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Magnesium\"/>
    </mc:Choice>
  </mc:AlternateContent>
  <xr:revisionPtr revIDLastSave="0" documentId="8_{362EAC0D-E79F-4ECB-8484-36940F1F8042}" xr6:coauthVersionLast="47" xr6:coauthVersionMax="47" xr10:uidLastSave="{00000000-0000-0000-0000-000000000000}"/>
  <bookViews>
    <workbookView xWindow="-108" yWindow="-108" windowWidth="23256" windowHeight="12456" activeTab="1" xr2:uid="{A3909AF3-556A-4781-B787-C1187014D328}"/>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Dashboard_2!#REF!</definedName>
    <definedName name="_xlchart.v5.11" hidden="1">Dashboard_2!#REF!</definedName>
    <definedName name="_xlchart.v5.12" hidden="1">Dashboard_2!$C$1</definedName>
    <definedName name="_xlchart.v5.13" hidden="1">Dashboard_2!$C$2:$C$199</definedName>
    <definedName name="_xlchart.v5.14" hidden="1">Dashboard_2!$D$1</definedName>
    <definedName name="_xlchart.v5.15" hidden="1">Dashboard_2!$D$2:$D$199</definedName>
    <definedName name="_xlchart.v5.16" hidden="1">Dashboard_2!$E$1</definedName>
    <definedName name="_xlchart.v5.17" hidden="1">Dashboard_2!$E$2:$E$199</definedName>
    <definedName name="_xlchart.v5.18" hidden="1">Dashboard_2!$G$1:$G$198</definedName>
    <definedName name="_xlchart.v5.19" hidden="1">Dashboard_2!$H$1:$H$198</definedName>
    <definedName name="_xlchart.v5.2" hidden="1">Dashboard_1!#REF!</definedName>
    <definedName name="_xlchart.v5.20" hidden="1">Dashboard_2!$I$1:$I$198</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Dashboard_2!#REF!</definedName>
    <definedName name="Slicer_Exporter_Country">#N/A</definedName>
    <definedName name="Slicer_Importer_Country">#N/A</definedName>
  </definedNames>
  <calcPr calcId="191029"/>
  <pivotCaches>
    <pivotCache cacheId="76" r:id="rId3"/>
    <pivotCache cacheId="79" r:id="rId4"/>
    <pivotCache cacheId="125" r:id="rId5"/>
    <pivotCache cacheId="142" r:id="rId6"/>
  </pivotCaches>
  <extLst>
    <ext xmlns:x14="http://schemas.microsoft.com/office/spreadsheetml/2009/9/main" uri="{876F7934-8845-4945-9796-88D515C7AA90}">
      <x14:pivotCaches>
        <pivotCache cacheId="36"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Magnesium_20d7abb4-f935-466c-bd0b-0cab16476043" name="overall_Magnesium" connection="Query - overall_Magnesium"/>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0A5F4CA-04F9-446C-88E1-494060658662}" name="Query - overall_Magnesium" description="Connection to the 'overall_Magnesium' query in the workbook." type="100" refreshedVersion="8" minRefreshableVersion="5">
    <extLst>
      <ext xmlns:x15="http://schemas.microsoft.com/office/spreadsheetml/2010/11/main" uri="{DE250136-89BD-433C-8126-D09CA5730AF9}">
        <x15:connection id="da635b46-68fa-4cdc-95e7-05b0beed0b89"/>
      </ext>
    </extLst>
  </connection>
  <connection id="2" xr16:uid="{26F4E9D6-60F7-4CF2-8EFC-B5FD8198A93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Magnesium].[Exporter_Country].[All]}"/>
    <s v="{[overall_Magnesium].[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<sst xmlns="http://schemas.openxmlformats.org/spreadsheetml/2006/main" count="395" uniqueCount="207">
  <si>
    <t>% Magnesium Exports</t>
  </si>
  <si>
    <t>Absolute Magnesium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</si>
  <si>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</si>
  <si>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</si>
  <si>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</si>
  <si>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</si>
  <si>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</si>
  <si>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</si>
  <si>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</si>
  <si>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</si>
  <si>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</si>
  <si>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</si>
  <si>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</si>
  <si>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</si>
  <si>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</si>
  <si>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</si>
  <si>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</si>
  <si>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</si>
  <si>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</si>
  <si>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</si>
  <si>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</si>
  <si>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</si>
  <si>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</si>
  <si>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</si>
  <si>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</si>
  <si>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</si>
  <si>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</si>
  <si>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</si>
  <si>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</si>
  <si>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</si>
  <si>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</si>
  <si>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</si>
  <si>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</si>
  <si>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</si>
  <si>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</si>
  <si>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</si>
  <si>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</si>
  <si>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</si>
  <si>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</si>
  <si>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</si>
  <si>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</si>
  <si>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</si>
  <si>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</si>
  <si>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</si>
  <si>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</si>
  <si>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</si>
  <si>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</si>
  <si>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</si>
  <si>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</si>
  <si>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</si>
  <si>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</si>
  <si>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</si>
  <si>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</si>
  <si>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</si>
  <si>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</si>
  <si>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</si>
  <si>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</si>
  <si>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</si>
  <si>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</si>
  <si>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</si>
  <si>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</si>
  <si>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</si>
  <si>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</si>
  <si>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</si>
  <si>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</si>
  <si>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</si>
  <si>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</si>
  <si>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</si>
  <si>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</si>
  <si>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</si>
  <si>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</si>
  <si>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</si>
  <si>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</si>
  <si>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</si>
  <si>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</si>
  <si>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</si>
  <si>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</si>
  <si>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</si>
  <si>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</si>
  <si>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</si>
  <si>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</si>
  <si>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</si>
  <si>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</si>
  <si>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</si>
  <si>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</si>
  <si>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</si>
  <si>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</si>
  <si>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</si>
  <si>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</si>
  <si>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</si>
  <si>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</si>
  <si>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</si>
  <si>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</si>
  <si>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</si>
  <si>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</si>
  <si>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</si>
  <si>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</si>
  <si>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</si>
  <si>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</si>
  <si>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</si>
  <si>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</si>
  <si>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</si>
  <si>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</si>
  <si>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</si>
  <si>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</si>
  <si>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</si>
  <si>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</si>
  <si>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</si>
  <si>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</si>
  <si>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</si>
  <si>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</si>
  <si>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</si>
  <si>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</si>
  <si>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</si>
  <si>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</si>
  <si>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</si>
  <si>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</si>
  <si>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</si>
  <si>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</si>
  <si>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</si>
  <si>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</si>
  <si>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</si>
  <si>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</si>
  <si>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</si>
  <si>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</si>
  <si>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</si>
  <si>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</si>
  <si>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</si>
  <si>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</si>
  <si>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</si>
  <si>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</si>
  <si>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</si>
  <si>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</si>
  <si>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</si>
  <si>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</si>
  <si>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</si>
  <si>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</si>
  <si>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</si>
  <si>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</si>
  <si>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</si>
  <si>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</si>
  <si>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</si>
  <si>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</si>
  <si>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</si>
  <si>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</si>
  <si>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</si>
  <si>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</si>
  <si>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</si>
  <si>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</si>
  <si>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</si>
  <si>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</si>
  <si>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</si>
  <si>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</si>
  <si>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</si>
  <si>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</si>
  <si>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</si>
  <si>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</si>
  <si>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</si>
  <si>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</si>
  <si>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</si>
  <si>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</si>
  <si>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</si>
  <si>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</si>
  <si>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</si>
  <si>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</si>
  <si>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</si>
  <si>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</si>
  <si>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</si>
  <si>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</si>
  <si>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</si>
  <si>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</si>
  <si>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</si>
  <si>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</si>
  <si>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</si>
  <si>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</si>
  <si>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</si>
  <si>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</si>
  <si>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</si>
  <si>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</si>
  <si>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</si>
  <si>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</si>
  <si>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</si>
  <si>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</si>
  <si>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</si>
  <si>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</si>
  <si>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Netherlands</t>
  </si>
  <si>
    <t>Venezuela</t>
  </si>
  <si>
    <t>Bolivia</t>
  </si>
  <si>
    <t>Micronesia</t>
  </si>
  <si>
    <t>Exporter_Country</t>
  </si>
  <si>
    <t>All</t>
  </si>
  <si>
    <t>% Magnesium Imports</t>
  </si>
  <si>
    <t>Absolute Magnesium Imports</t>
  </si>
  <si>
    <t>Brunei Darussalam</t>
  </si>
  <si>
    <t>Cook Islands</t>
  </si>
  <si>
    <t>Equatorial Guinea</t>
  </si>
  <si>
    <t>Eritrea</t>
  </si>
  <si>
    <t>Faroe Islands</t>
  </si>
  <si>
    <t>Niue</t>
  </si>
  <si>
    <t>Palestine</t>
  </si>
  <si>
    <t>Puerto Rico</t>
  </si>
  <si>
    <t>Singapore</t>
  </si>
  <si>
    <t>Somalia</t>
  </si>
  <si>
    <t>Tokelau</t>
  </si>
  <si>
    <t>Tonga</t>
  </si>
  <si>
    <t>Tuvalu</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</si>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</sst>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85">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Magnesium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60C3EE91-0D3F-4F16-ADF9-2007451B9008}" formatIdx="0">
          <cx:dataId val="0"/>
          <cx:layoutPr>
            <cx:geography cultureLanguage="en-US" cultureRegion="IN" attribution="Powered by Bing">
              <cx:geoCache provider="{E9337A44-BEBE-4D9F-B70C-5C5E7DAFC167}">
                <cx:binary>7H1Jc+NIsuZfkeXlXRos7Etb1zMTSG2ppZWiMquyLjSkxCLBBSBBcP077zSHuc1xbv3H5gsCAQLO
UAJqoYc4FMusqjtCQTo+D3h4+PqPl83fXyZ9LzrbTCfB4u8vm18/DeN49vdfflm8DPtTb9Ga+i9R
uAj/jFsv4fSX8M8//Zf+L6+Rt/aDwS+qrOi/vAy9KO5vPv33P/Btg354F754sR8GX5b9aPvUXywn
8eInc8Kps5dwGcRs+QDf9Oun82AQTrxPZ/0g9uPt83bW//VT4U8+nf1Cv+joR88moCtevmKtpCgt
27IMy7Q1ef9RPp1NwmCQzitWyzAdRdVVxUk+/LcfvCnWl9Ozp8Z7fY36i8VZ+t/DugLth2F/EbaT
B2+HjMzzf+6f65cisP/9DzKAJyUjOewpLGVTFPqbyJvzh/848JrWkh3DsBXZKACu6y3F0h3L1IyM
HwmzE8DLqBDDnawiYCeDFOqbL6eH+mvgx/3Xs27sxf3FWfjn2fm0H/kvNe57zWkZsmZYsmEW4Jcc
pyUrtqaDL8l+tzjPE/wLpPEp0XYQM4IsJxwhs5Q1X7unZ81N7E22P3vu98kfXWsZqmEYsq1n2z0v
ftSWYrIJO5mVIZ0Kb0MZNWIupA9B0E9HKeo3z6dHvT30gzp3v9kyDEezFEfPpHoedVlrWYam6Y5W
hLuUDDHc6TICdzpK4W4/nB7u52H/zPWGHs59DoDoFX/fVlf1lmVppqE7elHkWHaL7W6DCZ39h4ic
itSIsS8sJhwozFE+uA0QNud/DoZe4C9iL6iPDzh5oe0wvM1Mwuc2v2m2VM02FFlRk2mcz3mRU5Em
MTcKiwk3CnOUG+eXp38r3OGyVkaoVktXdE23i0ewI7d0TZF1w0g1UkznGVBOhhh7vo7Azocp4m4D
xP5N8OrXKPZVtaXhtJVNU3jYWk5LMzXTspz0tCXAl1Ijxj1dRmBPRynqNw2Q/t/8fnwGbY9vu4+L
fkVr6aqmObqaCHimxuREjiLbLdUwTVXViH7DSAl+TokY9GwhgT0bp8B/awDwT8vFwveCs8v+az/a
X53rY4Gpt0zb1GTsbZHUd6yWpUPgWE7KIpX/dKL2J6TxMdGOEPOBryNs4MOUC09fTy/mH71xzSeu
CsEC0C3dTsEtbn/TbtkK1E1bOZgg8gK/CkFi9A8rCf6HCcqBx9vTc+Dem3hbvAk/227v0z21limr
OlTPVP5QAaRAN5V1HbI/1Yn4Tye7vwpBYg4cVhIOHCYoB+6/n54Dl5EXvPQ5CKLX/X3462bLVHWI
HhW6fU7yqy3dsDVm70mEkuPw30yAL6dDDDtfR0DnwxTyy6fTQ/7gD2DjqXHPO9jzMmw8ppVu+qKh
zWoxyC3F5tO4leWlTgV6xNhnCwn42ThF/+Hq9Oh3+tPwhZ25L2dP/dnyxwT/A3a3GBfhNqzBIcfm
46+CpLYcm6n9MC8kH7v4SmgtW1VVk1knkg//7eSV+AilYoaVfyPhZPkCyuJ25/QsvupHUy+o0XZn
KDBhK45tmUKVSpFbmg3DnWWn1wmi21agR8yvbCFhSzZO0e9cnB593HfCoF/roS7JLbwipsV0K/4p
vEoKjnUZvIFSC9mXF26VqBGjn1tK8M/NUA7cNGD/u/3Ar9GMBAeC6mi6ld3pilYMFTc6W9dlK7Ui
OZByeQ6UUiNGP11GkE9HKeru59Pv+/bQe+VP/vHDQzFapgI7Ke4KyaFevEkozHljmIqlpYc6ETll
xIgxT1YRyJNBivhzE/Z55O38SX2YS0yQ7z8yLsU55VUytFZyocMJsP+QS7NbSokYcL6OQM6HKehu
A7TXnErw2A9nk/5/LQqK1G0Y9WvUbXWIfl2BhFG58C9wRoFpVYG5w7LV9GLBt0OiQz2EUTw8K6VJ
zJ3CYsKiwhzl0+3j6cXR+WRQ7y1DTZw3qplenNkNLveOQNnFx1bTF0SmDswK9Ii5kC0kHMjGKfqd
P06P/kU89MNZnZc8yCZVURj4Rdmk2S3TwIzNPD3sQ06CKpSIgT+sJMgfJij0F8+nh7478+rUfiCA
NEdWZJNf0oqXOAlufUPXTFNJz2mKfyk5YvDTZQT5dPQI9gZ4MBFjU6POqaktU7egd6axKUTYGDqC
tXQEDr1hSC0jRox5sopAngxSxG8acBK7XjCYeK/9xZCfeR9XO1XYJCwdzgNDeNzCYwn3jWrZjp3c
w6iuX4kkMfr5xyE8yE9RTrgNUEQ/e7NaNz9sqIauGEZ2pSqctIoGi55lgg/krltKhhj4dBnBPB2l
cH9ugGoDi7pf35ZXzBa7RGmGcrhK5fQaWPFUOBMQKZEcr/if/Lczl8FPqRGDnjwDwTwZpJDf353+
UP06jnCq9vmTf1zQ6E5Lt2H4tOxUby+6CzSlpcJirSlGanEjgqYCPWLcs4UE+mycov/1/PTo3/c3
/kuNlmlIeUfTDAcAZ2I8v+UVWUXQqGOyfzjL081eSokYdv4EBHU+TEG///30oHex4eOzWz+OEc0d
vJ499Fd+jUFyiDdXdBiMIcYTwQK9Pc8DEyywDcuy1FTwELHzbvLEjHnjawif3vgryrbbBoRWXAy2
s5hv2o/LKRUBpLIKjya3/BTZBIc/9CXcvvjpQLhUSo2YK+kywoV0lKJ+0QCv2l8xpKcXWFdRv1+n
Kx+WBQf3ANNmh0BONKkK/JqWpah2ejkjZ3M5HeJNz9eRXc+H6ba/asAV7KEPv3E0wfFQ48lgQOPU
DVNTlaJOBI+AigwlWX3D0lCRGDH4hcWEA4U5yoaHBmin7X/9n7h/9vpfN6vQj2pUUnHPsh3mYuGu
rSJDJANWCMvRDYcbPTV+8CTaUnW6xEyh6wlf6DRlTfvm9ELp+V//Nxr72xqZwsSS7ci6zKPaIX5y
0kkzEFSt4bqWRRoVeVKFIDE3DisJHw4TlAPPDZBRz0PPZxKKw/BxnQi+SUVTYATikqioEyGhYJ9Z
Bmd8IqkwnXcIVyHoDQ5kj0I5kE0cceD69O/A49Cf+LMZ7s81nhJgggOfvIxIRtH9QcEpjVRW+Auo
QboiNWIOFBYTJhTmKB8eG8CHNOnwFnnMr+GURX1Bt/DiMzfyY1z2klsecxj2o+DsJurX+9bAh+zo
mg3RlNy5WZxETm7BzoTkQFi15TQdltqZitTzV0r0NotZR9cT7tFpysAr9/QvUnf5WqedFUFDLHIF
sSswpOZYgUud7igIEIaISz4c7eRYLyVDzIB0GcE9HaVwdxtg1v46wLHh8WcX7bT3xQYrLcS+a8h2
4upS8dyAz4cJLAPJ4olEI9pUOTli3Pk6Ajwfpsh/bcB1On0Z8wGqz16wQ4ZgjeyQYNpQddzjZB4s
rxdeA2hSsM7auIqIbbBVKBJz5LCS8OQwQbny3ACn/v3WC6ZeVN8LgTNa2ZekkIVnuAMGKaaDehXi
/MAK9IjxzxYS+LNxiv79/emF/20/2Na4+6Ee6YqDYiBqcdPbLCdTc+B9TkQ/rnx55bWUCjHi6TKC
dzpK0b69OD3a+xh+/ug1iH5knSFBQSUnLdKlcFODv5l/cCLk0S6lQox2uoygnY5StB8agPbFYo2M
hOCnfsT3nbUSM1wnmTg4RnPKDTxrUEDZ/Y3s7Co0iOE+rCSIHyYo6N0GiPNuuERs4Pmf9dZbkRAn
h1h1TUVAdAF41WjJ8HjqKquKkN/kVekQg19cTRhQnKRM+OP89HImr+KUhmm+7xXQTIhyZNjYZmow
Lb4ILHQU0h9ZUTpuYscMKaXmZ/xIFwvZkc5Rbtw+nZ4b7XAaovYXh+Pjcl9SoNSjwgEC1VOlHxI+
J41QBEoFExwkZAqP2woEidmQLSQsyMaP4G+AitNe/qhRw4GXH/FxSCLIHa456CVbTvY/MgwS7Imv
v4yaN4DfPwNFfT9IIW9/bcKOn4TTH3Veq5CJBDihtxfFjWQhQlq2kfqN7Nj9h8IdllPyBuTZSgp7
NnEEfQPKzF2h4k2N2x3h6dAjIU24fa14m5VglAbwqpVudvCIi7nEqlNKjhj8dBlBPh2lsF81wAq6
r0b1t7NrJLsiMQL/6p7j5EnOv48LfFRegdlZQR7AocRBTuiwRD3YeMADAza3/KFbmR4xG8hywg4y
S9ly3YBSCI+odlmnk4Z5kRWUPkMUdSJuitooEsggiXQUYklPB5zLeXaUkyPmA19HGMCHKfKPTfAe
o75nFIY1Rq+jAgtSlpCVwVNliqZ+FMlBFRDDhu+mCHq7AiVi2A8rCfCHCQp9uwEKz2M/WnIIPi57
YNC0gTgsZlzlIUeAhSsYylAYKozM+w+5iZWRI8Y+WUVwTwYp5o8NsDWcRwP2otd59Eqazu68Osod
pKcrNnZO6kuoSYT0bQQMJTUuEW3NuZ6cvZVoEqOfW0pYkJuhfGAnHqoHkxK6RwP/0Sq7bWg/dXpX
WMAoMuRtkzsQiwJfgjXZlMEgbP/sQMhL/HJ6xAzg6wj6fJhC3z4/PfTuEjEpgXd26S1qjKrGVVdG
MVGUgYBqk9/9Cgpy2bKm6ETcVCVDjHtxNUG/OEl54F6engf34c7DxWu+7HNRUMMBAK1GQ7SupiIw
Yv+BVpPjBBNT4AJCuojFpxoxYj7k1xIu5KcoD+4bYAG9h7Hnpc7EAhiXFYh5xP3wS1gBf8lCfj0z
SvNZhyhAFQh6iwnpkxxxIB0/gr8BYugRsSbLgVdjBQMU+zaBvoMy9xR4uLpg63Q48gT4KqSIkT+s
JNAfJij2j8+nFz8P/VmdwMPoj8x3BLwxW3JO4tgs0wb3XTi/Eo2TGH1KyRCDni4jiKejFO6HRqTs
vXoDb/FSp/dcUuBpUXUH5n2YcnKgowYdfLumruZyNvKazj30rnJixMjn1xL481OUB/dXp9/yX3c/
+nUXvNThTVQ1S5N1YQSDie1vIIHJpgduNVrELMivJSzIT1EWfG3AgXvVD6NBrcZmplvKNirqFq+6
8KvAFGrZSExK5A5ReCoQIgY/W0iQz8Yp7FcNuPJ2veWrf3YeebUa+lHmXlFN1UYXk6L4QVihbivI
1Di8E3nxU5UaMQOKqwkXipOUFd0G6Dzny0UcIX/bq1Hrh2edZUlCreQ1Ogr8gJ0T8ZwyXJCpKwyX
gjw/KpEkZkZuKeFEboay4fzr6c+C1Anw7PlrlKF+jMKVjzKwCInm0Lx1GSMmk7LWQkkzqD14A9In
inYdegIlddpD4PCBSco0kUNe2A6a3JJNHcVDeNYO2Q7ldIj3Al9HNgIfprvg6bfT7wIa8528FW+x
vtiS6me9tv4KdY+FW/4db8Ott/PGw3r7geh2a9/sw9BTv0Txkoh+IJa119VSlxDem7ycrEaS+OXI
ryUvSH6KviS3DdDZnkIUk63zvNKRuQMjLCLB0rTCIhugVpjIrEVh4MNplmdDBXrEPMgWEgZk4xT9
pwYECTx4y1pdRDLrwgWnp8Fj3klEKpzTuLGrMBKKlYVSesTYp8sI8ukoxf2hAd6JbuSf3XnBuEY9
DQ0WUSoNOVA8f7kYIINwJAuljRANRmwklUgRw55bSqDPzVD47xoQDfC9P+3X6JBmNY5YpofOg1+K
ViodkZCOwl6M9MYC11Fe5JRSI0Y/XUaQT0cp6t8bcE/81g/6uyXy/vjjf1wVYkUzUXkf1QGTeziz
eOdMVRLEDZtjKQfCi3olksTw55YSFuRmKBu+NYANuJxM+vWxQIJXwkIxZc3iNWKL5kLJghELPIL0
IZKnlBAx8OkyAno6SgFvNyACpruPhC9Na3xf+DVkCtRMSHsejFH0RyPJ0jQR9XtUsLQiMWLoC4sJ
AwpzlA3d7umvY90t2oIEeztVVlK5vtcAVhAkF6NOLKo77j9FSQTXkYzDWWF5r8mH/3Sa9MqI40Mi
ufgGQ5JllBXJ6BETvp+eCaxdz9r/2YO+7zWQEO2lmralyuKISDRpdDQZ/Ult3iWE/3aCezk9YuD5
OoI8H6bQ3/92euhZl84rFhTw0332PvhZQzooNeg4J8w/kFBGgfWK0k1y2a1Gixj6/FoCf36KsuCq
AQF5XWhAtXqkEe/LIlBNIFxUfNgE6vvCafqGvCmnRIx+9ggE+myc4t5tQNW6qyWqg9S57XGZwpZH
8lNRyrMWBxbccYZt8crKRXFTTogYdb6OgM6HKeZXDcD8eYmGu3XKGohy5LI6aIVSvNminAS0HI3p
OskHPMlfryoQIgY9W0hQz8Yp7M8NgP1qiTT6Gre6DtBRupdJkuRDdryBAvmIBrBxyiYfEntaTo8Y
fL6OYM+HKfRXDdBtrpZe3J9CweH7T6THvfN8RVU6FGlnnXaL8h2lwjXDggsUjbP2H+qBrkLLW8hn
j3EEfjZzhH8Dgo464RRJ3i/Q8Xnaa42MgP6OxqOyehT6BUYgFgDJUYeYyLz0eR9RYo6IvoOwRvQn
lEedBhicETm7RDPq+hiDDhG6CoejA5tz+im8KbgIM4OzgYwR/qOJ5l+BEjE3soWEBdk4xd29Ob3y
7/YnA3855RB8XDIZMrvvOgbuXgnsxXMBt2Ek6dhGVrmXHAsV6HkDff4gFH0+foR+A0xueFovWi5q
RJ/teqb3c5NyUSVC7j3KaylwwqenMrE4V6DnTfSTBzlGPxk/Qr8B5/IfNV96JVbZTIFJH5HwRVnD
fDBo3oHC4pzViawpp0AMN19H0ObDFOw/GnDFdcOJv6pT7ZdQyh2F+2Dt5M0KnALo++wn8ALXsSLo
FSgRo54tJLBn4xR3twEHKzIRf4SvdQKPhBs4VgzoPMVdrsgsz8NiHYLAibyuU4UGMeSHlQTzwwQF
/fb69KfqozdbemhdsD7jN/EEjo8fryh+bNpI58vqj7I6oznPFvJsUMYahXpx8S0y4T00iZlx/A2E
Kcd/QJnzeHV65tx54VnWQzHXV/E/cDlAVTMHdS4Vh1eyLvJK1uAhQ0sQ1SYvDEj8qVIg5k+yivAk
GaR8uDs/PR9uFpHXrzMLB4VV4GtHp6zUJFH0tsMRg/geHaFWYoNEOTli1Pk6gjsfpsjfNMHxuO6/
1hnnYMCpaCG/D5EMic5fRJ6pRSoSYN8yfnZLyREjz9cR5PkwRb7bAIX/4mXpvYYRl8w1nAdwomto
Swb8C7JFspCTCU8v+lYeGt3kz+QKlIhRzxYS2LNxivtF+/Sy5t5/iepuj87COnGZ0jP1s6h/QkNC
kS0ZLeWQksA+OKjzDLjEOxjBbvZ61o3xnwUrjF2NTDFfyr6PsKvszykXLxtwhzjf9aMfnj+qsxr1
vtGoxrzzqb2iKLsQo4VqvLhS8/R9wsVqJIk5ll9LuJOfopw4b0B07nM4qDGF3wbGqBEFa93haM7r
tCio5rDWi+ksfZPKiBGjn6wiuCeDFPHnBmit7V3/ZVjnNQ6tANFyFB09eAvdoqkIHnpNQ90Kk9cO
IRu/Aj1i3LOFBPpsnKLfbsB+77KSbiHaEyxYuaif6ubvc+SgeI6KgHQdBdQK5zdqSCF2FHk0qGeU
6FTF0+MdBInZcPQFhB1H85QtXff0x3qaScNSDM8upj47TmvkDVICIHFQqz1rh1xgEUu3QaSdrfCE
AZwc+QP+vcSJ+ST+FsIs8R9Rjp03QAF+9lHqVLrrL+I+R6sGJRgHCIog2Xhh0iMCto/8AYJURTAK
TSfEqlhFosQMKiwmfCnMUXY8N+AmeOf/6JcEGL5PniEnFAF16CGbhrTL5FrCbiWsFBgvzEDLQVYg
SMyGbCFhQTZO4b97Or382qer1nqow9MA6FFcmbwBSJqGV85GCFLyhpDTvAIhYtizhQT2bJzCft6A
gIAurhG1og50DY31Iz0E1eXEj4rsJ0OBrsU6WrMPAb+cHDH2fB2Bng9T5J+6p9/wz97Ir7sYBjrT
7csBoMlTBm8OfYuZBQ1cHngRHnJMVyNJzIH8WsKF/BTlxPPn03Pi2vNjv74jeF/YFOqQcRQHo+4D
khw0ck/0WIP/aOICLaVDjHy6jICejlK8r5sgc9Z+DPNFvdVmUXLHluFuhrsn2frFSwSqI8GugWx8
HgKDQyGvoXar0STmQGEx4UNhjnKjfX363f85jF7rtCKxCmywweIyXTQfoRkCkjtMlVcDphU4y+kQ
g8/XEdz5MIX8cwMc0VDEth7ffx/X+dFoxVbZDZlHuhBnNKyzqobipyzNgH3ImVtKjRj3dBmBPR2l
qN99P/1Gv14GAy/a1oc7DKIKau8ggEsY34VzgIUf4axNp2EUz4ucCvSIkc8WEuyzcYr+9dfTo89d
ynvbfjh5DVc1vgHgBCstiAQbYalx1MZDm2QZ994iB+7L6RBzIFtIOJCNUw7cd07PgT/86Q/vx7pO
YwPq3+kso94gJjtElFq6iah4Hadwfs9XoUEM+WElwfwwQUH/47fTg466/6/LyKvRFAcXMloKsVZm
RTEv2ei3BVGD0tapnCcqThVSxNgfVhLsDxMU++sG5Hlc+kG9OiaKCaroEwT3Sxo5UeQAM62hlSVu
WMk5Sw/aCvSI8c8WEvizcYr+5c3pd36nz1pVjvn7/3E1x2Dwmgj54v7HIvqs6dne6kBETgU6xKhn
Cwnq2ThFvdOAsh0Xk7OuN1nVG1mBFFYLFa2xsaE65uwJkm0jxR5V7fBWcD4nV9mKZIiBLywm4Bfm
KAO6306/7W+30WC7q7lsFvoWy0gfY+Fz+0/xZmXpSLWESVM2UkWT2BWqkSTmRX4tYUV+inLi9ur0
nKi/f7qK3W6gZStvWVMUQKgtjuNXxxn8hvyvQJCYCdlCwoFsnMJ/c3F6+Lt+P4q8s7s+go24cPj4
IcBSKaHhZN36WCvLvERSFCRjsgAKm0ikquSIOVBcTdhQnKS86DbAt/UQRmuvxpsvPPJo4KrByJwq
QsVzgaV4azZrg8MZn5wK5WSI0efrCO58mCL+0AATzz9Rso8//Md3Pdp0M5Xy0Ei0iLeB9A9ZQ4sP
G+P561YZFWK4k1UE7GSQQv3PBoTCucsJ7Dq1OrFUNKphnWyYSzYnXaDg67bBSl0T4VKFBDHWh5UE
78MExdxtwNn66EXeYFmnSJHQLFRTYJ5HX+jk+lTc4xKy6FlLS3TPIuBXoUUM/mElAf8wQcF//H76
k/Wu/8ML6uwWxyoAIfQKEW7F/a4ZqMqHPnEoFZronZjOi5cKhIiBzxYS3LNxCvude3rYb5drOAo5
AjUIdael4u4EPyGvvFcQNrBpIo8AWRooHLH/EHNOOTli7Pk6Aj0fpsjf/nZ65B9QsWAvb+oDH5l7
iIHSDPhFsq2dk/SSjUZ9KObOcliTDxE6lUgSMyC3lPAgN0PZ8HDTADYgie+PPop31NklVEIDD2a0
R0emQ1e4HCfQzQlNotFNBa5Dzv5Um6xGzhtMyC+mbMjPHTGiASG4z+geh+qsfr1WBtTf0yyTBSek
jCh60FkULprdGA6PZyN2tqpEiflRXE0YUpykHHlugg4aLlCh+wxvxtl1P9r1B6ydgcf368fPCqSy
omI0KugidGr/KVqAkP+NZgIK6pzhOpw/od130yVmz1vfQxj11p9Rlrnnp5dm3QlckONarw2IvYWc
MlDmtXCSwxGMQnMoe2mKHfBVKBGz5bCSMOIwQaHvNsBI3Q4huc6ecKrz3frxNwQWCfi+9jpsemIX
eCDZCEzEca7CHZ9cL4iRtBpNYjbk1xJG5KcoK9pPp38L2pAW6IZzdv5n9B8qCwXbBBp0Zb1OUOmy
wBi8HA4C1lVc+/hmSI73f4eyN9jz5jNSZr35h0esuzw96z57U6/WVwjefMQJsbeDB8kVOCVZaJ5p
4vyBgTV5xchhU4EgMYOyhYQf2TiF/3MDjvx2FHpxrccH0szgWdZ1S1wiAeUuDAtXcVqlqwIhYtiz
hQT2bJzCft0AgXWPdhx+XG8/FESlqyjigtYPuOXl7h4SbujY76qZduKABbYoo6oRI0Y/v5YwID9F
eXDfAB6cT2CAqnXrp/ZtlqSffAp82J8RaO+u8ArVxK9QgR4xD7KFhAHZOEX/vAHOnEcUL53WqDkh
OA79elG1kWNfvFtIaIsio16XoeNquP8QzamcHjH4fB3Bng9T6B8bcGdoh0Gdyd6Sij5MiJHDPyn2
RehhEkeoF8SPJba/Cir2sPDKGFXMSykV86T8Gwm3yhdQPrY7YtWp2NztbILDNV6+9n/9JLFK0qik
BZ9usv+gnxTFA05GHd0uDU1c3yMfevoBbN74GgLIG391hEIDnDhfvLjObsjwjsElDKevyqV4gUuG
gvRueBNk5jZmH2I/KqVGvGPTZYQL6ShF/UsDZMh5xEx3NcpvlO1A6SwToXGplMBFKqfEwHSEEC1U
R0aAkAj3CvSIkc8WEuyzcYr+eQO09js/Hi7rVV4Ql7iX3zbvQF20m0KIW+TErESEGPTcUgJ7boYC
f/csFrmklSoaapKRGpur3rOjs9auuyzjC9VoEGiSZnwRwwJKyjF90TIM4rasQooY/cNKAv5hgmJ/
34BA6K/RsmZnvQanDIA10DWsIGwkw0TbbxlHMVr57D9EVa9Aihj6bCFBPhunwH/9fvpNf7GIw1pl
PYIgYAKAm4bHmONCmpP1+yNYcWToS6lCWbyvVqBHjH62kKCfjVP0Ly5Ojz7iw+Lh2b330n+tlwtw
WZoKmhlCK81gznMB3d7Q7kFDlY3kxFWKXHgHXWJuHH0B4crRPOXOfQOcAFfejzpjWHBLYK56lEDm
dyXS6BCRoSySAsFF4ltCKT1iXqTLCAfSUYr7VQP0zzsvrrX4NCQ+9rmp22+8DAhOh0cMcdPkLSin
Qww4X0cQ58MU8rtvpxdEzBtXs87Pmnai4hJO4Eypz0kgliOGM3h/HUskVFECVSFIjP5hJcH/MEE5
0G1C6Io39Wutc8LCFVVNYxUtubwpnMTwyMPrhXpyuVSxvGMePq4ygsQMyBYS/LNxCv9DA2SOG8aL
da09lxj+OGMVC/G42SGbewNQsAwdzG1LN4iZoQopYuQPKwn0hwmKvduA4DnXG0aeX2cwOmQPivgg
CDp1ExaNluh6gkAVHcaI1FxHGVBOzxv484UUfj5+hP716UX/X90kiUnhyMbwH7U6JD0HJNdfLLwl
PwM/HmzCsoyQhqrslZqc1GHNPBHrgPYPBokXrUyIeO+T5eQNILP0PbhqgBR6jtB37NV7PWMhcs/h
D69OPwrLN0J9UNx7DyXd8lwx4V5kdzFci/kewHEJ18I7qRLzRvglhEPCv6F8em6Ama69ndXahQmt
BuAQgNHfFAaVIvMAVcMVtB8+nOJ5NamcHDFP+DrCBj5MkW83wFaEQqBhPKyxlLTEGpyjGISK1vMF
3RTlUKC5smuw2EpUgRIx6tlCAns2TnG/657+hE6CLfw6W49JLKAE7W1xChy2dU4gIV8PjSnRAhdF
8fcfcjWuRJKYBbmlhAm5GcqG+6+nZ8OlP/K5cP74Ac06YtmskjSiqQp7X0EQGyLY2eHNfy05Csp+
Xwx3soognQxSkC8bUOnwbrnpowfWMhrwh/841Kx4OnKUUF3sYPHP7XX4AxwEUSm8LB8tilKNJDH6
+bWEB/kpyom7Bmz3zsgHH2otO8l0UqRnIEoqEyo5Pugs4QnWIhbAuf8Qx0wVgsRcOKwkPDhMUA50
GvAuwGUXsw7vUY1HLkB2bORhGzKROigFB7awosP8xUukTjUixLjn1xLk81MU+/sGeGbaQ2TH/I25
ZtCArHuOkMZE6fu4NFLVlgLHC+LNU6dwUfVRUMrGQNdPE4l//EdTTlSh5Q1GHJZSPhxmjtjQgCIF
994k9jgMH8eepQujBAEKnqd+L2z2nASCURpF6VVkVNKXoIyMt2DfU38E+X70CO4G3K0A96u/qrMt
A9RMaPGIPkkkPv5d3O4WjNRweiGJOzXVIUQif72qQtGb4KfPcox/OnHEggZ4YtpwOp5960evfQ7E
x7c9bD4IQkFvVdZmMrffmYmapb2g9/YhoD+Pftub9cuJEeOfX0s4kJ+iPGg3gAc3L2j1XGcKscls
DCg3rKuEAUhogQMGFaHfiJ+tQIkY/WwhgT4bp7jfNOCi20XiRACzV307n3VSgO1GRUPn5IMzNf8C
sGAgCw1yLefgI8u/AFUoEjPgsJJw4DBBWdBtQOLENy9YevGyPg4wgzPL2NYU2yhgjxLc7DBWka7t
8J9LFJ0KNIgxzxYSyLNxivi3r6c3K6CNu7+rccvDrgDHFhpcaOIqNaiIiELDiMXlzjGIpPyWL6dH
DD5fR7DnwxR6twFVClwPHQpff969930ddaC8K7Dw8wByqu1IKFFgsIhQFVbP5EPAr0DRG/BnKykD
sokjFrin3/2s7Xbbm9Qd/yahHhlM9g4qThb1TdRvQoUsW4ZhMz0SigyoTI+YC2Q5YQWZpfx4aJ+e
H11cd5/DaX/vBXvEcfziz2oUTrgOQBE1UKaV3weK7GEFouEIQx/WdJ5cxLr/+p89ff/6XymB//rf
pRSKOfX2NxGmvf2HlH/dBtzgut40rPHCLEGgoWmDiRsCOJHXnBRUvUE/B7xfGjm+S0l4gyEJ5RT9
ZJRC/VsDtNXLqB+8DM8ew8k26C/qzJdhvgFAjiB1VsavgDps2TpyrJN69vlj+z3UiBlw/A2EF8d/
QNnyeNkECeYH8dnd8qVOjuA1YJkcOgzUiWAqii3JlFHcA+d6PsMpz50u4psqECVmTGEx4UlhjrLj
rgEHyq0f+T+QKcmP2RqsGS1Yr23mukxVKMifwjsC56Uuoy6dZpHTowotYhYcVhL8DxMU/NubprwL
33CKYzPuT0yWXXoFweW9+hBaNTIFdjzkTlp6Md1DQmAL7H9wNSP9df8ht41k//57FIpZVf6NhIXl
CyhrvzXgvUqYWONRj3qD8DqwEhMHW2D+tQInEb8E8ziPmgSn8yKuAkFihmULCV+ycQr/Vef0b1Yn
nCJcrM7yULCToDSXhs6f9GzBVYZ5g1AyPDl7iFSrQooY+cNKAv1hgmLfaUCG7NNyUau6BessirGj
+R7velg00joWYvfgl7Z41UGy8cvJEaPP1xHs+TBF/qkBtqpuf/sy7E8mdZ4cEtDHueFYuJUnn+IR
guRlHddB+EwJ7tWIEWOfX0vwz09RHnQbIPjPg9hHruz+NGcGrOVrnYcAaqFZqKVs8DZlx7IIsZKI
HrYPYWP5Q+CdxImZI/wSwiXh31B2nV+d/qBIu71343rb3aMUKq4biNFjYdz5Y9pxWjJrrs7cSiKF
qzI9Yt6Q5YQrZJby42v39Pz45vdj+Ji47lLDdURr6cizcnBfTz7FV0aRUbOOVeTHa8N/NHVzlFMi
5kH2CAT9bJzi/q0BGf6X/dd+hHfg9Sx5FfZdFv2XCL1Xaj3MmUMVLe1xT0+2P2mQAJMKGjHKMDCm
4TeEKf8+mWJelX0fYWHZn1POXjZAHXv2gl299UokmIFVHenrvCAMqciJMB7LtmCLQe/S/YdEClah
SMyuw0rCmMMEZcFzAxxZXQRqDs9uw6jvcRnzccGGdsgoqKYeWrrg3pE7aRQVAcwaEhihDPAfTQRb
RWrEHCgsJkwozFE+3D6d/nDJuqsmOtHHefBX29hi0bV9uZ8zsi2SYhI1737UrELoCAJHWH3N/edo
9yO714S1JK1KWHwHKtIkfgcKi3/2sEfvwOPp34HuttZOR0jPQmEwtM3E/Xz/KV7OoQejjg8MJygw
lnyKfCilRsyBdBnBPh2lqHe/nx71O6/WMAZ0TXYQCqs4QluggsJVwBtdNWnoThkZYrSTVQTsZJBi
fXd+eqzRU3iAwxb/qjswXFcRmwxXq/AigehkxEzhLTCM4h6vTI8YfbKcsIHMUn5cN6BOz19B+rQq
3v/fFPZ8OG9dis9fIcv9aPvUXywn8f6tHfTDu/AFftQwEOpAb0ep1MWRv0J3wqCkEgQpJJGrTYmF
iSLbQUXbC1hw423l2TeWps434R0j4fnN66+f0E5kf2Aefr3gtLvtB9vsypj9fd9bxL9+Qg05RzaZ
ZV5FuRSESEPzWvfZDOvGB2+J5uCkUlDIj1WwCVgpu18/IdMA1kccYLDBIOQdatunswW7naJKMups
sTJcrMCZYupw0Duf+LOxIJrBHt+E0PT/nwXL6WOI0IkFe5JPZ7PkzxihFvosIlbMsFFTGV3VEc0H
8mYv3pMfDNhf/603lPztNFB+GJugp6i/b5TRxvRdnJ6B9Ntuu47mT04vXks3w0VoRm19rAbBl7CH
NjhtRZoOZq9LW5tG8udVsNA2iYb3Jm04kI9IQyNmZNpZloz8ChiZ8qSpAyuc9cbL183QVMILTerp
07YxnQSrtrJZzqzEbP3mryFFJvdrSGeyYF40Nc1Gd0pEPdi4jud/bbXbRJG+HI9cf6AMOvpiN/k2
24xnX3IbQ4C36Fc0dNNF7AVa1CgGgXs43I61oRqM3MF2PmiPp6PFzSSwVonp8c1nYbQemJo8C3yg
aPaIlF2kQTOm55hqy6EzsNT5yJ0p09HlaraWH5zNcHkdmMbgdjyUnAt5OOvri8G25PGKLEt/GI0k
NXtfB8Jmj5/74fncWS3Wejhyt+vB5GqrbNc30UIaXyrbaN7+OZKw0B8/I7qEsjBHpHmzTMz8T+2C
zcyY76KRayijoL2Md7E73M29tbT7U9amivvzXzt6MOTcQgqgLykrLgg3WvHXnKk/UUayMnTH28Fv
sT6XL2x90d+ayq7ksRjZBdbZuKUhLgcvPvIXUb+h+EMjeTyO9PnQd3uKInXUkT+9CPS1fjE3g3Xb
kNfBrRP1tknS4Zv75WhX2igmKhsGit2wAuwscS+PZU9f+aPNxPfd8Tqyphe79Wz5p7IcDcclKAp/
x8QPMdOyhejV4u+sHDjNzBF+Z6cPw9+Nnha6A382+vFzXilHWwOPo6ANF/tHxqYkP2OMRls1Vu2h
q4/ipTucqRN35Kz0K38wfp5F+v1kEHYmI/1qEfXa83l0je1yPTZXNzs5vN86y6mrROGDZu4SO8G7
UGbZSwaS+TRUkSZ7aOUbQTh0pKE72hnBjWKMtu541SvbQIKdikR8dHlQ8ORIyCe8lHejqb3SgfF0
Ha1tV1bCje4ai8UsbE+07XhZwlIR1ioCW9G8gB0kGvk53emNJXvUG7rSaCBdrnX7D2Vl3y5s4/PA
CAclMlr8Y+z2ZrFbs0IQNEJLsfQ5fmytT4Pr6U6Ovyh+qJvuWNLUi546n5dtpePXUcVbqFgo4oHM
bvxoccf2jM0oWit4HVfOev4wGtq/LxT7sxOu1+2xZrry7kqKf/edrbtZqJ1db7brTOXx9XThmO4k
lhauPgC122D0bSiFUQn0x2+TyjpuqQhrgetfcYiwZXY1CzQPXVSFVl2QJLdVbbpNIure3LXH+wm/
gis14gBxajmsnH9eNig9f2jjl4bufCGb29vNbDjYdCR9HshXemjNrZKHYuVCiQDE7yECFOyFNADw
xd/T1j15HhgD353J0WL6ebUyzUk73A3Hf+pRqK9dQxsMfh8Zg9GoLUWLgX0x12zpN3k40u1O1FuH
ia/nzccXgazBoABVCwkpJgslzj9+vAwG9jTC40/HznJxvV7tlpvrzVYbqCUPXvZD5DwLR8uhsR7i
h4L5aHIdQk24UJSoTDrsZV/xfIGbFTVcdVuVkcqqk00z2azn4XwEeAeS3HuK/cly4UpOb/hnFGjy
xo17mvltvRkt/etY9dfbGz0eRRvXWY7lQckDizaWxsxfrIw45BRhdKhMrK0fQxyOLWnX2UI0Xk4H
VtxxZivp+ucnAupQ0V3FDgSwD+UM8Zv4P0U2ygtNCkbacOQGg/Vifj1RVr2lq0fOYgo5GQzkztK3
nWdV30xNtxcurFVb3WyVAQ4q1CF+VXqK/dWf9gLJdrV1sIoVnCrhbrtxQ2llhz+g5M+Dl2g4WFoP
TjRb9nzXGA61jQvVazBrj0e7ee97PNsulc/WNBgp7ibwVam9WKub8RdprUym7WU02cpPw42PMyhY
zxfR1B3Eu15wJUczQ1fdgb0eSx1la+ziTi+Udw/D2Wagt5cj0NSWdqsovnTU5Ty+WG3MeNVZRxvt
amo7ktSeLUf+60AaOHEnWEgD81YLnd2gYyvTeAgS4vH4auHMtNiNp0Fouqq21VZt2Q97USeWN/H0
KnLsaP55NZoYf0A30qZ342gSqVdT0/KXrjafGtbW1bXVemK6m4k1XLaHqynuFQN3OPDVde8+Wsys
weTLUFptI+dWDgd6NPo+mgXKwHLXk+F45bir4XTl6NdbR9lIw/Ywiuyt3bGlQbS8scJe7OlzLX6c
TSf+F8ueWXF7sZiGq84owg2qPff12bYznii77tgZzwdX8mgmW+3lLBj/sYqn09cokmYrVxuPlVln
sbVG0/Zq3XMexzur992fjhQoAsuwN3CXePH8z+pwZto3yiSyxxf2JvLNjr/Rhn5HXzur4Wezp/nf
V4hkj253AfSpYXsbb7WovYJKGP0ur/X5wh0NJtL3hTaxd1bHBmzmFKeHIQHgoT7/3FsPAkl3rZ6k
Pw4cP7A+z6fRIHYnATSuznK2GZmdkd2bXO22k3DmjoJ4O3NRn3/gzcfTxdbt6b3pxA3HkjK8cAYT
f3Y7XM2233Rjai8ve3N9uuosNz39ejD3o5470MKpNnGVcD1XOug2rMjuTJspG3dpm2HojobLzdMw
CvxpW1K29j9H9tz5MnWsjXG5G8u7cYyTdrBZdKK1OpuErrWe+Zv7kRUiRc/d7aRoE0CzsgcL/PAk
mGDHWevot8FScabtII5nX6RwspLaW82M7hYL3fE7UI0U6znQdhv5aT0dRQt3qi2HztVMV3YTx3Xi
wSr4ttkslp2ZMojl7tjemNGFrQaScuVsJqY1+KzroRTYt8HKXEj+zQinln+Dy01gXk+laDRpr4fL
yfRqM7LlR0uSRz/Wyige3ocb34k6wWriT6AtTOyHobKYrPFE0m7g4lJtjdo4BeaT9mKwC2ausV33
UG5yuxj2je2kN3XHw8XGuZgEuG65y9l2ILd34+X8ZjMJwzv01No5buistJ4LGWH2OuPVLDDajhrL
y8vhfGftXDMINr5rDmz2tYqurt1R+P/Y+5I2R3Gm2/9y9zwXBAix+RaA7ZzszMqsecNTowAxSEIg
0K+/x9X9dmf6Ladv9/pbVpXLsoY4ijhxItRg+SYVmBJGt0RLIW23iCvKDIkKMjJ313jLOGQKZHZV
zFEa60K6dLxHaDekG5kox/Nm0CLIVBLgUIw+b+9o17syMz2PZFHKVopi7EO7INasgzUvq34lOV1q
5mVdbdyXIHXxh3YNIrtZqrm9rnlISDH3shFF4HvyU2WtTT8Jp9z4ISqbtioMKcU31bIAluA0JTvK
oz5FZnGIwxumE5ls0J6r01tNR8TTuu3Cz3Np2mCrpMPNE6aL8oqS+s23iqXtvOvWyr8iCEL6jWw0
bzAdQeMMq7Sk2agbpbZwChKaV2BYaJbAqNccMcpaZawZuzCXtFaHMRiij206NT8HQ0uW23FyU86V
SsKs6oLuo0h912W2I7LKeSBmvjMjGarNZOe5yURZLiL3zNCZ3VCJ+JFPfUvzloYizqmTTbRkthnC
fF551d72rVHrk6GBIEHOOqOiHSFVLyW+otLBdhTa15tpbpshs3ap7z2XBDznsDUn3luaciauEAPA
p92oetISu6iTcDLmR9KUsf7UVTI2KgtmHVQrzqOGlU1w7aeHZebk2hvd8NnyJhjzpYz7pkhiJcRN
NcRRD9Rpl3XT14Nfy1zTNPGWXIedpXGBuMTyaJeS1RfqD1fxT0Lu4Q834g8S7tsgkaHklTn54//s
j2qkcfhpfrHpf33sF0X195/u5Y/+yegfP8z+izz95HG8vz76N1l4JP3+ouR/ywD+hwf7J//4/0cA
whN95nEcv/8FAfgE+ehfnZePvNqvz/9BAIZ4d4+hYBasXUppgpcL/kMAoroWATdUovBIaEKTGMHF
nwQg2hsRdFojqPkgyI0HR3HInwQgStfA0zF8z9Eph+dN/gn/B0nqC88IcRSepUPbfmR/MSC6hp0E
yxFTAtwJ/ThqN9G3lZpVwmA1TePrO9bDI/vBfasbmH3vRqk/R2ADybrhZd+tV2tYB36u3VBuqb+k
Qhaq6463YhullUt3Y+TaOi9lGBpyCBe19mRb1mxCDFzFTdTmXUzJeCU6Nbl8qG3TF15p6NjspyHi
tBjLJSSHZqkpvnry6t6KbB38IRFbRbug2uFyYvQrgqxmFVs2rP1othZto0RylQgdzoUa24RlsOKK
bjyu0ijvF1errE5l6g87NtDB5n5DlppvJ0A917njixUi80ST3Ajq8andmHIlutAAk7Eu2uNe3nhK
xvH3Bk6Avx9iHU/bdV3rQGZlFfX1NiFjBwhzTPuZmpZG4iU/HSBMa3o4Iy6auiFPBh2YQuKEmJwz
afZq4E4hqBwi/WPwrX3qxkbIn+EwdEMRurirhswPeaK+NpOr1IFyPug+wwM+fZ+7VYs4q8lK6M4b
dTx/7hSTLkuihbFrMzZM/FyHqCc9PsTT6dYfu0lsPFsNPFtJK+YM3OjwoQzMAmDV3nxdlT1otYX7
iwSMt+phUjODl5dG0xN2LJ7ejUltwlvlRUKs8FWmcL/AD6kLJVyvMqKW8raZ+EhzNfWe2Qru7KQz
0ro5wSPzvtO7tu/J99gkaZtLpnW7EWhpKot2qkSVmXk1/U3nj3zYVAE+yMuwT3JVDiHLk7Wph6wX
IZ9uYmr9D8yffQbSh+B/1nEgTbitXZe8GaqyMpm2Ke5IuLhigX9rGNayt8vaw+lwmHCgVswymXuX
foBDHiWFN5pEbpgI5zhrnUfipeh5UE1DXi6qYlnXllxlaojaWR1ZpondUynqGJ4E88KlEN1Qf7dl
WNldQnvQ/ddzEC/hF26FCj/6cuBDks3Kk7zJUxfN5LofRhc2u1nY0haL0QPJptbZIV+4DEkx8Tq8
73F7lhvt2MDzoOH4Ua4eJELkKO7TjNRlq/O1S+W6E8yLSbZUTfUwBfH4PUKMgYimYavJeAoXE46Z
9KfMrrQ2WcBn/gCjXd7j4GIZrT/2HB5QE8e5x6y515XAV5OK4B+budTpZpjXMd2mUyg/pSFils0w
kXJnvbmLCt5o87nvqP+UlC767HybvJdKdzqbl7C/azUfgiuWtNzeTVU1JdkoSc2yERSELaqJgrRy
UYPD1sr2GPVr1FdnaWdCVyjUNdY3ifFZnTFLh+sobgeErv4yP7Iu1R/bWFZjJtfKBrlMVvzqvhQ4
KklF508qAspkib+29kr60Trcaee5bWLjln1eKt8McKSisFzujU+YyYnk1WozYjtVZe3Cxv7G0JpO
W6DVGhbNQGLzNECQ0O57bgZwetYNXZpzeIDenBHaRM2UiaFr7Jjjoa3EfTACLOCjZ1Kz1LmnbLmA
MCerW6ZML5GK9jyEmQbZSHSpihC8Vp3PTsZ8R9KxSgKcUuH7M0ISP9DXC5ajK+w8hPWm7gJFbz3u
ReZaDLEa9+tUMe8WdlslN2Dme6YKm6pF514y+DRHi1vNXG7Y3INIauk88G9o81zNn5e01EMW23KS
+ZgOgfehRzBD1qpopa5nBIrestoxq6JEBl/RKoU5cd03HicIoXmo/eYqtQ3l75w/xvc17+DrG55E
76w/J+0dH3kU7gidtd7Jdlp82n0kagaOpbPXh2uXV4GDX/hEOa4KFt2SqQZXKiZhPjSjEN7dPBE5
PfY1DeR1VY3lmlEYTPXUVTMCMu3aviuWsF5UhoB3qrH7Zkq3LfzbakMMiK5H3o0IFBkSXG9YMMZ1
rqdyajPSec2yS1dZloVqbHcoZ0VY0aOq7wvz20pvu3KC6078qjuMqD4fsHAOni5HV4Y6q62wU17q
0G9yDDN1h1jZxssatDY3madC0eWiasVhDgOH+3SMDeJo5AfJvRnbct0pr+3sblyr8qEc6qpEiDWA
icGl4A+5T436MVIqP9LeuXWbpk2yn9Uq9xzX0/Fo+P5Nx7u4zWztp82VE6XTWWVH51/XdMQFOuDq
JUUZAFS2iTdQvkXERFvEEnJeq61bzfzFGzr5nacLE3tPE0W3zdRLlZVNSsecIFcXZDO1FkeGj2WY
kTLyb+w6NLqoB1wAQ4ZYtVTZkXYRmUK4wjKTdsgscsviumAJD27rUK1INSax/QzylS7ZotOq3Za9
1GmGGxzeLyISRFoVk7XIV4QdN1HC4Yevzqkui3Fcr9jQW5mNVaM7OBByWLZrhT9dcW/1b6Oxj8hm
SELd5svgaXflj61xj1SNFc3BTYW7earpcIOztUyFShfqcq0tfWK+kvWmWfzqOy1bBYplMusNacue
FVITNmxDKWd9mPpS3/CwfGyVG/CVnW0PaTqzNWPeigqKaZRvrTdStllmWiqRUVL34V7FHMet5n2w
vltp5VWFHOvSuypHQu4jGi1jNqomaO5Bj7jhujErLgG4ItUbgEr4KRwmUV9FUVz/iLHhWNuuCcnH
GYHj9K4HSTPtPNoMfa69tCI3yAfM/g5pRqWuepM4wFHaASHBpcfBxtBOSe/NEoMDQr1zQInNqUlI
k1s/dftS1+RrpRb+pMJocJlXBf63cqnKLgd5OOHiGVQ3bdZWJI9kDqXISiSRjndgpd9SG/jfkVad
5gzsWIIt9kP3rV1w8rdJ3HVNzsaWIHOX9MkXsUBIncGrQ5oNefPw1jexwGaPaz9nXhwKuyGJT67j
DguBgDqqu6ypo3lf8WCssG/Sf6d7EyCqRyyeZLwx8Bo9J4M6s4qvfNPPYw1kNgjo8yZw6iuYl8Rk
pV+ZL2kwmBuqw+qDN/fDY1DRlWySVUQNAG+Y9/WAOiJwlQYOV5Ry2m9qYxQ4NVy212Pjdz/nOK7u
xsSUP8dl9j9OcATlbp3DeEdbfxK5rp1V2cC4JtfGm/0fdpopuMBYle/92o4/qzgdyg9KN6HAJSe7
ZZPOoiKflpZ089uBUpH0OQfVkexIrQO/8FpEDmH+LHT5M4h7Lgl4mWQ5BgRJiIAlpUhVoaMhIS+p
0nRWce1hUlmlyNBhJ2TbbobAH9/UiTAdDiZC0n86ZpTEiEHA/EPP4EfRSZKBIH6a2VgnWRKI7jYK
Jds54S2btVzcRrTzuHl9joi5niUZMEeMh3LUAFwGBkTO8+UcezC0AQhIJI7m6QtN1yDHGk+boHHp
hnvGFmYJ5oJMfbqJXTL9o3Trr9ETiELQvBaPBx4fj3o5uhNqNVUg4EgP1N+k1Jh8IcdOiv/3PxHu
b7bxv+I6SERClBegBxDFq+7sRD3RGNlXC3A98+aI5nKlKgIc+2TDxXxsfvPPx8JbiccumGGanLDr
ZdCMXNcgjyf4X4XhXvdB2dS/m3SD9MLrY51kd4+rl+IVkGPxJGQaqGk9yRt4gbKuXSTNEDS2OV2T
Hi5s57srrZTJO9PajYQDXqilUaDbQ/bVYwndVKGC7ynBOeMKij4sizJfZNuvN86Ter3wI18mc/78
jdBeUDxdhRD+2DH0edZo5uBdxZEQbwY2gAWq26vIa8rtr6X4X77l/0TY1L8O4H/RLb/aSv9HvXuk
W44f/4NtCaB0h+QFhYIM3AmoDRAnf8it0CM3Rv0zXu2BJDsiv3iY/8it8E9HAgTZArwXgPY02M7x
D7nVsbUoekyDtsE7uP+EaHmJOOikFiXHWqxTpAllTBoVam9vErGb/GDriaPAwEOKKFUrzwRxuzgm
2yT8Rxqgvwc8gW8hEODDgfD2bdvLnHTsYSZgAUw5beaGXtse3s40F8/W/zdg8/LO+HuwE5BxvY1H
oSIPDMh4E5QaNEb3QMX6kNoLFoV9e4bYf49wgpVMT9hsTr19TeYnB3UaMhLe3dLtarGty/Gpl+zN
63M5M9KxIddzm2WjVV7Slt5+GuPpWncxHHpzDJjjMflSS0XQB38dMy75pbm9FBn8NbdTUVHiytWT
q+OHeIrA7UZfdZB8x+U6bFWzIqn38fWJndmkUzCSSwtQrIPqYDrhitGYJAf9/yNNtNx5rU2uXh/m
3PqdXAJhSWNXhbQ6uNDmc73mKY/e10l4H8nuMUG+o/7jtYCzqflzy3ZyAaCZmk3i0qsPrJ62zPJD
Pfu33hTejIj7QvPvjnZ4hPhnUjaO2knDTVLuBZcPXj/denG9iRCNZrPPL7g/55bsxA2pEl8seu29
fdqa4I6pTm0XFh3g5UZbpCbWTAk15QxB14VJncgA/j5yJ+jQaBX4zdwAHXwEY7Fc8nlpv+E3PKTO
ux2iaCtG/1MXRY8XLfjc8TvBiMjpFgosTDJKmnRDBILgqa+DTJi5K1DHUf7LY3GCFGCuKp5WFew3
EB8WXt0xK68G2W8iwx5xx18QhpzZs6My+Pm56Go2W1Gt6d538VaLZo83vK91wm7m+JjgI+lWleu7
103qzNKdqo/IFKxN2ZJ0j2Ak64lVxcoTcEqVj+x4kF44hWfs6dhd+/mMcJeizWfgsb0XrxmCKJ73
qr4OkaQGb/pAl/aScOncQKcIEUw6mJKZ7SPug9wHobXcrZy2P+VcBrmKBrnVZXtJdHiEg78VL38d
dXICE6b3Kq+jTbpvdQieaqqk34L9XOEHy2jsmn93QZETnBAupEJVujosRt32qbmpictY3byLGtCR
boTEob1kvUcr/d2UTvBi6JTrQPlVB7asW8f4tmyP+VThfWMtyGcfpFwaXHNmiqrzb8MR7Lq5ELuc
6LP+Xs4T5FgmR+gyD9VBTkFWIsHfcZE1vjwsAdia1G143y1ZG1GRQ/sxZIva/jsjOMEP2vPWgtDk
B9FW2TA/ymjKCd1f/P4zHho5wY2V9sGyjpQfZPA+mkgxQqOdcbq8Fabe+W35MIV2e1zT16dzDoKP
mcXn5saHtFNR23r7Zey+smGWRc+6jAwE1KHcAUlAO41dkfIqvatn9meS9uytGZyxh1Px5GRpJSI2
8UM4rR8T/8cchvvI9Uj1GLtbMOt8QuYP2Q4DoQhLMgjdvlGP3C4+33TluHetu2AyR9P4zTEOTgBH
CJCNiK35AfJ3P6saj0K/TaoL335S2vDXST3Veg3zUhHpM28fT+udsnJLh+kmgUbFu44nDNPG8bZz
9l4x79CQMCfx9etbe+Yk/Vr5Zy5DYupIQeSFm66+hnI0X0X7LYzKt+H0ZqK3a7R1l2zi3F6egE7X
DqkVAUFUobXMZsG3ch1ul2p5//pMjq+l/XaLTpCGcSNAdafeHrmZol2uAyQJrPIfuGcPM9Vz5pvP
JS1W1BiswR3k+XlrTZ1BdXM72FBkbQr3mZXkZnzy45tOBJu6pw+v/7izFnQCRUj4yWZwvgdqevnY
hGGxTEvWd+KmUfUCAa4PNRNtZdF49lNM2vgCEJ25vn4h47PtjfUUljEO16FK5wLCQbbuZML8bGTz
W6fs5sLszlnHCR5FnQr5TCyGAebMTL4jfNhyE2+X5CaeujVDPDfkZpo2ETEPZIH6ruETCkq823g5
1in9FVg//GGMz8nAX3Lx39iof4JSJuQhilV4dSCtbLJmrfJ07W8rJb4Gtdoa3j3MiftCa48ciwZy
I4Ibw6BC6S7A5Bk3yz/+/bPFhsyQxRHkZgeuvpr4+1p/rfqtnatiiq7r/ur1Wf7iNH83yxMkYki9
9sga1Icw/BH1UMKi5EGIJ6f9q9aPt73mOaSjWwIV4PKdjuk9SOID8jO3Pid9EQl9byyS+kdlsBd4
+7HfzcGdC8WFWP4MoPgnDpMXTDW0RBw/jy9X87CHVjOPq0+p/1bFXeYsZGniwuH+5VP+bilO3CU5
J11AAw8bbiwUAgl0C6v4wrgourJFGpS1X4L+beS3a5YO6p0UhudHhmF0i4Ue0+ZNeKwfWe89gXQm
Vc1bI7vCn9PgSsUo9GDpLG/jpIU01WXhigQiOGWdcb4MGUmsuYD+587NCTJ6ELJJFbHqgCzsm9R4
n0LP3UBP/hN8KDJRwbK7CPfBGUs9lcb7aphSTwT8UIbr1ViS66QB04qIQ07INjeJfZ+GSJ7vsUmd
OKoNqu/Gs1diubBn58Y/wcF0ssliA4zPSgob7d2nsFJ3r5vGOZA99tN8boDIe3qLiDQ/cBr8FLa/
9+NNBWtXti+Weu3zPq4eusoiZX3h+jxzqZ1WBwUekbpb4KA43b0vI/POlhxS3+ASOXu0mv8+4eik
+3JGLOg1eOKZH/o0zUnNN+3Sb5PJu7F1d8Fgf7kwvxvjBLZi3ivKDeeHeWD7eZ7rLEBK1TL5JiLy
XsF1DctwE4zJz3Fc3qp6zqK5/Xa8Nrux/0iWx0mExeT/K2NANcXJjL0ByYW2hcsHmUjjR9elg9LR
hfVTolA/o5GgnZYLUz+3use/fwbYQ69M2kDqti9lcoeEwBbS790yBI/cXbgSzhxJ9Fd8OUQKPYGu
IL3Ds4jF7CHjvTbHDGtRi+kgym4HheytbYOn+FJF2e/x978qbAIdjRVS7+k+0qXOkDvfdJ3Zxk06
QV+g3g0OGnHf66oNK+NL1//Rw/rdCTrxvJwryRDKAWFr0DxOQ/ME5vFdP9srswbpdtQKWmIvup2b
H+3a7qzo9uH01cb83et2/3v8ROuSl2ts3SzWxsl0T8qpIPobq/hdm/RZ5U27hEPDsU7uXw51gjBe
M3QlnzW2M+GF7nfpl1r1mYzXR+7JnZ3pJSbgjDeLWseXk2pS6dGhXNI9LqG9dGs+LF8XAp3U51b0
2WLqPK2Gouvfu/EQpeJj1yTXZUreoED2x9DSPasgeB4DiLJz3tUo+jD/irNCzdPLH0aqBYlcQ0Hw
MH7vqb5oVd9nKiofjgZaj+Gb13f1aCG/OVSnxc0JNrONUPe759D7a8//yFu3W+o/2pKcDS3PnBl2
AjOL10po8Bgosci7TcdpR5m4lcA2rwseXJk8TJdu99/feKiUfbleDLK1zpMgZcu18zdGteNu7r1/
lgH/T+D466mt5xAGMSCHXsKV+wqRlajrJ9S+IVdDhptyoRcg+dxOHGf2DCZd0/b1Mq3lPpnUtudN
wRZUB6CYQeSvb/U5lDw+Rft8hLW2CXNIMO0bv4kza1LUEr+3cXDLSvtGMf2GQ7eU+6uChn5oNhdG
PQNbxzbDz0ftiFi1L623RzXLrjSlzJFhLWrwYF0yHmsLqh9j4nvwDrso91atb6NI/zTiWJs7/jsm
EwWwL3/EGtdundup3M8gMNKsCQJ5UA6RMa2Gjm5cK+QHtBuw/fb1WYdHAPmdXZ0AS9jaXsxNU+75
jOIdkPmHtJ7aYiRuzGU/PYCpvZ1o9KN1Iuce+4JyA1GA0TKbxiuzlLob7uQGyfNtQL+0lJV5haoS
6DLBPWXTDLdZBkG6sYn0Nl0orw3hGyHLrEuMKFBZJNCpwfu0jEZeOJ6/aOzfzCg5QaQSSf6JyrDc
M9+zO57Yj5KJ/ia1IB+z3utRJG2iTcfaSGUoeiiLuJnvAgU10gC6jKL4O09K1MXU1uSVX5EPcPLD
GREqShEKxZi8tV1ZQx6q7NU8tfONSmWdR2WK2qegWSFdc1BwL5BYZn5Vi10g7L9jaoPT+mtgh4cc
Le6bVmypZR+CUu6Co5LR43yrl7hIVnrBGfo9VYBql5cHEeUmPgSIIxyHNv6ivWPsnHn+TUr6qzBo
Llj6uUFOwHCmIdFY9fQoub46wu0y1FfSW4ra9W9Ra3/9+iE/g+5Ig7+wbNqQMRwDDDOS9QbyO3Ti
oDtsf1429Cps483YBJeCjnNjnaAj03UwVVqxPdTqQR4vsr51+sHYZBvptt8pMaHaoL8fRWGH9YtN
1EGjmiVHMwj6do4WmsfyzdJF3YasLI96dgHdzv2sE0hdTBUHvg3ZPox7kauYXaUqPdCerNkYQAlc
+Ts/rC9s6xmmHU9EvVzwskFhe6s7tkdRwr0Ku81s5AaStV1SE4kMRrdvUOZWt3Ne1s324t16xtlN
TsBzXJyL01GwPR/Iu8ZrZLYsyNo6+Nq2zMOFX9s62V8MXs+t6Ql0VrUah7llbB+E3t0Azz4rp+l6
mtWnoznW6fTmIpd0ZmbHCpzndxPE3N0yIKG7FyF0f0vykTj+dLTOzlvfoK/MFRSbGTTFFzbw3HDH
GT+74rtItDU9npaaR98mf93WU3AVlHaL60lk8dAcHendxX2LzzhF9ARsJpdwKDHhsnAws3mIHizZ
3I13awcVqfPrEbUcxs+o79FMAoQprT6KeNwYrwOrAz1f2dxB/PzRJMreJsFDOcrC+bPLYw8CgSTS
923vl8WRjXTxbTfYGiLm+bEcBv8KdbQsL1n9XcftZq1gt8fiSd2wTT24JxL1aPBRWkgfzfApjQOE
3CuK7+au8TMjxw1ajtz1MUVhgzM7Wrk5MyFqc8zYX40je2MmSIjROxd1ICHJfPQeugvQ0Cb3E/b+
dWw7A6H0BEKhxJu6kjV0n4TI0uEdt52Q41u/E1czX6/HuXt8fZwzh52eYKiYRoWSHxrvBRRL+7Fl
HgoLywoi1CoqqoryLAU5cY0qQH4JSo9o8ZuLnJ5AaTMaKsHak/20un7HudMf+sXvr3mKOgEXobqb
cGBkPGULZXlXv42OIm0mpwtLe1zC341/gpkJETUKRQnZr0b+sAgCIBq/80Lx9mLYcSajBWHyS0Pj
LobH2cdkT2a9TVaO2pO48HmfmQHO766b1oJqONY9Sp6LNfQzf2WP/lzeRy3bQhasi9d399wpOkFO
lOmj8LOqyb6VQZmPHjm0pf7YjJ9mJD6yPu3DC/fQGVY+oCegSZY+jlVdBvtR5nOY81Fkcym93JP1
27Lst4siuSjp1s3Dh3VOtuvS3lC0zMpen+gZxhPKuJcrLicRx3NUkb0fQ/Ldlx8RUGepLbO1InmT
RtvY43c0RvcZlPrfuLH7TCloexPl6Ml04UecOVjHqsnn8NqWlU2aSJJ9j5YUuIsfsODbLkxRGRig
IOH1mZ4b5ARTIWZFjRHU2fuYeNUGSnPyNDS22ZgpiW/7iF3q2HUGu4/vUDyfDCoJqObQeO9r30dg
IJBHq6pLnsQRXX5jgseOp8+/nM/jEEQyDCBViR4CbW4jQT+w8tLXn1ujE4TpVYrGN5EO9qJtc2XM
W77WP5Elu43tBXrk3AROMGSA9kSEgcIIUfwDCfFHdMYq0ktKyTNmG5/AB5ltgwI+G4BHjB5QDsrz
aHrjQknytoxxdXIqL9ntuW0+QYiJ+eNiXRjvFYflwp/Oo67eoYwqSwTbRtV65WlfZDYN3zs/2EU9
iiFLvxA13bTt9b870ifYATVbsM7OxPu51zfdgqJ2Ie8XNx+A/a+PcGZB0ZnwxXkTwpnJb9Z4T4R8
R+F969ldWw85goh1b+LUXpjJmQw/FLsvBxpK4R/basR7OzPdgi+LzLZphzlnVH1FvDo9MQ/1pAMq
m7NmSr7JaRBb9M1Y0yzo3SWMODfdE4xowUTHi99iU6GoRHfEvY/4GK7KtKdTmKPF2QV67UT5/hcv
ddqDCOUveghEj4FCP6+1+qlNfOcliCnR/uApdO133aRvPHTcq+WKIraJokij2fRk2AfJfDvr6jHw
6NXrm3zGJo/S6+egAhVaIqF3Ins6r3Ue1N6PwNEd9J2vf/3xrPwGs077Ew0GVWslR4mUdv11T6cs
6JZbKx8r9Y0mwfdqXvcXlYlnrPK/tNkoou18i3rLEGxFlq7kBjV1D6/P49zhOAGXeSYOdNAQgUds
32hjNku8vPcjuSljPLp6KQN41hJOgCVmRlqUmUb7Fc0yM7Q4yru4P9CyI1mQLAWzUFz6Yt3EVhco
RXlYh1hCCx6/f32W53brBFPQTd6MkrFkn6pkuwwx7gEZ5RXIZUUH8I6SHhZpPrlGtRfOxxlP+lSl
nVpuQ3+ViOUUfdQ0/kTK9AuSeI8tWLAsKunNMan2+uzOHPVTfTZLek0qTyf7vunQEoZO95Gv3zfm
EoFzjqo9VWYvXgp2UshkPyZpocOgQFOgTQLwKIkrdAMzDpDgclsaBLvXp3Tmzg5P/A10r/ENGjQk
ex0vT32iNy2AAW8BPaTd+O8u7dO+XhT1O24RGIKtJfovaPLhSFcgz/HPWg/+BYenymzXQABTlhiA
HuPpsupu+3DKoTOOURR4YevPMbvhiethQ3i5VUOx9xUUJ2gpvyF0M43Lm7BN0EAq+H+cndlypDy2
hZ+ICCYx3ELOmXiosl1l3yhqZBKDACHE0/fKuvKvNkmEr06f6mgrAWlra2vtb/2uskeb+03UMGk9
OYiIsXR5Ikh4CVoZbvpgg+54XC5ZQTQ6lw6ShK03uK8Vt6KrjmgzeN0PNQEkSoB4iUAZfAJVayN7
B0itLIJo6vYHX6omOVogAlZgmqoUp86y51YMDNEQVW22p/W1bblFNHD88lz3uKSWKFqzzvIA0LLC
lb3Lvr6vD+L51b7r/XZRtaZt965AVQktyHtp9S/1AMnhZKK6hz7UDLuxstruBEyHGUnDCw505jH2
9h2QKeYePfFvwTDtCgmIpVltmiY7jXhPqV1MOzMc6xgMiOfZ+KTuyfo3H94VbwA6HKDxt4NkFtI6
Ayi1LWdc+6ZiD0TZRZaCfcsRdFH8rM9tuZc42wVMxcqtVzaOpaCgC8xZHga4HxJ+4qSBdxD1d2sw
Xww0Xwuz2c7AwsboxkVHd1A+1LRdA90uzRNda+4ERKTgI6DCN4OG13lZ5E/d9kq4cCm5gFB26OoA
Uh37geRFVKGofXuCLgR0XX1eNKC9eX6LEoxV7kvkimjMPHs9+dLw6Q9Jy+0npUFAbv93KpI8Qzet
X+E6twCVYkBTcRmkPxWkbdJ39jVEwNFqsr30VFqWJMbGTtXsk8RS1Dn2JjS0JRFDTLA/Jj5PnWdr
ttHbLMt0c/s9LiQzug6dmTna/webJGavxJbYCsMS2a789aXKw7/1/W5dZCadYfNjkqSbgLFS3Ivm
sOviYrwfoAtmoJIZqdpKy2sBRvvqiNm9S9NagaZdr2X915DxQSjRG5OBzmq70cJPcLoyRqXFjGzh
nubA+9WikoVdIYhZQX8Gojp3EO2hi3tl5IVN85+s4N2zj4bjgb3n4uQkgU8wGZTaaTrcEwMhy6n8
+ZPDaMlUPuaubRQhioSG8UQbG+dSe59n7onxlV1t6Svq2nPCp0bl3kSSGlWASoYHSrNd0KfQp9lP
kzNlsSW91zI3d0LuPbLPgxMa79ci28Ki0BXoHR+ydmxmkuQGL2I0v+9pSXc1K/eu2AzAFbhB/8U0
2GX0+H5AlLeIeLOsS0OenRxwk8n+zXGu6dFjfHvNLKSvuhBdhDND8QVl2UJ6pzB3HttZ7IxrhBXu
U5dVb66vvq/WKxcklmDKagHIFLY9lI2fTCn7aqU2eIICtALDrnki3bDZMj9sooqMsM3JY398I276
MgEkHU++OWxyowbIoPaKczj1rw2ARduq9jetsr+h07yP6dj+smb3b5k5aFJz+HcD2+xpkANoj17a
boljrO0WSy9OC29A5JtVAaBJckWjbPzaif1q2oVDdT+37ZaXpsKV7nBkzF/ZJZYGvEa9d0uQ2Vln
utT3ErDybMwGJ40gyTr5oD1Agd7m3TGr5h/g43WobXcoAd+eIP+m5gcx599CejduSYdsCiTHJ+Mk
Uneefx/8qcMANxcAcpn8qbHfPKR/XuIM9CDG6rs/Ock8To8BK9B0m88XUPbXfsxCLvXvEPjux+B2
ABL8MHSTrDSfEYFO4IdsoVVC14+xd2ZjX9TeCTCRBCir7eznYHSpO5wxPvkNtFTONUuQfCsDx2WL
8Ah4753Ibazb7I9q8m9NA8iHNYzRarRaChdaPDRs3KAbJCNJP5o94NoAFLWGz7c4qJuxEdYoZ/Kz
QrPO7W+9MJyueKegiIATg+FspJXIikFrQv/IQKqv81TsnXa+ONbayXJhOuvqdqi6KdiPGMvg08Gf
r9H2etnK0y/MsLGByr+irt9uP9dSQvl/Tgn8qtsLpZuMVfisrFe8wl4GJ4abXYryvWujPcXJn1eP
HAvbpa5aF4Tg6slrSEJN409XFK+szHFfP+8+W7jRERDCpTzIVTmfM9DwoNDqXRrnbuc+3X5jC+f+
q2/q+2DTOjXrCnDWzsFQ+/ezORlQHRQ26gohUYAW3h5loUKkq8c9S4Hv7bv2uXSahDZXEp88ZGR4
9jJ3Peldehb7v8+CmwrmqbqdzqYcpwjrF4zA0jHbvx1m2cqTLM4wLTKAeJsDzMCcs59dRC2T0Qn3
dp0doHUDy43vQeLDC8zuSPjl9rtbHFGLDSarUy+nAV6eVf4AMfw+9brzyMenXBgHnvpoSBlRIjLv
oXD9dXvMfw2B/78XIND+91XymXgqVKN9DskQi/moRgKQFwh7dbvn3ZfKTrsNqhbbspcscttEqpd6
eiNe+7s1f0+KxwZq0Wilads9y4CDlkjPP1XWgavQf39aM4GTHOTUO3e1uMsyJBVMpBvaEwTLx9uP
/3HIgjPRf4coWnDl62ayz379Ol9Li1b96gK6hZtkkI3aM8TfD51aabL+OIQAnKoNFlLwl9LSR9P9
+ORX7qtZpIntpxcUl9akbgsnXrA//juIWQ2Qo1WEnDuIicA/LO8yUj329bghRB1NN3/JS3UHmPwQ
58AOgl668rUWR9YCjI/7uDYjQLH3J9JBVSRVUucqQVv3tneRGg7uzxABQUp1RllkZdSPI4Gpm7x0
xChYD8+ZsyT+awpEqXCwjRtrZ4ulP68FmqHKzY57Qp3Rbc2xoTXuFpZRUIi0K6WkxbemRRlrRj0E
t0r2OQ07gFMmuSuy7BwGxX0GTGqc40DvyPRkt2QDvdqBDXQlvl0/y0cLXws2HlDgV0igOvsC8x82
VEg5M1usVOgW5rquATfhz0KVqubzONtH6wohnZhke7/M60hyKo631+/H6Y2pS8BHpwchH6nTGVHo
zGvvWeUmQlV96YX5gsPEt8pZGekaET54XbocvDBFm9WkdM7hvKMZj8ruzp3M+8aXyKLX2iQXppuu
BEemS2un8exz3lIFmLh88aAhQxOaWJluSwNc//1dsj2hBXOqcM91Tut0V05XDgg7sYCs7GBLX10L
AQGaZBtFh+mcgs1OVfCLCPKrtIcjNfrV+wVn4Utc//3dM4Sjch0Prjbn1rcPINWfrvT6AFjXrrBQ
yJl3krknZ/TuAyB0U4Atgdm/XqL2K2F8aSZoMSFU3A9wT+OdmQif5EB3Jr6/GxYpGoXh/bDWFbD0
qbTAUAl4E83o1zink3swR2Tw3vTWi9+3F87SX9dW/1i1fpnW0j9bmfPQefNXSYb1Hr6FeaDrrUGD
92YBs7Zzj3qHw4OXHtDa0CbPY7G5/fsXopcue87g1tAC3IiV4rVdZMmmjDLmfm5T0YXOKXPmwOiF
fRbTeLYGeRAt287GSiRZePU6V67wggog+2Y6wwQp32W925+NrKVw5JjE4fbbWRri+u/vlkjlzhO3
ihCxvT9UIXT0Kb+nJRiPt//80su//vu7Px8iyR6ha5/PRj7+hi3URtqrCczC6vK11U3tKlUSSeSl
6fm2btxjSeuX0ARZDPwN0MUFeJu3n2Jpkmrr2AzhJWI1GCl0/M0Q9NjfW+83v3q9OM7u9hhLH0Jb
xHPugRlPFIgwRfh1UsYeNMzLaohYegJtEQ++mkvoofDXRYWK2xDe+42EcKk8qrUsYeEu3tRlxjMT
ZTc7GMOpbRqz6qnvt5ab1XEmSR6Bu+Udcpa/NewVlMTIRn+yV/Pn229voVAF5ON/JxrNSkjhzF5e
wKDONqmVcBekQ7Ztg58EObt55iqhE4x6cHnTkulgiRGmNfK7R8OTqwiUwOO087iz1ue0MDl1UbKB
Mq7dKlNeasD8zdmgR99qqwsuUvtHj8ICaaRuuzJ1ljJDXcZrOFSEAXCX+PPDtsrDxxbXV5B34UPf
AXwHTg1VP3OjBQ7ePKfF/HL7pS9MWV3V63Z9wxqCYR0DYgd0/saNsn46/loKspCy6RLekTshbSsx
XkzhJWZ5BHb/jk4dOOhl+iTqKcmcb597Ei2UVCa89toyGC9eUG+6vLsHBf8CAM1K/FiaDFr8yJ0A
1jiloc5jUx2ccQr2Pdrsth6znpthfi6NIlv5JItTQQsj0KKETcZ7+1wxNBPYMSDiYBGxXeVNcWvC
l8EL/tq9fSgalhTpKtTn+uc/yHl1YW4qu6aYUbs7AyyFBXZ1k0KGQx16bpyqjhVYtrMbPPodzJ3U
eOoNtpJiLRzLdUVuUFvZDDOzCey2jH0HGtN8CIagQQOHYsUGpUzYLfhjZnwZSpI/CHOYg899VF2H
W5CshL50qi95QX4EMKTYgbk5Xo0myN6d3DtraB5vz86FdUCu0+rdJuqgTcCyB7e+UNxy9HYP14TA
oRtkNWI7hDUDq2P6XXerd53XTeGDj6mLcn0ahvWs8uYSwmGoAQSq5lu3SjoxbTn7PjQ/6SQPVbNy
/luIIrpKlykXl8Joob2YsH7Dkd8+OnAb2rdwIYlvv7+Fapn5r3Pk3Qt0TbRasyZtL0WdP8NR7AgU
6nPWORuI9HcQnT4aY5/I1H/wCrVSdV7YcIkWUVoJeyy3le0F2UIe94G9CSvAMCr0MH6OF2H+n36X
VHMBYx128TvjF6/9KoI92KXtV1tpF5I3osUSLzVnnsMQClpL4RyABd0wOocrm9ZCTCRaRuI1LGgb
UeCPi+oPL8Nv89x1kQNHiGkw/oJm2K19/YUJpsty69G1C49k9QXGmo2AgWbJ4EHi/GCTOf8eaLp1
1VBsTZd557Qvwr1vqODqZVDDeqJ4bIQXu7byW1hgtGJ7e0YurGhdwEtUHtp0GKoLJOPovpr3ltFt
OO03hfTflEdfA7P8nEzddLXoQdWMwocRVhdudTvYTny3CT9acxPnofX99uMsTHZdoJvZfqEsqJIv
PadR05rwzYATglmZ31ajxD/53AdBSdfd+mUIbZI1INyi5MyCNCJ0p1gWD+r7GDqRW4K/e2lzgq7b
JCBwd2tOaFuMLdjcIIRd/wuzrKKsf5HyG4A0rGcRVmKXwci23MGcJvJECgeFvUFIlE7k+j9ijJ3z
5sfEXvhaoXoBkALU+39juQknGlC6MBlndPiCh+ayfYEGr5KX6FwL0Ny5C9wcfnhwwXGtfY4Wj0LB
Q66GKB9F2q67uGsUuqWoqMt/R1jZwsMSFTBjujNx++W3qOXLfy+hIi9uiC3bJl88T66s+H+at48+
oZYGTW0XhMVUYh8bBnFI24DcuVYlLw6avyCscu98OA1v/M4KN7BbRJM0xamXcGt+6KQvkqHoceNv
NdaR0fKPaQQKSDB/OA5dzqpNDwO7U+hAsAZSY7iXLqM9nDg9fqaFGK0t6XqQKwobGkBYLuJ1usCV
Zm6lNrAhdLeQbKqVgLOQkrh62KxFP7hw773AAXkjJS5GQFF2WXlWfhgj6z+K1oxXF8bSaFocnblb
qwlXLxcK58twag+CuBuT93tHIDE3WYK1H1Nzpa1uIZbq8uOpbDrhoYHi0pYkUYazSev5UYXF108F
El1xDOvfrpRD1cH50YCM4I6p/hik5GBmP28PsPC2dMWx4AInYRgaX8yuuFCDbPMuGuxozhXMMvkW
JMz71S+z0C1m6mLjkbvDZCsDT1M2uwJ29u74zQ+CDdyj9rl9SIt0k/ZO0jsjGj9hZ1GYxt1M/Cn2
83EluVo6lOtqZBAfSs6yor/IIrG7e9U/s+rZ4YfCbxOYsMUwKjvmQXVuPfXHWqtbLY6qRbmsQmma
kLTHnoOG27p/BfgMSCvnRCb/rTWqC7zvdjx0Eq+6s630APfxlQm6sBXpumUjHE0X0oz+Am9YeHdA
r5Jm9xkPdilpj7fn0FLg1CXF3HcrSCgxBkylYONSX7Cf4+DT4yCnjiGkVLV37aWCBVexwlNYWnZa
SLFd4o1snvqLG1ol1lyzhX2tEUO/+bnDjC77VROcDrsR08TK0Pks6atXv3jDfJeq3jp2KeryK+9u
4Ul0da8gNGtDiOEvV/Ar6G1HbpAjPJ5x84NShX2PIs4duFLYF8uzMzU06kixR10M9YXS82GpbH2u
jxJeZv/diee55SU8nduLgW6KoMzPYGM8Wub0hAP0ysFtIYHWtb2wMm4YAczposLpya6tJGvLp9sv
cmGe62JeKtHulU42v8h2iHKnxp3tBX7i51XE6kJ+ruOjG/RvOSKkKmkLPvG474RfonsMDKcYvnQM
7mvO1RmPwCLn9hMtDajFDDlWjd2zckompxfbkPe7GjMe/fNoKhNGtV3l5y8k37qU1zS6ipoTmxL4
+yT+gHRyrhvouJK8e3Q7GAOvopWXIoUu2QVuwIPdXoVnqq+WTVPxIm0fqp0CHooWP8+9TDiDp0Nw
tZfPp/L19qtcqgLpil1mA+TUz4FMYBJ4AXPn5DXTRpook8PzeZJBwkIwkPLAf4Clqb+FLrVeSX4W
h9byEVyyw2XP4mPSubDFA0xftuEhMMTG7c1d12dvooB2vqqBaKHNqWVr02dhZ9elvQ302WA9TCwx
XK9gEe0UyMapAsuUnruKQ6QxNORb3rGXRhVrUPCFSomu6A0nASCo7bEEjj2oO01x7fCND6fmoscV
ioFGs2iGIXRkQtfa2yujLiwUXbVrF3aWZ4HDkjQE9jINxjgfsu91R6zIo/RraeUPt6fRQqzW9bow
nnedzLi+UvBgzYZvOj/FicnZf+7PX4d9V5WpbLjQBTmpkjA0dlM/b+ZxeK6mcWWrWYiQ/7Kyd38e
RIsG9/20TYBq3ZWuf4J6vom6oPo1fZINBHud/z6CKQUMqNnQgnz70lyN5Qaeo2rALqXP9wTTcPUC
Z2Er0bWvfkNsHtZuk3Df3MA294FW2bfPfQc9uWDw5qT+XCe4b3wDvSVFG0h/KleFpUsrU4sIWYCL
/toO66SlwwHelA+da/4EKOFJgaRcjDBCaKxT0K8ZZS0sD13HqiZcnkEV1yamDL4aXbfN3fzc5Opi
yvxvvla1XNhEdAVrSRr6L9Ql7sQGqGVfWggxYTo8RPNob0fcqh5gq7f91BfSFaxlMTHBDKtJRgYR
cNi3W6sx0UXG65UBlt7ZdQ29WysdON6qYBLvrHFRF0q/QE3Ho4r6B/CPcPDe3H6OhZmg61ZbpzdC
4k1tgjR9E7h1uBnLIZE+jQuPAQEA11/JXvPeFCu70dJzaTkFwCRDDTvBJlEjPM5S3zoYBlxdQ5jB
erwbL3azBvNcGkmLBKVX0dHqVZO4gf0EZ87zddYJWw2xNPJ15e9CUDO1Ego4EDmHol7ApImLo11k
EIL1TFwkPC43AfFXcrGlYbSQoLwmBcCo6pIyGwGvMRPYxkZNbR4m8u32VFjYW3TYMYPUYJoHp0uG
bHAjNgJK2qGCAcfrag069OFDQK56nYXvJrUxzkDy2kMPLOc5BRquHos0RhPcr1U+x8fnXAyhnSEc
Fx53NOdDci1KQuqA7hWGDIdmf4hwapjJ+DvpwnsXVtmPM27gALc4OUG2kggsPeB1Lr57QNlaCo8D
tRLJzEPFXqDSOoFxcbeK1vowyOHxrgO/G6B38Ppgxt4nKK79NvO/QT9jZxMnZWeXYiZfyJr4YelJ
tFTArSZ/pMTvky4FELTZ+jKEUbWxG6T59/Z8+7gYg2fRQgEbrTzNMsyGdKxOxjDfKxk8gpKk+I6F
AgSdyjsSHvwdbBEFsDOIVSB+ji466/D/rSRUH3cD40doUUIhGBFbWH0Stl23K9rj7PODIcadsOWX
tJtPCn6Nu7bEvV5abFk3vVHKt0YO8K4x1QeYo+MGabiS9w6WcXHhU30XVEOzKy21Swu+hxv0y8r7
Wvr2WqShgSPb0c1FgoplhBLpFqciONGiNv6jdnbcSOMgA3NDxr6f8OKNTbu5ES+N+UJQ0ebdcXUS
Li4yLRg5dWn1jY/m8hmdaXV4wEcLd908HIkxvc02rM9pNn9RQxfV5ryOY/9ws8K30tIWNIuh/mzn
PBlxeQ2iyRbueDEYuW8turuElT8aTfFDuvbKVvXxzQAk7Fq4UuHsojQZtgn+L/yjUz/b5aZ/5/Lj
wNPIsMhuQN0clxYhfNFG7y0fxznibUgjTCAEHm/EZYhHbdi2/p7KMFjZsz8+w+J3aTFOUFh5Bu01
j3b8PXzCT11bPFX5XWdsCYCttdHs8/HbZARfb8+8j/sMMKAW1qY2dXNecJ44du8d6OQfuBz3VoUz
s9M84EVsu9B/5crZpU3WHpWj5KW0yC8bWHIXuAG3S6i8hz9iUV0NItqtmip6+OSP00KijzqI1+NW
AXqUk3SS4qcT/Oh6tFI7duI6aOucOMC7LrciKD7+gru9AZNmF9L5YpfxSL/U7OiJHaVOYptr99tL
YSXQwqfKJp8EcuJJYAEwGGWVfQhN46lsmm+1We+dqdv1PLB/hX4DuiCdXwYnaGL0KCUlGR+yHoVh
Ukm5Tam6q0xCtxb2KnPsvdgogwcLrX8Dym45z4qVwthCcAm0YNzAxJsaxtglIaBFc1DviiI7Ola1
dXnwpRAmj1b36IVlrOOgnb40pnSQSGWkvEhpn2Fam0zmcDAC9NrX5e9cqK9yWCnULo2mRU103YSj
VWPH9K0B9z0Emc20T2GODqSk2KP6eSpsr91cY+tK6v5xwQXLRQuPdZGJbmoxZGu324y68OzyniXS
Xemrbyg7sQjI8FhkzIz8GQ3xzGjD/e3VsLBtB1qIpOHgFNVYhJc59HaTR+8rWdw1Vn1aDf4L71OX
B1vwIg9zPzcuJPXhXmd4xpH3abpxg/ZtFj4OK6WIaGP0OOE5K2nV0phawIMQE7KQsQsunMJauewi
gfhL5NdgcvaT0UNZKL8V632XS/ubriGmIzy6ARAILjB+37LMAmYUMP5mPMMH7T4F0SB0xA8FvWJT
v2aOs51E8PP291t6Ui2YkaxCYWyeoDN14I7bY0EIwu7BHDlNNOwiVjsvqrSf26ZeGfDDrB89VFqg
csIWSlpZhxC5qleY7TxWDoQ44doWeg0f/3fBjD+vhRU5Y/GVYKhclGnsK7gy9dMWcPW2/d5O8OQq
3Sfg9KLgD7ORnFcmUpYSjiRuMefR7Re69Hxafhc0fmNahggvtGyC3eCodF/1AllLP4uVNbeUJ+h4
5NyBhNUiiiWdk/4yhmw3ZU6dqBDOKoG/KdwiVuCpjmW3DVtxgpXFBrotN8/2Zl4CNo/EA01xlKFD
kDQrL/66M3/03rUQZMAQvJi8mWH/gb8KrIMPtWpsOHZ2uILP3biY3XolHVn6xFrI6QAsHFVbM9g7
m3t/GL/CO/P59sdbynR0AfMAQ+0eaAaWDIobwcm1SVbE7Vj7B6FsCR4743srq/JHXpfzzvDMYMeC
ceVssBBLdQFz1pgzTjuwM2mH4ksawio2zehRNSOFH6KzpmT/WCeNxkItuQpyB/Imo6mS1IT+oZLe
Pq/tbRgMFBIFazf4FYsCcgj6PfJ9b7IvwViBY1ACfs9QsVfhNjf6cdO2E910VbdWvf+YzIHfpYWi
RqLHvW1Q1JbZIJ4hxoXnJDoPN0PRfHXRMGPkxnh0ullGOfMxv/3aV8fclY9T1j5Jf+0edCEx0SXN
lWAlCEMo6HspOeHe8xiMxVGUqkdnVX+COswFFkhtVybcQrjQBc5YxeC5KBsF9smDzSbs0MEY2Die
+1e2/hBXIXnxeHMy0RsTNX4FggU+0I+GJjO92O1Kvr30I7SYNYRS5UbVs2T00j+Z0T47frdr7RUd
5FJ6okOKR1x6wXGmZYll8AfbAHBb9Op3PpO9SYNYzmxb9Vnsk3Db2fQSknFFGLy0nrSYZFaesFIr
rRNnumLI5uDgV/xk492u0gcXtk9d9Nym4yyDoaiTah6/5gaaDcBXB18MaC6gz9HfXG7YmgJgaYHo
QuchN0ceSqdKMoZHgbLIGWJT1JvSzA6OIHu/Rg7k2j/bVh3qpj9MlnkQbLVZeGFh6Gpn2YQpOsto
lUhR/yrQEbZtbE63riBdbEjJgASStQ/9ZhWHZXcMAoNFeQG9cs75HUFLXdyQswqdWAIynpZ1scnm
tdPEwqfW9dHQe1gMnJIqmYwyysfhm+dYRpQa7G84r5Wul8bQ4hOcY5VDwXxH9mc8dcg3a1QBADqJ
ndBY0eosveLrAn1XbSuCYk7Bkm8Se4YHytyDsyiCbFf5ZNhYeT3BgCuE9BuyqNvhZ2HX1lXREqJk
oBckcgc1fElBo5uz/IWROYxomd0PQb6SsXzM/UGfuRZh3NwgYQWoPeynOD/DVwXdPwJ+MXkT1hs8
J/96fZGN328Jr7bGwH/mc58eUmIY58yQiA4GDCjh8mptCyaayJnlpjGnvTLhVozaviVPYWehtUdt
IPL7RvlVStJFXjls/Wytq/dj2jqeQjvakb4x5czHOsFmGUZgR+6dmhwtO1Is9gwPRTJ4DgTfzUod
AAKO06E+CtGhjui4O4vlf25/tMU4oMW1pqe9EBSTnUwNyDfGeMjHf5o/BTpSMQ3f/eEbdm8suQjO
0dhZ0PIqaeevtAUvrQMt/7KG1INlZVslfmo94XplHxrNo6DBzlxzEV6Ylrpcuwp9p5K9VSXMlmiv
s/foD//ZT+EG3nNJq76vvMeFRFKXYAtu9DP6B2EfVwvzIbcy+MY4Fb8LHGXFamxCJEd5vQkHGWcW
zc95l6cR7IGgEeb1Xc5xZiBWs7v9a5ae+frv75b+GNS4HZgHlkxF/wfV3gPm81tQ8NiHEHi1yr6U
/Ok67almgKyVGIb5drARFaIXs2KnrH9gP/4ysXFHx3Lru0Psm/nXxoV1aVue7W66K6vS2SIi7Wy7
BvjeOjaF+lxGrwu7RR5yhtIdw4Qu7pB7wAuiG37cfq9LKb0ut+6LFo6BsHZNKBQoaJKLU2A/e5BT
f9qGODrEAoItuy+HaiWLXxxQi3W17MNpMNs6KakNHqC/zxr7oZHp3pgfA479muC2GxFs8KLSttnK
O1xYla4Wm8ZqpB1EPzXuUvm+7FCwpjO8NFmT7UPqZvHtt7k0S7XQk9ez6Te0LRMuqy0uhuKsAPXY
lCeYFZ8/m4+6WoQRShSBb1pFUvMMREqO+n5R2MCPfG6t6RJmA9UWUfqQwzbXdG2cmzu3dGKijOfU
6o/1Gg9k6Zyua5kh/snb3pd5UpTmOZSh+C5cpEk97CUPdjqd/RGCOurBnLTMDzTNf0mzsR7CeYZ3
YGbNkQxmhsvd8ajSdnhQfXH41FfUJdCoAU6DmK08AfMwSusNLrxOnU9iUQLY5q0RbBaSGV37TGih
0hzOktgnnk3PL64Wf2fR5vuMOnNkYDV2hVntP/dIWuYU+qFXUyXyJEUjwExxaHcNG0d1+iY76whp
A12p7/yTPn1Q6dDZy1mfMo+Uc57AGht3Li2IkXOXV/u6N2LS/4Ae0zOLfEMnfhz7CitDUYBk2/E0
uGhJ4cPJVN6PDh5IKz9o4fCmy50HygKY+qZ5gv6XwuKnsZky3NR5/cqbXTq+6VpnkblosASPJfHo
11zlu26UMDyTf8t53Kd5kUdhIa4M6KOYgrtsXCnBLmU5OjbZxNEb0LagQe0z/VlNcxzO5LX9PXQo
VU4wIe1OuV1u3cG6jD5jESntTYnt6/Z0WjjX6WJog4VM2RUGHydoTxFWj7UPI2PrKbS/VKGx4WJK
DNquKNaXbqZ1STQZMm/CLVqbwAX86BnOdB5x0Tm39VsT0IjN4pQPzv3cndCcDAQgDE2QZ7J9n8tr
18DX28+89MZ1OXRRDlNLp75NWFDek8ze9u28lROmL5N9ggaJ76Xrxp5wtwVvtmFJzp4dPqxenCzs
LbpUGhEfQC0SNgmx/qogmyLH6/KI9dMRuDC+hk5fSuJ12XTZjW1vy7xNrNreI02eaUR59Z348sGk
xXkS3aFmtRtz2/idukaGcG1cQis/NcZmRm3m9steWLW6trr0R68eYdiUXHeFMqt2XLl35Zo0bSnN
01HIuLwbKGh0aUJYdYD31mMRlpsBPty9Qbc+yLdKzfeklvFYwtM3KHd9RmMTV352py5pEL5SJygi
lK1Xr3EW8hNdcq16ObV95eEX0fG+JQJY7+7ZGpsY16Gfe6VaBuQLJnwb9mEwtyTPtO/u8nL6umrN
vjQ7tcwnrfu0gdreuBgwcYvboA93fDZw04rrGFWpfpcK+nj7QRbDgZb/4FpUNDmIppda4vrQ3HtI
yS37Af+pcBTuE3ERazwr/hUXuhH6Wyx3jFOyUjRb2LV1EXXrTLzFbZpx8Vm/8cDhb6zX6+2XQ9rY
bdmp+X37IRfmg66bpi5SmiBn+FoyOHTKPfrOeMo8LIa1ReB+fCWhi6TBKaJjn/I0yUVvRq47V9H1
WuT2z1+6stOV0RwlzdEr8jQR3C43laz22XQ356Lb9qBwZ1XBI5WOd2GZRzzvn0dczUa05itn8KVD
xr/o9u64aBvSnMYAn4la9rPH0HNrmF/CcOupFHqM71xYyVylX4x0JWVcCpu6lrrs1RhYQhqXwnHU
jzYtjC85fkKUwYwtQsH8pUm94W+rqq88L6tN1/3JUv8PAecv8inzt003/Z3d/3H2HbuR61y3TySA
ogKpqaTKVY7t0J4I7u7TpBKVA/X0d5WBC/jTb1lATw7QZ2CVKHJzhxUcuZKVLMTPjzvs0/ubY2+K
sekMwD7K90aKO5HZm9UTuLQ5Z6GEdoPI21Li4xZWf9tVMHzsDI4xuvIowqRyNyu7aGmPzqKKjHEI
cgsPqujRssrydz5YaCPZrQxB5x8PEFp+GJwJrS04Jjc+MDEvymyglkvyLLSUZr5n5Ss5z9JvmUUd
Fwoyqm0bRJ3RhGNm0ox+Wk7h92+6sKJzSLa0vT42ZGWczbHcwC76LkvrHQgLcMZb6WUuncg5Hlsb
bDBh7iMuY8HRkGa3FK1g7xGmKzodn8vS3I8x2qhmtSdTflptVi0EzDkyW0aFk5clHhu3mS+m7kfq
oFHrGdlrLcuwHGjhs2vW9m/reF3fT/u+s6Et6YghOqdpfkiFu3MkNOysYj+uMTeXvtT1xH16AqVj
EyPuG5BRikLI/4aZjnLfrtpTy9XKDbdweufywnbbxtEIlNE5nmzjNFn9uxnLdt8qyVcaFUtvMWvC
uHnfdHklo/PUFThK4sm1NfJa+hyN40oMXnqJWZAobdmYlWVF52xUB2MwDlPSXPiY/luEI7PQkOXc
neIIYz4AD89x5DyplpzTYVpZoI8L/Ys6dg6/LpmSaXf9+eB7vNSUdC+KM59QE544AyT4o+uV7/gN
4CDwZwSUaLhzGxXmDvRSSWbC/6Fo/BjaJhsLgA64t9I6RPmQr2RzX+dbfA7dlv0AsX9PiYuuIV41
ZFBWh6hEOeiXiA671QHe16eXz+HbZNAjyOxIGm2ijxZz//Zcnio2+Lxr3kbyn25XdsvCBcrn6sGN
ZFbbCzg9Tyq5G9wYQ8/iYMOHsBToIjzKFFBFp5uep3LXJ2pLRy/Qk/GrFtFWGs3KhfN1jOdzOLd2
GheWXl50hrB7UAzohHYUp/v72PSB4fm/W4rP5YSzyrEhWXwN8kWGRmRWtfuCdfu+5d1NU7cDD/oS
BW7ZZs5rjObQroJ3m69U0ftlCo+HDEo2DSlve6d0b802RdVd10+qgoF0PnomrE7hJGDX9D0q3B8l
pitJr09pHEEuA563bhfA/sUORMw73xMRPKVKkEv+FE5sbYc4MkJWWOlvlTRxCi/osrrvEgXYgMrd
VkDtxer+xiA6vDYojWRfsDDvMwD3SVRb20xwwGU46d4lL6ctegMw/hvy/BZK00bn16nZckyB3BoT
uqv0dJ6iihTJ8zRytZEtyS+Fa08QwaI0yDUvTroGlsDJCIwh5RWfN2A8MzTqTWYCw5vYnCDT18UB
7Dn70JA8P8Roih4bO0G3qcVxpDqrbyel81cxeGtgvq8jGp8D5BvIcziV7UZnsyK7iGePo4OLa7Wt
+1F9frU/ZkHZthq3RZ9DXIrkBS0rGtZDI0AEJTdp10GJo8FVoAa/V4BoxXHyUqUodUSXaT9i2RTA
xwtfq47f8wZ+O5bX+VYJjhJkQ8ywM7x7QaIddH6OqsigZFKs2QotntxZoLcz5C00qpENJnzbRHCD
b5pd1MF8B1NIk8N1t5x8r3/jVnf0bIiOI/Xg99yVAbV+rRytL2sZ7s0uAwliRElVRqArP8EtoX8i
SbszRutZ6vTZACTm+8d8fWvyOeAd0kBgSJglAZwBXeGMnm00e2RT73JvrY5YiEBzjPtQ06oanWi6
lIU8j6JLCx+kH5hD9sVj6dh/ei9CYltz30z7ECAH3+27x8qTQP3kVnsDQNY/+ShCDfp6JXxKdKKI
2ESgz3Zpq/ZQRYClcMfaofD2e09sraYyYB7ZrpTVC801iPD979NkGeewamlhp0zI0TSdQy6GvZsO
dxkqVNnovSPNe2+M/oim3thQwv3QUFqzEV64Teda0X3r5e6UUALTQ8H8lg2BCRgRkBuWT+ya7Cy+
aqP20SP94pTPoeh5a0fcHgi5wDwtY1F5HKj86YgIApHo3N4qZeNwe0FtOhbI0nn20lu7Ltm1uIdI
xR4TWD5BbAzm3szzZand26Ls4TYXZTvaP0/5s9G5CIlArkWgPU1lUPVH8EEwHEIavKbduYCn53N4
elZ4faYmQS5Fz0GvpmZV+rZh7dOm9TaGlVyQXP4xs+y/jOTKT6cCvp9e+eBdk5Vm+I/BNWlgPXqL
VguyGfsvk4p4vmdmqc8juw1HoyVQCRb6t1PKfyKJYkfP4ms5WhBzIt50UVqNO0uqxPfcod7nwl6r
4xaQHJzPgqHqPU+z0ZwuTecOfj2kO0IhMtmoLmBQHHIOaXueZKsD09auz0jR7dOhTgKIfGzJNFGI
WSmODXCIodxFYW+IgOoDKjvuuo5i8jvUyIOI1benxsr4HWH3Co2oEXpsbffwfZT76Ch/tUNn0RSd
myrmSTyBTMsPOQrdYDL6OPAc9qsv8+rCRodtiy46uF6dvY0p9El4GSqSBi4bJL4wuy/JGFJpHg0X
IjM1h2JYYv4sbLJ3Jm4GTs1+GPBG9tPEjoO+58Uuz0By7CHXt/3+JRbu6jnw3tNTK2OvwDvY+i3v
61M82n8b7qxMsRf+/Bx1r2yXDwJO0ZeCpO8ooTtLvlcj+7fkfi7InZEJvptUTpfYgviudlrH50NZ
BhC4ieDKEz13yluBVC20BfgcW69AOS+bBhfOWMuNal8HpIgxFEpjGd9kg95FuQfDM0/4pWrOwsn9
VY+exUdfr9lPNwzBuRMxZdNFVsgXJ2AcNqbxgzfxSU3dzdBWfw1ch1sEX18N0rdM64FUVrE2Qbs2
br7Y5nOofVt4Q82nZrok6LX7aXSC66oOS2F1D1a09Ui6FaOHBJhkxsXhfA1g/DFG/+q516v/02sP
hslKhkTlAmvHLIw7uB9nQ+1TQkwo7anHGFBCH6BdDJxrtclT6UO6e/JjAsE31+6eYu1tI1PvEs3J
tkjakNT62BN2nkjyI7InE0ECOgIGAOf3IjYerWY4eVrlSPfLIdSd+wzaL3AevCH3vDbQn9cZM33w
ZCdQmtQhpY3aJCWx8lCayodGBP7TTGvLvpDhzEXJhTm2BcYQBPbgdshiHHsbunSxzTZx1gcEYU8S
Gw223N2XI3/Jp/EskjIA3enKVvs+Oizc93OGgKC1bPoMidxk/4EpCRyVq5cUw4TULe91P65Uk0tB
YhZHDWl46AvjaBlmem6jZN/yvvKjhq68xeIBmrUkoXvPa49n9BKzgh9RAfV+PIHK4Hbvk7S3dm6W
qKmc7tyg8bYdnSZk4wPYSC/fr+JS5j+nAzh22bsO1/RSjVkVeF0Csd0ivAL/cJnzeAOkXwOzYgT7
WPtWnPxKDCfs2/otllWKyYmxcmMtzOD5nBpQWrVr9O1AgYgrd3ogN45ml9i0QxjOnApiHI1C4Ova
BAuEjcYx4ft+Cb4ehPM5WWCqMqaToqMXosVxTLhAY0LsHJY/tvnfIcWMULx74BGE3z9u6YvPSQC2
pcGgrCoKwZk486uI+gREnhRWTnH1S2Y/IGV6uNqEe11fbqeyD1O5pnWz0AqaA/81qaGnRfBoBuym
E3UB2jA34wQrHT5uyFD/MdbKrIUBH5+j/sUU5Ulbwt+0d6bQguK8HYtDqk7mdENGB6Ra705A6LMp
yj232r0dQehNAC4WNyvrvBCj3FmmaOQeuOKpsC5SqScLkyK/T9p/PTX0f+N/F/WqBFt4unA4Vfq6
KIM0cR80MsRI8S0X4g/DzA8e6X+zKN9xC7E5Sr0NId0x6exLVa4NrZa+6Cw+kTwtvcrOJ9DG601i
RTAmG27HDpuGxYeyolaoCkDx/nHrzoJV2kJMrKrw2hD32ksPou6jA21aWBjZJ6cYHhzPPE66eaQe
+Xnl264OvpdqyzkxwFAk0hImdxe7zm+hK1zeTlb8MqGptNV28xbHEh7rVXPP8mI7mdmhcu/LiAQ8
bVaixIeq2BdX/pwbUDjczsHs0BdczBfBxTHOyUbZvT+1AD1azu2QH+NmQ2Rx5wnxMvYM7i7Nu5GJ
TV1BhherBA1eA5xt8rvp/6PDWiG3EL/mxACRJrUNG+3xAtK8n9tVA7BHcSoBYN72hthNsfFsOvTB
coan77fBB0j5q6WYJX0otSwY/7XjBeClwHa0CD2h7pMh/Z0oOYWQl/tVU7FnZfVrKEf70E70tmN9
UAvOgjhroOFdOY+T7WJURV9SUe6EY2+oncGxQsNrnVAITIkxb3xmRT+KwvhVcnAFoCMsdDCUBegg
uwgj6Yo2Bys75Grv5V2+q70phAa/9zO2GwDpIW2Ni62ATFESNNcT4UE7jIBxhLsndForLNwpZNFz
xtbYbQspyVzkPWqqnhheBDrZyG404CjQ4PXBvtz3cXmka9DxhSM/ZzQQ141BibHoOTGhmzxCHnhH
oSXocGs3JB7AjiunfaFTNic0tKVTNg58h88AGGyGRoON4PoFuPWrc8Wl5GPONmjsGPNYT1pntyjh
xio3ACsBIwbjCOcuYXw7Nfq+dseHKy/YhEusz8DUN9rktVA5yGvGSiW4dIJmQbSisULpatAzZqlQ
G9mQpA+AR7+iUMrxABHFIB3/raadC8IXyQBAaGvTc5vLk3TJvUcn3x7WMAMLO3BOKzB17npjr81z
o/Vz6siTsu0NiCWnEt/OyOy1QfRCWjznFTQ8kfB7Fe7/34Ogk4fwnoGcOGwB5XgLe2IX+in5bWo8
AdMTldW6Y/DSs6/v/qn2GmXsQndXumf4AEINxRx2dZX8gV7F5vvwtgA84XMCAYZWEWFJ7EK9tQ6k
0wM9Jm8alQTJeIseXNTsQOS8r8VK+b70za7v+el9SlOa4zQl7tloXnCWpyY9px2IPraE7X29cpgX
X+qaJn16yhiZGELAb/PstN4bNny3uW5vh+ozBOAvhFAorFjD1pH9YawBCVxZy+sR+uKqmMuv595E
Ta5LfKx2N2L4ih1CjGcsIRwxjf6tsvqwBUNDp68rD6QLD7z+/0/vibGU1DWOwZlVgHOB5MoRNMwg
l2Ngx28xGx9plZ3HesgA6D2g/+rwf0Nj8bkkeqxhC2W0gp3HWO1UYvVBwuXaB1yIxnPCQCqTojGF
cM5Vbz9mXD2SBuA1L970QLR/v3YLGfOcM+B5ws3RuXHOce/+13P0i2yr3n3/t5fKuzlRQBVe5ZrU
c86Y+mIaHI9hL+4gSrDLHG9bMmQtIsX024JdgQvRNBhY8JWx9MLKzakAmKpCG9aleK3cC+jQnDk1
ILhvPa5q7S7cH3MagNFNEEExbOc8EhlONUZkhbwaXpxkZZMgM5N3k4AFXKxUNgsBY652PpTKwyRF
u2ezHH6PENmBMsqLykbQBPNQRys31QLAls9ZAFOWmpXue+ect/E2o0jQZHPyZNh32yl7zQkQCvf1
UD3AinEAejKOjmXzUst+N1UOVMkZsULU1SvvvBD05xQAi3HLHbwMSwxYRg29WZ8X/7jtZxHDFV0B
EVP8aWRWcGePCuKrVULz0taYpRbQ4KiLrMe2h1WuDbCZ1fgN9F4ANoGRh9Xyyi+7ugidGPRJ2ZQH
6rLygRrsRCJa1kHUegCIQ7M8CVs1tpuhKnRQegkNhMlyTPIye2UVFpg8/GPW9Slw0j4qIX49cQBw
2CbK8l0J6SYx/IJk9QbycbEGtYMQ37HToIoEJLiBkxzan4x5m97u/hJvvDS19fB9uFjY4nO2AIQM
W0NC1QNK7QrtXH2TmmwrqPWWtemdtWbotRDw5mwAiL/RykUBfe4Vt8M0HrMb0tvOSh6x1CSeo/07
2FqWlnD4maAjnEc5uj3KjXfoEpAgnSBMkdrDTtF8iwpoCuEQjAYbHQ5p04CJWG4yC+ImBmxT0DGg
x4GYPxXUiZ2uerCKUd1oBqBF5QC3KWoM6O0B6oVG2Z8RRoeNa7XOMYWC+V0lhuqQTORPWbd3eUvz
e8M2hucIsKiwQw334EVZFLiKPYAnmoQu5H/XdtRCc35OQ4gouEE1tdg5adPUb6IIuqTOprWdH5Wc
Do0wEgi4JA9Z/nt19r70RWe5FAeExFUlt85ogju+oSCM0CbuSgxauEg+MB+fTkgc06KtdWefHZiu
ZU31lJfFOdXmIV2jXy9EizmDgDhxCRCnqeEd40GLpJXPtgN/z2IaQxelURqJvx1q38pAb/b7g7bU
jaT0f/Oluq5VLHg1nftci6ekZ4e8dqNDnEz/ZUOFqfYYi6vdLmx54H207Wy3CjtiwPUB/gXf/4al
dZ3FSAqFK826CXig2I52AiIdZe5mO7OFzE7v2au56NJ+nHWvnGycZFfS6QwXixOX7FCOHcSriX6v
iPqBts7OtSOAafubVS3ghTg2pxoYVkmh1C7JWUfFvSrTc+eKxwid9LbQB/h0rYSahX0zZxpUWZGM
ucjGc40py0SD8X5KqxttGndtM8G+AJrdqyyXpUpiTjpIaFfVFWjV0BWOzlFGjyOaThgRoNvUPiYw
JYVSUuEPOSaeJIfa8veb5CP0f1FJzNkITj66gJdAxqtFJdZMD2OvNhTurmQnbDQgWbrx5MW0Hrm6
s6xfBsbzxij9Goro+a0Nkkc9ecGV7EErcgS2MkdBjBo/sfYir0KoM/u1xUOIjzXmmk7WEkzko+3x
KWAwo1adPeAne+KXo57gleibhbEvzZ8QEtVoMsAmChoLD0AVmNE2Hm+H4WBY+kGR59F7YTWwDexW
iR9SpGiO2zDI2nolDLXKlz7vgtGTG7yI5mOQVGStzXltj3+1zNfI+uk3d3KsUw0o4hm2IQEWN09u
OGolyR94tS+GF/xyJk2/nWBt00U+wZgZ3tC+WaeBzd0tlCriaryJFVwAoa2Of3ra2GTFuPL7luYK
c1bE1TDRNCYTam7ZY81UEDmVD8ZtkBbRDl2aqy5rulUKlPdrNYseRN362rtf2YQL5exHFP20Ojw1
J9g3wTa1qFrfpeiDm4GZvqOevbY76nxfd3+QLAlbB9p5aGFBIdOw1IDVqQDfCh83cODN246Y0a9F
8IXw+VFxffpNztQWZkra6MwFea0Q4w5jnwYJc3bXril6C3+Ra8ZBJRp7m8Z16IrhaBNyp6HAB+Ea
W10yGyDdVnhrsLOl0uEjdHz6SU3JOjlA7eg8FT+wHH1xcz2jvZttrjyroUw3KFMGB1qN0vBJX/yY
IrIFnw8JsrhJsNOxVqb38P1HWyo958QMkZix1pHhnY18PMWsDPvoPgPK3LZfILq7tdyLKabQyZnP
sJO/f+hH7ffFOZpTNQyzElakbIjk9W/dJEJTQSmbx6GCYXEjXxjt0eF5SZwkuIKIUvd30ekwx1gO
B6x2Xq+kKuxlDbGo/g2nyExfr2cei4IOFGjQeAVUYNjqU893V8j89Vyqybf0CJDu7fqLLFwtc+5H
Bj7jyEoSnXvaP4GhB4nIAceNxOrOaMwNJIL9VWnDj8zwq0W7bvFP+6Z37IYrp4nOI/DOefVQ69eo
B9EcR9noDTBNjOAa6Kc+24zgueUZC7BIOPY5IEu1vhD5hq/Zi+mUUPjv8kvXybB1r1IxaFon+e+V
j7sQJMkszQTK0K4lgD1n3C1JP/rCvnES4lf1nyuct2xK32Q3yTDcVvAX1AmApsUFvyGxSsyC6s0V
5o8Yfz0WEMPE176S9hBDBGMHFyMOfGKtHwhCagYJR2wAGzosMHU741h8/wYLefKcnaISWEV2UYM0
aPSHScV/6iwiK6tzXYSvPuJ10T59RCY9ia3q1afcKF5yGt/XkQ039rXJ8tJPnyWsFgRtcoq5zqmL
gUxohHOoUrrW1176sLNUVLbXBn3lFCcRmW2QGrVPU2gYQ3TIJujFWvGtdNnGHg+ykAfw2NjGMX47
2Rpze2G0MyesCN1JADJqGNWlw9MEqIxtddCWNA4Gdc1NzDW7+nh+vwUWwiKb008yMdrEyE1yRK7t
RmRjiurE8psCcgdutHVMa69kAtcotV9lGC/kjmzORck8kWpBuuJkQfce6QzM+Hq7qjZ0BPelP1ZN
+6utBm/TJRBA+P49v07B2f8hpaSNm0DQyTx6pRkadnVOCnOn0uJUKBWYgLh//5iFQgpiHP+77ZWe
ejAqaH9Ks5jt7IIFpZnvR+RE1ZTsusIF+jP5KZO31GpTeKnExqlK2bimr/B1ZsLmxBS3tlxoJvTm
ESLJ/uRKf8ydXTx0fsV738rac3VtHcOP1FhXf/l6u7I5mULHsSvgCVWdnNRJgyGT5NQMcXKqGgDf
Swhw3o12B/7sMK15UV0X8//GFja3FmBplncDFvqEwaoe3hPR7JOsfXaj6v37z7j0SrPokisZwUO7
7k8enCCqsoZfHryaWXyLcfTJrToIyazEmqUnzULNJFhimUUMw9Ts2a7CHI2tidov3BkuXHfPsA1a
OQBfO9ISNqc8xIU7KNUa5AjZ+wfDO3lxe0gTqJyAc8OGFI0mewPZvwvjEazTfpV5stOy2Q5NezcU
5d9mkDRwRAZzs5bUoRfdx0jny4kF2oaupXjoBorkLQuMuJCIWK4BrPGY+iyjW6tt7goln77/OF/f
LGxOrIhMa8yUvh7lnGUQnBmClpUvq5n01zcLPEr/9wRbaGuUEZbvKDv96NnGE+vSlY+9sG/n1Air
JaqYWESOyBv8nrRH4ECugjmJt2ZJt4D4ZnP+QworPGlHWJwpjwL4D/kDinL7IU6ss/WrhXWKCC2n
2UxkZ1P46bwmYA+1pQX7UPBOTBW6mAC6QJhS57fa9AwAiycm7AAyuVGeh85aNr4QjufUCaMra5pN
Ij0ZzP2VOPUuMosfFix+AgduteFA1tqPC+fr/9AbskF1LQd+Xeobm8HwGQoCfYtcLRrhh0v3q9tm
6dvO8h0Fh78G0b869fA8aCpv34z3RKenjq954S09YRaUElwgHIT5/sQHc+MS79ijO1gBx21X/4Zz
ZXN9/cFBG1B5VX9yHANWx+wdMjUAe6yMuJfu/TmUP6Xj2Crd9Ke8qUOZRkFMH0GSyAI11a/lZG9w
Q99JvB20s76PFQv7bI7uT4xRO+7AyZE4gG9M0HFGdKuaZg8T8Btdg5Hx/XMWGhJsDvSPB4pWc22T
Y+vsaQyHwqvhJcgi2z5+4ZCNgp6mTxus5b4wX1zErOnfaOyMXV/9U6KNxr2X89RBAteKbSTzH3Zq
XghtXtM1E+ClRbxuyE9PKGq7RzqBdyNgURkwOC6SVxobLyzzDqt4poXdPcfwjyJtPKdBQpYk5RtN
xicrce6kx2/LrlrZDAuxYC6ZD/4S7TPTIkdUXU607SR8I7oztX7XWbzt19Rzl3b5HBZfQzo3qSJ8
ELASblNlQGFCBJ27Uc1WQ+l72A7Vi4lq8Pudt4BIZHMEPKJbpxTFFgdFhplhChN4S4eyOkAZaPAj
S8A6+U5D4baBivJYFjeY6fte+lw6P+uRBbb4ZTlkE41ZwDiDrPJKvvF1x4CxWWKTxNSNDJGbUBZ/
YOy27bsdsbKwK4YbJx3fwBiDS0ySrpy/pS06a+rHbQ/mnwDSycrVoWbXosIdXpUab/n48P1CL33X
OUY+ZQbNIk7lKTNl0KSgtlVFGDXqdiQMNvQWP6Ta+lt5gKZb9Xj//VMXjsUcD6+K2kwHeCUdzaF+
LifnpTEniPAQwDvXfO6XHjELIFxmdT1ZkXs0WGFvGXxQ0RmHmc8wNXEA4cg1qbml51z//6cw0ooB
ciSQ0j3m6nlo64OXp4El9AsOxb+t1awfE4HunlQNNoGb//G09KM+37a52Ky63C/ssjmanWEU3amy
KU4U0fBeRPnPqAC8FgD3O6XLt2EN27mQgs5B63BsBlt0YvEp99pfkVE/Taa9AoNZSJ7nEvVlDzkn
I47jE3bzHTMImvMqeqnclcJp6c/PTn2exIUNBEF8gl5i4SeTPpTXKhQqSis5xNLSzA66aHNDi6k1
jpaOX6goTnbW7b/fPgvXwxxcDufWvJNqMI6l5m9pazXoPTa/uwxSYDLOfTXCGBgN/O8ftrCV5jhy
cEJhPlsk9Iha4yASBlFJDdYk3wMp4t3Stl15zsKhm8PCGwNaDZL38jQYzY0gA0b71T2gw7dJU651
uRe+iTM72FDodmxml+KkKJSlu1IBOiOmtZbG0meZnWrutV1B23g8tbGza5she3Egk96m9a3gv/Rw
MEU9BjnEJGSPZlJdHS3XKcPG0sUdGAJWUAoDFWKU+bayR79sVx14rpn9F12IOQIb8F0Ktwd0IeDr
+zhU+qfN4Egd91v7qvY02veDzCvYnctNR4fHnAw7GcMidW3is3DU5sDsInVMHTlGeqrG+jHm/GZy
4BUFC5V/26CzagMNd0xCzTo7RYbzZneF3rUgygZjZtyUXG5I9Pr9c5ZeYxYxSMN5UYB3dczjAfTQ
ojX70KkTBj5U0lv/eApmUSMzojzLRzUdodziwtymg2+QanyMqIN8DbWx8CJz0DUH3sTmkPU4TYN+
y5L8Euv2QOSv75dpIZ2aQ61Tg4KInVv9SYwi7LPqRGW5tVkVXFVtusjdeOA/rHdoF8KTPcsJZF7D
2Q0CDSdJ6z9dkkESrsYhDPVgP3sledZGYrxLCCpt4Bpa7luo3wVQ4B78QSd50Ioy3yrWnks2kiDG
sNSPxFVe9fu1WPpxs3hjRYlRSZeSI7w5/DLr4E+I4ioZffCO76phWLnLFkLnXKydaszt6hhlj8zV
pr16d/1UUDWIrWzlwlnqvc8V2yebuUOX4hJIqfiRSfaYQw/P19qEYXRu+cmotxFVv2mi/2ORB4MH
vlI0LL3aNaR9SsU8DK0mbQzJCZrcYTNZG8eBwakC4JusQTUXwvZcpl1bsXbsAckY76DvnVyQlGvo
kGM+Vqtfw5q+2gd894sgPEdbs9ZJxnHI1CmLuzx0+zwL4CD0YhU2XGIz2BvYka4gmhT/ElVBIDFs
Y8wBeaS9oJL6VlKca6pu47bMQhvadiBcQ7R6MAbQ55l+76DIERiWW23pQEkUJj1coKyY10HaS/d9
rFtMScxaKkwfVRvUmEWVfsnF00CYApKelk8NGZqQEgct04KeLA3xsKlx1qq/paAzC2yW7IzWQ9g5
YowH1tP1PBishivmStHzcZt8sb5zNDjczHQL6HRxio2UNAF1sou4ylQnzW9DFB1M000o9gStwbgT
QOgXo6m6eu49g26ceEp9IdklHzVgOXnFXusI8wdTiq1pqlvCnec6VWngJaK61PCdAo8xeyiV82Bw
LFPWiyenTYyQZtxMfEhNOD8GaVzg40BOwHLnYWr2t1L0JEwTy90JE3B/Ly4euQe4ipDuHTGugpY1
9HVqq9YhqPb4SGaf1Rtl2eazJTpwiaA6BwKEU19q6iWbPIYMM8vQh5CyP0IQ4/f3MWvhQ82B7xYn
jhdJLz65CbtxCQnclv1Zbacu3A5zcHtOR6bKrMxOVzr2xoz5nroGJq96h7zMDewcIIuUGxAjgCHN
SgxZGnXN8e51bxkMwBFyTGVQdGeZvufWS6/uIY0SyfPEia8TFtr2JVvzGVh6zevifgpbHa+G0erR
wMEgHTPKvn00WiOQ0QuaCTL+bads9/3XWmqqzFHvyHJIbQqmTjEEd65KbmX9A8a2OwaXKa9i7/Ce
PSbDMY16CKxRP3ah5lFaT5BTDXSFi67Q8bsA0heKqicn8rYW8ElpvSY8sbSZZuFbJWMU895IUIf6
ZvRqNv7Y/Fx582vk+OrAz/K+oSFNWkGc/JRE9Y8ITJAAQm3uvk2bV5I1O8h3HKcRvuEtUgRgHIAr
LFqgEiIO+076N8G1VdjGbZLgIoNFVUggtYbL3wgT7a5hABfqjblgPuToXaEExii1d3SrPzpqNoZ7
CwgItkUB1adu+FGoc8+BjAcvUpwwxvJL85iCfpY7gNBH+Of4TBuI8Y36WJnZM+ipR9rJw/druPT7
ZkFZSjpYpI7p0euin0nv/eTp+PL9n144AXNEPERUSGSOnULNkSDBJBl8AvmmTbNhR02MbiCd8JKw
4qHw1qQpFl5mjo43iEGVEbnO0R6i18ooHmFQvtKLWMhC5sh4LVhjMlfz4xCZt9bY3yU2e/OatPar
1Py3kdscfT61JZ9GtDyOpcpL4BVVGjpF/VM7kbnPa5r8W4ExV7lXFhQmDWzLEwD9mW9AX98vaMT9
tJvu+nFlXy2t1/UTfQp/udR2lYCbcaztEQ65iYMUMXZvk4lNQZ39m3Imm6PPdQGgZydNfmwn+NDn
mJ/tSe6t6V4spIVzoHlT/z/Ozm25Tlzt2ldEFZKQBKfA3HrvJE6cE8rtOJIAIST2XP0/vI5W5a+s
rvrOutPt2J6TKb2bMZ6xaQqgdXqNWyAGyR4eqoj9BD1qLlrTHfWyxTnR8eP/7ePyR3PZpdkqJSh8
14bN5x65BngKINOxHoAcTsHeqzcQDIU/EzN3/zKh+gukQNI/Pv6sAwwJRQX5VNRk/QxRMvg/ix+K
JL7EoxzyABbop2+vqTJQcuri85//1SH4lxf4T615OpLWp/EmrzQJl4mkp8qx5QD+xFo6kGP80f1b
w/uXs+j/k5v3JGpWHYtrDfVhnthtL4mn21fp698ig0l8rHkBKhBwg435+b/f0L8IKuWfsnO2754h
nFZeHeeKv+zgrh8TIuWXpc3iHFuMhy4CYqQdnS20VBeQli+AmEKm27jx9BliWSZdgClzINuXtF2S
e6vIOdSBnOsVxMU6gBXR02Z4Er5eyngPSQ7cTrXlCQebpWpbduQA3z1LWsVQlKfyCLtC/I3YrDmB
u5QVU+TMJdMxQA+rmV94xsr//bv/5db/U/pOIozmP+vI60S6cMGDfNhTj4AY8a/qgb99hz/qq5Fy
s5p14leC4KRjOmBbiezZ6CBbPfzLOO9v3+KPMwzGYoQ4+IZfObP9PdCP7K7pPylVAOA+/e/X6S9g
CvmnODwmezPWSyeuu3I7OTK/UVK6JK1D0YcOzXUbbOFgSsg3xt0Xheo4KceVA6PeEjftBR1CELml
Ek4oNCfICuHJReCQ+m74qr42DaTkLuoGl3sEJAJ26J6XePoSu07ctruGNQ52v1waNh0DIhlKhBjQ
R1PLuhBBT+d6BJCjboflawu60QXMMhQon1zfG7nab3udIHBUu+ZkZ7UFRBSzmZyA/dpOnkXdt5a5
CBgoHp2NBionlT45c2Tnwchshu+K1uRf7rS/jFn+VLkPDXAZDi7O64Ic7XIymp1nYNaKtbJwe4z9
zw4Nxr+0R39hQMj/jEj+626bpo0oM5HkWu3zTTC1fZHxuIJwO4t7QDRVTs32RJh4TlDeHAYwuY9L
n27XQTOZJ7R63qSvct/F/3ZR/W3d958//6+fyMUQ03dwrl8Ns9lzv9YvXi++ADv8BqiVVRWhdzPs
SSvUdTFsdW0uEtr/y2v/t9fjT7U6C3Mwg2jEVVCTFnSadRmiGQ8VbX/SHaYrnHzmwHccs9plBe9o
dW6zIZyhDM3weGeYyd8NZvu3JLW/dXt/KtkFAkaWvZHkWrX+EBtTmqStDw5UtNI7sxdmGbBAhsuC
LEiwdll0cCz4t8r8y6f6b8qmPyXoGqlwvst6rCkj8N4uyjfPq4M4VodsLsZdJEgGqb50Nv5uBiXu
7GyWsurmxxDTu4R28ReF/ncw+wWYFPGOx+a7mvBFDdUfyWY5qJvznUfeMGbqoqiWcA1TcrPENdoM
/W9BzX+b+MWfpd1/PVQdUN+t8dV+FTBrI9AU3aSdnobFYWndv1QvMQPKtLfddPok43L+fwvdlH9K
1Yn2m95Hiy6nf1F+7YqlSYHpg0MmtxmdDgsCZI7/+/hlXPylh/xTV75D+t4aaiBJiIWGekxjEWhC
4WIWJTTPNCwqz/syi+GXQacJKGG91ysSAGm9RDEyf1LKkWkLZE5aI0sGEMNaPKoMt3ZbhIHgswBC
uUjR/O54/khTYI7fJi8w0202gasG2uLfavKZWlFmYfx4X4uGq3fYaxuMO1c1e2C3+92CekbN0h7C
ltGT2hIeHYbYxfdoRSZzRl68TA+aZeTHWPlwwjAYioUNumjVbei0MKeKMVnRvFy4bK8QBeDTn412
qc8+SvltW7PpiZi4gjZgNxiNT4jfPJqM/AbKcf9VIcwtb6exzn2cjd8ruVb3Dol7rzZbpwcPiu5R
S4HIi0+E2u9t2ILL2xUBOA8BmaE/bJoCF6cdb2HzmIZgSD7gXrVXykyb5Yly3T04S3s52LjO7R5l
hdqaOS3DxO1BjszfGkRR/DIOvN9GtF/6Zk9uM/wOKNdgCC7agVSliJoaTLPJPkloReCaC14ee7yd
j7GJBUJ/2mp1MF91/KEF+PghqqQ5t5NFJPVkCIXiqq2G896sQKtHLgKFX9vsR1QH7MWkErRkln4D
OjR+rxL6W2yIROprE1A0pYgcxAkTmyLaMUbI1paXtkehHJJxOgLPNzSH1ESVOUvp4PqYh/6lH1ok
EtFWr+YmaDzW50XvNH7IoEOtTgha8Mu5DtXKvnnXe3mIXIevnza+rgUcpphEzlLYszeCXJCovQNr
S6aB8Zt+USm8rguR0ZgbQB7ql0qlC72RQwOhwYEAtVWPRdSByHFLUt2BYGHcjLhEhbhdq2IsR0RH
j5VynwC6aUmmqMQq06E+hU5cP3TrFI4Gz/ttu4XlOLF+ACoAcNGyGwzGkwOVXdm1NvRPsknb+MgH
L+MjQnqYONZ8zUJV9nZHp5tjYOr6B1RtU3rHfeX1S+e9iB9cSnYEsVa4u+Ki010DbuM8+TY6YSJJ
dxjTuqVJriLppvZIkWIWjjSCe+ltHmezP0Yg2pmTETbqf9B5axZyyxx86qDSY/w8w7I1z90tpXHL
btet78272RUxt8QgJ+DW4jXhT/CnwjK84c3gR214J8AeB/XyvHRVSAuw3SBlyvu4dbyYhy1L76pO
ZupVJoqFY7Vz1j2kDl9Q7tZFAFxhxzpWT9UsJDtCQy+Wo/Z9Yj4a7PZgSNTJPKuHnuFBPKXTPIur
c30NwlRvDVbFvYIS/24Ec2d+bNJJHeoQVQtqCIUQ3XzIlkV8bxmyil79xpv+CSsZbg4mTvHxTCbS
s/PeJXL9XVMdzU+w2xt/iw1zpC7MDnhkia5rfRmF7scPloWa3aUxkgdfm5CtWPMzjmgzZZN+XMBk
lWt6WPuaQWkrl756wVd102PvOWJoAROPUsQwy3iYTvW4iemQ2AFe5VYm6wTNF57rGznZSB48FVv/
XWBCxNGMtJpcYNGNs1PfTJm/25kaQSSpa+t/xHtK7d2W9IMixRx8PKnci5GJi6zHsfsVqnqhXeHI
Qk81abk7tyus4Tc9FMzkLHSGEhumgrXdL2tmZ8w9G9xWphzjNfk8XSfgLb4j6dmNRwj4enZLM9Ns
/OCMq+orDIht9X1OhGi+WdFlgiIcY0FUWg5VsK/uW5wV9rLid6qfAuw47lBl1QDvVlfx9hX5p4O8
akBJjiZozP3aBf9/2e27q5AL1qX+qaJuiNHNkYaihyEzwq9L3s1xe46z2qzdcc/SobvdWrwx95FI
zDiCPDNZccJFBDsGyQzk8Yublu5DAhsjztT1NM7NbBuVD0EEcOuHpiW/9jBH08mSbFzrPAQ5b7nQ
PCoVHMSRxUrD+enNUSxCH5G22HySyhN47SO0GrFX14EIDL2GNqvjPd+JwwWVcWuqf5QwS/QsPSHT
tfNCr6cERrf0lmDpkb7XjhLybWxo1B1rYB6qH4wEUFOtRH4RamQ8pL9n1BfyorGK9jHWQpQk/yQx
HcOZIYsIHo1uXrucY1/rP+Q8zxBMsRmgku+esiU+zmHpyF0zIivxdvEIKkA45qzS5m0apyq7T0k7
6FcYO8gMtb9chupbuiF65FhXCxVHKrdV3RrmbFR4pIxzXVqasJt2RH4QUpsnz28WzJnNG8RnFAsC
ssykHsoKaYBLB7Ycxrvv8OmjnMc3sg3ss/hwDFtRJZA9LDlFCE8sD/BD8ebWUPhxgZ1WSsy/doh2
mre64/X4NoJ6KHMOsOv2LXVQYnxlbl6aj6k1kIdACxyJiR+FYRhbHMaxJ8CeaJyyT7SO4kGfQTrR
6VJAfjL686T9ytR5dGprwXAGh0b8MJwl1WHbXWZNnrai52sudmu4KKU2MUc1QvtovqXpZ3hch3xq
idu2qgYMxUUYA4edK9sAdSg167hLkAcwj9PrYOJl5adl98bM+ZZgmPyznriHm11Ms58OdkOmw5Sn
W6dmAb0+iWDvGYlZTwjJdUMD27MQipRGZGnUXSEAmtgTna1YEDO/ZsK/1agx+z5nDdEI/NQjA1Em
MaS1CBxJ4a688nWGdKtM57GTusggfIPRtIuavskjC23uZU+jrTnLqCPzbx73Qp4WiIL7k0ZTD7Li
LgL0z9LWKJhWA5SfORInK9Xmm0Uk6EHU876dWrE09DWqdDcc1ilNfmOY2ZEPaWfWABpNGryACS3a
EUZTGq1YY4mG1MkJoB6V3mSKxut5iHi6IlZiJ+ya9rqD5mxZbHOs0DDF3zrWqP0gsqji9UlRMO5v
tyGayXtqaXxOEpLUp5Tj/j6ozgx8LrJ5R0oSSKKE3rl1W4e2qPaBYrfsl+pRWdWlX4idZ/82rGy7
RJ9ob7VMomj76VOUb9R4ApnUhp/QCkL/uqCLTJMT35KAqa3uQCI/pAgdzcYcO7KsuyyoLHFqIGAY
aT4rbAMpJxkkE6iqlqQ7bc1I6TPZxaqiI5OxX69WOFM/RWTg5CbhlKJcS/UWNTByx/VU/1QR8+Gc
GnklaeIumiKXByds5l6XPosmOLP2xpS13Gh64WTAHLTLhg6u5wjjJfNPs1VwR+yzjvQVlbVgP8aA
m+uhdo2lz+Ddxs0FUUd4AMXafE65Megb7QnAOP/5kzTJjigk1qzN0y74cE0Ga36tncFlWFf7WTm+
/JZy0NOQL3M3949MVN10K3u91Q8MyhL+sK1ryL5sbOu3cz+t1sAu02rObmTLtu0IBMngPjICGCQC
i8Y4fU0mOS1f+AQp/JcKkcnVe42f9TN4Xspd/6xGGYm4WO2uxcNus9o5jEvaMcZvhpTDXIPIfmPY
kMA3LcIwr5+6gRiADhfDNHJJIZA91qvziE6pZpgTaDPLAWfF2tQPlZhUhIoSgEMvor4wmYUs4IA0
DRq+omfyM4FP2oboy+S86ZcDyVAA9ee2rTEflimu6lFWaaaLkHURQ3G2c/mr6paU+ULMPRjYYl64
uVAgml1Ol3k97Tapv8jawseH37DbV9DjXWJSYEwQmHiXpKHrNTIZUuvvadW0YP9OAlAc3M8A8Q94
4yJV73d2IHpyRd1vW44/j6C3arlGP4oLAscftq0VdpZqMF3JNuDFfvFqi57EnlTHYGM53HQo08cd
JxoNO0ZqSaS+4qklSMKse7FcYON2Ac5+u8X3ZPQp7/Iq45m6FYh3TlAyzC6dDviL2zMQwun6Vcs+
W9Y7n5Hew3VWbbJsIcCMn1AoGMSIbM0Gk0MEaod8njJUK0clMeNGEdosP5J0HKCY5eqEYks1iDGJ
mww8WIOC5GFHAWgPPcUT5Q4h5s2A1HLueO9RS38O2DSZIwSo1n6G1a0e5T8LqenLImj6gbYUx9gx
2yxiV2ZarVPZQ+P3axOYPBhM+4/jENOtKmAuAeGgwLHD5u1QL/D1+VMyYe/qLwqYIH+I1mhiE/gH
Ydb3GsGby1h6xP14BVPqnjJzTKZAp0eeDRgZghkTvRq/pBXGvOgJ0oJtnWnSF/TE6XgzgZPQuQKa
rA26izoCOh27DUw/E17qpBu7fB2z8U6vLH4bIGLRfbHWUU2rks49sgtyW8Oy8sMToKBKZHF3U4OA
l6XCHGRdapCpxgo17ISUzrhFRvaqqv5navp0OTT4LPDnlNkFlDuEyPH2Uyg+lrXvtymHfR/jTxuJ
eS964IsIRaPbt/ObY5yQ05bSCvpWuUYhesHxakW4yiRqtsOuSY1QiizQNeE5fJdqOolGc323rYGx
8zJl6QQmYaeQ1jUqi1n8sGM3yb8MvG7Cre0SwAUvFJX961DBQyZDg8i1EdMBLGPapkDv05NDuky8
7JhiyOVq4vUVwsPoBI5W8tBNWxSV0Yp/x/yPfXiLoOXjWPv6Ds+KuEnSJiMlGbeoGOeeXSzb5q9I
Z3BfJglXAyLbMM0oO9okY06wZ9gQ8EKky76KJFmvHlCqD1YPbCmRIt8AFADC4aoy8ZTOaK5QjABV
SdAQngzO2AocCPAPhqV5HFjYHOauO7saZ8MNPlcDKcCDAvDLZ/ulSWMLQck+ou5e5jOPRw92RgD6
akttARtGONX9DPoE34czGtrqJFWFFAaDoyn9jKbureN3hGBUQ3Rfo1SDCCpNqnAD0kl8kANW/b6t
myJFaQgT6OBO85z0r8M84LhyLS3rSsKTVuHAjWwnc5Yu38OYNWjIEnXuRzTbezvEB13jtJgQFFI0
Iyh7qUsyzOAx6gCe64XpecQjB8s3jojqgCVqQvEaRNVxbOKAXsmNF4Cd30dIWlAvKrRqVuLnMa5Z
ATgZKrz+ipKhsCCU3wBciQgeAiYd2l/yrW9xcCQmml9bB2OWT4J4FKGvv9WsrhBRFaprnfruKWQe
QQeRF4UFWPmwGbajBBVwEUB1gYJJZz46L2acys3XKOaE6Maf01aneV9lNcxLRH5F7h62B4KpY1pR
pJL3KP/y2q7QSPLIVjfop1HVwUty8vMobqjMXJ9zzOhOCuNu4FAYG/VhrZLU3nQTX/9JfEDpi7Y2
efSNM2j85dp/NNzH5yGJtucEduUTlA8Avohux4umDC8VcEAw9fr+vZuX9GYSYvii1p7iyafIBUTl
xXONh+HouVpv0BhjjVAre9gzhgc9QE7amrAhyi8bl6ONPNJLYkhbPlRrzUOdMfXDLY3I6RxZe2Ca
uJe2q6BYbKANE1cTu+Zo7CimkiRt94Ur1T/1ScvfKtKb37Nao8ewCJRksCN/25HDze6YSPXDHLrq
giCtLMpXYBjKNtG4/bdmcieDDc3biHPQn8XOiC/hF61ONa/W5TOxO0ZioKm2c5URpQ/IigBsQsZN
TcreOdgk02HeAoZGCIkpG1xcB2SObuR1sCtu5Ny0W3xDErmPL5SPi7zJ+BwZMIssMinRp4PbOOyZ
vme7VHeMiOZzaCpbjI/s9h7Hm30VqwfvOEKAH947NIdoKGdMEnBDRodRpuELAOiO5WFiQ/u7MnXT
F+DtpveqpqsoFTaln2TrfXhUBMXluNcTgkBo+wk3Tr26x6qqb+53FL7q0IyJekho1mXlrsDhwk+P
yqJIccm/CYH0Ilih3BEasPC7glt7x7RzAZgzZVrm4A5mvMDTgcVWi9SquqDUJA8MHvC1AOYx7ktJ
eNvlbYgWjhQMDkFhADgiLaZB9rb0rGb+0krcfgdrmQfAmoJHFaWWP2nqB4FIizH9FUvT6UI0AaUs
AZjsNe4TiacY/vL4QJGL9PnbTmjt23Qbf6K6G75Xe1Z9OB8YBm9ppGghlgRFsZ66mV6nFf1lsc3Z
POHDMsQ/jFumexwK5C1gM/MRsBd7XNJpy5CkgYzRQ7Ts492CNu26aKXfRTvyf1Csye9dbAH6wiUy
Rzfbot1vXaFyy2mfbHWpUCHdz/ugQQZaWXZD1EBxmI8DfW5G1G0IEfosRwGfUTdUTKkufN3R4Vit
w94dQVea3UUQZ6Er+hx+SHwzrB3o2I2oOC3GGa3XbcFo6+R3k6qkLRWfICOlMD/+RycAHszI40bZ
HMCdZn8cVomTLU1w/j3u+1RFP1bUc1ceAAJtJj2Ico9XzFphlEC2BJb94xfa10hkiJM15TAAVip7
2rEOPWPWga4Mh2JcYSSUtu7Wj3HsC9lt0VlWHueFdl7Q71r12cNOV/fVEYPee5djFYpEakw9Rl8N
O3gS7Tr4Ly2yPt/HsZ7Oa5wOySHabPfMAFH/GTkrTy6ko7mZPEPhh7zNZjhvizEviPsF8DlGJ/sE
ZKz6qPembc5JTfapCCuGekdhYWnNN9ra1xaq1odsmLv7XkL1dqi40+GAaYWYiw7dh7oqzOOnM74i
u1JIZLoTcjZEXSYiAESwx8bDtZDGoT8IASUpMomkRrcBDcFYjiFhT9my4Q3F3609SFTd/hBbaFrB
qI7m6riyFVeWS1za3SyqXt4MHwYIlLYWmwzhk/QUJwFaN7QlKL+TYYGudDaAp2Isq3Sp6RbtB8NW
5a5mb/FJbbD+phe8bkocOLCUFwOO63XpRhJfKF66t2hC2kzRojC5yxjAascq7oftIpvGJZcuS6Ci
ndzcPEphaJdPzd7hA4GbTfgLxga6OQSJ0dgZ8IUZys/JpjeVXqGqoV7iGurEPJMH1F7biP5gHnWR
zmts0LzVM/Zlnn3ev7RyWXZWiF/9nphY90/ZSHT0JDdCEXfXe7eeoqFX47HZJHmc5q5+a8YdLTQ3
GwaZHcokbFVIQt4hakcFwlI+KJi7e98VcQhsQghxwkd0szPS5Yw38qGvo/mfME6GnXnjEB9GIoxU
4mXu2xxvWPvG55qVcp9q8E7TDevQTqAyCGjJ3DHNgM4PkOtLJMcAxbNDh3yHWUQqTkjZ2S7Yftj6
nfUhfp6DsuiCQmVv+xjB2Y9Ss/iC4eOjbhf2QFS8XwkabgRlbQ7ruUAriTFjZzU7dcMKv1xnJvXa
Z+1W56CkzheE6tZJQQ3Sgna6aDTLu+WH2A/hq+7dctsndbIWbFk7YFtXruJTJEn/3fcDzUpUvcFB
jeym/gTMcoMreUJLhpRgmh4cRpTI8nCkls9zovs7QNTrMR9QWX4ygez4rDtgSnC6LJA6knb/pdmU
AQKmM+haejqH8ZBl8KVfucfRj/luiuqCmw7hwmSJUKwhYgMeknwEeFiXq9jdjPyNLKvPjYhTUWAu
ysClTbRdEAookGW5qJiXYlgEth2b2FwuDGY1oPZ8ohNZ0mX3PI3WIkpS876yppnRY5h4PtbIHAIl
KayoeRCwdBS0y+o8yhjDjLnvVQyhuLPjZe/6zSOsZtNp3rYzSNbWQ9J0aDF3uiAsUzxgYs3LumXq
HvGSeE6okS9ipJhUgZcicgBbKvuionFAStSatSj16oyEYnVJDekfFo2fvwqyyfIlm5TPFwIkPeu6
Pc4tchgPK+dwdQKJC8X/hHZfDxYbljkLzwA0bz95PHFeSovVQbEElNyHyRicBDTlafyo1Sq+tvve
gEhV9c1z1Mxbcu/Tdt3Qpi8KYSNYSmwHXqEPLLzlXQ+JKua3BT54ssuHvjJRjiXa9uyU36YS03zc
A3TC5C8f+7iHoUi18k1luul+76wHRQ7tJeYEce/wIkEtoW6Q4gwwNMJHuzmvKx3tj16oqjkFFyGz
LFEjCHhocB+rSVX6IDpYx0oDRRP8zDJroCSsvHpeIfyfEcstq6/YqYWPnsgtPaCWqs8cJPMT7nnc
TMrbq8VEbD0ydI2fO4VZP5gFz1QeMCXlN9overhuRgoE/9WYMJwnldn10NZb+4aowOqgXGV+LImY
X5kl268Njc0Vo3c8dWDYfV1bQhlK1RSCh6byycOE1uaCjxZ2+xtLPMgRAbYrdDetZNdWs2j4Slwy
ipOwru2hQ8/MVmAtsNx3SS3sDVZXXfZzW3eEpswB1TcOjGA/IO/e3sOuqTou8Uy+1gp7MWU8oL64
S24moBN/oeHhw2ndK4MKHWuYj1EEPAUqXYk7WEDAsBIWiPixldtuuRjSywxH8tcU/Dda8QR58kkD
8tKQwBdLN42awo+/MrcO852qsB08dALEuiYR9JJ6Fm7HBegmHacIfsVATiM4cpNoiDyUfBeHNxqj
UUfQgsoBFxyqOQO/6pog/mnBoBRiSlgBT9Ku9JcGGDbK5whrmdHU829EhRPQ9Dzw406Z6mVr/Yqo
3H6QrlRRmHHwLH6849FqftskQxEMqp3kOdaY2K9IZZY7RJJ7kCzGtPmyRgj5K2B9+7biasNlPIBS
x7s1wQrYp90VqZPkeYuY+9XpKD7MPXUg32FLVuOMwUHHUBkyYHgPjMbquvdTh3hbfHsSj/o4GIdp
X9bgkrFY74CSmuojBsJIkl/kbMAgxkztuWkydGJqN1i6h7i6641DyTs36/g2140vq8A5bpWoBZQv
pfuxMkDeYVulqsLNGRgwsptf5DpNSD4POEPgq5R3i5X9mW2AN2KrA5UtOjBsurEuK7qWBwwBKsVe
hxZ2T1jM1RM0A2k5IjW1XHu+fJ8iJOVQLJufvYzaB8sbU2DA6c5aVgi+8AxawjiFURZzMHKaqhAj
WwcDBNyF6tSyqcEnyFRoS1IlEaRuIbAJiKpGCbfBPiIW/UaI724w+UbGEwbH98Gm2EBUqHsLgqXW
mQ6YAcRBmbuJdTTHMPSTCDkiSHgNSQAzEUl2SZYAzm/B7o83XlIGcwxfJT9bV63nhGAN23Xbdotm
Y4OMvo0eZx6Zcy1afmlblx7HyO4nSPHbW+TcZwcgUd87OJIKfClsNn2oTD65BinxmzPIDcrW7LGp
efyyGIcuFBinhwyzsXsERpN3POys3BPtCsbmqipXF2O/ocAockxD2Nnt1aFq5vqNKUwLmY3VeTBE
l1LtA07xKHqDOqjCKNO8IRPBnsRSpcc5XRGrvpvkl4RsftKHnWE8WNZCtk9amvGIWTQWotW6lizI
6STHTUaIMJj/meYIo5l62i/eJb9QcH+AoC6e4R7dSrDF4/u1xrZqwYT+a6xiecLCl5YGqVOXNAvR
/bD4N9G7/tB4jb2KggNka230Yw8MFw3u8+QrJgtAQTahAZqm0keo/jwu8q3+oMnozphDiqc2jF8H
2ZqXNhZJW0yoAU5eD1W+V00DO/SYPhNQ5pA1gXnEMRKZzRuooSgoM5vNt1HGEECRdwk9Dl7PmZc7
lGFQrugN9EIgd5pQQMMCtOTC56XQ0E1oXPaQsZe+Cab0K2g8a2ReaQ2vx5teOrY2VyLjTiQHJV1U
THrXFnlT44SLsBERNjGPfqtjdWungbLouAnEgWEqNY5q5/gAWD5/n/ds7c4o27b1C0aptcOaagtJ
9k0Pc/LOm83ph1iv0h8cMmPCbwSq7EDlrUsDW7ceNHIL92xPx7fU+Nhd8XLX7Tun0BBgwR16/UB9
I9jtHmxTJmq29PvGyO6vtCEWi0Y2Lto/ZzBOB1x7M8EtGbeeLN+yKWj/kUaL8Fve9YaE13TCf0C1
AfLjko/Q5ehiSmBWOyUbyX5OY4saOpGpusfisyGHMHfVf/xl9YHKcfyqlwncgGVANOuhmn29FRjq
SpSWyTgu6CS7EZ7nnCMeUb9tvkmw7arACW/vjar8CxpKRDzkLY4bi7i0fXuJV7iSnjKTLvoIBhqJ
i6z1/R2GKvT/cXYmu3EjW7t9IgLsgs00+0wpJVm9NSFkyWIfDLbB4NP/K8+oyrdsAxc4g0Kdgq1M
kRF7fy1ChjIp1ddkJYN8VIUw8t7BEtut45yLf950oSZIOudlLa6bXrUoBB3yRNk7IbB8yi1jKW/l
MGDZm6kYZeouDYD1utJOB8lAUGMjT3Hs+eYauWuSvg5WY6Jbpi07fzaaevLVMvpKP+ey5WFycVcy
tnlGu9+hXCPnrgRkSb+yaJBfY4j+fus1iH/zzSTsiG22AWE4Nt3oeGuQpsW6Y/QZ0m0fZdZjrHlK
8PH5ZUbCNStpWCartBV4qlJrxDUQDUMObjyIafZrqLBonB+GDFpmk/fonaxV2KC0dbaiGchD3AV2
Yo9fjlbUiG5h8ppLZ0uVpeOqD/DbkobsDJQuJI41vpbCkvpnDKQU0fBodXMnmccIN53XLdc6mDLX
Uw7t188qffEKCy4c/7MXWcdaZX1UbwqS9OSpchEbXdyZ8ZAQhi1q54DSpzPHvrP6utmEfR1VN/3c
zfE+zIpItUcdOiljURoFy5s/jXW6JhatbpCfjXBMm7qOQ/2UAW153+bRNqrdzH04BslqmETH+Bs4
i7ixcubcnzV/fb6xfb6haYX1pdNqZVnpfN07XujVV+ykbLsr6ZKr9ymMEIJA5CnIF4Q/WQNkQaZQ
mDbdDkU7GNhop0F1bmHCqg+oK7m89BxY4qtwBhtKMsgrnROWEVnCr5kVQlRysFoln53gxDqPnO3i
BFKyO2WDNaAXXRwLtGFf88tMqyPnCQvcQcrGXV7tdCKr2euHKC/vIQuMbm4i2w1rexMtebv8CJw0
mN8rsqaJk5lNUP2YQQRGuko8L812KsrnVq17VyztOV2grjEgB3hGZ+CBer+kU+zdq8VjNEXpNFB+
20tk1fbCR1gNUYHkfqURk32B95fhlreviqZNNJiOpkVgsrMjWM2aHXdpiEs+GQX7ifE4J/im60r9
4GUu/LM9uDlpbdrTVLxgjuPtL1svW09OH+HeG+KvNLPz94n5Zx5guDKB8670EBake+WnS3WfBD3X
9WLX3R2HSVAcIbdq8VDSPZrcaruahrOl7MmcCNAadg7pT9QASSQ3BY8bs8nURp9ZXJSYQL2i5RVN
GSsYGdvBeq45s6lIHKZq3Oa1dKoNgiRv6wQ29d2JD6DzLtIlUG9ovdzP1psXGh9HqFNgbR1RhQE9
zc4BteHtk6BDauU0cXUfqTy26tUc0KlDaIHtdmegxuo1Q14z3tLsDh4IJRq256zJo3xnPN7frYqh
f1feOC+KapPMDcWzbgbtbWPHnnsEs/Nya5pGL81qwt6zrIsC/PXOQu8idpDLZC8XnhGGgWRur1q3
Hed1Qr1JdiB8EZ+NfaHKydQn6cVv3Pm+JSDEf7F1YM/vtozwCpiRhRxwdDLPs+tMHcMxyXjfJydu
9gNV48QWBeExJtZyByK4lGu3rMSwilybVwkgg1grlYcg2LEbiHXMPUaxCyXlcPpLFg4HyQPgPial
ACVSlVVRpVNUd70ftcFtz7TL0JIN47xFQlafyjIPl2OAa/nYN0vwIWL6pbZINexXaoKmh5TfbL9G
mm6uQbkDdKCh3d13qAPCzwBs/keS8LYcKBnQcuMKH2QwtBkFjyG8u39CjjB983OfFKa6llGyGoU9
3ejSKsqroswapg2vHt99FXsznb2xeoPLmz/rJCS+KVZJhu569H1YvbTcsAxIe63jZIrWOBQzzPK+
CA/AjPzjyCQM1cQvi5qoxaLfo4pIRUvraS+icC42ba6BIezLi9y4MWyIUd1bpocFtw5EOnfFpLB3
Rr5bXtybzc8KovCz0bg8HhZftG/GQiX+rajKNrnqutLqrmxjTXSsw413WySTi9rEsq8ZTLSXSbql
ye1byxwQZYd9qLDuA5QdRNQvZfcDSu6iML7A9fhr52YE0afLHcqOyvMugYlJC2+t84vnVxgvblaR
E3klF6qwk1sAXIxA2Inasv9yhix1thkiFoYtOx7pBJXC1M7eUp3lvtpN0rTPvFWhXjm1AeDSrV1W
tzEwdrfiF1eHP/tYlT9yp2kdnqFlzHbholVwhXqMqzrv8dIEcdmG68Vy3IOkCrFfjRnAwtA36tsU
uC3gZodIIb9L3cZP7wGqgnsg2DKlM5GdwqZynD7NwfqGZRJ9uBNwPmCUG3vOfmusrPuUs+ubn8xp
uA7DSUTbYM5KBKdha/n5lcb+XL2UvpIcl2lmiYNmAQsP5Iqm9i6kXNzeoe3Kx01qa8QptYnw1Ii0
Rd0TVoVtHlr+37kjQKTxOZdCX0am3+ZTR3KCl6at+0iMgC/nfeXWi7cpMYLdpUNjx1sfPRLPFS3A
WL5MbIBntRsjWVmJqQmb28yUWfJWUdcjrgGEpiRaByqJ/BUg0tJuvTYIxTlKGY1v61J3x7rJPR8S
ums5l8Yi7k9DZPQjXmd6Qyzh9hkW8BrWoYHi3NdmTI9hzUl/mMzY6xWwaZBDcHAOXSnTL+7VxX5f
PjTcSsjZJWYDJOQKoPJVLGPjb3WsfH6MSU8dmWs5nyLI6/gYjIl8iGcdPtpxEL+4LU/yenC0bX2Z
WZG2PwiZ/HQHr3uL7ClsdjMMFjHLiZrTbbUAHa+pfFHBh8vZR7LHGBMWcR/pQCzbqc769tknVsza
VSRXJJ+SMSN8WZSYqLR0qyuLUee+pzoC9UnZ8fuqEmHgGMYxXNmWX/QAx6HpeerHSrbZnd/Kyr6d
HBSo11UyWNeqRsvCzSnNjbIYq9BlF2V50w4ZnAqaTxxPdVZVWxFapPaH1bBQLmQ7qfcoUcwdG2cI
0jtZd9lasyWsFMs0VkoRxIdOouycpNW+ejjS41VFlMetcrDs3wlORbr3iqH5zmaSIgBofaauBhBH
nsu66qqtbLShh7koi2xtR/7MISbdOFmxjrqcUVG2fA+M0yDUEtTpIpR376q+t9Nv9VR0ZEuETVYc
u6yi+QOWX82rxXjAS2byxP0cDDmqaxdp3z5j+sd2GCZmQfUCVvnARhI327Zzpxv8KOKcqqQ9xswL
CC3Iy/DuJSW3/oZlq++fl8pFWBnqoK4eczqs5TZPZ7Q66Gbn4iWQmRlQbalJ5NcI9Qqg4Kkdki/I
g2L4ztoTuHSNA7X6O6b9xVpzztSvFko0apfjZpg0yZ1RwY1UcS9zOLteHCB4hMtS+wnV09SAM9cN
hKM18tSqMh0GtR5zy9EHCvjcdymLmJ8gd5EZdpFCSUTQj4jdreF4q+gCnAfvVhMhZRP9oqfgbq6D
sjq0HZ1jrzOtsfoZkmpowT75ButylYkwXtKVDYwLqesLcFkzSSc5NPGyQIdH5ZC/cIOQ1ZlrtKt7
ecFBCJ8o0gh4NSWd8Yo9gDbnGg2w89FqRIKH0C/kl0ZlzU3izM58dGSWgSyILlbX2dgG3pUX6J55
OCnZOj94+X2zzWjni7Ykt7PD+lXtTrs6KWTw7MeyIz2AQUAHaxngiONt0iBGRaLqvRcFbHqxBo26
iZGQxnz3br7wUqed94M6JDCCyB2mkjz4LCZIvE8zMBantP2tUP7sPmFDHRx/rzGjuK9dV+Qaoz8i
26ukdev6cbEK1FEE0wT6CoIN5Xhpi678rIYxwn3ac+W+ur0C5CeWrPVfggo9AhCp509bU1aMASsk
r0yp+RCKZQdSngynthzMZ5/XpBytOAN4v0N0xQgEiiTNjohSKusRdh8ZpAFo09/CSFnNwS9F4e3c
NOQndHwNxIUKTRdrg1zryBfW6x/4nHjHJOArVLTian9qyiz01zyVvXdLapnhA7hoUNS4TqugfHci
PtM6bUZ7fmZB19t+kLZO4TDCxdr4OlftvMnGjrHZGpP0qSadB7e904VeugHHjvO1VzUqRB9PIMXw
AIgz1mCcjarw3aTC3JZOV78Yy6nubfQCR6LhxN7TTX3VTdgXVg05Mleys91dni9xsCZlYrrnKZvP
MrStuwQcdjomRVJQAlwQfbKSWRxTroMkdFsgRGKcb8J03vDP1Y0pJvXSY1XDZ1E6MkRnYZOEmJSB
OXD6TMs+RjTzlLd0a5Z5632wxHn5t4WXmWCKajL2sOlGNpkz5wLuEGaz65mk8PyLhdIvuAHbjHTC
trSQ2/lDLH7WtR+0T6FrJve6yi7+lXVbuclPHKkgy5OQyye4xOwduiCK+Qi9YJvZ+EHTfHAG2PZt
Ak2GwlC6IUqX2B+xXYrA09WHHJrQv0AVXhdsodkiE9CfDnDu2hpnPZNr7aRkotKffSz46trnfp7i
EgWhdCRCJ7CJ0t36roULy6tqRIGuHSViWXV2nNjfPQ8eKmXSGaMI3IrTjkrztEL2sia2zZbrPrUT
4F9+qVkbr42HsPE6HttOIFgEPqRd2qcQ9zj7jEd8i9F13TVNcnY6r0q2Ws7pszfK7B0rDgCjnwkd
brrOCACz2Pej8Rn+y5dXbWxln2mZBU8LSx0PlpOKgvvRRhQsF3A2auP6VbVMS4gMOYoPkc7FzxJZ
Mrt63z+5uCXUru5DQmOwiU4/00zFuyxYenUweeyjkJJZeR7bcbxpm2Gsqe0xUXcvl7G0UBvkaRav
kkx12XaKZflhwZ72NzJLo37r+7HZB6GlySxuKvqSiouwm0GlTncmyfMdsiBLroM5iD4R+Pj3baLy
66wJoZ6izGWl4IeF5V+Wwey60UXrgTHBVo8QZox7VhrawJ8kJBertJq85DA2qk5uPGuxLwa7QXpo
eO3Gss4++Xbye6P7/FZKGZrVaALxKGjl8ViO7Ki4JiRqDs66BxX+mZYh1ppFEm7WXfQzMCOQdycf
KLHeuYVY4AGseTlbaBgYYegwOvS9SO6qBU3bQ82mdOf7k4a8xcq0SUQ/L9dukZfhLoJffOPuG5y1
K+fM5CukpcuLXarl2CQ48D5cKxjGezEiFt7ZkOjpbVRGdXWzXM6NY4ip6kmXsXiwe7Lq2PtZXvZT
nRd3bhqH0DlFOVFr5Md5kq7TMg3NrWUpicUqRIW61nNfOy9+66sJYFUP1c+YE6r4gREqjA4iQM8Z
gPTl/Key1uUDzJaYX9Ni5r6wAQj6DVrH3vt0+WB3bu32aE8sEI3dggQPe4g3KucRK+Qi7xiM9XwP
FUGgbUF021cEcAKI3+JLOrZLpOjdKDv3bUJTvAkzbt0bifTqEWUwD1nvlu1COFhXqYd+bIbmcY64
Kq6ZfjjO0AgVmgwDgV69LLi4PBl62yqWcCZdrsh9jJLIsrZLEmMMM05knyM1uB/JUDTtKWQ5RCut
ZPbTZNo+56h8+70v7LS9s9ChtrRvEhJFu3c/M8nptKeFdOlfdT0xc03IYJNvkGZ9g1LCymmdsdOv
2aMLclUPjjgxssKCIqZfgiOi5il55QrEW0Uk6ATX0NBbFKOzoGc4LZLyjC7eA0yqMcTdTF47Wdu5
RwO8USVx75tSG3pGrdGhHTH2Lz31gySBw+2qkLHDFr2zE1PbVneFq/vuKcX16a8K7ELFuokS/H1V
LAI2dntc3FU3JKSQjjqD2yeUhQ86BWI4lyNah61bZ0qdogRPBykAljqOSRLVoD9C4uC2HYWS0prq
W83XNa19v+kbEtSMeZQ2efW7qEUZPkAocQn/j6ZLlNuhajGj85EGhfjJEAVVbqa63xUtqrgdAiLL
nGKcSptEed6nDENZ7BywXR4MFs5tNlculpNxVC8Wrj6ziUhLVWgYQ84NCApacFbEDaiEfzWJFSgK
TW0DjkD8ei4bkKdlyYJOAWi/Cj0ayPH8jMnOn5PpBpadHB3yMGhk9PuCRRPiIoC1TKPmKZpwsmzd
UZvbdKD/btsr6TwEdua9l7hOfsyjD+03x4DENzY66eI9p6Oe0cug4IrbxvqiGK7e+t1YLT9zq3J2
/eCP0W00OXB+g1WN112KJvJEbYf93PfJMmwzYbfQ84MKi2OWwv80LGzpUBLWXcCP5QWJ13v8UFH9
MEsZO9veZM0ZFY/15CoWxF0sqYrccZVbI42Chrw6hL7iU2VJ0OxNi4p1lUUzhzUNErX9XDpB4Oy7
qWbLMZW1YP9EgbNwVVaSJ+xmHq3k1JtpZlZQA/M0mm3hJGZN7qlur2HADV923CF1XpEcNAn0uDz4
IJRYl3Z4Rb1ioYzpIvPvhkEcrdC07lsNWL4eqsSZ7vFThcOj1hED29K42v8W0gA4r8rWquyttCPv
KjT/k34RZHILLRtV13Vi8ZIDrCRFfyP6tpgHui+dZYd/FrnWjGw+2liKl6jZYf1uNwjE3AIQIbSV
4j9NGzPaG5OFtv6OcO4C5eVpYTHvqSbCbIx1+5p23Ml7lmA9MScZoXpoMqrSvKiM7Sg/q6D34Btk
S+ODXRMmY/b9YnjpgExLcS49x9XrbtEtuoUYwdx0P1MhbCGEhZiqE9tXdF4Kv+/OQFxRhBK0Fl0K
xxvCjK9EKrvlSo0caPcLZ5x7awc2wqw1VoClu/MiosxQIAkRP9rSph9ynvxxvm4tZd4F+VmXBNqm
HHdNBgYZr7oEqvnGqUIRTCvOkJAZOHD0xu0tlod66Z2HGC/bOZgjtJOXodFbB3h4n4Y4iF4MJ9ge
II904qox37rZQyo5F8SrmPJ27C5TcSj8Hy3A9FuKuvQ0tr6/NX7IVKpgPIHBkaoGXWJtceJR1YIh
4s6pWboagRJARB1UkR6CeivqUkU46ZMRii+uziZT0eOU+vGeJUigCyjdteNySOfI+F5TjsSU/miL
A4xsNGcdYpE9+e48f0E7OOuiu1BYfSJdoOmgupNTlN0tZExeTWVDxn6F9qzvi0qsCiKW/Q2UoUul
pGXObFsl8pmLF2CV66L/3iXsFatMiezd6xUmLUmP3TIPZpPWgXqeWxttnj/NL7BX3VPg4kBZVUI6
b3HrsXN6Gq6M4uzxkTwyUja9nNhnoI6ZZ6PR+salDO618VD9c1eHJO6VkbnK25FapUrpt5IQgW6d
8VZ44N/8VQsOw+sl7JAHOHX9PPDGbUQWVArycwy/4SBxPqx8ZnsrZv9xcfOaktmwoG6QvuCX2qDJ
Qkjb7AWD2HXEaHPoW4RMK4P+9lV5bnHfatOhzGO02vkcB4CB2LZWpciyR9tq0jdJ00m1xtRL6bgz
Z5sq9pwHZfeXayuaql2XWohjpdfelnnJYWPosvnuzwW6WLbc9IGbtj3NwbJsJjkHn65lM0OjWYvo
C0Qqv7S9d9KAXufecd1Xz6/mOxmiHrKR9JJ6KkAIUM8mEEpoJ7+lHeYRvArFdgy6AjO0m97F/Ig3
fbj0X/gicEN4uFM7Y5iNCsw2O9pa0qtARQAYXmbNr0yj3c1QNfKQOZKeKOpqngfEjE/p5AQbwmTM
LkjTGtsXKhhyYFnCu21luZckz2bqb3Jc6cENWkHKI1aWs1jq3tWD+1Zom47SNoPS22Bo6+wdpWIL
jauz81iXYHWa52Te2aGnpu+gm4FzcCEL1Q7L5/DaROYVUTx6DA9LQLuiBgtUQ4SE6ZayCaat7RWY
gG0w/vScWSqc1knRtpuexsZlPSWKZUFmtdpJD/XXflw6vSeAns7osRqdC4ERx29BlFrZzmIM5I1k
Abtgsn6zHBx7AnAxeJJvFFk+B19m0a6xkRGcEmvAlgQFeo85Hnmt8ZTNsxzm00K+pfR2cT8CRefU
B595SanhbYeRI3octg57ksWEVJeHTl80DhdT7K6rq4AdKfbLcc25Nm4mLAoH1evpR27QgoK2wGGC
lnkOD3XsI1/F8Ep4LlhPazUtWhCv0D9gmwiTcFkZ0HTDBBKS5hcsua2uEYCFpcFkkmQdRuSucFag
WygT6oRqx6lLyjvs+8uhVRNKn2K2TvxcaDQmcxFA2tiL5OyobRIm1TFA6nMi0EBfeRmelTlDCdHb
M/eBazpQ/kI1mb2Fo0N/lJBm8wFZr3v8IUP7NJHP9VlxHf3IvDze1q5X31Ls3L50JWlVs9FmPTqd
3Es7vEQTFMqSG1Ol1kMhYvXT1G69TYcYdHCyumbthp23DpcI+Qsyls7HpZK0QIGW/KxxKz8tSQhS
LYagZSxZECUlAplXmTndNosmiNjEteAig9eeDiiA0si5aZ2yRCpWiH0PMrTjPkru+tCYp7jx5TZx
i+IJbD96HGtU39A6eV3vpp7vD/Imw1wMan+vSDzhTUdR/VN7nCFW78Ou46L5WES5wB5HjVqHiBlW
JJjNG1QuU41gp0uL9VRM1skGFN502tYgpJ3r0GXpNoQWpWi4Ixc9zJ6smcY96qRGmOrOnpWvB/7F
BUPHFLmZQmjm4wRgciB4rPrm5X64JnGjWGNyQzMaK2QBs5WqAtDUWd4ZimE2Y2idnAWCjCsXx/gC
SnXL5WxeciO6e6vFWIkXoClBvRSS79gr5j2hVrGz0627pBTSSZHxZHfOmd39wtwAgl0L7r1nHKVD
t1Njnw2HuAnqV1tHy2XWXPzLad65zTfIqOgaUGMonlM1eLjXvQLElLRnIDAVfmfQXmrOHUTu6zxv
1GEJcJQRVYLPUAuPw3lpxvmeVYKvLqttd9mg1+n6g5BIFmDMnSiAmrMHf8Nk1T9WZiyoGLlY6/dD
u5BgQ7ZMmO4DW06U8FZBVT9ZrTfRVJ6n3YWEJk3so9IJYUmMPR0yqZB8iuRhMmCV9toYlXs7x5N1
i0EoplGdvAS28o8pL9r6a6hDaKw0IDPkaC5/+qmNjG0dDCKFeoOEcWZ5jliTLikg0uquSeFz3Dfs
eSHB0DKUQt3H0s78jJ2jNNOp8rUO9wS4x/UaeC0H9eaaDdbZ4IRoOnMddgectfKe7In4vlPO9Dho
NbvbLjSwywy5c322hnrUVzidim+SxqOXZQpMtQZl1DmlyrVOdhV47KFRvrrKZYkO2ZE49aHdkHrO
vJrrrGyj53zokFj7aDs+cjcxyclrGNm/F2RfBEiBiaZDmGLMu2Gjbtei0/076kbSgqbR9d0r8Nwk
3Nt5Kej3Qpt1Tksnf59R3z94lvFfBhYKGCH4XbZRkeX+acQ/bMhiHEnYIEWoix4qO9XtQ5E0VL4W
1W6sOYxUFF+xu7VbSrywc0TokOctcULIV+FTh/tmtp2dOyz2jcF/e+6HRkB9QusNe9wCAGhVkgxP
MHYF10CZJswlmf5SgizhoHFEvq5HMR6LxBHjSmvia3BT5p9jkAp7tUyRfh99UTxgodS3MchQuWmF
ZtcgSYDtzW2o5XM86uPZCNXzSObOfgqz4KpOcElXkSe+RoVPhGhsrTmmLbvZ1fx5N/EQhe6+Wob+
xkHJNm/nAFq4iAEhtlnCirb23QLTVozGUca1t4vQeYkT9Cv/LadRY28UbVEKDghiZhWxlcNIg//t
vUGKzdgiWiR6geGVV9vD6K5qjqi4nRGiDk4T/cgWxOErrIPzvmtD+1r4iznOJXwYcFKanJIOJo3A
xem9peARG2k5xPo4xoZqJ9a3HQ0R8pYtlXgJKFwaWopZXrddpW+qumxPQZJkN7IpEsjiwXsKa8sp
TwXA434alW3dREMb770iJqbDEo8UMZujn/jinLRJGZ9KJhMCEow+hMXcB3eyTeL+DBzAIIOHtwjd
ZtOamcQUAMOQTHRoi6lVyR0q+OVsel5MAPlm18OgEIADKUfAQH3Ck+Wz30nUkxnZCeccBkatuVec
N0JdmY2TPKt/JujwoM3m7i31adOMLzkNa9lW4Xf2AJq2S4uYTUjJ2zbrDOywk9jp2rGG0dmmXmEP
K8/LymuNTGbfuIQk2a3oX2fcm/ax4DJllhzVZlSOOPh67BTSyWqINk1YWmQMVMEWafJLJXBaBU77
UrvKuXHIM8GRv+i9jBfxOOZ2/1HPUXfXBaQX8G40D/6yeA9ZRuAN16YdmBXJ+yFl1bPlYqwtC37O
Cu3ONhujTiAOqz/w65orr5/1VjisOiteJodT1XjutMafRBCOwXt+g1JlCtcIpKJTPbUz6AmJX4x+
0dw9xu5c7xiHgBooSu5/0NJjX5vgEq8waPMgnKYK1r3iRpvCYdr35aKO/ezHD4slg1sc3eKBhd66
7tTgXzlIctHb84uWJ3tAMNd6SpZ77MChTe5WWcELhCzcM9BKfu1XlXpvO0JDfUhdVs50nvYFKRt7
TCXc/KbDleV5+KSWfNCHDCzpKpKJ3kQceh+CANzHKKCcLB0k1lwvGSCGMACus3riRtYGa1FRxAe3
gMS1VULeyJQVzfdetMhPQdMRkiCK24su4u1L7FAZUHl7Sg9RU7aPYeeWTzYuwxWODIsYJ4UfpcdI
ucGTY6nV1AN/Nj2Wt0Xa/T1JX+I6clryvVLttoBaQIIrKnZd9loqS2+KyBtQTwgc4cmCHjIrJqIi
aKhCIOUnw9VckFEllRefKhIFnuiQvAD8qZfdpipwrucx1K99a3+axctfncDJ7sMhK2+DIGs3qcvu
Z5djdSDPLTh7uut3UdQEBHJGiTqowiegisDJFeka7eXcAvpGxZO+JZntDtuBvZrQtQKFMBIRFOeX
l9Irp++2Y8SL7kdrZ81+cQZewPHnjNU29NAQpU00XSIlM/uTizf8CCwUsYYn9RZQw0GrLEZ9k1kd
DRAWAeLjMhRbHM8OIu4GUKM9EFcJnLiu8xkNzbFySVExu5jI5wK3cE4C7I+iaFx1XXBZZcjqtWj7
m0CjFa1W5N7UGgTRCkVyY2dlA35QDXE43qMWyv1ija+/rmiNZGImSMyjBLFGtETgDW8X1HZ9xxa1
wExQKDDgAGF7XvobF6Sz4iRw2QpuuV+x6a2aoEIsdF5AiQprt+CVT5l+qV3dRQuyjXsLrUTz88+x
f7/JCbe9fycbmibwUJF73gmYCjCxa4jCTXXkPv35j/9dwab9Sy59hxgrmMrWP2Uzp2/uBse4v/Ek
aQHjO2/MsOGhy0AhnG9WYX858XglaAervOwzG+K/JM//7jP+EifNSueEVSVpHtYFOXHYBHd9Nfyt
cem3EZu/BkdbaYm4HjdgIeMntp8zcppNXZgT/tT7pF2u6mD8YDX8Vpl5k86RXEOfLX9JHP3vcPHg
1x74sqyDnBw7l3jN0ltb2XBykNuuovme//35d/jf2b9ED/37EcFYXofaKPfEQ/5dBcN9YE9buM3V
n//4332CS47tP7I105ZG9Zr99MRZdrugMkcd7F/FEwvJX/6G/07EZXr+998wkvKEMSoFaacJwTKL
WPnOJVw7TF6l476Uxvrx54/yu7/o8g3+46NkPbqfPhr1KdDTVe+k+9EvbwDKs1VXiF2R5oc//z3/
/UAHv1a3h4oMMgDM+dTUkXcLLdgesfuPmz//6f8dEB7EvxwJ+eTgHYOYPZVALLe+/21Ywmsghp2u
Md/P5icIV7WhvlTv//wX/u4Bc//9tUUeuUCD00+nhA6LLZyw2DKRvdloSf4Sbvq7Z+yXEwCThlOm
eeackGJ+9igPSBg12Oun8h1l6Z8/xe9+Kb8cA1b7vxzTzj35Y/CWB/2+aar/r/RtWP5/f0EmKUYX
7ZhLShVMdpGjdedXs2r+1hT8m1/Ar93pgbbrwnXR8zd18gPS64Eky0PIdfaXr+Y370V0+ff/eC8s
px6asuzE6dLh4ffmlJf+pxnr5yW3X0ktm/7y9/zmVxD98qKnVgIP05XuKe3HW6DEF9aIv7xy/53P
H0S/vNqd0yC1KEJ1ksaOxk0zjy75+FDRcgynXeBFLsBcvHz1s5xu//xA/e63cvmU//jWfAJLhd90
6hQ45dckMtTCttjbbv6Xq+N3v5Vf3vO5HUk283KqVAirSCYkbnLT4Zr3qnJL1O72z5/iN70K5Pv+
+2Nc1CFF70h1ovLrKqqHTVD0ayd3rlPAlmgoMGQUe5UwiMv8OFblDvU8ntreef/zD/C7r/GXd9/z
MJm6CHBhpa9J9HVAloCJLN35fzlcfnNe/j/16C2pcOL/ODuPHreZLIr+IgJMxbBVlqhW52BvCEfm
nPnr58grf5ymCHgzg/EATZEsvqp6de+58pXtIEf3oGWPQe7dAUHZdkSwV7JPSgVsel083L6fmZE4
zUZPihz6RCBy/nTG2hhWsbKhe3Xs0uoQNcpzkegLZWeGpQ43+b+vDoWHXtqa2ZzqsH2wwmdENmst
U45adweQbi9pO3pYnF/92+c7jURnITAWLI3aU8oWgUzSL5VZL+TJzAwCc1IZ1A4fUajKpZN02k7S
61MvrActTL/cfidzf/767399qvhsbVyhXuMkXmbed3hy4spMH0l4uv33Z+Yvc1IK7MiOMJEFZJZq
/SnP/WOXeOyqbFSLS/En18/x/wOkYO/+9xbQtydxJIbGMbBXrd1MibYQqfutzXmyCx9QJNbOsIa1
VlnumvDh7im2pXeAt9vbt/gnD+OzHzCpEyAzIW+qfuvApDTOHBrRSGIDrbjH3qrdXcd+dIc/N9sM
oNBWKAyxXoe4Z6O6OyM9f/QMaDa4lR4xW70v/KbPieiGOakdmF5ylTyD1qkxa257rfvRaioj3ugv
Y/ioKHQDCYlYBUqO6dgM//VRTJYSWYh0CtsBqaHZjxCKyEtR9A0LI/Og6cq+L4YXuTv2hfoGAzre
IFxnPRAfswjNkivc6Nr3/VnRAtgsPIbrGPjk1RiT9UcPtLSVbKVxkJIpuygV3iMhI1uOrKu1mxa4
benrHruxReDfBh+N95xXx7wyXuCwSQufwMwnNk1Uh9Nb9ZKSgbwa6Hkix6xORqIqO8vEA3b7Pucu
MVmmED2QG03vIo1Fi3SKy8onjxiToKmXYuFRzl1iUofsUuaY0ZA6R7SyzYw0tAdVpKGjVO7SWneu
ahvXa/9VjBIQ7wWnoJqTm9lXPBTp1rYGAGGaTNvSCr5nKNniYWuNRL0VC3PgTIEyJgVKKwRHJDqP
Dm9KtqlMzueVoCkdYgIIMJLr9t/WLNOIdZPvQos90TEK4NjERqi/RUHyy5TAp8lgQHfa0JQLw2Fm
XjcmBUmx9Vy3DZ6jEe+TtlwbALBMi/WK/BRg6TOrPaEdt0fe3CLJmBSaqjMDHTvQ4PjmsVEqfCgj
+sbowkHgz+J6thap5VZqVKcuzHdfqw5BzKKtDLyFr+tPEt1nn/ik5EDVknskibXTJuXP0QixVHF+
p+zzsHEQxR9q0IiiOFSu9Mstf19JA3IBadsjpTVK6pc47r/IifJED/ZI/u2dV4Yb2vP1Khk4sCVc
Z82MtZL4oOitEvmLwPVC72khkW5uyE8z4G2blTEAt84ZkcvViGRTyXA8WV71qv2MuPtDzrP7UA1g
1zT6r4V3dh0HnzyyaRZ8LLVSVcCBcELJ/83qwidKebxvu2I3jDQyj62GWQbdimZpV2C3voF0vJTH
NDdbTgPiW1X3S852FRy+j3L/IyUJRdOfOFIGtZ3t0J8R3JvJA4Iu0Cbym4k+scrumsh9XEzOnklF
MaYB8uhgkdGOWutw3nC2EMnUL4GtvZMdcPBkdLLwIFxL/RY2+DY5Bl962TPfpZjUN9CjeW0h+HPY
KBeOnURwj1yB69WDJxhAwsaB+iWg1buOTIPs2yF66BVsYyFHuaPlOrJRbpURULdrpt6JA+GvEAOT
O9+vFlboM8VQTIphNchdlGJWhhiJn7sGMkGATXa0PQzR5cLmcGYXICbLtVTxQgNgAm2mDKxinshr
TFh7u9PeVK9DfxOcoHo+/uNIn1RCWrf4yKG6Opmn6ZvOTu4HcNSjJDkaYNwNcFbl/Xqu9WDhhT1d
eZYIb1d1TurIwi+4PrrPvrVJfWTZgWC54wPPOtRsWNA4vlPe9ASvbKxiiWi/mVL5TRq0le/TaKux
nXjrPKMbSlG6/Rvmht2kQlp6RJ9fVjsHUvgGRf1bNmbbzJQPhUvyiaw4PIGTcMXv25ebGUR/UtL+
msUbMnHiTB5rJ1NK6JMgK4fEegLz/NYvhcbOLEam4fS+a9vo90XlQPr7pXXRiQOaV6VQF9Y6ykyD
QZ+sp2ykIXEBDsFR00uiRAf2w+vSwB6ntBu0xmsvUbdQSyK325cciAzu98rSVl2K4nmA7Fe/N0s7
y7k7vT7kvx4mOQyAOxAuOuC5101WfR9k+WftL3zvMycAhj6pSBqdZK2Wk86x/Zie727MTIf/AjSG
jn48qf1u4F/QqTXZEcP07QEy80lMU+jrBCRFjUrBkfQhu6h52h6iGtf27b8+9+4m9SXPRGwCoWid
gJip1AqfVFc9tk1xyA20fv7CPcx8U9O0+aZqbDDE9IXGkTRgYyzvUPOiuEgK6eQBbzwUOgIMBLgp
Dmlr4dbm5i19UkyUCORAYfO6LCg6yH9G2hjZrzbR73RpfLKKZJej11upZWqwx3Gfy0As1LG5cTip
IcM1ryEqdZb/on3CEvFtSDRipuKFVdzcnU1j3+W6jCUzE4qDoQHLshIRJhWUG7+7Hr7lpgPZ7lWu
rfteFihi3TY8jSp72dtDZm4ROw1LL3G7IFjIGgdejnLvqjrI5WuYRlRHv2VI9xtVMR+MugvWAcb8
lQoag0NTdNUDyroLdJOluNE/WaafTBfTYHUsFzJklq4jSz0fnnOlAhITFrAJ83IN6pbS7X3EpLBs
VEi9HHqiIbN1lzPoqvuVEwW8jTLtN65bFFlNp74O2PFOo4xEb+FJzSwdtUk9YkDldll3vSNZZXL2
ehnfXiifycd6VUXuH1rNBguHFAByUm1uIu3erHdtMSydWc5MLtqkYCm6jhi0sehrlPSoLMP/3qG7
JLrw8V/PFKZR7CzH5b7HleJgnHrwS53UF09qt0ZeFgtPcWYJpE1KVNdo8F7bqGMJvBNSg5ayj45+
JCmr+KqSxaCo5M3x9hub+XC1yQpI6OCsPSRsNOAgIoS4tPDmSB8BkpuFb3emFE7T0TM+xrquGxbT
cnwJ6+CrGwX4V4K3WtIu8IWslWa6zr+uH7VJJWLqaLAGsaDqwBeuQIK/EtL0AJjqZ49MstWjg9+V
9UKZn5sgp/nnMqbAOjbz3ukBd9FCruQHRZj3FfYUiJ1m8gVxOlJxQwyoy3zsKGpQ6mtPtRbq7sxs
Nk1DR2Nj8aXlRJSW6Ts2F8Apl2REAQS+6kOyf94eJHPlV50seOh/UYBNuXdASUTRAVnoOivgTxGD
t7rONQPRs70l7F2E0+lo9EM8oFC2Fsbo3E1Oikqk5YiRLE0+tXq4g3h177nQ9vxgD6fkzmqLhdXO
zEBVJ7UjyXywzp0qn1Sqky9vmip85fT51MT2N1lWnuNKHFrX/Neho/936RbDEu4iZFBsdFqwqan2
UvjjqXLfaxTXhuQj8OrOWIV3g2x+dFnxs1PSpZ3mTJlUJxWm1klODSAIOLqsQMDXH3nBDyZKfjnJ
OeUZnkBLwHDGgI+woNQwK6+SEjwlLqJtJbEDYiyscpNEj9sDbKYKqZMqZEHOIsxnjBxCNZnM4N2s
rvK8vOsXhtDcDU9WRpyTJWAVpdDpcsyDI59kbO6hkawJz7l9C3OjZ1J3UBayV1eIXGhJ8bNL9w1d
1ppeRam4KNiCtyqt9uNSV3Lmi5iGqo9F1qqhmYynRMvZpWrPmVEeQPM+2/6zFD/90x39X566lcgl
Ld3UAYe6GoLqIUnqU1JLfO5DfYcu9C6NjTe8cLcvN3dP13//ayvToQc0VNEqp7buV64ZfR3dcyfq
A63cuioW3tLcUu5P2+mvqwjLSFyraMbTqCdAAcJjn9Q2kXBaufaKA1GmeAj8rSDGhmxp5EZEJqYi
esoH+fn2bc5NGX8Slv/+BSpAHKlQaHCE9cYvYXVnYXzgWG2taljhwuSjTYc1bomOGNrsKPXDGxEV
S0vZa3X5ZAH5R87219VJzuk4IiOgscriOyGg7Wbu2ahjx9bgcIEZJI0iWBkmfuOuOqi8eTW3zwS8
BMDNFj7Gma/9z7v56zdIWItdgRLfGUHUN3BxVjrWPLcF8HT7Gc8NpUk5aVkAQk4qGsfUFZftQHVk
7gfPIWNvM4DsRdW48I3MXWlSV5KGDAWZAFUHaw9QFhgFqyq/LmkqJT6CncUyaNsLc/3cY5tUmAbq
TNfCM3YgG1xgKvzOo+FA0OP77Yc2N8lPI74TwARSl16Fik1R4P8mMcDGB25y+oiJCpmtNKxNw/iS
Sz/gBaFzD42F9zWz4J1meV8bGGT1hK0jkuwE6yyhm6LsQdwcDFf52ej2l39tLkxTu4m6JBBZ1mon
CHowL3KZrot04QXNdeunadq96ck153fKiYg6P9F/29oI55BYCxS/ltEwsxGvI/nKQeqXdlwz0840
SNswEgnn61g6hoGbNk2bcItJ7hIh23UpH6cYe/vO15KYzHYgUws7lD/F6pMyMk3UljIpbUbLA/tj
jYfmirtGTBmtyQ/DBZJKd53ahNhatAp3Qv5Gymi4NpIeUmn6w0y8eJ/nhfrFZTAvjKCZ73Cq9tVF
ZXVJIldOW3cWuUDGO0jVTeN3JOtUATFjC6u2uetMKgtYHhUnO5OUal6E9h0j6VdyzJChY1GvgZrc
/hTnrjKpKpGBoi8HCOnUJPquWrvSgSEIbNWS+GaaOtmSbbawFJz79CZFRRvsNlPSIXMqUy3v6zzv
t8TQXTqXteAIC0uP242GvvD2jc1Mv2Kq6nVTg6g73a8cSznKSbrLOZtbJcnFYxIwI7Er6W57VbKP
qwCagac7eetba0tRF37A5zVUTCW/ZpOluaErtaOGNSa8lgP+7H4w/cfb9/f5MlPY1xf618xWICmu
iMXqHTcg11kTIUbM2rK2pL1kRGcTinr7Op8PEDEV/irgsfDyFIMDyueZDAtgdQdCfLtVlRQ/muDl
9lXmHtb13/+6Gzx7oYqJpUfn3YUOq7PyoNEFu+tJlVkoJHMPbLIJqnWzjkk80hySbS9N155w820y
t7izl17J5wNcTEW/Ia7FsisJLVaRMgK66eBEyjvwpTi/DGsPAuwo9wu6srm7mVSHiDSUQmhVc6qu
wQsyR7VDbtB7sNb2Ur/m83ov7ElpkLzKilqvLE6J7fhd9zMFvbNCeYETyfLee5zLjSkp8JN+3B4D
c9eb1IfA1UZVRE1+chXFICv9pSugWOfyY92Mb5KRQaQ0v6TwtBZGtnr9w/8/s4ipJDglsCpEYZGf
COhcZcM3n2D39ovkZecxBizm7rz8+yDEXVbtsmHEeQFisnqKoIHhuMFh8lp5+aHAJGPk77cfwczH
NhURN9SipGmRq9autRWNupW0Zte6yhOm1B9sUm5f5c9e97Mbn9SOUkpyfEVjfeLg26ueynR3vVmE
ibFGZuoDJ9/w69a6na8Hokp9T1uPCZzBaAdWBiDWuEZkCBXpXNDz9TFwcVa7MOldP8bPftl1uP9V
Byy78iMCnJPTaJnQS71zqWffbt/1zKJTTOXHutcLtzUiFipeBYTIoIXueQRb6BFQ0mo8m556qgns
3ieifjRBLZAU/G+1x5rUHksxhTyaSFkzTX/QQ2h8PfCghriQUEqWerk4i2ae3vXf/356KsGdQyiy
kwfl/kWVwn2mN2+whqAp5bJMwqaUnRtPN4+5OZ76DPJClY5nvoxk3JEI472BJI+OoYAXYrqVjcnr
CgnA4bWu7eqn6GnFqGkFWak1S3QAyqNbgoIiZeWVdFzo8OXgbYwGap0YVHGi177Ju/aH2WOihD/O
VqW3Hlj3R/exHBNGIcb+Ak81OJnEwXHqLB3jRn8OSvse9d4jNfq9H3wcumMEoA2P25hy2dxMpe7F
StNoVxuyt61Htj1RaV/98PljBCB2G3uNcjdKfntUgIDB8VvlSTA4PatmzhVFU72CEj1ocdllK7Ca
0k/iu80V/097Akt2slqdIAml0/Y5WbJnWPKkS3chIdB+cG8XrntPou1W9qr2SzioMMprYzNwfLkV
Ve0oVvkxAnU66k18L6VttYNTIGFMzPpvvY2r3ZCdBHtlIbu5eVCkoPGgomOMtYJrSjfnukSz9C1A
P6nqQbOmWswpj0hB7LI0891z4DUAADNHyeNjIyspk7Lr7oUEw8sQRXshfBA49QArriXTU1cfWqE9
tJbodrjfErDvZg+PmUiHdQqHY4sppVkboR2/h8inNkEt7RUh9w8REXWkKF5ymwjkJAtfxzix1ujp
02EHBedA4tBLLg0dtlAg6IipN0w+0bAZLelBh6O7BjJIXFnZD4dahOqeCHrrTK5qtw2V4SxBS4de
LQBIuu7a4u0XkiZMADRGv3dZ2x8MTdmbWE53csxhE17qAKsJKBigcI0CdRiLEoopcHjIwoH3BGYD
f1AaI5ZwY2B2K5YQjqVVZg/CRy9IRwfmU2uVOObFUJ9du75kDMZrsPTWsjmZ2FtogQaSsDqxTtrh
gLn23Hnpa1cPeyXCqbPNgEwYqNnipwqe13kQ8l1Iluy2MgS2AhOspKSg8GrJiHbgE9frupBfFZX8
JpLJCaSNQ1gDwkrQCIwgm0zhgQqA1a97+0KMdOyqK/3J4oHmzW8bhs8mMUlUMDHfHhuUh5sCvMvK
M/5MwyOZ3o38a9THx7q24vLB9syKfXRVkg6m9GdANwNZ7CmfMGfNKsnuK2Xo74YUM6gnDzjqwohG
ApSVutVOXh+LD71p4JiXlvxMsIxxFl0G6IXc6eS9I6+Jh6B3a7Av9vBM/NSdYBGgvrpZ88UkZz3S
DPkcEMqM27WSd41qPxRSCGWiC8+E8sH7U44GK7q13be76kqkYl+hbAtRrvB3hbyCAdpe4JFwReLI
qu8Y0+srwlcyvP4xIstrl6DHqSPNgS3w3fRa64JcjPy1uuTLHsZ8/Biver5NEARiH2K/WmedfOXs
+adE1ozfWlINHIMTUn2fkuhJwpswg3FXtIF2Fip0I84xWa2RtX4nAlu1Nm0DUE8mT28Le82VNunA
QmEIv/q+mW5AFMZrAdXol+KmdKmxZ74FgRwdlCqFjQKx/dyONGYD40p4HgHe6XhedypNB0hdfBvE
Z9vN1cCb6T0sN4WYywKUd+Dqh6g0v4E4V95sCYeCTXAVHoUIDJlE5CANsyCM+d+tfC+Iqtn23SCt
5Cx3m2tRhlZoSTmBMnGeba2qNDdWVJJ2ZXol78IHjz0EcnquhvieoEP3zjK7e4kSnqe4nzVNgi4N
2PYAjp6QQMqBMlbqF8XID2lUHhhg0r1XhOXONX0Cy10gCH2urbMygSEmCnLw1ELic8aw+TNP0dBF
lRY9t2ONzwdW/AfGXDLNjD4Aypw20p2csYlZd00NRii2s+aHBDOrJBgrLV7csvllJY3ksKGpHfRg
jFsgRCdPIlVy4JVuitocnyKk0zsIVvm4AfEMFRgGyI9WLyPAU4aysaTEiTk427qDHn9VhnrYZmrL
SkfO1a09IrH17TI95H35UHewtKM6MRAB1tgN5bLn1eiZYa+Jvv6Kodo7yHURvMf0dLJTK+ntAKMA
OWJiWtmLQlPkG//xXlZSetYifTy1SeeZp6iC0VygY/lGjyBdp3Y9QnDTxQupAsDkajjiUHWSDSlF
yYqcRe+SkIPIXI1RoMrz8mDDtdqPUead27g7tkIpT21qmBsdT9tjZMrJRjPwzku2fKx8Nd9qomrM
9ZB4D7iusQGNetN1GzXU/J1h9r/bzDZQMchxUHw16Saso7709iI3SeWzy5fWj5V3mffKaX7yG/nu
Ndw+F/krEWxjs7HYxWobK1TNj7i14YcUsmxdimQ8EKs+HHQBJrA3gm5fALvUNpIefbtiZRMaJBXb
1Fj7TTqO9ZSVCAnrOPipYSJU1gmU5Y9mSGXH6oPuSRO22EJ70DZtH4G0IhfJDFcsbOK1HzQ1bbSA
+JowVtp7qQGY1LgJIXNmbWmANNQX+hfK0SP+EVq86b+aRQ6+NEwA1aQC0nOs98rWVoW5JkcSoAaZ
nfeAh8cHXUZjS3P6RFXjQBdDBKgSmbinbKfnfky8Tgp4bC1StkBZaSdnjplLZrBMw4hlKzT0kzyt
HM/vyZ8bk7B57KCYv2QwA84wcdNXKN/Nthaa9xaxz2G90ORdveNkczgAWeuzU6RkESR4DTa2D6N4
HTZ+SkkK42zV5XhVpVGHD6z7EuQlexu4hQRnZtA2XabfdV4goA7RGYq6+FWv3G5HWtEjXAk2aWAf
473KxMoyj/ApreEK4NjYpQbFq8u6bA2AMn0YvJB3mJjSQstnRmIrpsa1fCBBJ82t5EHKrLUnJBrJ
6nejsl8at/+Ay4mwVmdtIPoHl1iUQBtIgZDInlN3OcQvr4MCZ5tLP2Zmg2lNNrRhXJomXMn4wk6c
eIpwO2bDpuyPeY1qj/Kaf4c4TnINePBrhGd3SKtgV/vveRYdEoK2Q2bBPnC8cWGz80fl/NluZ7rj
HfuRnXsPMDuOYwo7ue58z9ahrermKCgNq9rrf2m5XQEpioFdJ0hyACH4Fbj6JmBmVQ3i6Qp175ah
tWbd5j9oBlA9tDsNybUkFQzwdTiuK4xdVssE6jYZGRuiKtN6ow5jt2X5pe2IYSAdwG5dmRS+Wj+Y
MEuLS50F4xY4zatPZYU9Q47oTukzyJOabcPhaPouU7ce9p6XKFBZHPa1lLTAo1zpTgVGemDFqG1l
GabONW5M2yd1mBNY54+mBZhZxMfAyJXrEV9huKw+lASYCsliGBt99Q0mxvBAkIx6NK3rRAzp46GH
Ab7QnZuBKgDY/+9eyR8NkuKiOr7UnM5q38GUNtmdzUKUNOM1PK69XNqkzZ1bZdVxagXpf+lMavbS
1/7RX9s0mFQASJQypvWJOkpR8y+EA7O7JoMuK4JfoBKZSGOl2Nb1QI+yAwGSi+ydZETOqq38++39
8EwHaeoU5Py49vIE2SM9scdIZNuAnNBV0bqHxUbDTO9eTC2DvuzGRSvK5JIIIoJpTDaeYm9s8jg3
uh7cW2PUrRvYJCutlc5o4Q/Y1NSVL5OJYHTxru6HL0LK7IWGz1wHwJx0GdvMGo0yaJJL5coK7Xr7
qffsVdN9jxL5N8gkuMXNIRnjk1Sl29FIF570TF9w6jy0NKlXK2LgL21jr2B5vKftcPGiAkV/qz65
mbWBWLZw6jp3rUkLQBDgUSV6nlw0lWNU/TWvHto6vchBB6FtSC6dWDrEm+lVmep/R3FaCZ04zYA/
2fRf4hY/MjA9TrwBTHroFc2X28N0dgxNqjb01wz8kc4YsgiMt8Vd6j/ILGSDOkZCHjswX88EXnw1
Rf6FVcyrMSZ3huY/DgSernNYVLd/x9znMqnVAxHb8ZCI5KLqmQOx7z7sfWRQRr9q0sfbl1Bnul9T
j6AtUoJiodxcUgLd7crLKECavSMCmdDXJjaI/GSH3bvFwevLozcYNE3y5qEXYud7un+oYXOuFBcy
mACetydpayWNVGo3qXIaN2HwYoAkPwPs3ES1Crt9fL39y2dG3dRYKLttpeYQEC4kqQLqVM4kSq2I
0flKEtuXDC9RY5YLk+bcksKYNC9z+lQ8o4q6JZs/e6l+9qstWej7lEXDEI3oGVSSBM6F9yuXSnTP
xqlUdjUJmSxp9ST6evuOZ+Sxwph0KuUW0J2RpdnF9Yj6GAu2/0n6Fo5HWP/f2a4/0xjN11A9Q+Bv
8pfAjtdkz9x7nXbWCvkxb+je2Nhgmx5+uk62we3fNTNMp8ZFHaMU7RY/u1T2NZQ7vjeY+1dVSHj9
khLxj0rtk2XL1KiIsVZpsA6nJCxW1kGSLfUiXBKGG9//Hntufg5SSJcw47Eq6EkFeBEWGgQBa1z5
aSd2bYRtMifeZ9+52BMiNTyVXv0hAQVc6SapYCkJsSezQHNQRQmETq6wzkzT2Bi1tdQtnTlBpwn4
3/pl6FpZx0mcXUz5Ny3We/Ymp1TzTnrdPGdV5BDW8FaSMGYmSyN37vOeVEwLqJ8uyWl+CSvp3kov
mmYAM9vm3o/sqfPg1QElH/TeKWhqoXdchfBKAKKGC+vfuY90UkjtHBBnYGT5pXXHg+S1YHmPRWjv
3SF6qrTiR1iW+9uDcG6iNSbFsrVRqsteRDKb5x1UzbwEdvuE4O5VbbJn39ZoQg6PojlIhby5rrlu
X3ZmfT91MFbBKGm972WXAR/5KpGyB183OKc5e4nYxqAsV5Wdvi+u42Y+tal3sUkN0TZGQ24EWwlD
9z+swrzXGvkoi+PtG5o5FZ0aFIO6DfVrYCn7A/fDlbw7li0//DpbeF4zM/jUe6i11IqsZECM6hv0
rZ909vdYf78XsVgv2oZmXLFQk//7nWkACqMkJ6WP3ON11uA7D4Esu2X0oNuFf7YsVmPlih7btjEh
47lPaUfyUIXYvdbIRRlSbA6lqu7TWH+CsH8qir1a12eLHZOIOk5w2RHHkX2X5o9lCjDRT342ifHN
zKIlS8jci75+z3+t1ysQNaYYYu4gbt6awXpKRLf3DWkb9bvbL1qfOYqcWhFFOyZBRRvpQrja8DFU
3ZUXjyppi+AlcDLZ+kL+T7+2gBITpFvjdsnU9E7DbtPWVbfKc73dpbn8TMc4OaZZsek0m4z0IMCz
UUIxM9K6QYBqqlueKaZOFgn7KA6Hl7okFSG371vLhYEYmE8QwZmpSJJZV7YdneuaHnEU5c2mJBJv
H+RliNGss3YJrlTR5SFxWN6rPPQkW95+FnNf8aRKKmRUwZb2csI1iK0I3q/BHtcTmyRDB6wMWzXK
vy167ueWXGJSFH3R16XkeSUpkBwrjFWAR9D1Xnr3ySAuqdBQ1I5fLbBnzdCudDDm5Mc6tZS/BeEg
r7KYqNKiT6p1GmcGoRbwjlmLPMHRf7TljdciXNV8Y1fRkbn9dGbmEDGprCTEJ6M/xOVFZ+ZojMiB
Of/zn/701C1pmN0Ya3YEWnCAjM/x1taQ6Njf/uMzWlQxNUpGvYGEvrHJkai6+y55UzN5B05ao+9N
apmnACwjjpEg+Ar+pRbsCgBjaL8WBtXcjDT1UaZ2rikAUYsLB49nPa3vvbh/owf0q/fag1DqF6hK
WwIgzlXWfWO5ffuuZyqsfq0of1UOL2MkV9BkLzYHat3ZR11l2dnOJXgGPunCRWYf7aTCxmVESBIU
+4tNXGGfB18t1yBsIf0FAHZn2v1PvSP0l7oJpZV4tQspJ9vb9zdTGaf+SWNUsiRzx+JSBcGdJb3p
Sn6Q03LZdDp3pK1PVmlqHOuwyOXiIiV28i1Kq991MmwHtSt3ITG1yHnz6CRImmCpTevI96QfdIeH
XR3APy9Uzkd6eVixjGwOrW3TUizGrWS6v4YoHR5TZeC0QsjmOTK8fW/yPzR4omkfaQcxGE9ko/ik
bWSvIHptEucb0GuDHxk7AuqVTcBa5vZjnBsmk5JHtlvSuq1bXEy4IrTF43ydJeEmMA0yZgPT32tJ
725uX2tu/zR1bnaZ5w5E9BYXr/e/0i4/pvWXhBjYqGtWBJRvFYnzSA6CaMkQdfOQW6fmRzYEnAVZ
nLUuLW3Ua4H9ZBPxZyb869MwJeESacagLSOxjzwOvBVOmFLjMib2wSyjZiWZxg4XK4mUxs4mVziP
xk0DxiMzvmGRyeUr9mwM3iD8ryNL77cuuXHR4u+7PvtPft/UBkoiTBtjvssvUhwdTVLE3Ch7H40I
sUuyVcv2ICsS0dPBplOrTdy7O7c0yJ5oAD2N+9z2fyFlXLsqwt+eNF79u2XtoAyzKnm5/R5npsmp
UTShNRp2Zl1c2kI6uIO9VTp3i5XI94ajFFsbze2JrF/YOsxd7Dpw/3pZYwvxU63pCVNEvzV15fiJ
dIeHCD4xUokqlF/IxNpEMHUXatrMNDc1d8qGaPwi7YsLmV8VQGVxNKUlItW1LH72ZiflsrMsPagb
ijLAHcLWXeuk2NE3u1v46XNTzdS1GReEol0TOi6hKNaSJDhE3vp2eq+O/psdF/1KtqudVkrdmqXt
Mdf699sj4s8X/NmNTWplOOKZojkSXqryGzKUTWZwVqbAzU7wm+cEn2LxzPW1oWKuQ/PEISSRk7J3
aQlPIATAUa3vMJSOVpBsew76NzGho8SN5rCI3JPaUmOlazHiGqSk02ly5U1SP/a1uxbFq02cMIAC
JnCFnoghf9dpMKmIESP6AOz2yVPIchGj6yNdtvdb4mWebt/33Pw3NZaag60DJa7Di+fR9cvf0R7d
m513aSTvQh19CeUK15l48YilHdIr+EwjDvb2xWdK99Ry2qnk00nNEF6MtnkhVP0jJIl2ZbTWS58q
T4270BqcUzNPvaapNli1gYKCTEwwAsF5TDVyqLxdWoWHQRARa4k7Fbq1kqkvqSsfdcW6ELG+QH+e
63ZNzaeiCVrsGoxpLDRrJKCw9gly8VhPdGnImby901NCPGSdmPDCvu/J+UVlJD6k4LfSnaCaHTkZ
Jm7mx+2n/gdu8MlQn5pRTQ3IcVwW0UWx0101ts0Dp7iHJkrsVTb6P0t0sILI97VdBPtOG8uNx5Hy
psg6/508oBMnsCgbjr5sPdWG/9LUdbKlm+recScZPI3uIIRZr1xDMIii1rHscUULf2tE9Ias7sPW
hkOgGffG2EUHK9LOqFYcOUe2FFUk9rnK/vo4fEN7tCrD8ZvG2Pl6/bUvO22hNTC3Y5z6ZOU6ERqq
jegSgp4lMlb2t3jldqrqhxsEDj5xAHiPOcLe9ITFoeNx5TfihbNVhhqQnKRLbOXnJveOjfpbE0Jj
I20U5NBixjYxEzmBKV5J/myffUkxDprs3/e6uE9MchiKbO81Ij12IpKPcewnyHe6Yl3B0RNla+xt
DJZwNAh89MLxDmPBoW6pN7roz3rpLjyAuTKrTtbWqlaVZGmHLGczRB12/mCZfn6VO22IcDk0rbYS
fnyJYvlsRdJ9D7Vo6crXevrZ4JtMIE2Hhi/UuLKqBaQF93npIFt9BCEiVkXsn+wrih+uElGJulYd
I0WjcppV8t00reqQZoqx9FnOTGV/drV/zcsBsmw84UF06fW3tr4bigPZZEWMIlwF0qrCIhht96sQ
xbaR4ne5lzaYR39EufmWqEs70pkKODX4dnpieSN82ktrW18rP1M3nicfgpD8uNH/H2dX1hwnzrV/
EVWABIJboBe327SXOLFzQzlxwi6QEOuv/x783fhlTFOVq6mZqbJaSDo6OudZAJ3W4RfmXz/2K2nI
krsbw/EDeD03C0WN1e2BDiss3DGwgRLOgzHxI+yhws3K1Vqf9iN1/fR1degi5JaV5+EYow/baNVf
kxYC1zn86DqO1nlxclz3oJz8ZYIkWl38mYodeuCeCUzI7vqU11Z48d43Zu9HMZvRdyOSBljXooH/
lmVbX3TtFC3pvabEOYfTYQ7vOXLIqfDG1L4xOuozdElN+Di6JpROFOhedgAZv3+a1JLuO3ZwZmx0
Ow/7pnp3kI7Az+5+ZjBe//Nrl+WHmNKnhQN2ewKM0c1DqFump9nryDUkFK4k9DNgAAELrzwTyNhL
LaidHsAyuFFZ1a0c9I2Nuoaw/3h8ffoFnTOhRjTis06y2ttt5scjO0XJg1nsbDxprOHROrua8TAM
PdQM0v38Ugdx/DhfNg01QbaG78XoeIDwQtZF9iL2cq3e+PxrT8CPVuunXwdTs4wBi5GHzASkoOjL
/Zg5t7ylB8tudobR/QA7y/V1Ab5ZZ1Q/ZBV5dap7uMw8nf3WOh04hGKLULeicWV9nL9PP4d1pBvi
1k2BNZ4OJYCgke54DPW3/oG42YugITyiIUXI4ZFWQI0vecNXBfGdwk4xLfeFHv0w7a0T8XF/fBHd
PzbVp18D4us4RlqdhYBIhzByaiU8iCL7KQKv/4eoSgmnMzmcq3Z8raeS3PXcgok8y5vIj3r0vwOW
9g8pojJsgCddHY16wndVsHGLO3CPU1lEgRkR8+SM4pcBbgc8YInXQqf5T6VXT3Cj2AKarFRnPvLl
TzNpezoNKSx2wzErb7TR3rOCn6tBO1psi525Evw/wsqnIYyIDK1jwb4amIOTTMydMqYAFSDIHMcX
pesb6e/aTBZR0Gw78GLqFNmvhegX54eIJxfRdcF2sDe/vtSXlGSrgHcKoNVpCPd39N0b65AOINYB
qQ0QlYtLk55t6zyWbQuI4G/UvcBQduQWF2klzC9pyayGqsII1ZbQsXsJVQr4UqaNC3X89rARE1fq
LUs2skuK3oRzNx5JVgUfpGHHyugvlMFOoMApD6CJo6noedBgau9MsLWEptHGyCuLt6QqJwBiVFC2
RKZa9TdTiXZ0Cto1CkCnaNIDNvELk2lQAO6aq/QAm/UOV6z5JrUc2jKV3FuxdmiBJ7j+c9ZYX0sa
c5eVveYmVhpOVIQUrSgOGk5XA/rmCLjF3ZScvA9WhpoK8Jd5V90Ak1Yd0Unsdom8HcXe1n4iHdCs
RLwOdmdfkqomG8W5tU81l0M+HSfe6rmejQX2eQzyR6/cR/jGvZDcuIVh8PX5r5zYJX3ZIWVvN1aO
nQYuSWUl91oDqLdZHIDQDNxx48Cu7ef5lH2aSCkiiOXgxRTCUvvA6gJLatjw3C2djWVca9/r8z7/
NEIsu6wmNcJ0RMaAWdhAJb8zLBhAUdTgevGa5AAfGkO4WdhZ6Z/riyAkbVhJ8KwvQlgQ7gSrA4PI
c6fcX1ABu7FzudvEPH29RnRJXXYpLvxyEDNQFfx+qSMpq3z4O5+7hnMfnMCX63vh61WiS4qyNfZZ
m5GuCN1YZxeQ45z7pi1gv5wAPHZ9iK93NF3SlHsYomk2bOxDVbt/Oggwp9RF1ty9bzbJ1z7WPPKn
jUCUaeHIAMgpjPQIQNbr/NxLuX1PpuFXb23hRb+On9Sdv+GnYSo6Qk4rw5oYRVV4xiBbCCQDHJ8U
oJU3+S/gN8HiAgwr3tdcdh4Q8vHwjx9xERZE55iaoboSmmYmANzaL9h/wA8JmsWF2tDCXdsK81v3
0/Q01zQAmsA6oYarPcUJuB9JY8kfUNn7dX0nfGSX/02sqGv+7xBCmjbUnWqOHnd6QEKLjuve5M7e
JSpUuridXApOHgTWJ6fZwRr8oBp+KLo+gCnEjidbwJ+1/bIIHEBtVN2ogFsUrf7SifyFWwZsJ6cU
VpLS8RA+njcmPAeGrya8CBiuGadwbtQwUjS8ztBybrjf+t4O3Lb0wICEaCAPqW2Onm7eb4z5dZCi
S06z0iebZhQwxSST7xlz/krdua+a+FveUc/Ncz+CxLRZBxEbPdqf5IlYxW1M5DN32UMPn/Qu4m8M
UmEbv+frQj5dMpqLEtgJHAegN208Gsi3qICgvZUHGXuriLOzuafnD81EfaCEvSjXfQVaY59u7OqP
fsEXS7B0TeKplcIRBeBRB3Rn1AyM6oRS3Q2rWPa9t9N33sE8tCpo5Odo7N0Y0wjgUN88S/QfPGtC
OVsYPZgqMs18FrfHKinOpMLZB1jjIQO7xIsNR1GPat25MawCVu3QdAL7h6CZ1hJxP7kxVI5z6C81
Aoh46Dm+D4kqzjnJdkaUDL8JuHgnrUx4oBe5sfH+XNsFi5jYAyIAJ8IeO8+FjQrV7sC+BSykFT5t
uM8EpruJz52P71efeBEYeZS0ow0WEvgCd5y9wSfdS+Sv1h78pIH2E8oWou490EAOQx6fdVJvpBgr
b2y6JFXbsQTYyEaND3SF3E/rHtZHwPIPs1kChyJLKzp0JCp2MAdwyXvmoeXf7Ho+wsa3eGBUQZot
76wzvEmA39wzfkEMx3dBZ0bunNje+J0rmQp1FqGVtaBt9TGBEQGLj0Dk8NfBsMdd1+gKDnB17MUE
hKKmUxIE6kZ6YAmZGxfHSnmHLvk3AvXHqIUrKNQv8wuqY5i/kwWaNZ3dKPVrgdbM0PODMbZvjKgz
2HO76wf/61IdXXJtbDWIniKdBTUMRO2mRtGjyv7Yo/IzM0aJEoVolTmvZtN1h+sjrs51EW5Zy0wl
alR9Oh37PAbJ3TaPQoH+CqK33zjkDkL+B8NkJwOM760Qs3LUljwSA6drAN8uD6GJ5ynnt4IrV4QN
3yTjLpLpz02o0krVhi6dpGC/J5hgqHBSwBrmbrPtjncq7z3TzL2p/W2CtFjIG/OeZQn0DMmPhrZ7
EAWfjJTtDLaxsPOx/uK4s/la/ZQoOLQZ4M3a5SEKGfBmoAxYTigT8a1cZ+24LDkjpXCLcrSGPCxa
NwC3KZhScQtf2VOSObvcrPAojg+o2t10W93ttZ2z5IVkhQP33F7mYTkMfu/wCYCL90ROr2ikAP1m
u4+OXR3hMw5jDIfnXqWBD7Sxa+co8NX3XOR2XQ9QbiphU5LbjtewHwbK2ax3A+r+YEN9KCuouiMx
uWUJLhtCZ8OZEj4UW6ruK9nQ0rKq76Ya1ENMXQcoKDab2wwNLM2M70sNdAP+fH2Wa4dkkfpJe+IF
5ANQyRQssBtQrAEXSKW858alSYxg8422EnaWZlNsROIqUo66a9ztoYR0VjgnTq09Qh9qR01oVOjQ
RaOW2JBSWd06i6ATm9D7b1oUNwy9e61di91JXfEAL2y5K9OueYRcmPTcFKpozuAejDb/Rqm7kV2t
nMUlXwS0DpaYHXqA0diW/lQbQVdmr03BtrLJlUfPktcB3m3mgMeL4JbXT23XwLxqNjyaXmvTvksd
484cBjR4xDfq5rtMPF7fLStvxiXDA2tYjGYN29eJ/HYrAW3q+HXQou+bu2RlOy65GyjecXvM+jy0
TPdUM8kvUYQqcw0wJ4rJd45VlLcKV/S/TWdevU8Rs6OgXEIzbg5oSVBL/ST5rJxX3ZpWsrUNV5Kw
JSXDsgDQcWOVh1qGNF6R39yRZwkuHxC6IZQcjzObkcOsFyquyAXE0+a3XEnwlzSKgbfpiHy3CCkr
93kJIQMu6dv1L7e2Touw4Y6mqKoJf3uozX1pAIKGV6E+FjF0vCtvbLXd1OUbe31trPkIfFolTYfh
fG87qO4gQ64cFsYuXmgz8ZOy7EYBiVrq3vVpfbRGv4j5S3oEZ7qAqrE7110sRIfO6Q6s7PYJHLA9
2Gy3ILTHrs/05pea4FLHR4CGtHy8RDl6IzwLnLjDA3IEIUxDfm9HiV/GoPz3PdU9SIRawOTYdg+H
5oFDOplvlU7XXvBLgoVmNqkN5aIyrBWe6GPf/XShxgWjHHDOSXnhoKMDijL1dedpNcx79bQMupgC
i9HQv7FiP/Uq3njZrYS+JfkC9HeznwiWCxCFPxQGoYnUn6C2sZFMruzqJfNirKVr6ZE9//noxY3d
s8uBLr2+/CtX7pJ2kaYkclmVgTjpdH9tXBd3RZ/eQ+I/yNRYnXiC6tH1kdZupyX3IuexLHHh4XBC
B7M3D4qa70k1QLhL3CqiX6IfjN/rTXUuky3jxbVn2dK5qeuSvLA4CmWaEKbrgcpwtgGV1DTb2Vfa
iJpze2hsN0Dm71WW84eoZ4AW+uZkAJ3jFcw+aIzcuGVkQlmeGx5MA2CJOMCrGbYf8s7l1uPG15nv
6C+O4X9IF6Yr4aNWpOFszcoBl0QzFpF07yrDzzr201LT6CX5cLOJel252axFQHMMWecCemNA6DHP
aOXDaLd/46TrvZhvwcHXxlgEsjImVlJ2cRoWdNdU4yO8L0ePEbSqXLJBMl7bwYukh9t1NSjT/P9p
jFK7NWx6X2bEn3V1NtPylYn8h4+A5mJHU7QvS02LuW86oxnWjjNCCEnNYRNaMw3bOClrY823wqfo
n9RDa8WMpXNXxJtgo+r1ccy9rLJ2my3GlZC1pCCM6Gz1JtOzsIDSvaGG9jBMthWMerLV21nJfpd0
AyJ7Syt6gATzfHwWDTAV8YwxTTzXyfB04cYpN43D5tN3bbhlYgOj2MTuLTR5DAVgQFRhjMLdiaIJ
ZM1uRK40VBeg46+J6Pn6mV25pZeEA16OhetEUwbAk/27rEe8s+NDovIdKvFZATBWH2v/2LpYUg90
oVRe2jOsVC/g2auhRai07i2ONGikoJN+fUYrN83SvqlAO9IU89uzQTURRaGq9cusiHfX//oKtoIu
0f7wPGkU2i74YOVg6zsN8FsbsHXzEZ5FzJME6jpgHzv+BDqTn/ea6ZdFegtpJRMQNjO17x0boml4
50OiYpzU6GlWKQ5D20YbGLaVWLLkARDGYmhsASkDTcq7+fErACMUvLi1huLR6rKNVHJlmCWcvx6M
EW5wSMIziN3sXAGHicp1ihtzJJVXDiDP/WP8XQLz0brv60KMGCmZ7oFPZMFUTd8jYEn9bjS3PCDW
yiRknuiniAUZPBAPDLx0CwUFPj9JugKABPbTNkgGpf1EnXu7+5bySUcKOKpgaEmxsanm8/3FvbkE
51tJIuDejDevqzswCeLVS1G7N5tY5w/04ld/fx7309SAF0+EKBDGaBLbO04C7oag23lt+pPHAHO1
MEvNIn3PS/MAI4PdKJI97mrg1dtnY7hrZwQBUUq/AXXHK4Z94l6KjhIPdM2p/Qa9jeeNw7VSu1ki
/VsjSyDLFaMW5jqHGPX9lqSNNyXygOvWVx1E5MYiGOnPbniyxY6bbG/Umx7FK3fW0rtJwH8zTVIs
g57VoHkV0AaP431cQG2HPuj9BXpGVfm9l+C0oenTmo1fqPG2cM0fylC/iYofrn+Gte2wSGoKHkGa
sgKar4T+dCBVeVKwcPRgbXv9769cM/+B2BtmkpcsBq1BF+BuPU8MYsdo8scxdPdamC5pepClG33e
tcksUhtkFx3U7FCpQlnqJ0h1e93uAHZP641wv0JWoEsk/TgyW0WlhcZfrz13E0wjjNLds2kGzcPX
0YGkYa/HfkbYsUJLTgGhPRrGxiN3LTlf4uYbuHIDIR7zEIpw/VSCthqR+zin7R/SVWI3RHSvo5zl
ZxoA3bSRkT8aJl6SKoa7TOEXndjpUOsCVobcjwIsit4utHMp8IsNdYCAVFD14tf1dV8J2UuEe5uw
stZrDp0E3TwQpiuoILHTKNp93DXeZgFj5RgtceRGDUVTeKyXoTu6CBVuYGXOIZOobxnT8fpM1oZY
BLSU5S3kB40ytE3qQYjvRxypwJAy9jZtelYYGvQjmH4KmtUo9dKJzCq0+jbMBtfnAKHrzA1Qn/Ek
vwVxG4QRDpqdfZSifCK6diyh+ux8K+Esnmd7h94qR75en/HKMVqCwqH+AF2TPqpCrU+ncwa8/A3p
zepEedG+Xx9i7aMuwo5UsQsBK+hX1WXEbxTlwmduRO8qJz1TNv24PsraJly8pnJodOa9qUqAfog3
GN3r6E737oCTarrjZVNTZe06/0CrfVq+IuOxCSciHuKZsIME6usM2kedMmiZfo5s5esUmpCqDzbV
51ZS6SXym2VG31YxkAJCVbhGFdSD3WMJ7dq5M+hW6pno+UaOt7Y5l4Bvm2ldXxRAl4hKazzazYri
s2uHlpwsQLeiih4zgP/g8zzCSpFYr0iZLvXEEp9aOfEbpQ4qjs8gqz1NVvszb6s0uL6+K1hxusSK
dzqstCALWqKG/qxK49yS6q6rtZ+Desub5OA45kM6DTswuT0JkVnFuvM/0irpEiUukwmiRXoODwxb
3lDNDNyq80x9BkeqV+LWsMCCHRbdkCxaQTbTj7Lepz0GabXcjPmMOYF4JK3abA/5AuGPktaBqfoT
wwuH9/aNag5mHc3avqd0thkaoDwX8PKVavybxRILkr2D7vVs+CMV4PvgCltl6pMMms5RekSWlbv3
Zb1l1rW2T+eH06dfnUMWu4PjYR2aFukgSqpO8HNCDw6CtDkfjhAO8Ddv/5WYssR+N/DYNCBDB4Ue
KFF2w8/c+j4vweaZW6GU0CUkm1Q6Q0SUdVgp60XAudBEPwVMzfI2s1ButqgNzU9zDyn6x9GFyLiN
u6gvs+3bbi3QfJQKP33OOKa5rCz8ApRuXX+2XSKt+D5qVePZRv5Lpe7RUqN9iAb7hZjFRlq18sr9
+DWfRhUMEvhyqOuQGtqpKYaDlNNGRrUSoZfA7STtJiAzyyoEhP67XpWHBo6lpd42XlJot5s2y2vt
9yVEW/RKRG1ewya6QcQSemgBuQw9ut0gqtNgxz+1ggZaJiQ0nQT6LgbE6pyDKEviYX8CrI5nptj4
nGtZ5BLNbWauJkyEwbAp0qPeWo+ZgXL/t+G9d9R7nsTfSlJUvlFElwzU/kbKLWL2SjK+BHOD0WVl
1IFqVmnYB0rJPCxOZVS82BxlHz2565vyrq82wvPa4i4yp7iOhr7RMZwdo8IUS9j4tneTKfeT/qcb
/k00kS4tpmCS7TQw8EUchjcQsLfQGY8OEtcil8NjCzjAvyabS/T1pJdF2zeI+KDn78DgP9Y8A3QU
6uLR1idbSb30RV4E7WiaJhHOgyHZO40BH5gqbQosW/+3bHaJvKZWlaDEn1aADEB6yIZcOARLU78v
WbCplbY2icUzLM6MurYgYRKmmvqFFvvtDP7Y1CX9ehNDrfZ/r5RU621XDRCwo63mtax4zEc/s75X
BR42unFOe+XDqWqjSb8ScckSZd3IPoJMuM5DFAbe6zy/lbUb9KrZVZP5pwO9BFZtAKBK97T5ZF65
Z8gSdk2Skteujh09TG0RRE3Pd10lmW/UB0b117pKYNRhwvrAaQFVbtVj1Th/aKUeGR/BaqjV4Xp6
9fU6kqV7VBOjcdN0+B15JPfoe/9yzehbL7c+7byn/1spIktQdtQm8ETPsRWrkdw0I96jtYIZCJxB
2KER8slJnMJL025f9PUF/ibBlNsbp2BtZou0REK40SQ9xOZSMqReNDoA5pfyJgG15fqnW7lwyNJO
Sqt4js7QNHeJo/xvUgI+ohNIMsflwPES13ZGk/3K3Ait4MFt/EgRB1fedLGznwCMk8AaGPS9o9g8
J9W4Ne2vMySyBHFD/r3MHQf22nBM+O3Q6ThraduiPZq9s9uY+Py2+mpVF2+ukZrCjdqhCJ04w+6c
eNiM/NjazQ8Fg4c5e1DCPNUoNEE3/smotlx61sLCIuhAvYu5ZopxuTtdsgnYdz9i1gG5C9g+zr1t
8Zd2Cza48h2XOO1pKsxIR2ErFHqieTzOgqnWX4rcvGwSI9aGmBPqTzlXTSa3d12gJzj6TRqNbvo2
OWsZ2W3eZl+n5mSJrnYHpluwJ8FCVQ4MnLP2l+Zkl4g3f1xBwjiCfDjZKAatTWb+758mM4ocfa24
5yGIcnfSSMIh185FZTwOtb3R1VwbYj7pn4aoLd42ztClIJLUEIDTQsSuU17l/3r7kyVieYwg2CBH
qGhQXRJ0riqfN7DQGkx9Dw2H66fn64wJcq//OwtAT2NepynoMNCBzys8yWoKg7gcIkV9D/X1rdfk
2hWzhBZHUNFxAQZBJKAEr5YzCu2mmyZeIuBbUbl+wQr42jjHom8uDNZqrBLISCuImXeE7K9Pdm3J
FpHCZqrMdcIA+SXpQ5y6N9nspGJTAQkWtlUi+PrtQpxFWEiZMqBvzOIwr8zqxtSr4mzAKHNjvVam
sMQPtzPNUcvTJOzZ+KOBBVTBm6eh7m42OSFrIyzigF5VRt3kRITORAOLWSeQyAZYSTlAtgp3I1Ff
CQVLWLDQzLJ1cujr5S2soIwElPeczjlO1DwbkG2DHnnDDkkLVcHrS7+2/5Y4YdM2uIWiETSpohwS
H6A6pO+KcBdpdQVCZzK0x4ym8MOJfzXajwQSck6VPDUWDL7NqdvyE167pf+DHXZ4H0kHEniR0is7
qLWyx2OlyeFnnz1SkjpvsOapD3pSZz53hv4BrTM4JLmQZYoszc85hybnwMKG6O+xkMZGarRS7CFL
0XkJdTydRo0EdBPI+LfJEHp356iIv5g9ddrn0gatLPf6LGb80E5x2mZeLPX6e6/DnvVEWUVKPzW0
pj7BkCjjniCyHT1V55lHwFiHCaCb4WKBR6T2LRJ5XISt1L8NjXT7mz5CLgbQtiLtoePJCGXReDA9
eHwBt3d9/dd29SLOOZBib9HNaEIG95XUzHy3kweZiRM24MYQK6F0qXBvFUjQiwaCmDzTYJme999y
Kn1T6pCr7btA15+vT2VtnEUUq9pkdFgG4UENiHeupUcL4kHmoF1ymcCbcuOErqD30DD535vBASWX
JFotQg5TevsEjzrIypplDM0ko+pu6Zjd29CHJ0Fmj80zHbvC3GvM0W7qvnmAD2aN3QLlzMKTUdP2
Xl81ZOMszzfsFwnfEscsihhWQvqkQg7vBWtqSRDbs6BQWrxe/8Irm2WJY85sFkOvPFJhBN2i3xwi
aHgFdY/ERsmVVt+uD7ISApew5UkUrB7rrA3F+LO3jO+Ze9/hsETTA54hPgxuNx4Ga5OZ//unPAXS
BBE0CTHOIOBS1+ysCb7GzdNm3ri2GvN///T3B663ICCnLXg0UnicgpNnNqa3uRHXvtN8z376+1Mz
iCgVJSQ9B4P6Er54sOmCV5PUi+8dTdo/MUqwp6zXE2PjIK8F6SVImVmwIHOgyBIyWM5AjS5OX4vc
6X3ZacntVEECtkEJK6zSZEi8UrEWdESoFrV6MgZdmlxqOFWCPGhYXjSUpm+avNwSkFtbTfN/v0Zr
smqEE3EdJqw+tGkMfzjjqIT6tpmlr63nIrwk8LYS3ExFiC98lq24zyb4ZDWCbHzded2+Or2LuDLB
KyvRCARFc0GGB/QgJ7gO1fFGBWHl+ywxxyNcIZs+Rkl+suOL3kEs3rKaV1NVtheRDTDxysNvCSaO
yg7ZiZxk6LrC9AV8Ciuvk/ZbberWzq0jeWj6aG8A86wKUmxMbCXqLyHGeJ45eUp7ibp12v4kffEd
nLkCsqFJPsFAseyPadVY48v14LQ22iJojDqcXQvTAPh/1G5aSt7q0vZrtDe9qpwAr91fH2YFbwbh
uP/dzlqfjdIx9TrULeKcilZp+2iCWheypAGusA7xu6nKPFWK4TA5B5n8KGLH0xLY1MDl1UxeDWmg
DcI9IyunjQ26IvlBlpDkZKCddKD2dAeA5EFJp9oBPt76OkB8cAT6o0lmo0We4xcNLQ9Q3mx8GILl
vgYjA4g1qwiuKjFacwaMaHzayjJIzeiulcrxhd1Ao9dpfl3/fitndQlJhr9FnDoRRcVDwpVe6xt0
DVDwOCI71G+uD7ESfv+DQY5VbGFf89CC+yG1DI/o3bOpiaA1tDt8quOmMPVKYFhqqxtTGxEn6gFJ
KLrqu1ZDlbrToOR0fR5rO3oRdjInUdIyUPtrccm66TEb9nX7Boe9YFP0YSUuLBHIrVvCClphCNco
3urGQlcn9dEduzFMdRtpeQXexVAHMdt6z64A9slSJZ1azdSWcVYhhzhGAG704qjxF8zOhYAi7nti
3DkALMpxozO/shmWmGQg5fKsZOhHuMWAd6ELj2Y9f4dNCK5BVzc8pKVgO1YbIW+tFL4EKDNNNp2F
OhpUTB166WIEcUc5uqfhJQ9eIOd3tNCtH6Zos8dCGO8sh2nH9e2ycrLoIjBBU0IfiSA8hCvebdc2
Yd5XxwhC99f//Mo1tQQmm0NMCg02nmEHmWr43mizxw2MTQU8PeGvLcCSMfSNRv7aoi2ePqQUjZsY
MdAUnADRO4E8AWUCkBSIpnuMTTfZlirIyhlbgpNbF92kbkKjxLTHSAQI6fwJ0szWWYdkXr3TCkGU
N9bGNG3ktmsDLnIV1zKpUNnAQ8lF+WdAiem9t+ASUgKEk8ETEz6jTkMttTHc6nlbBpEUOgV65TTg
GJT7iRRvphsHMmcnaN0eBd4JqSMh79Lzi3KMnT3BUer6fll7jS0ByXkPB1Ro52MfVnWzb1NYekgL
XlAiM3+OyZj5RZIBZJQ635QttCDt6RvldXRrmqBgNm4nAje2f43Kso7Xf9HKrlrilmE43PRdajWQ
KRiCyZCwei2En2rGnTvmhY8jsxPavxkHkCV62TVIO+VwrA4Voc9tJW/0AibEon7eboHNW+aLtHSJ
Uk4hqDBEzG1CQxUzqcoXKIXDBMmvhHkLvcA9VLEfTNPyRj5doBdx/SuuxAGyCDMJir6DdAsVgtCz
t0v3BZoTxwFKQGC0/lvMXqKOLU3E9cAHBTIMQe+lEZ5hlZDusvaZY+4Lk97Xifbt+nRWzuN/MMaw
7ex0Yih0xtUx67UfUAn6PhJ4mo3ObRu1j9eHWdt75v9mjaNwnCqPqAqthPyJVHWTVO1tUrgPg5Qv
ePA+bqoorFwDSzAxLle9mBC1kJNAL7pI7wiZ/rij/vffJrKIJyKPoAZbmCrUYI1ql9kJXmePcVVc
wMnyDbhdSmltxa6V7GSJJC7LupATPDAugOv4JbzkUvs4lr0fxX7XDYEFIeipHgJbHLIU+qb5OxIX
ZOUBmPi7UgAI+iL5mVbJxu9Zy7KX2GK3TEtNp3p6oQDAQzVzgK+4gnlnAYE2Ov1QOvHG6k2DKSFS
NfzWaVYRH2FMaPym0T2eIAV5r5Bqk3hL3OADKvxFDFhCiMuGJFnfJdnFisyHTp99zgc0Est9xh4h
JbkT8N1OchgzaLDfhgwBN3y0MThQuqkJm+lI+TbZAwk4gXucF8Rj0g4GK1QJ90X3PYMRPENexras
Az7C31e/d44qn0ojGWw049GtswublJ+UeKxUd2UT78CN8TTje+S6sZdxN8DXKyDjjX/gUwK36Y3G
Cxt/WTCrlxzQremApY3w03j3lBvFvqe/JwnrePiPInVM0ps5nRxd5aUQlcD/nP9hqft5Mvi3zdfg
ymH7MBD8NJ2BjFmjYDV8mWznrDvj2apRaYHY0/XDthJrl5BnVZpu1/VRf8loe69c6E1n3aMOFepY
jzcuxZX4t8QxG4ZmKnMU40WHgE1cAHbYFWcmYP815S/NJj52Dg9frfsi/lW1UQCFyYdLkVNPT/Q3
m9PbBuJuVEnIiXd3HcnPOXuLtto1a4nPUtt6anrDzuo2ujTlUMAo3iZQsChsPx2L9s5q+4J63OEO
OhhNFJA6dQ62adavLGLTw/XVWyvKLSHPTYFISfBAvLhae9+Q5lw6zj3XCrjBd081I9/j/nZ4Z+no
D9FTX9MXJeQBcOFTpY8SniBNu5GLrUWuJRRaT2iTkUqDe59I251b2tAF68KkFhCCnYz8UPP8HbH2
FPdFhMZZo05R5kJmfxhPiUFAEzXy6a6h8R/psGdiV5mvlDMEydSC2RFPmy4MK+dpCaMGprCjA0Tk
L3WjHQuHZ0eDu7dTzb7BxodALpUVht9mck+1Z73Wgp4ReG1Uu0aJ7Og2cITaWLp5X36xX5eg6TZG
3583g3PpaffSoz0atHALyvXW3IHLXaJE4lGXPLZMoK3pohc28gZG1nmzcfI/tulXP2ARKPXE1k0B
mehLRPU/shJ8xxrjBgqZaXuHIg31emj0qqYI6qq+kXzfJd9654WM6W8S9fTYsuY+bp4mQh9HngaA
3t5U3Bb7jc+zEpg+cv5Pcc+AN3KeFNK99G6aHwStpgDcYlzS7Y1WPmUExnk/lQ1ebsSial8LWBn2
TvkXvbjUa1LLc6zHboQZ/MbPWYkuHx3UTz+ng9wZfLFgy1HZ/Vk6tlcLfsI6OeVFOlB9B9zNaIuz
jf9zfcSVdG4Joy5hlpzALh6ugro8wgv0WGTmo/a9yz1LHyF79359mJUEaAmmLjgv+ThhmFY3S0/Y
+iFSrxFMo1R+bIB1oUMHn92NrHvt7C1epg5grpbQM3xEsGdQihG+nua3DA5/1yeztmcWmSN8im1p
kcy52G5+dDP5ltXOLZC2bzrbwjd9vC2/ODVLqHQOs2iIWxHn0uUFe81HFP9GVe+tEZ4FdW46QUxM
Z68gaP6QEgtv0b56HNSkvCzptAuf1HvZ5H6tm7Dog8DIeeghawRFGZiskvpnAqVzqLPg6Yqu6U1K
tLdZlCRz1ImA/ARXFO1RT/q/1Ij/j7Mv640cx9b8K416Z1+RWkgNbvWDYg/bIS+RmXa+CLk4tVOi
dunXzxc5NTMulhW6MNBAw2WnJG6HhzzfEnpUWdPG6L/iNug5CsIbW/aeARq01zkk8AZbfJU22Q9l
In9c794ZCoqpw7fNscqtLMwRO3ng5yE/jR05Ih18JTJC8mPiZB9Xfu1SiOFVaxgTfHX7aZ/LT+Zw
cGhGAaIUuyEqXiCP326uf9Rvh6L3BuSSdrxZmQ4RZWBWtfCZGC5F8lKuhqYbVipsnpwymjxl8VXl
ZNYTroOTS7pmwFhaBcduUr+mJDR3arCnT6OJ+lzrVt9wEXRxlE7XYEa5xEs66RzdkJorJBiGF0VD
+hDW9XfDNjovKItH8Ghg9wSyWDwiEa+aJlkniRPYR1uN36+3cWZe64BxM1BdFIB17kMpYGODSF/W
+SNchM6LWfPvbfq9Xrws2Te9KKOB8Y4Gjm+X0QYc2CMuLVYGfRbdjYps1BjqdTC4+ao2Vj2woMLd
4cpl3/V7+IqtVG3CcBmEYd62KyazfmFs59p9uRR/81FJ2IJoYeOjzKB7hA9F6DUT3Udxe1iEMc/t
gjqaHLrTqGqGNvdVbH1vggcDeH94v90lxXTLZfMsIn7HIqC+qgoqWpBdJM8u/H1Cg07e0DU/eBV0
XtMX6puISnuVd1LsI8A3uFwqNsyhdHQ0ugDtS1WKch+S42tsxNV4uKi9NNRL6h3cHIQFhE6era30
GbBdJzgJ+Xx94s0EbB2mnrOgSWASxH2RqqNixVcqxH5akrmZu7/T1cDNBiK+cLjmPiNm58WRfdPj
ItvIrQPMI7aJmf00aScOefxKEgb0TEOMPaR5AdbNU/xkb6whe73e0plvYTqePbBiqaBRwf2pg5wo
LOBykOi2iofNTcIzFBLcbxlDSlYJaEZGhzgd71KOgo/qv3MzCDYJRAuWmCnvb8pMR7urLiCOUm7l
F0NyqHC/zlJ37zZbOkLvLFs7U7AaZO5H8AsOGLAlaXeWrewAhnKOBAbogTI3VnUfRTCd4sV2oYfM
dxNWpuPhZdixQZqk8FHgO1RluWIT2UFlwxpNmF7Wm1JkqxpIZqN1PkNY4RecQW8621xIV2fqHkyH
wRd159oRER2Okcl34BSjWzingqcP11FIttzXOUqSsQGi+VgE2dZWdX9/veHvZ2JMB8gzeJqRwJ06
v7lUWeX44Ib51ur6F1FMe4dT4ByST9dfNTsLtYgHM0XbCUYifYMPfmODnQ8oEdsDeG8kd2E2+iBC
bKp0XJfWdAOJgMcWmakXFwnECdKldfn+qmc6aN607J5OkJtE2FX3sbK3VW/AwrP/2KGV6fj3Ip7a
lCYKzw87LyrM+7yG0HGW7yOjh5MO27QlnErL3otadARO8cVkbEM3vp942a3HBBpcnHy53uPvX04w
V0tJJXX65mLp4Tuya/ZGkN0oy/Yqt3tq3DHaT/GSAfrMUZ25WnLayyYxZF7VsFELn0gFs10U58Po
S2mDoSsh+/dSOf290VSrPrlzAb90HbBOeL9zCWzckX9cb/DM4Oqg+aZiPaC9ee1DEf4H4PP3k5F8
ipakH2Yily5V3kKKWXVIXf1JsPt8Mjfwiuw24M6sWsmhbGRAqoGJe2U60cLt0vs5AhNa+heaJMtN
lgAfbbK9W6rPKgnv+6jdOe2SiMKM4gMTl3e/yUO6zrbcIlSOTyIrgSv0OGwq0YffW9GVu6Drj21F
4f8SANkIMwhuel1RmDcMtnFWFoRel5B2Dd/CdFdM/MdUZMajcrKXAiYUXp5fmKkxHE7dtnM3TEFD
fWGkZ+6nmLhMgTefLVEaNwNeO37ex5hi/Gtvmau4mXB2BRRLduDcmLD4Y538VcOvBpCGD8EKmI7R
N/soqEplOb4oW+aN9cVdDtR0XPRaL2AyuTsbC/36dJ4b/stm9aaNZj90k3CRoVQJBKqnKBBI3qV9
FCYuSuCWvvCamT1AB+rbhknysDRsn6XmeUyCTdndMMvxMjJ8dvNiWbd1dtC0gBSVo91PlFLfydPP
xM7qTVK48S4aaLIdeFohF4BDHvbhBHtA8QBHCHK52m421/tzJh7qQH0+dVk25iHzbZxW3TjbTY37
FEvjszU63gCVpIUOnRk3HbLvEnu0VG1MvmFU2yaEMiFlyofh5XHxRnimKbrWt2FbMJpJMnjvlcNN
EdsbYATPNbiCBZxOcPuwvd5jcy3RApDZQf0EbrLMd4doHQkQApvMeYwTWqxIAZ/D62+ZCaw6Uv9i
0W7GjUGhXzqdW8gkhQ2w5UEePo4hP1qjezaLBtWMovpgFqCD8vsi7krFJuYD1f6j6/vbuBsAl/1g
r2mJDriGTJl0YL7i7M4Jslupqq+h265waX69x+YSRl2We6J9NPZGR/0mqRFj8yhY49ifbQmFrp6A
/A1Ihzd5b+0yBYajrMN4IcGZm3js7zEpJ5EKgQSY/JgXD6xr7tuYrdwU5Tsr3aulG/e5t2iBglYJ
OOqTMcDT3f4MfdJ0Bdu7rYJGd51Wj8GSquPM6RPiin9vDergUxyQcPBzOp6LsXs2ePkZxa69YD9I
1NxNwUND6HFMulVZPgbZNxUO36YWh/Xr4zizvnRg+8CHrhwudR1zGI64r/6FnfcU0OhXP7jj7vo7
5hqpg9vzKc/rho+Tjxv3aRCrMkr9oDmnbY0jDQxtZPIYgSVDBq8SwAqIZNPS8nObna+/f2Ysddg7
bx060jgG7zSywk3RkecRR10bkFrPHRisecVgL3TnbFMv/fxmx8RgAq4PKfDTMLB4lctTKwRsfr8Z
Fu46HroWF8ApUha4lk/nLux2coC3CvSiF/K1mfzT0ZISo6YW7+op9FVk3KLgCM7jEAKCUbifr/fl
zFaty3jXZlnl0cVreXLbWyd3fgnb+sxC61Mv0j0StdW4pCDxO8f856UZrJf+3pUspdiQeRf7Yy29
TB1QSDaDe5x9Lz+oHtncTzO+R/1ZFF+6VkEJuwbyOkGGEq0SoGkq9qUjkycDdzXlPxoYFhbJl5wD
Lw98UppB7vlJNtGWKQ71tNcshawZzL9gHd0kL5Kva/bFhfHRkL/E8klw3FgWd3gx6thTfmnmNq7g
r4YjFp02ULNe9QXUZQWOWNmK5taO1+0qQN+YKfRrUFSWxnrk+8SFFgwcehHpmwHFhgmaNs09WnYp
dQt2DMivocPpLN4oFq2he3kbRNUB5e52PKRRsGv6lzDldyLMd3CwVBBpXaEks5pMtoX/Hh2MhURl
5jKaOVqU5XWcEogTovPTX3VAjz0/RRIwyACOCM+D2mSsPgj2Ypmo91ss3I2j/cKnTUnVucrI2cqr
H5OxkPDOZW2OFoxL2xYUkO0YLAe5aoZXYAbQ/zypNsBCYHkfkFbddLFxmPjCNJ9bR1pYzotCRLJo
gFxp3bNKze3UgZtmTIfrq2gm39ApAwFUrhNpq9CHHevGIo0NMLnxknD4rub2XRMYz3UAgsngfMwF
len8gdZpuAOMZ+hXVvXoDsmmD+O9KJszydxdaiJBvN6wmfCgUwZIWE9ZgZT6FMU73C1v7AJOJWly
G+X5xu0MvH59/UUzMH6ma5RnUxPVkKUPThPEfONgeCSqWFdtd2hKeEHX5pqoByVfTY/euMOrG013
xtD7MQu/K0MpL5bl0lK5zMJ34pROKOg6Z+zKOhandBzPbe/6YxvBwwtK4UZ4F7nMk8mWiAb05sr4
TgK2pJ0+s63pnAGekwJlsRp9XQy7tJV7JtpjlvZ3Tgh+85KCxdyIalG4BKQTR4nUObXM3qrGMT+X
VhvvLBnEN8K81NFNzKx1PsA5cWFoL1nqex2qxZ6iNGjZR4l1apS7TUL1kkO0pxKfmgk6/d/T/GCN
6cbk6iiFXa1y2AXTLD+0qfvr+gfMdawWboKohrhkM5inJO0/xTE58IasOjHu1TQeomBhq57RdWO2
FmPYhLshwFoYtBDlKqzNHw2g7BA/PWZNtLbrNQWSKgoNiF4Nd0ihcDPumJuqWIKeXTKSd3pZpw5Y
VpyndCz4ybFS7GXRHavtNTQfTotBdO4Nlyn1Jhcq2xonAoZCZpr3kLkNR4htl+0+gPDaYpYwtzfo
/ADlJhJqfbQ/2aPh+oIC/O1FAIWu7TFq102Z49aoyWDIYZcZ+wIKtnnTpz2KvaDNLuS3M5uFzhmA
+0wAhHbYQzBV3BCLPDJ7OBb024dmo04LaGsjQdBIe1jRuz8ciCVLN/pVddSrITIcK6gLX3/PXOqq
EwTyMiUh5N5LIFbgWz4yrOu14uSeOAm9NSUv4UKfeNAwv4Ps/ac87m8oVc7GwIXNWrm22IKXCaPi
ha+5LPb3pqcWdzID2jVTHimfRpDUYLjpis04+GK7GQTA04avx8x8as3+LHGv25XjOStF+gqPRvVp
4Qsub3rvC7QwFHTZBK3dsfQjWX2XMnIOfQqN57iO3bVAplWX/ffS5M8dmJa2ks2WK8gzVUG6Clnz
IcwF08XRUyjZmqM5lb5d15FHIxoBCGOXmzqU3yxh5Eu76dxS1WJRWcDJy7JU6TtGeQ/Bx3PXdGcC
gs3RHaD8Ekf1cShjL21BlOtHA1CWcpdhZLZ5JsN1GZlJCrRJVHh1O4yrjw2ATkCIeaJ6EaCSUcbh
XeqYgAkn1lmx0I+ptQ3TbtUrbEnJV9NugUU9V2Hwc4xEu6C2MpcD63wDW6nIoRdyLYrWrpvhQFFv
Y/q1fonYKs4PqGB4Ezs0xnaCLSaJcYNHnuPGXAWyXzMJUF67kC7OjM4/uAhNKKOQTpUP4s7nOLGz
7cinRyAdgcjIQ7kw12a2PZ2OUFdN7ZZDXvkR5Ktdlr2KKX7IBwgoNPFj3y/dgf5GW7+zrv5BQAi7
msBfqPYTI/welLT1VFzRtQqmU9VkPtw6slViVZuewdJUSuvToMKfQ0kmwC4hdWmEZe1VobUb+uTY
jtDYtOsz7wy5a0Z3EzvmTqrxJk2SR1iW4nhGjIdRWdtKWV4AZ7Xrc3NuRC6py5utzY5Rw+tiXsKQ
07oPZfbg5gKW6FXmjVm/8I6ZzEtnNtglLSi1HMQfN/xO+S6B1UxA5G1YN/vSsle8LRZC3dybtEin
Qqt3izzBDTF0Vie48BSye6at+ak1UFKCYtfGjYqFbWbm6KPTG8zEcabIGBSOPsBoxcWvtAuOF5f3
FGO4FkjLccF77obn6wM1gyhjphbZnD62g6YqKp+W4ymiNpAQQ7phKeSgUDDzDUKhDQnop534uRt8
rzP6kCCXFtL9AcAlNCT600jrwyCGG2kOu4EClOP0fttBLQXi/5c6Aa67C4WjPfWqwTi1IxyvmsZ5
QqXO2kJ2DbHbTTwLFpcQnQa0wU5X2ZiqtQlxfq8InXodkjwDej7qFiLn7wj1zhLTiRdu5rTC4gqw
dnDgUNbdhmHVANrID9B1f7IBr+/MflXkaj+43JuouTaLeG8ZybPkwL6Zjzhey+6n4OZKVN8iXp1V
025EFe9Zlm7gx3oj4xyQrXTNUnIYzeFOCXnrGt0aV5OfQTjeRFiHrVARaNWWC+/qofSEVd/35eLV
6YxHGdPZHMyStDPKrvFDzl5Ct/iUFOne6CngS/SWSgKeRm2hZNiHIKkFh9KqIDBV7XselvCZbvcE
WKyCpMwzabwCz3JtivRLZAPhGjkkXcdt/aUMogUC/9xmohM9qqFgMA3ltR+Z/KeZdqcgDiYPEg8v
WQQ5Yvm9k6hyQofx4gSxdl3ITBtWeghVdANH6qfBzrdhNDJIU4NF0Jf768tjZuXr0vKDamFbMBD3
pNi47aElmvT5TmEzpwyKKmkCb4jofP1Vc+cdnWvRAJgQt2XunpBZwdCKrIVd7ohJtyRt1iSV9ySY
1q1d4XLOdD+5QXWGqM0TePELKaX9fj6nkzFK3OQjFISh74byHiIbJqJoYDxONJkWdtDf6+u9dacl
rTyxiTlNEGaL3S+DfHBTth9h2cjh+Jw7cJz+ouiTktsmfXCay5XS2snV1yYvcO0Tb1rryU4DDPA3
E1jThkrPsvapQVf14L44SDZ4GXyFDvgqpZd1tZRczGz7v8vyb7YyErmV3TfYvgqZ7CBXdnP5lrql
tymN+jUy2uvDP/ca7VAdi7EDuZqQE2laIFvHO5SNVl0jbibbfpak+nH9NXMTWgv37RRTm+RD6UsY
AWIlF7gCr7LqpetT4KgE8nSPRV3ppYQtzavfyfg7o66TM5SJEGeD7AYY0daSiDJlDVQ/qmI1bw99
Oa0qQP6t8SsEyt32ODK5B1IB5d5XAiLc4EYeHKi9IDio5s7IW4zDdqQ3TvIJlTRqHc0Sl9DOuacV
ALQppocJ86EtYL8c+PgkuMH/VSAiq+iRyArEtbPDH3u2kHnOQaZ+h7M3s8NVkKNph6DwpUzuq4nt
Yrrv5ZEG7lnaowOXZ/toQRSKhE22UTALS8htWdwVdDhaE19iQc/cCOlsDlhEuwy3JYXPEoDo4fDU
jl9gdqw+doD/DSp600iDd2GlSAAKNZtGnC5Zs3aFWd467kI3zn3/JSS9eUHgBhEhgmd+TLhzJ2AN
V4RWvRB1ZuLa7/P8m4cb4OMBJJHlvrKdHYgG3wc7+jmQJf/nucdrMc1pa+pIgGAhcZqvwvZMm8/Q
u17IVOYermWeHS7wxikwyYk11gMEbdYNG34sc8guq/69lakFna5z47AY8e1YmVFgbmtAugtQXIx4
pfrPZVKAU4i72Wghxs0En9+18jcjkUG5BlqSEzlxzh+ndjpmgTgoGd43db8rIQXitfzlepybq7/r
TAmgQ3Ff5/bkBIgyAY91lD9z+FPgyMTsU0GfUhfWU/bC/J0J3jo1oaOta+MClJzMEfh/UNFzHngI
POjLEvcSC026jMo7o6VLxlOjTduuxluGUN2FiItVc4c3dMndhXZkOZ8d86L+YcA4ZqFd7swbL8e7
NwPm2GaYOsaAuY0iYDQ9NfZOylWFEuOEvswn5ZHx4XrrZk6MhhYCWJjAhCrC3FBA0hqWfXBwV0ZR
t8vhW3f9FTPTTxeJz5gZO1VqozXxdMeSYo8bZvhOFSurD19oKPd1+sHGaDEhhvvvUAC1dXLywcMp
FRnb6AX9LXUWLBNm4oIOykd1IbNLEy8gwG8WdY2jVg1ls8frHTX3dC0sEMF431YYi7yON4YTb42i
A5AwX2LNzD1fS0JwrQ9B8cggp4gAoR1FHMxDWGpABXt9vQEzcFeq4+ml6Q6kNxg5hS14ZeSJgRib
863hPg79dorOCGtJfoBQG0amBt7gDuEB0aAaFhbO+wGB6hj6EG48Y+E25NTamZ921aoLJz+1gfy6
zAi7pgtg/fd7kuqo+DQ3lWpjRLmhGPYOrJuV821xSb6/K1Md844yQNiCX0JOI1xUvcssswRLF6LZ
++udupcWvQktcNgYwVZBD5Eo+5lF1nbqh3t5eQdO4ddnwdwrLu16+4rWdSzADMiJlnBAiwu1A6vR
9UT5pTS/XH/FzDZDdbQ6wE5mTCwjOOHAEpdPhui2NLjHD5f4jHmFm9jdYjiefRv7e4vyrkZzau6e
LDV+Cga6BtVuVHSfwFXdtocHYE92tQH+pN0ujdPcDNNigRNUVQqzEvc0wPvSa9oLPn0c2lWLg/b2
eifOzTMtHDiFRftQWeI0JWBw1T1U3Kx+ycxzrs90yDlqlCIJcyouiUDLnuMJd1XNKh3OBt0hD+AA
L9jDh1JN0JH+Pj6uawKBPtbixMBbsMPKu2xiJA6Xwtr7+RrV4eaxFG43RRLPN/JbnrEHG+0CMeUB
+iC3SRoeO44CRMbcWxyBrg/O+5sm1dHnBiA4rRmMqc/aHu7NpmvctAxKokURyzUBNAz3rhE8V8w8
WNjbZqaDDhwnVKSAirepP4aohNpNNOIcbA/7j7VHCwqpArzBGJrUDwW45Ty7i0i+QW/hSIiErazY
QitmCq9Ul3EvpyxVISTWfZo01iFxmXG2M1V8Bww93HA0aiz7UxA5u9pF8AsGn8Zk4bw2N2ZamBAh
q8uxcgBOKhMPu6CHwhw06g+lo7x24mu6JH0+N1RacEC6Nlg0r5NLXTnwbAmT78Wj9Uz01rHgVYCi
bgAzLx/rNusGT7QpEjbr+EGrMPoPEPioIKwPoBEwTCTGNTWudNP+GeZB8Yo05w/NNh0FHk+ThDpZ
kvhGX49HSBlMm4kIy0sT7BO8ghRb3EP9x+4XUtyZAdFF3IlT2hzoqcwXcXyLYXaovZBpzAyHDgFP
RZUYcD7IfKBhwfnqjWkD75bNaMKGVIlfH+suLSmgCa2dEFxzP64hq2b4bZpBqlxtQNm6zN/Fefv+
uYbq0upUpYK6lpP5FfBrIH/xYyQl5BnFuHbrbAdb4I2hAtMrXXN9vWUzCaEOB08t5QA8QDPowYRH
ip3b7qAj/yVKw21N04WYMzdG+rpP22Ewc2ScHS6tYbKlyAYgXvEwGc45n4ol0tPcJNNXPSx706kP
Up8EkI/PWbc1QrrEN557uJYMuKIgWWbnqS9hzwk8ZXM2knoh9s+A4qiO5rbNzDEacLbuSTrcqLLy
KClwPRBxvocw4qesmcC7/aUCuU5LqN7S4HZKnpPOSLedeIYg5KqBzPBt2ePm9Pq0+H25/88zPdWh
36QNJAxYsvBeCvIQ0PpepBOEe2CGumk722hWInJk60Ha4WuEy8bVUIYm9MKp2jNJbqoQbGGpug0r
ghfHhaY7IahPOcb4KkQarCmL11NkHvLSZl4dleTQiKSDa2cJ1bzrLZhZSjp43Dbhi8e7KrrPo9H1
HMhcJZmBMtF0K/rpeUwMH/yK3KuX3FFm9jbnMvffJPUhC6E+3JTChzH60U2rxBuRMGYK9yAOSjRG
fUB17XrTZpaTDhan3A6qoSHhfeCOxSqTULXnFeoN7ii7TVMuaIHOTHgdMd5MXS6AEAzvDdn3W1Om
fF/0zbgwPDPpuw4STzt7yIOOCj/NIy/uZIuyeDJ4bWAtlch+4x/em8Ja1DFSQkrH7k3fGexNG9oX
w/a0fR1RGuHhY6LgwE2zNSkhCXgHxbYiORq1x5xDWGFa2M/2pf7oHGTzUCoc0pNjJiDIlv0y42Et
qmM53uG3VXIpKx8w5EWWHYbkteHJqi6T7eK8mpvHelDL27rkxmD7sCsFG6HeYwfdUEN4rvsM06on
p1GfxCKtZSaRd7QolwduWQcDswC4rfc16dfDjxrtSkGIrfqvKkH122438BpdujycmQc6orpKQwc+
q9zyjXT0TDlCPSSx91PHflxfKzPVS6ojqPvCcRPeEQs5Z5F+gehacYTG6b4yGvnVNQa+LeAKDMzK
QDeTCH/lsmb7rIFLbwkpPl44ycIRbGbR6ghr1LpTYPRcyy8D6noNie+GAeKnEfq5/WAM0rHVAt7i
sYKBt0/acWWAp2B0D+Ao5EF/k5S2hyl7vVNn5qSOnJ4qs0/txMR7DOOc0OgwiuhkdOWTssIXEyzW
uBw3yRJlbW6KXALUm8jawG2S80AyX+JOcUxDeO3Z/V3ZM7a93pyZ0K1LoxtOm4UWJD18t2f7Yngp
oukAdcZOpmvopU9LolJzr9HiESdsFAMF8xL1tx8RtBPzmhzMVh45yvXN4B7Kpl84aM11mRY0Crju
jHEQMb8gDfN4EFmwnQR3ionkgzxqqsOgJQQCVFGKErJHzj1tpAWuubDB7pQMertjCG4hXykQkVeU
89XEXd/Osl/XR2xmMekY6LYbjRge3spv2fgNVtPbOGVbK7QBup7AZbz+kpnUWFdM5xQJ/0Aa5Qc0
2RW4xIAQSrglY+t1qnN2brqE4pwZLR0KjZBEWQ+1FNyeWD/b8SIGNUivUPZfktD/9WP4X+Frcf9/
Nr36P/+Nn38UOEnHYdRoP/7nXOT4339f/s3/+5u//4v/7F6L07f8tdb/6G//Bs/9673rb823v/2w
kU3cjA/tazU+vtZt1vx+Pr7w8pf/01/+6/X3U85j+frnHz+KFvMJTwvjQv7x168OP//8g17i/H+9
ff5fv7w04M8/DvJn/O0ff//6rW7+/MPl/4ZRORQnhMls3PNeEG396+U3jvg3fsbluGHjtwwqxH/8
SxZVE/35h8n/bXAO3VPHcFzTtF0Eo7poL79y/s0dA7wpwRmH4boLAY//+11/G5n/P1L/km1+j+uo
pv7zj/eyLkdYOmUKLpGdA1sGaFvYUQac6jSOXyLmDAvY2LnHa/t7wkmKtFTyTVSpqnrsgUsPz+Ew
FR9YmPh8fTt38ynFfUjgbFwGw4GHkgKK7AFlDD04CPjCoc8yVRMsLNCZxuhbe40xSuBJ6GyGGm6F
njBM3GzCkFQsZMDvBYBLYy7//c3Gw11llIkLsARYrdYdpb2VP/VGYji3o2jksCN8ciovH1X5+GaS
/jUZ/geDr+/fpQAsjl9e2GUuBxUhgg72yoLgYLy5/oL3Nu5Liy4R6E2LRDz1RtNe8p0UJfWjM5oB
gnVas+gWupIJu6Mo5aZQLlNy5J6RWVRtDRl11dJB97388vIBl6F88wElh8yfXY+XfDzs1AoqYztu
0l+g8ase4lVh3+VeO3JyW/QhTTctA6FPeiQULF+4i5ibNFoJFGyWvMtsKMb1ECVYmVXxi9t9vNC+
uYdrW3yBldoLKOdvxrHmz0YxFl7QtckCFnHu6dqunokkdmqzsjcQPYhfjaIubuHplrYfuKO7jI0W
GwrS2yVU7exN1vDuM+0BvB6CiX8s8uhbdpX1SVmi/LBp4BkOhcaBdNUaaL6Cf+zz9e0aPhlUjFmC
aFBY8IgcHWewPKWwlNbXF89M9/9jm06gQFXUJdnJYkTKU8d11HzOm4YsxM655zt/Xxu1MFqjh0Dl
bipovhlDC8KRQ5zW1UIHvZdmYHx1QpJbpFaGfCnYFURMOVCjtOw2WQ+K/VrFkeV+8DWX5r1Z4qZV
BKIvCd81TcuavXQKaWwmSbNhU8ZNv1Qvmest8++vUUWHi9AhF7sS0i/ntBojX3LHPV8f67m+0hZy
nw6C9kgPdowM8SarK27ehtZYqC+pLdJhoavm2qAt6EiEZSp4CbOqzBoh4DsZwLhSkBGuN2Lu8fqC
hs2Pgc4BuIwrNnhGMlgvzlQsXUPNPF6n+bQdL7gwHGfXZRiBBhKoG7je8/JjX6+zeNoYtwHZmIid
VXcpxgCHJ4LrujFeEo+Z+35te0+htqPcAb3vUmB5DiWFVOymSvi0JJE39wJtQXMG9VRKBhwV6ij+
DCuv+n6IUYdd6KDLY/T7LaxnnY+Tu11vJ23Id3lWq+CR57lqP5tqAvmrATqYP4xhYTqHD80l3RqE
jxUqrIbNd6VpNfG+mczB9SIQRI2PbZ06a2aIR+U0rOK7tA5L61Dj+l54wA+Au3C9BWKmu7QlPYZJ
aOQ95pMKxrJaQ+KW8/ucwLD3GDZBDnpEyEb5nOXC/NpKGIIv9Ny7hf7LOGmrPBvCgBeoS+yKTGTl
MSJ1gOuzKXWR1ommT6wG9+rJ1K3iyCnzbQolPL52rN4snjqjcdqF9s/NRi0ajIEDy9WUBLucQ3jN
jHu+A7J1yarx3bIyWqlTV2x44sSKKXdnGlNVbFCj6JqNHcCOfo9qFR/9sM6LXyWx+nxvTULap8E0
mbxjXIjkGQbP9tLN/0xDdX4JxOvtsuhjawc95tpcOZP7Wg4DXF+vz6O5x2thI6tMyNIMCd9VpOx3
YUPBIwpNEf782OO1oNHSyhFJApocrHjEi42t9FQbgAJ87OnaAUCZ0OwhhENrLsNJZtVSAbnFNq7G
pVLWzCrTyRp1rEabDZUAqa8P2EFYFcQThpJixUUsMgpPXrgkHpucMvxR5lO95F07NyxaPmD2Eq4P
rHJ2DvwYW4j5sTr3xtaCkszHuk6LH5M1pap1Kr5plQ3DrrHDPaRTkPXHnq4FCSdwDZko2KvUbdjs
JsnhM1+VyUIMmuscbe071IjIgK1hlzDwv1hDk3UwwkfoQ9+u8yhw6ikE7BKnHcO5ESYj9IsMIfr4
sYdfJtqbdJI6pYSecTjtQj42d+0oDeQCKqLJB5+vLecoaZvSBJh9R4LcPbAOEufwlrR2H/t6bTWb
ZWeXTYqnNwGzVr3Ja6/OQVv72NO11Swkm0THMay45Y1Wqdl2npPypXv3mUmj8xMSg1RGH9TTTtE4
29auhPuTbS2B6y7f+E728rte82ZcZWBHcEAh/a4n9iuOnWm3tZq0BBu4h2fqx/pHW7ImCsAySYN+
Z2LhPrpNkWyoVaQfO47/3gnftKCRSIX6yel3hWU7B+Ha7TqB49sHv11bsrTJQUIA8HAX1pl1E2c5
vyuH7GOfrpMQsFEHaUrNZqeKJKCrymYXX9ohjT4Wzf43Z9fWZCfKtX+RVQqIeqt7b/s8nXRncrix
ksxEUFFE8cCv/56e+i4Skn67ytueCU0jCxZrPQefdxBX9dQGDmUe3cvtpp3r+c5W1Vv+xq9sTJ9v
gPpoAGZDA/6Urdfpia5hChs02I+81ZR87Rd4UdtGchlfdL2RElpXtDr+vKO3fjm0KX1CQdwELUvT
ajmPHWzI6QSFDMgTvqV/+NrUX37+06akumGkatIFKx98NgT5XZ9t1enY1L07ttUORMCJ///UGRlJ
Hi/86NT9aI1T2A6IaDlnK4rG5GX06fjCeBdsi/YkUEEYfWsyUdi0tTnn5C39rNeW3YtWweJ0CEmI
0Rn5F54J3aWW9bHKFvVJA+2mAD2oMXjmrCq7JDN4efG3KAF/njr6F7/umG2mSQVe+3KO52rNt2gh
eQTl3ENXFPWJAEpo0g80tOd+AaNzFfJf27jo0BlJfSLA5MysB7Has2oFyzmLPwfLRA4O7l2uYRUb
uotgPidj2J+mTX6drDsCUOUpfWkj/RymsNndGmTC9tzANiHnDQTVrSFvwThe+6RenCa0CWoZZJh6
ZqP7Ce2RxyqpuzcQl6+N7sXpZhnpGUYuYeU6TLnrU9BHgzlIp4N7xgtVMsJSBZLpS7kzBWpsQHVc
ot0/fz9yiqFs8evaR7IiZtgUbtZq6m6yZopOEwSCDiXD1If1g5iiaQ2eQzln9EvUkHcTo+8OTdxH
8W/T3qh9D+ZSChAvR/J5J8mxWiH1EfyZlCqJ+mQum1WkJyviZ9imDsc+qI/V79spMFlqbRnIWRZd
k9wlZHwL9PLKdvRh+WjfrhqGccG577Z/5B59JLF6Q8nltaFffv7TZZrKtQ5wX+8lhp3m3JFJcAi3
0/rQsww9yl/HX+rYipaZucyyLPzEZpwDcGlz0aFMg/ry7HbsCHx7BluqwbjTsCXfhAQO8thm9IK0
SuUIjVdjy3g34F4rqExBE/iNzutrC++FaNZzJnWg5hJd+ew+nerovgsq/fHQ1H2APXw3gV0xEttR
VCKnav2UpPLYJ/WB9Y4NWVOJ1kJFEyYCUbp9ho7247F5e09VtrJtlRRjB830zOx+H7/JRX9lwX0U
/bBWFaTT6/kcVkFQBE11J114rD5Afc30KNI6Ae05OHMo/ak9+Zya/S0i+msT90I0EMjTzYA16UT/
bqiHS6XEsZPch8YzvUIgBwX88+CAF1zJLXuLs/DapL0bFGYG8GjUeNtxVd+lUAHtTXWozUoTLyxl
N2/CWkxaqw9usUWT/H1s83kh2cE4ULsWH5GJ9pvZsnep48fOKR/9bsel3faVz+U+NdGz22dSNpZO
p0MT95HstK+2vpHZXE4BoATQd7vKquzTsbG9iGw7OcVJFAbnWCK7DUL+FeakBy+23xDlCxnHLsSV
LCR/4eayAPJCyVtaU6/sQR9Enk5LMjPYWUD848kMpxRV7GNr4kWkqMXIRrHPkJECmGOlk84hN/l8
bHDvxlzR79r3vprOkdBXcIDLTiNt5oM7xQtLYy0w4x0GT7v4kVr9XTLYAR+buBeXGYPM6QhLlrNR
9DHG2Jtdjo7thWa0yoTSLULZGDJqdzatm5uRbfzYqviQLjGxpUM+i40SO56/+CJ1XBxLsHwE15ZZ
trYZIh9qmXNThKzi0FRCBiSPHS0+hEtDrK5Cr2Yua6a/BuvyEc2HD4e+qA/WWigNDadYFwtuwWm0
4N4gBXuLI/4SLb+XR6mP1DJiSVCP3jDxbXu0Q3izLePBCPVBWI1KQpYICoHIlt53ABye0yR5C0z9
2sS9CLW1ATbSLnMZ6u4de5GENOIN2PlrQ/vxGcNmrqZqKgmJSbGqyBQRa34c+5xegO7oKEypmieg
GfjnetpuZBI/HRvai88NTmptSgJT7lEHn4EhAaNTNcdgGNQHVg3x2mcLsEIlWkju1LvhIaHTWxiD
V5bcB1VZTeBdGK2mHIC16fLJmuA2WML9/aGV8SFVa0BxKjKLL7rs/0zI4LYp/XZsaP7r22rGxSM0
H6ay5fX7TevrUKlj+9AHUi1V2vKmY6Z0yyjOy1qTU9C9ZSf82oq//PynN6d0rJrMBo3rTOiiZfsD
xM/eKNy8VK7+cKYwLzTXAPXgRSemFGqB2rZJQG6BIPCWrw0BYeTYuntBGrf91rdDbMpO0i/Qz/gY
6Pb52NBeiIKwPHU8qQzif4HL7mSiHLb1x1p1lHlRWhMRS0MJJs6ij2oJIOMX6L8PzdyHSolt1K0J
xVTGRLL17KjdQaZMO9Gejv0Cr4jLRF2nNu2wJbfgnVQEAuMH3+K+iHEn4xEPZgxd7dm7GWYeFeWH
2lDUVy7u0r1S47KbklaKlJD3md9F9SoPIX0B1v81kuDcHMaLxE6sQrfnuxlLyg6i06iPh1JbFczb
JEzZLxrmvEtyGVdIHR37ml6gzoZZyzIsOY7HW8ib3HbxdiyG/vML/+l4yda6s81YmzKp6j5P3H6b
GXmsb0Z9pFOGXRJupDVlNCyPNBrvwLI7OG8vOo1Ed4KvwVhOPP0oI/MOKhbHHnE+cqnamGpr3Rh4
YzZjDrOVNYcGUHrsPPTRSDNtxgDGKiP6NmKEFHn7zgbZsRTU16YNQ7yz+jgcy1pSGGauKFScbRjw
gwvjXaFNkwGV1uyImwwSgqnl/H0nQ3fsi/qysksDT19g7cbSZYYU0cQecJMe655TH4Zkgz4dYqg7
l9OQsbDFWbu3ELyDTE37xmXK/nyZ/qdu/FMgAQscZvXWY+1rsSZFj+JZWVXQPzofOgN8ede9tTY1
qtJlGkywolpWrX7YLFkPPhr/c37/af6RAtlszQINE/t9OikoYudYofhybPZeuCZQzk1DqDyXtuOk
CDlA7GiVHDwffcARhMYjVOF7XU4MTuR55Ej7td23/i1zvVe+rS+euknDzbphbQYBqUk5qw9bFx27
83xJ1I4MqwoSi3XvU321T+F0WbtDEhjoK/qKqAuca3fdrbpsqth9DIeqvmJJqt8S3XptYbwrleKc
jMmOz5r11TjBwgtOQnlcDdDvObRvfMwRmnHt0Gv4Bw90Wq8NzIPE2B2szfuQo6RVBBhjo8uEzU+y
nt6t7fx0bN5e1ltX+0phVjOWSZ996Yc1ygVjb2FrX1t1L+8dUTJPA6t0SU2TfknQVLiyrVqujk3d
C9U5DLbd0XgoEakQygD0BeKZMNc+NLqPNDJ7gB59h9HjBcTZONI3bf8Wiuk/s80/PGh8mNEoN8Dr
UjKUC29rKHCrvsFhk8AooKhVVrdXSu/rk1WQMKATDXg5CzHG8K9sk/ER2s+TecoSxa9a9CWHq6bt
4V2cdBLF+Hob03DNHWtG82EdSWCLcB/79usgRDAWHIklOUUxau2Q6bebPXURqmQFR5d6u7ZjkDYl
STbBrquhWfciClFN+BQA2btfItpMyYkmG8ZcOxhPX+oxE1CN74izF0XI5k7Tomj/ZUsYqx5nxoPm
2xTB1qRMHcmW0mz4e096dvG5CZc4LfqERG3B96S2V3U01NkdT3vwwsLRkSeSZmu+EG6utZyMK8Mh
SyFIol7k6hcD0vR5SVaGEnYnFlbUnVYD8lkI2cNCQNIkVwNcPm6nsZ6mSxfNSXjrsNprEUMM/9q5
QD20Hd7WJRCgTZI3lancUxc1Q3IsC/HRXmpjlreWDiWPxYCqT5CTmmbHzpvQS3Eoq3Ykkp0uBVf/
Vqx9qhJ5cN7eWbmgE7NB2hU731bQUutuqjg61mT0BWPjBciUCBWkkmTZBm8RyItnXfSWq/crx03o
vT5MWFPeomlX1qSBPFs7/uCNeT52HHjnZAN669In4VDa3eoHsMHk1UBndewoC72DUnAZ2p7wqaxN
y+4Y8lcg/+38+djcvYPSqHpZFr0MZZvW9m843joU8/v0LV+3Py87vtyvz9WxlzNoItlQZigq5zGB
+aKrjzHNiA/yChHCMUv1UO6DrtRpCNem3MZQHnvlEB/mFfUycgHFjuS1irczmXrr8iSIYZdyZPGJ
D/Wa1bhW8FUeSjSqfqya3cTBdIzRQXzJV21Xs4x7MpQizIAjm6dk6wqaNeTHsbm/fPGfUu0lHh1d
LIHz1pi5NE+GkaLHnhJyDItBfLHXVfddFG41EoQwYtAqX5uzlPJYgkCga/DL9HWyVo2rcYWjR2MK
IMp4oSFifAghTzIvZtcQVOlY9gNYtV13w+kSzzkfDT+G74fcw6+zn5q+BpBpwDHc2xc5PRp+wZv2
LSWcV4LWR3slmxqdmpCvopS1XVessmUSwuTu0MbxAV+EdjaTL7dTI1UNAdqxzu0M17pjo3vN68hE
m93wTi6Dvaf/CqDN/3XKqmPIT+KDvmJC+0Y0rS5jDv2la1jlREVYrWv8Ru/wFV4d8YFf4LZWFe/S
vnRdRM2zbuUyFFXSE31apyF4BuHsIQiyrjkhi2uzos7wGL1A2jseDjUCSOoFNkjBPLQN8s91H0Va
BKqBAAXcy/RbEjSvbS/vKuYhdXizvJxM1RxVt0rW4J3t4z6Hh6pTxIeIudAa0GtJX6KYJ6FluTYr
y5uWLccSLJJ64c0np0xP8At2SwBbdvYj0Pvfj21gL7S7We1zZl1fatNPxVbTH26OD07cB4nVo4um
qU1UuYTs0pH2hpDpUAkABMdfjyQVBGG9QkGknNkyFW3A0GpY3ftDi+Irrc6iM3BVXfqysiaFFCqp
cxXLg1eljxNbE+jz9PiipTRb8E01K/1uAlw3x+bupcxTw/oB7mDwSFf1Q7K4226sDyEKodDz65rX
G/qM3Ax9OW1E3EQd3KmgNfSW3tYrcepDxdaWy3RpqYJndjrA/jdNxxuR2F4cC9PEu4JZtg2U96Eq
k7hvijFLr1oW7cfuAR8yZnRf11Um+zJjYr2bjGJFMjfLu//9TV++3e9vdPLf2/2n5Cdb231ZI9zv
nYNPKQxdpjo7d2E0DGeOV11/LMfyMWTpzquU03ooQ0tnnYt4bl5CK8yG0//+O175xD6MTAVyGmFL
g70Zkyc7h+/rqDq27X2pUihZzGloMHdU1+KTNCjlOwsbsWMT9564PTYjjNo2cYauc/V+2QP91Iv4
GJuJ+DCyTvYRrIugTYwzOH2nFY3LWcbpwUV/+Rg/bR6N6kJYqb5DMxxViWFM3wUMljLHFsa7XO0+
97vdZQeEACScCpAPx8+uy4a3fN5f2zFe0EKQpqr0bLrSmeQbakf3KhEfj03du1XZEqJbDYYgSKtD
1eSB2ORzDKzTsePGVwGF9idsk6uXZddphYLjlF4r+HMf2+4+oGwgjd2cweSrWqDsFBFYTLbbwRvK
h5Rl3CV7PKH+Fq1ztJ96CTxC0cAFbTlUfCE+pCxd1kojs+3KSPD9lNZh+DiAz/f+0Jf1UWU7l6hw
rWNwqiNY9dw0YRQ+EKLjt5yT/ut+/+E89oFlnFGycShelgG3MbzHoqi3V7JdRnPBQ8ySCzTvYG06
xt023AU7XgV3GobO6jOBHuLFcuKuExbscZ65ykJdYQ/a9i/Vxxvsvcdxl4WrReW+DdUu7aXXuHML
Gzfbd6oYu4X56nyzS7FcaAVR6MxBAwPOwEoy9ywi8FvetS86Fc+9TOHFhwcbc/ivZi1ECOTnQ6NF
4E74vyd5T0k1LMcSSR8QB1zjSF4IyecaUo8PS9Zmd0SS+uAF6+uLwqs0Hli4tCXZwn85Gd9lUf14
bLt4ZwzemrsK+NqW1AFn2xF2TYbpLSGNlxviT1vFO2WsDVTtpq0tRw2tjmszuW49weBUmNOKF0J9
zTPeiUPVNeKrj0VjFnO2xG0Z6ICfWbt2F6e7+sOhdfJBcmKvLN6ItC2XgQm407iP0Ht9a51eSXF8
kFwU1tK2xrYl76x8Aqqa/ZWKevu6NVHwRmXztV/hvdXDKktqosf2PG205Scxj2aU+WJQbL+WKxht
bzyqX/nkzEsWAE+o7cK7+lzLuW0vNt4ioMOC7iyVS0kBRPfBqpIPoqsFaieV6bBoPQkAdOMfcRAd
044izMsbAgiOoBAAK/cI7biZrpeZRm8c0K99CS9rSCiwnA4c3FNbj8l8nXVTDAlpuEadeb104SF0
AWFeXMcYm0uZBJDpgJAguO71p2xMjlFbyX+GqD+lVdMOxX65G9jGJjAcA+Y6zSsRHXys+EC6RaIU
SW0kSslSdtHLrk5pJo+943wkXch11HVJBwuBRd6EsMJgAz+25r7g2E7DbhpmDA03l3OVjRclybEi
p4+h26G6JqcMxgetJLdJHNyO/GAVz8fQAVb4Ilgrq5Nu1vGmmaa5hHnd06Fj04fQVXEilp0G2OxR
PZ21NizfM7ijHxvdi9IQLglVHAayTOSkb4F6/TjW+zFxWOLridU8qYOFWFl2MIe52Gzur8KxOwZF
JT6MLtg39FOUkaVsoImvRXoXJGY6H1sX797dmnC0Ex2y06yY3C6ErB+0aduDRUXqlc0E/P/GjvXZ
qV9G9G6HsjHDsUvch9LtYttqVSOR6mYrYXXdh4Xr4jdO3lfeUz6SbgE634HhhyCaliEHaqzQHIrC
h9bch9I5iPRMy6wlWEtqL/paD2NemT47BkgjvmF7pnZwLto4A9FqcCRPu8rcDlsrj/EgQYD49aVs
eV/1yUizk1oderbvgAJ4Y2X+w978IQ30sXSMuwjiVLUooz2gy20oVQyCUQ3h0GcoJQ2ljDNH82Rc
VHzmqK6txTi38QI5Tg3nk9FmIYySdFSTryqJyVJWKZXJsQq8j8LbgjGC7sb88lwyc30taZjas5ja
qT8d2xfeRdxLOfM0EslpM4LjgNob2xci5hE99vbwcXhmbq1bKm3PdhD6rFK2nl5cIo7N3gt1pGwx
1RT+qDDcUcUaj2Bqs+QQvpr4KDydLGyqZgy+WGg3dxMb86EjxzB+xMfgMWHBhre9PZMm0gVtoyZH
ReLboXXxQXhDm6ZhSKv5vBABZ6UgAIFrY+Gxe80H4dXAmoYsoPN5ALImH1pTP3QJnf8+Nncv0tmq
NXB/43wOMnQ9WOvqs9zjgwvjXcnSrNGARux8hkYleezV1n7joUuOpUE+AM/FYh1nWEWf+553BZSr
oQjDqmOqJyTyQrXLZurgQDGdZbKZS1zN0BcP2oM9dl/ti66Ewjlxns50VQKIq/kZ9OotP/ZNvTi1
6wjJrGSfznsSubwNW1Mk7cFcxYfgxa3lAdywprNTkGuBhdOP0IhjXELiQ/ACp9VYddSea7BnTtkq
RIHz+GDz3sd+OdAgKrkgsUo0+TYp+qQEOUavJj70SyiUlAfN7FmGJsw3TapzVQFG97+/6CvPRF/l
q4vakbQDTS9wGYuXR2GVVJedk85cmNG4Bf/3r3klJ/KRYNVCX6wo8UfEJA1OC4nrot/sMSQYlFR+
TSq0qJJ55hi9rnt5SgEDK7Jh/+fY1L1wbRscB8AzmrPe9F5INTanSVXHLj4fCZZpFs4qjs15gTX9
RYmUwAk2c8duvtAL111RzuGHZc6zcN0lmtoPLmriQ5/0N4twJxRzA2o9Z52KpFDd1hSApB6D/f9m
AN4nezInaaXPgQpM0Tjd51Tvx5SbfrP9rhjrTNRwfZbzKAoXq65IIZN/KBf7zffbRjtKzqZOL03T
u2cX6u3vJuzf0q3/cyjBAObXzV7RdY0swMrn2ETgo7wkHJpEb9UIXxv95ec/lVxYFKFcvWfZhQUo
nS/B96Hrn48E0m9W321Eogr+GckFOl9Vly8O6MRZbNMhHGvkw7+ibqCDC012ibXqAcBtNi7u4Bja
p4diNfIRYHpKLbJ4nV2yKcrhR3zThccyMTxTfl11CHGN804wtGK4/l7wEP0xQGLkI79gBgGDrWTM
Lu5F+qhdI1Ywka6HEoLfDLubsBOz2wd2ggrXVW/0Y8iPqQn+5tUdxgAVUaXYiQP+0PTBHevlG73+
Vzb5b5AvyAgJQ3t2ItyqqGS6A+9arMp+OLTTfcRXr6Ox6eyQXNgQbZBQZxO7eaHqvaUnmGBb/P7S
jXw8lwxazdK14helg+lqrpZFPUxJWNdn8FST6rpWbhX3s6veflzz/3KZP/1S75JNdlL1SzN2eLZu
a78VUSc7os9ti6jrLqKCS2A+Dgp2NXlPR9ztW7ObPrkeOs2FuuBh3bQq71y77Nei2oPqK4U9ny77
EJDWNqfN7lY48oVGj3ctj1J9v0zVGvHrLWDJ2ObGdXUg85BmksIvfU40EqGB49PlcTYO9VdthLJR
ztpEqmvqWsg9n3Y86JP6tI/Laop2p832BAm5dZF53MLiBzLfu9ymPo8yG3CWZzuk4durSLcc0vcK
NctZ5eAVdPBPplMy9B80UXjINEmT/lBa4cfGjmw5QWkeEqYwo13aYllWIku32w2uS21Ip/7rgKJt
YvPNRGG05nHKa/G5l6zNvqvawugHRE43wM4Tal/N/ukFpHelndq3vIdo1FSsq4TJ8SkBcbI6O7Rs
yDkg1TYVVYqdlhULX/dYncji4vA2SheeXWRsnQIvbBz2K7gEwCKS64XfN6GV6SmUdKWFSPiILCxV
6SlVEMDNt7HmYw/8ZjOI+jRneO8nBSokWz1gZmNvkjwlPAFvZJFlxRKkjThLuLI3+FqDkLlJkdnl
WRR06mRVT76Ms+KndXdb8t1Kt1P4ww9x++AMYJh/i5EkyQOdK0rvXCVSW586B44Ku2SrjaCI4Hhi
u3swNFJ8Ly2lxuTq0GW1vcAVUyMbU+Hg2qud0239NqZKDnUxLCgGXydgIGXP0ZZAjBDOswxOYnUa
vMhAdrbr1wAsFgfQFhR0ErvY845vOQzXJEYhjVzztk9F3vI2u/AW7poD31ZlUE3Zg2l5ySyX6Ta0
U3teDc6oBz7UtnneNlL3cIKo+4FcL7GjsDKsBSNQiRV7d8K7RqSf05n2w222OTz8RBzazeSrnlHM
z7M0TggyqHmmlBZwgaPNuwim4fwCgRWYLfdkjVDVDmdoqzm0meelBncr3Cc+A8nJIbIWdvYb6QJw
ZsySMP2UxCpKT6Ka4uYb3j5ph6BRbFhOUxMPcAe3Yc2fAc8a1aXZE9CEsiEc4hsXB6S9i8Taun9k
3w2WnZgJBvYwImjFuddiJ9daRc34UQQqDQmON5ijxnmiWKYfwnluo2+sqap0z6s6U3W5rssS34RG
suFTs/I9LqB5H+owr1caZZB2jnn3vZrXuq3zFs7i32LKR/0R7HInCnSXcHeB5zHs90D1TSn+8RCw
70NjFnetiN7359aFUVRogUj63jBs86u6Je5hzsL6EpIxbf5KjU34OUylFu/HVmzucQXBgwToREM3
ID29KBHz62md+/5Hi86NuG34SPdyGJquKkegwc2tHbOEFA2jjHxOOWHZP9HaVg+gkAc3aCO576C2
qLxZ4/pUQyAoOG3SpesNPCQWdwXxIPqpyyTLTroD0/Fdsouuf4jqSkbX6yDtfg5G0WxX2W5CXiZ8
a8OPIa/a6r0Ys1oXep+DF2/oMJtAolF8Wm4WN8XmfgrdHF5TzXX3AcYd1fCXjbNEXELRDgnsOpsF
Z+cap0bAErKPzP2YLfx7B02AvqhQMlz/EltocJSIYVvPPB5mU59CdKuW27aBwPGlqq0GvSZIlvpZ
pFPG4IatNc/nKjD8mxBZo4u6n9q5ydM+qkIYHTG6XU+dmubTvJIwOM1TT6K879yqP9M5wwxOMSzP
IWe4YRYyqCeTN1sw9ef+RZInh6Cdax/GFcS0c6xh6EvCfeWwV6vhxVjACoLfI12q/60QwknRdIKo
gqs1Hj7uIySKIHCkFCTPcto6J6/XGSzZ5x3+dKbKxTgnMK2MnF6HIW9mXNNrjor3Mn1vo3mu3y/C
Zbfw4TC4FVpI1mTvOwz18jX1bM0Zjotod577lSgY1S66j8sui7L2vCw17fa8jubU3a7bVKN0scHL
KrsKqx2JIuhsQlxPsFoLcmekDJ543BpyEozb4DSFS5Sdkt255m8TOtpcLbNbs9KqIahO40qq/Y7C
MecxjKZGPqF8RPY2l103ZxdIx9czrLzxjHnYURdLL6yVuPTmqopHgL2Z2O5UHTZtMTgTzQXTJglA
XjBTJVdQ6NwUvZ/DVoGR0bN5fpRbmMBfFn3j5mGA3J0c82VncNGBuHg+riaLriOaTfNf8TQG/Vci
t7S74x2dsNF6oTrxD+1Sh+2goNs2nYc6lcsFf9nWnOFLz6YPvF1EdTPVsqHXYNLy7t4aApevM86k
jp9gzkSrfx30kiFsPgnYLE+DrGsAnEHDwkZJIaZ0I5p511e6URTAYQIgcXieNKwP82Xee/LUB1l6
s6gu+zslLQq+kEmPq2cWiS74Aaj90wvo9QpSKmS/zLtJngD/3H4M0xiupyjABVgsTd/+0CDX/K1A
w4ivOI7nKF+ysd2vorX/2BrWnCCHLN/jVQONJBcGMCTsjIOZbLYRbH0VwrDhYdHbUugJydpjS9A2
vNRzQE5rI08Eqp7veNIv633nyM5OUjZT/KSyMQ0uYgh0IbYBprgA0WMbqLUrQhu76YtpCJ5laQMh
lWLGW/C+mcH7fBQMaoonwJyq2xU/uHd1V58kcifUFkhLt1PDzP6pNaaeCwVq234HSUD6VRiz5azh
90K14fUyTQEtwbPV9HoEAusqS1L25CIFMRiRIeqfwwixmGckWLAfurggBPd+mDWyP+HUmcYHF9j0
vKRZX9iwutNNoD5As3f5K7E44k9xp+hJjsN3F4ox31Ulv8Bbpblj6w6183VCS+Sq5WZnyDjmbdhP
oYnp/HGMatBHkWi5GPKFMxQHodXXYh/kwxqwZwKvGHKSq4767+lCcd4H4O7d6mYCZL0BaLi+zei8
LT+Ar5llnqHL6k5hQJb4Nk1mt/2T9Gq91MsM6HIuIND/VzrOXMAVOBD6nehwGH6hg6pyMwWaikK1
u4WiSlWzbshbk+j6xpFoNidgjmZbrhNX96tCMvijn5NHOjsVnfomqhWWSoBS32XBWD0SravtAmBk
378HZm1uniCewO9EKKulVOO+7w8J1Bv0yWxozF8zSOUsubJkJTndxlF8sr2pwy9S0OWvhpLxURvj
RL5Cgn2CPXnvNv59iOQYPc0wZAw+UbTCgo+M4ySFbNM8x2DRso7He5FIs5Ci1nCgvRHSmWIcbYJ6
N7e2KhIXL5d0tk1T4nHi9P0KTMxjhss2MfmyKkCt6viBZKov9gSOiaYCLA/nt82DxlaAHwtbEOOS
88Yzeb0rWVRr/1nBvixPNrler8DRNUP/EWi8vdjpwAoiWMshbrLCLsEMWYfrC4SutKlCiLTZ/VR3
TCOznzR8B5csuoNzbbCfhBHhFcClQ75XaIqyns/nCLzfouvMmEsaQzjC8P4Dst4vvI3/shGMGaIZ
Icr2FyS2IhvyT/6pltn9QrNiGCNERhSFpWi7pS9c06B7FITsKVLreA2PsdbkUdPRsmU6Kyworo9T
2KU3QZP0pgjr4QHvjHkpSZfEfME3C9X4oMUoQF+PIAV70VnTDfdU6TXAXQGFhduM/x9137Idua1l
+Su1POlJ0QUCBAH0qnsHJCNCodD7lY8JV2ZKyTcJEgBB8rv6D/rHeoftrnaqyna3Z73sgWVJoQiS
AM7ZZz8KltXDaJc9D6tovg17MsHQGYN79RTJ3pf7uUX00t1IS/ZRGsQGZSbKgS3JKrDxzdrrXOzJ
VHt6i4Em6x+MjbdbHrVteNDtMARLYs7wRR9hx4XiAhxIeZhDjd5k6wt1yrFl6iVFKmNxt4JZFaRL
jNX7YDY/QnDfMiRAp7DJzJtUqLDSt40BhomLV7Tjjq3QbSMufPThTuas77OJ5FSnYVW24XXk9Dkp
ODbn4lqCulsWqZIzp1nnRhI6vAg0431nxa6WLay5kq2DNPZJQ0HJXgoTD1dT71DWp2VRB2lYw3oQ
j65c5kT4GJsEdfDWuChir1FUioWgFywsJrnwCZg8MpZYFNhjhTdD7t2AhZlSHo9Zs5auPzQLzpNP
nEx+3lPRtCEycCaY64VRxWS2irb8pmZeJIaF295Jt3zse+SWo+XheW1uHNh62PEmlPTVJau0x+w/
X2/leg7e3aaNnYyUDdlJJCctKN9Q6mbThqi8F9/OQXFs4p7bJ9fm4fzQTy5MMZsb6ee1zf2c8qUK
Mt2Uz2pxyPTWwdvaQMU1YNKTTEtdXpRWw9glgq4fxR5Lt80qjTB1KKJB+20e7UToBW2oPyyDUzvf
CXZqkN7woUVBlS5r/bWAkfVtCEjrrgxpXCCmwD5yP18OA06GS+mL9TXUdfgy9lyWF7QqIS/YarOp
6zGg0x3x8B+G/T2/hnOoS2S8wkXFke2AsmV8KQA5TXdzoEEwt4tIXQDKRR7wFyl7k6yDvMYYEh4D
yNxlU2JIccIWNx/XSdJn7O7FrqF13CRdt1hwbxB2QrkP0sIjASJrsHRwfZzHnpFXF5UTxQ4PBgLD
4mK93GL5KmVh7yMw7y5j0uCBY+2UViS+b/nUPYdbu9zKWNf3BdEGRCrXNs2YLKRS3iQF+rd1vyJ8
cb2IZ1q8xOGiL229SpXV/Rin3ea2Zd9PNb9cQciNnn0gxWPReoagAWp7EVzknZh9m+RYKxLGD2tJ
Xiubr/aZ8zhek7nqFglycjj7NavODhfHdl02GAHJKVw1sqLH0eApWyo21FkRz2FwOYcR/AUglPbk
cirDXN2YYDF2P8O5grxscUvjVK3RbE8u0rz4jF6sGxGaQQN6oStdRVf1MreILy76GVtrqCf5wlyr
ye3IHNM7GI+sPUw2TFweh2BW7acAKxMhbHyteJV56QeXrADO852yTlTp1KLq9knOAsbaZOWrq74t
krPxal6GefuKmDWPAr+0kuP0brGQuU5qSODqHXyhcnqYZFvV90sINGs39BHr9lZg48vQoxfiOJ4J
pbtRdJTdQiZW8xMY4SzMQrVwdQwhBFy+VzhFu1tnrNQkXVUxl5dmNIzECSxyJOq/rabteg+wR1Dg
OiAhbydjWoOdqOwFaijdYek/NoBf/KeGN+oYIekdkE/nxafQsCb43IEyAOBnGTgyRDFWKVM8Haj8
k9zNDRJgJrdkc1dM8kMMlwr7In1J5EdjRkXrjIsxQLGS9zyYH2O/1UuRBJQKhionn7pU5aylN2aT
y/o9ymvVvk4V9Jk7WSOI82Fty0XBQoMP0x1Sy3mz7PoZfsUHVQV0uIuxPrEHEzadCwTEIwnA32UP
of5FzUjpL1hTNqTLom1apiFp4zguEGwwoKNG+1KP6YoiFYU16h7r72uLEtEfVFM000trgmHeD3Vg
1dEY5Tju2Kb8lI20XebPjeJQ18Vlo8xn65tx3uuCdEGqGheeqrHI43QEtcNerXUdFbglooK81WBu
lE56HtFhjTEMkl7cFikJyf+YXw0FHQ8+X+TDyOhqTWL5tunbtW3bZELabQKZY+EYEvNkPexXL1G+
SHQs/qImS7yj8RYFSamcSIz1KKIT66w39yL0ovw+I7FH7raGkDKLPTy9hqQwiE65yNE9XlVwnMOj
x8KOXeY1YodPuliHDwp76JQxa6OwTUgFJs+Labc6QN+1kuCwbHi4D4LyUFxaHDr1F+9ZdUBnG6pP
A2p8UaZcFaR60DMvUQvVYRdXLsGTxlkqsVmvACkC6EE3UYbVjaw92dIJq/65CXm3a/Mq7hPHc3c5
EABz14DhGL+T/RI3l36e1FcAjB8R/WJpjKSgGMqGAdFH9KGnRf4ZNi1oNYoOe2VVT821tURB+gDf
HH9shSxTva3I0YFaiVxUYmLt9WiZaa+n3JmT03qovyD33L4FY2NMtrgA9zJaxEvjzn1F08j+oV0i
/xKjrLFZsY3oPkHXs0vSetHtocFXcVJrX6BCwQR+RoajXDCGwHZoAFva+sZDPIVgUXkGMOFnML00
fhMJ5RBWHDEhUuaKjXIM7pgANxVcN9EX83GOi8K2uCluJQZGBXld7RbCZH2uHeLqvhgrFe9CiLLG
7wvanzkNSgCyn2FBgpDniUsT7Xo0fxTPZ0Ufpwod9mHta5PQGruoTmY3IZyxoK78Jnln6AvzrpzT
tTMh+ncRtfOS1LNsg09VFeZf5bkiupALzBOe11i/2aa10ZEA6giLdOyixl0oRN3IVMVT9zZwrNtE
IokmRdoNiXatiuQvmHbDNlyEVe5g25pHaM4lYfuFCi8+6iJQkNVXKgfgHagOhl9Gw3kjQxnU+Use
D8O3tl3gZghArqz7FxgQqhqVd+nZRW2j9RWIULGdppbmb13Zbooj1n6d6VVX+mh8DnIS87cQSTD8
FYhJCcCvLviVGqYGGwgp15QW4ejvJpULDbkSRqZRERfkrgriGEMaVDbkxD18cvdqnmKaLXYjbDfH
M5qRtnPLI6y+w+iDntR8HwSR+SBzET6D0mS3w5BD23YRDMB7lrZb5l0cSfhUb/WsP+CaN6c+bMDW
jGvkysO6JxqOQ6nUmHKNxi3RQd58hAB9SUYOTaLWkY9P06KDOxH75TpWWyn3Qw5HkV3L1+UwIi3l
EOqWHCNEjWPj65l5KdHFrLe6GCCKn2fYWCV8RMv66B2ciz/DFwdwg1l9VH7ExAN2Q/G84jpQX9fY
FhQL2YBCBB0RIFH7XC4xylIGhAwVVkVqHsD1GNkS2QR1B99xWQAO9I4OiN8R01YdqCb6BakCdfNA
5QBvgwXBIg8V3kjCqnN9nmLvXq1PJkC+7BbVoIhSpvF2noch98O+HvO6TGkktP96pnAfh77tutMi
xNbibzSBeUC/7NtbVgh/QnlZsb2UOhguwAwW/h4Tln6HbaLv9xPntcloObchWKDIO94NnmATge3L
Je4FULZc80EDQPLg4s/rah9MUNZz2nMXtpdBMHfbAa5622vAkQaWtEg8PRXbsGD55BKXo/Fk16jI
oc20/pINIerYsupPqy75A0j5I4QvsC0FfAf/ERaJ/GOwQSWxlxB+rc+AT5cZp5Eh4auVU0EFop2a
DYCXaZ3ujz0Gb9XnchtNl+JOwcdBNiV6AeyY7dyl5Zhr2PLDk0tdw/lPAq7xsXbHZYhGeRCItkfi
bz7HskoCDjfPvVfsvAiDei4KtO8jmjdsPk1Wb0b5o4XWSCV0WGyLZYwx7pvDAZof9WRJkc0wiicg
GHfQNrwMEcq0bPZqKlMRzTEkbDZem5cqhvtSRgBqVB9bQHRR0vWuLJ/JsmH3KIIgDi9jEXY87RRt
aTYA5J3ToZ+B2CZlvC5FVkMzS24jPU7yHjk31ZysMDfXO7fmHP0w3SKUMUqH9lswISwk4VAwqXtE
NM3iUK7ai28xPpT/YFClxlfchK1Io1Y09K4tPIEXuEavUVam6x5W+FI0e1ob0q0Jh4fEDFy+7Lci
iVoL1xg81Euxx5BE5CPy4pXJr8uBVNsxjMjSXyuN8UMSa+YRA6DL6Y1wVpU3dMt70O1y0vQXyGMI
6B3kwCLGmprY5jHW7Fe9Ryypn/YgcOouxbCQu6+970yA3M/NymPQAiD8SNrufIdi9FVZOCldo7NH
t9fdOMDiTQrZkDUugcVQSE8kphw9LbdBfxEgJLn82utGLVkex7k9eOzXPpu41s2uZUyOGUXQkm2S
cerWco82o0W/HMFVEJzi9px6hxDAIavLSi2XuSVCppA/FYpnMBghWFBV3oGmgQn/UFzG88K2FGCx
ji7WPhpAQhlR4CUYL4RNAh30VmcjHoN2Hy0uHN9ExZs2QAMRRpYhxhnePN9107WQKTYY/Focph2K
xSgN2kkdYqrpuhybUDL54iYEFF15oAyLxgevojpCDbKw4ZaLql0+BPg0CjUToJDB7c8m7eh+Z7nN
0Y07N+6nPBiaBRUYaOBbUq95UdyuXWjQsUyOxVjgUQMUVqQYIXJvE2I61X+rVjT1oKyuoiNvk52D
EcWA4OiaBgvJ7owQpmG6NGpw8pZj8yhQL8p6e21KDNk+17Ufmn1URH0AlGjUrEfEeDxV9xFqfqxl
GDtFfK9RGo1vpY64l4kNFUzIvYicfAqBOFdINcJYy35VU+SaFx24IbgbCswx72dVjwZGHKtsaSrm
EXbdUIPqqT2WHca5eEgizfaTQPcT7xAP6sYThK0F9+mG0ejQwXxwEpXICI+tPHmNAekVSmwZX6Es
isxj39bNdCkK5odj4Nqi+8wIAXgVn2u2vRu6wCWtoD64GghM1+4DZ1yFPQ5xm6lCedzvVtfJ6aYy
FvqtjhMxP20tmLqpJAazy4q1PZyTpiKw32RsdP7EgJymtEdsRz1vl8GGVHqUrLDrbI9eF2xFPYXk
9jQUi3UX69ArdjFheOQPbRNv5CUsLeeXVYMBd6pJB17LDjJ5MgH56DG/wlTLLDzYjxOlLmVxVwcJ
1tx1rM0ZqO05XF/2BDSFYdxXQYgxZtxjcrkmLZIDZbKOi+bZVAoeXdjFqe1CR0tAejgVUu9U0rAC
EYCAJsL6ioeTMS/cICzgTRSR665Q2FZi3/LSqUfvMXHM2gLgN0S34FneVX3fxqe8aPvm0UtcmNNK
ZWMuiUNSFGA8CC8OjVk3flc70RWXSz2p5hndHjBW4OmolkfgbbLDICaC9WBFUofFrIMUljbxqjOM
t4VU+wYs17Mzt/gEY05iwlQp+Lp2uw4TTuOOKMAmXFgraj3d4ZzuMUoBxwwTYtRuan1kuOzQDCpe
NtszhoKAfWes5L3aNnHFAUcEJxrkwNeTmMCUkZ6n05IeSB3H+tDUYuRXWzvAUCCk62A/+copANuN
gyPO3hZ6Wcsk9JhQYHRPwSUko5EzvB+nznzu5kjSuwFuIobuzw7GIYCNhc8SCMOm5jpVnfdNtnbT
OSjRmviGT3nUHyMI1P3F2GvHsmJedX9FDeyXkiVvSHiMNs3ZVWDCMNhj6G6rrJWFQtepR6NRG7Gu
Yl8WUbvolG9FvTxg3BJZzJHKfNpeWc9Z8VU3A2mPhEG7eySVX8dr2GBM9qmFxzqqmp5Hy1UYBWb9
vo681lfrWgQGiOJCZbopFCIJJtgOw8IKho9xPtro2pHO+NSuSMI9TngLdeY2SpsUYo8YJJAoOvPF
Z7lXoOrftDOirp+JbwpzPdkt7C8Fchy3830WOcQ7yq5zWhkR1V8BKQbAZbkMtAF2jk4mNT2e826H
mrrB0Ygt9Nzl+0n7WxVMM0vXIAgnLBM5TtD/aH6+dkoDxEINMXF1a8TcBvDPqET16s4n46twQKE9
G3lxHAe1hpiqoJx6ZNNErUOtjbnWlLg2gkOJZwg+ExgUkIxRHoAuxooxv6GlsH6P/RPennPbV/Ob
rRe9XA2b6PiHaXFxhK5lrN3lCqR++SBFp+fbsycpuzCdy5MO5k1jgjK0WLKeYXKFwxYD+Tu5rkpc
mhLKmRvM/LpRJyiKNwBbYwPMiiOINeL2i3PBKBMI5agH2K8bwHmgWD+MpGVlNs8IGX+owdTFgYjM
GHiRqlnm6kVooqCc6Anms8B/82kcbFJBvxolgwQvhqXgckzuDTBSAbAYcA2xX4BVbFWQxBZ1a51w
bK92S4p2gHopQegCGs79Arkzwq76JYrLT3AMwMgmcR6hTOOhmy2v6hQS2XzBhL6E71eYTawENSn7
VzNZ2E0HXB4wdGU2JWC4Ad2UALxSGH+zZ4bfDk6zLwt9VOUvMDP67gUjiR4+qLcDNdMOMMHmIBoI
8uD4r7lbyLKaqL2A8fyyZCSuAaFta8lvMXvtXRbnMDP4m4y8d3TleI36buhNuyPqYx09xfPfEouE
7w2yeMvmBUV3u2PVgwRaUfG/JwkL5Tvy4wD3UZVXQuxxPhJASGom1wbbtPkLTfofGLCF7y2yAIRR
C4YlBiMBlt9YDpU9dT4Y4OlpwDYDTD3XiLkQaqR3iwFwi86qDkiKaQnu059TAuP/mrL33kurWIB9
V8Ek9gPSedusgkjrGmTYMUWhhkk6puDyL3w//oAc+N5YaxoNHjVkWOxhcDGKR7sOuct0UaFJ9ziS
4LYLO5MW5eiy9n9xhf+AT/nebasG3xHHCOX7WCJjxsJGaTcCaf6LD/RHr/6O8KyRUGlEqTiYUN3X
ZgpfvNT5X8gf/ui1z///d3Rn1Odjp4uc7zF+RqcwrcfKtexvvvg7xqQNQ9sPLuZ7INA7EJEx9ggB
Of75A/VH7/zdOs8XzBa5quJ9QQKDw3zOk7DEsf/3Xv2dtJc2moHthutCtw5e01YhNXUbHv/8xf/o
CX234OMJA1S91HhcSqHoqwGY5OG9v1LkZEna6UQ7qAsuINrj+m/FTQJ1/PE+l7LwAh5EfI94X/4h
GidzU4fAVf/8A4X/tYomfG+6JeqVAQ8qon0nVQnoWfWrx2gF/7ytoY1fIpTc+D99FPbxodL1U71V
TyGeNH6Rm8qVaFKKcoe00ddlZqWmiRWoxX59d//2bfnvxdtw9ytH1/zz3/H1t0Gjyy9K++7Lfz4N
Hf799/Pv/MfP/Pgb/zy8DTdfujfz/od++B287m9/N/tiv/zwxQ4FuV3v3du0PrwZ19pfXh/v8PyT
/7ff/Je3X17ladVv//jpG2Yt9vxqcLrrf/rtW8fXf/wUnrWc//b71//tm+cP8I+f0v/5P+zbv7z+
t+MMiu7bf/rFty/G/uOngP4cAV4VSsUg3zKhzlYN/u2Xb8mfYxJGMRp3xlUITS528x5RviX+NPlZ
RIQSQiIqaBSf1WpmcOdvRT8zIDaC4FfB5I8FDBr+91v84Sb9n5v2L73r7gbQFMw/fgI574cjgwug
EByeneC7w1pGQAn747MLhsECotuaOnQb9mlBywESnNuG2D2hQYQpUbLqOJg+xQRR7Z9d1TX0wRSO
rtOxrd3c26zWLCjk6zJCZpjvS5Sjw+vmcoNYXuK64HnLpxqz0XLUAcgUy/Q4WpBaLvpc9XczneXX
wsztV4KJ9wdoffI2naNIqqND1d4mvPYYhuWwc1wTHW7Ld2VR1iV4y2WfmCgESho1AP2vmqjzy5kj
6J5mtyHCphtDx7PNwzo9UWj47wkrp6MuJHvbAByuu3IKI5bhooTNLVD5mj0NYRA2H2mIVOSbYlDh
BZrK7jMvOwDwmKWpM03X+vV7ifL8noFODAG+dOXnCEy1KIlIMV/JAMZYSaxQEiQ5qncP1mkJo/wr
jOX4mGFxNyRbTMW3+xWe8hw+y6CTwmpQuvAFRg2Vvqo0q4fwF1QMdnWD6CCfowtDlQ647IOr6qg5
YUYf6R2xLHppYZLSZkNYNKhl9bAVqCO59seta3x55LCpstdMBqP9ClilFh8Zq9Cl6bEEBwzrvIwz
PrjSYlgGZU4CEH11O4YmatvHMBA3aahZsyZ1yAvgYh2RfTZjDPCaw2a/2jvW6quO5x5jHxMWNyo2
TZSwlrUqDUJmnwJPuy5l8JZqUm1BqL7BqHJ9EtECA+58WUj0TcAjDnBzOcOABSzXojiVqpzilHd0
azI31RjMICkduWG1M32DAQRmYzg1HMqqiIOplRJbulvcdN/tBswi87TB3GxKRuLAfQY9O4x3dej6
TxgFU3DVNy1x6hiqJQgBjXoB2QK8LWiT8iNGSVuQFAHQAZTzTuYgBOOeJRMmLnCuCvFQpLw0QZHE
IpCvvlV46FqEVIm06kERzgAHiSqBbiUXpyhq+mIfiU3d5YXfvujFAxhaYWMEO6GhRJb6UFUxAGYg
Fp9lQJeHcCLii9EL4Gmw+Ct4GzU0L/beEcy2V8Yans7FnH+pQ7VNIFCV6qXCSA0SX7r0HG0cXmPU
s/kIYlx/P4sWoLIaTPNWY6Q6ZtBPVF+LpYoeMdqEHAIDvuWinU0QgXumaiwfHrGDAb1zu8DV0d99
DY1FWnGmnoHBdy/4SXGn4aNe7sTs7GNTVuyqU3Xv8YCwkqa07qlNzNiCr7WA5oPasFbzp5rF5Zps
4YSYPecBpCce59D3EGzrhx6kiQIjyYhiItVsI7LlG28/FGsMTIkbDPIRuNC0uB/r2N4EGDIPCayA
wKjdBLltDTxOoMCI0IjPIFjd+KUu/H4aMYY9ms70ESghk01ztN1fOrBEg91UuwlUU1DiTjTsWp2C
4ADFGI48j3tBiMoxjKpXoOL9+ol4Y7+yRRjQfkMX3WyRRWJtL7cRJKym5KCEgtZ3Vj5iSG44hhHH
opjsVQN726+twiQ9WZwQY0bI0N3jj0ag4U99MCR8CMUtJUv1geaS46EL7XgCvhF/HdaxxlAWLDmR
WECWL8apEq1xrh9H1YDZCPi7fy5mYh9EHrETEp5aiol/E+4xnLAuEV3pPqLskVvSF2s/XgI8RVBN
Zwz/BFBX1Md8DPIF6H/e3bumCxZ84m4dkvMwNMfeQMZroWI9ZD1pg5uRiWbIwLZ3jx2rFp9RnIiP
rtewjz0bMJ7wuYcpqzAFlWecFpw60HiDGqQ6oNnXXHTNJ9jw9i9o7qcwhVO4JxBJx8TvZjC7PNwP
6+oKSR4d4jsa7EVpEQ8ge7ABiAuYB7T4GgCULJPIlEJkAoOvbw38Qdcr4QQgXDXV7dvSlXxJ4i3P
bzqCKTrdqjPC4py/Y4WOq8QNeNcJjYca1iBlWX6jAvT1xDezBX0ErBSXxpDg6QRzYQwYqdJC7JCb
jU7d5JNNVl+jvAaW13ynOnafWB0U4N5wsyFnpSCYFw4xZ09g8AvQ18sCJIFAz/QaQOI4p60cMAqv
UQo82yZnD3hScvA185K9qnyAiJaSvvxYFC176sA3WFKMIc1LW63NsREmdwltQByCKfWYfwVBEG6R
1LDuk8fIURzCaFhrTPExcAOZJ0YsA27TDBaMgMGSXUUJLmbQyG8WtPyDU3C72cGL6mylHUQcbJ/Q
dCCfYHYanf+by4RLsE5Tc1ZBJD1oKpfDGqjyUAN8uYO+CLBmDsAYNwSK/dueVd2QmhGZMNmET9sl
gNr8he1BA8sUw2aeuA5ez+BwAfBLuMY5uPDJbSAYY4KTeol5YQY/FH/SsR2mRIKpwvF3N7wf0/Xl
ltgFEeDgXAyxzzZE034UZpouW5fz7yFw1TLpwzavgfzm+GHEmQzjTobWg3NFfAciVwwa7kH2rQ0P
VgoUJmdKXZ70SrNnaE2CN9Nv9ZOP2XksrAAoJZYumP1iUwqx8MGBBC8R6hp2CttCwKhaKVoe+t4E
T103Yxksa8dxqfq2ZZmHiAXbXEDyzwHt6AzBGuVfcqgF9BkDA3F6WBv6FSMBAWZZ5SGdwTWn94hN
C7/3oq4fQoDSb3AkXsDzNnnzvRw82KCQKs1zotttOenQTd+FZu6bJJuEAkPH9d28KJDIUc5seQKm
/7ThstvZZKUx21VhaPNNRltQpCD38F3oKFZbXgOZ3avCr2fkHa6PFkUoOolQ4sFBwmv7LRIB8ztH
Qd7Z0SUSOJgQOv7FGMgnMg+5xTdMyporeCmxF5x6oj7hyc99ApGgvQaGZcFHHrjqTsrJyB0mBKPe
e6m2V4hezNOsVVdlEALFt4wCVkuGHsqItJjMWKeCm+hNY8ASQ7VeLrdhpM2Scex7mMesusCkpO47
cKzC1a8JjFLIo3WSD5euDEHSHAJrTxUhiKXmazvdttO0asSYDTEocU0R3tQ9VqeutjMBphMGFWOM
DLWkmiVm7mvpAZ+Um7CfaE7laRrq+blCCgQM7kVfg0m6eZf2eGJQhs5C300NSocMG14fp/jan4yj
7lOAPRKjvaHwJ4qaQqDK6hVObjCFBjBXcVweiljRD51fsTQcdILgz9FgS6N1Hb5MCh/qcupDfVwg
9fsiMPx9KPolp9lsowrPDTHyceQrwPvyjAwmQxSUMdbVtAKwXHS0R2PK+Qn32j9D4aW+K+C8fYLO
PiI7tqyNO0SRm+GXkIv5M6+dbpPNQtSb6NzSS6Rs+U/Imj9jzUT3T9D71Y/c2g0+CH0kQWNtl3WH
pLX6AtzlnQh66BDXOIjBTqHtG9NF/eSaPCAXDbPBhwVxCB9yCJ5OUBjpKbVtCA4VznIoHaEX8ySx
UPFcFi4CGD24ojuFiC1HJQl13VutY9QGemzh2QXpGs9BRmvLcl9EFbJ842YFm7g3JabDPuQNjlfh
HsBAFpCNBPF2Jf0E3HneckMyTAQpdE5uO/MH4jzv9qaD8yuDfCfeczNoiG9q2txN1EH/AUHGLBBF
U6Hch2XgYpNmLuIg7UaJM+OXFvK3bvaHBu0/OuT3XfStfutBm317s9df9P8HfTKYhH/WJz+VX6r2
S//6+w75l1/5tUMOCf85ZpCCEUZASYzOhoO/NshK/MwiHtNzgh/hUXwO/vitP6bk5yiGfA+ufhJ8
NMaBT/3WH+PVQvTNKhYErsQc/Mv/l/74F7ucX7GOMwQgJBZfzFSEyAbCmPhP4RZEO62QJmwvmrpa
72Dc5a6R5wNqGzhHhGX63PseLIfVYyo5wbEVgfzQHUDshpoYUxWJ82ACkST73SX87TH5fd9+RpR+
fFsMml4GMVJ4xgfew7C80eXcY7+9aDBZyU8gTW9hhn4gWDK6diWKqV5fgx5Ymd00suaup8SPuz9/
Dz/CUbjwHAgFJuEYrFOw397bi4phdmgChuVQBB2LDwUrDJZJ3KJbXDXmNH8Ff52Bu99/ZsE5o5JI
Bl8xQsP3BrMNwthoP5bigN7RwG9LsI8NXcIya6uQfPaod29bOPgnuveIQFG8mYF0QQTb/gUO/YtB
07s3EqHzl3gwIcXERfgRMtFgPvCVEmjzCpyXWS0WeheRtXjNbR7eqFZG6HjrAlxv5MQun0mg+8eW
bUWwcxYdRxqoucizuAZh9S8eix/hWtwSQEOKSUpCrkgo3hu+FGPE6SCb+QAAxef7qCzj6GJCE/dX
/k/vn78zbEQ5Hj6ARgoMvPMb+R2yHaqexSAEuUOIKE+5K0YShXuLFMIP2+j5dxSrKPpqC9E15LSQ
NuUWo7e/eP5+HHacPywcviAWVBxuH4q8nwvQUVW5Xfr5MGxyhTY6oPVOdMsKAdw4seKKeMiO//yR
/xEs+/VPAskDMIcKj6j/Rd2ZbUeOHFv2V/oHoIXBMb0CiJlkcE5mvWAxJ8Axjw4Hvv7ukFqrb5Zu
q1qP/aChSqUkAwE4zI6ds+3PY6rFzXklMJQ7yLHqvhZLRfVS+7ps46AV7oV/VXkS5M6g/wL0+q+f
lZPM4xtlTyFH5J+f9xXwMF5aYmGsieOlZXQmB05peMyKnSrFJJTJdPsrZP+/flq+XJtIKyokJ/Gf
AT9N629icczh0GM3P44hyjq21HL5QQnT/aCT6uO+LNVfTeo41n9/zvES0F3afEr+k9jz7/cW9ZBl
zVMxHbIVO1Kc1rdat+aOOqwFjOmDT5McxuucBc0+9CfbO/z7L9nmaP/tVwgQXL3bq8MW3FyeRwzx
91+B2i/lxGsVrl1JnCmdPiyVDWdHteY9bpbXjtYCx3CXOBKzi2aV+DnIsQkn2erqCxZ3EoSe0yR2
oZ0nwdDslOEgOvahrl7x8ljXAR7LYVzK77VfZHSZjjzmW0OJ7U11nKbUXy6SU2KUeXul/krpUOkw
zkabdkUSTFt/xMmEAqrMLqRwzaXxSd+yxYpumqU9/S+7J925WNul0Y5/Qppbz2TScWeUmTwCtEvJ
DBlB0k5N/ZF3Oj+hMP7qt9a6852tiPKSJ2oqiuClND2UwN7Nr5XmgzPee8wc9zrzPJ4ktoyzHBWp
ONPomz+sMvyYNFAVRBn7ruwIqjWLB2zGHs0Z34a6tP08HcN0hmXg1/QiwWIGxKxK8hMRcdgXRb3X
R7Y0VWLP7fKhN4njhGM0qVzkRu3zBtgbm2rkSzN1GcLXSIgq3nzldnWUuZ4LEHVppp6MemstRbnG
YXPLViqxWOFFEZ8O92vQI1xHVVDe3JVW2d1e1QVPVkFUv2GAgpaHG03sZlSp8BGyw0rnsBQBIRN+
D5Imsef3G7+Oaw8uppW++wpgq+nuTLHYJfmzqQiM+4qZUN9jtMia7bGtNQdg17qq/LKOC8dyFZZ1
nrRiJdhXK8sj/5jz74vfFTjR3In/buOy128V/CrvLHOBaU162Da5NIFiKaXntApPMGjCiRY4uFk4
cJw3BZ6av7+RtQUm44ARyxS/pgyN5cnyWqGeU8PiD9lC3VHb0/ZFzoyxzYwwgQbpxa3A7mCDIjSO
GZrVCwn71/its6Lj9x1tWi58MkXGTdKXcowN7qEyYYk5v17YLCa/WB82va6iMRuwRm6NgjAQEPIm
IunJIgAMQIjkrK1eia94qCjWU9sZiSiptj22Aa+NO4EdCqLwgFHiQbQzf/RilGaLScwchsuY1Xo8
N6biXmYxQrDeVcPYfe3nMrBOpnD6JXZ43rhQlAttAmXjrmnMGQsA2mCMBX4YE8tamceiPFXPVq2d
KglDw/Xv2CMwp/vFrSb7amVEdF+yMK3kkxSzmPbrUNa4Dw3r5wZKJYuhmIgfMLhx++rS7a6d5+Jh
W4TPHYcUNeGvmypUvHGsuVJ4VLKkR8T6NY1cJ3yqq8xQ3wlS4RYbNve5KramPRrZGnTEgAPaDmAq
6UdttxaR+qK5DAJBIfZ0Zewwrww3Hd+9nUW5Z46fcyY7CC3t4K9HXHb61ffy0I5Ixqp0P5juFjMF
CAgLay/wz0HNhIZ6rcZxSZJKQs8JrU0e8VVxkI1u2sm4qAm/zUXVzXu3CuE4dAFwkRZjDtZ3tmuH
3ClT2AK79dheOERTR7KCWJoSj47Z9N2+dOYeH3torn9ALd6w35a9kSVlufD+Qr/gnVVI144x1Ztg
elzwH97BJUaCOD3KkDa7po4hleSnl8xnQXMcDmlKvBFlZjf4ddUf2sAf3cTSpF6ajTB5hHnrngBm
c1SmnJq7ml5hbxnsJilD09iHbttccZZ5Z6UroviTa9W/mgqHYx+G5dUexXIHCmFkM1az5T9UYHrW
G+b+sEjY7JsCRZYG5j5c8zKW0zQeW6/LrngEcwf2CQGKeA7ycOctskLJriR6luGnIc7UcXH2fS7c
b+vS3B6kvtZ49OoVLSYVV72QI6+amz/blSdIj8ODWTjhQXebIyPbyIybsZHEdKlTfwd2wXmbHZt9
9a69PfESHY9Ac9El1NRj/4NGebrJ09A0gixqzK04hl5jnCvmhHGI9Zmk77KcxrJfv8kcdA4kbHkp
gia7by1WpgNurGmQhzmWTuNnESrneoDxtbwoBoBRChSHpCyO6ukQKBTnSW7L3rAKyr6RqoiM79hb
Kp4M1Zw4+HD/l/jgGTBMpviJ8XeLjNHzP0vH/mKSJ3oQ3dafcncLEnfLwpPuiflvRkfGdBzEZHxW
BEgia5yQVWqrzXcBMTwW0rECOX2QwghAMvTuIwkUznNRdrtApUSIkNG8+eJARY7yqqwe13CA4VMX
RfgxQAHNz1tbAS8aGTU0cRNmxd2ysIj3Xgdj+P22B+ZnR81F2jgD90F0ONhBxLL2KWuMTlhevYBv
vOt5cVXrqW6t0YsdQy0ykoGbRyn5sKdlLvojLwjrbnW6cxqaNsdmYBYP6LPTlYQ2GjCm/HhRhfvI
NSSGWRORnceKtzTYg5fQETX4h9k7k/wxvznuEqJCECcR5BIWAyxCZT06zdT+XDp73a2qz8vIdgZR
7UpJMiBmQlWcSuBYLzJnm8gCpOZeZv10sgXMDvyLIUXEVBVR1Y53YUkmaMc5Ffz0SuGciDlanNcj
Y7RBV+OV/R7Y8nAOGlDH2cNpq3ZFM57z7q2sHOOYTSHPBoFapJNwkzuGwPm7uZje0WXwu3MJ/Rzc
kSJBbE6S5+OPZSPNvPF0Xk3chFeFDErWiJAZiutB19rdcfraCTM9kAp04g0pnbJ5kKtlsICnqQja
1eZ3KsHxTlPxJLPJkRenM3ytYVXO1QoGVtCNzdmyc74Su0dLDhg/BZkfIDET4nNiBmblu1hdAoNN
mLcPvs0un6VdGjtqB7ANlBXjsm/wsZe7VVQ94SrK/jBPrZNuHHgrN8QW0HRa0gbM5jQaOxBVeaRU
eRVpaX0RlmvtjF6/2lX3VlXL6xSgOdaqDeFHMBaORjhKD0TltrOpe+fsmuk7vfuvQoW7wcp++AuI
LD+37+fZL48DB+NOBuu9VvmnS/KFpqeo0R2yN7kYbqS2juc12N68fr6CNagTszd5IIcOxVMwjyBz
H+cM/ghpVPcw6l5FJ5HRsF3gnleI0wEEG50RVV/m6tdcTiSJoav025TvaiMH5uMXeeQPdrMThr9f
c48FIDnRWNJzXiwQnvGWe8u+CHszzhXMGVEHv5Bm5WmoyPu6rnGe8CU2WL1jYoHcgCr/UpnNZ8gY
L5KhSco8X8bEw/b1rlu8AZ51z6n+yCTFTApCqn9XSmMZrnjPVePuN6f6ma/qi6xUsXcbwgO84u+3
Iu/Jd5c+ORa1RjWFBVwssSfPM6DNZIdhGLqIc0geN6m/o3i2bHKykYM5/1jxMxW7wC9SyGV0IbA9
EmfcgB4BJTp4VEDRso0ZaZ56PrYmS7b8MH2p586LDRkel9Z6UIbJTKCjPhVGVx8JPa5ErovyJ8la
8CQr82dEDCzuptg+ypGARoAX7R47tz66rnjSa9pdODwd7A7uCLBAma+ciW/FKtJdXmThPiiBf5k4
XZmKZ6F+c/upjbyxYt5peGkciqqIaw9aFIvSzVhP/mcfDpgiCgNBGUYWKX8dDa3/nQD/o9sYL+4K
hqAN5oIvv8eIXqTvuTKJRJQMIEgne4/+oo9OB3EILfyoOo5W2YzOYTOGjggVDkg2MBsnx3POzJ28
o4VT92S4LGSGFfE2ruZRZbz0bQgjxzXfJjsKUzNMWgy0Scl4/bSl3QMm3DRqR4L+/WZCDmLspOly
upVZSpOvR2fzr1k9vrCVA1/yRiihw6Adz1Sid8Wmip0mar4fPPcdsMD6QznLcDIG03n2eQs8k7Ix
zmWRW3uklHJvBBr0VN80L00BYCRjW/0HG7qG79JsW2Z4JuQ+hg7bF8Rr8zDWPhWGaL6tuhx6Xh1u
9lk33nvNm+WqzU3goq+92KwDdYFam93fvJexiVF8P7dZmWRzCxJtwVBO0if7WBmO3hQEEXcDMRN4
mm3ieVB+cgLex9JSxi6zhw97qZyHpra653Eyq8TN+4No+jGp27r44isTPwKhDBkttqgf0H+aKz6Y
/dQbzkPZN1lsz1MAmC834R2y3BZo3cz8AdyJGZmWNLm1rKeUeJGowvkaBsWQgGz6BcQy8Zpht+Ql
JYDj+9WVnjkscGMQAohkbyEAZI63ozcfqfqdLI+nrGSw5qwwuxB9pMXeMwYhr6S77sVS9/uxa9fz
NDcyngby8YEVDheGpd6DNkNxaYEUvWTLyOuo29RIjN1b6zOssewbgBqRTHMY1DHCmZ5jg/HbLt0G
/1QwcUpjovPY2oO1Zf4xMqAIF1T6W0XJRrBNygxIfNE33MShOFSKBkxpXf9R9RCC4or3SZqEveWn
yWBwERBtMbqfmYO6/b7pTRsA3pSejXJYuBGlI5+UuzC+84S0dwQA21dl1gxz8HQDMgE3SBmnc5/+
NxgXlwCmdh+NzskSHx/4keqRlF7etgteGUAVVzzc3WNpagHlJndDmgfu6h1dlNAJG9/7ZBbULvtV
eSA9SmrMosuIoQxe/7Eq0W+xVhnJWGo154CVunXj1Ol8xik1uMCKzYXLId00Q+P0liFI5xvGz+0B
NPhh6d/Bjcg+A0sNn+Gs57PGZkgS30FlsntcV0Jul1tk8S4djfJEWcclKMsaurEZ/prWQrCeKRyj
pmzliS6Qhm1drSXxKnczTgMoCYwAOisKPom57DtDBT9dGGJnW8v6a5ANP7rRHz/5WMGJkgqgVZDV
YWwN3vF2q3KTB6N5NHLbjbkRzSvGV/exNib/TqLYfwRV0fNm59VzpXjJT/Tl4n4pXZvf1DAOPiL6
0+DyOaNSI41GZYNla1+vFXkIbx55YQ41mNPcYL6b6Cqt3lkvrfetrYuvm5nqHe9lve+zTbiEZUOi
g3ZAOAmSSNR2Knsjzw9ncYZW9dEWo3VXp9gmVNHNz4YOlh+wnLpPWsirQNR6Akqgjo03Mb9T1cAV
tjrFLSheS1iAL5YttnMwYxGAsLa+mjpodssM+HSZMgkR1dasnLeK3Wja9UvYavMMjIS5P7NI0H2k
c2LIbeTIeqSjcudiW4AO2w7bARuCPJXsljur3ITaOJB2S4yNutMDzDcQCMpddpdsTWcnnFl50i0h
KXkCGeBl3O+LCp4lfiB0GsuOKoOwJDsLH7tqraPNaZE9BZaPafAk4qdiE2cm/Re96JQjzuy/dSnM
P7eXhXexQrU8uYYXnGvOkGjJik85Mah2ahXEAZ1rNA7pWh9079Kth0AXd826edd8o0rwyaRGmTdh
tZO2bb72rst8fMNcAZDBmA6hM6Y/oISN17Tzxdn3zW/TYGEYsT2d7526dnZhYa57IjnyqAqv1hCR
bllLZ7C5EKvaQSB+78buOM0ujg2rOcDHro6wD2Bi5VP4xbXKXVYsjwsH7oPWzsEU850y/JiUweNt
8LswujxO0/TH2m5M1HVjX5BtFzh5whsj7fJtFV01QtcJsmQzRQNeonDntzywjkVvpt9GrBBcl8J6
VaTVi1pCwrWsbonbwMyqA9NHuVCGrP74AJ0L0LIwUbyOFrAV+ndvnCZa0TFlDFVhwoiXwfOsuNy4
E5J2Qy5/lCMlN4niKQzPK/Z0VohVJpg/JlhlfmjNxVInovRjdSVXO5YJdBK/vmx5N5cnIk/Br2zK
FX6QWafxFhBwJdPjRWE5Jtsw0Ac2/oV1eSxYkOWXpREM9w33WIf4A7UYL6JzvpXWhttQy95UcTI7
9V2OYLVq+6w1ICI2PUnXfzcKfC/b8jFuyruITYi4nN3xDjLAQrSyZfY/KXwB0qqvI69Rph0VDNfV
vyumNIsdDIFJGtISB0W48/P1JyvSb7syL9z67w1bS8nX3A0tbg/DaNJ9Oraky1xYcot+TnsHj2AF
mtIeXpyaoTpjjc+yZsPVZnmPxF/WWGjxgj3lZIFC2DkdAVc8DMg8E0ySLQVXyiLsC3V69ZDX+Lm6
4FDookryUBQHsye01BuvkztzYpX3S1CTfuswY3jh9gVmzckvszQeLUkevvmxsjsUpSWf79ivt6dB
YsZWgGYH64of04QjM0HNPPR1exk5cHbmgAGnBxBPj0Ahb2YptqN1/TCCLMCv43X7DE5UtWf5yLic
w275Li0SVwVir7mTlu54KQfkv6rBOxcu4p+4Me0kQk9qckFtIsq+Tx3dWV/GInzJuswmypTZMLRg
f6MK34PRm57JwxYX5QD2YVGSQ4rTKz87GOFZBC7BwHOKi3WOK5yFxk7ljYaYU8jiC8p2u/6ySrMP
39a0SL+3jpyyhGJ1zB+WkV6DYKIl1GVAop3pnUOuOF6Qcd1bJDB/FAaGjr0v2nZ+hOjtT59s5Sia
xG22ygABIFArIjUQqD8YQ8EFyFwrN2LWZGsv6iF6tDuTirs7lUq/DePy3OTGoxXgqOp5aofCOoJ0
KBOLDR8Jbzl+dzd4zYHC4pYhYwSgpfug+AnITSzvlIjlHqPSioXcf/YNA9FOmMN9ZYx3ucpc2Dor
gLdsm5RJfLM3opTNHliCs7l+GsD+7rXGBI77ZjG/oN/yxNnhImIrzb3imLE48q4AvnbCn2fCnXKy
4hlz0u3z5fYfGZeSIF0ZMgv1Kn96JufS3jJmIjzb5mg41PTZfDJzAKccOFSbI9CdCSOo7I+i9r5M
9uqtF9wbuX0O2cH2Rqr1J4qzekh97Z/TzgHxRyre7vd4dudm19HQ0yeBSpDKXD4CsysjzWH47Dvz
vM+cqTt1enD5jqpsjzxTPLBBUj2Ds5uf2drn7kfX5jm3h+9rXcwnrzLyrynnPSNF8vN87yUuvLEz
0aXNkgCdWYfZteqmc18NK9puj6aPl6T0YPK19YPMCGkvbuHyIKj6OINU/spceTv4szUl+bY0iTVW
bVKp9ivnoz4b9EjHmjdWZKxZVvC0T9mdnSqIV4pwZTQzIruyJT6MB2lZ5zC3kBSqoW6SWq3yvIFE
2KvacU+py7cc5dmSxvXqe28N2vd7PzfFnkXS/W7IKXwtALZHgLdN3FuImKwK4wXINoS4wFyZKHmz
PhfhGHCD5lAseMMlttOIfe7P6Badz0TIqKumgSKTTc2ukKwozUB20CspGAupqr9CCJ5f+l5/9rpl
TxI5pKfZAbJaNmv2qhcJY2ounivAFcBfG/1cVHVhESOd3HjAYnEYde38WLSuzk7O0k2F9H6/kU6M
TYmyu+hQsaNANvsZfOqvEWbVpWva7tPg3YcbSWkSvPN3hQD6lNbGfek3F0OYVGDhVFIMtuGcPwsO
6b3JJCSpWBF+DGp6Jcx6JgSm1vY7MkdtayXaKt6hw2wLomnh7IrJXQ8V79IHO9v894nkQwSGuANw
mxN8bALYsAEyPJ9afugG7WOl7EG6CC1yUiV4mtraSRcAmRiXV/Dh5rHzBu9JGuF6sKct/LFgIPyC
AdS4GG6THtrKDaFjeA6KBKJp1/lkaw3KwgtMI++b4WX6yQc7EmepId8YK7h7zOx8H207xQGQA+RR
2yONOw/PYRqA0Mkn8Wuw+2AX5EQvALMKorbGcqI8ChIclPW7u6nuASJrEwVdpeM8bMUhV0omE95T
JgxT+YZhv4ysZlAfuXK2gwp1mzi1WOKgy+t7v8/VXWkNJYCv/sVWXn6YJw/Oml94O8/BQW9Q4P3R
OHVx5dtengOvd16XsSDxatiBelNMcURstrbhPwyBK3f9IBHAGENFXato0Osm1RWv9Y3Ow7Hb71h3
aZeHrgK8pVw5JZ6sbnuvaZQTAc8CkpIDnLJexQAv1oGJzFb7wIwNmJ6AmnqNTtMZ3TftGNWXxg7l
A6+oBl0+r7+vvW1DM2cvB6CrVmRJWHdWDfZU47/D+FqcZoVkyiwv27nrwjrXsgfTaar0WqEP77Dw
LZFrjcYpLL12jv1Ayq/K7kLnYrDEz4gWhid1slSi3Fe69566UoNbdvweFdK37yWfuz4tIOwvXmbM
h3JrsYFCcp8PzWplb7ymDBCxTQX+jcErWL/+nYnG+mwBXEhMA3AhksD0VuDkPJnebNy7jij2hTe7
dtTLOdg7hH5iXY/+LRj8bbUhbU0+mOMG1fOu64gZOICrDy4Q4L0TwJ23OjJf9sJucBq0NmIReHsq
K+qoYMOUK1LGpdhtrZeRix7j8favaMli5xdq2jP3lEcRLiyOdXOm1mZq7HiCfdIW9RcdFPK7yV0u
47VFIMuXTnBK+mWyQEs71WmVPdpt2O49ABZsCFBHJnQIjE3qUCJm7FG3tZdoCqKYrhpVVIUSckMV
AAYp1Afsh/nek8I8V1uNK9cODWKqlZuE7FA/ypAeDuIOPVzmI3BhQn3CBoUh0lfyjslBfu+K0E+q
VK1fxtxsDxpIxU1CDdoPX3kh137+Tl1lxaP0QMK7I0DSKpiuQbdZD7SX7q8iX6e4kWAUA0tOR0wX
3ITeHHyyFwDq/zq/Fwveb0iiXou1ttSHKiWqvYjgtQpMpNig/urUvrVfV10f5Or9YJDVJGRH0Aqx
zQNIbEVEd4QnzMhfhdvcxkzwf4agnT/mMaOfZCp8qexbbGbihcN4r3jNHY0b2qhQzerKqX9ZRaDZ
JUgTS1yoOo2FSdHh6qWlNbGaPeYPJy6DlvCQaAcQQ3h+3ypkki3prTqjzfT6owUO8nGdcdLgaJ1U
z4coxp3oEKh3Vu4y/Nggk6SxKpvmNKd194eeRja74ZL25M6fzHslh62gfK0XGCBIbXf1vGGJ0MvC
k2blH7WYx9M0jqRewjlLr6ywog8d5vXJRfg5md04vXflzIe0t2XadjRkcooYAHhRDXzRTDzcx+Ov
AuJ0dgzx74L0h5/DS7ZNlbgpWiKeVLtcZsfJL1OQ6R/VMoYIT33pnADOmGzj8bY66th1wVtJB7/w
/K5vbe5KOKGudbZSloMAiBTiJA2+lKg3CvNjwhGX7vAtZ59tWSOiwwa8NsI3n3KnTnfE9Mv2smIU
TmBgbM8hXMUpwhamF3gEucdjMY52VIeVzwE7MoZ3JICGyBnn/Ki5RT+8Ic2/l2LpdjC3SpAG6jP3
8++rb6FFr1lePPpuYUaj4/HqtjMw7YUzZ5D7DH1ehmCiSZNuf7DXxb5kZRm+NbA22xg/tvsVR3Dw
mE/wKC5d3omzajdYGJVBR5TX/jenbhBpWUF7BCy10s6T1blfOGFADOdivtiwVo5mxqh1qjKGFA5h
ML6e1vvi9yMYZDIe2MSrMX2xen96JXdkPJqlrg6DnZUkIcDokmInRXrCbzslG9eOjRZGA1oWaiWN
7lg4R1B2CnEVsgH/AP98yyF4ysi+1Mh4wI2GAL7XULF4IhaUWl9kkQaEL0D6XJsxG1Hi1/yWB1mH
7KjZx0gQ0Q2Xi9U1W5L6QdLYN+M8yuUhkCgn+Jid2o7A5VQOEEbDEVFvj+W7X9yqquw27aOv8Y9D
xffYe7Y6UqcbY2wGNl+bt3o29ZCaW4LOHpb62GTQeRBzcTVzicW5CVSSZkG1EyBH0Ljz7iUIQipc
g8jhRuKpDp5uu0OyBxQw4zL61qAQXF3nZQb1dCAEh4c6leZM0HKuX0d4ahiYhQC5rIE2kNsHmLx0
GXwT3sjhdsUgwIPO3tU1wsy3oVL4fb/v5C0JZqyTflNQLNh00Ljrypiil2ffZkXAAaBVwWScpSzn
KWXKCNoWECFohfBFkWSN2YuCSD1Yt7VKwcZLreOwGRNzbB3m7D1DkcwGgNcI72aIbgLrWWFk/2Y0
g3xi6ZW/JnSG/q0InHyXUIwjr62kHoK4tLE3BudUBIaUQfmQslUkhlkGNbxXXb4rNtxchc2wQOtx
ezbqUR+90NBT5FYZV1+tpCxkY9qHvli9k03jtOwrB1Z30ToEqKA9DVFVGNDRZmfK6NFn+TBC3YzM
XqYHdkTwuUqzurf86Uu5LO7XOmRLV7T6C22YkWdHSpWNcCHrCshS5puXFLOWBROnZuJJQDXJnM3+
2Ky12G22cx8YCGvc9k1cLq586Olo6ER5lyB6KL/fMUqZUdgo7+PRc569uh6Ths/y7qdetS8ZDeyx
DWA4aa31qTa3fL8tzo9aehPa75QzV2rHpGMJwX7m7nTy4IXtA+lRrwr9BnDdXbdNe8Ky331t0g10
9YsLUugNtmn5VDiM5EzLmZ9tETCrz9kpRDVY9ywSB86/wCeuDEYVBogAfYYcWzo7+gAUvkhVk8Yx
6CmBBwM6oRBHYLe4k6p8wLdSsQ/HSiSbnpbnxZL8HTfofXGam9ZY3jTRgvLLP/5Ona/IXdZYmqTR
QrNXjwIrdQttnHIT/RBuGRYcs+SPNtSIB9Wo5M22WOpw2DHN8n5aIu04M9JUYWDaWFAoTt3NEAVX
vmjPq8vzyBrnECuUuXIqR/Moev0Hz7bTfzNYYFDuiWF2X9nCYAw7Fsbk+s3gYRkfDMZDGuJ/07kX
8pCcdBtLTNLLP/wkVVj44jjOVASJr3vcGIqt90wWLJdQCEQ9DmVeFiWN4zPQxJ7KkxzYFIMw40ea
2lPNoc6I+cT+zZu3Iy+Dhaz2jYGvINTrfDIYLPdX4A+zfU0NP2eWNhd293U2PF5a/cRlwJtkokEH
t3zysNk3ZTxrsJmPnhmlzIbulsl1v7cU5Ggelg6PmWNwipLP9vlr/8FZur/jKKd5N2zsQ4mwLNoP
6TyYz7nHGxJ7WL6caBIaK+r8PvtuVdPySjd5PzFVYRA0s4FlNwyejUeOrP8B0qv50Uk7fB6XST5I
Fn8k7PgIXlvZlicBVjQB3JY/WKOWEE8pr4NOVj87LcBX9dKaCNO1lON1ZpknqTqWX4RKfC6zW35r
qWzf2P5Jiz7a/q31bBiPMBfbxLelsIvHVKXVVfgio+RbC5bD2MuDp4AATsGkv2RLA48tAOMO5pAp
IMPP5tjPxnPelo+bcVun5ZPjgkk3bCi32dS925b1McGEjaXQsKInFGG9CufKYhnOR7gJn1UxfBA8
SA++qoPXxVEiMXxVvq7L4r0z7LZ3NJ0CR4rfHdktPP8xE2vYVR6Vy9RZbptwco539hTgYbI9eZbS
aO9rTeMu2/AZhqbJ7AD7WaCn4SsK7Wc1z/WlL6vyruLJ/sru1aeAyu7OMsXHmGZs/hLUePG42VUi
SsCIi8Yb50k27WwbRZo539TrsLt4VWElIf7svasq+66wb8F0dveYiQFV5h/rPf+jSMr/A9jhXn4f
2rH9Nf05sfIbDOL/I/yDje/4/05/eM1//q/oM/+sP8ffgy381eff8Q6+/TfyIpy+LO3BayhMPN3/
JD+Yf3PI4pGa8CwiDZZNtOKfyRb/b7aDpT4IQ3H7/9z+p/+dbCH0csNEwEbDkOxDcvD/k2TL71EB
PN02LCQH8i8mZxLs/p8c/LhCx9WxXDDfaBWx6yzISgPq8H+7KP9DTuV3C/k/fwp72wLwEi7Px+9G
artuQ7WGeJ2r0ab+MUOoqYYgsqtMWN3NUCd9l13+/c/8Hz8Z0QSMnl7okLn9/Wdubb5tq4BtVwu7
3WEEGWKDNuQvogB/4j3dPhqth0Ug3g1YdOv+GSzlYXuU1F0t1ofAOwvL1l8ptxYS5C2JbTfXD5k2
sZgV4geDPCcxGO/+xSf9UzrpH7+DK2w86oRR3ED8KYnCxr5wxpzbHsbNEI9GOzI8MsB/xbTH7nsg
p+CJ9kE8b5ZkTN73/c6fTb1bwYJRRfb+8hcX5V8vPZkrS9gO73kvJH71+6VXWGhJR/oNeNMSy0UF
WMAISd//+y/49qf8n/wNn5rch+eYAFVun9uz/oQPMqTZECdmHCY7Sq9gaaszkMMAIKTxVzmrf7l/
eTw937F4HD3PE+7tA/+3nAs2bNsaSWYfRN30l1rzLpoc20KVY1ujycTqh5UNcA7/0w9I+EGgAN0S
Njynf0pApH3h0fKG2WGVwie4WjhP4C78PyQ+p9N/+KN8zOOW5XBJ+eoQW37/gJntq96arP4gOXRY
z8Pg+L84O69dx41tXb/QJsAcbiVSlGbqnp3s7hui3ctmzplPf77qBewzRXGLmDZgw4BDqYpVo0aN
8YfM5gLustremdXN5vg9FOx3YpdjGsZqcwSVk6JRPNa+1LVUOwL9sZWsZsc+95oow95gECG2A4OD
gAMF8Ho+yE8I/cKq8mPAyYemm9Kz2k3DB3jONF56w3pvgIOhohIDDNlWFIhwqwAXE+JpIk8Chjx+
VLX4aaHA4vbS4OWT9MuYimqHBrexiiweQyIzZfPZVkc+QP5wKUyb6IZCCMWqJEBMMTLe/60YRWhP
m5BhOGnXy4igJigmzap8hULsYVF7RK2VIP83o7CAiOfaQF+d1emiEGQZFnZL/tjg9zEn41+TYu25
cP8OB1fhQqgvcYq5gwnU/P31XIIObyF2JXPRUUVGNas4qmg6k3Qr33JlNp/sIEnPPIspcPGkPNVq
EQpRctO9f9S2vhynGbAnG0WGh3/9O1R69AZSH8wWjMGRB7l2Wgoj2NmQK5Ww3yfAAdQitobO1aCt
honB5kOKYboOmq9whdTugJmRp+bjZ4CqIN0wagY5c9ConYZxfeEF9mMKJ1AbDaKLpRJIBydsdn7V
5twJZrBySTvQrbqeu26EaWAo5AGz1n+RAlU66TUwkvcvMP1vAjW7VpZ/S129CdaaQcVXbhikgv7q
oxRPHx9Y7M6mvbl92E6QXSGJcc1hv76aStvaaZnUU+UHTSHDZ6jiLylR7WFqrWSHaXrNhPvvp/zN
MBWEV43Fu161mY+BVQSWbkPZkT0Vdu7Z1H/cSsUVk76KdDBwcvNQ7a92Jnl7aGwUxtiluuXIummu
SXiBGQaJXpWVz1MS/Z7eKB6oykl+1bew3tDifuwxDP67ZQdjRpdmD5muBaBojHjno4rlvDq9NlUM
C5Ynetc6/cFVvAN+qZUd3QZfDWsquzzegIFmHlRbjZbwkO4c0psLH09ZyyAhZv84lA1XS94Gdtjm
mVT4iZ6Dj28KatQHvLnSlyToRujWZTB78Fvmr+/cu4xLHYNry9ZpyOire6szzBFfNbzCRt4Uz3yP
DjpOaOzcjjfHkJRfRk2OIrtOPXQtVCg5bTaqFgZM0TwbeEiSANK/+X5/KsrGJ2MUy7J5qRDvhOTd
26RpVCUpm9Op8Jsg+xVW8YfJNDFi5X18dCBLueBTP0aa9BlaCrpcoGXwr/SjPjxRoAZ6Do+unBrg
xhVGY/d/2s3ZFfO3CEAWDy9TdbTrX2bUDujxUaZ6MyIK2YPhBLY4W26OtoN3f6ibs7saSnyKN8Go
D2L0zOqFjaRO/QXpq8ZdKg0zBzVBAF8J2Usq50mPsVG+P/LmR7bFMxGiPATW1SSBKoMX6cfCtxv4
E4VZ00I1I2NnKTdHcRSbJ5Bs8xZdXTOpVmlBIokN2/aKD4AvxpYx+Pb+qagCoqlD0lJwLbteRFkC
NihPUu43ik0boQf8VI6jsrNgW59KPE7h8vO0kJXVmTe1JrTg1bIruDtPga2nf0bBaOC3OZbPmAWY
D2NIcSttJHTR3z9Bk3RAJ9ibjC5+2ptdMqQxirAFXcQIrNw3HRKEi52gcd4ZRQTJVRAFR2w7vCo0
h5rWakuULepMuGvmvplIy9cawaWLM2f9GXcwgYqiSgZ7dLxQkYr8TrKyF6u1NS/PeQOYfb58J17O
F93OjQrIFkQuSBhQtaLCdL5avU4PEPszWi6oMEr64JvU+EEI1zX+u2PnoqxdPWhSjw+TjC43njz9
q4ZFiZdSlca3eZAfCyRZHwP02bGEkWJP67BBjewi9ruOVAScUuADpk9fSiwoH+6vzVawIj2U0ZPQ
kBLRV1sMaOQsGzaWgyoqj48F9u0vrAxwyTDWj02oRz/vj7ex2djMVCd4pxiknavxVHCxNbS93Kck
LvmGhl1hg7mzj08A8MkeXow6WFwxxdy8f6+BFtMJy9iKotK1Css9OxyfijbzJWDlx7xEOHEym2kn
cxD/l9VWezuKtbqvUb/IhrEcsGNE9d81WvzmMTLELyJtks8mx8oDo9a4YHBrANSV8t9q5ZUK7Vth
lI3PqauiMCCmqDLL6wMFOVKtgtZgktyxMO8MgLWhUoIkUuGwak337jDPRWKKCChCx02etGAtBwZb
IEoB+15GouV3QKd4JNJzP6RYTn2YG/RKcdGVd4o/t5kKMiPELMRjKa7xN9czHTVETEtTrvykTvFg
1QM3q/TyVcIK6ZG9Jb+g/rgTKEUJdPVxGZMKD8VHEmB1/fjswxKtpgBvwJJOU+jqMW1CupxO6ZYy
GEGXlZaxgeni8AmAvYRKJ9ZVF8msE+vUKLVxQVlwUvEZyP/iHYtywYiEtfaZcofWQ5KwdHSs5laC
kVBg0tOjOaqe5rgN609IXEVf7p9EbWsF+XaqRqKicYut9oqi1bRmw6CEJNAk0SdqYuPfiEmh3TVl
tfa3ygnhAdVIdfs69REEFgMm4HGcA7n08nBy/pgw0sDSA9oGDeTG/N60ygBOT9eln2OSWclBASEC
KxqHAeOAGKmONdMyd5/kVAJcU/U9ry589PBhmsahU06qnbTf8GrtL1oalj/qJEme8tRBGBMpWcAg
k6b2Lm81eO1g6L9roQ2SUCrH6Edq50Kj+H/r2R//e2TfnqTbXAm4O8m/Tg4nc0OtwgV6dlAl5Ljy
DcdALYK0jLa3qX1DPS7a2VcbH8LRkH8y0NPhKlnH4GJYtBxqeulLVGqCcHpS0EfD8rP4Ys8059XW
dnZi4W311laFbILKeJrFI3l159dyDGIIELGP8hRYU1jmD7NcTi6nPXxwVEgMQToW3pRXSINikpHg
qTEOO8Hjdt7iR4h6vijB2et0FBGDMoWlkYPdE8+MzBnqh75e7Av0ywXCohUqj3JgL/+5/2W3Jk+q
Q9GfUywbFJCvQwcGVFG4IG3sQ5BOT0lVyi8cD8nVOQfuNHbdSxwl9o+gs4T9YVvg/5Ys/r/5Ebwu
ee1ozH5deSxbcsY6UHO/16byFZhA8jrpRurFA7TmxDCqxxD1n5OUakIRGl9EyDfmzjbQb+IZRJH/
/xu01WUVdLNsQdnKIVb0P8HR2p8MfWl3bvzbG/F6kFWm7Ei01eWI5EvC9eRLplnxBbJt51kjIod9
GAG4pEmRPCZoS5/opVo7K701SfoU5u8yJUdsNUlBD8CxUxa7TIs+toMOk17Ntb0cc2MpFbog5u8P
aq2vhihMx75qyGSRpJXdTsnVj1B57J0TszUXFU4L1RAyNqp51zu3N6MycZSWD2aXC97nxfwqBVbv
7uzN29in0t3532HWSYw2OG0jYBU+oseIdupj9HlqZxCtgBWfO6QujnU/DR8LLHefEf1ceCpM6d+2
LqBHk2S+ADtIz+Hcp/Rxu2Qnxdn8cQb0Jc2wqH44q9MbYblZ9wo/rtCr7Kum1cXTghKLl+jRTrng
NpliGeh6WIaBmZvirFY7qJow7fUs9+clVmCQ4zKEp0LkVXHzA4GNvdfe/eGIUNcfFwFstKmbkuFk
ut1aqZmu2YTBxcR69eIEkrTzmTfHo10FrIBaNy3V6/HaLhzreMhzH5hw+BXgruJLLXroGJt0lNdh
S9zfVtvjiYXURdK4Fk0bA+Dt4cx4QYHOZwbA1UtnHbgocF5Qv5ixv3s8TTaQCEQf0UQ2bDU/+LH4
M8/0ybC/XI6m2aObYZQ/F2VpH60lL0/3h1NFILtO/WFA244qIxpGsd1YBTopLNUU1YvUp2QwIFeT
/oMi3DHsulMZFh8kGfLPAFJZidOnRKof4sB2rbx0GwUSdhliJIUgVQrrBUtiNyurExZzft4EbpTh
qHz/t96+wlSRrnPnKjKlcln88zfvbqUFgiPkfv1ULYrzlJsDqlvA9scfS4gqjg1fzE3wW9+5bzaH
Nbl0ZWrUlDNWK2SFIWZ4jpn6qKqNvmZJ4uEdAzZsk+fQLMwHNG5kKmVm692f70bcpIlJO9GkzsB5
XsWMISwXNMen1J+B47hSBZmtLaNuZ3orZURqGOAdmJjG84BRZBAKV8sqWfIylkGUwmcp7GNGj+5k
FVH7Yeoc6zxiRfvQgQH+2fd4rjtKL7/IiBZfwLSnbqUP9guEAWNn5mKTrzYloF0imCivqpa9Kn2g
WlcE+ZKkvlUa8gWlFNIcGYCbltnvbtsyexFOwHwQllEuvZ59nQ02pWpmDxIx9gs54S0fdvmlS50/
3v05CVo0iMlgbf1GDjBXa1m3Wzvx6xp9D6BmzalL7eT9S8cXJfaLwpSmmqt43MqzPueYdPv5wM6x
B8X5jCJm/BWm1d5bbGN/igCFPKWjGNT7VkOVWlHEXW0woayLv/bYFZ4x0s0v95dtYy9Q/wA0IHqa
tBZX27OXUGGLMY3zo3xYuGCiBryxpl7MPtF3rk51I9g7ZEEitnCH3tRHc6y8+x7mA40EZfziIPx0
REWt9I1qaFxkxNpzIzfyeUFXBnk9U38GxlZcNJqgjxpagq9RDFljpuz5H80K4dlKk/F3M4cD6l1N
7Ap0MthoeiAaRn+PZppBgyyC4UO6qIFrBJODNEWT7ZQctr6SpVm2wjNNQ4Z1dZZ62UxraK+xP9Gw
cc2hQuEK9e+da0t8hesTqwlpTRNGvA5iaP06UXJMi7Khiv2yXoZTaVSmYFn2/qQnpW+aUnCC+S3v
XF63W0NUftmD4GhICNataE2wI/Isin3KRsjsoXvq1SVVCssavtzfhBuvL947qkqTSWAU2B3XYQJI
fiRH6ED4fVNKPiYj+gmnFPUBZRANrQ01PkJdwrUN3WB3HB246ejoufd/xO2X1BQV6BcFK2D/piz+
+Zv7b+BVV1OFiX2sKHCKLrPOMyasAO6PomwOg4URHTUeHpSrrofBshHMh4NzQAYKjts/lBTsN+QA
8YFgouEcaOdsbrunClb1BfdOvH+d4keIA/jTMg6wANnEj9q81P7ODxMDr/YYgZoXN+gtSMnrHFqp
8oX+EBr+fSMFFynGcKGewvZs5CjAz0UxvRTq0Hl5MuRupi7WeUG68bA08YKmFdY+93/O1uZjz9lE
PiL6TePaMKdRr0sYemFrGt+DeZYF0Vt1I0QFdyzKbjMQvjopKE0HUjUGvP4iRsulrHVGCg29zCnK
tlC/e8rwcwie1yx0DfbxBLNtLPaKh1v7HoiRCjsLFVuL7Xc9NBo0MYI9NTY6CaTvaUIKDV6STsll
wC1iqRB9lJ4DI8iRj55VX8jofn73OvOcQUIavyv2/1pB2hr7vo+gsJCA16Wn0XA4ayXWB1BRjJ0D
thHEVC4aQIgqnSsunevJanGCd7qmJb6jqu0DovxIXmCWdeC3pV5rIBLTd+W78TTilgZignUYOBfu
4utBLbOo5iRl0FnF277BI9al4/IvsjwMt0kjkVkneb7JYrUCkdGlRsqAdOhlmRL7A4Kn0gxDoRtd
OVDI3JH/vpitNrt9TDpdBGHNv8h1SwspvyiVUn17/5e1TJ3OBrcSYMzVzR5pYYZ0DES1JZtfUluv
nxJ7gKMFbXanX7QR0lSuCEKnzcOB4HW9xnqqdJUJU9rXagyKDpA+kLKFAxftxITb/AHooegQ2QYo
VmsN7STzkha4TuRd2qzgBmOG8DzbvxNV/kC4ynZG29qutAfFqw34AU/G61l1jQpXCRiUz5sxOC0Y
qyFtjFoSnsU1nPMwc4c+03euh42wR7qn8rmQtDYMoe//9hJKMsepx8khvyzK+FRVZngyHeHDMGh7
3XhlK+7xAEBECiSu5qwhlTJ2NxGqYmwQSfkcdRDlmu5FtbWnwFARoLDOuLMhh0k1NEAPd7A+yUj3
TmX7YseQekKK7WPzogfTV6sazvf37i2Kl2Pr6KKepaqg9tdq05aVSqgmkPxmlACPKZjPI4a/CpQG
xF7MPDVO+HBVLwva7hemiDwkWt++JfUmSKBwr2rwf/wcAdQCr0VNdXWW6pZUKP1N+sSZ24sR33uc
8gb2QpV+HBEDPfP2qQ4diFvB1Z8eZt0qTmGBOHmU0lO8vzjiOK0uaiAMskDCgu286a8VhjXJkJxh
oNIdwnZbcmBEy/UxgCcGdQ1e2BI55h+lGg3nean+RZ4kEBT0QbguSJNEHnGVJ1llJA98GgcesK/B
BzmW4M/8fzFJHgu/vSB5oq5GCSA3ZoM0MwpNkmNE5fEbbDfFpfZtwHiDnjzbSIQkI+pubam/z0FW
vNrZfzwnkQoy6UQ4q3MIflXNhx7xWDtcGq8tMKnDlCjfyTw2TzuC7qI7zFa3V4ETEZCwHnFBBOqA
aXmsTfIp7yCf90gRfbm/nlsxmhcEsDFekyqVveuvNsXOgsuVuA0kxfYjZ0bfu8/eDXYXy8brm84N
gVNbQ8Xq1EFVtZTR3A2d+mE0eyhXklr+i/vGsaksiG4VwM7V3qiRplYzk4+j98rihoGcuFI+vRsG
LopgvFOB2QC3A2p4vWLI06VZQTvSJyDoAJUqlCpTlJHSaq+tuHGvMRKAX1oSnCpZbJM3J8oYGj1K
dPb6bNoL4lkpGhNpaV+0Mk3cJK3KnW23sRfgzGi8twTiDabE9Xi5MSEsLTOzCaKOC3XAOqUWfmPv
3nGMwsnn6kSzcA2X5CWMxRmpkI9ZAUJcuWF64cAN8i9GIQoB4KGmS5Z3PRf86mwUKli7wpzrRzN2
BrrBbb5Tutg4qIDkZIueHF1xosP1KNw/kF+jPvH7RMG+sstnpA2KyjMsxDXuT2gj7RDVcGCdognI
HrweSmpQDytlI/ZzgzJT5dh/9xqqj3aTfJSbqn8oW1vfibVb+4F7HSCUAMdp6yJ1E2nFnNvU56wu
l3BilRYvis1op1LyO2au7i3QwaQaJOMCaSh+xpttPgwyYrwdxJEEowpwDjW6CEfbitvx3KAf8KGX
cvjSsWqlzQl0Hqo6Cxn3+IDAO/o1TRQsj5Yk6/WBAIAgEJdg+geyTvWXFH0aI0CoFOK08U2hx4aG
p9XF+iFJGmRGlBkQwqGurEF/6I0KOanYrLvPoTz2ElZp44CuMnrXJOWWgoK9zsPrlwXg9ZTGDhww
GX2o4oFYVqMIqjaOjnxHPiBmECewipp87PzawPhHSK8hs18og4nBGyY5OGyW6neZZzWKhCW88lzB
f4cFMn7liG4gX5JT6y+sMv/Q1PMJawPFOrZTHy+Hkk7XRwxJkwzwp5r9qDpHFb9vhh8eLvzUzsE2
4QhB1/wzQ//pU4eNQYyWeNf8AbO2/WtZ6N1iFGJpJno7VfvTRLOD/7LAbTAzdE+TcY9A2chIuqMD
N/m7libap4b3igHaakzTYzGYIzT11Eon+OJm+drki3nuUVxN3HbplSfWrF8emioJv9apXV9marAf
czNqvH6OkAQpF/W5HhFdlY05PzuxFSMHhBCKc2gqhWKjZdbLHxoKbVT8AynKd+LPRnor6nIObSzM
cHhdX2839HswKjXY1VVd4OILVpnYLbowGNChFxM0w0EvefWPuf31/UeYyo6MAw+0a0Cv1yMXQ46l
Gn07PzaT7iSFmv1JKubpZOXz6KMzgQsqTgg7cWPrEoE1Qh5PoZHMZRXUs14dghinUb8YEbxhlYeL
lk+lXybTL1o38k7M2IiIVCJxuQINA+ppTfJp0BPHWr3lzYey0tFJBfe3iv+zwNPZmdhGQGQk2gdU
PwU0YzUxuQwNKUCWy2fNqEhFCaoISAJjPOKwO6Ucz235n/sfcCvfvxpT/KY3ocpWlwbxBl60pt3k
X4KM+0W2G8WtQYfAnq6tg0Lf3dPaBMdHBNkeG7VqvXABsokX4x5TZHOtNVAZoodo4+52/WvQi6Nq
hduij/m74yFPVLl9haIWIiPazqHZ2EU6hRKok1BlyHxWEyd24SvYYeYYLWl2Bs8un5CpLY4dHh2e
3FIH3lnpjbvnasDVzTra6E2oII19C1lVLGcm8B6hXnoxhspH005rDwnCinJCXR6rSRN8+kC6lElR
nNRq1PBLtHCWmKedFGnjjUWNlgSQSigO9eu0YsRLzEyVjM8OJ8Idmq6iDlr8ULNJ9hLHyr0O2QVf
blLprFb93uH6bZe2uipBJZOaCQ4iUX+1KoB8piKxVCKIjLu3NJVe6WAtmdZPndn/jYetp8/xyUyb
bwFWBqAfnki3juwOV+qq70jD/GmpwSUz8w8WkqJT1n9Re5Tc7n+7rU8H6w7+teCGABa+3pYDjKIQ
FZPYH9FGPTZJ4XgpBkXvT/BwM2MdoEpBeNHEr3hzFFOg9HIhoRfTzOiV9b1a+qmdKjtz2SD3CIou
Wx4QMN923QeTsWqQK/x/T40E/Hisndwz0y49448dXGg8Wk+OlFSfSjyKPbmJDE81G9nP23gn9Nwe
QOpooEl5b+AmB5HyerqjUMS3gpqCU6SWTynOm2cky1WfB1z5s64163z/I+6Nt4otMm6eDX5Bwcma
kxlNOhA9yDWEiF3PxrFSm/r5/ni3XDxAso4AmJniqQgu4nqCqpQl4JTQMUsa9YIXDm4Rkt6goN6V
WnJEJ7vx0nJG1MHW0R1qUxTwdLXiw8fxB5y4h4fYkZbQLdoe83Z5D//yG+R4ffLogVCjVi1Wn+tm
9SRPpkbt4hpZWQS4cUQXsjgjyYxWGG4ZWcqRRPkTL1KdOv0ogf/BoKfqmQHeI/MnE8vpIGgfK6v4
PDd70MiNT0U1FwyJeIFQ/Vz9NKuqZyUgHp2sLnoaF82aD40kv6YBLgdohO15Ot6EQLIXyhKKTAal
2ry0rz9U2NVJFCEd7ushIkQY1tpYUCTDs60X2nFKQlq2QevFqfIdP55u5x4S98zVZxCDg7ClzktX
goLF9eALOpv9ELWxDx06QkAwRBi2+KagsX6o+uofQx8+3t+XmwPSbSJ5grEMEul6wFha7HqsBoLZ
UAV+lhbdZxPzMCwvZNvTa8M89Ha3x8O9iaBgicG9EOlZZKraq1mOwAeKQGKWZbH0btjAsdAGvAnu
T+1m34hRuMcM3niUDNc8OiedLEcKmVod4pocGnJ6XJDU86J27r0RGPVOxBZxf/XteI4DkqY0KeqU
q3uhmFRLyaKapTSsl7qEMEkZwH4OzALw+9hbx0GtjI9hO+5VjTeX883Aq+Wsh7CZeosUGJFw+ZAv
+LUEQ7uHhNxYTqKz4Azh7ECvZ/WumEy9RTt+pk9aFr0vLal1wko99kx5np5TY5dVdns1ce0JjhKH
UbRD1zegFIbYeAZ15AeVqp7NPtM+VeGkPaCMhsSXHVeXbu4zH4ms4FEJUdcJYtzaEyeRvtzfSOrG
lwXZrpP8ABKnerSCpITgwRrJhhAVRI3wgHeSoyq1f/MwBLRPZD9Qpr049XRKQg3Xhj5xZ9yxjxbN
DjxNkiM5e+MBTdLdMZW9wJRRK50jb47tSxqXKKDL8ityqx+73PmgAXzCTwN9M+oJjxRETK/tunZn
r25smasZrT5mhU8lnpFhRJ43/yoMLXyJwf5c7q/b1o4RHU9SORrMLN11bKn7CiVsTBD9tkX9YzQw
6UhN+StoGCwddWOP1HT7emHDIE1hwvrhAQzg5nq8CRtJhOWsEHXc+j9WjFkU9jjaxxS2rpsHxidD
m1MPqEr0RADGvR5O6mlGNexx0N7PYxC/RQCmKM0R4m4Al5rdlZCkQ9+ptMSTtDFE9aVdjoE68iDO
TP1kZ8vek3Fjn4qaLXRtgZmx1igtHhFhjlJ1hCdt91qEifoFGcL8MwLTyRcl0utj0VPOO2RoRu98
6t/v3lXwY2ge4SRw1PTX/AXqemjlxXHkj1b5GKLrf0iDAHMQPEpOiUVppENhv8imPyerJ04Fr3gh
Yg1U/+K5+Z/awMturHFgz4d/zCilpZRB7paGn9SpzyH5its2/TNwagSJ6/qnZZSth6Fl52EwtHNr
bJwMwQPiZmIqzEc8St/k3X1fmgaOcpEPiasTprLWyVHguN8/Gpuj8IDgO9HU5Y1/PQpVUB56YYDA
KU8Jlx2tHqUBn9X7o2xc7mDwLV4PpsYf6xJCn6aplGIm6NONX45QOvG7TzPlkptMrVsK7Huoqexs
hc2pCX0cIFsUPG9qxnKcO4OlhX6rO7/qTlE8Az3lneLI7UuRRJpTTv+dqjEl3FWWVjaBnti0PCHJ
J9UHvTaVQ6ssshcWUX8qQkw8eWCnHqgj6auEJdQRJxTZAzIWfwYTMx7HYdKp5OnGh2HpdJf+jUIO
21jLY1Ih3TylPX+Vsl0VrM3VoZtK6QglbEVZ3dVJEmO9Icl8kh61SlNFHcYcon/uf/ftQcirSMhB
kawbHVVaBo1dM4hstp2vJbnhmU1Rue8fhSwZjDddQ/5chXfN6lKMcEc+9ALJt0CS89iLrOD+KLcP
J760aNWT+8NspFF0fVTyPnX0wMKizQnl5Fs9Lvolkymbmzg54f4CPIE6Aq6yI2DKpZpekcCwPAyo
2nMK7PY8CpHAMkV5Cl3j+rzz4zYiLo1FhGRI+Sha/MYavIkWudUDgpRQbqFoNjSYpIXjcxQYQ4Uj
HaXBYmIHuKndhp+UWrTQ9VovP8YprypauxhlxUNbLQe70AGZYzYleciJZNEpKeMsxT2U9/IhtTP9
687PFp9mFa0pDMssjoBBo5ByvaZqWOH1Cun4xBXY/wSEo2Fxime0jIfOg2zww9qcKxEgtn6YzQym
Um+ekqRq9z6uOKY3P0TkBojy0DG7ee8smJBiKyidZuThPoTx9FSHkn0WVm8nI9HQ/63GHMn74B+q
Rfk/gR6SHC3D9FoZpfJ6f1U2To2NoItBBYLSOSnL9aKETjs2rV1KJ9yMahdJJeUQBXAQ3jsK/Tr6
nSYVcljJ66JmWyqg0JFlP5mYOB2wumwuGJLuCT/cRn5GMWmjEfh5xt6IlcnIVSNGHJx4WatuU83z
OQ6G4aiq8XRWc2U8yoU67QSE/36u68/JsA7vSLq5ADWM1RK28aw1xkTDIeuRD4qRrdXy6tcyUuD2
ZD0d/QoUp3OonLLRUD9us08GDiIDvlsGytejvJA7VJb8CXzS/Aq8RiJ3kD+YiYO7zKCnP7AdtHXP
AZIYo26s5l+iSFN/2bQ7lCPWlaV+VCdt/tFn+Di7CHbO0mFIMSy5TM2ELKtDAy2D3ZHCnc3wNv+S
NHMWQMzCPvIQ51EQwlIGauW2SuJMbmyUYeAinyc5qLerTXJOzCx8HuYufmryPvg+jVLkmpNT/YxR
HM8OaQIf7aCCLHwd+kr/qowThsKdWvyVYFAeY8woGyNdImNgOzsxzxkp/ivl7L/ESNqYLqqrDBVQ
oZ3Y5SayvpI1VmAj8KU8LkMa/UrsmhNQpm38UxodBdMtaYr/QKa5/2YuiM1qdk+5oFwIKo3GHvCT
SC38Qe0wb65AAf7CRab/YMaFA17NMJvzDGDxNSeXNg65okpPSqPHgYdcrH6OMBU2DqokZz8iyR7/
wL6yfc10JK5r/H9ebdogwinpKe2xYDs0di/j9rBU1ImKMfhiDrWBDnlvfcko671CYA68nCpX6zaF
Mz+WdCGdcycldCtTBLAkt7HbSv6rstIOcyJMCbAcQLTZOOYwAMYTJNjwh1IsAwZ4itK/JEOUzn5j
VJJ+/J+sS9CYqVUaXTGuXwer0p1XKTWLl0EujK9oDxYYIVlj8HGqne5TCGENJ2Q7BV+q5BI+JNQG
wq92ZkqvY4zjxv0Tf9PGABEiWL00c9BI4VJexZXGsaYgTYJTiOPhMYiKHHtKRfWt1tyJ61sjIVVE
qkeDmDKqiHBvbiOSoFptMAM6NehKPFbCXRwd7xfkYOOdLHl7JFulIkeNmnB5PVKZhGE0TBEj8Yo5
1WHePC5VYBzbXvrz/urdYoWp/aE/hfAL8VKAA6+HSu3KtiU25QlrJ9SKtCX/gopy4xEPtDOXx8xV
2tJsBYvpRuEAiSzN98Lp77RsFdj4EfwASDAmZ3M137HCkCEdA+eUh+aCLYiZH4zJwRtQL76qc/8I
v7M5mIE9Ho2g/VkkNnWY3ikfG6n7O3R+JNL42HXB99jGNCTSzH/Qmw7PSONX5/urtfFdqHmB4OLR
TeVLX+21qbYWXBDYa53UDj72Qv/J2rz3gPAG735b8Flg3SJhgMqitk7A7TAAFaRlOKbh0uziD0h3
qsdhryomGZp8pk0HnWb8+/cdBWAh2iRkpSiSXm+GMIhHNE1FFd0K5T+HTsGZRU3GM/+u+S+WEh4I
pCoOLuTJ1V1mKZ3uRAVDOWkkH/o4xQ3NirHNULplZ1abexx4mtjfsBC4ra6n5RhpPyJ0gKlbM4JU
KMEveKSVrYcAtONlqjFcRi5cD/fcwa3tqrjUZA8717d4eqz3OGopBk0gas8kh9c/wkQAY1Ys3TmZ
Wjx9yMzhIyFNO5idjmqu1VI6ceTpYz3xmMqM3WqtWM6b0S1g5OK9Kkhm16Mbch7hBkaVv4P96hVF
Ux/0qLYfpAERzTQew69zmTSeip3nzocW87odGYC+QevJusnh7RC9iSaEn9gDCvZmhGhoxzh7wktb
J1Mh6eYD81qFanM9v7HG+ASjOudUSEGMWbwZwH2UnoBvWTs93M358GgCAiI0HW5g6SQ/dZaqzkmP
zfqFRlfJ7o33wFPm1qoBVTa4aNDEXfPiDRAIDokGoxQIBw2N1p40ZcqeZfySnwsKxTvxZmt3qkLH
GRMC0a9cPVkGZFmmiph7koqo/uDMqIKEVVd5ZTngeL4M+Kh22B2ifjxCJVX3Xnpb25OIyvuAfiyv
0NXhGCslAPvD8O2Uyb9aM0geNSuPTxCH8tfZ0Ruol41QjTe/3I/oewOvrj+0f8mragZGD1E+qXqY
/aEmlnToVWQkoqSM3FqLsr/SPNhBm248IQC4QAuDoM4rYX0gO3NaGsA1fGBafmgeNMjXa1l2lru6
Oc5dVH6G0Pbr/mTVrV1F45+LS7S/uFauT0lvGli/JK1zmozsrxn7a2+y+CEHjEmC/jhgWn+yEPx/
wHE+PODZkp+CziBEz3kLqkyaafNYfxhSU39sjc7EEBz3oJzdcQJPa55rfK6Ow4DrNs1m3JApAwKM
Q0AT5FzBf6r1v/CkCT/dn9TmzhWUaxBu+q2mXNvp5dx0LCQtqARPBESoLpo0p5deNgZ3CfA2V/sg
xX1MzY45T5vL/fF/3x6rAEcdmq9Bd5fO4m9q3pu0MGoWiwcWt0tXNt2zLMfZczzZ/XNj6flx0Yry
mR+SP9md5RzaDueqOqrHjxJPN7fAf9M1Uyu75P1kn0kpi8dBBsTWLfb4qEqLcO6d3ABtNiz7eNqx
K83nOFNCD7K//NWwh+nQ4ursOmjbeXLYRq6sApaYGPxoLqryiLJeecwVja43NoWYu3q9Rn9HR/iI
9rwedRgf6WqDzUzPa2tnaW6DGGJ/6FcJOgG4E3H43qyM3Ge1JDdsIKPLh+fKHhxPjiNtJ3RtHGHw
G/RPkLsGy7TWNIpyI8Z0riZ5RBLdC/MJHbtKSWh8tlSw5jRz1bzL8Zm27J1iw1beKiAVlGGJ0jDf
VxMsYyy6B4NbFQgk/j6RVg+PVKywRLTNCeO+Iq3mHxgoKpcqZPer2Lsnh2yyPAgy03yMx17/XsRN
/7mrkJU/or0jP9lyVBboBrc4VlqxEl+iBVudnZRo49Dww5GjIfYYdHVEoHjzZdI5tdGMZ82aINH8
NhotrOanCjhsXbqLqvcuav8tqnxGC2i2DXcWbuO25sUBYAOqB0zgdRwKlQxzkaYkIcuBBs9qoB+6
qs3OhhLsxHcR0daHEywRvghEGwG5v55o3NoYx/AsPSnxEJ5iG1mxUA7lnS34OzG+GUalksobFJ2r
deKMv3qct0tjn+JmHOOT0sY2Zt9jOyGuSkqWHduuN9NDa9FMPsxBoP6ZBokiHJP69suiz8qf84RZ
KGXeSXgu1Z1z4BHY/AVDVP0T2syIX3fv/JQaqhmHeojnD/g4J78CEF1YPk7T8xJAABZ0qqQ8FA51
FyozofoL29AYi+ggi7MzxoAxPSBKqbyuyhl74W5y4s/3j/xGp0rQDRBLYLFNOszi3nuzs0oHy87A
ypzT2JluLTk/pgQEntznXoFLWlWmj0OZvTgBFZdQ/5SP8l/psDxXc/4Q/j/OzqtJbuRM139FMdcL
HXizsdIFUIWuNmySTTfDGwSH7IFLAAlvfv150KtzloWuKCylC4WoZjOBRJrPvKaR7/t6PI4yDSy1
/DDQHZAYWeXOdFK06qijial4UJpjlmePI9fSe42vI+ax8zUvXM2UEFfsBIw5MrDtmhF2n4PMd0NS
L9CYPeXkQvZm0JrWg+Z13cFZAZPX5+3ShmSy2BP6WuPbyjJMParhSTm7Yed9E6JY7lFjLW5LCZzY
HRAPbtTc9pO6yY9GDBD8+uAXWrur5Cs0U/oMHINbPSARaZEjUSYKM9rIvpPV91rU3ihZ81GNXdry
qwliLz6UnobjkfKXCSdCT9s9ddiL8+7QcSJPAc21vUg1tIHjvO7ccIm9R4yf1/r5wl1WpvHRi+rO
d6Ln6y9+6XQAxr2mJURiaHCfL9axFwJ2Hl9aaqOB06mLwXzCEXF9lNdijpCjOIFQvYcVybG7WVBV
qqI70XP9dPH8Fa6hG5ZFA04f2O9Bz4vUlzk9dEkf5haX1eYEdrUPPFwjP7nRBO8udcwbW4vrG8yJ
6Pem5Xgqka54mJGWu0e1zQiFpHyKBZt4REf71/uc6+OzHch6IMNvde7bBTusVhpuWA96fk9nUA9h
Crb4LuvNjbdkyptYUaadTXjx03A1QNRE5wYu+fmnoR69oCOxuCFVErxZ3dr2jQrr6uuf5tK2Q6PE
sRAoAHyzzTvspZGNEY1uKDS3CiFx2JQoRy+slyr7ZFlp+5AuqXdflIP7oRG12Bl+vWa31waIfjA4
8KlRh9i8JGSB2hMKwzf52pYXNloNAz4yFO+95A4axl/XX/fipK7AMBf5OIuVfz6pFljDifKxGypG
0z70bQnb2FO6nbfaGeWlufzTFYAxPBCwYXJDNzFxQ41wgOtQHDj8G++CtMKLZCbJzDq3P41CoWSm
ptGyKrUeHfdecw6xi7rEvzEKaBeEWIguXwF4hZVj9NwPLMM0iTl77Q8lCm075++lVYg6ARwwqFLu
K0647pYdgqYcfFNS6m+Fu6SPi0dMpMxudjKwlPfVqYWaXlf60QOPtvOOlwJoRJToWNJWIozdrApg
DIkcasFMFnp5srJeI/jgPISFNp4yUrtjh71rMKnOvBMtXFr/a1AG4RfkKVH0+Tc0hQs+Q+U8RHz0
QGn9u3D05QSVJVjGRdlZlpeul58H2yyYXNdrm3Y3h/0SJ+8aBK8PtZ3/rjXNB7d3nxJn2YMsvlbp
WonwK2gKzt0LTvL8/eqmT/u8534Ro1L+XjTVVPsSMeFj3UIuT7hzH5YWgchyVj4ndufdjQjIHSYD
V9Te7X/UmpPsfOsLe5M+MGcOvVjUm7dXUeMpbq9Qig9j1JlOZWkOd/+LePjCVJ+Nop+/9zIkTRyv
J8A8oWeF8q8Zotll089q23d5PKdo1P0bkT5aSS7hNyUV6xUczsIzU/HWs82olpGgcZkDe82xr58H
F8CKYL9WIzLK1vCwnM1miRwjr0yzd7gxEgexqKxZ8gDbZeTWa9f92tle9rtp5FOFveesLn6qWkoe
WGk2WXdWNiyuj4eQjLH7KaO/+oGysO8p1eAegO056OGpY/eurW39D1MSHvhG40F07pe5piBDyXx1
PcNWNTB6/ttX8npt8Dle8URUET8Znmi/Xn/h18pCrGEgDKsKB3fkq/qtjUy0VoGYpKijD++t3ksI
TYr6MCVacmxjzf3cZN0cOlEnAyAc+T0SY+Y32n7DW82KxF2SK0qw9CAcrj/YhUMTluEKGwWfBAxw
XYM/nf8oWJpYd6Ghgb0sbrUOMOqhi0gjqPsERV7QszIULRws44urNsOn66NfODMhtlKsXBl56qtq
vjPplpKNawUF0eg3M36Td7VS9589kaAmMCCP4FDICdU2sneoDhd2MKX0Nc8kJqNcu3nvXNUoBPUw
xqmH9D+0bOqDdVntUJMvjPKCNnwpaoFE2NSDvUxkg724TqjN+C76niuN1rdMWeyEea9PCrh+YBpX
WtRLEeX8K6rCaYyqHZwwaj1xUJU8eUqyJgssc3JuJlIFjL+j/On6x7sw6NooABEDfAPP+c3Lsayk
zDUcKMxIb2t/cb35XeVpXyJbbx4quZTfG2eyd07eF2jjebC3djaBvqwqiZTaNydHWRqTBP4ANLUn
rDlEao67HWa3huMvDqWgx1YO8qPajGkcyNaqPqZRa3REvVFvhEVht3/glNpZMGBL475LWnemupnE
GBvH9ugekyGzZbDMrVMErWEVKhWASHuKJFwuX7TplAWeqDL9wW1m/K2Xts9iP8HEtj20/WR860FU
dQCTSpgRahNVP7wyH785lHN/T52qg2GMqmTlN2aG33a3tMttA4WmDrN2IXkp1dEVgZmjoOBrirJw
8gv1yaOxofpovHfunVtGeXGKrKr2ghR48cOQdgJ6gq0UEN4Va/GpCllyBXzgLGvVcSUOwBMlSNVi
svMDaaB4P+VOnx7nOf2SW0orj2oUTSJwoJH8PmNi/35y01r6NEkncY+E2IR5eXUYnaHVVn9rtTjY
3mIjjDoU0xuePnsYmqIxg3wuczCyvWqAF+yzcme9XYgDqILCfqRrxHIjDTxf5bhvpJTTEidErji+
o1jcPmGxjkhTrBnIZSIpWGsyemw8IDLTZHuPyGrIsLLpv7YujXfTkb+eX+kWOcBamgX8Z2zBDEnv
YrLeGnYovEicjLzub5qxrXfKGq8DPEZZi7K8PJWNLUS2Nby2Y4fbIeQnO2hV2Ry9AeCy6vTRQU+H
vaRgb7zN4SiFiYd8pdkhFnDi1BD0HlD0OGBLMpFDVns6pK9PScQFyY1pBMLYAHB6/l1ToTTKosx2
OBmyuZk62sdCKuPOyfH6rmEU0AY6CfhaQjDOR2la20Cqv7VDO9LzgxG10/vBiA0Qgwrj4Wz74ACW
CJZ02qPxrfH35sgCjsGQnJGwVbdlTRFLrxCztENw5kowixatM1PUGHY7w47W9oWp5PVAojChrJUt
5CXNrMWx8tEKrcVrbjleotvB0dV057658EarMA72BwAPqH9vFgglliIu08oKRaLE93ma6acBBFRY
1U61c1FfGGq1OINjDrKF8fTzz2b2CVIFZQKhOlUqBNKWOohxCz/ICjP06xfaxaFW+bLVbUx9ZeuQ
tEnaNqNnhqWVVqEyom8aj/p4o3Eo7izGC3cn9EoclLg+LexYNiULmoBNlyymGWJmDKMVy/mTkcTW
o7qk+Ret0VR0+MCwXX+/C40WppFdgAAB7dJXgr+qRjCNybCBSCnlinpEwGyS3KECs/FB5A0ih4P5
NFLxzjwj/ZAboB5x+0jDafE81LIs7W5BieJgC7MLYzcX4YLQB+2OPEb/Mvp0/XEvzNFLTZEkC/83
AK/nX57MMiI5WMxQKXA192zOhjAwAdGdmiJKTtcHu3DkeRRL6ZqvnwNuyPlg9Bc9F1kkM8Tc2rgn
6rRulFkZblwDY4tZKcZf5las+wY9VSoWlIy3G3UUcmQLAyCOFlCmjQafuHCLdOetLqzoF0oY6Pr1
dN3WJJxsyGopUkaxZ/PJ9sR8jMXSIePO7XF9Ai+cPFQ/oILTCwNov0VrY7IjSiNzKKLOjfY28toY
+n+6l65coFTohDtgRog58ZTdHgd14UwWepx6SENOuVM8N3pq81iiAIaeSO6nplId3VpOt3hkTc9F
1cxhOZnTbYMww1tEPq17z6aza6V1tSDZIkRQE8Pi6ZEmfu8kSxssmmK/s0Qy72RarycIzhPVX05L
RD1BZ5yvsM6oq86Wro7OCT0JIaPvrtvstQQvDkJFElYXGlJ0684H0eql6FHI1UNMpwfQfVX71Y7r
8uP1b/1anRDQA9qvyC6RybKMN8eXMhJBZpPtIPOgdHezaKown5Pieazy9C55SGA4av0QUMR3kDzp
yS7TKQkR+Rn/KPAWItR0vKfMRi7EBTkbci27p1YW+u3153y9qc8fczPlZhHnGfIEdAwWLaIu3CfB
0nWwFYDGIFWc7nkMvt5ujEffbq22I7C2VUo20qUGb+g4eEDldVD3BIISa0MfHIOxs5ouEE8Zy0Z2
AbIJ2MYtEQCXFg/oGf7QaazlAZl9c9CqSguUOpvCqJQ0FtBmvlVl1R7Q+ZkPQ24qgV3W5c4Zc2HJ
mQgm04l2iavwiThfcqZHcg6vxgnxnBpOY4RwuDHTRb3+KS+gD3lfiA90T6AlvZLqj8tFtBHdeJo0
MbkLlLBTHCW9X7s1ibUlkV2Z9TEQWEzdS8DbtyPl6J31dOlViVEh2MJLpWy1SUCqLCHjBcIQJrFj
4g6YVIGh9ubOq14cZcVHg8awX+cUqnS1ajX6CdNudA7RPM6nDI/64/UJXbfoeVBKOkG3Bu0e/oP4
7vlnU/tmgqukr8RBB+yiq00nbXGex8Sh3qJr8MrGvLjTiQF2Qp9LmwQN67UFtuY0W41thEO7SNQm
k7hI575rrejYRgIva63cG+rS/gfRROhNmZHS+OZ7IZhvKBK4aDj2U3kYMhqAmpZm2P52XOqWuZc3
XfxyNmrVtIApDG/3v4aMcatMoxPa+lzd6n0qfDEk7k7ocPGtON9X33i6DVvy56DNOIErE0Wl0nED
ekKSCkxantJi/GRMtXh3faG8wLFfrZS1b0mVbo3CN6doTjtPjRLXDueuKtH47r3AsdLpkKDnH8Sx
If0WsskJ8U/7NBIehF0/Iko+Nsnb1BzdU92jjK7AjSApwcJDWlBIzaFRgqEtNB8d7+FNj83IQ9KT
Wc4dLgpaZMsH1x7GQ7+sEMoxnm8dEpoAsJVa+R6ypifZRBjw4ipgtOPk25XrM4prVxNuP5l1o89G
dl9NCAz8h9SaLk6bBiHFAhalVJb2DlmqHlrK6H65PlmXvs1KwF+97lHRszaprFH3hpwXCnFKI/RQ
iDwKKVmAloEKQafX0HZgtJd2MSfiah5J34nC8PkullqdCCuljt56eu03XWF8tjpLe1sDSApqIgQc
VNHq84BE7WzjC2t9xdQCNiUDxIJ6syqmuPLM1kk5pQarfugnBKU10bY7l8vrHIADgrqpi9UpujRb
qdeiMFBdFjFrPY6twNDLEVF+ANDKAvDGUXAfbVSl2Xm1CyfU2aCbV+PumXIbHnc4iA5LPWHJU2pU
D5M1tTtb+eIkwoIgJCRmwyLr/PMpMDO6usVs0rPK6ab0pELfJdtDJb8UxjY7GCTOKiqKGtQ63Pkw
Ke2eBGAydyeQymMFUjeIvJ7ETcxRqMdGfLsYg3pyKSODmk+nOx34JywzKU7FhHYyqV530NTOvFUz
A3WdYhCHTkl/wNjW3wBd0OAbWNVJ6zR51+XDH4uAz+VpwJeGqOjfTqhFPChdZAedBhwuzqISctGS
3FzfexdIuOQEwAdtdLlWIsz6XX/qZXRD6aVdUTihESezHmqGVGQQK4b7p5B08/y0Um1aQ3mM4EU6
zm9lsZiNH1l1e++OpmwPNWr7J3uugFohblT/nnfqtFfLu7S46LbQ7107mta2GJTUSSxNSREzb3o0
ilSlDMZq1O86xdqDJ15oOjEhHEcUn0gFKB2eT0hViD53EtsOFdty3nhOIsM2qvIHE8JZOHmR/KpU
4q/MnTofJlxyl7pEh33ZOH4t1Oa+L+3vAmbDThR1cQZ+eqpN5JEoTRpbmnDIB/L6UHv6Bzon2amt
wMFcXxEXskVorGtTHFgIBbFtnYpCPXM7MJSZ2P5oJaHEbHbxnK+at7xNFKCDqkZOYMLXS7J3Rj+d
Bj15M65A7T5P381SubW18nNldcFsqI+towTjgtX7zmNeOgaInyHCc6Vzjq8//2nhUuVwllZQb3UV
JaLl2Y/zvWfFw7FLO+rwuOWEhd7KU4wvgy+XajxhuVUfiOvEcZ6M8aigbn7Mizk7KUKYj16fLQ/2
aAM85wI+ZvaiffkPaBAaEHQLx3CJtzDCwuMRQI/pw1baw/5dgMKt/GFiy7WmsmognL/RvNRz7OSm
Ha5ybN9n2VY+MjzDIVPN8pZuQxcoxqDfKHqxvEu8Eliil5K9F4WFzTxB6fUJvrgRQObRNUJ5BS+c
zQGIMeg0Z5lnh8kKcGmbArEjPTZvrMgs/Ews6J26SgqLEyk7VdjPzVAOEL0FWNNIIGvYqH3YQBvd
uWjWi2R7Lq/wSKDdEEa4BM5nyVMAEAmu97BNogeCpvKDncf1h25Ay1Wq6rOdOvJUQLENjQUxw+uT
cmnRoQVOaxI5r7UxfT64Pg55ZmeRHZLrzActhcBAmOTtrO0LARGVfeDJTDsCDFuMcq9FY0v1liZh
hW2pFfXjQzmLTyYkiWPWeb8OmgIfb8DMwsOHBONlXf60k1aeRJ82jh32SeQco8lID7WOkPD1qbvQ
iWIYxGtMiqkvyJTzuSvaxNCUkYZMmee9jzSRCKgZf1n02jvM/O+v44wyR9NYd0ZcIbvrvnEV1BT6
6fP1B3k9u5B8Vg83Wp3IHG4NVBq91exYjHo4zeIPsi09sBTIxzGu5iDGym5nvb4+uRkOTQC+51q3
3hpCIqS8KpaXemguitL7wLB6fxBFcq/blfnLnYzzsTaXOQlUQw82p5IVqdNDKfK/IlntlRMvzh++
KA5xLAGmt4afPy0XUUW51dggMecZfqjbe+rRmGV1dJqOpMqZ91L7SxPIlc9uo1ICTXgzHl6h8woQ
1sLJkZ1fIWv3lsCvPLaWNh2vL41LQ4EeUlkUqz7nNkss1QIFB/SygFaU6rFPwcaonYsxlBPlO0Nd
mkUKFSAPaLAB8NscYyjCQt5G7p98xzTfGpWUd01Uy2MMFvA+kmW9swzXk+n82MRcgKwexggoP/AH
m6+2LHOepBWvtqjUtEbqUscUO0pywq44RmpdHBTNUw+T8PZ2wOtDk6F1xoQFu8JHNh8QgHmqt7HQ
Qhy4m5sKCzJ4Aqq2M6GXR+FoQSSMHHLbEF1woq81N9WwGdXMoOspkaA1sOe+dGmF0MQjeYMcT+92
/aw/LX7ZNxIwAZ9tFUWHYjUvGAvKOajNutl5oUsrBAsFEjhSHXpPm2krTBS/qqbWQjVrhZ/Fk31o
kl4/xNQG/G5Ipp286kL8AR6YKxWWOeNR5Dp/t9rLaPuXkRqmY+oGRaPkD4qLuJCpxpafI0x/LFhF
iW8gDQ2aIdJPaq0utyAx6qApnT3s+uup5nEIxcG+rkH/FstbqpU28LDYpLVuFzhqnYYjF1gIVuLj
9W3/eqbPR9rsjaglWYZ+oIakbPZxrtwelGSOzVWiFkeIVt+uD/d6pYL8YeOvCi0ojm97dC0qBkVR
8mKrvsaNV0fjUWhlvcPyvDB9msXNQ8GQhIZw6fxrum0J4KXyFjTp2vI2tUQcluBQb8k893qkF14I
sCk6TkRlmFZsc8gW6GinV9YSLhYizcga9wGYnOzm+rRd+EqMQqPMpfvLitjk/W6kWr1j60totUlN
UV68ifLoURtam8Ux72GmXr8TVTfQAFAnYMYDuDufPtlHTJkx6WGvG3WIHIlA+qZVPl1/p5dg4/xY
phwJOZ2Ikk9E3/F8GK+si5i0UQ37vo2MYFSn6OtS6pZxqEc0ivxBaaP8MIpoIZ7FKPs+Ayssw7ip
kv6OvzLGx8GKc/PtJBr5RMsk/lK0So4eEGfFAbBo/D7L5nK8jcpFfsbbwVZw3vPS+b3qNX+BCpWf
cIHKND+S/fJFukYpMXU2rTdWrYjuEA/qovhGNgrxNnFH8qdCy2oNFJPCcsobsMuTU31Sxaj1WMOt
Rbxp7bEcrk/ThY9B7ksVFSyIBdN+s0FV/K1Lwx7UcGqL7qaZUpXkNEn+uD7KhYyHa2qtQ66dxvWE
P/8YCfE8bDoE26NJodebjsljWS4N0oSIOGQPlpyVzK/bwmsRcqe+60PTcOYgy3TrJq4i8ym1Vfmx
W/LopMTAqnY2wHrgn68Vasm0aHE4ppzGZJw/no2SqjEZYg69cc5wHcZLOWlak5JemvkJsKoHIujm
l6eeMenuUwGD5goA4nxQjBRpWno0dhtLHU46mmUHwy2HnVd7/YF5HdghOlCjleuwyauI8ExlzNjb
XZ+NyL0uSNSbk72DLH19gjAKoQjtjRcpy80Fl+MDrs8UsEIr1co7A5/oHngiXL9pzsu/miRxdibv
Av1qNR9fRQE5Flcmx/ns1aIxhnrW6aebPTlxXFr5l4oudHMnFH2p/VYR9UM7qXF5r+QN5NvEGPHV
iNW5UvzMUFz72C1m903KZHjApyqJbsxorj95lHKToJEKFC0Jd823rdpTfE9v6M92ETzIw1Br2V5x
7NJn4i1WSye62KBizl9Hs2rHrdVuCeOqS+9tIFpBahfuv7EYfh5lM2l5DencaLA0qZe6PxT1XIWe
Afvs+m5/fT/yafg4ELwQyeaKPH+X0c1HBZ0sllxe1n7VpIZv5uUSxBw2O6nvpWlbIfuUdWj6AuE/
H0qBe2fGS8q6a7zxjVkruORq3l7h7uIoK8AMaCG6Ntu6eAwM1Elndw5JO6jNWcV4UIxoL5hfJ39z
CK18NZjGK45B3TZrGrUpoAiaM9mfkXxerKG7AdYmbiqkboLCQ1bt+me6uIVWPxYKkShvv4LjjIst
mp7WXViAkb4XnT5UgZYuX2IjQg2bxehPUpbBpFjl7xG76i2O0vLGAVrnt72tn6JsjJ+KbpH4DoFb
VgYVcbO0AgIzoiViNrVKdzz7YXZq8omdXP7ymbPuFo5P4ghyoG2Z0m6l06u1OYWNqY1hBhvhvteF
8TGyJh23z97eCS4vYBzWzg+hC4IqxPHbvgVYANEm63zNtfTeFVka36lT9aU3yjacdPWTPRlZiBQH
RBVU/U4E+AUKtXJPsezSc1BCX0PctbGLkOj5oq/nKLPVqRvBN5byd1A+AgIS3bF3lYybvxSFEgg9
5bEoj0Y9zu9LzWkczKecb6U5FntCDa83O5kUJz8sY+TpKbKeP8wkUmsAqbbqeNNzMxqnf7C0Wj8U
s9B/+fQCXUIBYSUSA3Pe1iedLMFoRzDUMIzxV5x9+kML2mMnur80vbwGakM0b6gXb3Hd2BV59mCL
EU0n/SN6NVEgBrqZ84I2yiQels66m5zRDBR9uLW67E+S+z3c1IWEkTCcFIbiMmEZMMDzWdVnyxnE
nIzhmKMUZGmViVWdHr8VplH7VNIqSu6eEU5lXwTdOLd3UYbBQpXGXVCkg7lzUrw+/3gaDB6IpMkS
XqVVuaTQMCjWEBapbTxJ5FcPY1/FO6SkCysJdXfOVwpR5OZbEwmtdkHTt4yCqEuNOn7cfugWgPu+
qhjtzhu9yHqfH7a8kuuwjOhErRfu+QQvs+gJ67WOfuOES48tkwB8i4tzx+gu02GqTGXxLYW756Ye
BF7bmsDDPLAGBd56G41md/DgTt3TwIq+WW2TFvj8ik7cSjsyipPjdZTQsq42wK6m7dFqHcT2jVqm
3wACDt5NnFoMkGDFsPitIbXcT7BlzvwKrHvpU+svNR+IqawDs62ik9HR1kaVR9cfYb0vD6nTOk+q
OeFkrNZd2R4iZ1ZjH83fpAzQbO+Pmo6OXqBFljf5WaUOid8MevswZ1IEGfIqRaDjlp4cypIHOthK
XmB1V2HGdpqLmUYbRj360cVCpwIPDD0tiDIsPfw2aczpIFyrHx4Mr2jpRhgJOn4JWLMxWPWMr19S
r0DCxHjAUTlxqbFB6d9mi6osFRO9LygpoK2OOpfhH0k0oG9DbvkIkRdbgS5x34vIEl9dJY9vzWp0
3pj0Wn0ko+lApUhqSwAe903h6LOf5ar3ueFMPAFCzR7oR2a/GJOsT+wBhluh/atyzaZf30ipQPnu
63A0SydIlsUhhhyXnSDr5Qj4eQUzzCpwQOuWV11lcc9X8DgiGcACq0NtVHUcILNOhBBVktRHLbFE
M0lzBM56Y9olB/LYag5yRB+DEkqqrxdFj6+fDkQ2mEeg8n6cmJNAr8XASqur8aQ7SZpm0qcyIWPf
giNd+ShfSUh5Q4V9VGkXt9mgcvJhNGb/arrIu4ENYP64bC9I8AigYslAfB9WiZ08OnOdPhgi8d7r
nd3cagqFd6vDlQ/jiqZ6go06P2VOtVb/Z9AlmZlJPVjayni/eOaeivr2LFwfjbuBMgmB+trFPZ/2
cs4s1ZLYek+4SkPoNZIwr+I9r4ltTZlR6F0wCgj5NT9cn+KnYqhTqzjI0GEIk7kRj6i5t29gfw1B
n5bWGxmV9hv0X/NjgqDt3oZbc93NuoJuALqFauVqa7tZvlGho36HNUoorOJzYVesDUMdS7/J1f7D
hKvUY9RC/zXb6A+Z26gi59O4cwVvbwKLK55GOYn+C3T7VQWfepQ+OsYQDotRBWljt3d1kyg3SGjs
adRdHGrtWHEPAJHdBt3okCpp5yJ2tuTuc5vPxu1cpV/sQu4h+l8hRteXQkiM+xyC40rLP/+kaHRX
hXSKIawjHFvVxPaOTp4bH+y5iY91jkTLhFbeIRpF8zFXy+VoGr+MiucZyC8JGleSKfzWza1nx6qp
aYPXh4sLhsBIiy5Y6m7vALwwp2sW65qUYXnlLUoK0o8H+TPqkWQvcxCBbRSQvfX3BYWInXv80lCw
iyzmFaYMN/r5pCatardOZfcgKYR60FD6u6uqub6byEyuX0TbHblOHfxS9gVVFNK0TdC9WMY0JjGN
98RRS2A89Ft618pPjYHhrLEY7RMmpl0IeGXPZ/GVz9g6NNJLlJxhnbzekdAojWaUTR/G6dzjMWZo
PkZiSAp4ceNryVJWPtd+/QHnecoZ6nJj96DTeq2R93PiyVOkU35hu1mhYRQ5lnjm8rGOymwnH7v0
LWBDUE6kRAd9brPAB9oYUYJ6daiOQBNspOFvmlgOR1Cv1s5n3x7CQCdWtDBBAUcEnOnN8UiWMfe4
h9eh10nc3c0Fuc4xmk7XP/mrIJFhLGp0Ku1KosVXlJ86j/NoSCsZak1dW4d8buc/DZVV4Mez495N
+PFA7+g861FMbYsGmGmDg80Ma/R8PIZl5edGa6WhLG39IBKKU4iTm84xBSmLsYyG6epNVKmEfZk2
G88yLevKby2r5fbGweGOZpHyZoxM9RlisAIvRyTxV4OeDXe8qHtK9SoWuv7sjS14oqxJ20DYpftj
KHL12TL77pM0jTg+ZEM7lMce6wuEBQfLfXSxNkaXzEqmP1IlscjnpZl9hr6Jj51uD0MSepG1CheU
Wv/eGjRsW2MjXyV7EMVXk2L5WOQR8CXyMMp8RhFgYbx8GnUjDTOz1h1fQTwpDjwldTuIDrJ9Z0Yw
YH4x0OLzQJVfY4QXLuO2BCjcTlhNa8nQKhKO1RlH6DYzy51RtrXhdRQKw1yGBFushs1aQ0RlhsVW
yBD8anMoPD0iZsbLb2zoZktHiQ6gHPfu/xfC/8+3MCgV0r615mSSeLGnzg+2thJQ4VBRWfkU5uBL
tDvnQ2mminkwhsV7a9UCt+q8GTOAwyxSM3DtRv1uOYl2dJcZDkZqz9FXpIGW8Tjb6fxY93ll3ZhV
1yahqSNCGzWRndPDIrE5TsjZz7e216RPM6RUjI8TGMvHtO4i3S+xXThGXhIXvkFxYQqUzJhwJiJz
1Q90dF3o60UXw8iN7a4PnTFOc4QlNBWReKPGlBS7sWk51mMvi0OpFOWnURqR7be1Q2FpZt+aKyt9
VvHxYjCz/6iw+S0U7REWDjiOtW7nm74Ex2fT64EZWd28XnpQNH3Op7esO7VQZJtTruGjZkpGj7Xo
++Vdusi8CAxM731dbYySh3AH911d5NSOyxYXnEWgW3WrLkP1bPRLCiCO2prfF+zYwEzVrA6yGgts
NtoiyBGXtjtmEu+QI4JR3RfAb95jzyWc+qTC3ngYy7kq3l0/uF6VDziuHCAFK8JpbSxsZTToWBhd
3jdp2OG8DB1nMPvlYBpK/S6aPQU8pZtgLSVdD5q+gCfWHIZJeiipMikAg+zs8+gl4r+juv/zffrP
+Ll699/T2/7zv/jz90rOwCaTbvPHf75JvzdVW/3V/df6a///r53/0j/fyufyQ9c8P3dvvsnt3zz7
Rf79f41/+NZ9O/vDsQSOOL/vn5v56ZkkpHsZhCdd/+b/9od/e375Vz7O8vkfv32vejSb+NfitCp/
+9ePbn/84zf03H/6QOu//68fPn4r+L1PZdo9//jbh+5b99y++r3nb233j98U2/47tS20T1ZzmVW+
n8RifF5/RI/j76Au+Jyora79ZkKTEtXZ5B+/OdrfKa8jbWHgk7Aucuig6/+vuX/nMLfAUaw5M+Ge
89v/e/uz7/Q/3+1vVIreYRzTtf/47SW2+Z/dso5IOka/1sClhCbxi3zOT9mI0DIS5jG3nl0t6nrv
qAMZVkSg4oG5fLasXubfTKVBVbSsuSLNQ6dPXC2BUkXqn3HZmKXCBQFH785LrLk/5J6Cq9AIC719
Q5IhlRl3DoDdf1p5l03VgbkS8AVieNHaszNVc/8kaIaKb8i2wFM0CqO2H2MbUQiDLDel0xOY0mqK
twmg8LE8xFwLCK9Vo1UUDxrZI48cF4U23+uFUWZ/IfNf8Ts/fdJ/TdrPk3R+TXA1cAettTFkMvl8
6EGcnyjOKnRIsuo+R2NVZvUJBxVhnoQ5tA0opzbuUo6OFPbrX0KNUmw3rg+/2fKMT6dlNZMFX7WC
drfg6iUz3JZwIP2RabmRp0FXkYgkPhAYKHhhQ0DcdKBcuthMsKBVFlm+G01jbvWAepI9GnednZRt
7ldVbTTao2e5NT+7/pBrbvzTOnJU2qigcDmUYDSvy/J8jqYkVfSkMZQfttIMKnibxYmp7AjX7AzV
L5vOtr/mlhp1t9fH3XybdVzCBPCGVCvIabfjyn6unArg/Y94Zs3Z/qBK0f6eIBSDIjZ1lD59W0ZJ
13X0eisI0ju3zZoxn782BRoCVq5zrnX20Plrx9aQKuqUGD8URzi1EVgjhfRvbCSlu63QgRSPKVKo
2hv0Oub+Q96qKlaAsP85mX/5SdzV6xHoMeX6taB7/iSJQ3yezWrzw7ThxtLI0MBi5zTPxr4FtOZG
pv216ZkC+qc2LZCvlToPjXckCFbluPNVzvMFMKLUN5AZArlKeMUVvFkNnc1lSXc4+h55S2kBX6tl
Ec1HJSpa/Mdnt4HMf7i+EDZI2XXMVW3jZaNCQKCVcD4BMewQy5Od8mcCLLdQTlOXrBuimKqkrYJ+
zMzFDFD9nbGRnqjuMRFWqib9h0La2RyUCk5UH7wiKZryUFtVoz8VQ1q2f15/zPNcEwAtTQdqMBAu
Hc5wtBHOn5JUxm3Uepn+nJquYRGofa7yfdRpNCwFGXBjUD7I/0vZmTXHjStR+hcxgvvyWqxSabcs
Wbq2XxCW7eZOgiAALr9+Plq+MbfVE+2Yl1a0XCqSIJBInDx5jt+M+6LR87D/qGRh/vB+/jFYHqpr
O8uJtBdVLELb328jHf1Jr1M8vPZt5BDDgY4rpFvt6uo1uglERNyfCqOab10d9URUJTvlRZepg4ZJ
gyI60XaP/GvJX/XV1tqbcGnk8Cfm4DuMeB8vBgniOiUT3vA/+r+XYO5l1m/B6yT8XXmo1rT/m4dx
0xX1y3lcYdxgx9FZ/g10oBvWY9psq/M0Symupky1dZHDwHPXm64ce43GN5wKCrwmcp32Mab4uoGX
B9lCSPSdeoXj4G6IfLZ5U4l5/JN4wbsSFJFq72uMOdzuJWfS1HcRg5nZj3D+5VdcO6Mac3UO70xF
QWmKtkMaYx1Cu1jfomdr4AkezK9wguUCiORhmXUQjxdmDv68hn5Jr/9vOPPJNjIW0i5uuq/dd9Oi
WZoJwYtBfpWKVTSegglE4c73ymC9CSaDDhUGvrbdXrpyWdfkYEo1j2VOwJ/jxwJs2UExI6y3F+WY
Kb5Pq3hPEJbQdm12bqiu83oGRIaYQqtNIvuIDG6zvWxt3MzNwW3bfdOqGH1e0NBnJb8MyEa3l7Rb
8FE7BBHO9BxpN7fQ6VFGEzYbcUJLoA9UiV3ecBx/XR6FDWedD+mw1HzFQPLAnVdOv+cGWkZd842T
UD/Ki8wqzz6FSBDqW6UQRzkg5qx8iruF6JbLgjJM8aVHCit8QR7OY5IlaUGeYcd+IEX599jwPmoy
+jtHCSjqFxrkvZsagVj7wstk+3XzukmhLAXnmu76eaiH9ipAaptA8e9XfB+NKC9Q+YNhQ1bK3v3+
ipNykZLvgvlLsNHQEOWzCffw509Jw+ZNp1YUf6W/k26Dw+wbPRV31NsS5um/38a7MxtZLm6HdHbC
jYHSB/zz7snpCTRIj8eA0liTIZugBxM5PweMF4hGZTP13kmJZKgeYLUWRBxZ4kV3KtKd14ANUTJD
E9J4xt20Io2fFnpdUpS4Zi+2jzp13Cofo20ZbphELoIRLk3M8hAKTMpY7CVuD4+DLckurkTd6H3l
2zAKPuwVXLke8F1AneYP9e73cQ30PaVbbn/qnXLAmeDvAbiJMT6bxyl5tqZ3SWIjpXySWIs61XzY
eREYznnzwrRdmizgR4F44h7qYrlP6QDGly+exBLvv/THauvUZSX9YA+R4za53i7gKfGU36KVAhHY
c7fn1N6adqzOxOP0/4fZ+4sr/j/BAy+33ZFsp+byBmG57JPtf44SY9B3qDD3/nOqS8qhFxpncm5A
O4HZl+6vdQztYeXeRAlXUOfEyj2kUAplo3FKjzTeW6L9V8PYTM23NqOR/rKa230cxnUe4nsxLnwK
U4r9EdcClb2LxklUcCFTZWn5XNkveNw/zM93WSaPBllg59PgzLgDC+8eTS8NFTczrM+Iue+RSquR
qbW1COx9124KRe5Ay/q4vSR+v++PHXR6Xgi+aG2xnvAAwYYaOhaMyGeyVMVwzEkd7HQ6i+3wX33l
ZEyxEK2ePboZwuZl5cuZsKbJSLhgpfEY9NFjXT2GoqMRIr7XOimpA0ctPXgzelV+zf+9jc8eCps/
cGTeRScgMsS92b+oVYM//CPV9eaNYm08Op9slwxEh7f01i/TxdIan/pl0f8pLOzL/m8zCgzwl+Aj
2xJi7+8PXm4NPTSWS/JpAvFuvukV5/fqzN7P+FAJDIfoJGaH3nsw02BlwFsrelIWgh6jNKul1Q9J
PKUC7o4OU4IBC9I+qpbixbelg/bwqJeejer3ayvGuWcolxZ+T3BgFe2vo6AIxtBjzejxI1vrzD66
QzdwJ1HTsDc1sd7Pqf8+5d4swv/+8HtJgCBBKZgs6P3JhnRwcgp3WTH1xHNWHPAuDLDmwYmkvofQ
Har1NJYqlikERrpaIQGoscKutjXBEh0k2Y5zg0SzE96Jrkzo0Z+HpfiO242LdIoJ42OT9EP7I6Qp
UT12Q9ypb/PmtfOH0Hrush3TukfshB6NIMRPcJ7xrrlXYylQyo07t/NuA1fh5gtgmnl5vWijxGFY
0nGDVttbqAR5sTSWxWA3NeNvAdeM8u0FamMmfIpbDbsvdxfPzOYss7n0BPmbKPSVpgrDcCZbO28b
x1qmokRmf4XXPU6yplc+S4rgGHXOsn2a48GvXkzYQqELQu17+cr5dFgPcaGRbssqHyuWAhr/JQIh
+jgOFDBuBH1K7tmbvdK/wDQpLd0THtFd+LzCd2qc52xwl+XTopdA3zmT7h3oGALtVhq4YvW84QlC
WUYigVNOH7MFif+zqEA3LrYhTDtEI5oh8Ms8Uds0pq9eV6f9j9KXg12OTJV1/JkZPc9u3rQzxqqX
WvRjlB45B0RtfBYdRp331MScpjnbWPpTW/4s0z7QjPICX1aFd1ROLVN689Qky480L+nYxSIulDK5
Mjh1lO1tHy3NWJxqW+jZ3s6RKKqKFt1uNtGj6CHnX8FXL9ErYq7EQXOQFh4ILflTipo+TlJhPOpj
KWC5I29TTE5ZnbECZbfJm2zGwOloIdBGnwfHxNF0xeSAaZDPAWmLd28kWVd20GuQQkZuAcP5od9+
6VRVy7+hmRhyuW2YwvF1M3Rm2+s6VrLwL73FcZIkpxbfGBRl+9rrWoRs7b4vIs1c8ThFELGpfFvE
GkNeqaOSDuYP6yxnmTzU0Hjn9iJpAseXV43BGM3imBtE9JuOWbZjEonSUdm8JIUQznYThu3ESNEH
Rci+I2qPZXQDBVQl7a1XjZXXPtQ1xt40RtUEggImFgQ+lROy9ltaLS59Pk5O5VqNR1c2tULDVLs7
sdIv/J7rdQhLZM+mSPeOH47ejKyfmoodJPficv8S7p+U5TCO2Z7Th+XE0+cSFw/6Puty3kcsaLEX
x2SGQqDz1HfJHvJDqwscMLJZD0wAGiAQ4dCZ6vicfHvUUkcbwzfWFGkT9pIJjZ8DisccMnsEqHkv
ngxLP/qP1y77OPdhVoMlOcZRvAqnb3AE+DmOHGjo5qgqMi164DwoO3mVlhGqAkx5M5oXXffQFxgv
p9yGc2m20Fvu0jrZbxmSjpLbU8zM4goB/zS+CmfZJ1isnP3NR6vD79qs24fGWo+PssWmI/KAl7af
uGz++3mUCoLxFcCt5HfRQpvmUxOFIgsondJx3h4kRRLG4vfsEduU8ZVJ7ewPhxTPr8EwzBo8xt5y
3CzaEHblAIim213gVsp5+j3UztvH/zvIb58DKfCbu8SXu/WI1zulfW2qWFbqXPXBykOP/rZwrcIP
isp94gCOeskBvu/+oobNaqYaJ2+jiqueHnmB/ENT2jX+kKGgxihZv2v5iC/B2FQOzCFsdmho5eB1
Fx2cRtYoVp/ja/Y2goNkBRHX3p6p9CvOaLkc+nj2LleT7qdz9+3Vvk2PWDQt4xOHFX+BjG+7P/wS
r0ijXxSe2i9TomDAL9dhdJPyeYNkZfQ1Txrsw/s2kTazGu6Sh9y/xavUxN9RMgqYXZMu91t/G1AH
WwD+Z2iDgdqo40Z9U19tNDMs8lzsIJJ7miuDcMItVvE78jHNvN/KJv74Sr9xz/SZIjJWHl5Zkt0P
E1j2/oW+3X+Etkj50fbuvhy6LdrvvzdxUc7Ppi1a9CT7IuV7yzHwiuCymdbE0zfB21yp6inTyfn3
kGe1VdzOUgUNX8IOMHDxWlbwfc8WtbvYfSZzq1N7lKOj+yp3p0Jw8aguB45MGpk9fdUCGADZ8JpK
c5UMxb6cDfsrv2tWE9fpRUOyuKzX6Oy2y4DNxuB2Xd5mYdshgDkVwIbQ7w2fx+ht4gdJY9Ted6Ph
v2s3g9tFLhIoDnUeP23vbaMFoMCsaq7ulcVgX+KeRhyaU9dtn/szNVZA4iUYfSJMqsrWpKe2Y4vF
S9DpUU+8ouKktuWLS/c/8aZoh6GB+/AGJ8M8K1VNj3vLeff7Gk50G1/KGgl39xz8WjPjkLYMGLzJ
RmwvQZkOs34eA5qs4kv99uiQGSaGKJDL1vBETYGA4ineXI8op1W4D5+3yH3WgFftU/wNP03pJmQE
PINOsXPQVYWE+0Exwfn8iDMY/1e1G7gynUlNnyEOWq1xdxegwsQnYgqlTGob0X/29Btk2byoRQLe
9KMS/lUhxo3v2N6gN8GxHNRwjMIGiFJ4DUffruPs1KMuCTAR3XRNvK8nHc4VIHzRpJpQGcQYFnr3
00qkqS846+2DZ6pghwp8kzZg8XVLgTe6weOLp/wyk54J53oWk1LVfRbUO0g5GLa7u6QRQaw/4tbU
reK0iNpZy4t4llE7IYvt0J5zSACB4q9hgR4BXgbs1bx8nOg2niruUeVAST8S+3RTPtKu/vFtJGs9
gEQHlVsF9nreok4kH5vNzM4TUhMaVGGTYxZ/Jd4yv5xZboxAHbr7M9BU7RD8OV7uKFVbka+SWWfd
MMuvcbaWo/cKuzBu7+N4lGj8hP4waeevuULoXpzY0YI2Okwt+DcSNC109RcQybnRGFWNuGbnIqIj
YnmcE3Kb8UdmKzv6XyaRAk2cVWNsl0HG3qbmZQuNH8IFYXdAK1Z73kBOSeNIZmii44ZQ6swtv3QS
CzOSytRy/P0kb+9ylDUAcR7BoN0f61e4aVu7x79sxe5W5WT/++Ktpm7/BLYxjJmo/f13NFA7fGIt
1v2DIgCd6E6c3PfaRtUKyVIuyBbF/aZXT55qFuq+KrNu/5ffU5ackkgEBWn/pzcIfg+nTpGrZVWI
ynu+ctMHUybFDDHX7QHsw3UTmX81j/2+ygtn2+HAadd3wQ6YtExfjZvL/A5d6g9I+mb7naNdzp/+
vhDNM2xpI1PFeXo7sfVVvSXNoe6lCT82bwGreQMaR6S/mA20V+0g5KRiFYbHrujGQeBlFhvnyVSR
5Jn1TBXPXlcomzAe8Eu5Bqz2/bbMrwXnDDBSwTEjsy9y6e9lxmM/L/ucTMTmU6KOyqnvulNZt6zG
i7cBAQfeg16D3AvfG06eU9+UPo466R+Ar3cHerAc4gMzGB8iOAb/gJVLHZOcNtJ/Koch5q6TolhY
DfNAmB2dcF9BrQV4KQ+2Gvd7/8Pp7u8H2/3yFO9R44WpQHvLe5xVmQX3kykBqnoLjTUYMHfBOYCV
9O+XelehYjVhXoAMBB1UEJYBZ/6OytCxNaa7Idx/54iL1cmQj1IgoIAQ3z67s7jcX6qpat7wEOIY
EOW/g+O/38vfIQR8N5g/8K54eMrhzPN3ZSFhAx/4ti6eaB0mjFWRt+fjE56PwWkbSJ3/NM7/vCCs
NYCDXcwecPG951RTKpSoO1c8jkvPRlE07PhXydoQ5n6v7H9/wPdMUJ4Q7BbtXUh9dH6G74HMpa3D
otdt/Pg7YszltoP2axysEUJY4ZTai1qixPzRzAH9qGjo7vE8UIQGZ9pC9qM/3NHfZzpjzlGKnj1K
o1BigOjeAY1r5jpzsgbjY/u2qGbyOtb4YhpBXK9SW/EKytCsrMwsYHMgtXDK/UZqGYxmy+3IyR4e
VjBEWEMQWvDpGeXIx1kfwruv1oDzZD6/1bPkW5j994d4/xp5cb/cpqiYQIyHrff3Ocy+O2p/cew9
XUJ7ZNp+JUJyinrzccUg6U+KMP+v60VQA+HTQuyNf5EH/wfJTBayEdpDzP3vbW8pypFeFSSHUeHA
pbb4/4LWkA2jORtN212Yi6X6j3AQzAIk2lY1282eBZMk728jaVrWRQ+Vikf+9wHd6zj/F1sCn6W9
jom6k1KoFPP/fx/QeUUiS21QXJPeUQ0qyWjZBV9jXO3+uAT/eSleXUrZi/4fDpnvQ10n/G41RVxc
vqUiNgIdYR75Y8ePf3+q31SM/3kwSABcKoMg42IytIv4//3BXJe6TFKV01ltvltOeJAuOxvB0HZm
hr+mDXZmnA9TAbaaHTqxcVo86KjQXnfDbg0Fp8iHRoL83Poh2IP70ImoKGicITeIhnuxVI2HEbDw
KTl9mcax4xikaj/sxxMSeJuvcxfpv6k7oj0N1HYbLN4QxA/ZWz2viTmMBB9E33njctcUJXztI0lO
XHlgIjVUjUsOGknVHVunlryK3wlK4vBn5aF5SyvI0FM2i/hXGHs7ajRoP1PyLDuf0M3RcE8DZus7
JLSDn3JO6H3DB0ixsLW8D6Z2T+act9xGUhxlte9iwFuFYLXukLroJ5X11TGWSQsL8b+Qx8i2iZDd
WyLza6pSWaNF5UiH0L6JJ6MFWeJs0cT+SaYDl4Rct2cKLtUKbHLapZs4T4Hnt3X7HJD2ZsF9vOos
lFd17NJ2dx1NVoGzrm/nMJr2J/pyS0Q/gF1BYBKqDIe61OkgcodGtdntDiOC0ZH/kI0Zst+nYoQ2
N36K1sxuwyfqDXtFixwQbvM9DEmKCJ8qCdpcHCEhQSe4KNXoeTWe2ySdf60cPaf0OoqX2f/qRcuq
03tgMyE/9llWN0iJ9ZPjchImcKAtB5WLWvqpH1be7XFe/E2tNLWBTNic1AwOMhTmVcy3DcYq04YO
Zj1XnKazFFXapSrd6Ry6rZ5f8bpB1/woQhJuKMIJhqOfe5AXxK8gse4lt9+xiL5QuJi3KPgnHDj6
so3xHv2dZwF873ni2ut903mbGjRxkg2iP99wZFMZjBh5sMqNEcRVUzGgM7j49PjTCebY7BNBfEif
ULV2EAKsIiRsyqKYn6K1iurjWs2C7hAbXFZusF1hiWovQTKGx0TFfr5kEf08eAS5YMZWfRJM6suw
iIbpwOorX2sl28+FWw2Q2z3BWbQN9JnDLpCS30c3qXS/Dg3LsZ9ljKRgJY8JchW8XWRXL+pkCU/1
UJkPW91q90RWrk/4tQXtLrHefS+ledp7mG5UiE1IZ2FmRhMQNNyX4tIOJjuW2Zx+TCQiKE0lqx/V
NAp421Cl17Dvj5HIxut087sLxMyoAuP7E/LV6drjA9Ej68xXXqWcx17VMhg0f0vxY8ya9twsdA9C
066ji7J2hydJy892aIFopoMTDMXzvGzpt9bpkQ4PTPdpTv3q5PravcbQmIauAWW+2xCY7kLpqf+J
Qqv4CHhYwVfSQfbDo9TDecaT3qP16xK++do7Jw9Bj8fJhgAOhILjtC7mOpjUCim3m9NcJBkqyp8r
6yNODgPBfJ/8sPZOg5GaY07VlSsSxlH6M9VRgoKVcNR1h5tUdAw9XX9cbIABHrX6m2jS3piLtBy+
Iackbxf0L28m5I6YoXS6UEMt7Hy9kM7euUljr0C/neuqCUr/mBL9fnjzDM122xCF5dgsnS+zHOef
I+azuV9527dpqgcfRoGEPrhtEzO3bCV64N6gzFFuc7Nc0++Ak57ryep+9ZK9g1EuuZ3x0L2Gm9vK
a7WMCnMA499E8JeRf4heonn97hoh7kOP5WMno49Ai1jTFEtnaZdYh+AUJrq/l2WovqxyISdzKW/T
6mUaOBANPu4FYrSOCcJvVKaHQ+C3PRpccwBzuNMfF5i3H6cSS+68wTzkeSzX8bNasBU4jItB8pb+
DIj/3B8V1xTMjYW3lFseLun8kPlTiXDfZutvdSc39Krd7qXHse8gpfU+ZhQRrqSv0hyrL3EdVpjz
TbjT39bg/bDFAVy5qNAHYZyRE6kpbuPUwdql9Zrsm3JIao7YUpCvRPU0PsQzRHACfRznWbUll9ob
ygd4OnA75lI9+0Mvz9Ys3rmWNv6Gt+7zzDn5eRu7LT2PMqSrErGdnysDci51YsyJNHCF4ZvRWqDC
kYptU+B3Wlp7FWeNPI/koWhtJ1P2nPU6e91N1D7V+JO92s1uPw0T/GiTwb8LIRacccn2j1jD6ify
S+cQzb29ddTUfN3coT8HrSdgZgEn35erG7KXLUQkt6Z3gl27iS8RPxC5nPr63ERGPcPtCrh/6197
bo/fUhxMX8DlxoesL9Wlt7bZU9ep7aaY6vG0JIRcjsFddY+slL5WJpwf+kmoTypNw+9BYwkO/rja
+3DtWDxgWh+8QJubRSXzVTUvwQBuk/ZnEXfhkeMxDEtgj+xqc5S4FaJUH/EkL59ToJMv45bqT2z4
xSWLLblDVV3DYYqr3c0ruqXC7QW57nDUg+DfB8x31eOq7QwPDRD8Q7EMcsxhhrgXaq7HL1KbkI7g
aNtuVRaaG4hKDehAN3wqgi3riNndcgqSJr30qPnlVm7hh9QWAci8cn44woeDdrtGIVbJ+dot5LrH
xABpp7dNFNhEn9xBNS3tHZkUt7MjiwdQlvbeCdf+pdXqG39TAPRW3guyPkgYmaS+X7Ia+mUkveo6
G6T/1TgocOZtObt3UH3Mc+VbWntLVBzCPCu95CYUg0ovMtQDs+uuTOWROm64HSz17mOabV1yqDed
YS0SiP5+cKj336zOmDDWsTtrdTtmlkKPtyhvvurDsfsQLKHzMUGZmQ6lRZXDiQYp9VgXle1OlHzX
8qarmqE6OqqPICEK4TkoXkzT9rimvTLleU893COCB0M7NIzaMBfNdcOZXLW5l5C55FFnhL0DLakn
HD294tOcbHTfDii53kLXE95x9kgRbzQHcf0SVZz+FHFESR3FJE4FFiHi0uo4uY78xe3rT2jhCd8e
1mV0M3PtE+zcKwRr7Hoe212WqLRTZJ4yB3sRGDhFiwedckTRNrkTZstTFcCaOfhl2H4cVs/ZzjMH
zTp3k9F3b+esXvrcV+D4d0lLOD1CkNuOA8jWde3rKsfzo0ENmq6Q+kO7OljtBQx/j5E9EtwI3u8s
LelH3QetwzrVxzWuaRcBYJ8G1kNKeZNOtNXvTqFn2vIWV2LkfbsemBfzk2XsD0G3UvhJ6Oe67Ksw
Gk4FhcK7pgImPdZLtVwGReilR5qAygRIrFbeVVMoSTnSRAntSjPV71j7+t6h1T3Ju1qE0yEJmwAo
DszuxZOO+mEzUpNAydU/D4PwglNhS9+gTxovpTPk1Oahos0HusEfVyccEhIzk65VmxNJNR8YXAcF
q+/gFl6dnnBr+xwVI+2aqBzjFlWepL8MUXTnOTY2z9RyO3FZj2n4rbD267aVxXNRyq9FJqP6wCmh
e5qhdpxEKtTZZe9wiRGxovqVbDft6uP3HlTmwpYqy+Uo0VehE86VB+SIuyfVt6gVqng9mLQKCa9W
d9/xpkKNbmip4hWLuKPAmLq5t0wzIkbsNeFDhkTsUwJ/SB0rC9TDdGC+HKDDzT+8QTYf5dhP6WlK
kuJ2GvrhyYyTLk5mKay4AjQuaOnqluyqG+rx6Pd4pqMlFHEIRWwy0+Vw04jIufObJbzxJTVLOqKp
XWecio6+L+y33iTmvC2+j15Bwh58dDM7TifpxcM99MFZX0k1iwM9g+6CBVJR52E8WYm3QiegkMKH
NFdTzMOhIeh4T5tQ1Q9sPtvxXFNeOyrWJCa6a6Pu2eTZ+ytEqo9VTXrBLYhHNp3qwtDyTOO6LF9Q
bvG+ArwtF3B2sjN6od1FIpP6waldldsuLj+7ffeMKwN4Kue2i8QX9Rdk0fVwiIJh+BK4Ql0jX4ez
u1BLneYV2Og1QtY8dIF7bYjGQ85ZN/hQcyq5trNXfW/KIPnaiML73HjBfGsp3B4jOQ5XAYjxC9g7
NoCEtEUiCueOd7EQuzMQsXGfg+H3sNnPwmvf7Zv24k+v2As71amNK+qgYMlDfNVHmODlaFEsmlLT
NoAVJjNq+EFLGDnEaJlFd62c/FcE3vAr8FvuAbnppEzzhu/NQb+YEyWasFddbPzkqFFaaBWpVoO/
pRz0fySHtjJvZBC4X9l3Z4XNcTrbS0c38VHL2rmsxsh/3mkDF95mESOuVkd+iKKlfsVvXbI7cPC8
GIyADDWIKLilcqdu8KjA4YVmUV/dLpORr42vlyqfQBntobLt8l3rlbXCmuSYZiQg5g9L0coeKMjZ
U1/b4BqMuoAxhW40uTys0Z/01Vlx0SWlvglXjm/0JEZCH1sxOtHJGTsovzRxRS96atsvibQLqj3o
jLSuM7r3Zk68J4prKW1yMIqaQ6znsj3P5FTXBL9+Pi1jiRzGuGRknpA4nOE+KGfPyY3YiXhrh0jA
SUlLgwGEFCZRHpY424eNvShsTCUFq5C6IUdTp/0Ua3O0xyqflDpAJ/dzP5m++eAP3jwdOVSIhoiG
URhttcozRbueHdev+/BDbAKRHhpvrIJvLaxR1Putky61uKBe1izuXVMOdPDnHLaXUB7MVnaTyRP2
WzS2S8pXaXswkLlDegvtKrrmZk2FH7j5ZDh/yYfWAg4FhwWWN03jysix+lygiTgUx5mlQhWFZpyg
Vwe7jEOMCR+pWn9lSuN0f03jtNjoVEJ/QokoGim1PQnXp/RylvCkdH9Ua+i49UNtZMN7wCptqlB7
MYYSgIXlzuP/7JwscRnHqe7XYybLJfocUWQqn96wWkfu9QbdZjsy6ntikTd7gzIHYegCexmEdbgl
P4pQuEt8hla9sd5Gb8qqL0bOpVPiHwrO5XCwRcwqZocgHOsXU4InpLeafHK5d+vMXcPcFJMZm/NG
cYu3xY5XD/VrkJredseo1WbtbwLD42EOPkCyQMcwmoJOPAU6klV8iuGpVsG1awx9qtCQKk2Kw9Gh
GC+kpIPch6U3HBtISHc+XC4yd5kRMdesIodKw3Olk27FWqcMLUBqlcOoMu0cngrs5Kr2JGcINxnQ
QT+kKBSZMD0Jp43FLmcrMmkOXjhm4SlZtyA8U/brXmRq2mcHcg1qIAO9ZwhmsXZOkE26H27fkGRB
fi9VcxriKSuPVkFTWQ6bP1J73GKz/iLZX2dVYR8QxLCXwMDVLc7dQd74sbmjoXntTjLo4GrZjDqw
dNqnOsON6Gokg8MDvZfoWS/93PRnpV1IjEsqkZmAQd38kJsrGkJr2IlDzD5qjjrY1sepwuqN/MBp
TySgHBBFLaPorOJQd0fRpcurs4llRY+smEfvMW2qJjrOVY/1M5oI6jDVlpNBvzmWw4iqsTonm1DT
pSmjxv4onGUHXEio/T7fmrK4oE3LCueiM14KNwc19T4XbjgMp3B1p0tvGpIvrW1Db8JBDtGMHDyx
ijigJut036FuYY6+Gxn9GeYDrImDkpDscigdoyU/8nxoRWBb9wUH7+4QjqThdwv1tgVJnSZBHCJu
r50Cq4IJ3jW9FVDrZAdzA82K6Zj2UUZFytHlmbYFXkyyFMiJQq27xGJxrHMDXva6wVdgbojso3Hc
gefc5EXsyeVh5WUfw0yk2amGWvHTgbsEdljL4tYhDE9fOVvO5cek7tSedAV+dUkGE18rWuWrV0Jk
sJ4DG9aPwxyIO1iSxY9CeYx8Om8LbDVhAEY2zGsPsnLn53SJzMNM+zqPQBcbxeGkG4imSUevQhNl
j5jR44SATPJ85YFZVMcZasx/5iCkjTBqpvCyD+sadqKKnkZRDBfa793PsZq8Q0aH87FU7QZBf8Ic
k46j9Z6WSr86+may9HS1u/tcVtnMXhWxgpw29Rts0EJg1JTOeLvDjOAwnMs+waaFAhFlVjegrxCN
1sASeh3aHaqDlkhaHIJiGkkK+nW6C4w0t4Xv7VLmUYGdDTwI+WleEg3pWPc8JWSA5GuoyrQ4dOTf
H0ZnT3inNEz7Ayn1Sht/IzLYKM1YlUc29BriFWjJw0ab+XTYYinjU2Ph1x0Dt6tO27jwN0UEmw7W
SCePNpB/zVPZn3z8g/NZR+uXhGhhbxbdK3lsR5s+TpFCjBM/FwSkHCg910HnD3dBK/ybtGybBJaQ
WLuD8kR24zil/7q2VXO90B39AFWvRhEw9b/RFGN6ygxJtuZVNKF8gwJatR4NeqnToVWpFidTVmlL
/FVBe1N7SJhd6HiOXhxRyuUe4KoJwAKQnD+0svO+VBmEh0MHD+N+gGDinpI5WjkTZD5NDSMKMN0J
QdzyE/aUasaDnP3Zkp4fy0CN6T5u8Yc5mEGhA38Q92nbBZ9HSBboP5r2SzB1w2el0a5CTQvoEUIl
PKnCMuVb9QXxDrcgt1qc3CHzuFOG7p4J2OVrXxjnStUs6qOqmuSDNnq41tFIq4dKmltggeQSA4D0
BcC4SpgGRfwq/S04LaE7PVq1+lfNhK16Xtt03rM1t4M504PwJBQwL6eg7OPjliEecuiqDIulyLft
I82y1VGBbR0VUz3MxyAyJ9IX74be8BJq4Ox9LsW6fM6E9g5yMi6dk1Fz6tJW/AWr2D2GUaifU9L9
sxcK73WAgP7Z5U+ig7MwcDD+P9Nyk94t1PjP0mpWXWq+/R/mzmS7blvr1k/Ec1mAANjdhUjZcm25
SIfDdmzWKEiwfPo7t/P/JxKiLd6gdcdIJ8oINgmiXGuub0KfbN6q0V/zAzfSDzAPtrdJAYgWRgPp
UuwHvcA1Y4hOIKm9RBDNu5t12H+uEes48QUXFY2SYmAiy0B+8nhLPtRlRLojQVD/VikBF6YDhJZN
FP1YRwT/+3OjEA7qv2ODarrphBQ4ipi+4EILNM77HqQzEr8xdamxyg9AMUCa1GsUhkAjAMOUTiPV
gHyjfENWKGnWdA5RqhGeIgkYYnnrj2VXb7fQca/mPgdrOP4RCyKbrJYcRmvHnPS+8U58ignYLZjY
ELMgpQV5RJ0EFfVP0N0FG46N3F+rY9/Q3l9ux3VBEPNAwyW+IUTM/A8qhMGiArOgFsCsmcWlH59w
zoNM4QTT8AIsH00gsYIaGcd4iKpWlEJj0kDFTmIoQUslf/raW+FyiHwmdHrnQc0wEEDCsioaiIUU
fIaR28AY1MiCFHWx+frdFHGDK0wVLbTvP0k+51N9Qh6W496HiqFqqV/XtRxGeRpm0FmCs6+icdDf
x2ab4DePVlS1wtmJ4Eh22FSJlSHLUc5cJ0cErC9vQgAHStq0LJaJ6c8jDPJCAOFy3uC/QQrP6PLS
MwPuyy/rFS409LiABwxzxp3s3AUS83duDrk/1E8DKIkzJpLSFLqHx7k54ePOUYNF8MOvUUTyP0nv
kDYxsk991BUQewLIILqj35EeoBHWt9BoHlqkUYajicTC7uvfea7nn+txshePxZCmR7VqgvQrROA2
Z6iKV1QmFRX7s5Hqkmfp/tJ9gPnQYiB6EtmynTzl45T85RdRxY3euJQOI+Nrm5sgZsjBTS3Ez+6v
X5z+EtVEsQCYGhf1kozQwE3+4qHio6qRq/zrU/wrXMNH2eEfm8DwiNzw/0Z0SH/KCwthsJv6/xHm
gC/xf/6XlvAPlsOr9ZvovvWPKA74H/6COAR+8B9YjqAQFJlzioQ9Mst/MRySEP8BInmYMAawak0u
dIf/YTiE/D9IrsXQ4GAFwMi/QLmQQ75gHJL/oGI/+I2au1RII4j4bzAOj5PsuP4Atw+2Obv8/YFQ
YdsEKob1qLKetvIuB68IuSSux50Be8ma/z1z/24+ety8wJlRN36jMhYOEsVxy90akSZb5zlA3AwD
lR0XzhZx0ELsmPI8niN//yR67OEblSECdGqAGRUy1BrxYxCRvixloylYQwjBZyMq+eK3pkJEdK/i
5spLWmyrcKljSfUms9JLcoJkZKBeQiUrttODwfT2r+56SJGwKn//fiVLgQMIW48A7Soz1NFM422o
wiJIcS4tPrdFSOeX0IGS77EM3wztpO8g4uRvFRL+P0yJTPOOGuzxYvffZ7DBlV5LPIzQUWeULKSH
YwIp/DP27/E+EqTdWemv/YglvignE/etQZIuKqLpA3bU4BfEfZwcKS5ey86YvDLk6WXgPBjyi6oF
BYxDZRq8RIL71Cg/QrFL96x/rrVv7VLGjLjRlBI9hcn1Wi50fhdDO79jG3Otiy5/f/D0slJmMr0n
M46Pft+s3daltQCZGjfLLfh3VOW/v7a1LPhFUkKPk8Mnc5rk2YMjDq6GLd0ZS9d6yFoV6tpD7Qir
VSax9Lybpl7Np67T8Z6VT3Ctk6w1IEAGgayeVBlt1mWGO168+re1oXw8xXSCpEKrEWy4wpfT+ybU
TXUbzBSpYAY2gL6Lu4FU5zmHDRBE4wmsOy4eq7Dha0SwZ590bU7bxlBrJWeJahgA+DaOqstRopD6
3JCCgBXs17X/tTLN9jNQUxOcJ28qX0CwlMiTYApWHIMWbHL8GNbiEpNynjis/LLBmztE2Ihm7xFR
T74/v3hd+da29y5qF5BwQMoxK2Qh3kdwNOWHFVe9PTTptfatJaOo1NYEEiDDNr5k/vMAsXlEDvgn
t8e3Fgsz0xHg9lJnnd/W9x5KGX7MUNfvrHfXHt5aKpD/6xGZbXTmJSscRZSPyl4AmBlL3Z7eWixQ
PMGQuOYq476Bb0oSFPpzCL+PPXeCK/PMNnPABruB6ohNYe3NmhxnNoOQ4m8zR1wkL7xfz7/FpTee
OETYPDZUfJO1ZTE8RWe9vB79avg5ewi7vQR6YGpfIymQ79EDrxwebLjsmKyG5cYXGWHzcmGrk8Z8
YMGywJK2wgX7NOJ9kQcxoS7n8/Ovd20QWMeHqfQ17H9zlSUtrZMbhsQnlIVJgQzC8z9wrf+sGR6B
7wQ94owKAxSTFMsBGgfpnWePIUjUtUG16kOAstIdYvuV1yEXOfmDDQqJJxXmKLfPxkFxgfKPgeTn
bSzF/fNvc619a8LDGtqPiAxxYm1CTuB+NMg/SetjWXFr35rxHi6YntAVfLQTxNcTDvMl7A3tzse2
dN7/3Vl/A1QedA8kCmHXoy49g9RwS6PZ8PZHWcAC6Yw8TBl+9TwYMYMji+qng+jKRoCCls+rd1DG
ZztL/pVpa5sLCXgYoWAcn8hTU/Il76Lwz9nfoPPowLp459aNl8/34D0panCp7lccw3uoII4oryMo
WWJsZ014XJzwdzdaRwiB2gqfRZ3OeLU2w5FApgeOWwvbrkMhK4RtowEIOEBxOKJ+Y7M2X1lOox/P
v9uVCWWTkksINFZNcLzw8yDsTooUtL5dQxTWvqmUhzoZ5BWlfP/8j10b79byoLywyJlocYUaeHxb
gap9yU8sW+52e7E5IlSHXqUXAygdFBynqCshTTWIAD3/9FcW1MhaDTqk5QBYw/ZcXkA+J5OME6A/
xSRejFrRGVGZiv2alrjexR88vVnYNrNr3GlK+gnT1x+qw8j0PWxs9qBSVz58ZK0NiItDEacv58oZ
ktCbMi+WD8gkd8izeBtiYLLes7K6Mr7tMpAQhYWygtwymyGIEPfBxv0PENKUMTIWfvVlEorfG+Qe
2A0iZXl35GCIRG4jIrosGw+mbserUEYBjucC19lbWo0cgqAJ8f6d9q8sP7bPMhBrNRt8XGHUWoCV
ixMuRNcc+ojmsA0Lid8+P/SuTJwoevwaRRup0OSByqJJ8mMCXBMUV0jluLUePm5ddn2nELxX2RLl
OTQnKvjgjZu+dWvdmvQ5NVXjc9xRYdozv4jNjNqe6t8ZUP937bQ9bErQabQXGjSOwPmhhyT3ptdF
cOP06KE14yctw26CBiuLhih6CZZ1coxk63hitmmjpYdEa4fShqxqSv2tBjQB+tyADm79brNxuZZD
K6pFZXW3yjcy9oBIScLdk9iVIWmbRNHNC5AR6vD06/wrqpvg2Hh9vXO0uNa4NW1X0bQJgxo3g92k
TNuaFsfNN03q9lkvv/pgUajhkIm4SSKzpUb5wbQVh0DtmVdde3JrphoymHxpsSCUjIznIpHb0dC4
29mCrrVuzdRxmZDODEaZeUtc3JhooLeT6tvvbv1izVQjvQk1zegXAA5AWkNhPzQeyEa5tW4d3RnK
mftI4eie5AyOJVCwFjhVvXJq/Ddh7MEnFRQCRBT64F6wbmDwDajEaKBAAFDy4PYD1lHdm+J2CNYY
USTen8N5FJDVKua2ANv21jpSnJVDCARCr9+SHjXT4Z4R1JURY+eZSmHIlKBsPkvoNoE7ZDD670RH
+9ltSP6OWz3oeR5r5GR0L7MG9VDbSQE5g8qLcVg+u3X85cUetI+ioxj6bymzwagVC7Ec3qM8s9yJ
sF/rHmu6BmwZJ9liUEpdDe2rmXY5JNVDoPYOCNd+wJqxazlCSFxCkxJCvbaCngByGyRI8NtxWyp/
B+Ue9k/Pii24LAmAkEaZrExwF9d8dlsqf1/9HrQOUjIASjnyAShjJiemZX0GPkm7PbttwQPFWNPD
ZkhcBmf9ISfxXSDidseu40rP2wQ+pVDTMHsDer5c53SDaOUH+GDNXvXoZeI/EcnxrfOzJH6ZtDOI
BlGYh5i4fX/A7eCLICXOOMm7Ta8ma7SJd6bBZed76ucux/gHHwIGZHCKglFSVlYAJRzXJajXg4CW
494DvXBw+9y+te9CMNZM8DfEzgiN2NFXBbnlMWFuS4VNsANbA27oDQYTJjSDHFCOt4nJ91xZr31v
ayr7PSrqE4FFVHHap8so+xeML46HNd+ax6En4zEKsFCspAruaKfLtzl6X7ptL7ZpUshMHURr0mbD
EC2HIvA3lOTAbnNnDb3WN9beq3hIhwh6MJT9zB0/4V/1F2DNzHie9IUOyFD2Nb5YJLCir+uu6OGl
ObwHoq55ofK2uBNBUcaQZ1dbc1qBnaaHzXiVOA7wIEI0Z0jqn9BflO9M2Of1K0TJEWhCYj8vjxuo
WbAkHpsYm3Kfk+oPDbBxlSH7sDT3zby19/XS6uYIvg+qXuDYgyxGTJOsLlXs3bBJVv6riAWTSJei
7acUdaYrwO4QGMc/kryIotuBGfprUsvA3y0b2FBQePRsudTM8k9lGTbjXmX10/dYnli3ATUsUQND
OYGLzGY+GhFWrxEV+pZDTXQAlHlCkRu0XxCYQvX8Ou8V3ZNKPP31YEL6eO6vK8RdVVXIjNadn+Zm
PqMCr92Z8k/HAZA2f9x4LGYg1ZpKgt1vNDuyIlxPOB13MNoBaHfst/njziB8cgUDJe3xDw3guVCY
64is5WF3HwSqfAmF2L80y/nfmyAELI+bR7kU4RtRXWZQynXyBCMnv02incuUZT/wd/OXb/Ng/RVJ
A3zX4LeZXiNZH0CYoO1NOQwSMqONoT6jEGSNj74hhboLR9LnKaSmfXGSG7S8WTivFysUaBfEHi/4
2qiw1jtUOMbeFJI2g1QaCr/NDEhEsZGrr27fy1rxDAA5EynWNiOIx6Q+4eZoSijq3Fq37hprPqE0
CPi4rG57+jWHJuuNDnq2Y7B3rW+s9S4nMLubh6bNlD8VN/W09mksErq3nD49krm1EIzzBgpUMA5Z
UzAxpuugwz+nco28nfaf3uu5LcLygK0FPWgbMlDk/frYKshbD6RqeILcatd+cvoC3Jr4QVzNKHAo
8Rayi1+2vlo/cHDvd1qnV/ro8vcH86VsyRLzpDSZigtUVkxBv+UHKCTDQ4OqV3GUqu5Hp+sT8AaP
f0uA8zOOdeulPh+bu3rw/qySrXG6IaDY9XHjW4DyxlIueSogH0yhu+lv4QA37UyDa5/amsRNjBIN
IEj7zPeXoTskHS/iM8+7hBy7Ls/lTg9dSdEDTf34LQxoqC1qQftsyKt1QmHhiApBH6VYX2dUqKuX
MQGK4kUyqRrvGCaNgIsSmKYvFiCbxOuxXPpt51GuTE1uTXwPBx2/okOZFdCPfgy0PIEI6jqm7Xkv
qwiHfY3GBV+ylUfVOQjN6vbozJr3Mcp2YtC1i6zZML6PEZbDr22DKtydrfhK1zBrn+dmjENcEpMU
Fck+yGW+BouGyJPTfGf2fJ+7tdOGJODzUvIF9LEkXbi3fX6+9Svz3aYSQT0MvL7XYNeT1LsD7Fgv
B4nC2uY0w2lnuolQnqoc38Sa7wlgsQ1A9ijJFxU9LdOK753ARfX5N7n0xz9vWlAbPZ4qMCtsA6Pm
Ilt8YB1+sqnR6gVqR8WMajShzBkhslm8ANgl+PT8L17rO2sRGDoUNKOAGzgRTwdHMYBedohUpQH5
mAMOvn1Cp+L8/G9dG2PWQjAtqIUo49pLZ/hcc4DSUa1yRMUlKkzcfsCa32W/oAat8by0F+CDHYCW
aJpTtwCh4PgD1hyH5CMEUMLLAYTOqy9zJ9Z3Psqe3PrH1gaiqlPWy9p50CUBdjlMa3CqebiXMr/S
+zaRSaHCeERiWmbxUurlxBJffsb1xSNuK4itB4xJxcDz9UTGl/bzNGExl3TeU6Nee/jL8H2wpW/T
Us0hqAeZ56/jm3idkxsQD5jbZ6XWpIbJaYNiF1xR4yDOb3tcD14ZgC0dP6s1qZOi7eC31YVpAKEk
zEhNJXqUnmjiJGUEPO5x30QaYmjsOV02b3MC4DzL5+848WzyuEDG5bjwUWvy8nYFqasv2ixf6ypj
fkBu4bGWO76DNXNF4aFgJ2dN1hFgM0DRNHcteFYfi2IbfjktDtSau2pjJZAaU5MBG6teGEbFTdeb
PYLclQFq6/PycPbBAaZ1NguEM25Eu6DeEEf0InQbo7G1QXf9GGu14Af8gY2fwg4lV9MWwNHaqXdi
a4euqy3EypOjXApQ+dcgIy/DWUBTV9+4tW9NYBnmwC6XQ51tkLC0R/Cctpc87sSeD9xlqj6xc8bW
FJ6WTcHRMK8uw1PcADPnt8DOrjGYIJLSb8+/xLUfsWYy6wsWtVuObwB4D3LhZOzyY9jquDpGBa7l
p+d/5tpYsiY0lKODH/pLnaH6kZwlysEASQ/cMpDc1uY1FB4NcunrTPDVA+cg79SHttb0i9vDWzM5
nJKlAfW3zlBc/k2XiLEUmjhl2nhsTeG2mA18fDpMsqFUb6PLl7hU9O9MgStf11bcgQ9GNqB2L1W4
mm2Ayq8gSIkmGT8mdaAdA2o28RGU6U0r5VUZ9UtzIZtxwJcFjBPdsm78t+vxg63SQ/l3Wce8zGoz
Dmc9QuU5LXsuk1eGpi27A9Wf8xWq/ywoVpNGGoS2ha1ugW5uC+qAKJghAoqqDCRGiJBpEMQvRVkj
SOw0Nu16L/Biw7b34hLFF97HtUu8u6Dn206Y7lrXWLN2gSB4CWDLnIGp4GUgjxQZ0ofRx+cf/Yrg
kdtiucJjQUHboszYppP2XCjA4I6swSFu0ioBHaUcyfehKbrq4wJvQKChApRGHlaOGHX2/DNce0Nr
apsGHO+J4nayNaP+Fs+meS2Kmt27tW5N7gDo3bhB9j8DciG8ZYMeTmRFSZNT67aAjlLUo8eIcGR9
XSQvoxlIg2RtdgXPV7rGlsvJ1ot81uKTe6ROXsJFZDsBCiGd0onYSB6f8JZcg4SkZJEFSf4rHtbp
gJhJeXbrGWtnVshqEFMibqHhhnMGXKI6L3O5N+WuLKr/EMGNq6m47+dpLpBIP9Cky1+XAHujxECO
w55x37Xuv/z9wZoHOnoILcqAkQmLsiKtQZAdjuPaDjsb/7X2rbmNqkM41xQbMGVF7CG9FBwJ+G8n
tw8QPn54FMvg6iRGL93KAYV28E081WvuNqsia87qCUtpzdE4CgfLUw8M1Uu5kthx7Fhztm/VPAW1
l6QlDHrA2N38W+0JN/0CrH0fdwzYdgAswUA9HU1Hb1i8UoCC+s6t220JXNXRGOBTUWSRkb84SHNH
1HQ7RhptAVxYTyhFgW9YGsI8804CBnpYpKh2rtpXJpWtf4t0H4gx3xCsUwwFVQQ4BwO0RWtSla9y
duygy68/mFTI+20zSg8QjgCbJJumGZZLwzy6neXCy1R70PpYo4gULJIkZXUNTJtJinTuQrGThLnW
Q9aEDfhiNhBS8jSpkMA9DgWHFRlElFMIT7Rgdoz+h9bURf1+OJUoCUrpJBigymW6INnttmX9tnl8
0EMXN1XUk1WXLatpDgGsHs4s524Cbx5aU7cC0Et7CrmFngbzF5A3VLaVkXnrtKbZmji2oR6jqqM8
ndUMs5RJfR5WExzdGreuwlLFi+g3NL4ApXIAv+gTqb3vbm1bW20+SohQEtjUqS1vbqOoKO88CYWE
2ze1JXHJKs3GRJgDNi1++Ku+bRUyum6Pbs1Xw8HTiKoqSZO5bu5g9OOJg18F0Ca7tW/NWA3LTcj2
Vy/VzRJ/ymEn9q1tmr0L/KWVJy7wgTVjBSEz0Lw0STfI9e9aRMqycgwd99jfqfUHc6nj67wuC7bB
WZP+tmuIB9RnOOysNpej0lPPbm2yoQgJ6IMqT6Oli04rlCFYlIMhvlEgxQNu3VC3O4YtiQubUkAF
0l+2FRTb5lXzat7gJ+j0fW1FXLWgu8Mc630L0mZqGva+A5dmZzO50kW2Ii4Ef82rIdzG4PHNVw53
nuYcTmtkjkShRuMu1kvpVorDbXlc3apomscqT1sdFEdCkunEoIFw+wYXysTDjYsmE9y3KLpJsz5c
DjhBiB864LnbWd+WwcUdASycQcIh6si/pXFd/UBQonC7wtkyuFVgfQPIDetPTN/XvS+P+bQ4hoh9
awozmvgNmIt5GvJKn6sxqE5tPK6OwzN83O9RJShMXUovnWBoeYJlHDvBIDByS7XbIjg55xoWwMZD
/DPSb3I6gfoqZeEW3vatzbZjG9ByGpmvLSjAC+SzgBmX3gKByi2Ws9ppaDJbJVag4L5kOcZOMIX5
MSqL+XbxKdsZmZct8J+rHLOlYDDeAP0QZbvgJMLlGpfELjQvTdEUw6nuLiZTYmg9/yi6pql3+u3p
TQEuSI+/uUm8GA5/swdc9WTeJgBNZ5Cfze+fX/CuvZA1kyNTwQQTpd2pV/H6l9zW+KMCVP+dj8Oc
f5yCVn3y23bZCYz+3uOf6j9rf4b7ExbYDXu/9DUt3+dlBEglREIif6t83b0NaIdgVJ8McXBXeijM
gbvXFiY3XEbbZxh2JPC667Y2Oa+N8Kf3xVgRoFZpWfkn6ChAVn6+V671+eXvD7bKflgR4iuIl3am
IH/0poFC0mdGfnJr3lokkkAWsIxbcErxiwhm3W2SsSRwK5dlibVIENXiQE50joeffiWk/jnrRjl2
jLXLR7yeOlAjcNkFmDvzgZu8BQjcLUCF7Ovjbtedz4cCMtzUm6Y3tPXe5ZVwizmDT/S47QHco3ll
U5K2c/CjaOl9nOtfTp/T1ovNleFdxBucSPIRss2pXW8XrdwUA8zWiaE8FJxliQfnwfCjCuuP8Cbe
ObNdGebAPj0a5sBYIxeIEvtUG1m9iBp/BnM78p1ut8yWhckJ9ka5L7DPVpJ8jpiXvEUAhqZunW5N
0QsteZYsTlJRGFAOgd4/lP3mVtfIuDVD4bTTx8iGJ6mi/U+jhj/WqXDsFmt6YsFrB6Ggnglwyfos
AkGzsBgdtz9b3sXLMsfpXnlpYHh1X5X58FlXOXM6ITDbv63OBySzwgSnSk7NK8TrZLrB7f7s9Elt
fRec1AXU0DlPfZgifNjg/vMGABDlNmBsdVeIovFZeBjs4HWO5dFLyvaVUb5wSwuBq/d4MnVeOII1
iVWgoHRNYcCyvKYtkTt98zsm8cTOaQu8qgkZ0RmeC+myAMTPoEVoX22jjP4ovXVQaV2sb0NfnaGD
6L7lYNDe0HarAGwFnROuSgmQAimqfH5U4AL1sFweGwCNsMPeQKcPymGHv5jTtvXxxwoEUbLz1FcW
GGZt93ULHq9aOp6uUYy4roRvKQDxwyKcjvKAJz7u82Xxxq6pGLa6iow3yEXD3lXOjdtMZdYi0Ea6
qOdt4mkxVzh3JMXrHN7DR7fBbi0DDb/c+dYgT9mKNJ9U0Gd1MbDJbq1b+3QzBVvOa0QSzEpG1LPk
+dmvAOZ1a93apyfD6iCAt2+KeIJ6TVXJP5QXbrZT67YEDIlmwXI14tnh53GoCgoy9OC5iTCYLQFj
vIiqbsHyy8BV/OZXhbkJVZl/cHt2axEYiZw92GskKdhUn/JQwyzCrO3JrXFru1YTafwuwEmg9i9G
cyP9MOfgp7s1bk3VgXrS4zC/S70LnZqBuPNqAQ/83q11a6JGcEEJ/RonuwTMxrRDddFBqXxPNHh5
xifWRlv9tWyTFxM1QsCZT+ZzBKbdt3AbvZe69wDRdnsDa756ldzoMCc8Xdq+vVWxGO7gxOKGgACS
9fFC1nT5KqSIeVqNgNEGMIqAKZbbg1uTdSZBrGajcPCFm+PLojXtba4a3+26bWu+OAoLNG1wyFPd
7N3AeaVAwDXyoz2K1pUdxJZ8zXUcGeZ1OOah4u3k+f4dyiX2tLJXBAXMVnyNLTRGFFZlKff79gxT
vgUTNl5ycRDBRue0jTw4nPUezFVuL7Y38JcIYzYDMapw13f6PrE1q4FcwZ24n3k6e4l/RtJGHHps
yo6tW9Pag99PkHuwT0P0pf82m3XL4Eayul0gbGgb3LqWCgd/nhKvheOaik6azm6pT2az2tbJCzvS
IJYvS/ilqDz8OMLrym0LsxVgXkknEOARHyVdos8jQyHxQlW+Q8W6Nmqt6bxJCn+8fMAZH1ZCSK52
4bmk1Se3AWNNaBRvoEw+NCyd5m5o4JlWtTWUBN3Qu40ZWwRWzNPaTWTkqTQSDNqh7N6XXWM+Oj2+
Lf6CP0c/wd6DpzHvywwSlzId16h3u6HYyi9E4paiwe0/nUtZ3dQw9TnPw7IHbbryXW3pF+yghjGh
+K5wuGpSOigU8aBCcye4eK11a64OAuxfkHjR74y/XZJIwSnJd0O6MFv31UEsA1cszVKdD/VnyLuj
d/OolNtBnESP968+ApoAhmsU+u6tesdgiPs1iaRxu7rZuq/QH/1Z+SV2R57Ap2Qxy/SVdhXOzW5D
0pquPlx42AAwe8rnZSzOcJblxRFg0eK9W/vWjI1gec/gwIN8Bh/jrzBy6T/Cl65459S6LesyhdHE
hBWuKdiVPoSs5W9LuCy6Tdd/qLqAjodFHs7LeQijr3oe4GgyKcc4i63qovlG4mApWSrBoT4n3erd
dSrv37r1jLW16jyJmrokLL0o6k+68KLT5jWB25i3ZV2TwPI7XPYn+ISd4OUGcyW4kboNSRtsRqJ1
aWEwDfFAZ0b4ZIAcBY/jAbakbl1jTdipgGODry6ba60+rUp/Tbro+/NNXzmNR+HjtaDJl64FcDhP
TV/Jz6AMb3WaNH4bpElfOp5qbU0XzNPb2asRK5obnMeM6ooDgbOWY+9YExaRuR5CScrSwo8aXLUS
4Q+Hcqrzye34Ycu6GKxwqk7iNqGXQB+mskuHxPUqZ6u6yBKJeVwZTw3hNcz+ckkjYKo5caPUM1vZ
NTY9h/Mqx7GPTeDtK58dy2Ts3DrfVnY1EeQhvMCKAxfA8jjy5ksIJ66b5wfnlT02tPfYaKyVXnDa
XuegB/4eij0gVN0CRraeSzcGVACDgJHZvO7QCY/CQAdOUM8/esCfvuaG1pwFupW2XT4nadUkMO8d
6rYzL4aQLm88rpr8BQ/guwC6v/5UrNM2HmGgUotD7nX+l0Qh2xSMkTH3IHIGX4oZ1HI4s3BY3UM/
92PJZRJD0A4LxOcf9lo/W4uA7sZo6raFp0Ki9PCELMNaHoseZpM7vXHtB6w9G96+uGzOOEYuYhru
4QIlvhEzuQmxma0Mg1Hu0hVFiBGuy9c6XuCwW2zfnLrG1oUNK9xtYRPN03CE03rMKvZ5ADvH7Ur2
e/A8SF3yABupD5lJWqK6DrxEsTbsYBIFAYjb41shLgQowlYBsZJuQFR8jQmNv3ARTfdurVtbdluD
+w3MG27ky1Z9n+quuR1y7qYdYjYsLQddBdr0EmGo/GIUXtRQ6x7A7I+529oVXEbrg96He0+/JBIb
h9ehqLSKejgUdzBLdescawEoYGfe5COklrIxMICNDgqQCremrfmagEUwMl/Eaa4VTGp7/QK2CtRx
yFhzFW5kF39fL05R+jwjFxDoj0O86Z0hc+W8YQvCurn2tgrWcGk+t9N9PMFG9tBWGu7UWCK8L8/3
zyVN/ESI0RaGtcMGe7ByZmmoRHw7w3rmZ2h6mA9HsbwRqNOQ2/yhHANYw8rOMVZtC8ZQ1A+m96bj
lHvz9iKBsxo8G5d5dkxZ2SKxtSF066M6Riz8YsQJQ7L469gGnX9+vtOurNG2TAzkdigzODrNR3zl
GEXaHCNPOWavbZWYJpos4UVqFfmSHspZ/uiDZQ82de3RrYkMd2zsnhKNEwKK+2EZYWx76DQjbkEc
Wye2jT2MMhZUDdSMqzcABm6wqw/nP9w63prNHGlUMnFO00FGr8DL305BOZRuRyhbJtZtuA3ONaOp
XNcgBV+xTQ3YYo6tW0dvCjN01XNCU7Cw1aEg0Z95AyM0l36htjgMZrhaRiYg6di1+ty1BbRu0eR0
26S2NkwtksCOM6ZpvI6v84uR+qDKPUXSbxbpPxcgeHU93llghW76ss9pOinSygxJT/PCUBhyHMJN
aegYEVU45gkdP8Le2YPTIq368XRJgJCLM2mj4WENU7kDg4/pK/g0CA/+fF7+puPCnw8NPEFLpzAW
tUFjLQIGnac3xCcpVGt1DR4sroNu9ZHU5ozFkP9D+lXSFCatN9haPzVkcHxwa86jLDWZthiB1XnL
wzQp9Zh2It6Lqv4+pj/1Ba3dm/pCr2TDuW+K4B505mvTFV+BlRuKIwc3VB/GygveVn6jCxRUx0X5
YqoELrfDxWvsYOJi9M80GBd68iCnXk7wT5w/hKHxzbmZdTwfOBw55nO/rct3H/aCJy+kb5cRR8tD
ILzuGxOd3zuJEqmtMesraMCgGMSOLlkB9+ulPMgwdovH0cQ6L1SS+TSpSZzKfvwR4GsfEKpwq1eB
HvfxRGousb5io3FKixx+uVvxIQn4D6f1xRaZtcxEMAXHzXvi8fBSALiOb+Vzt9XL1pkhhhgGrO8p
OFuleRPCavfXAneRr27Pbi0wcTXUbIsZPulEwu9zg+c+FRAQ7ZVOXBv/ttoM5Yljh3spRSKStXdR
M09fmzaE87co8zI5BJBZfoQ0mL/ulnYlL3G5FeZzFwsAORfURH9ot1C8rilX/Ql32vlt1xelf9rW
ZtkOZbFy74hc1IAEnj/Or2FFGG/HKZ9kfYouLPOTgae0cTrmU1vahpKboiI56mdD34t/jyETAobg
9iGsZWgpchhai5ClTdTD5j1o4Qt+DMrK0ZSB2uI2GU0JZJYIdw+GkFSC23Guec+cNnBqo86SZipg
vODH6cbBVevAhH0BZ8HaLV1KbYHbCjYbdsLL/davix+z6hF3QlDa3yvSePrgR22JGyvG3kzzEmPj
IuyAdRX39K7Ubp1jS9wUBL/VSg1N8xInERgGFuJrqfLGKe9IbY3bykZkBAeDvu8KfRuVsTkyaoTb
om8r3BS8UOCAPGDlbFdkepDHeCG1Y0UbtQVusI1qsUFxguO8Qc4dkMcDbDeK0/OT6ulLIrWVaHyA
mYQRGDZk8HtyXEoBjG2IctTiRROP9Nfzv3Jl8PxDj7aaTcMdm6VjqKcPy1SWEbC9QbmXxHv6Fkpt
RRroVfEGK/U47Xv2rZdLC5yjL/31uKGc67jmZfyT+VJ+b2LErlDLy90I+ZRZF4rAY8jGY1dO56Qs
9bELwCY+iKgnP5/vOPrk9RqWto83ZW/SolQz8ocbWMneocRqyo5k25I/KZPk4woJw6fnf+naJ7K2
fzLWQDCXfZxOjahvaDn2fyQm6N30KtQWr4GdzBBBCZFK9Oh4G8NVB2k5R24NtcVrgqth7fwQF/YZ
B9NjYwL5mo8+gs3Pd87vmMkTZ1QbYIZqiorC5S/Gd64Zii9osf0qZUjIAdrEld0WW9Hmr0qQHT8h
E77dQfYnUZdb/V/OvqxHUl1r9hchYRszvDLkVHN1dVVXv6AeARsbsDEGfv2NvE/nK519tlQvLe0t
dXYm2GuIFSuCqM/tAMTx9YT8B4LWp4LhbG38OAr7U9TZD6M+KSAZf9Q4cwHp03T0/AgSbP0AGWl9
xEQ/PPzvh/cPJyu+/v//+OZZFCmcYVStuyPtbRo15ORaLj+FpcQfOW6tVSvM3wk7pi5b7n0rzJcM
HvT/civ+ITx+VDZjUSw23XQMnJKx34q27Ya1xNrI/D5Bx3v9FMgYf2S5QYvKtdnQ4Degf8jrqfsS
7SP/XNn0Udusjxq+i2Zhx1oMddWIbjuRMfpkVfOR51b39Uoc0dGxjgU5qCUcsE8ZfrIs+MhyG6GZ
PQR9Hx3nxaopX/fAnBYiPzlNjj/y3GIg0nPQ4PPHLDB3Gw9BBofR3L9EjX84+B8ZbBATsqRtRHQM
zBKDjxT9sVcL0k/dqo+iZvjmEJYxKGl8t4sbIrsuZ2aI/2Vid21u/ku8+0hgW4Z1JXoB7B3aQe2F
GaSNC8gYbZAGo+kYHSx15lu70Pnn//45/4TjfGS11TVM0HaSMjD2CVCAbrPc5hsWQP5ekak7N6RK
XtvSuXcHstbxKKDhCXywZHXIbL4DYiKV5Zou+a4HOTy7dFI3shZhn6MvSfwFy3SYhv/vr/sPceEj
Ta4V7X41O2RHr8m85jFYN19DMBJ+jlPzObHwmH/I/bZP9kyFHlEB5uTlRGxUBFqv5f/+Bf90OD/k
eyqiYNj5zo67p8vJMKeeOLYzPxfzP1Lleg/92rkN6RFSJ1MJ5fv5oifTfa7g/kiV8yNrzDRE+PSl
33PW0+6OBZ/k2ccfqXLMgTgUJ5odIaXCzkxm9Cnds39bt7nm6/9ysz5S5RaBcYmBtPZRj5lCLafl
+KZ308scmzFuKKMwtp+ztoo/aqZZCKdYpxg5TvuAow8ncPUzXdj2uSP0kToXN3Mt1jqhx7SFrFgV
tRxGdOPc239TIf+HM/qRPSfVgLh/PUU+y8QJngJ12YJZ8cmvT/9vXaJcOCWNZSFmkmlatFGclHgZ
nyPSxtGH2xt0RgPPhFu8b5O52uqQl72aPjfljz86ivZ2bWyMQf+RI70XmIBBkVNFnxqVxx+Jc33Q
J3aHY+2RDVK/C7j15UnNhq+fCjwfiXNb2spIDSE5xkYsXwHaizu5qn8zhvqHTvAjcW7RKWCvwZJj
M06gq6+T1V+TJqq/QxxjCvLZBrXLA9uEL2E7LcuxgbDppyi28Uc/0Y5RvonFE7AlPYYdEAAtMJie
z597bNdM9B9VtOeRiryYyTGaB3Gcen7A1tsn66yPrLptbtK0X0dylMb5l6gT/LBQPlef++rs/351
MyQ0SxS+et8k3e9wIJvCcjc0Gj738R/u8c4jvcIABNkAkP/rLKzDdiqlPz736R/ucevSZUQFEh5h
htwfFNApzAzl58Tv448+oQzpnWAXKzzaDlzMHC6+FraSO/9kBP3Ip+u3FIJWxIVH35O6TNbWQ2Ql
+xxtJP5IqEu4aSwYBeQIFkD3c2xjjrnNpyHNj3Q6uFjxYRlqAmW9dbp4WCYdLRHh5zDBj3S6hAt0
odrjxQZj8tUY1v/aZbe0/3Iq/yHPfyTUJUHfjJ1CmOsUNCvzMMj6NV8CsKdyI6x4BxAfr5+7YB/5
dW1kgwaCUchkG9vOkMPY7ptp+Tde1n+n18Uf6XV7JwgshILwiPp89beMiuQh3qMNlgCML01Ru0RP
VYgdFFpO/79W/dTN+yigJhcll1Hr8NjBKe8+ZHtzO7vWfK5C/aigtifJkoYNlNchpdY8DBauCf22
+U8erg/VtetUA7GwDrruiTPVxNuf8N3b/+VoRf+9hPxIlOPTBMnnHfeijpbll9129cLn/t98Jv7p
06/H4D8SzaRTZqlq6NGoKMzhFzgUWaz/jaoFB6nrM/gvFfBHV9EAg3UF8VZ6bGHHaUAGWIaN55B9
Er3LweTyU7U2cCQ4h1sE8Vq+ymW9UkyCvtx2Gu9fHOSYwayF3tjvtN/ZnHfRBvCBe2h+FJvRaqnq
Scd1DiPaDkxCvsfd7Z4NrstBqU94mc1THRY2waJTAVzYZUU8pYmDb9zUiSKdJd2KZhWhP1ohhrkQ
gx22I2cLc6esoRmvnOcuzTn88RxUiJ0eDhtT4Kps2x6aCzZSF3Njeju6QgoM7R5NAx/uE++ACFSt
2+HGJmnM47wLBKU3bm8hZts2y94CwZyke+xgivIWosqbv48OvtT4YL60BXU+WAsl9lD+Yku0r4VV
S7fkCvKC3XPW2bDLw43E0VGi/fW5B9flHWRWyDjF89SzvA7lvF2SbccBhVsdtlO+1JpAiEzOezed
eBKE9Q0bg50WCpjmfsfh8CbKLdy3+ofW45U1gRC/0nyVWZrBNEka+QOS8PIPXlxaVxmjhvwktJ7r
e5b2MXIaF6vMp2AOSK7CMEJ/Xtupv7gZSGCxQsc5PEF9n01nAsXQAV8xNGlBkllplDkx+QEvxmgr
ApgcJoVoAvJMeRBljwrOU2f4QRp+2qCJ3sA9kK31606jcLkzlArM3oEGdvzCAuvqohuaMCrhNqR/
d6MXumqCUWSQGOvIfG8l2L9FuGWLrGbUEg+Nl7D+IvPOttO+7+mSS1/XcwWxMrMf5mai34hs4+nS
+AhKa9RO6n4d6/YV37CbC6onVb90s0u/d+38g6Mo/SEDyB+V07jhRo0bNS96cNuzmvvo1W92FhXd
onnOHRNqyMdeBFByJhCJy3sV09IlcfCUQW321M/oJgByZJMpppluzxRcEnqquxmIieWx56e+1ZqW
xHCgQhAk62zetVsHusA2xOMpJqa9gxd0r18iqDVnVTa18xv4mKorty0W8zfBxro7MJ/o7TClJKXP
olYLPayjqMVBYlyNQ2tDr59T2nByZjC2WmGe2BtbrmkaglbPg7UrI6xOB7myqxVVljKznQYzr/2Z
xRxHEme36SBDPZM6K1LEdzAmArmNed8mQCknYWE0tc6ZmIouGkkEIkjvaRmg879vd2fTZ68ncZnS
NJO/N7PQ5DAkKhQ3UQuzFJSDrcWI1cR/BYDEn3SK+QMZmVqrZMfbPaVOubsm2mK8z30VU2W2aFye
lj2i7p1zPJpCGtCE4Y5n3HarNxq8u0Tu0IOAsHz8AEPnTuUDFK2GXPlxCPHtIWxx384wzCy5xz0/
ZKnT/q43cxaWeJl1WhHbJr/rQffufaNAqksQ3dLkQDIz3iaZAxaJSUnwA/sPJC7aZu2BanXdmJV0
JJmswqBdbuFUhQl/oCD/f6MGI7OHq52vMrkZ2dU7s5mwPLFFxn7heIRtGaVhH0DoFEzWm83tW18s
8bpCZYoE7KczuOJY0Zmu0WQgcVtdxRyng2/x5J/qvfPRicER197E0fjayqBS3bL9CJsJ70VDF9SX
aQPjAJHHfLiKbg4+oWkVuSCCIaReY3WB/nIj8cpSLAQ5qGust6kjBHPGmi773QQ77J/pmrr5pgN1
fXkTjmp3J1Qn1nMfEO7tNTskHcmjQRvAwGkLPmm4170q1mReVBHPdfyWcoCWVRAq8zuspS9dAOQD
7/86Kpsr3ddZuXbzfEzoCNv2GfL08T58vzJFcuHYVLRG/m1DEARzuCyA9J/ybzUk9g5sxcqnxjpW
2S0LWsh0zIpQua7Y5GJydGP8CTBFUGoP6vQKptnPbeYacif+zcC9jOYJLvO9J+lUQIBKlw3m/0Xf
epSDacArHJm2waOIWrTZKmluRBssvnAmDh5gUgoKtk13PFY/YOk7t2HUQjgITJEcNHl3MsQXDfxw
kQJMUyXGsRK2bV+RwdrLagZahBBVbPKmye72Vc9NDscLUnLwAhaIzAVfvGt/0IjUP+CERJ/iPobB
+hKM+RAi3bSeIqKHbVdEym7Pk53tOwyn3M0oaPitH1v7zpKxLkzX7UUYJcOzMQo/sA+yEyPrN70m
zw7Gk7lKjCqiuI1LCMHQHIeSXnrMSkH1XxNoCAvxFdoNyQNZhu+B6gDZbgoGDsL751VhySDOAlu2
NaRYprHGcGrOTnIBFMp7TOAYq58G0T+xXq5F2kTzMRjm16nbv3MT0mrFEuBRQ14yD+RsL7EIcMJH
1f0J5prnUjdPIo5+mDl+gInWTZbF88Gs+mHf12zO9yXsfkELh+4VdzL7KrKoAUoEGZl9WSqupvTU
W/gsixHzGjZNfbH7Xf3BzY5JsUvzaxh2SKSFqbqgODFV35rbcEuRrOBS8R7BL/Z77cYzo+tDr8xa
kD6M7mPfH6dof5IsYWckivA2idv9sHBq8tCl/tmt2/JupNxyEcxpgTvm7mqG59Si+sh1J+vDEKOT
CVuXFCg22rdabduzBqHikgQ4vh0kosupHvo8bCD4vSxmO84j/b43MR6ab3Oe9TYfmDpsA4SAGLQV
j2xk2z0JMobNpto2Oeh4c9FQQr9DUcn9bB37CcksVoCTZI/hmLyB6yhOlgTQWYEv/amFn2vOkmg/
xds4yjyJIBqNi4bHM9P3tsvgNwLHBRw62z0ktdiSHJazzbtskNDm2M55O2qTVTgjVdoMpmxVS+/n
sBU/oslOd3sc0HJR4SFKmuk+oigm57m/cBRqBYnlWIWxCGEpplAi0SV6s6BTnIxu17yf1BmdMb+t
vb/v2uBFtjQ64fJUpOFJtfm5y1VN9nzlIS3k1F7MXL/UjVwKBpf2QpLV5j0sCjGlEN3FhyEit2Pf
Iu1+MCjYFCNoh33uyTpVmBnMP7DKqcohDbomd76zp0Qi0gZbGt5Dayx5YKSNkCh2/7aD6F4u7WBh
jcOyfO4aMxb75rwoNkrtnw4Mn64MnR26wvdJW8JnQuczlAARWzT/3kRr2hxXTMx6DKobFh25C+ap
MCToT9SkS7G19Zozwnm+oiwo6L58Ry85R6CSkTTOB+yi9yBZ0dTAtGW94cJGulTS6b3IlkQU1CAk
kpU0Fwc7pvUe28JdDpJCXIbwCC3dlb8JRTKKXUF26WrSHv1Qm6LV3XdILskckicNVAwTUq6JYy8T
pMuKboPDEP4RmuynkdXUQVU/ig6ZkdMNV+5+2bKv3d7fT0pdHMyOTnHWzeIVq6bZLerBaHjSkMdA
kkv9/A0OzH4rwpUph9syghi6+KexkZsoST0hOXA2ZlDkTQWpFCC17nbZbXbQsyF3vdC8zWFNFKcF
82s05FGgM3QaGUN9oRBr8m6GyrHBo7itYaj1rTErKSZU/s88S0XOfBjc6j2t2i65QQE03QVM2TaP
FuurNky/ucZehn6Gp0WPIk2i9nuA5HxUTcF2HK1SD1B6eJ8ZeMvZqLLcLnsy5fC8T4sllGhedBcV
CU8sjga3qJLC8JI1yUROe6SCJJ/WcLigO6EKVFq+/e2gNXNca6WnUpqtqeCSM+UB1Rs7LJJ1KF6x
0lmkaSMPXRSNhZPR/YQRWh40bZ8ndJIHk0zJK8VQEG5WsBydoKmV93WEv4VON+83jWenxjk8t11n
yxoZ1BUhl/vJUJxTaFIyjgU8pf/0rDO06EgzPNe7AELC0YPl45KprKxX6AicDU/k4y5XV2Vurcte
Q8Zu2rrhfYiUux196uAVJRuYOexjqcliD6YXKIKwRHAgAO2+ajraE6KGrjI76koiX1dBu3bPkmTk
iaCmQKm4BboIkiQ7d+ugvsJqHLwNWOfC9LQfu7OLZvOIHm25iwhBXkz3VM/wQNWsiOSCR7x0afRl
MfP0x8+QbJ3kQE9Usj7Maz0m5w6F+C30Y1nRrVP4bJWXRyYJ9mMcDj4B5RYq5SNcbOzKSU4gxWjy
To/D75Cgpc325YWvGS+FESMwHd1fQNEVWFrVzWtfQ9kTG4RDG1YuIUGcx0KKX7bxwxeMIdWt8Quq
48TaC030gCPWtHOepSQ4ZztrSy/W4MLqWZw1GZIKCG0qH42fnKikTuIEETtZwTiDelq9RU1bQpq2
fvVcDGmOazm/Z1sLP9goJcMdqCndV1/P4TfOGjy71vT6lTFL0EgHJkDxHxNMSWn/FmttyiW7VtdW
9fGeJ3qOz2Fj45tpacbvvMGgH30O6iZ0lWlVZ5DnsgoS9AHE9W7HTfP5VFunc6qFmu9WBoHUHOpS
QTGn8yKLdg52ZCehavQ7MUkwA6jRP7E1Q//i7XJZN53eAw0gP66OODlMOycc5kZ6uAqZ5rKsZOC5
0bF5RdJJxyKOLZi0kMlsklxn2H1Ufh6OKxZDzwhx6RfRJvKN9NTDyyG4qy1I+LmJdpjRrwQRsB59
UkqbIWJG06oPSMV+LETn7gPQiEoU4dkfLN1OQ4VTacW9NAxrU9d1psJPAAxAUk+Qcml2j3PyE2uj
Hk7y2eO4OZzbTawVj1025GIbEeHaZBcv8BK82RXMR5t5eHMMIEK+LmGoIRcmRlaRSNInkrBxeV96
rtcD7I8jrMxJAnegYS+878LHtVeIxDGdOldKH3KsKfmZfh8zs33zQbPIfBuGLEBgq2G16LsGnUkd
NC8t7zbAICwAD38Zm+CQsjjbc7tze99S27rSpxG6QeAhPMyTBrrE+QIA6BBtAZzqQXYcX+tpt2Ui
anjCcFAObjbao4yhjP8eUIgUY1/rqkVkuZcLlXg/lsFkrSZNckqjervUWGJ8XTBdqloWLTfctK9g
IKU3YwvASCIm5Ngekzu05QDkQOpmKgfodJ+jxEs8oo42JzXI5og8Iu6WXc1lTDdd2qiJDiJUMVa1
wqjJax+4alZG308YMhUokuWriel4MPjvAvCLKD2shK/J0ABlCKn6Dph0+Q5qqznGk2pKZr2qNgTM
go1zcwbGhvZuA44K6AW873G7Sshx8yQgBFEmbSy/dPU4yRxUunYs2nB8XWCkkLNl2Yccyq3xAS59
+2GSiMgLsWPpSMwqBane8+IczWdElAeeujYHQRwn3PZe5BBDZLIkCLKlpTU515Hhf8FS5icUStlZ
jmgc8YFPkcRXgoy9KVEB8oq47hV9Kz0Y6ZInEG4fEj02b8Guv7lIYP7Sy5Kr2EI7qq9fYDYmzpCJ
6ue8X2HwmguoF6Psi7oCaxhodqKQpDftzEQhEhifDdQjCnpIlwK503cQf1E5TcRSzA602lV2G5bI
nfy5cDIUFtYANwGd6UEGUX2IBTY+prke3xsrUFCvMG/pgoaXO2ldBW1H+6SV5Y8jcvBXuAxC9Wti
/jRRABW7r0+Jabt7YVqFFXXoNq398rJHJMwjMM0Qw6P+0sHX/m2cukqj+LxWYzLfOxtXRKNjnzFL
QPSXJdomjmare+rHxBSwfW6rtSW/47iJj7PGEenodBIrzXLKUIKRvV8qqKv+3aE9+yNFU3GJI5in
RVL2+chDXWGaYB6ISY5C8rUwiXrfpmC5UhGnAyeUFf3Auzxwm696wZaynvGzQsG2I5B5cpbZ9rih
5Doa2yLosuEmiaJfm/LuOHTpQ5h4/IJmfHQdv08iNIqeL4CN4uC9yXh4jDIBVBUKgffLFCsAI4C4
c2maYx1QLOGkDvs42JN98ZrdE3YtoLggBcSbVQWW0rc46FBSpvI7W9K5IHPysxPDUlJ4id9HofS4
Jdbmwu7uWw8lsSrZsIHVSVr4beCFxwbScdNaFs0AUdt2TSEkyvb+DvUJ3imSA3zo91BVgAFQdQ0c
vQQUAfFy5gD6/mFzqLc1LZTB2tkI0eorLkryQRn6JoJwuoQ+7UrYB+oc9cMGzop4N1MDpGmVvLI6
ehgXibJU6Beyjm/ZkAyoGCZRLA3twQls9GExvam0rL/3oQR9PY6qBUKT9w2FU2OwkCcD15mnOopd
1S4LKrhWilz3cGljJj0EzZqV8KNPT93Uk7wl4l3UIz8ksV9ZwbM6eIvxEgBVL+0LtIPPDq87zwKQ
zXHk4wOJasSDcVCFpd10gDj5c4qxtxWNyvd22TRyeJ9eHCzTHsNMZkWvQ4QkvmADam2H6WxhH38z
ZROvWt6gPRoMdNa8xdiwJtQWXE7uVgTSjXkM8Z9vqHa+o2aVF8vEdj8yFxRxsG03YD+3j2SaLPLf
vOPHASkeTB54zu4Bsso717A349P+YWZNsl6xYr1+m8AHKDzVNb64ZPeQfPP5AiZMDqbH8n0VHdac
EjHhUc2g9noPsNoq4dlF1Rny8gJafADIq00eeQOLgeMKuQlsas9OCKDg9fLE2t0Oh1VIS3833W6K
YEgZvWjuHS1EDWwvrylqnTzuSDbcK9/59jYKLM3R/akSb9bgCiLnyu9XE5L2PLMEHsPQKdfkyxJm
4udW6yV5i7JreZH7nqf3gybbeRNJs6BMQQL8Pqt+oRfg6EtSgKJ8vcAgfR4CmKnu2F12SYRadgjH
MiIL2tErHPcaDy4xJfJXBAYeD/htS0IjvtRJ0utnBp3I9bA2zVg/wkF4PLpAoEdmVqLVdGqZ2F23
c3OpU9D7cRH4Yxi60OUZRkXt04pVRA2kzqu7KYqMO26UzKa0kxmaS9jt8/hFhw55tpebM0fLolDk
cqVr/W7riJgKECjmK/08fQXRhaKjuVZZ+SoIjNYmVALDU2gpx4Yj9vIeoPEEhc4cMx1/SBKArb/t
DM/6m7UL7F42G2yP8zbY3fKXyB1JGHck9oe068xXm2XNydX98CzZsA83aWLFQ4OshIsR83Y6z4Hp
XtzQoPmPsi16SZWKvxjqh/3YLNfqoukSKPviNgITneLJwxYXyvIROro1ix5VPJMHcVWeP5i4HgC/
z+uwQa4PGx3npI2EvEPunuSJjhAxPivakRPOF7KXXsBEEp1aHnrgBb8GMotbrCWOmGj1BCsycJdP
Uzi0bhK+B+iX2tzFmgoYPPRClGrgtT4xRAuApNhKOOGf5V88Ohl2dpB1ZccgjodHyi2UZAZXb9hz
vwoXI0LV028Iwc4vAluAz2ZVdC2bEW8IM35jfs/chUGJtpsGj7CMT05KkgQY0RDxLyZqtPjr9QD5
E5SOsNGpWZbZvMaj74s68Qy+tStmEJNQjUelNtbfOjfo9k7CAjgqM9NNuCZtYPSNDqS4ZNMkb3vI
QIYVTFRGl8MErI4fk9guRR/OI7sfg8jM5dbqbCzGoP3NMPSQBSO1GCs4yrfPGY8ZlqUnuZ3QyFKS
O04B+DiTQUK/R3LLMauRfxtCMRVps9GXwLV3X9Zern/dZpIvWIqg20FgGHfhpO2Dv4oAP67azBrs
SHeiOybYw75IdLnTlciUvoYas8bbrZs3X4xsJfOvYeti2uSpEN7cB24fgnO8xyF7knznbeU1xPIO
So30glidLJexgQRdnhFvdLFBqpIXa8ySR7wMLjFrCScUIn2KTVwIdaSmVII/w3bGSAS6lgBhIHsE
eI3Ow8nF06ILiVoMxKTJ1524maM6Dn+HwJTjw7C5Jr3KbkJj9RfH0EPeYHgysacgAAJUtjPt+0fd
7xgRrsg9x1jH83b9He2B7zqByl8UInYKI5kuYpiZv4JSur1BJl7dpYtPD07ty1cQEgBgWyTvmy3h
diiwrdn5PNC1htNPtNCfGiXj84hZ2cu4OJWd+25c0N6TMAmfDTf2Ltj4qErc2fYP3sH+zYuUJyce
BwGEHvWqCxrI6MGtYnvqV8zZW4XuMg+UQCtBFWPdOZA1sCZg+61ChQrAplREJK8Zse4BxT97xFio
lnnbCScgBbpk0xsb1y4tTLbruogB4V6LjWaxfwhZl+DASAeX02ym2VMr3H5M0BnAd7vFZpzqvbzH
EjUGCGSfDqHnG0PUXFNA+y0hYxEK3gfnmSSkw9h2slQCYhll8KbjheLdDVBDhTWvS+tbTJOVe9wM
SYDa7y4Of3V86L5nAHxv53pJgiKD9kV0M2q6gt0P3FoUKyAkjBRFSl/Rx1lTbb3gL3MQ2/OGDng7
JrHIXtng0dZCOmk8b82u1B8BVU6oPmtzHfZiKnAK13BHj7XtEoVwypuXbmImr0kQttUeX1WQxwWT
+Xzxtf0Cda39R4Y/63xvuGM5w1737022oT7OM05ttaBMfR6BQqBXk53Jt0By/MnXiVwaxDCEgC0F
JDYiTosKStd9WPRiwxo2SINDd9IL375432Q/lZAo3zX18xfUoe0XUvd4ELVbNfZOMYj9pcAa6XKJ
dGAxjw/TrIIIILo7HmHk0jf1cK49VvrzqN+GR3T0+43he3LjewapOrifSE7LfmL1XgxjT/5g6443
B+rHVsKwYet1wUEk/90qPf+iw0in63hdu/MONPXPpGtRV0QBkj5Ygg4WSLNC7h2sDJFqo5U893oC
cE2S0Ywl5umDLHQWI1woFiA17ZjY10Cqu2zJm6DO3gDMNc1NIxE/AEcNQXMCn24C77PzBI391PR/
XSymn3LYkQIwDVx/LxNGlgUPR/9Eu82nt0iemGaQWWEayDrCUMfO/hwEit8ZP7TuYgwRUdEGCg47
dt4wOyIiFl9HTOgoTjSYj0cofJK9GsLe/uZAPn8FKmHqJoP8c11utgVuHHQaMRwAa9MeQwZd4iLr
MdQucGdJVDYa4zCUkXv3VfWR+jHrZQwvu6pleqj7dPiNSf2S5LvL+oLJlP6+th9ZAQq+WopxqP1D
OM+1LCzHolSBQTpifVjPr7EC/+Iw9alTx9oFSMsRr0dIIu8xQOAAw25UWwlWq8om9EpWBjpwrFo1
ALAK1bl6XzFmzhFdIky1rRoPKZcekVas+h5BOLgJfYCJbrqsP4EbZ0NBIrcDmAzr8QtcR3FiJhsG
eKR+icOjIRZr854HSQMwrrfpSwfpAX5GkGU8J3Ewg41NOvE18S58NUHg+l/JBCYHFhL23QK2kLUu
99Vix9+pMb3bbbP4kkz1fM/bbPm5AzvYi63TGzkMxqND1Gs/Y0DsOeTPd3j5FNhWJMHt6sIV7S9w
pMOs3XbjDf7qA7ArwPZDRER60qIf9P/j7LyW48aydP0qE3WPng0PnJjuC5h09J7SDYKiSHhgw5un
P19qas5IKbV4qiI6OkJFMmFym7XX+v9vnefc/sKqmDEjEltKqhmFROzRVIwMzuXzTMeJSaF55Uic
WXHOBoX0ljkKh7CmM+bSU2ZXNTeV41Zfh8gkHSBA3BiBsZbjPcXjSd+IJB/HzRGtEwfKag8oZPRK
PkIyjtdthDn6NR5FNXi55bZaOPYEbz6cyqq4KdS0oy6Rp2T+lIykBMM6r8jJFA3iXr6Kiy5X03Np
lMjcRW5Fi9ep2Mz23Sq7nvJIQ9y+jpPehE5SFY/MDyHuR2fRat6T0zrBzPFb801NqxGUcMx4cqpV
dXf9JABVpQ4RjRdhAG1v52U1eqLRfJLvqiwXd8Ml2mcWNxpjJ1lBzaopG2N55KkmOwRKX5cersHU
RsFjZsZGpQI9+OQv6tdOn7Q57BgJo0cul+YYYqKSFRpxb9VBoli81t5eC4J2e11eYzXWzYui4dDG
8VP26zE1Zc3DpU3a/cytqIL5s67lfVjEFDy2Yonk1YQF/8GJkiMLpO+NTznH027ToQoZg6aQZh0M
nELEE6C6vrtR62Wyz5JmMjDAk6Q1zI3Sxwtn76oxygfK4xX/RVpO+VWxk1pcUgVwps2i4HiuiUjx
T3nkBdiYdEuvnKc0J4xAcQIX9VAs7C4BPdoMDvoOeg/fitloLksK4Qr1kFTpfRMZYHyxZAoLp14o
zZ1RVManWpuHzwhBp52b14nN4601WgJNK8f9pJZG4S9LaR8Lc4ujvSZZOers8D0R3Uq0xxva6mmu
tqvXi9Upw2rNNSdgnzzWI4rmmraYzX1aJZS8FV1rLlsl5aatOk0ScsLj8NgoMbjCZm4fF9SLaUA3
k3bdO3Epn+fYNmo/FnOy+nzhLKX0YbdmQvRSm3xQJojKxDjEhHuTYRg3tmoLeZWalTPuFlZwN1T6
tFZ9dgB54VSZ43gWJuKv5GKmyLcJyUkAZG3THVsFGV2gDbPsz4cqS6+y1TYVb2o1Dr8Ty23AElWt
Z+z7jGeTw2LvZRYJY+R87u2EOj33B2mL1E8LnA5ePa+kr2qdWPXgVpkgMb2MZXPQuoHjIEdPll1n
lXPhkUOCVlhLhnapKgb+xKIrLoxxKZZtDC61eu4zanl7qodsKjZ6pMUjE6tWoeNEozg22hiLYDUK
Vb0ceRfQuSMtcz3hNP34MAygJSovdUFVsW1kVnJNJ5EYLV7c9/eAptQb6ej5de4k0wuvirDYxDYw
7J1hSXIiBWm9ICLUkSlYZr/gwO+kFVILdekitujRW9Fai/CnOUlMn6SB/Vl144XyaF7NTLtcWc87
Y2zOFzOjfGINYxrWWq59brViuRN2mVWPakvZbte5ER9JjtFud5Ogg/i7M2QFlvaIry3sxFBZZ7Go
1PnKSUX7Ppjt8urk9RihcDqe0xXWgngz1Jo2I7cTeRH0tq4FkSjjKlSAzbw7qkHd2+oMqXhstOIT
0sGVeywzi+7lQzTEPj0Ujd2SRbTnsux86+jmezVPNJIZLUVIujErbHp6hz/Z06F56EGO1kNeR33n
ZBca09sKC1eLn2hJUzf3zhCRQa/oyWgGuTD0MyKwRtwilSHK9aLFTN6nSNaXsa25RrC2MftctRZP
YjT02k+WuVTCqk2WOxvtwMhDxJxO4rjOytCgE2YcaPpq2r600pUVodGTmm59ZtV6U2WR8lTZpxJP
pT5qkpK26mjf90r+SVC0nL2ha3KV9NU0YBnvs2YO20RQ1JmYjWepEO4cZr2jX1hJUzy1UiOoFx1l
ek3Y0Yrgb6EqNK26JnyTI8tdlHWLvs+ULomo7jRRtEPoshK12apGGTqmJvmKv6Imj+wynH2jXU39
kNfHp+CYX9yWs2LdNG5OztHU+X5ElAV1pqVU2LvR2csM0RjUp77hNZBdDemn3k3s4brdkuWa9XyX
K0N+QcjVT5sRULfDTbrqqx6Z6b1s64j8xay0JPZEp2zYd9JqU7hGgWBBYiAKqVM7T8kYt5Tpbbsh
FIO911AQNYvPihTDYyGPKSVk32W1q5K1SuiFIklNZp2TthtXHdt2kwyKnQY6tYQY3YpesPH1VnuP
/wBtaZJ17fG9c8y/L5ykuVsGetnfRKbOtHYsemd5mYHrzkuQk1SB5TbpG3FbT+s1veH192ZCuO5Y
CUdtMobaErJGkNVPnDwjI9wpxmciV4MyVpSaUO+cQn2MCLtS0odqr5NhlVqxWXt7vqzot5753ah1
LxN6yKdo0NWS/IbeBwZ9Jg2/GRsaRNRalPdBnlbEKMtcDxS/OEKyEk2q/mArPUnjOJfDxbFDdrbl
rBR3dPum3ryhMrfWh6RqhzmgxmNQfCykIXYqsWMWmItyhMCvRfOeDIl9O1ocRpEiOEDQy2rlYxW9
5eWvWpG4vhllxl6hOUBz5uaL5bsxnqmwb2qycBOG6zLonFh7U/Jivlu7pEPP1Kr1GgyoT98KYyxr
v7FMmh7qZkICbVjniP60rjJ0iGDXjlSKWqRXCULi46u3itdcybvPkbSZSGI0EV9BCDhD5FYVYedY
83vatd1I5CXh7nRLVF/kUaFrvjI0ihq49FIaN7pm100Yj0pNoEbQYm1IcM3dJh3douKQv9pyO4m5
mSmv6q2LXb+u7MvI6aL0PEl7ViWtKs2ZsqEhY2rUeZnTs3Rab2uwCOnl4FRSo5BkaPNG5Jnbs0Mf
Q+3SHGLD70HJ1I8l6tH5A7vsv9OUH00S32nKo8FUeSL3aIaQMxE2mvUvhlN1b3/LKaCeeKMWZZ3n
WVCl6NW1PFK3xvNyrvUPnFff2kz/SrB+fKrv7h7HPP00l1RsrYiAda/EzNJt7yIF8OhsljRBqRvE
pRyBly8cpuWr2hRGG6QlPUk3CUesMmR/r+z9bCrW3zObnbbEpoqY1jaqWxYRZNFpUiyBmn3UpuPf
eFdOO2IT/Gu5Y5IxaSqjfM7KqfkykzJfPaNvJOQltSHd9Pe+uhN7VZw0dl65+rpVpzk+W5SCeWe0
2t3f+/QTG4Yq9AnEX7tutQUTpqmPYi9EnQZ/69NP2adulYpYo3H1dsmkCEWvVhv6f6l/z9RzCjkt
WrcWTsG916pbQny0DFujCU+WfGDx/zdz8hRyqhw7LLb2tGwp2H8RxegNTXXz917MyXTnnKHXtENd
t0zFT5nrhjSSrv/egDmlm8pmGJDGHguAuVXQllNTQx6j/nskjtMe2DOqClOKbN3S/C87q+Om3TSr
8fc61JA+/nEhyVdZpAQYy7bp2vSrJdviqtXr5M/eCP/5Ov+f+K2+/u8lqfvXf/Hv11oubYpu5+Sf
/7qvS/73X8e/+X+/8+Nf/Gv7Vl++lG/d6S/98Dd87p/XDV76lx/+QX2bDPnN8NYut2/dUPTfPp87
PP7m/+8P/+Pt26fcL/Ltn3+8EgL0x09j8ar++PNH+6///MOCS/Gf33/8nz873v8//0AsIvvTX397
6fp//qFb/3CQ5KjC0Qj7iCZ55dPb8Sea8Q/yu4btGLqr66ow2TQq3AcJf6T+A9KSaTq6I4gu3SOL
oquH44809R+ua6hQIrFlsmlxY/9zWz98L//7Pf1HNZTXdVr13T//+NFRZ2sGn2EZaBdtwBaUtU/Q
go6y1GprWLGPJsZzZh3hSXHAY+NlDWeFots06f13L+bPO/j+ij9O9j+v6OqqylUJC09JMxIdDN1g
7fiYVjmDD7wto9T//SXUH31d364B3YGO7rxBQ/CSfhzlS6HKoq0ijIHta9JdIVPzEkueSYtFLFYA
HFyW5HXK5f2vXtfREa+xzbMSWrZxCplMh+OBU3DdqudcFdVgV9RLTg5nqGBQpYVzJm/gh24d6wOa
8I+QFB7YMRDNI8YGEXC09B+96N/FB72j1PGykOqsjTpCakUvT2TxYTGORO7YI2yV+tDvH/ankcMl
XfQ1vGIN+80pXSAdTaeMBy7ZyeVLR8BzgIWCQnpQrkeBm9U13Fuq5PkHi+4vLutyTdd18L+o6qlp
UsxjY9dplvj1GmcqimbtC+B1gvY5309YLnT3YEy28vr7h/1p0DoGV3UN3aCG5/70xTaqo1AejDNy
1Ean+4PaF09L4ZTz5vfX+THc+fY9MoA0S7MQPPNVnkxHCw1V2zVUy6Ou8Jpa3cxUfWpRnU3LX+PG
HC9lClU3LUEXOIt16WTIWPGo22ajZX7FGSBdL2dUaX+xz8n/XMQlMUAjIvUnNLJci6JWFSXz0zbd
pL0d+d00jx+EJ8fY+n+D4j8vYuKnR8eH8uv0pZVzmbXDiHKrTepoo4xHKPgqX/RMfOSk/tWVDMNh
NTdsE1XpydcTZ26mMccZBgnHWGXxe7T3TL4PHujn0WYKwzTZLgztKHw/Wb7sOnMMTdYZ3obk3jbb
O9KwH1xC/eU1mEUaG5Mu9NOXpkzqIAXMFH/sEN3nka5dF1FT78a2vkPHRBlmcvNgUYcx0BU337Xu
gja/GsQtentVwxQHnGGOlo+6KP/iFWvARAwOYw6g058Q5oqqx13soBdBSqbFidcphWe0H6GevzmU
TwYNu4/D3odJFBL2SdTfC6n2HdJ5NBjTl5bU4ibus3tS9Ca2AVMJNVG/Aae1PpnwOr0EGV3rac3Q
HVIKC+dN3KQ78PPmvjlq1O1Bf+8Hyp7UBpMAyq34+vt14ef13dQ13dFcBrlwma4/ru8W/BAyPZgd
1uWumL/a0WXhazeL/vD7y5ycL79NJV2jrxewGNuBH3KyKKicwN2cTJRvjtZhkBwepwbBHbmoTPEr
cgYYNzrVpnqnzbR00ud2N+TaELZKHG8p1dYWVaGPkCA/L/nETRzNjxGRoyHA+PHhS9lpYkF24FPU
9B1MA9ezO77k/W4w9z29TXdVoyof7G6/GIY6whPGoCAAc39aHZWyYrlXc78xbBQ0CJqStDqgzvlL
gJv/fuEGMaBJK07N+mlFmVPZrQKDnJ8jlYjxzUTTpqyd6Pb3X+zpbLcIgvh87bhzqsI9DYgyVdHU
oWT8yCVWrtxEj4IBx/AHD3O6e51e5XgX30UhKAAiUosJD1M3CENQ2KEIXa0zDWt1iLls+GC3PP2S
Tq93/Pl316OglsbUgjPfbPFGnK3No/rRi/vlJXTmnG0ScVunFDGrFkCHXS7hFufkvLzSST28Hx8E
NepxCH+/GvEkBlgtpp1raCb7y49PouW42LNKMO/MeDrvqPBvi0jOn0Y7GS9xo3cvHSDlTUo6Gjfi
daeyOK6k/rsPbuR0nfl2Hyo+x+N00396XOoBatXhaPFjen8C32s9JxpY/gTZSk2MYebWH4yZb3vm
T49OIMJi7NLT93RPdUwK3ijZct+wh3lryDK6KdFoeLDtClTNI2rDDvvJkkdG0CAqtnQFF0WeXOdo
hRHJXK5Vs9PtG1W1mnuoCh/gM34xAAzDctgmOCKZ7ulh38TFFKXGxO1FU/eqUGfa1Mi6fC2K5o96
2n10reP8+m48N45e4zZg9V0arL1C/2pRPJ7T+oNHOi7iP73x7x7pJIoRVjkl00rkjkrGOac15SFP
Ix/F8NXiprcLWjYsxcOL3dZF8JeXIcP4dnolViN2P7nymua9SbKYYW4hbZlbKz9rNeejNfXn2cTu
pblC5TB0fMxTXjV7sOjjFItzXuKtTMtyt3DsoyhIpUdamzaLH+op3rlRdRiHZFu4H/Vf+ekASuiu
WcISUKVcGxfCyUoYKzhpV8dofdSxX+3euCz04g4cNLWgMrlS2/5eDFrQoXHW2mj/+5f80yg6ufbx
59+Nor4eXZF3Y+u3+us0YtJWEOZRNf79Vb5lYH8YRSeXORmsqpzwAXGU95tpCW172NlK+tKT5vCw
oBysMg7zcdk3xbDXbcXwIOQmgdqN29/fxk8L1vEubPgPJgca3TztvZLbqFLSjq+6z7PrJhkPqaKE
iprd6UUUHjsvf/DYv7recR1wiMIEmZOTl+vY0ZLrMypwzDAeS8Z2Pta5GFOWuZlBh/z+6X75km1N
4+lc8kf6aUcMbPhjh7Dn+JJdbITpITHHm85ND5XR3KiZeyGtVuLcsM9lGmkYdhzNW9qP1ujTAOw4
mm2Mm/y/bRvaaQCWp/Y0TL3aUByvjOG+7zTWqFXp7Cslb4z2sdKHSd4VVHybDW4Vad7+/jX8FL1w
EIZAwYJBOoeXehL9Vt2srH1P7Jmv0zlvmXKSlfzFDMrxsM0GZJo2CQ1Scic7MK7pEhGJaH30DKA3
BpAGybXTu7eWqJ/7aPkgvvzlI313Oe3HSTrl4LkB87Z+pqSDt+bNYR6Hu9+/tp/CsZNHOnlts2Mk
JBtwG7Czmp41tcFU2SHd3ozjmvDBA6lEKqf7CgdjneCF1BdifPN0bkSm4iRFmSheazXCnzsE/YE5
qApKh9VaCtplKA4SXwuVbQhRp74Dktia2IcG89gvL5LY9oouMy3sv5m8cmLqkE9J7JjFJQCwyj7I
ZQSG5PWLud5pK0XgYlKV56US9pm+ijX/THU/SuAMIWArJcxp5DXZ+N5Oavuuds6wy9umvXbspZRv
lZNqV5EY2/wBvSIdjhV1WM+n2b21s6NYw1bsB9sR5Q1yaZSRqdZNzq5vYnM+o2xf37Si1n1V7WA8
Wes4PwoYtsQiq7NcGaLEzY/LOBSNFr2n7KjPMSy2C61W7cvMNuWRAyF3GKveTbNbjX2Xzy6+oFE9
mlWTNW6CubbQY7UYk9Dlxhi2EKJZqV8RyDfbqNI5gbVu/lIg7d6kroqXhFTvFI7wo8l6dsn4LKSr
UdyNqvMGdGnqq0Iboj2aOf0677NNofXJ2WRG0aFR8xEDptFxvm2tJ6HkK5yoRRXnAqr2jTuXerBk
652V1/1lQ5p5P61I4bBvO5sOA0nUZFW0VzvX9mlEjVJ9qpJ+p9RRPX3pzGIp/X6oETQMRk+ZMrWv
2rHXrpFoyoFqb6lvBr7KQKWEOtzFYGkfzH7ucJiuqTSD2THdcg9JYAUwLQXIB63kxeGzqpUBrxlW
R8QsIrmeyuUwGVnvr+gDG0c021Lm9rNVF917K3o9XMb2AmuI5tP1OEhg1V2Xs0Qs6JBfmIv53QGg
7NXJsUwtkgq7e1PSPno5aIimvLUwrK9o+ZLMt6qjtXctAiXFr2ZTBqfub8Q6LAAtv1bBV93wffVX
c5oK9cJt1i+mWFdP8KUBF4L0jfC0Qq2TE0rTgeVdH2fgAJlzDY1h4YgL0SJDKjGBGPKrRhhPebd+
sfXUAoOqV+cIRDFDV8cbTHO5H6Ep7anDrgjEkJBpUnuXOgZKP5+SxivzNJQxig3bReGaP2RzjCpI
1ntnRL+WDAYAnjd36VBXiXhRnmezvlogkFWsSKqHZOp+hejtT+siDzbuE59fUnalvUyH9rjTK3ha
ziS/ipJ20K5St1s4ltQ0vRiSOqxmoVKOHK9oWqH5nbWou6kkd1BMZ+jawrUQ94XeYPFjwsW+GR/z
XSNMGH1OP1cdUUsHagHxVPOqYzoKG9rPXbiquh6ImfKrghn2FdsScmndSoxD1H5eC5wLdQGPxu2r
2H2258WbovKq6NeH0nyWUQiJcnqoGR7VjQYyGIwHaspNVaTDLulc3HdKXuV3k0K1xBNqo90N4t1A
wxEIZwiAO6ABST6tkD1jhWE2Y4bybKUTAV99f59zyD/DxlA8YFBKA7XJrJDkOHLwnjWtGaFfDUqz
GRRLe+1SnBWI+t09mD7VDmOEnCJXL1pphDEm1QVhuIfj7s0e07OuMA8VXv1pkeHad0yg3AgTdBxl
iH0ao6QAmoGjBfud09eP8Yge1AKLAkWgx9CftWFaYh11C4e/n9atgWzRcOD1ru4+KRG4C/czetwN
lpSgZ2fA5bMZ4SmM2fA023kgspTLZUGhFv3XoYxxZywCrooV9oYMUU/u5LDLaAalmrU30bOuG6OA
HcAb63rqd6O09KcGvV1QVd0z61jgWoUYD2KJD5xycVOK9d3ClGmkUoIdsx97OY+XmcWygGIvgxKU
zxI+lQXWDf0ru792pTAuDkZrrBcYmKxmk2ZIZWEjcGKig3r32mXNqxObN6soip2TWRgR+6hsrqTR
R+GIKLkNrcq502O+6c40kivsGUqNNWpdN0MbNbczPDq+b10ihFw0ca2pReEbi5F/WQGv78cl+urA
AvXKeLSw88TFDqLBhVFF532iPFam8Yy91JdOtnhIx64Ru0L96vRdvKzNtZmPzW2j2Hgo3ZnltVKm
1I+xbTOe4sFV92ajtuWhXWbjpnRJQMKbb9H2uI3hLcBlgrWInnqoGn50lBiG4DSm+Wg7r2jOiCN2
ZnpHqzK8G6WkN122pEtyX/XVco3fCy4ZPXDPY6ugZ+HalfZZX4HEChbkJH7alcZFYWgHplx87ji1
ErRt7MuORHeS0eS0d7B0quprN8yo/GZLHqgkGOGAv+PVtZe58SIcIdvVNK8LHZn8zIoaTFZ9IaZc
3RHP4mmdAw4KgZMvB8cwvaKVYV9hzwFA66MHQ4TazbvU1gSsiBaleNgOTu1bBB1PoKBr4yCKqjVu
j52y3lq1IbaR0xASvIaitS50kVyQG9l2UReuGGJAMUTNZTpeph0pQ+lafobtdU9Ph7ZDgY/zDRVs
c9su7XAAjjSZntBxFquTkz07cbIUhy6ZF8hfZhN7STkfnT/uXDChmaJm1GgtmJB9Fuvto4tb94BW
GiMPxKbGd6qqcM8wDqxg8hoiBRSkeBI6gUhyIYVDHpb2qAlixCle751xqHlA2fQPazuNJJtaruYj
2IIeEkOiicCnBcQ8r7HQq9euXpGc1ap8ZqV6IcktSR/2KIDd2V1uYk2Zdit2q8sCqoEddJGYU7+L
Fv1S0QuMbGo8Ly1LDNCJoF1ydIGZQxPKRcWw5kFhuJjtRQS1qWcPSo5wyyvHbN4V7mD7NRkE7AnC
bNOd1thD57exG19ma+N8blo5beGFYH0QBEsIPDsHetqENX0IxhSHr1+Y9ZNbzX6WWc+dLa0AHTfN
FLVxPu81ZW/K5m6G6PE5tc1+WxiYo6SlqLj+zGkK+3SaLkurXK6TykZpJdwnPeubC2kru7mqpySY
E7Pc2hLnNr8VX6lzDZrIZqVWdCXz1DFC863Vq9yIqnzozIwyRzNJESyNm1309K30sjiOn2M8OwN+
c4c1tGx2sq+SDATH+slYlstqRi27s2J9R5tP30oX4PxIiatAVO7kkBw6Wq2jrT3WZ6rZN7fw1QAb
ciwP+sTId+WQJOeVM+1pUKDDpHTg4KzlpzYb9lNVtEnY5DcYMO4rWXVXbmQ/lUdQU1zpm9WUHTnA
2aS0TRpSgQBTPscrr+EM6H2+RUdt+ixiETxJw94Z63jllsmdkyPjL5eBgHDMR+HJyipvdXUc8T8x
ebyacFcBN2PcZo2GyB2p8MFY6vbM0ZLuuVjm27hQb6AEPMH33U520ce7omCNKY6apqpO+cTYesmR
0yLdb3XU9Tn4mGs9ZXfpoz2ekvE67esu8jITt5IHVq79MiVV89RHTnsriXSvAKX3/oS+7X5YJUKs
sWyDepK3KR6nQAObp+e9HdS1zN/XBBZw1M7PUtolWKCUtCyKt8cE0mcAIuvFHtK3ki7354k2xzJ0
UzM6tPZwkWbatFVnHgKqmNgkefqo63UdAJEog2lGvRyNxZGJVZzFZm1exUUG4d7MB4BJxN/dkl7G
Qpz32E/cVWUns7vprllR4GUojfARSTvI6vTFahPfGqX93toWaYFexlfl4BysNA+lYwGEtX2LqrUx
1MoWMTGOhUavzxGlVruxhu1mOUkHJdMBM+Lg3nQVO4OHwLwPFInfDP5BnVjXywxnI9eaC7uw4L4t
OWZDcy77rZtzkp1kwU6Nj1sbz8Ak14k/t9HWmi3NL9T+fc5qUrtiwTqA1F+UNDXsl9i3OYW8DrFN
u2xz0nyjSabPLV0gAzONv1gaingk4UD8ku7WdevPdE5NECTjDTxv2nbyWDQW4KNRAjwJ7PdFI4mq
kr6fr9y2Ajpn0ox3k7kYIKxBjHmQwgak4kZm0HOjZAylam3oHt3uDOgUvg2FqfHnNareNT1R9u0s
3RA0ZGawT9pJH9KSCjIaSJjQbtI61PJSUPyFZIof6AveJxJDUfqUYz/zsokQakkbVu0ct8mmaAdj
p2GkCihZ4K+p8/mxMtwcxKNyGc/5e60NoE9o0ofTZHKLqzRlX9z1rJuJnw7or6FIkHAJrKmp44CJ
U72stIloDpyPo/hsXDVZnUMZXtaaSB451y43U/fWjY5iDI6T8QwfxcH2nEZ9me9c3Lmzr9vN0R3n
skn2F3nZ29S9IjiAgStz7m2BwGndtuRp9A21lVEN0kW4+3mmBclBSmMR14Zq4UVVkqqbdqNROnBW
sl6hbYWlhgOC/+UpbQ3N8GNz4gYyBfc1lZoYLAXwq7yv3BKln9CjJxBbY7pFv5gcSWP6/K4Ptnxp
rKiNvSzPq8IvSrV6yJz1KC+dl+WBRH6ub4Hr6aSQx6qTfFd6cm13RX/nWvHwadDwnIcR2cHlfNWr
cfg0xbhktlnSOo8JPuDFX+pi1r+k8EavOV1ghy9lputXxB329JjA5QyjOHU1L8KC4zyOSlxFVwni
aweR82yn59nQWfFlrS+0u2BRkixEaBfZefpzOFUqDLkJaGu97pWqMYno2je6m84+IPa+82TJecqj
tt0Cd8irxn2qucnhjHQzfk5F6u42z013mxJ29bt5TfuABA4gKNgZecgeHVmMQfcSjO50QY39ZVIz
fOpqH0RVowFSUlCf4WQZ89epjduHVAX0IFtwqDGVFxY//KfkqXtjfkhH3ZzGrYzuFfcODsEhtWrO
21g3WQCkhfX3aKuKAYMkl3WCYMt4S+Pmrs02OuAWR9MQ0UNSYNMcg9jgsCq2qrgxc06/cyyKOSxb
3S53yRqYph+nE+cypVOBQYF4tHDwA+NJnXNc/06D/0PFmKuvVcCLvixSAM2pGUqxnOntk2F/XlbX
X1s13UT6ghckhWR/07aaFe2y0sdztq6Mtss+MesbWZmBvV5zwfp50lS5gRD2OQez6cWryonqYo2e
cCcplvSN+WwBmxwkmUkGLmubTZIZX8hrKP40LkbqVW11Ljvk5o3oL3oObxZYMIW3ZE09ztkItrYy
95OXI5we51W8dVQFBg9rQWTT897BxEDIb+ZMt4WCE8BsYbv6ra6pzeOkNQ/yDHRUe24PeDxIz/Dp
LXggjtVKb5xrei8xM9RVF8SlCHNNvbSaLK5YxGGFbmQ0JeoGP3x0lVoWdqd0gILbcpoZiOkS5Ytm
wfWrsGBZPSgHllZcA15WSZiu8BPR8E5jZbGmF9JPx9SHdHzcccDmwGeRlCD3prs2RZi2OLgom6Uu
y1qcNoB+rORmEbiEN0ZbJ/1FaSqHRNM+u3SffrVjwEC1pkC/jCewnPRz6jnD2JX1gtGJ3EoFP8Fr
ybdX506e9i18kCIJNeYcyDQNB58olu4yzsELABGPEPTguTkaEDD6D41t3PfLfJYPceKAVZOf5lzs
7TaaiNSMgRbYdcyIv1QWdfGaIblvEJHJcLLpS2bo29LunvqGw9YOZFRik5mCLmdTjrxUq0r3Knbk
MGee3BN6xre9KzdmYRlxGCWRudfo6QH6VOhXztJ17aZQ4sbx9KYc53vDqg2PDBfII9WJoLfYXShi
vGNYVqwvgyqi8yynreW0pjBUj+YebTU1kGT0bK2KapPYVaTsB1O5yPMOP23SHqZ6vIRZekywuYdB
kfJyEEZY0VUmWAangz2FBQJn0KCYaoyGa9KTgYFj5ue2rgNw7mOFIbVW5oVs2oFywihf1Aggnk+r
2O5AR3CNtAHemWPOYFb8ZCzmqxHu6/XqpCvHLbt+L4qkyG4qZxV3bkTdx1e7I4UB0vJTnWfJ+azA
Q7qiJztgKbefofY4TatFXqvh84BD0Q7rYQTEe64joYJzF9VdRYyQMMowUAb5mM+gtklS1J4LFOU+
yd1pv/5f7s5sOW4kzdKvMi8AGTbHcjkAIoLB4CaKpEjewCRRxL469qfvD8ysTjGoFps1czHTVWZp
qkqjnAAcDvf/P+c7sRV/rWIjLc9krFeK72R5o28iS8/GyxkDTbqD1GHPp9hrb9g0zaD3lHFZHbGT
+axm8J42MuMYSGwpbDrqonu31LsfoInGGzB34VOuthk2ugrSgsBBxCZ31gJWve4SbEm5L9W6u4A6
q20zfkvIhoqjblwtjU5C0Dadj+GnMiwvR0qzd6AsbWYHwruDy8memnJLVbouAEl0NtxRNkmLG48N
fJOa4+bDmBgmRyvFnGTNEUnarO4ebjNkRNo2Dhf+CjqyWFb7HWwD+tVxXXPyB1EfX7FnMm+pdl8Z
cilPMoASh1mV4nIqOPlovaEEfDTH9DTq8vwmHZhTFB60SvqFOjgA8QCRio3ezNTXTwBp1CPXn7X6
0ijfxhH5Dcw3cNOAiUaBh5l3fz75WL+AifciibJQnyG8so+tCrq5xHE1tr6EwwOf15tZvS33Jpze
6ecc95PWgWjXWZqlqw5yyqPWoQ6WwDUHGhP0C4hBTvUa22j6FZj9V06lWOJiDgJiwDb75ws8blC8
jCtQYyOfVg31OMsxRm4d4ZBp/aEo8p26EsGLuarfUTQctwjXUQRSHsCOtuAfR7cx6qC+xzm3MTYh
9ZWaT8RHs11sZ1sW1rDvcLC/0yY87vi+jLh2JW2b9hiy2NfNpA7AFpwOuoRlcanMB5eYPgv0259v
3nE3aR2Elqcr0DXbq+T39SDsJEskeasIMNlTV+aUtXEHzLx8zT4+kEvDk46nKQzjpc30S/+6xntc
6KvEAqATCQnhDvhOewHvt7lOwvSdZvlvrkogRaC7qWmIKo8Fb/BHTd0htdw3B06DbDrYV8uqBbJh
vHP/3qgSuIGCjrFpIbM3kQUc3UDVTucI8Tiz7969hDVmtbdhsan5LJQtBfEEoMTegib44bvJIscl
ImJCc398gQkQo0gNOQflEvA7iSXq1ynEeF5meRWEVaq8c0N/846hqMRKgB9xfc+OrjKmCtuSYtP6
bhZBmlpU6fXmxwxJts6tZBDLQpPNGiKObU9CZacAI631bY3SQ9dkAseq+beJBT/K770Rv5kbrmoj
4kAFaK2aqNczvqd3Co2DW1c6l8VwXY5PZnzd5nd/fkAvL86vQgouhmFYBfF6uDgxjiQFqhVCD0wn
0Pw5vbA0u5PJ+C3nQzZa+amRplfIdbaGmlde3oee3TonWWqd6XYP1Me51UtusyKJJ3Er98oe5cfn
Dy8iilMa4zYiwqO1Je4K2fTsF6g3acVJXVKTH+a63Lfob3wDBdHJn2/HsThpbR3rSD1tJivqZHG0
emojXEi95i1xZLrDhu+TCw0M0/WMfj4Z5247x+33Lsvv/zzsWz3waoRxLSFUVm6X89zrh23pSzeE
wN79Okj3S+/nnOufw9PkJPEuJ+8n5hjMxT9a77T23XdembfzzESDDTGb94XV5jjAOGHn0WR2y6JT
Fzu+WjiugRBJ6zrsnM2fL/O3Q5kC6wQrgouh4fVVTmWT6cNaFQGeTasTOjGo6ZYz/TvfwPUtfz2n
+RihN+Uj6wqNmfN6nJJeGrxr1nCjwSuNM7TrcUvDBRrbOCBtZd2Xv7e+GsdjsmkxoKSjBBIIgtyj
lccZLaNVbHYVvWYamL21XRdrkL2Snj68eiu17EGCsY9omjTAboyMCqHRXcMpa975Vd5cvUmOMwp2
ZPWkLLz5gg0K7uJs1ZKQthTMxudqhC6Be99oORzmJ+V7Vpw378w6nmCFwpxis4U7emcETTSVrABa
Epv8qjssHmx1f/7a7f48ed5sbBhmXdlX1bxruPbRUgBEcqBYzAmTWnvpYR6xfeRQ17VQbtaMJt/R
h+D/bET99TRyS8MpdDqEwHCeAKtDFlJoztDhUDqwdu9+odf79MusRWFvrkIjhL5sTvm2HM0gBFAN
MZR8/euqP9Us4qNkEQAPKSnKVNGJvrjbqFa2MQSkl+v827Z49dcYR/7Io//5P8wuqa9C2f/aL/nl
W/+U/K//3X77nnz71Tb58mN/+SaF+GTxHwouCN90U19X7L98k4b5yVxXFdYWxH/w7/g3//JN6p80
DuYIcyhwIdl2maN/+yY16xMmgnVfKdD0667xEdvkXz6UX+bKKkXTdF4IjE1YJVi5X0/NiC5sLjVT
IbpDo4ZPSbz4mZh8kYOytcUpKP0kgAG0qFAHkZB4GsX1u2WZC20/pArkHGS4+XNbaPOXKHJRwehm
l570jk4iDbRYOglqjMTDHkNUI3SAT2oTgYSEdFd5etpGT6KMmr0jlVvCHYTfImk4aMXcgfU3wvZr
kjY21uREeQodU72261LbjoK9Ojf6wQCA7YMVh0wINTk/iZvSkPu6zaJvE8DLhznKaMonNhBfbS7h
WnVZts/IqSJGwT3j96Zk7LKdRmJa6+I5omac08WFP9b0pXklqO+CKOcUUofG+FkAtYrBkZO86hth
NeyA6UD+G9zY3M2yo24XTx3OPZLOinRfNxBmDqGcbNgqWY5iFo1p+gUDsj5Qi57mOrAlR/zzOJuS
XWVI/TylmrUQWWCLe7Wzk+lWFyRK7UmWyA92IuXPMLZyRA+5ygYY1QcZEXqT38IdJh6CgnpsfCmI
nYjGk7JswuxH1lSZTaLdkPV5cVfKZqb/FLKAW83OcRYzvBmQecHzFnVNiQqGydA3w/MYT+xs6BGq
Dl8+BC1FDwXxJ0Bfpb/SGwGM3OWBRTqcwSTsq1YJirZ1avV8KoSTFX60pEl0kYB6o1XD9FYoGgWR
bvUZeGJdI/bjHPpTCVRk6Ns1c8XEaaoDyX0aR2XmF2YGERgiZLsnQoE+97AGJZw5y4qOpA01hIjc
JutrKBzU0NJyGgBfCzHO3jg67re+F9QXK5G5B7sdBOXyvDMBTEwtDJRtyE5Q3Q5TD52Zeo/0+97Q
8/POBE9ybZk0h32zwFGAdjKeN1RYi5miSju4X103c24cUilgyadxD+Styz7b1uQM11qqlGIPQKiV
d6PiWIDp3PQJGKRhXjbVUD+Sv1Amu8VWJvB1SR75zeS6o09MhrhyasIm0AqQ1hRAs8/iWzna2bwb
eqej6myX4w+rFYRzZKqSzEGV284P2cTR7Nn1Kn4L9WkZfa0G6ugjS5fuKUTO5b7jFHfexEjFDgsw
R5qhIMVoMU6JnmzaEpVaoABSu4QSOkxoW2okTxxk3a1hz+1nEhD0WyEIagvCpJkfSmhRczCUDixq
icljO4yFu1nretopvZ8ZWBIsJT8Ug3HTJHMoiYzR3Ns0BtK4EZ2V7BNNtGowKnUUopEaoRyhDxyX
b4Nmz/EhtueoPo1TqnQnskjiye9yA1ByGXUoKLVQRUoIrXK5KeMaXT8xlwUwHq3RzMuiSugHq7Nh
P5E2lVs+JLOZfv3Y0oDN06jb105iAaNEsj4HUDKSYlNk1rBNtFVSHhauiwyPEjN1TDLbvtVZYZ5U
lHcv2dwP5raAefgAliedJaEV0Kz9UdN5HKE2ykOEDqf0Ujsxfy5WbVzV+qSfunhB6CwS6/ZsO5Pa
b8e8ymGyufrc+zY93wTkXZ5Up2zuauhfqD0CCIjFSaH2dRXMVVTeIaLT75flRe+zONVX/GTiYdJ6
0IduayVRoJUz9b5aEODBJLGzwauJiUFxVUURsVyoymKfTJtsO8MPig4ZOYQBZM3mEq6q+1VhSSW9
weXt2cYdVfjKrl2O7o3WhX4xhE1OEB96S/jFzcKRbTKHstg2RZdY7ESpJfszGRXG1u5Sx6dEHBvJ
wZBVZO/1xq3I5YFST01MKjohL56Uhl7MXzBSDPcJFM5w2w0tHDklpGaowHJkK4/4zrHQi1AfVAfS
SSqL/jPLBhVLmvCRHB+LJnI3dFPJRfJ7HXaUM4ADrkhQE16Doi+sOTci6SZ2riFPbIDQNTbcUcnL
MS6mdRGaCG60yVNLlblBCVkiFFFMBalvxq11NonRp3DKJ9tEJlSa0QT2xxANATp0+6HU63wOtbNS
LSdd3SS9xt+7AYaqjoSWmuCLWG7ojugCZSF5EJCXpp0D16ogYq/tQ5sGVhRNfb+BtGSMh0LExCZ5
pEZYU3almLQJBXR0t2g2KWFfP0RskEPSjtHUnJn0H+lxlNqjGKs5+zKzdZWBgAznkoLXll+SBpcn
5bIesRFwPuBMoMw7+r5OFfVnoYGq9iSl1TKfiEnKZ9JK5A0gy27awGC3kN61dfGTHLAcwr9mgZIk
RqFBx2lM+mOdo+25UcaxgH+fF4tAwkF6TFBIM7QviehJ6kNk6vhh0klFSYnknKASJwkLsHWEaVko
oRWpd7tG8sunyBwKaYGedwZxPxQCmDUqYIu6eLf02opcp6/n1cBy5NbW8iIxQKGVi+FFKcuwocek
3BjLbBVnQKSiPWDYdjwbix5zl6bzdy47taTFjfCumfSrBXkMUWqoUbItoTGW9Rn1qGYEejLoj5E0
bEIytYUkN6N1UnkxWpiEnXF2LjuuyL2LnL5yWFLMQVzkeTiYp0j++DIR1qoMscdBjtZEl2kjqOhR
FZdqaWcYDHokTF667tp/SC2MKt8p+vEhh+jGmbWfoguBcvWLqMNwCxqd5bIlVJTtuamTxEN6kd7r
j1rSxvW65JjVY4UQ5B61Q8LBvswccmHSabH2Bc2h5LNbx+UXbVZ1caekq9zJV4aMPjrrhmuiyKCN
SGOWXMxnEzVue1c5ReluYNcRbCedrhGhx+yXITm7FBh3aT3my5beDy37LpTjQFoHb0Qy+XljNsZp
BMH+R52DCts4AxRXgPOlnK+GYoqjx75b8sfUmoThL+AOFy8tqvWZ5qWoN0SSQaeejUGKm6hUwFx7
hRBkDLAnhNldTP20rTnthme9G1rLtUZLXrtB86emYPIr107QGTb6I5j8Xl4VsyivkFjaj8AJVaKO
ZaYDQO8Spkqp6XW7ESMxpDDbCvzRdbmMoHOgqyXDY5+qglyGBkXqdnbcfjiJWyU3/CGzFTDpiIgd
8PBGfh8yt9XzIgbhtTPccCGywKnXjGULBp1vLXZa0HAeOi7RaJTe8oR022FjRPDTCTGdzS37rfic
tG/9a5lP6aWuKcWNUznzDE0NOyH0tNGYfYm6BgWNxqdXrdgHy5iei285AxoFBEFGg3HQbb+qblfT
UI4h9wTzKGxlky+ZlV1mgjCOS9pDmGd6KFAnSzIr8nR2OWxCtacoSyemPyVRyfkW1rIcfEWsIjes
CWNQMGmsL8pANFSghjYU4Zmogi3b2PzZQvFzAmY4Yjb3pnyuVDHd1v2g7YZQteOTXC/q64VXdd4a
s2SKJogkfItL2COCznFpJOrnkByxy5ZqwpMd07/3CF3tddBwSM6URVEFs94wO1rQJvNFGWNmPTmo
KktElbhEtbkj4ZMWyM/I9ggDiawtFUjzsMQmch+UYEb8VGRFI2ijZiHyf5M4bN8uClTJzWBY9xWA
/UPVDQYRBqE6dvhvKgL7SK6dvom2mQm+tEmg9aDGrpRGMjwK9tNha585VhWfK1pIObuSrdBWKbfK
p4E4iSt25+63osiQAU1YOYjIDhOJobznfSHmkf4Pu9vhJl5Guz9Zuni+soaehWeOzPREZ9Ix+ePQ
cjd2107f4Ra71b7A+JCDClCMZuuip648VYx9ddpNvYY2pYZESxIdC/s7lZ7fFvXXUpqNVBOHlHVU
MljydXM+KoUvQE4QGdVAhvZ7K3HPMMhXtF2VqoeTuUADXncYTHetsQyIjbZl3lCFIEbpl3P035WE
X/E6b2pBf3UZLBBB1Ctwxr0+l1Ytu44G3aA/TTljZouIvuDPKIO1WYx81aL6NLBnRpoH+n9hozG+
c09+0wFY7cMc5Wk3WLp5VGPk841eO2HprgsVGaJSmNtQzvL5z9f5dhT8uBy8gZdYdET1o5pXl2Iw
yc2kQiFhgEy2ODyX4Rx9/vgoBpU1UEUvds6jUTItrrBgs3cXjrrsOZaQUmaG5eHPo7zt39Gzw7lA
0YIStH3MWROTw6EtdUpqApyaWUZxBHJmaOZbWkZR9U4Z7+2do01owBzQqJCABDiasobD+bwLR+RM
pctLMwtz2gApx4fx56t6W2t2VFpANthyDZazczTOUKs9Hx1mYkg2TbqtFMGuMURlTQlvjUI0uuQ9
6+v6V/5alLEp3amWocKBsWhZWEdTz9Vslw9cgQ3CKrH9JJZxJeJ4OJBCa92oy1j8YNGffBVaY/bO
e/e2OMpaq6EpwBqCS9FY78YvXcvM1CaaVQu5VKbLVzPjSPE8iZEbTFmA1asDMTAFklSi9yywb2YP
N9l1aVIBjKFJpR2NXFkooqzZpH5AhAcrNYhHSkSSeOiV1q6/45N8Y23GACqsFeiDFdPAuHP0Suh1
UheoaNjbDAafnY7IoQ5F/ar+Gwq2WYxvQ4SNxZ3TOPgRRAuthNyK5P6D04vfg0VO02CF02s4tljP
Uk11QyE+I+2cdU+CfAqDccteyqedYhke2qB35/RvnjJNBuyw2B9XGsnRnE7gWyyZM7Lcd0LcFTDU
I41ULlcUZIOqOC/cyFnSGN2GGxXv2PbfPGeBZgHqFeQr9jdvVjwtbdcTcFz4+WCHB1VAqg4SxZHP
UUzu9TvT+ejlpcov1uAUTPrWCplzjybVDOZanUzyy3JOp4ceuRH5BY71kMssDVqHiuA7Ax6tSuuA
fCpYain0coXHA9ZuSlRDj1K/6mzqoKkYgvz99fzNZVl0SHhHX+QFONSOnp9wkjxGP7ii7tGdtW6q
BYspYywNo46eX53e+0wdTRjq0wy4DsdkhahzvNgidB3ge9cAjCNDf8w5sH6dWPyolwiw+tR/0G7w
ov751TiaKQxqoNFA0oAWhI7/8Yoghd2OhHFGFGHHp5ACDL3h/inXremdh/abgV54aLyIa8PLPFoL
4jnRah2fkD/zWnh5vrZrc5IrUj17zzD9m6Eg3CFAMQCwwY7TX6+vuMpmNeEQ4E1hnQYvF5WzPQ3I
QX5vqGPX/Xr/VnmBw3NDasCq/nosbFEilZgK/drgirQ6LR0KnWM3nKcNruLTEHzhZwMzw8VCNAE0
WrF0kImmYgl3g4kU/7wm9HHcfPSpmghUkMRo6oqKsY5udtkNTp3KhNLwwrEuRCSHcYSkXHf908eH
AiXIfebi0RQd3QCSreMJw2Hsa81wa/fj7VD0typ//vgwbBX5dgFngf9/dEVpkpp1GVMq77RUcPTM
c6DwcCjdrs3/jZuH1Gz1XjFTmUSvH2nSg8EbMtr7oyxmP04wyDhsfPxk/dOfr+rtK79KfAy66yjN
CLE9GooCS45sT4t8dlnpCVVm3m/M/QuqKdYY+hrRuVDK4cefRz3a9zNn2WzzcbDoX7JyH3+ZUIYq
YWrIiOyGmPAZlbPmxSj6/tKVHfM0jolyT9p+nzu0cTqnKd7ZKb99P02b+elwBKI1DPrk9Q3msDw6
jWKs3/+h1q9sNdcfUfKzN8CsxS/056t9OxqXCn9DU1dIl3l8xkC+V/eujYi1aedbzIyUva3u9r+x
FrwdiBYfuhfETLS8LXH0MLUUm8ZAQDcHqenlTaBh9m+9CbCfdBQobMcdFXTM67vX1dWUILqnv2Et
Q0Ce93zXTKD34vVPH711Fvtyk7vH5bzdwowd4TqGRn5EI9PT9d0u1OT033m3mQgmUi2NMyBqt6Mb
lwvBDrihPwqFgszEfn4CUV4e0rh7+vP1vNk4WMDT2Aey6+ecxjns9a0TsZLgb6HckZpaemKudof3
r+Y3g9jATi30OabzdpDOLgh9T53Qw4JffjFFLJ95o8zthy8FsiRLO8BMuqLHu5MCog4doCn0ssGI
PvN9KQ9N1793pn07pVe8ibbSZAwWimO9GftbMqziLsQEiYAnMLm2YdebKdtnN5Ps4P98Ub8dDsmR
yymd4At9/fe/HIzCWZahPVMq1QmivM3Hadk3M4WBHHv35uNDWQ7QX53DNALEozlnNMus0RoAQFJk
4RTkblIdVPLU9iAN8Db9ebA3U4Lyg4ZwlLOeqr89a2ZF6s4UvRUvDVVzq3D+26gxk++Do7BrBGPl
sjAwH4R5tGFVlqwdTIYh0ZHpJqm4BkB+PnzjGIWbRvVv/RzzzXr9jPo6HRSrzYgm5NA+nvRo5AZO
6YV9zV7SbN4pd7zZhDMa4g0WITb8bB2P3tipN6RDZhtaxuQv+yWaBaQ31zN+1CDEqv8hvDwfYMaD
wI2OhC8F+7qj8VTwEg2tdHdlQVCVtJApTS723Q8/KcZB7MVsQId2vGcKOdpUZASHHtmT4XxQi4nj
oBNOzbvk3jczjwdFqchhf0bd6I36de4WKBHJyBtVNCSZ0jklWSt1cEG+M8VfZHq/1FO4c4667sxc
G64Pn/WjeSEjWC4Ed63LHmv3ABr0PAlD/XuBCgHnlRHGSAfq6rImrYOGIHExgRYR4rWbW4gmJD+j
VPVokGC+Lg2ViLy56M/QNUhq2TitN7Sw+4u+G8SjqOD6+VmcywtbK5a72CXReEeZcb61zK6qDw0w
oGxrNyknz9E2k880tKmsdpHg8B9nVhPtM0mn4YT+5dcmHI2UdGYRPUjRTfEW0WOf3E5jG15QU5fE
hTcCvwx+RXk7LrUTXUjQmwTb9apxRe62swQSIcOZO2k43R0zCtONiauEujKQ1p8Af6zCYy0f9SBq
relkiebKuegSqT2mtsJ2x7F7ij4fnWEYVYBc6NTu+LAevzcyd+SUriiXPmIPKzOlpPH07jx++3Y6
L99SuosUtNFXv14LQm6Haul8Hkynopxk5FN4Ubo9e8hRCS+0uV72H7ssdOkctBBTrV4QVz+unBFO
mFMiIqiMWF75PLmFucvLIXpHkXr80jAKCyn11VVZrL8p1JNDSBY1Mg+vnQy24gnbrEUoxZc/X8vx
x45RgFii+Vx9C5TkjpbrMMdfiCEuBHfXV4dU1vhPZR5yAiisdw8av7kkTmi8oGz92QgfbxeytO6T
quoVrx9BelUFn4WIxuVfi8D/bW3iefKjrWT13B1nObyKf/j/KPCBSfnLs18DJV4lPlwk0c/2tXjx
5Sf+Ei9qRDsw0RAoqugXIZVwSPw79IF/AVR4/cquKEyxFhf+Fi9qxif2luiFmUNYxFnh/1O8aH7S
bZXeFisxwjobJPGH1IsvRdpfF3bV0FFJwzWllkjN2FnPsL9syuxc6mz4WNeHlOTO3axOJIsaeoWV
HCzT7FzUdkQ27kRsU3zed3bXBUaXtxLMyeRkyP4svKmTbrU3dl+ioquzEUmUW4k48hTCigk9i/pG
dU5rImkI8gMqqOcVP5FBMNBkTbuwKZBlbTPdbtMTezZT4ZN6UlkQdCRy6TmqqGJHSQhl2rHkPOHw
ix14mopWlR70fHNNUKygBgCGNs7ZkSuPi8IZymtw5sNlEfZ8bko3wlucgIY3Cn0esMYWtcabAsvV
g+maYJl1IhsSG5atwjOzkVT1lORBhIpj6rbBbE0d9NvUHjuyl+PG2BqDBePaUpO68okEsMgxK838
3rUz/YLUsUrbdKDeLtulc7/FdAruq6hznupQd7HVzYKFIG5BcHhz32vWfYhnsvgaaU0nOL6MU3E+
67lbnI7IEEj1I7zMDno2Us6elMu5+mIgDeiCpV5GfZPZiyt9u7adZaMOMZ/iVPTOXVVJQ/siCOtd
zkXa9mdEgzsTT0/Jyf1LJJbPvAkbeSn5LOd7PUUt59WYNw9UxXAjY/+d7ssIf/u2cZ2YL8AwleFd
BUiPnjyl0+JEhnGLqAS3swGUSzbf27msNByJjv0jhj0Q+3R5IpJZjS6+yFtdGfwCecWGxNsZMFlt
ix8yrKo2SPHwyB2KALra4A1Idyod+sTkvkXtIRUCh6xm8TNbxwjJGdPIBssRrFnE/xJ5YtgkZ/N7
7bBKQKVom16eQIVTnuIBt7s3jUly0EDhXZOfKZ8JNr5FBYLvOZag8PwcPQIKltRJvvRjVRJ5R+zp
Ns/J4aO53rYKWD/dgIEwgTfLQPohG5yFuO7NIdU9yFgqpZY4X0AL5OspAE8V2XoddOZ7xDIG9Cu0
sD90cFpYWYwOLdZiieUzgW6C303TkmKrGxXgNb51CxR6qng/Y70If+CVLi/XquT3RF3SfOs6iLi8
oudc6smJlwZzrm0DBpighswIVpMgTZvia6iGfe1BojEqD37y8s1EJ3IJRKBHCdGAo+VUWTldoEJU
Im06bioEKHqSVqd619LhT1Sd6nskpDECq6Pail6NkPh7+rnhj2IkEWEHHUEvD4in+KrNpA7LL27T
zA2qDWV8BuqXXVEBsqPTuM3Up6YZ9GUbJWtErRxS5z4VkfWZMo17X9l2XnpDrdnJvsqNrtpDOysu
m7wCjFTkOhuxLrFTnDbUKn7qclYjD72Bo66h6QsoucaZC0/geURNSJ/7FrIHKYIonJb+Nq3y6AEm
Fk8GFUdiwghcdYJZvwxp0LSReLDHeUlXEWR4HxtOw+qkRc05J4LiVtUZcRNi1btbZizbl0MhW4tZ
iAj3up3MNgzYx1pZEKKwOTF1cnB3bDqIQli3gflGpGM7+31TmVHQ1KmD8jFdLKINC2rVAE5gp3kZ
WzgdVWlv1EHjTiTelhXu5m1CwH3vRVW2XqGbKFWgmNUAbSAfknP69NjRyTaFAaItDppEpzVCa4ue
bXhQVLt6KMwGtgFKYJQ7SqNHY9BNiQFRs3dWUV0fdSBXbGld5rIEzOh07aGeouWFMofUMJvrqQbO
aRrXoTsvRFpNugkDBru3tqmnZaiCISMNMah53UiXwcM++qHZGygaLScdNzaZ0PFlGKvxHpgOguwF
tso1ecxDR81+6bcAsViSEVWGnjPnCiqOCLXEebhYZXXoijwtvGZOo35j8vEh43kRabF10Gy4Gyxy
5WPiNEyMPomm0u9Q7V3LkDR5T9QWlIC840PHfJ6SB7iLRGu3slSdgDpBckOPpJPeEhrVaVjomtxk
MEWBDZp12HkspqpKyz3vSZlv8IR4nVKA1JuglTYBMcloUwjxLO4SckHLwO7YMnsN/0AMP6n1nZ5U
8CjaPmMCDola0jEj9vAh7mKkrp2JhjyIJrs7XbIQ369Ga/5pchO18fjIpw9rL14t9+ZIWvl4h25e
Xekbcas9jV1RXvQLyGxPh++7F5Kgv12Y6Nlzikj/QkyWuEWHuzzkvU7KkcJKCDulsp402QOHnCtV
vZsqihTwMdvqmcDJeDctdnVAtbc8ouHtzyHR4CaIw4qzcd2kbRU0TZ5kfkLyzDXHTO0rjRAiOAq7
yjg989P3YWOMlcfpd7nOEmV5zpRuOKXtjv2nTcxuN+Yp5rl4sN1LUy+S2UtVVRPe0OpkSqkNcgoP
uzJ8u95mzvRjxjlq4aVBT9yPA/qzZLBuskgBhZ+1KD+9PCTxb2umUd0HYIEASaBPVc/jvIl/wAXO
0Kc3tWH6AhyV8zkyFi33JY1/gxMdGixfiRAlAitLy8KF4ZYNifEtc9UOPsW0dFp/GAlHnK7Abwly
Y3Rr7EGiE4WancHTHFK+Kyt96MbKyQoJQMKZzIHMnkJyL1hYRo8+r6rtZ0Xk6ud2bhzNt020ngHG
UrcM6EMT2gxwMj+UXWxB91tS7YftcLB+0uY5as6qPMyVgKUXsesEXQ1M2Egay/qT8+Lnc2x8j3Il
HSmRzAX4LHRIYYfPgnM40bGdGu5lP8PJRQaqmBupyDIFwTGUFe1TYHMnYTJGVuJZLO+aj76VG+N2
+sxjX6A0PvamKY0NcBEX7TaKTZRT5HsOpkNUd+6CS2iFGNSfTdbwy0O/19UduavwHIKB4gRsFQAe
pnPmJiCSn9ECqNmFZIFot51ROO05KbJVex6uAZ/72M20RWzgmgECISSlVPNtPNa9fYiylMaBuURV
dKbTQIu+Y45o3SDuJpXHlIqi8xPEnsYG/WI4nkxhb0KbLKbIMJ/6qevz0wjYeHZl0zRAsM4+Wtnh
2+jUU6DCcKPVmbl7goq0AS4FKBhyUbrA7zUWK9HupLroyS5qbPbATGSEes5Ay88rhRiThmZm09gP
7qhp91OoTDospD58VntMw7uSAsfMKpHN4BtCFeG9vjCZg46GWYcqfLC7E4Bu2bznnhNNPKtDgjyx
TZuOdG5VzQ8xiUI/MbCM584U2o92Oav2VoN5kmy1Vkp9ZziDO2+Ihy91fyHHC/qXsDCfQKFMHG7a
UF3U2IAA3PaaWoMGE1F0pnBhuW8rBpwVhz325LW13XxnTUj6rRikw1RHTQgEyhgHJLs2wBZPc3Kj
2phsOppdz0feCOxQb/oNAiz1uQEcydbdTUq239nSGBur1xscBcCzwgCXFjHgyTx0+Y6dgdmiJJ94
30JXIEqs+W7emm7i8kfDbG4qk830tp/tDuPSOJogMMg/tja1naTXdTvHz6W+ejuQyiL24xM5H7oa
eKcn2VF3ATmzJjaBVvaVJxHpul7rFpZzqsURt7i11firotX2qsOLMtXvjBaORSl6uIZDk8EKNgiv
7velqEiXhb7LSd0cc9Bpc0yeEQwZJS2hcVW17Wd8vmHX92hDz0l3B9lT5U6jH4D3rswmDKfAz3oY
rX6K80EJFIJqoKcAhxfUixb4Ohl/GfjYvolDPgdtBu0WCTh48VHOdjCmMQJoFaXmj0FZIPuQ/lv9
jOokdzcNyKj0e03o8NwGTaRwtkApCr6JZAhXcYKlHJ2SNIqh6yc8QcKutWHLccMVeWBDtaRsV06G
Em7m2eh0v2jk4N5afD3DbYb0XL2O2zkUn0VL2a7z66HmXvpmSRPxtppGRLxehLYdONHLMflD9YT/
XrHgEgr3l679+bM7/1YflxXW8f4zVvL/jYhITfyxYnBeQRD72bbful8djy8/9FfRgMrzJ44hKCqQ
59FUYJP/r6rB+q904g3WFhTSTjSe/3geMTZidkR8Ad+Bnt4qQf3H8kgCBiUp/k9B4UD9UNXgJZ3j
n6IBWPxV5bpK+vgvVdXjyuAAx5NNYQY0zmKOpEO9PGDCo3WEsY5cJi27cu3ZPScfTbtghS5/skGY
TksjVU7raOwfeBt5c5KsP+i5ufoP9PwaaW2e/hsVq/+hM2zVH//Xrtp9+VSVP+VRVWr9mX9VpbRP
zAZc6dR90PH9Y6l1xSedJwuGgLIyc2nFdvxdlcKG67CgUHpCMcrEXCf53/NL0dRP9JFNsBVrRpaN
H/YjZSmkkpSd/plhNIqRSCLnox6FvNCBk/K6LFWgbCgF2OxzbDtAvFxfcdteCZq57SgPWxFFmkpy
rPUkDRBAlElvYLhpRmiGdmFacgMlX7FO9XAYAI511TwH2eREjVeaM0ko/0HZefa2raxr+xcRYBm2
r+qyLNuyE8fOFyJZSViGZchh//XnovQCZ8X7YBsvsHeQlSgWy8wzT7mLpxfotRHE3bBqgXNTnsIh
+UkmpJONtHX8EzZFRaaryWFWshrRxobF0dT+MXAGwDfztp2lYXzvMEZWP30AkM0W8IBtrwaodyV1
TQD6CY3KIXnJ5y7C1BxyMwKlXoCR0Xq5//mQWl2Xf1nuAwF1T7YaSH9noEUdB1H2GmFkaP1U0Ber
+dxDkClO8QgL7pUSWRsvqNWa3p5yvLx0YaaWsQTNdT4DICV2VxH1g2OuyqE3i5ONAyITC0Nis+xu
bFV48mzhwmW8uE5n+ysES5OGYbm5/BOZelPBPCEsTb1ys8zy9pGRCPt9IFGvLlwmf+LVeSZOUtST
uxGAXOSZvN5s3gaaKcGpqbCpe4naJHzvtBGRwXuqT5sV8zlXrCIfbROQkZEcut9OUU3VuU1LBE/X
jmrz6OiTs1PUt02KkbWRmfFWSEuOF6fwRP0zqduqenSQ31bnaMgtue9B7ljfusaNv9Uil8ZTYmrR
HtpkcPQOPRVX7yKGkHgH40OPKR//capd8ooTbnrTcEzxxplfi2LKh0djnrPsd1gNpjjPli71fmic
atwj9lZ67zXtJONlQKCs/omutyUfXWSow/1Q8SZPgz9T1A/MUItd4cgheumzqH5N4iopjnnvIDRe
SWVItGalLdN1WqVu+eZYHUBk5DOU++Ca9dT9zlPFuy5jJDl+OWajnfuE5Dz7wXNO5otOvPb6YrVJ
JzFXwP9eF5m5AQ2Gusj1eyPiDlHIrMQjYw0nIUX7XgINxgkjU7P9CK87TA6lHcFNjCbazPs4bclJ
4NLBVwHCRovrlAeSJ66iRDuIBCZ58hRrHD3AopPmoePBXqDFRW03YUpTnmS86KoyJPfuKS+KHD1w
AfjVDlG9PnQ5kucrPAFbNlSAXtvRq13SLsA03G0fZHxfz9tun1UAnmJV6gY1Uwq/8FsRSfS7S9GH
O0shUng2q6Gy9/4Iw+WQgPCw7jFQYU4EZZzXbF9/RTGUuWGGjKf4RcNIPYyNcOX5dtGlRqx3z7kl
5NlPRn6PA8FsvgadnfhQ7eT0JOhDqktkmbwF05tHYzNGY4rmhMcA8VD25tz9tq4rMra7oTyhIRnV
71Ujs/Ey4SAQbTs7lZgR0l7y7rxsGozvWibpL1BQ9AZyE/rKMzLxkYMNgJvic4n841S6p6XMHC98
le0ep7pXsIxNA02SRDlztFWOxOHCSjl226WG4KomJ98HlozRdZcD+f4KdTg/PuIPks3Q1Zc7lbSV
xksnpFP/BMS4rH/PohyqEAjYFnGmze89MoL2vWXQeNhX4G3lWTgF9x5JkzeTVXQu0aUXkQOmGUnZ
fYCmqfk2tr3+ito3oEtckPWpjAStYz/Ny2TlI6lcnAJFG+uYxp0jz+irVOOdzkUbfqnipky2vt2b
7bGOnf5iQvsRK114Sm5bJJbHC94OPk9Hw/QZdp0Mg2qXjoaNSH1HQN7R7bHYgaliFXWGVBEbH8nr
KAot5t8dzOyndOh+zcquEhpPVTbfdb1p9+umt6FHh27mwwnragSsbWtCcDxnQ57xvDTAHog4TX6g
aJlYe6YNccR32taPOFU59UUim3K80E1cyoYRj46jMRbEUTGEE5sHoWnUCkrmDNWdZ0Mq5GcPFeP4
sowtyTCimCwCsTXVRvJKOTt6O5kk5fgAkBut8VVv+GUQr2bRxfFT1vRdf+8GYzZD32ntlC92nLE/
lVmhy2JdR55VbEQmDfeeupMiNO1y3g8IjhFPA1gISLsa/uismnTy0HYeoDBXj6kPyAw5ayMlviMC
jI0MzlKWsWVJwqUSidZfC5EKYyVaVe5uH68nirPdbZdNzcTqsIYoz19SWife6bbvWgLgdPAjC+RQ
MtHCuJSqRk4YSAG2G6gia3R4c9V2D9NIX/gCozHntKWj79xXSF1FBB+rHUuUt6N2jMG3hLCvzzGN
2drYgELvg0vYhYgHI53rF49zmfPX5hAU1aOVewB71hSVaXRIRI8912oEFtgeb5u/l6rn6KuuP7Ge
0Vo73n6vW9UbLxOnOkeqZJaL0yByuau08qS6t6awTc63cJVfD76cLvz8etsmMQw+bz96tOwmSOLl
sqFHiYUJWiDaB7AFgx2Wf7f5Vyr3fxC7gB7/nR0hMrLINqH0c6UAmB9Vz6DxRXkmfXoGOkqdfWIO
Sn7NYzFmz8I3m/muEnQGGLAUodxxJLI0ECI0HXeFAoB4Tc2mQU8CqckUM06NCjyzNESHpUPVjsMY
1P7FDbgs6LrRJ2ybrYLYUEGktjBUmKLOA+sg2u6nAsgfvhkZ3quce2BPilDl6R2rZ34RFVEs6/1f
SNQ2OwSWH1IHmYAprGikCPk8pvOb27PsWiIt8kEZzeHZxS/dfbCq6ls+M4mYPMYprrWzZbKrivSJ
nbTGhsRe6SAPVkHdPtDJuXSK3AAHCcYuGB9AJFwXcXhhkBmcHWZm2yKkHa480a9nPNvuKJ12w9yN
yHiladkeMtPSILYc8zmK/HLfVx0WMgS3tVuOaCvb6PDTOekvfSuOc9Efy9L7jlL+q66KEYeLcdoG
sfVsif5s4Ce2cm0UTg3Py9DV8PO1KVrAJJanf6Nj01n7IXZTbzPYc4zLctm3/9Cxd7MHpFQDja/G
krJYcRC0L4WqHxqqem/y3EM55rgw+E9+KQ6xYzAaTR5jMzDWqWPUe4XvetfIkzfS5EnD4Hc2hj90
6TUX6LkjvBs8aJxsECv4lvUqdjq9SiaUWPg6LOP6FhgrAuC5bW56Rz4lffNizOkT1hi/nIn+EP0w
vUJM4kuT9GvkDRiIDckpdOK7YKif0PDXd17e3dnWqNdjn/2TOPUe/xL0J7Jy56C1AAepfuBgQtFE
YFcl/ad4nL57hveCbrY+Kb+v9lWM5QjJqPMqO/07GOTdjNTqdorLfmvn7msQ6j+mzjHySLpfcdx8
tZ2uW6Olikj3OPyxo/ni4TmCD0FwcebiTnbhNkE59kWlJITG9Oa3pb9SC1KolvPd4M42Qu11326N
0E7zve45uWDJL7wCTz9YUbA3M/+kXfOXA07snhykXwVZJpgXDue4m3eFyM6JwoIu09HMOMAZN1Cx
g732/R8gUH/PubrU0nlxZfQ2DTylVSmjCtUDpnWDXfY7xF4goI1ZBo+2IxIOok6xsGdkziJvKoZ3
2pn1vsbeg5MdtGi0BlbSRvdVje7A3Vi5k/+YNxHqsNHUpvcipOf7AL7GHTdpZFkHxyFUb41CZr8U
fhotLDC3ZSBqueXQ7JTTtt9hX2fnIp5juYbKg4XZZ6Hqr0gF7AWGIphFy6WSAyUZLGD1f8ELWOCW
6tp23KGr74tDZoHKu6vA+QznUuCIdKjN2PFK5utV1GxDE1MzXHW8KN7jg2Pbh2Ho+mjHJMwVMLzH
xH82RNm96SlqManvDSc6eCJj3ID6O2lGP49N9tXiGMxWKlTe8BBX8xR8glO6cnX+tzpd7gr2ACWa
AAq8ID4X8M+/7sps0qZdWvc7RBXIWebMDSCBN7TZNxaRuX4fEoM0JZ3SMXnuszzzEWxRVvSDYSS4
CZwacgNGFZJWoXcAUGx5zIRhYp9af+BIS66ptu9r5zf8c7NDYq0P+vp+ShtOxSBLSNEShcHIc4+T
Tn1gjDPTWzc6K/6mtK70I9lOP+xdYXAA/vc3+pH1h0wyoCkwlAhUWsyeP/ogt0giWFZvjLtZLEae
UgIlvZuZEg9ArtsaoQIU3aNdBM5UHCxfkt0OureLgEEUGNpPFtgCo/rrTQBcEQuiC/gTja2PtpgI
ZId1rBqbpLQzq1fQWMiDozXRRTvTpQTboSucJUcwumAPmAZFn/EPPvK+6cOFFhN3gGQL0ZnZ4t9r
ofUV/iqR4+4rhMC8t8kI2dFgENB/XgVmQkMYfyqFVVgVAGARTDDOt8WeZolp3IEXtLDU+eQlLXDM
vx4LM0N6dEQmIGgL8ezDRRlTmlmWTPeNDJP2n87AJukX/h1LvlyEebyPGzK3tYPagfkUOThnHyKB
DcN9Ueam2GusOoZjKDoWcSOrsnr85PqWh/L39UEdRTwQRoVFy9L6ACe1ety7EBGRe7MIhf7S+uWs
KZGrMltzTrgKWAJAaP2FKZWbWqtY4vlwqUHLTyffHf3uM5rTf75FYJRQVnwBHAg668cdnWGt5fpW
w/DnuveYtrFzsiIg6U0ylLDOyODzMBAMb+N/IoSDGFHP7Vz/ocWm53ubPgnZ9P/3U4JWy6QqXBhY
KAV/eIupFIYdob2OuBmEwgcfuQiMggZUwR7rYbKLrTCdOv5xy4PhZFIf2RVDwaPDTXx+Of+5qJC4
A1xIZxBBG97d34uqqWgSYVyZ7VO80HCjjBFX2amhdM6kqU2/NinIteIQzyPfh79iE8u92SUs1xid
tEfmSKy/W9I8A9GUn6C7/4+XuJAP6W4vooAs/A9h2aaIATtf5nvZtSUquvNydCSAyB7LDDezVRUM
gb5bhO4SOolLQRP2nv1UuGEfPVuVmItP8O0fEnUOCvQHoWJTFduEKQhEfz8yH6jyNHRJDQwagalt
CHEEpJnQwH8ms0uwI5trTUaRxvc5ZTVB5FrTOiLv0amrzCrEsswt8l1eBBNaOW27qGA3mjK+kIOD
gViWGtsxaC3/OJatOiIOZJr7Uln4hsfB6JioBY4ernEYJkFdMouq2UMDS3ZNnDfl9r8v2CuD4+9t
HVBfLMBkMOmgHpdo/a9zMbOBjCFWXzENBS5z14bkFMfCzjx2UVWN1TErjWJEl6Pk2XtmkI+XStbs
q55yD4unuqtooCqdpJsiZBy6xY9h9NaVPcwHPdZetVH+RMkVFlUoj4iol/HOMErPIkFvKHLiGsow
KoK2WcxHJQ1R/EIJzOk/QRB/mH/wWlFKFMvJv1g/c8MLHvdf9ylStBjA3meH1otD9Qwo3Onum5m5
/AqthkyelPJC7Epq7bTfMa1PAcg4k8ofJgcp5y9jY0/Zjxo5tQCdqrj3m9UI+QbCQFNXr0bMPe+7
osvrz677ww4OGQ45NGOgjzNc4ro/BJS4qQVWaXZ3F2eKJTR2oIAuiyw4IIAadaNtn2a4d1apyc4J
LdSojzXMsWe6P857b4On2cjWcfQ6pfv52fa1/+75A3Wy0cpfePxwxLhI58NmcWdHQUPt7bvAwwpm
3eNiWdyFtQY0lQI4Zsw5h+3dLSj7uh4wTyFTJNphWeEfy7yuvjYE5nEfBqltnAqSH/cYlB2tKFQa
c3+DpFLbHJBm6uWFWb6SL3keYFwVR+lnIHP7wwkHep2hHSwnCPpwq5An+XuJ0PmbLZfM7u52oEjD
XLpg5lA0Z4G7dLx1qrlO0a8LQSSppuuClRflVnBUbTNgaJMM9Fhmm+QdFx0F4K20Gvek6sh2EU1q
moz5M3KhgA7BfVd/6ETJBsMhYdGF+u+7eknR/3dTLwq/EGeEj/I3YtzLQfP3nXjYLqrYC8ddCgUE
RShH9rbewNyxdzYI0wejyCnLphIRpkNKSls+07XrOvuTy/iQeF6vQwRIA3g2pG9qiQ+LF50SD2Gg
eUKcv/bEgXQbrapS4+3z3JGqW2u8W1mUvpf0FGlZY+lTD1jnCJYgAMH83x+KvWzxfz8VSDwOBy5B
DpIPxJgPT6VTAZaKMYpJgDSNP4g+jca2Ro7r0R7iyl3Xk9FNe69zk/IRZaahGVd2gkMQvTgcI+dT
68Z06iJTs35p1nAg+cbAlvRHRXzLsnTpv+rZeeg8NXXnyCpQVmuADZcvBbIGNQAMyoDpIZxUrX7S
kC3VZzna39sxIEqADLcQuKCACyjgPmzHTrVG049ZtCOylumzqmlOM4azYv1V9aZb74C/RsNXO6jc
/nmMcP3EhkWn7RfIDk392LTeNH4iOWIvT/Wvp87kGqEfmFucDugaLdf8r8DbI1jYTa2X7VEZHaOd
IsJHNF21MWzDQjYXv8pLf23O4/jbo+tl2+tR4Zy9q2jt2m8AvJ34T6hlW5zNOeBxx1qS202+lv6u
wxBukeuTCEF2da4xSr7WlDBBKU0HwUnv0aANl27sf19M1pKY/HVbPGzG8/wAxunUVh+Wdtsw5EG0
sdqH12jl+YaCrrSskDpQrOkWcVF9V/kytd/QmSM4ZrZJp2jUSPGfOCiCxywI1XQ3JXQN99NIdFt1
11HLJ1f6MRgsXEoqetjs5IEIWXxYFE1CShFRRe2Lai4Q/UwMBllVQNPzHRyrwg6Pwx5gjjVX/l6n
eNrRf+hNfYnCHP1i1QvrpAsIZlweLaU9SmH2ykdqr9q1GcOlR4ZNjPcygCyScOaSQn5yB/+xrP2F
/LPEENJEZswfnjWE8cgzAIftgyYRjNm8nG9KaytPjshA1Ol3xqhkJ6U34TRLcBf+My7yxoxarajj
jR+38sd/v6SrGNFfrx+uJTNuYhRiHSbwu79XdVObAGZ1xosbMhblLc6ayJ/ET5GhPPm1yosM1HA/
sJi3vXISl2OlcdZRmmfbDuVd57CQxKuYV2HkETLNAQc4sGqaLW5fo6+raNMTM8N8bkqkPju0kW/1
8VgC/R1WgQ2IEe9pwxGHGXkkeEthUUYopQIAwisV/WNYmgR58oLRZT+IaelC3L4oTpbeS9ulfEVD
usOcs8CleLu4LCUbBFhD764tYAXfDTQIyDvsqQ3XzIDNaHMLHwSaid0FgzAev7rXfwC2ko/2uvMk
OtI6cu6ZlnTZc2VnQfJE+xLHsRKkkjrPebp4M103tBEBizy4Ixj0x1tMSowiGb9OXbx0atwE8btT
01VZtIgaczeAK/k1D9GR+yTb+pDPEECx8OB/ixoCivyUu3+/1igWNMnTxtirKe/LLxXYaedFSJNh
s4fYrjwbU81srmAmIrfCAFq79WonBSyna38et4uuoeTumA9fdG80yUn1YZgjXLHs+gL/rgYHqlj0
+HONOF8ZuEo1WHP5NJKaCAWqT6qZawL21zoN2fIwjtj8sGeBe/x9Q1jF9gVhlqadFfv98wBAiWBb
oSKA7mtVkcHEJvZN+Pcx5cH01yjtfXKNsJkKnP4Z+CtPOSPtjAkaKfi8lWTsyPvSFg0b6klWnHBr
RpVxRrxY+a43xfdd4iLyG7WxBqt4XYiN1/N50U7AswNapcPOGZw82pbXZdeUuWEcfalxdeosNIvx
7jYzzVTWa+0XaEu9+8lEBmW0DxEc2h0JAWgouqt0oT4aWc3aN4QD/nE/tSqZX22VO9Ge1qfxzUQB
vDuC+2ViXg8wgw4IZ2XxA2MM/gSUIC/fkx5RvhuA/tLiT7ziCZdQT28YPbTnsg8V4FMeXlysxZgw
+UA03EO1bQzm/Fhfh7ou+uruoYtGWobajvXPfgYZu63cKLjcJpT4HBPWKCz51hQSBysrDZbNKCZ3
eo7mVk9sajfWW1eZ1XuFwFQHHD3g8mQXsQTt0eL3lREyXG87jBeOkudEpGwVL4zJKn8iIlWMP21t
Dr3APFmWMVMjcF5iV/cUZadbREgB6jJzo7WL+Dzy0vLdQqm2PlveyM9QAxhWJuNRb9Y/YY75fMU1
G27LIZ1fAQ0HKP+akQ4ecgjsnIIM6nHXqHr6H3RmSPdvX9Omgsuj/UelkGWADXCujjQfSiofnIQ5
zpV+bx1VV49TXFCj3urSwCl4YR7IWr5Y4c8MmOY69w4xXZfbW8uX8m8ErXvFCHSVW+v3yG75Z4PC
F/ySXeewaP6S3Zk0kW3keRO/KE+3b54Visv4sIoJygr60AtC5TYsvy3Xzgi5LZ9Osr4rgkjVeHgY
AjIDXeTWRji09Sl2B7/miSpgxgwQ8oRLs5w+AfEiU8xx8uvcP8zrslrXQTkkF4YXvp/QWBvQYVgN
hZTB2hPt2D/mcVurS2+XWb0pW1CHWzUAycUe0KmWxWzD6jY3CxCQEV8sx9n+U1gqR8PBTDwfP1kA
J0cvQtpt69/6PW7A6zQlEuN6M5KU+d+Q2Y5AbqG0P64Sw+hJflWZo+fcys67dwzHE/AOwZfpLTjn
3O5Xflww5L/1BzCZJDqC8CElQk5Y6ffbk+pFuaTRiURuryv6BWsCfuo9NRyn/Zlwnr+JTme4ubcw
nVeAe3ghNZh3iT+j5nL1tUPhWci5Jau5pEKlt2CVLPBBJ4zJgtF25ufa8xuNj2CKYWHp2bRwqGDD
8mAWcGmOAFo04Jdq6nW9ZZzD/tIeri8XXxXqPR4HdXB8oMhPt9USlaMfPNCgV/+YKDM3j23NObTP
bBwTX8p8KPS7MFCQAkyAfi7YrYh7Oc0j0Z7tfz0lesO0jF9lNsChQzM6fY0bAxnXWoHeR2eU/Oww
RB5iXNEw+ObRcoyuvPN7T8+bmAIUv9bAH9J9SSGcrf9fhOyR/d7ijKRzdAoxC8XhyY59+8sY0a7a
qSssZCwbyW5AOp/nZF6jB9aRywa5rWGwXNw8jAZuPsmimBZkV0O8ei0sF33mPrKe6Dsv9TwzjOnL
ULKWLpAkmREiq+lM3qaVcf7Vm6c+vljD0HvNxpEs2J/IDI0TImaIWf65JcAgBIA1B+XENMnLAzph
QUiv6XqWNtdgC2Awd3muGGyXQUNVdXt4Av2MhbAXWyOxAf3efSU0w5iQPswyvy9Qk17nc2Icoh4d
/rMvXYJVMyknerApLPzLMIKmOSWeIAPDQc3yk3XmhNX4nSGVX3UrTcO8+VZcY5bfuNAlrJ7B8bCi
+UPEgQ1izA8OP9c5Z8pW8+sNlyOvsK8UOmhwBudR/TPRQq3OJhNkl48H3SYCG98faMEuq3WwG2ps
JcIRqLu0+jo5eGwH947ZkyOQQbekFvgMa5zK12GOF+ExbnK32LtJ05n3vmyMgHFtV497EEIe7Esv
ncqTwgq4OoRwfmDp1n5Su+ssrRIGGnbPyJLWMMSva8zJO72EQNdhEd0ggJHvRebZxXoWXWvhT9Xe
5Sj4TsdnojOZd+H8K/WLAv14DZxoxOPER4w/IMZC22jmoj40AcAQXJdFMexlb+G4LlDppjMYmJVA
UB0AwGZkzusc6C2S4KTCLo1+JVVZ9Pegla107wj2wgmZGU44BsKsVMvOsu5oizrjlEjrDIUKKzMR
t/aMcTL3JhObBHN63kpBm65xym+95mzcTmbVvBdOBiTUQmwcpMDA4llAMH0PJLKlHO4w/2DFg4Du
Vwl9mnIF7mLZtFgdYHldm6BbV801GnhpyTHJOr4ek/xCfWtV22gqC/tnEE7LNlpi/HgBU+FU39LU
cPEWNZylk48AsmvHm7wPDP+S4w0dlQ/0ewEsmkUyV09gj2r/Gb+b5V3Ao+Msk1BHhlVdlczadwE4
H3BHduHL4I9vDsOcr6Fx19NLdo2siUWDASnirqC9NFl6djmXWAnObrweq7TWl+z0mqbcUgj3Gu5v
MLjBVMvVE8jNh2ie2v4SS4LXDkFpKZ57jk1BIds0n/X7yaI/pF001UlJacDYcOUDZHH+zkh1O05t
h7b2MRZlkE/rurCq3uL8NyGrQmEAwfLstRZZJzXnQJ81wlY02g0Zbjo7RFzIPW+tUO1AhH8csJYf
v976Gk3Z0Qo14qzJ/qi5oYQp3KL5KbH/UA8U28GLcKy6PsZj7bwj9cpuEniey7OcnV4eUSRFkU+E
HV8B4c+KXsasb9qHSlqUJhVMRHEIe6G+p55leVtGKQs/8NqWTWARU4tV9Ll+8n8+iD4Fw3N6Eob7
RidOPEBUin2KuuWyUkZl/bO020JtVA32ZhskQPo2sxsmDTRQ02kvBgbgequv02X6IaJ/jq5VnDkn
XA2ylaDJ/QjhlT8ZzkQwVvgVOnQF+hhD4uVyJAz36KvXxku1BAGRCW/oLU8U53P++lYtQj/jAUSG
Mzd7KfxFDUXU4QA8wXSrV0/pUT7j4AKEzSzBZPtb1wNM/YeG6DL2v86T/dr2h20zc8M7bbaG9Qa/
SpR/JFYOyFJdX9ncCBLXxiWU0O5r6CBwkLThXYiFvXfX90Y0fCkQ+f5aq5prg+vGx0vAgvbjrc2t
p3mcLCiGxJJX6qVgPue9mebfTaxtyGVhPlUID6S/VVz65ZPVxp7YuabxBhQxDI+3yrkWisVihglf
sSAf2pNb2AWliKOXeeG1oJ6upTTMJxadToVpnKOOFm4Cq3lptN/O3sGYlwZT0Xa4uCDX/6uVZl/s
QwhZzsErQe2uyLMNG66tj4oyQix9cARGpeufrc3yeAZrHE6Hwkl80HIMpLm14FqqF2UyFYdZtmb/
WhgeNVPPxph2QzWWGqSkH2MZmdEBcHd+2kGAj5s2oMFqAn4716KuDPhxKsm8NzsbqLFxTef1O1mI
XKkhp3Q65lG7QHWHnmvz7G85Q+4jOg9qC2fefkFisGYeCHFqxGlnHUfC32VVAke3FaQu0YMcwH41
Rej8jm20WDWtje2gDGPjBHCuZoW6P3KGyQn+qLrn9MWfx0ZPfJIC8LcC2NzmbguUrZXjUxrZQUr5
qOMjyUK8zUM0ftzU/z0De9nBQWy3vTU+y34QP3E7ne7zWgcvczx2h2YIx7va9aJTEo/m2UiRhyTl
FSsPf60tcKL5gZIk2dXa7y5KT8PaNKcJeJ+B6sqa4OqfLTdtNl1UHaAHdNuRH3aXQ2HdtGFnArmc
IYOFcZ5811kx3/lpQ2Zj5fa2nERzthK41Stgx+LN7lPzJ2fegBe0jzUYygq70jCSsxpqcYDI6Jwm
ZxT7zAIosupJ+F47MU1Ht66/SE5H6mGq6A01Q3YiHE8nxLadXU//5KGhTbGfyqjYUBOL7WjE9q4Z
s9iG8N99H2jfrDWCH5eoNrI3ZPz7o6CbH68okLAlmii6OqczN5icTY+6MaRc6ZDEVRvjnbSycZug
FbrllMP7q0HEYGkbmwezsaLdHE65s8F0z94shk7/EIShTjeAlu5w/u52jMb0xWjt5Bg6jL7MfDQ3
HDvf6qKKcVdS9i506OATbu8rI30q5k6d6KiM2yibqEiwDppfpn4ud+bEyHeTVF4LdlhDIMczBrxV
6nw1ZYCUSOKnO8cy4p/zAPPTwILxa1eNv80oRxcjE4cU6fUfVtqZ02bw6W29qKlJbIx63G/4gMUH
LCnQVAhLog3PWYuNQul11ejhCTIvyDqKAmjKpb0J4yxotzRL5303Va23pTjJUBEZi5qwMwf5uoEJ
+cUqbEB5tsROsIqVc+z4K1DMabhOXOakXZuDmE+Jb7P2AA06tH36OWkO4G/87xhVUZRZRXjAV+x3
45jxnc5cbx35sOtLo+5XNs483yspsq+AAgCQ93V7X7VZ9i0zOh/hhhwNBxHZUKPH7kfRlg48xirY
lxSKG1CGQb1q2w7KjE/kLSsHBqayMSVbz1Vkbvyg8S8VxeKwSXDkeaZli2jlEPLkc4zNYgwJYhp0
Yfnb6ob415CKSyat6FeR+eOTqxwGWJ01vnU9NiZrxxuwU7HcQX3rTGl/w/0r2IZD2Hkr1lf2xbf6
8L5yBvskWuM5yiLefYKBqJKAbPECejR8u6wONolRQZ1m4N/SKIw7GoMJTSxEtp8MrzoGCAU/OArI
JNPw+Q2uk7uG7mRum96fv7poRZy8PIzY3V5zmPxRbBvLyO+Vh6aKNFR48L15iDbQkDu9VpnrY6+F
pQ2A97at/xSxHz/iZ+5tLKtu7orYexVp7Tw5ZCR5RWkmULTZMncf1gGyCOscz8xN7UwvIKaid/qI
Iy+7jwFIWvqlAuv4FEHfgSYxxU+YmTyJWmJpijzBMRsUtY5uLZgh5fKIYsBNTEd7zGql3vcBvk/Q
nV8mmScXp/V+B/00Eo/68OhG7nRwGDviSSJTxHfQWFjLLB+/S7/c6bnT98il4DJXjdYPr7ZmpEy6
AcEcKjNUc/r4i+PMRHu3gqnfDoX9Wruz9RDXZv+1DLPma8hJ/Vw4ce6sBAoBD0mPsyxpuv6nycty
D1srBQZfW4AefblXVggS0AOMGrjQsN20n76NEmEUlqSXrzGKCb7YiYelUoTF3Uw4IcuKs+9h3M7f
ZsX8f5mu5duwtlxWVBimb6UoGaKLglDYJv6qmo3qKACB7IJSDS+dF5yD1JmODrTwJ4qn9tEdwLS0
M81oFrfzCF25Q+8oUXsm3lO6mhu/v89SN3yVKSDOsNH2a5c1yc7MXOefLg/KY19V1a9Od8HJr5uK
zpw9NrvGL0uUjLr0gbIEH3ZjCnbkJu06N9DycNIEOYx5gHAbi+JH0ZjFfVbTpVoFUWjcG1MjkGmh
B5rrYjGCHDAEDkcqsFH1Dx3YbNDLSXhGKST+JtompAvGE0FLwXyX8Vyv6zCZ9+yGCdmjXvbrpJT+
VtbmYK7YyUBBitz/Z8jth7SLyne45g7F82A1G6+pwnZNeimwWUIJFMgano6+xLjBygrrB6Ry8rrI
8Lb5YBvzyo6Nhqlm0GlzlVk5mjGY6iw456R7lPCJ39CFqS557sNdt9o6jWmHy3Ynxzh4oR8VbCvV
YdhRiX1ENvPNTGlAxk6/zafCXw/BON8DIQ2xDHZB9CCdsOKYVBdOR32ATDJtvKKt7iW56KpzYtrH
lix2HDr5rnKQzCnQ7hb/w9h57catbF33iQgwFsnbzkGtLFvyDeFwzEwWc5FP/w02/QPbEiD/Nwf7
7CC3msWqVWvNOSbYprVyJuro1rAPmFWSPd/TrYYM5dkgcbtdBUhXbjUZM2afuh5NiV65K1g6ao97
/81pum7fuXZz5LJPZiM5kSeRo4JPI/mm2GL2OiCZTewIkISidZqTkatv6NTEhZridhzYF8Zw0HZc
6I8yMuhDVi6lM+XnWlUhsCJcAt+5ySB7G5PbgOJsbWdDiUdGH3d+wwBzoMG/oQRwN5YImzfoktkt
ynh9zawru5R9o92yLmsqn1Z1q1ZMtzUZXS1nHFlzq6Qcmt/Y84q9547gf8ow4Lrm9Op1tIyfTpjo
X0WufYH99K0rO+vQ0cVK6BLX8oX8v4EooL6PthiMiu9p2hUHalfvwU5L8Zz6ToyeOK13RZWFq9Al
U5M4guEOCA1tIeXFPwMZOnsAI/QvYgcLTTJ62c4ziuDIwVjcpvWoGObPjWJSpm7AVd2idtdXIy7F
M2KD5jZz7OjsZWHy6Le9sRNul5nEzdX+U+839XhIerA4uh3a9/yslKD0xlqLWLxpmLPWBV4Signh
nDSm8AWBz0UHKsZXlJfAl461TRLTSON9m3R2/GjEorqlUS63Y1W9xTQxNlWF7L2llbmWla/fm2LU
H5pyhmBUdX5X03o50fkH40IVtLcYhb2w2UyXBDk1uKPwzehRb6jGiTdwFL8J+rmrhj4XhlCZsaLh
RTRcI5sqgAPV9/AAHHrnXLwierUYDnetTGiNYubqjzHEgGGdeNNTUpb5T0PU2lsBdYSyLvfPiOzi
Z4vLdr6OqJHWicENoejBZHS41V4BYMT7zumLbz7D1cvgVP3NhFBmw+S+2LkEx+8riDXVasQ4p9a0
YPQtrSoBaAsK137I0cfLOLjQ1aT246b8UtEKveSK4SSPQ0O66eXNrZM6CB+CxOEcHk69jYBeq8jV
M934bnBG+U0V2FOzUOSvhJA5FNvUDWk1YDyIYYAxzrgbXW9cKx9YS+335lmMkTxNU8sJ1mYXh7vU
F2yEzUnXLMKM6K//qDQvInQgcG77KMH5qcXNd/jo2ZtmR2bA6wDEq4h0H/NASEinwweuACKkKwJM
MARkuvs4ouADWMIbXwSadxSD593UXTyxW5oIG/J6OpteU68AMrgr3bVqrOu4rPCvo7BPDHEe/cLf
gDj+qdOwfRSFrdPUN7tgw0hl3ACRCLEawoF4MXIvOyW6ZmxI9YJoNrn9NoT7gc8SJN4wpa917EYM
Ixp5DtnECli8RbtpzZZnaPX+S2729K5iZOEar197MtLE2NJhpt0zASK6n5j8P4P60J7QG3KRqTRJ
FlsX2TuVdONdD+/0Ro9qGyZtKru3KbWnDXgPDlG4J9u8pdqTlt6ewHVX0WPa5c5uCvtqE+bNlzHW
vb2IXXMztNEvWYXtS6by5DvSHH/ThDat0Nwz125KXqk75NqWtFJQdyNRDaveJXPNdgnxVlMmxu0k
tOEU2RBOtgTWFM9OKn0mtVcnQGPpnH1mLGif5D2r9tFvXMYBXY8G9Y6kOT9nvyYzdqUry8KhGRYV
OyrDaj69A0042Nd+6he3w1VYp4eMTO8Jda30nex7L0cX6unki0VV2G+jwC3L7TDRxT2kiNoBiMmM
1ObWjtG6dVySsueOVg6a8uuQeRrAv5zjWfm7wvWZeDtc2POKb6LR0J81mmUvhtkAkRFarRUvlXII
5VWxXYltAchGfiHtTbtpeps7dUUobv9Y+4SD7Gqm0+qF7gn9ACt2ymqvdxMgRgy74T4GoifutCry
rROxx1p9dJMk+2XyJW3rhmH/pqydWD+HluJL84tqHqmyVMy9ydCvuF0m8LGXMpNJZYWJcFaF0jpC
MUuPqU3Q6J5KqxDlfojiECCHQsBxpzUdn2YZ+i/zVTdUghtGlCjtrmvaDPmAssICo1XZW2zoVVFY
u9AY6YtwfLdv/uTVwTke8/lZXrsw8Gt7ms+eUUm+ZFL9XuuSev23uvaPpqtwX2VYcv90SBTZTS74
NhQANz3Hqn0Q+cg66HQ1Wicfuo64s/qSjq8PIs+8I5YYyfs6d68GoDYR2lkMWAafQHy59Y1nSLVV
AQYTZ6djmyhenErG0xF1rpVsGjdGHVFzCUK1cH1Ey1NvBcwdCInMvPLZgUqrKbtOr5Gq0p2LE338
3itAW7fz4FOdYwqbqWHn7/g3zV7QLCJ9uKn+lxPAqyQltGpuFMWgdrBC6DizFwh1m59E/LRFglni
bHdejbGbNRgZne5g97n0ZOY8/KU8og3vcA9HfGQ5BpqY93oeQ5JJTdfwzxhZDznFLmFGhPfe7yWD
ErzYgWSCOOXeTW/TcLhwpjc/Y7eqpgNEzRyaI3+EPAUFNC4YkWasM7vy6TsiYs1mJnQdkxl4qNmF
ov2Aeb751y/xoQvswCtH9U0YCn3TD13gDjNtHouxp6AoUSfoXe09KqFkc2Ypmgq7epeWK+zM+dFg
PPs/TdnM8OpWVe3aC/UMXyiVA2BA15lIM5YkyOVWN3Q7yEoZacKapRHg9/k3b/0tECVTRpjGHIgG
fEM4WEjei34gpOS4a8QfWfyk49j5aova3KHRlh1Ks9ApLjFMtvCcTOApTwQvq+HS637nrr0Khxdt
zwyOFvPnZ4nTsQhXPqnl2s7lAlDe2VWrTV8yHiMH0dW9oGuShgdj4+JbOuZqDSWRm8jALLs8Y4WE
kIA2qY4sbJypaxFQOlryf6Gna7SCrrqBz7+CD7I3cLg+sidouUjkaXO/k2IZfeNKbSiKky9Gi6ug
lWYnOAjJc6MbQ/bi2pjc7aEcou3kF3F8wDEfGrdcovF/mDKJiz+yQ3BHifmI1mu4Wxrun3/Ovz1G
PCnXwvhABxflG+q39+8ITy83rSwqTrZRzN4e59rUJ4XLjwlTtmLCKiOgrHdtXbGb/n9Jo9/rHj0X
GgukfA+hKS6nD4slMXTOvLI4cvF0vRddo0YDbTGNnJfXFjO3RL9/LKDa8QGXtneMYdU+RJM0zF9x
HFpfmuuWlmEN8F5zEQ62XCeDATjgzA0Y+FTlx5O+T5EXNZcmG11Cg6+H56IwqejNjvb68692lkD9
V1HkYQskfAJojM3m8wFgX6QmdDturseKQQ+IhrjtXa5WQy1O0Da14SXoYdT9S9n6Yb/wDGDMqJh4
7Rgbvc+9CK0ksh16SPTbNNP5PmhOIN80s5/VcpYRMdgXpXbMu1KU2zGadG/XAI7dolEZnGMf5SV5
3P6Y7Albt7iWd8QIILMgj7q0rMy+aEFh/MtI+WGf9hyHt8Vnr8bD5pnzP/+P8NUVuZkVZRpCFRjx
qy860UT4QNk8N9KZShLSvKmyluOeBK7oPk4Zt/zjaQECev+8eGURK5p8AhBTH7651KWEsZShH52E
kc7ZwP4AnG9s2wbnCd2hxxpVunhtikJnCGFUjKZOi7VhESAuY7aERj5axUUaJuPe5zlfFYvLqafF
wYQYEJ0EoIE/k4yyKKr44hRe5GPOntWNybXAoFfD6IitS1Q7mEXcznWNMfRpmazUtaTmINyNP4EG
ltCPeKcKpKf+aM2CqlbeW74mzCdchq62TyIzLX8yMh3u+RI68565VR1sl88ZSsWfGnotFZqBXYWB
jgV38AmYBOIGy5L6V2WLTiFcqmR5zs3Y7l5GRZd2uwxjKEyoK3C0FMlvRnD0YZkM27lzwqzhDViZ
9TRgxBo2zn1tKy37ng20otdJFzVkVTT4WpbxS+jgz3+EdRoOzO+BQN6DQTD2MqYhPa6LHEbnTk9B
CV8a3N/a2smYjeoYo/Om3LfCoUBeamyTU8+8kx1OxW3SB8zs/NSJDDQ0gdLvWVZmDVtnnlPVAtbq
SxjGkOZWQ10Cy1icqobSfOd10X9qftXr5G+zbm78XiRqX1KxwJek/z7yy8YOyFKsYvNEdGwGijit
CDVnO4g8Fa+887TGCbfidV/mUq1NwMvrUscuQ0buKxTM2nVLgEpIWQqDNR53tPqJFF5Gu8Uw8hpT
bPBzlv92UZgu5SEGc8pDfJw8PkCxLJTlURLsy165CEaVq1guyAuC+tUvfVPf5fSthL61ghBAcZoF
hoSQOX9ry0zN8GJq10F1obYnWDwyt0Yj8uR3G0o9YW3y22+W60NVYRxq1hMkl0zSNLKrRz3Ksnjr
2qgHLlGYFQE0ATPx95Of2+4+BhGQninDi+6EE7Vrnoyci96zp0Sh3gY5pQ6U2Qzbf17ZuEb0JLCe
ggwc6jGDaHWkx+k/MONxhFotDzpUgDt23NQ19wA22M7neQYn8U1d46m5WIlbW18sstldb8sD66JL
5DdWd0xbtKfAY+RYJb8F1YfzWhjKHI7p1IviEumioze3iHYnQO/MpSuyIu/CKA5QWxXIGDaGK/12
axZOZs4rQNWHoHK7ag8MSEviVVz4456bfIHSi8Dt+kCXPeyflquBcFHAotho5plzOcd8/HAyEAEH
/fouLsVxGjWzSD/Cp9s/kpFJb5DTupIMJZZ5LFFNEI4beELtV0RBvAqW7SXtH+4coMHwf+X9coD9
N3r5aoL+61ybD2yHym5WmgsiLf/erinnpRcPtgVDP/F/eGQqYQZO3PZQWq27ZkaP094SPf/bVE6l
HwuXXlxiFaTd6VbRdzvEU4Oxh5MV3zMXpENZhiyvlwKbodqoSsEmm+lC+Wm0eG8eC60N0ketMdKK
qWmjsn2lIUi7s2YX2QZmDe0gtzf8n3ZVtO7eqtsmeqMZIlHjAThihlAObQ8iusqdZAPS3x4hVfpG
sNZSYj/WFbNXYQHczRv9NopiEW1lUHnpY0Z9XZH0BlL+KNF+MlVVphInOQZKrud6CnZkGFdrFEa9
wbClFIDgEyn2nxcSH470OVDK4xKAP4GOz/sCKSeGnU/dO8dSaeoNXno6oOgyYG9I7nTT3mCnmfsJ
qm3+od53PpSHvoGwhpy/mZpHjfiukPfMKUlH7KjH5bHy7lfmiviun+ice7XiSiJ/VGkWx4yQqN0w
3oWPgUU3lnZ5PxlMxTF0biVjqT2ou8FYl31JRVHOfwM6amnfl/3kdtu2YLqxEnkmNqytqFjV8C2S
G0tFIHPLMbfiU2O7mROvu7jtQPwO/VBewqiPhsdEQ/IhStdqVy7Kw3rDu9E+hXRCuLUz9xrXLlZr
qj67e+iDyv/epo0eH80e5L6qGdquVWEycNbQfGW0vUu0iIk+BO2W/SJ/FgXZyms8RFO9qscuHzYq
cqrLELBxnTz4TGusD6hjbWC09ZoM9KDbMJS3S27Qaf/Dg3Z8dGtZ/8MuhFnpfb1CIrBvgKp058Of
ku/v9xB2RKiFbRadkhhY9EVHitSgautQY45WTh6Tq0IUT7IARrW1hdtWt3zhiB/p7WRqPdqVdSez
0OELjoxJRwrHnXErwIAAkzGIFTqYvnSMjR8w6kJGMN3BLI7sU8KiJ46AtjbUj0rp5VdwgP4trTdE
sAO1EX1SCqwARbivI4KtjfornVlB0oXg2ab7zM6yF5KNecNNMnfkjWX2L0iNwjcHLkS1MhNcZF+h
ZbBeoHW5w00rovFs9zl7is/w3lhzGDctA8zM7Q+FPymCLph1PLWD5/v0x6va2+CW5tchS1iGeyfi
AyZtLfKNb3ttt/NoLgYroFtmAa8E5cu6sqGVE2HLPhFq0bALrcC1uEDajXC+hN1Ark3fBkiFjaQa
tWNkFD08EmRbxbrrAJrvwpLVE6Tx1G6HEPDZuca20u2GSq/KjZnzfhzL2G9X41SWySbTMrJAojbi
Vem0qk2eMPbOGuuhj2BljRpTw6zqRwh1yot+emae3BZjMGb3NT4XE3d85gOfh01zFHGQPRh+RElc
WbVNTUI/g2kLAvJfqahnedCImuGg8Xenja6j7XswkAwAOrzqwFFpejF4kgRyHjwXtz7mlsrCyyIu
L8hqrG6E5dR/9PWhoFi/I/7TqX5gr+zg8GFGJ0zBl78tE6j5Nus4c49tnWgHqjfR3jVu3qwLtxPD
jrg/qMa2VpTjUfTZcK+hQetJ2RZTyNzO64dd0BakswUjW+KFwMhZL6NETgepGl/aQgvZW8xu/Fcc
LrfeD+8T4Wl42jnY8BG777GcDWZTQkBIaydcBPn0ZBhJcVOVWZLcdCpFuuxnXs6MZ3HOLZS9mhv9
9AVFzMxPs5gpAR+zirK8qNHUuy8VfSN8PiEZEwN6Gw9JcOF6WCtX7BZqvO1yGiUZTA+LnjAChFnu
Pl0JZI7bSHHMhtCwb60rp7K5siqW2l/LBUgv/6rcxwvGYJsK1PWIgbD6LOz/JyPGso9QLK3urezt
rj/lfV4lW30CGbDq+wxRvu5BWTgThIJyMwxCcmLWIs/RbjpgyoCOWZM28ss6zKGO3FYpJzKZz58W
XP9o3xsAf6qftR3p3YV8MaauZWBlbJFXU59AWc0OhEm4bb6l3D9o2Qjo72fJfoZAr65t71sK5YdV
RYKCu1/MGItJYTEsyGIQM9ez6GiqdTEbwTnjnWn+n9vi2vWJXA/VcejDCNt6kD7R7HqlJp8dX7Ta
JmcRoFel+6sdwUNG1nrKAmwWGPso9zBio2JcukdjwAhukzbNmMwaY/4UrUeZuV/MGYvNxV7AE4vx
f+E9LJ+a2ofnXqbYe0uudLMsF2usbd6a0tXa7aJPXh6W5XANi9eyBoC855BoJGB718nWyMJNdeA6
SQtrtdACU5HgBYDDl5HKMho5bwoccsXvm8bgm/bJgLKLK8uVr6QSOrj3MU1bb0dyBk/rD9SP7jrN
h6apcbYw6fQjhVUAT9n/LBnQFCsIkwzyNch7tB+ZO2WFWunOMMVqXdQJNDj+uZGyoLqhARg1exT8
Kzold12+ydQN+OZJpGU6sup0tAJ3re1G/p0VDT523itpU9SMaU46HNdyK3GLij3w1BSbQ+x0sxVg
NgaAxysEk5kVquP5/43c0VG1XztzY50gh162LHm12swlG//SYhEtUMLa6zobGu8Yhjn3O0q9mnvN
enKitti1JfiJdEX97GPPaLS0idAzz9yiBY04OXDeMVDQ+8Yu24oyf/NQEpkPmjcvq2iBI2rYTvm3
srLiAXSdNHnWrVR8Q2Y4RvpJ9ZbhXBbfpZ0RjkUQBOz39IK5gS2Ckcz8X4wYNL2eM8S0IfhjdU5O
dtUhGIk0iQYkF6ZW7XIcNO7e6FC9HlTYetqq1dwquyzLf0EkCT93cRaAU9XCXya5OdMjLwxcetG0
o7uyy1j6RBFpY/Mw4LJG5JBwVzuWRps1zUrjfl3+KMO8TvZaWfeMpE1i6TE4WPHEpx1TOeNSqa3t
+snX8+ExtcI4v0Rs3Kvl9Vy8RWnTGV9SIq7cH0FUgbwYclpyj9xEXG5MoY3SZS+HQmmrEQG5da5S
3s/1aGkT0Uq1O/Zb7hikivPlxtOhu+re25aUwQ1lSxcfQ2fG9AwBbJZzFaVj99ABGF2Ba9GZotLU
mrb5fAHfueQ6mbvlXWh8p5jHvSlkDkugQ+hcmCpkM1bIl9gN5k3WV/JNXGEpi3MCPhCfHp9oV639
mmLs9o+jgjYCWvvEmHhtGQkY4VPjdX13iBLgzBLMvWOC3afTMt3DSYbvSDWioGHSkZGv2CgT45mp
B/XZ8vNKt+YQAFUZeG+1Nfb4HjUAlQ+IS41pjyQKff/imS96m+eRk1LhG/NSadXxDxLCCyW0kSRp
83UaZCYJQBNaijf6gcBb/babghe/NsMWa0YYXqqcOCQRxwkIYsNPx80CwZXCYhTfZOjCGOzbQgNB
MSMn5190+jKHqJaHgradcdJj0jUoqmqzvYEvzfMoyXoIN3Bbk5I1MvZf2SI8//jnnb3aeJa/XjwK
UdoY5s5rTZW/8GyqYGeaQGe3oSRp67RstFmbTr8VjRe50UpaRlumHlp3pl3LXDXFTJWsUZdn5pkA
QNNb9cg8OZD0EW0CbIaa1tTSySUUeqZB0xWafSTJoONvyXoTWyoRaD07XTkgUwLDPFM4ptKcIb1h
aQrmZn3Qnx3ZzPGX45W72bslX6ibuPzXiT1xKIJimA9I8MIYTsitwuptEO1OCX5FYAhvANc58uXn
Z0vHHfvkFYCOL9V1u1eRz49YXuK2HDQPrLTbigNZk5ybPpFZ+qmXlaXoWphlDdhmHlUFXxm5ckQv
4EqEgBO/RKfn+LHQogf0DUvH6+7bK1oWp6OdXQQNcKvdkrTLks69WPBNONnINyElg6J9IjXSZMg5
uZ6azuDzqlde03JsBVef2/XLwUQ3ewtdnQ+3+DlJmIGA0AfgNFeJlnHMfX7PNT5WYL5NKxgMAmZc
xBPvbptzrBlxQWXGxZ/igw5UwAZh52keobIzavZ3CwFqdwc+WHW/KUOYAleqiCiuHJmzIJhy9eTv
jV7T3Iir1/bzT+i+7xHjftVNG+cll3F/Tkv/+86l1yU9fWHVp4XYq9C64H/F5dXt2eslBmDDqR/K
0ILyA3Gzo0nCrAHDAJiNg9cl2H2WcgCfC2OsFC5uvaFJm4c7N/WnZKPBfoi22pVOTJ8oGvatpmfj
LpzM1jyUwBRoJOqtVeyxZ85ydaGne0jHI4jFMiSKsNS5SvMuz3a/Hs1atCmFXpIEGBIkUu30pkhp
pHaCUyNTCaP4FCbRS5LLgMVcZXbib1D99ftGel3xmITUzPhLbG5eMdYZtc361Gc9jTEd+22NQVpi
m3UD/9SRDDZ9WfBZ86UJP+4C3V4K2pHmKL7Y6/4h22DeThfvgso7KoIFOlsYnmZvOvJXBhxK4dRs
IP9W1d7UGw5aVNCcx+pKvv1D3XLZ4Pfkg7JSq2tl4VHzQeO6Wiczbj0JkTq+VGvciN34D2e08f4G
7uuMzzCNEyHL9Mow35ng5yJAt0RQnZb27AxrzG9aCTOXHolQ3q7UqqDdIXJs41WpEJuvOAvbaEeP
o2j3pYcacbMYPj5fp+L9m+TTkyFllkgDAcXJf3+X6VCp57nKrRMSOUTMoz/AU11KwSv1YB1iNPYO
neV20RrCWQvnLDDldykFr9HiYV4KLqs1pTGj+O3qi43swdvpeqGtloNZUfND/hmc0T+FkpsP7Rlk
yfflPJMDYSlZfmgjdXX2o84Yv2LAQSCcQspnCUlShfonk8ja5wCPi7VaPMUA61k7idvTKu0RUcR7
uPlhfpPqWEe45xBcSZnRoHnBIZfxgIvrkYp1iYMV1sksUMJ6+itqgEsjlSaA6Y5UmemJS6P/VonO
aDdkQg2nkYSIW8MvipLYRIR8q4aq8icutCnc5tXE9xBd4fkC+/cIcQtv4R4Aen3jpN1Iy3PEonwo
B8cfv3Glm14/f4SM+N/dRxngIVxgO9Rdh6HU+0lea1WyIQMbnqupcRHAXMjZs9zEFp92Ws+sNNhI
U/GTmY4Md0bHrO4uKRuOoXDE4rBH2FnkRwfS8W8t7UMHTLAfTFuINuV4HycB+pwVhA5As9LMmq/E
0ykH+Lewkp0dY7q48XVRuNtEusj/tdxp+hUOPVDCDInm11ZLnGGbDPweK3SpdnDHy2ZRI3W+Ht4E
IWkWa1JDhblmitWUh16VRE5F3szYW4qdP0QSra3lD+rwfDzRkZoOOjs9DBCyT/uVnU1tv62dKbFv
9YzzHRxcMrOglg1kuYTFfWXEMIwZGT8vZvquiCxAjxC275BAjWA009ZHieYx+1ktrY8BJX9ELFOc
/2J5IVF1rnB4gI0KzaajTYR8RjZtIA1yC4bTuu7EdrkAokubvrOa8F3agO5IivBEnW96E7PEDwgX
FBYxFnMuR8Fs7gqbgb8O5+39DxauqYPqd2INmXMrCNo+uoFGUZUBiHtwa7sr9tnVz4+7mKkWHyyc
yIFKo0GtuK/MTxbye0Aug94Ma61XyEF17M/GDjjUxjAz/bV3SZ9HLemb8OioJ44EfprJ3ouciH4g
CebRTXCFdHy+cOcQlb/m3nSrASgKQaPaoZfiz+v6P+PcKDOgf0nbO+kALWh4pBXv83S9zy2IguBa
eAxE/2EvdYKrxVb59reyLcr8R1c4PxaT8zJ6GwO+2XUXzIhlkqtuEtt2CZkCI2Vt1EiCXRw36VPS
5VOwprtoqA1O5PlUwM1+F7FZGFsv52axNnyJe73JY3O9GEMbt5krbNSnsIgMRz9WYynHWxm4zjfD
yXy4hX1oRCeacQbmK62a/H+cIB+/KpcDxAE44hrAJ713B0jOLxWQv6KdaBpjf1ycjPS8RnUh3D25
rUULmmaUSceMEcfIP4lB7yCOHnzXuaRhsoBkFGDpB6xkLUehyyY7Ewefq+Po+tVrE3oReKCRKctd
EmaDtTY8y6ZhT6eANA+4t/3BSggZ23bL+UsORbrN3FiP9k3uKrwqi6U2s43gXFbSNDatUdMpXErO
MJuM7mKOzAtXbd2l4YEFbRMtlznDF4jVRrbPrl73xTv++fK0PxzaVD7oTKAtMGPlx74rMgE8DJCG
zfg02CHLUxqOlp7zfIiIAmbr9x4cjNcPuIl5MaHId2rLfFSoVz3HEgPGw/Wh78/gu3bD5bvGeFyZ
hHRMVkQDeUq7cnpYfjIKQJFfwqEi4KG7MkVCh/xEcmdMHUf/ulY0QL9MPQKf9ZSWfJ2jHZv+Rhvl
uAl7x3xbGoIW7ZFul/oGAvyscGr3aOu9ddG7LDQups+ybBgHWZX2VMWaAh/CCkdXG2os64UBYRE5
azDfUM6/Kvb3Qi++QN9CeYCASPdYRu/qYVQonlHqNXrlq1VUq2I2h9XiA14G8UkXGjNZUQ7BGqDr
jGhaHiu5fAyzP3+475UkKK5sndmkTm/OtrlG/L31DGxtmI3HEsc9CMLb1FRTchz8esbUV8YvP8RD
uw5nuuihw3+JQVqit3j8/ENY8wr674DUZ4EJzGE+7zYAlPcJBlaoA5zQgua0pJT4FV3AY0ieEODY
JGpmnf5AtC00oWY8aXJEq4RjWuII6LtI28Y9E/R1m1Na4GOwuUlYKjcs5h9zORVh6aVF0MXGPKvp
23i3VEQGZjOGUHFb7buqGzl2auluinwyyt1U0ojZOxgbMuySKbfTha8yzl2Q8MqZXOqKz7+IjyMq
Qq5gclKJwoqao7XePQ/mmcpHET6cOrbWm4EQefteTpULE10bRmxyZp95TFEjsgIP4KTbDkFoHdLJ
8UmHMZ/geUrzsCQTEZaFE3+VJ/6bT2Z2/4VcYlu8cBmy1Y5ps36HIrOIcT4MU3PAUp8aZ+bPMAew
HUMVXpA4vG2khSOz9SEQkQeKXB+d9IwhWBg79lAF1rqqg8w/d/AOXlumaPoWhzLWYtpDib4Ox6Tq
fwLjE9VJeFpfwN4twJXTkKs4/61ZYii8cOeVTli8BKWMO374mJNLHunF+KuVujKxRAej5nFvTSky
gFdo1pGhPSUVIBe6nW7lgMlZhCiNsmiBL02EJg+o5BD9JN+92B055q6bb3ptdAhHVhNHu1PHKJPi
kkhQdAz5RqD1HPcRGSj8nllXkrE5FsgoD5rtxAVBwRX9mZ7PpeP4T/A9+aaWnjwlR21HVcTqhU/Z
++fYdSc8fEt7WotU7lIA5nMS+qKPtXidMIw0diW+wJYZwlsTcDBkH0No8dojkAikp44r9xxwR5qt
O1gMtuAPAhutKkb2tVYKxu99Y1T2TezQxCVOJh5r4na07NAndlMDx5Cc9LlbtMRLowwjNBizKJFQ
GDZ2qYuG/EjzilzpZZuB/FpMG1JEswc/T/J2H0+CiGQJFog2EViQh7Gqi+SAhqugnB+biLo1ATd2
SpvWt/bLmMSkpQ4ZAROKfcj0OHkZB2MigHLplDjdRKZSPSiMf0EzFJfSVEX2LZ6cLn6iQ5iT+JvD
ELtDftP/Q/D3jtfPCQ5T0QETP98QZgLuu3eMaXjGhuj3pyAsuKtnZVM9OGidnzV9zgXTpD3EB5W2
mfbWegWzyAA9pOKZSDKYxED+9zqRJOZsgHIYHQ4kfBy0wUMWJ3qrRm7oAaf5va7G8h6hitcfl9Nd
mno/rsnodjZBUogHG6nhrvHMMt+TJt++AAPgSKs9EK5Pn+8r9odTx3K53zL0tk3qJsIi/97ma3Ow
OjcNjNOgkZhznNpUlnt2WSaipKunX5XH+4B7AjcNS3fMazydpjldajl0GDbKqfYGelozl4wF3d3k
9O6J1baKtNs1oxaewFN501Y6nsd0HxfYt6WIR/A9d1WuvcdamFRjDeRM8nEccCTefmLd/kFYFj2l
w8UfQ/530oF13QlM0s+0lsieJURYloSTtHR/tsjlG2ySkD6+aVk0Br9Ydu70Og5D29yRhl1q68+/
vXckcRaM5c6acl496h/ktnPv4D/1Ofpa7lkaWtS09pCZwVoleS7Hf0zwgigRNzmWohhVoBH4O70I
y5cQCZPxw8WYkvxefBKff6aPZSh3UToppoG8hfr9vcTFGiK7UXlgY3Cb68qA1j4dgpjeA2PXJAmi
cwKuIH5YWuMLm20Ziy5RgfIKgNMVg6EbaZftfaKrNnyEFtSE57IlX/o5BGpb4qIp827bBWLsdiD5
G/lmK6NyX8o8mXquTKlVoh8ZtPCGmCo32w7uwMAZrYsq/1E7vafq+XQPQWPO13t/jnd4J98g7wJN
CcX5CbUt8ma3RYNymcwcfd7CDPn8K/7QXPVtZMbsETxw2wBh/m6fANHXNvTdfdJjLEUP2VdN799n
7NkPpYe0gXy1cHBp45TfIxNdy5pOtcmuQuXm/Bh6SWFO54aowz0BiGQ0fv7xzHnV/VU0sXtRQ7Ii
qd7op71blUNrZEPqef7JymNry8xCL87eYLrpytWapt6N11ZTa7rYTtDsDbc1IX7uKhOiRchcB45/
E9qhb97kcSXVERJNEB2bwjX0cIUN2BJboARszX4hAQVBMphheZDCpulmMq3B3oWoO9znMQ3AKnz+
u3245TlszuasKJh9HNb7Zpwlck4MFwn1YqmJrtgbRUEMo27qPO2OVwyxXzYVytmW46B1N59/AH9+
tn99ueSZMut2bGpjR5BD8/crX9Vt1HJBqc7DWOe/GOIm6inGFZdsiFepXheVpedVotqLa6IWo8RJ
3LBnhv1FXZPVBl2zESwHJEgfdTCTIBuulcdypSdggK3Wovomm88r2RmRgnCvUlLqNv5sHtCxjRmM
HOEZVtmLxn+7r0fdHG+DvqckT/TXSToDGiGpkSh6DIY2IQ49DAq1pjtJ4VtXkOCeaIXZslmZRpi2
8ZrmEcVsI7vCP3uWQhhmWmNo7QxkIynj2VARjNBbDvYG5t/HOAgrb++k4/+xd2a9kSNZlv4rjXpn
NvcF6CpgSPoq176EpBdCoZC4Gjfj/uvnoxTVkxHRk1H1OMAAiQQyIyS53Glm1+495zuF3SPBHpMx
/Jx4yGxCKEBhRz8A9uraVetM9C0pBCsvoByw5Lm7zMabiETqbQyjLwntKyihNrA84cB+9qDUKIcr
yYiFCn38ADfSduEWVn10VY2aK/ZZS75j+ZThtEc99RmIoGY8iix8/s0sulxA0nJA9WfcKymYem9I
lv2KrPziDGbr+ShlkE4bs4q0BMvGMH9lNtfWhAiS3P2lZ5z+OJAfX20/R02tqyRKAB5abc7suPMU
2AFjpkJl7ZY+ufl8nZGsaU8thl1ku0lR2PjqYZbTPp2ydeotZ/RSJWyVqeov7XbW5W+WyC/Icc8m
bmDtVa9GgDWE+ccnNAOdMpuVVZzFycStvEh0Rqaf0Xt2XHr5Gh6rpeD7avxe2FhrzizYoVr/9nnZ
rhaPq7iJi/t1bISt7b5rAz6GqHmnMdRmGsIOGHzW1Kq+4qxM1LOwOOpWjc4+pwgiSai+9Q/M0V8v
wl92gVU0S9w8BFU6PeQA/PgbJuqAPAT841lXaomCIdYsrpOB7I5dqsJgeowZJGp7R/QG0uYPhNZf
//xfDwAWA/u/xZXdYjf6+S3mYs4BO5sTHRkTmbSTRAjOLY6CiDW3ssZlJnr4idxBC2ZoDVh3mVje
Zb0oSX7trhDgIzlPlAn9B3z5Ny/vlz2K/ZGRha3RhVJRqf90AERRC4YIgM1x+BjnfN5TP6MvVEi5
1W2H3faATTAbQxiUyBaFpWYXn7FyiaWBrYsWUxwFwrzpZFgExm3mOV2Yu6nk21+0Oq324/zRaPn8
rP/6F/jF9OY5a0qS5mrE4gC9/LmVNs2TOyqIys+M2CqKUOpKzMrR11heUajauG3rwjEu6o8BNN65
uaO1bY5wzNyqkN8+8Y5xkQ+oMKwiOoq8aq2r7y2zD9Gdgg1Buf2UgHFXLpa7SHTk16WK27U7XBdM
Q0hJYCtTKsM6k4g5TBoJS5pdirZRVgz8OilbSJ7F/ikn5+tfvwXrI/zDMcMwwPXAjjNx0jBl/1SX
6yJFDe621llGRwweYFkX5UbTV2Gq/+k/6AdFmNfYTTT5m3Lql8eHkZdJZgnv/Hqp/Pnx6YknbJbW
Uch0rczxHTZ10V3Sw1XpnBo82DKQ+cQpm8apWYZJwb8liZFLav3msP31dkKHEiMTq1ynoqWm/XGh
Z7VWVl1LBanAQmovysQp4xOsqyrf0vdRIZgLyx2eLZPn9HrIuEZDIUCfoXxrygZ9zeqaJbPEbnPr
WiEEjR7lxynyKSMpCu5tq70xS+dAnyAJ7EsVvD7SMB4Nu6qsp6jDu63qlgJPhK44gQ0DF6lNWpg0
ccVQJ/oRbTYgmMpRnBxnsOtlW2lW8yO5BCqpM3An8cC3/dWggdU7dJailqEy4cA7Z8PkPmfNGYfe
p3X4rx+hX2eq3GdVyl4PUxjdw58NibULydXuFu/Mbrx1h06LXpwgTbb5QZvslGje3ruRuE+1UKeN
f9d0hMAHJb2I6jQIswRthPjY9n/zsn6p1ilMMRG7NgPVj67mjx9qPlsWHUMnOjMUB0OMpKqvAoSe
JLPPzJZRRBRZ333VoRLF16VS2yQBZ7VxZ/QT69+MnR5TmBPlTnfOJyPMLYpidlK3sTo8H3/9Yn+d
/vJSVQ0734rr1ujN/vhih3QakOXkzWmMpj57AHw0OAjshpK2PjV+bp8+57zWh7zu8zb1oYiiYmDz
sD8SrD+3mU9g9HcBzke58jlX1L53+HMmLYqhZfMOSqXTovJP8uKCWPS2DQZQAtG+T9JxDA0vbpYV
/BI1WEToyKJ+pMsUVFI7frawkgb97cHi1dUnaQBn3qI7S4AqjNUwv41qk3Nnx733VhLT1IeL7gKX
VaM2OhlAb5qQU4sCCmVON6LgjWERMUlKu8OcL/a8WyZPBXfEPJVum2qOI2jAEUC1rjhJTtaAkMXW
VnCfBYZXctvkdE6DIWMR+macKOq5jkxZF76uNrI/WSNkoACOKnUpalka+Cm8pN/pYYyfJsC01fkE
mRARwkRAGtvJj5+jTJMSo5Gin31+UFnV29kxpnHTX5ruENvkqoCDCJhlrtUrFBb6Wt5YPC9ALEmY
gPbsBmoG1AYgPWyCAxHkWXFhp9Kqr9mC29tPeTj5xKw0J1fzlWDjSeyyGJjqr0ZPWXn8vCmJj4aG
IdOY9HouKhMOXUt9+VTYfubQ22NcLpeLmJCZtGjG9NuusCP7TBg0in7X9fppu+etIT6O4waHtUVh
ZfxULUCd6DolT5wzWhmK2EFXN3bLLF3krUgbDW2v0UbXLj+57mKMNOdCOskQhxm3Dm37KaYGi0eP
nDlCTU6R4SqA00m2ce0TrSTGl5MBeSZgGScmDloTO/k8TA3vfekuWtgWGv+nHDDShiLSEDcimB/i
0+w0+lHV1A6eWyxGhTfTAgYcfKzx//zBhiX/8V/89ytDRzACSffTf/7jrhL881/r1/z33/nxK/5x
nr62xEe9d3/5t3Zv1cWLeJM//6UfvjM//furC1+6lx/+Y1N2aTdf92/tfPMm+6L7eBXYyda/+a/+
4X+8fXyXu7l++/vfXquenGu+W5xW5d++/9Hh29//pq2b3X/++ft//8P1F/j7385fiu7ll7//9iI7
vtT8A9Ojy0yGDYJOk8tyG9++/8k6wWTDoS7X6ShS2ICx7pK//82w/+AcZwU6TJNUlbHB3/5DVtj9
+CPrD0wSOnwDamoCsRiE//N1XX1WRZ8f2P9sq+NHsZr/T/XE9+e4M0DBk9EINICF/+NqV8dYKHFO
kq1l4Bd0nY0+ooWySAKxe9LGMUnML51hXGnFy5JcuT14x12nZz4IoWu1B8+U1cGUnUQH+l3eElXn
V3Lfqg94u/YG5OlUaJsYWlGb4VNZ9q52jaYssC0u3ud2SuXIjx7rO31i0JsHw5lSv4Iz9ZSNNu/j
e3u6Voud0/JEhmKAnDuVhw4jg1H7FRHUURWFVcUgFwVyDSIpDoqkPYKO2zt4ZgDmuEKEiFJ9qJ9+
2r7BVQJym/uqvKpjrurmm0l7GaED3p3boUSLX78vDMAi73GugbmI5qsWgSFQ54NiFLh9SF6N961l
nEO+2KYKjT3x6OZfuQMF6XrUpjYDTx3HEcTCCNWnt2lnI1DzV72uT5V1q0bkdwwvk1E9WG68ElO2
1kxvafU6iejBG8qthqJGVMlZ3CQbx0BdM2kHpQJo1HRAcQawlsYGHFOYO/UeOU2oTe8TKLsBaZNz
PRO202Con9BiP/XxWdJw2SKmUIVzOLcXdKk4aeINBC9mBq+C6TcBz5bOdOFNW17d5U7xXjS7D7rW
2GiiD5L5K7HOfhenV16U3PVussmdvQXClUbYTpXIoZ1HFdDLrDRBX48b+Jh+b3XnEWnfhbaLqmST
ZIGcMHSVRRAv+Y6B4SXqSR92T6BLYowNLQBSs5uHJqhtAKP1QMxNfWGo2LN1RCXVRi1Q5mIh4aKD
KKDZJM1LWcDYxMQ5wgFUz7AvHdNE7jKG0rLPwmFOz2pVR2p7i4xmyr6VpssUFHqmM4YmCfauiarm
WZ3SUK+AMFozhVQbrK7NMTa4xfN8W8WmdOJglbGWfCsjxpAi0a2r4eQBXRydE831MwfFWckgqS7T
3eJe1p0VGM4mTke/1EGw2w/D8ESbGJXBeSEjflFeAyth/Ykxeg8Ct9eEVlE+YXjkbeJJNQ5Z+gqW
ZFMDUBmIwG5YbW4NSbRZwgHj1oIudY70AFXwVjYGiqllXyYd8z9sGTFIR8QoaTeFpfEq8nRfijH2
p3IOizImn3zeNpNG3PgUmo4OMPPKpmZS1NOg3db5dCmi34hNHP1/2mAs1LVcTxF9OGuN+6fGP5h9
ncBcppF68Z6OIeqXe4AY/giczR4pqK5iZpce7C7mIyeI8qhBxEYDjlcvE1CgcVcV0Xay6y3jki3l
B/r+K6Z/W0QmfJkT1NrXcrpZCn9xw+4N6U2Q8jVag/IGPuhchGoFnRw4Te4x+D2rkpul2XIHCYSe
QIzTfHOk22s8w6XUjcl31QfGeBud1WwPSTC4rHGiYpaTbX7j9kMBB/kIDI6owkIesuTF8GhUJQRQ
k699B44sLImdd7kL2PalTG5ENwfW9Jtr509dle+79p/e1J8kPD0GrrwyeVOX4h6F4pWJuQ/eub9M
Oc6W57nWglJ9tB3elB2zbdB74jef6096g8+XYBoETFIJ0dxR13HZnz7XclBoEsi8J3DI2Rh25s9J
kE9Izq4oTzP7K14L/HdLApK83ahuYOk3pn0olceGYNVok+PNYl/SH9T0xKpX5sNkncXurvBCSGe+
au9rtWcz/U0J9yMe5eNVf1yPqeN45e7HXPNPr1rjiUk1r+jh4H0FBhyiAg4W50S5/pv358fG2z9/
kGGvSY8M2LyfP6G4L3oVCY3PKtOL0EU3GDOM3qXuPm5+97OcX34t7v7UpdQRSFAsehI/fhijq04E
Gye93ygnt7RvnEg7pHLcxyRPDPbANHUJgWyS0mA8jkAS6WTsNOuQVxtLEBk1nheO43flUvr5nN27
UgVkVmxjCBncM7+QO7WC9INEATyL/BQr5m0WC/DJDwmLd0y7byheN+z/ML6bQzqogbru5n3t1/HF
KF81Ez2tNV9RwEoX3pXdHqdLU71u3H5joIuM5+s20XxHs0LPfp8tA+sJNTALk1YBNv/WH+aaPDIv
8KL6eRDGoVInSF+db2psJeO0cdoC/ddDYbvssc2hbuOQBvQ+LjbZ8i6UqziXxzbZuZLceLQfoGrC
brjQIDpX0o+FHqaaRq2iA4hsgy66U4tD6ta+1e2d8roySEpx6u2Ykv5B56vlbXCehrjdQldWrIf1
GEYOvLPmL4hDfKOZg0gse8ICgsG8JWA3gH/mz+o5RAt/mr9p6il3GwQSo58od3OWBk3xbXbFURWo
a6zjDEEx995d7ZvDW2CQQ0b28Fi+gBcmUeLS0W4ycTl0+14FInEzcHLYkAYa5UucD6EKr4ATQFRf
6FmEjWsFKuC9XqkDqZ9GLTSyPMCg5TPj9QHC+WPCPdWA+prUgc1qNSnaOveYx1Moq4ndEzC9PQam
PGFW5lf3fIKaiOo2Dt0i7tyi2yWxy/mZIkYdRtx8UD/MNJQdNo6KvghvXY5ZiKNtwZgcZ696w7ov
tLNFg09tBF66R+IcF+gjI23nzK9Z0oQZBY/BOmHyDavRCHribBBGxl5YmcnGpDbjxxHrtfFa8wBp
BYYwrkBEy3Dh5K40dvSQfbwCfmQ/aFG8Gfpm79hXXW+ylTv79Ug1xswXUxaC3twpZbtXlZLhox14
Noj7b8zjridGwgUK46zb8ehBgNkK/RHDlE82eVj38X7FxseWGwzW2eBSPM7J0coAQgvHH10bGVXm
J0sKlr30S3mz6NZtYdwP1nBumL1vrqiUehfF9/A5cMIYvoyNQCabzIUHoKcka93k/CaucpVEWqD1
103/Ok4G1deIEz3zTYw7MHKHKCXMZDuSwy0BbStUsbp470fGOq69YSoGw6rdFPV4wF0f6PV7pe7t
7qZGnpABx2RtRYaG41zzia+CqP+Ykqszq5jFPdy1lX5IvCvKv9F9W/BDuwl1nRc4C0ek9kBKZo9X
31r2BhWXMDjEhcdBrdxZ6Zd+ukMxd1BcPp0xuSWR0kfHE2hlFwDJiVRlA7hy38tX2sY7aT6OPTM7
HLKIEI5JFN+uJeW4hsx55UagADeTYZvUr6X8Uuf1XqfWnHP8vSpioSfmVPfmlIcLmhy7iTfUd4bc
K9G5hJvuPsDJBDpNlGb8rteUmtYcqKkTKFrgupVP0T1TkM4dIGeLuwVc2nFyeFSvipz1MvGszDcL
5ajbf3F0+A8EEg1fiEUkXYbnUqPbbSKAQm5eulM464+VepQKQg7W/NADzz+U5eATb7M19Cttz7Qu
NBEgJQ9Q9kidZI+t8gdvHDZjVARuam3WqwQCG1JE4o3dzFujXHaNoAVSdhtjLv2hN0ORFKFSpP5U
zLjg5WVD1yW2p33mgWu3D0ZL3WILihCWcfsct2AQRXPg04LoCWz7XivfS2olJcMvbRchvdFDNK8d
pQfpqJul0sLstpi+WVx7aJHtJ1Hzo28UBRvtvBwTYfsgvgiob68VedPkyyHSqXlJQ7NbyNzpHu95
iE7bj/vOB8nrL8a0cctbjgaioXyws3fqeJa0PKXFYXDPGuVFg+e+vpSu6kJNucpHlE7cV+J43tgt
r7RqKaskcRSvIzFdrsayVcl84GntCCKY6g0CSb+xlC0P0jahqo01nCGcQzk3WxcODEJYX3e+WPMt
HdvQlfif8+qYud/IH1q3vD4i50bXdzEQ98Qi/StwvrrLkQy00SQXzCJmGg1Zd5+rezyc/oDBatgP
6tMINzbvTk0Ky9YpD5Z5qVi7Cd3CeN0icBr2sbqro6PZQRYBIO830b6gKnC1k9PWWENRRajeXjZq
KJU3OYGk3WjUPp7FOCfX2QvOsIH4Gfl0zfNSPoClgrJbXGCjfVaixh+sBgYyA2M6btkDRuHQzRe2
F30rp7vWiU/pzEWCh9ZTcVlnul/GatBPl7lFJsNKoq4hJ9fOhcL9uxub7ZLAYB2qZzfd54NOB745
68ZsUyxbkzssdgJ1utOqA9iZIX8anGdk//daawem9k60E6QJmnQgHhOsNRPP6bIltM9fVC4miR4u
z9PQBvmyjcqACI0gSQ+kmfgKkCaXbLM2jEwRAkLzZ4cNnObrTDyLd02STZgtsAI0MsdNTm0e1Qn+
wMLVtbb9bAgnjUMGBbLbdlsCmGDzxGGiHdH0h1a9E52xH7T7xTOv9craALdgseS7vAX/DrWi9pQv
DVs9Td8trWTmvbeQRHuSGhwPmHFUn7TiVnIqd8rIHDuB6/vI5f7CQKlVNvcRAExlvoBedlDMEUaP
6c8yf1dTHFldzYXtUJLFUFV8ME+KAUzcA3mesvAAoqA4OfcYg0YTGzGBRVbEdf5upMMvhEV7od9I
g/sKj3VtD347WcH6+7sz96Mk9jWz9G21C0iyxHqQ3aG+ZDdZD7n8uLQs6w4y+gCJmyxtG7c5QRqI
YUDPBIL3R12iTcvDngn2Ed5dg98QZwSHe3lOe3JjJ8mm4IgpBgtGGOd5XfiVJ8JS3SciO3bEueSo
xvMk3cwFlVx1NpQcvlVQ5CbFyRjMqRUIdbpQWMsJfZUuem9Qhkq92BNMGlrO1eQda5tZpJH7ac7v
YtCnX+jqK6FDyyfXrZ1oEYBUlr+I5WRw41ei7I2w7ADSDugO9BxGvQeSsBWqe4Ge69QY8hKozD34
uBDdpDaL7SyHsKazjufg3IyrsIpMLu0Vxs2HVZNEnuHGRhmNBGJQjBCZykUBj9vNxXndXYqc8kO0
m2m9tU7lC/Ofi76ND8QEEpSddCGASF/03yRbJunox37QDjHxCq45cl2FzNxckfy0wY63zezlAILg
CA6ZcMqNY4tvBlzqgW2/KTWaLs+SFrc+SXjyDWn0aBwdTgehATuh+uQ9ci0RDApefThtmH2XEDaT
H4M0N+0n4d72hADhvmajfeRpNqNAI43NFNLPOmyqCnj9GP9y9CyJlCXFd2/OXJWrBRPnQ6sv25Ks
oKK6X8p7LgWI4IAzW/BX4PAPjJFf4sLZlcO5WJTHuM2PPcHTTfYYg77MKSnHYTfO5/iIU9+TxaUy
thejIZFJNrtUH3c04SyzOA6UToLs8//fl/6X+tIm3Zb/e1/6lH59a9MfO9PrV3x2phXnD66nTM1p
yyB9cddW8vfWtKJpf5grk1IFpotHClPgf/em3T9wDjEiRUKI6QaJGV/1vTdt/oHjTrUZM4CDs7j0
ev9Obxou3A+tI9rmiBT5fliVkA/g7PqpN+3OhdlzNgdkuUNgdBTk80FeuLYSRCjsO7/T1R4nzFgO
oKwdYndIzdTzK8+CIEW52HT21gWPs4XgRLcp6heVHbyETOIDViLqJ1/QwYbOkqsnUj+4acLz6m8S
BFB02Eo02VuPkGslUIwUbmNUEVUo6xU0R+hN5YWoklubJFtXeWPkSLYUdwJMEgl4PR+ZxHhUxx4s
iNE4Xc7/0JTad+QArF3oinc2Yr/8Uhid8kV0DYxIs46zO5Ru4s0uK+fgKqCLfKFAEyPQbT8ZxYS9
Yu1j2l23pOFcR9ltq9bl3ZjWkowTzR2fOors45CTKQD3p19368gZntEe9ET3TXPe7yISxdU1InF1
xMjKe4+kMdxPjPQsFDoIEvuxnUH0gxWzaWnr8Plbi9w2aiyivRxZcWwlJRmdoSKM9mbOVeOllB5A
Gc/O1KM1z9VLPpFiEoi8UE6wIwEvJ8jJv0xFn5a7VBYriiPV6KsZTmySWp8ZA83ulgtx1+v9U6bH
41mOOt6mPk/chXu6A4GfrgWWB7FQsIBuy3Z4Q0c3qOV6obXGNW3ZPYsXp3tqNBzPQTa4GhEPbprq
fuR2BC+B+rBJeoOccW7lQI8bL3WIx5k9Ogu0CdtL21gSiwsR2bDGmu5A/hEnqFV0TnUEvqnedqR6
wvTtcFb6/Vwzk9SwHbq+jjZwCodRTpeknNL5o0w13+zJeylxm6xM6awrA6Q7NGIzyPCXY+0JnPqw
Be6oPpZvgzpP11Hvmv1OVJaHxRhLQ73TR0H978b07Os2pVEp0sK4iTBPvJVyrr4l5G9EhwGFG+Ul
EN2ws+fsklSmNaZr1rnvyMycqJBy0uyjssigScrIPjcWpIuHGRuZvsHOBYVwxkv9xUsHi1y8msxS
Wgai/DLDzawCrut6t9UTPb6XHWU1HHrduRPdhMGMKw6JrfWkwAFZqn4J1DivScJRW/r3ekUXvBL4
zVdDSHVpCag9PqkCgjyaZHGfZ1WqHhdWJx83uWXZw/msDQbt+NRpdZ+EDboUA5waN2QgXiRbZxnL
Y0nJOmzdjG+8cRqP1M2k5sQOdNxieZDqZGP6Mx5V01d77Bdhk8ucrrpworvJUMW7RgVsbCHbzY0P
+kx57DpPKFz4qpVHITtH87ve0qstXiHvES6rwMWFUcj2EVNpPIeNvKmAZZ23pec8EVENkBD2AUc4
MxYFzCQheu9t3KiSggILMdMV2k8U9zRrI61gtGISg828oESeRNqdRkTvoi3ciztFeckSw6Si1Dvy
8HImd8CEChu9hjtBjuJhJsLaWdYYx1kVwZwUFMmN2e+XZFwYdCH1q7fKuFR33mwT9DdDepJHo9Xg
i2L8vURzY5NB1ETRHHgekTA3nh4nL26kswUxYLdIMCTEYXHCFS1e+PWQp/Jm6PKezBSYCwA/Et28
aMAjONeunXP79dqZZBGHzcXdDKaMtt1CL9rPnbZBhpYU8F+AfLSPQsTt0WbIzwKCBnw59416kbZl
S6KBkuDKIZ4s/Rr1dfc0TJ5k0fY8A3x01Ug/eLJYcfaovpK6pTibcZq95ibV9bwNs0QFyU7W5KPI
CnbYIeq96rYB25l2rDb4fJeYGoz5Eh87RItibIo0jHUUj2GXOdqylQXgumAiGO6yjRQHPp5Bcpzc
lLFbpteGUuEX9WZUETQXSPMICjlk82mxIm5yk2zr81qWdB1jVtqzrHivQnJsreroKGr9UM9JyRW2
sepha2AL4J2paHomgTF0BAHOS6uJAM2UABsmCS8jXHgiX9qJ1zts1RaS7IS5yw+1l1dPrZeo11FB
YMgZOZulFiYybVmxkavTRBxssc/YvM7nWcbLFbl3I/jhirlETJSHCzOo5OBTRd7GW4Ai0409TVSa
JbZBenNJiTD8DPqVPl06XRepBxW2AfFnBGPVl9ZKUNiCZDfVsHdzeYWPbqaLPLCv4RPOSAhMQebs
FLJi9/9+afev6Qku6zcSNNq3t+78pf5/QFTwl5KC//XOwitT2b38IETgaz6LN8f8A4GcS2VkINeB
GUGB9ikrsNU/kEFS1aEbw8tqrPXZP2UFLlUd9RncECJ+HSZx3ws33ftjVTC6KITR63/80b8hKkDz
9eM8wvZcZK0fERIwa3BLOavq4E9jlr6OVWkp3Oq1csxOiuG+zRDhuHCOJwKf7QDP9RH8ZHKMqiEG
xpSQ95uRJzfQrdZnfaO1bXVe2atIkRPL2iolo1K/j/vcCYhK5Nbbu6131Vs9zV05pA49UIJ0i6s8
s+SwaRJ09CrfpcHKAblxyiv91ZK12X6zrHYi+72Xypca4FH8BRSweBw6ZzjvTOergwDtmswmlQkI
1xj6CYkYBTdH+h697R0am7rPBA0cqgqu7QQ4ia1BWUF1eg4Kx4sYR1TI5YvOHbsTe5q77FPio/qq
LkIiWPsjcihoFuh4jkPS9YHVjDQByOB0SBri9k+jU02bC6HwqysNoehR/zy3qH1IGNWxb0FxPsIk
PeFkRJiOydQJCxJSwlKnl2aXS+5rWrlJpHGmJZRJRY50bEtMJbk+nhr1VaAApxabISI+WKI8IC0r
lFKrAi3OYsUfzI9BiyFOmp12QVOJadMKgoiamMJFdIRvq0J775X5PBNyvI0bcdH27DgXtcDz5pNL
0T7AWeSy12Xnkm/ZYx2wc+0QuTk/d1aT5FKnvQ3WvEhQB83kWQV49mqUymh2aU+CJ9VDYacD8gNp
PShty0CVwTaOVUMdF9QmNF10fQR001vz+DDPWnLbe5RtbTI+NCl8Kd/uTYGSQs22vWrWZxZv2xUo
wEPPDD0e6quq7LvNrDV6WOgkL8WtvdUG+ZJX3OUtTao7i4EylIkV5kY85A6gPkjrQmOE7FraJaU5
mvVcr0abll9PXtnYWclV7MYJTZbcGEdC6Yr53pHsqCSk1+RgOfuoy45VPC5UMnFsMvlfihoWfrsU
jY9cjiMuzQyf8KPxPIqKQ9vlCMQSsxrr64JM8uRI0F0qQthI3GlgfzptaGXg3wJTUZmotPRGM679
oFMTC2mFk+6IsTz00xg9ezqddxQSQ4ARGRfNYk0bljVNNFNdbqcCri75kCO7e9HfadHiXGY4u5ly
OXr1bartdCttxmadVpqXhjtB5C/LQMM8Pi4xB2ntqtvSZE7epvNzOoj30kh3tYYjvu5OC4ApkXtf
7dxA7VE7ZAO23snR0ugBHTqgiT6rt2odo46kwZ1L1lFap4yQqwha0TAp4k1nMW15ponc7PMMsNJC
fwvXRblNSJe6/cjWBjzc9+fLVOPHTNh68mM1NNOVoxpM7RXuAzOK7HJYGAJUTOFijjJ8+pK8XFXc
lK3jAG9WTzbW7xIirzIf+3Y4g1CakUEB9N2vGo+Y+6S3xeSncLGN7ViZTjDTnivwuldy56bdUAap
A4B+N2VL+6I2SmfuDNOTIljkZADQTSfryC0nRztVSEzNawERVxW3FGq68krHRY8ZaaoTwBeOpX0F
BRLnW6cd8RQVTuVYge3NAcl87jZTRPy+ZLPNPjd3oRCoF0jhta+VOab52ijFuzea2SMo6D4idiAZ
MJ33q2a4JeuRE3+YN+1UtPu2scuNMir2ZYS77YJH1jtRb4+UMINE5KMbO5FCDMu4YqKdbVIYScrc
taDYK0/d5y13uWaI79GyFXS18pimoznh6emw6aJEahtj3AKr9djsOvwdOnFNvMWtEhTj+NIVNeoa
2cW06QwerLSgVYobYV6mapWDtX27VXKtLP3RjluCBgttOVa9Iy7IiKofM2cFfLee3OV90oZAkNu9
Xbl3hiuJ2pysO8WOGL7HMqbNTpP1PjZJs6oZzSmDu7ezxi39ZHJ3jmc8sqO2R5kSTupZTDzVIZf7
eK7PHQHlCzAe4ntr9QJx3yHrKI7cELxtR+SzzWVCWjoXMKs/JYvTninKeGl5SUNrMyMmAu61nsIe
wxmLsCFNbaCPosa0npZPQ54l90tv2q7f6PoTcYPXvdIWxOvVNG/b+p7nGvbg4FxjQQBXrJnXdktj
j75ycx551ls25990Z7TygJrTpSKO1Av4wbbNNI9wNDbsaoEcL9reCsbGIGzSNW84lNxjWhYO2HAT
8Itai7tScOX1TVdsDOI6T7XmzTy4+PR8khsY7RBcsbxUsM6HToRoqOlW1zRNOwCURG8KeRwrNDd6
2jCx0ZAtt/lA47VtjSZQzJgZWK0sNv3HxdwIgm19XOunSgcqMtU3pJ4vCNykCYCX9RVFX5oShXKY
ZkLP/dL2tpECnWixgGbjcdlDf2esrKRa/7ygMb/rUlc5YN0tL8G6YF/OaLTPDKPSNg3SHnp1YLfl
XeSkGR8kwdoch6A6q2tFY5oNpZQuLz49mRGf12Ukh0L2C5gaMJo2IR7c6liRGTpnNs1UoKWvg8NS
3ZoNBrXAtRv1AUtleiTqrdzMVkZtMYBPPHZdeoHvjKNkkcDwHEZOOu7b05TG2Qb78WlyEf36ZLFx
V8ksCGe2I7un3CE0JFChyJCT40XiCt+wYTKMVovzLhd2d6ZyT8AoNdUnr9GHJycGGHqapH6hkZ53
JYtql/VlHmZF+Vpm9MGH9V4dkamZB3rZdHdLmjMMQk9ysqOK6QPCUCPfGBOtH3I24l2eORmTdMNb
rQTMHNyYgZ9NYM4243BEFjqlp4ZUYiggSAh4TJJmExOYdJWofDjAQShQyUcZi68xAJnex03P4Cld
6hZ7JdfEerXwJ1WYeoLfA4Zxm4c2Jq161002orgOomYXaCr0iLsYtOwbScvXUaYyK9ONzpkPZk0t
FfIJdkyVZ5zt/5u781iOG0nX9hVhAi5htuVYLFqRogw3CKnVgjcJD1z9eVLdcQ4LrL8qOMt/Mdqo
R1lI+5nXfAFUTSMrGZuyptXpuT/MeNDvqm50c1AipDf3EfXOeh07Cal4lbU+YK8O9tdqMP3A2UP0
RoMCc2FtQKDfaeRVb2vD78RwkVfFdPBLTCljM7GV9ig/mIDXsO1daW3RW7tGlM5Db3JoaWRg3p0A
yEZ5Affwqt3FZf+1jqJ6VxloR0wqZe0Ap8lg48eFjQQaGFVIQrCDEwy2NZvKHUtVVrg26yBaJ0cH
PYlT22NjBLcF4qG7qhTBTYBpJfg4smcQZ106XlHV0fRNGOV0qqF/tOsoiKdq048ipLJRz/O145UI
EOHJo629QO4ptwE/1TnycBz/hptEIy1FgzbWa/cOEcwBJMkUUhPQisq813k8f0I2Rrxxzpo7PZeU
IjE+TGCmfIJORFHDgzF3sC37RqSGecUqE6ZbuX03IUB9pYQY61GPw03vxs0h1spxm+BubYZOvSZu
jf6ao2mvp3mx0cem+eIiWgisLvGsn52pHFe90vjNwlaAeuiF+oP2iSRj9DE5iUlvhzL42lbuuE01
y3+V0tBBC2C3eAj7wRteuLm97tBGgXmYAFBsy3zwXiJeZvq4KFE5myQNh5+9pscvFjXY12HGoRvm
ZHsVoAyIDW9ladd+aWU/IotuB4jgOlqZjVH9NZeFkWxtQ/wGQY24RZHIQ6p1KOJPYR1XcEDElN2i
echNmcjQmXEuTbJv89jnvzLL7SdoUdjRosKrjCk9LDi3RqAZclPNuE6sKKulnw1n7ilruTn/HaL8
NHqHwWjylZuNTniHX4YQd5Ggyrst0yK29nUSFtvet0ZacIW0i3ubitS4TiauK6qxJdZ94EXaDf9d
bz2j+M2l4VLyQ5g7E8iJIG1umcrNXs4ry2/N6crEMwVSn8Q2WuN5XgPMBGeCRP7PpM97IH+ITuyi
gRBvAP3qJHT8Q+pD87Pfw/t4rZXI98qW2CkbyYAojS+r7sdctAbmSHE4pbfNHJerLk80NPuAhLvA
tOUnRE/GXym2STHi2j5xJ7Js4jMk6ZhIsnNFta1o25qbaZzusOuxm888I2DuMtxJg61WZs8sK+Xb
tOjNeTtSkKPL2qHtgtk9wgS/ZKT7mCUM1QNa7leuFeUvej01KCgbwIK1JvK+CkzM4kNSZxLyDpLs
D5VbpjcBxss/cxzK3BXGN/b33s7AZqDcGAqcbXGE2eUNDJ+8rh9rhAvQno78H3FGPrQmAv40ztLA
tZlK/rYJuVE2fSdCpPyLlIpMgiYmgaav9WKbZ0kKsBs1H22n83aB4NNZ+it9wO444FFVchXoue4R
6LWctTm3jruTeFuCxeiU6pQ2pDY1udBwaLw30t6mmcyqjV619pcAQX+avRm96u0EY3QCfuGITyBL
edqicIy72zgKYfr0MIVXUR2rg5rn+W90DxzcwP3EeCGAAWnRoBJFlBSm+6LHoCLIw/LniOewXBla
rH9F5gkp5VUfFf6tjsn1Y0qDJrtCCLIgiLPKXQG8sd/h91omOJJ1rX+Ng5DBu99Ujv7N97NIriqj
0u6yOHT2Pcau9yg10Ypwo7h8oXczxbspbPtPOEm1P2sHF+9qtoLfTSH7HXVkhz5+pBfslpE4Nqsr
6yHTUZfYjYYsQ/50K4ArUZjcQ7+Rw5MYbMDqhpitVTUL7ESCUm+9bYt5VHLX+VMsCUldYkgZgZGj
VumRDlm9MdnbiHJcuBVBawc79Ke6r4gR1E/+jJvOqp8RxbHAMM/fSj/QgwPSOQOqo5qHJ2ZkNna9
TmhPuNpsP9lpf8hCZHaNiqBm5cjRfIR6jhASfhxdc0WfYULhacrS8a7wA6AAs9XiE9IUMYKn7Zgf
/B45guuGZh0xb0QbH2vLMLzFq4SsZ6jRHqBo4hjeBPI6jp69DLmozYjIIymeHeMyJo3BGeA+6+64
p1RStXfRTFb22IQIQW00PzFrWHRW8ldY1BD/00gPdoS5vGTNQB3XtzEXo5iuOTdj4pnbhN1KpJ4l
2icq18CeRk9zeAinJwdGxa7zdHoiNjVKRBbte9NNnGtKL81jnSG3TTuspO3mFN9cqwtviUC8a0QF
rOfasKLXLBwBYXkZaG6LrJyn1Aow4+2jXqI7ULY9OlDmSCXZzM1bfH11ohz6B/iwNGjITfMDcrVk
+mMMsRsPY1+rWXKug81YBFN070LZavemoRnTMxqB9u8IUJhFk6rP8r2faOkePyY3ojLV9wZJVuHX
m8IJneLRa+MZGYEMo/c2XLXuWPg/NWvIdWCdvkxfe5Trb2vJuXtwK03k+yHWfL9bYam+twNvq1sY
JFC2ek6q8ln3WFpf/EKqQv86ZC5n0pCfxxIdVV2rHwvBP6Vnn1DI2Oce1WUvSKaHjnDvuSLSpkMq
7oIq3wvPA1kXhF/alGevEAfZ5z+JWX9oifzkN9VTbRp/IxN3a3a6i/p8vi2b8YcZwTmxXSTlgvnJ
TzJgoE32Q+YQC8D8f6VFGoJEKh+RXvrkGfl3UdvPsa49DJktbssQuS5UiwlmovIhH5sHSjU3g88m
qxE0FWX5vYxg7HhuLAA3ILUxjka7inLxl3RS81dmZCQFLQDmtg5/jGa6LYv0VvOxwM4gTpIZIy3V
qS6l39At0021YdoJVBYNEqPJUO6ycKCt4s86lHQKLwSd7Pa/BzjaK6PHOiABAdGQEAlIzJNDz7LR
g2QVxmlTX2sVac5eT/RSACQrs0G8oOcyy21RTR0/wQXyFr6ksyWxOqlveZ/vg4n+qm9NrRLmfxDS
xzXUeaKKc1cahdI122K3focKK/eWQUohJhSy5nRf0Te6HrTewj4cewEkjLWmwIpFx+MncXDe6emu
zc7ayaLbwdHyu6JKdAIDhOb6jLDEab9nozXv0jpGvFHG/jVSpPySsUKNeGzWGkUAui3DNu8Ah+pt
++JP7mNt+OUDwmW3JYmUrjgWo+uP8kW24reZOdYtF5t3GHqyXKo08kZL5XwP+fGeUMtcla679+gx
AZZGEM0J/g4LW6CYPP+wHOO74aTRdshSbIi0+LYpw0fUeK+G0cTYaLKfrMwZyD5QNgbu7x8wGqGV
XGrF3kb7beVUlKTcDmwsaU91YzYyvraT6Ruyj7uq4gcq0BZx6yEiWsUFSxvWyCpdjVl2j87ReO1E
yVMpGndDDhmw+WR8W6KqYm0ttea0vUAV9T+DEaVGrDHYE1hOg7uZqw3NJMzNshHRfrt4MLTkGWsK
6kZ9NT34KeonaHBdO2HwpbPm17jsUCt33CsrnR4oJoAhLa0ncMdrfa7i/YTexlVekPEh+7lPMC6+
jQx0fbHvhhsGT5p91s8PYjRhdLnVVVzmSIfJge3E7b3OzLx5Zphq66EbsFP59N6tjR8YX/grw3EH
QFiVuyq0HGBvY6A2W5t3hTl0Dx4ltFVXpZ9rJ3/CnvU7/K1q4/OCE21QF9CDvzOqMKmvK/V+LOvj
GA9c8IXrpPM/NRhLHMrILohGoNX5GXl0gzTVFG6ayMKjctLHHQWQhzbyXq1A3pSGeC3dfti6kMNV
XNQBFQ4BzBXW90bLAWTG873nQi7AresW/F376kc9kjB2jJq9fdBbiUrzlLb+Qx6igLUj3TaDbSxt
kPxNF2ZiT2GfymiBRGLxl1WgJfSr9o3hCkqUfxtXyG03ZamvJGIDEAo867ODr8htX4Tmuq70rz5Z
1jYSWbnukhJKwx+/q6GZhv2QIUM9Clafqpi7deMa2QqznZ6aIJoPmNbkHM9R2xmw31d9qQc/Ubyh
jA9yLKiLZo0vBy8NPN1nQOz5rrZHyB55dOMOQ3pNy9vY4SxfrNoqfgqS+FCm5Wcvnz/Rhv4cEuav
6HK7N32dT/tk6vYZAalpm1dEc3eFNdbQqcGnRXEMPI/O7s5JooEnzv2M27xESB38eBGboLEIUvYe
4DBKkDccXCDoPmfWmuXXGt+I67SJ833ehiDYmwTkeKWYVrDHrLy9cy2KE/DFHrpEf5mks9ebqtrY
VM9u0qiSf2szUUDYjSBlyZ02Xo1UYoHk/BSNoBuxEHPHQ5PnwXNYddNtGCZGvXFTCygcCSR67c23
SoAblHNyD1Fsn0R5emdlA3ZqplJT7lvneyyzv2xvVvRLU1+5XvsyG0P0md6PvolklYJxhzeSjLAF
ogZka16so9o81JQ0sbyVFMYBLZixO67GrvyJTd1PWrObISChz8XY4oEw/E45JCWUQ4RpsxIKp81N
i79ASjZpUd4gI+VfTc2eo9Q14S4L7Rp+iWuvSIp/JYP2Sjv2MauNK8E9co0U/C8SHB54Tb8yZb5v
vejbCChUGNNLmEsS6LB7cVBZRfAUhSj2Hj/ea8Ji7ffoMOjuT9q04tcg5qtodF+DuPjaMaHI/vOb
pTSvxqm6tlO0x9PgDkPZv5E/RDpcDrm3GWILSVMTk9RrOmA5xEewqjjUWfYulmm5k+MUb0RZlOGG
dlpwQIal+2Lp3bekFe0WTMEXN0i+k538tubuIR3jeQfw4J64cFqjXkVBp0ODmdoIRAsKNvybz57T
kvAELF1dzz9smwuoS6T7KN10J0v7rscGgWqCYZs/sFcHIB/oqL4pi19cX8CoEvT1fVwAl3SbjV2T
3saj03KxAKdS5Tb3YcA7aVV5ZAsmFI5bxG697dhqVxRgoFVGfvkN/JBzB3YHbDq49x8GooH63AyN
v6rdyeNUZ0nzIGg8aXQYEdpCjVb374m4Cms/90FgXgd2PebbamAK1kEa1F8wAaSEgZ9PiQ3UoQ8L
4GOz584vnqVPSGBjGwxfNtQcFLDw5fRzHr6sLx96igohcyzQtvFg3OLf9NTPqARsOyU8vSOTGmAA
4oidrUVLf2YSvXeouTp+p9TsEVMekr9Npw2BBONMPL6IFCADN4Jb7D1wrGglzgDNO2MY0aXi69zo
IcKVVhwyCrS7nNIWnfu0hbHqdBO7MC02VQjmFpfI1ynP71J7pNLq2DykWbTyK3Nal4kOF1KUO7NI
PRhNOkX3XjbVveaJuzwotL9i9tqj0UzUsijv1ObU7/whoNLc8qzN+qFogXng/vmL6+a+mC00uFux
aXC6URVpgFBltC6CIAEEnfkpPsit+UuYA54MU2tv0Gkov+FdwiPQDQ8ySCJEZMLSUwCQq8rKK+Jv
dlhb7dDsAykT8mOV6OvvyNFnLbltSZ1Nh2TTKlHciCFIpwkSeilglbkhGigaC/F+VDn0tXDBmXdU
RcNdZffBN7x905+JVij8dC9GgxZI6Ww7B9KF/S/t9UNKCf+fwhbOQk5X9Y85zt5qISgH0X8Bp6b3
H1QGHFAJ0BR1YSs1yH9AC5pr/QcdAlxuFHABNXP1V/+iFsR/TCCgiFZ6KFvrCgj6v7gFzbL+QxfM
IIdFO5mCOPIFHwAuHMvtKIlCBqCShZ6tiaa3yS9/i1qw8FgEfVgDURJthm1f1CJw1XUFrqrhLOj0
vAHj/ivG8NbT+P1wNmKojsc3m8Ak7AVFNEDAxM1qunYgx2TwOsI2okhWBLFmP2tO68hodX5AxQL9
P60H9X22wLgV7K4hGHXpoazTuKunTMLeQ1rpqXUt57OkVneBnHw8ioMqEjJKpuE66JG7ylbpeBb7
eUb/qkPnyjO1fkMnpV+7lt1uz3/LAmHyzyiWqaPaCmOBLXM8Sol2YMCD36woyfjbACODVV2M2WtI
bW0Tp752f36891+FMxSSVgoSDa7GWiBaaDrS0hjpdHa1zwPrDSPIALL9j49iCRfZHYNDYitUz9sd
aNBESpAFBLJiR+ZXgCD5NXZ/l7jJ7+dOQBfG5IXtxz7QFxuvlpketa4PQyy1I0Q1/JHMJq2FQJyL
nBySqyTuOv9lx5td7QphgApHZstTJ9ZezJ+PD16V9+R5pSxQqtHwLiFwSngDPWfz4aG4Y2xg63hL
AERaMNPNKteR26UlWWY9SpYO+WbT0bltkjy7IP1/YiYdG2kXEzUgz2W7H6+XqJyCyhTgiT5ukmvw
G87e4aK4tUvLfxgo/f6DhjvS33l7ZZzYhUfjKcT8G1zV1JZz6fSMVxfGXO1zA6QCLyx8u/NTeOq7
lGwN2rg4hLzbIb6sHa9JVL4/memm62vzPnIc4lqbciEeU/Y/wkIf+i7hocFosvWFtdSc6rNwEh0C
riu/7PKNoLS4pYCaXrgzTuxB580o1mJjBDlqqrGieMJSx107EHoMe8nUplcr7OWFKTw1GLay6Fs4
ptLqWSwVcalItRHYwERRbtOSjt2TdJkrHyTshbOldtn/3et/zpbzdqiFYlc/Q6RtDGZPzOVDFLkh
pkOT/IK4RQpJvjBea6/7dn6DnNqIb4ZcTmVvK9OP1KDAH4FERuRY7AAzhhdO8slRDJAPjtKax5zv
eLvDKwAdpUUUh2K/e0xL1R+lmnBBE+LkKEhYcI6VhZC7uA4DEdgy8l2JchElcRhMzi5GYOvCs3jq
SDkeItPwY5DgNhabr/YpKsRoHdNL9mnVeH6WHjLEUX/nmC999rmq2v9mB3rEFxBxLMf0FpdTokUZ
PRtLonOEem3Wd9+Bk/40wUReOFenJhA6kCDdUTeGt9jqfpzrfY/4H7aUiK998igsWLtkHNvm7uO7
TonIAHzgewxr8UWgcLCQFRxgVGTdNc0Bb2NnFIrPj7LQqlfnCXw77iEIezqIYi2/J9K8uMsEfXFp
1dDyC2tYizlKtlWFq3uB0NuqcgTCrygHWKIdNNBPBQRz3Y4uXIsLnZd/fokFhleHiyXQ9VjM7KhM
kYwRPlEUR+lBz2j5S4nAIwCpu9DRxkONhDJaTCWND6vLEdBNsbNw161BD62DQX8hCnp/0/i8q2oX
E0MioQIe+e37A/ogSBsXskAa+s5TiRvdFlAW/UvKVRsgbcnPlqbv7vx6vN9eDIp2vM3uQk1lqTQz
mTjRdAaPEbJZGBiVCFjMaGFfmOuTn/ZmlEWAMvUAB6FtYJYYGf2GaqMJWCpAuhTneCz8ymS4JNty
8rtYWwXTdgksF9c2Abpth9CrV7kG6E+4cDs1n0bW+dlTW+T4cWD2IPM5NvG8Sdx/vGTDxPAalUkK
7N6AWEvoA+WBYAIcm04RkOK8juJXrIGST03XAm48P/ypaWXzAjrXBTff8hJyunCUlIYAXeVFfZMM
ZQk0tpvvEjBuN0RlyHdhanfhQro06OLYFPU8zpPPg0isjchULz3txgygoHte3tyZ/YQDJk0glDPO
f+z7O97nwTfpZOlIPXvm4o4fKw+Z+brgeOBI9a3F+6pDELNPrvD80SvqDVr79fyI76MMX+W/lkUe
hIy5tXghOyscCookqAAE1DodKVFEyBMKIMX48diTeJpYRqXHqAwtlQJTULbpQC0TtliXbfV07nZj
Kz4eUUP3hDBAJs78WUvTgGKigm+bgNBRvB1oqNj5CjDaJ4RYBcBV/cLVcuJwwIAFA8yiYcy2jN/t
Fsgn2uvVirobvGwPUc+SeuGhRCx5W7lO/3kcNET98wnZ/gub5cQmRTWLmgV7EPLfkiPhpiMs/Zbn
edZa/zmTwnwwdLNbV6aQ10j4gxeqokBcOBonNgzVc5JYQm1W8o+P4psMgnzBaS1jIFY0AmBwlg/N
CzMW6tv9Jc+XUx/4J49F+dgh5FF//2Yor2qmxg4rIp4IJK8DtPk6t1pxiLmt9m2gvNoz2XQXpvXE
klJ+UJYevBdUIhaj1hFuLG3LqFbnwAgGJ6pK5WVzEKXV3Y+KnVZ4EIll3F86/u8u9D/VI0TRKHDT
CXIWV63A6aOSIGlXYeJViPYW1o46Sf/RIEiNwpf92bPWP6zpN9M6hKbTjODUUb0AQLR2QtTNaRfX
8/TRrcJARD9wvXUaDhRZjtcvn2kmji2HIy5I/QyjS5/8xmhQwEaZ//w1dmrmuFyIQ/GkJPxaXGOp
HVPVhvNKw6oYK9ph2vzaa2b2r4Dt/zPPfLf71SfZatLQXKUgtvikeE4qb9DRJRMGnvRNNdk3OlLf
1xJC0IWr5dRQiNHjpovZhi6WKS3UXIS685yh6HsgwjFpIPqm71GpT/uPTx6REUcNu1AkitWr9GZD
yNyLYnrH1aq29Xhba8Si0QAg98OjqFeGF5nJ02HjH4/ShC6K+nHMVSnolOtOE8HkhDn58VHIwqjp
0fzyzGXAy2k1vDALytWQTv6awrD2s0cAKrxwSZzYb9Au+BYeG1X2NY8/pignGcxTgmSM03/x3MLa
YuRWfXwHHA2yCJZdM5cR2rrQyyWW8YrNgxQRMiqm4d+cnzW1wkcxnk+8QVpJjsDdbnqLzzHaUeal
gX6/4ZQ6qv/0obHWKq8xGrQh8w/jRQFK9S++G9GA0QHz0BBkZMcTiOJuApWWEXE/4tukobBSBZrm
fm/ilyKCaF+MfbhFAca/KnRp/tYm7QBprdpF1pA+nf/+U8vJQjqIz+PmQbJw/GvCIgPPErBrkOuZ
N0Boky11gr8/PogrqMrCbKR6uvSZcOQwx00lyhUUPDNeT0Pi4Omt+5Vz4QycWk3Xx1KUOpjD27l4
wQI7LXRrYt8UCT5EUMLhng9gD0S/L1ptujDaqbnzwNbzUtqOUjc/njv6Y9Ase5zh6OLR6wfkc11x
g24+PnmeWhviLFPHMfV4FDdzazySuA0T3I9vyy7KtyN46Qvl2BPfwrSRTnEbslDL2yMtSi3140iF
qG50nw2+vTZiEX20XkSnSac6gFsMac07Sxtv7rVWU3s/ja38DgVlc1MFhXfhvn1fhVDDuCYpCr0U
CjiLtwpATinQLSih3QTxrTZ5OEzJ7KC831eO3t8DHHiqND2A7YpDBPXug+NX1YW35V0Mx48wBOLk
Nvmn4S2FRWcJKqsNM0SsnN40tu2Ik+yjPYKJvRXdMFjrcfCz+Lrucf67sDFPHAMSAbp+JsYqHh2R
4y2jlZHQu9wHR58nVrqOdAe9siq+tWC/QUsP+PPDe5SHB9l1BNEpb1iLfLwzXRDiOreIHUVAYxur
3rn5fOkkqJ1+fHMaLCl3NDuIHHH5WUhAhCNswxK8cYxeueeW19iiYq8c+NGFLfR+BhmKVpVlkuNQ
BFSh8pvAwOAZ12vBDJapiLXNVGYArPQ5Ml78xhK/ogGLggvnXM3R8us4eYRyMNM5gYubGIaRGENp
wWEs0DSwfSm+SExHfsrOzTYwk00s2kA1VpGF4HltNq/nl/D9dqUoSJaEIY+HQv7yi/NC6vA9qKZA
h8XW3nF/ZbX7KgpKHtIv8lUHY/P8iO+vHDUiu4Xkm/KuWOzSZogToFe4uuJeQ74qO9Q4nL64sJLv
khoUmIj4eeHYn7w91vFKmklrCQwmgcsmWj2vUaaIv8l5yu1NXQX2o0x7dEZTT4FnXKBsl96IE3uW
HhChLPEf7aDlG1HPlZsWbg8TKAvkToTp1EKmNKLPZVNDIj4/oycuPoOUmAKDY9gcEXfxsRY2wPbQ
Yi40Oc0jtS34L4GfQruvM4hQwIKeUyR4BsydhgZlmgDtpRVujfIlqu2iWp3/NSdmnn6sQZGM0Jri
4+IMmVnT1rMcuOwl2u0U0dufg0MsX+iAn7IpSO8a74shw+jDTxmTQBtdFc04voZakjdnV8/9TMCR
oS442QAWYZta85XfG3FzYbpPrS1Jl03iYJHuLbP0vCiSAIxDCUW2C176KUG/fjL84KZFNsq9Oj+b
pwbDaY/yPfUdVUg6/qqWCwPVorRczQi34utWdvdD4WoI55XD5/NDnbj8UD5iGEF11cLo73goA6bQ
5BZ8l5u4wa+kBZHnofJwhatQhlDKHH09P96JT1NiGyo6VF3uZUqR2Vqcd7D+lIiYh/g0KXNdg+wq
+f98fMk8Ws5E+38Kx+7iko2dvArRV1a6NBC7VvYIwZveX2FdGzAaigtX+ok71SOmstUtBwRiWacC
P+5kCCUV2GHkyRpHB1RsNEn3bx14jfmrnepev5K8NReSmlPjUmnESoqo3nl36XRA4jKgoow7FFSJ
xk6xQpTuUV2g9gv5vrz1+ki7ENydWEYACoQALsEXXf1FENC7eDe2Gpo/bNNpgxEo6qAp/iWu21yy
9zqxQ8EMABwwKBfr1HOOd+hsDR1o6Rx4bDPP66ybzavJgZTe1UGyGYpQu+ARd+rTMFtQjRT4vITi
x+PJwYUE6MHQLhuU+NFoQ2YjFOXT7MXZhR164lX0iKIswmOAW4Cij4eyHZCk4YTutR7GGexD0MaJ
LaLd+SN3chRV9DYFnTqSmONR9LyCDC24TWSSya0MdO8m0qLhQr3t5LQ5xPk4HVDHWSJ/moj+mwPD
GKacGN010LZs2sNC0ORmQgNHXp3/qFO7gqhQ5TEEFbQTFh+lz06NUp7agO1z386fcnT5AHASvbgy
kRcW6tRoqmXrYwRkqybj8WhV0SSOVXG460mGhyKuITNDmbzWx7G6mYe5u/B1J5aMG9lR9zK2aczV
8Xipa1bDCPpsBfsOls0MX7zfhKURXIoiTqwaQ6iiGHVgJnMxjWNlG7iOcI5HlBMwDwJAAB699DA5
ioP6+cNrxiRSd2AT+sSdiyAwGI2xaNELWzk+7JoN3VP5V1HbAllfjWIx3QU7+vjtyIsNjADIJBfk
ssw9l14+RiPMwKSPA1yUwo1t0s9qOqFt7QCVDRhUw4WX4NScGsSgqgBNOuEu7saoTbQq1xBfQsjg
gKt3us1ypUhhm5eK+BdG8hZxglMBCwOCBBS8a+P+GvQ2jkojbKNpO5tKbu38+qnNsMhaQJID7lOx
iUl5+HhX5i0y0VEDj6Ad5xZHN6E9zk6Ae4Jo5FbD7fLgyjj4+l8MiiOup46D/cfj622Eh6oSmG/P
wuVoYBJj8CAv+eS8RE5R73QHY5+hiewLY55Iz0gDiaqxjCWmXK5g481lk1hw08iUEKaMioNfjdnX
KYiSv8rcyl9FjqY6zpv1tYnkzIVpfh9Lq86TUNmoQvguD79uly46puD/O3c0PnVKFh5iUfgDFXOU
ezzkwppANnda1Vx4+d7fOgxMOoqIJMVrilzH6zsh5FQG1CdXKNooGa6uf/RTu/h8fkHf36VknS51
SDBsqlS+eF97t+iQGwXPTkAdvaJX1ePTiE8eohmuLV8nmOq/zo/4fkJVnqta+w5vIEY8x98VtbkW
6TURRN7G+bDqXaP7jOMGwq81LRUQWT66r6GuUJCDFXebj4+uonguPBvVkiWkE79YPTZswlC9Qu0K
W8gK5uogyggbmCFDsDQuAlwAqlGv0j3FYuPv8+O/vyQs3hAQ4UoFT7V1jr8eNl9MmMwlYWIWD0PG
+pFWNkrTkeftPjwS0QWVIU6M2sKLkcgdTJRGeSWLwIdzM05Ec4SlTSu2KEFN0YWJfX9KMQMkjSAu
FAAKzMXb1cAoTgBP8ZyYmfzFA7JJhyTdGGlABa4tyqswn+T3SnEFk8myv5z/WLVpji9DRqeUDuyT
YN9YFtPbznHSrmF04GPJDSJf+kokhfnhI6lG8ejx0+khFl0cFk6IB0p7IEIcNP+QTPZ9743a9X/x
KWgRcuqBllKCPN4hDYA/DcQYEznM1SOgdBQ2Y11RqM6Pc+LkU9wGYWfS5faYtuNx0MoW+VBgAxEi
tb3xJZh638jDa0B/48HzWu3DISkYNeS36ZHRvCInOx6vCc2plGqJNC2Bf9N72b2g7rXN4cE/nv+0
U3uRfqxqKlGwfAcwyROIbwWSwCvXHZprPZH2mmJCvjGnIbuumlo/SHr6n0SdVN8jF3rp+eFP3HCE
ceQr1PNBLy3PuMCYHNQHwXcwhhr2HlQUH20vc6ljjm792TQ1ASnSjuVnGxmR+sLHq3lcHAXlhkuf
0KICDt71eJ5Lba74Tci+oW6sf2cx8HcsTA6jMvLLEOcDAvgEhEv8FxcOA4NhYJFpsi1bQG0cI7jY
kwSgUQhrm1+IScocfTPcLn0+P8OL485X+crPFmMTnTvcX74hRlhVAf5P8cavETzPisjcERc42/Oj
LIt6/w5D7ZAqoodNuzpCb+pZqN3nemxZ6PrRo2hxYENOVze3XgfBskLs6cnz0vbKmYaXSJ8wKaTb
iSR2e2k7L/bTu5+xODk29LKWsnW8ies6X43CheDTyvHKQf14kwQTrn8NGF0BNO7CDJyaZ4fjCpQC
JXt/idRyZsudRN5jxeX78ba1Mg/uZlN+7KX6831vR1lMc13GZZy4XbzxwrA7COlMW1SucQ2N0RQ4
v6SLS+/PUHAHWU4K0uQi6nl+s6JwuE1A4BhKjAXS37sMSbEvRZCgpF6j/c1hBWoxXRr0xCy6PHjq
RgLwBhD4eFBrQkNIlH4IrTcK79pRa/G1sy/Vu098mkoHKM7QR+TFX+ySSuRWYA8m4VsL9/cnZdeo
uEL33TX3RtkU8001Ne6lI/Lu0zjpbD1gCQDeTWEsl65vXVsLCnstZBvu9RqRbgcE6seeKtAOFLF5
CmlgOrS5lqFwl8XwR0rTgIw/hT3CRFn5kMjRx283on9hzuGFO3QRpf0ZkA2iPCb4JlqmxysWzXZm
Bhoaj1MK8TIbcMikgpisDbjxF3bkiaEEhWzq2KRwpMSLzVFBa6pThOCRT8M/NJAF/ig8TpsUPsuF
aTw1lGAQWhSAFOmwHX+Vn6ABgDQKBGm9jIzHWsu67sGgTOrl+Li5TXuhsbV4htUsAj2gDcz/KE+K
xSwmqSONsRuYxUYvEQUuqistmFHD09zwqe1prAdDh0NPPlq3gyWGC4v47kCo4elHEEnB3bSW0Rp+
FTjc8zSs2ZrelTajumcrU65A11AatUv90/m75f1ZsCj6sozsVlpAy+pNFcJBTgIMbExlJZSi/reV
MZJ250d5/1XHo6jH4s0NlkIH1WRqBWva6O46RC5jnY0Gr33kf0IxUaw+PhwlUQWGhlnwjlaA/AEK
NJ4TbmK30otkh67PFEdrRAEsDElbj64mzl+TMC4BMU/NJp1JEhfibYclPP7OoQexXzr8s5M5Bs+e
Qe/M7Ez7Yx0rtii3JZcyFydJIeYtx6Nk5ZRFDrqN64nv+e7rJZZdY1FdqHu9/xYKBzidKkaEoiAs
RknmDMnvEf2pvBgLXMY0NE2rbLo6v1QnR1GVGRqRlLCX8VdTIs5ZeVqy8WYy2NRBvxCm/KUN8f4S
4XEBtmRCjAQKINTfv9l/FMiDyZI4R1oJMgNGGXm7eDAwewlokZ//oEUky+IoDrXafDqgRGoGx0PV
peK2Ipm6weIi/GtOu/yzEKHcyURgEOiV2iGkdHlhw5+aRfAHyuPeN0B2LvZdPTPBoWQWw2CabgFp
+Tu8aC5huE/NomOp/rhKEKDKHH8ajVJp9x0tE3+W9dc5wNe29IR2nQ1F8OEPotFP4KO4DL5P5eN4
KH2WKGpigLCpMNm4Qjzyd22h+Hp+qd7PGgx4nhWdmg7E8CUHOHCmEiYRwhWW0c97zcGOo8PR7sIN
+35DHI+y2HuNhXaMDWF1U9nu9NKVM0Y7VTHeDhSU7vSoyu6KWcPe6Py3vV8rziwlK55ol+gDg6ij
HV+6el4YbZTAFUIR7wpp88bczUmd5nuZm217fX64Ux/5v8Mxo4vLQqCAkkqkyTbo90fYtphilduV
iTR+EqDmOwTW3o7a4Mf5UU8tIE8lSSveWfQgFqOOc1Np2oi3PBLM48bpzPQ2bfVLRaKTo1CvpnEP
0txcspxF0hECYQa0cc0ec5GqTIGH4SZy/ltOzSCDsFRgA10+5njBZoGkShJi2jbiyLSx+GMbov71
qRB46yS1Kg6hfJ9sPjwqZTYwL6pQrXhLx6NGrW1rvYvCqOcSabStQZPI1UpvD3yh3fWAuG97t2ny
CyfvxO7kKgblwqgqwVBT/uY+bjXxP5Sdx5LsOJZtvwhmFKCakq5Cixt6Qgt1CWpQg/z6Xt6jl9Vl
VfZmOci4Ee4ED47YZy/XsruZeEVyefCaAqppPkFOaKme/9uW+v9NPvghsikW1M/9U/kvpyRqrDWI
sq7YDeOYtYCiA9zAznticLcAnalTKdu8/i/v3795nOcuOF23c3eBOuOfnxAcWKryFTxzbawiRWCq
p3yD5jss+IaVJjBRgoXRvByzqUPN+5+f6r/5en009yiIzg0VViT++cslCf8AJQZ+JKPPhE5S+uQv
gDk3t52///Ov+jcvB2MqYozD70M6+C8HiDobzzDnvErOeiKGksLeicGUh//8W/7tB0Kiy9WNopVs
8Z8fyLJ1hnwPL3T0zuCIiWwHoVEC9TYdov/PX8UT4xI9s93Jv8N/bcoaKkYGinBVWSrHF5dW+w4z
2uWoVtt//c+/6v+cEV45clTGJejJz8rLf34q/BnWydZFx06JKNOLfFuneoCZ2VvRjpRhgZ0qF415
JTla6fyXA8rE9BxS/p+m23kH+6yMJDU/Cz8Ybvzz9zOmLtn2LDuM1InacCk2t3Kq+7nahrMZbS2H
GpfyHDNfLJHDfiiq2Apryy8Tm0ld2u2j3LJrG8M+d1WfeYn0Ql4sVajFiwqaQI+voJuKpjgxDBrE
T4PncBom+NSmogBCOjdlsbeWzErdBPDXDJYXrMOYgTOIit59miFMiBZUulrO/7/aOvcd8896/GuP
ll5eN2fz3du+Dvr6pyslJngOjsP2vhBt3mEBbY9FfYltZH5pYXFaMAsr5vXNqGZkHk4Fa5XBQYo1
nZLVLucFiz/kRlzJ1dmJoXBVFb7QPHLkFYs/g/UTDaxTPZf8IOzdlk0roMd5ODvZfmh4yNVOYyAf
XSnWyzChKkqx/LHW0qPHhVtVCvWUmXiZFOsY9c9Gun1x17eecE8VTLPB2/FZWu8dj2AMCHeeFzFM
h1+wsES+P3vGYxXmY8TSWadeDWI5jjXKqtiv+AOCHYsoOZTtOupgUuPRnlq7VqVQpGkX2c1PpRvf
yY8jDjSv3UDhPuPM22pxizy2TW/HHNPcfTfZA9B7bx74U32EJG/2lGEUiKld02x/NA6R+KiDw1j3
ZrC6MZkCryoehrPtTL0TrpiiV1BdwfChp77CeJ2w30zYBBb0WCF/065SFNFpZJ+U64xQsQBLlpQv
2YZ7L5bslpCYjDr9tL362PVkz7kXzp044BqwzNVFNc2TegjUpOcZN2J6Ow/YxeERGo9VtkAp5u4O
sDnNV2xIXvsAH3cqvkZH48u2Yu4KS2T2NvEQDm6G+x23uJMltRBhNuy2pS8cwF3Qbqc/ra8s79fZ
NgmWpcEJU1mJyuaggGoOh9IGMTF1bT/usqhdMF0cWYqInuhoYgNWT9oPt+OaQUx5H53ahm5bcG4X
brZqCpaPZpQzlnvjJMvtvptCVI9HMUA9c2OnaHoPdgyu8UpfFak/nLELMHest1Cu28BqujRbPydZ
Ibr1Xatosy8XR8vtWTb9lP1xo3RsnrB9MsAUI8z4ABu4WxCH1pg2mIXlq3VTh1nKuj3tdlhuAn0I
67mTP2FzsnTBdavaDpO2leHqocXB0vEShHWDgpedthiRnTrow3i043S+ru+NrHk3D7W1EnrioLQ2
RCANtl+9deX2Tq2jZEvxd1qODcVjALcPy2aB/5gDDtS5mgT7oFFiz/W0/XhKMKfapWpA50OBtlqt
PCACaqDGD7bYVly8ra1Z3tFQnknqbJCnzbXjZDjmA4voER7jMxtm5afX9UbnSZBZm/XoK411AXs5
axoV8YbnMAIKYqo3fddUgkrFwsmifkqatZyH4TKwKXHG27K18A+EC1QpPR17w97vkMxUIYG/066f
eteNW/j1hDtRrhp1MRa0hFBB2xGLdS4uNVCBpBAaTOK0hNq52NyaiPWcVt46TY9N6XZlRNiIgsV+
7tOWrIWsHLuW4jx1FMENy4DGXIXIggZnr7NNLjEevpO9H4YVSSS+yUvR39dFt3Yn2PZ9TlFbj21Z
wDJ3lugnrB2mGocR5/O/WGEuwZVtlYP1EeTO0D7VAdv36PqQIyEtZB21/XFcwnDszGQIEBqhWFxZ
vobkuFKMTy/WCCHvWEGwdK6GEMcpiOKe9RWMNRZGOYTOiz7dquPipTYWDUuX2bGfLdmNnzrqLmK3
4OBgUHfH5ExzX9dBNHhPYe7VOJL6fW9oYGvVqjtfzwsrwNrtpHhz3GHV33ym3H0b/QJvS28SIjry
ZzFUsFU5rclomso9Iqi2qqthbVJv5y9k61gps5L+5k5OCK9J1HWnr4VXRtWjU+ZVd20XYB3usfcz
+Gdao37bJD3Zl6wBFfEdbHlYPxC+w+Bh7KwtekPt07UHvHLzANC5ntcjyTGGwzMe0/iQd6JOf1v2
Nft7hKl5fTBZbqIvjiy+7ZAoEbQ89BhgNz9RKguftcGe72HfbnPv/uZyJj+MBRUTp5ozYpkHz60Z
QIlmHf0/zbp126UShRxK5KdpVb6AwQVlfpLL4A/BwfL6zNgnQ4GXQmtawqL/C4FpsX7nUnbNEqvR
lpNIhlFI58vpjZlc1uMbgwstOxgzXqR4HZ0BG1GkcmyXl1addae9cjtsjH2oBs1vMIFpg3EbdsN5
uT5zxuizAyOnXwLoNjn3UMtBVzHar813krKFQ4H2xJ5qsIUqC01/DEMsvFk6BcdxkwsPfwSkMBP8
9NYQwhEXDNN7jfITU10fP3yioV1C40bpgYrSbgEVeACvEQ4hUJLhi8kYjb6ki6h/MJEsAPrIai6x
ptb2iy3oyyQuZ9FNgi7r6+9h2sJHJFxTgyevpcyD3yx4rPJ+pdelclWTEH26N6y85yUe3Ll8H5Dt
POLTXvz4uTfWJ90a90Evi//AWmkGWoWb4D0LWdtlyXDwgaV2avpDchBy9yvIssduw8jiiE9LOu6t
IJUG2mXUeyeGcQhXEPTWL60d8LDWTVz0/WrZOxqxyoqVxs4gQWqH14DXVdWZZu6l15RTUN90XW2f
ueDKvtCjA2VAq2FBZD2O9b6HxXnww9WWB2k12ZFqB5MJzX6bhWwt7dROA1KwEjCjLW6TaMmOC5/j
3UVtCRc95Y5JvHLmoeRrhQHQjG51TNZ+mTC3z+dgjeUcjtWeNCTKMAoyy7zLV7L9S1zoqpXkvwlO
Zd2PBsOYJbQB93ENxfb5V4Hlc6DOAxdMZdLbrS92rnFwhsRtWD0S7pzXwW0x+nXWaHiWRZA9e5lJ
/yr2zx/sHrcMvhGBFScYAsQ+VtBj7M6GebTEUTiQn+KHo/1r7INN+QBovRmOjgQKc2FatnAOkzs6
5rlkX73byS4QOeyHYaEQazma/hDVMH/W0GqTgp+5Oz8H2u4rkLpkxMfUwRkah7Gd3Eg/UB6ugC/4
E/GO9pvJ+YwWr77KcOyEcB3wRcXs3eAUCuSmYzd9y4uPlkcDHGmpxMHN/9c7EzuEA61K3SDsq0sn
ob6pD8BJ+E9avqTdWRlitw7UOHsBNFSkJ5mli4MDOnQFkNNh1CaRXem7svJDMHdOgXVNNEz+eHDb
wWJoH21lBF16aNdEzWh3Y+HZCsIupgvefptq/bgEQ+39qUschBMszosxxucUR/gSb1Fz4wWZZpE6
c1E2NdkS2LuW56lvu81yTm1W1DT/QGWn/JCQJJTA+UCYsPsD+TsYCWZwRmR1aOpZ3DmIp9ovuy3X
WITETMh5mOnuVNbxz7plgHnpTMJbXfjY0mdowZvgKqrQch3DihhOtg5C6hffd7P8+vjivNV4w5Z3
BUbN7g4odtSfyRsWnwUqAx6jLHLEzYKg4xIOmffieCuO801KbydRUCEetyBrLBhZnbkyMyiBeF6g
vCTzBqhy57cyMwnOPBHGipAK7tfOcT4GGanrHCdjGY+Wm40Ew6jIsV+dCYzLZsvn3rHWD9GWaQTw
TOb2ozOBQ4g9RAz1W9l3M92xchin5pbXEvwTinduPj/Fu/9ekco+bZOQAENaJ7/C4HuKkhYTyQ00
b1tmuyzDZfvEo/LmwzapZeCoNtHjzEIJztgmH9M4oxhXp3wRnQ8iIlvKeGZRKTikY0rreRMpNG3V
GvtNLnjdU9jRTjrQjxz2kTvPOkmNSo+bM1t413hZVh8FKbR+VYW7MGEOyjwBoULsYowSlHW8sARZ
n3o2Wu9pwTnVjmHVbF/AYMeOuBOUKbxffi7mI8aIpjhBVO/1FbkKhVrJYylONBb4d6xi8qDvmrMt
PCsq6pWxOiBCSM0/SrfLD94u6nPJyuq68VDfHVxq8vutANbTpKIyO7AS8m1yGwuCXuk2T30poFEW
NZiOQ2D8iqTASiOx80go3KNvG7u8cCHFPaU5+TYk7aGvx2QbG/exZ4tu3bNjpHcqLXzuAlSMMEl9
D3eqtJJhTjIIlieZK9e/d9cCi4uNdaXogArfgp4X9IF5LpooLC9GCVI5HmF67Ldq5h6KIbi44x5T
Y/AJvhDqvchYW49Z8bPqp2Jal2E3g4x2j4Ti9uy7m7LE624+izUQZmIJQxGElpVFf63eMX+tUUR/
B+lRzM5F2q3JZE0ghbhZuM+Q0FU5NK7a2aceFTnKlrMlpLHr7nNZFnZZIBfW8EOizf1mxkTZM0Z2
SYos+ucwDVqYO6twL3E0r462BRE7ocfVdzh60HY+sJtSahAqKeoSpTr7ZYbIwevSbtmH3+jl1t9k
+hmNq3iYXGd6iES0lEdNxjPHKW1MdqBrBlz7vCi6wyLrId9HNnbeUB/z9QZytLEOlVzMV4DpaBl7
QBC/CxcXBPxiGtffpcYJjpXVz4Bcy2z7HCw5swyvw8acYAm6X8vCShVbO2v7qQke2x62QXHjFI71
l2bVcjuLWXOUusH/nPGxflIeHhgsLVbD5eRjx81rOxHfV/TZ8wn4d7DuuiWv/5rOEl/NYAowktDQ
/uTtiLnLAGBU3RX45zOjrefm166Gfk2WNSoB/ghZ0Rww1XQlaqN7CoS1+5v5Mv1YXZ09TFzh92Am
xnc1egy1oTWI76Ab+ytTA9faRQ3PPMbJxdj4TgvywKpS58VcOdA4tORaGeaoarqNeirvM4J3pKpa
wYvvaDvl97ZTm+agrdwDuGFjV3SYYcFOILJyLzgyJrXf/ZE+RczSvbiTEGIYWrJYGewKKBX0o1lc
h1UYmICeCrKFkMmWWKP94hqWNEpj2suNAbM8QHfLtr3TjecZqxzHY1DwXcfRWI9+0sLizOJpCDhk
6SzlXdqF6oXeZ/W0OBOtHwq/aYhdHXVWnOKx4Me1H5rHssq837mNqptlyIfs0igBoC8KSWIOvanD
MSmn83DFSu3swu6CajwYE0VP3Oltvpu9vLkq2OEeL/q28j/a2RU3phCbd7BDpV4zEtbpMsj66FFF
6QplboD6SApoPCgWquv2oW2C8tTZsikgj2v5g124QVXUpNWV3PoNsuqkx6T3Br9JUgeWPXbbcjjW
DFeXwzyr7Y0p6mquiRZefYho5O1rGYKdP6PKSWd1RnGX8uH5dtZofZsY6Tx5pZv9KXtWeeN8pKEU
Z+LM/nbK1fpbAWq8YqHvHMJpWPmHfs51kLAnM94H4zpjz4t7A1/AtvjJhsThDg831yRKbz6u8KCA
MJwnbfcSUUnrwoM+RyePNQcsH+slgFfKp/1mmpg+W1oOrxLB/Ecju/Uqq6YChLKqotdwmdsfmn/V
fT/p+qvwNvei5WP2Z/gM5a9hLIUfBqp+b2cvUXoB2bUK+b3TyokS6bjscayfndiWacc3S8wA2OV4
w2OFUQjFvoMEg+gZdPczVSrkkrQvbNRAwvuY18G7Cfyi/0QJJV/dQEgVD7Iav8Au4E9uAKm4yVC3
PjZvXlE5cT8N4SeEWZLkSUXZ9eZ1Bu4pX+JNOpVWzvKUma71lJGkWPZk79Y0qFoWtzrhxyt1x7vw
VP4e5r7k73Y0Sx+oRNqj1EVaxuvcA2vAXJ547QJX645pLSALh2eTaZ+x7wi9yoFNNqg2nPZkTWuT
yGEr3hDip/fO5C9zXFMfbUmdnbM2pqztqfHPbNZZ+0GbZC4r+Zdhv/afzrxKYBuRJHaLrXlomxF0
Wuba60VUZuWTZlvxe0REfYNBRLsecj8Hv9jic/FmGXqnscMNzHp/3tmP1dxwBaQKh0xCrB88mMYK
XidXU8qhE5Yvap65OpYWHt7O70tTXY4WOKZqoEgm93Xbaec2tnjLw7OjLDVDSkEaSg2jlazlugY7
N8RaVh1A3M7yv2C1wq1V3VKd3IKKOKmysrxrXOoJ+kDMr48VPvXX/YYVwjEVkX0RDmXwm9WyuUSh
ThZTzaQY9hiaJ5rJQbdDaJwuiQlFqHahp5HIVzTEMKtkM/4mZ7r1vcCf9A/j2DoHz5/J6Jux2PLE
6fvh3eqW6N5HLYiavsF0JC69uuqTCJvHK4aZrRczMM3/ZHU56kSPjVOh9J/JvULsp0DluFkND1sE
S1Iv2t2SUdrmWobZGnEVjvljiLFvENd6zIMDuxD2gWesNzI3lplrZxDvKKdYaGet3Rl2XuUN1xX7
b8upZCz1FIilV5dYu3M5KtJqFROLxAm8mpmPVqYDgLJeyB66lxFkJM2yy9SutrthhOC334wqr9Zm
7cEy9d7qxpFYh7t88bnVmiBjmgltuznlAcOh/VZ66s1L9fbZRcbqdjzD8noyo2ODUBw43FWZ1q+j
KPVXVFcS6SYZyjdzBdjkwTKqHTVzczuaVVT3FmYLY/YIMWrMYRC4Iy7v6ZT377a7AlEgAsjpVqbA
KHdhE3brV7kJCzp6OfIWiHDkKVik6lSG8AVcaMpRwBJz3kffvpczFO36YVvel3Sy/4RMKmH+WIoX
Z5unN3Ap0Xc9tZU6hGCMX7BHl69TK4o+WVxRv4PE9GVsUXE/AziAcdX5UXuwe59TGvnTUu0FaA8w
GFMKTKinvQ2CtpH2dp1VETnLRln8x5cD7UXbOOz+u/Ssq12uS4CJyp3gbIZhARQNvVP9pzRYI2CQ
vgGbNb0y76MsSEOdwG4CcINnPmc7d/xqE3ZAOqxtBQ6Mfohadq3WLqnp6OV79u/rmp6a7j7FOvth
9l1t55bCanXdQ1iIMNw7GPKQbCzduiRwixo6U8EEIUqsZoP0uOpeJy2j7b/OGlhogHkOuXPyADF+
dHDq7TgNps5N6DFT1qxQ3+j0CL/Vl4N0RIUlp4tzPh4ChKO+16qGIbp591OxlNezJRa2NMaFUijb
fJ/6yvRYxat+BDPvOOQYsVKZS2mp655eOOt7j0U/wYzItrm9td2CvG0tNqs+bHR9ZeI3uf9QV4gH
YgPzi45bWQe3mNsBgBy1P/2w8m6mmGaIpXc+jxmCVC8UDSsdQbxasb6JaZSU1nFGBrzsPIOBauLV
UdhzdBx5U6Xp8BhJqvdkXCGKnsN39ZkbORGmMWjjx3Oy6Vik9vzkbDK607UZzRFBfnE/NJnt7Dxc
IB7GCHdG/K1HfN0bf3GYUNlqIhOwBvh1hymiZfRSqyLbdhvwTztp2ybfAIWUlGoe12Adh+MEHV5v
ApNMUQEgucr70D71Wo8QnNFtPClO1RgbUYWKXoVsM4JxzguVsx2RxaYdSgpR38uOU+aG2w4PYs3g
Mi1A4IWYcKeJP6XmUzbVaB0VVeoFPVX3rg0WH7JeJCfiFtDfZOAABbFXVZt1KLes3HZ96sxPiydq
AWQmX6GTEMaDMwUyqBNdayTdK+5XJkR74W4IeO+Q3Ja30HKUlzRLtHRk+0t4w1yof07R452Rc7RC
4rxfNrp+9sggIF+6DalcOtj3jp1zN1W2rL6EyjeakjIqn1IkAXpfBwISu6A+uI9MQebE/hBMWMsa
NvrMcBkvUtdhc3c0TGJiPM9ZDA3IXPtkYqxX8yS3lgLASK9nLqflnwio9xbbrFU+MuWxaWF09kQi
NE0l+LOQMdQajPp+ykl5d1hvlxd1qcgx5kwAP5oXNX856WrBeXYWfV2UdWVfOGMqnvpNug89q8Q1
iLY0osMK87ff1wz4brbWowGmMm98/t8hQxwBmfx1pt7ciSYdX0TadtU+6rvi1wOtiIvsbLavZRX9
nbs26rdrMemgOHDTO702PiEobZ2XuZL48850n06B0zrf6UTI46NyxhiFbtNuMk3/ETSCxvy2gQ2M
IZNVLB1j1oJZWuHtuefkHUOz4ZFSFXq5m3nrGzIF8dEwmeAii4D7xtVki+IGO1LmSdnYzX/0Gqr1
GLgbcAPtBP1vb+HKQrbu/wrsIK2EYjS8dZyloNPbm+FZmJrMWo2TdVMV50hjlEofYKcKiD+jPV8x
HGG/Fq10IOI0H2z/xnib9BnN1NWDsVfyXX5lc+cY4WNcOHPfhcFMsOpRFj5Cly+6qyENHMOAqZ69
XRbARKOTgUbjNHUSMywPDxVvN9rN+pdv6BysSDXLRNNOfYF/RbO0xAFviT1J2yPDfMQ7cQna9LVr
1Pa08ur2oTx7CRyixlmvCXsuCCtchsCfh6L9C+ZVygSYckcpPLvtY2GiAVBejZfIIZINti6Oye2H
nhTESnzUWfcD6X9POAgVwyewrRO77wZ29ggVFqP3tNZzXBLrWECa8zONm52/39ArYP7U9iTrhEOy
vs1TIZ4yG7A209++/2zKlG7tjONLGU9m1vc+JqffPTfPHZ1m+x4j4NaBJQUrnZZdXQLYOA+FTdHY
/WtK5886Fu463dcW7OOr1B+3Le54vXz4RGdGcyHOntSGsfi+HgZyeTfMI5iQ4yDyBD2v+mpKerNx
Rzzj/evLkjGRLtW9w77rtO/Hud9n6cBU38gSLni9OiQVfWX5DyUj046vOiNXaB2n/bJKZtH7ZiAU
J2thOLFhawV/R4BRj3Kd5uFKh2dW/Gotg50E4IY+6YMHMhlQPB99fG0V9DAU+OdrDsdLrVuX9K/N
6NthNOOkCW3d7a0ws/2+lmew6eyU4oq19vbXDxYaz/hwY9sKLq57napgDtAO1IztvSzoLupB8C/X
/dyR0sqg8pKuDL2/zD08ph0IB87z4ZqtqkYOlFn4w1vf9E5oizcEtTkpGR8612tfW8+VkMz6Bfyb
PFlyBvv0kVPm74Gi/7vDLa59LBd3/TKYabzzgeCwUGxAUgvWAgCx7OZhPC7Ywl/S8LGWuOUI/SFb
aqpd5qbCStpwE+5xtUf33fKa/AVFrPqY6M2+Y9ZpqyOj6fqlK3Lvt99aZWKSHoueP7O5L9128sZE
Ybf0e2+O7G9U6hq4XVqw5g/cQpYXVlktr82W9d6lo5q0340IQDjIODH/5X00Hd3DjjlxPlcrKR46
GxzNS6H0fuhzeTXgJ8G4yTTyN3VrOgF2G0Li6wHjHoJ8mzbmjJ4lqBhaMWQ3COVqPjOTAZEYzut6
aKfJhavHs7ts7NZilszK5W+pl/FBNxtJrUiH1EtW2tXu3ms8UyTaqlzrakurPo2xHvLehWOYCDVZ
6IyHggL2MSiFrZPIE2K9yHvlPMF6YfffshW5QdDi0tKONt2Z7JwHxFma6ruqcXVFcF+aP6JnPMYt
XWAwvNk6eLAGf84Oixjrj0CTHSXw1CXaB5F53GdOpZ/Gzng/OBnTn2nKqQ3ifmTrRr5JvArtG3dd
ne267GFCgN8F4cuV5AV36IJ1uQu5h7edGsOOoCS8iQU6KOvNIQPRUh3TqguKK4fwQedZdaO9l1Gf
P0HtXmn3eIvI923LHgbtPIe2sh79LXHWCaWyXW4lNDsqh7jGsSLjx/tt5zfONsZckcw4Jm6aX1jF
odwx8bEv/aVOS5aVIv/SL0NhaOgv5o/iq3zR28YasSmivE1ESexLZuQOGBc3bacPtISy+0GdHTiq
xbdfhKWmV5ZZeP2aKUVzstbaDDslw0FC3NaoL2D3OhdDwfv3iU6AACmDhkGX4xJsS9IsXs7G6XVs
57QYsC9BH4Uz4kARm/vdCP2ntt1jNbJ3wm0QpHtpKCJiiSfqoZlHMGjeuqR+HBrL5HE24z2UVA0N
1VO4+t6v9jr12hBSFF9CMF20NinRLkT2JB+3spquV2m1+TXZmX+9aCtojt7cwEj2vBodDZkD3Rrb
niE41rMjaMBsGYdHeV77Pq8TH6SD9vtQU3S9GmoCtohEi4XBFur0uQwzvbIvuQUof7g6ij2j3v5K
a9KUQ01PHUydXvuJBVm3v7Wnpf0WlfDyK+P43on96unbnytvbzlq6m5p3TPzGll7XAlKnf83muv8
Z2W2+lvRfX2BrIh0ItV49iRumZG9jR2p+S6ftbwbkXsgCmMGi1PSvBpGDrMsWYLAYxxbzaX/DIqW
IDgpuuXcJGMA+LTMId8VS8DRH0PdyLhRg3yJUBt9qso2L1YXhFNcO435bLCatneFmsUD+cT2MhYd
f3wQ1s9STv1LaVorionVdsGaFboTxGISCGC1Zjpne9xvNmq3bQCCiMULrQbs4Wlz6aAPY3sy8tOz
R/nsWsH0IAUFajyE8/DtWFlDPkIRpGEC1/1FzQckpUsn9yonJfWTKp8HaMIK92vsPF1MbmeNyIJX
v9ZH7kL1FcjFGzGpXuGbi67DWkOihIG+zRdoJ4iBA97VlHOQ5I6bo17GFYz5uUajFZ9jMhsyPGAZ
94CjrpuQdicTuVK/YCFV/ZRm7ttdQbZ811Rknvt1zjRjLca79S4qZmkOpmCs3Rm/7pI1KCWfLG2t
Yr+lXDDMxkPzoUur/KQgYFM7r8X25NirNcF07pYnma3FI1BCsB+OvTCF4/podYJeg8l0FY5gGce0
u62l4z73DZX+A20nVyYdYquPFW3re9au9Z/BL0mxEYIXyMDy1H1RMJjZsV9z91Yw5lantsm6TzW3
Z9EhNUgZLxi1jcfJasCaz2cKPDqoqWCcxDDxyfcRtRQKQkq8dM34O7Pc8eFTgmbkGy7vJ8hwdFTG
tbc1VqGRyK2icvITRw3eQx6gtOYcsLsRT5NjPxh3MQ81yDFNu1IWnwjnKDzWcf4xyJfrGO48J3cY
ZN6eNl02by1DYA5xVJk8ETQDrJh5gYqAV9J6w72zVDcKgX+Q9NIB2JEt/NABnO6kwEAoGuKVJdbq
JOsUsdCQmfEhG1JkFcVZzR9LuagV2dkk3qjHqzvXo73Nt12IO92P2T1SUCxxU7uRF4490vftz7Ik
XjLPw/axbKdwF9BIe6GRqN+tbHG8fWBV9GLnPrdvkUY2fgJKjmYVNZoPxbGwgzUhtiLYIN1qHlY2
6/Kd6FweshoZH+849vaSZAjz3oRytdm5arVOi2DkTtzOzGeovfTJI3Phe/LF9GW7G5N91txzwC62
t1Kci0W92GnupZcYrS53TYcPzIHjTzBDgcf92HqIt5m6wpEnW3d7eky19rke1ra/FpJ4EgdjNpa7
sZLdFgt/Te9Y6pgfZyccv2Y5yv5k4wRy1QCkNGRrbcooUnqf9O4WQl7QZ6fWZW+e/mveHq2lQ81j
pNBXfNQBOUPgKJUAckKT4y9IWkRqcGiyav+vlqry96Kfm89zSKAyY86BOzfZw0WQmhqzQmak7124
2Kw6KDdruJVESEuGvsRt1bNXgCTGT2+3oILTt9F8Q3+gtnbeRWmbadIgmV9uXkPXWqeI4WlaoPg4
dGItb8uo5cKsu3pxOD69e1l6zJlwsrHairrJLx+t0RTfS7sFHwrdN7pL5Vqvw9ZRCHkVXjrSKBQ2
mWOxxJhNkFxjFlPdV04hjE/b+TbpUIFybzQZXpCTkwdb6ODz2FTWqXA0GiazMdgkSBed2hchaXo8
C6rPuGBEh8AoWhxI6rUK9/jXIXf1G+F+NgjgiFAuV2/RzNZJDR2vBM3+6H5wtHuv6To3u3Rxl/fO
4abk8Mnly2k6ZiIFBPareUDvFTdRm78sKyMy+lCLd8Mi98IJR0Op9hNivh7Hp/8h7TyX28iWLf1E
FVHe/C0DR4Kgk0TxT4Vcl/e+nn6+4o2JKxQRQGjm9OluqSkysV3u3Jkr1ypVXvBGQuVCryXxwMLV
4DOSUXhNrDEAvLaADgsN8aRtX/URTtbPv9ca23lQmuIhF6NR2cVpKW5yYWzVLQ61ShyjLdpQBSlB
GhClH3IIaX9Icmqe0lI9BEdn2gYtsv1utLSMGkMW6Y1TCzIJXhRX6KaA/Z6Sdq8knCcWwa/BLrWa
TrGjN48JgrApeVNS4kea1sgY5GOiG8j91MBwSUWQoeCuCFuvL41U2aAoQxo77pT6rYjl4Q8tV6EO
zxZVZjdup+oFISwhvQfPG93FeIvMMYblJUVdmQ8BRCYKbIN46w12UeGOtkhK18Y8xD/UUB3+UNfD
ap00ieWSq0rNU61mJIHRLZx5A8BqS6U1N7X6G312pXYXakX0BaBB2xJk9WUHTCYSwImMtB0lTo1E
d70LSKM19/QHN8cePHnnmKS45h26h2UUnqivjvIrqIr5J8FWD+x9NFS/+doGCf0mXg2xlrEXKN//
gLt7eBsDZezgDqjNwrV4CYOr6AQ4H3lTk9AOjFn4bkF0BhmXqVsPYZdYIQiw0CSgLoqXhtI9YCox
En8KQCJyd44SzfcAhFjAoXiOZq7agAuiur0cALWboCCUc7OvHLMWGp2o2gBdRnXPem2LynyaO2UQ
KVDODJOW62oLunY4zn0zk3Kb8QwuxZDuOQAb3VETkpKKPKaZfI0KSlNuVxQ1XD4g/wgsk2wiP9xo
uJxaSnjom4BBJGBibduCRRHChLKCwLahZgs5Y1LOhr+ryCdHUA8R1DqFKFMmpOyW6xua9srAiyFI
Mzdk6xPuJkWmHKeCFocJrkZowsnrXqZQhQbrCwHj0HshvKgHKGIksipiLgg8iBu27zCKMBlUcTb5
djLh3qkdkuTZw/XNAxqQiQGea46lH1oiJzQo55BjwqHaJ6ObKb36O5xzfKAQIS9jC0pGXtaKwf3a
Hc76uU6r9AtgRKWEoEEcv/ZBmIV7gWCbekZUKk9GIMObNUolO7LV81aiUihJx4GA5kcV9+YLJMAW
gCNkj3wvtWZaRmcFUe3ajOT3sJANSCbiUdzPWlCUp9oq6qdhyjURvIYJUL1YwvnMV5LaUcUOJBhR
uEBrd6433/Iw5W0bQ/aJkwe46btkw9Un3AF1I9rLgOEqeSoIS7dL94ibmntHiRNwjWUstJuh+rgH
1BaR8EIs2iOukdow2CH/jYaLdDfBlzq6gBwoCQLtqb5PtMY1bgXIrTqguCL+F4y5qWxFgbyeQ2pA
4ioR9XhycS6C6UmDwpMTipH2dxbIzUAQnQRfYc7tn6aw7rlhSj34EVbR/J/kUy3ZJLWV/LS4pGtP
52BRfahis4JYJjbAgk6EmQ47ngI3rTycG5oVCPZ4bie/yMvnP4rSiAZbgvD9K5Vb8jJD007Hohis
HzC6gOChSqxVZP7nGJiyIpi/0zibf0a8pxiVBNGJ3WVGrzpxFGvtUsLTekeMjPQ9grEVyR9phj9A
JTtHpTNaWjea3gIgmhdzBuBEFFn8gFLdoRkmubVFQwZOn5SqEIIsioPaM0sLqDV3CxpJZqDOgOiL
qnpAWUycXEPUxXstyJEQiKQhLbbEjMm3qsArE8QBN+rkEtcPyDH7BcQ0fpRzowVbGMmZ4IEC9x9b
/FPoENpLPM2Qdn+RwYd/KanXvGo6tQOV2/E+K1LlOU4VNX+q4qGDQMeK+mknm/340oQNounlXCuQ
+5Rp62+nQomfu1JpyDYNE70pkziTYSR2gQp1ls3E9HgZCboXqQVPxLGp9NqVW06NF7TRiH+0hjrf
5+ood/AyDygukU/V8A+a0vLlkK6dX2U0l4IDg1oBRUMsTfFPswAssaUxrUfjnncNIC7D759HsHJ/
VJ4DLLUkDggzBeTXfTUEQjaBegHS0Irpz6Ee/Vef6P43VE9LanUaBxVHQAzo0XGjfKftA3QHIvDq
9yoaucjrVrK2VTokVFZpBMp2I5jOZ94nJXLFsdwAmdfoARokpMadJqXd0U5kOU1BlZAYcX2fbhji
SMN4JB9NtKnRCXAX10Du3Aj1SJOCQcf1BKBG+SpPVfRzNEHzOmlqEOXSYlhXTiWa/mMeq2CLiiEh
yKXUGiabQsn0FyGTAe90tOo9NoLUzk5l+t1go5oDgqk0xOJVjoz6HajZLGxGY6q3IY26s2sGlX9g
S6mpl9Q0wJHAUfInyWzNZ+QSi++mUmnCpgdI8KeTovFnH1JuIskSqw/NLCTPzTQwTwP74UdJcX3k
vTlU+5o+q96TYHVvHT6X+KrOVrkbhdgHEEPy9HeTRMH3qQzi96ydlC8Zj97fXTVmEeVY9pwtK5kw
2QG4bJJJGgQd6PBa8rc0pTojJZlPDjfrZwryhlluwdpXssMbKSi4DanDETIDzrc7BU40L6hb46GN
NWHEgaeSRhYwjt/qMoleLT+xHikgknsZfH8WllTXWNimLtDXMkYqj4AJf/eDUIIHiAze0m4L2h5s
uqr8n3pI0mLTWFWsuhOoCAvEVzsd1FnPoNgQl3snFqs08tQ+JEGbgu2AqSEzjdPyAtVwNd28b4om
qB2/68nywdUk3zf9rH4JEnybDZllhNIQj5WNWZcEORA11/8NtOHdo/Hcym5fi1TOI5P+Aht6orF3
tLYKUrufJ+GN7kNWfpygPzejWXpVRgNemAoEpsz6EbihllPItOAkufXUJv6s2TzbQ0IJX5I4JqIs
fBkiZf7iR30nAQ1fMs4oIXQ/1LhRKmceyMg4M2oTPo/VfKL0RvboMWNVBYC0PLDtSTGkI71i9YNp
BUCPDSkj3g9Uo51dKkbDiP+nUC83E0XfeUwGfwNkVA12qdRYT0IeQt5hWdTu75R+oK5BYbxx/Xaa
GpotiAD2cqxagt206Ca3OXQqbtBSgPd4wuYxPYhxUTzJkwRAAPRYQzuNz3aiTNJ3XjWGU+nW4iip
jjnTE+2MYtf96JVBGLyhq6V4Y4VWwkkLLZ34CyjqDJAuCGJXIjkY/R4DUjReNwtS72QFXfGEa1MC
+MKq5OgA15iVHYc+Mh+1KEkrV+nnlB6tArTdieYfytsdHQtMRqVkv6Ukl5rNFM7+6E4jySvItAiX
XYlZrN0Z107EEVOvYmLTUpDID8n+c1QZRBgVMhcCkM+e0GTiCP9J8xHx9IgOkOeinSCyqaD8P0IT
0r6BnlUpRxaNfqw0KtCOMk8lIGOzjOFdVH0JDC7+jCe7HD+3UqwTNJNTBZM3ANB2UzqJfhd+OX0p
Uik+qeDTxQU6SBaZvKzB87Qo/zP9nichGV6yhuQRicNijdJNa6TiO3Hg0Do8XHIC0742T1KpVNLW
V835PRAG8QjDQS/e0Umm/B40SVnSNClATXSDgj0p4nCmUirmJ9oMFAk0v9KFFNwRM3CAA3GijDEW
n0IEDhKnUEUWrBdF7bVragrMVadT6E3ExtpPQtAO24H1fpm518edSo5jH9chlXClJ5skmaQ7gUZw
dxbgUB6IGbhEUrEpentuSG1szaiqgV9YYRG8Zp1F2QmAvQxyKk/MJz0rgMVyCQWnKgVTbPfM8jew
6v1pef4ByhFTOsMEoWgeaZL0fyUluWSnV0beHepopgBGkE/5boUThzkow8kAqZWSxMhiSHQ9mO/U
XylpN1hg5TJ8DdW85T0sWtV36JT0lHRbnv4KpKoGD+EnJJcsi4Q86PS8fJUKsAB4WpAYqga/sR01
CJC7nOLp3Zr0uSe6V0CFDCRtNfA4BJMgptX0WY3oanCoR+k/NbM2nriZGmVT+AEVb7Zu7YltUBP4
16VSOot3njZyTMrHi8eWhLZmzkAkQzM7LWjUyQ3HajwSz+SNvguobU9eCDVBtZWKSjg2PXfpLikK
ZW+SKZFtEzJ5HvbFWEqnhrbA37Uvzic9MtPWHoBYdDu1mM3oziyjXCI9H7TG/dzqafmVF4LwVbBI
i1IEKkXQ+XpMvNsOpfQ9zWcyahJxffzLCuJesHmIgVD0JVqmtmUFZvybgRCpRcHFyjUcg0KSDJRt
QAoe+E80fQFb2qOnYdG4tFFKOnnsoptQnb3eXb30hP/d3Yw4ANSecDbQjSUzDavu5hR+H6sC9kM5
WJXfEX717S6puq2RDOOjIKSQuQp+wHK1nZsmnbS9bn7Nf7eY1yFzRKgdmlp9TaxE02rdAlrJbBqv
eBilAJm7nQhGUIG1tjxRobDsWVODu3pMAQVfNy6t2/I/rMuiSM0RRQYSyeet3YCL/arOGHxQqHg6
yoVuHFiyQ4zytSIE5WhTd67p/PLSdtDcPDanbZ7z8paHABj2xFMf7IZ163PJFxaF6v///VzqiosB
fTJdo6CY24nP9e/Vks+hzpAi9BLePVHJd9otFIESVf2INx+dq16Sg4EhziINX+nt2/WZWjMLfEwU
AoXQF+gSoqsr/oJqxCt3Ko/jPAtIvNI5FwDrSMlLJk2hF+51a2sqisUazIRsCNhLUaRcDb8c1Bwt
d3AggIHNn2pkKIDjaJYy7GjUxp8+wcUNOoNL2xAWREnX4ICFxHy1EYBHNkXSUIWnGVB+1AGZEPBK
IHFbcdyDnbO2ZU6zdqHoN+QdPhtWdXDG+rIDASlaq+M36QJtImVJG2AuDguJ6XScqJ7dgY5QQG5X
rVuZVfVsaWnwj2QRHLkzy8uS/0UuojRqglQ51Nu8usIgWVLQUfklU2u535uCRJnm+qJ+PmvYg4FG
g7R4Wd0VjUMzaYUUqZw1FJDEQwCylcu2LPbXrXzeOlhBBNCUCTtoOFhO1l+jwnSkWBUnRxmk9qAt
wDczkw6U5IcXA7T1jX3z+VyoUKAoi4In5UDIrM7NoYrqW5nATq1bbrCWJLFD7vEbrTXS7vrALk0f
jloVYRuD2nftKAfkEFSKmriEuiOA58IEUymWACxv7ItLM8hjEYFzqkrIaq5YUegYq+sx4hLyK7na
Ex7R8kWXcuSAI6X5uSaDfEPE/aJFJNxFGu2h2DNWZ0DiUV9lHc6lDIXhlz+RW7PaeEle1mHyCO+k
eYN87KJBFQDIwmVN1/3C+PHXJhkM8LNJyBBbKvdA18NmPsBk0dHkP2gPYCy6x39fvIUdDm4WVdWo
9J0bjMCuE7ZgcK6MCmh1awFxGqsbK3dpM1qiBXaAUMxQP91mRa0Fk7msnNRbT0MOo4IzBoEheF1K
IHPjPK9pWRb/gUYMm5FbG2OrfVJYXUrcS99xLQXZj4jSHujQBODKXN6bTb7IGgtt//X6RF5wl7gO
OM8kYCl0fK2Ot64LozRWBcfbKisvL2k1ayYyr0oWb6rUN+EkiLT7hVnu53XDF0aLYS4jtP8gQV7f
yD4Y9bFFm4okfy++0RmUUHhI/OjE5pF+EuKAyxzoOvRvHPtLdhHdUuDnlbG+nmX4Y4I4X469HACG
dmh9pSgcSGlseVK7xPdSQ8NSKHX8h+sjvnBIYLb9X8urqe7lCP6/CtfW+J35XabPPCYckvod6mvd
JqAd/IbBCx6OCFRGa0aRuIPXQjPNYLVAClPKeKBhXQ3W0E0nKP/Kzse2Nfj5KuxheG24Z8+PYk27
u0F3KVaScjxUbWc4gPU0kPhqd8PNXFg7aAYV9ssil8mQzk1VqSjPg5axZ+j7c4UaWNmo1TTdRhSS
nkogym+JZN3SlrjgBayF+R11IA0FZmk1QJqlIXTuOSIRW8MVa6BItLX420CkQ+H6FrmwYhZ4DwsN
DURt4EY9H2BMwzkZJAbow//jWi0YpqHSblG+fbay6CmgYGAuQi+E6edWxN5Eo6NC5UWAPOCUDAlY
vjDubwRiF6ws9Hj8he9caKTPrXT0qmS5ZlGUNsCHllKugdQJ/5VT2YRXk0AB2UJuAgXyrHMroxj2
I88J5CgBjGSnGi6dwi1qoQ1v+I3Pu0CDV1UTFaiwUTVYDycbErpzaMcHSt0CSnaieazSNzDjRjXS
WTYN8q374MIEchFIsOOL3HGAy8+HRi1LDXINTYp5gHM1yuTaAR55g3b4s1NaiC7x/rCVEEVaq1WS
iVuGMSeRKotacujbGC2KIKW+GpfwHy/93OX0/V83OTzD8NADiIfb8NMLFa15VD1S4mRFKXmKhWa5
KadxdK9buTAww4TIUxW5THV5/Q4YYKYN6qTi6W9VFCvTEJohY2w2ptGFTjkGt8R+LqwW9vRFQlJG
R2S9EQtd9vtkEd4RgJ/Z4DekTUMA888uHYESfjgXiS7qur7ygCN3xlBkvG7CyiBnRsYtoDtChjhp
e336PrtaONpgsVfRKbFolF+G+1dEFw5ybg3oRtu+ks9bDcTSeypQrbsXZB6sjz4drZJdVCFZzeuG
L8wjhEPk+jQFlwsi6Nyw1eg08NNRYXep6D+aI91cTZxMN6iMP4c9ZNdUevfQ1jElBnluxddD6LMW
ilAFZT5g6FDO0BI0vBCcV/e00/aOWkdLt1DcBzd0US5sTKJJCBA1pFd4iq9mto/EqKrQW7ELXQ3e
6G/S3ubOUptNWsBJYusJ2KnNv88pzgueRC4VGed/PlrUMyH3gsbQ7sNWeIg1FQrzshwer1u54CEB
OcApKNPUZXESzq0U5QhfgAnQzErNfEvvpN8ufAAGNcU0zbQbJ+HSCuqwrcE2aYkmVHTn1joFYS2w
sLx+zTHaxroKfi+NBMj1fSM+5nUwHTVSg1uFEP71+kAvbVEDOkg0S0wJ4ZRlhf86G0ZEVjzQNToM
AE89SvBKeQUsjc51K5f2CUJWRObccQpR8rkVeKVKRRZYqkxPDLsBIPGujFCVgvGtKM/pzb9fcOby
YIdOFwZ9Q1uNaoaypaANkRaiLNTAX6oBNVCdcjDYMti4bhzzi6MjobBEOvxz/SiGAgv8KVQQUMX4
NCsgMkw9pimsMd0lmSY2zzMtRrfSgBeMLnorPLGYUQmem/MpnWXw0OVMQ8+E+BslMHrFJgD3BQQ6
QZa519fvkyAKy4YWii4TO4oSi7jaoWNGFkinDmFbnITMi/pWPA4jxGFW1OY736ROJEVVQ3GXwjcA
XWpRdjAZVP8yqPFu7KYLe3Zx4yac1jq8GWua33AAnInsUwG8pg48FHJB8QXyrRfH5TH/ZWb5GH8d
jVhv0170kbXx53nU7bpbOLXQgFQ1J1Os9sTeEvbiQDHNTGHGLVMoh4R+MpHbicV/d7SWiqyCyBMI
Dl5tFRoWcMj5hsqQaRyD0RTA6h+lrhJQYWJw6BtpvLGlL00xWW8R/4dgyqeXparPKEVAwGgbmlJB
t0bjkDFlw41RXfCyhE78fDhvlYVF9XyGAQer6djxRIA5r/ruQ93sVpUc/EBR+9YleXFAPLcIELmI
ISw/NwULM9gAiau4Rh3c9WtAgVRowhtX8UUr9JLgBmiSYMHOrdDO5Jcyeqjo/waRuYGdSO1cHlk0
Pl8/kJdmjucbe5+MO7ooq/1QE2Wb9LJiSGjFjQAg3TWK3ngqaRR++X8xhSCDBbuuAU/P+ZiyZmxa
S2CRyrEtT6bfhpQzTZC8AIqG+Mv/gzHSRTyARF4o+mqZYLEJCYCJCXsqHJsOtSMPfiJISNo021w3
dWmtCF64k2BeNqHfOR8XMCZVbzJSGOzM7AkGC/NBN/tbYp2X3DRMyJxYbiJRWevx5mmvT9HMvssb
oJN2B1x0j3McvoakpjZlR5PP9WFd2hlk+UApIh7JVlyG/ZfXUlp6xTOdmhk0WrkTz3TF1THqXwha
hTcW6/PYeGYRb5IyMUhiaOsZRHY1bYBVL03U4Hr86qkw6wNEdPpOrKP+xsAuWDMRoyIh+6ErY62t
dYqAjDi1dG0Q9EOQWcJrbNGIQXprfoSZz78RAn7eH9BUS4gBcavjctfZ+0jUwewLBb3sFNS/l0sn
RKbIw/P15bpohdoAx3ihdjZXF6sg9Po4Q8oEqA3iVbUP6gdQnLfIzC/M3RKZUGEheU+stzrDpM9p
ijKB1uf91D9Kkr/gI2j2PajZoH+TKz/975+HtcgkitQiFA2K7JVBRU/rKAiJ0iEWI37O5N9Rbvyj
+LTK6V18LdoF1HMIgVbOQhbgmMjnnodPoUCe20AZQ1pZzR1wF/SliazZP0ce+HWNZyvEWgR80jLP
fx2uqi9pvOktIH1p1d0bc+wfxW5Qhn/27nRViGhOYALvvg7KzQxwD2iPBEKMtvCyJPszL7iyWo9v
CWx92n5okfA2NSgbSTKSJKt7BILfWuhE+g+laoq+Z4VQekkb3krMX7LCoaWCz7VEVLF8/a9pSwn9
ly5bgEJ1CiwlqpXwXo207Mbtu3iAM7QCg0GqSCZVp7DJ15UbIKfgyg3M1MmgVHaSmxDtDNOQKMe+
KwEGxo0FMI8ufHwMPJrVv9fhuE7QDaMOjlNkg6x8FFzlYAKWDB7dYKZrKcOfHJzx7h/P1mKE+j91
cGIMWnrOZzMmuz7qIUbgd/LvaIIBKCME/g3VzsXxnE0mKdVFjYSkHTETCIxzK3WUN3Xb6O8dDchl
ITzp0S4TjU0hyTbSPYRRdJShPnFj539K1SxW6Woib0xGA9nQc6vAE6ECHvX3sTtYoXmf9Z5c+E6q
x+48v12fxrUpktM8d3lsL9AOhKBWsVoEacVsWRMtx/oYPECl4jvdkPV3Avztnpn54NO4s93rRpe1
+XtWP4xaJjGvzHngJjsfH9XnABZgjIZ0Og2gNoQlJwp5kkM7+S2kxPrYrY2tjl0wSYYJVx29oYho
3Yc53axzr6TePw9pyVbT8EYGlMh35ULqokBwTVsAjqEPjp6ewSdTAl0Xjq1/44BfGNCZqdXsabrv
G3OFKRofB7olMn8Lc8u/BoZMGwAEBMd5yS+p6lU+reukEIg/1I+kmLXtQPqc0tZsbK5P2+excGXR
bkE5Zkkzaavtx4MEKoCRxyM8oL4NXdZ3MZG+///ZWC0N7RNzrOl0WvpRWfIeb0IPPOWtO+TzniYF
Ae+ryVzh/OSVPxpToZWDGZ62oun139IIWURK9+9CWmHckmT6KFCdH6DFGBfVElzgm1ZbYICAQZ16
ymQJLOLfO7EG/t/QyrOB2z17tEz0PojpyjuYZWVnjGJ5DwVv+o8eGHfItbw8x0UTMjtx9SGyCvr2
LDTerIhWgwoOR2fUk1sx26cNshgBY0GJUKa0YKwiwwxOGTiKg+/JVGWWp1SKdshzdbK21/fIRzL/
rxkFccP/luwtaA4EPc3VRoRdpqfSJIC+7YAzgveT7uFa6x60LtA4xEJLL9So0bpIx9OQoC5CO3EX
7DXYTRw+263dJGnnjhlUDuA2Rq1SMhRhX5RXd0DWmkqchdLT5rR/PW2c/3b7yN5sN+7O3R03+5Pr
vhyPG37reQ7/sA+7o7P81j1tXt3X/fPRfSvsvb213+5+bvgBm7192trb18fe5hs8e/O833rOi3dw
HK+0vYcfsX142TkH15Vt98ndHN8t+4v34GLEtXeu9+TY9uHouq5zfeK1ZZf878R/Hudq4pNCwFdC
ZeMed0f7beNuepvP/X27sZ/tjW0vn3bnuO6d495t+BDeneve+ATnJ/fzJ1j5B4hGaOdipu8276fA
s/dbe785MV+bzXHzzP+YRX5le54X2M5hd/hvB5Oh/Z+72+3+G+ynlxsl8Y/w+dqMrM6VKvY9iVRm
5M193WyZAG93Y8g3TSyn7q9QtG3qVG6XzeU+vf08BfbJ9r4/OKJ9ww6B543VXXnFGeK0aVgMvW32
myMb7LjfvPIL9+Q6d/v9kcV9t/fHPX+7rD170qtsfrlhO++O7m7zbm/cN/b95t3dn07sB9bl9BzY
9jdWacN2tzd772Dbmzf72TnYH4PZb/en/fOffWD/eV5+6M/X03tkv872z8DeM9r98/Ppmd/++cNq
b2xn5zy8HJwX/v20e/Fedv85u5fd7sV+fd7vR9sO7O2Dt/t2//Dw7eGw877sD7vfL0+Ot3WeHPfo
eN6La/+495zd7unOfTnsdrZ3ONw7L+5hx6522bAfO5iR/8dOProOFncOw9ufNsc7Z+c9ODv34w9+
feE/cwj53runtzfOuPP7+mZfpXM/b/bV282X2iqGx/7p6L6/7tlazst1Ax86b9d27ypuQBWmEIx4
Oc+bO/7mHG2P7n7xRJ7tuAfXcfi/c2OjATG6sdFWgTpIfPrPcCNHjvEdfmM5vMtf/Pv0vjmyUY7s
sffj5v14qmz82/H9nZ1o32/39vP+ebvfbrfedntvs9QswB1+1ft+f8+esO1723nY7Q7sVRZy5zpP
dyyhvfMOT87dHaNhya9PIjJhN4azuvaS3jD6gllkCtk+xxP+CK+/TKKD765sHLr9E5dkMxBc9N7m
D+KtNs/MMidtcZz86plv2NsPNl/iV8v37vfbB/69e2GM7sF54pS5OLvjxlnG5zoPXCJ7rhT+yOHA
3bB43c1yZk+bZaChvWMm+R7mceMyU3fLtnd3b8fTMjknl++5PhUfyotX9tPH1/9yVU3VlHAt4EFY
0jdOLmN17rm0OCl3HC7HueF+5cX3XTO4upCyuG5UsKlPx83pfXFWeH7nxzI9Lzc2LbncG6ZWNw8v
aEmQGNsdnuDEQiz79m651dmfy8LgK/AMOAxcIZ7jjrHjr1hOfstNzdd2OJmj6x34JX96sycw2PFV
9ju/xrU57AWXS4QfyY9f/sim4Pv3r4QVHEqc6cdGWSzuN847f4SPYC97bPnj/MazF/+4wy5/lp/4
uD3x4/Fp/Ch8837vLbvweHxzOV/7VxufwvdweJYVYkfx4fh+ft7yw5z7ZcMyEj4RvpWrlrP21Tss
f9Q77Jnohw/vwKh324LBc/jsjbdjvZf9v+xtPtuW73x2fvBT8aLO4eEFX71MExO1fDcHIeMKwbM5
/Ofru/F8wcAKAUuiE3mJzCgBatbKe9a5mQ9lOQ72TG/YfT0mUFQ2SnujIHTRCtlWnWwUxAFrwITi
G1GSk2S19QzuoYYQ2O1SQfq3Z+THWMACLViQBd6yfuDNBQpdch7yWA0Rfqsh5LlXxPkWZuw8uPqf
GaOCAZ4XzC1qiKtgJjJzGcZkmMHoTk3tBVB/N8JetYmgNbiRq/lI+fzvyf0fW/RFkBCSUOJV9NXV
o6oZSh8T8xbG9WtHXzdMqcp29pMdChU7rajfu2h47yQEElX/Jde6txHQ4US2r2qTPTJEt+pTy6Wz
+kAk4gwFLD85Zx64fP0v30UzLYQsJopIolRbyp8Muv/kkDcA2x6HCrHOTRLNmfwMBXD0a44QH7mB
Gr+wkUAUsbYyrwgkNVfRVyVNcjgtj5qw1YV9wirdk5vsblz5F5b4zMrqUPj1LHdwyvc2HQcIQ+hF
4dKKVrpVGKf/fv4wZVkUgMkbkJg7n9AaRhM/T9mz3RyEG9kahU0pQy36z6dc531tiiRpwaOsrxwL
Ua0Upl32URHH7xDiNA9CL+jP162cRywfu5X8qEwajLoYT87VbgVjG5R9BqFOEknxtkTXAhpYMQUP
IndleVD6uP9y3eKl7WjKkgjMntc6Kdrz2YNMJ5eGDDIJhVrscZS04QfqV8Iech/tMYM7GIJcXX/U
aWu+cYt/3og0RZJe5/yjAQ8W5dyyMACuEeoYljZTrY5xkhe70Gpu4V0+jw/UkAKCB/SQSIZ9+RR/
HbdQrHpdLLPJhojhmUf1j141X/1ZP/Tw9MHM3+4Mtb4RLiyf/PyIY1NbcI+gbk2gdec26S0fqLLk
k13VRhb8iiAD751SUiLdQUigDF25A5mza3I4DG8s5+cNBM6NDD9blSw/SbRz08CkQ8tKMG3qNLgp
ox97RRlWHiKWNLK29a1C04WhYk8F+ULOHXj4KiadpNlXAxnWw2aA4Eoes/hbGgT+hg6/GDoLo9yh
OGHtru/Zz84FtwUiDGQEOpvKOg0SzrS7zwuLNrSVgpOIheAmamNtSlhU/9m5YArcO7QfpKQBBJ/P
J2SRg5EJ5QTzmo9CCpcaHDV5u7C6XR/Tp9OwoI2lRTSXijt3/GrPCCM8OaZGX602wtMm1PCXlgla
uNetfJq5pRcREwvWA4CguXLLSgrHgol8lAPHRulKavInNqTWzaq0v2Hp00b8sESZgoCIdqGPFM9f
587yeXbOsJnCMICMgEd+DUmQVA+133ALmLDqlrG6uT64T1P40WipMTITTwq0YLVW8xSKUF5GTjBV
3R5eusyh4zt3/9UKBSwQkODL2HqfIFawxvexUcFIYyWN5lVhD2OHr8/b61bW54pgBfSvAS0ZynuQ
iq8yffTbS2h6gvrtfF98hsIM+jHiFmSM8dSWpTwLsnEj9vtkkko7ueOlMY8ODwKE8+lLJUMZlYbm
3aipJXdEn0ZzrKIVHiWYM0+W2S58xFPrXR/o2j9L5MZFgoyP04x7Xu37Mc1hksoR+lSf/G0FIc9X
GqAO/g0rq5yTjrc4N7Pa+CROSyuMMdO7RIA2TVfet9n+9eUhtB8b9wfBgx3at8S+PwWfa6vLlP91
CCY5T9ImwiqF+E20k9zXzCHF5NulLdrFRrbDG+O8NZvL1/8yCGFRnAqLbOq8QTHNgU7ZyZ3yxgn4
lBdfD2vl9C1ErtmeWBmcn8yo/Su3D/85L1+v74xVWurTmq1BDET0nV6lmCnd96+5ixye/fvw+OO6
lfOkymcjqwszHYeuFxOMtJvI7pzBK7bKUXZvLcyyjf8OCVZTtkYpqgKifiFgIFvKEcnofdoKi7o7
9InR3QhUP+Kma6ZW5zhr8saAgb2xKw8SUocSl4NUo2O6uvtj+71xv0DX+P+5I7SV61WiWlLjZamO
lfczcV7/aNsfX1+UG0O74KH+9hVrrI5pxI2ZL1ZM7a3zdxGCCuWihp4ncJfdgqd9vEKvzePKZSiw
sMnpcngn5+e8EbfInHrNJnyI9r6dbm8u262NuPIVsSnIGoSoi4eCY+qEdpRrbNCldb5EbuRSVJhs
KB7t/24aXsZxbZwrnzEEGfpGFYaVF/nQfC0eqoPy03+kSllPdvljes0P0Ul51F6vH7x1vXLtktfA
6USFCwSajP8ZcOZwWdvw1lNwuOmvlsvyygjX0EkqyKlaL5aEneoMDn3Z9i/jaBxuvTVuHb01yDVo
x0gvFkMKqwitFTum30UOjLq24ZRe7gWu6ZiOfsPr39qqunzu9ukMTSdp2aqVR+uiA5ed/RWxhtPs
GF/Qf9hfX7mP4OPafK48zKg3IaxFmJO3tCxwmQqe9ABxrYuKq6N5IIntu9o+IAJoT9+u275494D8
olFz4UMAe38+VPj7plQbsN26g6d/TTfUtzeTm2yavby7WXG9dCj/srbeOU1iZrm4uO3KQ7mTg6m4
FveE6lh3mYMg9FPziD7Ktt6q99aNWb7k7IB0KLxbaWKg0H0+0Bghkniqy8auUfcRJXhMoCJVpz9d
XrvxfOP1sb6elhqQAbkzUEueHjjZc2N6G8l+mKqzIyitsoELE9UMqY7Q0J3mG3fF8rn/3jyYoqsG
RCdtcXSirJN/qSnro9yjjOrDPXRXWHlOS5SS/uNVsVhRAbPzGgAgAGDqfECqNCHs1EBt2cK7coJU
3DjUfdo44iRnp7jMsi8wYUiP1zfnhVmkkWtppyNkB6KwfP2v6KuA/qpuSrS4ERQvPXj3uenVNntC
jii9sTtW1VoYQcgSWaYETAtjEk+sc1uoLdazZQiTY+R9bjkwmjVfIPqFL7PWCiV5TaW+hdA/M9Al
IHXcCDY82NljGk/+V63N2wJaqL7v91Wmy0/Ahis0JOuoNO1SRBfz+ryso1JQb+xhCBwsyIpo3l3t
LgHyy0iUytFBripBtEGRbYS9su9ksaF2GsrePEyljPOP+vGGa/y8JAoTBObfYm/TorO63GDFF4aJ
3lenbs33CkTslxZSxxNM5rdaby5YkgF66To4Tl6968xL0Czywdb/Ye88muNG0m79VyZ6j/7gzY2v
Z1GOTpRIUabVG4SkVsObRCaABH79fZJVMyMWJ8jb+7tSUFWFTKR9zXnPcVdoig1LW07t+K5bSljY
geX8eHlAn+8h4oNuQs0BIUJWwNkhmEW2bjooQrcRZIJ7NWjEMkX2ij/47IJm2h59dyeOTQXKs9sM
CItXruO0Ta083WjU2Tdlk3mbOlua62Jcu31Up/XetUv/lthJ/SNoFueV0+LcOHnsA2DmkEODWJp/
tnSWdZqzTrCSY3Qxwn3WpdaDX9kUWiQKNsErpCAgw/vbo2s4lAC2k9kxxWtPt5ZekjwsqxTgIazs
W2HJ4jKRtvvKm/2XOUyoGDOReIoRKCB52ko2TyRalnKCKA9tdLgkiS51y2uoyufjR4CMF3GIXxFG
OM82VItXRQq07baY+/a29qWzKyz4+2ZY2XfNqNPDy2P3zGljyHih2MD2KIihRvTpa/noIbYqijTk
n9OEfKTFasGIRH4k32kZplS/hcGky4NfhtPXAcLp75lMsnjngPhcD2Xvha/RlT0faQObBclqWHIw
G8znPx3L7mLLenUV+j9rkV2XnbVepWjubV9+8+eHHO8MExwDTS0GEn9PW4HXhZzZEsttZBXtzrZh
Nawhbby048ACNBvMqABoOV2lljxh7//nu/4/2Y/u7nh7yn/+L39/76DwNPUBZ3/+87b4PnSy+0v9
r/nZv7/29Ef/fNf/aB/U8OOHuv3an3/zyQ95/qn93Vf19ckf+1YVarkffwzL+x9yrNVjI/TUfPP/
9cN//Hh8yoel//HbL9+7sVXmaVnRtb+cPrr687dfEHb+aRbM808fvv3a8LsPYwsXIh7/8WH//sWP
r1L99ovj/AqEmfAyDGHYGRAX/fKP+Yf5JPqVlZlE1LsRoCQVx+XZdoPKf/vF4yPKnoAuUmcABNpM
o+zGx4/sX10KlTDFwFZCeI4P/68XfzJF/5myf4ALvOsKZGh/++WpZUlhv0e2GJw1tA8kJ8lePV0u
pRGkR0kSupG5HT8vcMVcrX6RoAw/Tg+zhab3Mqz6LoLe7MaxBnnx0ziduvNz809vK9M8aSwsaFI/
2BKUOD9tfgxR+Qtyv98g+Wbfde06fitkqhEv9F5zv541RV1IgjgnoGFKoUAQP22qsVIfWYWIarK2
rD9oVSLXXY+p4e5+DbH5bFCpfjflDdThcgg9K+aBl0FDwoXesB1IBOMMjSRqqVMTbPI16A7wQNcf
wglis8OS5ckPOcvFe80we/66aG+z5qhsI4tHgOnp68pizFDSwA6j4rnsLhGrRHksaOsxgE24oNjZ
Gy37QUZL/SXIqFXbIOHQf0rG0Wg/tqiZZF47fqJyKLM20F9Jd9/OA1zaL8//0zOR+SfzxkqmGDOB
ui86J+4rFihN17CvUOtd5W1vldO1Rb3aKybEGW7msRng71RIkhYhF3a+zJCA7EHN5mjWWm2RbpBc
X+A0ntaOIRlc+4seKWVAxXTut1M1lCHEs0UOOWKbWn8i8zXk9wItjjtAtwhICDF11n5oZ6vaYXjY
H1ThLOM2S2NIWkOUfy/mWTseVaVeNF1AkB8sMPiSM4Xwtve/vzyATy9WAvOURXqw0pD34nx5Rk3G
jYOsoENluztW1SGs7Pgg2G+bmVrgvVT5a7QLZwb/Y4OUY0DTYdMg19iZwZ8l5TjHcNajdWTDTF9X
G9cLd1M67lAa/SNOh4cuDi5KgT/e+V9g9L+GmxxVDXXRhu1thsCEkNb0ymo3l9p/nLlTp6jpwdXi
yHxmXkeBZQcUdqNjNATFQ+/YzR7W2h8rjvON9id3WwtZv3LRni9dPFUMC5o0W5ztfrbBVsTIdOYj
HJNUcXeVu3Z1aGs5vQIc+W+tRNzNLFvK9UBcP93GYxHEskSBcKObuNnO46D2aSjDV8bvv7XCNUBG
jpwSDuPZLbBoP0ynllbEVGdXTqDCXZdE9d+CfDBLpuYKIxCOCeIIXHhP30UkbWPpwShHF+Jr43vz
Hw5cyX++vCFAW5wvBsQOaIYKZZgXbPs8/6adUMJkHHwfkpHT3s7nwIBsoJn/ETpIV069nX1GkQrh
n8z3LRda3DUK9pmDotxOzH09vx1hg3TfImCESO5oV1H31msIil5K5CnQ3FpRR7lSvsribQkdFDqb
WhYI/UqUMe+NCGR944Z17L3J3Izf+qNY+us8hdpr4y02JY+TTKHJlV5JxLil0L1H/rL1360im5C9
g4u42aVQFMB+PCRIC7TFCFM0EyI2SxNMFSdLqb8pCEfK3aBmOADWZigzNlY/Z+9QxvMuNWq09Wcr
8JZoq7rIQnMdHuz1/eiJ1f6YoprpXkwspnUPf/fwHbCKlR0GCvDjra3CsrmMitqrdhVykNOuRXXU
34jIbcROdahz7IZJLs1B9EGcXSz+Ony2ewt5GXSXMnVo0j4w2leVvV+GOB6v07UnO1m1MIgibCXT
5dbvpUAozNUIbwWFj4IGFOP5hzhcR3TMgjxxDtYCMdbG8ReU70Xpwv/swvsW7dJugFHd9oTF/Q1F
mrOfnXrMtnJyvEuUXO3hkK1Ecq4AKDA+JEfXq7iK0PqwZWb/gVZbV+37wh/JflWBJQ6Opl5+l/Vm
BAOIFlEdR2v6XmnNbVdwab9d3GJAKJQhRRS2VzGh4m6xqs1artMXvfTVj2H2UImNsrKCnIXefxyQ
275xa99/D82fY73jYUOOCJ4TNvuhmhp94fa6X/YF7PqfK7dY7FtUOaA8QDrcTg7JotvD4jdteuVK
DuFrN14Umg2DV9V31kQ5zcFBj6bYBWVeCSwMhNSAcXXLHpke5ET6emgQaJiab2mRoz2OUVoUt4vQ
GXpWjgrQyglqpLOmaECzAAuw/WH1Tol0qy7Q586GbtoORVy6O7TBxJ8uIkQ1wjqlf1k4Vb3sMhGu
3RbnTV51K6KMzETQ4muJdXEQHAI4up3iqIlgdK9rgWnRDApDEqjItkWH6lvQdTG6I9wQ9gaz0FeH
PNJOfdPDwE+cqJzL69SOG+rWpzFfDnaTUQCLSoGqtiijdh6VZZJauaKLsq9LJBL/kgydjwb1Yrnf
QhNX287l0lAEiRAqFGPQO75thG6jKzzt7oA4ct7s0eD13pTgN6a7oE4Q0xP23Lpbt3JTd5uh3aa3
dllzkUdTEqWHCcGHYm91PY/lmhF/9cmSvHVRH1FvAVP4+qJdKEK7GyfpfgktgeJBKpcs/egodI+u
xdghfwYMKNiQui/EtpFTm29lhVAlXnEeUv4lLf2lnKUlt9WkJ0QXdeRMB5nI9o8lKeZ7L69zN0OQ
FgbUfQxXn9rIKg1wYqUKw30/9fACiW6p1osciOFAOG5V9YWbV0G3K2CCFZvBniLvMm7HFW3qpM4f
LLGk/TaKWn9GsiHSWEecqQnU/6TboSzPvBBptCQakQMa4hvRy8nduDVs1lsCTeK9T3gYuUTs93qj
58Zf79x4jKtN7Ar/T7v0UudC62ys9lZizcVGx4I4Mval+LPwVHTrGqG6vUe070aPOin3TptIawtT
d38TOiL8QJ/S25SMG+rCXUt0jiyK9Ha6FuKyqAeUp+xyQBF9CtrwofAG/8qK0Y3ZhXbt31Z9hNK1
SCPUXcK2R0WsqMtpRZenTxDwrbvhFkgf5hLkQIN35dp9+uBHK688NV72Z5KNDuqNkO5dNTFA0a0f
1xScUgw2rqiAJwAJvaCfxd2UQqlwFYQ9As+wwaOaGSLZjmBbKMXXIYiXG7tB4WLrd1XkoB2d158c
GHu6fc9xdrHCTI+8Spt74lAksUTdrmQFo2ccoo6wOu9WCH2zfW8F6GznKxcfQndBs8tHH2rkQjbe
m5Ay1ZtWzAgNTEHS39cNenOHvh1ChCSaGfjeGrng+dzSyRCzj0sFXY52rb/YIPL3xXdCVHE6a0Cv
hTK2TYSYE1tYKwUJft53qKrFKZCPGdGHaptXj2QjYYaumJ0YGWPdR8Ef6CM76MvmUywPXQS53yaQ
uWq3VtZYd0A9u2przxYSzSttfocjXKL+53fgw6w1j8etLJrB3s9lP7t75XnZ79SvRe01uK6cmJTV
iWAzdKH1LkubJCFotHQPaVi44CWcImfh1GPxoVI6/pjoPv0L7YVSotuD4f4Gf0vHaAkvRXux5n32
F8WPuX8VVF7zacHEg86XuOmI8oBxfELkO6ONsDLkEdJ0GG7HMYWJjr0tNkUVoTPehzMmZTq5H+s0
VzECC038ZVWivw+suv0IFbmPGKKbu8GWWG0viKi1Npm4NFyWPVB8L76P+rLWl84I5+4FdUiDdWEG
5K3XRt18jYxgQvo1HkZyO4GYvyO/0zIToS0qrlerb5gDMaK2VAZorjYotiBfHkLk2Tkr+sEVujib
IW3t9rL0Mwuh4ZHl621SK0KhTrlmW6FNzKxOrWje+qvTFrswQY8I4bJi8DUk34vlHHRvR9mdl/mt
frBMZn3YUlevomuYrH0EOxcHwmKUD6OFXQa7FaosO6dF6zs7dK6Xcugu0vtrRL6h2WmBXluzR94n
DE/kV/8/8PSLIYH+n3+Fd57FnbZf269/fv057GS+f4w6WYH7K8BEXBMHeHscknX4V9iJqcKNOEWa
Yu9XmHwA/QHXAvgHg9i/I02+8ys+DqESk03gg+DvBJoew/T/8dGIQvjwWECIhJMBjzbcb0+t/4Z4
IvrHcfbZCbMW9Wmo0YDEIsxMeg594FZkcPBYECaIb5YOVg0Jae4iWXNAA2UsPk1FOHdkaYIihlVf
NQ7F5btRudB/7TOhue6vJktlCQvfW4PG38RqjJNhW8Wpl7mXYVNJWVxQtyyiGvuomdEigVwbiTwS
CaMQCArmc02/Mmgd6BeqM26eXCD47YUAtUSTutN1o9Go6vYmKxzde3OTxREVts6E6khXOd1HGAtM
71rLNg8Mh86maZ1nYKk3C2xlfB1R7Ey5lxYXd/RgERaXcof8krKdm9Vb2zG6qFDX8oNDbKqkm9sM
cer+z4HE1jgfVjWjILkrsV7BQYs0nng+isvWNL2JwbAxCJVSKX/5ZVfSmgj8ltcWxiWuN4MQiMFe
QNfkWGIbjrbpf4H0Lq+dl24gvv20Gv9LdI/F95NbbqYcAhZuw9jwT5L8PJvyoVJozpTz8Gn1sJ2j
K0qK03W+tst5CiESy7tQ5Xsq06tlvurGbu3XB0tVsyovnSYNwury5e48DY3TnUdKZXgdYLsJEU05
606BcBKwfJ1+lJDusjTQBMp0vnPCebGafR9qM1TTnDd9fm8hixNObyCUa+HOf7kfZ/gM0xG2JQRa
sGR6hlrgLOq5xnNRjr2MPkZd1QXN22mQ7VReDEhdhv49MbiCmz8bWY/1unEr2IcG2JMnh6VFxAzq
tUO6juYfxHGI63EX9oFy3kXltHjWu0bXU/wNpeoxq/AqkH+8jZvKCe9ffounbjYvQeTWEIqSQ+eQ
eMa+BCWdL1SA5JN2BcLMm3Ba0aHZ++OM+OlF7knhTdeJ1coOvt+Xmz7W7z85TCAWAEVPIokoOfhX
E9D4KZfSgPNCZt3LPoZNOC7ph3FqqkgcoEMRzGHq1aZxqDPNHvC7oYFqwLYQXBS37RrI1nvbu6tm
R+RFZnbqNDn5CviSwIFZF5mV468MuROVybtubFDFuAjH1hwnSIh3PDMcxBJhBztr5OWbblqn5Eva
VKXu3/ctIbLows+Hmos3QcHVTw5ezbpONrIv01AcFrcLzMaVsqabi14inpx4/ci5s0zDSI8aGZtd
aRWFOZNSNGKZfEi2fb45TLoijVREcT6A5xGj2duQmSx8BsDUPGUSoXm0rRBOnzfal+Zg0X2OZul1
3MJVzOvp1rxzWSTse7Algp/5neP4+fe0qMd5uZHg9mcEw0MEbb5xiMIPdWjlykm9X22ZG8X4mlqY
ndMXdr4At0kaJMfwRuOoL66WbMZYuC97sv7FRdtH2ZTe99XYhtbX7nhAog2K9/FBC1Xr/svkqJpH
ewsiY8Fnu4qhh35TQ5hZVZdl6nbEWlD9YjdwwK4TcnZ7gjWm17GP3hBrrcwmsrITcZkI7+qxn8JC
nu2h7SVrddcFUZaXW3dxBxN6r2cbagrEHeoAriE7HaW97yW8RHiQCiTC4fQotCjVEr4LjieqVlmn
3zeNLee9yCo5ZRdBUaNE92HshJncgmBtWX8mIRzjBlXR7JTpdZW3Zp3NakzC8ca1FypH79uU+NCr
KhLPDl2gH+w9riCuWjbH2dbIw9SGZThWn7rRL9ZqCzdmItrt6cyzxKAZshABBBbNjDA6/3R4DvTu
9BWvKKRAl65slHUPOYq5rImHUd90oeZomB8mJLYaSd3fULGqktw1u6wfiM9eBE2Z4WVquKkD/6F0
dFBkBWposu+CB9UFrlrf27qU2fsZ/XodvhHRakJimwAzORpvvOMF6noyqG47rE8aOP7heLZZ391x
tTvT4gwovcelObMDf4ISHUndZmIdDEtAiPmud7ra7kNo/SZEbT+fbjvq2Rbe2MpQLk5Iqif2LLYU
VrTMB9djybuiyZRBJozEJExAh7bMRzd6k43xIL8TZYbH9NJRgcsdi67kSDDMqpWQ4XVQ+Vma7Bsj
9KovGrRrvPBQOanZjkFvre5rTExnwAgfqLqhYLI5/yDs5SQ+m+meECpnUlA9ROHqdzaewbRURCNb
Fqe7RVzPDFFK6WGJoi/OPpqzsQN7Q3DjLVSOdJu1E3bh/83bLbYxJDE4ySVSH/rc0FuL3g2KpRg+
UkYy8/Lr1Jl/ailSmdwiFh307zl8447zWtlSz9+TOon65UK78Zxb3xdb2WVzmzh69MILF8VfEW/b
tJ64XRrdqlJvxJCWfnRrxTAxXxEN7WTxt2qn4FgBQgMXPsFwCLYMsfvTC0ZDYTj2rnAfnGUQGQT8
k16zoiSNR1SiPBArDwQBA2tWc38xLDbFsh9evuTOrBWDqaJuisQd2Vmzmc+NhGGgCG4V80PWtVUU
fJ5trckkWYnTsOSryKumZQMPkmKuqYgysxtFjbe8Bl163g/KfclBhzHIKYNhejoSlSDFFArRPxzP
RjdAaqu6ZOdz7R9UamumZa7dxGwIdj3mCPFUY/e+PBxn5gZeDGWBpLPIuRguo/PFDmGzGvLQk0yI
hPNx2HBVWx7amuT03fivUJWNrG5KX0dR9koO5tkI0LChcUa8CbkhSpKfjsC6dIgxVGv/kFtF2Ld3
HBaEIsl5JWjD706HD9nSYemuvHyalk8IpQZ198oIYDrT0E9WDyVgiWEAT0hogmvBqn7akbmOO1k1
Sf/Q5aNmb3vHDZaXLbN3iY4Cx/lFjKoq2+1kxDQNvvn0Ju/ScrZJaBIvKIkd5+bIriwb27AYC668
XAXmQvB7QuK80/HBHoZkLq9mlChltp1z5E9itACIeOoPBSKVY/lO4eV31t6OqjBxr2I/96vwxm0J
n03Xc+qH4luAGiW33BAtxJd2KI1kxfA+S2Kzint7GMvlGg+pnlDtsFKMzkOZ2y5dKY7umEqGxhhC
4YyaIxoAj8ZOObH6vslhNUaOTGZRyjdToL0ivagc21wajluYyCXQizBIDi6a9d3HVq8Dd4yDtiN3
/PEG7OxhUVG/CUSl+Kxq64bO+l2Aq3WzrsZNPNhOaqUO2RSynW/btFOOvk1rErLDVpUZ73hAjxqf
5g358RX1EYR9Urs4pHGaTslm9qt+Ejs/BpA3QUQ9hovarmVo9R8ZFyS8USY2k33An6QM42YNgpwu
dEebZR4aN7A2xaqifNly4Bd8BoqIE+9i7nxzX5FcsekKSDifjtVxsOIGhvGQ87CA+im+4h5dVYvd
xTdPP3DY1iyUljsXZxKbzQxw6i0Zj8b6L7ARIXnCpJqUP3iolZWTr5tLLnpjARKtMq0OvaY2nKD5
44qSbWgMLaXB1Of3dc8Nb+8dJNn5AQaBuasdUk005+vcHYbDWjBW+cFr2iULQAEg0FpPv+sIhfDs
ZiRkrsatS+V8KvYkwbBHbJWALj0QO1fzXwR2H613ciyMkYWob0mSBMyc7W2RMVY4U1bWssZDrygN
JOq4NVYVrpxPiIh5PQHONG+m2HrTQLZUgJjM5CII1qH8Ged/NfgD7rSBmNNL5L1fq1WD4E0SY7eV
LZHh7LJ5rAVRmwRJXz/4ZPkQFYhrq+Racgjq2iVG9qClZ4+HVDbZehN2WVX0b0lQ62R5YMes3QoI
LvXTJL+wa/RKMF9dX6wF4qK4ss2Vc9xPdqQU49lkPVnAXTl5He+JmUZ54G4pvIqGooyIr9qdvJvT
fDthbsyj9mhO+UFknnK6la3RMid3EiF9614eTeiXD+5npyeUFK4Net1AjJ4DyEUtnNlvu/z98f4g
YoBp5/FG+j6YNcmSLYrNxhPxrSrHjyR0zN5+uQ/PLg+Kn7k2QGHB3xuCC3x6cIoi6uBQs6Z72x1r
fZ/bXVjdLpT8rZ+s1sPXObRJXnOtvdzsI2f5kwOb1rDTKC6PYSIElve03bhfbQui0QztwmRdl28y
z9vc3024+0J9bOJgDAnCEr2qrA2CHA6XSwkiiBlEuI/xOkyAi/CslDuVRLObtZGzf0VIF+jtBavY
K7/iWJqzYC1m1XfvkskfmEcPZt2Eg3soyCTcehlSv5BlrpFVu/ehixzug704ZqcGlbUQdUnbEUmQ
dBhdY1TPuN5E1Y/2YzblGqPy1C25GFVzQJOOORFqy0qG4SEm6+ZWWy1G0dUEgGVpUyREHsd3jJgd
4mvRvlzjlSQHmER7eI0I9Qzew+XMnEIiAV0I6EowumfwhTJsZgSL1fA+L9KElDQYzoJUkpuRZLX2
s6/BPt0iByVJWDgOYjbdniOvWoIbdLzVun5MkLwfs0skx9lUe8qQEY8/OBkyBsmlpIqAkcrX0mEc
uDxSVW4tpxbT+4zyciZQoEVfzmR0/aFyEOiO+hEvE4/aqS8Kboje29Ve6uWvaaE9FqX+vLxgNwTR
xuLiFjN89mfLywmRxczCenyftGvoDF9B8w2Y08UgR7aV1zk0unHiGdTSRVsgTc88dkT7h13BsRZ/
UABY+D+CZSYg4NiS/UDu1OYL6KvMUbmzl9QkXQE+mdhOeXywb+VlOVyrESbJeZ9YA4sNJRmbY+wm
gjm+KfYI3mAmXoVpsrBcGjLWDLZqLXPpO55VFf4PJIVCHdw4a0FPMphr8mEHaq0P5mvdz0tV722r
GnwwADOXfbrtc9cxKXmk2pOxuNc9OJb+kkBKMlkH0nyT426ETEYnzjYB1/oIcbxeFjPLvUrXx3cH
qWUfOCIbciUvb/WnCCQMU1CFWKesRRQZQIuf2Yil1EWSLmNy7/nFNPW/Ezip9P2ae+i1w9s4GN8V
1bOA0dCub3bUy+2fn3AEnAFYE1EERsd5c26ldyTkSc018T2brV4/BccjdfHqiCVApnOiRfwkjt6/
3S4IVNhzoFqFEfs8pkr2Myxmf/Xvbd+iXYAdJlw+u525hqRGFfsAKsbh/15u96zWjAE32YTEvDGY
fqKpZ0d6jf6nHuZ1vZ/Ihw68oxIQcgJEePQKuAfQILruGgRorP1C0KMPUFTHNS42Q4kQvCSS4JfR
cIXImXCWjSsxN38nkhPP87h/pa9mHz7ZpwB5yRmgpAVeFy70s/Mp0XYzFojU3+s0HnHG4yo3C8Ef
Qhn/gamFaPXOLcEZfiwnSWhs22aLRnicPDMuxcnjS/uZhPM2L1RdtjvUzCwx74Y+MgP9cn/PIkhU
HOFuoj3H6FKuDvbs6a0lhV3Gum2Cu2BZNAdJWORmFWnfW/irf7yfi1kk5S5wR7dZLtASyLjAK3J+
uH8vd+bZwnZdKCnIwptVDbvLWWeMNaY6Uhr3bTgW7CV7BOY7bL1ARrQlY5LJ97Kdi/XTy+2eleqz
wKhpgV8HgiSgo1TvnB2u6LZn6zD4nDSRsNRVO0wmyt22WqTV1lWBidJCVDVOsTHx8666P5m2mfTM
haESkE7zZo5BYiabwAGBRvjqGPhsehECvIkdbeLN7rRkY/HWyfJVrbuImhrsM7+bq6D46+WXeqwx
eLISgfdxUTK3jjHLzrdr4i8gkGHvuT8FvpO+S8J3oyOWON8XEVDc/nIiZry2u7YKRZVdFq0rVb8F
TmHMkkzOgrdRA9Kj1mbCPaw71jFRwfdr70cp0r/lGHoWKDJJhADgkU4AIohQ27VlYAVBBSWG8im+
uvCVhY/xcfIgobD2R5vMnaH2x5fxc5OgGYidPf5DzEF+yVf4NggBRxK623202D3qRqFV+AEMLG1o
T+2+rnI3Tq5HMSnrYe1U7atvp+lYF/Ch9WYdFzNxEoVbDy/Rd7qMl8tqpx4O0zH8TyCzYTWfQva1
RjZD7UZycR1VaVbPnfKm9jrTP5GEwTJf4E7HDXiavor91rrKYMzoHJwNyI3jbTSBTnitlOTZbUM6
FrQv8fNHfrTztRkGebb6UaXup9YzOxQgMy5tnaeJMdz6woxhBI+0upJFFbx6+D5v3mwKtCKh4OY+
j8+2BrZWUZJN6e9PEWPfbW3ul2qMQ9qH0pmMgg+6gl7UGUzBwSuHv/usA9TwedT1mAwjzPDn758r
vyydVUx3WZgZ5xW2icGEor1sLEHPzOmqkx3dWXGBBZEdJtBdfdYIKCTR4budXGDLnU14FryScbnT
3jLZkvaYejl5TUuHMOpDKoPBjjaqzaax3FjBY6unldUgkcTKGrJRNcHlAqaCCtnEVmMZ7pSzRFa/
IRTAqVEgGQfwzHrlhHx2XIeEXKEgIi1Nmp7qoqfHta7DypXkyO9ORxReHyC3zclw94gKiG/VknOG
hWHrsVqWEOjy/dwMr/pZT4sOHgXHwd1SpxdGcMq554nN1NE1Ani1/tC0ysrAEemGNuZqrDmqE5SJ
rl4+z56FwI0KOJWuMFyRjDRs+k/ffbaCkFq8MfuQ+2kBuhBIMH7xxlkIEmIygsWcvs5+BH+7kioV
5Po562oNWROhoGEDr9LIPy936pnXR26UITD2ICmY51eW1LVauq7JP2RJZk4Sit88rvuKVCXm79FA
m8nF6fsegRR11Wjq84jGP94zXGt+dRvky2xuXkJBDGO4BgQxZGGZ2TselBRANusnmCjcsr9YI+bi
vZhTsvxbWTcmq300QAW2M7tQhgvW6Cl9WHjSLPOwaVgSNfT3Jbh5OS2gHJqQfOimj5AyewNcW9nL
NrOiPthJuJzY2iKirMS9bMeiwVmeQCDy8H5IjD3r+I1D9+IRfCrE7scY6csje24LsOnJ3YN7oBQU
WJ59ZvONyinshHTMw8mBb4ZITYeusKcUpdVgKYGc9Wzv1wwic57959YMTDaNKiwjZBdjCDyzQVyU
NOI06vTdYtmAy360KUmu+hM5qKYCnvNvAM/d8aE/F0QR1n7aGGuGQiz4nNhHrmPC7k+XtK9XF+Gw
IbpDQAS0yqYiwOzZmzzo+6HdUSw16e6ycZUJC1aBzfrJMrC7wTYNRvNPX4MpbHcp6WNmzLMHbT0c
4zogpBfzvcc8aZCCmQm21MzgwzPLfhj+Ebqjx/+VnDJ4e0R9jf84Kj9J8xsfY7T0rtXsaWpQxykx
j+JqXOlGTBbCenAk+S8QYuU4Tp9mpyhXvZ/KtS/VtrGIIKab4thRKx/Ni0UaZi5rk2Y2lQZ5jevu
XjXzQAB8168rqbZNRVhI2xutPZnQ5jG/2pI/GtJDMGRJUn+EwtMMxIxXpJfPjSYQ429dR422944E
+VQs100pw3A8qEQHvrgJtSQ3fJ8RVeYFWl8I6YPUqXLGDCilQYLkCQ5Tu3HEtBb6cgHEymtN2O9h
cxlo2fs5Cb2QJObWkH3Wxd4L9ESvczcVY/UmI5nKhK0mhmpf5ZgBa3pX+xDhlYcOYYR03SrMViLX
eT0Te71PSTqHf6R1bLpSeG1AmqwiGsWVdJqDaq0IIG4wsUSbvj/t48SuQmLPbTXLHJpQz1s97+1o
q5gK96RxMwJAXuWsgDGsITP9WwmGAndCE4yaJgxaMMN/hJY2r0x0dC7FRtrEkr1dLiuLmeeoN4ZE
F3Tk0I9LyMJSYrjd1klGa5+qxV8aSkWCasj3fecLBtF3eskKpWDTa6zLKl0y/vOUJ9KD7djpdQGl
WaQvwUuQONtloxXJ7NamELnNgC1mhNYvwGpOY/S2t4XW+Yc8dRs5fHLDKqD1nmg4o9FHYzAvVyRr
WZlXRS/Meq9j33w2eUvib1XRK+fNyUgBWIHJdEvhnwgurTLR2T5zfRkW70qRV/SRWpuen76ynx+v
oJ8ODxxzjix2tUdNLpvo3OSmddBAuu7uJiwBf9itAJQsg0wPMvSiRdtRT7LxVEgSY3sEY5xQG/ER
n7XkoxMApW861+BK3LDPRPTJAp0SZ7/PKUun21BmCUfn7hSYBhxCKl7YS92k2yEhINft8HAQx93U
fg6240r30mZ0J/J+Jo0khbkQTvi3xM4JjuoAUsPbggOZ8349IvYCHsH38knGob9x0kI7Yp/7g2U1
ECBNICEyauJIlpLISXB98Bs8UhFxutT8rLEmEzWvlTTpg1MCX5RtTbIdEirieoTUi7ZPoz1J6rlX
N7VDYVvyrx8ubi2seJsiU780pggvWsQuVrAaiF3g+Sqm1NGJ5vbzyYzLvH5q+oNGO3DSm85i1QOk
OZp4uVsZh/WYCToBb9w4NeCaYB3S4d3aV4DVNnFa9QBU2jJBvY5ZOmY5OpkXXXMzmJM4x5pajPF4
siHlmqVWobZWM5qYGmdn02XvwlA1SGpt+mRS5GhO9uMJFFIG0l/FXemvgSMuq0WaJJUrFpOIw8nx
hnQXTES00B0mZ8DPT9iW9Gi8ilZ7TOIpgXdCGLk95hL3vk2KpN96OYhmd6NsEZZfpENEst27FMbU
3VVbYcBE21PeIGHJgRPuVwvcwitFmMTCzm82IjUciOhgk8+m7PfMWPNh+sX2Utm7NuvIIu65meK2
O3ArMQJ7aZQFwVKNpTl0/i9n57Ukt7Gs6ydCBLy5Rbvx5JDUSIs3iBmJC94DBfP0+6uu4g5xGEHu
c64kumk0UKjK/F3uFRzSk36bozbr6jDeRjaz+hYvUOkVcWfO8/wwJcysPyc+w06ymDu3gjQ7WPNi
Jxuy/WVEjUHpBSAL8jVXudQdoraWnyDZw/U5cBEAoYeJmKuMBstNJBNhJYVkbbp2ymv3MBpUkdtJ
zCCOCKzmQf4Qf8ZDlMXlmFn0OvZEMVa7dcmP6tlHQCaakPnvqDDoe0H1ERVK9R7KKIdSqV8KCV4Y
iwkQRBd9FZ/RaHGNhcnb/oE3BZ49buiTtwds2whi70PDGNjLK4GXEYnbmjqYTvGxJcy8LfHJVEzj
tDuJ8+E6pgEzl4xm/9mBjC0/dwvi2FtVBq51Kan7XApUMFXUaHX28zykdVufNH9QTkjM8sM2GyOs
8cpjYF7PFVjsGAHC1/dWQ8ogwnrw8/ZOLGx9La6wmr6iNcowIwzDJAZ5n+/TvZbF7VgwEnM4+AQ9
l4+u2W38nl+ZlBEQ1lc0TGOVQy9KasvRqlI/uC38Xhaz02qbnFLB2jfZEQi7im6aKLGi7a6whiv0
pC446K2Qy5qwnXG3CfiUb7RplqO8cfbIgF7E8lU1UMJm7ZYwvjsrZ8OO24LY4fmDZzZodS/hgu/H
Ptt95gIeL6Urse88WFOua1M3b24iwcld5iXelkOABjE3znZebRJpb4MN2G6a+TP7pkjnJUqfc7F0
6XBrF62f3WYokznju32e+QAW5cotNQ3iZPMLm39PabBFBty56CBpzfaQm6kxDC8DdnnWlD7Q8Hc1
fXm/BUnDhVkt+6t9o28mwhR3H04hlNI+nXm7Q971YTdkNaD/uW3O49DGRD0Dch1qCNf2QxIMUPtR
ZUuqwwn8jutaw1ryhdMqMebDOvlB92nLGQHnH1UTEzSJ1ICwX7LE9C/aah/5t7S78qlP7pqvyN2u
Eh5NpJSWEabmjWWH+7TG82bJcbJCZtp87gDTSsopzx4kN+XbUsGA7atvnHsvxbs1HUrFkumX0cyb
QARx15MY3ZF2Y8r3JVUPbPVduchUJxp18ELlzTBXErdkLNV1rc1id2+XrRjr8N52d1+k27Et0+vB
pA+MSiySQbAm1KNnUTF6uTsD9Obkr44ZJqfPEBjWYt71IMybjwsPuUJ71N/YW4auwW41r6gfn1pS
DlijNIPlZB9af56bt+q6jSy8luwHHAPdun7kTA4CbHds13sS3lcdB9h6CbIUui3OTUaQ3nWMbey7
Y4XMXERPE/0Ia3ISnnxeRej3cPCLAoiMrZfyqchjLdKWM9cMztNYeEwv5rRbJW4fzdUIYUrQWbN/
NpPv2FiBEiXMbLGhQDM1US936g1eiWesNcjlMMu9xyjhO9FU8x25CH339skY+cpp15vz7d6N4UeU
GBjuCBqQl2MVuO09pP2y5MA9Kv+lESwz4/eyoOlt89RaFRpP9LmJcFIKAmYflgT222HRfQ5SHpl5
Ki0b5eipZPJVMN99R65BB7lunPnyjSyToZMvtCIn+iSTGxPxitZ2zmt/jV7dcrDZneySqV/x5G/4
ceNiHAPuqrVmwhfFQb9mi7EkBkapfBl24KZ4LYbcqj52/DVa0thS77IIc7y0jzlzflnBDmi/F9zm
WOC4XuSzJqLXAd84v9LvZLDLmI4y9qps4Hc7geuPpV+YnETnIKfdTcnQZE7wfNt7M6rcsFwlQkpE
Us1WkPJt2UJUZ89836gr731Ksr75mESMTwyee6tLuKKV3ok/05WZJm0M38SZemiFXVThy0bC/XSb
UcrxhPT11OpMs69E4ZoYbud80s9rrtDYIESbC5cWiY7QkBt2BiMpbRPEN+HxXOoMXOhRi8Wq1Onl
NqkUZMxtlQt0aQYqnk9tRGCWd857xKvf0sUEREpySV5lpFSsz+sVusqGVOoFFoVCjGijWdNsz9eb
zNbPr8IibcXyUGN9HoqbDrM2d1UEPmDQwRuxJiwXP6vlS4cl02Y1pJIWf6toDfu3LdrbMEEren1N
9BecQvgmVo1ZX6WWVSO3hRHZQ/+mtxgAbF4AJyokAKaPy6Ra5CcjGXK5+3rHrufF5ysrSUKpQNu+
C+VbZOeGyeUL/NAUD5i/Cg5B0dbytSMPT554VeXIz+mwrPFDZnVADk0rnwJiJ1m/aOY6HxLJR6R7
JmWhunnsy072+F4jJEmRYh/gV61P4cBrXtTy9J/DUR4Dmkos1Q64X7HD4YonEWoh2c0dg7tcdUGw
odDuZweg/mwb4cTm4M2L1CdqArSw04y/Wa4u2JetxB/1uspPKfpJvqJVlXUc+4FfCd7U2sV1DwoG
u7+/5GsyJt7tyK5prnc2Kh90K/p760Wkb4Z+sz23lYz3qCiycGXurPO9d9abcBTwGjrxRCHGANN0
AcenjLEQLQeHzEZIdmuLivt3XlTx18zezsG9eWBm7T3T1o2gevCGulxmlP59snwDjWWzJBckmahp
7bEP/K8uv0ktq+CUXiSOM55KzDFJEDcToThk4rmz7IQ9Dg9ACaYIyFYWqUrIP0tm+WjsFND16yjp
nV7a/T3+g8V64UNY1QN9q9smzRQ9LkRTSiijcRx+4uBV8j+RmyNiAwN1k/XVEYhYv0ppKV/MCVf5
og5kmVdPMFVc7uTM9FpH5DJVb8d+YZfdH3grJWTjDKGEbMZ9lStXIQgUECO/0JhBqhChbujkwT/n
uURnJjeR6OGvO+v33QSUKiwAOQ+mTaAYEs0fcbKsGoaG/EDnack5ZlpeiGAtpqNTcmvecKHIlTPa
y97mqO1E4RT3at39+ip+ZCJgvhFf2yHdE1ps4vKvs7/+ZUQZJN5dptH+lFat1MUqdtSsKP6g4jmZ
qLAV+x9k5u9p/x+xfz7eRmpAEx5YqB3sn5BJIYy1rd1wfbIbV/Jzc+8G3GlNAQBSUXeleW1yGVFD
tp6s94Pr3vB/oEyvs6j/DXUAM6BZRrHsOixy5z0+i8AkoDDzCppRFnT9WE203kt/zME4TOMw10Re
LCfRMd4nPUXLxIPKcgI3kHcq6ZHuwdEPJkHxEdaZ8jfO+HdUtlFSSmFjcRWtpsFVDjobNNuvcxum
tfhUMpiINad1ozmwImELKXDU9jva4ae7LiVHsOSkSUnW4f0wj8DMDN81RvsxdGr2CL1flhlbAL3m
lR8vViHLzkbt0rVixhF/ybfi1yvwR1CcJQBJD9dg+mSFUXK+51wK9Kj96CXiMfNWqbNfBaU1x8q1
CdyX/Lr/Nos04fz6g396AT2TKWAyZQ5Y3ALj+vEFtKcQi1rkzo+eqrKCATitvNcU7uz26Bl0ASjy
Ocrcb6lq1n59Ge+/v9RWcKQH2OlA539SK8yLJUYs7tUj7iOFWmY+jwEIO6ck4gXBVHDUq/7Xn/wu
ZBDqVQo6kPZDxcIKBO8BjV7kKZrexHjI6lHiBlWQ0OyewqLvhimees7dN7SekhYhkEUCDHPYy0OY
l1Ye5W4SpMkXqysK9Oy/vrb3SxTjBffC45Umb5DZz+8ejj/uyACCxHzQsIqnxJXTHNGkqSW6NCmb
lGaDat+XlYP3f9mk3oUly/sUmYhVCGeCrEWrJx/hvzdJXzoyXXt4KEXp7mhz1T1BcinMT1s69e58
nK0pMF+r0pfljEWEmvVKZEZTpoeoxwgDDJ0GkV/ceKLKHPs3Cp33S5mJE0RfMtYW2tIjI+w9MhUF
AsF+FDx+N8WphdoZlE5AUmFBnxQSEosnCQx+PFt77XGZv35k11kk/94+fSIbIyYg8SqjiPpJ0kQp
ICSauz0WQ1txNot+bMPhMRJRlbyk62r4DAo3Nmx8z7tyAmpzc+6jHWfgMgyg+zQFHpE0l27vzfa/
XTKl5WtmWLiZnNgfLYHUIpwp0fFCb4ZkxNs0ROO9WHbKPgy0CZPjItnijuvqva/Zw/HlmYEUmmq0
tE1XMaGbb8B4+zd0EAjEvus19J7eY0riR84LTs0lNkLhLSW1TYuH+diHvZ0t0LAYsnfWQxhSherN
wq/AnT6nOJvy7ICxLxjECYzZIXQ/hjKQ1kxRbtJ6Zore6FK+QTbP9aV0Wil1SMNRruTKzrLMPAUe
tWx3JKxvnKa7oc9Qq51AQTLz5ddPz/ppDck0cFKykRkjiqD3/HGRByE73AJT+KhR4k59fUo/GuI7
DiMzCfGBLlUEizdACmFYU1JsfXD1ypJaFrM8xsy9lMr93Z2kdFB54PTXrqGl2j/M1U7N5dj3oZ/8
joR8z0Fi+0fewe6BAwmR0Pv3wcFyDgBsDg80g53X/I03P3OaM0YguiPtwdRuub0xpAkBKyftqNry
MhFIBdNv7u/7SovQRq4Eu7GP2pBb/W4TMZk/JgzW1MNSh+Ge/el4w9QxGi8pXeNzSJ1NoRkgjK7/
stnEWLCrKCKazyldFyN6WgOXHJRTQ6XArAt98UvVyoYHuW8YfqWHdsbbnQ2VVYSzMjGm86+/w4/y
COozlCo+ti5yhC2mlb2XrYgN/VIA1fYQ7MY0IAwYE2JmjsYK7pXF/1/VAamHAYm7sMmEK1qI639c
lXAmPT25Vz9oQlFX8L2qz8kRyGkWeh+hs/0bbcb758U25vHI5NwqitSf6vNS9FK4sXQPhLMEbJZE
QME3fv/8KkAo+jGIRsm8JZbAJH7z65v90+cjCSca8VqOuq7jvfvmTbVl0xZa2b22RixsarKn/sG1
VVsewofb3sYZ/DuV0k8XwGNG8IQzBCeXyRHz4633gY99Ig3GO5R01x3QvTbZ+vBLjUkia6y/usfB
OpAe9+evb4D8gv8+TkImxlOXSF0QuMJPh1q5Li5W1HS7L9gg9y8ksY3hOSP7GJCHix6M8ezbmIV/
86LaZIm8+1xK/yBCiURlyJp7971LzxHOXrfDPc6irJ+fArdrt5eIiLr9VpPpDWEZzp+TNUhWm/dG
trvo5WXrkid2IfHvvphpXMcAoR4Z/SALeXMe7FqiXZqtpxOQpxTcZM0awohlUnALh+NxiAtXGr5g
VaUi4te39X1lhTCUhY3IFO0d1f/7Jifxkm5tbau4J9nTuZ66NqlAzGMMh7I/zU0pCOTS3i+PFJ3+
bcZEJ0zZYyNo/M1Dfr+lhNxrHjNB16Qr0n+9k+It1RSlzrQV98FVzpOniNEAfWVlp2DAX3/5nz+O
nQv2DiMkolhKuh/XdJF7Hhzm7t0RSxIAlBW2RHvdSlDATm7/+waXhPB3y4nCgeaGTYy5c2R7vv/I
kTjgPqJGvNMC4OLqV1zTuttf5nGRXJv00YvqPtsmnHSHofFHt3uy52nvqjMm6cQc7t0OnYR40Gil
NlR5Kap1sJVoAFBdqwSUSSuL2mSJsNu1TBf56O3zRJaXz0+VB8OGLgNnXLJJCqsjrY1FS6Ui127l
15IcyxK4G0xYyDpABa+0WaUkXt4sJJ0V5LUk0qcMKwJxvEox1TLij+VcoBgEmm0ZzURxrurQpuxb
uExRSxtXLWyq0cAipSqLWVDyjcgGke8mkVQ9FN8BGxWqIMa3yoNMNIY06O1BIy8UZ4uEJQe8cXyI
bgratPGAJUU3y68kUyK+W6TGwpcAvUbSEm+XL1ybhDsF1pBUEjpUHUUlW8C3LSXw7BwOhptO8TIY
w+ZfxhpHTnRb9DuGcwXOmOay8L0LOJLdOXspFvuP6mbpZkVvx4XyGGvgTJMF7eo0+4tGW8A1ZXdn
XzEfhQ0Drkmc+KpBNRvP3IpLgjtwsw5KMqc7wdCO5M0MeiGtypoLbd1FZnzkV5D53zo73Ra4jZu7
z1XISsLjAMJJxJ6EMbv/UiGHRTzsJIC8Tu5S4Cvz0iqfYqxaHsaiOuNbgo3m1+XaWDY30JhtaYhE
HzA0547XKvLvartbovt8Dsb5S0FGBFZA+AVvj46qtMIO1FCImUk91vChxAOkzqEYXBegsMfp/4rw
KSfyE8LF70/C7CRCnub4Ul/mbcpgrGE9jBQxPcJMERMrDLB5aqsSS07Mb4FgTmVhepchbSTK3AAp
kGONnmT1/toVq1H5xuR8SEsfX/BRg/Aa6iKoVoJLGoZOZmSJb3XlClmaAUG4T4PZL2V26Pe53P9Y
ho3rIsnTWr7VqDiJy8iKPfNeVn7O/gK3Ps9/A2ZY7gukuJg/EI9Td/bZMDpjewncfTWmD7j3ZN6M
t7uSNi6xzI/IGYvdGqvjqHhgzRCQLiD1l1iKrmxTmMtOMwCvZrHSK/sWZWFXtLA5AbzjftZiAHZD
9oLLXkf+IJ6DsJyI/tQIOzuvxFoGtQvoAi7afDf/sw5dq3hWy3r2V17Z8vriChOMPT3uIrTH9iQm
Uy5DJVZIDPiOm86wDVKShVL2qFa9xBTKwlSazoI4f89Ei0muxX7sehks+xFXneQvtKOLuRFLOpzM
vvZmINwqSxkZVAyJeApKJ10Qemk9Z7NmHLb6m6olFm4+NjCzgsvGmrk6O9kvCk1Vr3oZRqHxp/AG
4ZwitXVp7o+c6kZuf1d35XTVsZpXv6W+TTozYCgqaRMpOar4bMWaAPWCS2jgvgpNdmItXXVRD4Pi
E2eTmi/rRHUBd6ZTD9K0nz53tR1kp9bxRA2Er0gOxVAR8y1X47zsFQ8QtEbeoX3FZ4E6gTsTpUfF
ou222UI3uMo0Vfez1CsxadLn70uZYP+mg36mBWbXI393uYpzrss0AGpHbZFZkmQhZNzLHr289Xfy
ZtRGmTdJyCZar63Hy1gSdF8WhyYyiN6II8NFpdKrl21RP+/KdgzOtoV/kBHG040TpuW0Xoxl2jJZ
BUrDpB7N97V93fVG7gKbfIA2nlumdkqMGlyeFQ5SjsQhK0+BYsok56Xoey0qUBIZtxnkoZGukhkW
s3893BR0pLl259oD6u1BgYxzYclX0CUqgufqK2nIAPbLumz6Mamq9NB1Oc806o2gwDDZ0MTPh8Zg
dhCCUUh47rfaxPFCu1TpJB3IFjJTvfx37+WVff/fxXY1AC0bId9IkZtS/n1HARfExskb0KiKMq1M
1pZ+QKa5StDD3qtszz8V41agFdLHnBtM1DRLuMtzTWM/ZTtd4XKFq2+7I5eGIJOSA9OhzICsKlVE
0aT2lc6qUPKdZ8lAGyc0iZ7ZonKYJNdJnQ6h91eXzBKrr2wUbJQJ6leWAvBX9emqdkNPJBsHDeCX
BEOwjko2VL5cMjfskXhSpaCIIbPyJ9Jx1tZjYYQbmZf+lWrrpi78OuCuyv5MIZebeAYmMb5VBeHK
ymldVUKe6pqUZByu9MZrSHtxU8pJGeeAfKOYZTKAsAUrVtuvIhg6AxsYRjyAuiSNmtI5Gz4awPbg
Kgn76BIBBthENDVfBczYrcIDVpwkbY4+AOA8nmbTJIznNCnhulq2kcoh0JWAPu4JTGIHuM17e0YJ
SE7czsiptG9xl0OZ1g6DW6qhlc+XJ8SF6w1ZF456oQMGSMy+3KQISvOzzcDB/aw7xIr5QZI7VrKk
yCDUADtWhw/KRslyrXFnVVRpjZfNXHHufrSkcsvEcyhXDIwZ753X2B6FFhl+cp91imlmwSCNydbP
E/zzRCyvMu0MKpIusenmZEYzxCfxGE5aZ0etPUEEJqtKV/9E6kN+Iie6xEbrbJJyP60N63pB1xEq
FY/JUcBVjXDUvPnqPIrsCKGWgSYYAkbtTqp4GlR5iDpE7haa+U0Vz050E9oXxfzq5ckcG6lx7BcZ
saAKUgVUjaqyRXfsk54nMqu2UdWhSOJOssmDe90WNd8L4YURylQgtZrnFFko2hP1zhVS4NzHUBsO
2s5hRDsW3IZT07f5OTcT332r1cNufbTmL1NBKgJJBhkaw2fHJ8ac/UCk6Si+JKkgfBxPgjT8E8Io
5WC0AFJwoBQ9RnEF6T1FSYPQ1BVCQu6pTciISzV90Bz8NnqVQDuX4P/KDvPoSsZHm10KpUGzKC94
/gwc8Pr2o7nkjOiI6xwqAcVbiaIWZve6W+t3DNn8PszHMMz3yr/VYIWRLlNpHVKCKTI/7gtxRbI4
JcvmMAk2o+WwmRC5sPRK1OhUHutVfg5BEHGwpRUTlPVF6+q1XA25Fi2OZFaOvsnagsgJjR/2IOVm
2fo0KgkRhtRmCk80IWvbHd28SsfiP7/uJ99jFIQfEu8JQ0AkInk274HG3fPXNk+b6q6uOsTZCLFV
Pb9LvnhTTJa2mfw/fTBOIVp44Blgfw/y6j0UV5XO1DPGIrsrqqwP35hCYwaI/DsSWEii6I21bk4N
RwXb/K8/+D0ZAsRPQxu68GawHu5PKljDCAnDrJvsplm2LnRvAVYnP72LyJhBwo3EYQ7Cy267g4WO
Zp+zsWoObr45pNn4nKmD/VBet5aJ0OGm/IAicF66j7++yPdMLvRtGAJiyzkf/C8Q0o99/obaJQg6
4Vy0MEnJEVcdFzcUEvJlQF9XGWdiZ7osKOJkZS7H53USXddd2oqQtzy26wEof2hzo00PiObQGse1
nGJCTqTK6euzuqrIHcorgxDv2RtkUnNGpepkp5o4F3Bc9bZ4V1bg11/TejfNBGQSbA7nPEND0BKY
3nv4xETaw9oU9pmhA7sRUjqljUtmXhRZPTF2E5EGPUlTObX/YV+iNUlJrQ+z9oOtcuR8h4qb/jEY
LOPNmtlUCKa6Eio6Fk/rscE3keDGdYAOPDua5IAYE1HZOwHkA1z2Zh7qIMvcAt8s8yYwdSzVHJAJ
QtoNnd3CYCgiCulcGHGioWvkU5I4d0UnMBhGOBhsDnd5RrzpXKC26preOKCx2y1x6YjUYXhNVoxe
99hSBpb1BdB3tF8JGEW7cNq82gleyj3xMNkGrjGP5SkRO4rg+95OqKsv+0zGwRNqrK2mgUGp01Vx
45V5W1yqLWqSR0t23ehuPaLehyMCHSLyn7ZhDBnmNEW5RA08I9xTZLSCwNPt1hzxvq1HZ0lyozzp
Wssbx3A1/tw24oPaw+gMJLPGxMu3xhd3MU2P2MI2GrbqXJJ/YweXPPQq9vplwwyA0Xqftio95WIc
oQWuGoNaMSoJTqfgb+J2suKS0oL0gHZlgznvOPTTwrLbVRCnZtMWNM4FTm8GUZjmUaxj0KeHydno
5A9yJFDh3NbEFs3DF3RDO9Yos48Is3hGe1XkPWlJbWAyXogGu3yds3Ux36h+7fB27gbLSg/lmlQz
/BaSB5gznd6pmqY8zGYeyMDsv618EGEn45OUV0FHmupawOCRUiaovo1pRtLgPJWdrKYFRiCC2Ttj
8WaGA1HhiX/Ui5QWDXxfFvgLNgN/I/VsOC5OK4ixK0KjePnNK0YMxI8AHhgwIDBbOzHULpKB98QY
lr0GHUHn3Yo2yx0Ro2RN2+KLhaySXEx2wuSGuTGwUQBobVNFA6MeNmYc3CwVUajH1Vpz8LAJd+Ox
Ix7pYVmmDmxuttIvVTUTixO5dbo82kE9joeMUTZ3Jvdg5mXmvEzLO8Su4HjloYomwvvngT/LLrVd
Gu2HoiRW587oSL26zNgimDTb5uI1GcutODtevuCCs63hEzEITCnou8msDsMeehveAN9ebn00nNW5
dZKoO/ZJGkyHfFoRpB6tqVyt+yhquicj2AIRm7h9gnius+W40A3ucZOF3RF0po3uUg9HDZk6TfBA
aEATnRbUxCFftgw+V81sPc6DKxacKY791fKj/K5avdGPQYmKp6GOZobA5NbLWjOepJyGVz/L+hfD
ssunyjVWK94nFxEIEfegRoK4r4xg0gfgKrjw4+q5ex4dCmeoR/MBD47xT8T8mAv5hvVxwwxxQtec
HgJvDG/4rtbJNDL2oBb844tPqEo8IgAhqCvaH6Y9cdM4qoLtD0Yv7GdYfbc9CKsaP4i8ZxiG0w2P
Kb6bc7lN3qcpNJxLEpntqS06mWQIeHAPmddcTDqHowV2K6NlgkeSh9KbjkDTL2bnef/Z7DD7Ixmn
4XmDnX9IiR+7rcZhKmNUiO6xzVuLemnZT/5auKie9mK9NZ1pvm/RQn1o7dE67UwyOZWFaxNbJro0
Rti1/dOFS/m5n93lY+2a0x0hZdnTEph1iTaJwShVPez3OKqiz6RuVXdWmngfQ9TRblyQ5hqjFg/v
TcSvf1TePPwREWt3QXFjHMBJkhtvmDtOE0C3A3CR4QKahu6NK/zmc8f8nvYgNfhnhxkJr6mdtw9R
24F40DR+RpltI7MfnMsStPaj7TCjaNnF/q0ckvYt9XOyebbEOLaMLQOUSqw3pt5UNwEzQG6Yasvo
bduYHv107C5WxpjdbCmwMSX7hp6c+S6HfGjdjyQVh+uJnOOGT7GSk0Hvet917hYXYTgE57Aqk/+i
NH6J/HZ+szjeLugUo7gk6AGTl8d+mJfmF5cN+GSsZfjBS4PgxtlzBrU4I18AWNj7ElLMY51f8Nke
27BtXue68PIYZ3T7wNKkTYi6hffEbjB3EUpGfVFaDykBM69r7hpI6wfcX7Q7tx7byXPb5lhIydN6
IWNmj9tdFK9ZU+bVYbEb1PPe0oCUJBamZqLgUAkLBx/qUjVvbKiMcLH5TxFz8JRgS1jyYmaD9n9t
RjCfPTyrt+XcMX0BlKB8JqJwel44bGDjx+YyE3MVh8DQn33Elnac1C2jZA5GLjI6ZPDzVZyrtB7/
YwVT85RRrJ2MBdb5mIjAzOMUaO6E//NlKcgDXOf2z2y3p1sS7f8Wo/Pig/uT/V2uZ2MOysMe2f2Z
xqczbq2pL6MHsLr6hi9WOQfKo+6JiiKLzlCbiUALYHMkZwb4Dta1ju21QQMbQ1aZrygo1sMSeUym
dDvjP0Y6MTmjG3K3ibmq6h9/b7ybIjPc+3bf+q/Y1oy7kpaGl8tdH1Omdd3N+Vig+PAZPUKyRf+f
hbPj3to8/w9i6vrnOulN99hk5XT2t8V/sa2xHo5JYgx3weQFpPVTEH8zsjrb0ER2E/keNkFip8wb
88d+dWZCbZKxOzKWibldUYDrOPwL0j482OOwEQ7IHb6bRW0fzXZBmr7746eWELfTbBdZfgbFMD+l
MAEibsI64Qu17CWIeT9hxzeeLTLgvrXOxvYT5c4DXpQij7nx5t1CHtopdOb6C/ZMULZ1D18Tp03/
KJE0jHErJSoxd6H7bEWFdy4YVLRDUw7VJW3D/Kvrz+NNYGzZmzuiH3CTKSARZaE79HebmThJk/Bq
Yrk9E/DX3+U2Y1kJ2QIFc8vkWORd/k/YZf2Bwjd8HkDSiIdz05sq3Fca+nHCWGOn9/Uuuvs+3564
8L+L0a//7pnaAflJSmBbOuzdvTOdkOfm/Cs4urvSnaInTEvuacu94ez0S1rH3pJ3x8IzvAe3W/04
6BiINSXu/VquwSHK2IRqwBjGMPDuHvOhq/7aXTsj+9trR7Q3U3TTuWL44pNBRJJaWeZPRmrYBw7h
9lMzrOKGOTT7rcludlm2Lblx+eziGAjX+JSFgtFHLbhndV6LkkksZRpmxTelrgcllIriPQ9Jiih3
S2aG5HsvgThlGWPKtAS6chLGqSLtKM3xa+l2USVLKNRDx45oVdu4SH3SJ61kL9lQ6OcU7BlOZQZw
iC+PgNTTRPpfFR3WKl32/CXAOEsdWzADgr/iqUwriivZlCo+bycvZma4XDdjnIoBEeDn1nxK+z8T
L6pX8R1o2RukHZT9uNJuo8Zr3L819gp1QRToYaxJtT1usxD7I+qadLgZEugN0qnSbuti3jq/eSrq
eWLOURp5U3GaCfPLTsY4OMPRMBoADSNptvCbSeRqckdkvVVjYiop8QzmGyznHvq9ebaRWTR/Ok45
mD3xJWObfyLMM7EsgNmyss17SN/V8y/EH6R9HjN8riHseCFAf2PeYJP5D+vMjLp43xLmIZwTpvRM
6Jf8VNqhxhXGTTOcRcQcI8R8VDpHhRhF1yS0ft+7LULxktfTNwKHyxmBJIYE75/vIXR2F5IL6QAN
3gnXp8QKg7a7JGUCyQ7uVu7+60JIQHJkIJNZMvXCKpuPOpW/3qHGWx5HCjeoWJIIAVxID5JxG4NM
WON/6VmlzMbcFtkurF4toRh8F3iPn1RpnJuGhNE0vYCqHztojEutH591hJx2dEWJWzFwK3E4/IYn
ainQ8kWbmRRx4sz2XheHPTSYAXYh4avjMxWxaOxECN4qfFCSIORXXbkSrRVGhiT1q6xzKRFDOy6t
pYqSyNTvaTpGG6/axZaZ5Jm5SEJYKc9VH6HtEMroKpQRrM8bCbHRBUno2lyucUuB8sBoDkldTemE
PNtGCZc1eqiZHWFJ5gzDaNJUcvMJV+s2C4QnjFu4Picn/Sbg1rQXuu9tsD8koh2YGM2w86G4py/G
ihYLGGCzu9tTRnCIg40RtMPFQg49L7maWdEQ1T6iMMyUXypsocWxOZqupC6SAAUKoHViGcSBD7ZA
kUHieYkl9KJdI20fSjdmny3AvZoCVXidb4bcdG0hnOw6g5JPbboDhqrlRDh+I8CdMXNxkIQNs8GC
zJfw4lU5K5UIWXhLs07UaNwyMYRYgn3ZCV65WO0wbwTtK6S1d+11RfQRGMImFu+KHgvl9BW2vaOG
ZiAW8G3cONRE+PWUAUaDyMxakzxM03aSg/qu4VWP6TssC1kNgFon7Q4lJbJIPtCEgqXyHorS7cD/
NOoYXFXq2kpLZyFhQ3/NrLW41At+a2qfpBw2qkFiIbkU18bvhS2vgQqE5x4NCDC8pXI59lL98Lap
BEMmYk1Bi6NoyVImVi5d7/5BFKDMjZzQz5jZIS/oHHCbeWs4E9x4NdxpHlqb/vxeCHqU1Y0ys4sr
ctXWl5VcsPFN2zjbKMcVqJUVI6hUzlUsY7+NBJ5c9QhRvkXbkeTHbf1asC2YX0wSfBm2SVZMUZ+x
lgrxla4tf21kyvACXx5Z5SczYxZyGa/OAE4/Dn3hvmR7WlQPuU+4+3mgH/Of1V4y+TD7EGpXXH1i
nFn+aniYRrMY/vZ/kXT10mmaURsxhLLF1SKXd9SuJjYKbXTWHmtxVYkzoYkl2XSz5OuJccDThlii
9gnlUbrjgbfW+7oEqxX93WaU0m+lN8lGf1DSNf3SXs0RCgUaE1OqOrDcSyJo6jCpf6q3NqlfO5uI
sjkGUFs3M95cApXzg9qPdBSR0tgQYSwvBwO72C9bHaKISZgT2NEPXnOdumhB9KFu0VCWHYMnvSTc
EtYC7eP6l2JGrbFNuVOuyobfrzGRij9QJ3aJ0IqNq1ldedrb4dUh7wCo8JtLYkrWSOmZ1B6tj/kt
gLDponJzvo0euo0amzeTAZ61dxlnkNS5KBrI3gI5UKAimdVejwy3rLwvaisjmFg66zQbrnjnUQEo
JvGIyAsWpduvp1H+xflKdSQM7UHVpcz24F7yEq11k29qJ0iXmz/o8J2hxjDTgoxe9Z0AP9IzqJYJ
sJk8ftq+k19eRREz8UAeP9qzwbDDtYUMEXa9MvFEbcQ+cgHedizCUvaD3l46Y3JBFEd2jFA187jU
epkU7VbkixQvOAzf2l98sZFlf7tu0F2kgZYAwDX1fFsWfnDSrFe/FpgtboVfyZ0AaFDWPIpB3bpI
+ogaxABtH1tVm7PTa9+AymH8nrO6JZLXFbhoOcgWJbRQz02boPTDVsa+lrB7fm4/pHK78ZdEHs+5
clQEbXAlBK4MJOkJMzteQ8gfk7Zpg5OI4vca7TBcwxzcvRTzcJPkzejMJ0Jj2qq6A/4M++FijUy7
go+O/HUlsdKvWfwX0rtKE9dqAJoj7so6k65DQbQoEvsZRQJxQnHpVLh4bzQnpuXBjjtIPgddtKxK
seg7WXeomqqb/h4rq53tz87g1i4DWk2xBcvZsjYZAWYSDcmdURx6KyLpBfmuoaOAl+z5/1B3Jkty
G9uW/ZVnmkOFHo6ypzsAEF1G9kkmSU1gbJLoW0f/9bWQgFTiLbN6r4ZlpgnFzGBEAHA/fs7ea+eU
j0/2+5aj5HLdaDdqQ8QBdLVEvuusd08jJfH6qtAI1y8QOMJaAdTv07AQGSLflbrRMrfNiymZjX3a
WP20DBI3aN9QLaWDYwxwR1Wf0XMAk7upIPvy1pZ3SZzZqcvqdS4YPOfBoHCkDJAdkMF0TyYGR9Mg
MuLJyYI9F2H3crkCboX+MYV1lLvIbt+f5P023h7oMh46I7yLEmVa0ASB5KyaP6WGlupQEQYzzAHj
c5NPsVc6xnb9k0JxjO4biSfvt9e7XC2KqopbOyNsnW/MdmTCd6Wa7brq7h7mHQSweeKSTQEBHmUV
ZO1fIMnvq1TOoszk16q+XZ/QNIzXwVoyOes2W7fvFFDJ9ISvsFVSUDmQKGWKPhAGErdL/A7Z7U13
xG69yyT2OfQuE2LwuQ7cd8feTn/YgW+KhDuKXWljne66nBrnAJfZMFWOLk9ZBrLKuK8o+gjHK1Oc
EZiC2YL5vagqFnBbWZr3tOgnMgnW0oBUZgZ+HYJJvqLSBshEgElHdQStbcJqrPhLhqiLjjOqxIKY
qfcyepcWYvIkTegyKEZCTPNfRDvCsLgu2hYv1VC08MY2m8y2Iw4uxivrSgD1igjYTdOWLNZh9UwW
EHPIdDYzvf2aZdY7b2ArbWnCtFzATZFZtbPkJtvvmbbW10E8Yp4Vd9OFLfT8k3BDZgynBHvWuzm8
pByjKlsfm01EJnJ1fcj27xX09/qkIC5YH8Mp7NanVx1ZTizPlWA81GBq65Hw1W1vo5W+ai1mmpHj
wTHUpayQLRopXNT9ntlPHsD+3w8gEgrkZV/2kw2HuYssyZVYjbb7MWkG4yu1oMRczPxjO5FGlVz1
aR0x0Hxn2ya/P9PkwW2fnTNxemw24N6sOcTPsMeFUF+OGxVgX7CVzW/Oh1/5AXt6WLGJEHa1jrPJ
G8RsrKvuPmM1Z2J9WmyzvCIAkHd0JB7bdcvZl2yUSOva3qsw3JBwbqbwPAVrYgUbVxJBg1mfEF0Z
o3ap36vvXR2o1AbJSdc40Vj5Dj3EMj7M9kVvt5yLQpHvaPtf+iYL2pgv+ua3/+tqbsrJqJXrxVfN
iX6ThwCcEmqRkCOw3/erERUhIlv1TBevV2xvXlyUm54Kx60kbJnJFm18Wk4q0LFNRrtdB6MT60Xf
tE2tiFYP76aujraSe9/IXc5O/FPEpq578f4n2gfrJdo1Wohn1w1ak1YsiFwQZmSBttgeikbinEqP
fyHCNwUHIJ/1di03U3y8yX9JiF8rKHSbCv/eXyq67S139UQLYBdcbjLCGDAOb2jXem0SHlIO1lt9
2wfsraFBj/I902tZVsGSNJr1u1fnacVFrF/mKljZ3OHoCNel1sXmwPcd6dV6EttD7AbNWfso8L5W
tsbSAlUAr0p7A4Tw0E/rxZhZonmxig42r7LDyHeWxH7oXSzUEryJjbXfb277nqARXnM9rq3v5b2G
2avFwR0R6wUr1BdhXBeOkURys4msOX+hayFQZl38N3HK1rSJDMKSU9+iO+gQu8B2w7XhMLryB3a8
QaFw20JVeOdyjpO+Knm2YnffusnmpMo0N/9WE5MfRRm2CUvRklPdN3Q1uGHs99bIpkPcISpbFSXf
1cHFVulHZr1KIdNtpcjSfqjpjVLehMqNtsV4Ab7j/LMrY/Z9gVHbe7dsu9f3706JjWld297bLfsT
t9WaE5IQPseOa9jVICg+VunqVj6FeKubb8jMOfI7LGTr5d3aXSRlv7fJNg7IngOg1tlQUuBlUlkk
wNG4z+5B1ajLSIb65GpUPetxpkrbVbC2ldrMFFbZze58MxZRzyuWSwVBhPR33U2xdK9lrIa8fd2Z
tv6cZaRrTZyFGrf5plFkI59XrnNEJtPrztnYqRboQtf1fTsKiG2V379qfBTrdh432XrVHftdzE/c
eaxPd4J2om369pZgqenU8lawQ3J2ReQuEd0XIKIO1rpk639tByBlQjhwR8aNZtEj7o2xEvsmUkh9
dSL/RaX4Z9gCorX3h24TJaIzWr8iaWQYMEvme8hWywMY8dXC/ZdPdxMScRZba/39gL+6ovmRv3Q+
mx6Rx5RT4nY77C1M4hxnMFLEBOBhLd41b3vLpY7SztGPkz6px9hW1v1w1+9tN/IGkybIrePLA8C0
XpPNDUidaCGZNxQpd8hSi+Na3hUs3xUelKGYH/IGsrvwNsXq0rareHa3++y745YHswck7NC2pOGY
oh3QMS7tcKPVBbXKEbdbO5CIo0Sr7HNf95yxWjWGO6mq2RBlf+la32u0CL8lT/neT6k41K1lZTus
j+p+VDLscS0bqi0IZl+sdpzV7nUot8qtssRKBIsRt1BQ6Wq38i/I5TKEZCPFX1afkCys7wjQ2mov
0CwRdxMklTCjx7S/W+kmeLEfdrksk+X1A0X2PKntCba/0OaAHt3K1c6REvFcbqpeez388/VtgC1i
t7jr6I1xqQ2ofXwqHuI1c2MT129tgV2tuT1ETkrrn0NpY65lRqvaK+AHj/36qk5RMt4Jdplz07CU
sVHLd5PN7lujX7rwca2lXW+FvTAh8n1dRJetkkKE+968wvC3vqYqen5BbmXNbr9QSA51mIh1Kcxi
f7OFhAvkLf08Wp1D6bifJXdN+VYfaO9H/L5HThgd4kYzu+yF5W4tzGEur1+4UM31kmozgxGaoYSI
ihCVh4NLdl/H4xxzDj/YYd2jK7GhC3Zvt2muRXSdkUJXecjd1sV9l6HvD4UTwfH75tLT5enbBc/h
BtaQmzS0LePZ4cnMDJlRV20C2o2itevL3UlG/aEQHZ4/5k7vpeject5V96s5l0sYb1Wf2Mg149Y8
LDfR5U4QGHEvmKpfjaWch1clpsnLiVKUmjbdLBqxLoRN2EXeL3c1sv/JuscuBnpu7ZUuYZ3Hb1Or
UkMdnazU0+cuQ11jn2LdHiyBxUmLemKGHJDKnkUXue/91O7m5i3S62qYAhyMS3bPUVvLA7smYrj/
JMGVmCLQMbyAk7WWxXAOdUhz6LQMTm0HazdKu5MpWK/r0CCKik9uzkn8cY6H3riUc1nlryW30U9L
Yaz7mtu9Oxxh7S7MNdNitmnHI526qcam/6zWTVvd44oLi1M48P5QURkouiueO4hf1gEIgnmi5xf3
j1PLvXUs9HBWT3WljstVhwoTZFWqo6ivdIe6IGL5RW5iutXsdbi8+0AdJ/RfhozHm9Ya7IpODec7
7bZcynLE4FWn9hG4jQv9R1/G6iqSfFHboyndrqu8XpB/lhzNfFTIYkoqpb9TnGzKZx9tLop+L2EE
OCmeVYZjZpBzppaGw7RWgRHo90s7zkidRCoHQskQlpmTXyUk/aReQq4U+u2Y9cEOVB4DA0O9qVq3
ITJjvfKUOBsc9wZSVNLZnjFo6rQEAzOr8SGv7KL9WlklqhZ3iK3xiou0r46AfPWSJLpcPSfgKCA7
43Z5qInSrS8NHU/zzs1lpVytCg7md8GiXH+vVdtO6YEqeNT/LBb0Ttkh7qfBHDyJzLymMwzt4Jud
j7WnACD/hA2F8ZVn7citd3Uzt8gqqbfYuOOOXqO9JN7YO0b1p7VQXq0Wt4lu2x6aszUOHS2KlFuU
Mbr9iEiGb8ZrTXeuDPIpMmZRoP4ZQiVzYZnnaKWdzh5zzZXesC3LCiIWlqtd/L0XyluJv7kQEqwb
wydBp53DwVYiVdFqCTxt+Bl9i1bauOybmnrCvZ7dbXLi7UXSbX7J6jewOW+vommLw2ciU4mpzj7L
SAtjFDxhPAfhHGwi5X3D2Vqe24g0hPz0vjbD1+JmdVDSq35f0cpG/w/6hKAYfVmsj+HQtKp4mMyl
VMQh6zSGF0nirEekRUPp9yZJiaqQEb8Xon+f2dbiaNIaVjeJ96L60NUiLL8lXWaHP0YS4jFIqoNa
PHV5Z8KVkKu3cfu08953ev9fm7o+mceEDrOVq53OMEjmrw472Xyo6C72AsyjEk1GAJZ27U9kGyMn
ea9KIj6kjoaDbOqkvLX6tBaneeqQZoaqTuLeQ6P1UY7Pl2k0aTi9xXFCEk+sjZKSAvftg22U4fK5
p/Agk8xGSDn4OMPoFxyMLsMZ8lXP9VRTTpXME+hwz47k5Z3mjNRHc4dr3PYsfwpeyjmuXGDYSRIR
Wuk39QCdeipUqz70bdM2HqIpXcHKRhzpfT25DeKneYxSSgBLZEfAV+3R6sY4P7ndjDwJHoDjIlyP
9ZdMVRr1XuKwCgarmRgZ5fmXDPPqK/Du7Fzpov/O5tPVgbOoDGBdK8S7M8f8o7kTd1eaiBDv26Ee
34aEHtyZc131HNPFvC/SwbgR6TAc+tHlQezoL5s/atKLy0ASTNme4iGfvrcmkjJPLPqY+KPs629N
VMNnmdEABbi6nZcWs/IVDqp5C8TDYPA7pvF81K2iubetKf2GXLx5YHXLucqpGQNQLIyPcd0qZydk
nccxOg9nPddGvNgcstU/kUWzquV11X2ilo9uJBc/b72w6g0niNB6XnS63z9wXkw3wFhjVB+tixSB
EQRfXlZL/RsjiMy60znmlcC/x1TzYyuiFd22CR1yzR7sU+RQ6XkJYy37YllLkmFyEVGKGEyX35ay
QIEU6bYBLY35HTqKHAjJrGPE0lO1uSM6gWlx6eR6FqQckJjbNdXFKRIjSDVjvE3DSPss1Mr5E+pQ
8j2Js/4G5aPxME4ad5lrh0e31lX0S7l5o48yE35H337ydDVsb0BtVF/Y29gZBkxLX/A1lsc44rnj
qPexR3n/OeQ8RBr1mD6WqlscO71zT5alTkcD6v6feqHHr2Fi2b7lZslxVJbwOU7R7jijnjOJ7fXJ
B+nS3JemwZKaKPEQoLArmpNROMmPqVK0FylkPB2yQW2/o32dnABlIw1AM1aG2quziJUlhGLpNy0+
SLKXYGflSlbfi25q5UHt9aIIBrc0EJqqyXDCJj5+TV3OYkEZSdXXzXBAGDKZ1xQw853FHn9doh7d
YDxbL1rZ5Mc+DQmOh9R/AXcXoYnsxjG8oN3sowPrUvUi+jm6BfYqxaGmgnsao2T8odddxOltEEzk
jbSWbcAHMV6MNfX0UZ2IJWISnQrVryEi3/HPYlqNwuXYDF3xPVdATH9IxUDiN79xFOt84GfCnvm1
VNQyPKvKYPcf3Rkxk3UnxsnBUcjxe3HtD5bgCk2Zv/5IEp0AqCPoRbDOABWTk9LHek+/pgo147DM
tILxWXbF9IAfKuvu9BELyQV5Tq1d6KNl2rd5Jocg9YU7Cus1wmeR9p6j8bSxtui0jLtgIj67eFBV
vYCWhGIUZH8RZLNiu4uBBZAIvfQhIRAAJVHHiYZ68Ab4D/t73s5jUJRh79xNaqoyia5UVb0d54jR
bjngYz3pc7I8VqBHHE/NLPmYpC4ed2IM9NhtESgiSfNSlQH7ecZOV5ElwawoIOukwzDTR4164TbI
jce0z63lv4wz/FUnDFEFSodBe8FBpELk9b+hDICQzJqFkutsvFsW9wNixw63x4H+j+/T/4zeqj1l
Q/7rP/nz96qmLxTF3b/98V8fqoL//nP9nb9/5tff+Ndd8r2tJMqE/+tPnd6q+6/Fm/z3H/rllfnX
93cXfO2+/vKHQ9kl3fzUv7Xz8xupCN37u+BzrD/53/3L/3h7f5UPc/32x2/fibzu1leLkqr8bf+r
y48/fgMV9w/19vr6+1+uH+CP326TbzOkoO2l/v75t6+y++M33fodwBqUQc0kQpUgA6gfSAX5G/d3
/idqC+Lebf5Kt/g3yqrt4j9+M4zfNdsmnUgVyL8Z4/32H7LCq8A7cX9nhSW40rIQAqx/+9tfH/uX
y/e/L+c/Q1N+dRE5OgRG9D0m24gwbYgr/3bnyNlgWsiI3psGZtAIOab+IJALPlIoti9Oa0//hT/m
VwwGsEdV04GLCLrhIGa4bX+1x1gS24M9xCZG2TwNWs1UAqkr32iKhcd/XIH9o/7zoyFJ/+WxAHFo
qiaJNzwYfLiV4/Lrv6WaIk9F1yFWrGc90g55bYcxkGyXFAmCEIxmKEufyTb0tUPk8uQvcSAKNWtz
jR6PvQAwJUu7o5Xih7CkzzA5F/eEjAuhZIVLNHxC14aOVAl1P1RYbAMJafel74Sl4MOdjC5QeuzX
t+6U5M0lzt0x92OtxrFZKYVWfZ+0lkEUISEOQiemZFwHXYUWfi4TaUVMqFYrPnlB1DA5DpZV9CYK
8z50+kI+Vrad6IdOqefsLmXt/g5XX16ZVtfO1yKdKvMOv4jzGFlJeFfPTvI9n+js+qWlFRwadFnP
UxA67mLaTL0ixMje4mZ59ZCnagisbcoM10ucTHJa6igY58AOW8sovFGbK3FLrkZrMBzCShNoQB1j
amQcNNF5vam/RxHq9S+lEneG345KkTbXCWcUlgTSPvTKJ/Cz0K4ibia6tnhVhKSuIHHFztciQ1oz
JpAQ3t1h0URpTqe8Al9We10isiQNmr6uxs8NybHNnRUpZflBjBW6WQbylkVueNpQb78645TJGZsI
OW+57wD9cN2DoCED1h1DE5HqHh0khnRoeBgEGkdZEdBnHDKVA7t5kxZKXDsPXdfYhXxKlKJx8gAZ
vdrjxxrDQqirH2uuO7+KLWd5dLpGK7OA1FrDKR6W3unV55DAjuJTlLrpIg/08vWIfB5llF/zEia7
y/Mm5vmJD4DcK6hT2SMIzwoTSY1vgXJH5diocC9JIdfoTD07Ri+LxyJRzIews4AQSS0ZioDzSvup
iWZuomaQc3GsW71SyEFWbdIu4UdaXpq0VDTUnFh2lg5r3hnV+yz8CStJdBydov2+UBosh45G8XBa
VPyzr30LiggQc4vGbMBS2PXRgzKpCfRxPSyQuvJdV4FepuUabyX6jJwh12k8Tg4UaqYSCR4WUHRn
Y5RLEagwwSMgqsJ4cLJBcjWNlC+stJPe+DFq1ljfjLKwqnvNzoVxmw9Tk1+TecD+69Uq8nJfxYA0
vVBeSnkOm2b90XwyUrxyotDvbSVTcchPMfq4gymsUA8yO8vUczrXAx2DyLHrN7XCAn62Kgqlq7Sd
aGRip7XfZN9jjiI1crok6H3UmxrFNNh05O0M329aRIRdf5BtxlQVfThe9OEYcvixi2Nlof70u2wo
hpPFnD0isSeutZOU6ho/DYV6AlIx12d9lmS/zNBjUPlgMIi8WI+t3utrpaTxbjUyOxYDnRg8FlZ5
FpqwSdztyomIGBKpsOQqXeY+Zm7tyjPq2fFDpkV6dBfyIIuThbNbe4kmk9v3oOS5mb5WVTjZZ2x2
BAT7hlkyJvrCGVnJiZlxtQFzg8Cs4tHhUJLzLFNLCcCOVLwX0pdsqrFYqW/LNFVjzscib04UtvGP
0jAJMyALs1jxGFkDctuNo3tG47kRTJW6vIBzH2I6/DiovEbQrsqWSUzeuIzWcBiKngR2nW2A0kxL
+umFu3J0ghn6g/lxVPSJAAytyyMOICRgskR/wQdLi+zU1iDAly+zq5vaM4K4RQQc06e5+jNGmKnr
XzSljFzuy5FAE0NGQVEnZat7JE3Rzz9A/BD9+IPkIOAG+OjNMKzkt6GxSL+L/NVBYo4/Jj2WRfPx
fSPaq5JfNt2/66F/r5n+ewXRQ/1WvnTt21t397X+/6EqcsEf/p3R9n9URY9fs0R2X38tpNZf2Qoj
x/rdIKiNOFWd+GMogxQnW2Fkq7/j89XJJl4pwdBPIYn9VRjZv7tUuMKBIsZv/KMw0o3fAWtBkyYV
ynSBN5n/L4URHaNf8VmKrkGAs4kaWzFm/2CuRq5YSIXgltGrUeCTkrbsPCw/usKJi4wEL2kL+xkV
PTgeuvVWdSYRdUJxrbNEDotXzwu9Si9s01nj/zEZAqqmxRdcZ/PPmcANFv7JzoIocnucfZ0+H2OG
OfAskAFl/ozWqCeCvBdPijUqWISUPnG8kD7xa7WktoD/nHCwSVFxYbLsy/AbJL4acHmWjR8nJozR
3dzRmiQ7s8EdMc9D/zzOw+L81LMijI9FnmbtTVkV48MMcMa8T/GO27cRosjoFl95J66ZQpzLmnzQ
lq9OWzjjdR5TghnZ/C0SwT3RtkSlLcV6SnKmDibXIdc6MR3DtKeIQcGsqYfCIEb1TMc4S07VaKPw
l7M+uyfwLDkjN0le2ceBSKLHooLX+YA5EDtzZthlcuOiVVbvy7TVDN+toXjcKlVcjI9Wu2Y2MRdl
VEN7EctHT2PH5uvwcSEYUO1baq0/R03X6gt4cbvXvFG12+RJMYwxv431pQfKpPUQWZGp9VF9V7ia
Rd653jMleGp7tZSXAim/WKkzQr6mbY7xxTLQ+oJ1oLkoD2YcISglkn31wbZprwNzkqqDsslH0yZH
NA94G9zvqHpD7SfT3bb5YGBo6m5rzEblg2I6inulLHKLB4JWBy4AwuKQnYA4xtJiYmvPNO21Hu5m
4XOgTuIPQ9pb1UOUWoynfbMZl6n2ik6rutsMc5x4RQ+Enhjj8RLG51TlW3YjM4mOIl7CqkZhVbjP
UW9p40NXoGa5c1CQpf5YMP344QJuavtDR0hMBWWykVdTl6LDfCEt9iBIO9Pwwk4BZKqho6d9yEN6
5UGNWztAR6KmgQIwjasOHxgTEMapGAYrJC+k1UV33zh6cx8NCZZCEKLul9AUdXRjC5rPqSfDqF34
QEqa+yGDtcq3RbF+ORjh+Ra0wKAPJgPgRcknlcxoeTLcQrkpMkahB7uNC/Uwt7X5qDWFdkEsZZAA
jvldZ45V9A7+UgC5nmsqqu6JhtCkA0ZbxgfDkHetly+2+FIk0ASYjYhIW+NRhJ9JxoiCwcYxhB/4
RaKmphfYLpXP9DbJAzNkQOhposD2W4/G57G1ZwssFHaQwxQlYlxnc1F/qjn9/DBnp/24jPE3fYjU
56VwsvS0oCYkmMwxo+qMirXg7bRL5KmD5X5YA70ClJbjdJQRGab35I0oR0WwNFxAQsovTaNFNwli
Z8znGu8sw4yLfhJNh3HpXKI+nild8oxjBn1crOYFZSYDYLd9amaRPeUVDUKPjVx7nELSpgKZqqpA
OynSryF2vEvlLvUTGpxQO8N+wxnHcPA5l41NPG+EYHEynLE9Kti362PXajMGILDlGZbDhXN6VBrq
nRpDavLMsmvSa1T0Sc0cIOzHS5lmFew7JS9xOIalPECynOVdqjUXNHHtm7YgRTwVURpIApki1prG
uGSV1r2WscmPZyv0x0c45TwVYDAVvzVnQwWalxbpOdJG9xu2SM04ZWTL/ZxVrUpf6YMWN0x9kfTl
XWg/JaNh5PdWz4oThOTzXQ0kL72nZNn8bZqLe+hZGhEU7ZjeCXsYpms9WOHoa6wqsPwapPaeTqjZ
W9paLue+7L7CIV28UNJoD0RCNTT+oGOVBCEPr02qmF9aRuQ3hlEglc1ZWIcAvojFQSUJHXF0yrQ6
xhOPcmMmuJSz9ApJgHOOnnTGhFZfdPVhTbXPPfjTuePzeEfOrVOpGpLkcVrkt5SmUoY3FV9apyhN
9BKWdPK9WURl98b0v+vPSMNccUGt6XxNNLjgWAwJuEGkIDvx1JcWiMFJdtqndYAeBaY68ztMxQmB
XLdoxVPbWOk9ZhoVbhPiL28jq40Mz8EuRQhqP8Zt4ITgtRByLxie56VemQVWqKQHmTkGNWAnKvSf
osrG5zWWGyEg8tg7uCv0yaYuadNA65weMiQBrPNDbfJ2gqqgzHvVVRykR245Tg5j4cbGNSnIP/IY
RNsgKV1uiDcR038PurgUC5YsO0s95J6cSi0tlVkQRvp4y2hMqc4U2CMHEAhaU+DkiTke4fVdF5vP
7SkpOw627cEWicfMJMpPqRUrx1ZN5o9dm5WvnYKdAtt53YJAGpjO+WOmc2qs+6TFYdaENXV33MQP
5cTR7yJBPBifzcphTBv142fUf5y3MrUsG7A/SVf41jwgEWhRuzQnB2N80OUcFi5WzjTFUyPs5ceE
nn+KvdbI0qcZ3vBDMcyg75RuTqYrLmc19GcEMhfNQnp/ruqa1CWLpOzyQ4qW/mmSzGHA+ectbQfM
w/ImZorakYBXSNwdZupqB7AXqvLUqX1h3YQ9UwF/IOKyv+sIcxx8W9KfJh2MA/7RqJtFhxFe6jpD
Wybk40VTSwf7ZVekNJB0WgbHWthdc2/g5+39rgPRfK6WDMrGlLixcwNgfSS4k4FQ/5OgFAsIB3cC
AYE5Lk8ALqPIceJGzAES4MT8qIak45OACioD8unCPqgiG89L3Uzyg5qtXu8lXozbVhTWcDbgHTFw
o311rMxQZTyTcXC72k7j3mOZX8KTAgploZlAg+GD27Y5UmVdH1W/jLq5eGziwfhcW7WeegDeK3ZE
yDKNL7QVZhBzMqK/I/XJORnK5GhH0AWmdgElnrsB2WtR9BxhhVHvC9daHI/tJzoXpabofANkDt/T
ycPeEdOxd2kOu9onKCUTVxqJfFaelV7tE5YF6iT0kAC57klEMGOfAhuTEQiN7GHQ0RN4sakm4GwW
3Z3PFuyS/IqUTvtQ29DefWrG8uTomnhI8adgw7RpCT0TPDY+877VbwaxVSAI9LJMLupC8IInAD0P
35dhFjrQnpjcsKnoxjlIHajKr8hE7fZsc/UzEPVIK6JvfdE53XFJapJLo6l06fIzmjwIrF7oM2MT
UMqsYO05Epgr6AiwAs1XxrA9qqeo1JsA7kQ9+qyF6i34ommg2oLTg0s3mT4ZyPlUnkX2FW+oHGfh
fdTTVxe5toaXAkdGeZakGOhniWilWg/kAuQXaA/3MDg8sIe06Pvl0EPGzB9idLDTS4VGorwupLgD
1ZnmrLhMEzLHoHVyzojhtJ4jtU43TX/R7MY8JyMzRL8dOAle0SLM3Zm21EpOSdnCX7nmBrhDauL2
rS7LQT9Bxlmar5mO/cA3bC0i6hpFuvZkDEw4Dj0yHc6pqVocGWJqnzHbdfexYaQy0LWmhySoFh1M
DYMzEj0+KJaBW1Z9f67llBqBwEqlXFzCop0nCh+j9xGsJe1HUSx1fZfFlAyeNpTTLVycrj2qvPI9
M1wKmqKIjfwjVJmiv03x4rmflZzR4mc8Mar9oE3dKM6zJowPA5OFmvssrx+qoaVb03Zo+Bmmm1rm
N33qloepd0sAbk2jum90ktueboq2IOs25165VRw77G7MWiYC20OT1zwxdbWAkrBcFAmOCTn3hrve
5ftXLUV5gEAWKo+T7Q5Ij1FY65HXILC28wOGkzmG5oDRlM0nKojKtbteJV/XbD+YHUr7woPrN1Vf
akQB43e3YlH43qHOWoBvcOfKn3Dw9QrBcOHkzG0TGtEhoC/2EW924OMdABuyomHXG6893Zw0yKcI
U3rWYg72o6RLviLOsz9PzOzEYVLqiE5I6Tg8Ad5ojNGR0kHqc4CKrZIhMc5ZP07X0Byban6kp4I8
wneB4A5QTWiclFzUXhiEmVKk0ytLJdVyF88oZ5JeKu6hTNmVaNKBo/EVo9RVL6KJSuMpmWh7DRzu
XsmcipTFk3QsCifQjVSlu2Y7IcNGTwz5bH7W4H47AXE21EQmceDRw6CNRvS2WqrKYHS5l45xT4vu
IqyhZiRtuVPrfsG1rsvnHs+O80zyZp370rLLiKo26pOgyA0WP3JQkvBggd1JiACeO2O547LayXWJ
FfcFW0GSnrTBGJoHWsGUTkwZ5/SGlKLxBXVK2j3WZR+bT3WSkSTscjZV33rG6tqBo7xVnDGtDovf
Ut4NL3ImQxvhE2aZm1kCZTjFUjM+Ve2i/9QZvKneSHTGV1VxNAadUV8zpmWa6cVRb5QkOfYkra5C
2De8isAQPMnAdaBcROuaeJqcsuw45ipqJU413gDX476gJjnzEPafYzUPBXKfXpx1exE/U9XheGSr
uWP57LiTPKABd/K7jqsC+yIjXyUrvLkrGJYu6WhwJfrFekxBR7So5VHVqFzeYJSdSbOL3tyj7XZ6
eTW0cA1NQ3wKWzgvwUUNCoGaYLskmx60edc4Inxknss03MgYEERlf1j0SZp+SW61y7OV84RpnO06
Ih6jho0XAfgDHlxHPlr1LCrfyGms+iSWFnlA3reMr8uUWJL1jfwXz2itMjkknHe6izF3yt1M7iM9
VKMcxa00qQ2RHFVGIj24DfYnK5fihzEpavdF1aScHmJsudZRpiaMJL2yIDQMU2k9ANED5oQQ2BRP
livT7N4dR2zrRaFpzC2IGh4orFARZGfVHqGINL2obMOvC0tDzkOnw5siBt2Z5tAFaC1ub7gOdiUu
7DddfDGt2LiQ11TZpwKFlEv/wA6xLipNm9yNELh6guGGKWS8XMPSaMJqjBkBU5ddWwBQeYDngzEN
xwnxPMaNyxiXQXLp10Imn5E1ghGpwlb3I5rJH8NepBaLkht/aKLG/oRxILN8DUXpV2JhlhfhlCDX
OEUVgWhn0/VoUruPNmbCPx21zzXyibPywj8yPyJSVA4srBmu6ZTU0rybcFz2oZAnK5o69VKkcxHT
r+bW8OF3NOstu/rHF8qA6DgZHJbZ5xAbe2PIknmjUDHGL9GgONWfdVZT5ujSqMyf6F6j+IXhQbxO
Tdil6A8IYftJSGPnPnO7/FbOeCjSXokG0Dea0xzaNs3Es4nIePQdRWfVDdm1yj6I0eCEQdtnyspy
sxSN1o2C5sSa6Fr4y0Rqkw/5TIJvRxLhVve6Bbxo1LP+DM5Hna9dVJXtdzmpIZtF0XXRjTJDLGN0
IhIkOF6aGubjpHIa892MHAdIQoaiPBrNHN91BpYPP+pqeJ9iUsKLpKSGT5SFUfKxwDLaP4YiMXVq
VG2YSMqLoidahsV8SIyl/9CrRtYAxAqr+W5qHPUCwKO5zqFu9v5A7m+OToONtHPdJnssTVN80wDp
JQH8Qo5elZW4L4YtspsI7BIciX5ACbogFnrlBFSSxgObffFw2VbdVWmZKfgTcsNPgFXGC8AWlAa5
G6b3jByKn8iPnabkzKuxWqxZ7sW1GMjOvv4vzt5suW2k6dq9IkRgHk5JgpRoDZZsS5ZPEB4xzzOu
fj/wt+NvuV4VEaGTdoejG8UaMisrc+VaQ+N6ya5ftH7aA+9L0LUpMkWHxY89O0GKMLRQ4xeU7j45
Vli5H5REgbwK+MTIqxfk41kPaPVgNZ3ud0XPMMhFoqsM8idE3U9mnxsvvTvBD0AcF9zH+qjfALZ8
6JEdowF1Gl26eXuceWvElX6TFWbxO6Me8uCSX32Z3VhNz0WkZcFVo2VwmqumPfenBSLsVZxrjB8t
hFMeTCodYIgCZ35Rs8n5qhdjcU47o/DVYjjOEe96FHBGA5PYmW07flXJrO2C1iBa6wI4gZJSvQsD
z743yLcOgLnimccA4dMT6f3puubufHBnQOLXuT2RksvsYHxAWmE5D60DA9IceNk5rE4/K0A73WwD
xKDT7+CcOs+HzsheM48RldtPOh3MXzWXwxW7cdHtJ9PqT/AgwVLXxCSQ9l2eshWJHRtUMjKKSeEy
fw9IKn3JraC9p4G30668QnvyoKyax+aPFQ6flyzTSGR2YXgGFJxWpJis6INVR9E1G6PAZGLbWDwE
Njzu2mbMYQfxgBkqy0QxjuCZbjAlo9Cx5nP+GAshL9ZgkPNMwME+euqi3cde794rRpK33DozJEng
m1PstJ2zB0hKIEzivW2CHo1n8nyDatYvBtBznZvbMMgG5/D3rMJlmqF2FXs1Fj/pWp9/u/NQUcEE
67tqU+bun6Ioyl+mNST8r1ALwOSI3w12cUEqmMwX2Ds9JCG6tpj1L6tYs05zuaGTRWuaLjhQ+Usa
mNIsMFuxNk/oi04xkCjywZ9J1xvTcRqoz9xPfTt+Ix1VFcfBrt0Vhadf2fZyh8hCfufBynxrLA3w
HbsyoKlBROEWd+38SHMnsG9eVSPeQAj8q0fyX4Jf0JsaqSlz8ZWVTxEaiOCw65NshcWB2vo618e5
+eoU8Yb2yfrN/yRl/htrLTK8KiboGUlE8mqVn+pLc8qWONgX6sLGa8sDj699qjsk5BtvY2r/wiz+
G27Fe7waLsMX9ak2Vb5TpDdVbfjo2OXB9HB54TRDMhsBvYFAJJcJBUU0S0uepT0NmOlw7xnOdR0r
xmEJqLppowVIzW1YUfjt4uAptq2fc3d3+SfIJigAViIH2n849Co/cNp6bwYucDpa7nyjD0+XR9D+
hY/8t4br5F+tIaLVdZlWVeXn5hrNZUHqZ7Ha8FZGM3U/lo171EZTpzG7NnZUtWHOLMNffcQCRKMG
u6BnNODoK2PyL/8i2RkScCzB7NGWr9eVT77lD5Lyn3iLkkXyyi9xZJ6p5/LmmDe2WLa+gJVeTx6a
A9BmKWM5HM6JayBVdYAo9bfLU/kXd/Tf2lIMfP35ZQD9OdG/6S+UYbJKPUUTYaTzWDXt9eURtPVT
b1icJZTvSi9pzdRqKn+oSN409Ymm/b0zQ4lhc+XOCopw5T5fTKSRut3GmOvqvDWm6FG6AflWg1ho
aM9qmZ9I2V5Vloo/fFLaP3MdHcGSHjooxMxs65hKbNESPEvhVrwUh3byHU2H4W06tK5CrvA2mAC0
wt5THF0eran1VFUnNfqRdxsnRLKFojqYRuQGe0gz+XXa5R8iHSLHJh7j9Q2/PPZ0hm5NULaRgrOx
m1lBQLlioEg5I3V9YCImGuBe8ai0MCWt4B6toth4uLyLsokJroUuDwjHh3LyC4x9iSJAxPb1OHEt
FNPGEJKbxxJcC9gTg7d1D2WkWlwhRr+LPPvATuFY/MJGB6D9U+T3l6cjyED9P1sTmagh9KsULc4n
31a0M4OsY07B4Dtx85R12h6oyG6paRFKPvKH2txzVkg0rb9HCQAfg2u9/EtksxZ8ygSfb0v71+TH
JWzX5nhLne7AYHr5jUc5wPa9aW3cf7KhBP9iFhMK9S0U9LoL5TDVvEL/Afp4VyqTT1vCbgHATv7y
8rwELuz/t8Km4Goi3gngutPJn5VnT1WuaSpaPcCsAJdyux1vU9KGt177p4KR0MZnT9DCKvP3OHoB
EHP5R0guB1HMm5wR2H76wXzy7H5MUrSwvip5Tq/5J9v+yZtz4xLSJUv7Fy7x6lpMtGYIIvCKQHhw
bNP8IeUdZBXdgIDb+BPGAs/IXgb1yPjryXbIKvYYjxk259Kr4MuqwRmS5edlsx6vsqGywSLVo3XX
U+1SIutMby4CDs2+K38hgLBLsubD5UUSdIf/26nV5l/9+AzCK1hyan48sfRO9x6sPNzHVnxjaMsd
iGAq5CAQrZupsUGkhfvLw/4FYL9xL5iCCwMBx3N4dWHNMnxx7MVfDI6HO12XpufrWnDUZnCK0MCw
il13OybFs9mTFMHRWTfOnBzWJCy9FuRYgF9pyZVGp5dZflNV59A6L5d/pfQYC47P48WcRW7yf8cY
B9AFP5yW7j8eWJzk9cxiMiXqwx2Zs3le6Rp50z8443nzFAsc//9tkOAZobaLxlrFlJb2NqtBwZDY
b8s7mrXX+eKfIuMbKQGEwtSjoxQbh1o6rBBaZfUCdafDZQYe9zlU053H/Cu8VOl+xCN2HEyWApWx
NqBwl46/NpZcEjCYgktMUguCeaB5/qTFD23+rFkFpfzjWNnQH91CrblPM3flxDq4abdxGgW93f/W
WHCOTYZGWqzhKhRHOdbJHeTWtPoBWKqDl1abrxr7O4GDNcfwvHGrz10Brw0FTucm7tXz2sW5KzJ4
5Tevw/WAvWEehuA/HbWDOJ2GFh/mB88Px540nVLEHzcWWXKhG0JUlqlNXBfL/38BhsaPMjB3duPc
zcktR6s30CEab8fxZHdHI9V8TM4dtTsuprkZry7/BtlPEII0e07qIFODyY/032aePtgLFMRBTGv+
RkSxepK3llBwbLpqRzX4p8lHUKjd1473p4SMiqN0+ffLXnwiXj8adKVQayIWToKj/hmQTwElxB3u
9OYBsxyB/NjB3xsckQdS5huWKbnWDMEnRelcWFMfzjzCvGFf2/PnLgi/u5H6pZrDYzLX33XDrDfu
UNkuCc5Ht/N+ptAx+1TNweK5d8voheCT3XsSvRtjyM664GkS6ta521o4uNL6otrJ42YYIrmYDcGX
QApVOJ3LQyA3jJsqNY+s0Dnvkps1foUg92iH6Sec9caJkITlhuBF2oTGe/ovJ990yrtmBq3SPeUl
ajAuUJF7joS19N/fO7m/0ciri7uDbi6rRxzl+soZiCcSzT0GBFZB+uf/3jabZ11y5ES1BT3RUbO2
mBis8QeKwMinxPf4hnBKIHJvfhEXX17C1fjfsFldcAoh7DoZNIs8bOzkx+r5VzfUfIXR9sOgbRw3
iV/QBb/QtlpXDjZjjOp8hc6v7yzWniTsxuNMcppXGO7reCqiDN0k0zL5al6+lHrwkRfm5cWR/XDB
8CFxoksJBTi/jOefWbW8lJnz1RnaX5c/LzF1XTD1wAE9MOjG5AMH/QWh253n1vBL0/qfA1y9PIZs
CoKpk0SmPTS28ZnK1FOQcmAxz+uHbrq+/H2JweuCwcPePJcl7S3otFN6Uo+oIX0Ilwc4AE/1GiPG
D5txmWy5BGMHXJNoZoL7T1L7TL/Vl4o7dFHDL2SL3xmbr2Dv12cpRf5I6b1q9m3a8tdHxcSzwHBp
7sU0WiIwIK57HEpTnTbdiizw+xsjvfIrMKilpttRM3KC5mr18jzUCLvX1Wy+Wlbtr69jdX6y5jtc
2uV9k5yLvw/112OGFEfpP57pgnf+JFOngaDJlyMB5uXvS/zK3/j+1fcHjW4ki5vTJ7/9qAbq58aL
afWYz0Cdrulgft8ogunnoNMpWoyzn/JwryvwduBd79Z7xqyXK69MD+8bR3AEDUyxczr2s6/bMyjE
SDv3UfkNzqBTvwwP7140wSHkJgggL2E6jZbf9WV/19TB0TXz+1mJb4fxnVsjuASKPyVYvmGGhLEm
OkuPXtlfIcL3XCntU2i8L7v69/X76gAEbhWgBtBgSTas0X9f0qOx7yMALihmbAwiuSb/5l1fDZKE
TWBbEPKCIVhVPoJ9rOvri5Xb2AWwreWx/64DoAp+IVRS1A80DgCcLMdCG29Lt+t3amASi64dTVm6
8VCQzEjUpY9Kq3VArs1+4QzGTsndKwOl6CqlVErr/EHvBt/W5o0MlcSjqqvxvlo+D/AMWBQCW29O
7z1UqCiq11eNi+ykvZWrWU3kjQBDXcd+NcZkeg7wKl4dbjhQCU/rVUVpK5CVeDFVsH9zzFr09sin
qRHSPMFSfAFQCD5jY31k+XtVsHskBqjwexFeMvvUz19dUg9ITxdHwFiwN3OsJ+1LXb3PLmmm/mel
isgCS12yGzTzlaxU+41XskcTAuVj9DtS3v2asTEzybUttiO3HSBjas645+7ouMbRVcFixqcVq1Sb
oBK6dr8ZpcuOtBAidKkxTgY3qw8H0FGtoEPp2ru/GWbXWtXz9pueTbpfQohQ0pnZVZ7H88NSTmRp
tPAphwaJwiPPgbl4aOB82IxH3l5DWuf/3S+71d3Yq5kXjw7cpl4OVxbAS04fK7msCXXbe9f943jr
0r4yohBcolOhDOdH1fjZCt2rIiN1iZrGtIO+cd453mZiZr0F/tdeHU/wCbo5FqpRcTKM3KBwylNK
pZXX5jyYa4kViBhkLtkEyGrpHtF3816GkOazatSCRy1qlf1lhytbXMFt9GVjZ/GMbolD4Si3nY/t
QioIxFWvOci7TZ/b5hna3MuDve2jHE9wIz1+PKxgjfEh2f/tIbSzzxZATpc//raT/T9hvVd7Z1sQ
i4VKPfuhjppBU6l7N9A/9SPc54a5Yc5vm5jjCa5D0RMKCypjgNz2q0H11W78MSNwpfAShhdgr8Xx
O4+iED0AK1UCCGFmaNniPRVENHa5B9XPmcI1uFX+kqQH6bz898DDAw2DW1RwsSfRt9prvs52Bjwt
RcjJNg/KmJzHob0ZppWXDl1eK/VrY/xB48XNGpRpXvypIKvNfw9vTXF1eSNlp0RwLqHdD65H95Mf
qv19iG1nRf318qdX43rD6FzBlZg5HefdekYQQaC90zsGNoLaUw4NVebdrLnCy+O8fV8iYPvvshqZ
HtgRdLz+mAU382DTjbfkj+986Duu4Dum2bU0J1yDF1v76Q7uTVqaHxDI+37510t8giv4BDDyg5s5
RHsL8OfjEFf9Fapx+CgA0rdRsYrTorS09yC3Q9igtt534l3BOwAu7oYoxTt4ZgddRFTcEpudW2RD
dwapk52hIal0eYay/VmP3itfoaOHqrQlDwCH+tWo94e4sT43uPrLn5e4CVdwExO4PFjA2X5PAb3u
YUWqU74kKUGGVp77bjrn1fX7hhLcRLSs5LIWtGdD8rgG/+WSAeY+Ubg7U1hemq3C8mp8b1mO4CgA
RxZLZS94viQzfkCUADZZu1px9Wlw24FCyCYlBxJq27uphbb18uxk+yS4AsDRtVlN+uzPZXzravoV
KtX3c7lx4CQ3hiN4A/pR4lLN+bpW6F9jc/rURqifx/pp01AlrswR/ECCEjUAR1atimmAKeFrWjPp
l9dG9m3BCThqiwCvybehc3pc0yVK6W24ScmyO4IDgMiunnOH86ur1b72+nNh6XebP1y27Ouor4wv
6PRUXRaWHU0huuP6m3zFXtBLtZmukI0gmLcT1S78qQoODBYdKm1mYX9yzWulyjZOjiQAdhzBwmd0
UlVvoY2NHqzbOXsi7G3yZ/7JM78udJ/RNl/4kkK24wg2PsdNFUOXTl3EqD7DPHkYuwV9y+VDokJQ
RH5cUU0AnIjeZgPdmIvmPF8+YrJ1FI3e5uJPCo17hsZEr0B+wArQdTIOWbThvmQjCAauNKVnaBCj
+BMg+GlFztb5TW+Duw2KjQhXYicitcMUAdeoG4MnmDGh/xDaf7YLPBJHbwv2TWe3YlRJvfhl5ua8
DnQbDT0lfSictrvpq/q7WlkL+k7gxC/viGxAwejbBtx+szCgQXOyy2sk0mBiB0IRAkUObO20+caT
7Iy9/v0rK12AIweOES6+Nee/7HSKrsy5CF/0WG/QZKBaf3lCsmEEZ9DQwtJGabIQgFbTIcnm6Rpe
nvioLZp2FdIh418eR+LSRNIzk/74du7LhYMWHQfHPNHNeKW62sY01vV/43q0BX9QZqoLXU+1+Elj
PIRTe6N26YeGm38HPNQ3zdTbCC1kp1nwBcnozO1grdvi1h9o/XnWoHy9vESyOQjW7qLJknTQofsB
wPP1pZtAs9jBL2ZzyyPq+r5RBIsnSaXUkeMSsIAGde3kpDbFhym5pfFqG6UlOVUiHjSqjIYADxBL
M3rHtoh/oJNzF4XWCZawjStANoRg+l3fl1oIQaRf5+mT6lF9JQGCoKtft/QwXl4r2RiCtbMPlF80
ppHEUFFFGAr8SD0SscESXcNstHF4ZcOsf//K1OuqnLwmYiqjOVV3wxjr116CgrIX08StbXguiQFa
gqHb2aCjgIahL0oX7VHnulVcpTsserRRU5K4xr/MgK9mkarNbKd0DrIByW5SlivLflpRXgkliyIr
jpv5Q9l9LCI6DbocZ3joFj9P4ImY7kxKR1SQCnreW/p/qSfVOWk+F3G6zfhbtnyC3ZdBi0DSDOfO
+vW/NSvS7yDJlux3QgdcAbYT77xmw6iSaCT/UiX1eQFcPoiytRVcQwZreqFDj+JTGk+Kl6WD34zk
chEMV2XyFbrojQMvcUGW4BxCbh3Y2yrdT8krDtClTa76MEekAPqXXt96y6xr9oazFiGcceSZKXzT
up87x2ppoLVQz9OkwBtxn0AFYa+lLWs6prEFX/UfayvZoq+zeGtcwWWYeWW7XN+6H6cB3Akmirgq
XfEItp2qCins0YcM6g5wkgqrvwWRRAIPFAi9NjsnXnSrVZi/BflPsJ1blZi+CPB09KavXTSt/ShK
DB8lGLrAo/Q0K6HzwURIed7YWMm1ZQouBqyzmSZeDkmfVfS7iRbwHQSJ9sbNJTmeIuRyGCKoobLQ
oiOKjlO7W2zohWqfVvdsR1vTIxzKEyrLmwdoPfZvbeQ6y1euJjIiJdEQ6+YOS9EEaXam+TzVxyxK
D+18WxYvsfJlCh4Rbb5sfrJdEqKLxWy8ZYQV0tdG+zxZzaltpttKJe2YKO8cYrWVV1Na6Psl2Eos
PzE6WgqQDLyhz3dECjhsPky88S/PROLGRAwkVGFT0ASl5Yda8SvJ6hvut2vL+3X567JnmSn4D0hP
imzRW8uv9ezUmcr1BArZLFSIT9Ir+Nu/073oW1ZzTf/a78tjrsmCN86CiGdMM4UXzHqyA83axx2v
v2mvQZvVlbc9KpdFdm0o6sYmSRAMcNz+u0ttGNmDO/VodYCkHrL6ymoQhLRODDaUdy1DJu4xnY6L
ggDilt+SNEc5hhCGlOPStOhCcfxAAkLY83kIHnQToo7p2FhfGXuaQ96kd0n7tHbVIXexV7ay+rLl
FRyHR0d5zxpbfl61H8bE3lV0aXfjKS/Gr8PSnVwjj/c99C+Xd1NiaSL0EZo62414I/pWc1VVzVM+
Wfugnm/i2nnnCKLvGGEoCnom1KgQ5NJxlk3pd9eLSeAdLs9B4g0NwVsYFX3ZQxngnZY5gbAW8LSq
IOBCk+ySn5to8nZ98HB5LIk9G4LbgEraG2D7M/0CVnGoKYZTrg4vdb9x4NdFecu4hLhDKbqlBlhl
+nQsfxkt81ccuFvLJHMWIqhxGUfIqNa7zwhhHfJ+9OVjmt+M46dV0GDmdVL1o28XG55PcrJEUCO6
IkhRLQWkpKruEv+Gt1MWPldGCzHA+zZDBDPaNpooKfpKPlJ1T7pnfsnS5rhZvJNNQPACoanU5jLl
tg93wADbGc02TQ1qXtPHbyMMVhtbLjlRIojRGFqFRksmEVRdtg+d8tpU3Hmf1Ln/riMrwhghjomh
JoLq07UniMe8D7FRw9S0bMQismUS7FsLYHTUFdfyEeaD0nqmahw6NASuNGU7fcyMjfMke4WIqEbT
0ge1Qn7at6EmtwbvuB7jaPzlQK8dmjRygqJLBhiblOXQbMEQJb5FF+y9M7Q+mUKLOE7pjnDunacl
O6rgdVraRpH5uyMMurxNMvMUEY86vGwNEKrBD7M/dCnYbvA5rMzdyB00wgYFQg9GOLSztmpCso0T
Yoc5qgro2/KBNtUfVW0/OJC+qfWnsdiwzr8xzhvOTMQ85koYazWayz78n1czr/pOgVPhBrJL34tR
kiA94ZbKnkLOQo4qiCBP0gz9ikccb741Z7m2UU1l8diE4SF0+msLvfqwuaaJKI60Lx7/b50WKyZr
sIsXD6x+ZbV+UZ75GxNhj7XZxIqVb+ivrvhtly8m2fLBS3rfiTYmKXvjiBhLQ3Uju6vAwVp2Gi47
DxJtOki02Durptl+GsxMvXXghn5QtHlvz9l4q0Gj8wzV2vhBBZP7TEdpj9jgZJj9aRqK6nZEGuYe
fgNe102nBte0eEQP80hL+MZ7UOJxRIhm2aGAoGlrgtgxnsvot9o0N1a1Vc2WnWMRoUmLU1V3Kmk1
txzQ7lkQqSlz408OK9OhTu3y14AoynXauN2H2F47sfItzgPJidbWCb+K6T1nTKslIudZh8V+HNxD
Zg3nqXhONnPrq+9/60gLzk4Z4sIOJioTaqQ8mdBApJb2OK40ByNqcc746bIvkA0jRDRoEECd31am
b8K1Rptu8LFIM0TwigMEbedc0Y0tp7MGFm9NSPBvcN3arD/xzOpUu6i/hRvCa0/ZdExc+4rIuk6G
nRNPO2hUL89NdvrWX/Jqk5Z0AWMEMMFf1OYGWPT3yJ4/LKq5USWULZ3o1cLKcguEoHwbNfGdUYd3
VgHkOnfLY6EsX73xfdf2/wA3HXMaHCgZSYQtP9uhuHbRf5iz6p2fFx4+JuTPc9cUvPAtOnu7eLmd
R0pSW25LskoiQLM2jTpN3cXyVSv9GOnT53JaPmVjO0LyCefMZmgu2WwRpJnw9NVgj2KcPrx2OufW
TXISlPrGKkkeSyJM04F9G5VMpoHu2Q7MkAMLmu2kAGierOy0eJFP0867jq2I2CzjYHGSnpl40fBx
6ClE2faNO2UbhihbKMHiIwVC7AVku++pfyoQaqd5MI+hNrv++36+YOddb9l5GA+WD03lTbAofhjE
d5tRkuzXCzYNF6yejgO/3p0r8wE8bnZES2o+w41dfb08AUmTnqMKhm1X/TybxmgBzPoWjUctUqH5
RpnttlP2UXVuygAfpuyJx/LiheTRu44YxPv/uisnhqER2k7yRAWqXd97LbpaXWKuPvV1D++Rs9t8
cLwda9oiGLMLM8CXJkO150w9AKANEuujvqBcmD/qTb4RsUjiaFsEYsKNDWHnetRmsztak5r5wGlO
bd34K3Ht4A53UQX7sDs/x3P2e3N2b58R21sv7Vd+PxhbN8ocTmAzgexT1Owz6kLXTdVtRDVvP51t
EWvpoowxTClJG0jibvPZ+zxuJkkkzePQQv/72zVK3nGXNSxZYH4vDXXaO739AY7Ah3xKb5bAup4N
/ateIpyyPkxUvfBBcZ1gWYe6g8A3LZobyAM3TEF2TgRfAdNamxopL8bWSH6gEZvvUAaFijRfadOo
yjfOl81+wbdDKtsT/IbWOs5kBjweIw8uxCj0fmed8VItX1IdSPdl05aNIXgPCF5ncFS65TtO8NIv
+sEpm30VG0+b151sxQTfMdQ6fLzoGvFG1VH/G3a1re01IrjsZIfKYfO6e/s+skW4ZYh6bz+UzCRd
lA9RaL4EvYUqL2ztR3MOAN9BBr2VI5fE2baIubSWMA3twCFEwFwNDfIxmqPVAHqHFMrCZAf7ol1A
vrs14NsxA9oF/xoBa6iiV8148Ks8qdV0O0XGftGzuwqh0nELoyadluAnzMWx9bzlmR+smHeYNsui
u1IxMfQb/T4u7kA973sjOSJ402zEpDKfKEIxlZiMobFqQs9pdT2G/aFBjOI4ekhW6R5kqIszQlYd
P6aqBue67X0wM3IBl4+/bF0F55LCfAp2KyE/Y2n3aeFdEWmcRiDKARRbm7sncb8iRNN1s2qazcz2
Fxirq0w/qXP9IaudjfhCYmGu4CdIkXVoMVS2H9I3sFviL96IxKQa65+KoXtyHBRaYC5834IJ/iKO
7UE1YnyS2gN8193y7m+wRJxs5QnU61vJWJk1C14DjzTB5UxxZSwfE5IG7oxsAoQhRZshTFvuwi65
WpTry5OSFB1sEZxpuZ06euv9pdGrdcgH4xbet89kf/Jdo5QfQW72xzhVv7RO/zyoYbJTqugQqd2P
EpWqw5BP+40fsk7vf5+EtojhnBTNQQ8EWzCVpzK/5ymolcF11D1Py4uhPFlF8WOzhUdyaTuCT1FB
ScTuwsWKSlF5pRttfGxggbk8E8n+iajOoXQmRa/WWzvubrRMe7E09fcURieYb+efWlWnB3vUo6vI
jH5dHlE2ndX4XsU44+wmSZuMtt8jLemvhLhdpm91u8s8oyM4ipG3Ok27y18Tvg5Dc7lpvfhXVrqf
1TGp94qp3YNiPTRl8qfTKm0jXpQ4DhH5GakWVFM9c9Kib9ps6qR4o/1cKtXGeZPc/iLYUx0Nt4TE
2vbzvjwBElil4W7RSvLf6/ocwV/kYRFrThfbvmEp9wMpQmTvq12Shu3GFCQe3BEcRTnpnd4uEUu0
RHtXTT/rbQQ9nXuiue6UbVUGJQsl4jqpsdZlUODB9cWkZ7NWfK8Nr+tedw6bWQ2JyYj4Tkhze49I
3fZH9y5evncUdGs4QyeEgRTHWEMZGFg3Vk1yZdiC7be1WhLA9qwaRUGe66ujce4GPfTBfHLCDpdt
8m/27w1/JgI7J1NxyKDiWPugPZjkOnsTHWs7KrUd8u/xFcJDAToeWXly9fTKUdDjqVPncYxn0DLF
nB0cRCn2Tr5FaihxErboJCYUJzwowWlgpifHRG+ECsMWoEh2SAQfYSlzntOKQ5AWGlRIJr1/qJaC
oNBU4mM5DO7G5skmYfzr6aIS6YDIpKpbVZGztww0O0FOBxueW1L3h0H4388rTaE7sULArgD1XY9D
YDzEuXoo1DWxA9qkg3iSLE+qnpZgo9dNdvYFN9GU2dBNpW35Rhwlu8wYTyC/n2bbvbaL5Np18hc0
TM+mu0Qbs5R4VltwGxUcuXSzMGDaWGd80md9Sq9zeCguH3yJVxIxoUE/mCPpCkr7EUI4/eygGfuM
AkDGSxHxly0uUslJWPWdX995ValNUYhei68ls3UM4AK+79PS+nF5EpLzbAlOIpgnyFN7JpGWwU/T
We6nODor2O+mW5UFXiLXZ4VSTBmHxN+g2w+D4/yYigJBODO8UieCcoUKtmX99Fp0hCI0QMiRdKV6
wyKirbAR/Elc4f9gRZM0J73ALOtVeaEPu1PThrdJ1j+D4212eaBP+ynRNh4csjUVfISOdsiyVOxY
H2oPiCWhxxvAGB/mWemXMxIhl7dOcrxF1GhdmTULm9owDuSHSqsPEYxGndpuwF8l5ioyf2ZjrIxG
hvVYVmbu0qg8zdF4SKsaKQmOijbQLkCvQDVr1YZBySYkOIhEyUibFWBlbFP5nHTNQxYje2lVZbLx
sJGZkuAQnKlyQtNYLRZesP2quwKf7/JyeTskuy6CQNM8dObG4uPGgBymlmThuW0LVG7bcjk4Fkph
l8eRTELk6kS5ZfSyFHMyXOtlKJZTVbTv4sVGS+hfV2NmS5AWCGj46D4ia6Rr30HrfzS8x8u/XLZC
69+/it6TCdkdeyJ7YzmrVrwO/KsEzKZcvRPXaIu4zWxC5SZABclvUCbWlIoupij+6Qb2794rN06p
bBaCdUeKRb/leo31Xg7HrfMYp8qurMzbzYtSNoJw97sIuyK/pnJv9cEdiXCFRA1p94mb8vJGyI6Q
cPvXoYEkYWawEfR9eXGEWLJZ/rn8bcmtKAIyJ70OkYRmC1qT5JieOt3ZbpYnlCtvYqd+DiNr2LBm
WRAjgjOjOtUNZWGdXNXxqasS3RLjIl5yWCPRVr8zm9s1qg7xi7r1vrUT4ZmqWaVFDw+ar7RzekY/
0T0i/bpFVyNLlImATM2hpyF2WL55QBgxO/VqsoeI5WOt/SbJSeWYzDPQhV2j9+/bMBGMGUEhCoE0
q0ji6lqvza9N4j0EKKOW2rBdnZDcwMZ61l/Z/jwFdaC3numDBuflvkBbYkMq1y/qVezAp1wu7p05
ZVt9vrLh1ivm1XBV3IchKiSmH6aG4ewKU29/oldOyado0nOFTNStEcWVb3SdtvU0kFxfItvkpDSI
uqDX6Q/j/ClCbgj5UBBaWwdPlp4QYZhNqEE2rwFKz/TfWmnv3Xo+rtGstiQ79Ob2pdKdZ3shmtlA
hMkWUXATqm4OSmkyIfTJbiIvuOlGbR9l4cfOzp5t4jdnC2ctWzrh5jfMoAgHxzZ910XeBzHJlXd/
2F47iUcVkZmaZoIxGzkOjWkQoPfWQQF/O9KEqkBEthGPSTyfCMiktSoamsYyfbXUsn0eRTkVeWM5
I0HYnlSkmx8rY0w33JCkXGuL2EyE9AZkpFiyLpvMQ5/Hq8xKTOtH2+6CSn8Jh+RzD/FLF6IAaDu3
epv+ahZE+WCsu7rs6iWrKlJQKhMgq9RjwuNYPfXZgPZq9ckNuk+TMzxcHkK2poLb4EyoNs3SJoox
9g8L3c31uYj030cioPMmF6JsIoK3GLTMJCnGKDBGeGAd+wOid/nB8pLnzWeQ5M79y+79yiNlrtEb
YWmyWKHzSBro2MbNVg1dtkpCwNAPA9mWlv6fqFcjXyUjatTu3i5Sfae27nVFOf/ydni4zzdSPSJa
sxnCPteACYCbqrvPketkd1mtoJLRRJUP8Q+lPtXUz+VoeA8JCq0bB012K4rQzdZToHU2VZOM3KlB
PEmxtAP/mhdPKIDv8qFG61ZFhxNW9ve627+AxFcbpgyp1iGPaCIHauzrBNBOeTcBe+j5g+5bI2p2
Wm3SprARzkgOiIjm7PS4CfWZ8RYblE3K86eduo0Xqezbq4d/NZcitHILrg0LQas5uy51WhyoC7Qb
2yM5Ff+DdywTNGt1QqIub37Zynhv1g6tRLAXoV/m06V5Rq3vd6hbHy+fQom5igBILwnMXF/fEcpk
nPvQeA5TIK8GonPIJA7fLw8iuZJErONoRm4ZdwwSuRCcdwayi86HdqvJR/b1daNebUhdwnU2F0BR
AvCrfl7QLxhlha9l3sbdLXEJf6+NVwNYplLVEO8Thk/LDl6SO4Lj0qvPAJA3XZpsH4T4QNdCtzVN
xlCG6TbO6sekr597r/3Wae8D79t/HcKraSToe1aTDSjJq/WjYyAt3NZdjSiG+z5Uy99g69UAphko
eTgwAHdmsytr/TpxvXbDpCW7LGIYM6eioh9gGAHERt7sne2qvlY17+XyEZWsv0g5uWTtonYqn7eR
1FxWoWAA3E1Cy+4mWkA2g/V4vVqeBDffjSVD9GV522nFPVWxJ2t4H0MAd/m/nydBa5ZWgxkA9HsM
IYY5zHCdoLr4rKnRVZFGG4kNiTWIOEbVNRB8pRzgw5F4GNr6wM1RZsoDAL1N/y2Lz0UEY+QNw2T3
RBGhpe5XWTNeoKvow/y1z4rd9GiHyBzXh8t7Lx1NuPMXy6OQa3BdoEx6msfubLTR93X1FsWsAZhm
v3lplUR7yVUbb3bPyY6cYPKm26dFFxPy2WndPCSpkX1GtK+Od6NSKruky8wNH///Ufcly3ErybK/
cu3s0TcTOeLa7V4AVYUqTuIkatjARInCPM/4+ueg1N0iRBCvZW/z7OgspKpCAsjIyMgID/eVHYss
TgQkCCqmGcKlsIlGu4Dg7cjy9M8i9SXUUSSeSaoWoOyuiTsCaSa0tydmkNppBkx4ObDmoFlVPr49
Va9vj2KJcMz1CJa4tsJMGWhaQFowhp5oE4EaL2aPoyWOMjSxZLfiiNdtXfyGcoTKdAPyeb4XZsAd
g7D0ezySaRf6U7EbCpkVttUEwf7th1sbbeEggrZCf71fY554+A68ei2QG/G+xeGtS5hvTxnZqB6t
xIDQh37pKyBkW0G5AfOT15ZrTcEl0ykkylGvsFM9HIy0Cs/SeuiOrEhgj6nIkX/vN5LhK8ctsUQ/
pnXdpSWyI2i6qBwNShbwsGFxzwVbAPoDCpngD7M2nJDRroYg7eZ0vu6BxRIaqYiVllOeoCEyi67k
EEct2gXG6sKQg/X+z+Zw4UrKrvYbr4qRmwEwiw/DrRqgzkESN5JlhDQ5CMDfHuh17yGWYMe4HOLK
0hgoS+udRTiI5dr3Q54jCtoSlltbbAu/YZA+LeI04Pu2bcGMHFOn9gAnnh0IZu8YGeQxiSfqohqZ
bbni2fn9fioS1qKskI+pBd16g+1z1C97ECxAy+RLpzIHaiPvVV/tqqx1sYEeJIDhdgeE8yYgcuWN
LgGRTep1UdlBujKt04sw518gZnceeMH1lG0dvtaGWJwd8jpty6lsMGkxNN7Gh1Z2uwBspf348LZV
rLiQJe6RtVXCLQgl74e6h4xtWt7NW5k0IOHlk86B2b89zoppLFkoEYoZkAaGaYiIvCs9Yzek1p6D
sNPR2j/hWHuYAH88bZ4gX9/CxBLzCPamwbMgUbwvx+rUFShBe3TjxLXiFPQ85C9hGQuJHxshLq3Q
Gl/7erI1YpzttpK1OV94BNKlrUDUwPYy6kDZw9qv4GoBRqD5GIqNA8raEItIwiwas/d9DKHmLCaN
dmPAzlRc1Dbi+7cnfM2wFr5gGKBIbdBoTpGBl5uyuDrScZaAHCUYQAl7J/pui+h5bbIXPkBKw0r0
iMehVgQdRCP90kzjVmZ5JdgTS+xiC2BV1Rm4+pAbx6SCdl42Yb6lLAYHIe1V6XMIfRmgm4VS3BFS
wVv1iHmRv+LalljFDoetIhjhXzyrRlGgOUErVO6IQvKDS/p+KLoTBWZ3wyZWVugSrZiDPZikFepS
aPX8QiKYNR/GeD8GX1WEUXPzc5kllj1kTP3ZjrSEMMZxCth9ggOIUuLOUAcPkRh44920mjaW6urc
zWv4l7VKg3LQXoYjFMKFtGZHoD5BcqGLzs59z/EGf5fx4bhZZF2bsYVrMLK6L2MPh3IGrBwrxtFJ
gOtOo2jX98lTWDZ/ivsTS+SiIUkWQ7MdVBpxeQstd2B41PEPswtiiVu0fFT3wh4QJdDIOPPDRBlo
MdP0wyZybcUFLXGLsSTdFM2lSg0NO4PW9y1RZyxiGSA8Gy5odfYXfiHjXVLRCmP0+Tfo+UDXmRxn
lvkmPsAQUODj8af0D0tQYglh7EpKLDJUOK5LddUY+m7EEXDzYVZM6zfwYsWnGOci8IAoz0bK/IQj
05Xuwwvd8EPi8bvNHta1kRanCmnkKFErOILK9Fx/fG4E3FkNCA94ry6gmf05EuPT27vEitNZwheT
yEOMzTBDgzhmRm13xbuEcxSNP3KfnHvNkzq9PdCKuS1xiXIgQ9cr0INMQNIDCmdblfUubrvTZjS4
suEtOSlLEcB6U9QBZPUVxIQHNKtwa1ZUR/XOuHv7KVZCjyUx5ejL0hq0Qq2B9wF20fA81DGaQ4s/
vP4iLiCAaaVWgmU/1hLZIA/NDqXe8VhuwQZWdmq5iAqQsw90HFPkwmXi2zWV3zbPamtn1CXiEAba
xLRFUqbxxpukEydA5BtgsrxzrYJLkrffZZ4gFMFb8/3xUyq8rR6vFRSu+A2NWOgMpRhkn8BxcNH1
6ZlJ0kOKg6NtWN2HydT7IAvOprR5JCL5wAe9A9LnfESpFYddFyHFlpbwioEs8Yp53saWbJEiKhpy
HpfmFzAUzEQLGx51xcbFwjX4fm3JKZoQxYeM7EFfJR6FaP1PFhjKz62ZP3MCuP3+bWNf8UNL6GKW
loJ5GepOCWpLF1lRefei6voJfam1kdhWYqqLRHH6HXkVtlXNW3uB87//GjD0erDEXNmlqHPOL5D6
YF/c6rNe8UJLVkvLtzLSlFi/UTM62IJ0EV1m8Veu+e7td7ayvpawxIRl0hC9hpvzusYZPOBXElJu
xGsrznoJSqzAjt0FITwc6BvIfVqhNWcfWbrq7X5ox3Bf9oMw7Kya6tzxPMWBjGBGvWENa69u4TlI
CFYF6FbDsk35YegaJHXz9IbVLar9SfTh7de3Zt+LgKGOiyAmBiLu2BgegJYDk0m7qwv9TofdTAb+
9igr2CmxRCuSGq1BY4fDMKL7p84UxzCDLEIlm11rFhCa9b9PaLKttIBqZflQtZ37pye/JYBRktTK
hxrHMimQIaRTdzcUcbNrSuAkrfHm7QdcmasllNFsgnzEfzNnGW1sEutTj7mqhD5W48e3h1hxDksK
ykKCfzLzSuxUULS2uoMfjDZ6eKBouUc12hYx23B5Kw5hiWocc48YxhChCIYDmFez2Ib45PXmfKw9
x7yQf/E39bxCQj8R+6zTR8h4XyFsMOtoL4vqbKaSIOb12y9sxTNw9nKgavCNjJdosAG2xzyTrUcc
ytNxwzWszfgicJgkiE/SAF2Lg6f3vhy+Jq2/Y+Bc2kzorI2wWP8IFaIwrAG4HszgQjVW68x2leXx
McqCrbP+yvpfghpJME6ZitEhRJKSX0K1KXIj5YOlqM0moDnCaJ+NfbDxzlbc6RLMGKeJT1MTmGUu
s28h8R49nXk2HQZ3GC0w8QLkHTCg5ACH+TNbXuIbi44aPejZgfGe6d4C+uCHaW5747SRqF+ZoyWa
MS37OPZ79M2kEZT3kqZHAltHN74VZvukKQ5vW/LKilyiGadsiIqkQU8dNlHzoAW/VlOj7XAIqw3E
xpqDZosoIEtiNfqUoFPMUA/MC2+aAkxIcfouGsbPXVbuWZ9dNx3U5iO0cNhpLSwQ/201qa494MIn
ULNGzmmg6C0wm8omYXdVmcV1sZWKXZulhScoB6jIlSV6HsnofUlkUO+NsTt6OXpxPUN//7NJWjgE
qzDSuALuZd/PUs+kEUfQZr0D6nNjitbe0cIdDDkdk5hYQFEHZftIExahlJg3ULNoimS8e/shVtzB
ErkooC4spIc28lZEbq08nFhy41xINWsm4fTwp8mQJXpxsuqGKC9Re1ak5j3aBvNTr/PpSoTNAJE4
ZJT+zAMsgYukzgcv0XgiEMoJijyCYV2EdVTltqY93QjVVva0JTQR7CUatAK13g/oL8/2oab6PYlz
9B10TQgSahSgSAkOvGQsnKFNdbVRY1jL9yzZJtE+3NSFCAHzK9VVn8vWZhNldjH17+bNohzqD1US
3sFLDc6f7uBLBkqUyjuz56ir0azdkcpzBCgaGTNd04svoIW9M9otxMbKyl3CGP2wCMsuQvA2QSR6
LgxIM9xXaX2KA+Pr2ya/NsTCOSiKjFnO5iEmEoJuttU2+jdn9UKQ4LdZ8entYVanauEfEgJiNjPO
5sM6s+Ftd4N3A5RUxFDDZvQyLsFIENwmprEx4Er4swQxpuBqrco2nUvIseFGyMqGXlsf3n6atYsv
jg1hHSYiGnDxwMg+i5TeVP6WVu/KpZfARPBPhyH6UYBr8b3Hok8/0Upv1U5X1umS3bHNVOKxANfW
WehM6IKWGp0benJCXews72Ezdltx1kuMIuNj7Js1Bsrb1CYFDa4o8iMFm8qN3WDFapegRLCLMkOD
y2ffDdSZyujohTH0wNXZZu/4msEuIYnjGJG4D5D6KHhtj8kngJiQQPaLRxJ8E9gQoLZpb/qUtVmf
//2XU0HD61zlSOruk4n1tgbigI5bjQVr116s8HwiJCUR4PhGU99DjfVdroxwY3tZs6jFqi47HuY1
dMz2w0BMRxXQfmiFyO2ymHYjDb+YGbRXk+T09rJbm/VFDNC0ZWTlULbcp/pONt4Fjk55Wb3fRKav
BOjPpvDLLLTDRLxQAvRC507I1DoD+NqGk+qlb5dCgQ2LbhvYSqyxhCtC5KbtUyg/7juU+BuZ7uQY
OTOUZ8ytOYn89itbG2WeuF8eSTd5WRjIwu5JmqSXURXmtmg77IZxwNFH1zWgyR6zjSPn2ppZEjG2
UPtLmQBiHXXFCPCnrHTibvo4n2paXXz0pxDSRBlxREwP1Ey2cv0rFr4ENo4QmzL6EongSBmPUN1p
dtRP+PHtN7hidEs0I2X5GHhqpuAsq7TZE9ZGN6D297FtVdXerLF5buwqK+a3hDSypgysZGbJJAot
wOETi8UuLPhu9tRUCTtR5hUagvZ/9lwLt9DOxE9TEIAKUCM6yjL6qS+NEwQdQift+UaEtuIflgLa
wIupjis0NVHp2em8x2PnqWtqB/UDwl93bDYGWtlxlgjGTk6lpzTatTQND30WfbZ0d22gwPT2y1qz
sMWG3/mDpyYA+xGvWw9dyS6sSG0VE15fonyJWKzQcS3FTHJR9f6Tz+qr1i+jQ0jZkUbGmdb91lng
dUvmS6yiHilA5B6oOkAUV2UshFx7tcvB8uNu8oqu0A9Atf6lv5nCponCjqObNq10emx90ivURAKD
QwK5Tq4z4gFHmFuAcDg6CNV7A90F3Y4KLiD2ksZBu2uBQJ9/n6TmoS88c4sW7fU55EtII7PIyFoD
pUc5Fx5FL5ndbnUYrHg+vkQsip4QtHUWsD/g3oQPHRvV+xCv5HYmorM2v/RQTgXxzHaxe81s5sf8
xbOjJiVBh4GEaNK3eWH7zBPeWUWQJLdZkVny3ONRXBxTSQF6eF4F//11+B//Kb/+AUWp//G/+PvX
vBgriD80i7/+4z5P8ed/59/86zsvf/EP9ym/+pI+1csvvfgNrvtz3N2X5suLv+wBbm7Gm/apGm+f
kNdvnq+PO5y/+X/74X89PV/lfiye/v7X17zNIBp2++SHefbXz49O3/7+lzmHd//96/V/fjg/wN//
ugsz/0uRV0+//ebpS938/S9K+N+IZUIpGkygprbmHah/+vEJ+5uwqCDzIZgQpRGzZHnVBPjR37jS
+DLmSVOu9ezv67z98RHw8dCdwTJgVJomo3/9895ezM6/Z+u/sja9zsOsqf/+F1tUSHFb4GKcB7e0
klLw57TXL7aSQgurDCsjc3V6PcbqocP536qD0S06dB6rOHEYtIgu2jBK9ny0MiS4/PcoaToeuOy/
+ZU8opL6PTMGYg+lcEjQmw4f5CFSEdqOZHKRK36caAKh3J7Yfp45ma5m0KlwWJs6tRCO9km2yxWE
JvpJnQwj2fei5rshBN4VXf7HIM2ulZZXo6FDB9vruR8DjhiL1GGZPzmgAcU1GL+JEnUwFXoGMaqM
0uvEM/aTaC47njngWXRKkSJzbwFhIq8rVhcHmeR3mTWB5G7G26JM4LXFdTCogwE2S1Unn6XmxzhV
J6Lw4L7XXcrxsYFeBYvya0Nz12e3DaTuoHB5PZj4mkydPBDHgd/mfo222cC7JzHL3LKiiW2AIv9U
DfJkWToDSCy7zsIWMi69b7nQK+GHKMgtt24fc/IY41EMmlyQGBhPdgvssQOabwfjkTi9pMoAegnO
BLfhJ+SqnCpX8gLVFYSLDQimchzhfJcoekbpeDeh0q2VlTiWV3/sc+HbkAS8i43UEWUzy35Dbaos
nBQvFFHuXkemDchKbXPjA8Fk4I5ETx8QFDghuU3a2yy/JZjQQPcPJb3xiH82D2xBrUhW4twUxS2k
ASBJ860Mus9JkDKbeaYNvMox1hiTyENj1R+rLHX6sbozzMyhXbIfVAJOaOGAKOhqbKAZKRsDgCZx
RAOvtLOouyzb7HMc8cRG39xZlJunHLY2ls3OAhWtGKUTl/4BqUsHxf6HUgP9XkePCgS5QUMenu0G
kV8a4DsqDxBLG2dlKG4yIQ8tLQjsLWmPTSxcUeEu8bQRSJiayrpP8sGNvRzSU8xNQumWtbEfzQ4i
5v25zj+YYeFaXnXWDfsOK6DT6pSGgWuU3nldTgTo9NIFY5Ab54mjoWLYW8iz6+yui3ycJHzwqheX
gUz2ug2/8cy3bLR673safUN18xC3t2xsd1MenGdRbTpVpU8RLw/eGHKoCqgcu7TsnbG3pl0blzCn
SH0G7Hq8xa4Zn6SVXgA2rO6mrFQXGT6zKl/a8Zir8xRC9jtkdsQuydvgUHdZcKgCZTrWmGe7zuRs
V7eldwB78acCWlSgtkkkuqfwIeh3EX9mYFTnceBCdiI4lKqoG3siQ4CpGDMHslIf/cF6ajqGLhjF
rzMsHKA8hnoPFrDxFn0XkLDADY1EeqdczlaQylnNIPsu5xJoShiYhy2sXfQXZDtF+8yJhMicgMvk
XDdN5vLUCk9NmuVHAL2DQ8BMww0z4xi3jUptY/B2OuvyI4tCce1zqu5CPefrhdyhsn8o0DQKaniX
FIUDdvUD0pKfpVWfpyx2wCT2sUA8rXJ1BjKTPUjRHB+4BmNTLfV1B2yC8pRL5Kjh0V9u1kaIVgOf
97nrAfZo6NvOMu1APio02YCABK8hvk3GzCbG9GBYdCNoRYM9Lv9vQOkP/89QdmYmNTkR8yb0a6zA
UtmpBDxWLrUQh1nFWeH1ndMW+hAEsNPcS+zADWu2n73rUKtDMNHwWCG76hhFjm6goTwDhFc5Q9Oa
jk/i73E8C5la5L5r98Io75WMQSM+qauw5e58lciMHJLeG15yJvz+Rg7hx4KYdiINsHJ7yX4aEzQy
5zbJzAQpouxOEWga+OPZ7JabRJ+asLMTP9lxLk8C+5LRyS8IIS9UZ9oci3deOFOjThn1z4vOP/c6
6FhYwQ6EqscactS6Db726r3uHD+EqlmSn2JfONFwCxuzIbES2FX76DPu0imzkae6lpF0EollCGlM
lZp2SClgt8Jt6+Gh6PM79FJ8FxG/Mpm48gd5xXx1YXndmVWhg9iaOrIrQ+kYqaHtnkCGhh2bJrQj
c3gPt3XqSm3F9tQEHhjx9WmAuzbCFN1r8MVBZvfJ45gWd/MDCWysip9Vgx7sOk0vmjr7pPLsKKw9
egOvzLo6K9jNL+HMz5Dh1xDh5ZHgh4FIipZASbEyfgMo1EkqrFaMuRu11WB38NpWAAHUXIL+O6eP
bw+2qLL9GE2h8xIDaSrUUicUddWu9SeduzJXVy0kirMIrSNBH9zUxMcaLFq3LOXB4GSfgaGi5IcB
jHlv38Qz5mK5JhTRmiluWiZfNiiAbZJnOpS52yNHWWbhkY2oW5UeogoXH8AN5c8TOm9n5fDQJYmj
IrYHuD2xG9kjNysPhcBmYZg7D6yS3IjsEP3xFf6NedLtixrUWqjvjvBX0jgFBrny9HQd1P1xDhDK
RkQ4JORfTPaxGzzH4syRht6ZXdbbIbv3zDOjEg4dLnmTH6PgG+ePVkiuiehdlZi7yPA3gODP5a3l
K7GEqRCvzg2ayzbmjJpm0JE8d1uD2jklJ+YTyLq32NkmB9Da/cT8g5+c18GHmlYHPqSOOV0rNu76
AbtleD5ID8EYkDoRPypIwdfQNYBpZ27uw9H13xqjv2XXEw3O+UCuiqm7HZstRefnos/vTzGHzoJa
jC0RL70F/8Rb+Np2gERSmV+AKdo1efrJQOm9TrpjxrpH2uvzRNz3YrwCwc+RVIhhG/NLBsFhxARD
4uYQqSpqdWdWzRW0UQ4m7cDXA2YPxJ5ZD5BQ4G8U0Z/T77/duGTEsuCpqfota14YYdaLIXfzFq2K
RnAuDAUV78k2ae/bedcn9gjP2Yz8GFhkR/vmXVkWQCiQye4z6vjJ9Ozcirq1NYKMjW3kGS3w+/0B
JyS4hGLFssWGJSWTlV+D1xZZxDkkphzO3IqKz8GQOYWKLxjN4IPVVcb5KTKo62MDoQi92xD+fGJX
Vs/ey5ocivY64lDtq2/bON1zs0UYVt4Yk2d7VfBAU+4C6r7HZnaSPhKisnID1e0y1u7ynN1wWts0
8nZ9HX/tWHAUW4THrzooC0QnSLRhx9bL4lEiQc3GQCDoiojdzNGYSbqj6V10CTmkJNmNkTx2YX85
7yjjCDUzv7p72z09VzB+e9kKZw/GNOKG3/jwiwIHWYpbQEe+UxB9gjd1quFxjrJpGJzTOtnjKPKt
NsSOtb5tDvlHEQlIpabf5yhb+slGovCVIIYTnCKVVFQwIpY5tglibZ03wT4FuZhUeetFQGJU8sCL
/Frl4beyxVTHzZVCXTvmG5QBr8wJRsdsMIviJky+CKH60vQMUP7B+hB4KuNTXr8HebedKmNPIn6D
c6o2q+OEe5Glf270ciOz+CyG+XJGXt7AImFamv6QlhQbRjxBGjytHa6FW+DsglnhJkiUEM1k0rR1
jog+Qo22q4Go/5RKHL8mkG+JYZfJdxPWM5aMW1VfZ6/vs9Se7VrHoHovareEuvpYqyuvSmepSVtH
OOr2wkEQbDnPJvb/OotzGX6t8jr/3vz/kMZB4LuexbGfknB6mcLB939kcFAt/Bu3CPtXAmcu6/9I
4Rja+ptpCiXRI2taUIrAJ/9M4Wj8CFkciyLow3YzQ5b/mcIRf5vTLsxC9sdSOO3/JxkcjPBL/C4Q
j+ECSDCZTONaSOS8jN9bM/QpNo7abYzgpAONY1l15pfT4ZfX8UoU+DKV+HMYRIFIVXGBU8LCwsep
tCxzGmvs/8Z53pBDMj567BsbguuEx1vb3csyx8/RBMFIQrN5y3v5UDEeiXom2Lp0pa58qpF5KPuP
oaEq0FOnFuRfiv0QkxLsvnSHbvTrqDM+Uy+9y1R4CWW801DdchnEB8+vH7Gp3je18fD2C1lsyT/v
Uc9RKpuzcEuSetrD3Q7WULueNYT2CI1oVoDTrCBU7qLEuAtoeV9SExlf47aIzdKewASDTMtwzSPr
gpjDKTaC2i4EAragzFucV9ONSVtoNf64R9gYKkAEAbxeYvQDLvIplmXtItIFmKIELratDl0E2uc2
QhDJ848cfRG6KH1nioZLP4BqCyuVO7D0OFOJO8RoPwVV+bnPsrvJz455jqqtIp65f/t1vjbjFpst
GCtNkWUziIGmNuwNeJs+wjG3SEeQ14cAWc37VwxmiyO6HGs7rrLOhmD67u3BX56Bf74mSTgozBC+
gI7wpbkRFCBl7MHFIg3gQvcQ62gLa7JcpgIbFDFne5YM0fMS5g1Rm5CjKQhUWUSft2N9DEXsgjxw
o5a7KDLg+vM4DLkZHOUZeo3nR/0lnSvB+DMCBAt2Lqt68jNdXNZxGO5zhi57karEjXXk76B35e+m
0I8hplTdvv0yn/u0/r0Z/rgFqhWB+yOS47+XtyBSYEmS2KjcmFvxRRxGPXBJRfeoe3R2N2leGWd+
00N0qwjRhG949JMfC27XSasvoNJXBEh1JuFTVyRxsbdUrh2RsuE0Ic91pMjNIW8LsZLPQ+VdeqV1
VZQqvRSZslwadyd0pBS7gFNAJSGkHncFdWkr37WF0brMBzcZWN/edXF+GKLJe5/nDbWbyL+wiMmO
uI0Lg1QdtHEMEHyjOHLPG8KdQUeB0/M2sSEQ9U4XptrzEBhDEUcRRByAZatJcNHHc+IaRLoN6CbB
A0nQFQwsSNDExgejN8AWavnZ3ueICNICcHsZ7jTw5HsJogyzN/esa6wLASW/t6cD9YCXG8RsEYLD
cXNFwbG+tLw8bXXSpXUFfQYv2JtREDttBOAyXMMtojkn68PbBpK0Ltpjh2wHmvvWVVnFT0HJyFMb
ioe2Zf27voWmUw7LdviUKrdO8xFcb9pwxs6/rAFK9CsfDhmPbHwYKnxYVH5pVyX1P/sRzk5h1ELZ
1xI7n5WT7ZP/DFz6w+qQL2CUczyxucRnjj4ZxFQnFRxIbbxP/LC59Kf6vmyTp7df6Mt69c+BsHUz
YuJ/vgQ291RbFUo1lVuQJD5m5WS0DliTjNFuoQm9T9q+2Xd18gmI5K1Wq9eciDQZpzOJAIAEi1Iz
YdBdK5qicuswj5/KWiNvPNBP3pRtgXaW2z1eITcJYZaGX8UxYzGSN9WiSYhXuMDAX4u2DOwi4Xc+
wgw+8evQK779xy9VmoQht2ASTa0lcJIanZf1Malc0gCyWTN1RocJGCq0wYD675IjB9T8h0LkzzOJ
QXFcVVSb82y+dFRGXkfJEPaVm/os3lkyukAn5WibHMmBtx/vNbeMzC4mThGBUvqSklb0iCTLuKxc
UxVP/hh/YaqfXEu0ToeE/E704L9qm+8lqVGqSuOvbw//it3MZgOHbClTmUuTlaXuVGXBblD1slMh
LmXQHOpyq9HwFaORJoTKIHNv8Xm8l+8TitBAXoHX180nszuYU/YQVgnqEwVqOQm9L2j285zyotj8
a25ykb3+OYUKPemoXaKAudQToLSspqEyStdsLPEBB1vHLOpTgOZuGxLUtyNUFXYGk8VJ9r65xykw
+qTrAp33Mj8I2U+nYCy2ToOvT7ZlotQ7J8x+i15BZIseUD/AZHvk0KjWsks9fimsr9WQJTY0so09
J+01aHlqsE3pLeTpq9NgScZNnMNRF12chpXHIlH1VumKPrptrN4FrOLClNnVaPqPUTL+LPmvTsIy
eoKvkAyZW0Qc8ElyuYxGafjYgUTpJpN1Zpb5B8iGOm8b8GuPxOAVYL9QZgT66KVl+TJqE2/qS9ev
An7gTZc5plGNh56OH33in29SBz9jaRdBDNIJ/xpxqXTkW0E2VNmIEfPC20ee0b0rqiICX133pRaF
OewrlUUuz7XYqb4+CoRyrYw/deCaS2RxtCIxuJ6qv3SpeQkJoxTfZ8MxUuHGdvTa2uYUUAAhkYNl
y/rNWNOMZGgLcmMjelDJcNmz8kpEW/rJW8MsjCpuIU0i2650JeSMdkYTI6U4xDuPoPf87bmew8Pl
m//1gRZeOU8qK5wGPFA4TV9D1u3TzniXtPKh+U+V3364j+d9TgETY9HnlfxLtNwrAmq2pEZ9liF1
n/GLuLWkXcX0CniBS6KTkxEnR/Sb5q4S/u3bD/raukESTxIFBBPDn5dG3QPN3ZMCJpaaGaoZUneP
dTpsyQhvjbJwynkTokkOkZk7otyFXMF+9JM/OHTgQSw8BDw/tOUWyzOTrTlMhSpcpACpa6Awgxre
bYYI8zQo+CEvRMFP1hTteQk7eZTfv/0mF+nHH/OIrRVYGgqCCCyGl68SnVjeYCIF56YF/ZyXyQcD
5PaOjHuH+un7oYw/8SL83phgdgUvAOgF83T39i08o7gWZotjKyoxKI7gtL1kHIAIGpdxkRUueDQ9
d6pA8TLR2y4bFMo+hrK7AAwwQiU3ZV+xszSNe7eB8kYQcrUfcGTcIa8R39SjF7i0zM78WkZOXnfJ
YbD0jhVy2IG0LT4lfHSqDGplFVqCLNH5h6Yz7uoqqM+p3z+MoCeyQWd7PgxW7DZNjUIVjWJXoXHN
oQyFyKY3TkmZTR/bELT7lh96DjBvSJZixqQxjTtp0MwOTQ8wtSIewPYY3/VBkuxkzq+LSp2AUgnO
Akv0O4EUOUpz6WXmF80FlNwT25wAHWz8+6FLOqeI2dlQDRe+DpkbB2XpMF9HTjqBQiI1YrJDz2kN
FNwESEAQJofOKO9kiD6+0fDlyZvYu2BgAn1WaBkM4j77RCfUxknunZdp1bv1BOq/WuuLLhfJAQQK
0pFF66EkQn2b1w09iyttzDmD76lQj2gYvWLZeAqNKNmBvKC3aQ64SguA8Cn3+Ubq5ZVTgiYMlmBh
SSChsfCXgwWZhbpkSOa2w2WX95+sARWYOrpWgXdHyjQBqbn/B1E7oGKAjCmTony5RAl7UcaslIyF
2wDm6kz9BKSPH9ygqHrtW9EtfrXhq1/Zl4FP49qSCDbms8LLdafQZ2FEQVm4WWuNTpGglbQNyN6j
8ZmeuhDki9nGe/0tpYVoA8g4kyGpithKPGcffnHZvAqSEV25qIRNpbkrBWipkPiK7vJMNahOh1/a
Eh/KLrb2hSVu0jR9KvLmAreWXfpmwcHJHyQnkIOZOxEO4zvRQOaTGyYDCEjWdqSTsN94S6+5J81M
+Ca4xrl4ujCGUafxaFl+4dZFeqFV8X+oO6/luJFtTT8RdsAncAugDItOFCXK3CAktQRvE/7pzwft
s6dJsIYV6h0xEXPTF+purULalWv95tRPWEQsRXzvGLX0W0coXpguaYC48q8BtSCzpY349gF15gJ3
LJUMQfAEUbVtB9EcG0N0vai4bUA35Wi7jZ3lx4twLnzteqFsDkIHlxIOYZdPpmT8ck2Aq6vpsNIK
0rPiq03biQfHhX7Ltli4rgFOWR4bjgkGcpvhUq1o+rQdaLeM+pMcW+nHZfmEUfGRugzmuGQ/dmQ8
CGldAnmf29Z0OckZLAvZ21c3XZbmrjGpgCFkcsoc62deo0SCJ+Acl++syppRSRwu9N7XTfRqQC0W
8fqcoGa0bsJnKz5zWgd5aY2vzazWn8PlcQUyiiRz92Y4Xgh2bmhpJFAPXuGqr6ob/Yzm8wRl85Bb
9jsl7TPfBKWZAcWqRXWtmOLRaOzHNFa/vr08zw0s3QsaqraGxNuWbQ/kOq7wda0Pg+ZR6d3Veog1
YZX0Qd1oO3zTc9Ky7NPbQX+/SDdDS5ESCqrjAH4CXbgZ2kFC1+Y2PQyLm12ZirzRNJ5rprS+G9kU
eQmSV54zFd8TuztSXgrKLLvWZnvwFbkwLMJtdhRVi300AoOIUMxzvG6VywIJEkRt+sM0a2qBitxF
yij9ElyCr8n2Ec7Idzfrvoh6MYJ60T4a+CF7vebeLQJKogQVT68w/lYbOpDtVAIUzJxr6jSD14O4
C1I3i3etbBxPiFbfF5mL4UPSPL49PPp6Lr0aHkppPCLBhwGGeTk8Vm7atTuF9FVlQQYHWcPT1wdY
LUE1LpV1Muce69BQPc1rShIrevMVrNo+k/nyqMZm0PWxBENXXFlLla4uYyaD0Zh+mphfbCctgjRK
3H1lAwV5+6efuZhcXr5AeChDGLSsXv7yLrKSOIM+cahsUEITvwfC6qKBC5iiGwfdSa9vHOfC3jnz
aEQHgJo796Ftu+SjL6PmSPDp7UIfuh3Nbt9Pk/D1nApEzb1MCaRW98lSgJ+ylHCPNrLmAzHgKAFn
6rmh8RHl0u/T2D31Q4iMjro8pLVtnqYmb3CycZULN+mZW2lNEgzDpn5C53y75YBrRo3ozRL8JoXa
Lv1glGHnJRW6yo0aTesf8zO72NNyNBINjFiOoz5qF+6l1wcOmERyFZdBo1W1PVEnkMda6IzlQZmz
63xW71Q19jM577pYC8rZvcGe1rcceemZ+bpKY3CLgOKgyGm63CHrifTsWLXaKbHCIakOeV8nnqK5
hzpeMm/uHF+Nvrdh/Mgq9Sarv827C9/86i7ehN68lxqZaDFYEa7Ibj5m4XQ1V/QP6uHCDF8Isy2J
O4Oex6IB2lm5gJXznuKqPOjVpXrTqwt//RrN1AXnKOfEVuwuUgvE9lMGcpzM9iq0m+o6R05m9/aO
Pj9fugM2UNDt5p54OV/64vS2o6UVfYpsr3fmY4y7o53E3wfXfddHBYjuPLpu2uao984/Cs6Frwuh
kXduRUBqHHN5gUQEr5VT2RsPfZj+NWdd7831N7RZr6I0XtHdH8q5urrw4a8aOOv4Pou9+fBUUZI4
jogdJf3ecvNda6+dWl6asx2Uw/ChMdPPk6N8mGR9A37vT4/SNTzgaPqWVFjperwc96gU0zJmbnkY
nO/xrHttEV2Pzb2ep0dhuheCrd/y4sbZBNvURBYlQjV/FCWOQi1Iet2zhz4YLZ2qdf5fhlqX9bP9
H6o0D3mPlgepAvKFNRBx+mnDe52i/NszeP6jQBxyLYBS2sp1GmZfN7bGBgGWDmfcRvSYVtHE+3mZ
73T7og/j2XhrUYQdqbu/eUXPv6ygI2nR08aNwm37faJnkdcOeb0HOKQH/WT8GeeaQOukPYu3WSFi
zIZeL5i0JKrfgdO/lW1z1Tidr+p/5nD2n1C0FwyLjPhVHyWdqQ4jFFoetAQkQO2Ydy4Cc21ejKSH
l5rpr3LS9bvoK1C8VnnkbudNwkwJXXf9rhmev20Xu6S173q328HruEpz8AiK8fHttQJC6PUWoJTm
kEiQumi/cUPPZ092C+cMdJODrStfE7Sg3ptpYe+5wvxcljs5qvHDXE/jbjbmH3Od0m2kMBZkemJQ
IlLh9TS/nAqoSeLow0E4aXvV9VSh8qZ+zFSQ8WJpj7Mur5vKuE0n/WEu68pLE3u6QhF/2I+JpXjx
0IweZHDVJylV/FCvP1LFkTdzBVmpoz67j9rSvA6LslsxGj09+y6D29WHTAzdXbf1aiNLDpg1OL+q
QY2ObR5bN9WQHIdSeTf0RnGdESmo7MX13VE9ab3hBMtgXIdj1u0H6fZI58ODGdzsOLSafigFX58V
y191l5l3TWh+jqgCoRVSHxqrjcDld8PBMZWPRprnwIu1r1ZuT48dzzm/ciOgska9HPGktzwEwcXR
rqvS0628uRoHpQ8Upat8vUmv+2U6VnWOqOQK14cb0TzEqekc+lKE96ZZaAdgXYAZbUABcGyCyIZU
jpsqksKh+gWA7YdRCRXPKPV7EWpXmVbPNc0o3dq3srZpkOviS0xcVGd0eVMIo6Mspsy3c6aOQZwt
4UMcWqjtJ2l7orvr+E2rKqe4VW3PWktsqHZlP5XFaE62Ptd3akuu1HehN/dRu3PTDhJrpKc3jhVV
sCzMq1aFP2zanXo1ltGNphg0K4p8vEpwjt6VhvZozNG3sBhTLx0foRaPp0QTBeq7beV3TvajNPP6
blja77wLFz7bDQyKW9iGL93BMPJ0N6rVcaQZvjNBMHFoZ7O3IlOOLkLvnp5qx6F2fFc3XN92Z2MX
pakV0Oc0jopd3lMWY+5QNYJkMnXCW/rK+jzXUHTRmkn7a9AkU+s5RrjP026BAaRXIxIC8WlsE/lR
A5XhgU0bPBdaxkErIhvemVmdzF5OK9Urjvy0aXdpVH2uHJnvIyPN/NEZxwenG1Bp143+SpHhbW3P
6qdRiaxTpEfZuzasDdiPfSo8CQdHmU2w/45iBqFpjl+tsoUHwMDLnUrb2tgPpa02x2HSlFvbbLKW
ImsL1B2bUM9Fx1wXUbwfjEU+9GWvH8QyZJwmduYjTDv5VD1Lz1rqGuIRfjSKOu0sKRGbQ86C/716
Emp31ArYANaqBRWm1nseftkTzThAoAOQvatmsLtvKCkUu1Sn0uuVsxx/WnGsI0NvjkNzcvVmdAJl
VlIf35IPyawdBS9sTy9ivDGmXa2MfmG43T6PO/uEo9sXEU/adaNqAMXqXHgj3pn3oNhaf4yUPUSQ
1ltQO9hpjezbQOt5Yng4qud+ubjDIdcadP5TZRxv9Cj61qkIjIUdFwIKEKkR6G203Hc1eKhD5Mzg
4cjT70QhQ86Mts+8Wptl5BvFou/VpaJO50TtAqkH/XEvihr9oIgeObm6nYS6E2lV3ytKOdyKwh1O
UmPP7LW0L3eFrcjHZFa0KzOvTDRgCjP5MVXhvYgd6S8D0n4VIiX+oIbqgzLQ5MSui5NshoZ2E6bj
1TDKOyOORj9syr+sXpksv46TaFc3LjBfiFsU0cI8tK80aUXyUGXteIeh+Xvw4b7sePK5lA2usywe
vaIOzaBRJoQKTaSm03dg6x5GzdzHYf2pbtO/2rlWPOGiKJbndxBijyIZT+ZSz5jM2JApRRz7fat9
UpaFOoIKZqB3UkqfeX6awYUc0Fm9duz8YVFnSgdJW+4WhHEDEubPti5kYJd2t8cg4JOwuDEabmp/
jox3jiRvnoZeO0xx944i01+Fw7qY5DyCLcaMA3FpnyvnSc/5Y7cTvwjUQ5cLb7tmuA7r5GPZ471o
fBo61IWZvk/SLj7FKo/IwYFVrKj1+9HtHtErv1WKMgMEXt04iUBNzwSl07wfOvO7KQCwjPa4C5eZ
LmpyjBgZbXYflC5kiz25fSs9VO53eVXuHae/RbXuJBxsrTV31DyN4kkwr86QdhvfhKWFVU7xMx0Y
QPcJTq3f1O7HEk9WirNXlRn/CtPokBbyNsrj69jqd5PT/1Tz8uMwmkE8auNpyfS1ukfaaYNySo1H
oSnXdjL5Gq+oGaIr1V5IXl+0qcvZ5vGnobZvjQzuJAuz8cesfKcby9G1OQumKC/fKxo7PVuKJ2OY
vXF2DppV3dPc9O2hs2jYKD/iIRw4XaM7UysCM9G+KKZ8MLOpuuKc8XrH+cqe+poNs485w66btPK7
S4UKLa5rFRrCIXLf2yHEKG1yvhVVdoum1m3b4X+bDizHsVWOc26eutDSjgZ/MBlh9S6N4jxoTNDn
Qm0hVA87iG1WULpdGpiz3QFjXw5mI99n5fRznOVwamg2d6dcjuh6HmJ7SOTnOZ6G5MEqzLKtHkKo
t/EOUJ+9j5JsOVFy+/V2gnTmUQsMAPqFzpudpvf675+l7aYaN4AceQaOln3laFD4sv52genwdpgz
OfSKpXRNk1aKYWxLOXGaqCWNp+owyP4UudahiIHxy3avNvqFh8i5l+2aYXIpams9e2sqYlb2mHaC
WAIFTtsO9/aMOtKTKesFhrukum2YuLKo5LuXGjivqi/gRJ+F3uK8qqINS4zdqsOcz9cRRObBzdcr
oUZzEEriwkHZx+I0mJcc78+P7//55i1sQSq4dBdjXMGHcz9ordxbZb3vm/JOv+i1em7F8BZywIyv
Ogtb9NO0WBlyQ7yflXJeE54HUle/cvoLLJRXJcd1KDVNt4B3MY/bWnKkVxp66HxRP/ae7X7S85Ha
uXGMZYaEtLjUcz9TFQC4DOhjxZTpGCNs9gFJodpBIz/MfeJXs64EMox/ixOgUn6FdMpNE2MHGOV8
cyce8+GSsuLZYX32AzbvZwSdzFGdqAus1NYkt48mSKbcGd+/vRHPVJd49tHpAdoCyGjr/ps3Ni4N
E48wMvr4RA2/8djxl56w5/bgyu8wIFMI3rLmpnQbIuLTKzMF41Rv4RHHwGKBuzpf9PF+1tV7QOlP
kLSPvXPJ0OdsZJD5qzIIdVA+8+VEqnYvdDRsOdBmecIJ5VRUg3Jsnez70tYUtdgnyPIaH6MmPtni
EjLxzCwSlF4qbDKXX7F5u2dxnuENDK/TWApq1N2codxhJ36LecKFI/XMwxY2zFpB0mlSw7p4+aFz
LYdkapvqEA+LdV1bxbIvEPihHD4mx8wCVrTIZdo5S2dfaGScWUPPIsMRexkZqQ0OecFHCky4135W
iHbH28v0zHm2ViWYRiiadP43sxgtdpMvCQepNXfXpX10jDuD94JlGxcCnTlmwNisbGwwlqbY0k4K
G7GFcOSycLL2s968b+fsr0pxdo2MroW0LxQfzy0PxImo68JboEu22RaL4kz4EVKpXuUI2s7et5Xu
RdOl0TszQesDUF8Z1yZNwPVnPLvU2yRfZh29gQNN8q/tCpazzIe3J+hsCIrUlI/hC3FUvwwx5eWi
1iohpmS+tYui8fTO+fDfxVgXybPPiHTklGOXmyYtLH8VbeigsL4d4syEwEjnJsNTCKzt75bdsxDg
MMaaekV56Fz1CWPsv4Yayq86X2qgnY+zMtR4iYJi3QzXMDnFBPu5pOyyPA1F+n0wkEUAx/yPvufv
OJshE2aEZkrNLQJ4RPEWdGRGx/nQUGN+e9zOT//fcdZt9WzclHE2gKLxPZDOHlRhPChFfKl4fTaG
BeFlZfhAlt+MWQ8Z2XbDNdEQ4a4P9WPTXsoVz4egV0aFUHDYbG792pmdiUY5JclOOaUdBjPDn4kZ
/i6xUksEZgCxzeJbNoelOriA9FAoAmCT/zLD/nYu4u8NrpaLe6nBfPZrBB0jmPiG9qpzpLVhbjP9
5WEi0fTihU8a/hg9AUgDvIZh60y+I7Y6yZpbZe6Q2eUBZMydq1SI0TjD3mwSH1+7C7iUc9+zZvGQ
vATEgq1Tmj12ueVWKrE69WGR76Pw0glzbltCNebYh1FKz3QzOZXWVnZkDUzOXNysz8YKYelCJBfQ
GOfCAIpwQWToGrOzCZMDaXCikEvGEKlnVngbtsApjfZCY+Q36GjT7gF2C+JDxax11Tp7uStRNOYo
K4kjZbvKihzzTvEz5bHKxzs3tN8ZtXKFvpQP6JjKgf1TS6zT3IqHThPXi/ym5kqAKPrbJ8VvgfVX
P8oUvP1oMmivdQqpwDthzqqk9H1fzdQwYyQeBNa1TSBqa69g4UdbIOha68qiiKRF+mGUXzLMxEpb
85Km9LMfxbImNvgmInq06C7iT3XAa+tUjuZjWS07RWTH1ug9zbgbLOvCrX0mRyAL+fsLNsmIjCUN
cxfdsbwzqGl/70z9kKrVrW62KCq0f56RcByB+IJ3yKLZvsgjt1cTUbPDkjYJ1OVemWdPiRs8eX4l
WHO8PTvnVubzYJv7ophguSHNwjmOKBiXlBf3whP2p7ejnB1Ay1iFQiCzrBp7L26LMs466UwM4GTN
6L45/qTGhwh4eM3LEXHnt6Od/6a/o21y8GGg0o2UUnlYKrFHMuVgKU+x/vhPggB30FcQGWzgl58U
DqLJixq0h6PMO6V8UN0qyNpLbiLr3/Jq74D7/U+UdWCfXbP5sKhSoOV1mNPQU93rBXc9hwKzZv6X
n7NZ4jXg2WE2CDQYVeAUP3L9i9XoFxbb2WUAoMdwoNLQcti8WLiAHQx4tTU5kQdl/GXYzaFSBAKC
k6807oUn/dmx+zvalnJCiz/p5Ui0yJS7KULpGdrkTA88Rnj/7cVw7qJy1yseNAXP6u1isBu1NlR7
ZjEgzQ06eV84l4xczy7qZyE2K0H2kaMOysRKEHpALdupepQM/9F6g9dKRsyNC/7+5Xqji5SE9FRK
Hs+3VqxCcKh2tUrNpbgwYmcnh1sXwRf+8QoXGZmzKFG+Ie+m0TcJezdrnd/ppWcWH96em9eRIIpr
PMlX+Jr+qsBZ6rWrpgjVHVZhQsNorqSkL9P09ynVgLdDraPzcrcSCo4TiGrjN6H15egNeh1rPcyw
39JzTjOjZFUfYiT5FVT9CgPzKeS3ugtBXy8MglLBtVUVPCuQkpdBs8XN7aJcSGEy/LnEJ7fK7wo5
/vHWJYrFfWTT0l5ZiS+juFoPtLlgvsZ02UH3oO1Y7DL1UzLolDrsC3N29pt4y1P2hzj7CuDdwL2y
oob91ClZoEECyRW6lOO0e3u+zoaxCQJkbQU/bA690ayUKHJ6Tohw8Ee995ai9BW46m+HWf+a7bJA
IhjiImUaKM6bscsyPUS8DmkuQ+/8MNE9RaEltLxfVabUIQ6q5s9fm3CvTEQ0GD4XUOImIk3dPIvT
uSCt1X3eNzdMqYfc54UTdv1rNh+2asqxjeEqgSJbx/fZ7aQuIHwTRNsOkVQzRCBrtfvgpHZ6CSV+
Zp40+GTCFYDtbdD2L+NE5ZAnnYuORVGZj6ZVB9povYNR88fPjRVeb8CFoGoCPmVz+GlLlhu5MAoQ
pFnrOxYYyUSxLly0r+9ADYkpBGyAtYIH38IkOwfj+albioPuzjtLr24K1b0Z5mano8GCr/v3t9fe
pXCbb6KQMYa0wYtDM84IRbb3jq576xPAbZIAMaIv/yAciiPo99DjAXPzcqbKGCGlwR4IV7c+CjuH
0FoOcWl4eeJ4Ka3Wt8OdOXApZXO02zAjQPlsFsaMsPLYYp19GJfCm7Tom7U0O+B9vrDukhkhqFkc
lejSM+vMjfIiqv7yI3u7zhZUW4sD4A6/ThZQbhOuvskhK+x/n1D/z4SjXkiG/38kEr4ma/93damd
7CqYR88Vwtf/4d/yUrrzL6rPtHA4KYDak8j8R11K1/7FQ3+FRXMq0lZaz/v/VZey3H+thBCE+nnu
rJQJ5vR/1aUs8S8qAyjMsDNWaSgcN/9AIHzDsOdARi+ArplLDwZKOfo8LxfPotcYzyUpWOxe1a/F
Ij/XkU02rC3WTbfMLmihorxG2sc9OBq2DUY7Fxm0BOBmVHSEG1hV2J/KMko/PhvCd/8+tp9z/1+u
6t8/zKEAyg+jgkDpePPDRJgq6ZibSKtOdXNddn2B0h35MxyN38ZbziXA6MvbYw0IHlBw4gpqL+sl
8nIkTHWFHE2oNYk6xHGyddpTayjd09uf9fLyFdy3ZEWkRg4FvlU9YLNZl0ZOUwLlJ1h4gB4mWJAd
0L0EAy7F0D+mht58CnNEkS217i8c9b9FvP6+H9fYlHptVLcQEFq/dPOFoWM0Aw38aEeGlH2NMK0+
4eBTedEwQY1rcRQ+FOib7pHKQF5ZOiWCzzGIpgIhoLuc7sN9Z5TOhSN6Y6T971/FfQ2jjNIaBW7j
5biL2oxcI4zCIJwMZU8BUxwbrZKdV9LQ9WqcSt6n03ifNL28rmfUeOJZi4+2PaifsjJjAWoASfoi
jIPWEEXrvT1fW/HB34NG4xCdMnYK2h6bCXNg0KHxWIYAPVxn32X4vCM62H6bqn46ijnTPpmFUoFN
SSr1oGlp57utFR/Cya6uaxl1FwrdLy/Q36PFXc2ZwV5dXyub0aJbOs0xfOBdA2rhO4377qrK0vYu
KcB6FQjV7KcClfULg7CujM3KWbVbKOGRVtlI8LycI53iQprQb95RTUFJOR+wulsy+bOse/e+NGfH
a9t5hKbHXReV4/irYT68OJXd3Vxb2a7StfqkhLHyUR0Rfnn7121PCpY161qHW8aDgHxp8+OW3lBK
tEmSXehE4tiugLeWaz8woxCQ4FRe8qHcHhTQPA02r7W2Z8ABbL2x9b42ehfO+67CJvLgGHI4LFZe
XcAbnIlC1qcD6F/ZM+KVJbqtIJSQhRlCeHT+ad2uGtXgat+/PXiv1hOIBqHTbCBhBsC+lZArE44L
dK7sIENQ5bZCL+EKhbS89xBZh+feo4efKoX97u2ov7HVLxYUYbn3VhIz+kPGllncmaVLRzgxKZou
SnhUYkv5ZWpTXO6ruYn3xagBEZyN3ELRCyWQdheWFbqb7QJFyXccpa3QfTHdAYRYC/pMaeL4UBmj
8J25Si1sJ3SEK1pzrt+j4yEaT5jL9B5kKuwwBAbu0zHVHhrLkNau7oTqeM0cyptoMaj8pKhh515d
qOFt7MCWPPQcCwep8oq5Yxgty8Mafdp1pVHvG0UfJq+d9Cr1IlciJ23HWvcUo9x6pyrFWO6HWK9O
rBPMACbhQhLMwEXijZVk1ejpvcgfpZPkKp6cTaSv8sL1cJWTs5YP01BGxxr3DedgaLOVgC8b8q+d
ZS3hzjXm/Glyddj9TqYoQ7B0XBiYayWrDoApKWS1DZhIu6e+ULvh45iEzVNupsJPiraUwdvTeW4R
cSLBCWZjrO+Jl8dDLtNFD20dqRS9UIIqyUOEYh28h7FhDIwlHzCvcsrd20FfnUnrEqJXuorhAd43
NifhGOLqYUS1FRRGa+8WvXB3TVnXga6U9oUT5sz3kRYQjC4WChRb/Qkpo4zsCXGzgg0BQbRV92GM
0Fpt1OaJJT7vMTXKLxy654JqdM2oUINcAVG9GdQoGsIJecdAq9zuNpun+zAWiOJrYRvgINsDyW/V
Px9TKCwmuSDJIBLam6O0Mo1YiWaTD00Sc49UNQLE1Kr2RsPJ+vb0vTq1td9SVfSfV003cqGXn2cp
DvwDpB2CLLZ734w1JZhn1FJGqHl4MrTyQrzfk7Q5claIEUpZlPjIgjbrJRcWKpxZLAJkeclxCsf9
5fadi/S6OaFo7pT9eADXqi1B0TbLezUUU31QMyoN/lI78DXgwVSBnrbquybS6jgwSzlfyVJx/ow/
yB2vgZSAoE2OiPISvg0vhyaUbj1CVxBB2ZTuTd8nyNDDwkX+Qk4Xdu6ZTQS+TAU+o6FRieXGy1DD
ABOjKSMRwFjEisBREtS7FcfPOYwvTMCZ9YyA7rpb0ZHmyN8k9HOsS4oNqQjkYoU3/RJK7EQMtfYc
mdioFeTptWEaw4WoZz6QfhL6vpQAbLqQm7GsXDeZYmURQS8y+CUxgPBWl4j5RZN++NMVzQOCWg1S
OXAfHGdT24inReSAaCHtwVgOUjMEiL307cFMcyTbsy6/wEdef/rLBU1NwxRI0iAAqdGeezl3YWxk
hYttECSbxtpLZe5uXC7WCyvk9T7lb6Z3TyRO9lc82gYkQu3CmA8Se3Z9RUsQ2izi/s6wXVxks8a5
EI+/8vV3ragUjj7mi1L5Zk3mmevyDCvRsrEHxQjSZCo7v9RMXIC0DkSiV1ZGHAZyjuuTnBpUUNBk
tBcvlNo8eI5TI4USouK4kwCF8mCC2fWhSoa0DGbFCOGH5FaD9s5E9jA0nXF0l275QNIOTyNEzO5H
ElbzIU6M8Zcskuo+6rtc30Ol5sLOjXjs8SDiXkWaxopwkMma5G5aivbrlCLMESjCxK2rbt0I+zdk
Ipt0mmzPVCOEblO17X/GVZW00G+iHEy8oY/fw4qsC++mCoGTeEmba95o6g+zrafJZ+qLj7Lvm48Z
s/0ri2V4t8oSJ+QgCNV7TtsBmEwAvqBWgFAq3ACpmSlMoqn6blVmF55ckVvrIIbzO0tJROljr5OH
e2RjaX2D/WjvTKWdcugcvUAsNVvQYVS6RFwbuMZkHiD06afeNXgexpFdfLPrDoOsqa/1D7wThk95
Ns+Rn+WjFt30uQFkXdGUeIWo56UnYfDhCGsvmekNY9l9igcBDhg/AJ5xTVIVRUBqFHc7LZ6XDIaQ
sMiYJqMz8NRoOZAmqH8/kKVeJZZd+vIVVo+1N5LntF7fzra5D/OIPyETtH4Ado5/2fow8l1ZEvX7
NhkjzHXysKZLPtb3ra3UT2RsXecpYUL3PhmW0sFppdEXHAgVdBhQeTXQhaj0dPKxFBoYl0V26Nh2
tIs92yhVcZMvU9hfwVbuPuYVLkt+3NuwFQ0aBCdaRga6tIvjvqdB37iwme3xGjutVa9eM2NUdFxX
MqyJlDDK0jK8ZgZxMibpHCu4TgVq8HOk4CrC3PIfilpLFj8Njf6ud6qu912lFR9StVTqAJVQRA5G
p6iuFGQu/tIrHVWotDLCq6Ub7XmXpU15lRglZqyDoUYPeGXqHwik5mgmtNXTOJXLe9Y1pg5hXA8/
m6p1e7AME79WL7jkPMsJm3u7TbAVePuwdM5tchdEPFBqxMW2h2UyWVquAbfmNuBsqcICsT2n1G97
m9YKKQe6GOo4BkkmL3UuX5dBSOKgzTp0kNDrIWF9eW4CFm0avYB4VJcK/jtasTRBm+tLgE0mNmmd
BVLdrLFwBB8X1LJ1712zEjCiURVzrH68qTXUYN8ejjNnOSY8PGLJTsjArPXfP2tddErhjEqBtLhj
h8u7euhyf7WEfXg7yutaC+x2yk98N6LhAJg2YWYu3Tkbeb2PMJSDkMPJz+xKCZCLMa9ne5LfYktg
DpYOuB+3ibLjuVH5syNCdnFIHbufOZ9wGNmz4rMLV/XL6vma9qyNm98vXrixr5yywJiPUktLEagt
ik5qP6LhZdi1sq+cmqMxgw80JKGGVnyu+Uo3jBeW5OtSz9pnRtTL4eSitbjthajwkEAojnaQQ9Q5
1QnHPuqT8ugkfb9fDC4XW8nEO5Fg1ZQvPU3oUE3kV6Veis+ygzT59mxRAttuEqrGAhELi7GhELx9
nGvtNCnGYETkEUN/MuN8sfaZzZvQawy4Wb46zYl+aEXf30UoFGS+XrOQvJC86gT1TvtrmCmc+i4q
v1dTpvFCLPI4Y2stNI13TUuW6YcWQipXvJdZC6UbTqeodtw+aLUmr/06MqynrFfVow5vX+cWbgYX
i0itPaI0HdVwYivsrPpU4zJdFf07PP8s+1NsRaXtq/OsycDKdCNkW/XJXY7LkPQGXasir3AyFSON
QrF/VMjEcb1oEjvvIs5h0QoUTj9WZmPonlQwx/EhI8BW67vks1EbOZRaSNQyaJvCgUFnJbL40USV
me+KuVedUz5PqIjRLXM0OfliwkzF3BuJ0O8tBLk+2kindXsNju19z+lrwCeztWhvptjpBMlktx+k
oI6wQ/aw0I6joytLwPv6Fm1zu3w3cLp0HuIvhoYbpJo/NX1k+PFEB+/QTSWFrriWsoQOCM7Aq5IO
8f1pnoEMo7HSvZuqzvorrZxSOXA75sXPYpjpUyYLG+Tj4sYWuFL0QgovmttU3RllLfoT17e8Wsaw
uUMEwh5uGoGrO7JN4ZIFcz5VeO6MXdMeZuTIk72whlZ70DOn3yuxaTRB3zoqLV7qzolv9TVmkFUu
4/tkaODh1l06fkAQBm0j0M3gUfo0sptg7lul4+fXWhPoUCj1fYsNxY84DMcHruvoh2ARJUB6E+s7
qS/sStct0Y/A3bD+bGmC67KMVfmFF2VP5Sptw5TWb9Kgvj+PSefZchyo0RUZtQK3S3DQyiRu0WMT
dx+kxCLQM6Y5P3QzxN7dWBbiQ9WMog5km0/7Okkq9BMF1HRPlWEGY06ZenW/lCxTDynA2vBicxD3
6QxNHupbivVwG3ZQNUu9k0/kDmgcKakbOV7VJsVMOZ4C6L6qo+prk2nom5tT2p1aSk2pF46jRb6n
DDUsORcZstqsexi1uGb1fmJnkMnzvkWbvFlJ8OnSujTSk8jRb9xyDSlmRR7LyYx7bzDMYfDoBYaH
OuyS2EMOYJXAAEhV30wyVD/GGrZ2e/oiynd4Y0J4pVtIEbRck9kRnmv8ObKm8agUrhPtEswp1EBo
ufEZNJH9pe/6WfG6PrRNX89oLgSzbMkTO8RI1fUZqzS4FqkzJJu5nL6OCgXFwJjy6fOiLHrjRy6L
zsNKASUU6LekOv/D3pksN45kWftVfus90gDHvOgNQIISJUVIikkRG1hMwjyPjqfvD8zuyiCpFlu9
a7PfqqwyrXJw+gD3e88995zIeVIqBQeMoUMkZAOrsmEWdad+GhAY6vyE87WfFyP9bdqd8kDlnQ5I
xI/w2bJoavcnO1e/Zo2rfBznxMYUTxmUh6LXJ91LwGw+9EUT9pvJGvOvWepYT6Nwh48mmpbPE4Xb
uzaqsStVulpilWh0yyfh1tGPvLeR1BvUgV6PNOuN2TfbWEQen9xQbGU5Vfk2bzSHV6OeG+mTafd0
mVvzXPlhKG3Tm+w5d7218EShO8qyjQhz7M/1Idfe50TZPL9JUxW7kjzg21jEme3nWSP3zjjVfCFm
lAqcbJuxpDe/RIBDOInzs5vxO9yib5DNN7hdGGOwkGreh3MzPc1FadGPbpXOp2ygD71rGo1W6Xyc
U6+Jl+hOG8NUp9fV1qTf5JOTb+qpE4avYVDb7LtS6uYVD02LVQG+qOU1+rxqcl0PsN632Vgk75BU
aSaaOEgJKXXnjoaQTLQUmxID9oe6rqrPWhyjMpC4RrJshRi7X7qicLU5Uaq8H7kwoy1YwDD6PQs7
wAlOablV8GH5PPWK63g6H2i7cxeATj8RRvwZmxAd19mlRfi7mmu5qxK1ajaTmlHOipwqy97bRl8S
1Lj9LHcLGonPumwy64pGbOULO902lAb0omYJJuJuM4Iw7sejlmTQuDX3aSBp8HAvoRU6dVKwgrxI
rXjrZoP1CUl5nq9oqPJfibao+IhCuv3Sq1Hz0KjUGmhbL8vbRiaL7tfhYqA0Ohj4LvWGEScbzIxz
Y7MUS7t4rVPNPyJLVFj6Ekg/hVqz/GhjJRyvYurqaL6NeoaXquiG29loKmpOtglm21eKtLchpYbJ
bvXEc3qncb2hGrSnokXH/wqmgRVtVFGM4SYNk8nwlVzB9WQuKCL8DRe+qTT/3xo2HdXd39e/yw99
+/t3f/e9/j9g7XSQLvvvq++33/vxuPh++Af+qb6vzFvIOmutHIzrX9V39a+1omcDra7smoOr2H9V
352/ULyiA2ttQaY0uQaK/1V9N/9aTWT4+0F5qAaiZ/aG6rtxgJ/+xHBQr6OOhLQqbKzV3eIkF8lm
W5ZouNgb6gro2Lq9+7VEx2DZVNGwy3Ul+p2VI8AEcJWDEUSeDVtHIjmrNh3emJqbG58tgtZ6zbpb
G5VRK0pRjqmXXYq4QLxqj663Y5IhpaBRhet4n3O8YkK3qb6GlIgHPixUWPfuTPpPW+AoVsnDzKbc
YIZy8AaJOSusq1Dc6H2GFXGGQMlHVq3PqBgv88/ZwPFlV5gGWTUPDM9qhH/k5KMOIZHM0mcEY1BP
aSiXNYkWgMCpk2fORM5+WOTpk547Bnq+1kgE2cmmrbe6HiMLrIP9fM+TGRuDcraAEZbKaIlDydD3
oaZLz+ym5X50w/K5W2JlnwEnbMKxmR/tfGkfCGttPj2+2TkodJF/LzJ6gr9ILoUMRRvVvetFId+Z
QhIoTqkhP2MmYMYrshFfu26WFEHSOtpXWRJMgbyu6FNThstTS9gbb3gL6+9U5loLyETh6ckoUvQb
WofyEHUdpdXw2e7tX4TYCd5LfWy0Xlkn5p09WABWTZMb2PSU7fBMqJzQe8ow2xz5/cwvO3s1f5xo
3vdydVLutNi1l30q2+gTyiktgVYxLV/GJK9qrxxicwbHGMMKcZ7QbTd530WfexUTZr8tKpdC0OiA
Edmp1SLaY1VTv8fuN6T5/5AElIeEgDI2yQFGI/b1dEgZojHVfg2Dq+/p0eAGnLQ2yvxxzIZ3XV7H
YtcIpsP26mblGVM4m0G95ijycLO14cAtlx1uPO1w+/UdAuub8nArjusF6R7uyvlwbwLJbIbDXarV
Q6F68nDHqut1Oxxu3uRwC0Nxj2jRtWz5Q1+vaaNNubG79fJWkKxZPHm404fD/d7/fdcPIUepPbwB
Yn0OaKvmZYiTrnkw1uciPbwcVW5mv6bDexIntvWpOLwyWCnx4jSH12dFr4DHeZL6kdqdZxxeKmmv
W1/NMO89/fCawQpQvhiHN27Mh+hZdbJJ7ijrAdNOOuzE9/PhdaxcUTabcn0042bC8gw/NN5SC/3N
z+HhhU2NNMTtpq15edNeXz4jI8J7jH42vU09vgC1r7QtRj9xIew4UDA+zf0CnLgngJ/6W8xPEFHJ
IqQhPKtx+29o7utfQqdtw42uLUbs13Ubdne6k40pZdR0askt6ZG+qdD6Mq5RpBvaa6jzRYqsZVT8
IPRLsitH6bp3aPUk6XtJ+KheTba2aH7XLbxoIH+CnK4NGwfRLnfBIjOxo4k8bU2OFCcP7RX/wjK0
EfQC72ctDj/asuJrRglmwsG5TsYH2DGVtk8UIzev0Bc3pg9zrWbat85BbQhF9d5A3yLX5nqDOwhG
8xwGw4uriUps0eojzrQybRsffTGZOn5twZ5MvRqj4/p9ksVm+BBNgkg0DpVu3MB+cqfbQSa6tivG
0ojfZbqLlrw1xyOYA9bzXD85ma6eZHq3A0HDa56OWmdrr/bnIlqSMpgQhROb3OwBx8c2d7KrOVWQ
LkqT0t5b2bIGi62Rx4EjVTX6sAi0dDYZJqbqlYH3RRbkbWY+03ow/uxAICpUy+m52Za12X8pizCX
m8GgmE0cgs/mdu6qEmTOTB3UeyvRZ1us6qzoQchiS0GpRhoHAbMfZljMEtiVR8QHhByQ2nXMRaBc
legfF8sgeB9Ubag2uWorjVelY5vtBK5A+77SoEgybPelMfLuh05IG27bqulsrw8rpfbQ+EcNDGCU
RKk1US+BvBMO2taOrSoJhkWFjEMonSJ3pNjPNV40aAgAYmpeOnJ3oyIZu/rWnPDg8pMwrmwOUDZS
BTcae+u4o87VUteovkXxCnabMb13VyiSOU8J1z4eBBRpf7RqHbZbrU4tddMKZez28RL2y1WcZK17
PVZ1/xOlukHz5r5ZPipaGK55vdNdFY7zVbGrEHK/kS67HGB7v4Tt9MMcKsxGSAp0L+0GBFtM+tcH
xK4/thBt7qauK56HRroO7UmlvMKSsefWZIifdWrWz7Myq52X04vOEzLlo/CRjOD9mvK0mL0mj+Zv
XNo28AaH8snsDW36qKSa87g4Vv/FaTS07uihH+7hA7fTFq2w6UuWKGS6oTGoXL+cEkRE2BcvxuIN
y7SwwaBLjWUVtI1FCaS00xkjwEwKsYHphhKhhmqa0ebmh2rI52hT4I0WbmOiVzCkUrGQ9FdV9+tY
FzGuZ24Yf8+6YSEprlM1J7l3kRN1QkczfGjCuuFxCS3PzGdsb0I8j1wagYADEeVRUyCDMp76jVO2
8/u4BSLY0ggwu/642OIbMdtY8uIZS+Wb8ejO1/EUSuv/B8FJL69//fu/0RTwB3q4+d5//3+/y56/
+O578fvf/+1xoF5wxEA9/AN/B8EKeexf8E9XEJEQAiTxX1GwBtGUUiUoOF0i/1mG/88o2NH+ogCN
zDGcPArE/NV/RcGG9hdoJLRV2HjQBNBrfUsUfOjN/ycIpgeZ6Fc1kTuAT0Uh+pQ2HerAaDJ1F25p
1YiCoVSRHImQgB+eZqPHXmpc0hrVQJw/lvZeVfvFegwdJ02x4Wlded/yFqBFF+uu7hQ8s1kxXqVk
YJWXI/dbbbgm1AdcJqvPcZQ4BhKneSo9DMkSc1vFyCo9GDwLYaBUhRLXnlaWTmv4palUc0ehDEJS
QTexNbVbCgfDo7mMqkC6TVHvOevdT1ftFXlfK266F/Ws4ZfeqZXqyyqxDBQPmkldv1/zCQnEvkMx
z42KjTpRA/AQrsnvzAm9Bw8XRyv20JUmviuHEvtBK7HjLkgxknxUIoN3VYWqnwcw25C5QrltyY3A
6iRLlSvk7dTusBojYv/jGL1Awz2un/+9N1hN8s4LNvrMD5vK4ihYM/qElSpKW09OLWJd41K7N0VG
iWDz+nAnqtXreDChOWtwQvivIVZI/I9CSJhEHUeup4YJ/3cBMRkj0W1Ia4zpB4m0QJiuT5r4pior
mf9c3E77OAKUPMmp4whIGLyX7B2OyxL8IgikCGgjkkE33cpcOP5FXaQsaRSVWuJ1KR1qG0OhdDRU
iyJ81O6webOxW+y2Tu521kbQ81xtQSujSz9DrPyIP78SCmXIVbkGnCCKJHyax78DWdlhUfIQ/bc4
7HOq/mDv4j0U2MT1srifVOwCFIoQgsJXdjNHlv6bumOz0WZFWF6W1WL5rkfwPT5z5Mm5dvk8xqSW
wMT18kvr9dB+NADm4g8TOm3hT3MEa8YhVvSTWf59T/8PPcVIw5mIZq7XCoQJDFtOuCC05scyodBG
R0viVN8W2InF1oqRm7xwno7ZC+tAJoMYcI3WahedhMeLZpbUSaYupDAe23Nv+WC70n6XVmtDZFmg
FeJPqGW+rYv5MCqfDOwMCpgrUxf84M9DTC2vqZEKIQdyEEgkjKxloFtVuGlTt71QNTubIaQMFH74
XODeqsTRx2NF6CPkIsuH2AutnJgYVU4RXvWyHJ29bHpT3PTDhF3QhXvhmM3DFIlxaUOgsRCuhnEm
Y9uHo6MXXWSRuiOO489al90XYQo4TBGp+wxHrgvQqKt5s/4F7fwPrqN1WBhjhC70NNKtdPIxghhP
sqIFh2HVZWl8zZzmO+LPevASrTJ+vj7a+kkdfXKWQTMAJFy6GenmOe2jtftMjMtiw91clGy4atva
3oWDru+UMHfvO1pWUaHUl33MAl/4QsRJrXZdYXNt28TjD1EbFDlONjYMs0YkDaa2XheuAmd+Bg2n
fOzacsm+5zSxdgg6RfzuHWH9yh3JoqxFrnBUcnLVrFY1kwi3o7QV+2hXWvLentOxvJOj3lGbgzIt
3jezYkE7yDPRp7PnDku1PExQY6pdyAYXD9VCyh5Ykybj2BvCqZGPda8SaEL3VKyHBYH95VlPmtqc
rtTOyqRGwmGry6cmGZXxd6TCzvk0oVHquF4qUbS8Myag43dJqWrNA5UNC5qFiCrMsKZcj+ybTLUl
PYKINDqhL6e8ku86CnswTpy5wRGQdEssg0/TdiK+pEoFRejaNaKC+iFqrm7+KV5ykNh4jhZt3tT2
iruk+jLjh+WIBDXfEQVPz8hocjF81R5ixblGDHhKb/pI1eN3gCXY/lmyKgy0hEnElyBWEBUdYd8m
Iv2Rl3EfonpKSA1jGvxt8Dt0dJzqXWyDUBfXnFx7njb1bM7upl/GwuRVjxUlo0pqi9CkLiGKWb8v
NAoTxjMAcTm1V01d5EqyQSTAlWJbKkYT2/6gh9JAjklSxb2OEuSKf7uUfYZPop0y+ZxZZm2DJVex
Xf9QzLoWfhKXuHAl+tzBqXE1jEl+E9nY/caWS5z+dl2gvz0cKGISryzSRtzSwV1bMIiiJUaFVFPR
nc6MPs1AOKZuQDE5dcr8iyEWDQVuS6umvRiswr2aoqlQfTOq+/E6LkdFeWepMuL1UUo37j7QCCDL
e2KX+rlIqSc/Rq0yxZY/1KaWPXUGirm86bkKv8bKZqneERUm4lGWrqvfjLPsqkAfhHQ4uBaaIA5d
2YlF9mBGMxhYO19Frh1mQV0Zkt+lZTm85rpIJ3Mf4238MVELzd1W2GRhYJwrEZjbDwquIbWWmi1D
uzZ3KKXtYJnrJVBJI2LN2tVlouX1xp2yeJGeE5naNidNTPyhQXF9P2Pcml9PmH2Es5/b5PpOtHci
rM0bVGpdI/0IO7wYPi9xuchD+UTFqF7vlJhT62jFHFAIz3Go6lSVaq/Xm5PefBEAVeq+GqPRQpQZ
UZQFpHPOTchmeHcg93sgt1mbyIBOvml1aaTX+jzWit/XtWWR2uO0Ju4dS7KopG3NYvxAgFejNGQ1
cb01Qq1XN0XUInkqMpNYFFrNnH6bRao6AZTYZnhXi6oubxcJYIJ01jBBIU90ZYSlLqbGvppCdZyR
Bre1eOcA91CrQrI3wY0Sh/HhbkwLYN/thNpjL33OhTFf18kqXvgjb6Ow+xQmFKWFt7TY8UreYVzD
oOnNoRt/6hDoTa4spDCnYV8AvFvXY2ZnehTgVd234n0rKZi0nlr0dvVQOc7cKZsc/2A0SBZAiPyr
nCbRfxnAKMHGFkVTPxc2hcEbekyrGdRF78M7IL/+0Zgnw/gpezz6Lr2FK2vm+JmAwATHFKoi/boo
TB0/wVqkK4kzpeEzOa++TwdNXJt2or/1xYUAgAoLZQIbRghMmeNRzAH5PEyS2+dYzYBy+66owYI0
PdxPk63AEdHzoQw6IN+36QjwEsFLIrCwaUOkLQ4tnOORrVDONezE8LlhB0a4wWWZ7VoBxhyQuk3j
NYhoT2Gt7RfSllD2106YqvLp9cf4LNBh9FV3i1dRJeo40/k0rYYONmQ0vC4OidN3NWLvxeCXuaO3
dw1pQwRnoEFS4cJTfBwFwL2HNUwGDf2VAIu2/JOFF3oEnNIYxpU+JhZsgHiW/c4Rg/ZY8uXQd9KB
gS9iGS2/T8xEvxDgHWdgsMBXyQHCVxtFhVUgc/15f2REIMzWYJiJHUgaaq5yOgQRMZ/id2HJ+3nh
jL0wFvn+wYKcJkh2/nisXEDNTMleglUK6DbiAfZm+oPuwasuiR0cb+c6LSjLq2AbpkCgDGdJf2nG
meKEdtBISAlVmXXXmM43m9lGfqCe7Usew+fjQa3Dswm+H1iGrZ/E5CmUM20YpRtk4RRf0RneXcGz
rTyaIuXjsuDc9fpxPT01SKusKSzoGecW7cOT8ZBIHsd+ctygpvDk95Y1B0DKiw8nt7t1BqR+qyJE
tN1C4Ob1kU9y6HVphWUTHWPQB6WQq+l4F4eKOBw+I4AG/lzxPuNpnX0oUeGNirzyF9Ua5XUORxC9
87Y1faQzpiJIm7TLcAEttf3rP+f8TPFr1ntjLXBSTz2JY/NBHeGENUowxZEdb5w5zW+iSkG8VtX7
+oIExHFacpg6ryzEcUArLkpLP566FImgkBpFuy5tneu0zVw/RrnaEziHwooo4T9UqaJfmOILoyLa
SVpis+FYla8PxB+faETVswPZUIIc58WHSojp2rLksBGzKj7kCji9pozmxdbUY0SAycLGh8xJ0+yq
doFoyPGwTmkTiwg32VX2kqm7IoW7SL4u8ToW2uopokawDXxtqYZlm+d1UfmdVKEWu2qbRm8Tfll/
DU0dqxgLQIXB7zq5OyJszSIMzbIdbED8Buohb/PP44B5gynpInjrkvMikQKidgVtFkTo5E1KW/rs
xIC1s+O0YxskWdHQF6ihySwzaLrYDfxCad651JR1doswLxJQnh++LUDRk2GNsanmGOvX3ZTN6gfa
tadHhMQniq/DoHhgN9alEY/hJ5YVnTfafAFKSLbpiTi5Ryh8KbDcpn4XTdpW4M70vlRSeweNDWeB
IXwSRlo+Fn2EDy8x3cPr3+7ZJXaQkOJzApJb2RMn3+5cGyoKzWG/kxVJZ5ZrwEVJ1X3MDTF6U9lp
waTU9mZOs/nC/p4IE6zzRrqIeArIDbjrrOU4jEoliukQ241DtOwSp1/oRSjcn+0yYqiWUANcJmzK
Xa1Otvk4TFdWZlm7DCXCjZ2gNSoG6IWodGLA+vqanN1nHKO1zVEDTweKO5VUrmqLKKBv5U5p5lUE
cKh3uEV+HwtUN14f6Wz1GQki8irL4NLmc2qJBmmiGKpukbs8aYU/l0LdL3HXX2epqXyl+NTdzpLp
pSEtjxeGfmmSq1gA0DyD02h5fLVURlS2xuLKHe8Lb5Y5QvfQ8+i7y9r+en2Wh+7Qf8Jndtqh+kAs
gBgC/T7UIo7HQrRnRoCCqh4qot2WsuHsqX1b7WBeZddNbnV+BTvPF04TvZtdqe36jl5oR23VD/Ui
rWDJG3rwRe1H2M74LgbgdwWuHL8pb126dY53hOiBx5zCiqWjFYEC4+HQ/nHR9+gKM5CT4i0MmWef
K7OxfFMgdXEBRCF0t9ruHjEzdXLTh5W7XNiV0+FX0hEceUy/eE7RkDh52LPJwXjbNpdgquzxmhaQ
8sFsxu8Zvk47EITcR3/G3ZdK0gev79HxA8cbsw7MnKEP8Ace1+MtMotuzqiIqwGW4OWvXMmmYhPb
rTpj+WLXqtfA3/mcUC769Pq4x9ftOu4aINrwKlapUlDO43E1kVWR3Uo1GKDx7gDdaZGuaNzL4eX5
bjdd0ol/cbxVF4umdCjKp9d7LXUooiFQuhnaHWooznSnpFRx2iX9EWuzeuF6fWk4zhN1Uo3SFx58
x9NT9LrNB6dRA/hN6CiYGMz6PdYx3kBGDuxmYWH09gVlJEBNev2Z5smCVj3kBo00LZhoSYPN24id
BDaEQQAJBPXN6oJcxfE98vcG0r+8itigzkCQcjzD3KAsP9eCBTWS1c1Ejo8T/89mtKTzvxgKCadV
pALTT4D/46FWxb3BEOESLGEZbzspFdOrMLXa4sAZKm96BP6eF7cjgvpcXyRmJzvXaxNt0g58tnSa
zdvOjJ1bC+6aV4LWPb6+ZedLuALBfHrEtTyEp3WfAnLJMqWmGojRtbdu7GaeaoZ0BHbNJdeJ888c
jSIIjyQu6MPwh+Ml7F2zqFN4AxCBunprGlj/tBEcmngie1HNuNpyv2TB2+cHfrLuHFtEGnY86GDF
kzo6vRogd267EEyM6iOkH2wMiYuKbvv6aOdXKLyftQFsLQqpPG7Ho8E5zsZ4TESQ2MrQvNcqu5Fe
UqKDRk9H29EskccinD1QUEd+TCNYD8mFCb+wyit5lJoJKw2UcxLR0Q+jSLhyWiAWpaM8V9B4U+Pf
2PD3+jX2DFtjSfM3JUbrgUVQ6lBy0821lHnydNi0dQpzYtDGspPtivVcR5QdbiBoaUBHkpb/QbZv
/iTBjvjwSbj5NxLJHS82izsgdDjrQZLC7FfzKdBkafhm4XQX1FJeWtM1UOL4Ui8hIzgeCd2/GRmY
Sg9UnWBc4IZ7Td5EjJhny25U3M7TFaQiXj9LL3yZq6GHRh5ANZNJHg+awB9IzaXTeZ1kTLcyHgpD
s2RXXd6YF47tulL/xEiH7QPdoaCAcBQokHtyZhIdNFexpBag84OEYqLo7yYsxG7DWYkfc1FkF8Z7
YWqcUJR1bJtSM2Hg8dQKC5OSKWU8UUX6RqM95d6Ii19ZM1+y/Fz/TaczI5GlBkxE5Zqn1za1oynL
BrkEtZv0T+pQFr2HWVd6/fpenQ9jq6Qw1A9cPHWABo4n5C5dMbdlpAUdxuWSqglYok/DrP7l9XHO
Nwqxcw7g4TZTkUw6Hiee0M2J0XQInM4sKRQV5mcn0or3dZ1U91BEsRt8fcDzCw3EDlaPAbRFKHGq
pOO4WC11qaEFau5wCLn5ggUc7ZcaF7WP6Vi7nU1rDFK3uYRwvTRVdDTMVRQLKczTK2VxlD6v+kUL
RmNSgrLRnx0qErfKKL4uYWNtXp/nS6MBfFMRxbKVmZ6cyJJERYsoQQU0YiPUnthDtEW3ElnHPLf3
TSJxwXvbiCs8uYq9AqeB/ZKAH29lqDRhVURLTz3Ojf3R1X4Pwt7PVh161L0vKdqefnGMhtSLwfcG
fucY4oSpUGrFiLcA5rMDXoXXDUHoTimqMPeK3Ekv2QKdLuZhMEJrRM00FwD25DoxyY2ruGewehDx
TtSuusmKodkvY4SHYV1ZV68v5TGIsRYumBwPATJWLqHMKfjqYHMbjqPRU6/ozesyquXD4OYhtn5D
kd4wXncXLm14LTrLfOLPmjdeZ+v4q2oX5weJQxCV463sMmK1KVX6bU/blA9SnwY4bTS4FbbLhVNz
to9wPti9lWwCAYRo9HgoVCVCCBd6vZ06S34dU9jy9zXadeneSurs/vV1fWkwbJ14YYHccHo7udV0
KHK6lhjEZXWZ3oQOEiduRUm2d7v67fMC31yxDxOqHn84mZceDkZjIQq7aHHTerkbwddVwgrRhGpq
ym9vnhiRAR8fydE62smG0d8Vwjzj24uo4QekZc5nmgjTTR+Xl6TmT0MHUByABdg6iHPSdn46sdTu
hhxZiX5bhH2/t/BYIpcxtlC6ycOkjhFpvVQXzuMLYkTAlsC26HPzJ5T1jlczcXQq4nnVbW3Mce4V
k2PixVbbXy0TVeUw07QbWwxhAOVODX2wQUyATVcJOhPyPGUE9YMaD20w0nD8IS8Naid5FV8S1nth
ZeA6g9uTefNCn2o0zG7Wl5oNlQAVrjIoZ6S9/cao5DYCKbyyijYJWtQbLwlxng3Lv45tAOAA8qJ8
cfKE9qmBje9YTlvIGhDYKaZ7RovLM5Sx5VrtWzAPrb8QHpx9SOuYK8sRWA+46zSUCyO42zGSbFtD
5tlzgsBf0CGXd13VavfWo70ORZkA9SzGwhfleOv1dKhiUyY0iho4cedFruPhiU11ibblhaj4pVkB
LfDJIj2DAvcaO/wBVyXL0izwwqdtZyjGu3CE7h1XCDq4hKlvDPWRFKXpC5ky5CUQEjwFFmJd9gI5
u2lr6824n0XWIH2HRS1t082ljPHs9VrHWqstKDrhJnaqY6qb/aA3dTRv9bEvr3U7dD/AYexpnp2s
IB+G8q1X33qZr2Q+5HZwDzxlKyZhNiPsOczbAc2DjdGjm8plJLe0NjXB6/feC2cfVJECrMmTtcot
He+YqGVfDg5I8iSk/svRVSy3U70M/blO+o+Voc67kKz4x+ujvnBODixM6G6ge/ap7ZSI1bjVWw3h
FXN81odKu6Xx1gHbM+QFxOvlkSBlqjb3+xmJwaALGgEOne8swTR+WVXzGrdzNwXlyDcGxpxIJvXP
UCffmY3aaGiUcto6Tlbfpsh/1TSuhx2iVfRIpTKM75UxSumiqqYL4c759b6ObSLQbMEfpiJ2Mnab
YoFcD8u07XtETFQC5Gs3iuL73J5nOM0FPT5emXTmI1IaWNcbMmkfVOT+3ncw424REiuvhtlxfKRi
0AgIa5gWZNKqcmGJDE7Tn7nXYYnWV88B6qcEfxKrhOSu+Lw701br+2etzOXHEUuHD68frhe+VpBj
ki8SPJ2bbz3yf1xCi4X2/+Sy5d1oZ/uaxClw2lC/dcZY32qz1C4gHWexJmtPBRhFyDVVQBb2eDwY
XTWXKuowXWOIoEPKCi6ZkQTcI9oGd+ku4OqIfLpHUy+vcTB5fbovfcFon0FrgKeDpMvJ8IOxZEOY
wKNrrDm/0xptVHed5cx3dtXSWONU+fC+N3vTuKAG9+Iyr4LS9kpE4mY8nvai5dM8qhw5TAOGDQm1
c9P1eLNYRd5uxsy5JBX5whm34OJw6nimoaeeOlWOtOMli6WN25puVppeOyv9DdBqfqQZY+69MW+N
QEIB/jWm07ip2yRqNopqNL8rqWWdp8Y15tpjmPfbUZ1RoIKeXW0iB3/r1zfk/MpZbaQRN+S2XC/w
k1Crq8YCKHwct2IkRa1plta2ZqtVmk+fjB5eiMjPt2GNIyhdgkOhMnmqoMnHhmQRFLutnqloghGU
faU9hFsG8RFmq2hvvlDXT4rC8OrlQVhxsu1anSOvujjjdu1xb9FlUM36azekLswWdqh6+3D2muyT
CRAXwgs7PmW9QS1/UNNh29VJtlsIcb+oESzvUERp6r++cee3k0P+hEgO7W60Bp0SR+DvSfolMTiO
46H7LUbUdPLMnr68PsqJQS/fKOkFhlYG6BCjAZMeT6kzpnaykkVuR56rTWf38ZPW0s5GiiPEc6PT
jn2n6ZUWelJE6u9oyecHlpca/Os/5OycEtTQJL4uLug79Ibj35ETDegVcUGghV28KWDTXVVxSDc0
eeb29aHODqkBjQFyEi09tG9BZzgeCh6wXpncQUFK+971jPTpY2K09pWutekmXdTkwqk5u5KJnzR7
/R8WmbaeE/CZLCrvS5mKgLb/6r1IIutR1TP9OTJoQfEqer9o8qexSe6jwVWLqy5RLuUy6+odPXXr
6IjNcWWtbnandCwD03kdL2QUvcq4+VpSwXynkqg/qXg7SD+bU/TeBtWiQ0M0F07Y+caC93F8kfFd
radPa+k2kpFGaEkRUE9ZG5pMt9uihz9cR4U03Atb+9JgzHHNTsEekLk73lqzVuuJS1kgZSSVmwzl
oWnT5HTfP1VRqDoXHp2zx45VxVnKxd+CKdKEcjxarSMuaSy1QLQRrbwEsvMj+/dcyCjZmHTwXaEL
OVyIxl84TIwkBAzE9ZU9/V5n3aXfe+r1ALwp2RhCzjdL42C/qOn1B72mjV2NsvxupGsN/QRR/X79
2zlfYOYLLLGSQWG0nTqJx5TBoxTtwmAqmulKIt64U+BjB8A9l3yGzj9TAhiXT4Z8dBXnPVnd0hh0
OiSEHrhE6LT81ul3q7WV22xu0CYvuksy1y9MjXudkBWkjLfk1ME7buRAfDrRVlhRg24QO9sa5HBe
Qb3hwia+NBQY0upzxRtBm+nxwSloznbLpjOChi7MPcrm0TW5QXc1ylgGr2/Y2SquqS9kCeLwlTt8
aj7dly05B/17QTLByfSiiAZsZJjKe9qtH8IUS+LXxzubGuMhIOjC+oTZwvN1PDViLvQBl14LQBTC
Typ8sQ2ceDTXjbbVwwsR/Nm1xmAcQmc1tQdIWm1n/gyuFbswqi5NtUCKUn7Im1ES8FHELMWMOJ+S
9Z/IHahSV8ty4XU++/S5RHlADJxSYCZTFD4euRiUFq4/04T5WN/Wo6veWJVt7rgQEH53O4lkHv2i
r6/t+WONFCL4sU5dkYCHt/J41FWL2F5K5qtlbXSvCaX1jURvaXbHty+NFXWLocDsjegTBINamfu2
dC49JS9sMPkFWSrvNLDyaQykllOkKFbNBhexuW3UcYQAsCDWEuPW8Pp81y/86NViuogUkU6YrDEm
ysfTrQdFhC3dHAGWbdndNMvoZknpb3p9lBe2kliObwNAiiN0ioAqaCo7VseV1lSxEcQJSn1YiqAp
gkHDDaK/xk1Ympeq4C+t4qGyAnPWwT7o5AawBntJUD6insNO+0Ne5nvIG2g9SPpcXp/fCzcAn71t
QZ4gUSE5Ol5FJ8TTrAMoJ7JK8RNSdMXX7LRDbaRJbpUI34LXx3tpPeG8EJfBE0VCav09f2S8qDIu
oDuqFrRVJt6LvgIuL7UQZTjUEPSwmr3BytIL19yL60k5jnSAb4OWzONBCyGtFGkK3iVHRVKuz1ov
Foq7VWntujDUC+tJNo8wBA8+5NTTYjts3lmMCO4FZq7ICrU/wgwP6or7lT5EYxOZdnsByHxhRRmR
4TT+QzXgJKoprHSZmpA4Y4qieRMhQgHvV9jITsXtrZDxN0k4dPX6Lr6woKvPLcA3FEzMosXxgsZ2
s1gDu/wfnJ3XjqRIt0afCAlvbklXlZll2psb1G6AwBNBYJ7+LOrcTGa1KjX/Tc9IPRoSCCK2+fa3
2MdLENXaFfsxCCGxiEoe3r7UX3Zx7ovKF6UYQotrXV9rTq5dRIm5dxhy3BdO22ANlDZbpy1J6dpq
2ctwaXdYb97q6vxlg3EZieAEQSFCeL4+hH8tVbcP5zrHc2lvtbPcpsHSncEcLf/DgiEjJtdyiS9e
MUGjIVS+UyBhEm2KzqebcLQedPWEGyzz6oa6VX/726tzVt0weT+l6BfDiX/dVYFiOR1m9pZ0XTP+
jKQgcZPqjs7/77ff3F+vRPeIyJ4ziVjm8vlVU2P7I24P+xZ/+v7HOFeD/27Cmn7ZRoVj3Ai3X394
5GycPJw9az/zWp64LL3tFBF7dEuCtzfcqNjlZFMHXCDKo1nSLvuvd0eyxjaG8IRthYL75d0pet3Y
HNTufshM784t6b5n9tJ998Mke//2pV5/4UDXSJIQCa19mOuKaUuvr2uMgtpgmiS4rXL0FOnPyXdx
sPRmnWJthH1oGgc6L6z7t6/9l6iC8xUFJop+ina0MC7vc8BbgWbDQOA7QYBXGx/X0lLGaR703QEb
BJHuPcU06aPf20WB+9SAqdnHNmR8+Q45YpLe+EF/ec9ki3TdVnEF3MCrsxH33NaaEu3t0wJlP4dH
aB/rzA73DMZ2m4AU5EYw93oDetlb6boRzqHCudoGynwZqWfV0X6QTbEfZp1/TUJd31O0MneiM+RD
5SRJPCb6Fubq9a0iZiKEpenGzBKp+eWjR9PF5o5uc29Qmv3Q2Yyib0SocTS0Ar3s8MmLyhu77Us8
cxlV8Z4BqyDdYr99hSvKAuVU9TChqMxafJG9lFeuO2R4ohraH4t2plNVMyWae7V/Nidkv51um0Oz
TONHN+imXRUt9o31/7fnsE52rtkeWfu1y4hm/trJ/YYYzG2yk4f33a6Y+/oELmJ5bL3wRkXm9b5F
zr7mlj7ejYTxV0kKLzNsLaZV906R1RJH74a5Y4l7115bUXpLE/HaWX2Vz7Af42ZO2m5eJwvLCnN2
U85SXIz6rRu2E/7Pg/0e8my99aVWW2/BYjevyuqnkZlfsZAINhXoiZ3X+M2N9//6zOMXkLCwa9PT
Jiy8XHJVgSRxsHqbPkClDqWK5mLDOFTW3PioXr9SrsMS41SgeU44cnkdU9palxl1n7yes4+VGeQn
v7SqU4W2LvbK8Ofbu9hfbot+OfVtYnnU66vH07+Pcln4dZq5iC2LiWeMsYH3GMK/vVHf/svC4W44
EdZkeh0HvrxKG6q0XajV7ZtSuB/VlIELiYpxPA11N9jx27e0PqHLD5V+xlpmQaj7Qim9vBg2ijP5
b0LlTGbZj8yIvB8M5qTLfa4HQ+7YqifjkPfYOdx4dX+5SxqwbIcUedYA8OrzUFagaEjaazK0DCcv
c3uckOXQbeRsmJ/evsm/LJOXZi9pDqO+fCOXNxlaVAgmV7t7b86qY8bOtRVwxWLC4GyXBUV2o1P/
1+sRQqN1wAKEjv3l9WToT+FA/XmPMWFyV4qwPAZUtu/DrnC39jy6u//h/sjYCQDXUeprwizBbO/3
asaAH1fNXWQjKm0KjCCLNQWbE1/dyBVebzYEEHzcxC1McqxAyssbdIo5c8IupLbUL0G/b2sVfDAw
ku3iLunlzgwloBsR9C6smlYO2TYoZXRYZlqUZm0hKMQl9caW82o98ZMQfLPhsqqoG1yFiQviyN5D
gLzHn37FXNnzrp4QD5QARLf/8XFzqfWuVwkqirDr8lMm+iVHdeLu6Qi2j2k7TIdsmbKdEkj6NbZu
N5bTq22H61FsXiuVoOsZ2Lt82l6eJPimOe5e2T1jd7Ki/xovs6VuVSdfXQgZErsBj4/eGiHQVYI7
4TzqpwiToSGO6QdepXdESp/dmDt8fRXiATqo62ePCfR1iI0xh40CWXoHqzGcapcXwsbiNcEiX4Y3
drdXiyJYZ9FXADRioPXMv3xyi1O6ChpEeEgYwflFP8S/S+oZB6fCHP+z4JNr0fqjzb9qc/CavrxW
GVi91zhdeMgLl3aH2astDj7OOXHUqcQT9z+h68nzuBxGEciSKV2zRV8tCmyCi8Lv2/Dg+jMyHWdZ
TknnGjcy9JcO4L/PB1qDq/j+ZTQMndr1y9J+gH60UQ2M0NHyY9pXZd3fM447+NtItHYK4WvwgvGB
r4VHajN9kBzosmUO9rJYNWOZV9gRO7sMynjsa8AiZUFPP05J4fq9hV78ezd41Z+sTfsPY7uEoIB8
59lLCrckZCznT+guh1NS+PaHcQImEqdDHVobptNt8F4i9X6JSbUDlB3ffJhCc/qRjTYmhdgnzyeQ
rpW7Dey5yHCutaPlSE2JXalwW2Xj5TknTuwzZbca1jJbENnMGT6ajVb6nLSBM+0aQDW/I0cyDAu4
NfuY9OX4o7IXnKN1QLHinEoXTx62hE7dJZ5KHxupR7UfqsDQe9/rMBpH9lQ1+wDzDKAQhSmCnT/a
qfUc9q38PQ5NVR8GajK7BL8V3J28aRl/Oyljf9t04mtExebk47CZe6+oXFx/s6LcAhqdqvY41COj
78KfPFncWZ7AOStWYdon9RZQ1VA91bJMs13ap17yx3GnQewIBLBeBIftVPeqnZZwE2YVxqhwJoy+
4+G5A8k84WHe7UfbKNOEqTUYeOkhkpmY7ptaTdOfqu08/p6yjt5Z/TDPX3QSOMUSB2DhogMkDyab
3t5216DxYilSbmDRo4bwaCdTbbz8wOgyLDAhNUiOVDQH0bpqW6ExQHCXust+IOPFF33JGdqsm12v
wuTG9a9PdQJsAjI+CDYTCvLX+bNeZDMzGyt2iT81RxXIH4nGDsaH+LEP7EZ9vHG719cjH2bP4pBZ
J7VpiF3dr2cn0IjwvDqm4BuS/RjZVb9fpt7GUrNm7mm7ZFU+3rt2a3v3gexCtcNPyj5NizlEh2Dy
bKxsXZEve510ZoKzZg+Gt+pcnH1SmYfF90ZmQRYzpDaZDw32t8kHtAIM9zjYY3aP85SaR7qATgdX
LeJPg6/gXYXaVn9RaWA1O7sbbRzZg4JM3nOKKYh76StMq6rRSp4q3QAQwlwSO/gxSIlMaCjU/TeJ
biXATgBwDmoDnX1sbcbMnwrUz2fLaLsm5hAMfpo61+6u74SoHyO8CJzDqMzMurOFXfwDga/w6tjs
SHli9gsRPY+B3b6XQqffeFOVv7HwlXsQlsz1Q+AZy24cO5V/GLGYMk/81in/WXh0Uj6D5kiXswKB
5xwSpwsabACw5w43dcFwLDPvyJUnS8rxGUpiHR5mI2pAchST8xA11pz/dpaoPpBjJ8O2oB8SuTuP
/pQRC+y1KCP4HqN+sW+Jvp+3UPUq+2un0m5q78Y8y9q7EMvVHIdLkVroenDdUnE++ot3tMkVja3u
oy59dmZhTh8wwrN+K8Is60TObaX487RQEM3QLqsdvAEn3bi9H+qvb69EUqmrT4+eBR2hVZiJjSw1
96t4T2b5aLPZNUeMTKxObjq+jmDPqCsffGY0DU4XHp99v8cVwv9YTsn0T5SyLTy3dcKhXjTISWPZ
22iQFOWW4Q75Xf7TDOvsMW04wneVdjGAAxPRurucDyJ14h4kEhZcYoJ4VOWZXT+xxvFbrysTi9J2
XizF+zKb5lkb6di+Q4hrVHsvrJJmZ5ojNGfYrg58nHTEDeys+8CC0gN/qhk2eEuj92uYgSwejErk
+a6Gc6XxH8XrLcRdXrrLN9+AWPTV7svmZygzB7c47G3kfZinJTxM3G4wT2M/sMvHaMbK708+J1HL
RuRLMT8qv8RhfR6gSVT1Yot9lJURnlK0+nHeDlCQye902YLNXLYJtmRZG6mjWDKvrdjPvBkpTNJ1
+TZfdLPEVibSZC8ojT26dhNJ3P3qOvkGdlP7ce1CG7rPh6CZ9yLl636A2Ngij2IxAh/LHXFMZI+R
fMyolJzfYdIVDbFtooHcezkjBoVHdehdP4713RxlU7FBdTWY9zPc3eRkEHK/M7wqC1cW5gReG81O
PxubrA+U+FSAIP669FUy4PPZ8/VhgAIqvN9WparMrenkBhS8si0gVzehZ2zoMWSNv5E2p1xcI8cJ
V4OguVqQF+hWjxCyYNw8mTUOVACwHGO5E7PTVDuV9cNoxugVRPmOkMX7PHW1LD5mJjxho7ZEeMSv
Pf3Vl6X1vh1Sbd3z+GHwdZgyflV8P+kdpBBeskCj2xnbBKv2g2MKEcSj3zAXjtuV8zWRTu7h/zrk
W45OpzvkErO5H3XOdNKTxBdk/tFG0uE1WfZUPk5FBmWU6YbpYzqEgdjYphq3CE9pkSpd1ndpg4HV
dh7blHWc5JnHbDHeXXZc4vlafqqNOfkOz0s5T7myFl64GM1s78u2uvNGY7Y/BguErbPE54g6Tqub
/GPiyErYh7FkROs+6ln9Q9znyum7LfWYotot7ljPHxdr8v64/CUScXdBG4nBvsWBG0cAneShTjnm
7tIOQIC/m91euhsh2kX8CBY6KV+Af7sGYbmPMcEpg9Hl4v2ehcG+tgrn3BuBRJrRopJ8yKIucE5L
YlQWaAzRahrEOGVCWg2naGc3g13+ppWloxP/L48wFdJmuzODLjgM/pziB5jm2eTsdGrA4WyY+4lW
EJJsv2sLx7WdlL79y0wozP/SzPjJbVYtKn0HWKv/7FodAwy1PznzYR5tF+F9m+WnYZiK+QG0mDVR
EOJ02ZXKMu6pMRiEfXqFbMRDF0WDiGdsOvfmqnWfKEpX2VcmjsrmQYzV8Ak2tG38Q/QFac1hVK09
YkM34nYvTOt3ambi1sz7y9DNv2McagXIS6nXAiRkHP1aJj76s4IgVvtHurXCpIcKVGobauKSU9A6
InxEBIgrpE7z8GjY5E/AAWY7WDYW8OUE8gDjj8G7QsuligtZlvqjEH4okGR5WDRN45DbGw6/8tHn
39rHvqTcfCPneiFcXt4DeThZEOJg8laa3ZdxmksmVEw0mo+hJVOG7Rx88e/xcoOcgpd3QbjaYLRe
1k34CSYLqNuuCtrgOXRnhwh8ojlxNuo0N9eUwnK7uEFRk7wnuRGM36SpDfGvqitnhylIY32RhRJH
t2kt70PtFu6X0FMWcwo5JpT3PqyTW3qsF9ujy9uzme2mhLwK7Nf21+XtRQpxYZI6+jhGmPbty9o0
QaqSwbaqr6HhmUW0U+4ASCRKJ0gohim/9TNA5dW8Xx2NcP7m0nr5g26q7MADz/qTO+jfYTLat2YC
Xx3b1CgQj9nrOPM6ZnSVI7p0HvtAzuORdTW3Yzy1UjRxKlqasvFU5EJuwlyYj4E5Ts0eXZ33X90+
8BDG2Xvt8NKTJBNfY9x/tQndIaMpmPjmUdF2+0SPCWA3amEsNwUb/pRWRI5vByuvomY0yMQqiDkc
wmcE8ZdXFO5ga6OT5tFgmZcHa0nmJS4CGs1TLDxpWRsFdtH48PZVX2ZHL1cFwlICJ5u+4V/IqrD+
hJVNrXcsyLhqACsLtvkban39L8fOMv/R68FJY+2EgmZnDH01HdqsIiBwJ8NbnqMJX8MYks3yjzfP
UF0AkGgFZ8LD6/WwGIn8OY5SQ15U42gG2ClY4dmNgs6GNzEMurjRvFhzi4vbWXX9NPT/vwRN/n/5
FAeQz4XnTOExleF43xIQPVEXj859NwV/BpBLG/4DEMZvP8XXV6UoSo3WYYx17dFf7RyRM3SJPVCO
bctAeIce9MB414yBDp9TINPZxyJyVHgOLRyKb8W46x1d3jHbLhflNkgtsfe7vOOaVjJVobY6ycKM
zuEYYpCrGGNJ3+X0TZ+NrhvbWHSOK2ML03b7KSswxNy76Zzg2NVj4HrHDpw/zkLoHsB013vlYars
8uuU2owLOKJFo05+A0yLe3QwLUza6Mbg23WKTOkJ6wn6iAyjvQiCL28ilTIbbMDVx8Af9nOUpz9G
T81/+BC8Z87CdDdb2fCEm6b3Z/aW5EZh72Xw4vIZ4vmBPoZsgY8BT4PLy9s6b2uMoIuTBvxqbbMo
Hc+l6vwVw55b1XbKC0yaJydzuw8B5cuOk9+TzziAe9MmacEwfnNSr0l3wIOIb8GaVEn1M6yG/GGG
N9/sCwiaIyDEJpBTnCETM3Ylp0QPS3QIbfU8Anc941DoTvHk4tXP3EOLVz+Y1Nb97XqGSyY6AWHe
p8ry1Q7v7yw90UGK7NMw22MYz3BNjW8toFdT3LvO6IcbilWRmcWepRggNbNEmoe3V/2r3jhvbXVl
cGiE0BjmH5ePrR4XhAyeKU6jn04LmKtZHS25jI9UtJsDdQBxiuhVx6aV/m6n0DoyfqJ+vP0jrlfO
qkkjicf/lOEDhERXvyFq2jxN/EGf6p7OzH2ZsJHGfOMWxA2tqWo6jgAC5Fr96OwNrzHzk5s3Zrn/
zz+DdrGL5RkbQYhO4fJRTMsyWmGZqVMRzL2zG/1gwtHatADs2VllxVmYq52XFsaDnqoynnXZ3FjE
L2WVfy9ingR6S5OyC60b5IdXT6KPMopxedadYDSk4WGd4V9iqUFmgXwfYFTkyaS7MylW/9PtVGhj
UO82j4WaYFvHeDpjlVCmmBeAGDfkfuhz3W97q/MLFSvTntVdqM1B7JlIlecGqub0I+EdR0c9NuGp
dhOscYygbI8ySnuc48O+a/093sTGIcEi/7/Z0HGfiB6RC3GjHO/0Ta5S+5HO3JLiwX0yQv/XZIaG
3oK5/pJ1qnU3b7/cV22j9VrUD+i+837Rml1dSwgVljBYmpMejV8TI0ouCKwKRIyGIXoA+EsUlfdO
AGupVtWnMcmy7ZJXwzcqcvoeedrNb+86WmCjN6EcsPRf5uCvrQRmCppjD8vsZNgEZRuldBpjvdyp
jelRwtzYMl9uTU2+SEovVxh9Ah4Co3rr5nE9KMF24ptTp4YTjmshWZFXts6dbmyp78CAYfvoNl2l
85M0jdT4MDNe1j51wBi2xVyq8uuSUaD6GlHoeMqzCFvqOir7E5mdHVAa7a3hN67m47QP/KVMDoK6
PdhIPw3ybV0Uwv+mwXFwZgEpG71HhjGK8R2uEhy65LXqq+E2uSH2HSY4oLI0WzWFG3cKH/Fk6dLd
jRVxHaHy/NE9oYZBw4OB0bVyvB0Tw61TcGwYAqrHOfPMFFGGbMs7i44hWFjm9NNt70Fbg9mj2l/M
IUzh3hJinDehZJEeMdY2tzkDvyDMhZ99LgFMz3fTYhli2862c6+9ZLipkl5Dkat3yHgEiU60dnzY
Mi83KojEuLGPTX8KAlbwk2w42R/yjOqwZeEOe4KC4j2aS+8lB8MuvezJ0G4BDs7xC1yKIcoEX248
yvWKV7+IzufqY8lnvPohX/4iuzfnEPTnxNbptKfJ16gZBzAIltU8DV2YPY9jlDyTZdj3ved1IjYx
3mpXUen0Je2RL94I5v7yaTF/z0wFys5VTHf1sU9ZBdR7KJ2TpJBMvWfxwXRb9XJwO/rvi0lb+MYV
Xx2kdMVWBauPwG3VBV9ruZtBl1ZimOrkjDrtN2Mb1NPGUVVubnmZVVvHvTva8r0l+I92YUOZdWtQ
M0IDU5SOd+ONvH4A3D4/wuelkBRc/5oxcJPUbP3+5MnAz+/LhfbX1kxd7f8M0jGHsw4Cw7h/exm8
bB6Xy4CR49WnhD4JVkyvxttFAXrCadWpptTtPEAHSDDy1wLVK02DPHluC9eQMUKpqtok5eL/anlN
4xl1TvYYGQsFbZgs3Wecz7MCXonO9gPeGebRnKLSOPAlyyZusmoeT61T6u/CBjqwy2fD2Cdz4dQ3
2pxXTtvr+UT6SCbCoCjv9pXtWCFKLCmNUHFmlIX8qKLOehKl38kY4HooQKCKJT8y862f+loO9TtH
jfaAtM0W2WdiyfpGfPAqUCI5YNte3XYw9YE8dPmZuSlORTgUF+eCp9wXRANLsWzwEJYOnRBFXSdu
06D5bOdgR7agdCw6AcZSOTc0GC9R4cWL9l4Gw8iu14YUUpXLHyK9PlrwnRJnkbhTh0l/M8rxK94T
drSpmQOneTkHvXLvcun69DolvdztUlvqPLvpoE5j2Csv26KXyhJrgyYuBEdoDJHVW5vGqczwD36S
E5X6NGnOQQsmgvw5xRTUT/Tc/3572b7+dNFiMjBJg29FHTGdeXk3YDM602lK52w0gdG8L+QwPpkO
AItTVLVO2MIXD6zHiNG+Em0o7sNU45eqwpTFm5zD2z/mZb7t4tHyY9bxEwtJOpNh116spo7oMQ/S
PdGkcnGDqecJVo7JeNgqjw3xcv8oMM3JrK2geQBIWRalzjdlMvZSxh2oHyyeLJGg0lB++pXgj2NN
6jT09rmTCWerYTufqsGcwvc2Hb0N8A3fMEEAl5VxUkndfbPDoXlvKBqz2EZFqj8bSW6WTZyAIIU5
1BfOhylXFZjKYZqANEW186Qg+BiHchBzeqY62R/DjKbQjlZxqjaOBlu1Y944979WcpjrPa5X0wNt
77o5qEJ36R71YDt9sinDflaahvtW0dj7ZQSLGZwb6WbWRsgm/BXmWEwcq6rXv6tk5ghBuM2gHL5Q
TnVoMNadDn5gtKey8ejmq8p2DxKGWndHt6W0t0EC/mAlvTE+eG79QBLiSNLavV96c3QyVuP6w9gF
1n3RRg2gocHV8424w371FXNkO8wDYOzEF0lf63K5VebsoXQxsrPdt0rcj0rUrUWChZIqxthJ3Gf2
mOTHgdRfGDHFisxu474PJiz2A0VopovkjARI2bsmVI2QdGHq5I9eCqkfMEoM5k+mUYb9T5LdQe0X
CITtPQqF4gOQI6s+8J5NojJvJYtvJwmgJ54MQRMSLkxig1KToHlhwM5BCGjKjgTqibcX+avIC1ER
qICXkQhK6tfnxIAtRJeqKDoFYzX+aRGbHHz4S18Xy02eTQPBSaydEUjglNXRjT30RWp7+YEhQKdI
zJ5OOR3G2eXjj4IZ8FPlh6exShLOEwVXSG6wN6h/Blkj0k8kaGVAiT2yfqSB8vJPkrjY/+mFIyi+
nMKm3viGbf2gnqEU3G8rmJ+cMQ20dbREMYtPJDq4/sbYROth2tBWMz6zshbKn0B708eky8x8S2c1
ZHh36fW4z92uiD6nkMCfwmRx5Aai7UR9zk+ouoPPjppHVBQN1pNT3/2crKmhi/X2K3l55lePhWkX
RvGRLK0WqlePZcHr0vZb0ztNAyQB4nVafdGj5XXDbqqWTu6doNMHrxLAYTLPqL66Bh84dPDQ65aW
iq4U0Z+uz/z8aGZZnsc1vgjGt6jv6HqICmDUPiAFAFzbduYkNlUvzOH91IedMnYNHXUO0tpmSjS2
qpIzwwuF28G2XXGayThF/nevguD0weqmsHkIC0iS20AKyRv0wpnu8yRy9753jLr7gFKxdp4LNEz6
rDCjglGQTUu7Ga189nZoTJp8jKvWtrb2EC71oa/NZPxAF5jH6gY6eNdXJEOPUVCI93UddMkQT/7c
t0T9bZd8aYQpViO9uRtxLwgLV3z1E4fsTfLlGJ9U5y4nR9Xg2GK2tugOPCg/FvoV7LMYW+/+nzwv
Qjp1bW6kn99+j851LRELCgIVmolECgjvr2VneWkimx0G61S2Mq9ww+nDH0RdKTRNiXHqLwu7wSxW
VrLskDnN+W5m8mDc6YAPYDsAgUr7uE9maT/MvS6spz6AKvJO9Mr5lCL2XOvCFTXs703u6eBDmhWc
D545doDYnSXTXyFxB9mvLsOZsl5TkGgXMQgcbSIlOLLCdJk+RF1l5VSZRbVvMyKoG1qZv+wu/Cbm
WXwMgkBRrrHxv+r+CHXCMqyi+eQbSSiPeBYOz47hOsMD35xtntxeoxCJ9JDLB6HMJb81kLjGC1ef
Ega7BGkrSADF79WnNNJ7ZFxZW6fBN2X6UCgzfejdQemNVSZmtptBalUnREJLv3/77b++MlHDWlIh
hqAHdp33OONIp1r24oyVPaKosu83fTHPn4S0pb0po2DaGrQFnt++6qu21EvlPCDfQhvFwrtmJijP
7B01JOHJSivdE9qHqZPeJdh5YIrijHXzdeiQ3W5GZ2yLDSVSw2NHNAxrX5nKDuW2HGY5nrpZTIeQ
cTIXXnwq9Lu6rUv7nnU7VvD4sHFO//vzYioI6eSqQydNWpfSv5aKaRWhyHJtnMopD60D3UKzioOF
0Z/3jYdWWPqe/mwN65jg249sXYOXSwTdJF5ISFFf+pTr3//rwtW4lmSHJTvTm2vHLdN7w52Lda1/
QPy/3Klisr68fcXXMTvTo1wQI1XK46+j3LrqV08rkZ27JneH35Ee7e8MS4T6gBNK2jITjPUjJ08C
li6OqNlsaA8h9iJXF95IFadGOJAhCF7ikRM6PRZFbs2HJW28aesKJuXo20f559lox/zRS8MmuBs6
t79F41lz96tHh7kYq4yuIn9e2yYwu9BMhhL5Ocwwbfu4OAhIPplDinAvJvj19C0y2+v9BE0GVUqe
nEnWZV3VhdNJD10mcj4qfGHcPa9pdLea2Dl5JowO86fQTKw2lkpmPwfGneS7t9/cX9bK2tpYeVNU
Cp1r61iSLbDvnoxOHeDo45QsPu8nKMx3g2V7D3aZLPpGfPYiWL98xlgKcjB6a9+VFsHVLbthBE7I
BNipRyug6gzUSb/LddXLk2E2ffe1TFUuN8XU50iG6FepDeDNLHweW6CVe8L2uS/IBJHbfaj0jO7D
NufKv1XN/Mua9pBWIuOmlMosh3dVLzeNMWgjv0/PXZQQcMezoYvlFxrY4dGYKY3AAs8XZHS1E8RF
mbVPODpEqzhLJdZTVreqTveoeQx19hWltti3q8x4jOrSzzf93ITyzpgc76eRWAYs7IGXUO/ToNLp
jUrD630bpxEOboau2brpfF5uB/XQtYs0iuzcYEV4FNiCIvE188y4y7PSUjI2UAGXK4S6bm9pJl5c
XK5etkewQALMQ6QNdPWyK8cDCDqJ4DSWY/vMcLv+6oW1JBLr/Nru46AdU7bfRUGUdKVKEp/9anRz
/rQaWCkwY85azBhUzEjeesIgXL5/LC4ww08CscbyGY31MO+kkUfNt66bnTvPLzTaXjVma2qvUgrv
uyikhLOZlqoutg0iKbmTI+7X586qhvpX3xlt3j9lsLhlv8sMLeo0noGvGdFm1H4dnCeH4c6PGi30
PX2k1t3Lit5abIPUgyrOtJ2MUU3UP/hWB7YwL4JrnBaT8X10zHQq9y6gWErTb3+7f3mxHrJhK2Cm
ihmna8FGgQZsTcPTc8heVW1xqie3CbPFtJDIuONhkX64LaiJFv/9wuvIBjX8tcrPa71cUTSvSaZS
VOiMxA4FSQiK6l5DgTUioyerrCpxppV6K7P7S3aFUz7ZFdPgyJWpX1xeN8gq4nCdLKeQkZwg2CDL
8/v9jJaojJsy1H/MqRVJDFXUio6JGy4PvaprtUvk6BqxP7jonMZchCch5nCniVODtbZmJfslQiu5
WcyoQoln0i7/khQFpXkpq1k+EHpb4V1CBWA+ZdEs/JOePa1+lDNK4EcjoBr9func4oeeoCIDdxpT
f+MliNzG3RCiMfW30i2SWm+pFd/SwrwcEZef2CrXISTnBKHna1/FGcqujMCpzejk8cVY96CWgn7r
qKKe33d1U3/mUyG2qUQafSSzab6hP9ThhLOTWGRABdXL6kNdC+P3hPnhrTHwv/w6vn0H/ASmimtz
7Lqap3vDy5KwPE/lsCRYV4p2zO5dKydLipYiDA6p1ciHMcO2+ZPdTuBmYzT8eYeqyxqyj1FFIXVL
yTl3f2j4vfktrM3rr4giLDGaiX0Jp/B1mKZWW83Jqdqz9kZxNEORdNu+J6LBVkixUA64mODa4I6D
qPsb9YLXp++aEDPRsZJRsfu52prHWS2FRlqKPFyG/zAYMiIo7/O7vsBrMrb8Nnf3b+8Zr8vOjMlT
VyWFCFct83WPzg6YbYH6VZ29yRdkEWWS+3dRMoaHPq/fWeD+/inoZsSI8uaPfj/iWtGNUfPOpJfX
3r/9Y14XqxAyrRY1PHefaOtq5QYiaCWccgq3/mKOmyK0mS3qbaP6kqaIBTedyuh24S9RpvMxb4L6
h2gs1xhu/IxX4sT1zVPFI8nA0O51xblIp7C1S6nOYtHGnG9s3Zp6S4wd4vM+e5PlPns0PJ4GVDPG
BgWrV74blk4zb5NXs7EYyECmMEPUbco8/NA1o3b9eAkTZXySpeEm79gMjexeLuXS3q36tOwZOnrn
30o5/FcLirMARTsKI5q/axh7uUOWyJyxcMrlOa3DQnwXjpPV7/1Mh6hQRWQf3WDOG5RYbNuILehf
bnVb5uNn/JiKfe4bCPo5uqyu2BiUx2t0mlTRNmztwbfECqr6AyCW+r2Zz5w3Zbkk35NCw47uGg64
bdNW4SfgCg0eMtbMqSMcNwkOmMOWAnYmjjluSVvKdcej1xS5szGyZHKcjSlCy1BbxVBYdZcMSRXu
l9H20u8+k1Z660Kp9nZFYzW0kZOMGsFiSyZ5gHUO1WPqlQ609CZyvycj9MijmmxfvjfKCZvxovZV
bGc9FFXkJXZ+p7w+7xlkQ2V3P/B5dLE1ukrFrZnm0Q5WyWjf+0gdkrv/o+xMmuNE1i78i4hghtwC
Nao02pJsbwgPMvOQkJDAr/+e6tW13NGKb3XvortRVUGS+Z5znpMvFlKiV9ts7XA8BJCTlNi271QF
eowuYYL0WR9BWLL9uParsKkirMy18epjecMcmTsDLqr/fl7+WqqAAV6PwGydoSDjJvnz1wUr53sk
TbKL4bfW9CP35jCGRKiJpOnJSMRETXoGg9/5YKr8V0yCR+P6hkEyCDhTslb9eWGV92gjoZ9d6ILX
Qdx5Rn4cfW3L37i0i/FcSKsPjgPW2y5eWdF+eLr1v1KuVw00siyVWL9mHscowVluRpePdNG1E3Nj
vM7nzLWASEQKI9yPnDfZR6Hlv90ZAQgvZDbMx1Ru/bWRt5dqcxq7LS/CYIp0sMo1SGgtcu8CZ0gv
iDeYRuFxpMwCa10fGiZReeyWlhMxVAxwy+Pz/GCM9PcyzN90jdKaqKgYSN8XF2Yc7tRQN82Fe57q
c8D1Lm0BVjcElzHLCiMmtcF2gWSBsx8zOfxoQZV/xfdPZt5wOj29/Pet9ddSHLCRpB/oCjHhGPre
r8BI2R+VSu2LiQeKpzqvd9vUGVNkbMH4BWfFcBpGPAmwEY5lodKn/778P26cPzYxXJ/DEA47yj4Y
Xlz/vv+ZWSz4YNgYGOJiz9ho39arKvbITanlHpWs7RLCff3Vx1blEFYigrYZ8Pu1Rfod4tbTnSWx
9IvOKRkwOoX9TKOtIU7UHTBEjHvbL6zqo6k2f9KffzItE9fqDJRKNsPvf8LOCXJHlfxgxH2MZ9JJ
3pn3hWY/PPjq4IaO+gDh89esgKj0P1XiTJPQN9539uKCsHtj0t4lWNz2PFVd8Cms1TpENtDFT3A4
liqCrWfct3MefKDK/n2QQziEJ3d1PmCp4k355w8EBwlr4SacCzdt2FYnY7T6F+WawGxjeifIT6jA
yT00xX4tGnvnFWPppdGyDmRtgtKawwjfizdFbDhMiJSEFH7kKly7277W1fDomuW4Hjp7ra0IjbK1
4wHP1qOW84JegKHRyePQENNW7ayxKtZPpmm44c/KGqo3t2oLImh2MdOW3DhrHtso+5+Lfg2WaF0L
L9ilbjCVCRkoJW5aE/QSucN5pNopcjOUzrhzbemVCaucYSWrabbZV3vqhosuc5npqCaa6UxxhhP+
cXGsOvzgXuIY/u5uunLCeHNbqEZXrMz76epEZa32h3Y7D1qUd/5CLDkxdGv7USPy0I4K1Tpnuh+8
MnZlXy8P5Oqy3+PkYBVoy6oNngd2uZ9bW45vfif0s7OQ5zoape0DWPPHtriIABrn167R9bJPUSDT
S0M/PfqtnVYXZ8ib7CWXbv62FFerf9D6+sXBODbjf7CH47oF4RT1fWb8zvt0sW7l6KT5SklD2ct7
XhrTpQ2NYWujcSOFlozjNI2f14Lgzp5kX+8RJKg30z5wkHEt2g5Nr/lO25RF7BTB8ht1E+t4h8gP
KmNQ62zHvO2ch2lp5+65U17GoGK1JoIXjTN65tF12u4tp4vw3sq36Vu7WD5Dhcyen5F7Id8bW7H8
VtrqjafGGyrJ28aR9k703YwRzUXrpKTJcymNDfS+S70s2G+hle9tJw/TsyDTxrEf2w0B61nM9eeO
oXh5P1jK1Edn8oY77Xtmt5PBlHtH7W0qP4RdvqRxOSyBsSsGWTW3Q12lJ9eb4faJ0pfT4+rLBXp4
J7o8j+qlr/bZNo5ZQparL3G5YWZNCrPRz1qlTXvvFhbBs67dMo6l4ezfrK4n09ibJu/kCQzcaMlj
p6K1W+YbxYtjBom8hd9aNngB3iC5VElpiW5KMt6AX9kKuWZUajWukRfky4/J4FUSFb6r30Jtmd7d
XDmc4FVt20+CUr/sruWJXG/7AYRV1EE6Ar6xLeYQNatybuDZbYwczBA2RoHD+ZtPvPpR5xuWUJ64
FYc/IKw8njpy83gwHLEPyLC7B4t6hTLRNcLXcQnHam8M8+xGGXeaDWKA+tq9dEjfHSHlYjFYaj1l
kcVo7de8ZvKnafZeuSMeadUPboDB+sJm27UONKVL61ak0pGxnPzwZZu8rT+J2S8uWAH1hOe9dqxL
BbnkZ7DkRAc3Mow5bsK5H7nXGDt8wjbVz2+TXLL+BtQssV9Cns23YlvC7Hfrp3n16BGkXdhG+1WF
SVEEaULMz0+PTiZ7NqZT1b5KTIXpQXPmTeOVFNfD5CBU7lwHcfq0kgZqdmW2+U3U8Az0SeXKcUyw
yHbkSbtwdk8Yf4jaZdZkWk88uIbzCZLEGkAxQwCNayTsn7lf6TrJ5quPAAXDtaNtqpV6XsrWfgXg
0y4Poy5JT3e1aX0u8mnK4tQKDT9ZA1aWLxRZ6NGKsM344mxnm/uLjRT3Q9i45hAH1dY8blvhPzdE
7avkCnJ7NrVaqmd7rk0ifm6wjFGd4Sg5dVnhrHuSbvVgxKHbacviDpjLOSH6IdrvyIrjd6H87RuB
RvOXWTSMSud8EvKbGquhi8xhDA/iGkZMKidFDU4tncIGcFjxkwVPUBX528w/6AqVDdjIM7dALRzN
p7oC/x+pRXkXbTYW+6Vl8mQykt1sb+SwOJRQ45pLwm10cHoEAAJiVuLpfhllu91Lc9iar8Y4GNfm
TpMHrfRmfLI8D0N/gdieTjtTBqkXm4vvn0YbP9lZGI0/Rc7S6O+csnu8tYbgqIGOLm6syV2G3Ua8
w9unbe8x87DAd6JDb+mXsUAii6VN5j6ylOi+zO7ay3gu9PBlFT0PbQrz9NUpMvG1nGbXvQ1sts2o
N950NoY0PSATGNeg3Dg1R3p7YClFNcONc7/ZYPUh05S08fZGb8MkI9IQz5bqyycrb1f33PVln9NR
lU4n6bG/e+wLU/V2xLgDz0+QhcWtcGlUPJMIts/GViGrtjAX/B04s/lF1DSSJdPYsBFLR0sbrMid
8xX/uiSyLcqxOaA0lEESrl5uxvmCQ4t4zWikjFMHqzbx3c1t90k0vN5e3aK224d+GoPxPISDtcaM
JvrmXrLuGPDr++wtHT1rI9gnbRLzqrHcJXG0YnqLy4UIORYYGX4RmS1epXHNWKIDNAGHMna4ycrd
xiE1I2lxIlIeasbdrrMk17NmB19jgrdzv7Ln7e7oBJ/1DWYSMslxcyVklVFXtKP6SmS1L04QCsZL
HYqquiBBLufGzGvzaRaLiwDstlZUSNuYktVXeG02c5Ynx0LWSST8qebUz7MqY906WgA2T/1PSzaI
ZxeZzj0O3Rrkr2lnlvohGwfzKwtI90M5uXG7FYVTn3Ny2MMXBmxC76AmsBgZ/+RRw55542ffSS15
nkAqHiSqZrEzcbJZ34koGxxmbdkxB0jNkzE11kxwmWbOAWQaWAV0SHA1mKyCYusPuDK2nid5cSt1
2ew1C+421erhjYLd4C2vu67bh0vvqqO5KfVrHbO64jzfo2jwkJfGQH2SMXeJcjf+P2QGlDtODMOP
SRVgR/2wdt8EjsWUWPmSW9CccKgli5951s8+9632IjZBbWFkkXuoX1PJfXpyN9vKfzMOsN2oWtL2
dam9NjxmxTZkcVg385FeJTc8kVz1Xmr8tzRLNKtprTetNeY3gbcu3m5oB8M5rkYg3Vjjpa5vOEDr
7+Ag4caVnmEaN7n06+zGnQJIrSIr3ODCJtA8FBj+632Ho8t8NhdTgEdghw0VvjObfUAEvf2RsU5k
2BOli64bEOSJl1Y5/oEoAJ2a15/Tj5cR2RL5ThmHzl28IGrxoDZ3rFBg7s0so36PIqr51NDrC7iw
y0flJ71lmP0hc8PmxXDKLv3Ftt9N903r8MKnMaXcWxk+rsQuWioYg21Zyz17RIzRGVnrMpotWhJv
27UrRGzobJh2FtH+KfGV8l4XodcsZurjdxEGvqDc6U7UPyRoXmtfi1nZB1XUwT5085ltTNil7NCE
FIfFMQQmujUYfwQlXnri9Jk5/Q66ILdOnaIi8YislKnzjOmjxJSwWbaK/GYrb+lPqr0Tnq8iqdNr
LsLYFmfgINv6KxOYYPQ4NvQOmGN/WBumTpWPQWsyguIbG++avW6ul/sK39sYe6RGpqRowzm8wwsw
5vdALcrp0zobLVBfsbGlw5cvDoYag7ZNgDisdMZIMLjeEvUC4DANM5kVPKRqqPpbxp6BfqpLVb70
FYad4yIGYDzsMGyZaKdfvxjdzKQy6n16kOMZqbA/GqM5B8lQ1J6xY/wt4w7vd5/MrbfMHIdwBMFg
axXG7Frmhv4JIIJTBEKF4+64uevgENrNetomux1jFpzG/1ZVLmXqqSx1xUqF4JMsdjD6R4nf9iYj
cZPF+J/H28LxR/8u6KciFcxWpNffdAUP5843OgG9gH0ZBxWjtGgzr11ni0xNwv6294Z+mGl1NWQZ
d2yOmwtG7q7knq0N/xRM3nTdca9G+yhzbk82j640gkSGhWRlZga+RoYxjJ+pwvWqxOrCFmBNwAhx
5yztdO9vpbH+1JvRIec1pT5Jsxoc/FbYqzFrYxIfYzoeUvuhF3p83Mxsquh7ha3B4GwUjLWigtyV
edkaK//mIxoMp3QSK+tW2nb2E05pmByYf9l7CpYufKfYc3Kg/Azd0Kw7afunGmC1s+eNOjVJWIq6
SRSh1SxpM10f/RTT5G1uzt4PG6EIfoYSQX4wsLgeC0cAvS+HqgKlwQzMvOhNG06M+wwgIqdhq9k3
Bfu1GDB/+plLA2JRct06Zl+Drw/cRNLb5xDzzTgdhVPdr/VIsolgbkPUqs8lU+VlFnc4g9guuXne
Wi/NVpvcIcSnq3OeDmv+vFTTiDZpev3Rz+rC3JE454BnAaJz464CcJ54XWdqmk8CG+ds5El8cqxk
UrTxDMShYSuiKv0jNNiQRLUKvWWXCVETFLAyr4/gXYzrif2ITV9kKK2HTaJxR75vBCnlYo2C1No6
SnArjK29g5XkxV6FleW2FdCIdnzLdXjKTcJfkeo3/zMlE+w+O3o8MwIRzQgJSvnexZrU4tA/2ywF
ixXJR12HW/7Zncd0L9jlZ/jBtBhegtSeyzMm7eIz/rlg3dWrtboEymBZeJHdT2W3W4qW5tV5mIb6
OBJD8yJ2GUGI3mXBOAF/laolGoFt5XG6VMqPm8L3vqbbSgNuSlF6uJOTYufsrS36UjSrTXkcIo3C
ivOKNaKLCserq8tSYNq9NXwbC6BNwvVIRjgkcRn6G/tczIKKwWW+mPxuDdzPeR7SL344LXXkYyVM
tppTYcSEK5Bxr5c2OGc5wu2uWub52zq5eKdnx17GHTuQlG+fYYb/ko/E7cB06Jl+Mwkry3AWuKYW
A+23gRWkSiNeI2r4qaqu/Cob011emrqb7qDP+ky+dOGAfxNyvQ1G/GoHDXjsW+5s9OGYTRiSkDC6
Sj2O6aDOjUt1VZLrxtHHStk2wgqM0wTitCzOTRdkHY1BFfCWw7yRNwXGvna8yJxiqn0m4T1YgqhG
XH0TTrukJ2fit1x4cTU7sXikuFpq1MG29E4hZR5hOlg6AEvkKyN77KcKSsuCwsQ41twjuNTbuQ3m
Re2DreuXhEOMp2O3lt3z2sjJJXvMBHXdNbJi5TS9zX0FJVTj/Z8R2XdWQfwrkUz64snEWPXaVfzR
+wZuvf/JtrUxPkuDhC6cmQZQWrYB4kQpLsIgcgvs27FNe9z2LR39ZbnjpatVwkrdeKcZrw4nXc+8
WhQqA3jGAs0Gl2lIH/wZX/RSgTJj1cpiXGT+dKgQGcaoLF3QNhtgReBPsqma9k6DgNNsCn3Y2hxs
TALCGTGd26kaxsfMmMfyADz6yrLibXTWft0DgamblYcUt5Q8bFZbmPu8ac3+tuJh+T4ULAyQUDDu
7kuJK6KMlKRJfpc6KON3wpcqeOHFagXPWWGxvY+yWg7frdQbywe5iMW6hOPAko/tUm63y1RT+K3X
tTF3+G/FD1ZS3lstTNE+kswOOJTJ1XBhX0lr29WTIYs9ZUfmKxxQ14yHiW4XjmBY6mkh1Nmbn5XK
5NzmG4CnUXip4f1obP5e32JKxgCffjyGrigg7+sYMOhjQJVme16GufOi3lbMH6wtMA883NNTWBSg
sbwrGwlp8Wb1pmav06A7mj3HBVQVdVh5CM7a9JZLOVnaiUQjPvIpvJdpQpe+QvI9FNxdcxbvDTe+
t1RhGzTDOfUq72gIK//V4eY9FvZq7HqbGqtmzl//e4D+L9ckVkwTFQ85X9JfZS5V3ul0NPSZHhfz
yH5gjlPTbtlbePpoIRqyxgXzB0Ph92455vX/EA0stFPssO9RtxwmSeuHcjq2RFY+e0EaVFGOO1pF
o4ll+YMZ6V+//fVq6APXYTscj/fqV6CEkQfKnI7MINkDANoyYd2MQZ+s1pIzwhWz81HW76+vlWte
3UsmIo0DROE6tf0fWYJpopYSYsVxqoX3Sj82nd99mFXtnbuUClqVMdSfG4US+oHF5t++WvQq3BxX
wzXdjH9emCpwAcvemo6dGock0F637cNqLHgPKTf4yEn011eLyZSsyBWwcDVvvmdEDOwoC86nxalx
qRxaKr/ciUbZe1DaP4YeN8B/36z/OJP+VzoJud61vwkFjPsVhMufn25qhJ5Eu/nHgcArm+FJrtk0
xW5bNKxUpeXqOJg2f7v3i7U/D5XR+5cacFD/IJsBW47crOwbOpFdJENjGOA5lUPIqxSoH4ntl97X
kGnDd2J8axGt9ea1J1935eeWuqNqxytaiGMRtvajXnkBRxWVR92lHYSvj6Kom/xZMET18n2r0pWZ
MTecm/4soIxZ3/NBEPfBl9ipTcfSnFT9kxlTsDYMnxn0Jg2bsTypCdzUJK6LVDGJbKafdirt4sY0
KMLew44JstcKV8x0AprfJxLUWXaCIDfLmOJcuskYpVv2RaNT72ghgiIxSGf2Y2B1cyeJJDkc6D24
/u65XRnAkd5iO/I5KEX1UWnZv9wbWPcEBw7irlCc3v1WhuViVSjr/LR2mbV9tvPSirqqMd/0MmzT
Xb1C3f/g9ngvhVCMhN+SvQc+UWgb7zJMvCtRY726OFXMjO6CKbToZbOF+c0oVPFRnfp7UY1bkYth
z3bI2PK/71yeTdcpbEZrcbKhazpYj7D1kWxnTpRCIzWyod+1Y2jiizCa/qPn4O8P6loI+sK10dRZ
0v58DLxC0y9UTh4P+ZJii7bNc2b1zi2jj/nnf3+n1//UuyeOC3ghcWcUPPs9DaGGCYeXYvCPqPya
t3tXQhIBSPb/Ld7k6wyt65L5j5xLOcyfH8kSNIrhAWdOk/WG+zqbs/bODarD9NEK+dfSTBacdZGz
GKwBlpJ3S3NR2HApCLAdp8JM7wmb6CczQ8CJmrbf2KLVZAKEnusPDNN/LczYHk0orWjPpJ+57p8f
EK9K7nn9Jo5BIyx/H6zktfezk463s4F5/Om/f7Z/uxrcNERBnJZ8pe/uTkzhTSfK1DhijCzV7WpK
jK0uSag72mK+/X+vxe0BIdsPuSD5FufPT8b5VdYdQAlCg+b4Uy9Nupu2YXMYEq7mB6mOvz+XDwYO
3pjAhsYi9u5aiPdGmAU6P4epR3RtXgA6OuQEh0T14fzRhuzvJYyHHH8db1IYVuT2//xkVxO7Tzw1
PfW1cI+1WMcHs1xlsk0iZM7RjB/USP/L9QheuOCPPTZFwXu7DN3u7rJNm3dqpfdSXE/Z5mCNZ55y
HQ+eng///cNd//w/n20ij3w62Ah4e/hC//x4FdxRvKamx3pp0B20+W5kXKVJZ+KokpoGO89GbUk2
UYeSCqfZ//fl//KyhOA+SI5zbRhJVAW/W68bsHGBoRgLaNKHX3O4rzdZu5hfzcZtvoYzc0GvE3YF
cKgNL0hL67WH3j03m2t+8Kf8vZj/s10ToSDOQBn89bb7n+2a5zT0i7lucGrJ/iWgZdaf/ZrlB3+U
zW2P3rtGPXG1Y0VU6O2/v4V/uaOvyPJrQg4Bn+DPn5fe2AiPhVf7J4OX8FnBnN0VYIw/BZ38aC3/
t0uxe6JCA0O975jvvm/bGUy3EpmPAlyLFw6WGNGw5OB8n1r/+b8/1r/dyoJ6SC5zvcX+ej2KtIL1
xsfqW5ei0qnomAi2YWSAVjj4K7zV/77e36u6zx183WkQX2Yj9u5exn4LDHy1eHQYAzmRluV4E3ac
ZqzRhDa0UroZ8wt+hD35+2Nej03IZCxLJHH+8VX+z40ztQOWj3RxTwHo4i+zNTSojRNAE2c0Y/IK
VvL//Zhst5GnMOPi5KHn78+7RWyF62P4gOFSu0usdGEnws3VU5q2KfWpaVY/GJM9zv/vnRWXJaHF
SJpPCuDlz8texaDreuuyEM7Fwcqkdwoxt0cZavAH78m/f0hs1dc4GIlBcgLvg5Il42m6eRr3tIIc
+z2m4fBKg6IbRLBs0LUhYG63bQNw4oNvltcxH+LP5fDPK7/7kA2g1U6PmNVYtDTeD5TLUz/4nEct
andFtKAli8hN1eDddV3Tmz+Q18eT5JlVJ7Odl5SAbYFWsMy25qzhrExIY3sjmEBO2aatc2zLhpmn
zy6YgoLFf8jKwNGJY67mZ94wyxgzbKXXMPQybZ0KyG/Tg+kgRO62OW3kq413cr3oxhjCh7kjALML
ctHTkrbKdkhWSFn2Fyw+xRy7IV/hebO7oN4782R2yTz02/zCIMh2PrHmWygbDcF79HN4SqhLdfrc
uW1rH+wWUsiuQ/p8aWF1ZIndFIwNHQDLscWHvSNH3uQ3Enz4k1EuTDGLwq8hLc1A7ECd+t8Duwk+
KTfdAJ/TnHzUQ+b8tkEl/DC9eTRiUvXMTg3XKEqsPVjlI+X03NKT6SpG4VMld/i1i4lm7hFKz9bY
/l3oN2wOB6tZ74PCzJ6ubJ+vLTsaTmx8fVHAJPVc0jeQo/ri04oxMofNs2W11RzpSrtfyDcMOZK6
tckdjELlHMKpXW6mZjEI8ri1vdOG9Kxkczzmtfx70w2Ry5CEQTPA3527ur8pglUwHM4rB4b6LCQ9
ByOkitsw7RmPceAwwMn4ue3f5qXma90IVn+a5ICjo5mr/HbQRH4w5PT6Z5V5TLtbd544qGXGzxJ+
fBGFtlN/za4FOddyiEGajwao6Pzi1U1dP2CAco0flSO389hkofihBZLJfsmRBpN5RkqNtewXcaZj
xrxgudRpNK6rbJitLwtnc2+15H0LqBLDn93X7t7C8nVWg2mB1cuFJe6zvgg9aiZmSayFboHqANZp
XOIiBED7s7dwW96CikNKly7Yz98jTMU89uDpgFFslLPtMlTa32Q1cMQGDU64YCQ6w0hfjZZ3n3pY
l66DcSrfAvx7CYfEdHox64Gxauwqx70oltlxisimSU2Gc12Mt0aK7dENB7V9nwKvW9sdeO3mRw+r
Wn2119T43mMvgcLuDdYMCj0FOAWaQ20cpWXR2y09CMPUKTAuuZl9krDL26QyEI1vAkC0GQYO31wx
igRFhWtnw1kF2LCqjE88jfPwVNsddFss9CQ783EIfjIFNwA/bzNdP0hLahUwMM38tQKdn0cVFoI8
4mb2fpqavc2xVhpHIIygK28psz8pHx4k/qVpfCiHyQrO/gjmP+6KtX4bZCFdCMe9NHZOG8qZv22s
1StmaK2gjxYNWE2VM59cPfB42VVBObabJbYYT4FGbiQUt97UpFzHX0GBnfLXbLh9/5BXfQ4rhpj5
DGNfeZ0Xu800nFri8/LQrrNeI1ISZI0NoU0sjcrw+gsZPbe+r/SCcj86zvqLuI1YkrognoFxfWWS
y0A66Hd8s/b4AFXADROr8KzXYdDtQ+EZfrjPhpCR/mp3MOgnuyp5MMZt+tT65vKIab4T9Mb245Td
jldgCzMJhenawllov3H75+FNlZnBbZh1AGR8gN/iVI529tyS8vAJvmT8A8LRYzQFfnbtvOBW2ZP0
q88Dlkd4B0wLbhqjpoO3aVXdxONoDBCwoYGVyaqk+SIaDAiJBsHC+BNaCcXKQdGcQmdwnERBXJIA
wzeSY/14pbeg7oXuRcrM/9Y2S3jPKXWZiWpNk8HUCPfSLpj5Hn4MulwyDA+w1+MFLx8JEUztRD39
JYXnT5ww26Ov4q7qyqHQcQbGw45krss3g3zpb11n4sfim/lnf3AQ1K6HMLpvLbH8mqeS1QcFZ70p
VZY/bX5H1HQWmoWjznPxYhizA2U6N0t5YLS0nSiFQSKw0i59XZjv1xAqpuLbUgXmbSBboHLG1k+3
uV2FWZxv6zTvwslYTkKM3ZfaIIQc6dXugyhUhnrB+OX8HgybyryOTbLcpU3vTvG0BMUvwA5tEQ1d
0AknmskmMaJAK84P/UwtydZjXzosQOlp6x5mw4JeZPIjbSOVF3m+hEXMOHd9tAFZ5NGKvFzfi7xa
XpST1Y9lkVLfgUQpu3u3lIb76LiGWPOIvV06njCwZb/VevW1DU4lq8d62bybVekAEKWxtt/6VC1f
zVx61d5kbmfvibEMlxw/FMz7Wrl341r5VqQnXzIKGAYvO6Bh+JegtQw7Cpau/VyPmfGGNmDJE4UB
mlmeHPlVXKKynA6BdcaTyv0mhiLZ1dRbo9hEKYr+EuuUyOHRmfly4R4XVASl0qW1xHGbW0QsH75j
j0qNNC/OOAQzD8+NWzanIZV6PDkciNQOu8Fk7gYUe2g4JZVHcV2O8uIUdIjQ+FPkVEx3NVqmN9rC
ivxCefrWg2pxrzkMyqQ025EWgrFBKwWWVlxqkYllH3YU1l/cCc9IOaTXChnih0SPdaPwUxTO+IS3
L5ivqn5d7hZIkG8T/LivymEEuaP+R1El4CFKC5K7fpRC9X9sirSfEAbNeo4sowItTxWIIQ6Fnqcn
HBPwfJisWfdrRzwbzA8nP6qRgu2+rd1QI2bNyAIW2+s2Wka2MLxx2o6cCKQUI3IrSwUsQ8L6GbhF
q8noanWrjHD4bmSmxpds6vHNahh6RFtHcPiT2dRlxm/a4pLzRjo7LN3Mb6VhLdUJO6HVHm2rT6Hf
Dq0j4t6gCiYabejAIZTe8ibMR/3rqrjJOPelp16sTlUYZ8bBnGISGY519LF6DsR6V8zphWthiCm2
UD15OexzPiDHlwTrcxiCSEuH9AQTvr9bp97vz/kAVzZSvhM4bwuafXEIN8zVCZaVeSe6kfYido3z
28z7RO27cCEQqbMlc2+9Svu44rMg+yLcUQ+R9KVdJtzPs8BnQw4hshmm5aela9byYJghgvYwmZJO
AKqpXMKCTtoe60rnO4Rl6Ix1MDov4F63bqcAtUBfmBDW90Js6ycSYgsFEAvbyJ1t42k99ezTmGob
WJSOjRDVk4HA6uwzkgVh3GP9fqDGBYteKy3rthdOl51HS2KZdFbLrY5TlYVvuWgxjxIBnv09Um+J
ly7PU8n7lWBfUvW4gGN8z606g+ltmF8rq80xylrhEHXpZB1MTFxmQnXCQLGebV8/z0ojHXh332pu
U6Jj6UH2gBCjokuL8lSlmc2DqK1FU3cgSXm1a+EjN+Mn755817P0OeempwmklSmFEzn2NBvX8ERW
TXS/wMxUT5RJsBX0At42Z22TGpv01ZVRwby+MWufX4j+AagI7E4nOhtEZuDQhRa+RV67saWrJblQ
BNC0gkQYTNz0iV8ss3m9qUu8TCBzd60b5uanYukC60Fs8GGjUDeFjEyhNLBfL69uqgV/cbJsY3Xv
06wx3MApVWjzLBy4yzrF8zv226I+e2oSYxLmPX9BgM3uuW0g9n02eyvV2GVbxQNgTyXK7mB0NLA4
I/YsDqETLTFL16vlHnXcrU42ZhKB17hochbwvAcdPQ+a0h3bBEZ01Z7YZQc2sddIIC2+dpSk4FSQ
4Zwl1lyX3Z5EfyB2GC+Mx0rQ4/ctzPkvR31hDyn8fekbSc8E33iAuGuxNWDl6hO6wbgsfZ9Nd0ti
ZWSb0tTGk+w2/TkcRF3ceLg1KrIe6ELGoFi/QzanS1wZqu0u9mbb1cl1ZxNvkej45TpLr9MdMlMg
4hLLlb51x4btDLO30gCcXbH18jLZBp9AUhhfYQ866bdNy+FOkXNVB2OUZvhBseG/HX6pQwZVyZTz
Gpr585ztof+Ok8rc0/9Rdh7LbSvdFn4iVCGHKZhEUrQkW5ZsT1A+/m3knPH092vdiQioiNKxz9TN
bnRcewW/q09TlzTfVKVUN14r6Xs5Hf/VnaQebiMKHyAYyHrBAFVexJTfZ6AQLhKDbGQxkU4hVs5j
Q5+oF46bokqtZ89LVgDcD0A/tICAF6DhkBrkuV4F85kC2NEzjmbhhHdqOEWP0tTb0zapzPFFraB3
W4NVntWwxdSFDDXO1rYr9JMcStMK9vbBix9Mnh2BQqmiL0xUOG5Vp8ks44i1WXdXFa26jwaMftBt
kUSB32/1i8Tg/+D5e9YK3PBR04BwotxPHQJQ7vpLK3jyUieQzSPqB85LroV7tuBq7wDJcgXwsvaH
xTCdLQiy+9tf/KNPAOKovuEriqo4MxBJ00vbT60R8p7UeFuVoFDL7drUKyhRS+2G92bUbnqerQpU
c6gTuEIMVDsbdqMvlLOTYWXWv5mYz5AXxp80O1gIwN72DHnpybcrMdjTjqSMWtG9lneDtk15Q8Jq
D0Y0J2pgJ3iwBVWpnjzUC51b9J16FxsSkcp4WKHfMrkWf4/9QIT7cYuwXFD2kKBCUHTXhPZ6L1dB
W21VPzSfiXvSs3u4RMofoMhsr47BGBCKFrN/NCOC7G3LeIDXSOAdXwsrCtWzOvTpcF/16Hh3o550
rMc6jjbwerMHu+84l10JqtfwKy4K3XDzydb/QQny9KNCVNR3mWLTeJ+Xg/FqNnCb3IxbzL+QQ007
OKYnhXtBgk4AAOwiPHNMlA1P18pGZxb3DUYgeVLh/jyYBK6VLdvxKYTEPh3HACb+Hn36dB4R1mb7
oKaucOhw9iq+Bknb9vBPURe5ehtDqJrGxltZ0R9sIJT/+YObCMXXuZxR06yCSDsLwG7q6kPRZ065
lQZJPkFwK0LwpWjodrdn8AeLhyYxLsGLGVRSmS2e2kHvGuc9UqY2VbdhG/iH3qCCH4R6cFKVcTig
ynC4gevpSl3tgw3aoczF/yxbHZHY9bKtlQFp7wDM7DSNvU88P/oN/apzR3zHjy0GiUJkPqWf3yyQ
OIKFio1TDPN1q5qaer5AlTACIHjqd5I4WrDvyLPc9KrVE0XaewTdtbiJ7oNxctbcJj4ablGi4L+3
BIBZp0dpmBqrleh0PNT7DF+Nsz2M/WPZN1a2qYPK++OHeX2XcbdNV46nZY0KqocDm0ZRZYgEc05U
NgAw8uw3j3HL+5u8ESJ0NzxfIZk5dZ9F8OvadDOovCPMsDMvkD2ST4Pf7MNkv1BgEHY5cyIDJtoa
QZ+2ccTWUd2nuIQe86C6jy1EQLfn9XJnJm+YfCAM6zA9orQvvsS7ckJt9RhbTJwKLUhnt9cyyAWs
XBs4KQ3gON53aRLGMDsrVIdOGUflkwP6HOxR3Nj3fad0a3WVhesWRnTsynwDjikq5/PSGF77mYLv
HdzdojQOasXVFhqt5B/MxJnO2ABX0SmgbPloJWWTnFsZke1Zz0x9PKeTmm4hmfCOj5Ww2iGE8NY+
zmJB8vNYi3gJQQrS5HllAoscYsgQ5x7NIAsupQosvEFTZWA2OCr3EuTFTWWb4d3tD7XY80SrIOWC
2EICqCMqbe++E7hmWqdtZx+xj7AeMWQddFct+ui3riO9d9NYt1daFP/i1REJNYdLoU67IiVhXooe
fNv27IFcU/L2VBynEV7dhaPsuQH7T77SmJhm140Z3IlEljJ73bIOTS2pxsNMC06Sk+lf+1qb7uM0
RLTTI2ujFOxbf8Ymrw7w/Z9vD+yymwZSZhvGCrY6KiEc1wPrUyrAnTKPToiwTraVen8xD3H2moI9
/MqyXs4cmgISFa67fKU5lcCxa36B3UanpOjAt82ogzMbllvFt9S/k57vOvIzq5VGPxhZUS2Ehyq4
lpjpXPdvqvWaek4cn4xUkQK3Mn31S2XF5Tnw/WTCvDtUWjCpMQrufIIYzc8eJDAZmD6ywnrWoLmL
n/du3hoyAsLe1rEr6oX0kdhoLAKptwHXJUp5FzVoT93G8Lqd5Jvdt9vfdtl3HJ3eHjdYOjn2m0vX
u8bZM3p1oth99PwK6w+1UFLCFnjb+7Xfn2SpzY8YIPQocCFm/7vd9sINlMsuFEWHkDqU0OwTsxVL
XqY2Fil0LXnMxu+JH1fZQVaagZcs5vnHuqeQdj9kJaSSOkDN8IKRDKSIohXZbI2J/fBWb/Iu8zcT
xnjJbwVdm3rGtceXD3FaaXdmGw8/bv/o5S7DPUMX9lwYIHMezBZDQZoTWKpe8FTy7k1Anx9jETR7
1aj+1w2Ovua5t1x7NGcwPqbOHkNF8npyKN1AVbY0C9QwcBd1gOp/jTrF+wZdXOTe7tpy8dEWlTmm
IlaJlJSv25Ix5YkG9MtHXw/rr3HbYOQiS2/x6AoxBrueSKDnMBy7lafG8oRlRKEPsXFr8JVgClw3
3EIq5UwlCrVy0m44gVKru0bL8CjnyfWzDIABKniUmWuhAvLcKJfqv1XeAeCnjuev8H0WI84igBCG
CSRVFAi02vWPKRBNTaw57ajk5vhaU35+0DVfc46po3drOQ2LIceVVAS5yQqZmjwIZkMO35p81Ry2
D2ChSjZt3FTKXcjEs48SajKipMwqRnNOwnyy4iS5mMg2uyy0EwcSJCfYPKi8bPIyzHixHSdzSFRX
Ze1ctIxaX652D2ZhrfidLIeV5mAqIOvDOhPC8PWw+hixDmCU3bGKzH5bNGP0SHpZdBh6hF2fnMf0
TLCY8AmC7MKuet2UoVcpZp5Zd1RDOTqkuurtohjKUuoDHeNHon5JFZSNn28UvhDaXcaTVMDZvgAD
BDq7oXdHR6Tdb4PMTBDoJYQjuRSC9eTOn8ryb1Smw1p65WILx9OI3RMlOdiUjgXbdXcL0C/Ljp0J
AeLkveqTrz4Bf5O/rnmdXJ/GEA0TBvGppG5CxwvV/Wc7/kYV43aAcoCJOet4S8SCBCqhH7G+c0q3
kS28MHQSzxp0abu4Tv+inG5WtqrlbILcaLFfQGSCWjTH5MIhliLImsYxD4v4lChGp22wGbOqjQRe
593d7uJiqeDQDSUZag+eRhzQ4gu8OyTJ66PAoljVuSiLPnXtsKAi6PsB9VjiU/6ClDPCn25S4TIL
CVDVFb7v7HkXZpjb2GQCn2EBooLGyopaJrpWyj+EX/unwi+blV6KFXh1wSRLTji7CvayxmVothfB
Ns88JlJ7llHiKugcraY9Fg0F2L+3+7awkWSjgydlQ9BW6R9VyuvxrKBSmFEkD+eohA52DKXazDYh
UHj4P78ezG+2UQ+js5mGPow3mN3YP2Xmb3qhPhU9UvXuwz85Ol/TxeHZ6ldug8uPbYm9n3c9Tz3Q
0NkwSLXVDarfyuciBex1VUQNrgov48lux/4urcfH26OxWL44jfJKErGzwG0gCteDgSMd6VQD2Y5p
MgzWqSbY+ktTGv/w9w0OOAwo7VNUahh1dX10uN20+Kevvzh+7PB1QTHwR8BK8rppJegNZArEYuMm
2GGBkSLvay7GgIfPPUZOwcrILieY6Cr8boBtCmvWrKdTo8V2gf73rNl5pb8Q54coH3sD9LG3+7Uc
UjAZlHEIw3Ws0+eLx84M6tymCHfhRhOOuwabIHzJ5TZ+TY3RHo4SD7fqKbWktPtjenr+83b7c3wE
H0xdZyd+w4UUa05AlDnXSIDSvVMtq+Xe80ZlC46R46qDv9lYl9a2Q8V9QGGJwVDXhLvbzc9nsGge
QzH8uLE04wIjhufddhV5Sd3nmoMLjBZnhzzjERErKapM2w5euypwVtqbDzftGQB+wMSsFgFJXbfX
hb5ccfIH58GX0p9arOr4BhrqLlJxF9l4iBR/9yRtH3SpS/xPnvVvbQsYjuNeJ8VttpXEQynVnkrb
uG5ExDIG5YkKGgVpq5h+NH2avQxBNbx+eoB5pqJ3ejtuHWN25LG3RfaYVOE59Njl3BBK3FcdbRm+
hwPWkRH0DH/lPHh7ZL9fq3TURNuigHkBygP7XA8yxE6KBv4UnTHpDHZ1EXhETcbNo2aFzdYczOQO
b7Zi0+JMrGC5BdfRak1nZbQ/+NICdIPsj/Eix/7sR0TQosqaYueZRFrt1aHM+yDlQ3q2Ox1+o+FF
w8mx8DozHEi+t8f87Rk8HwDeXVBeudvBQ53tHjUEMGXCo++MH1me3MUQCMhb9amFYj/mF9+rBDog
pdsKm9epmKZjMQasr9iX4F00fYfkq1LHfTtCzkOVgCNDin1zodvWmTJA9Lurg8+qWgQ8h5CTTQik
mHv+bJ5UyhSzxmViLxM16R4iSh7I/+2E2ja8wuJQWThsfU11Cfv426Mlltz1YPE6Rd5lUJtBHzRn
XptaVNtRTMKjlsvZviozpPWSBBfStcKoOdR5mXSnSK/MtQiExVuOa5J4p9o85cTlzBKHwLvNp4kh
2PiExp95zVMlxDsqkRDTFSpvGd+XYSZZ6X/+EENkUCH4u2almlCU7Pp/CsHrK4+OD38NlzeAcmoh
zNnZhK2twSBAQyLGzObZ7CrpNJ2oTKF9N9qi+F4CmzXnMa64bMCA+BVZASZXwA7QyRTYCLc/ymL1
UELiL8IfKNuAybN3iTQQDu6ojX8fkg/3oiZTdKwJd3PR5SeQYOJiuFMbC4JBrq05dy+OBGRVREPA
pbbwe8Qi+fqrILEsWx304GTFefpDbStvT84NDAhd686QENeUY4uuMvHxWuWqjOiVo3g27go+i1Om
jfGpJ4ZwE/S98WCUuXKZ+I1MAeGu1jevyM2DtS++OHtpWUh1FHA8NihtdhgNaF/rSneSUz1QWyOm
1a6iJ81oxwEm4tvzs/WtjTmCZWzsYMiCbTfi2bG3yKc9jHIFT8Yc29HZVXGXOa+RNMjTIUZ/r+8N
M4mCA6nzo35MbCXOth58m7WdfrF06QDlBhFIBIytzBdQMXlWlUlTchoxgjCxnehV8yukOlsWO5pV
/yEhIcU+ExvmYqXU8VHTIpmUqDlVA4aZPTqKaYy9vPETXhep/IXPlIYbjQi27xLWMNEGXvQ/EvvW
Yu6Wi5Qeg74KajI4oDFvNvXgkVf2mGLFJY+aq/VxfrDHLPqKDD7DpQP462BWVhhCMlLtLzE5IXDU
Jd38Y1Ycg7cX6Ye/hvQUlXsMiNsClDRUSiP2ZCanppYCIBkhnetIiH3WJU5oF+6DKlxQnOlFjnuC
bqD31tEG1uAUPZAZ36zAUR+tJBF1rlmGuNLO30pm0bednMrpqSEALzTrbicUvG6ae3B9Wx/6jaVi
hyAHKgT520MhTtSrQwTWC6VcblbQaHiHzk7cBH6BXGErdJICo7wzAyUfsY+3/tPr3P/++aYoLQDD
g0Qt82CTcmq6MEbm0eMY81yX/ks0Vu1F80xv5R7xUacA3EHbOBXEQXW9E2LzWOJG7xcnX5LVvUic
xgUwQBicFsI2/Xa3Fgg3gD6FDJu7Me8dFK6z1vBHyWAtxDnPuiA9aloiGdssqcOnMYjz/JmUvvzn
SJnc/tZ2ZvNdE27QrgzweMD7PdPhCTSK/wPTTt6C0RgnDfKiqlfdVgtiZS8rvTx+u/2TP5hvbDyi
HgL5huevdj0+Tl1jkqgpxQmKsYaLkpX2wxHcwf/SS5WibEhycfY88saf2ETY/cps/+Dr8Dqkosk5
hfp4HjCBdmAiOyIuTk2ZRg9tkJqP9VT3PxW51+4+21EaQtFp48PM55mrtqS86vR6zLqTT01oGzfQ
m6SMenqlqclFkszgIjfT91b1117d82ewCEhgd+F+xgONd8vshlRmnWx5eLudUAyF92lrUXMydUtf
GcrFZk69GkapqB3graPOH6GNHZoh7L/2NFmJshsaqNKZX00HJKRkG1RVfTf45evtMV0cvkhGdWpo
XPsAFSAmXE8es7ZiqzANXB5UOYQ22CTlLsdA71keICzgRpNbj3lRGZh9ej534bhKmv/d/gkfdJs7
B/1F/kx9Zq5xrHFDCyD0O0ffMq0jRm1IWxR1ms4RqZzxJqcA4iYtJiC3m11+VJPLDrnAdJrTcw5I
ylkcGT0X3FMOdTlwlU6Kn7QGL+DbzSxPJzJQKRcCfILRQYOcHdFSWGDvCGvzFDggaN/Rr8CUnDDB
zF+qyVFwyA5JtwxdJ1SkIxkcWbPvuZL7rg1ZK2/uihZK4dfbP2r51W1qGIR5A7cA7b395ndX/qoY
HcR1UndKWnPAvcMo4Y3q8XBkk8k0F2lK/NeLvH4HrFYctQZo4PYPWA4+PwA+Cjdb5FDW3ExGarFO
bI2kPxE2p/1PGyUNq/tEnz69omxbXAg4NURSvCx+xrt+JmZfjXVhdadOCBYSLXmBIGPv1HIo7u0G
cFB48K1eR8SGe3UKA2FxP4JLgYMG+/JsTYVFA7/fVIfTyKx9pNZYFBs+hkx6eCmswyRgyefQajTc
pKCicUtUBE2bysi49QzNV92BZ0n4xQil4JR1ukeIL3pEhCtE5HC/i+va2qbK4MkbrOuw1Kqgo2Ej
DVdO5+5VQ3OxrCr6JqOjyjdD2ijnRggAYJIMdkeo2+QlDymJUcW32B4d6MD4Dk4bq2vaZ594Vf4p
rtbFN7wfK2zv+jDUn3UMX9sHFpR9h9l7rPxSKt7Cf6cON/jNIGk9to9h15v35KMgmKgGszLdTinR
O4VmIKc7TNMaJpmUN6+N5xcviBqc4lQaufYbEKUe8SrLSjJU4Q4p2dYU1b5NUVI3BZFuk0MxEOj2
ysVT+pthNurcicI/LmcMC+HVdiO/1l06/AvywblHf9nboO5KY2OFa03OoZNbXjG+oXT3zhCqIuLI
q77rnM/PBKhEA+xAz8E5uquNDgfgKh4OOQy1Z3j+0DUCXLB1lDVDC4wD8B28TurgqYeo1aPhbxzB
8t8Ng9wlWJKh7ziSfAWfrTZ6rJgrS5MuOLB23yKM/cqfYe90jx6ERW9b6Uahup01+dNDQQIOOiS1
svpHtQhiCVmRFn7zeG/FG98kbnOHBqu0j0hHKbaXUUpJrg6JbXIzI0yrfwwSDpFlkQXZpo1sIWxI
LfuXlyRtvnIfW16RyBGGrSOgSoEOz3cP3FEGkwsmOeBaL78gcfEDtBiF7ZAFXGs/VLx/xo0UoY25
aIk1qN4GUyoxwYpWfkgMx8dh3mvaAbYE1Y192tD7YxRMGkJW0rNlfD8drZjWNmIBLM6WJb+WehC3
VZ70cx5AbId+N8rEpVgtvsomLKoOcnKU43Xctt+90Bq+8vbMge2r9EtNDf8OF2fl1JCy+8tIpWn8
7GX9LY6Zo54DSGcjnm1OSM8zTJ7MCgNhWDmRp4OtjFJvbB1fGVcOuyUYSdfZAcFdaQ4DndnzHv40
JstWVp9Y3nwozh9EG7leO38gDHaPqYI7cGWDO1tJnn4NhjLYe4lpaCtzZ3FbhBggQ03S2PgxcZnb
NDi8FtvOq6lx1qN5wKi7uxA8Ge4SLVdWmloAKALvBFMAuuHlwH3+eu9XAY24cvQYXVRq+ZTEGdbU
nT+yMyR5UCqbrgiKH7dPtcVNBt9kQBsGmbc4eNHsqE+KzIJ4o5YnXQmMJ9Ri+TGVI+mi5un0V5J8
HI7jIl6b1+JfvZrXBL9ScOQOziUDP57Zp426TM0c1HpnghNw+sar1/w1QT7CwtCMmj8Q09FHGqFR
VxtF18f/esSywXacGikUFvTyypm7GHcKVNxywEFQ+DDC4u7x7sydErJSfd8yzrU/acfJQbjaJLq0
VdRWwvaROuztQRffcdZ92AlUjt/olYtUwqkzrUqvAv1cdYax4zzo/0SJWin7iRJzvpPtOnryg7CI
8DuIkaTdbn3xyZF+iSqKrInb5MJDSh9rkqoIPzh7Bou4pQAOH6zqz8Q+4pELbpw+6k4urTmtfDDI
NsEGKhaMvPT5+teDbJSDZnetrZ4xMHc2qWKH1UvCRfFPEviZ/BLh4vf1dkcXV0YkJTKsBYVrLDFD
88fJGMDukRxPOVvhqL7YhZHtFRymD/VoaX+oqTtwXlCy4cepqwedalmxwn754Ds7Fn6HBhCb8ASc
LS6/r2OKc5pyrkI//5EOrfYN9z8Jx6JcuovTQT4mpl9eoHE25cpHXuxaXB35vtSOwEZh4My3krZJ
wVwc5RyPzVi78DWmZ7Vy8Gv1gSlXaCnLfnJPFRlyojkoXWLGvVs/ehfW3tTLCtkJnv9q5EhoN4jN
NDz8vWH6Ccitb4rUx4PFdzJ/jbO6PCjENfld87O+Yt/U5y0nwZmtQqDdUr6LS7khHpob9jZjV8VS
s8j+lpgnf4NpoPbHQR2ilY/90YgLSQK0A/5SDLgehDGFiZINjPjQetamxIUZNaMqyXfCaSpc+bwf
jDiVBuBvjB94BL9lA70bcT81U9ksEbcHKF41uNc2Rrt56h8pRpohPuB688eT4im8JF7erhHKlksZ
DRFYHYx7nipLVUIUjDmkCPMsTR7hHT4Ot+N2bEMcOgor3AaFaqyAxh+2iJcQUxbYiNfR9eDaBu6P
OYDpWcvSYpfAxsSnQc6Up8KpzB3aOPXu9t7xwdfkfa/gegAHCNbE7GvqreLJBBBb51JJnLM29Vq6
S6XYk8m1aMqVxj74mvC6qTlieyMg4dn6MSXZgHprqefYNJ2HQYvNb5gHTye1m0o3ljO8HRojDpGg
etbK02/RT65WsGMII2NXRmshftq7idR3+BNX6ZSfo9zX670cDzJAEcydxrW0KZN3t4d18R2Bu5mx
LElB8UZWcN0cLlQtVxu5pKfCxFLxwiPExfhMWldwTLCF/+zIWuTvIBCg2MBbFOLpdXtmFVk+Atnq
bCDt3BclKxPxYUMAsWbtlDxWXmMpCL8rSac93e7pcmDxMhJebqJKCWdgdqdwOsnoDHWszk3UqE+y
OWkPsZTGmwg38jVXyMWJTi9tUa4XL00A51nhLUjZ2Z1Qr86U3+yj4TfxqeI03xhll7kTavfSVaNy
DXf+4FtigilINsL6jw97PbbI6dI08we40ClZWxvMXqTnCgeDbx2u2DsSNNqVTW+50VvMHPjrop8I
V+eLcgpC25QkpTlLnp58xcrbq/6YMv45PObMDJgP1wM9evEMI/1Zp15UHTmsvMABlwpzyjmf/cIa
qC5IFK8UnH7nECvRICytwB7PFWZLiAIFT8Ef/3BtW9tvl4CcBRFR6II5yMVraDaN8yZtgwr/q7MP
hpAe1QmKftTJXnlQ+wxkNxtAybeD5lu7cjKl6lmeuM7g9Z/r4+hC6Cii77c7L1q8usLyi7AtUOAw
w32l+n/98Qt0kHpAssq5GBrfRkSh1AkGKjyRzpNBcNgmgIYWbvwgC5tDxsvbfr79A5ZznqIHuxZE
QryPANivf8CY2qNPxWw46xirvwy21mYb6i6JeTeVoarvQyhv/S+jsbVVMEFsUu/6zqEnzOYQR1Hu
FyW82cRnw2oM3gv+Q+sY5XROLD6BdY7bGoKBKxGqVWabtM/9+PfQYia18/0pj74SqBI735Sosltn
W2AsDkuDrlnKyo4+nyx8ElwVubXrxJ7zG+dWyYNoQu+8/sHHnUiv0TZIPBzdMGhq687Opf4BOhei
MqD5wTeV3eQB8CbuVFplfpSaoGndhj1jWlu+synDaDFluCCxY3BpWPi7eVPmSNR1yFIDyBvdHgi7
vkOoSsJQZVr9uRuN8WIoRO/ti25EQHZ7wizHhU1KRmjMK148453ZKVtTUlUYF/W+tLXikPIZTA4D
JI5/uszyDypioGTvjEkcp26i9FmBUiCSx63TeMNG0YpVBZtAS97PIwbEEpoUcTwAb7yJo9+dvVkS
S14gRQRkkhl0h6KyHN2AOJi142H2DmLgcTKlUmJDErR0TvnrpZI0zoiRVGHdW4lEAJXeWsR+dkaM
q1GSwTDbdWmWm5ssnJrUHSfTCzflUFvp5/bL//8ZonYB4vDGa7v+GWT5TqWWS/Z9bGAk4aYSP9rF
9KrucAnC926lueV0o9eURlFaWA6DOzsUncRoKm8w7ftWV7G5iUclP+qSR7ZfHsSbMgmHrSUpJo44
hF2vnFQftU1AO+VNwBwNNtt1V8O2TIuhS2xil0G1jxnQFXUor1ePQVz50h3CI99xg3DMvglu1xox
ZrY3ipGGXIBCUTAlKSSIDezdxNIJhuxGHqT3Up0aJ93vsi07lrGfJKXeVOMo3dVBuHYd+KDPiOkQ
ilLn5GgwZhcehQ3fiOXGuec5HpXbBJYvjlVtMW5NPYzOft2TYUEY5ZNW9Yq6srg/6jGvXehXEODY
nWcDToolqkLApnuWabHDASe5GyNPuyDceK2zoNuBoNv7lQ1lsa5QDAlBApcI3r5Qm6+HGaqbP0x4
/lzk2NfwE4v02v5Pkz3lOTd0TAR8o3NSN1S6znzO5Hj0fwxVQYWSOkz4mNqJ8Y1YvST5Ok0dlp6J
4Y+G5Y6Dlfmv6M68qoBNPCntxpELYYArfCRv92DZAaQUTBCYHxCoOMWvOzAEU4K5bWBeWuJ2kZAU
Sm3hc0cwq7yxIi0tnptUkxtKNt5AKQiydkNYUd1qmCDe/iXzySMekSBvlMrZEU2IPte/JHcG4p1A
wS8jWUpEjzrShAQPoxaMgbDv6g9FafX1HYkdcvpLDQuHVJ7bv8AQu+D73Rg8DHsSaou8g2RudLOv
iXYsI9uylO8d0ln8bSuHhX83RZDX3KgtLWnr+VN8jkj69Y+gmsp3XO7YRNxRq33jpc97fAM2sUO9
60tFrrSNjUiWW9OmlkuCGVzkHQOxF3j6Zw+k1ZgDeUk09Fz4QWDuEgVeKUb+cqA9pV4/GYdh6IYf
RqG0w9HyWlnG1bBqu4NvpHm38/WAcONGlf2HmgtwsEc+jP9lkzjY0NralNSVm3mdKpeUr1IbC9A2
Ew86NIVE6bUMnoO143PBe6wpXMptcbyVjNoifazTDAKH9L5PlKdE9odj5eNt8aBotVrtSLrV9C2e
vq31M+qn6VkOIHNhz4Hu+e7295ivaBX7Y3axtwcGWOUcdifyzArIZg/ufdI/lb2hduWDX2rSl5os
qK2RYgRLiMgqZjh71MA5FsC7uG2TQ8Z2NpsFWLf1aW0Uzr2N1+Yml+L6WGc5fczGwXyKSX36ZH2B
FrkO8a4X2xPXgHmOeeZEmhSrkXPfZoa99fCbe2qxbttyHyvqlUm+uAPRGDxdKC90zma9ie6/Oxni
geJRXRXBBSrYpGCjEkLwCii1au5E4W8EsZJze1tGYyMiviyiQq1mlONtaATBWaziZGXlLwecXwQN
iCKrGIP5ysfml+Kw3/uXzK6M/0ZfSb7zgKUQXQtSJ1Zva+D77GEuxpurEBYi6OrBW+YpANyFhhBG
kn/JDa05qzS7p+AXnsx+MFZOpUVTlHDwrhBO/ABl1POvR7sNOo9XiKneV9D8vrRqOHxBxRYSA4fN
6e3lsmwKOFeUNoU/Pvcr9bqpihRyzBAUnPzGIt+NTqREG82pnAv72CitNLbYrYU/AFgnzx8ZRfl8
Fskq/g4Z1Y2zT97iDo0wPHgl708o6adD2RXGQZH6YdN2xhqsPT+xeGiCxynUqeCugt6KK/W7+duR
L93CajLPiRNik9rUpbPrGg8jJbyMm9iVCgwheklt3UoPhp9ONlqPtwf6reZ6dU6AtVBIhgKiwUJa
3HNKPzbLuFcqniqowjf1pJH63Qeaty1ST3scc/xU3XJUioAHFq7OG8TvqbRnIIHJ3TpMTOlZac2i
uqRqp3DvT9qeaCw9Vw3Xjgzq527WmM5Lw1s6czXIJi+e72idtXJHnb8+eLlCNEGDBm4ErWUOqQ59
1RZllbQXOcBpa5vUmpPc++WYjr9vj9hihdOQw06K7RSlRjaW628G66IFn/XrCxBJc2pr8terOFRO
HuSjfy1WortPt8cZLqjobKiCKTZrr6uVSjGD+tJ2U75JdC/9zYGsjkRBpo9pkZsrJ9Vi6UEjhC4l
eEloZpbWLRLpz9xJm4s9leOpDk28agcznn7z/Gufb/dtcSqKtjgVofWxhbGBX/cNMowT2bXdXOSy
Ui9KNEh7Yj68M8bs6r5ujeGfGgzjykxZNCqMOeCYGki+SJh6I1e8W3TCZrcnLVO++NY0bbCKJBBJ
7eOD0haQ7OD5WJsuzuOVcJHF/BStcjkFzqT4D8523VWcnFWyWRv5UigTtELJCMefUA2D4+0RXXw9
9kqufkK4gOId7OS6mYJCma5JhnKx3qyK1UxPz+x85pOK7fNnZyZtUdoX7vb0ihf5dVu6zDU6JETy
MoR6dmIN4DonUg2N8M3U1cyKl893TgCHRJmQ9IZk7LrBQg4Bw6JOveCl5sjg+gpmC/jtBvhJ+f3a
PHm7qlxtjbzrOfC4yTBA+OOIsX43UUY7K2NrNOIvk+djBh1VYMTbwYlaar7CHHIqS81xncioXvLC
jH/AAsLYEs26iW2ag4xeAnKUN6o/NF816ErFJsUY8wHL0qR3Adss6VcH3IszmpcXyZ96SJmKY2Ul
3S/up16a7ZO2IEuzS9r0Bet3+2s1aFyFMVCE+U9sali8woyVpjV5+pte97rnqBOZFkKPyWjPbzFe
FQyQGnzlgkmcXDs8lSqbsC+TN9uIL3pgY1LZO/oDgJuP6sP39cdIK4gLjnSeOBQqMRU6VdjCqsc4
xAp7o0SGNbhpGtdY/ddg2Bu7xMfyJe/TNMh2FaX0/j5NuoGQ3NEvcWt1jVDN2685/tjDTy78Srj1
6maQVna7xdkv6tkyZTEBR7MLzWAVdoK6jwsuFmMclN/0yCzxSsXC765EOMgHKGW/uvMsAQFXHNTT
/rMzmsIRFxyGWCB5cywL1p2NiWThXXRzIAkab7KckFTBWeAtDpXkdmvLznLWc7GCqEEZib3vekKX
iiVYRrl6KQh3x384CXaWjgO7I0XhnWHH+ZGAe1Kdk3jNeW1e6xAgLjw1OojACARpfqEzWzLT22BS
L2bjR2f0huSNJQERwhG+X25Q9um2KBr10pQyFjSj3bhUtus1hGBxdgNs6OKPzptI8K6vByDDRFxv
o06/96AOPNRtEj15oUHodJyPGxU6pLIy4ouzBuhamKBSriOxEZXGdYOdkxNXNzbhxUnj6W9ZRT97
IUqKh8bboOLWN9EUfdJhiz0ZIgRFdPJcSFbDqOS6zbCx8e6vvejS51J49tvB/I+g3V+h46xJBRfD
SUvAglhscaQxtLMHwah5OuIvOb5MZPOi0la8otxqWT+SlovA9xfxHM1qdCK//mprok20TwhpUdlw
ZZjN4bboalIovPiCsUN2nPxWgtzU5xMUVMlfuZ4sDlPRFgtGAxGjLvJmKffuAOgCsmGCyIwvg4ft
PwYPym9N6rP/tCzs4pXD9KO22G4Fr4YUbkS7118th2Sb+roSszYLtlTE4VvPlttjpEjRinfQR5+N
eCibW5DKfXn+2cgMp/rppcklMQsx7Vv5EvbYyhiYzuc7bK6bNbnachlAOmDHoU3uCrw2rjuHRYJv
QaqJLwRZRy9GGNkvuMDVHizgqGH1433s+mPBg/32hrfcdviCLEHIgKDInGTzI1xOkgTBLV/Q6YLf
5Lbruy6pCTaGJ9zsi3G0fpnk04abNNKnX1lpDS8qgr6Vb7t45olfwUVJF+AI9EvxQd7NozYxjA4f
bwa8lYdH/NsvRlD+L/YxyT5W+Dq4hJFPGv758BMBudag7MX3FvYRgMmsGjw3MWW5bn6yBkfCF2V8
0Jsk786gY3qzK6FOlwZwn4y/QJV0hmdvVwZ/8dWp7YIXcMUGK0SEPvvqTUMASEV8/IMVh6Vtulkp
xd80rYRFtSmross7qJIBTJTGGpWvimCgnnPPSJONKZGpthk9O/ofFPq8+T/Ozqy3cZxZw79IgPbl
1pbtJO7ESXd6vRF6G+0rtf/68zDnpi0bFvIBg2lgZjA0KbJYrHqXTY9LkGdteEc7w4OTW9n0wUGW
x4TI53S/Vn63DMpnIYYqClcyyZkshVNfOl+vwakogPd19xTDjfDLaepoCEcQ5ZFuN6DiYvCwdYQS
HCNPUz7FaekdEAOp2u0AFETdqmYZvbZBG67soqWCJW6BlPLYxzwE2UYgI85/12y1XlAqff/Ux7Bt
N2ORZdE2axVbmt1gqQD4pflMdobB/QaRtXrfVrYp/FE0boItQVWNLwgNy18Y615y0kY8A1Yi5sVO
p5BAYOa1Sp4OPmVxI8RlZ5Zqm6RP6jRW7jYydEoFnZU85QKGnF8mgzD3aCC4sFORExEHO8Ib6r2X
rv2GBaREBUlBrtT5OrlWiWta1rRPdk4Lsov0+JeV1Cq+816hvU4YpfuF6cxfb2+by6kDVoGyCJOa
EhmU3PNRW6trcAGx26eyEd1+rIP+3p6SEXVC2pMONu2llSe+MlXuS2U7a3pwV0YHOgB2AxgSyc2b
fNA/IaYMqPd1qtc9hZ5KybEd1G7PE3jAuoHXd/izL6P2mcptFW6xBB1Riq+pib7cXoKLQIOWlyQj
c+pJpxGjPF+CkvY7kHOvfcKDPti7SlRv2MbTH1dowbbWleb7u8eTuD14PraD3vZSWqPBIjlDkC45
iaBUw804NWa89Yq0etbyrPxrB1OVHm4PudRh4hACzkDgm2KMRH1f3ChuUtIn64pTKBulm6kMplDZ
kFQqBpL7XQBREKvNhmNX4fS4w5TL7vakvk2F/DtwuS+WHur9BwOVixi6iFlH6rgSKOSldha/oIXQ
LIX0RvMSrO7iEE4lYgx6PcQnXUx5/jSKCTHMoumCL2kwTvX+9opc7jxAK6wyFwv7j3Lm+Udn+MQa
ces6YUg+waFThoi/W19DXCE+1a37neI0BPWotx+mOlbVlcP+lhgtZgtEhZocx46i3PKV3iR5A0Jk
iE4l7JVTiuK6sbWhXcXPox3UwWM0mlP3JYJHX/hOlybVU9SnJn5aBPfvokmn4A5Bd/cLAa0Jt8jB
eSHgT1vB3gFldLTTJ0TT0AHCtm9TjQmEIawy9PHgpnr5zNwLslBg2NpGqKVhPhXs80fKBslL7jWK
hudMXLy0uKB4hxrYJ1bmI+4qvqjTotgFpZHl4aYyBHyArNLQVBeB8ikpYz15Qd6w/RXQ2Z9f0SbR
MCkMkZz6gA3fTBypU/01U5zgi5T1NR6wFJxwa8qcIPsbdp2ojqk2VcZnPOLbaesZWWP4VmSGgS9g
DyH40+JntE9T+fBR4HdX+4nyw/hgpmpv36WIqBZ7C48Pca9Ab8LTDne75sTuKbX9iOkXErqll0Fz
U0LhfMwGtYqU928sXqqG1Cbm2cqdd76xuEeKBt2a+GS17fAwNeX4qgNL/hCgt8bBM0X9V0lra6Iw
o8XYfESZ8+7bTAItwJrwcuXKNRbxTE3VjoNNAkPdpfvYKFn0GkV56zeOmgVbkRViGyuq+WTGVbCn
oqL67z1aHGAa/VCS2UA8RM5XIGucmZ6VHjwFVhQ3+6T0Zry53QH3M91N52bceA1mt9+QDq8fO/i9
me8Jd05XluEN/XZ+xHhrEV75HUQ9bVmmzSx7mjGwjU9xgXnYBrJFrH5yG0N8GIZeuHCF8/wD6b/z
rYDT8lAUZfYNwHjofpy59+2vWVJVyasW5KX93crogR2TTCjWWh/n8vqBv/xWuSbhZMEWN7BATIqn
BY1VDbjYw6QnQbONcm6ljYIBoIISqlr+vv2FLjuQNg0vCU6RwmnQMhZjxjlgK8/ri1MvQKbuFHUo
XmNXFM2u7HP6z1lkwZZENlzEyec58ox8qxfK8DhoSQ2hQDHC1Fq5Fd/Q8mefS2aIUsQMZQgDVbXF
wbHmAmnYIdeem7LJvKcqiLr2eZICrh/QYhaDj2yTZ2+ywvSil8kaLeXRSSu8vFq17KON3iRR9gqQ
uhy2atvTedNrpU13fTMV6RewCkN1QJR88F7HqpvCXUmP5anRJnX8OHVzPu6rwAjVlTfrG3hjMSkp
ZIXZL9Bg/McX14xRd6nbFabxDOdzvlencP7tdmVhfHL0IDwYbe0lX+O65lx60RB7D15uiezebLv2
q4HJWuZHoLM/2GZmml+bLKo/OAOVigMo207BvjLt88+ehVDvx9zpdWXbFE7+NQv0eI30/lbpOpuI
yyPF4EBRFeIJvkySIhuxfyfPupMqHKEDsTCwgLXVsgw/9oNw4g0Wfl50l8cWPno29oebNpuCT3No
hsYuxf6X/3q02+q9sebtac7hdmnH0KVYbmREnLoCJeETfh6OdqdERvg0x3X5EACP2qZFln+vAwPL
JtYH98jBfacCH6xvWZKA/cHz4UqNoA+Skh6FN57MDpz5BuCM+Se3m9jaDlpYflLbaFiZ8mV1AOFk
WScDmyGFAZZJsxF5ZIygvE5qHhu/1KF/mHAI2EsYySbhRY7xlpsG9VZzgvJZ8MZ9pGqSrVxzbyHi
fEPwK8AuyCohrZvls24c9dpoeY+cUn1GG6era7P1lWLUH5TZy8JtrxTaeK/2lNdLa+qLozG6CTLT
fZ0bGH4SnLWvozIbyaNlt73pK4OQ6u9elqADBAoGB7oJx9L3Bj4pOk1Rg4ouaqtEmfO7SRMBBGLY
vCchKrgPmd7/4v7I513Z6fNT0M6/cZuZU1/tG2enCGUct/CvXxQ0JtesEy7iPsBpDQ0cEm6pBb9k
+5uxiUZCKhewMp19lLh/zLLVX1XIWU9pJipvJeW8KKMz3lt3BIIpMgPLusYcO+qot+50IpzD+47E
/FwJ1zy4sR5+irC938yjx/lwusb6dnvZ5Slc7BWKOFJyH4onPVr50/555lGtb6hg9/ZpFn37pQ9S
EdMvCTVnFyBe8WyI7L+49Lovt0e9ssCITQHWh+pCKrQsGMJIGL1KWM4JW5S83yhxlO57x56/44Wb
PHZ1/N/t8S4eMKgyk8wDeHVkd3EZi4TTN2KA336aZ4tIWOvja9c2HbqfxRrS8uL1shhqsaAzxoCK
WybWyS5ygMIuzkzlVrXK1o+wL90HnhMfUi/PdqMxJqcEw8W1EuXlZLnOqFPwbiYIIYNy/kmR/sP6
OPDU02jWLs5ueVWJuyZo5pQeYd3cuQVmQDvUM/PfRTuUFjkDfc/7rK3Np14ptV8GnsUvNRDCbgub
JN4XaTStNU4u9x1lYsDHhCgo5xcKUEqvVSNJqH6qlKH1XXXsfNVuhlecQMfuUUd67RCgFF6+F00F
8JAiksTB8sTjiJ+vDdX5sUnI0E/QuNRt4DoVLj2m81ICZb2jxhDe3954b/Jc5+eLyVFFlJGNGtby
6eyJeDSrqndOiLHa2iElrUCMJc1sbVOpYeY8RK3adiyAPd5r3WBP+zYUnsKNHLfABjARVbZJDPX7
APdNO4kqHocPxtwpYBAnU/1b6bE7HbAFbu867L6DbeiUdbqp3dEpkX3VsSsucc72djPvaOvQtRqw
ST1OeylCabopzo4FEh15gGaFL3SEu1+szjIPATSM6FuhKsMnaoFN8WPShP7FNGaFyEALx930cTXc
R20/BQ8NjfNv+VAXL3EnuuDDwAu53CCaHYTTphha6+/tVb2yw6EDEkEkU4EYsnjGWNgNdWWjOaeW
VlnkB7kVKLsCuKJUFeoCfe1EXcZn8A+gXmFUURdCz/5817ShgWewUK2T1kFV2RqlSfaXaq6+aZC7
PDi1I+aDNsUdvpK21Zc7oydc31d4JNxFsaO3PwY8Rhs8E2ZpdE3b1+/AuWqb2ANjvMfmBCdJR+Tk
bbcXaqnXyl6XCqC6BPjLfGTZLsyrphhRVGtPKD05/NBcj3x9FubJoVhqvYamJPBno6L/l6ddukvp
XLnPCJIUiNUXkaHt4qlJD01FnWCrqF3Zpxs1o0L+U5H2JEJ3i+wTKx7Oa53lyzBKV5n6NF1eQGTk
M+dLHqZxZ9fgFDDnnWaIUyW24YVjPIiyrDaNp3h+MdY/vF5N99wh7+6ysmxsLrSUYArQ6ViEUDBr
bpEOXXuauDlfNC+IfsDKd3ZSN+eASXHzpRF9/15GBh9L+t8gG0RZHkzvYpspbabMveOUJzEOZeBD
Qgp8p3KNu2oUgT+6jWjvCY/5XR6WwFJvb5XLK5knBHVeUmbJBF0OXppYkLtW1pzyItPv1Hos463q
4hmQUIH8VoRq+vP2gFduAFBaXFJgYSRMcJHvwYQqbYx3+1NZG6L3Me4dtfu8y0M/rqJhG/VVyFMh
Tz/fHvbKWfY4EbDykMuiiba4n9u0nmc36oYTbg1G9o0fABPBcYBs+0MoKvGnkTrbj8WMJcgnJ5ja
ldh1dXwXXh4TlL0N/Xxjg+crqIiUmCfjEZ6CAYFH1hlTbB0mr0HEaTLsSd0ok3DjQ6lY6lrT59qy
S3QKFjN0MfnzfHwDonaVaSlCyHqqYd7eJrG7N90+eMFTDTtqmwLcZhyVeKWwcWV/ySSTKgLBiKVf
jEuPy+vRKGPecz3c60Nsh5tILdVfehATTYfAW0sxrgQ/5BZAE0gAAyynJcuosFOjZvcOp9F14vGh
GI3iP2I8qtOpY6fi2IGI/ZPK7uEBEnvwe2icXvGbeuyDra70tnk0Bj1VDkqB7+9uCqFkUx9z7HyD
dFYXHlrTTT43eR/bu9t79A0gfJ41SKEICkEUwa/IFwx6opflhIteosXDC4bv/OZKZCFtfCPAjSlM
k+copDK9nU03x5/aJsH1575vm6OIorikD4pzzqYcVQWvbFgp9WbyaAdvY7euvLuqykuxGZymMo6F
VurptwrBx2FbZqPznzq32tfZGjl/MSVo74AcZpnicIYx68rNerkpwLUDCZXwfjblssU1Zo5WGY7S
ntiqyR0OKsHnkNfnY57osc+p6FfSscuOJ5cgh09FCBSoAjIr57u/1eAUemrTI3tWp9m86YoxoQts
15DsDLfLu3vCoJmC13Rn80fUxcORM4RYvxUWOI3ohQUxxYKN/1UvtS5+0ezZ/nX741+uiUTKkWxI
sgPFE3mA/3mRKehXJaMw55PuRZqBuqwZgefzYil41+3TRAUNfXvEy5DAiBSmaQVzPsnKz0dsxsqb
B2WYT62JqO1gZvpDOCqvgVsRoEosx34XRKLD7UHl//R8i1MoQWyYyiL1Tt7a54MONAvRlR3UU4+Q
8gb99vaHEVnf8mTSP98e6dqC/jvS4qIp0cdzm7ZVT5iAT35RpOYmHZvom5upd8PoNK+3h7vMXNBN
5famckAZA6zP+cRS1xy1rKnUE6ZqYu/0Q+DsqT1Z2S80/siHU12MNLQMU0gv3BRXRox0cGNcuc+v
rC8CUmx1KgowOZZQoy7OPWeKAuvkaFODs7pS60AAQ3UnQI+uHKsrKywzcUI7qDw4LovYbkZuXRZD
yfOkz+YDaIrJ3JhWBqWqEfY9b55c299e5GsjcoHC/5aNnItsJQoaE6rbqJ20Wik+Jk4aHbzRHJHr
y7vQnxEWWslWriynLE2RIVFDkFCx86/ahEITILX0U9HP47wzc6t3n9XM9KYNcLbAXHmnyj25OB0w
VUiNeCLTdF0Ck4Gr6l7feNqpjAkwuWJ4yYEaa6OvVMEvsxEJJKS7Qd7JX+7ibChRNYMXSvXT0Jbd
VhMmjaDMGvY57D6sJBT1HpBpgrJeSx353Z+QE8KDCqaKxHItNk0fGsZYU5o9pVmdPkR9HNwbAaAT
uMGdXyDZsSLCdNlZkRon5G5S5pACwJLYFNcUF0Fg69DkCnM7RgmKkJ7oPhQZHthakHhbD6LZS4s8
z6MS1N42brpph+4Ytg23p34l4Frc61RpwLVoaBCcbyYe2XVhJIN24krOPs2Nlv6BAp3dmYTdYVNo
uTn7mqK7yso5vbaJqU47ktQCWHV5TruhmmK1rrUTDV/MtbESjDeKjEC2ETi/bs/x6liYSsqqInXa
5ZuZApSZlvz7k1XW/Y86URq0HSyw0L2GGMr/MJaEUPDWBZa21LoolSSM9JF5VUY+/ukDCN0ImOq9
+bPseM2vnJlrX0/yZqDAIu1hL03itcT05gYO4QlBbu/OnIxoZyaF2HtCnb/T5583dTPHn98/RcAh
QIHkFgZhc75lysrsuq6ZtROERNKOMFUfcr3O8i0oAzqo/8NgsosBWJ+C6fLuaIVbISJo6acyRRrl
qEIs3xmuAhUhVjJrZTmvhHIqMxRlbZIdehaL+7Ic3G4Y0oRQbluJ56cQvFQe2p7+o64H6Tcf92se
WNe+IPkmYY/0Q37C88WcI9Q9SiUzTo7i1n7slEaxKR038bWErq7WGM6eLa2tBKArJ0KSHPl2b6iW
Ja5kcppu6GaT+BNX+neu7Uz7SS1F3HHJmebL7U94ZVXhBXEZI8HjSjbi+RQRcO29ebKpr8ZNdj8U
/d9KoEOKbKOjsj9TY0369MqaMiBSMxD/SFyXWn6OW1RjTE3rZBuV2v3uRe8Nd9Qgre7Ang4of+tQ
L9BZQO1lRVnu2tDkHg78JLD9yA2czzXOrKSzzcQ4KY5SPQPcytODY6CAcwCvlv7ghTQU2xkJ/f8h
77ElhZXXLKeSwHo+sB2mbRERw0+zYqd+gyRIt9PiOXicQ7c+qV1WNv7tz3ptD0lRHxT9oCdTTDwf
MXyzaxaGfqJsrDzHhhM4fl32SbpP7TlPVxb2ypXJGJwTidYAqaEuJjhqFWwoU82f54bXoBt5ue07
eUvZAHOUBxK0eN9jwbIZcLB7UAwnjJ+iSgkfqKdoH2/P/BInJ+mRII9kRVCWIRepimtgTSy0JHuO
Q5tvXfatYaJqPcYfy2Yej9wq7b1Ipuqxm+whQJ177H27Gps/QCapWScZwtkuWiIrfcvLDIoaM4UN
qYEHjm/JuNUacHCO1TbPATQQlLGDirQCnNYHEEDUg5Fk/5QCq9rEE9TRlXvvSr+Zzcdrlr4ddga4
1ZxvBwBsaRQLs2XTV381ZQJ8H1nWh7qInEOkpfnHoin6XavH5sbuwuZhsJJ+JdBcHj5XJ/9mc0h1
PCjj5z+B0ji0rMIdn0lokm47xsDfRsojL61mJyiL6bhEixrJk5U76jLA0cqhOAucCTQ6G/R83KJq
sz7xquF5Coz+7+x67T10IKF8BrnPFWyZoRO++6YCXEr1iqQcObML7o055U2IWZJ7yqUzZ5Pq+ka0
SbmzjNz9mM918O43h3xGotiCdB13wNLNNprjARF41Tnxei3/9n1vUR+1g68DPMlP7z1dVCIB+JA/
qTzkCC/ny2nmIZdtkTZPVpfP9505FvddjWD6zhvy4MHMkMvqo07dRW2KfWI9hPpny2gjJN4tLf4W
GVP5O061sl3Z4RfvIMgWwE6JPHxnkPP6+c/Sm6BukctqnvJOr/+OnjpCc6KXsaaRerGbEOmjs0Nk
ZTdzkSx2U+vFhakF3fQEocMdDmYRcWLMlic6mr/F33C27f3tFV8bcRHOgsRukSIYp6cOkobYIvaU
3QVhKz7E4GEOcawfbo+3vDk4nwQJXMy5mtnFy7uqtoUCnynOH6vCTO+5lo3H0ghOGgIla72bZUh8
G8qFB62SO1LbW+ylrM4nvH2wio2dgB6XmWOn4wZZ+Q38LDRMt7V/amVZTNtUC42VM7MMR3JsKGS0
dilw085YLGsnrFEfOjd7HEd6UnFW2zAAc3cT2p1W7aCOGn+LNne/317c5cd8G1WGPzYpGvpLU4q0
qE2vUqIMeZ5ZPeql+1UzRQTQZv4w5FW6clivzpG7Hy4JrwEqEueHAgsI/AatNke9aYAOF9It0jcT
6MBgV2lhsxVVaD5AGjY6//Y0LwfmxcPLkZSAmgtn8nzgOgqyODXH/DEJoukhTMrPXVfPgh5ygGF6
OsYn6Nrj3e1BL9fWoYRPzgzLi7277MXlvVoFVhEWj6ErScplZnhin8XmOPiFFRiQEgZRrlwu1yYq
CYiURMgrL554fR0GeqLGxSNXrrY3MuHdqQaQ4BBE+DO6E9mWxvjaoJcnFM8eIJag/GGHA548X90w
6if67VXxWCOZtOvjWTORRuzmx6SB2vbOwErKSrKM5BgYVUq+S9EJUcc44oaWtwu1YjBkUzdINlmu
ju8t8TOQx6MO1iogD954i8haG1qQ9bnwdlHAbRJMpvkRinS/kQDkU+u25YpW/fLTvY0nS0o0mUiN
lppdmMGhrVI53s6MM7EplCTzRcH2TNVs3GHPhk2E065FvOWnextUPj5Q8aCluKygazS33EjRvV3m
VvWPWGnrXdXa8SHKknolJ1/eiG9DIavqgteiyLCETmmILwmqnwA68tLyy1BHfkxv85VUZxnC5bYA
P0mSA3CF4vzinWHVA+pwqHVjWYVDVGiW9s6MAH3oWpHvbYX3RukNmAmPxZo6yeX8GJmiGNhcShe8
Ps5PgY6aVld3Ld9vzDVEATR7H9mgFG4HlbVRtPNRIGzkemD33k5NNHT/bL3cofiwJqW0DF1vq4iS
lHSgBWjsLvY+KjhGVRiNt6NWLZkgg7kNy2jau1bb7eIWHYT3z4qiFFId+IIgI7qoa/AL6sYE1M9c
nGQfz9Cl9CFbE3O4NitJl35Tjrw0p1MDtWraPHR3zezC7KAmF20avXB2c2lMO5te2pqF78XXctFS
h2ZKZirx+MsYojpz0I2tlu7n3i0fW3uqH3EVTvzbq3dxiMEJA9dBC4SAJT/Y+Z4IU83GHB24bj3r
9Va1uUnHpkh27lQXK0NdYLYlJhm0JXcaHFrZUTgfS7ErRcHxMN2LsE4+Z4AXD5bXYaiTwzn+YSIE
9MwtEO8M4WKJ1JZWcGptYf8Nc9GBl6Q4bK6ciIu4yS8iMwQ4zBpTN1r8omrOAEQEmC+ifJff54Yo
HsYqKnykaul627P2MNGFXAlm15b830Hlh/+n15li+9BU8KP31Nubfas1gR8gUbXtEwjF7/+6lKIl
/IB8ApTN+VAWIkszVqLp3ozKmMwQVhak4XYq7no3Kar/YTRwPG8oNQiMSzBzF6Qd/mcZ4CQRox3c
6ByVLVmVsPcYP9ZrhZqLIykh7iRJspmORZm5CJo9oKipzYt0X6PQ8KTyltmqM2SiJI/KfZ44w8pm
ufbdaJ4zMwpDXEWLxQytJOhNnVtgMmudAuow7ozYKfw6JDe7/d0ubiLqXFI9lLnx0EdV+vy76ZGp
h4XXBzsTEWL3M4pgZn5npVHZ3JsZXf4tDqkBemYkkEAT+xptyJWoemWytgmEhHlKfYglSEHVWnTD
k07Z6cFg/QkaG6upMTeqZ/xhynIlMlz5kjYasRSJpYgaq3s+XTWcB24/lUwiLUcb7YsYUGDrVBHo
QerkHs+pZq7ee9uTsfBQA5DL4QDztvicCC23lL9Ftp9wGNuiXtf61aB3+xm19Wf2bOe3YRNt57Ra
s1Jcfl3epP9/SniWAv8wFjlvG9hgWWejO+bAT+aDxL2gK2KIJ5Ts+8mHmSM8VILy5pikEWWd23tr
+WXli1jK8UpzXQRllpg3aX7gBJCZjmruug0Ojl79G9yVses7bU3GUu7Tfzu6b2NRJ6SGIZ/fSwvh
OPZEmiOljNBvr0e7ps9NDE+DqcbWIdZb36vTJPno2uFw3yKb4XwgZfDCw+0JL4M8PwLsM+0EACay
irpYbiNSUO/2ErTEVae8Czw9fPGSyf2YVMJ7mUel3aNNv2YztNzSjCR1kGgkoXLHn4st7aaQ9unq
DMehSeb0i4YVquUPE0/1r6YNm2TLM3d4vT3RtTHlvvvnYmlZgRl50PEY1erY/BVl6mXq3kNGtt0p
iTa3PwtCV/R8e9TL/US/E9jOm7o8fYhFVqkqpdXrIpuOhSJmd1cYcd/7oLdTbePGYliDeFyZJJwv
sr03KDR8n/NJ9hW6BLg0TUdQ4vaht9rwc2pybyMOH2FcNSXxWop0uX/ATuLfQ2kHf3JS2vMRFbrq
tRvhaqDNRIqNpbVYr9Si1e7VUFXsu57r4KnVbW+ldXbRiGAPmdQd0Prm2cMba5GdgOporCCehmMb
aspntwk6HC3z2NH8Zi6edbd27rQe1NhzIAI72SNuqX0OFMvJ7hMzbNdIM5dRS0pPSfFygMkSTXC+
DF5vtmXRR+OxTrrwO/Dt8CEt1b8d+kifOFTOib5M8pHrql4JWJdBRKaMtGU5TBIfstjWc9Llolbq
4RiMxbjXYyP0Q/RhvlRWq30ooih5GXpqX2YwixPa7XmzMv7ViRO8aDlILOeyiBj0vdZYDp+B6lYP
cMH2Gor7PW6bYd/Y8xbHi+xLbdTZX3sS5Zfbp+vK5oPOhuINGTp4wDeNuX/OdERBrwtGJp9Fs7ID
Ipc+Nt6oO5tu6lt/sFoBVUFt3llPYOeBjvMkUwUsONHz/FuP9APoKmG/EJVRvJtMZzo6QCZ8XU2r
ZuMabXEgZq6hlC86O2/DItpEn1leUUuISKqpkdXC9Ti6AaiCyRtV36qTGMVfO/Ke82DElaAcMQFM
rZMiMz8NsPzhf1hwaV2DtRzrftFdQn56dujOH5Uo6H+iw/wjitQIQ88mVz4GUVx/bJXI298eVKb8
5/ck601GKd8hQLuW+Gx1ittZa92RC7+xDwoMhwq91yj4c3uYa5uJtBJBUpqpkEgWJwkJUdkawx5F
w/6d6OVM6cZVFbXaonXshFtDpNppggVZvTN1lh+WoiI0XR5+UPEXA5sTzu5pnLOLnaraYwYbPA91
81qIvFjZudcOK+MgKkKmLpEA5zuXJ6La6aIfjxLj9Srqafqsl6l7p4SZPuwdZ+pOod54vL2Aoq4E
7Cs3IXe9pE7wKUF5LSJkMMPCoXI7HXWaxhsO0HDU+6RsHoxZ09YY0FeiogOgS1YGKJuSp59PFJ0G
dw6x1jlqTa/zBqkMPzJb/Z4ndnfo4/wPoubGf/aYvJpGUv1+90YihfXgbvCQpSy3iA82j/i515z5
iHXKFOzJKbtC3cRYaYXbceq86EPRx53qO0M8v9e4hL2EnCgIOnSmAfAuI2JnJCJx03E+okbQfdIm
r6i2PFbS/mDOU3x0W5cCQ5PAj1VbBQh4EvfFmkbChZbD248gRZNPa8hYy9Xv8FkeskbhU3sufslq
4VmKHxpWLx4LPZ6L7aBM2LMi16M7xTacnVC9L2YtqXyqt7aOUFqC2bIpm+Q/VBwD8D6Ls9Lv9MFR
+5X760pwgZ5JSxGKMeim5YLNtetBzNbHIyqD0zfXDMyto9bJmqTglcRM2myQC3L4CN+LNLtHksJC
8386Ul9I8FGbMcs2jc7rNoGdJ8VhtLo1OYMrZ8CFMEBiBipWlsvOz0CbhlWS6NN8REFMhz/SoOo1
J476hF5veQKuKn6NJhH1vlGN6Cmpasv0bx+EK+EGlDaqo2/2pSSJ57/AzLEvaq1EPZaDo7WbCbCx
9ei1oH+3amJVz0nYmtHWLd3Mj3vOxUpcvZYiEk+Jq6Cr+A3LkhrwjjgL4kI9ukY4HKIk776h7oA0
H2p84y62S2g1VjKJ4M4d+i7eD5Ctpg0AGhVabDqtPAWufQ9YTeTIwFV4yy8CIFfeWGp5pB4TYDlb
0Xjmg6imaKNVer4bbSy9R12BvY5P9Ckw6nDlFr1yvYH5orZIDV0GxkW+HA0OyqSBhuPoZDi/8252
PtDgiR6QBNLKLSlyVPr2JOE8tzfBtZ1PrvD/qtSSP3++CVxFj8K06bWjXRlDEG/KYs66p4arVuyl
0zsCpToWmMF/t4e9tvdQoyH8c5sjVb3Ye6OhFrGucKgiJTV8DReOT+6kYo6MeYsPFSrZNSNNQiMb
sxX4z7VEjQ6a1GsByMxFu7h8LJVGAiJ087Gn/hRvOzXtYsHDHnrqa+alXbJJetgv39suH6RZR+ls
MZHUtU1uBNq7Mc7yANLPo2cjy/8gGc7X3yzMEEJ9xY1QNFB2UoDOdYB+1qRWgz8NDSq46CcchsH0
7rukyf2gNNWNQOJvZSNcO44IHNHOlHYEgLYWB4D2PoqYFr8Ed7X659TZ1U9oDspWiDC+i6fRwF3K
LpWN2zWUwed4Kh+8ljqINqBiuRL2r5wGj/oDa2Og2InG/vmqRPyjxB10vlE+tXcWpbWdq/OE9RWj
r570VC3heBXRmpDZlV2J2DUBSQWfRL9+kRqgRlwWNMmn4+QpQt1qDdYH25TSDBI3tot26LYQcCbc
YKzQudYo+63M+0oWxusUUIL0L0X4avEDDIUCdTfxXI8m1URFB7dUhM2Kb27uaO9PNiU4StplU0Tk
nXS+xGaJ7ztdNe4f+IPHSSTj0eVEVpuBgPeoC9hSGzElaf5SdSh2Hm6f/6unEBgpx1CiW4ylRLFS
4HuPyDZfGBeJbW9O1pOmoUWGxm4VP4xKWfsIplQnKzd5I48UxzdWXQZr7+NrCy7JWzzYQPdfkJoy
taw1S8hNb2oA+Ysp9sMKen2B9+fKlOWeXbyTqMVQDaHLDTx4WRExALvhauyoR15L+kttZ2KHf5/2
cnthr23hf0dZnBzQbQoAD03FTyRQHuaqqRHSsTPtaztmwbcC+bx9Fo06Mt92e3d76OWhBT3E9uT/
wPObm2wJKCaDi63Rnadj2gTeo+tk9be0HpOv6pTHKEhVuldsOoFA3u1hlxc3UpPgCSm88yYwGXtR
4spp2DTYODlHI8rnZBsCtvE2yBRNhzRvq86f7LiiSlrVn+rWxZoR00pvjf2z3EbyN1BDBI3G8xbv
zsV15mmD8KZUc46Tm/SuLxuepq81CUCNLBVOuhImLldaCr9AOKTlTxl+WZrOPMy+a7QwsKuZss95
ntTbHLeAoz17w8sEcWznxK62kq8tMwU5R1kYZq35zBf079DtksosChdfUIykvMqdrE3bts6nkjT1
aYY3Kna3v+yVaYK/l8xP2bWiT3YeoupK8Omiyj1OwZRu1a7tXqJRxfoYMY3YbxRRftK8oVhT5L86
LMBY0Ph0Vqidng+bdhZud9gcHcNEt+41o4O1G/em99JFne6jvuGgS+yMa6FoGR9YX4mXkj1dujvE
5vNh0YG01T722EOV3aUb3MI8z89tEyze7WW9slkZiNo+Yp0gtJceACYyoG0YZu4xd6ieFKnX7evA
0u9z+Adf/4ehaMBJVU7oN8v7TJS1GXtD4h6tuYseRWPpqGrV1XbQkRl//1CSxUBoBdgPtPl8+QRE
QCepI+9YdVb9qKloW4Jksr4OvbOGIL9yEqhCyeatBDdcZJC0dr1Zga557JSwPzUzBh00YYLjEITR
s6hG7/721K7tDPCRIF6ljR/Q4vOpjVpZJInTaMckTttvop3T34GOBeTtUa5te7hf8DGoHkFLWNwc
2F2CESGjO7oO1n/bKUf5ftM4rXVfgSUPDob1f5xdSXfUutb9RV7LfTN1U00qCYFACEy8Alwk2ZYl
2ZZk6dd/u97oEbJu1vsmTC4XV7nUnLPPbvr5aBJWvseteOMAz6HsBhJznbuDgvPn1yv61ZBYj8lF
xhviXKDPcDcpqNSnNQvgGgwOYXzkeehuNYTHQdNnnL53oL6+Na97D6M23B9gFCfYh39+BJgIFkNF
8vhitUrX2qeFgCO6mA4L341uynySqBAGhlDheMJw6H9/81dzo/hqVw0rkVc73+I4UCm8/S4FXSFD
2OVyQvSK6FhAl0fHgrJeITRs//2hby2q68l6/dJXr8xXbx3EmQBYFI0uSbLxlmHS94NtQn3796f8
VefhzYJSfMWFwQeF9vfVqgpnUVLk78aXGbmANzMmLF2+rSBsB1vcYUBegJcWyHtFoCmfNpiMtiur
yqd//xRvLG2ILeBXAIYcjoHXCv04m8vY8yq67FlqUtJBnrumzTJC5txw2HqNcE7H8InAodvM2CPv
3JxvrC4okAHqYnIN86zX5AuWGPi1rWF60ZaQO8bL6DMRG3zqhJ62xvmd/5MgcrstYW/5TpX/xlEF
POGKzONUxBX66lfGfSJWN6r0wliyihPTQmfNOsbVc7LumaSdgk94/J5lyRs3DFjk+M3hGIvHFq9K
sp6oKrTxll526Ey7PvPrJ3i0lOCUJ+9llV2/wH9X1df1dVUAAEeABzj4Hn/u3MJPRFop40uQDLM4
bEts89YsRCKKOQSPFbntaCayDzYNZvaoIDQ9z1ZW73lnvrGbILfCj4tXjR/69TfmJSyoJbLGIL2s
pqreWDp18CpL/TtL6Y3fEyIt/JJo0BHk87ryK52NyzVlyWVjFfktAEYttc/U2pG1RKIUNes7c4E3
tg56cACV0NHAYOm1jNWXHudgPCcXY0P/MtkRM7zVf2RGlkcQhO2tHyr+DhT31pfEfoEnJwAiXAuv
lk8aGw3RIU0u0wq9LsC/FGQhEFqjTKcdmuL3eNxvPg/TWawgNN/4kn+uoSGdUL2aJbmwIWVt0SO7
mIXL3KiET0cUMPr878fRG+cBgA3Yy129VtF6vjrvR9wEg/YSmY9ItBWi3iJS7d8odaXuIGqNdnLq
1wqT2l5ONNgPFjbk7zE03ziYgdYjfK8CuoIB/WsfyW0shKTblF9KlZZSNhGPqPxiuS5QYiwMscHZ
MBgTd1s1zMNnMDCchvceHDmQm9zv43vl798vBbgn4hSxdwAHo4b680eAvWQxOqHyywxkfOqIWPXN
iCDChiTp+HEsxu1juY7VU5nM/4/rH88GNxvCYqAh4FC/erb20BlicV3s5M3e4C6Bzx7RYizgoSak
ubXlxkwD6A2h0ivo6v/8+4L4+7zEYoeUGiIQDK1BBP7z+T7eRMSCPr1AOi3S2s/cHg33+VAjC2t6
5+L/+8S8Pgy5qqBSoY17PWXchhg3YTpnl2JmrisHOh9GRYtTYtdHFCD9U5VBrTkndD56bYb5nRPs
zcej2iqvhQeYCa/eNdNMZkSvV6um1d2CThbUCnaAnyyNXAsVO8z5NYYArS0miWRxONbF75Rbb75t
UNeubwGlyWtiaYWIiKLwBa5jhC5/duH0aY2tOLN9f2+jv/WkDA8BVw8Ty7+8WhcvBpXTMr0Eip4m
kvc/CUvDQ2p2+s49/9buQZsF4SFwyysQ8ucKwnUL38lkycAzqVb5ACf5uYB3KWV8f+BUE0tbyB+r
Z5AxQ3LxO+IE//cljCID/SSGx7gvXp1pLBmHKVN5dhm9TS7LtO6fQqo0kp2K98x+/75rr4M60LEx
L4HK8jXte3RjAl/DKrsgeCBXjUBBzzqSJ/PXf/9Kf18LMNwAogNMHLf6X3e6D9JNplIVF/TL9BCV
+0ez9nBHH3uES4vevwdkvbVagF8BOAMAgLPw1SlAJO5CpfG8PjVur9f1Gm652Xk+5WaW7yyYv+91
fDn4x1xBAFxCrx8WKMRKos0pLhjv5U/IcLTLpfK55r9cuafLS2yTydRLv4n0/L+/VhwwcQnBIXbF
64un3LTNwrHPL0uIUXddZkHZSJFlTcCnYawjMf74fzwQcDpSt672kK+/6pKouBSkzC9w15XbqZwQ
hQEbvYl8MAuvbAfF03tY2VtvF6wYLB+U3Wimr0vrv5hPRpkyMS7IUfFL9aDMbE60UPmHTOrp5BkJ
12Yq2fy/t7HgeUHVDm4DmA0Amv98LM7NEVpJrKBiSUEsAKURDesyTrcDk/DKyDbnOtsH/nHX4XvS
9jd2S4QTFWcqLCVAsnv17FjEQcIoKy9zH+iG+inoGKeY2qqwb0CDn99ZRm/sFmgfcKhW8By9vuRX
3zUOBWBuPA+gbnYGu668NVrw7xYpB+94O7311YA+XvXGeLPwxv/zUcWOJjZVDsgchqRdaKawA1sm
bfwUGUiDivdUQW8+D8gjyrNrjNVrG8TBTH1e9AAg582o826D6t7nXP7woVvv+Wje43S/9SqBJcN7
Gv6SuDziP78fKwxkv4iAATtyntsVyZSfLEIHv+yJC97j5v81ZkR5hzsKdz9kxldq6qutMcwcvogV
qS69Udlh4yz4zMvBd+us3AFBukuTBsmIU7Zwpo0mYFIY+WfRV4CyyTu9zd+XJj7KddqHM/d6ab5a
QjlDjZ0o4HjLFDDkPQz06+yyyMB6eZvOeeSSpzRVRByWfpxf/v1Q+ssd4/oesEP/ExmC47d49R7i
pSSwmliry+TjECrZeb76O1bryxoyM9V7ys05reBPEiDxTdcZYkQxAqsQ2tO61JRfr8k4Vzuc9/bx
lRiL3/u/euo4RA2M4/I/ewt5ra/ZMERJOcIRw3QiikHsEdk4Jg3gsW1r6EhgD5HzPpxag+zEj0uG
Rr/eFoS91VaLYD2awC5zmwWV/lLgBSSdpuAANFWi0Vclk8iWNo+W9KYfkz7rrnktSbPvaf+VBhtQ
LohGnH/C1RWeIjkFQWOzfkhcM6Bw3bdmGKpcpw1P4ymCeUWvQaSC0yWPBt/Awob195pzUD6pSWD/
AE/kfY7u5qCyVVgvpKiCUzogHts1FAgM8Q2EXY59hEcnZnG12cyOSq3fg5QgX6iXin6Jos3Iu9gO
Exoy31cJ+QwUJ17+QdRMkJwwJ1CRq1cc+ZGpK2X69QgLOLpAeulJxW8kkhV1XQzIST7noUxJs5qy
jx6yUoGeOkptZEMZ2XNYYEBEJZ8RB4Y34kekxWoWuknXUQpTp7NbYgitKlcu7LgSq/itK6VJP1AC
57KLA72WHeN0ncqmGmNeIB3CzfwE89BwOs+Qh+5fAD3uvJlhdth3ceXy9HkdFzeeYCPcz12i+8zV
G0F7dgiWtS+7jScRbzDuIapdchKvH62OYv+rB4CU3MGdPNrvoNydLKurDF4b9wEc6JHUCL+A6UHn
OfW/smAZ2aEcBkbvNlgcBocd2crbx4LMMB4ckW0kWqjvr9KniENncAELzZD9DK6qr5plmvbyeRNE
7P/ANnGP8qvd7bjdYHjJ15++xxhZtnazcOPtLCTSaQMv9Qo7KUq8mqa6pDOh8PhOVKLjBpEMIX5X
JiCw+hLrrccMB9fhJu6qycm+JRRt3lYjhZIEQ10FNC1vfQ4Dui4Q+2ZPMRQ++Gt+YkKyBhOgnLK7
3m/FcscC6MWmRuYumaKWqTnypx3zqynCl8A+vyfIQUT/XG0QpNMGxQFTXyH7Uvwm2n0aHACPazV1
1RSY9IjssNhCkZwMdGdNBBulzdaRU5ZaCHo9GHAtgsZHRHDNay/zm7lCwGfnQbQRZ7iCr9VDJFky
5E2ko4ndw1+NrL9I70fW7OEwrFFHc67XtbF+BcEnrRSyy/MA7oG8rqzFK4bBXEKZbSJBMZ9rdeaj
ucuGq5PiHCCap951UBUvAYdCDzzCSNwtxg2i7qNxq+qrNog/jYj80N0m5SrvKvS1ALT5IscnYDAw
yiO83+TBKwzz4iaJaR7fFxhp+rY3axrf6ixX2dmVBVqndhIgixxj13P1vecYCtzMPC/9o52M2inS
y1Yd1YP1I/kF9ywkdgEv6lmF+nVQoUf+ehDm6xGK+RkMp6AQgai992GPs6nURJ6GUBX6DB3XABuK
cI3dw5q5FTFJipC+uuwLyXzNxVCkv0YRrwSZ84M1Q82SKrhyR00R9r/6lAfuJUF47/IUEbrLm2Xc
6PiJMKLCq4aFBN8Ra5GkwNkReV6ryqfVQ7+EOryhcHDwlyHI1zg+UziX97JeBYYFbUxgmT8eeJaD
G6EmyfPvNFEB+cm0WTKwgTCq7GisB30cpQzVIdYmJjf4cRf5U8IdYrnL9ywAlS5PxxB7AVlQ1P7Q
ZB79ATqucpjqSGfGnIgFUoVrpdyin8DzQ0LqBf4t7lPQL/hLScn68bTELi8OI9A58kGuSpv7iKrA
nEO58v0JC6TIm8TuSjf5kq7yaPJoVycam5Ce3Caj6QaZgLv54URRDP6ybASjptxM0XCGZY7tLwyR
9gaHlAwwAIrJwqIXU0ChfB5KNSNUc4OVzssscYE0JYhH21TnotyM7xKyDDvcOyQSm598JdJsa3qV
QmYREpqG36HhlNnNTJ1z22HaOTHPcbLAscGWHCODA64Zro+VzJFzUgNphjyaQh2BTAfph0E0Q2+t
POHOU+ozS3exPoMVFzrR5bpf1ffdYfnoA93XuUBTA66S/BBHLHPnsQTd7L7IKbBMqNj7/oQ57z5X
Dd1ILs481Cw449lF/uits+wLJdjVZzixF/tJBjEDHzzLhGM1zEvZrdnyfkMnupbTS5YHub1ozD2Q
K5puo8uegPiPMEmfpM3jFhcBzJ3g7gqjH1yScOM6jipz2iL0FxXJUYPes30CppyKFhW6ABa5yEzm
sgYlDd1JpUAKfHDAseduRvwIfDV5xgXi3qxgxcMgUTXfqYF73o2mDJKtBrOYsJZDHx00c1DmKyLF
YOECxia8QMSJwokfl4UCzbbBbxvDNYOzND8RBGbB23kEW/RSzaGg3Rg4Qb9luajcTZLvS2q7PeGI
/gVLvay+6dUE7BMs82Ld5ZBYL8lpWYoecU3rhlzSGjYyEmlJIfbpfF+kln7RIZi9t7Dz64Oj8TNj
tAOzlxWy9jpn/mVcrZx+r4sK8QkFkO3qwZFF+Scx0HQcGokO2Tcu5T1qxR0u7PY+0SvCqvxWJe4w
rbBBRRILOKoqbXBP7v1jn0bJwfNAbaCSwUP4OENEGN8T5qi4gHcANWoLgQZCZ6ro+kYmsCV/4VSa
924TfGphQgAFpYv9stSI3ZvUw6AC/FTOTjNsX/GiEAUjq+z3REf2WCwLNbi5Ezi9aG1W1GNIKb2M
u+t/KrZi6h5IlA2dozDda2LM675lQ1myeynncjxOa7nMRz2PKLhDGFZAlExidYAKM+MHLXvkSfRK
Uniu4lKZ7+3SZwWetoTl0YkVtkES1dMvVmqd1WVJ2HcYn5OnJXEhKIykMNGBcT0h/JnA4nifvB06
kD40jHBGhM5VRyhT0vGgXaH07T7CuOsUBRosTcVwjd7wabaPe5L0+4NSZVB96+cxYjUEvvmnFIBx
8CmA4Zv9qTjPHyMRGSSAZn3/4HyGn3NPDExFw5DrXyPUamMzpTJ9XDeRPCyR92ldzXGlLg6u6a27
qnbOIUwJh1oW+za0PNpyVL4qzVDaxTBxR96Si8QRpy3JTjJedwRzymR9lED9GS4FvKZ/FpGqpYGV
s3dtmffwOBappI+9wYJsoiLgj0wo+Wssy60/xpUW7rvnRTL9ch4BY40rxhyrmcooRNgbsov7jlpM
Kr+jwNTVR6ReCvu0xWu2gaVLkDDh4XQzNyEPBn6LOkkCuV5HFDMLLnPkx8GWq/iI642FNxbDyLSt
Spfqeln2MjwwLFeP+EwyFL97cLXQjFVoB48EXBV5RJAyymWLmNsRHACT6od4wcjwFvZM1j6nAcZU
tRTazl1OSlKdRrhGChRRnpDjoHOSZC1STHIsnyzZiw6c8uIm3V2OajnCMXhrjA7ZMUpJkDOUd1WO
lFyThZ+mcdr/GUIk0rUZPsnnMQmqrcMVlsZ1XhrjPvjeRRW6phRlAiwNvatYiyQkQB/ZpNTYjs4Y
eoNxMqftoJC/CNMuUsiTgBi8+obrk2fdgFsqOGJ4tvu+9mG4BK0VUG9hNl3y+TgmyKi/h3VcQr6O
xVLMnZXhmhwHm4aicTTLlgMsZpi9W92iMUGS8ypegJLoqQuKEVccSXCcfVODF/H5yvdjEBPYvToR
BDuIr0lq8qPq5QKqD08c/Af5uI8UJm45sw+gIha2TbaxhMu7VMh8iiVUnugOkfs19pdQlAPBtk6G
4gYnyDXkJ1vKJW+GUSFyeHAVHBVtxSXeaLxh1h3vSChJp8kWDXRxVB09VFVbnZZk5F8FlAYGRtKJ
9G2hd+3asRS9qV0FD/vz7tHNdzGM0qd2kDCvbJIxIw45gMhCfdZyQozsLOAhHmILocQiJ1Ftbt8+
e6CmIE6AjV1Z0HjXaOO6DoacTOyS9XsRqYeyB+kd1Wae0iE9x/Me3ouUYa3u4SSqNskdzsx67SEC
a9J0r7LbHaS/vGbIBqGN7heDBF0zzqa+Vj/2jkGt0N8vYASQn0sEq/MW3EDwWbWmxfYB3SAavz3Z
KijIKkI+j0UO0h6+UhG0IzheLyUY8dh8S5A8uzRhCHpS/YTpTExtco6I3pYbiUzjvKGlg5kmC9fq
MS9Y9mXER/2eoZgN6x1hOBvioJH2DRFJ5KYO2xhOfCO+TPkyzUU4NIHGkAX6UeQaIKRuTM6Jn9KP
HA0XkJE1qtTZzYESRxUhgqSGzYcrW7mIdavZHpCq7UtkfrXB7nZk0kthPugxAi8oojuoDNPQx9tl
FKnDgQBBVz0AkBxaFyULrZHBF2annY0kQScs02dAHBU7CFZuCSzZ5awaOF4vshu8BGkrKWmR1jvM
K+d6LnnujnHAcc8hHWk/rOsc5nWKPLzflVnJt5nGyHhGUF3+O1wq8gPv1fPGDrCPSqpFIscq7d1d
FlypCOGUmQJFRzUEnaxSMtXIJ8+erdHZb7obbhAgr5Vr8srw72MxQZAiGc6BFgxxgfZHDnN/9kOo
FYQqoAvHycQyUDwBobRbylDuFxVJozqBM8KPDGbdqkYeYL7XCn4Un/MF3UnN4j0fun2cigCUuGIa
GwtJIBSyViPWMAi2NcBhWuiPs+VL1fSALW4DswOUMVxHa6dSR5AAjSozqJPVaUQip67XjYAR+TXL
U89Rw9Cd0MaKpSrqKdjpB6xx5EvlSu/+aNCEfMhHeuWX93BBPUCAr2Hk0rPtNioGaGX3VPtnyHbR
+NleecADal/g7gxTj886HpDsZIt0/In+TEDTGyxuOe3XzXdr1DJETaQYM3VvKuh+K7dGD2XiR5gZ
hJV5CNJ01C1zLtfNDH7UrYV3zB00EhO6VZyQFqfvKn/H65CHXb/oCaZ8WyCOG8ch3YIeNaxNMU4h
bsu9p6SeCPriOtgrjEp9NSNSYIUL/u+AzQi+jVaYnjRYZdPSmFFsn1J8sqgDuYvQbgvd7lvKHGzw
RqAWRY1MKf5ZzvEOO8Jd4nqgKyr6luQs+smTEH6xWkTR0A5AGvFZyICsDzgZigeNqD7WzHlAX0S8
zSNEuGMY1OhoQW3P9GQR14be4+DRndyBWwXYs7RDho5uh7yhI1rlBmfGCH1IWWz5VyvQZW8lFFJo
fPPtCYPxOauTzCcxjmef7PC3C0GotAO4gP2+wlisWjf8wMNaosIpPUVTECWD7vGOryVcvCMlpBVb
/gthKhCU8tixJh4L9Y+0DvsmjJ5GupbX1jb7IdkQfd/H0rbVApVWE/bzcK8N0BacJn35WRG3sMOS
5LhxKSg+qkZOaw4QRPjkecOpOUE3kSEEkwM8OGGbzQl00Cri9WrXPamHRKVFO8feEfzblnewUpLQ
5Cdwl6vBVELsaoQsmQlvB/dEve5R1EOwxuGeW84uRxGKDKzsyp7Pbd2r0UA1SiKj6kIOMYHpn+C8
jeYyvM/ZuoW4ncMYcWVOVTHybYfqV5oIxMpSHHzPDH64rM57BOTVxWLERxRAG7LWEo4MZZcLSDJj
lAP2I9iKPRgBDh9LYeeqJtmSaW755gJUPVIq2xRs2tMPeQ8KL95IFB+gxQfEFfEw69uMzewHSoYY
Mhulg19WrGPW7dOSP864lXkjNJVosMOS/g6HTWwd8Cf3ncdIsmu5RttWbxQytMYj6nd9BFOZ8A+4
Xvb1XoSJuilMzh7ZgFS+WtAIGZm4peeDL8HrvUFyIz7krItIYJyge9kRZE/+9oXdhmbY5ZShuk8w
aoSHvDmNQBOLZkQK/IgY6yrva6wtpNpxIBL0AP7aJA4pgCd3AICIrkXkU1hLtXpc7ML0FFdmMG4N
yaC47VBdLAPEAVyzLsQIpfocGt/DdDy3EzpFPjw7G7CyU/CoRNMvNz52sQ6HjzkL0vAcY8fYBjLW
Wf+cghBUaDEtqb6NFDD9c6+hMjj1zA/TuUIxINseZdGjTPwA3AWeSmBVzLECDIw2eWuUWws06TJO
7xz8e6N6n+HIAHI1guaOZF9z1zqjKf7KVqTkjGJkD5uSB36vwwR+Fg0mpBguRbMbKCLXAGQ3Jcsg
ytloiv86aWvkYUqs43dB4OetNSgeCGoEPoSncADrjy0yH4/ImR8GzD1AMmquqsOqQUuOpAVM1Ol6
5ErP6L+qxWbPRTYU5lCsAIQaxEYPvAYeum0/EfKYYYIQoPlsBlIWvJ0RzYb0YI/szhILIBTRFQ/+
T9Wk/WePpmb8WPrYPsWo9GQjZY5HzdtG1zs6AE4/zkQHjxsg3rhWC18YRk5GFKIxPoigvBJ9/juN
JS64Gb4pvFasQg88a3i21xG4PEFn0RbtjY/X+CyrTanjDJ7FEwHJkjeGQHytEOjmD32ml6dlrEYo
QLHShnZCw8fhFIIJToebHphhIlZadGnBiw88KADYZNRuIQzMJ5x2OO5lV1QsGBtoX9wnJIWXzyEJ
yuGmJF5HD7FSHPVNLCjpICNelxq3ikrurrCtamPmvD8XYGB9YhBprK1dgah3I8emPETe9HmDLa0t
Mr3R/J5BB+gfVLgR1WmZRZ9w51YEeZLh/LxananaX01WLizUWdoBXkXvU9kk+TQBLmW1jObgx1jM
aq5Bxs16KJ21BB7BkF6IFo7GSQNfenVOB+jhG5Jy/Ru/ffCP1hBq1yPqgd9CFuhuZjH4qQ6XdMfw
QRF2dXnCZOZQDRMZum00FekGBOyUzVSs00+ReLl2Ev4kuH+9M/diy5If6bXzqVeP/uGIboATTIYn
cTOXaLZbV9K4b600+hvjIn/JMQD83UdMvJAqgH9f3wdLVIdIJ9g7XC6oqoaVAw1bOexTbseMu45L
s4p2BCCA74y2rpbZ6D5MZl14sw0u+4jftnDYzOn8lKpCjPAnoVc3WmqyJ45uJ2pK6XWK8jUvdIPP
xsWBoMoGcIiwY8R4wlIDOQypp3uncULfXXflF7js9EtTQlrGux6zDH9AhHf8qPbi6mmQ2S9LubO9
ZSMMuE8u3vUjiCszbdNl8w9qxQ3XlbPQ/gLdN3Ud+iz8XAx2C1XDTYDZD8JQZ4LXbtKhyeFbsDRb
rxLbSGAkc7cgsWKrKw3qWJ3tE0WvVo4e75nOOWv8lvqrNTX4XRy1L8Kz7VApYAUrK9piUWU7TAYW
OTnsEg8AE2JySMN1/xnhTs874jg5G2urEWGWmI5gErfCwcb2FPDHkAp60OmMNzjDa1bUQjH6qEUO
UB1rd34W0b6jVrK5HRsOS0ZZb4ivf/CKKdWqOBi+YLYesgZjbf9Pb9AZtWSalqyRIysfd6FUcVQw
Lf9eIQrjxgbLpm8JWqYzy+iao7yP7Jchs1vcDKBS7JgtbbNrwUoa7HFjdDiPXhXVoewRlN1kGB0F
aO02egOwxW41wpSqG5WCFF7Hi19sY8KVXqCZH5dmyuNetiMumhu0wwrWAMWSbC1fJVfN4sAwadQi
6RV2qwTmbAWATWCoRmB2OxINAa3y5MsKWyXVZRg8oR5DJTa0Iwm2R9TTwtQmMQjBs3REpKFOtP+d
9CX0wGMs/B2+uKd3WRZQe8OcQa8f84y8lHBNCurFAIVuUiypu1KAjNroKhbfpCsBoZds78t6UJN+
9osL+hoRE6pvNMAJdyBLYZ/CHYLOEGO5bz3Ngy8pCfsXZBGt8J8WI8Bq59EkWuCviGLmVoQ3S0KE
beKIZpcENalpMGacv/iF9L93nMCuRhc9fkghGk1qAP9C1/sA0mNDwij4NuzBOHdjhRawAW/aD11Q
JTMGfInYr5G+czk1XAdXRt4YA38aZQVHIpNjIbbWQDLYpZtnKPWczPI61xJeOqIiBaL3fKHXFrki
mCYqD/UAHrtYjEaCbEb6YYXBZGuXDL1AuFCX3GRaBVFj9AqISKZmfigSe5XX7psqaxhwcYQwVDNI
SD3fnwsjLTm4rApMC8DI9OeALHN8H4AtOh1IDrQX1zUrbmFmbWNgOJw9RxqOgyh8Y8EBF1xTdMWu
nDlEKbIsG5hV4aaUJsLeKJRTqDvdzr4mEsvvUFCKwArhZ/pPqUrvMfLaGP5ZUlBE22Neiv+fx7Y8
MXQ05UFnFBDaHjEEJKV0osdgwnThuMhZmvsN0tGijmcLFBCDD4M+eUEl20EqpMoG1ezA0L/hjD6A
6NXbUx9tWqEOiaPPw15QfwR4jUJ25dSObQGnmf0Dg/oXO2e6hoVfF/onSJuWuTOTXSJcEoROEza8
ogGgQMT0WTiZ51Ye2bbGHWJs1HYQUqeqcbqUYw0EoQpPeTplX3GmYnGWAAKw+iaL5Lkk11mACx5F
CTToi7vIcdkAUdpgc3UAyIrVG8Z8AOrJsA/w/NvKqrFhzlQTDxT1Y4Vmear7uYJFngA0/TXGbkUy
7RLn1x9EV0ONpYc/FYnGGz6s1aNHcmDegOMG+NEgVBWKrXQfXhxmOKhqZvAUOkpcHJ2GaHEeVV3W
vyS8goVssk/at2ER0JsCXjlfN0pBW47KBX0C6CTV1A253STKenAsQGwLYZo9GsOQl12iMoESdzAN
vApG32odp8+zIjusaFRS3sFOEYV7GNnlFgMMQY6YGkb8piyyfrwLENtHPkNWpoIT2CW48iOfmrWW
MnLfKqYVhmIc/gqXTLFh+4oVsSIHOtum6X5A5QBwvsd4v5nL3GDil/Bk6BiVBY77gpnyQGyPKVeQ
JZ8Q90rjbt/hUQ3ZXM5CGDkTgQIdDh3F3ZVR5+4tABj+hG1I+Vj3lY3d3TRHA3+0uPOfehJz9wiz
P7xyGFiVvMOIV/xIl2TlB3ysnUKFB4/0D+sGCd+3cY82ddeDx62PNqZrVxpU9ycxc1yJ0iNLvk6X
NP++i2SD6TMgruEk4JKenEIr5/AxtSV+Eed4unZrmS84lGHw4nAMbv5jyDh3J5B/MDiqfbTQ7DgD
uIpqNWOic+skkIc6Rcm6fRR8x58joG+PphwmTdk5xki9eJ4KMFAgUarM/iD3DT/orsp4A2A6ZOJx
WGnAG28Q6noxAzqag0yConrwJjfBYcuFkR0sz7m40DL0S50glg9WoX4ODWbNCdsaMf8fR+exHLeS
RNEvqgh4s0WjLcmmEY2oDYLiowq24Krgvn5Oz24i3khqNoGqzLzn3vTm9j4vamyuty9pvlPx5gev
M/Hyy9XmCZPUMqh5/q/NH2fb38M6Dn1JljiNMcXkxlKDaunWb7U23FsT185piJzsfWbuhNdoWhDD
3NpEYdKbYZjSrJLDXzOh++0Rx6o/G0RQvmdvTh2nU7AqDMY6r6+TH6zNWQpjdoyDpl1v5c801ANn
WvXIffOeBVG2i4Nh+FvPZmDteu//Lm5L59Osm4s/GyY7cbVnj2Z3BPnnjYm+KmJt38MZz2IncQON
7CeRU1SwGpaW3mVPYlun7GhTx2KQ9butFy84WF2tGRXky5+QwWjMXVVn5r/atatrYA0M8yoqEJN4
fb+JS13qcdlFxg1eymGQKtGTH/9sRiNVyH4oTrL34yu0BXOrLJPhd+960jtw+cfeSxuunXPIKdaW
tCllRU6iVQWJzzZd5yR9Zzsimrt3jLsY63lt8+KAnh4Yb0QqEUU+fXsOUeQjaATHjVfq/RB15XSY
VauXg8v6MJbnNuT75D5xIHsUf7W3/Jz8NOxifhrRlCDkhKX/VaqcKQDb7jldpFyzv8jY3VdUro+A
5bFKK9aFMPEeYnaiTw52umRkUUqe4IsO94PUzEbHIlsNWyf1dBzhgYZdoK1GH52aKyrJTVhYKU9O
zFbeoBpq6kg6C71sE4E0kUevwI4I8zxl83geCxy99Exx9Yf6oLlCtlp0YMHgnwYeSZdmzLiwmJ2s
cN7XRf6PaK3gti27DT9v21ZturNo/W4lZOduzrriJ8z5pfj+lutn/KVhAi5X5YhvRl1LfwnrwzS1
g/u7XyP1M3dLxazZ0gymQ52vH8TcSrqD7Tb/8W1L3FdNPMS/Vwgg91q6avqdb4NRDBqbRZyy2tQl
YM7A6q9WQa8kQE1zmDa94OWPtINeOGCNOLrZFmaH3gqL4aEX9Rwwb8/9nzxqrf9AYOWYMGG3rJeV
ogi7jlvM5a+1trBKNtEU/Ygt48XJlrLaK7WM+dGfQ5TXgRrsvmhVddms2CbbREJzePyuBDrGMu61
X7XdC48g/V/XLJV9sLQ1zrsiKPthP1P79ikmpFb/6C43EyyOw10jOP7tk41viYlmz4wtdVFLpvt1
WHqbf66PwcW5n+WxKCM3ZzY865wSXfnjIWcrFVuVUYZjtatBQKo0C23WINTxQgU/bAGfKsho/urQ
IsTPxKtHq03L0d1M1CM7nfOqEzu7tLsPFlfz18+FZ8gS6bcySiYjM+CG2GU46hJqEVPbeNwFkcjD
MRlg+4HB5qAqLnKw2TC7dJ3/I/SkxusqJmo7byPSERTFihNWUgbfrjC63Y3esOhUbBJ8Zo6AVNNV
sZs+ydayM5d621bncGsMmH1ZPEXBzMA94dL1sr1eubySeAkLZjPd1u9RHSA/Yl3GIEeeKagbBXOU
nTIBxEsJXUQfvfYoGV095sMlaPMtOIV4/HSq/UGuZ9Z+efm+4IfxD9PiRROij69yWLzSf8iXsn7u
8mX4oJ/J6LeFpV5kZvtnrhptpfFmehrRTd0m9aYW56HZZJPgrG7LfVYM6mVFxv1bLmt89Tq3mylj
huKfpqJk3owC2+6kQdBnzr1NzilcXUov8LbH0lqnH0sU1ZQswHNu0vRxc1e2pT73zBlJW0HruhWm
9pBYTe380LM3gIau07y2YVOV6dDbSG/VKGs7qQJphTs70stnnTfLmet+uwsZ0KNtermsU06nZ7lZ
/C+UkxkLtbCjtI7qlczkOeeLDzMLnI3F8rOfoH6s8V5H3nBxynp+94h093dtlrXkYM1rjQ7mTu2F
eNDaIz5bGB8TY18+OXKuprvJ0C4VCmwywYVPkKwTNK6brJ49vK9OGxxGXD3QBA4xmAdFQX0LtSpK
OhPRjyETkyqrE73F1OLOUnRvflQ2P5yHACCVrPMnK7Ly/e2m31Kujij7iUACD1GUIbSyjKGGFumz
4T0j9QIxlro4Ovpx5tdp1SjOAi5yEgWdHICIl6b2uM+WlTti8YbZsGMBNywwhpwPE4z+fbwt3C8M
q+txh3loK/YgHsjGgvVx9QtbJ9Wn1zCg2M2e3bhnloTo+j5sZYOo5ZiuW9Mid3I0NPjKPdKPro8j
PyeIqfb9JmHYpBT6PY/x3h/yokvroPeQF9ySnmHZiKw+9nQR6qpjY81nMp71MXD0wPqw1X0el8iq
9jqXZf2rzir8SyUfl9Kh4UdknxD6h5TYr066yHTFL4JoygvrY1iz5W+Vx3hRQCncj5JOKeX+Yy3Z
RjwczbY/C5CFRjmM+wLBousKEwyt/0o6zU47ROMkuqyVSetQ6/+WqpIZHzqq6z1TfvBcQ+/zNwjb
3EmRiP18B0noWrvaysIv318IX1gQrtNF9pjr2yrOD2EThPe1Nw/ffKvix+rWrtv39KDWyVUh24ND
EErEKXZc9Q9h6QwGwrBsx78g1TTsAOPOQxtu2+vI69TuikxMdyul+LK3VWn9JYR8vl/J1sqPs7Ci
lxlziZc4dW2GU2A2ilm/0ZWz40Upa0y6pAru3GYiBEtDkTLI6rOWQqElkon+IAvfN39laqOdyWWH
a5d12dNYe7I4rwAdwS70prkhoSp0zU5Uhe8cCtFZXADGNiaF1Q1XVPM6to5rECDxDXY9XjeigXqW
WmVjyxMKje8nmRXOqAVDHJPJmC1LdpqdAeKJYB0aiC6iIKnKqHTP9EBY1wxvu7/jrGTx6Vgw/Tts
deleCfkEELGdrrBTa9yYrTKLNWEi/cXqKMXVkn/kRRGJPxv9kzy2zMTqHU9oO9kJ4ouaz1yQ/pTC
qDLOW0CPwnQGWdY7jxyq8GBCRp67efaD+TTbAxR4UDkbVzaUnOSZ7rhO2qCxvmKg1p/S107NR8hG
/2jTg4S3P8ndXK68jr+QUtkDOIgs4k/2kpMa0MZ6YWvjDKCM5alMPIG0soRj87vMYMseyLiV+cGd
1fJRVXoodnNRBu7BozVDpVGqN0djhoUjIA4r+zwK7utjVRCPe+8x+hIH2q9QJw5qVnikxmKIWTLD
s054VoRI+3ka7lxt2MCgMs6BKKr4eoXo/5vqIDDHqNCZRwVSVBsHjvCG+2Dhl7dr+mJ61g00J2Mh
f3CTeLhh9QJVVx38bCvl41aj+6eBcT1zCLgjwn9O2IXvWGCz5bAgYYaXMo7Gvy7vNeOPxmEg1wXs
s0os5rVk4jUSWmUbVLOjeBoe7M4q70p79A6VmOaHuMttwgS4Eq4tawfeQCTHYL/VWBiAAqPRfTCg
DzNts+s+d2wClruhJ2j0kvWz9+oPffzYeP1apUj9zby3J1/9wvTnNncS/IPNkFVuIY9FmTiZuGeq
EiytY+1DFEdaGq98X43U21tTtkF12viJr1hAK0LbAoCYI9uyu3v8P6Au/YQj4saJlD3XNm40LvVA
BimU5ywTb9Yete7m0xeH7oi9XLBtj7RowikRkuJMM0QjsnTXl5n8Z7YqXo8hHqM1LVm1/A0VCwuc
M9rWKBvedpjxXrNoNc8uZNfqbj+5S/G2jgHP2k3MfFlXSduOpnrDx2WurZ2eiuJzEUx9k4B7GNA1
+1M3Y3iPTr08g6Ks/+GBCvEVMOVmQAPkSlpJXjXt/VR4cC9qnry9Kfzy3XQ2U5iZmzC1gG7XpEPY
eYGTMd/LBDlJY1CGT26QT1micuLIbiP97s7IJbqMeRu/tijGV9a41D9jbGimxtzTl7Kv/KfCmabH
drDNb6tzY4qOeJofez4cc/7Orz/KnqJ+075ZEt0N3k+z8aaCbZHrVkm/uWv6zaLuwnaXeqxKfOgb
CyWRu6TxQ7UQld4E27dtmLt30w3O137zW0d0P2tZU9fUKF6ODKxdH3nL/jY33hcm6A/VorrjZofq
p1tq96wzPziPxlJvoz3ad9IbBSqqR0vkqy5P4xalzx+dBwBKs6eNnp9BT//LFVQNEeVxokqSiERt
U1mQxATI0mQbxof4C78dkR7lTX7q+qMVdvoRDi54u73Qx8pB0RMLH3vevOKkXKmPkYruZcf82/FW
LyF3F33Z7+tPQN74ivR7iOP6WdWRg7rJXbtrY+9QTut4J8l2UJZhNXD005gZEkGtdy2IYsJ/XZhi
Bcv92I3tazYQkrkrOkCc+a3oBO0VyZ5mp6NualNIueAtuq2S2vvh6O4UveaDnwchjHinh/+CYHOC
Q2XX4cM21v15HoNRMvkdekj4qIUdKaYrPnWebkYG0N6RMuNha6fW7POyWgmv6exwF0SV/1s7m3je
MHy+DxGmkLyVw2MrlPxvhhentCK14StoPOvD0FD8EYPwXpVo7EfE7PbJGuvm0ksxj6mVV+5Bclfc
2+3U7GPm0HeI+lTJZnWaf+yElHA27ZInkdcFewM4hPzuxNdV+zfQaNJ7xqz1H7ty1jWpY7u81MjF
xwhGGr2MaPT3QK3Rl+bWvziopf/iBuAovNrIJD0sv2FkTZ3THwAllgcSKtWbtDVVfNT3d0zKsKk3
cut+OZm2vnycJ3vKALTbqWdcF2/Opxg8UNGtcvZmHLy3iHflVM1TgZpBoCsl+S/Jvf1EQix/lRhC
528R30wXiy/h/fz1wplbIx46agR1jwv7gLYWvkNxNfeUyC1vNFT6k1159QeXc4hylzkXSxDwCQOx
Zu0Oa6J1XOaovrMUZDbckFCoK3az/HU9kT8vAb6cuijFNVTV8rKVg7Mk7tg7hwlj0B8xZe5nMQ/9
guFiWM8Ua2LCOuJlv8gKaD4X4nuAhm2v+BnyzOXvl1nBaKSfnD8MBPRLAPwJrLIGPHNLW/P3lOjj
TxDgJP5TY8v4bDeeYBQZO/3tGCGkZo0ktoFp5n2TLf6YTjXFfm579wGYsrvT4JF3DvxGokO1PS7k
hOU78DxbpP6sACGjnKOupo/cMylsn+KuWhH0GSC+ZXIsnis0b9BSSyxMm2Ur/5g1UwZ/FQSR3kT7
X25GmY4BXu8k0H5M0+Cz6TSxy3xlnTQp4g8xZeS1ExpbUoDf6xtZBQLR9aLtjZ0lrUnt3hmmIg1q
UgYuYKHj9GVtCzp4YjYn709UIrb37GqrcC60YIyHtlgI89M2/WwlzNWsdzfvxwBWHJTvM5sg4E9V
L+fme8g7VT6GzNqHu6a0HYcuL8qGPc3K5jPiEtUr+KNfA6RUym72sCVzmfZj3W10UCqwiRvaukHm
u2VTld/yE82Vc8HjUa1nGgwNvHfbnonRZ2mjmevAa+HoaTEFu4OHfq31mwhyGLsdqn2xHYqwz8In
HWWR8yAbiOi978vojBFm+4/s6qLZ5Wtj8lNOA9A+qYZK4QALtCzWIR/sJtqurQj6sDuMNBelPI4h
A7oiifqpm3DcxdjUfvU9MO7EZae36FMhNwT0RUjvGBrcbl0xKfhgyuPRHWA4CkxyG7s+2xWlYQ8X
GwEt6C3rMQULwAnrvm5hFtkKhwBDM9tapTN2IN1ISf1uAaxbZOrOQW5fFbpSdHKaUWd8k0g3/Tdn
msPodN56e9JnJ2OdxkczbpM4Ap4V2iTRBLrrUq9nhpVWVjRG68iaMFpk6xBGxSxfDdvf3ZfIkCp5
BYIZDCOM0bUq1nfiGHgL7Nqo84SxLkQCocy+eAACMR3sMs87TzoZseQ1GOa+gPGr7nMv1FnKz12M
FpqZEy2/+V3kUPfBvHwZ/LTW6zpwMP4ZQ6tZaAfWkklfIkfZWJ8kVzkEy2wUqtVzYLQ9XDv0W+eM
U7p1jgRkDIDx3oAUwzNQdfiglroprkGHggcCOVru3kOoCY91myn9LwhUNaLLABz/wsSQqY/WNTaq
8+w4DETcpac8nYrOLq5Lg8mVMTn7X5xdge8oO25LsKCp0ZNxU7iW0NS5DaxpKiPSjO4sOI1sw94R
ucVBOG7h/s51EYoH9M2VX+8winG9Zgha0StGFvwElspbomy3Ni6fakhh1psT6pOdys0Ks4TQ93U7
Nyt+vMcxLsYMbT90aSc2wT+aJ3xbkTyJyKwLvJM1au2kk9sBITNpbP3ykVUbHMBbZEFQqKDzmfmw
XmwYHkU+MfpIpOgrGRN1r0vfP/ITxuHJtsIKMhnnsanPWNUNYnE4oJwnwdxKSXATHbP/26ojY395
JZuI99Ws8ajscQ53GQon5qdbNFA2xObYSoqefcdHdOy01qxYP7orCzDdM2d5RFVtioHZkHI61/3T
WYJnJBwr4YjdjZCn2BV4tfqJbKyMehVfjb/cZxOT2oSTTbRpxu8zNMB+t+HHzhWqA79gAp/Z76XV
uv2TDyBUPmZ2hAzeM5QY/pnQ99WFOjMccCfloNrgQF4pL7aO7emINqHFF4xJNvwb+tYfz8phQLsH
6s0zHlq59kcTmrm5J0lBxEzX2Z5+0v2ipjuhsixL7RD+cxfPnuv9wWXqlXvi7ef5qQRfEoeRCWDx
wP+795M1jBiJ4TZGsM4VTTjTP9lveyGdLuApdUjVSa0qn53ULmse/kPEhFt+UCPqXiF3i8W1Ln7c
F2Y+cJ04CAZDERbijl20U8QxwJ4GdOyKBHWui0DBs1PkLHNNL6fMcOd5U9yhsY669NI+9MSqmY7o
1f4lFuQGRCWa8F/Bhi8E1tZ2pwceWJ2fuA+C+W1eGtapYWTgv9/UYDCCZcDndTdDBU03Cnktd7zs
Sv3D/qfLg2xt1+eYw8Xakjznl8Fx7Yl3T2XWdaF/ynxyan+1fft/OWHJuwtSq+duiSstJv77iClw
/6jDsiz/dHYpeVftTFmYnkPLGRaPJMZlE9aR1JVpRRbFVtQMx5qvZO3eA818/tPCq+KsDGV575/a
yB/r4M3JXPzLSc7ShCC1CxMVdFCyr6OL6qT6N3GUxDtRT2V88KWeNOB1t1nbMVvcar4nfhzr60YH
NT2Fa8u9XZA78xzOk00D5FbNsptrYnt4M0bXGf+2pKrbuBN9RIXgULQs+Hg0cTtUzY4JqCjvQ78S
3me4tSzqZAORUQfV+SxaSDq+xNzCjo7l7twHXpzdN2FgM4Oo2XfnXUQ0TPXe5cDkpAVjjO9WBv7t
GVLBoFf3jmofeqerqkvIFYt4MyNutAnUwBzzMG2zfQgUk9hT7S6sQcQP4w7ywxUVa+KZScbCOU32
2rn22zBx4H7nodvmH6oiqcsFPy2XQCfIjNsIvMRiKZVMYxUAA5UaJGixGWHs/Yl5gkPbOI/6Mrox
g6n9zKql7l5pG4MNGUhVOO5GMlCLZxWhS6ukjpYWxhgFsE5WMRTx10Ao4CgZxou8yAkHJA/74A2l
Nzt7wvgDd3qMfKO2M47qTv3FD4HAwU/hiueuY8p5b0ew03naCUl/1syLyV4wamuWCcxMKbIEbzA8
c+uwvvquxsddIRFt0peYQzOxHAcq1v/8Lej1xdMZYRNiCgwKSdjH3a/NyuPhdy6gCDzOtSruLghA
WjCCRBBrB9weXkZfU/E95Wkezaib1Dp9sFtkVFVHmvMuAHfym/q7JigsfwoItWj+AUn2+T93vi3c
TEZN9DhAO+zaSolWWD1Grd7Hs4ln0E2FIxuf8WsxyXcsDXV5NlCp7WMAfpA/1zY+q8NWeqE6z2up
qYE2Ep7qs1tQSy1JiIsQS2e0+RaKMWTd16Q0lxJRepqaZ5rHrpkOdadFiVdcx+t0zH3Llm1aTmgD
J2ybaPDZbaXanWWqQO37ZrB/VlXX1TNUvj9OIKm8e5cGfOtSOgxGKc2x//5uTRxl30DpZhZJbQCo
0x4ILIzSIOvC7q+1VNm2nlYpQ/PuK/IqVJI7BDclklQSMlzQcBjcR5OsfKJ6/Yj+anGWIEz7Rk7T
oYuLqP9sBobruCEte/mAsJgU3gruH/vVhajhZhJe0Q6p8qDNrp2zRqhcq23Jo0X4F/CL182C2ZFd
ZQdufw7WiWE56lTUCyTFSaN2HmqnvHFiSKIu+rlFsrftLEN5zCiYzKkNKe9LSsCyEp8bow1AVnw1
8YdnWgIadowjM70kJvTK+j9KegmnS7wsXYqP/prdr64Oe1I4GK6+IPkYd1eCalNxoZmqJwlvtb5L
kC8yKQTXddpGIvC+uV96zkY8ZUSpZgUD7CknAKBI3N7P+kMRF05/xWYpin2k1877LwutcBp3ntV4
86EknaukJgFXXviAMhi+GFax0dcj2arc2cJjApTgtMN7u/q1A9YtC0F+gIlQMIQ1aYLjRjV17KHO
1OjfymXZvYlwWmDsfVOUDTGROsz/6YzjDEBULvX8it06Wo/SIYQANl0vkkBxCkT75hnDyAgbSEvi
2J2r/q6bymYr7eqJWsIMEy9IwD0QvpJpP5f3sDW4uMvphgMMoSmaU9EaC+SEPRqkM+ixctdXT7OU
7iZNBN0dNmJaKBGWa7lQROLb+kN2yDAcex/f2UnHS91qnuROLL+IlECxO3TryCBm9SdMRUdF1ZOn
rDx17PUgZoDiYxVJGlx+1bN/bHwTAE/CLTkuPrJxyeDh21VirJszp/bv+d639WqW3O0Onp6m+C8e
VE6s1Iq0Zu+JLJz1tWM17Sfwl/fZefbCLdbBEhX3pfEZ/u2hSkli8B1j53e2owSGL57zcgAX0cyc
UhYK1du9zgdn/KD8HPsPZ8Z+zUJfrqr5vrYEhk8KsXBIV4NZvD7zvKsxSleqKly0U8gFKmihJh29
WhXWiujYi8pIYNGs3NgaVSsywaMuXsZDX42r/uW4jZ5nWNI5Vx5iQwesecbeZZzxNOLzKzWxRJtp
H+2QN1sx1h83HuFuIHThF8i9yJ822uX1TwWQIr589sotfyvJNsVzy8FabICllh1/8bW263EdAvAn
zJJLKVOr6fQCXddHtNDW5K3bN/lkOJso1ibP4U0NY5BwxK+8EG7ia03Dz3PYT6JPyLzwRIzaCJTN
7c2FG/T3GxHF47BnvBi2Cp5hnAI39fwFpfrkUYqXb+xNaAHJoRv85b94k8P6zQjA0t8IdYHzYnCs
hv9yU83Oj7X041QliKBe7TzUgNPzuM8sNaljbxUj7/c4x1MYcUnJWfupvbQkSOxCGE/MLLWli/pY
M98nhsHBw35qxcQ2qbCrV+ejlZM93RFh2uuXSnWRfx16kamXAUm1/N23kFyHfN7i7mqhvgWJK7yS
/Tq09sWXz7A/O/vQ0twj3KJ2OrHhuthZucfeRBvJx3vbmPcHL9ZKzUraiatufwOa9v0yrZE73IjJ
lUVaA1cIAmfrTl5zl0lrqz98v/bjFyxs+PXpkytHpXbHiXyKszKwTz0TLW8ftpxAd5rnoj8S7uQC
9nQWIcFRzu6JdF3wmF9I7rDmW6jARg/iF2ZaOJTW3nOfwHA27xTYQcy8k3gbY/RxiGI4GWTuecO4
469hcZl4wIIgxTMQNmdkqN7ZyJn2mOQYuRVi3yDW+Jo7F3isT9nMkUN7tX4khr/kwzS12c0SVZiq
vheUot1sq0WkG7rV/1u1BfsxeG+J7zJhxSMblBLgTFf8zC7lSMfixyBbjlCTc3H1e5w27KDe3Pwg
61H6J+0xqsqJnaC3uIzLhqcLX3prbjRqgPH6gd+atdIV200HAjDL3jnjvFbeQW2i0RQfzYbpv8Ww
Fj1Qgyn7acIktw577PcW9gBOVvOgyz5Qh7xfjN9BjsRW8EWpnpMbhuuXlmxsArVD0marJT2oMeKT
BsJfeKKBlZad50GyjymkpSSdu8C3MZX38ZIXiuZcVdr9FMymvOe+4sA65wuSxp0C/cUTyJ01kUxS
2XY6qiDKmR2WUpUXgzJakkm0cZixIa1npk08TJ8fNv5g/DzlwTocRyKtxtcBYOR2vrVuGLw3K+37
D0EJUfdmAlXj3cqcJcRtp5BM3/HPWCSXBKCz71Mbu8OhL1TcfoIIrHTPFPdW8T131tQ9wzkKCjkc
ibzG0BbO9CxWkorRzex8S6Er6+Y5aswNWbF7m/J/iAwGySmoZxEmcdtnfXCftzUs/SDBOA6bLidz
XIl1KfYeIRc+mQwDvMV9JUNcv7G3LM2v1vO6+LGrNtTGWRt+1jmierNTlq2Z+fec8/V21D4+Z++x
KZkzXWpm4dXe57uP4121yNg7yjAaPseb+R9LZ7yCjkyuPX9FRpPWeGHMh8DkM2+yjtTTbPi7DzuM
f3+yyCuYxYP5ddT8DjpD+b6RRjBTscHKVhT2AQAnnFqGbxA2ohOfNdml+hUpSqs3NGL00KQ1Yz4/
QB7M2+0fZmTazjFGE0dpJtiFHat1eLTzQVbhfo1b8ppEpl1WgUCvYmGZlOXiYe8dvV65N1tEKKGx
c0BXttU44TCOc4+eoKz8sQEXdsEGSgZbxTWLvV7s8H/q4WtZx607gWm3xU4WAYEHEeUOZFEhZwI/
2StjfD9KFmbxCCt9HC3Dg5e7dfy2dG0MxOt1keUlHF95T//hkM2TMBtbfKwvUc9HjjCVpgWWt+ht
UzjrcVYWGcfavrBLtiQNfquxj7d9KPCT+dJWW9paWR15V2k7VB7nyutZ5xz0rbN2TzA3JvdfaKxc
FkuzMjX0XsvYcufzMtQETM98vyNW4DUOGTSVhXsgBM9ynutGFfrZX5l4v2myEuzfVoToecgIJqnv
sA6T1zpZUxtlSZD7WUCUQthF19noqrlUxdjiCJWFF43FMV+9mSWHg0uyfgmRu+aAte1tnShauFM2
tPa+gln808am48vIbfsyR7EoHjHAdbSCQ0spkyo8IOoopg5BOAFGxNOXBjJH+Eepy8klaKAucjwd
1RDStuIiyIZtj+LL+DQC2acPE0XgDXsynKb4kaFuU5w4bVCgGPgJJ/psO6re3+vQO4wN+fbA/PEd
MhLD9Gt7b0aslMvJEiCkJ8QtMldGAgotPjKtV3me8Jp6ack91Ze7QioGmiELlpyXOoNM0rtQlXL7
1ERfEPzG/qcWPgHGO+PRcj1lpn3cg5QCAuYMuveEA0HJNdYUjU8bKhTzfgxNMciZMORahquELSeJ
oi5OTqF1kz/cYm6GfT1sK+TSSBumHiuGAlZxNre6rKCQwAOoUjPpFiYJVjMwkbwE80Tvd+3mGHcC
gL2vzT86YcyRO1SeG2mlgrJefg2zTQTYgXXptrqj61+tn23s495NTDzkjjg43lIZFgKZlm9029Ac
Uuy52fpcd7nVvBDoEgXzOdxcr6svmEx0ecWPUx5amu/qhwE6EyZkKqA7jeuU8BDHNq/2HBja107P
3wt+MO5Luc0vzCWi8Gi1bfFfLuFPk23xjRsydrVG0SQbx5d7ECbePjxeiv+yiYgmNgQRJ5bQUrp3
lbcM8z/Ke/tJeqpAwDR5bKe+wZ2E36l3HpeRGdWhFllenQUjp0NTr7mLMXMZnyf7hnHAKU/hH5uZ
akuyyEyEDKQQIOWMP7n8NZAoqK45t3D1d8LGadl05XE+MXRyRnd+45wNIzexgjZY34dppcJIaJXs
+tAymrthqI7ZrmOHHRGD4jZMO3uwRxofb7p1BKgUrFbG/gM9m/fASs6CpRzMGkr+MHLFE4URyjF8
5uKx/tZ1DvCNx8e9zH6Yt0fgZhrziSgwh2e0paPdmcrB8J5j+coY9hRI6W6zbk6KRqd+JkeRcR+C
Rb0C6riADcScOr/HJmKNRt3CmZ180/XVpYyUa5NuHjfOXo1jae4LyMX+2WfdmfsBcKu9D9l4xnnM
IoYZd4Ldo8NdAWRAKkwdNM7wwQjzfxydyZKjyBZEvwgzCIaArWYp5zmzNlhmZTUzBEMQBF//jt6u
rc2quiUx3LjufjwIz/Cw6osa+4V9e9QmCV4bMK7HJM0B5fJhnepc1mk6YULNusj/wZnXDu52KAHB
nfHgyPKQ+ytRrchzE+d+LOqZbXdjOfFskHjj9T2vwsbcYRyCAWH+T4MHIp0/BlhD+01cT8l6SRon
mr4c3pbxxLjIUpOtSpvz36DfxtNY3OBrzVhOkObQFOY+4wrkXnmqXHatrBm7qShalrBJI5c9P9yS
NCQicEkg53V1k1TbMFgr7F7g19iQYstN2/nDZ2Ea4DaL2d971egEN4xRkXuT4b3TNw7ppwBfaNVV
+iMIw965uAmmfNbv4SJwvSXjPJwES/zw20l68G8UJITmPFUVIVOVdNUDJtOlZeLyZbX3woGBgbnG
8FSJsW/BdAEaU2FxjxKeU4XH38ypBkNy2SyB2sd1u0SHmi118CKAHpIZLMmzqh2+kOmbQ/NidjGn
cPKjpbEvi1OW00EL4wNXyrBG3overN01kxE90hM+z/u6yTKzH5Ecy0eTmsTfubzR83tb22v2wJR/
CuI59xlWRAJ4HnbnfVSH9rkv8VTf+g4ArpuFRySiVjWIS010iRGZoYNV+SpJSD2xpCO8CaHJ9Y+9
ICiN0ZyN+ePgV+m55pFHEknjin/g3VOMm5gHWXy62l2CDXQJ5XElxOTEAh1F5JlgmEwPmGUr/68B
J5ERFA0o+3NwstqBDNfcj5iMQaPlPSDioMZMMoAEnNqQnZhi6qWAZCwHa/a06lJAkLkc93kymgDo
7LYc3GkGXOE4CfN15/3H87TGjNSTmWvaS1ZgXg2O5MZylFe2Yet+XGwWsNYUzU+8WKHG7RL33RfM
TnLDhdRNfO0xnJyEi5QNBuEwcq0KI6PK5wsFizU/eirGBBJ82MoIUnuXO91pBctin2B2EJ7ibD3a
N5tjKYZE05aBfei6yv+v9/3uHxFQNzwmYZzdQ9is1n1ZaKYqt+WMwlGZIyF28JHmY0JgxfQZYlud
DxnD1llmBYToKXVqeBNr4fP/BkThurNuoqk6pHhWnrHBl2S1CA3fggzsCIvj0fYOfA7/mWRX++15
oipOJT9Oc6iHIWSnAJGRClmGFOfCX74cSkeuxYsKl/8nuBjHLqlL2esOwgGSL4dWblz2ShFihcn/
+nU0v0qecH8dEcT2tugnOdxPndu/8YnG4CtrqlH/hDkrIJbaU9WevGIeunNeDyijfaeydI9+DA4l
S0ZyCJ4l+44q0lV7BVwCy3leNPpJYGG3J4fVNOQSr66yWy6t9oea4jo6rEORPmtWgf5OBUzXeyid
mBV7LKGadUGYxzuQ6FipM5oucK8Mo+u237aawmzLxc1UVHA07PeCuoXqp2prIFIsttKxJg/dhqIU
OxdVGVN6go+SgFlfz9EJ9HAGbyMuGQtJDyhuJLunSaxTW5SYvtktMzvyP04RqOUsegghj66bpfZK
haI8Feu2qiWMht5jwFx7DKyb0h1R4DYJMbtyr6vCwXEGBi68z1AY/7Gvc8JfDcn0cxi9onxBB8b5
IZGb79EHAcPGq6HHME95y2e9a50TW874l9VTfUkcCF2kMIJckVuX8injLF4eotHAYiHu6cFWBv/b
wAug5HlbD2Dr4LKQncY3Sz7jwSfUyhow7QtYA9WKws57VYntjMrfvxEVHY4pS2/LiFVB0wBKqNz7
FExOee6SEENx6mdreOkTbn90eC9+yNy57bbTgr5yYWM410xUCizf3HnYGhUvmh2pzknBHrDmXuDG
nLcdyC8Pm1QsXwzHMXUYuGD+c4CnXsEDHXzbFC+qe0iqtEmP+Ri750bVfXDLypI45VhdKS8crfLX
ipUPjD9OC2ILdDU+WgRG1vth7RH4dqgovOtb2T+4lB/XW+q+2l/DhYMmO1PuHbHFoxgCgd2hlKRB
uN14RetFbEQwf+yqVlZ0FM/JKE9MAgijs6lcLGbIR3RXmXV45mmAeXct8nHZgS5a8VaiPPvJ0U79
et9K6qan1AT1Mboq4hGijTxGixohtCZkAYqbjkquwD+0/FDVCRkk45DMWcvb984YyuESK9Yu3run
nHDq92QJc7wAJEuaP0ZHXnlbjaR1j0xtzUS5apT+WhS2m1R7sTpOpoRu5xM0+MzxgSOUcmZ+j8B4
cPRjfKIDI+I94ZwWMUzT91wTnTkyaa7tLitDHoWs5UmAZ1UkuMWYnYObDG6hu19ZdNlvyCeI+j8I
kC3JaTdt8hrAoEpdKk9J4cYZJok+vnH5k7J5RXlTvGlkzyMDawhP8OLJ07ZBzvTywsvwDnV5uliL
bznLmvd6TNZTN3o6+6zdNQWjKOAhzYdisO1AsgJn7k6bCP7EKDzP3wh/Tu4h6mrUpB6byAHbLZqR
4zhQhGKP+w3X9UBbEgHTimw0r68VO/0y6c9i8eoFKFC3VDsfQFiyR/eH0jsYAS2HK+Tikr4cTjPd
lPexLeSyk42dKYzJZ114z1SNzNXv0vc9CkIaK5g9sGU8/wPTFBUHe8HRqDuLQUKWmtou+epRXpI9
Kzm24EWthD6pZiIVHqeZvhA8C+O/sYXy8Mkz3ua3MCaGHXQwG6Om6OVc8FWyGGnitvrAn1H8iiqi
VJq3aGjRH3rzwBl+aV9rGHP/jZq4HzFkVUMbEPQVboqxHatm1xcGDzGJIJvdBlg/WeeUBsKHaPDn
nAXQeDAnRWPro6mSJTzYbqjtSyEoBEVITWJ16eGY5hiERNof46EJCdYq1rqbcsVCyy4Y3mvFShJF
46RMvuC/imFJZFjnywOGHU6b0iz1U+RUVu2KSVTqsORCwz+pK96dWZwYfbeoUl0U1zrZMrk6x0Zd
y/J027tPaV868b70Q3279quH73vlzr6pcZISkO56fS59kve7TOgKw78tsIGmqYcEuqHARWEsnOR4
u5A55wS1OsNtm/Vk5tqZge11QKDPj2LmILORNizDP81EwmpTsfD/5RWbPcYjgfsjUbHyyTFOAPbg
Khaxdx6WATMTGryzAduBNmW8Jfwjo2tChWuFkzupQuAqPcHSnfX6/HGAR8Cfn+fsY6QszuzIUXj1
H/bs2t9gBFzvgRhN2ZbtkcRfyuYODFcdYhlPpAgw8U5Eig4e+Wu1je3s/IlGZ1qwVngc4XQJwY2U
/fSz2JmA1pXOgCMpoqONhjiy5E3BWdmjBfBt6eQE88Pz8VpBLTZ/IjarxUNdupkmoQw+nJlvaobp
sRsGQcadnFF5zN2IOVY7M/EDirtadISVKpFhGYkNLAngaOJ1TXEcOl/pu55JV5/6ymQ/c8lDmM2q
u7xmdjb+XtsVelOBeteTE2Uc3kDPdvttTePLCVD4zLY+L/VrkhVhdGh8Y/TBlKb/mycM2tdD8fTc
lk6otr52CNdxfvAB6WCbNUSH1+CjxtRf76vK+tVmyUsu4qDmxb/hJG8+k0zJdle3rV/uYDzMaF1K
xMd27QoCgKq4bTJbv00QJjBFtm31B2NhVt8o2LfvngCbcwOtyH9C56/fIeqsqHkiGy9xPGsC5Rhx
8L2t1hCeTJfVr+/xp8X/UFQzeQ6gvJkL/rquv0+isD3rUeEhhQ+RvJGzBqI+16SocV6Vyt4HTUai
vqiQ4PJ5Lv09ooLeYym05MF6XbPSoeRJXSldKWZeuEXJv2ieG2sOAef5+VCqEOUhFfC3D4pCgnQL
cyK5VClGlh25xMqcqtmPzgARp2NbzxNhA5MnOLUNw8k9WcrG3ReddQhxK7oqCL9hQhfYa48FmXHW
XHjtOPmttuLZU0k3OsAhW9+8tBTOXd4hVl2R5wMZRMAA3MApeGwzFV/ory6XrFVzIu/rqEydZ6Qp
1KN4CYfp4ka9P56XPquHQ4Hx29mUTpL8WfoU8kTNxAdsdxHEr6JxydwTaUhOv0mLIPLaV3GI6O4s
MvwkW17GvD1GDBNuBaV5N2rppR2WcYuPKfKtRDdcZds2O5VC0gYynk36yxMJx41NOubT20znF7tf
bxp2enJk8VxfzcGbqU2c/qEa6Ig6TjVlhOeV47g9TqUroYLNPcadta84z44ju4vtitGOgyO9ucOt
nuO2/TsCOHgwE6fu23QAEdu1HBzY3OYBWPDNNJZRe8uGH44YWLu5xzXh8vA3lsTjrlvX8qkKZP03
5TO+jCWHHSL9fJEsLef5FRzoNLBwrFf0X2mB7MM4Rx5QIf5vX7WSVXimqnZXyDVWp8ji2eKxViXe
ZZCJvCyj9d/DuGjuqSeGo+NhaXvPXQGAK5ACMilLzOXFMj6BeyFPPt7hmkQzzxYcnGTQtdftvNxp
5fdqaMO40C4Y58di5EzOKZPd8E6BqyM07ABBhILC46aciGJsRQDLdSOh37yh3fIDl7ZNeS7k8zId
4tbFyI8RMHLxWDbFxwxcN9/zBAzvDBH7atubGgHbFGgQR7yoDJ7wCwOm2k0essY+Li2b533C3G/v
IMQSfQv4QvVlko6XPUcoUeK8SCSWE+GB8qumIyd891ivnTW7+JSSD9rs77i0/PXGUXr+KXoUx02T
M+NtV78p8gvc6aHB72CqHxU61WMzuhUmvEgAi+O347xTSbv4tyJ0yQdxamE7QiTM2C+QydN/pbA8
GWWf6ehblyzLtvgZ535flmAOt05TtdWOns3J7OC4N+Fes4p5bYgthafCqGpENi6y+ol1tZEfvWTr
+F67uYifzMRts6s4KU4XVQ7O1+iIOjpKpgv/4q3skbfIRnG+pewgJS5RBOvzbDhLbsElkpZtDZaz
TR/3y8zezo7urlZQ2+UG83NtP3AeeeIW761YzqBL3H9dVSTBRYSxcD+JrurnbqpTcxmLZpakHzxv
BO2KL/eRY0mdviqiCOl2xqK+7AdIsM8LTsAOtUGP56Rk3f7SweKlRsPX4bFqR9DfjPawlUgilJgi
vnCoReFdDGS32MwxXk8Kw+hXOFUJpktCdmVSHUY3xg+WoMxsA5DQe/jitG3qInD8x8FQIHibWoE3
FAagXrYIYGwUG5MsT7nN6Otiap/mrfWLELLF4HXZtsu8xmwalTa4skMId9hT+pxQD/MA8MMh9f8F
HduCOxfT1QdsvdI9pmgSkp9cTM+h4f20i/JOrPSGqHL6DcGgofIlLGXA0PJl7xv4zvhqxsJjq7KO
XbgrShTm27xnpyfCRgefcuq1/xMzeJ5HuhDYAFJAU/2F7OOPW2acjkSBDMArL+mUXNgyeJzo10bd
FhP90DsScClE1Y4D1Tan0wFFsxyHrzbwcqT6bghDQsOy/0mqFhzEsAZDgRg14fOH3Lv+OqnP4QEC
dPC7NgQz7jKjLfpWXKWs/ztOM/2oBac0TsHdhvIOJjWguxgG5qF2OLC2Mxw6gJuSw3od1OMDNSrs
atBsM7kNK2Nhlo5UOA5YzgeYSBWVIpywuiteEB/UCSdEyj5MY5bwCkh7qE4qGrfU0rY9yxtPvDGs
R0D3/RaGWFXBYPHzUG8Eb6T/PIuhHA7u0P2lGyCjn4LTBE/hlBXdxp3T6ZGAp+bFzbsxBxEZm1eD
w+QvdHfADEkxG8upwYUE5vozLufQhsvJYy5ecFyCGd72EJqeRpyr2ARraCmbHrOQv4P+qL/yaoUe
WrG0olUlaKLyrlglkAxJKAFHbzh3n+uI1n51FkkwUqZ5rlerj1wxoHfAGzhPPXaZlFmt7C9+krgk
KENHtGxXdfCfn7hsNBzfrw+FrZwfrPUYvMIhKR/0ohDlU6BdisVvPbxjsgAFK0tqxliDinFbqeu6
2CPicE2GQArdJf4i3pXI3Zexmbt2jxaN97rSjeCXmOfllx1J8xaS+QuBb6HSbETja8p1WJqAn4Kx
1wB8i0ISqc361VV9/bNGIocbij5DD14TEGBLpyllaVdFEctz1qobz4+b59zgW93UBq8tH22O/lro
qSd+tIgiHIAdPZG3onAObh4pqr/t1WfbVLl67BslMrKcBbsGXG4T1SU2AblLGexabz1OZq+6jfpH
3po1KMIwA43W2JbO+gjD9XvjGvzyS96tH7qJ8P9xZzb5Vs5R/FB4MzMCh2xNBlI4tt5oT+APhanZ
QdZJydMdUkIu8Za65sbjcFCy/Mb3r97nUazf4AJKSTYT43SGVghHPpzz/65HY+j0q7u8SFmFgNvw
WTHB8X0zrmWsPW1Lo0fQaYdImyWS7FKe8dALuUDVhcwbb65OyyMNM21CnHYgx16yCCm2JffzGZJd
3F94VYbjJgdhQTQ2j7G2GiIuX0ZUBv87sNenuRJISnWbxn9rcrPgSiIyvgepovjdsw0785rx9Zn1
Jv+IifXaVVOM3JjOpJXcr50E6zHC11v3Ik7rpyLz8m+lr4zBqEJSa3sfFPKgRq4uuDfpfeQ1RIcZ
HHij8EXwlrZpwhwts2TptktxPYU0bcuAVIuoy/bd7I/s+8qix0dBLdgbxlKEduIv19S1TYbz7OEK
2U14DP45q5P9o/RnEIj4sTinUbN+zDwH9TYZa/m5LM6QozcVxRs5YPNZN6GISXwF+iEGi+RuO99A
2Ztd3lqbglPsSzJ6KbvbSEMJQr3mvO+XuNXZQeBAJEJVhZdSjt1HYlloXVK+vL84CEGGgI3jdL9W
ubxIHKzFoe4AIaD/T3rf6lQ+RKF19H4Mm/xWNAuPZH9JyxwsR6geZuaPv7bgdjkQxkicDXVJotmD
iURbnFEoWEEj/NI8EHEEXdWC3qTDxfi7MBzAqaJDeb9eLj3MfMESjqdCj+lT1fgQMGYfy+VugVLc
bbtuMvCnhsIN6o3xheBicU1wIVzmfCdsnhLG76W657tEsh5pezyjevEJyP5k+tBS3MTxalzUTccs
0e3ixMdlfm2zfvFTdLR+g7rjMS7C5CfXTmaabAq7n8a79XMnhZmgoGt9lBij5CEe4fITA2JdMjzW
A67YDeVJ3L3t2sOXQGDO4pssLOIfrO34vf1u6P8zM6YD2kA6M9HpOYHw/Lt6QFCCTeOpIb6/ggAw
onFZdfjd2E77mPgxc7TiaKB4688a+/9A7pgyhQUGEaYlqmTS4oStWrFGwL8wT5S8uky5nzK0rOcP
lgNkeAKMipqJmAZpGBGbV06fx8sJqZmoVTcP9lTSgVAC1qzy14DUbHkT5n7/XQzREO/j3KvBKfdR
/qN4MH0ziyok+6lLcg7XjJm7pZ0Ipw6sJn+TREVrum3yXk7dhRHOj8/sgBXR2gRHLV//EA46uJ15
ETX/aOKxHGinUbTX9qfheooB2NZwmlCJTv5ID6/Yjn1sFhItQ405CtXmt36D43h7HeaA89cLITSL
/5/wZj2M5XYtWDfoOveI9/up+UaODhiqPdUutxaUeQIkXlAbz5fbNQbHEHTWuX8OCVj0EakeSa1H
gdeCzHLGeuas12F4q9ySP0fzhFUPxcIuZCNrJ/5OUvhVTGXECzYtduvq0WTVSPlKlVY/km1rctJy
it+cITYWq2FEksZvOv1fbwPyYQ2cSH4YBwgvBdAc6PcQ+eLhmIx994pjcQg3WpsEQkUrG2pxsmGR
bxPlha8GSjc+Aj8Z7clbfAjWGf059piQoVb7sGvdZjfJyb9H7tETjwJWrtSvYdfpb4w3FNNPhsLq
/nOwqgveEmMNWoeM99H4S/SYGZatH6owKM6l7ypz7qq4IfsNJK2rt+yxivpbI3VO467NiRYzU9iM
5O3GI+vn3FIkw82FQVr+znoC9sdHcerbol39BAbLGKIkp2Uf3owx7kv6k4q03ExBqGiRAuA0igdq
7RkDFaj/FfRmHmGC86uqxP1hjN2iuOVguHCFNMteuXU6wOcWlW8eeLTkzb8QjXs4Bexs6fjQLPQ3
AIOy9oUoe2efvTKyzxb3KluqZY65wbsITiHXamHgv6+leFlZvOe8xpM5f4PinCwf+VjO3a3rTULc
5bR887jj/AM3gahAeqOx8dFk1BCF28uIZBJB4+r/2lM5PLBEKIEbqbIadir2I0bVEHFlw5o9HR9i
PVh76utuuOH1zquGrJ2Zf9mG0WQUYj3Cb2BTvGW6FcNbZstW3pmKstCdq/k//qh12QWfBEg9+SSh
uPJt40Zm4woUC98QJVj6gYd4x2hNvBNfKC0X7sFonR2Zxgu5rY1AY+fy092mwcQ7fmMHZwcK0gi7
Y2oNezv4POAis3qZ+zeCUjAvsnhI9T1qQBfuO816/Uuv3CM1vxnE3gN2hrp4Ai2GOBJEun7HL9lH
m6m35iEfDTCjdp1X3KGQW+XJr0O13KDn9uK9G9U675xwiCglQfImvm1S1yv/QydY/PNA3GJ6HOm6
U++dH3GZsEZh4xFixuai/zVIuliJZIMTY/VGCTdUY7OnAdPg1OFQQuRoA3Y+IDWDcqRuxsHn2NVg
8gme6KEY4jcfLhd5V1wY6Vcsotx9hmI4Q/ryU/cCf2aQ9xrzyXhbo9QeWXu0LQZ8fAtnUiXwelaP
heQP2M0QIQfPs3DOxexE5SsDIx55EPz14M7bpiTD8hrLoQ1eyX/5gANZwZHewwPpbEdYFYQFSR+7
UM3BBbwW2CCiI+O+e8IVUcev6H7Ub3lYKoudiqx4NBz27SmEc3BrTOa9pkklH0aHoMC+0m1xCVuX
tRtyRQZJpWgYlpKJS5/ejrm+XfprmCTSyGZPjYOMfpmI3pDlJSlCzGC2gHhwFE7OecUOmZNgdKEQ
PvhjNszf/joae4+ChEuT8u7C/1N5CLZf3FNluMfjiduDk0rIK1zX2Df/UAqP51KyaaC2rZbD3NBH
bwmEMuRKAhEbGfBuvgj2W/1d2yHcd0ql012fOAlmQDfIZ0kYLSGaOqDcEz4AIJ0nSMETPqk730/6
V/xN7TdnWJl+J3zMby1HlpmVEBUiSrG2/xFxw/MOtFIgHy3LkufnpcvyJwzYa7abIB2MWw3QFVAJ
ysEdi94BTY5fqai3vSivj6OQINe2dxqxC8ugb55Tq0bvEKwN59RpwbYKKcWslqovVz6EcRPGhypp
WRSEcY4I0c4L5I606ZNdgJ7EVVcUptvNvI+d95BtbvQ5Tc5bRtiGHEXnHAPJqyJo+YY3VECI+K7m
YDez0fE7XusD2SLByJoop6TuZVkJGE9VgTI59IhpsZXL7SRooGZMA1pO3UbSaLWSXIi7u652hzfb
D+pKbls997FkUezcDcDQg0cY+VVw1NztwzG23HHvnWC82kweaDn4cslcHcspTL7yPJb/YtzDDARr
Mv9WTdRQ6zBqJa5mwPZlmKKGnk1qdlqcOO3yzrkWO4ctZu82aHFJUeZlcoaRnpTWKWV5SeqaYpL8
7KkQjhDmCBKka0HPwrEgffEt8SzYlyvOwD4k+E2BmvboufvGFlmxjTAVlsfa7QtaPZv+b53Ubsc5
21F4Jukw9U8Zw1q3D/H33/YJiv6Opbpr2CcqYYCpkvTG4lzVD7PtQ8QjoCjuO/AbAHRwqTkCzrIR
6+2ylmB5PT9R+tREo+oP1mXfji+nF/WWQlfPOVXktjmg+yU4LoADU7SlhdEdDq4k4LRLUcCeQuZI
2KFQjscR36ouuA6t09qP4P+9MmW/FKRsBQ1vd7jrlzOTUJDfCdGpT06mzXgUXhTCPxg1KPZM5OOO
hJYikAMs7eBHrTk4kjqQDTW5djk0YzIU56ZgyQj0xEtYdnLTdJspMnI5pkhLzb3HhLDehGE0h/sp
leLa6FHMZXcSYR48pnoO1FdY0BBNTYgd9REhV76n9IUBXquROklkx/DXQMhTTFAIZzIcl4R461rJ
RBVEfcS4neRZpJ4C69XnIKoLB6CtP64Hj+WYeozmdfyXYHlFvbA29pqbscvsTosr9Zrt0rqbHfb0
NyxqUTacjmzD4wyIn4obshaPtYhVcfAYOK6dJV0ZfPb45QmeL4Xz7fku0TZEnqDZY8TTfrGd4UzU
J5SH9XkVWZ8sR0ESKWDAJp4v+DmMjyjvr45zg5sJa0jTpIyaWeQgwYLPI/E5VOWBx4nziHlRedtu
ImWdUORXRc0+jgI5b9scNQFj9eBzMtWt/mPHuLoJFzxa24S1e3KMtB/1gJLA+ESMkpIJd2ubaOAN
ThJAnjlMewu2/ogXgWkBE6OGrCAHVqTMKE+wvbbRUjkfOfbDm0HXctlGoHHsIWZPZBg+sAwwUTIJ
wzBap4+VPFBzwIUHDHnS0IiwDndPPODcF8pA0vVp6CUDHrJm1zIrLcTNanWlLYdh4wBBqKdPOurw
c3hYiDDDtulbignuDzqiKPkNFxYY+KKEf+qauHnw+qD77torKGTtoSP3SWL929IZeflPq1hAKJWd
e9Moz+qfxi0S9eSSXTwwMCvO9DaM2ldPNWF2kWjc9cVlUXYMCn/ATbG0wn1SKIfYPbxIfAfe9Uop
YmGo+OvCDuSJH5PwtHAOzT6ihCRlMtEeO3HPy9RuVRk8bzohqQlCPvDzF7vMabBrcELI3cKvUO2v
2NSARzytnQdOULblTT8N5fNg3dk9BpquzQ30C5YsSGrgM2bhktGhd1s76REdOUIzHLNUhsd0ZmmN
DjL663OQD8svnRbRv56R6BYAZI43QVBMfRwHOa9v+MiZNkJvSX8HrbLpbvCc9JEHDjAsPMsTBDEf
SuvGn5jyz/9vA/l0jeUFif19SMVfGpqpdXZ7siR7mOQ8ORuVt863MxLqFWKo4ocqL8J3ch6d+4Wu
2sbPpuU5iYuSV6FLZ/Kqwq0Xuuv05S+z6yAYXV0Puzzv4xQjCKnljeEEgDm+ydVwLkDwylfsOQEU
LPRQ1vxrQNwbbNQAK7D0SEollYY3rkMfUrrLv4CcGpLTAVjVXownM7Mj5F/f4vIbszt+ovqLNGdF
vcao5EyxQzfe6RF6JzhbNc83k5fTH7fJ/SbjhuYnb78z9kLRZ6DGUXBwaCvKuFi5YlPnTMTPovl9
mfCgZwU8exoqtmNQArfk/iDETGRY/oA5SGKeAW46n4chXtpTLbHqHgKYnMMlZ8ILT64fpnc1J8n1
MVArfo9RrktGNUgusjOnYIzYGxeNMr3015rtR+wE63p0i1C5D9oHN97ARUPXoE6nIsjca6bUlk9L
9LFKRPjU+tVwueZj1313FQgAZfiPEcyqf8KyS9vNGKQwClMZviP8511IBEfob12cZeNrNZtx/js5
zdhOeL4GaZ+7OK+d/WCW64UuRMTRgUnqNRMVJdAbw4X0jRjniK+rucHfAz5M/UfPFDo5J4rD2h29
4NFlpcQivMVYyVYw5hafPlhi6vqY1L6zbPMxmWDA2GHcgU2pp/3I0oK3aXxNwG7rKIiWb5umIyhi
Lt9lWreJXM2bA7LbfwgheKE8UyXNun+nrEP+/Xpmu8PQPvT37BKj8dBxqMCAkdcc3PEyVsv3ZFvN
YnFQ5m9pVGofQ0rIyW1Pc0JFDs9bUm2hCecnNimeh/Xuaq3ilZPfg7uUDRs4Fmro+NRnbUVoTftE
N+dYH/MZLXFraAu5uM0U0WxhJp6iVVGqDsd/Jx+uaVyOS1QxBpto8RrnsaV9zG5Cf6RUZerF7B9c
QxIc2Bdd7zsTOtkLbR/Cu2DulXwMnc3NYYAg8Lr0oPS3sNIlTSnLnKPKLbPM5KEpPOdCZxJ2FVHC
4tmjgjJNqSn2+m1JiycBnBJXE1UcZek1FmBw5g67FXhOdPDZuv24SWlT5IhkvGcddPVlAp7dZQSx
V76NBTQfmQ8mEJNrSGAsLJr2wAIGdR2e+BVyJqiM3MoJqrjfq2Wgc8ZXZsdSt3vMSqLY2z4dOSlg
bh9oQLiWAVsPttw2npzZvXiA2/9K1ejubSL0LR5Qe12x7aPMw/UJm/AOy2F1MwBWXLdrSaaMPrSm
NBcq9cp/HkCg7JBBObvx5VBkIA/8fnlry97B2Twlzk1Jf1J0W7j+mlyKIuxq2FjB8i8RShcfPMrm
pyYpZHeheoeY7EYikD2VibdcocSuYZMYz9hHffor6SxfFIcLg/eMRZTHmOPpifAsUue0T7u8+yR/
uNYP/JpteyE+RyWbLSCfndEQyRNwmfv2t2Tk4Z2ho7FBMCXntI0FK+wdLxqkeUelhkbulvIhBuq0
DukZqbC0K6L38cbTxKpiGLku/tqiu9Rwo8H3sA07yZ6yCbCBLLN2GhtUtV89KOErpkB5QiWMlrd6
kuRPRqANpyEYqmyLi/1aN0nlTfc8ZVh3osQ0zku8kKrk8YbY98j6IHhyOvYCjxnfEM3oecqKJyC7
epROiT9VoXh9dw3twhtlBo2tQAbL0bFNcYeeLIJjyRPkYtzF5LhC4G7eJ0Go6UjhAVz6xF7DuH0g
M+seI/proFN27TAebI6X/wW5MnulM7VVp7aKnaNpJnpH3D4eLlXMvvFpQe4sv0nIa5B2cbQWv0Pp
0H0KApQLH4HU7z9m3BoX6fQu9ZgLgfW5d7Lm1qwEcjfLUPkgjSWZ+m1M4FldrAaEjQqWhPVBamcB
smMpauDfGKA6Hp9z59DmwFZiRk2jQSXMHmZod8sFis//ODqv5bhxLYp+EatAEEyvnYOSJVnphSXZ
HuYEEgTJr7+r79vU1HgsdZPACXuvDXs9A+z5H5xDg4yJvd4z33/G7xeFebgvPSgESAnGyrxXVdJi
pQ7ZGUriiJlAsm9p9lyHWh1Hbh1MOaNFZquXCuYoLgtzVzfsqp6ExgDF7ALrMOGnebu3fQFikAXI
SvkLsZf8Sjsk6z6xFkquz0gmvFOAS5+yibS6bZdl5ftYR4V3iEiYzwlSX/3HpXFREGBR6n2Mijfe
9soq5xf6GRYczHQ9lBCFG3/hP4J1A0Nk7B9ahuLhBklN9wV+LmPylNyghgWlHIuxCfOME1QF0XwF
Ld7GXyAk/IqtQEYoRdH9aqnKxIlGQb77g3FZDxeRPeXoutenWSDMQn6GDBsj9SquCI6IGJt1F8XP
GbIAvV9loRkLj/I/JqKW9o4n7y8ltb2gEUV8LDiLoaJMWvx30z2TNUmAonfpg878ikAZ+VvHsSh/
EKbF7edCxNcNhN2TRmTK6q875IjXt1R20QFai0peTTRkFxeaZfUP65IHag7nq0TER/oz7EHLZJ5s
bm8W09GAnpjfFM2s+Ju4Xp+fIqRODAXxLkPHd5vXKfGRzqwqT7H+pj2pnzvWZdN4hYURAZHHSbRf
Ae/jUmjU8jLAAKHSirMl/iT1LwSuI2EAAjVpsgfiFBZe6cVDd5Q5ocwhVM45mYs5MtJrEuXFf0MY
IC8LgJ6NDGWiwsWfcEvVxLdOURROOn2Z9Trd2YVl8bYlrDXZirFeCEfEY/YouWuGV7+JknYz9GOT
H5vJUdAg4jl9YKXGLy61IUavcVt5jUfwfxudrNgFLOJVzqkp0z9U2CblL1bM3TfakHZ4CitAHycz
OP2xVRj0jyQS3CpDh0X7ua/78jRrxP3bpQpX/Hypq68wZOcfhD11RVQEldbDkhuV7LKhjcAUG6Tv
O7iHPk7UAM4B+nrCGk5CR0tK8oBKSOFz6zL5j3ERRwaYEBPv6JidbyTRdI9ZK6A2JkqZ+q1ckpU1
k49r/YW+HkqqE9IyblFIIBsDDCJPhOWZ5RCsbdBdbJX57R2l3sx/KB3/P8h6I7CqQYbHJI4i0F5B
jfQ2xUnfn0kOxDC3wBlLGKXzgb1FY+69QliP2BAHWKpA0qQS1EaBRnDFgKFPTDe68SONujAMrh5l
8vLZrLN2zjOhm/dDUONCYtKo3gJELME2HxShWuALVvIWrNMOqP+CrEMPSOolDAARawQ2pHyoo41L
iH0FKPvXQRNEdoJ2nsGi04WRtxQDBfxVDAz0WNTRtMuppDV0Y1M6+Bxmc3MMiWivdL88QhGSCmFs
PNz6LpzUe1l4yXQAb0AiDOJ7ENztJCK9IUYW/CgXrrkjuPLGskKYS2+yzA58Jq9Yd6wRjN7FdtHv
kyW9iRoGLdqeCRbGgyiU5jfYXLRGC23Ap9Ety+QOHTHHOqokgYafgKpNQjsTk6Y8jM/QrIihoCd1
cKwJ2V30YAN9J2iGb2DFMbRHVzT9A69ptl6XclJfhVPStRPIMax3ZbGI74EIom6brF34e7BlQ1eO
jZ8MUk7SbIt1ul5Y8NMO7ME1Br9pjlMiEwrP6ckSEfHDXIoxuh8qywUNMcP9ndk+fmBSXebceVnF
nLyx9q6RLTFQIFOmg16hot2XNs8fZ9dG6bZvNal6TmGa7MLFUz7WtK2EPrphHN3PjFlxaXuj918B
eOPohkuJVD8e6BQRSgYX4Jczh4VMsicuM2E3LLIDd2/XHPll1sKZkyhheJz63vnAyS//RFVPkCYm
5f5I8E/1r5NO+9OMxKQhQoJv49HJFkUDYDZ1n3ySKoELKemgwoStRzMsF6YU28EdkaAn7sBaN/FG
Mlpbprd3E7FtcstLDQBq7FaUfJuQh3fZpevim22nAPbsXOuUh5ZBnretu9xTv9iil2Y/i5LcqTCd
dLJfV6jeCFWdurunaCDfD5tlnL7wwDRkHDK9pIvykvEtKFtKMVEQIIXbO0Yw6k68FPsmQo++A3yA
SXzA4PtPySn6XVLWksMMwuwHpiRqETnbxdx3tpX9u8fGbx/qyviMDB0WJ+Dax3fSO2AzBcgYH0WX
IVgnlRnFDlSt95rUp3iL6wJoRM5p77OpmsaLX0ez2JWEK9/6UX96WhTD7tOAvm482yGPnqEZMDdQ
TC1ifnRDtnDOZ06yEiSdDVkUdPlNnJCWiBk0i05R74dIeSSGyzOp4OiQ4Y9JQv0Ii3zz6CGcH+TF
CUguq/X97Ns0/eVNIXJq5nYfCH0Q/Pg+jso9k6eMJXtaqWZ499skXs90a2aCKtrGUNSjZBUnzFfU
i4bcP3EDJvnVM6Eby+NiQtqUDK/ZGXtbWh86sjHbB1Zd0RXors9DF+DXgbbQgpheiaiprjVUNveY
6P+j2OcoAkraTtdlJA1rH6+J0sdcQfT4QqAvH+1MUbhzSb8wW6mBdlF9LXA2tghAMnJJZtuFld50
46jKIxbBCQ+k77iSy0u51bHvvfXXJL2Q6W9ph1816DYmxqOPfevNF0QAfNfQKYJrDFIWjlgcpsbt
nqJMIafe8bc1i8N1XbqMLph5eixDuRAt+KOoIuR4BTHAg51PzPZdxDUv0BRse7Bwcn9RWKp2P65z
c+2GSkw731XY1tuVguSDtihLj2wNJkbhpRwusQcwb0ex4cX7agyG381iaA+6TFiAQ0vun9qQmfNe
ahn8xR9sOBwN18emaxr5Xkwyug5xXnxELXkWG9JYDMl4Oui/Wy3oqPuWZAVCb1HMbHwWZHQ47ug/
TXjIycUL2yHaj3poWvyObXn2ENmY09K2szoyniEkiBKSxe1cIrI+Es7Qfq6kdTofQiykqjsA8Sr6
mWQ6kVM6P8X4exFYOH3ZfjsOCt1tDPGAGjZokRISt+cw+sh07X1BsF3L80h2wP0AW2XeyGQZ/wNo
UQS7VXk4ZdcAM/eJyAkb7JmetfVlsuvNtQB7CTUreW8x6z087Gjd/OFP6Kb+T9b1uLwjZ6xWnHUE
PWdTg00Cg2qVnbPGdX5hbNf40SIkF3dEMSTiSn2eoIJeZG/9Y0tcVnomjrfawZZErrEFepTUpziG
RXK13gKBBhQBQjbFQHtLR1NnVza3y68k5yE94eRcuJuDjGxP7XOFIukDoXOgskcet4a2919wxBHQ
Wacm8/Y4j3AQIFS1dgeAj9AloGp0LvnA/Bz4uWeyfB+O1U0tDKJomW8tBNYSCCV6/YgnY/2zI6oh
/1OWJe5Ep9aSnBXI+2j5NtSP6II3/DkQewc2rKV2dwVeDm9PIhRJe0GraGhr2rkVBgTOQEKi+B/v
8FSh1ocNMe6p9uN/BhnpeLqJAkZ2cLQLG5+2nzmOrtL31GsYaT4GrGGSF5LhsFjCZ4zxbPKSIIS5
LtXQef+oQtbiMHFB/WuJvfnsRuKyz3HUA7KyLGhWhA2SrQlPYBNfcFboCwEEaXLp+sF9GeOg5rVk
W+EeKqxU9kJMxPwf+cviT8MUqLq9MFW0x3cTsAQdo27daQGMGy2hMzxAarPObznhgkqWnCkD88bS
o1FOcyRbTMdK81rDlhH3Scos+29XkgxwXJAk8plCsFIfPID4LrYDkuvklPHlyx8djMI9LzlqPuZb
3exUpzD0RIlvVar/aKJ7tPszX9ElmQMyY3eOq0b0kYop3F/HLyjAI949chGSQYsz8Cu8xA5S3uTk
LjyUlwSjK24OiXiUE0kCnk98obqQzFZSPrZBwijX7OQMKBZqCogTNnGe43ONGY9LSCSZE9x34Jid
K3detu7TGM76HuJGEDy7bs/eGafLlB/ExE/8gDoacZYdfH0OHCfwzmvoV8zkVIBLawLS5dHLOH5/
SPuweuA5TQgzm5jSAzwuYc+EYx3sc8BYio+UZfJ8ERkiPGbEfhT+rrE3wIirdOixIG7Nh8g7+d2j
nYlfB4yJMPBZEF5iOxhydYMifOacdwgzWyyjVrAEzd3UKSI3+7VGpg+8Jj4NLKlIsHdH72pABs9H
Skya7c6JIqaLWFrqnR/Nyj8gMQird69g9XHOLCX5a5yhOt+YMc2Ce1IlEEFDkw5y1AVFHWQvjGR9
mveSQUFwHHuA3Yx26xuTIvZBs0JJD9nd7NbUoWdFMk9+6QsCK1U/rCCq8gOTtOSnaeGTYldEjnao
R9Iwt7VrWUjRIpHYN4fd/OGs0/yRhTZwTp3fheqemRo2PqSU5U7DJ/nbmE4hZwwKT/22g+s6mxpb
t0VbGDBoWtEqlJtlEtjlC2Nmu6/JuImJsFJdc1LtGkd78Jxks4Dl6jCFT8QgXVJTRq8E1XYPDNRY
mMQ3kf4OePpQkQOE0pp7p/M+w4LA9g1F9AIkNPERMBL2Re8Hd5+8nUgk/hclBefM0FCfHeXCGGOT
IHNAcFuRZ3SsY0XMPI5P2Kdy9O0Tiuyo+h0yzLtFCBt55ddaPM5LRCS7MolBbnoe0N646pbqM8a5
voAc6PLJeQ6GBvFLbqCuYPtFxfEGwTeALYiVBx2+RTQQ7LUphvyakOmMNNdRWXldOquazzXwjPrm
h9LJd+fLPnS/m4GN6gl7ehofWm/wHsaIrgYPeJY626mEcnHhFlrBUVIY8ne6QeM8F8CrGNqsXb+O
L7YVbYkm3IAguBiAZcHB+AzGLuwrzPKdyXL6uKFNYc/YdWIamSRiB7chUwxy3DrNztiqQwckcBei
DR3TSVwdLYJoO5M+2N0F1YSFJGYwx1g5V2ljST/jRIVrAYou27qljh5uuxi0TEVeg5o0EL42yH3D
ayGTlAxxEDeI4UkPp1NGIgXx9dbTtNMaFsc5qgu1J/6GVyoYoL6AUmyD6YXpcwRsaIk58eGZOHY7
pyjZUMDGirutHdPkTyqrKf7Vae7ju3JeAz6fgD8bPxaBWYZXwvB08StAtXPT7Bg3oZYgKAc7MyvO
cwMICzYfqD7M9sWSByCucCkfwjmWNBFQizvEfnmSHNsgg9a/cWc+p5t4cB2Nv+McXHlkwmlUn7S/
8y8ReI0LmTbHncDYLLgI1ksOrb2jkMuHpXwhfXslrMtWkDz2eBlrHnYO2w2pWl17NEHfh79VnNNr
sqJcD/iy8T70QIBGxODsb9hJWXb7eSjD3xy6aMSxEge8ZTo05CGC3voaplD+zeDLoTbiAAVMGjNE
QnwhxHvGOFYffHSERJOLzv+a85LUagoUkuHpPQmaTDqSeICdcIk+oQ0iystzG++xXwKfSDVwzlSR
7RByum36ZJ0ifOgaAIQs41zsF8ROt9STwBfHFWLrK+tntisNSuvyGDDoQByW/j8SGYofXhGjpbio
WcYFPPqAdGZdU9+wNhxJKB31rL7QpoAvYY+G6XCJmNaDXu396hrX2j94jC7IdemrYN5RUErOW8Lo
0JsHxcwqzhjkX5xKHaR2PBOMpLm0ky2YjfRfPoqexMV26j+J9/X+mpwYvrRK8h86IzgXKBP/posm
3MHFNH7G04TPngDywvnhdEbgnww8hHtKR6I/K8cNEZpV4Ajv2lYBqFOe6ZtTPqOVRRoHufwhown/
qplgFbtQh8Wr6NTjbOa4etTFLO/C0JTzdtG+R0jMEsJ1jBdHeKc+mBXsD5aETMrhQOQcESg4X+je
x+DAxnXNIawbip+qWgrq03qg6gL7t9oGP2ZNVwm2CFkgTPum/BV2csrvjVzLP+7aKndf1xgeDL+Z
QzO0patff8oFZeGxXr1u3qJZJXo7NXSKF5eB4LBtQrfoNk4ZtAghmlq866m0773bh/2hjqwb73Xh
Ot61TePkg2di6o+ATf30fao82vPQGRibh+ES3NcLncYuQgVITPTcpeQ89YlcuHcT+RpHlnS6Lh7X
6U3jZyM5N/bFXUvESb2DXEI0KOMwb961rsremkXgx/JKuBkYkNg6xrs5vjnFxDwM9T2Ok5Y6t2nQ
8izuIq5i8Qmr7rCiQsuIUiPQwBU1FeGrwAoonieMWfmVhLSu+WKYPgKK1hkGqoUncU6qZ/rh9AMe
HyM3DFpMukyYpGrrp8LBnJjWaIDr3UDwANK7NgAst9VZ64x3axOabrvQDeUvk99rDrE59ONdjPAM
Z+HE8A/OGU6VGfGx7pNKcagbgZFucAw/4015glWFsStsKB7wyR3SY9MO2GG7ilQFIOrAmjqWG31a
MFErOlw9fWcZWTZ5YJD/WidyEY13rPiKu2rw3FYcMxJN7HqPDTljTds7+O/1k+zy3j3Qj3Xt29KI
leguz+vG+FDmyYCxPMgwLQ8BpufnulOGDxbUHBQKpMcG+yUr7ni56BVx42EmL6e+76MmCO6KfOR8
vLqpaolWQb8dTfDtOOcUIITON0eW9cb8sJ2a/Y+EvWnxprMahTMZKMATtu5Aqu2u0N3a3AlG+GjM
aua6cMOiZIQf1YfY5ScG69XRbfjjL1mFCwrmGgsM5Lud8Z1LYZheH1dRZ/lTX6Hg3DAG6PmPamsz
qHYpAQIo4Sd9N7pzNX8WaStJYHMWRXCDqJpt3KnhShiNWl8E4Dnv0k0VtCjHXaYQi6RGgpdTmJIf
SkIFk4cmWCiCVQ+X6WhZKvyhK7I4BsrQRXpGaYm+iku6AQuUwhGivwInetEsWs02MZ5c6ZphbO9c
kJ+gEQJhm93YoizexZLYhWdRLF2nN31Aeu69Xri4EIGNEJzuWUoE5rmQ3tDcIzhYhjff0hMz8SzT
dOc7M15CD3kuMJOgHf8kUIvThyFLxrvGNfoV8beoT14vLU4gLCKCMUJLns3iUR9WjWRC1LqNYD+U
9+NdMRvAyJVNZhQo/XRDhLWQoz6bAs0s5qAy+il5v+we0mhQEc9CIboZM8hiCFRFDBKdL0aFR6+P
0XrnsHmD0xKvA0s4asVqi46LNFTYzXiU4jwmb5F7kKKNrYzt7udW0rw3PXRpsnZnFIUlASzxuRyV
iT5chrnvLXpglDBIc+6zqsjXB2eaRP0Fc0TnT0QgcBKw97crInFdxeGLoXvrd8AX7Hc7OBTyrU9l
ckIln3ygGO7O4MvQ4qOWE7z0NFl3U92jbRxvhRq5jsyhXllD9OEVwi5uA4Ek093afnbnk0FtIPd9
7Y7BU8bDi02sAvnx4BhCHnYz195PpBHZQx31TYYvkpHjRrtRUOzcpqviC090/+SD/LsFNtjuk31J
pXd+QIcAWmRYLjPft9han3HzXY/aAC0HMNrxqrsuXc3JN6tb/139aHEu/A1h/ZK7/fxE9Oss7hwp
/HcqQ1VXxDfPBfxNcA0oTrZdMUTu+1yreSmPfBdlynoaU6HPvJGM068u80xCkE1YvOUsWMlZK3n5
MPPdiOovrDHjjKV43Iy/kyJNNZ57qbFWwsar3INPhVbds5ROki9e3tWDjsuaH0VDn6ViR995M/KP
tSUvGdeTDmu4ALIovscSguftrKQvKnwpb/CT0g/lTkYV4z5TJQPKSpPnqn+x/GN1Ln1OYc5Q5tHq
tV3H+ZLFBUyGnruFvJui1fDMCGCEMJH5t0etLIJvmjM1vNfYTS88YRZt/RTh1yJ9g/aQRHUF9jeF
SvyDO8tXpzAqyKjPQN137xX7lI7IKb513P2Li/yshzl4kGjH333i4h8QOJAVCPxqsAeixuSI9CLp
ZgYkYT0yuIrUG8zIgMy2anK83yj3VXu0yJHcc3lDAlFOkWf0HPi4fIwdp+pUQUPP9oXvdrhBkcxd
bdalMbFKeC/2nosfkNLFSc6im3EeDWtR/vCS6y+L7x28bCC8D7ZKBNMtYBLjYxZIUpvZrXUfTZi4
ZNhOQ/q29rV5gjvFPLvFA4HojWRpfB+tmpofqrLY/isdj/ul88nF3KVG5/MFy0n93MQm+i+DR2LJ
ZJc2QiIbgcoqsrEptwjG5/UtnJU8DwSkeVvHo/PbjsxpOxY7XEVH1qwJAuHGgE3JG1+9tJFeSjxY
IKq0W90qps6tPdYZt0h1lOjFzBCRnNFzNE6IbepuqutDPs6B3pHVjhQ9AdFOpDDyYwJ/545lchan
LcIZnTPRhFeJxJHazNVElhh5MOSUO/vS9/17WToGJcjqFY9cL+znp1hK4PI69Fnnt3PQh9vc4XQ6
EKsyR8dkDm+w8Bl//fielDf8UKWjVKPmEdgzh9QO36Wbw2GLIAphAyYeYcKVMDBNlV792iDX4T2n
kFMbi30FjCymaTk8WxMjEtigwF/l/YTB+L81hx2+1VY55bZemPCASCAcpwbzlr644NtR5Yl4eWPf
RwUNFNCBEAmoHWBp7rYIe0Pr/BuKPr+quo3LS7umXXZygrS5b0qSs7EC9tMkN3O+eoR3K2Y9uwmb
2eeMby695AGIvjcqh+JqhG6Km7E2bu8tURLiz+JLsqhw7yYweBypP3hsAHWnWBf6LVNlH95RUKRv
novl5tjXkPvrM6Tvev6ccAwgap39uDoa5mnPIAMjkkUL2pR2ql31aZPRzPfk/pDliWoWgjNw/pZA
sBFr/ibKZMf+0W3+4L2I7snKRdbg4f14Ca0kgBglhRKPkcMorD+7q1jZekJkMQ+N648e2DNdu0/+
Oufe0ec2ihGIO6rU3cFMZWV7pOnEKBhoYsgKqeAbPxLLlURoFuKbyg3VtAHPUDo0Kyz2WSL2IvqL
VypS/BAEQJ9Q6UwheccIdjd1PjB+wOVo4eOIYcFEnbsDZPtmCcBKKbolfHg1Hhgqz/ku7ojmPigr
oguoieRnCmFs7kzlet0HdeRUEGrPWfEtoWa8wTUx5ISkzb9QT/bYqNl7w6gR/su4kcm+cOkIcI6T
1UXS+UOM4gDoQg8cD7vK3P5Hfz0tp1kU8Ps6EkHeUGpz6GOz4zbuE8F+JOwlU5rMBn5yhRu8fqFV
Wb8xa3pfcI75ZWTEsoe5Hka7Q4iw6JatgxUvJ91lPa2GkmGLywRDU0wp+EFGtLvyycfxfCKaw9z8
gzTnj0yTi+AJTVUjEL9QcfX3fi6D9Q58obPs8BCGuMzJVAEG6N5AXLqhS+LdDiEFatRW9U/fBXY4
dxCbIB6EXlFdEwBXDoRmclKefcGfKjYJWk1GxCjwOT475Lb3EF1LzIaTDp/XbiR2A/F+ToS1we3G
20Akcs4V+tvrhPMXe7zrnUKAZeLXnI0JtzcaA1JUcKu1O+3VdfFw07z/5i0hYGYoqmULF6eQLGiX
8iTdvoRhXSbkdf3B4YIkdEykOhlyUlibFmq+C+JiUOeCVE4gbdT84O0xIhG3kscs89s3pypqGrGc
rpkwW2zye2+qSd9RZpIjILbMdl+zljrceb07rkfWueVyiZhrsZEHwdz8RV0c80EUvN/tZx1AFjzi
NvDs4ZYWtLz5pTON26K8wUBBXhAvwrKrT+Jnr+A9p3JVAU4yTP9QlwhW2+qyI652U6Bg2YjW6ePH
NKWcugRxPfSQeVGiJ4fbdQ4dpiJaS6rxpnn1XPnasETL2I0uQ7P1SFqX25WEzumlopLPDoC1xHOb
wuLciNu3zLizHvMjpp8yZsTRcqJW6WjRF9la3AkR1SdyJwmvoEVa+xMkH+QDBaX9Z7GEWBxiTtrT
hPaV3xdR2hOEmiD5AUaW46hJg56SJ9FkA7J0Wu7ZahBlkWS+Awxz8kF3RRy5v61ckOIZ5bJFnQNP
g24cnWUvpNd7T9kyrdw2+PuRCKGqfh0zueBPXPP+fhJcz7HsbHzIlMtkijVts6L/rRSBtyhB9DP9
hMbai7voX1T3Xn8ldMASXjDn5o73vg5R64ruFbkGyd+oPOhftFPaBELhYrK9aX3/sWB7uALUxEaa
6379aXnfU7orA+iYYb3v4uVk/efGMM03CSwF/LBkF4QnnDhsxhtvAsLX0/4hxPJiWRw9Tp3mPNCF
TXsNerkxB1YqudzzvbpY4DMbsXGqjLfue+Y78bDTLfuX4IjWY+R8FDmMSvdZlgVdXq99xzmOrbfo
oy8HPgWZs2HgUUxRjRTOIn4b5duKZstBn9AJZk47kedJ+G9eqy4hFooYD+RnPSS9BjA2yis7D7xi
TFarZ+SMy/JQdJiueJbh2rZm6rhMiU64Z0VqGIgaTrcj2AT/m9UHQ+mZvno89g0M+jNCSnRXeQln
Yevj33i92cMy7menxzzRTMN94VDgvhpGzSftzHJkNpyOVI1jJZEAknqQ4h9C5TBerMOFscMaw9FJ
AFuTXgICcKHXD1H6yKwdKJDFvWP3YaTW+fdUjISoUDZk8OpSEio/olJU93EK3YBIZvw02LgRiI+e
2jIs5ThPnD76UchMQOT1KHt3A/NyRgxNZn6t6UDkCZOH6EIUB3mMXZmkV7d0ovitF8acKkJByk0Q
TQgmiAZb0JjF5EbRD1q9KtEcgXhKe8dONgufoSGB9GVKHz3UriC5qsWx9m/N6bp3yCqt2oqbeeEU
1NkM5MiP6cIdBK0WtZWnTl22gHU1PvEDFEBNFB2oX4x97IhJ2lc06OE+Bc/h3Q1RrPu9JtlEbSYD
pOBQFpKKa8rdsDjPcNL+9emM7g6TIuRNggL/02uKiTYLQjjfcFyIWDmxksrXcz9ZCIV5QcHOm6xI
VoebpdPjyD6HRW/Yc0U/dKhMQo9vY+imU1kOw9dQzKOPzonA51vMN5AH7m1thry7w1HbR9MpIJ5v
uJRCVi7qHq7TD7fv8CTUFkARQq2+5quxcmbf2eNk3CJ/h+ioaWO+QTmVEzqEpV8m5JpAXz4TUbVH
+GK1eFNIxMtnqB6JfpghYxHPCrcf5CAQxuAWmponmO8kC2lmiyv8BVRsOIk3PYO24iWoQzQJIcHa
Eev8jIq4oHbHvVSmQ/CAk4JgIDYAN3LLStrQsm3lwJahLKfh5mapS0Lu8pKBYr9KyBpD0jjnPudl
ZRZUMTsn2m4k+wbtLsc/+/JqYWGb7FUVNbRRPJUqKQ4yI/YSaouBP/xc1sKNb1gWZ5ifY4T7iC96
v6vHTUmo5ZIeaDAq1e/WpY2/fKcqs13vOuvwuyPKrdyBeO4eWqDxr7mTFHaDC5ZBz0wXH20HUMb3
DQPJ51pTKLOxHOzFizy0mz52/ufUSXO6GUtK+4EYzeIcIqVejh3oWvXp0K0XhLagCSq2k1Ok8P7W
vAJUOUzD+rkqizx3y8tdQdYV0iLaUF4Qf615bcyftZy9+by4JPe8RBGoalAQFk4RwJqyStikojZd
xk2ddEhdRJhDaVMZc+IHE6I8uUaw5VgW1gnSyR0Xnq8OJHU7ERkXhJS3D5yCiULvmfqsJvHYC4Sd
YEeNOiombZF/glkFI3RHE9cauZHsIuG5I3HLqz+Rh0CNI5PDGYk+CVxg1UoCHVErUgxkzp3Tz3K5
N03qd3+ZCM6McBJXBPjaW5m7xwYyEgK+Cq873nl40Gs07lHml+l360ax3Ks5m9OrhMJiyLt05yxZ
P2burL8ZQrmZWmoQ1S8iX7Aq7DrEIzMV71C5D0Ue32xVdMBvusbC98xK0lMfnTc68D2kmtz8rhWr
9vfzDOllj5K4NP8UjYRK2LdmYDP0xA3sP7DS9Wtkjm0C3Tanz4seECsEArFTXmh8eNUy6QeMnlO5
5zCsmkfYUQqZIeC79C73UXU8aZcu+yeZB5BQe3dQc8JeGcVnho2eTU3wx6emkDdVcFJ9eFxv2D8M
o6xLLCAxfyy49lDH10MncpZvLQsja9nvdTuJnzveU+mDxeH/CK7tO57NGqSvCucDm0X2LHl4bNk6
Tz+DilyNaTfrnINtdeAeo36kcF6BBWZAikKSN3YDYrGYSKwoseDZvJo6aysdklVYgWdhe4dAPE6J
XMtXxdYFwcuUngdX+wKkVx/Y5aclTTg8TipgTwqnF9PyZ1lQPKPJlFm6m1TbLaTIDUv5OSi2wDsL
ANZuvZKnH3mtBpJ3tAykRkQRXAXJow6SSV8QPHsRubg9abvu6uTxAU8CcFUOh2nyjl0R5NGvDPQ+
vTim0eAQIPv0fi3C79JTso7UJokvU7krhV9jLZtE5jqvbmPL6CAJplw4chGY34/sVMCbhKHohuPS
ZYpKYShA4R3dOvepXDQISickQXymRcNpscocwCBKIQT7MWUOlFxgDQfgeH1TnmoIEKrFncGZOO/w
57riP7w/HCDdFNTRk9db1T9iOCeQ0UHEKfc8Wnm5bWxIJOa2LWzmDZjN6W7ZJTMVi7tdWGA+4V+y
ufhpzFI2W/x4g93MaSLUZxllusiuvD6hh3G6RLmPi6DhdP3DI1fTba/E0NynQidgzQLW65uo6APg
elqR5cBmbIYABdAI8wHNc8cvpLnDP2bGIN4dq4tS/AsapPf0H2Ul+3ZDjG3gzXiQkc6iZMaWLtDV
g3QM1cnrUuOhQVzYLlzqgKHryaoov9khhccBT4wIeVi4axDpjYz/tz5aj6+Kkm76iwCCCSDxRjIy
JKX0YFQUCJeB289a53kkIIMGS1kefeX2QQCr2kO7zNB6FMFT5IHYIYw60Ym+CuwhQffASBv037LF
EJpD5mlwAlf5QwhMyBYPILxbGx1a+Gt9v8cSLGvAi40IRbQFpo+FeiERwSJsj4p1OpRNEVafTL/j
6RqtxToebaNJrKjTOLcHetaQuCRomNmhEy65fM6gIBkxu8ADa91lIXPpxh49M/MfJxTCGRJPPdQS
cpiNInLVU0Bg+9oE87miwUIoysdT72qkbGD6kCwwNSuq/BkRbc+w359K8o56egdYiSPVQdNQ+O8c
G4/URwwxaNmyhsw6RNVyM3gLEbtMbfzlFLL+Ezv2WgJVRZHFJ0HU8g+nPJPGugjUXeuNRNuiuHjv
KyHNXoBStDjGB4xdCh8JgyU/QUqAEYHhaDdn05ngqOTf0HqELHd+Eg3/UI74/jf9jdvh20Uctw1Q
uBDHq9be/vofZ+exJDmSdtdXGZv1DyMccHcANP5chI7UqlLUBpaZVQmthQN4eh7MqquaVm3kLHox
M20RGYFw/8S95yKsIwxnmFzAC1XaFd6B4R5k5KzprG1F4Bo7P3e0RjZ6nEjdrsbuZ/CgEKr8kfmm
ukQ2ksLayxZaKUHpTlWUqwn/R+Tgc/MBleIlb7LksuvaKriExzBWGJ1zJG4RUfbOnv0U9ZoXRQSZ
eGnCI+VZVYqws5rUwqFoAlJYLD9+tfoqWU4FNMeOp1qU4SVnAAqqfvT7z5jV45Od2xN7X8xoiOhF
RVFcSjQgDKgoFpiM07Vt/Myv1GbCSQdvYtY8/RYgVEKXAm59AT9A3c0urqk9JY5GhUKXEl+QOeON
t6jI0+TcBaq3L70pn9WevIj4WzdK30cYTCN4DdW8eU59dJfvuowYzZUK0tYOEYwbHepMWN8jX+U/
e8zmJd+G6L4N1jLjtiIJsNgaRGAfcGRw/5POyx6hDtdUzlHbzQNu5cI5L+S5feaRrisoT3DHkfrV
S0KOYGQcdn2pueR0t3/2I/IwGKVBsNyTphXfVsCg5mNYFKrZsuZdI20q26v2HhnPRM+0XnlCgBzL
nairoGEQiv7xvndYOB36lrCq26VnvP/IyopsDj6fuNoyHwYgidCFBHdVJekJfTW4e1xcyZNshqi5
SLULB4O8Hfjo2rfsmzkasQETMVo8jLYcq0OhZ+GTtBRIIvUGg+BX6qR7bMopYybNwXNIUTqXRz+p
oltfstE+jS5DLuJ38gCP6khk5N7qGg1JSsahvXE95s63cVkYDXJ8kDgdut5nDhOl1laLBD+CzWzV
OzNamc6eJVAxDcaTdAdlhNOHLOjmBj4vsTuW9rCfCjRDhNXikyGOItDWsWxD0jEyBAIZQ2eJuAmH
IetnAkatu8qfIBQCuUndDQq1CIkmtqf1ZMbhdmg0P9z3MMLVtvNCSz0gNwJeP5Qmum8KO/0hrdS+
KpmOM3/7D7HLChQa/mxZOAJDXEgglhn4PNeuU94gS+6hsvdpfctsFbsVnYAXltd9Z7PExP8dkIoE
5SxbWYb9JQgCDxVat3DH6Kwwn0JQBHtkGwDf8KrkPBJOsA6aMAWiEBwlaV3WUvQ7W9fNfInkPaqv
0KzhlJjS+I2Kb9bEetXR04AFRF0YFZOBheEheymtvv5IiZP/kQLfFBdrtvOT1aLE3LJmLC8a/rhk
F+MwZ14jSOB4qkQXPEecoQ9qyuocARgHr400v7WfCiC79Zl8nvHA4o/P2w89ogndWpmthya9o7CZ
vcMEDjr8YG7loucAXpYfbZW6zslu/ORzse3lh892iQzGYUmPAbxbzHpWbvsnyryZPWXAX09mtR3h
YOVnE9Dl2sbbFag/CPuKVHfVwxeUrMd5ZhicVAqgp8wYmpHJtFyYYfTAcqG/v0Zr1UdnvksXjLNA
Er0rbZWx6agDWrrJykKw3YBtxWWPtTHZDO6E3Yr7tryZ28SMuBaMAFbkiHLnLkB3rpalbZ4HPxte
sT9C2QksP8v2XkQNuR16sbaISVR/b5gGgUJJmLK9ldbY/WgXGz9+0BvikVCLpNq/zJ1Sjx8Y8pjP
zpWlPyIz8/McHNmwbkGgeWQuAMNWw+g7sFsMgYqRTMPjvIQoNje6DKNPgZ6HQmlZOvfkJ+SAbyqY
PJyqCOadgzPUfnk9NL4qDx09nrt1vUa1j7II2YrrjqB1t40HEkAIel1/ym3/ZCJALXt2qittEEUF
8UnU7+SrgYih9S2JszguLRqYreklnooojp03zW5YXXVkhU1PJQZruDduXBDqi4IJP7Q1Qv5xQ0uc
/SHICXvJWspj3YeqvERjNqUrk6L6TK2F0XRCgf/oVzJ7xWwWfYSg8sy+nLnDkXYEtKn96GF+T2R7
G9btKmyKR5jqVd9Gb5QaOJQgO2n2dFXYMBmK2OhtPIZsIbKbZdgpzyUpixirvNhmEhBAJZGm0cpK
Sz6gBGL7qBNimifCu/27Qmj3B0yBEQy6bN33PEZccpqUmR4Tt0L5g16k8/ZJDOvq1sVZknGPJ3Z2
I2y8fDcmadUKSgWRgM/Kx4C+y5W/nGGyT1AMiwmqol0EtbtLJoElpjZZJ3dO1wzQMxEb9qdmrCbY
ZwA3xFEEyAV5VwXRRj20kl2M89jeYADxh3vT0vps/BY360XVqfRUDpXoL+cmbsCHt4wDNguNkNrH
1pB6B070+UxnIdELj+6orRsjcWp4Jzuk+dnjQXXHF2aksX1b1CwVvnDeYOXeD14Nj/QwordOous8
QjKhjsm45F2/Tz1sp1Qdqp9XPIKzvIS8KyQoUxAOxCYMyv1mVSOC1mRI24BKLcHYMJIZ3MEM124v
tjC0OSZdR7rFexPn+nLoMRdgPkFSUJAOhQJ5l81yaK4R5M3dYTBzhbAQaYzF0F5YJHDZYMHjFlM7
I7wHdr34JRQk3WaTzZSiEBw8p33RGbqNIx7durqZ8Y1amCpDaNBbAF1lfEckWOIwAV8Y3qC+mZEW
s0Dlj0p4U0Qj+JHOt5klF3NpOB+T08I5jd6LPMEIhzJiozM6kp5+UnrjmkCgA84ODHH5dlH29C1e
glbiBe6K9oC8SBR7gTLxQUVY0HZeAWD8wvWt/FtKdIBzHdaa+pWZBLJTJvyt/MZ0bvgZ8NulXPbV
SFbgpLmncQZpm60gibZbHpj1FvCqpjjqWo3eqRaMmNluAbg5seRxoh/kfiGKBGYo9aGqY2TgHvbf
+ES0zkwzo2Rrl5cqHvrhBze+k1yDjODzSrHzrYidSj46a8n+gCIiCh9hUK2bxRliOjloM0/0IcVP
Hh/MAgiMqy7ynZNUEeJLCtnhxZvjOTlGEQrmTdNNWM5oyhG0087bzFZiQeeiqRrh1ujcL7apT9m7
LVEqiQdFX8+OoSBjPb2NfeyrXAQAprIF7jN1EUxI0A6+r/yt1PV8RxnkcHT6MKOuQT+qnx34jvlq
dFy/exqFTRocs/EGIZFneeciA6F0bxKq39caP4U+uRHzIaRUpcGYHi/jZo6UNbzEsfKri8ogrN0y
Ya1tpkZNG9y61dTZewaWNlcEuZXVlyNYDR6QsSkIqHEZMwp1oXw+on4f8/MYG0ZnjGQCJFAREk95
7yJEfRtwi7nXLXHG/UGE1BkQFhx+M3PG13UYiXRfWRLtZJot1r+YaO22RXzyySK+qbbrjX7Nipwq
rdfsC5GnWmEdP9WFP79TXszjfROQ7Ewb7mA11dDPMBRZtfSLDUr0sr6O6JnTS2IcvPSmrlgC7QLw
hqyucYKUzHcQmrvYOTEJQuZ3XNirDMJ9KE3osuomIEMAL1t3VaGA6dt78AwL5QcyAKSMytjgU2Yk
VgU3TBBad4kWXts+0WwYMkkjERVsoqylJ6GikWGvX2rsKxOIi7XE4n/x3eCl94O5+5EG9NAnbFKD
OjGsE8kLt52w7picm/BBRmnTnahmiBw0k+fiKHcFt0mhOlneTWi04/26+xEnW+GI2xO52z7RULPW
ZudkE04SSszoYaGoVql2OvJn4WBYLeIjeWBGbSi5HVKO/Is6wo6z1yrpik9wBVAvpthLXhtwOufW
qi2mJFo4Dikf4fgtXyV2/J1dP51BYQNOl5HRnyFB7N22ZUBNLFFmcX96wejcaPyHISntPKu79fLS
6/RVvwQO4CEG31CkWARWQGuQC4HmLDvRnpbRHlaWVYPdyg6QfbK6mbMa5IAPqLQt/eUi9DA6Mfaa
IEo2o2834AMNQT0doo9om/UIVYo5DtodMzoiT1mQKFSbyLFhOvO8vEw11yJmyTb6ZsfQYJjQG+va
wv6Ah6njx7RFlEdpj3BNjmsub/KM5rr/Im0ARZKFDJ+tcp0o/hXYGQzVrQSYOTXgDyzZmJMViuKQ
PTIuwJ0KB0ySSMCRJ1OH+C+ZztJq1yC5f0Xbz4Iv0ZMhfBYH4hu6GocUIQJWzlqRQ7AfGY4/98u6
5+mcYr5peUCvoR0y18yzyh9eAI7m78vidCtszYTWNvYG9x6IkHkwTti/EWRZfjmdzD7C2QsvHMcM
4B1rxPmbiTscAxzyonfHjVFftXPT1nsyqAJrHxR5+hoMJXA8gQb6LcHB9mihj4+ROCNB2RnMjDdF
TIrWJmgrNFjg3drPLqNIYdfuZPeYbN3nwHadryxJ/hPhNAzedvGLFoX2oBsbJqbIyAtEgcwGLyrF
jseMM3FCfprt2CQXlz7qTJhIZB83G1SM0JYNINOSA6/B2TjLhkgjjJMsM9KQM42oFJZHha+xDzky
5axd0hkrRRMjYNv4nU1TQOtn5Xj9ZPXVyrrTWyI225+UV1Wyd0zpJdQtJTzPtHS8yx7hoY3HSrIN
96uav7Uh8Sahs/CC/EK7eY/lCAjjQIIU4lXfRqeCZjENxyMHQfHTjI38sAxn7YoKL6yLodbNp8ea
L0DHV5TEwQbM4/eRBRNrPyyyueld4T9y30T6RDwfwQ4z2lkwGSWf02bgTGWaZSVee2771Yxlxih/
bJuOpEqHu5qY34rF7V6wdvmS3WA9GVTBp6WpnVtoyyt3B2BTx94sixGdcK1vTZA6xTEJI+xpc5z7
l22+BN9K+BjDdoDwgMKxqrCOJA4QB5QgGH8DtoJ3FsKZ5mwK33kYxz6+b0LBPYiIcAaiMEfTDWuP
EmQHcnJ3E4Mtu8Tut3zYI0X5NnYJwN7oiZacLavAayvHaXo29gxBk9wWdp/srVsU2m4pt2xWi7NC
8DRuh1b196zWmqc0mqvrtCQza4NuhrmZ6rzuPocHyZQm8qYvkaXoR9iG6aOb9Xl16G1Cyw+WRSz9
Fu05qZZ+My3fMVY1j347RghJ7NU13I+iLA7UTMSc87uvxq1tUUrtS5UsZmsSH/AVgjp7w4gvu0sz
O/7AEOUxIjKVSna4G9MHGm0Mc/zkivfBtbzPIO3HdMeTQHBWTVf2EMAB4m0IvDx7dgjNZbBaFbZL
VFgM2pY6+9YGM1qVwjLqKqpF6RwCqqZm43Uph2fUMkciS4gzdROALXttp8nDlqz5/qkYQh4NLjNE
QpwNUNuHOhF3BCRyToHqEu8RK2weqopdUTf3+asanPwVpEv51vcu4kphz/KKfUP6FJYaSnRf1qo4
j0VaHPMJDuBuYrf9hhSHxigkucXdmAUhFHVDSsnrORVMTgfFeXyC/8CCvMP4Op5lSQfth4i+AT/N
rLlafoyAm+qaUoC0G4RWgvH9aRxHKn+ua++TgPfWbMdIta8FDeejqy2SmDGB+FiCGtYEOIamvYUb
63sex+Ot8bHvUVo7ioJtLOSyirEYggGby79ZNmqvDaZSG11kFAVmx+inS/c2QiDEnB1j4E03BCuY
nWULo53KE88+v1+W6rrMgJIb+t1N1EZDv2VSNNbsxlED7BFPQIIm7Dh7UaSB2ZslM2SdZ23nA5wb
YzIjmi6k84oAislDwVF543tLdIk4pp52kPHT6C3tYvcrQe6kN+i4OubqeY8Ro4ird1qO/NJOzBoL
YATcYjqOyCdyZS5fIAKL+ZZZbQsXBNXWdTxNTnEW6QTjBJxHwQXoNDA/02Wuq1PZpqv4EjoFRKim
taO9BZR5vARiyS5Rtqg8mVcIdTM2hfVzQJB9VOtbh+QaGexzxJx+6rkQKOCx7OHDGNUqe81aaIVB
WjeP2VR4H0HbGW5RzkAcrFBC9rPtSHhLTEKv5CABcNKXAfHxWank7NlZbOwEEa/kZjtOMRGKAFpu
AyHB2AClHY8UYoSx9FQLUu3twHYN7pKhdKcri4tqA2Ch71iL0gbvBY0Q8W9O55BSlNvRRclBxNCY
HJkva+TS21qQX1h0aPBAmGHKWSJ1SomdczIoohub7tDaAtWtv/UQB4GRsT+/YjMs6Hvtkc7OFqZ8
ycnMTSHvV+Ezcn0sn2FkWGf1bC75evCaC+IK1yjNyV+91yWdm1MXb21elPElJYS85Qlo0IbXafyB
Pbn6BraS+XMdyqi4iKBvMJm3bEYDCUuk7tCOfvUYkp5D8ZxF6lridQLNM2nzFkU99zRLDtnuYuFE
3n7UxNtvbKeoUfcwst4ZFl0+bSs+SeT6XXvramfEt6+s5oPfOlkZWofV14T3h5hZhBbIVeWQvvsB
7mp3oI88lHYMIwp/Xn8fEEXE5DGtyjMy9npkCOWRRraWnEw5vMl5yQHQsxBhWQzhLAo8ZMtdhlRw
wDVMgAFbVy6hJkZo67oTDyffYnkzQeD+jAAXkX6zNEmzjfsseu5Qkk78Xsv+xq+KyWJ1wW9042QD
xpXcbXsiD4LwJ881wxvQwyUj9dR+5EAsHqOlbMud6rv5u8B1cc+aoVdbhuoN7G8AWTcsGFfVAvl1
L543mzOptdLeLl1gr4CqEJqGiMYsglQyLa8ClfN1MWH83NkDZA0+M5uBm6fGGok+wdNm2wQx0Ec+
ARr8eRLAvGzWqdQqmaWqXR5Y7rXgESS8JSn8S5LAcSnxHTrVzm1dNoXEZFGD9YRN2lvLtA5RshQl
uIDEEph9m1m63aPP5iPn9PGec5kwrY3R9TDlaGr31Fnrn1YXonnRjk/HVkxj2pFhm1f3NFO4pKhp
/V0Jbz9dxzo4YhsqWSxDuaQTG/ALnFoMNyS4JOP4jYDD8pFee/yY4jTDUdSRm2MxXai3JdPKYhMT
L25vo6UQR+BdpH51TuTWFEhl9oxavX3uQPGl3ImriSGxmLFQXsUxgIaUPsIdE++Ls8T3dthOUkzD
eW/eYzBZL0ttU+Jpl/ntnui4RJ8aH0/ZMaJUve38gW4LYXiK7MvkybMrMS7A5iSk/iLurPIBSWGM
TCeGeg1yv5ze4poSaxuXNUJt4I3izIFFD9+hP8l3FiIBc8JFEN0w3mGX5TLsANOYcNts56xQ6Rab
oQ4w5ScRRz/7bajpUWU+ipw9zwFTVLcXZAmwG2zQ2TDcbFtrx+5+jB+YLEdUWXVl7SZMkPZNP9Hk
7oIyR2I2+6xlzz1po09YebsTBEGbpeCC0hHYFStV1tZOOuzTYQlhMfBIuDvQPO7bYPWAJFvSKPtz
7ONuP6yPi+Lj5Ve0Z4MNhIOeE3wlksGWkC7L083BwvFMz0Q0+AxckATyqWqoqnJfAovwJWkH6JPI
gGWf2tkwEYPKHH1hGmLY8MrFOxzKzYNHeFl0aISevnfJtCJgWgevMItWiW4BkQc5Xv1QvTNZlXAM
HBwoGwul8bcUwg3YGEGe3qYp0V3uZJYB57HtBElIC2Ibbl1Sife+hjq9xZ7v3C4AiBDHKEOY1Ihc
i1DWXnJi+8HKme3izCxnMaVJdygLnb/48xyrTQ12C9kFZUJ+6rs6IFEaE194JLyL7oNZIezSlo7m
Kx1S7I9Oj5DrXFheB76QCoZJozQyPEVMR/C6T2RhAyDKr5d5lBZ2t2gsn7RHHsoOx0QY3KQcyt+H
2MTsi6rGF7umDA0dK9m+H8wCgI8MU1czR2KD594Di6nbHVbL9C7JWtds6elrArwJnOJ3gYuE/G2f
2mbnKit+XWSB4DtK3OguH0u33xP3JI+jZxOyNKlsuKbMm5KjQyeZbCS3j82vfwCv0zGz+IT4lL4L
4kvX4CGrbJ8At/v3hT2wTzQLdpSjGhCFIllu6enYHiQAvVEzMNZxmvQdx2n5E1+5qLa5HWLXIE9P
LHtL6tjCzIWxA8NPYjFGoT0BvUdNF5OAOe64JVsKGFBfr2PmQ+5Do6HfpV78FluMK9BgRvGaVK2H
8RQOSqKBJNOuPPgUuj/JGbPTnUtBANg085unyOuLl67UnN0QQK1PluhNQ2XH2gE91hTrc1+m1VsL
B9tHmxgiCxriihkcafJ0bsR5PNV+te7F7D5oLoiSquBeEgWqN8ZJnGE3qYi88IjBFbPAYhVKLNzC
pz4T9jHPKwy/voZgRRXXTdZ7yqA5JZI29FwW+hq6M1PB9ifZSaPYMfA0dxkCz58givtl4yo3FSjb
Ru/Jahz/u2mc8F2nY2qWjc2x/tWPMw9L0E79WxyGY7Lzma7tjd+7iJ1V7L66VrncZyJFOyfcLiNU
uBTRuVwcMumN1jzvMFxGpnjFGOeHCf3ijZPWPvgE1qumhvNOlPPwg7qK0Sg/vDrN7xHDxBoJql+N
DlMGjuCdiOeBg8J21Bg8BljNykMfj9rbOGI2Geud1vZCZmCh3Y0Dvlb4M/cSQUG7q2p3dN+A/5d8
HRnbY+bWXWK75wg4/8AyppobNEVMi9mg874ZZG2FVbDpTXgG1+yM3k2OPRmBE3/RbPNraEQUZJKb
DanreWVzuKS8NzBD+ixwpzuHgFSsEopTqrkLHc9hHQM6QBO6lup8iJ4djR3T3w5dNWHwbFIF7R8w
FuzKx5QQaMj4pvaGS/LqAnkgiTpVR02KYfmJZdUh9N516s4AXqwrvYfbABmRrDlwrJT2kRggzce5
0Jh0mWVO/XXsD15XnvyAoCV9iR2flQL7FT/hA5ncGszOvsvWYeYe/uAEOyUmrG5jM7a318aA5h3L
3kQNFljLXQ6cvzii6GYxB7eTg7CQPZc6txArh5TQQGs7ibIiagIREwGr+KhWAJiBzp6SNr5AySEJ
eBvHONIhKjgcMZh74peUnMVhk7bITqkeklJgkdXKpfWmiNtJIkpvFMp5sjlbRCAsRxpaGFbu39sy
yb+0lO0zMty226aQBCiaCtJZtn0SqheW18T2DJUjBEc1Iee7pMIfs7MjP3e346jbr1URDPjfyHRl
nbQKmz1KdbLNkf4QXpOUkk5rmr98jY+a4OtiYseDap/qBsdCtsdmZZ8QCzqK6ULdXtd4KufNMrfB
h5eb+QDenaE7ORq9Zp3YMyDzpIvezQx98jahwP8ekY6X7KfSLRkp0YcRM8amS514H+zYfUvaywk/
FOU7VGAKr3pq+GVHixok/7T8a1ngeWEoqDzkPUuPoXDSVKRb2paw3YM5IhC+UkSJJGMZvDIwR5iC
07XQF5pVPWLJLkPaGPSF9WBryeiFk6H5ip2SHNJiUWq49NPWeaSuQ40VBRS/m8UmLnRvJGqWjVLQ
lKRtu+mZwBPsInXJnmSLtxFdUeL4ZLa70vKai359RHYprhjraJtpSQAYNQhmwK0AqPAVKWAwNRf/
m6ZZZT2KXsIhMG908Hmh6iRApMlITzccS6dpKFh9uA7znLrG383xQOgZ/S36bWADJWkhQ9z6+tS1
ZX+Rhl2kd8nomHHrq5A5A3QV/t/AdDikyir8QCPUvQToPSlE8VD8VKJxf0AFG3lM9MyTXTs9hPgJ
WO0m6SGW7nCuyZfAZqh7KHXe3iMFY3TE35adBiT093CVpg9VuvW1o2ccJAmrmXBPPo0M9mjnXG5F
UqxQRLYYgHfSwVe8VQiXBaEMus23RGkwMENkFtgbJSVIAn8MZ9afafqjzEuW2WVXWjeQnHKAb57d
XpRZCVTZ035zLBJSG8+BNsul3bfZqxd35M0EA/TAHTgDtIWIl1EmiV5LbxMiC35ByyGw8UHg+oiT
bEbb5y20zqhKuo2aoyTZMPOlv4lCVjAbPg5u945x5zcdO+bNWfrqLlR8UYwOS2YMpQWsntwwF0bu
bOz3tFDlT1q35CET6/A0Kdx5hKzu87xJguZw100MZGjj8AhQoKL39yKTvtsVpFaRJSOWBAtOA7am
JXkJZuHpXYw+MDjUrJzrDZc+cA1IygoPnmBLA9XcxHAgSNXC2Is7jrg2z3zS4M3EIjdTf8n3SLud
ijBZOysGbZuBowiCJYAgf0UmeG8qkKvreCmAzdBflQjdKjnc0kZN1Q67gBpODB3bZjtooe6g9Ezv
2BNbbuI0+wwKIHo0dcv0mmMdfmCt2b/C6m4fJ8Dk9YaZCvQc4Wr+YsiPfBD/hbENCTzV/L4BSlqf
GtuL4Wa0AajAw1Cz37lIkO2TSaWxCTj7f//rf/zv//U5/c/oZ3VX5XNUlf8qh+KuSsq+++9/q3//
i4XB+t+ef/z3vz1X2bZUMkAp6THLDGzN//75/pCUEf9n8V9xGGOe7HK5J130o42b6jywPaBciqbD
//MrAQm0bVtJbA1a+L++klHcMIogpr3lJ3LYknWxgGmxDUFqA4uTzf/Hq0nsbAp+k+vYzq+vxvOA
odD3ELbZFI57fFXg3mcnGC5c1glff34x+bcPUSi2B76nA6R3nu39+mIZCHxW5ER8oS1r8SIR4clB
Zbmvf36Zv39XirhVx5aICqTnC/vXl6mRUAF8CiSEMZxj10A4dPxiENvr0yz9MHz888uJ9W3/5dmQ
QeB5RHm5CmOWcuDt/Pp6M9PCgSw9fV9CNMdbAEury26caGDAt5lU15gja1e024UYx4YsBwfm5y4Y
wvzDYvvk7L1JxRn7s0iOIyuWpVtg/pQRHJBR1pzOOk0bqAm4ebiuj//w7td39+u792Wg+Q1iZvAI
T/jtyZ4JMUUntuh7wI8F0QQusJ+ZxMeC2Vx8vVS6+A6FcA2+TLkzuMBygCK1ea2lk3YXf34zf/8k
edQCvjGaV62QZ/36SQ6zrUoG/vFDGXkd6VQy0lRtk/hu2tiDN4WVyGaNc/nnV13/wl8/gUD5kv8o
LUiylL/9BsoU0uZgxvGe1PTwB4FMxRPnKYuP1Q/OBGgkff3qzy8p/v6p85q+40jh4oviH7/+pWWx
RssOtn0/890EZ4S8MwxQUrjZiZch+URmj/pWH7mdC2axwaTz+s2iNVp2c2CiFnobSNrwH06D4O+f
hBYEMLuBq1FP/P5J1Auq4mnspvs1Ebf3cihePBxn46RSbVnBlvAJZa82UHpL9xTP3Mbbf/hg3F/f
AuesTbArOl60KjJQYn2LfzloM6+HGjOH4r6kn6CnrcdEH2mEF+vVJfTvbulLUzK9H6HKd/HcxUQK
2aa4YH8Z2NmFG2c4BztgqAUwGI4jufvzG1S/PaO8QQ4K0ArccUEgfPu3N9hWbehl2KbvI9OIJb3Q
g4b7xOQipvU1mJisK9nO43ReYh8zLqf24olt2upA39u+CSA5t3TIQAeBdODaKAlmfKSgjLpLvOGw
2Jlrma8WfDMxqI3Frn7bzaaAC5gCBaIrH1LAqTPJU+G0FbLtH4kejfsGF0RNS0gAk+X3OyeyxImc
D2UOk6A2uSWmuM4OoJAJmkOuN873PnwjAyqqj/s9zvLY7NMctclFFSaoLFBNmic1AiPfk+nJRnwb
F3Pa3wycvPK+zv6zws2t1Og7InRBVpY0jMsW7BBpZw7atKO1ZLb1wLvKXwUToXXEHtHjqNwk48ng
/Cwuhma6WSwwa3dI1/Dp/sPj/PuvbP2uhLQDaXt2oPjO1pviLw8TcTR2CUlT3BsIllegkdlTrKkc
xLNCntiWkhCOXQaA3DBIGEIAmaZhWRR7B5WAXHj686Oznl5/OWd4Nw5PDaMyN+Bu5439+m76ysho
wF330C/hremm+BTgKd+avJMTP/rsy5clQM8xrP7htPm/vrBSjsBrGgRa/vYxWEbW0Ivq9gHoVnyy
U4LsvbJjwlY7xV0KYOaViRD/ZYtM+PTnv/k/l+1vfzSHq8evWShv/VH/+kcj9uJZmOb4oUaiFewo
i8nFnWr8eSiZEWygzszdp2QUCA2IK3swCLpf8iAt/uFg+ftn4EqHb8ARSimbG/vX9wEwBzlsZQ0P
g8eTLkPhbERezFcFuNIjsP/kPbV1vIWrbD3/w0fg/3bB8MWvX7cnmMP4Cgv2b5+/neRTh6Q0f6Ar
9AgdGl2MP4cJKppgagSUEGKKn3PjoksldSgOZLk8TpMa2k0/Y9eJd8gOUyRh1ujoE0Y6E947HDrT
19SSGZT+nAuA09fzGDbO0aSFiY995CCjmWC1EeNZDzEL9hiz60bXhNBB1WmFc98iq7pkP0pIYd7x
W2CHkdjXBII4NLfYx1c+1oJ0A/MgCWiMTccWQ1OM7wavSAXuMmphJ2Ayz4buifKousP7uHwPOYfC
e1U1jT5Ok2A2OmJ5CA6NtNPu2OHRZHXca1rlGE2i97ngLi3YRzCcu+DTg7UAAMTw77pxqu9YOhZX
ZWoG6zhD4UE/B4cE2erCB9ZftHDBCIECmjfsvNH1yU/uHM2UicyN5jG2GM3ekQ7fF5fwykiZYdrh
Z9GmUmNIviGugSS56qZiyg5eO/kPIBmAlHpx2L5gOZpS/IPAad+ULtR3gGgwAlj+dMR7e6U+DgnL
dZSk8M+AZ4ByOfSObU5+gUTo2ci5PaG+TVFravpYTIQUWhtMTXO816nIcIkS0de1Dk7LTqY/WvYo
pHVBEw7KYzQ3svnum8jTd62D1ebOSztkzW4VK0KIZxDk+466BLYqkh1QCI0p7WvWYF7aHBazIPps
Sajxt3hx+GFNTPv6t1YLU115CAAuBYnm+qeZCx+sVmGenWqe2DArpiC7iJwvsjCK2uyxmDoIb3CI
nbLJc4AaIyKOuy0Ls9na2vniX8TYluejMn71HY4/SheDP+tF2yoHemlpiJgaJAQRPEvktPNRG8dO
X6GopsERmmk949Bt0AG3lU84Q+qrGBLObAzrE1ShQX6e3Sm3z4yYx48mLyLmUwC+MTVKyE7fOqMX
92rATu8dYgdxLWCtfvQKopNTZw2SlOOl8ApPPvazgH67kshFspNFoOdbHoS8eO8wDoc34eRU5mwh
iAR9jie6Pnosa7BRCpMVl2WW9OpJySgar5bGVt1mnGLnc4H3wY/LMIW4NE6BQXgLaaLBOhjj518j
Getj4SF3Zoi8WEt00EncnZGoInVg9iV86prCs79NVu3HEJ91vaaqhKo6pH7nTMUNKFVTW3vFoNpF
kJl19xg60/zOIWyEFPCssMLbPx9Vf69t+ExoAQJuicB1xdrA/eW+hJayQEWurHtsxVN6IIMgnq8Y
/aVyJ6Uz74RGaLOpcAz9U9339yMS/Q37Elp6gBN4uX97ZYG6rprr9GEcmuiuTqD9blBxMBOcEpA9
1Dn2P1wIzlpi/3ozKVdyLbFURaDlOb+1bSR+cI4ws7jPEgbETGWg0G5j7bOEJO0uE8hsyH5aCDFz
D31DDi3fbBgHxGLCVq6var9Zf6l9VDUXLG/cdOVc83MFcrJA/C2QMjA1IpMQ9v3sBv+Hs/PqbeNo
2/AvWmDbbDllVxdJSZZ8srBsZ3ud7b/+u9bvibkUSPgDkiBIggxndspT7vIL/2mUp0GH92GOYwPI
Z7p9YcUtfyVCPX/phGA+pDKAwaijz+aVOiq2kYAD95xPfiotxb4B/Eqh3aDdH1rmNgBi0j4atEDz
YCUhCQT//uoLBjaRGeRrAnKahTqWTFGo7cPwQLWRmAstgfhJulg7mWkJOAEu2E4gkb9Dfdbe964i
1wrQ+u3l3Xy+p7hnKNYgHuzy6DuzZ7ePqj5xNczPEpGikwDKNBz8LVdG76z9juzrhmqYZV/ZV1+N
SgmeUIvqg6XP8wOsrCErY0N/sFU12OdgGH7XHkIwFgjTJ9g5mvHvUa6l2iQinB7eR4iJp2enLWoM
0I0sP0i8nLKdApeuh0CB1F5V5rmN2nPgOI9D2b1BUIy2LYBeuKOknSC+8cW9vOjnu89SHctyNJPN
N+2/0x8DcWh0C00rDl2VJ98lAsn3CMkK1ADH4g5ExthDruWi63qluRJfn99ewGgtwlvqFQak8Vmo
mdgEHklf5gejkdFj2xjqqu9E86O3HXQKE0HSDLPscHm+XwyqWcAOqB7gI6C5800GpC2TVlgfPFrf
K9nkzjoqAvV+UPPgFeWP+JZ2lXllpmeLTJxCjo4+DzeXY5uzIx7bAz6Cheod4sRqNhg0hC9O5OQ/
kZbDXTYnBNLuoJR5T1ntUta+POMvBtdN3WZrmyyzmFfxEAjO4ZW10RG0fjKugF6VO4QexFYrsHGz
3TCXC5sSkbpSM8z3Lg8+fcOTS1ufanpcLsQyNqCD2cVCbxFWcl8kR1MEHeB8lS9LjHav9gmCdGgd
A1iLjScD3MmtEkba8fLw2tmjoVOSFWQR7HKdIz7b3hSKUcjhMTr8UUdeKlEC5SR3WvG7d3G1o25l
gtVQbbmNSit7QToVkoLD+X0dvCzFXyQVb5d/0tkG1Lns2UJUIyy2oT7f9THEfSXBFi2Kw+RgpLay
Q4wBOzG9NMUuilvvvh2xprk86tktR8cXVRV0JBC9YDPMRh1dA+043zQPpad4zt0ASffeK9N8reel
G+NuojQ/L484HaTTL6871rS8ANC5091pW/4Vm0AnAzwPPfkAHi19kSVelTaI5C1KscaVTXa+pMQ+
BAca97dNvdo8HcoHVNDCivWPcJWqb3mnf4AgthCJNYB1N14TTwzJ6F+TdOJnkzdTV4XDg+XOVrTC
bAf/UAixoTT8O7JFZ6liiUSA6YlH5CntuzIj4FwQObRXCqDnS8vIoMhtAjDaHJpxOt9R7/M+Tprg
mFObwfbER8BXayv/CRmWSr/yXBnqF8PBR5sKrSaniKLA6XA5m5nsLbQPRAlltYdi0ZVcWiMc5TWS
6Kb8DejXa19Gw1HBL/laStmR4J/+dd70rYr6gQuuX9a1lm0svVB+ISKBb5oMw/S5w/LR2xgN1tbQ
kKIwpQBX9sFt6cTSwJxBtTHjkw26x7gETRrZNVjAcOIkpNVN1yG780weoDU/wVe4yWMsnFIlv0M6
qX+Caof5XK0YBYJ+ncRa2iCffyvSMH3FDjLAOzQM0dYZYdtioYJs+U+NCyFe5VZU+ZCQpNGiL5LF
j7JqHG9FSK/i3hVk1W9HmgMSBo0s6gewj8pHJMy2edTiXr4FVa68O1kjfyZoE0Zrv5fjsyVSDxPB
FgzjvWo04mD26fizowp3DNIK7424pbQMirCnVx/qOkKGtLuCh87QQ2/RqajR39ZplB8aT2vqmyyT
o1jldCaWBYoNzi1QfdyF6MoDVzBRe0+BXPejv6MHB8zRgVf6hk4ySKzGl8V/AAHhJ0OhqeQ2cdQu
OIJ3KZTfoMzK/Hlo4mhF9Jf3G+FOFu4eZZZ7pIdg/VLYrf/jT1PfEwt2P10LINLarBH8B4emtq9K
B4fwW14VGTZ9vAu3OGYaUDs7r4lWQ6A1HwY5Q76OoMbKBQU8CdCSkqyxKABFEd/yz62VDgsB3XM9
znMLm0Kf7ibGVLr77JCn9RtHzYfq3qRqEr4KGWGR4ZFn9jCEfCPZ9T0h1SLAicteCjMXuyrPUEGl
4pijyAKNxNyKME2bh3KgaoNGFKKgb7YoY+8Wi03YkHiUeiHSu2R6bvE91Sccr4A/89bYgxevQKc1
2xavOuOINJI0ad4nVbTBexxgPGHkABtDd0mNFd0be4AaufNuUeSyfoJ/BAhQI+3+WtI9h+CMH2V0
JzQryye1CSgBqdOk+U0WeOEPDLsVGJh+qFBEaCeI8KotuuinzzOFOVNTfk+TLK3w8yyyTecGiB5H
oe881NWIJW3pYTv9Tvk7L1aU7gZ78htC1MJm/yPdOLhD+K0FGPaLy7+W+wby8iNINQwViiCladBw
uTVwR2u6Yoi9a+/IgdbqM8oiFs17O7Ssg+NR9L9PEJC+76rWVXfEVNwiVCNi4BBgpoJyAJYDofcJ
Oljfb9wJ0faat/0fgSTbDLoFP3UAimaltJAgvyiZsenbDgilh9h1u4MJocDFaGOAk7Yt+UUSXVzx
EAVV/V7hQPBzRFbzV6KxuUGiRAh2ytaV36Gh9uE9/mVRftMPGdyVcUAFxwyjHm0Jieb0jdp7Sku2
l4XvosE15pdXObVJMaJBqUhvIv1nada9t4uLxsVzLyVAXnWYSYTguOgLTgp4CWg5PCHNfeCidbqM
japD9V2Ck7lt69Ifj1EjIBBCqq5JyYWlxNsS9D7MjboQbz37UYBt4bXYxYPS017Edg1cSNDGm6gI
w2KpFn4Pbp8AGt25HkTfSm0dz7yB0xghFIScBOxNG40zhIpS3aN2mITaqvYq8xHUng0YOIIwE25I
hy1KlGZSvJuuFnaLRnhdDkDKxk3vY+T/j3sUHNJNRgAhXmvDa5qH1qOQt0w1J6u2fWpBBTR93XqD
BwjLyTOr6qFhVXFuKSf35TujgFmx0VvKIwtT0aJ00wtUXdDspo0QmxnYcacizzy4FtoDqM9imGMt
eyDNxQqSjoLoUD64a/4Herm18jr/HQ9h9xv0e/ZqaJpsdnDEaxOcCCi2nV+qo1yooKAoxttC/iha
QxePqhFi4qnjX4aVnFEYwe1Qq5AHKVKibLgq+yLXtzgLTIpYRV/9l0POwj48yZXfSmX67V3TuKJc
l9gtBv8cppg0EKcmBy07Uq1ZmGIanYkH3WAc6O/6qCKIqFippgPXVAzygLEsKkV+3nRXHvDz0I9h
bbJqchC07ueBylghnISQpXGYyKCA6xBy5ZJAqS0Z00fLyo+X477zYIwTbqIAZTjk8GflDNjWQ2bo
0jgo4Dm/w0SeXDsBj+BKRPmwEZnclaWa/GsaS1fWEhTBbApb5NWzDCsvkJOMwGYekd5HStd3S5T8
8rR9woYTuqQyoDpc0y9ZCFc6+ZUPe57kOJqmG4RiUDoc15glOWGqZpQsWufQdAWIOcukQt/rbghw
R0DFb2Iz3MmRqs6y0EbvG+rc8AAur/oXP8GgAkBJjiqSa+nztJbKdI9NR3as+xj7yS5G5rbDaAhc
MwabND3R4/SRS3mHeYqtSRKL9vHyLzjfZkj5qtgck+Q5KoHUaZRIiqsis2XLI4GrMYl4dJP7lGbe
wrPODlKvstfLA/5pLZ9mGIxoOVM+BRSGTt1sxKKokbZrYRYiNoJcZJc5N0EJVmcVj/Slk4UopPUf
GlbhE1VrRbn1DR435KwrurlgG6F0x1GMw03IxbwWpZn+npjmNHQ6D3qTcBHq2UZh1d3bA9rZVzbN
+TlxHBrnZIFInPE3xumv9y1b4rMcVMdJS6Qg/GvcdZ9oDrJGaquApg/aFdcF4tSXl+18p5D/6a5N
4Zj2nmrMxnUrVWHh6uJowAEhUoZanG7rBrfgxYjLBwFMjT8PAMuhe+/ipuwm3qHfX/kV57uFTFQX
U05Kikg95nT2JR2VpMu1/DjifPdZMi6OzAGENkDlylLvR/Xm8rTPBnRV0FI2V4TJA6bNCxGlKqEh
YB111ODGPZSdOqy60BS39JTKWyNy2isJ93kjlfqeKwxBYZcrn0rX6Qzt3IKOFwuMM3O8Uuhd/fH8
RfMOb0JF8XGUhXX8Cl3dfjGtBq1aQMT5EyxlU1xJF8+LINNPYd4k4rwCyCLNfoooYJxGrXc0s6bb
GJgiPQLYL5Yh95akrZqFG6SMlFXnq95HoiObGmqV8R2wunYoEHF0r3z8L36QsCgMcW75Fg5w3tMf
hOM9Mn68hi9IAAt8h8rgo0ncAK1nMWTBEue0cFWCZKL8ro/Dre9DNF7FGAl/E3qhftYtClSXt8fZ
qXCFLTTNoj6mUjCalwXB0LplpQXIUJRQ4RYoFDg/gB93381gFPc8Le+DQEspb1T1Jg6xZr6yJPPt
qREZ6MQnzv+GN2a3p4uIuUgasLdKGRbBbeyFVfJsF7hb72Blo4xvFyKwrlzZ8yuIQTkV6LwbwqI8
OQ9IMj8L0yhxnOcY8f1fdU3WvJX8U32rq0QMa6tHcmaDbWNZHS8v97wmyWtJpR3MmK7rFNLnQA9w
pkDWoBTvgbG4nzhN4Waaj5q5jnS3c9dijJQPCMgK/uMWINcrd8EZzkTTBRcu2r7cPjqHdHY2QezB
HRPC3+dZ2f/odcVa44mbFksDifuPBC7MFjcRZY9tbARJM24QQW7HhUMAfq12dXZP8FuogdN8QP8U
dNkcWaaUninBOiR7NFSHWwfFLMjqerRDpWq8Q6wHKHDjuj6uvQRyW88Z47e2Gj1jd/mLfPE7uJDI
QUGWsiyU2E/PJLQGo+koFu/xHM1uqmFIH82qt8kDgSj9rGJH+2GbvTyC7Vd+U6D01zDQrzzp59vC
oq6lchBNQXFu3oZyY9RPo6QV+6alubq0MvivK7IE9bVSoaStAhN3GhRlMRdcQHVprqGGzw8ENVnb
pHAJ5kc17VmE3iRjjX6s2u9rw0jhA/XpZrQn40cPbnFidMoNS3QtEJgW9u8wRkOIWLMJSzRV8DzN
C6XIDBptgWn0XtYjsiyWl2HG1yVCuaGyE125587uGYZhbQmV6RpPR+D0K4fgFSpMsrQ9xmuQwyxK
uIsgld5/IUpyG98wneXlfTW/WKd5mYBJQIyhy81zfzqgTHvZRQJIlzmOLnobY/ZgBcDjHwF8tDfs
4/iNHrpYU8NF5c4Zk8BZX/4FX02ZW52w2AZRxr46/QVmjtBohTbyftR1Hystr2qHR7/xtY2XhZp2
k9BpS6405s82MrMWiIpS4WfO7KbTMUOQLamMB3Uv/AZIvoBmsaO00iDN77S2cU8VCdp+6nmoxOZe
8OvyjL9Y8+kt4UonFTMcczY68sZZanuFsW8xdRGL0giqb4Vpq5u4btJ6x+sVbbOAKlUfpDYCVYNy
ZcnPtrQxQefodbkEHPTZZruMZkOhDooOGZz+T70yMSE0b6BSKYvK9XBkuDzdP4DtkxNEzVpTubh0
pk2LY5YIyCDTqSG57j6LXFAPZdkKC6vz3Ozu6ejVGMHKGCJ16gVIr2EwASwzR5JE+QTGYhhUrFHJ
3jVIi69RnArjTQMTFd5HawbAppYlGjYpSpCQ5uw12h+IFhcqFKs8EuTUUNxQ+NdxTUEcbRzkYrRA
tMJ5CVPQuHCMKYmHRdFa0MccjGx7MaWItWvWT2HbR/W1WG/6tvO1IAPT2OkENKYxu8JkG+LmMXrW
Phl6Sk5tvo8MszcXuGuYK6yrSf6CMLHvGgxy16irdVsTW/YfyKMP766PEwvYUfXaj5q+9+xHTTjl
SZ/PMaa+yelxCEy9hWUZj3sto9i9hQxWufcw+LD7hhidKXj9JAVVxlYr3XVR66my9bnFwkOkFZly
ZbucXfLo7jsoRU3dSN3VxbR5/2pMgbpDlRFHh72uZwFGenngrcKhH9qlrRVi7UzVsSj2jNXlXfrV
sC4kHrIeYp4zrHxS+HZj6rm2R8pVFTeoDFhg1fOAqnVZFq1yLwFkbWRZ11caVV8cRt4zMB28aA4N
sul+/Gu+fSX0AEShugcGF/9nVQ4GBJWC5F/EwS2vzPIPXmD2qZHhY0CqIeBI/zST/hqNxy5z8epQ
9x6ckQ+fVjsaR+Rl6KmXSbCioT9Gd8D3MSNBDAfHRr+jYaFlUXWjgTG+h2c/tM9hq1rvLcRFWOzK
CEG29yt1VVl1NKy7gm7EsQGgHSzroArtVe7Y5S4cBZ61eVxk7srscGPaDVU7Yd+1oUYoIjBcaGOX
P+kXtzzpy9QY02g/UmI7XVkN25imantjX0Suv550kZaWUeKWVRlGsaPEjPnGSIf3PyULzGvx2hef
FVTs/xZ5CiGn/fbXQpsg9mIpPX2vuQBEqJq6sVcupTO21c0AUNo4otHRbfGiN9QHqh3Zg0vKjdUV
6eqdH4zOgOxa3U3Cn4pIHyAndk9xnDn6lR3xxfPLIzPVpujR0jSaXc6aL0as0gkAqsFW32CxY98V
y75Zpqj7ZuhUVuHxXz+LBivBoSAH3mJCjJ2uTIrKgZYmlb7XLXX0nxqU7F8DXUmGVW+3Wk1ypWof
YO0D/8awpfl2efTzx5ciHKVW/koFlJz7dPShbg0Qhrx9zUQVkgiU/IQt36J5C4hKKXEopxLo4qVF
fVwq2E9eHv58uYEtm5TEqDsQbzmzp5dZmlyuo7H3i7Bet4haQkdNdWRG4lCj12DW4/ryiOcbkcCV
xAWWHfvxLHEAutkg0wguzwt9KA6xbdIExJzBXpphqT9fHuz8FmUwwNlkKCwy5d7Z6g4IbcsiE/t6
CPA/6u1a+Y9eClQAy1D7h0GNg5e0rtuby8N+NUceDf6w4QJQuDsdliWNlJS9hp2KEn8qikM5EGSL
fYvDAs7Rlwf7ao4TZAYog4ao6fzE6LRq0INmsAKlFwS4e0XZW62nPoF99YtJYIGXXOJhc3nY8wyQ
PTvV5FwdbguF7FmorgchEMvcgy2CfC+sQhOSG/QVpHFEiDN4lqXyl6QJSz1fCdfZKPw1yZH+8f/5
GfaUihqGaoCKPF1rpKzQKFJsc98aigZQyIg3FpQIwDhIqt1h0QDZOxqKn0MQOo9S5h5VmfDaa31e
IqCjxOXKzc4xpUQ7O0eWKHE8cSyNjyAbDCsHuuFbWky+u+a+BbXVVoH1jP2QlREUYkIFvxidFC6U
IJlEccphf3ldvjjYIKk02Drg10xaK6fLgkxBlqCJbiJEH4e3ahUGGxgq+qSuHN/XSF5fubfPtzxA
GpWoGcDan/f8dLwgItyNReM9jyUP80JWafFNTRCKyRA4ra7cIeeX5gSMY2LwtIjjnenf//WYuV4c
QFUu4r3Woyr9VFeIBm/JHNsVanQBjqaImNurLCjLD8sak3cMjECB/PO5I0GkS8blDSCSQunpj6iN
QSi5GPJ93sj0k9/TYGaHysoyzlNn3CLvr9/FyINdiUfPPiz3NLt9goOSK5I5nQ6r8Si1fkfDLO6R
4964ECkpPIJ1rQu5QWgmuzLN8/HYPERctCJJySk7no6Xw3gbxlD38J3AMuqmyPPgnSI8ZixAqJDr
js1+vMIT/XJIqNGkopCazhK0DI4cuAXH3UtRF81N7opwWya2i86ayPoO/z+E+q8s61mRmeM70WMB
V1NfIR6d3SOBleC9m6f+IUGvDQmkUc2q98kXZXzpJRIuqwpGuLzVSzd5sKkEDOvB9eGaQaVJ+5uy
LjG/a5FuV64crLO9Tp8fwqRqY6jJ4Zpfs24wiILky92ndt28xlWXvgOEQJdPlaE0n1q8xX+UXdAk
ewwVszXU+/BKPvbF56Dei3SkSrUNhtnsNWu1tETVevAPbaR0t7of6h/4EuQQvDDMRQct8c0re+4s
UmbONCYnbDlUZEojp3sOqwvsyFmOPZSnUbnLjSS9SQrH4TT3qFegV1+YqyBMUYQku4C4cvnuPLvL
TOECPmPzCZI/25pNGIPROu5BoRyCssYXr0M/ayvRDAu2okXl7PJg53O1uDaZJ6V8iuv6tPp/3WWt
UYdoU5XxIVKU+qbgaXkZRWl8J6N9d8FTbYCgYgNNR5GW2+Whz5/w6ZtC3pugtrwU80TbyIGUI63N
2MAL3oCxm1ttyFE/65TqAxmjHJxXGC5rT6nQFMvC/3oQHVcO+xcHb8K301LAMXUKJqav8dcCYF+h
YK/d2ntD9rCIFoVR18ew9xXx5GAINy7gNRG9hNSb4dsDLPd2ppIhf6SVXYQYnB7o99UktH1l2//p
Z5zkptD6oKoLIOeka5zB0x+mwIbCyDly93WkDv5z5Nt4suBEMG6sFM3jDYSxwdsWga+iE2NJ1BFh
mkvkwCrf3+FbjMUFtD4vwsbMQZIO4xC0RooyL+58YZF8mv4AOyUCErtpbLf/D3Rh+1zD+xoPSJcX
GFFaalmsk9IwDlc+/PTT51Oj++5q0/VK1DQ7YFEUj5pdtxwwuibVOvQNe4nvpn9Tc8tQTg59CHqa
SYdDNbW7ZNCH7WhX8b2NnvKVw3YWvrLK/BAkCixzQvfPfkrDq2NbXu8hHGuIdAdd1H/zLa2y11Lt
/HaROg5Clj5G18fLi/DFwLxpoA9A5U6pyOzgoa7Z5B430N4VFaJiCp557yEwvnYL66XHRQ8DqsAP
lPHKqTu/XQjIYMHTVabmCo/ndFv90QuCNusf6lpoKaw1rVwCsi61hUA270pl+TwwnShfumtS5yTH
g7txOppTVHXWQo85NEni/w48W8ZbhI+N+qlDoE6sB0AXE2HaUur7tMYV7whKAsFjQ4sRvJNqqVw5
Vl9dOlxz02s2lfbUs2OFNqpZtlZwCNHRfC14zB+bXKVDoxmTnGEdlojExv1NmiLXD8i37Rd4EdXb
y1/fMs6PwJ/uER0HQBV09k4XBk8EpBDwydt3SpMVNyjg4r0KcVKHQA8+alynYd6COkMREKBha4t3
X0iAgQU+582uz5XMe/XwfsNYykyG331nwMt13NJ+0pGYeB61IMB9pVXbcukNfXYcYD2KpYNReP0I
1glBv8ZM/YfRD5LfdkPcAWcvM+4rFwz0xo+NKDw6Klq6S8WSeNhB3R8Y3ImhX3CePetWQzh9LRo/
rDY4XqAg5JWRo21FXivbJnEgAQmPdIm6luq5KxrEefgz0oJyV4FpQNAXjcRoKVv2PRRgKZ0NOxaN
S9cZYu2ucbtIpew9ZM/lELXDfQ1xu0MDXgnKW7RkVOOHIRK0mSTQ3mHdo2ABvTVw8OxxwnJ8QnXR
+F64GSI6KJOFr5c/3h+VnNn9NQX/0/HliQZufvrxcDVPBPr93r42s+FXZ4XWGzpJVbAKHMXCmhV8
MSLlECzxZxpqNG1T6aTNp85z9kfrCBnuWNYVPr5tWT+aoJlRPnTy5qcRZchSFJTLtpi8y+LKZfen
PTv74VQiUADi1iNjnLc6wqxvEWNzlX0wZmm78htceZe57w1YfFD0Du5avU3KJ7+WqrNV6JJVkNk7
UhqZYuG1KMASk11VnYHuuNI3qrlmkze7JpERwHR0HD9HT2VHGIla/NC6KD7aGJGZa3CxKiZ0Nciu
dT7q6ZMoOgsMZ2wJBpZphFtgiyUC+72N0QnGgomQq2TRFkXQDuW6NtJrzYfzuHJioprwjJAEEcjr
nH5Eq7bN3EKo8xAHmHw84UMzfrSp4cUPSqHWD7RE5OflfXM+ok2nCSoNli2gJucgqqA3cOqJ3fQQ
+lJXobbrxA+p3VYLXw57TIDiK3f9VwPSoUb+FdiCQ3HmdIqYJ2i27snigOq9s+PFgaY8NEn4q/Aw
Utuq0ivklYre+bNmQwCCDolh8FTonV34ia+k7qg1xQGOi8SYOLU/ZGKM2JWkWbQ0EMUrFxWE/SvD
nqcpxBOkiPwFeiQkvdOZpjneziK0s0Pn4mP4iK9bi3WM25e/IOsDfNdNZ8Ret4PFvxiF0loY1IPa
b/59wTlXJEsTNVMghXb6M1obV4SKiOEARAXCtlTFmvsn+LBMDxUGYq8r0esXHxgeNR1rQHJ0a6zZ
Hq57v1NAGVSHHOr8Ns297y62e/eAn+UWFZ3gcHkDf/F4MjUaJmwbk4LmvF+S0RDvhsEoDx5cOZyR
Bvw+cBfAPHORVMawqXjfgzUxhabfgaxGdVa0OdamWo/Q5pXM9Ku5uxSZMMRA0Odc94IWHSzptjr4
ntdtfX0s7o1YM0YwCfkTmvs0xi7P/k8udHp72mxrLn1OMaiP+exlFJku5fDsYIUm0k1eoIpP6lG9
uxsL3NlR0pwEEQfpM7QKvz4ExOvnTyoQtgzBb6Or8W8sHTgcaqYY8I00DJ1dsLfI5JgxGW1pmMVK
+hkOTGoz4vnVcI0gq+g0BjyUPG43AYqtuM468CFWSoRF2rPb2+aVZ+KLM8z+paDmmmCtwF+c7mLX
jBSjt+rkUFZN8qLiYLZJUiVlQKO7LYoxvuF1ubm8uF/kYTb8RoAspLwoqMyzXpU6OQotrrcPU8pO
P0hAEGpY5MD0/UVVD4X5LpSi/GX2ulSf7ap2bzEeVfJbiElqh3FGWxe3ObX4a5XFL34YSlrkYVPM
aDnqvF+f6rh1Vt5oH0yQ0wf2WbVCXtb4XnaVvrUUGX3TA5ytArdhC/i+VdyWUPh1VBOR+kTuRxv+
+dDTLdInnUAA8pS+Z6Hj4NahjTGQffBDLc5w6UHOL0Upo8dOGzuFIgb9dWVHnJ+1qayMuzyNDPp4
80w9CPH0i9rYPiQtBqSwkoDIswjDaxghWYyEadVfibGmSZyeNUakns4JF8Qr7uxm69AxcJKaEWNv
HD9w3jKXyTiG1qIqs3Z9ee9RapiPBsEBJOX0MHOfqvOkyBNxCQYpcHk+7LH5EWAe0SLxHCVJ9Ek5
BkPfjT8GyIWWeR3qiOt0CDrzbTGde+XKSdx3MFiKVBccddxNweoqUA/x7Eh2IrcSHHQrmss0iqPW
WeWIUvs/MBNALEsgASqWEUJ41a4PMv8WoesquledmnALDlIP7yftzBe/NnzzcQJbx4ti8phnIbSo
wcuRZq/GKdCLgYAftI6WrBzTUYZbKK36g+6nUjRLYA4qlDXMdHVSy8HVXxXyfl4oKgzAWjG+RY7D
RLRKEABtkKpAQFGoFRqxCg4R3+zWaB+nyD7eVVYkNpCvgnpVIoGQrTouioR2ue8iRqOoIIaXHRJD
6mtTGrW6iIk48WbrqnHvKKVrrxPhtp+BiSLUyhE5xox1px61XmgDNieZ2Xo3UZQX3r0V4LRHNK+J
fep4EiN3PdG+iSyWw6LMNe85yvvOXKWjIRGcNmr9N+GoMN4yjmF+l/sCgbM2HstP5DyrH1VDGW3b
qJq84zwryiLSfdwy4jgfwpcqp/FqdE3yjj5JuddbPx5W8EUx3wjrOkHPCmHJeJm2FOxW2KrLO5DI
ebQMy94+WPDe3rD6aF9iO/Z+trGrJQvq8Bn2OLrvvxdu6v6mSKl5a7DqpX/MchqeyzQmG8ByAtbm
EqJ7nTxmGMh0jxGeQZ92bZNQDVpEIbg03ADSXAJldxE0OhoTA5XDYhW6Uq3hZ2XyE2eSyrkLtCDC
jhNHlRAjpdDFdy5DNv/BGb3a3dtQ5xELUVPrztGH7pXCJxYe0nQxL4VH6y4r5GtRXK0CBF+HcCj3
1phhHABUzq8XUWQVBXnadAXgjynthao07ne0EvIfTaF38SOTClbo4TvNeuy84NaDaKYvzE5tuuPg
4FS5wt516NeVF5e/Cw8YKZGo2o04VtpN8trQR9RhGeKjujRbqdkvyFt6nx02KMqxocSNNbsaY3Bp
F40XbIMUsTdqM0NbISmbD+OyKFIsXzBKELgGFfTdflQ1jZGlpI2YriNUnaYD5qOiF4Y1bgsNjXe0
cPpAIyNzC6hGmDnjXBGpJawCS2+19zaDKvihFaWpP/lQg5qjwfK/U8zJ208zwGUSL21X6vlN4Cfd
vdpqVf4d87u82YPqHymxdRU6R4hzSvtnI/2o+08GoWk9SqCj4yY102xYFEj73+Zq6PYL5FELg08E
yFfE0n0q8GkQd7gdq/1dk7ST80SFXuUSHWbSppUH1fYRlKBIb/kPk3UNO7W3loASKVQmhHETs4Yw
ZofDnxa+pSIO0PlRi/omGUtk8ce6HnBDAoaDzrGPqQAuU2ZpH4Cf+ZjeKLF0VlgB4QZRV2X3VGEl
qN3w5Cpbq42Eu8U6AzPRGgEqKMDNELabzK0RNNLLZAC37zvSv7FGdxhfWrPA34j5evlrFEU96WRS
ASnTSt16Nuva19ZmWqe/awXm9b8+liCJoPdQZ7QmHslcPjXNtQhlUTU5akVTehs10vvfCq4b+Loj
eS9vUXbSr+Qi50WvCTNFzEBHh2QIQsxp/IR+TyNNPuNBGmG+SAQ01ghPrIdSllzfCJgUjx16ic5q
kIn8LHJvcmEzEQRPTQpz//p0T9hk6BTEycQLZ9J0ER48qa9n/QG/SQFLXMMKSalrc6GK2t67teJf
6cyfvdwMiLimNsE6aADPRSyyULXHpDGGgyiScdGVgdilRty9DXXuXeNmnEWq01i8zIBXNMacF1EN
6mIFAp3DQfV1sfdAZOMdze2C5Dj63LfmaGrh1ku8+Bpw5YtJknWRALnkeQChZyEyEYTvtFQWDlaS
Kb/i3H+pqU2FKx3tJXkl7zgLvsTEEYRV7ZDDY0IzawSoJsIUIjGcQ5bhcZ8XY/oZkFOXC28Q4qDX
1XAlszpP86hqsXmnmU1qWXNJwZESYmKVOjx7qC9rENPqY9jn2a8msLRHrZL9rWpJY6uNosXKDbV7
TJ5a8/1yVDZP6QEzAE2iSM2rPSEInNNTFNLNxurMTo/6YOT6wijodmpNHn5iLRBtKjUihx/R3elh
kHfAWiv8I64Ui+fba/oJtPotKtgAMGGJnv4EK3IUbBD9/NiISvdXrlG7wC5L5KZcO6rvg6aqkPzO
09+XZz7N7O/Yl2Exw6T/CAx1ivNnJfqgK5CNrPTi6MBt8568LOO64lPJb6MR+NvCb3N/lWakgg8G
/Ptvl0efb+1p9Inxy6dnX7Pf5pMWOEmBWjxSn4JclWa5vY8Tvb2xZAu7+/Jg872N1A3VN6Repvaf
bc7JqPYYo0MQx/ZR7+rJAMF0gwUIRjS06Kjpn6aPh/eVIc+k2biS7KmAYXB4bS6O2caCpd3lQeWW
L2NAXNkSipWpvwMb2WlvudoToRPFj+4KuIzxmfs6jc/K8bGo6WVsj7htqSq+ln3kRBuPhbkXhmfx
qBqYsiFj6/QPJPwtpvSTH8gyN9Bm/KUqfv8NeXDtI2n63jpeXsTzbYpEODRWCLWsJtDF0y8GvKQb
orCsX5reRTsIpOJ9RVbwEtf9sFR6ad0BZlSubNI/l8DpLiVZAqwwYb94XOfnM218pxidLH9BHrQq
lmnlYVfZ2KFPf7GxxU2A2OYKJafU36RDJexbBwmnXSGVythCTmmLhWY1Q7Elie132Ekn/U4flLo/
XF4c8+wwASN2ePuIaKEsidlNHQrgMHEp9SNWsAWkAko39dbASfHKO3t+bBjHZVnJvKl8zrNyrc7R
06Spf2xLGQ0bzKt/CfBm2OW2+JNfeRK+mhTv6zQfwJn070+/OFxDDMbQFzoqmYLAQ+xnwY2NtMSw
u7x4X03q73FmN1HjaFGCxbV+JP4vcdh0QSFgvywHb7I5B0b278NBA1ER/ppu23lvDoUDu+id0TiG
uZ7xkBfhnRBh8lPF3vlaqfZ8CanDQ2Gc7tppyNmrGkZZbQehTnbhxd0HhuHYmrQUWV//dUo0GRyb
Yvj/cXZeO24j3RZ+IgLM4Va52+3YLantG8JhzJyKmU9/vupzY1GCiP6BwWBgY7BVrKpdO6y9FqTj
Dgu73KmqUnUR00J+CYYK1SytbSYiMVptUvRG/3Xf2NXDQWmShwpAh8ZRI/i8NGbDAK25kBW9GEXS
Iv2Y5d4vkj2Gd9zWHJ/AiEUvVhSXf1G3N/uFC3DlhaRxAEL0VGn6GvNWL1gBY0qoQryQKUGv4+l1
ZmxyeI7QYg5Sf9+USf6g+fa0UDm8tWj4EKmCA4VzAcVdLjpykeGtHRG/QOzrUzGETGGLRH3wMkEK
+FIkQUVFolVtdF+syn73AwZ+geIJADwTEAl420vrDoQwMDZV6UsWU7s1+iRfI3ul/DTrqnxow3qp
End1I6U9Ai4OLdBea956BNnphxmgwhemEFzlMURZtNwNqD2AnUny0Vt4LK9uCQRlEnjlcCAYQp1X
ZXVbODrRPHRZImgy6iWZ+cebyqUB+6tBDHrxEmsncxVG/eiRXX5GRK0gA66y8cWNKIn8gObScDZT
hSbsJhZd+9FOqZ8d9Nb2/K1BH43Kam9XVbXPLW98TJ3IQjPK7uvpAL98Y28aqxzdLfR0dR+S6Y5i
eqzsKhUvrou6S6GqQoM6QGmRS+omCMmErpDJI2tMFt/s9SSNKMuUuQ3Jooh/hlEdLA32XG0kkihy
wIU4W2Ik5l9WEL05jR+2L5OtOIAxBudVg6RpX9mtWMiBr01xTiiiMiiuWteQB3T9gt4i5HlhCKV5
CcPE01Gtrr9Bg2O1u/su6Aq2RGuEWS5VInPAdrnWbCdB20ag73Xx0k4QLu/9oU4P8BR7yIr5USP+
otyE/ijwlsnah0ZbPoP3n6iWTwMFDs2vswLQ7jSF+UatHeXrqGYV2kpVPYAZ6AIThh4zmH7HAbpg
69pu9b8W0dqB3HAsd0oj+a1iJayrzxWjjNkCnOXK1cjJUI8wlcyE0HgerXLFRYL4evuiOXXXrTXm
ihn9Ktsvgy6K86gj+W1CILmH7F1b8K5XgbLcPQhAuYnUxWlXX14QzcuqwIe56KUMqd+tNdiUqxWs
bIj4iEit6n0Wos+0YPTKpcvbSC+TsSEuKA2HS6Nt5fJIlnrzolVaO+yR/MyBpKA5b2wI1/pPOXPY
O1TM3v2UYJdSBVV/ogGP/ODSrhAWsleG6F50uLzRm4fJ7hHq1weX6ZzvHSUXGARtfSnPvrompoZJ
fKqE3xLBzU5uF8Lh31i+8pK31DGR0wLAsfI6Jc12fu+k5fb+TbkqE9FCdWx6KRAVMiLCCO7lKoEa
AWrLx/A4glT/EFV0xrWwj5+o7n2MRLG3zUj7jLh7/YninHVoWfKnSvT1wiZfZfuAqlkwP0NyX8oO
1+XvQCkk47gn8bEO6mlrppGOOk9Yo/7tw8yFyOwU1k9jWZX+CunagTI9uBBGCuzaW/gkV+eNXwLJ
A+A0qg7Iw86e8ibqS5oEQ3w0eK8TZu78dN9HU7jXykm8et1obAnfl9zjVYePVBB3JYU8ZLmDf11+
gBoGui4anPSY5FH5uYKuMl6VamY8iL6Ays9XTCWCoK+rypXZoDsg3NL56IKaCtdtWVVb9pBe78Lp
uLrwpqQUoAgDKRUFvPn7EPue1qtBWR5L9MEbNOZdRAhqo3VWdW269SqsWqeBLjJ1gk2Zj6I6DGgr
JFvUSZUXd6jiP5WpuL8zpaH5bIQk32s9Ddt93af9QsXvLcG8SAX5v+U7xikCLc72X37ACvnxeqrC
8RnAZ5WjU0OsBpQnAsBGp7buV10U4NZrP9WAG/WulFP3rPSv2SnZK3tTjx9GkP0nxGf093ZLQQhw
vyRIC1fGIzjbXPDpoAFbb4Cl30EEB36Yb3qNAIvUPc0eoEmBuPH+1l3vHBZl6xK4PGI+cyxKbnro
yyvt8JxGfuYhXR/6T2j1IEWaoQ8HvGswkKH4X2wysSBjQkreM9/VJl2md84wPEfkp98c2x0ZHij7
szbCRcOlN//et3f1EvJVHeYyQNpQ/WTG7HLHJRqlYR+HZ3OyHoM6r4t1ZKfjUS8dpaJQBj0eJ7j+
Ugm7fO8jjGnQ8cSiHDQboP6laWheIhdQ5PhMCb0+tK5ibRB3tn4XpVrvktYyH9QucI9ZbjbH+4uW
Dnl+zEk0QOeDBwBHN3uD7UzzXbfGspZNyVezLytB913TNkqgG++N2eChpkIFooncRub5l6sMyspD
HnacnpNWq1+1wW0++I7StBsEvs2l2sWNE4sxZhVsAC4yubg0RkDeJXC1jc8gaqikNm4tNACwbVuu
arUNP4qk8pZGgm/aZDhSDu85wK9nJ6hvOhiuuoYFBtbvQbhIHru0I5VdkQhTRywTstrN/f27fl44
rMCtXfoFzGXOafdcwZSJ507jM14TbV2D2V5PjPpatJlz9GnKHyortn7fN3rj0FwYnb2uWmQjORoL
vi3R73OpF5/zOjFO6Tj+um/o6oPKoW4JK5TTtPI/LzfRqlBkgPd4eLFQ3RQrL+wRd/YT+CF3UVGm
/dr2qVQe7ht9o637907QBZHD+hJRjtfDG1xaJcudtNRxymM8gNVBsZMKIHjclOghKmMUMStKpA9Q
BOmHKtRqZedOlaY+5DpzuPsgNOrqcdLOjl2KM2PezhcTwvsd/e3pqYLXrULgO3UgWIV01wmZwh7s
Ud2PlQFt4KRY1L6IFCGmbcENhM+B6Q+Hxg9QQbRD1MFXQRkH4Zo+jvHFgLKlPwB1FacuSpmC5dHp
X2MvNPw/fTgE008keco/BUS5T4PeGd4a+FFY76tSd5OFj3YV+cnWEVPftMkI56GdnMXVZtk5/ljZ
5VFYSpLuQsiKUdVuxsHfa2S72aosLaXdxMbU/RoaOzspqdU7iF9benMQMFa+FyhKdq+qkO7TbzFh
9pr/ILUsw9px/eao5YA3QD0U4LH9HM0bP5umZJPVol+4jFdRl7RJb4OhN4pjxDqz8xogH1X1RdEd
+1yDRjSCw4kRxs5METKGtNvcOlrS/fHiEq7yCl3vjwEzq8NuKjsTALw2FWKN6gn6wQtP6fzCyt9F
t0mSHOHq6U1cnuih7Bvb8Pvy6DRd9jGYWv9Aeo2KNg/a+N5YAWPUBN/o3Aj0oGa/NCboqAHCVeoj
igPGL99v3d9mYPTBpobXEFZoB27shdM394KYRLYYWkugjHDIzTUQa6Ohl+BU7ZEZ8WktvLw6kfKq
u5o5zt8C51R8SO2u6Bd6adKfXzgKOvBUH3hfCBG5ALM4LKsjyy46U3kxYi+r93pjO5+N1q2/a04M
40uG08dd5U7xAc6NYmlT31ToLs1zsOl/k1bC5XjF9CH8iO7z2DkvaipJi63BTYfvUxygLWgJ22mO
tQEUxs16iyNX+EciScU6jOgaq2vdbJKfGXyc3r5HfMXdjxClPrtjDElDotdavZ3MDix3M/ZmvqGr
qsPpOghE5ae6dcXBRPVY6ckdvLof9gxmIFq+BXrdIj+caH27GUraKzunVb2jO0ZqvJ/8XFCUCrR4
q5hdmOyTgpMgJc2qdtsHqDPuoU5Wmo/DEHr9Z40WzH+kcW75Xx+Po/k80qkqv1r1aGK3E5AKI9RN
KVR8tH26CX/uPwLzlwclTdnaIEmRRQL6UJeHOFJbp3KnwHuBMAfRb8dUghegYdmHUo9Ke0t3CJb4
+yavDjHjKIwfcpxIW6n7zoLASp8KlCSr4jjkUWWvGmjXPjdjnrbbLLCReNZ8Y1C/aQFaZLv/wTJ3
ld4X7VkwDpeLhYl60hS/y4+8ej03pVRXaqO3n51cUymIjNT4U3RVF9b7Flv+e37hBEM7waK5REtc
Ni0uzTqgcQyX1+84EBDaO1Fr1hmgveM9VrRjnB2JtdRYR8d8N8SK+oHenFKsW8+sw0coeO0IGXMk
sFYqlEs/M6Ur3htcgXaXmA9uONm0/LWXPxBxchXwVqEc28QWJhKQevmTRoAotv5oQltojf5zNXru
0oDy3F2/2aWQSkiHZg1v2KXdUHTU64Y8OCmWXx5BzxmbTHTu16gLi+39rb+qlPy/LdqIPFqk5XNd
krHX3LLSFOUohrL+0NRN+ROmi2yrRDpsJVqFnGkG2Ya1Rj5PjaEl1OyHxnIQn7v/Q+a+VP4OnV44
tGmoalzVxxJzVByGG/wjSrCucZgAEL6mNePXBahpsTLrwIzWedBO+lMW8VQuHUYZn1wcRsb5+ACA
FCjSoIUtf98/M7PDhPxix7TgqcURrodMpiVWOO3aOPlsjyaM5lmLLpfdWH9JhvM9rEb9wjW8/gTy
J0haXg4bcLrZT2iNiuEyL0tOZmKVG2QG+09Z6irtShg81Umn+P1Kt5N6Y3rw8t///FehC4VYUl8+
PJ093Pm86RNlKO81oJNPVZCqjNH06lORtv4uHFLxBRC79xAzorsb8JvrzmqibatViEvDiLHmVOUL
p+H6BvAZSPuJwckWmc643I0EpWS3gcT/FMCC/EHRCmdvgqfdhX4mjvdXfuurc/ZJnpgpwgfOPD3y
mknka1F6GiZEHJAHyb7XjtnDAi2SPYOe03cqu8x1NWmylKPOPb785tDC87wYssl4VeGoegQ7Bi85
uZOd7jLhxc9q2Eru+8x6nGqvOvuK5i2cMrme2UGnzQYznUNHmiGqWdAyDFnaKrWVnhwwo2Q3hYjg
/Z/GBs5hk4Z4p8sEo2vSiFkPr05fNHPQlpj4b+yvLARAT8gshhzfu9xfRTNkNFBkpybUvM9pViWf
nRGxymZSlsCCNz6ybHEguyXfdGOOJMl0BByiSstPIunKfWuoPsJ2ra9AR5gwTWSHE5GbO8CEdf9c
3frOvKYQscGBRXNldq4SemAktlZ2Kny/+5H5gwfqDC4Lpg7Kh9Ct9A8lhazvIE60j2kJuOa++VvL
tin+01pVIUabV7P4+oFSNXZ6MlvkWj8MjPGQvvJHD9NAHWETktZuKhpX9oInvbVu5hwISpmYwZnM
Hq+kQ8arNcL8pIWW8WRqwrO3jujLfVHZ9UcJ/PgOzXMB+itkiFbV8pf7C7dvnG/SnTcciUPwJv/+
H0dOlhkzZ53lJ5RcFXXdF/kQbFDc/s9HMTVlVHOs/gdvRc4hm8kMCVpXHeU+ltVzOFZOnh78CvJS
KdGoTqcvFQjPceHBvnFzsEU5RDpp/NXsWNVe7wzQtBcnZRDFcSL4ECvfawpwZkHxcP9TXiX1kqIG
F4yboCBCRjsLgEIGeEMnMuJzqegIHRW9iON91DfhtrGQh1oVUdp/gRxc+TR0RC17gnnr0RGuHa85
mXG6kG9dByvy94D6pXWn0keYA590lF070YTRefQDI4M5p+/8fcQtLFeeyUAuWLU6GrZeUka8TUOD
vocA5t5Cpq94S7S2Vwddp5chgybmyt56O5cHbVQj3+10IyBmjZvfY1Y4T8AcfX/fxsM47Jk3poWZ
i1JY69bW4/ghh9N84TTc/A1UpoG2EjqArLz8DcbI8BKq3NFZ1Na06YllDwqajj+TpPvZq5NzjIwM
nfLcD6d1UCXhe50MnwBKNjZC8sgzJnppvujLvrDSODjnauBscfdVvKKnKzZd03jftVapnnQaBAue
9TpWwSylZIIVBpsYzZ09YQWQ86mOhXIKRIhWGMNi6hrS9mSfovlxzMzB2eZuBW19qDZPpijiQzMm
oMUDtf/cczAX6tq3NgEciWwb8Iuu0DoDyZEAGxecjaHTulWYG9pmGItJ3Rk5I/9GNjpPgZ+IQzG6
xQZ/tEQAeBXC8D1kn0S2rOC9mXc7NQvJkdiewnNiR8FL3iTeSfFy8yl1zPRoK4DqNlFUpb+HCcz6
fRdx5W0xzTACpS4JmeTbXZ6ASR+ZzbA4AdpQF4cmN2t2oqKwVcGlbnWlu79v7+pZAzfOq8b1B/8v
U4ZLe8YUaZ1mK9GZaK5niiZtSAt1FaoVS91M0DN8CQNOw32jNxaJXgWUhzJThfJD+uR/npTEBXU6
9Hp89lrH/qyioLcRlWY/j2rNDImyxF90a41vFPAELUClHfn3/5gbyVLsmhLlOVYC98lQlWmtUwFB
CizsvLUdqNkOvTNvwblePSx8WTCD8hZLzNK81q6UPZOqg5ucc3SOd4zkAvdtJ3WvQeCxVCK8tUKw
EAS9Ls0LOtSXKzTbGpealcqpc5h5GiicP0O7b627KXYOdWclJNhoE9zfxRu3hMqny2y5hBJelcum
0FYMyHaUk9IqELwHXpycDQhTNgGy3RsqmUa3zvNC/+DEtrPgp2+8pMS5sNrZkNVSKJ/zJORlr+qx
ZfunoABPt9KZtBCrBo7UcF3Wmv/DJt0AgGIxmecRGzfrEowvJeFhpNvapP3+/re42mxZreREExC/
pVmzDQiJSceyMcKTjSLsgz1Cp7SKamAom7QBBLEQEl7dH2mNc0WyI8/1XP7E16uhgRomPLVBEv03
OT6kKE7V9dl6bO1faOw0S5qZSxZnD5OAaD6p0XQ5uUrkbf0uU/eVnzy2ed5Wq7Acvef73/OWPUm2
pQM1caUe6eWBVrO4DERthqeoKn8GSjvuusZJXqAQUTGHvt37zck+owXFB62GOYM2DWoGSpMgPqlN
HX0zhZc9Zk4gdgoqKi6z9bUbP9y3eH1gSFUhSeCBk42euV4IIp09JcEyPtlM8a8qr9P0VQxrzQrl
BHVp967cg+RXgpQAIi1ml3nhL7+mC8ZXo/4bn9wYX6fESuM/QmfWlJtBwPG+cR3feNBC5GF291d5
vY0YJuglupau4grwPuqJVdtWdAqHBjDcWHqpslHMKNG2XezUx17TpnLhy165JblYIHgM1nFBgDFc
LlYFRjK5SOSemqYpjn7UMsNrjZ73yVEG98Wf0vGPbwjUM800hEnr/oKvI2oqbnSPIe5nUAXwuNyK
f94aRr+Z607QgCC48X9kwk2+ZlloBHsl861fiCEi2EWpX/9iOKHIVvVYD1s9r6uF33HjeJGpWSD/
ednBIc7ujw9oNGtrJz7RJJu6rYitJNiqST/SMFSchQzxKl6TayZelREkcw1zHILgMa29UklOvAeo
Enj5UP8y+BLJyh71am0akW7C0tCUP/I88OlZJGVyuv/dbxw08nIidsB58FLM6x/of05uMlHfgru5
1b+WUxnuk4A+1Xrs+mCnTmmqvTdKlbVV3iDgAFws/utypzU6LINiWMlpqlpRbxhup5huu2XxDEti
cXBF7f0ORhgx98zgMx8d1X64AKq6tWoefPAtLB3Okdmrkw6JB9O5kp4qn7yVkWYn/VjkavHSeAly
gXbSF7v731kmqBfFLhYNXhfuS7CI+MvZO5CgL5EAoU9PmRnH9TbOO308VNCE/Q/7idYILQKSU1i0
ZnYAl1hF7Q7ZSZh1+4IGMBSyyHY+MXKcHCbdGBdeVLlZs3XRaSYJkgMz8DzMnAaK0B3je252Qi00
H1ZW42YPEjy/hrLG+dSbrXLmGC/hzm5blUOwzH1AhyQv1j/OolWNzh2YBj3VsAkWq9qM609J4iNR
mgorXhObx5/p9C61p67zPYCMXFUyXJVHgV7rpd1KG6wA1sfsxJDAEPxMfBP5sS7Q0XPsFSN4JloW
5kYlcml/qa3ZQ3CZiFysfa1rH+qhgnFdgdlyKe+74bRMokkyUZIvcszZz7ILXQsyj8+hGQzYb8tB
d1Z0odzuAxRcYljfP8o3rL0NbEriWnh85y6jMEGWtCUntwjhw/4apJXjrNqqd5I/lq+b0cKzdMsc
9Q0KecyK8tVnJ4wWpChUAYDRbhrEcBWDNHLtq1b9V0Hj7/v9td24pkCXuKPAphjrnjeh+jqxBqvt
CmqlduYBzdAS80GLBsNauDc3VwXjCwULRkCInS5PEgK7RYz3K05jmZTfNU9xVpFRg0ootG7hlbnx
rgOnh7+KYRO029WZS0AMs4XUQOQn253aDoWNqvswwVt+SKeU+gRX6KXXc8hoJ6NdEBy54Wd5S6Xw
EUMLABPkV/jnnuZ6huKQMeYntcpsdWXagguQ+M6+noLouUUBZOFs3nAMOHR03GS/Etis/EH/GBxG
wLhGSlHSYWj9mxfY6aYm0zwEU5p8DP2yCrb0/4DO3j82t9bJND6+iBIGrnBWfNCaqolGoyrxgmO1
hqQi2pZGUmyMsYYvRJmWsqYre+wnRE48XGjMMsI9s4ccfE1ZKdVOJq34D4Ve1ICJTJAOq3RQ0ReC
hWOpP3t1YDGJdyFWkAN34OAuv6xiupEbMLd+CqYg3oXpWH9OwiajeTHUgNfvf8/raJAGLE0wUKhA
+FFGnR2c1GgKYPWafoq1sX528qr/4vbM8uyyDMjXuk9Kqzp0mhbvtJSJXM2unAfQGe+dlSAyI0Lj
loLfkh2bme8xaPNmPH/GqSM7PXiTOZwtBZ00XGv+4NbWXh3dWCwtXt79izdVWiUcs2g/M/82J0/M
kUOlBWXqp8Ft03McdvF+cGvnSzvWMJgGw1D9YoRrWA1qM53zUsSbgfHYj67qQ9U1VXazgstk+O/+
llwfOd4+gjX6R7LmNYcgFAlzImprGSclT6NfXR2l/saOek/fEtAF2UGgjttu7tu8PnPYpI0B1yFo
PqLTyzMH670GEZFtnFC/dH7GkH5+qvpk2CDHtaT3d+X4+eZULWm7g/QEvjU7cHoXT/IFNU8dxEfN
ugmCPN2IXllS3btyUNiRmrO4RCI0QMiXSwrcVkUQIrBOapqWT8AozB9Bl4tVHWj1H8sKk3TVGsbS
E3Br82xJNkMnG+29+bNmK+NQJPyiU9OqCSqSFrxRxNWig6m6dl5RoUEU+v17RwOfMTwg8zCuz0I0
0VS0agIBZ1RUmk9K4JjVPu0Hsa6KDlae+8aud4+uEAsjTMA54Tcuv2rRgE7IYDs4MR+nK58c5NuN
bSNq1f5939DVW0pmCBhG8jvDZMZTc2kI2D4ApcmyTpGhBj6oM1lzQG5J/Rbiy3a5G+r2pjeYqhkc
10m3961fHx6s4xclWxxv3JxJjcpomYetbZ3KSBv2tVKmB9FX1aHI4c0LagBCK88eq919q9eH58Lq
XIozTaooTXUFq+rYPYeTlz8UrWkyB6Nbf+NqnPb37d36xpxRqgFAZvE5s28sGi3uNbuwaSxO6TZ1
9XBLuTRaVXZQf9R6eKpiH3Lt2ouW5itvrZS1UgBBMknO5F7ubtxBWza0k30KVCvdOqmpRqg1IxG7
Lby2/haOQb+EPbttkhsiOWTB3Mye1W6AOgxlb/tUpYl5gFLX38I5ytgDEE4bPHJiV7/uf95bh4hG
KgBpongw7bO7ooxAQhO4XU5NabvnTgx6tgOX0OrrONAba6tlRQHgokYLcWnu6rZpzJI5afArzr7v
wIoqazStE9MPIYR0vvgSJsi2bYXQ6gclZM8DZiLcw/0VS1dz8Z5K9TlZbLAounNx5R78ExQm4+jm
cRNm564K1IOlDvYArLD4z6Vt2KzSNLNIWXtnY2uw0Wee/d7z/Db1QaEH94um7ByH0HaNag+DUp7b
KNBXo1k3Zy3S2i1/BnkfrMhHTYzGBycT4YLlq++NZXpUVMyIFSUE43LhRjFYjPn21TkOUFMwalSV
q74r9kYfRQ/mVAaPEepoC4/2ja8tKTRl7YwHFeTqpdGqLF2GHGtxDiFoO4siqJ4sP0bqsaPx7aWR
trWNsNyKYay+mX2j7O5v9nXoCEJAdkCp1oKgA0x6ab/MA8vLE0Oc7anV21XjKN5/Nijo6bNqQMK2
dwiWoA61LaUmdIny/KBoTWI/JKP/XvFTQBgA8Kl00XUwtKtifDkkJhuQ1Gcm1Op2FUzGypzG6Ges
9dbCC3i91cSoaLjI9q+kNZqtekqLvmpqvz7raWNtUNkpVontiU0UKuKhactPxD7lx/uf+s0TX14s
2r1vsGRZBqAPcPmpkULzaKGY4pzGYemtA0JpuPCdVtvmhlc/pWZlTiiiCi9ZTQmD18B8alnQCyMm
X81BYVY9seEyXONqGeKZlBSCdjdWnC9GaCk+PO5d/5g3tVABSrWWtipR6EzWqhmPzqqDdL9ZuyC2
nHVYJNNzWov46/0VXnlnNhAiHlp1TPHRJJwtECAq8FcnaM5mijyu17bDbhjomk2TqLeqW76/Ci4N
yvkIOSlC+V9u8z+uCoCWJ5AIbM6QiZrnsqbNyhOg7AI4hh6pjDbVumureKvFcMyvQ9dAEypVg2/3
l33jMLFiMFOy7UHyNXuBu672i0Et2zPgsPAzv/Q7vObBvmMkfqu2Qj/4jb6Ejrt69SXLNPAVvDTs
5ozmXa58CGKC5cFsz2nl+dG6wKGDlrGEsWpH1XzsnczdG3riBytKT6/31/s2djI7yBR9yLj4By2N
eYgDwWtNNbVLz9Thw2OfqNnBHUTrrKs8oKpZVvW4K4IhTVZNFvZPg+aJH2GjhX8VUXbdQ1trLdOK
iN38gVt3+Bz7frprraI42BrS2kb5JSx2qqJ7h5hpyn3UArBf3V/CtdelbAVdH+hN6ejnQ0YITHci
S6P0bCVj/L1h9O6pScsQllCYrbdILqUbraWFwiR2uKomQ3+4b//GTWHeiO4RhQng+7aM0P85uF7j
10WgFtm5dI3wS9Wr4adQ0aqHTG+8FaPWzkJl6S0Wm20ZED3yciqDNpNV8oP8Y7BNE5hTXC0/AxcQ
T7XuJIeiy7tVZKM5u1KEWXz2vCB8qXQHoQO/G1VlnUOa8TVhWPhTqjv18ziJoV31cF5sysmpTvQk
pg0TD94mtexmAwJU+Up3OGlXRZ22yXqAIeEgDD17hnM/XTvjZOerzOCVi7LKfEoSSIwXtvXNw8yX
SaOTLwrKDsrH2VUcFA/thFLPzp5TF/bK9Een35S2KPJVY9X9D1Bh3oPXJtCz0pE0gq1oIAp6GOwo
N3ZjHCIvknVl9KueSuUVGllT7BgHNK3VUFL5kJAg1Eog+jMeASZVoOX00P5Y6hAvLlTm3qgp5ysB
1Ew1hbxXu+KfqrymFUXaJwQ/kUD6Qo8NCGehUVrr1I4Po+MV40byJn6iaROHq5auzENmBP5LYBXj
17o3+5+GSptwY/tImG7ibLJ3uqqk6yrM/t4/zTccIG6A7JWsktd7Xp3tmHQAbCLKs51qyutYZN0n
EDAwq/gEqxDbJYfS8rP/IXKRH4fghcozQczsSA96QlMXZa4zJYr0YagM5dAZUftBpkNPqpFPpwR8
MXO0qvU4BGm2jsYi/v7ulUuXD0UIPoSZo9l5a4ZMhcCnFWeIKNsVCANa3b2bfqfiP3wy0MTZQC7h
v3PqXIJVqfU5UHagRkdmfXmXNTMlDaygYOyg6t72oz+wx8X4EIb6MRzb6cGCd2GVZwhz31/ttdfC
IP4egiuA2YyqXhr2CktlArzoz3zc/qGpjeDBH1RlO5Tqz6x06wUnef3GERPL/BIyOxY6d9J6ENdN
iEzM2YNm+ODYMZrWoztsCic0NoGRxl9rFM+/9l7rLiz0GvYj4d8YB2iDYhQEV5crVWM81hA147lE
9/2xnbJs4yimt46rVDuqvprsSlSreS7gaofkxx03ddjrh0F5NxMMbyz4POaYZKeKst4spgqHqcqK
vhnO/jDq/zWg6w6WIeJzXVXWwqp1eXAufQ4zwKQBVMpBjIDwulx10kWKnTKpd/a6wSvWRjRNOPOO
/vY6mRw3XKVlii9EVCRCzMgqp18tRWVmERj9qR/CwguPgkmlbN36cfXZKKlRbiIoJpRHGMyzH5ZF
dxy2cy030XwdmwAuNN863j+j8sbN10DRkFoIl0TGhpdrcN2xMsnLhzPflBHZsdQUOp6gpvYU/8WP
+8aki7k0xugVPpqxJ8bgQBVfGrOCDnJro9XOGQPja91Quo3WOMGIlJkKC7oItX1egURoEn0K1kyi
DF/u/4DrGwmMmfLL22oNfX46UilIDGhIP/eBVLTV7eIpy0Z11Zeq/TdCtuvdoS72XOaNqP7eaGbq
vqimkHLFWWlcf2s7CazmGN3SV/Z2SlAGGzcERfs/LJJ4k/YC0QvFmMuvzPw8aDCz0c8lL+EeBvH0
IWuz5pM1NeU2Z2sX7sH1EWL0gwIAKFWa1zxpl/aAQCvpRHRwDsY0ea2nukFoLGi1r+PQkVXdX9yt
I0TlToJUmUcGpHppjPALfv6kNs5OLrTwULZeg+ogeY1Y4YP9cls0Xb8KzD6utiDGnS9ZpDhLYz1X
D/gbdTQ5LTAmGqxzuAVNlZJCpWGfhV5BaGUCjt2PUIGsraBQxxXk9WTE1mJGfOXgMcv8M0M2pDBM
NcnT/U9QmimW21tWZZ7zyW9XttYhCxAxB7+JY8U6O9TbPzg1gosuo/WH+5/96uJAesDILBN7BgkA
ycClaW60okDjZZ0B+cU/mF+OH73Rd76apZ5v+4iJsv/BnhxJpUMlK5f6pT13HNxR5o5nMzZzXKgz
lPGK4YLok9sV4V7AmLGwwus9BXAg8f3M6Trwcc1CEyp4peZzV8+ooPdHSZD/2QCCvVM0UW3SMO+O
Isvtpbj1hlVSKkBxtFrJNOaMzUk29SlMAsp5jJyjFwb+utC0dpP5NkxxVWP8l6lNvSS/dHVhccG0
TWhFA+YnM5U/6p9zBCIqZTJdV85u2mU/y8bmTTKq8th1jnO8v4/XR1aaAn1LzAfiYc7I4CaqKdBU
Us6+Hakfyj4s98YQmq/CYAiwN00KDk03rYgX/SXs0I0jS4lD6gHLQiGo1ctVFl3ZakMUBq8G7c7x
W6bHys/WU7LqP72fcn3DzLMv9veXe8MmeGOAEGDMEaabR/ZjFdNQ0EX4asZl8dfNx/ZxGJzq66iN
KopqqIu/19eDUaUzhVeg90YXebaV5uChxVnq4SsCGVkICy71haFsvtM0z9GjSK2FW3Lj6NAxpoMB
GAtw27xPnzbCyKbA8M5jiRIegQtZ5VppGeRFAQG/s+Dtb5lj1OONS52C/pyPq7MZxx8Nxz/XEKds
rYqC0krVffWgiz6tFr7lDWO0L0kTJFaf+ejZgSkTuySci9B9sdoMrtKwU57RvhyGNXQFf959UBjx
kpQW0H5LaNXl4aSZ2CIClIavqV4kzRo9i6h7rOPc0TdiyuOEGY+EmZr/wSh4GWJj+t5Xs+exl6eM
xTrKWWA9/9pAFNiuIvhZxDpNYfFGBJ7xooXo4IaH4w5yXKgwAK+ab2HpRXWYeVn4Co1HE66Rt1Hy
HVqlyn6Kh6r8SBXyY8I8wkIF53ozme0gLJGnVY5pzoISLRMRCVcWvbpCB2kMUMhaF2LgQdHG9x8c
bOFi4FAgIWBXLzdTL7SEiaMqeoXLW3+w8sbYodrRfgRKViyc0WsHI00BIFAxJoeqL02JBhlYoxTR
a4yc+xeO6/i9lsKqml7XH/URo/ePzM3P+I+9mX9Re8nqqLrhaxn3fbUqnG6E0FC3Y+Xgxrm94F2u
zwqrsxFuAEYm6TJmUYZQNBy0wepKrzPHNTT11MFQVsnhT3KLT5Nwxw85neuXdy+SvFnmrUwEM6Y+
2z9UIUKgMnb0GsVddNDS1nuFm6HYqqGyqOt544OSJpMTwFVJTcCaOxm70e0+1KPXlmUdvRLRpNR3
/o+zM+uNE2n/9idCYl9Oe7XjOImdZJrJCcrMJECxQ7F++vcij/T+3Rg1sqWRNcpJdRW13Mtvgdgp
inTLDHB1LDYkekhzi3KJnq3YD1ndT5E/Zob5ESaZ8phKpLn6sdnKOdaGwiPaISDmIaJHdL0vPeBi
FNSUyJ8iXP12FUKXKPW0fRPuuUCd6M032VyIhv08KwoAWFhcnzhtlS0SEcKvaRt9sfview/taa6H
a9/ivm2fb2+QeQNc5a1Y2b0cbp79i4BptIvICkMR+Xk/YR5H9zs7ZXrfez/cxq4+e2EJuLvpS8vd
Jfyg4+3RV8781eiLM6/E0Go9PKh8u4s7Mle92wU8+V8UnNnA/ppbvupr4/1pD3EkZkmBRYqVB4Hb
m+0kfA9pv4fEE8rX0HU66Maj9bMeMuvNvCmWlxI70Fga6GyhxQQLqRc5L0jsd6MXfFUHPX8s7LDc
Swyx7ie7azfw+WufEwAI9sF/ujLW4rx7ZmtUnbSI0ihDGrumjTv1sR2jqj/muJlNd15bqQ5WgMMk
kKCztvBEawtMV2FGLwH7wwDkejt1iiMRhOaac0uzx+StJM4YneqSwRH4j9VQ7m5voLXDac+GCchh
zH23xfqmqRIbURPEflrW3XPaz71Ow4zFvR1OiJq+YzAIYnxTap/gxq8nN7helwyuGvmFEjTt51p2
1b1elGP5aUiNN5vUE1PQigd2TN1hRi0tpgYAGBEuKI5+hk5isKfRm+FoOMTWDr3oSe6GsEp/uFgD
7vWox9TYyXrs03Ut+ThQ17u/PfWV58tiJwPtBqXLpbSYep7nadelJQdHK2zrsxF6Q4PTZOCd+oCd
vQOmH8V3FIHKLTjca+oA6wD10CADgMD5iiAfyCw20lYmvsgxpzxUgRy/m3aAmmKToApocu/zV0Ol
ftcgKXnJ+yovDoO0vE8jsO1HOG/FRuA3z3ZxacIYmPHnc3AE4ul6Ixhl5sx+XsLPMysb97iPojyN
b3d4vr3qK6cJVQCoGiZZIkntItJD9aT3UDBKfd0sB1JJFVTlNDVpuHPHbPrVVo3zdHvE+ZcvZkbz
5n/IF5AJy4KXnvC8A6bM/DTMgodxtOMBRYYJ7e1An/6LK095bgKtwb/edTbYyyuTBcXFbUliS7vu
Vd5gR3kyTLSojS73q0aV6MnbcQW3V8mfxsjevJtXviJNo5ksPZdb6FZdf8VOxeK97TxWV2Rtfywq
j81b4YwqN+6N1z2EWRFqlownKgLauczXW2FYdVpNmV/HgX7C2NTGj3nSf5HIhB+kmcd3iPzIPURB
09rPvZV9giLFSWjK+P32930F8pklyagEkQbOgqwIX1xPutcGtVXFqMERJzbm3AbaubOdmBKxa+2s
NKIH3GGLjZhbMoR3STqZ39Cd30rul/ts/hmoTiDWDDgEVuoi7MhkGSpak2uXoFaSs9Gq8d9om0dH
tBib3RA4yBWNbeH+q+YegLe3rwHxFdmwjtAnMtP69RqUdjfqg9fpl0xFyHKnt6Wr7Vnr4OQVXd3t
DZxP71RI9MF9lYriq2zpYu/izBDu4fZPedVnYR2AWqF7CSOI12tJ6RvMUW0TkaiXIg6JSMwsyfAb
c/tePufxlMMlD5TWfggVW8++1QYq6R/aMHTqO1bHaJ+bfpoKzGUUfHVkWNfBXhFx+w/qjDZFxdQ2
hn6PEXDQ77VhMnAnyeyoOtCVzUk/bk9leXznmZC2zdkwm50X63pRu2LU+wojx0shrPFc1xOwE6nF
bvqhN4VboU8lY3frRV4+S38G5WzA2UbSnI95PWgcdG0YiUy7cOq86Nka62E4djzPGegerwAbKWK6
XLsK3cctvbll6MHYNp+ObiRdDnbxYgsX2LtQ2tD1C7odWnjn9srwu6KklaEcksXH26u7dm7JHvH6
BgRPvWGZXKG521NY6Y2LaKbiS6Sa2UENyjanh1/1/G90NFnnZ60bzQiIYD89pHptv7HdPE+ZdghJ
F5kJRPL5c7xIFmBxDBXFJeOSBOPkfVA1VNXhzD1A/qy142B5DXL6hlN8rDxny4VrZX/xocn2WG90
qZaVCPBLuF1Mg3lpM6E9Ws0g6j0IZ+Xb6MW2sQ8cu9w4nKsjkvABGyfre1Woz1O9ImA1TFAFVu2B
+BQYxzRRYPr9OIm/Kd5X3t3tz7xyLdJWt5klaRGFkMUhqhOFRl0cmJeu78Px3IQlXnnSlZq5CwxD
+SgnL9UO3WAGftpPW73utdGx/HA1EJHUtZfIIDuqq8Kkt3zxsr6LTm6Knve9NjgdMJ+iC37ZFcaX
h6iWToG9y4AOw+3Zz5n0y+Bj3l5E1mC1uRFn/9Tr7WUEhcgaPdIubZumwzenNtIvpl6Ye7OUaXgK
hjb+oSB/3H7CJK3/2nhYMZ1u/4SVC4WRZ5YCbxPF0nmJXuzwNHKLEhdGnoa6lpgAVuZnp6mcT+oQ
aNFxrBU6YUaJJ/LG1FfHpSoEEIzWLUiO63FblCJHLIuNC67RwbMLeGcXdhaIHr0L4kMoh+pn2NdN
/fZLewZW8BRSuQG2tLjD0F/vKGGYxmUcS6HkO7NtkztNU0CwKDTu9S+JrgRy4y5bO1czlB0GHijf
V61yNcPrukZQ8TKhlvmkizQ/AplvzlrMhHu92aJhrG3rGVKNYSoRx6tHQjR4ttcta1sHqvO9lbkX
fcr1Wpe7BIPnjp6m1ff3LcSwfV91xcaduTZbcFfqnMrNAM3FkeabK2rZSfMijATMqZeOXXew837o
jo6u4MQ4BrH2nstyBjXPRdu5arWIcJy6aRGBzI2LQg+u3nXaOGCn3cSt2EutMT+7hdgktM97ZXl6
2SqkD9gmoEK0SFZUDyTo3PW86DDw6n3dA4Q9ac1Qp3stHGWzcVJX1xW8Nvkx3T5urOsTU/XS0Qer
Ni+VFU5f9VRpObOK+NH0YdMeU8eKtmoNa9cTaTgld9IF9tLiegoDlD00u7EvuWYFD3rZFtmhGIrH
qq59pRTpWdO6xKVePem7LAjKjQmvXBF4KOKCy91I6WqJLaY7DSLfKewLhvWDfVa6wA6xGzD7S40e
WX1nK7WaHMwsHt+qqcK97MwsZA1mDxiIJRvCxtNXs1PHvvRKYRwnBaOtLCts787TM/s3v8NW3pgL
/m9EmiqwIMh8l7x8K3PZPehzXVy0z3A50qIa6U17uhvUoPIn+Va+x5/xiB8R/tI09EQWWZEoG1GY
mepcChud8y7TYPUpA+XOyLMmlI4GsznRXHlHzEzxmrIKmuFzm3yxozSX2r8sXedS9YYaHyvLSLqd
Vnm/FRG2+q60e2NjE63sYfCCM3QGfWIbQN31qRmNSWUXxc6lVfqwbffpIKJ/ylZk0UHtkFRF725s
lLNnTgXSBLWjk3TkCHTffmVXrgruPegd1JKoVC5L6oM7QPqJTfsiR93o7tRGIruREdh+khm90o3R
Vm4KGJoAwEA/oAG31OiN+jGxijRxLlMqvkyyt3e4eUX1zhLBc9uO2paH69rsMGqbVVsB8ryqodQ6
roBpXjkXlxtX7Bytlg8ZWlnx3gzlVhdr7VbgokcsFblUjuj8Y14ELNQHxzak1H1pEmX6HmUIqe+A
vcXdORTTcAc+tDmWYdBvFbaXxZP5xKDCMCPeaJjTqr8e19CHtLXNwLqESW0GO4VKkbnL3W54x8cD
BoA+AGnHrHF+PQ7cTK83M9O6JGkWmvcB/hMjpk6hFzwpcSruR1HKjTPyqlzzZ242uvE0I8k5jMWY
dmmi8Ka41qULq6A/WGOYSfLXxHGOdqS45R5lyNg+GFWafvAyMf6deJmm77o6ktXHMlG8cSOGWIlg
iMdJMjm21CuWgXGYIFBpyNC6oAmhfc20untQglxt78rSm5xjq04iw2IghaHg6pnYQoOubWhUkOk4
w1AgH1pcU02saElTF+ZFM9oZYTy2qbOzgry00HZCP2UjKF0bDpztjDsFrMTfxSfH4IZj2RqXtHBN
eWcY1VCdMZNzvEczq3T97vZltLa4s/ImBGhede6k6+FEUVlOarTWBUneMN91xXDX1ZP6T46e+nfL
a9XPVaCIJ6fypt+3R167mIC2QJKC2o4AxiKEkW6RZ4FSOxelFdTeJkxjOHHiB5DqGPBQ1ryR6oZw
H7VqdhFlfMolziLJCIsqhzUQsbBGkHzLQ9ElD9qIhtV+asMGnxenaYnHJ0rNb50oI7OBuC6oHvPc
XS9xVRgjXzu1LpmHHbFIbIHSbQjc7lnvSSrvAN4U9kYI8XoXkbjzynA/UVZ7pUDhlO1olzmoiGaK
+3MRV7GNUbBrnR1dSGVjgq9vQ0Cb6AaazI63ZomarLLQapokty+pXtYnS6fvxl+t0w+3F3JtUtRX
eLlxQ2KkxUk0hmym96X2JYuIEg/IuMXie+2hjlS2WBVvnIyVohPnfS6dcdPT0l/GJ27vyrazwJnZ
BYaND4hr4GoVFIXl7Qfs7E5WoWj6B69KreLedahF7sSYyb8CIdvL7Ym/PiqkxQDScZZAoAYkw2IH
6Q3eXWEY+7mlJp/DRsbimJQQrg9u2xZ7LOkQGLw95Ot7Yc7E58+J5Cfo0MVpiUeQYnithr4eWNq3
MbJksCfAsL/VEnImFUXxhQi8+EoV0Hj7Z+bi49mj56NDPFicF6Nq7DQ1beUygAB8MBWEkLPEUb5K
IArn27NcW1jKLrSmuRMg/c6r8CJ+SJMmnfIhCf1C6+tdX/ThF08E46Gd0q8Uya1vt4d7Ha7o9txF
5A2jhKcuS+8kGWrWjYlySfMIZvWktcN4zPjg8dFEs2QId/UIPCZ0hq37YP5c1+kpWlGEm8SdbGY0
AK4n2rQh9iR2EPltUI72KUGkzzlLLLrfsaCkSBRKuW5f+yJ0RsmLElmxr8FQP2OWO+wmDc5B6k7U
OGJLoT57e03XPiEREv0aWkwkEYtQrCbm88RgxL6EfdOfYnqW+dkbayu6A4Lr1PfkatXT7THXvuNM
OALJhMYMZenr1cySQMsDc4x8XRrOx35Sh32mBOreKqT3ZLdWfWzMbEsPYOX2s2fMG0pKMwloeSKV
CWy2jvu6j+WcM+B8VhT3OvLoTw1YmY0bfXUsMgb6drOQzrJBJTANUyh0gD5N++qLmqjlPuizxjsU
LQ6GG3tmbW9yJngj2Z6gTxdfMHe0MHW8KPYTXWY/VS0pwjPuHdWWocXapFBxAFNDoxUU7+IWbSLY
10aSeRccGbtTUhROsDekDI17a5yaLZHOtdHITFTaBSTVCBpc7xFkG9sxlJp78ezB+tpPcfU7L0dr
2ms5kcfGlbm2hCCFEQhiZvh+6deDlfqEOA7615c/grNjAq/3lAYoNh9vb/y1V2Fu+MwQELbHMjid
qQ9u0qbBhaK8ld15oRM/cqu6j5M2uHTYYjfvwGakdfwTL0G13hh+/kLLWwztkRmiPLs9LY+AqjLL
bqqUS4JvRLZTjKY7lnpVPBRNB8Fy8KqTKdX4DCU7aY5Z3uTfb89/7eBTkaGDDD6Ne3n+6C/eCy2M
kjIQXOBRWwaPAZyQx8QMxcfcmlJsL22aFnVmbBzGtUCEutvcl4DGhQrT/KtejGrmGhTpgK9LJbFO
HouiDnYNjFvjnDZUP3HoC7LQ3Ylu0vUH2jnZp8BCX8HP1an5dXsB/lyny09A1XEGOJKQEtBe/5aQ
alVXekVwydKUW6hmue8gf5bBvks1+UHtvPAcaomECz1aZwWUYrYfjFFDw5oiP8ahVXKorHwLvv4K
JzM/NyoYHSB6oJPwq7n+XXSJUj2eevtSOHGuflUGAF90kOq2O1pp6Pxtt61I92qLmTwF4SYaILfD
7N+JxBi/GXqcp3uc1p0thb+VAwOHiriILgPnZsmLjZ3CCwwrDC6FWopqh39w6+1HM6EgDpAYekbl
DOJvFU0m+UGv6iS9v/29Vl5HLGDxhYaUO0thLi6GYRoTt0Efwx+HBgf72GsPNkY6e1MQxSJoPG4B
llaOKEV36iKoNlIHX0L+nEaTqk6d8tKC7Mn+MfOy8/WiD+6qsVK9RzFKkT1DabDsL5rQe29fTeHW
Rb9ySrkbqJbMCNJZ6PB6L+R0t7pgmpRLLKYgOlS5pxKyVuAr/+sTUHl7cpUq2FHZqMvj7fVeHRpw
BSwRlJLQsLweumuavukaeA2jUTT9XWrQIMZ13ZjqJzuOh1/9ZAqCBVGbW+3DtVuCq/n/hp7fiBe3
BG+D0DtJLCuGrju6bSj2JdJ+J7RPFO/OsRLndwVv4VNj5vVZzWUkjpNdv1W7Zj6H0IJAc/ypXyzL
jWmQgX9ODOWijzMvuBxN46kpNRFiJpsm59urvXa6GIckFz3fWVz3esoWnhlVHfaR30GIVJ9VPdeV
HSobY3DozCR8QDPJTX5Bj+3PeZk3+sbwa4eLUIyOCPYhoPQWAYUzWWVa1FXoB7UUJ6/MxOcpzysK
Ynn9VQDcsjee+Xk+i8t3Rl6ytjNgBp7J9XynCuZTgf6Sj7JlcNcbXnBAKhR9HDtv9reXdn0o0Emz
ZDEedouLQ7FSzJsmK8TmvE/+qvU5cNe9wd5psnO2GF1rg0EGpBFAVglsdvEdxynkYRdlcOlVHZNh
OzGi8dQrTTgdHQuFxdPtua19N8hxs4oulRGe8+tlbBK9DgsEmS9hDlTjAOhJH/aFMg1i13lK94Mi
JvIr7xhzjqaBThLELwEceiOHsJhTP6vKyDQdPTkkSF59GSO04cJgLDb25so9jHgibMcZYQ41bbGk
JiLxqgLH4+I0WbRn6OkDfMfivp3Ku2bsvG84oDsnPLvRDnYL+Lxv36oIPYMw+2N/CPfieo3xVNcC
12lCX2qjuGvaUT60UaZRna+CLUjbyjVAAQ2B2TnaRhxzcSxQIXEkfpcKb05R55+cUHH+s3UZmk8B
wr4oALpelh5zp3K6Q9WUb8bVc+cheUR5HiItZfOlPkMQYlAHo59vW2r9Oa0dA32XiBZSOcj2g8aM
tzrcKwdmni2sq9lslHDsenVDPTO1NA4Ab1rC+JG6/fRliibzZ87V89/tjbs6FP1sLjg8miglXg9l
O2GLDXMt/BZNsGBPDA5rh05OX+4GNa026pZrn5IiKZElzwco/vl9ffGImfogBllDyEin1qifi9LK
1C+2sMv+ez3FjrefvK7L/g00rTnXVuiZG5n9ytVAgZhQab4f2LyL8csmCIIwdYVfhuYY7iL6n7/N
MTO/OUZjdafMHqKtNujqAtPXA3EEpA5qxmLK822v4X/lm7k9DvDoKMjzcnfp9DkQg7ah1LA2Gpg/
OmYzwocddD1aIIfaQLYxAWM8gBPcD1U4OZ+xqc70f+K+NzfKiOvD0W6FOQsBe2mRHOheUKCWJ3xD
Zsn0NFZTHTzEhWf958rordaC8znkuvn/g80/5sXmSdusjHrVEX5hgqLe9dyA+UE2xXRXOUW0Fdqv
TY0OPWm3Sk2Pd+t6NEvEOIwrEBHzMgnk8yBS4dJKgMb2hHhVsKX8vnYyaMqpdK1BAXLfXQ+XyapQ
xnqMfUB5XbazSkJ3Pbe1Aimp0BbnsHe9wtjpWdf8p6ZNL99xMnAxsJjx7Am6VAos0SkpwtJBB6Kp
nZ+NMzpnBFeTY6E0xhMpl7J1q6+uL70hal1U2VAouJ6wNO02pt6V+L1Wq9PBS5TM3ulR1PX7TK2c
LTDt6nD4x1DqBoQPh+d6uK6MOlnSuvbtyOghU9TalOwb1cn20u3rjZbmfKYXgRxmASRl9Pi4Vu1F
tjoGssllKlLfa3u3elDHeDIe+r6JN6K4leuMLYrY4oy+Aqy7mBQtqbCrMRP1g2zAoVeLTUsMu7iv
x5NVKdP0oUBCMTnefjFWB6VbQTUWHQ3K69cr2RsR6mczZaUdgpyyxGBG3k5ph745yCIx7JM21fkW
KWXl83FlExRzdc/J52LQcBaD1ys18RWrjgoMNJB5xKGsqoIyPlhRjmbS7VmunEfa/w44Ehy/Uate
XNuaDBsxxl3iT1mRP5sT3Yz9EE92u7cqrqFHT0ls7RwFPWdkkNO4hetYHR8LNGI7dLdAjV6v8jTY
KM8EZepTWciqk1XK8YhmaGY8pljvVfto0BEB24VloLr7Wsk696/bC7C24jq28nOix9deSu54QCRl
jHGkX4WV9THW8vw7gXsQYKslf94eau24gEOe67akCdT/rueqmJILqZ1yPw9CbThkI9pCx8YhBLk9
zuqUwD3QV/ojJL1I6IraJv2QTu6HkWv907a1u7ObNj8UIodd9o6xKLCDHqFCQ4vtek5ZKm2orl7m
d0YaMoIz+HAlsUShxbEFYVudF0KZtJ1oC79Sr8CNoG/b3Ez9KrES7T5J+uaM1aVun7U62vIvnt+9
5d3GO4zYHCEx/ablxpy0CBJPmflJJ2xweehjuGqYfk763ARVNQy/atRR79+xmrPX5KxhiaT74kKt
nWQq2tSGY5Q0+IbKtP1vtOoOZUCpYKx5e7C1C44cjn43dzjv/+LlzwZzSDWVnQ94N3XONVyZcReD
S8n36qSHEGpBp2yJjK99Q2MmmJNUASRdAiA9WoaIP8GicnG1iXfokmH6ArLgoQwdayMKXx2LR3f2
Nwezu6RJUaix9WAKMt8DG5zvbQCzx8LqsbLTjOitrGSiNjrsII2YGt6v7mK/uPRbyzLscz9rFLv9
GKdG90OP0rrau5XaPvdVqx7f/v1ejjhP/0WcGJtO7NqpnfsG4Ge8SLsKppGIUJdEXSJyP5Aubumd
rG0Z8BiAOZEEZqKL/Skq2TV9KgvfVqNw30Te8ClQsJsCcJPb96Mm8q/vmCMJBfEF7FFQnddzBE4z
lZqXFX7kRNkZnCXs9qJE6H80s488GVsgl9Ut82K8xXXWW2GWmmFe+K0T5sG+n+o6mePT/Geqle4G
z3vtPaC6SmUK/9W5I3I9ubHhw4VgsnxHzersUNuDXu6bwq3eET7xblNFxr9mZrFfj1MOrdeGFBX8
GmAlMNXoS23EwYeCBtFHOXobkhxrswLFCHTyjzzWMleaJNQULe8K38AUWz+mMo9+VghUbYVKa3uR
bJ7AhePG3Baz6i0FzJchmJVrJdmpw61yV+SzPOAAI7M82E6zlZltDbn4YKgho/DFleULpw6fsqIK
voqpae+0bnjOq9p4x/1FSPInuoYvZixyJeJLDxF3M0dFAnWXgyMc42QHWV19tWo92aIxrn63md5K
vR84wLKvHCl5lYRRz9YPLOeLUNq43iVVaW08cWsB3ww/BFJLT/lVmxzKRBI0o5X7LQiO4AH2l9qe
09IGHUiE/1FayG/v6yAq1Md8KreakGtf8OXoi1tadZo5XHEJjSZDfQoxb20wVdIK3H0db1APHsSh
jQhpbV3nBQUUgD7eK+p7XtspvrRajs9MJvqzrmh9dco71XnXOGRIYPMASS+l2iqZUW4miPczLVfK
fz0IKeUXjzLJFk5udQ1nmCXQNUrBS00vQrwZOtty8Ko4U85RVn8wh+KUprnzKSqKIH/HOzer0/IE
QK51l9dXXU6BQuRZ+OYQdNUu7YPiMIYI7NWVbO19ZCH0f/vVWYv96LwRY4LfAiAzr8CLl7WWeQ9L
Nyl97O3dozL0412qAOxMmjw6T05dXLwyUDYGXT0YLwZdhGN5ZSQorSuFj75f/cEtpgbFbt34jVKr
cSYBb56A+COMrPPcvmO6SAsiSAu/CsmP6+kWoV2GUdoUfkArcUA9PHB3Ze8mO0FgcVC5xts9kitb
z9LqwaDbTZ6C7P8rL+My6Ut6miEXjktJ/4xKm+Mep8bcso1f/Zovxll8TW9SydyFTdDSV0e76uJ/
Ifdo7m40aZ8e4yatHpNQyjcKfM3xIBobQPph6r8WUYnNsS3Vac4fpkwZzmJoc/VUGUNpfIxV2NUb
1+pa4IJeNXV03kTu1UUwSNbQtANWE75pQffDoSxpk0e1tUobNR76eltK2Wsfj9Y0XF4AayqYgOs9
I02U/r1I5r6b1hS0AAYTEFa1Z2/5Ia3dNjxGLCdVCuvV6bc1xBwGQdLnJEX8jyz0cLorbE7iqXTL
BsV3y2jvbp+H1SFpusOnRBsXvYfruU36aKijJzO/aMos+uxZpZH97gpNNh9C2bnYrFqxUW889muQ
FLqUf/z+qIeQlF2PKlA6dtQY9TtRT6H1s5kivTgRTWXaL83siumA0Fiqn9uObfc57VPNEXtYKYaV
0o3qo3bnFINTn+uqieKP8Ena77dXZW2HzeItcyeO/HRZhGukHaJVErDDSrh6+ehN3W4U6XgPeeCt
Pu7z4fkjPQQWl17UEvqQDUrntuOYknz3HcXZ1MjdJ9ctg48m2FNsAN3Jodj/jnuQrg2NTY4QVZrF
FyDnlnlsKKnfFsVYH9QoKvuvujRFsFOpk++9RPxw3SmzN5KctbOEHxSKa2TGsNQX+y2SlGwr9Gj8
Doar9xfQManEe00d6mFjpLWd7XJm5zYfKN0l8CsfaqmIcsz8xm2L4KDHwfhbi1P1QSZB/sNqtPF8
e9OsTQ08JPsGDhXA1sXUnBSyuRxjjpKSyeEpklOdnnGDzre8Ktd259wJmqmGlL6XotK82NaU5KTf
MkkNhEa1Om7vXHVsm1MTjf3WVlldSMjPXBDE5ZANrw9rVnZw/O208HM5DOcYPNeDO9mg12IZO85e
RMMQvGcpIXzMnWgKaEspqToBeKTqSu5rwuXew+SIXoXZpsWv259sdWpAveYwktqQsbjZUX8a8lSS
ctuKjGnOtBGUybg2436vyyGyDyKH1bJx9ObMaVlto/CNNgZlS0CCi32SJUaRjL1BkOwAurNUkeNa
Yk/NwZncMdl3NMxQxAqCu0wk5Rdqg+U/t2e9FiSgIW1iVgUPD7+j6w8KFJk3hXq+r8YJmmOBVLXy
lAgZ/qhECRxHRUhPHCBd2n/dHnhtuWfgzaxCBbFxib4Ro+BxpuTgu4WiHkkRdHNnd9KDmtZYzXfM
vYdpIzRZnStax/CVEHhF1O56rmpZGp0jlcyXudOLU+JJx/ugKGVb/1TEFNV71CGAZe8ybF/eE1rD
34esANaJfs7ijq3S0uq1gixlMtrq79ASmfPggSwAPeKm+d+DGzXGrjNAWm30qtYuCI8UDAbiTIRZ
VjtVe2zsUWmo86MU2h2LKGmGB9fm4nv2JqxitgrjKwREOhoYXZAgcdFyaq9XuWyg4riJoNpf99pf
1hDdm71OrV9th/Bj5NTJj1p00QehOvVfepKHH4ElZ1+1drSebu+w15/7j16p+r++PMSj6x+Cf3fh
TIDKfATvqlNqKM6DK9FB2VW1COodlhgmIoNowX25Pe7rnc24fyp3PDfmK21trCSsuMNmwjecrjzr
qRmIIwfXkvsUD6j5U5fJRhT8+hqZhySRQQUDhNlSOdFxpFSt1pmVBHMci4TQ/sMgaYo/ZBX40WMw
2IM8K70d+bUjpmkfJvhxn25Pe+XD8yMgnaITMdeDjcWHjykC5CjKxb4jiFV1pS7kvzncxF2ZNPbR
ieP0EYfiFFKxo45+bPf8I0pt4kA+gjP4xs26+nO4VgFKsOtnAMz151cngino6IKSh0wwjnOm9E6n
Vtx/F0VWVbuomVrP3nUEoAhLFE6Z7PM8UapPRjA11d5qqyDV97fX6HVYALmGUA3wH9XAVzJxAP1l
jdoxcqyDa1dkYqWWnWidiS2E0epANuRMAI7EIUuSeq3XtlWJKvIrw6vuYkoX4ugUVlye3zGh/xtn
qa5QjCowJnD1fhUpMoWClcT9KXVSdDNuD7R2qGY+JPpzIEa5Wa6/plurKgTIIfabBLn2HYU2VT2b
k+L0p8q20vxTkqqbgjqvSxNsZUJTTjNZEV6A14NWmkvcESKAGhZ9ET1Mwhj+8bQ0/DQU+ZCecRmK
qMv3U3fOx8pO3rODmTGEISBivJWLHazHVqsZFfrVsmvxtjfwoOsimNSnIQR4sUubyDA/hQUSXkdB
sdjcaUPXY07mBq72Ky9V+VZBbSpDgPR5v+bGJ/8tPoI0VTzuPIQ0RW/lf6XqVNN4gdJxtDMO9+0P
vraDwd1TQqDGxaFZrH0E6rjRJpH4spfB8DhZyM/e05YYvK0y0PpISOoCdwdmsUxAuayDBM11ZhWa
9njAYz6Tv1OplFtNnddPMfSGOVhFN98iwVtMSaTIAzlKAgZHTxFlioq/lU7+O06js3X5rU3JoHBA
MMtBeEU5SQOF9l9rJT4/o0+RzJ+FCB3aEm9nZTMl9D9osGDOgQHM9QlRjU7VwS8IX8pGvevc1B3P
GbHrQfa1+cFKLf0BmEO75eC19t69HFa/HjazwWnnDrdBHEXO+OwVfRr/rHULxYrSicr4U+JGXbDT
e7Vqz50iw88oZwT2xp20FmCgKwMnE1wD0hzzV3hRLhX0kK22jISPoFeeHMIQjYccabBvwKHqZje1
VqDg4NZMW263axuJDIWeK2eQBHr50rZ9VFiVLvwYOPcDmEcCGd3pR3tvDQDtNx721dHmHtpcAZkD
9utpetFoW6IfhN9BGjpW4+B99eJypII4xF9vH/q170rPAEcSJsU7ufiuWDlWplWiHz7YUQDsWccz
Y6cTFQvoPaGl7xvHACtbJkka72AHOXtVi0z3+favWJswJhDU3tErIphdLG+tte3UmXnku4EVAgoY
Yq18KrK4d3ZGV0AZvT3c2tOGJwkaIUjCk5cs1leH1ytxzUDLnzrTr85S/+pbJOFFLO3vYJ/FxnCr
s3sx3GLXhpU5ahjBQQ61jaQ+DhW43KdymkB3kOXGW6/Y2iGhH0nQTyd7JlFd756ska5eawU0/NYs
0o+ZrmKkSM0OT8czTsLKDyeoeuuIYbG9JTq1OlOiP8huZCKqufiOPIPjAI0HELtl988dBkVQuJQy
Pbi56r4j6AfaCYOT7i9l78VHlGMParVmrKjS+r0batYDdA91l/UiOkTO4Ly5hw6yY6ZMz5BHJAUW
Fy/CUmNuJ0roT6aZD4coQ1XmoCCF8WYEMJAcNiagakIINun153N6STEciQ+/kVX8WdR1NldflATl
bqnrrb4xrbWzwHU6UwBRtOIWuB7Oy7osaCtyiIH217gbJtP6qYwId7luL/6aBmPzEl/bJMAcZ38J
nmRnWYQ0EsoFeP3Ncthhd0q7yCv3SlLI39RmAnm4fdRXB4PSNjf1eDCXtawyiMLCAYnvR7pRZ0d7
VItxp8dKKnfFkG9JN68tJiQ+oJxzcZcS9vVi1kibtUVsIvluFf0hnwkyjh0mR3uWTJ7Iun/dnt3W
eIubRYOxMoqW7MZBrOWzNcnfVh0kT3mFQLWGKOfGYq4PN/MzKdbNIoXX02sHTZkUA2+LKHHs/0DF
PVqjrcX7vLVHnBis7h0XJznAjPajdoRIwvV4lY3dkEaXwe/sXBv3JcoW35pEBt6ZuNvYyOjXUg82
JOQ44HAUrBbfTi+8pu8pJPjp/yPtPHfkNtZ1fUUEmMNfdpqkMKPQLf8hJHuZoZgzefXnKZ1z9prm
EE2MNmDYgC24ugKrvvAGrVIPOqW4uxJs+qMdqZ7iu0ZT3KP55vlzpSs/37+N8LMlFp+7Ex2R63kW
g5equFqLy9QaP1JlVBPfxjvz0dRG/UMbqun59nhrLwQlSPQtaLAQRC7CYiGyxsqVEU6DY1f/4We1
+T4rBMKadmHcEeWh1RfU+ny4Pezat0h2oQFJxW0UIMn1NBsnowPudKAqu1G/HwfqQ7vaVuJPeVIq
2cZZXR1Mdh64tEHDL69RRGfjJlSjFJRc31wgrvJBWk7fHWrHxF7+D2aG2aoUs6Q3utTBT9U4bxNM
Si8ihF/QtF727CopfZzGiv7kefdIashogMRT27xexWwMs7mvNXEZla6a7xxXzD/tMso/x6Vu+e0k
nNnX+1Df4suuHhqYytLGDirjUlVsdmOExl2bXAoWPzS83Nt5ShU+08NH5FYKQvh2Nm1JLa5dORyW
/xl1EcwgN+skpF0kpUlV/zAL1/3IAZtPc2xgm5uRxTobp3R1nuh48DbBruTRuF5fLUvryG7V9JKj
eu6ixuLV/+RRG//oZ+H5U6QNx3xAc8O/fYRWrh+6O9TxsJmR7u7yPL9Kbfo8p2BZxeJiV+MLOl/l
vndFhRpM32vZAYZydBZaYXVYAaTploaa/PKumyKytUQgLG3J0GeRWcKrwSd9GuIkbwQmbFV0X5EF
tA+F4qRb/e6VtZWdD5i/tH2Q5l5cdHZNAsIwTFKxswNGmsFhAKxU+cPQt98HD/hCLqzhx+2lXbkK
gCmgICTvO/Z1ce+43ZhDrIDmRFg3Fn6UtsH0QYmlvoBZtGX0/joKw4GvkSJJBrie68UcC2FhRlhy
ZGuY+p6WWOcIwNQWnWrly8BnCmIsxVbih6VwQK/NzdhnVXoJipESr1YktXNsx8l3EpR2/LCK9K2C
8+r2ydaGpDbiwrA4JkqoGFYdwxmJBzQjXwDuIAKlMNJ0CAdkEP9yq1Dt0cvEGWkjKl4bGmg136Tk
Ib8xonB7MbsoPqeU+MNqN7ZV+AVQfnXoylncZVGs7VHBiX/dPjhrn8XrQRfHFcQsKPke1igaUK4k
5kRltRdx2N/9wTgm6FxJS3kbNoL3nYfJMECeeJj2fhKi0vtnO0qajTdxdT6S1QRgiFhjqfnherUD
8dZNAQhOhrofGnUOXwqwn97Ge7g6EJRUMCZoeUC5WXwCUWq3VZdnlxjjzZPIrTE8oI3obElNrp4K
WQpDOAgm8xKLlKZWgJ9QlF/QGw6/ZfiIawdZPkt9LWkc/YGnutFwm6Z6unFdr319Unzp/48s//ur
G5M7rO9VXt0LUA71k+bAZvbhPGqqP+WZ+6tpk3l3+5CszZX3waAiBOIZetb1iIqKOAd3NCSKDsXF
QI2jDy0eZM9qNIWHLC3ivd0piDPeHnXt7qTmhdYxtVrqCYudjCtzLocmzy+BSLzQFwDNflltWJJx
uMnft8daW9PXYy0uTi8cQF3gjnTJgHoxlmLH+cHq3fKL1ujmjyofsHL93w0pD/KrbRRjVRBGxRyg
2Gi/e0pblX5TFRbK0aHz3GdN9fIHAxJU4MZJqGgtC4kRRA29xObkQgHVPInOstoPboLfMXY+rpXt
ZyextzjiqyeHzhRcaVo5uBddT9LKkwokB9GpMkc/laGYdlAO4aC6wnK/5qIY4vsgDpytKv/q0fmf
Yc1lttiqdRb1TpNeekq2GjY1WeD5QVUUApbfaMZ/cOeA2f1/s+Qf17MMvFSAqyC7KGPZTawDfCwP
BMvKxg6uTYvn7zegAe7BUtApapN+mmOARiUwkaNoJ+ueyDB86Ics/nr7sKxtnLQap1ZCR+qNqhzP
YRmKSM0uQDXGv0VkNg+5oUNmTt3wZLvVXY99z8b01j5CoONwRaRtDN2M62W0M/zCrIiHFoyMcHZW
5pX3OQjtx6FLw/zYwj7YyPJXhHhklITeK0x0HXWYRTo6CbtoEW7nWYLj/tNJx1Pd9/dKXzi7qdGz
XTiVaNd73jS2fo2gcnu0hrzbAu+u7is4WmlsgQTbEtU+e21tZQZKBkpI889XzbR7DEGtuDvggOUW
DGl1a6lpSE1znYdL/ppXF4+VKI4eTnQyAtto7+esKy1/tGf9xc5mdVemlXtGD87cuGHX3mXAcTx7
0MaY5uK6MwXU7AlhLSLhSN117dQ3+ybWonF/++CurSWBDBEw5RsaNYvZpTgNVaEB19dUdHRMRqyH
jqOYK833sirYwLOuDwYK43eDFGje9VL2xdDlkTclF7tF0QO9W+VBBWn+DTRxd7g9r7WPA6YreRqJ
BEZwi/VrjcnOqYCxa4TmCdoa/G2MqulzMwjQeZ7VVxs7tnZOiNgwjiatlaYr15OrskLNnDyCG97W
hvCjYhx+gS/CX7VDB6DdK/Rn61M7z9pWULq2rHwOyPaRyoACWHyVbhNUvMDUGWKwae1uikvtMFMQ
G/ZsgbMRAf8WQlxmoPROSddhIUno1PU8eRGDfBJterFibGtK04y+Ujtuj4VTGSclyZU9l0Bn7qg0
Dl/wnbH7XRzZ7uemQg7Am/lf79wJmqKP89P8HVCJfX9769fQLRrRHg15+KQ83ov3ZWrcIu0CfuE0
u8PTENjOXabU839EUsf/akITnxQQ4s89UqqlH3Va2+1K8j79GHnDxm9Z+4xJn/8vu5t0fbFY7TCo
WmECtEmLJsPQLVLDeFcMahNtvKmrZ+DVQIszECf62IiyIJXN1OavGSejcq8Dt9Luu6JBD+32Esv/
2/IM0ECXSHiePIC812dAbay0xfuNKgTUiWI3642iQCkAJ7LrRqSfZEXvQzUm8UcVEY3d7cFXPm2i
awCvUsJV2hRcD56PijoUaeqe8bRS/FifpuHYG4k2+51eDz+czNa3alsr86XFi/4K8ARsWtxFXEYX
qfNqDD3OCrC1cB8OqYXVb2BGE6SY0EjRBe0T7fvQaIMFcaQJ0m+35ywHWCy49O9C9g8/Ogokck1e
PUJeWURxbSPwKnAK/IG3k+Undu5ik9DU47mopFNqYji5r+bRXB3bZLTSLdLa2m8gx5b8B4heUKiv
f0MNmCxX1Nk5hybu4wcIM+FT7rh0MpK4aD8hBjvGf8/1qImd7Clpn+xm5t/cXoiVW5atx1IFehAi
RktQFc5AUSiwlzprLQWXfRxQOC52TRlXf8XQ7cpj6SHZfhgTK94iQ67dfOjFEfdITAN9jsWbYtSU
rOpYD87eqNvFiTpcInaq1U+fc5NHulemTPhazw7u3Hacu3vstjTrNOOGXUvPFUM5hRWPUuibnnBO
PCLuSUvVP2hiE10Dr5cICAutysU+CRSxG1xpzmFmpw8C7dbCN2na/9shNrWBoF3bDkaAEydvWnRT
r8cSqaKEapYFZ6NnC/aWOVt8EtWgPSp9HlaJXzVDZO4Q9/PijaHXjiO4cLkR8E9QPb4eeg6VUQKx
vLNT9am979oAR8oUwWLfzNW0/tTUVvFvSpDxF3Cp9GVMFS25u30Y164FYjQTbRYp3btsRKVqAaKl
Crxz2AuMTHJlOrZqESnfAqGnUNGj9BTkff1zCgaxxZlduwUJa6hfgialUru4BfUw7+pU19ArHhLk
Z5ATqvJdAtIvO4aziE8ZhfD8T+Zrculy6aPPtvRPmU0RNz3+yNhEjnX8UPbYFyai0NF9JaU7YHvE
QW/nHOS2MUf9j9urvfLEwQDCKoUaB/TA5VlDrTLXIq2HDJUp+rS3vThF4U93KyO568223mJ2r2U7
DEVLSvrqcrrlD3p16QZmMreTMXhnJZy9zwaqRqZvNXn1IazVtthjXZC1B88KjW4Xjvpc70NF6dR9
3/GKnG7P/TfQZfEAAGogw6Q5Li++xQMw9JzmSlECCtSN1vhq5Tr3Uek5zaVK9fahr4rpS9JO8y6f
4uquckc9uXOVHFmErLICtikv1IPiBupGCX0t2CLOQgpJJTOEqLS4AUwnb5W+RBUVybr4e1jP/QfB
PuFKF+t2su+bPvtYzKjc7I08bcz9jETe5zTqU+MUp3Lrbi/Uymchwz5czXguKUItovCANpE9TCU+
BAGNClJRKzH/M6fx7OfUwiBwOSYdzdtjrgR5cjheIwCgb/XL4tGsRTcFzrnP5qnf2UrgDIew5CX2
bw+0Njn56al0LunNLDN+0LV6ZTillHnHw8bPJ019cjs1ECck1OZvWVSpxpfbQ658dPS5PSk/zWVK
N3jxDQQtJf4gIvBQyhkQDTCGIz6LtX4fiXQS7//EQe79LkcjqofTyfVoip3GZVa7jGYL99/QqOfh
c+jpNW64oIz/oI6AwzBxrAERjdR3cXSpLKAjb8zeOVL19K8qF3i7lGX1qwzCeKMpsrpz5IZsHqXZ
ty0g6NtTE+fBOY0SeDWxHv6YDCJWAqpa20/52JvH928cjXskFYha31pLjXWRU8Th8kodMZz1Hnsg
X42z+i4lfNuq7suVWt5OEGM5H79JYkv07hyGoxF23E6ZsLBSEFoeilNXJq15qkVvfo5Ns2r3pR1Y
Oy1BouWDnpTq1ozX7mseRIkgoHsI9nQBerFHrYsLit/ntq9Q0dLqDO32Wof2ehjrObGxtkJ2z89q
anh3AtGac2CGfXQYABlu+c2ufTf0VBCLAiEFenoRnWAWMIzy0J2hrNaRn9lN/1WUXZbvcxO/242U
aHU01NoAvqp0pZcQCqUl3R2swT1TrFJ2qjlN7j4dusRXvRii/vtPFoIxdPaorPIiL6YWVJyEJgg9
nBIwzc0NR9JWssp4mZ3J0zYGW/twXg9mXN8IPT4rdpsH7tnNu19R6UyWH8RTdaKrKRVTt4VxVpaS
7g8FeEmEA68oY75Xj36WO1MdU+E5Q0BR92UwBd+TafxW4GS7UQ1bO6/0uKm80WWgnb/s2GT5yFBG
jY+Ga4pT1tbqBwzCQizYlDqHQZEPdyVf7OBXYVx/KSeh7vSmTP9zeztXQnjpSg0/Fj8iKmWLCSO4
ottIPHhnKqCBvsP7IPJ2gnsz2LshSgjPUxRX1bcRZli3vz30yuYyNDE6AoZIPizT6rYJ8k5EIwVU
RI4PRmJr34ahjXbWgNGDVubD8+3xVvaWDwTxXfC2sEaWiPwiKtEoCTzlnIUJacrshs8iiLTnKtO9
ra9kJSggMpepEZcwu7v4SjxRoUGrm8FZmXO79QMvmKqjGsvq8e1JrSwiEAbQp5LkDD1sMZAeO601
JEg0m27TjDtd60Tn15mlNHcWpbrmG1qms76RfMlDsbjwaToAsSUFwS1kCdRwvCwI63bGXWqwjfxL
lIfuQdPH3rm3hmY29trU69GHMgrj9C4bq60zuxZ1crHSaQEBQ5F3WbaetcquqzFALr52tP6oc5A8
f6j70Nu5IvCeNSvU7ykiAdlWc/zMBcadP8ahTvtT5IGjff8tRUEDvAN1CbBeb9AyIGX03AFxHCuT
8Txpo3OgwYxUti1Gd5dYs/b19qb/zj2WG0CxV3LbJSB4KUcThU4JK9dhA1ylcu4FgNpLxp+u7qZB
iygEjTY6Kp8dNzSCfadPenuxhkHpfgZJ5xZPdVxYjq8UQ6ZhbDJ0xdHt+kz1kaAFGNYNoRJAh20m
2CkDwp/tOevm+NxGrZZ+GKpe+aY0pfgoookyMWzRAvqqkwRt/ev2NNeOGb1sTBy5IIHSLV70UFC8
HEzkzwu7DBwBk77yxk+ZNuVfxz53njPNye7H1HaeeszaDrcHX7stJFVXYj0lQmjx9FR4XUgDLlwn
PK35HsRoX+lOnje+AOWzMdZKAAWcCyamIz0C7KWlEv7To15ZU3DOa4PsWVfDoN4Fvd6VfpgNHxwk
WQsyKldrsFQf1MHviP2SjVO8NmHqW/QEfotFLc0OQydTERtpg3OglcXBbtww9LkZh4OKWPgfJLTw
PKGeEq7Rflq21fJksrSo18nmbTd+6kbT/KyXnn1yJy3DZVvJv6DVBpxOtZNPUWYZ3+3Uqo5Nrcx4
CrSEzjGuA97GXbryFsJyA7EJXkT6QyyynQ6VDWx13OBc6pnrHm2jydW7Qgyx6vdIOWq+6ijFbqI/
urH0qwNzjVPQJI3UlrJ/7WibhYpV2LlX+vk4Vyjs29jr7ENdST/r0RQdmlyL/7l9wNe+LjRnaZIQ
7kCWkOfhVahDMxdv7LDn0PWetRdVrtIOqbz6KQMeuneVxC0+zwGB8l6H5VDd3R597d1yJQGZ5xij
92WuV+sN7c2k9c5z0BeKj8/7YPulBaIjtYdo2EXwAbc8bNY+M2JWvmkaurxa8je9mjEONlBkyy44
O0VtlX43G+2Ox9tWH5vB0p49u43/suzIao65YjuRX+jd9OX2tNc+Mgo4BpZXEA/e+BsUhiZL9rZ3
jq18vusJEtpD1jn/dEnUF/vbY60+k4BUqQJLDCev5fV84zLXsCLi/qxg1j8VkxWdh1KEdwSYrnO2
ckTuPtTAR6U5Y75vnMI5eap4MfTRyTY+rbXqOU/jf3/LIk4xqiwPWnnahJjTeyMwtW8zoiVPht1r
jzm089h3E6u706Om6vdTluBFzBkIfsIS7Gi8lNo+GwHDzDhFf+p477agtWs7A6z9t3wqxYDlx48H
aqqPXRSckcsUX5umc0Gd2q2iPjh5oXQbbJ6Vj09Sl110rKT1hL14Xcx2znpHj8MLRt7ZfDAnN5P2
MANXSzsFl8lwjyGu3+2xJq5TN769levGVgGOUGuRAitL/n/BYc8EDklnB/mfZjeEmvFRhR69V0NE
W3eVIQusFLXz+HD7RK589AwMrpH0Cj2EZTnJDh1q01kqbY06Az6q6R05AwVggMpq/XkAPnv53424
uOSaJB0p/2XhBQHEMj9qIfE4Mk6mrR00A064X2qt9+32mPKZWARn1LAghaFPywIvb/Nac5pWD1he
lPDbb0alBc5pVqc6/YPVRGzNQKIViQu08Beft9HlToFA34XF9h4AxtW/ugoJ4MNsKLm+d2cv+AME
ENZ4FBmo9ZBFLZP/Ps9S3BDJNrwgCfYw++v5TlVz61BGur2LFa/+SzfC5kvuJd6RoAWNZceMsi1e
qNy1Nyv86mcsZq7QI0yFxs/ABwMOTj2NxMCuBSM21ZP4/vZ2rh1aemmSUgy4giTrepm7Xh07F4+z
S1+5ybOEffpTkKUf+ryUT2OxhV1ZeaWk2BkdZ14o+Fvy6nj1SqFhl0xhj7ZBZwij2bXoyyrHoW7r
9MkOp7mDHTPZv9RshkWuzVH0OKpdtJWbr60wXVopMAAwmAjt+ke4pACiSYA92YqEsxCkF18HwNwX
s1GNrVO19sG8Hmwx47a3DLCyiElEZur9HcMDUE/oo3anerLKjJSuC0DLq+ZgPeHQqN23bjIJcpyk
ThLsYkVOHwgBqJ+uUsz6TjO7aav5vboclN1/a4a4qL9fL4chTCNXIn7hpJrj/CAQ0zZPmdHG2Y52
1KZCy+qRg9OiEqkgK7FUJsLV3AJN6zEcSor6MdXh0x/HzKm6XQq4LnrCQmQj1/otwrz8pnQPtSsS
SsDtS5puEEVhCPKLm1L3QDP6cW3ZL6WYJt1P23go7nq1V7x71KGbpzzz7MRvPUcQJXXYRN2rSYd4
jlIJAIAKpIp/3M4ctI0y+tougHFCzEc6P6L/er0L+Fx1GY2WBFqj3SU7AX9iV2RBeafU3WRuRCyr
g0lMFRmoRP8tBgsjw8kaSG8XzSVw+YRUQdse57TP2tNcRfm/ty+ZtU8AJI0UlwXfwEVzPbWqtyYn
GsPkklV5hONqQ8z+krnTbJ5uD7TiJ2oQEDInahVc4MvaDUwQa9SzDAGMSnFiSn269jO3B9MD0iHr
qaAMW3TdAKqfcGMf7wMjKQ9gyIvdYFnVXREZ/XHjJ8k8fnn0UHGRUkQUX6HmXU++MZvQsHM7vphm
ovX3UzJ12bFDprjeqXb0WJEwB58HQ4Q72241544M2IsxIquKaCNkXvvwXv+SRZSatmWHSY6aXNy/
krjuH2BfVh+1IIoDADZms0XVWztjNkhoul6gSyl0X09cviVkKmly0fOsmnw1iJL9nPfGP5jS/4FM
ECv725GDcIHE63os4mZvxqoKNnduJarfEOPjo9kBpfVVGiYmpu29unHY5O9fbqzkVlG7IbuF+HE9
5qi1yOoiD3GRXub5By8YRXsCONZ/tDyykWNcDeFEpyibjB3cr3yTC7n2WUmgGo5y0OXA8l//AAPq
lVVBurzoVmseKt1V3HsvV9rm7vYRXt1I/Mxc+omIFS7lfxT8HQKVL/hiFEr/fSinlz5PPd4iWPuX
20Ot9Q2gJUg5MagJBEGLjVRbh6gHbd2L3nThD3c0U3dX1unRsJt8j2XNWO2bSDMfRlqa38tuKu/5
M563sbUyAFhuLYUxmkCEuhJke72ydJ1pXQJvv8yu2xnwHqOESWuj1uz0zs52NoBPe+eaujIcbi/A
2qF6PfJiTy0vCromqcML8EZb34kxF3T1aP3rn4M0VE7KnE0PwuiCaKfihLzFV167IpAOwHFGYlHI
4q8nrgFbpfLaRkCztfboOWP3YUZZ+blvg76lJzVU+saE15bapamJlDP91TeUuorIFoFAystFOxtf
8L92vzTpXD0EQTz2x9DNjPgQdqmyRWBePWkUKeBjcm3w/cpT/yoS9RQqzCWBz9lzcrX91E4ZaDWs
RRHe1IV33+t5FO251sPoFCJw93fYx8N4jMTUb/kXrS66VNfC90MKtMglevVLpnKIKJGaLMFkDsUu
y2wT0FOLOYbTa92eLtOWlcrqotPKlHUaeM2mjNJfjUjJEdaYmiLZJ8LiZZzdYOfG5fivntHR9mfq
OHsVHb/d7bO9Ok8TcQ+axtQwlhCPkWJom7RRdEnmeL7QQerUz4NXGfNLANys3puNVm/5fa3dXfSp
UKChWQWvcTFTczJrI7R6tNSE1/yokwb5PXd2WVojc7uNqGp1WaXJD4RvWn/WYiMLPcvjGoIoBOao
0f2sdOZn4kc93BWjwSUGXGEWPv0JfcvbaK0aRtJKBA8bH8jHkutYWmER9HXBY0tHY/RzQxPDYVLn
7tCndWeeLK10oeMOaGI9FED7dlqrFR8B9Vjl3gxM5fn9Wy2B4VQi+Vk0YK8PGLEXFNLZ4x6pguS5
F5H7hLiCZx1byIy/RDcXGw/H2j7TauXRkLBpepPXAwZKqgdFYlB8sUpX301aHLV3dIWVDC43mfsG
NGzlmubZRd+ICoVhv9GOq1yjJEHmAzKiqnEfOpBZgd844eTy+c7N9LHrhN7cOWkQa36siGlL42jt
+iIpxMNamo+yxouD7Q15UuiFSfRRKcFeGE6v7KYEqHobCO9fb8Ai3Jg1+9Eyw2k3Y69Q+GDs+o0T
v7LsPNIIllMPArm8/KQdM1Rag0rrGUJ97B4cfTLDPXruenXE6cT5A8SE1PqXHC3yOGo117tsRnqV
qVMKPCMciicbgsaxT8r2ERajvm81ZdqY3kq1AgEGOsG0jaSY6GK8Du5k3pW9e44iT/3YDJ3m+FPf
DtlJaL2vwpj8rHaTZuxoaPTBJ21u9a38Yf0nyEoJD4SER15P2egspB8FQAqwkdJWy03LU5WaSXin
O+3QfQXPGii+6D3vOVJg/52SKi7qu3d/ziBTkUokzKSwuXQWc/reip0ZQG6RjvVdDZzjoTUipO8C
aJx6r88bmcrKRSqDQGm8BfOQrtX1pOtMi4ysYbyGK/1XUw8CUSjLUYtxnyqlJXxcFLPhcZz1Od64
uVaCapS12G9KmzLEWtzhwURqrmoZIEsDZ1g/Nty02ccDTMvbS7r25ZAOS/lJCaNYhpiB4RSZEwHx
brgpDqlR535POcTygbvS73//YDRNKbmQfMsw43o9i0ibUe1QQI81ZbvDNCd7BJHbHKEYxt/+ZCjK
LKhOQ+dYykA7yLHWecVQkyXCk6uIYWc1hfKts43+/RWT3/AAGUoAZlxGcJDSkPntQ3q6AfSs2Ozc
fV326tOUBMnx/bOSjTxKSGwYaNHrBdTpnhL8dsCZauMFX0RF7B06UBFZbVj+dXustcPPSwYQluSD
joIMo14FZ3njmaHbJ8pZ69yg3PW9WRq+okeBulMoHtzPlauPD9S4aGneHnntrgF8Tr6k0jvloF+P
7AZ5qpYhqADLiwcUb/vyU+qovzCgmL7Nc/slb/W48NOgeWkjr31/dIjBHmBrql9MfXm3KwEEW3po
5FxaU98nsweiObcVdK1TNOO/ZEmRbMkyrwSkZAAQXmRL3H5DpFTbXo36SESXVp/Lf7KugvIy0Vjw
3aFTX1D9tzbChpWt5Y0kxJE4Gqk7d73ApTUOnQWZ+lIOZv0UNH3xKTeMbF+YinkXIAVPW9Yw72/v
6tsbDdomJRiJYmfYJQiuSi23LnoV1J+bJy+BZuKPmo+j8fP2MG/mhocIW4euv0SEgfO4npuRqFmu
WFF5aew6/eLlmtv6/eiUCNBORvuoFoYb+01mbeFzt8ZdrKkOA3HUQuyyYIwrOBk41rM7DMUpU/Lh
kDix2vnDFGys6ZuTIydLcQA5H+qZtFWvJ5uOU+9FplFe+sCp9m2qWHuU9aN93rTTJ6/sivdedYxH
yiR10mAYU+65Hk+DVQlFNiwvNqz4Hg5Eaah+29ql8ikGvbPlPLu2pryA0niWIj0yv9fDiZgUxRlE
dbEomu4FLnl7TEvzO1Fb9akoTXtnYqLw/N4DxPcveYhcspyjJWISzc4yM62xuLjo+eL75T2KIG4i
3x6o5aE1rGD2uWnp/eYZRiYRuBqte0SMSR4W9Sa81eoo053ionmD6uwjyh4v3DfqtK/aqfhye4Zv
vkQ5GDxLtpLKFqyK62XtY7ce9CkvL+lkW+OhFaGZ+sDoxLvL+9cDLdHiorQmVEPS8lIRXX3H3qd8
dkq67zMd/3Hj0Xj7KTAp2eknWoOTpy4mxc2ZUHQf0GIpS/d5EF1+jGdb7AIn1B+S0e02oMVvz6bL
hjlU9yHIkf8szuaoW30N8A/nG0jc98TiyT3k0Ilmd5pYj07RKM9V3B5u79ybfE+qab4adHFMEGTM
KVRgvpnVxYyJKJiJnUOBShzcqc6/d1Ua/oo8wOJ9ZgUbF+vaESWFJkaEH0UiuZiwgQLciAIEvnFG
3oAQS91+P/aKY+9p3I3n2xNdO6L0vumc/NbeeKNf4qa4mCQ43mI3Wj2LUZmcfVXkebi/Pc7qgsr+
E/K84LKXhDddMRwFK1F8USaaL17mtX7ozf+p1eAX9h3qtOsKCwayWubpxtUtz+NVbVdu5X9Hdhfv
VDX3ehh0NS6jnNfvpfRjsOdMPcKlKO/Srve+zkY5ln7u5mkgIcfK19tTX/tgOL2IKVB7BGcst+BV
fGd2g1eWsYG/42A96nppftRrtznoaZfxYOr5e8NJUnODDjFpOjEO+LDr4UqPS5t7Bu2kwmz9Uh0z
yOQuhTYuKvHVUWv3aUiCLfHwlUnS7iMDYOzfVN3rUQX6KLnXufkF0LvzGKtFcII4lz9ArtQjIMv2
vGWvuPKZsK3UkZkjr+XyHsLomh4LjsyXqauDfqcaXX3qu153fNFSHbi9h3KPFofo9WC/qzOv9rAq
h7ppMw+zm7IVhxHOWHVXt03abrz7K4eVjJvCJZtBj2fpUdBlUESopWFgZpSVtutxNr7Xurr5W8KS
8YVPlKz3G3A0ul+LunFfEnRbt7ohq3uJERehBwoWqG5e72XdVVpMQZO9zAOwkzTST2EbuHcEJEhg
tqDPby/u6k4SXcHhYkzkL6/H6zQFZnVv5JdS6NVBabnl/IaG0908e3n+3rRDfh7Q4UCnAjJisa8H
062qDawgLLiI4m43RcX8QsdQva9pM30UUxpufI6rkyPBkmgbqTckL8ZXJ0dzwlEMM5MrRF8/jZ2p
NH6JsH+O2dboGcfbSymXanlOYW/Te6YcDdd3MTu71J06beKChAOn0yTBQ3AOHPVZc7vuM4/6fAiM
xvn39qBrU0RHkF4/oh0EBfJQv5piaKu5sKOJLxFixwevhLZuDIn1V+5kWxoka0eTaw2oIf1C9U1r
UiuMpALVj7VXm+TjU2YksfJQIE0wfSBGHoO/1E4xlS0w+eqqQm+S6JXfcI3rCVpFPXg5HJhLUqrq
V3AyONa26ih+aTRhv1aB+AA/HrLa7WVdeTJBM6LUIemxDL5YVqc156w2muyCkn78zUumym87vXT3
7hBr6S7IaR760eTqxV2kZCLaiPNWJ43KCZIESEVxEVxPmv5FEWgKMmBpWqQ+5hO4DuJk5vpKW2uH
Lprx6U17o9xImdcOE/QxFprKFf0beQJeHSY8UtuojJA45ARn910bpYepU8NvIe7TfzBDSVCQvNLf
iIXrobyUdmBUYk0HMyf9oQit2tfKID7PFAruLYoF407gtP5esCwXEMdXikyg+QW28npUV1EDAwge
umN6EO+CCZEhIqDwrKnNeKReoBw6w2z/xqpGbKQjaztKBA06XgcLBzfjeuR8xqqbhmt6qfrW+QAI
v92FCS44flmW016HYrr3rHJLaG3lSeNikd1lRpW6M9ej1r2KTkgcMl/ivDvopcPLgIXKPp+MtN/H
TWkPvsg7XrTIC6yXqO6dX7c/pJXHmygaswbKXKTuy9LrLHpNDSp+Qa7PbvIQ95jeQgx0363HLSVx
dV5uQmkyvmW1R08is64cdIuq0HHrXZdOXXdfz7UoDjEUZnF3e1orXwrDAbqmE4PTmL2IKym/6KNt
2cmF7hgnqSjaSH+yAzOYIWsVKeqA77+QrgZc7OQMe4pUGS3ujkt233iOMvqd4jXnsib/q/umuMvH
OP8lqmH+fHuuK/c+nwwADbpwMB6W9FIsyXUhHESajLB1MZDsOlcc81nvvlfe4P0jkszaODQrHwsj
IkZI9QUszBLtg+b42JqNKXCBr6NPqhE55gGnwfRnTFHi31zpMeYq7D7aWOO1r+X1sItLv+urXNHw
3bh4Yf2zKAvnMTdbQQOk6KufZVA/AlD5ZLVN95CrcVEd/mSZIf7xFwnLsjrS5JMe6C07PCMNdQFU
9Vhl4fSzhYV9Mltn2Ih2V08wdaffnE+paXt9NaD/LZRkECmeMS1dn2IiOgm1C35+mD7fntnKYwqW
Ce46sDHkH5b5p9Z1Qe5JYX5MDx6CqswejBruut8oYXfC1LbFDjQK3IcyfD/QU14L/x16mYB6lYtZ
XoNktoYhJpY4leccPMW0zrggjxsrunZqaRMjcQEqQWZH1ysK0Bb1F2EmlyLr+maXzHrbP+hV2jfH
WnFQM1D0KqDlpFnzH9xG0tJaOsfRxFgiTPMu9CiLAmflW5oeRwtumwvi+W+za7r3hwiy8Ez/+TeO
aFkgCZAY77RISS4AGut7t5qb+x6FiOcUafKX28dm7YRSoaR8QPUOesnic1SgGQnMU5EjtLPk5M4Q
e0bR/R/Ozqs3biRc07+IAHO4JTtKsmxrZFvSDSHJMlMxFTN//T7U2V242YIaPsBgZgBjprqKFb7w
BvM2cXhI/jdDLZ4jUFvpc60+nTOzcQkcuHDmuu/9PpvMnR2bXb+LhVOOF+6Zj84DsiT/f7RVmIVh
w4iWJDqLOi6ljd9VIJW+aOFgBonAcKB2xjz0EUB29hUyQRdCoHMwA0eC5hptA64aEpXVXGm5KGrU
MzrmdZru46tG07XRF/tYhONg86rhqN9QgbP+y5PGVgPs0JsrkSnikoPeRx8Y2S3iWwtdZOhxpwdG
r2nnp3WaP+RDg/QeFjPXvO9ya1tYp164gz4cy6LwDLAA1NcarGxnbeXUGv7rso5SP8m7VAuqpAEt
Wrf1JWXBDz4w2Gv4n1RqyTrXhT0b5HPWdm7y4BaNG9iZ9L5gqyluhJVus643f6MCaP5sEWa+hCn8
4A4iE6Rrit0SihpreJull+RmVZM+DIld32LOIbNNqEYolryi5AfsGEHoS7nSR2PyRtNEdQH9n+n5
tU6COnKrxg9h001fUsuMx30F1c0NRszPlC+JF+p1UAyxM1yoDH0QmdDaQ0APvPsS/i3f4a98ZUZ0
J9cETlZhlbkHFWN2xUf3YTykraxuU2BXl3DWH424pKJLEkyKv5aDFbledY0aZQ+QLJ1tlJre1wbJ
ZrjvaJCKohiP/3wx8RX5mqTdi0jx6pVGKDlFEhKJ4hGAj++pY7WpgBpl2wmevXFhOT84I8D46VtS
jwY+vwaSueihjM6ybSHpDuox6xCCuCqywq1+TU1qTP8a5XFA6EGB37OpB52JNCUJsAhdg6lQDB4Z
NKZ8dhyUkVGJQLhZhHyHPgkZWF7h/P58Vc927LJheMRIyLBAQYDidN9Ew6SiUux1D5FGIzxwtBSp
CwxKENpKEns0Aq2Y293UA0H+fOCzFWbgpTwEhgs8G7Hm6cBp4bpJOeYDWvqt/FKW/VXUIWHsT2U+
/Gvta7GbX8R86WagVLIu7I3JJMPGi52HzGwmZBfM8S6JQDJ7/eT86926DEXvlwsHdBq79HRWtRys
sddS56GjxzlsSwWpDfxQrfE6L8zswiY9O4HLtDgIxMgAbCB9nw5WpWBT5tQUj64bx1scK+c/5mBP
v+JGLX+wzy5Gr+ebhcnpVM+oDaPAsmYqzpUhGtlmxeMQW/nWlA0yTHPu5dfCq+anwRjGI/qd3v9i
mmTtINEAEYAE00+nGYatXYyezB/h0dubolAV1QeYLny0DfIDN3yr/a9GxKx2gcIsX/R0xIqTmNL1
Fo95NQ/+CFXxS+500Zd4SotdVbqXLu+zR5IhiJKh7kOGo2y62jWTYVeDMrr54wjlgTpTomwxWB9/
eLrV7WQcYSSZZ2NKmuCFlyjaJnP5q1SL8DyVdV4qqtH0w0A5ns41L9JYd5nYf5Um/bmYg/aS79Ea
JExAg7QtTSBeRfhRqCOcDoEIh9LZjaE9a2M97UpZtY/U9J70aVbhWRrxYzU2yi5zM4i9ltbcpF3z
fc7t9v7zG+fdOfbvqXLPIKi2NFAWTCP999PfUZQtkBB1rp8sXdhK5RuKGPvryIg7ZNo7rwTGUc62
mWyR0VCnnZelkdH4Ttikw9dZmLN5iBB66V7bFuDOJm8996cT2vLFyQBwZQvqZES5PylBLLDOXn8r
BxuHVcWyfnVKqza+Zub9rYGU9yUJ33fA6+nUsCUDAgMnaLnq1opFrd0OVRJqydM4uGN6C6ShfUqn
xMJCywsBhk+OGm0zBKatQ2LUprGt7VEVxrZICjFfT2qlad+cRImFPxObxMjnpeB39TyZqz2GmFl4
q82mVh7TiBLH0RhRpjlWuZ5r37OMP3Ts3rAu6CGtbjdeeb4QBx6mE88+MeTp15qbRg0dp56eUcwq
74DCJZ3vabgytLoX7ezikt8iHDz+jyeLuBATlubosmHZpqtjWCVDoQjIRk8WmonWXmkm0i4fFHVt
X835iP5d3ZteFDjgX7Qvkphg4yEJNG2tsNQKf6nN5DuZRu6TGseKtgk9JBd8r5h6N6gTGFO7VIll
cZc3mZphXj9HX60O4sKN5baGA64GdPU+dmut+NWYYRhdy7Ay5/rrPLZV3X5p8ynfmwbNlLs59SCP
ZmWXW/SqU6XKfWnKsd/TdpFXalrkjS/FqCXfZi0avhS21F3fQXHkxW7iBIKnKed7s0D6atMoPWdS
OKLepdM09oc2V7JwX6a93gSjiMobhMHrNN11lTd2V6M7S+ptgzGF9m2JRfNrRhGs9x3I+fUWPeYi
eZ7MCS36JhNOGgjkCyN/1IRipjtbDGHyHyQG8ehNLNl1QUfcCWorF+mXqq7QBqE0YNKD91urtpRr
ow6dJ4fwKN4atSe+1nLuWpjiYWrvLRTHom3jTcI8jm6iVZtWb/Jpiz/gUG1dNnbrt2L07tBI1Stf
HZBR3IPLy0J/smDcBmPUGHKTVcbU7iCkdMlRKlRlIGjPyl3DYxYeSgjUuQ9tZIzvvXqo3G2h2bG7
aTpgrDeFqlai8ENExPttpGUqnoeOOTrXvVlqThDpiLEFNUwEuC3T6P5EoCO0r51J9+p7kiWzu7VK
qzBp9s/Zld5Bh/6vijmzN7KQ461qya7zhRUnHoKzs4yOda+PHg+grK2taZRavlc6z0m/qJme2bcV
Bs4iMFHlnw+A4lPPb90Y/eh8LuAZo+t+nXR03oJeTYfiKUJIrAtGnvkX126cKajtsvrG9bmsWmpG
49YsEcm5NqDIi1unHObf0dzG3TFsS6fK/BTVFTjsWHeGju5XkJTcgDfLnvYR/jb57TyoiiZ8I+Ny
rTZKDhP6i0lgEt7jxqN1x7qOPO2LqUqlOIZ5KccyMLq6yO+jPFei3djXY/ys9TbOro3qCLSBm1aE
OsKSpB0V4oiJmv4MlbiLdX/QkFnRgxy0tPWfCsbQvs5LsFRHpy4jgKO96vQBR69r71VX0Ytop8+G
UUXBkCA+7w8Qn8KrYbBHjE5kAuodTmwv3BTlg9pNvF8y1LN4o9tTSB0dg6SHaooj9UeMZvHdTBcw
8iX3QnpMuJq1HW4B+luI3RgOphCeN3Bsp36r91I17sk4p+FZMyoD3EmvdumPoeqtW1OBz3FjdbxN
PngnhEJcN1LlVR0O3hhElt7KTe+h/e4Pepmrd2mdp28dlX/rVlXD9GGijmf7o5Lmc1CmKfro6EZr
viod+8WeC+NXDatfY3vHmtzY05xaQVgZg8Ce2mkavxQuFkx6Hc2IiztNiZc8WpU7YebVCLJoTrSg
QSPh1dXiKQ+aTMm/NSAUXT+2S3c8FLRWJr9vonAELI/szFWNtVSzU+M2Ps6GMLSNbNtJ8b2pnVqE
45S0U7cEVaT80TC4X3s0cGu/MfG5hRRklfHeMFPdzLY48Sj2Ts5qnR17aC4NoAP8H61H9BXy17A3
OdeiEw2EOen15lfIZG13JaQemjdVY6d9vkvV2bSvEhnGvyyRTs1GzAYkWUvqJjIadWTdw6ZNB2R4
J6d3fWQS+zLya3dmQ+oIcX+NzCxsH4QXuiKgKaSnmAuqy+zKqlc2NPH1akcUgF9s1XFFfS97vT+o
Q6GTtMkQc24UdvIZMSQRdl/nJob3LeB5PkjMNv7wvJn0FItp2kHyLNTXFsdkHeT6DKYLWX7R7K1q
Lr6pXuZZQWnL1Noao9lVu4kHrA8quzbHnUIXM/GdDBNNf8rw+DkIeiKgQkPT+VUA5piuh9btxcYV
ltnRzPQmLExLMNXD3LbFjcwAd20rOxntY6EN7GctL3XbByxdyjszKZJqD2ipt7ehWgA+bypH0W76
njK3tkHlKdJeprwTOFMo9YxOnjWmQr+JlrIpbf+I9fR4M7ogJJupfnXpUJXJHvUqU3E2oorn/EJq
+V7BOn3I0b+kbUKzD53PM3RlIyPXooWQPkdxq9yl0FbaLxz4stxohsjdjRVRa9sXVm95X/Mc2ue2
Vtu638po5iXNjFQ82VYf1sew7qt7E6xmTyWu9fo/4RC7pbmBpdslPwclVtUdjK9cPSaebH7XhW0L
Nrubl9czELT+wANdGBeQiOeBEZ0KirO0EWHekQCeBkZ9OtoNcibW80yII5crWIu+ZXosrwell4lP
MbGU289j51W2TjDmYMOFthbUL2fhJ5+OKbvCnXSIhc/LVdP5Ge2u5KpTyHf90ou6S0qfS0Zw8gHx
oljgxho1SsqH61oPOIew8ya8fVOcJ/pDGbXivq61qPsaGiG3tEsgoPnEC/a4K9vWqPy86Nx/1Guh
XUxP08YxEcg8miFrk1Gj7ZFoj23tOTREwrp69QPCRoikDPYl9c2zb8pQlLbpWLBxAZKtsjBoJmkc
tZX+zLtWPDRTG1072JM8tRXy5/tKc7JL7jarnJPJ0bFFTwnhqKUSs4bnZ2ijZaQm8YsnzNjyEQMb
brU+125aBXp3VGE04ZQVxhpjq1UXDujZbvIWKXLKTcTZWJ+sAcmFNdDJk0r60rbVWAfZZCePuYoR
lz0KcSHreweI/L2XOGcQyICvozbE5l233aNhLvI5TtTnMcVEbVdVWtF9G5VmmK8tEplha0ltVm+Q
7xDWptCF+wQWo9cDWjGOCCacrEfhpzkO1//FtUGuvi8mwrFbvSo67SCmyPbu5poQPfFThYiv8CvD
iKu3ZKpCi/C8h4Yw+iVaBsmPipcs2obZ3OS3nivyPNDBKGZbvdO1RyQhB823zboGJFnRMyPJqdLm
qszjOb43ZWXJb1Ghl10BVXrsyg0oazUKFETHFDeQxhCmx9wEPeqXSajjlYz2sLJ19MxK+6BFEs7Z
IZ47z7h2mY1DAZytJpp0m/dWP5abrmwRar4O06pv7syZJwxBqigvXpxYWs0/1q7Y6bRd2HX8E0gR
mpWnFwqivWkyyGF6rBQcPJO5wOwoTvC3no0X3CGVC12t9YWCkqxJgrxAGSH7n4GYWhmP2hC36qNS
kivs7CmLdpOS6d9UYYlor7pzv9FdYaR+Fht15Dd2mZnbz+/Q9RnnNyCBxwGnxbM011Z36BCpSiS8
Qn+M7MgIsC7P7ouhjH29VE1CjkUr9vMBzwov7yMubwQl1qXysiq8ZJXWWXXa6I8QZvUgaWGei1gm
u6EMQ18Z7HmPUJwWFEn7U0mU9FrrzChwa6HtPv8hH8yclef9QPOAQtNacza34py3QhiPYZskR7XJ
yS56OX0HYaVed203HD4f7x2HcXLmcaCjxsP1tmBYUYw+3V1ycjq0223zcUq95rfTCvvWI++xr+HN
OKqfdKnrbdoW1cQ9zmEKKa5U5LbTewwZwgEgGmKVEGs//1Wr6ildEn4UjEsIC9RreVVOfxROJjyU
sFAeAf3EgY5kzNYt6071574YnvJynJ3dLI1Q/fX5uOs25/vA9Cvh1XDnctuvtkGTTQDZuJIf49gN
f4IokflGmk11qOPW8LZxGU/zJgvT+DHzSvmLXmm69apQ1f4xcFkWAIIftzBQf/BJq4qO6SVlag2j
9dg1vfstlboThF5stwSBmAv4mltm3f7zuX+w5tgIUflHxBuHq/WaN5WiKjOCt49VkvxJB7O8Vs1y
zoIcctWGcl37E3sj/d9QQst6o24Bf9jEBnKZ6OmH7jVKEmre2ZiKDerBVGOdas88j3cUuE3fhaB6
iQzzwfUGRnFZVJQBGH85gH91/zxibNFXhfVYyGaW22KS8zWmLc7so2Id3oLGarPASK1+CODjlIEq
jelCM30dTyyTRoGCAjbqrkRLq0l3Rt2qomHSKgqN+xaoxxURXhmMJFkbNcs0P0+MYjON1iULpbO6
3TI0YKx30W7iinX5vDMosOF86D4mY5gNX9KCHXEXC9MC+5FZOlYVxZjJW4jdRjDZnWtsezL4IUiR
9b4tUe6Kj3k6KIfeDrv5D771epf4Kl2HZNc0jja+jubQ4vxQtLF2N8OjcAMtnqPv6jDMlxzRzq9K
+D60qtAtprlqra/KWpad4pSCZax4whFvbVM/Ro4IbISXZbca+KELwdj53mFEh5o4peMF07Y6lXZk
hlpLjfqxH2AXzabSPoxKi+1WnOdX6Ldqh8ZQp33F07YXPKQXLoV1LAjylN4nsj8EaZyX9zfsr62L
mWFrkhvbj14fd3vdLdtNFHsjSq3jfOEZ+uA9ZDCOJAKi0Kqg258ek5hq6hSOlf1oD1IkfocE0LH1
tA76a22b7aZ3O0EVq9O+4EVfeIeW47bV6WsBskuqMvrny4mfwzOF2gDKU+g8nP6cDLfDXkya/VhP
ev89tsN6G1eT2DkxstgzFNK9I8x/VF3kcvifBeeEIowOsPp00BFqfEKZxH4kRHT2dqkOL6njAAFp
IOr8W+P1/46FagYF/MVdafXwUCI2Gplm9qNW6unPAQ06v9Cn9NiUZXHh255fP8u80MxYXnzS/hU6
oPYAYSl8+Udh93hU8QL7faTLYMrKY2JFShDN6N/pVpRc2L8fD4yCIphiCGzG6uqNDWpCZm/Zj8qA
Tc+Y9MUBKwecpApv9GHkbvtBPoeIA1+4b9/P5WmMA1eVQXnQiSlhI5x+SKvvEvAltXgyR8up7kET
e5pvuJFG67dThV9adHt2U24M5q7OzdrZsLcybYNj4ZBfm7HWsuGHiipyg9Xn1lDa3rhwtXxw4Ogp
EuHDdAH2bK87f6jxlFmZj8ZTXLVPYSiyndWncWAIoW+yCF9DkJdmYDZzhSHLKIJmjLx9Sulu83kY
cH7JmHSEF2gnygb8fbXp20Rtujju3UeUpuIrre1HvHN75XkaLOVS9ek85IBGjPYgRRpoAzTnT78L
cPIqt8nAHjM6ENehZshjGFspEHtV+TlrbYZMoLx0qpePfboZ6BOBbFjAshbSh6sJpnPkiNnukyep
GzQvaMI/drg7NCRVZrepZDf+/nxFPxoQJZzF1WApWqw9fahwDXFkqulT31jTL+C6zdaTurqHvjBh
16y+fD7cOxRvNUFuLPBqPDMLAGF1viHZOlXnONFTnbiV/V+ZZ+iUUY1p1GsRq4mvVJRGUWP63Yxx
eC0NvBr9yWm1fUXMu+3tJgM3OSSdwD4dE/uHCk7rhSX54MOjZAx2j24vgPd1BDR542QkYeM+htKs
NqVF4JWOraCWkg2vZt65voxTHpjPV+aDrY3VGkSypZCycLtOt5vSiHrGmZtRjTk55mWm38zeaD2o
StqkFxLK87uOvfUuTki0CcplPRagPREbc/qkOkka1E3Z73PZCL8gfL+2Y7W7m7SuCqIMCsm/zhIy
A7QJ+Ec4AMGTOZ1l1cYhMkixeJrn0jF8UEpFMDRFrPpZbl4SLP1gszEaMDp4ZEjJcJxPR1OK1Omm
ocme8OFU9aBo67EKKhM90W9Kijsjujk5OtXtaKphoJR9F/2Bkz1+rejBhr6lh+oftZOucz1VfT1t
Y4FV+n3WNuzTf1wWcimQ1M5i5AKTR129AYkHhLcN2/glmXh0ghL/0g0VsCncoq97CT9x9vWXSAWJ
eVJYMlgO/emqzFkucUXyYoRZwuymtzOxd/OcPjnL4+M3YfyQdnJjNL288MSe3TVLmYgCAvGptvi+
LQfvrxAxLkYqZXTun1Peh2dKdPN131fj90rU4zNEkEvOIR+PB4iLOJzq1FpLiDKYgQ92pj+HTV4c
dIG7VT8WYlugrlb7EeKyF6pTHw1IBuNhjfNO81jd3k4ohiQJR/MZIIb7PPej/a0QdMdU/A03Ro+P
xOfb5rw+AgkclyPwQ+9Z2zoInDU1lp2lK69uLjt7Uw51S8ajx7TAQy8prg0Zi/5FaJNjKccYsnF5
B/65RYrHmOpolxhzX8tDro1Tc+FbE4/zNU9u+oXsiwgrj6ijncc1QEpT2Y55/woqIFbsje41MZFU
A5/UCYaxcK3wxqV2s48UV8xfTUkvgbZgQ3KnpFbs3VaRnm9M6RbOZtSsfLhtK5CcfuGYanOQhTMU
x1GJYjonMLfVKzJkzTrMTWImB4n9Z78b1D5XHtqwA/5IodIQWxcC4KtBrBD7xM5E50OvJcVdJlCz
jgOonsWUbu3KkHXtF3SOf9C/VaYHL26dR8MiMf6imYn5SGyeitfZ7LFPTD30ZgMAC+IlbgEO+xXG
37+UyoubvRfViIUP/TjF32pdUqpoK4P/NLBUkhFM5OiCDscysq3kzknT7i5sYZEclCLM/zPBM01g
m8ExbabUoQ2oZGN1jVuVfj97Tas9TfnsSb/Msjz92tNNurYREEz8mY6iWOwy7PxHY46qisRtA9bN
nxtHGTaNbaQ3HtxW9wqdKKPznUiR+KwImQlfTyqvPdJ0i+u3JqdyFDS1Jqnnz3p5l0I8NmnSJ5m4
wYrIwGC19cIfltM1xa7RygkXSTsz0QkaYmWTlBAB9jgwKDdhno9ekAw4y9zb9RSrw7Yz6yortrhe
Ok6MjVAUu7sRAPvDrKSq+ZrFfTrskpwq786rFeOPmYRzmUNbcj0K5vYAJGq48ACfXYtLOWvBe9NQ
oUn0Xn3763bSvAgP0EqdXrki2n2MR+QuMdtot2TVvqRJuVFqfLzVZMgupABnIztQwgDR0kel5MIz
cHovljZaA/kEht4e1Fzu9A4W0QYEnfadVmX5Q4LOQUWf6mfp7Vs83mkcfH6PnJUOCDwgWqMrhQEr
7NXVvTXlY2LleRH9aafRjr4bbus+KIM2E4jl8ivk8jS9nutQbtO4y3/wOk0XLrKzkAsMKrUDGlng
NO2zsj6dW60gccleCO+1fYLfS7SpiqkwfIRKbpVirlya6V51CTS5vrCpJlLJJOAm5H6/qE5XXrh1
O1YSSdEJlepdPU/1sdLdai/MYrzzrBoh/89Xeok4/r4UaYLSFYSqQt8Ozsa6Y9aJCLFcZ/ReogpF
RDBEvfCVhYZwwTZiHU1SBKJRhn0kIggE92uZAFXBkphX1nuhUpT45ojFqlVG+RugG+sfVTXReSJa
XeJJohedf19+y18HB83OcEr0IXxRy3I+pM3cXjVJjSEnqt9BjarshYN6Vgd/HxBYElUPDotprIJI
4SZCJF7p0fK04u9O7/VfQxfKca8O7XHCpy3yw4qaQS4r82jU1bPeVsrh8w95lhK//wg4yMRR7FwC
m9NZy16raIsK7yWvO11uQntG7ZEI70fc9tPVMLnmNrbT7HUYo/BNj+fhq7AKNfetXL1kqLu+P/7n
p5C7UQpDTHZdNxVFp45z23svled29tHr+0L6fYeHp+8NyNVsDK2eaT+W6Xetm6Lvn6/E+Zbm80Ot
/3+jry4PFLdMq0Pc86UeimRjN+4UBUaMZtyFz35+VhkHsDo35FKDWEu7T4Y+Dl7bsOBCz/4zPant
7Lm19jyNw7WdePOFNs9H44Fdge2s20Byz3xGeteePG9yX8bBMu71fHQ33jQNAUYf5lNby+TC/D46
spA3iIw5tCAmlnX+6xj1C5J3zCPvRUTS+qaPMnosYnc8zmYqLlHHPpobnXRKDQvLCHrn6ViZJCKU
2AS/4DbvjPuys8V1aSTu7CtC8Yp9ISzjxz9vE0Jwjexmud+hOJ0OaWrFgG1eGb4oodZFQUP3Ktqp
GU/5hSv2g9PAQMtHo1MJ83g1UIXs4mRWc/jSqFUZlEXoAbCplK2Nv+1Bl5PAMD2U92kqm/3nU/zg
C+qq5kLWx3RqMQ48naLeDnNi1tJ70Ywh9rC1mlPMd0xz3qoj8LsLUcP6zeTUIz5JAg/tEWmvdTfQ
TvRWEXh2vQjUH5ulIDsJv9Ht+DWsFEEU0eZ+ZHjhw+eT/GDrcMl7nPZFUeiMEjxiD0aF2WJ5Qxkh
K1H2B1LF8aiMsB2srPtHetryutDoX4gxpHDGmR8barpSaOqkvCz4iCsFVs6mL2FRbRU3SW9MVuFS
u/2jz7gIXi2yPkuFanUQaTulXohWyUtUz3G0gUNLcUC30yIo4jS8sFs/uD0Zi0yJo0/MuWZzC2uI
myruw5fCrDqdRrIJOEkbZ/XC7fLRbiHuIN+ne49dwepUeL2sjWx2whcnj9CA1Ydpm4ksuaJvHd44
NbaDcprDw+d75aNBF69wnmjIdwiUnB6IsQxLL8OI41UhUwhMIYcttsv2IY61+tBVnfml0pP0wik8
HxRhNIqZlPCJZ9k8p4MOYa8moWpHr10SQ4bNrbqnQwQpbeeOUX1T6NLDyxNo6ebzyZ5/ScZdIiDq
Wu80oNNxqVjLMYodzkTWGtKv+RCEJJSM/nw+zvn25AJFjAkIjMfOsVbbE3MnO2/KLn4dB8e7MaZ8
8tPBse9MXfG2/z4U4J6FdEtuAK/xdEp5lGQp/mkJQw35zaTo6T2+i2CbEa7452sFPM9SjMKAic7v
2rU6qpu4cVWTWXlG8SVXGuU4ThpHoY9v3Lgpd5/P7INNghIHXE3uUO6ytTCaGVZO3iXwdxq1sTaJ
M7YPnmKIY+6lCfBL1GOavOwvnMF1msUi0kFBFXxpXdBQWV6uv154y/JkYRZl8qrScd4bOi6BhonF
UDJlxi0V5hae4aj/BOQxbr1MtS9cNR9tHEKLpRT2zk5ffc0wqScH+8rklepcf+SZTAPTKcSdM/f/
aAvIpc1fVLIRQucsANxbzbR0e2u26/y1GYVRb9U8KbNvblso+g8qVO33qEKd85LC1PnLRBeUjiE1
J52kZ906zKssA8Jelq/aIIGCYYH8nbqQcTONRXxAUmO8cLt9MB51AhLnxZuMzH01ycKzZwn8qXw1
pGP5AGETRESHpt0M02D+SSkTX3jxzz/g8grSkEJMj5tmLasLMCgtom4Ur+qkzzu3jJwffWJYQaP1
8z8an/D5INkRVNCNAONJ0H36BQkjynjAEPdVCekU3E+ZJP0PvTBXjiV0gfvPj+PZzJY8jphwkbHi
EVzPDDnJqBqMpH1dRJ2eWpSOfI0AlcdXMfr/xVhkZg5pxHK1vdvH/3UKQY9Vtjon3auhlhYoAUSs
tryJEDwaJbnUgji7Z0jCqc0uuREzO0PT9Cac5TrUx1dvbJobI0xwkK0G6+vYp8feS7eJXmTHz9fy
7B0CIAWuHHwa+MhFo+r0y5XVosMepfqrmqmEL62DJ9FWp1b4/fNxzr/ZQupzNYplSGiQSZyO42V9
05On6a8tPQrYtbodXcXj4vMkVO9SFLj8z07qJnwvqNjAD0hWKHmvsm2tseC8dJ74LSzMcUVcWD+o
96fBPAoHAGhSBBDZvG2U6cXvz6d5Vm2gQUZ0vchZIzSrnsH0jdE28k728g8lU/s5QdbsmsxquqtT
2EZCRsPvCpXA+9TUxis8+tyfej4NF9b6vfv39/y5tx0DYeulkA6jbG2GlxTKGJaz1b7heItc3myn
ocT0votq6mJTh5hJoqJ05Bmz+UMx8xhQ3GRoh3ywZEbNONef2wwixVGoWqleeEvPEAwLwJ84HEVa
+mxLb+d0JxgJYpytsPQ3pImMu94MjWcFpNUDFW+ZB0KDzjZSPdrWtm5d12nRO4FnKdrCaSyXYMLs
f8o5G3+B4e/G7YXPt4R7pyuHQhDPLvQRdiqP/emP06Qr2l6b9TdVtt6XhM7Tg2Ypovb1xjW+DnAE
B99ra8/xB8r1uU93AuOuXlbDoTVjKLSxWcfWhe+5fjqWFSMRJhIgqwFZsfz5X3eQ0xMn9pmtvc2T
GN+sWiv/WIKqqslXu0OazL60CstbdLoKaDNQo17iRWBaa8b/CLEoxyXMeUtLqS5GTkVrBZGTt34d
N9HXsqkK9caJJ9U3RYoRRslTfRcWZo+hgJb/LibalrtYb/N08/n3OV8JSr9Lsk4CRLN2XRB1RYmu
RKeFv7POelYyO6TdX/TDTegU1SFP5dvnw63vYyq9uAvAzWerLTDa1VYNva6BVaNHbxGPgD+rGQ0R
pVauZdW0x8Eo+itzcOMLq7++vN4HxeiJCj+4XTKT068NXS6GY8ag5QxkFecbc0/Ly4MQWGrfOgRO
96PVaMcmgtH7+XQ/WF3uaAQsKHRD+VkXXYY5ri2rU6I3VImGx6p1y02cJsa12Y3ZBt/7w+fDna0u
smSIi3JL89rR5l1NlEhJTZI0Td84OE3uG8hovY5GNzVIdOSDT10LKV7L7C/lmctXO9ndjLvoxS5M
BO7JtUa1hj1Nhz1E9iYFRwf2VrmJPBlaOKTy7v3rjmUwWpsq4DQ+J53X069ZSUfv3aLL3oBWJJNf
w2lVABJQ/QB/r2wR7pCXjFU+mB91fPIv+BXona/DI0iSKY3yPn+zoqg4yNB1r2EDh8c5AcL6+Sf8
eCiTChZsIuqeq+tyhtRdZWqVv8VCT7a5pym7Mdb1AloiBYILGcnZ9gQIYiFaumSYcEfWLTeqkKmm
KLJ4A70YB0k2GoeOZtR+mnrlW17Ol4otH473bjaGID6nYZn8X9eu2oJqSrWkfEtSK0IRoirr9qjq
o3UdyaJUEC41jQvQybOzv0yR07BcN7TY1gyGLKYnr2RO/man6fg9TOtqi82e7csuA3CjNnp7U5tW
httrNVwKmj74luwVxI/YOwQQ66BhwvEqjaB6vsXdWEJnwhrq0NRDmtDpzu1vn2+cD9aWwcBacI8v
cnPLn/+1tkVhJLkwmvJtLjJjW2LCveXhG/c9GozBAIvzwl3z4Xgk07ReTPT01pyYXNe7uMrH8q2T
qX2gIJFt5lnm33i4ikPDM3+hHXC+mKgrgVpbgGtLq3R1MGocxqMh17K32RnUuzrqcJJVq+mbZprV
9vOlPA85kf9CSg8RkEX2DLzU6Vr+H9LOq7duLU3Tf6Vx7lnNHBpdfUFyR2XJCtYNIcsyc8789fPQ
p3rGm9sQxygcoFCGLS1ycYUvvEEqwHcSLCUfvlkWuO1McoLmgqk/W7Uc3WF8DWcsEkuQU51yo0Nf
3dbdVK60EM8nmIcgrOf2QIeEKPj0IahKjmI05mxOY4p2WpxHyE1kyndjKOJ9beV/itZhJOqSYI0p
GsCItRbjoWLcFY0wZR/1qL7VbdnsfYWLq5gMNyRV2n4+x+efk2iDTixlSRJp2iCnbwdFqI0VT2g/
sK/3rkNxQrgmssKDqnQffz4SSELCDpr7MPkWRdDQGqWxEaruw+vl4nKSrWDTd364xaK72n0+1KLA
BKwL8VPQsUAYJMDTS4WlcaqR6hBS+Yef5Sps01re1JLZ47QsIPPi1/ohxZDWDfowehRNUH+fD7+E
I/09/gwu48RTaIDMk/7LGdAD2USrrpF+QH1Q1U1jlvJTozbtLvN7za3HQrwUfe+r6MnmHgQ3IBx9
mraqUU83YpOuHX+Lo3d+Gqol9IDI9olLlh1aWrdApqVG/iELneEiawAFQ8885T72FHNXeyrCB2nt
SXYUV91KkDAv1l8ikr/HRsiPLvV8XCxhtfqAp4zsZ8qPYKDh5Lf59CRHhrBSEFqmhX8PM78g8QhM
xCX7Mm0oYmaZpPxowPwcEGdRbPzfEI2RqyrYiqMm21mErTeCMNNVVAvXCnKjh9BoDkneFw/gp6s1
Z5ZlY5xnYk+xuTgpZ2NPZVEWM4d2sIRUVX7ocv5W56m3D0C4b7kjv7ZGZFa2hLr/5OJ4Gd6XYwhN
JGwBYmGVvQJBW2zxvx+EGwJ+BJVISp6nq7EoMzQI5UT9Acwx3NRWpB/CAP1ToVOFzcrKn+sPp9+b
jI7WLb04/jvLMtveCmdlt8C3BcVERYNq4UXXN/4ryjv1Yaqn0MXG0HNTNO/dQfAoaIP6+fb5UyzC
7/mFUXQjEVdUICNn4lGSb+a9BmLHt9Woto6tad0VVY+oTym15UNUqbCM67RdowD/ZhUieMYME2QQ
biAxcDrRoxflQqwiHGIPSniNqISXXLVQYZAiEcYfdTKYG6zV/LcBLyL4DMgQHbRB6J0WFdbSCTux
OPY1zbaV6PI3xxHPM2sioofGQb9E8FuxFuhWUiHySrIiXvlDGxzQMDPtNjYGJ8i84TggcIJ8SKJv
O3nA6sWo1YtxyuSNQrv66fPPc74eTYCoxGPsV/RhlzShRrY6vRHzyLdjTQUoY6neDR8Furmar7FZ
zs4folvQEnQ2qBWT5y7Xfpb3glAbnU9vCK0X0OUoDnVF6hcrB93ZmmMglPVYc/Dywc4tvr3Rl8NY
deLgo7GbTvHGwhFAdpMGwbG7jNNZt0H/YRrdyqiFrBx/vxl7dmymi0PvlBBwObYpl0oyKJJv65x5
h6z20itFLVMnCIrslcRseKlNs1pD6v88wU42O3fKXA+km4PgJaDB0/XulXrQF5PCevdgeI3biUKr
fBEkhX8bpgpabYlpNCLwefCY7iiUonWU8KN/gag15U4Z+Xpml1k+NrYc9ymJ8iARzkU2MiShepun
SM85CJs0qg2YWM83s4xG+KZFbS7c6VURZEctEjoRLYIQQKaiiyOpgzSgJ1XYHoTlcHBUxTe/IeaU
vQRpgGClPhmV0m68qTKV3KVOPUGpqpDDePl8jZ/duUQ6MElmEARTYy3thjsNURy1TmXfDqA71Ye+
zMfK6TtUAy+SojOSI7yu/gL1uSLdlDRs1i79ee5Pvg10HTCM5txFhEe7FGDWoaRBRepxwmxAx402
IN2Gmju8A9HJraz9pqu+tnL6n700Y0KGR/GDKA/gziKWBNWO6E+H9pOtavn3HH+5mwzldJrMvXWU
hwH7dJgIW32Y9JUd8Ju3JUPAypr2FdSRZUeRVC7WrBjdR3uswr3R+GW892V58u+bUKnVy5yIPV3J
C852Hf18VCBnsVJ6mBBkTle/5Ktt1FLUjEALq6rdoJrYOFKlSamd9n7hCIVgXVWAbbyVo+Ynru/k
25J9gdecWYigXqAnn46MsFNupYoCHaYRuyY7DqS+deUUrSIlzw26BKCh1VZq9iaWiGHjGCZQo8tB
D7P2ysh6QoEt2T96HBUalTdtOwmBLVUykPlUSNvCNa1G3QUE1nAOi3qasd0h4nQ2tGPf+B7Eid66
KqG8eDAUEmuEoegvehdWw7aSbSEzpBCzMKGeNmqaiuG1HlMQchOtrgoX32kwvJ9vtuWFAnQLIACr
jv8BsLzEDcfE+iI5mvzcW62ryY9WEtjp+PD5IMvPvRxkMelx2zeoMwfys/KAtIdgD6Md3lgra2q5
jpeDLHKkJtBRAxN8+Zk001YkxxeOVXgw17SKV95lST7TDejjhfDzXfy9cS8+jIe1N1mmYIs3WWJT
c1/TCjnhmyCKEFxKjS2Mrv7uf2ke5fvPP8zy1FmOJJ/uhhK6uyFWjCTdxEcUw7SNdhUcMYr5fJi1
OVuE8zK8hByOoPzsXWVu5IoP/UFaKR2tDTEHM7+kjWGvNp7ghfIzB7Wjup4dbITt52/xUyX+17Nj
OVvzXvp1DMyRlKLkNcq38rrcbUMYEnb72MEp+B4KdvhiHXxXOCBrp61Vb5e6BqSBJ/t0GS+koVDG
Tc/7Rf6uUve154zprVg3diVoR0m20a651syNrxwkRbAFrQQ8dBDEi6ne8sxuj76I/gUhuRoy9OfT
snKCLK35RIgGUTKwhgLjW9rf1dnXtlo5P367IbguqJUT/FLeOZ14OSDyQy+E9RPbX9Kj9Gq9+q6/
zfefv8lv19Avwyx2Qz5GoRXEDJP/iPf5+/giHMbdvzfEYicIetEoKa3V53bjb+ZlOtp/Gk3/XCm/
vMViJzQK1PcpmYc4Fpf+UT6Uh3htJ8wTfrYTfhljsROqQC2MSmUM6Saz7O4S/BhWcNW3orJbxYm/
i9/+vWlbxAu1b4lCk7L68x/ThfCkHLPd2sdfdqD/3mG/vNO8On7Z3UYsBYWAAPaz91pcyrv8Vb/t
ubePXbVtnoJHdbKbl2DFNmZtxS0uxibOhyoIGXMcHeFZL12hcKwv+uO/N3uLmzEr/AQ1Smav3wz7
vxedcvh8iN9evlTuiZcpT7JNTycP758JQGEsPxvVMRceTPVB6ydb6b/+e8Ms1raY+14STQxTBBtL
20XxsSicUF3ZpGflJxJ+qFGkhfBLqfwskX2NAUe+SsTpq1WbQWZL4dDeeUAxOyjtkOi3eZajwYdq
V7gXhjrJ3BhVwh9hXKmEHdg2vP3ZWwMeoVcAgmTW6EPgYbH6x36olKjxpK9mnGBMJw7ZTUWETLhW
Kjb54LASSc2z+OvunsEqWAuBFQHfRFl7AZRBFY7Hia3g1ddSS7W9KEywmvaMtbBweXMQ/aMSBM0V
bO9PUYjTRdMOHhLiqux97WrZLAMHIFIrHslQJ1NyaKzVf+glBvgHjBExLqh+ckyUMk4HTIDWhn6V
FK9KmWoO+y4THVPAZ8vQJnyJo6ZY08pcbnBqClxZcyUbgQ7FWgJtG6pa4MSU8K2WhfBiCuLwRsdt
8QrxZfNmyqf8MoFcsFK0PPt+cyFDgrVA8RTlqWXPLlUScRAQiUarUgYxQ/q/w8RAdj5flWdfDwX/
GRUA6JyKHR2t08kUChNx+FTK3iqhtAoHufD8wZp9nnfAYdKVG+f8lWDtUIUCicDaIzM/HcwsqB6a
aMy/FXrWXlYYSt5lpbY2cfP3P1n4TNYMeZMQP4J+sSRBCR6ySmqs649hkHfbQtC1q84IpX3kp0/U
QPW9gMVGYQuC1DlT2/UrmfiyZweIBXCWSV4K7IEayJJVr4lJXAqBbz6WAdcCtNzBrN6MQQTknuVB
iwqvWYUhuPAJxvEXhFgz2bJ134+Fjzjhn61M+vJQp9M8p4S6CTSLLtcSMFcmFvYFfaw+jp0uXMN4
RTy4owv7XJmp1G0Ru8kBO32+qs42DIPNdlQsX1pA1IBOP3TFxw9MPTUfC6mNHAqGno3khXFES145
eOCBr9TcKFdur5874vTDozeFHijUt1lId4kg4t73UMtXfcynEKRGnyWujWyntU3n36XoqRgXVZOp
kgtqv6odH3VqyxZVttlDhQRG8YGDcjt6To2kYdzYOix5vbStpNbrYyrXWuGS1zdd6ow+5bT9qNaR
uuaedr52ua0onoMLR3aEYubpxMkDsmcx3KjHQu4mfVNFap3g8Vkr2j6zfMXcKqkqJbsw7cRsqyOE
5+9QPjfXAOLLjBLABxWsuYrL6kHGanF3dHMapkIHf9Qnv56uUX/xKxencl05BCDkSneqqOdtchGN
7U1eFpp39/kCOjuWZgUUKtaAGFHr4BI7nQcxKlQtFOX8aYrHsKd9EA3DViu9MbCzVvfXDqaz4bgn
wQbC/AWtJCE0eTqc6VcGziBG/JRMSULNp85g6wsRFHg7nto/lN0Aug35hgYRwGruZgCJp6P1Mb02
LWiFR0yxxrukVVqnSJRsV8R+b5sTtaUxiQaXgp25si/Pz6afBUKLihn/ATpc5GBUqTS0bJLqSQkq
4bpKLetS7SLrOh9bzeGl1QslTuU7yVODa1UKfshSk67EZWdnAzfazG2cyY2zD8giP7O0NFYFvyQa
57KJZg3BeFPIffy977XsqJb+1xCNtc3n62m5oJFjk2aKDHxDRMvAgZ5OOTrqZdyZ/fCk54Z56SUU
Ar/VhWwlTqhEFQV0sD/pblSbfpePSOiuzPv58KBhzFm+H3b/rCp2OnxoelrZTJ32JGuTdVnTBb7r
017t7lBZn370stHoLpjjurkea89asyg9++qUvyFDgOGAMUBHcsmH8Dqf0qcejk89yZHkBJFsYn1m
tvFR6TDMsXNw9tdZLRcPUVnrx6wbw29K7g3aygm9vIrm54BGABFkRl1Skz+dBkGTemtsS/GprBtv
tAkSimrXy01SIdrn+6Cg2rRYQeucj4mcGngrhp0bbsuTpB1SHCmwFXiysHFxG7WzbqbSQiYlFlwQ
SWs658vVDYYNdyQ0WEg6RATyFgst1ppJruuieoomxE2CrumvECKZtoJl+bJdstDRI07r758v72Vg
pcCYAEaMFCzrDJDB4rz2Y03BlLDUnpQWw+tZkjN61tRRWbvXfzcO5XYUDmd2Bhv59AOmbW+GFRpF
nJOdEB4nT0gMJwVioK5smOWBzAuBHuUsBsXCObmkJde4uSAp10pPfjzUdix5+aZHr94ORC/+06Nh
HoqoHvICwMMzcIjVQvPEEEp6Qtc/v1Smyrhoe9WjNcsShTkRuU2QT9+SDjmmz7/a+dKEHTh75gHW
YTssT0Kptgz0VWXxCaM3Y5sllSEeS6Im0y4JX78oLZZPfzwiMgW0glmiUOuW9cc+zsS47kT/yQji
euvpRrO1pMzamEix2Abkzz+TQQJ3BNBxbpPMhACZw+90vfgZujtj1k5PUS4nO6uua9jBXbn3U1Hf
FHn78vnrnS1PoM3AHciXuMmptC6Gk7oYnnyVTU9xbgk3caKoW6Ue85UF89tRCKppKYL+42A5fSnP
R7q/xdnwyZKGxh3LRMUZKVgzx4Qtyu/5NZylbTpD/4A0EglikrfY1FqXTS2KHuGjJ1QCuoPVKBSu
ruRl/G3Qy7AW7SCGxKHZ4OVKK7KVKAyyl6nqtHQWrgfo/R1ARj3u9T4xcYNpkgDr3SjDFMdJwIZZ
3+iCGGNsW2hGeC+KFXld6QiB3leWDS68FbidB12fHGXqvfSmVvIW1nM21I2+o/ncUuOKIMpITj9W
gYYXK26z44A+sFGkF37h4ZRh0x2n6Lura9ZH4ETNpOgU2k2cjQ4Y0EA5sKGQJyYIkSrt6IkriVp0
2r7FmRgvkTGXS0m3A4DcsUFREviQ3fVwSS6tCCOda6gmStW76B4NZbzRytqML5BPC/KXMJLz/AEZ
uyCMDvjQqZC2e130MH8as2H0A7uQZNyG7ADFnVKwZblI8NCRlLwj8hcanVZgr5XlgaKGFD1PkVwB
nA28gqTVnvoi0FtyB0oV+1TUxummqVFs2pHQmfEP0GYWDguqjyDljaeNLRXPCtnUbYV/V/gO9SvL
NiGmNuSk2Cwa/Caw8d2x5/LwtuTdevQjH5pY3JaID/WOVk6d/qSg8VTaihbL6XYI80m8NX01aC5l
P9FCzHaUoo19O1EC1OywR5FQezHUuE2uG8lLQL4MLYbTe5jehrD3faXp7lUAMSkSyxz1G2uwEu02
rrCS+SqK1FgGR4pS1EIcyFUq/VRryHL/IMlC/oG4dzEL7MpDuPESpQfS5WNEs7OsTBDdUa6H+gH7
wzrbjUS5wa6gJD8eAr1IOrcYFC9yuyzwa9cwBV91eq9P+ovWVyp1h5uM1TtVqeAOpXpdUR1xxNTN
h9gUWvNl9EarmpyoA+myGYQk952wagNth8ZMGkCi0M1uSwgGtUIza3lwksmsOnvkd4duJwFNiR0r
xJYDHRzQ2MZoy3pvxhWLHaevDbobJR6CGDI2460QCMJ0pBnlNzd918rh106uVW3XeyA6HqcOvcCL
0k+G3k4T1LDe/AgrwA2GH22aEU3Ws88cdbda/AJrCJS3oSuBbm5Uo0AuFBFVVdnq+mCkV+BB1Zl/
q3foy9h+rdViBvVmhNVumy1qV7aSeHX1hUcw+8NA0p3so7KzxE2rKkN6n4OULT5KEt8YHyAUWG5H
Uyo10QkR7wJNJ/cokcksP7yBykkdc6eIDW3MHDGRqho5/SLPUpdPp4QY1k04hFwXamA0IwLJXue9
ljwS/kECDnCe5ia1ilZIX4KYelO7YfBgECk+2tJpxkFwFcVe6h9goYam7uRFEzWD042ZNX2IgiHl
kh1mfjRpdtLUpY5/He6ZPbZDYO6/ZyAmwmYfyxEz4coladB3yBxmuMmgSFnfPr8pzq5eNEH+diAl
BaNEugjTeI0ID7pE+CIldWbaighM0UmqarjSk5CjRsyKcOUuXIY0IOGpv0BZnOVICDQWeQ8YG8A5
lZB+lcYYXpUpN2W7bYVQGd7Re9GMH5+/4XzX/Xp7qHMwCEuESBtwBoD101sqi3BusKq4+hoFvWU5
rVdUwQe8isy8iKuO00aOI6PL+ORTU+8CWRukr58/wdkLgzcy4MWgYgnTDFTK6RPAOSgKjpzkucBX
7tkKlOA71vD1nayW+A3+8Vg/pYdm0iGo4yXYR6lxWhwbI3pukZXd5wUS8C7F6KYD2Fua5Urgdja3
WH2QQM95/KxOv5STlNVRwFqujZ+lPsfODaSbdY+BbnPbh2m6wzFR/kpsG8tuYST58+dvetbWAKpO
9YBwgXQSfOnSwyhUNQF357R5RvDe+1LoETWLLbzFQAXyK6DQvU38JLYcTD7l97wa/QH+FQSJ1nDk
SR2ku87whGGlWP0T0H2y3JASBWJJjZz658y6P/3YdRpC4fQr8QlRvE4JdwESVwjbZyYxyS2n1TAk
22akrkAVJ5oM6mpRUJkvfmakAOHqLqlz9MpFrHkcq8xMfw/IKdN9F484Thel6FclOs+WJ1VaPOzR
DpvlZ/GRPn1iS8hHX/Ey+WVAsVDfpUYZy/u+sIiBiI2CtTTjLAmfrSOIGQmFqcJS+1gEp2HJSgxH
TXxJo0lVrqm5y4PrmUpdbMOhTAFN9T7Hw06WhSaSbIMjyL/1C61XtpVmYI/5+To6W8NggwmTRbIA
rlAe6fT1h1KU/UY1wpe69oyNlMQDODmIAFok1a48Bd3Wm7TSGYQ4W2lMLc9esuJZdYKUgBIY/39R
bOPjC2FhpsELUj9Emk2E/M5urod5WBMKytcOlnn6h1UAxiSKnlke+syCWsqWp01fTymR74sxGfEB
ynx40GtLuA+DJjrorZzcfj678+ydbAcyfzgenPmcRRQ8FrObCVLVeMlQv0hN7mHIpHfpUxOmXuU2
ZS5Xdj1pcAOV1FNXug/nq5oMCAA6RUwml/14+ll7GrjzeT+8aKCpo2MZWUJ2FYTZFLlGhqj4yrye
ryJekcsFuUYY/gAfT4fL6IylfddXL30UhekjyoI9BrSlmWHLMvpqBIk2sfqd19R6eW/mYbxWkThf
TJy/c62Aagsl42WnIY1TM4i7PniZsajuqOneoVauK0NxfApY+8+/6vnkkk/AT6RMDMSSDs/p2w6e
jPR4PVovJloOj3nRS7dRoSMALiLLef/5WD/Tu9MlBJaUaJWeKtKM7NDTwTw9ayy9rYSXtMl8MimE
e406dNDFtWh75kWSjnc50Xx62bVeWW2KosvNLVqZonYoSjp4l4Ui+H5DG2T24LBNreq9RzEqB1yx
25KE7FCQioiX8VgEyTEFrYbOOx5m2mMwmP3D569zNnUUHgkHEJ6i/E1jevE2jY/hrZGJ0jP9JyM4
wkAov5okgwESCrEuuH86GkobyKKipE37gvLD6dwpaSUi45vqz6oQa8/47YIk0wVtU2J6ubID5hV+
8plmUQ9k16Cuz4Key9rqiMQcjrm6NsNOpTkL892wnOp9ioq7S/dEtSPaoQcu3WjjT2r+p1HlrPc8
68RTVAb6qy8O01YDKBSHpfnskYeE+6m1spgAAKuXC98XLWEl8jnbbqjNzCrOiHbPNc4l8LZFmpWu
p4jMtNY2jtpNihO1vn9kCmpQ3Fm0Aq1ZjseqAdNMe5q+O23CpQ1SHOK4bfWi/K2T9VvT7PxjFevt
lz5Pn8mE1gzDz0aDwEDFBbIzNCoC1sVkFnXfxDATh3dA+7Tbp0rEptfIrXAnG0VYbEbEk9eKgMtq
EtAJfY7RZ8bMnCIs0oKka6q+jSfx3bK87BZmRXbRRka5siF+82ZUquDjcnRBxDIW5zRusGGmmrn4
LrRe96R12rDBaSFx8xFNSVsWyo8/24AU90Ww2dTc0SdDWmdRu2qxMx+KwovfcVoX7dIKkk3Xjand
ReX0h+EEQ+ERA+1/voRoaS0mkAIUc1slzXs26NVOLKZ+R0pyVRA+XiH41P1hpvET8A6EZ6Y20MRb
ttMJYaNy1KcRMdB+Nv4wm62v+omj5/qaDdbyzKTvyvdmJueiPtfAYjkO0QxjMJAMqo02x0Y+nQ4h
4hGXAS7OT59/r7P1wYfCHQHlNa5SpmwRryCSq4/KpLXvY2MlLyYyMqZvhAW2lE2wr3x95XJbhkcs
c65qqpqAJLhOl/1lTZzo1MNOefeNwnjRIlGjdjaIPb7brTFkG2RAQLnSY7H8PzwvycFF+to6P0sg
KC+DT7UvxHEys/TdyrnlbMI3z57IgZ2hw7R6Za2czyrnCRoRBLqsTIx9T6+hSi87XFG1kfNEt/Z+
Hnc/DMgGz2biaY+tn6+dX2f4Yhgv9Bhn8QtAKKAHFgNS2goSCEbCN/R3zOGbDqptOghGFHqSYyaV
l0Fxm8a4kDcTLh/9oRhCfDCyMsyDw+hpCCbaXchixObIbFK36cIoa/As67OouSBOB6IsiaEotJgh
KV4q2S06R4aTRKgwC7bYVS09E1RyijWpruVMwtClmTCzd+lamxztpzMp1lKajjq65KMnjfc5lct9
Yo3lBq2p+Ksmjf3Kl1tuPUhDnP9E0rQOUWxY1vjFthA8uayUV7SWIgc4y2ALKBPtYhpea6nz2buR
OXN1z9Cy+URZspPzkD2gkgh/Q4my0z8K0YpQPfNHvxUSt8UGKN/6U0n5WI40bkOnC8E9DrZP1ahA
Zy7BwfzN6gYA43pgRhWSiWGkRG4NokvFOUatWpuTGGeFlTk6q0ToeF9COCHjn5m+Z6YqXKJBl3hF
8t6qVtN/yCWWuG42dnGPozjlXGGjBLUYf3S+oDS4DqOhf+eLTUntMSam9XcZN3+6FqIszhaqMvQn
ZxANmE8E5JYCR5qnCp5XSM19LgiDKyudtR2TJjkgfNE6MaJOFLuCNX3MZXb/96jzEiUoov+6dPlL
/Sry9ERr7rMowNUhG0owgVZ5zGWqIJXWdxfEEt22zPDxomqnHTFsXYOlLxbS/AzArYhBAQ4Si/5s
KP2CfW7Nqco91Srviz4uIgc1Nsl00nY0d0ZVm9cNPPs1BuRvJpvy3qzXAPMTiMWiqCEUCGTUrVTe
9yMOMlWlZNvInIwHQRPibVGVopvP1MfPL6vfDgomkuYbGD/CwtPDQAiBBzVpX92nmAYdAtoVO1Eq
wyvE3zwHmmdnC3nUbz4fdHEi/JxcutKUMhEoAwu6OIFKzSwowzT1fR5nMM2iivNOAcAMy3RVUX6O
jn7JKX6ONZdtOefm9veSrpxEQkWjQ67ug1zQswNEtlzEhSRXvYspq1FzruWu8jajWbYCPSm5imzV
FOQGDpvkl392Y4JX4QSkgoF4AdWrM4ToBMFtoCWS3/dtpMB3M5N9Y4l0UrwhXskuFrHw30PNEQEj
zkYM8wL/ZQEj/dPIvZhhTZOE/pVgSd2mzYO1iHuRsf0cBfdwTlyCgFmV8XSURgo5dsoiux/yMbhq
8/p9SoXhAYxbgFiUVm0UJEdwGYvKPYjC1z9bRvNsUjpG2JZDGqTiIqaLBN+IOl8N74XJiu64qgXH
yqfuiIJfvvt8qN/MJjcysQdtB87BpXAn3achEbQ0vxc6lBL9emhucCmI3z4f5TezOaNBKFOg1EL8
sfhmSRp7mBoJxX0swdLDua1yIs/TXcUKjE3XquW+G1WN/mpdJ05gdGuU2+Whh6YsohpARCivku8v
IQaAydIEr9fmPpUm71b0ClrUohKKiYtPQPHqKYW4kpMu1QRYQGxMsg4Si1mmRl58Q9AcRRyUcnuP
vyqCcTWOSK6cTVgJgffJfDehcXqdeU37bpVNegS90ry3VpC+S4gOfkt4j3+5hv3n+/BfaMHd/n02
1P/z3/z5PS9g8PpBs/jj/1yF71Ve5z+a/55/7P/+s9Mf+p+b4iN7aKqPj+bqrVj+y5Mf5Pf/a3z3
rXk7+cMmQ5p3vGs/qvH+o26T5ucgPOn8L/9///I/Pn7+li9j8fHPv97xuG/m3+aHefbXv/7q8P2f
f81Jz3/++uv/9XfXbyk/tmkC3INCluzfv+x/f+LjrW7++Zdq/IMmDasT9MQMJJ1J0f3H/DeK/A+c
o6n/z3UbwLZzPJnlVRP88y9J/ccciMEs4BIng50ZRohoz3+l/INMEkws+nJ0OqiAKH/975OdfKL/
98n+I2vT2zzMmppf/HdT5Jdzfu4HzH1IUoP5NNKWjLgoGQex0YfA1sWywtJozC7wkm6mbYcx261c
aKWgwiZWQycbpmIjI3EQA/rIZMgOVV0odU2kEQ577AVmhfF4Er5GQD4OcR01t2CH5eql6YYWGWJj
4gKxdB8MxpQLmeLk1SATIcydaUkqCttHduCONOEV0JhwIWalhyjHlNMbR6z5OxHs+BCFWnoxtPQj
uGNBdgC4tHtjEGB7D3pwVPTK+JorqXKQA7m9LSBeux3r6EJkZ9xgJg2uyaNljF92oUQ/kkLpbk0r
Ui7DWKq2oi94rgjD6aWR0Ba2cXeqNxHiBptU7V6iamp3SoNKrmDJdtgnzbaPalwgZzk1syDyHaz2
kNAwOjZGXm+UNAdVVUjdlddnxXOhpdKGvfig+EF3K3eZdCHp1XHMwhYoUhW4yli8Wll1LOUwcSvk
ahx/zI2X1PMsp9CM0vE6qb0WNG+yfb/Unwok1sFGK0+hXOtOLSiFnZlJ5ngAntx4KoXE9g0h3OdV
djPqYvIj9UhRcNYKtxXuY7KLRzNIA9K4Jw6pH7U0hBdFZX7QRETqwfS3vad8zTXhVZJwGK1HsLH6
ATzwt1EOr9tqRDWiC18EUxwPpYYslqlP/Ho9uVMpJNW4xdrS5PfH2u9nInx9ncfR5OAY/qEiseOo
Qu5vu7itr8UKGMaIFqWN6nrjqkrm235SwdsZ5PEhy0ppCwjJu0M5pFbIk4VpN9NrLiaQONtOyet2
ryZZ9wjpQ3QSX6y0XZlphfRYh1FfHMpIQBdxyLAYECOwLw4ALd8/9OJIDGO0qvRajWlsuhRrc6el
X/lqeE3XbxSxtMSbjDZrtRNGEQNZwerBL1hRex1YanONhmZ8OfkyN06jNWF0LFJ5NA6SAIhItvsB
8PFNlAM2Sm1x8tWvdaXXj7VXjn1h65EeAcKURPKiOq/r10KfxKBwKV9LP1LDew2zPHnV8qrQextP
hvYFA+8GedQhghDcjqBspgctN4zqyzBmqU5RJteC2vwmi+EwtBcZXttiS5e1DhLPAQIUgK/WUlWo
kFlqB7L+h6EbtHqa7LBVKYvfo+Erx62j+O2ETIXk+X50wFo3H1/6MdZtuUQl9r2vcOfcY88VHPE8
jV8locwj3iDGSjywRQTlu4dC7dvZKcsvCihsmiooD0bSgSBKsa+fMjzk2iSzNUPwpxBAj6V42DIB
8JDtTraKhzScyq1kYJ6NJd5rW5vv4AV0d2yNN2SW0RLSk9HlAwm2JfvRm1nFezGVoyNqe9YmtpBX
MVTKNpHGMwamMrihXGquNpmF69dm76JvejCE5hvwr5aWkBpOVBMU39bkpgDARCzDlvCaByTjA5ef
1++J/rI9jSUvgxNdgHELEGmLLgoB+7Wy7GDWEytLrhJJsa330Z0V96+6WJv7QMKobJRC4R32W2lj
/Sjv/a4LO7dGEfsQWb4V2MlUtDbuetOMj7ksh8Z3ytCTHXA59cUQFOI+LBTP1itszIs8RJcyavKj
ITfvklUor7ARwI+lYeVdePGkORNiatdd19XbuMpMN5KzLdWhDJ+JQOmBQgnaLi2Hnk0e50dNi2+U
1C/tBpfXHAK6EQWCI5hD0tlaleDep4tDNBwQoohvQHt5H6HeSjBZ6dXcp1Ypvle+Iu10CSXCXcUR
Y1ey+VbXau45nqWPLwAy34fE1DJX1oJig35x1bgBqW9iD10iPnXjWH2n1VzGLrXh2rQlAFXJwUNI
wka14NBqBWeR0WMZ6OQE0ZVd6d30f9g7jx45kjMN/xVh7zlIb65py3a17yYviTZkehvpf/0+NaPV
DLmSCB0X2JsM2OUiI+J7bXbQaUjMd+qmzDynliVaL8Zv25HykpN5ITVbJMeacdttMQOuO/VyrzxJ
fS5DbKcZUrFss8o2LEqpGfdJGafqHsH7VI4udWFGfjZWS2DYHZtiZqpraSQOZZQFNU1SJrr1gCwc
O32diskaLmtpDmWEyKikhmlL5DZzjdKQpLAz13G4axz7Gn+yFE182RZkg2ejt4vpJu2qJKYOaDCa
DyZG+GYt9smA4wHRO43uLjbnKC91DBBc78aWYja9sZtDnVYDz7P9mChF5qlztVtyZcfJzr/TJD9v
7eM4Cu08zvmTM2k0SLRkIWldtsNEESytdlaKrrtBP0HriCPfDoO46+xx9clvWlw46BHp1jRSOKgN
3CHFwl4lLw1pQLmQdx2igB07TL1HjTaEpdBehrpfvFVMX3Q6qVhB1gFwPzulSubrlRRxmF7mbIhW
ablQE9mFhTGfkmntL3JtTDvDGC5J14cExD9YDg1MeWZ/ypXxtbBF7yYDU5LbNckIcyZr7tquwZCs
9wapQe6sg9fOxBxGepH5Fpwzst7khOIkqJ0i2Jb0th70L1PecI5TWWURXZlZsxouXf+mVMtX1anv
lWtjm6H6ukNGrzUL31RKxXPYBQ/qxFlat3WYmProLvPkW2a3HLJOb96Q5yU+sqNW95q5jsotOzf5
euJ2dUglHjvN6EOpNj7sgSzQsu3DUa5TV0vyq83BdPy8B51SNDrra8CFUzOs4s2aC+Msg5GWNiXA
8zK8oQzFddTKbUTno03hczLeEZKdEdEqOWBuqxwMBkFNVH7WYdVoZTTqKWoq0ADSHCbiB2a3riaT
wDHRrRFnRtp5RWGbtd+u6nJCbCvfiJjtlNJLvVIO8CKWt2Rj5Tr66Nyaptm+G0m+OkGvdcnNZsr6
eTavipr5WlMy8n2pw0w3IsHGUbwJ+lLlgKf9jPAwqsf5+zbZD0ZFNHxDPk9P8lBpl19lkT/hBVHP
M4fmLXjSaV3tau/EOTcKq90CUxPkYDdN78M+xLtaMfrbNjWWC9xyGcolO6EtAT7W2OzcupnMQMRt
gepU93N7rn29ND9mKPn9VvfSrQ7ibbijPS5+MtRvgnLlMK0JdpEWtrKRbkU31hoE9pWRHxrTDJN+
Li+NiYRyHXSwaM0Q3yS9eCFDOvbnRLoTRbK3pWY3aPq7XYymNyorD4jGRtzM16qW9JJNNdvklh9M
WpTzKj6JWnymrW3e90jDFG16XRLD8rJ1w4lZjo8ZLjYC9NslCdWtbSKJZoubTMzljZ73PB5jiVvR
jkkEybv5IPP0fW4Us3C66Lho7KY7mfm4uEW3je+kqqVBXks2DzYxU3IeKx+rIEvdFAnhVx3Ka0kz
Mh7/cbkxm+nbqIqdWRCFSKjrka6b1EWz97wsGclpSXejm9snYty7qp6JEuoThZ2oS30LkaQHlFi4
hSZLeEuakcJVGuky849PMXjydo2dMcv80tdFBvjp1C1X9m3Y9XMtTqpcfY5tHQe9Pup+6YxfxJSz
GgtW8rohPTU0IYVrG7M9cuNxCXnk4pDPtrvFzqFa6BywucZ7Ut0V4RJna4CJYnLldNROhjCsnSRa
+2CZy2lL2Ueu/MdpTIv5ZM2JvTdqhUVKboLLbH+3WsqjmiZkA6fFyjFebT4jAyLuF6lHRVuynDzm
Gx5dejh9co5CYdeqV60Gt7lKd161Vt2Cth0p0hibB1R/F0VMTTS3Ihl8g+kMVmmuT6aa3kqSQcBf
sQweJD26MkLgqbiTFZ9UGLYVPa+Om5OhGZbtd5pu0b1Kloxago6/tJSzhxrtrI+XTPcEAbw5M5Ka
+wZXvZOaVV9KC9Shz+bdyjAabjnvfhiYDYpKHiPmGGqOkdl6BDOqjEYCWTnAedRZ2XAzlAw9XMnZ
x+NWu13QFEYJAVJuNdnfMJcvr5mVH4l3riJU4uPDYIobTe/5ofJKdktTfZJHVfueJGl2oCXwKc50
Th/gpXd9pPduQe12ggX+qFEEeVqH/ncSa7oXRUk6Y9FYrasg1I10bHIhU1kVTnamPFoVG7RBXKJX
Kw73Qh2PuK9pRXHP+fhedHoRKXOr+FLqJA9xx71abVfkJ8tguzpUc2BhqN1nk9DJobO1ADF8404U
EWeadRsn63Rb1zwO0tg4F6lCZqwgc47mpiUMkoGqCtY1ifXcS1p1tC/6NYDoifS/NAu2ahh2y7Tx
2rosiG7ouKh2gll6Q9g1NJ6RkrVpo6vmtumaxNA+GnltBUWtBz2C0GnIH3KlyYina4rOz5X+Zo0d
6VDqKTNeX2NM6C2leJpsc3ZeiM+WXzJ0NIdRbiRfgrVlXkihFwqnioaaJddtqnTOp3XY5WufLJNn
mdlVhy71r8ihk1vN2uDYJNO8ywgTG7QQq0r6omR27trLzMcox09FLvIvuA/lF8nCjk9JNcoqyKDP
lKKv73VtT/u6dtKBGW00W4/T+1MZx0/Tovqk3PI0rCl8+JIn/dUztTrNnnK3FrV9NlkPpPI0AANx
s08keXoqOABSV7L69nVMJezOuaEXT6Jtkts+a97NfkxuG2n6lEjjelFL9foXeXZ25uaoF/CS5BaM
IY5JJzSk3DNariinrc5kESTSDNnT6zO/65ZtXqklt44pPevDdmcV7eYnm2RBYsXGXo+V5IbjYsz8
uii0c6fW1y1AtHozBVJnxprbZb02Ps0cig99Efevtc7XaK/G9zmr5z1X0hwNpQqlal1/ewy7n2bX
mz4i8s+KzMSUA6aUd5KymD7Z2cXk2sX6aepzum86fQ6sdja8nIv4bcmVNgHPkPnG8e9RKToSUcKm
l3VG8T0t9SoaVZIpXGQIzV5TZ/WCDaR2yWViH16m8QlMabqzzUYlVt1KZ5NzdDQ/Mp08crLikgCV
S/lsFWIV7jSmY/IopYbU3sjZoHfvfH952riYVqrGL2IocT2Y41yiUDbJYjuwtvncYIBYP8e8pOa0
KRozD9HNptfEDeOrLmVLkCljmgbFYLU3VtP1e8kxC5YXrJC3SSsRoDZS1y5SzVL6qHqTY3wZW49Y
SONULHP6aGUbghcw8FY7IakwvtRlu6Th2m/b6GL5dr7zwxTtQbYJax4wdnl2Jb71lMfz2IHg0Fpu
lHz5UKVnILWk2WHuwZuit4vlFg5uywALub6CTkhW7RatTD2tqbddww7mLJJbpZbyhQxM+7DZ5foM
kgEwoG+mUvnztCrSvradyq+Vjegx7HJgCOP6DBX0PqndBA5jq61nF13s41K4m0RuKU8bjcc0jkum
p4jWctW1b/aSPml37AvKYZtiKDJl3TwrXwRzqqGOB02bBcJXgLS509f7SU61HV/HW2PU0k4sSu1W
BTtv1fKfVHWaWMKltHeEkoYiG7rIGucx6lWSHkwS8L2p7ZfQMrjn2OkQ38Wp7LgCDfQOdG86tMlM
LWFKFAwXAeJTRO70qdtB9c7uuI1pZI8y5YVKN8kuZRMgUAsfX+JByETnO3k5PplZKS17iint5rbL
kvEiysZszkKTdPM+TyxzDCd5dFgPBalVQSs4e77MG+7sfbaJufYGvUIwmda9PewQnycHtBiKfB6q
KtfQ55mLh1dA4IWqtcKQXQeHxORaG7lpplqs45dGzg3TUzOzSPclW+1npWcwUw1hE+sxH1cLAxhW
kTLjotiRh1paoOOWi9cSDK/IRXqvdUIilFRrEu1tXc3BomMwGW83NblFoFRyz0m4683tB6YtqHh9
PNrdpHnqqPOADaMT9vQ/VSGLhhnQ4rK/H61pr4pEvU9XMpaZMqxy8xmJmBqs3EeVarfH1Zi4P7mO
szGCugCHonbHpO4vNXjpzYyLJZidJjNPHR3DO1mWcNeN39uyW+rnbTPSXZfKyvDBXlb1XhYn6VOs
s/Kiwl7nS6Wo+R7R1ybfJwrElivSAuA/XTIbU4xVvfZqLkKMKGQ5yYvhDk4sn2oajYEUcjta7X7e
NbZ5XmxJPhPWvKGeamuOqnYpsDUWq4ek+RGRwgJ6l5Tro9Usb+OGNccCUEu0iI03mQ4UgyQibJZ8
LG6TZpPGr72Cxf09L1rG3HixxUedGmnEFWC5VHiq+LGxEQ0eQEuzug3qiOfW4gBnkleFtxbyxmmR
SCb4jpoW+t5YVR2aTk+93rF2Wt8iNZWBhma1kY5o3NeveSp/p1GYmo2SjYYDlv3QdAqXFJTWM7fs
Rpvzr8sqORiVNpJriSuSvTjflkDoaxGSwIutKzfyB0NrqzfoFKI9ZFoR7m0TiM9PCm0Ki0XN3vVE
N7zSYOskr+fVRHjTGOPksUhz4Ls6Cas4U3zdXJ7GVGs9eUwOLa4wvzQ7+QYf50Jo7qJ9kth+5HbK
fwNQ/iSrhgbfujelQOd3DQpRPdpqNz+KBi0t54Os39YE0HOLVl8dkHYmG4OBHnJYPzpqlQDPq5ge
F4uZ0rVgdrw8H6uAgNptx+DNOe7ENDhU1hPU86FYzLOapLI/iErzTali8dekqPhmnCzcYUHnf2dM
/p87+i/1Grb/r8mjhzeu/n97zuoPyKO/vdWffxvSb3+L+m/122dGucRfSaXf/9QfrJJkKr/h3sG+
RIYRIevIXP6HVrr+X6ijqDBE0EPkBOagP3kl2CM0PhQy0AxL6PuftJKi/gZqwu0AaS1VsCSR/Ce0
0u9SqD9JJdhzFdk4evir7OzaivKTBoxLbG9Lmyh8ZapN4c5VjZeVqwkGm9YRXQnQVqhPGJiuniyV
MZ5+R/t2GkrxJBN6Kc8sWcZMNQ7J/BV5lCuk+BIPslvSpQrwPCyNVzoZ2ZTF9tymttiVCCPAlGIh
+bq0WmdNGL+gXH8Stv3xochMgzBDbmIAC/3I2aMusxjO6sKfMyH8BNDiVm+hBPJcI3x3FdiIhbAe
ufnrTIhNedZ6od+NdltEqWWprsMO7k1SczYNBycELBkgZ6N6Y6o8FSY50EAo6w5ATfzCMvCjVuX3
N4445mqOoN8IMvFK0v9F0mD3fBxpLQrY6KoK6QVfAspjnuet5lZScfEZYjF7f1nGf2caf2AWf9SP
/PGi16QRBPDE38k/K8ryChFwYzOZOlOuPhX5+tzOMC4MVxx/ln7RjKRFOic0v7SdOWzH2vnPRG1/
vAUkATRMU8JKsthP7ir0FZCOKNP8tu4tYCWCsFaa318XhciN0kitMzB976eLuUWKlEtBASzmUZBG
Pbu5psc0UzS20OKjrWbJzTXpVzXY6lWa9NNzQiQLKlTUe1cH6E8sPm4Eop5r7gLEWWTTeZwar8eX
OA2KO9Wj2/Us8/xiYrnY5OWgVuap5GgwLaz1lccNHaNzJCVVhJWeGDGAR6tG9PBlZaCT9JfrjZc7
TZg5D/34q3SMHzUPv3+5V/WKQrAfGk+e9B8XVZfmdV3RQ+4LCU/ttvQVNX1W6jnFNrvIWNv9LxbU
dZX++F1dTXJXlwFs9VVY+uML2sakO6Oj5D685xrOdom7p82jZpqr4KoAOauj9j4OOcZZ6kQCu9ha
qAPyA4TCPdAWphkN8VT+4m3976+Bd8VwQ/zgVXr2c6IiXhXiHSFFfKdn3pbSHlAondsde21D2v4o
/P/8pPy/pp/AI/qX3/qqz/hBQPFQAjLWPwoofv8nf5x1isnRRIUIYkoskijs2d7+UFAoHGf46Aj3
0FgPnDj8OH9XUOjmb5wMCILAVtj3WDP/UFDoxm+UthLLj5AXiTJ3x//kqENo+ONDjA4DiTy5Sphf
HHLoyfj5cWFuvIPJHI3Mo1Goetbi0X7X7F6i6ATtTu06CQ0A5LVNqx1ktZOTvq6gDfCMTddoIQRC
+BBTx1xCIXezS0lqUOj7sNQbWYfx9gdDTz5EUjNjS9Ym3bRKOq07uYwT1R9b0akRzjQ6diAa+wR+
vSc0AonBQeSxgNDRIp0TV40ANbKnxB6UJgDZGNJwrrortKG38Zva5jCREwUMDVkZOjjctE1L42/1
smh+hmSfy27HfRyAX+tJpVkqoH8Kq4itTwQ6AwFSq+xSqIHZ1WqNt17nqukrZFd4BJ9u5UFrjP5Y
JBo86NzNzlcy783NBWKgK3dqSmfbL8WS1F6DnOCzV8Qyurh5lDfAtuyc0+h76giJOoEfras7TCOk
k4D4TrCOQ7O6PRoFK2hJWZCOmJFg660R/YortwatU0tfD695kigSNK85JTsQRGvyuy1fXrEjd/ca
eSKl242yvLjrWkyv8aiRpCBsp3+t4LC/WEpiPFvJMn8tSJ67xGY2DT54Dk4co9dSKWwbWGIPev4G
ipgSmZHSI1I8YmfbtXrpDkR2NN7Q2M9OIo5NSlCKhC6gVrLQkfCmtNLFil+r5ZZctCNGCC9eKcZy
dGiZoO7A2fVsL/I+CxzdXzM1zMrljTzZO1k5NVPnTvb2QiKouVObbbjZ8synPNZVDckb1MoKZK16
3yg7t0k194yKpDeluxgUsXTreFaMITKr7bKM46MMrp5KynMpvuXtfNslz6WZfdM7poVEfs3G+lRN
GQVw9mUcKFaWmPqyeK9MHIyzrkVxKl67gim2zm+6eY16vbvj8QNOt4WrOXXUVasHchXM1qFZis5N
4CxggkKw6NS14zQaCjrJ7KqPVK3wc2yFg2y7a2Y9yIO9z2MKECAF1UcHSdODWW7NRy6LvUYMh0uu
2uKnVsl+T0fsY0y5h0/OYjDNsvVQQK1MXjuk/eZKGOmCSVmlVxPnMWjy+F0t+rNp57cYMdpjbYjc
m2bBbLXaXm8V4RiPhzSZ+htrmqDqLTeZOrLCTr2a+bY+3ppCDoGffID0F0d5k9ebVbe9wvEVvfVm
+QUXW6DE60tZ6EFF4jpxna4a365q6W6l7HKobDRvDw/gq550Jd/k1s1lbmXbV5N4tnhDM2TNoQTf
0iZEdraaL1WLP+c3pWkAlHeebCUXnMQemyUgwxIWEK2kXxztVA6XeYBByI+IbtythpfOjZMtOK9E
6pVyvTO0Ygx03ove9jtCQR7IBEzLD3WMjxqV1sn6yiG/cXn9QB3gydkxi8uQR9Zzlh1++4/UtHhb
aWBxbardDCY41UnXgd220gcyaB4ZejEO6c67JDlvrLojcUw8HCkag06tfKm4uyKrpKh0j1QfTZ48
L1cSTfMsu72rFouIKMjTzpzhGepXcxhOk1649mo6XrHkYTW06n4wW/JctkiXBvzsU+cTTbkzZRQB
teKNBNaa8fzNGFfQTX1U1bsMNbyvamvnNUlxm+l2QADMaalQ27Km7XKOo9gosKYtRRUqmVEcl3Jc
7hdeBqTsi3W98tj5dF5z80bbihfVNLiIcKu0VCkSlJohOHmothWCYw4JvXU3OuWy7OCUW9iUEtWF
rORJlDeEDbw7qc0dBXSzLTKICK0ra1J+ptUJO8s8FFNvhliVAlm8apPytauWnVVX+UM9d5EOI6VX
2l1rZRe5OoEDnJLCjpALPC6NdWPVPbLXgktw67Vd/4Ds916V5j16ukARt9IqNi9L7mdzOvVdcaiH
t2mCqXIEufultZ0n6TvX1qdV6+/V+eDMfTj11tPQFj5dl24Ve6gAo2UuNMQ683JMtpOFVIAAAUiU
PLtseXciAfpUGusOjw7sqAjX7i5tF2A56WRUW+CUN6W6q7T+NKe2BQlU4S6uK1efEosRiTaCfCDd
0wLwcVc85cJ1pl4N867lstuubDUlgogt18JRjb8L0gJzu9hlsxUfYSn6t8owC1+e7J3VdheO6cLd
JKJ5iml60ueKUpyO8drdjKQImsKsPDFHS95H29CeUHRERpa7nLPbcMkG4yTiDy57J2XuPczlITGs
QVFwAuRL0I/VNQU62orxvcuMk7yatwrKRVWjUXAmNrTF4WhA5+2drb5Yy4XYIXcTt2iX/Fk+6jaJ
T5rwlTbdOZTUAWpKevqmbQNiS2lmDKCg9VIAO45l71mrPL9lrTiRxvWu5+13gi+O41Wmpembv5o6
zHUWdsPAbrv0oVXtuxk/W2I+znqpvtizQhKXdZJqkieL9kKfPNsvqsmnsTcwRPdkBJofnYWcRB7e
QRvDmTv+e7HG2cGgY4eByxW0/gZUY4Za6UDx9c1rKhGCJTL5dt0SaLDt1lH21QjKLOc8XI0vNanX
coKt2rLTqo1dMHvLzP4NwxG/srhstnpWhwVAunQVpdn8wdQ7z0pOiSPhQJrxrllyIE2OR63zay9Z
/EjFCeBauUM05EvrsywPQiL5yzFutj7n8O+MPJCG0Ogdj7N02dW2wdMJITpt5W7VXkWc2EdA2705
G+fF6r8bnHCFslFG3aku2jCmevDP67FaMBLbF6V/oUuHyKAWSF89Jk3lbvbq3A0xOVjWC3KFfec4
IHzom5Z3G6k1IMZy7OQ2yI3Rk5I06jS4USd5zMeWyiJGhmrLw1EfMmAAFEykJBO4K7+A08CONOxj
667vBem35BZJPD7NsC9Wm2WsGaHmjJ8Jo6VnGNlZ2OOhGRLCANCKunohUNwqj2ZyZR5TlEBz1qHB
6xwmIeNE6Mhes44iMyK2D0/ZenhDPp8J5Fc40ahM8m3Sc+xro5spwZZ/NnEJe8GlLrmyIXCz1bC8
VRSqlRMfcn0o8yTsCsPriq9aTrG3XX9pCZucnBWEtPO09atGs1G2La65TXcOYqQiabwa4xzu2GVT
3XzJbshs8Kb0VA4cByYOLXuH4/aTrN2dyiZfTMqpbLjZVtjb4b2JhPdAuzxLaCEMe3gV2CqtyWy8
3ErK6ltTFmjFtXoL3k1viF2t3Tz7srUvaS6uJRNZdcmIIrVS5JqmHiZUJxToAcoSdmyTGiiV0bI9
gohVfjbzYONsdPVKJDs0hftcJWZs4oOux8y2XvvOeJhVOX5Bshbaab7jZrLrDQU0F0kPuG26rUES
Y1MTq1/VZIInn5Oq+xs2u57LpFxii+SAXTRmW97IsqFjuqoZTJMlCpy9ytsTs1GwacjR7P5u5ioO
jbuaV2qVHO8WIXSLQHLotHNbqM9Th2olidbmMsnHqh3owqt9gqTdOdfDsn23lyUw05M1vS1NsDq2
HwuDJaZElcn48S02pn1B3l6bHoyhOQoUIK/Qt8ndOmvbt3FofRrtgsbINX690nAJ3gm0q6CxGGvT
rSeCvET5qnUKN936FiWuW3fqQDIPcXaGbHsOsEzPX3bp9dVh00ai8wftAS0rlyKY2G43W4NXLZJH
8B7MQG68WSIyED5lOUr01XNm61OYPTO2/EgOgOtsEBMuwgsO5bJlfxtab6wZjDZLvGeK4y2q9jkQ
tX5XVwWHLOcJQUBQ+wfd+gao/rXrD9rKzbuQ0Tscczs9r4qxy0Ad76AoEbMcMT5/qwDyBPQ7bRvM
L9xyaodBQVZ5fnkw4njbUWDhWXIX4JYMrlcZ1cSJaG7hmKrh3OWP2cL3b1T7dHmfy2VX5tqZGKLI
ap1IEGA39d8SuQ6MDOA9/ojT+TJoc5hos4fcgaAD+lub+ogjMzQJrsnTOlSme0EEYHXPe3VcbsAg
EMazySFCguGdClmpjgr6yfqcVypKKGunJ0W4Td81aNFJXR97YZ6nRD7Z7IM3ejVGWKd9aP9bJaf6
r8o719byoEw1zReKdLea6dsVUunkWfONXilUV5soOOs1xV1BfpHnSA8Yud3WMk7WYkCrTNUuQfi0
dG28B+ocfG2TLo41cpMh81PJX0vrngBGH+uOpxSGb0lSh96n7N80JEOdZd/WSeZVxUHJ+9s4Jpp5
2nB0o8tJ6gOhpb6d1GeNzhiy7RNPMVe4mv77hlZJwvCvan5lINEiqvImTp7Xmr0xC4hea13R5We0
AB4pdkHX6SKaUhR1mWrRwzvOX1ObrVqt+93Gza9iAE7kt6LI891UdtWTyjNbMU2sveL4M8iBm2bT
oVQZ75hVTmrP00SO+y4zRrFzDDG5vVE+VGsed4Ep8SgiGkCUsij+VvVlqFxPAUwOn/Dz5PO1cX9Q
5m04qhZNOGXSSN8k0CYIdulUFN1HJ+JIUyWC7KQlcugYDEw7XZEkJ7ikY93Vdcler0F7wWZ3y0my
uwACuY6mMVTMeXLHRTsam7xH6ucXwj6Pev9Sr+uuKlC+EZPjbl2acGZJnuqItyqZIqtTJaSDixrM
+eSthOrPzsZVfdsTXD7ddxpODlX1lwyKydqVLSx5b0IingZMxaQPjtCzyb0OUbXP2rtWRHSmm8EU
Ny4yEeSy37dsf/3JxhC5Nn8k1zPuIjgL1w1K1FyeU/IpUNuXtviSIb2eEa/Hw/dY1WN1t87E/7h0
MfRxSMC6XVGkfIVE1Rh5ImK/UeIStTn8o3VuVm7FyqpfxoY2ULdUh4rvoIbhdxCExzc1vpyePUJZ
zsNq8vxKmixgye0EdI9b6GscK0uyS4wlliNCF3AVDF3XXqZqoUyl2UrlFNfUe5ErNQLszLhbpGBR
VusWRxAXfT0f5dRVx0H9SkReYu7FoDk9AwGdvVFMwRmwM3ryO65ATLXrNjFIFs6WvuYVrkTXhkMN
CrN1+j9iLP6fhvsvsMGrdfzfEHFt/0bC+N/2ooSF+4F3+/u//TsaCRwJTm9DvEEDXZ3W/0AjFeU3
FhZchwY8Dc3C6/2Pn+tKyamEHl+Nlxpsy59opPmbptLeShwRCKeuIkD7z9DIH0By+rhwwPPnfk4E
6dNZw+I4WnutPwij/oi5qVVq/IS7PZIYH/S2YX4DrnP+wKN/MP39lef5Ef/+xwv+zPBVTT2VqlCX
/SZrfjc5kToybttb9pyt7ftffol/xiVdEdQ/of8/X+SKvP6FuJITZUbxmKz7YryfN7CNevBngzto
kgTT8h7boJaZeqQ5w92y3hsGxM/YPn/x6lde75+9+pVW+8urlyaanEwvpL2ck8hfFX4ZM7kDISmi
8q32ltoOjw/sDgXQ7FKd6uoXvN1P4QZ/fu6fqA7NkTKn7iQU7bYe2U0EqLs3JgXf13oc5el27qwj
Rac+6QpevPyqKOCnHIE/X5ZV+tcPXNB7gMW8a/brEjiX8aa8DC/AzvUz7tDU/fff6o+g+Z+vcWV5
/vKlSkqqDmJr4n09aX6rA5IRzYYdIHEWHwWmj5rjV7/fv1o9P+Hy2TrLTgcsuJ9NO9pWbo5M2Vqs
ukaS3ZYG0bbxFoFoHsf6EQDbr6pfdTb9yx/wuqT+8inNTVrSTZmHvV4qEbPUMFuR0TM4EJhNJqfb
Cr5R/dgxmaSm8ouv9kqu/7P1+hPdaSNea2RrY0BUCU+ZHV+Tl0ia9Ai41NcXIC3GLOotf2Hx/pcf
8qd8pcmQMf/jqNy3r+1D9g1AYybumIrtl/6MkBgNyr9fMv/qhX5OlEFymdtaoXV7GHhwikdiK10N
5Ou6fDZ2tETzOi4NSq49yb/c4MjK+eff58+ubmOOpXUG2tgPIRhn9qy81ucmPacPRJ2FuEv26mEe
0RRu3uRPHzHeD7e8qc+T2C2ApO5HnB+VNIjVw3Qqbhj/xTMQs/Q2nWjVdNkrE8Smb81Nc1+OgeYX
QRcZxlkKHE+EPf/zXZ7vh7PdKi9lV3rLixRM7gex/KpPLwuKh0E7oIhykIdmX4Z7ZgD7zPzrNSeb
ruFI7PNg3Rl76Riv+yWkycXT4hBM/tAEgxxCI+zrXV+HsfhIz/2N2GXVAV3+jXNv8hdLRKXLY3Uv
heOlu+0st87u9Pg9f9FOSWRPEen5x4YR97+ZO68lt5GsWz8RTsBkwtySoCfLl0rSDUKu4E3CJ57+
fNT8MUeqkbrin6sTMTHd0TMtkjCZO/de61tregObTH0v7lP8f204fhVosKob4zil4bxrd9UOxfiw
f0/R8NdH4c2ajNMsiAtD2wcKPQ6MlN3imjQdqRUq3Duv9kMrotrHgOnz9yk+sneewesa+IeX6+24
23A4uOaziSft+vqaNqeWgAOszfn+cxKRsDUS2tR+vhqWOATuxr65I2VyB9Bo1b/7hnvXV/lP3+Lt
Cu3OLJ72GB18cTIxQZklVGXth7hSj92CLtPH9NsVLwU9xahUDgf0+Lgkcm2gWJEiYhjeMI3oKhu1
8LSC5L1KMPGkpkmS8mTshngMDipVD4yQ2hh53BDbMOHpZG2RU24QQofsiUOo7OLWMNAcT4bJ+aq3
zuXEyEtO5YpjDi1gn9Nq/OLplIdNP2exdUBymGwl+fXrcdCf0iq5RSwNjB8qfBGLu9mSF13J0M8K
RcCUt/JBF+IxzjyvvMHVFBpZGZZp8lgn3T626FUMVrk3vVxtdYZBy0zlTVXbt0E1rfvma+x/tvp3
KIs/oyf/dNXf7FmZcIJCXI+uUQr2/CMpKl/RQ3LOGe68hiu4bJg/PGj/4uOdbbnjrMPvbGJ/WdPd
N3vYkMTmKPOKIVukviaOFVY+E1lc6xMKyzT2ToQGrfrWeW9N/8ue6b7ZuETrz6lrltFBEQXFThm5
q4aH/Lprrur6ganEqksfEoVHOCO02vPe+Z1/qz3eYggWZ8Y/iP/+4Ir6rsqBe+HXKwonxDWFwrg5
ieU00ompH955of/2S9/sXsIpOW7JNjtWhyYIjkXXPhtw5q43NaOXlRuXsS3uJGOS2rVPS3wM3lGO
/KUCekvH1UZFLx9k9nH0g5MSdmim44npHZWAPmHq/1kGvfMjfxdj/bvaest7rk1SN3ryWg+1Nu+S
yDz68klwSmdsj1WgojJKV02P9xg24jsfeX1S/vCyyDcr9Lx0bYX13TqMUX8ysFdH04Mf0POEZt1b
1illNYy0dxtR2kq+CtOp9xZpsKd/+fA3hTO9VdcB3z0f5vGUMzKIsPn6bA748JGeYWhaOUAZRMES
lef9GVHEqSyCW5QClmpvqmU+LRDpChV9aq45PPYavfTOQRNMb2Nt9Hvb3fpYq52jQs5cn/TCUrTL
MXty96yt0UfrZMC4RTfiauimMvANVllUBSxaCXcWs4q6GplcdFJ2tU4W5BAPznKamq+iuGsoEpPd
OO7aAJPBPjb3s7df2r03b815U+9ZFY1051LQYTXU0UnnH9FaTOUpEh+leBgYjM8vjXjtxYeyerTG
Xe7sRu917Pdedxi7gynxMe/Kq2N+Z83XL90l5IHsrHFvjPskPsTygKDcaLaZTfukBNlmFSujsc+j
rzmIjNm8RrG2zxznNm+HJ/JIzlfrJIaAGyvOT0GjDkPg7F2geDFKOidFEz0EhxEtw6huZp0fmNQ9
um2/G/TBNJcb4b847vNYV7uUzlNBOxXLXtg34pQVcpsAPU38+bsVZ8xc9GNQMCHpHP/VqKwH3fnP
UBgYsh2cwn0KnOpSOeW3PkhOXjo/WGJiqoTbqXM3CQ3CuBSrJMnXVmBsLN19mwx/G1DllF0bNln1
ZTHJ2QMUf5/6GvehZs0Rz2WR7RCz47nnYpAlgm7VN89mkj9lyjvQUZTFj+TqLelqOomfu+g1jffM
ywqE2FfSaOtMl2TwGf4ABa3lsikQyNSTu1cxh7qZnvRShTL3j5NjY4lqNqW93GlFlCy9wrGZrgS+
HaZilRYnv/HvraTdV/28UYMTBirdNJBUYrabxN4jrX0siPPNxhEjGaZ5y8TUXtOJQ1+vrpfmljPl
U5+/OLlm9Aj0OfRoj5Vj9pCX07emgjdSmVva6AdPwDFpOmIozI2Gqb0S3nyjU/+HsOfHoblgWlrX
Ji9NnbfT2ivpHus95InjFIsHWBCXQbuPU+x99Rn3oNQPc9PeJ0Wx1VKeSTN09Z3KDepGeT+a09lm
nFUtLkgOOs/0K5zS2ht4xKSgG+8xA0ruSrzOSPBOfq/wcuSbxP5kNBHv73yPOz9GhUK28NUjn6df
RNBtY5rzSzeQqfGRlXWVe966Su8sN31vn/zbQvOmELMIgUGePAwHpQ9LN+9xgoSFQXM28UNUsbvl
tcyiNQmWu8FdjsyN/nl1/cmK/9Pq+qYU8aICfVbnjAffKdeMHy5xzwtejtsaL7czSJ7nYi2wfw/N
TSfrVV0+RlMUxhR8pvuoNI8WIy0vVmHDPM9s8Af3A1T2fjOWiCGiPQ3LVWwx3EfQUvjZOvfylaie
uuqTaVLtfE8nm0mS3E6WYI/EVu8bdCzLNcKBcAaXM9gaRsp9PN4BN8uJFQowOnpP5bSs//kS/NR7
/ukSvCmJSAVYGN/H+YGUoZVdnaKClvtTZX5ih1lJTp3+POBCN0CQkAOl77pAkrgzhKYLLQ+g1Hww
q/UM34FARjY/tFK2c6ZyuymVu7lP8vidkuanBPRPX/T67PzSBKBDmCxC5u2h1ESWsgnDHQnNeNpV
IJHEgxncQPNcQ7hd5/Z9a1sYc8tDXpGmFPXbcvLWbYoVqLlL7cuYnCYeMvtUmOqIg3szJO26yNcD
st6WMVvP4/Z1UM1aFdGuM2Oc4B7uebBAqIPivGKUVOF6J95iTMIF+1St4nVlbDr0Jq5kXMGKoeqn
Mt6kwbIunQ5mxLeifL0eAYCFrtM+2XSg9nLUT0THMBuHjtRikGGdavovxvTZiqf1ZJ8bZrLIc+97
R+NLNWne3+f9oUgOdnZ7FRmRi0T77JqVTbZTlZ7rl7npt7A90DFdp7pqjTqQ0UK3rfjjW8Rjc1Rs
4tJdB/2nqmc05z0RFroS81ePRXdY2nceq5/1yZ/u1pvuCV7A2Mk7i3Pz2c+sXV0t5q4A+K17Mq9z
2Ab5QfaPQ/YhRvKv5k8quZfluI4njtLusGHUsCZR6EkMMQ6wU0ZqCICOlrknh6wjOU+PUs3oCoiI
atsL0snNkBsrD8mQDiLi59vbgJCLLEXJwDykdO1DKaOVzUws8TVsKNoHdDthgzMzjzdqRECh8nXm
Il4pwLvhesptfFkl+6qsNgvBuFmK3RMSHDK3qwzlnRXopzT9T9fpbd0ctVbjd1F7kMWnqLPXuXIv
bN4nc1wQx/X7wp9vFM5HbHHfYeQ8DSbuB/OCDvEpj4sbp1WH0VX3Vovztt9m2rhd3BpyDMbfRLzY
YDyYD24YjWCqrtdYtMCLXQ/RY8yZ5JPboRSK59OVv+DYAqn3F2jzaNECdkJ0G9rY+Zm5SXgadWXc
GoW6bcBWxSA1EtWu1TDsLf1Z1HT7FgYujL7dfr403nDQabNP+2hXlsbG5K+KdECkVztwAmH2QU3Z
xr2emOvHKEMf20o0givXwwRuQuSVPgNh0GLRe4vHT3ThHy7z27CQOr5aGpwM0BKmcnSo1OkdXhK8
w9F40v3tbPCPC6ResQzJUXguEfNSc60Kq79TOti931Z0/tL6uBqafl3HFj1GghaAcfCzoGPxchDe
3xJpaNHO1DjDYE6Qk3kuvOmJ8vvgLI/9ARXaSdYW6y/WRtXft2TJ2OsFYOxa6xddPC8981iXtsJU
fsVXeKCtf7SD1ToqqEH9/mGp6+zoKDQywX6Shz5/J6Pkb4f5t6lbXgMWs58K96AiQW8s+ejQ0Wrc
sLfWQoRj5mK7iz/gkDqh3HFh6iz9oN55ef764W/OJ1DZMNu3I2MaGsLaskNihk51E3wpcZMmyl5B
Lj45Ot5cbyO+2lPLbTXQ8P3z3vm3U7Z4U7YUleXi5o69A/ac27ZB4gkcK8KVGWX0+Gu6ldfe1STv
ljr78M+f+ZcOhnhTsbS5EZjWrOXBortfMSzy/bvruf7aOUFnGU6kfhbyv727b4oDuOCofQhZPWSu
enZZmyVq1UZ+t5PgJP2nMm3CWnqhSNo7Q+qTlywnYE3v7Ph/OdmLNxv+qABUANaT6MloyZXubhlu
tCvDjJ/Z5dHOVu/23q9X70/Lw5vdimB2neCTp1mnby1kGJlfPpv8xuuVNQZj174SgLOGcMNWicWq
Sl32AUpT5Dr/fFv/1ol9G/dbgdLsHWfxDzm7ZYmSKdMIyXJ65VxPxTXue2tnFz7ZihWoLeeda/y3
z32bpVwUo9VOQvuHLgBq4n28vrsq+tDZHgXOcrK49G6FPqfJ77AsvFfv/+XWvmVMBymuOskE94BM
HplPuu+qDyj/yDil/2ZIb+VaKHkoOSHE4OitfHE/xx+nCISdk93F9KNhkYdwRN65DH95q95GPBfI
CAc5cLZuCvsL2dq4lOUpNeUuj/BLl+apNfTJiuR7v/8vjaSfM5JfalkFkLOtxyY4THYG9Ijhsgup
ElEX65WP9MROZVjXLymH4f/u+fq5G/3yiZ2MY2n4POGSNycVxDFKsC/TRzSbYWJ3d5OmWdx8VN7O
NOL/bq26+mN/3enKZJDzZAQGFfuImlmeMqZlA2/wdVn0K+9kMqy02HXf+Y1/u6pvVqtB2kXR5sI4
xLT+rgsGPv9wXhx2b32yW3MVkacnOiuUMvrXZ/6vpB5Pdcl/3gJ4fwP3/hXoe/2gf/N9///A9IJB
/uW6/4fN7PJjTr/Vvxqqf/4L/2Oo9t3/45E6cjVi2hSOtsWb9i+XmUGO2b98Zkg+LF/Ka8nwP8IO
GL4eGZcmjW645FeK779tZjB85TU3Gb+waf2MufvfCDt+X3dId3Rsx3ERnbiYWVGSvHkyW5T/aVUl
6kKwWuqF5Ldp65aBfW5/M1rEHojAMM+detJGjG1UtNnyzivxZr3lG/C7HQEPXRC+jnOOX/rru5FO
aZHkfTOe604xg7SpjYNHwJUWpbMMkuY4w7qWdxH5pR1m2Wx2xbEoCdEt17HVxphCXQBqznudkDel
FN/Ld/hRPoZs+Ab/+b0o1GRvTSiu7An7eOjXbhpzcvYnkFJZHoM1yZbWvelmR9C5LefgivUsQXQU
Hcki1Mp5PlH5JYZ3lLBkrff64L9XzeTmXL2h9jVEG7ayzcPy+3UDZibsxpHNOXXThS5EbTr65DSG
f2fMZtm8zuCI+pOVg5nbjnaL7G0WXuV/1QR8/+TgtA8B0CfWI1RqC8rRMUjvJgS28u6Xt+HuX0XD
r0qeN0WhhBBO/rzPQ0vYFfFTP/sYv6y4WOssYcy2dcJrXMwHnCCMvFRxbeLFgEntDQSo6gdV4nCf
522uqWtUJ/dKzH36jnX7+jD9v7KGr+L40A3IOPCuDx5/8/tFq9Ikmgu4oic78kaAlxZtrUsW10W0
msiskR9TV/VJ/M69+n0z/fmpHj+bnCOY2AwV3hxtK6jUbpXpnqGaJceQ5gJyeQwkprkue4Ionxbm
ReZPGPa8q+2Sf66NzB8f/vlGvHli+PEw7ANi1HjjieF4+8SUlajGDnfPCfiqbRyVg7v0IIgXX/B+
1Wn9TnbV9QH8/Vpz20HJu5DrhRX416vyy213dAO/SZGWTrp4DtFlaGqhUFIHdFff2ehYKH/7KOzb
13cAwy439ro0/v5RKopdP6aJfMyJhh/C5l+X0Epc51R6nVE+t1UplgMtFyn2/3xR/+OjhSDBEJY6
d5av8fbkY7iicALdqaNrWNm8890SAxghRO5tnS78UAMcQ7tR5N28JwJ6ezsl7AWsywgAA15/5IG/
/2hYtnFHJkkDCVtZ5loBmgS583M5Stwpfe8aozi8lg2/3lH2MAvswlWLiAzip2H61zvapc0c1UYz
7hCqg0MF4adfe4dz/B6FvpAb3uu6WmdBuazbIHM3WTEK5mBeBIKi4UDheD29kVwEB4irRegp4cID
qv1T1KZof21G7G0/Mxlue+TOGEheVOBOe2Ua7sMUuOkawy0e5qG/mWWUPI6RNzViVUCYCfAfpnOa
i6NpLHNv/BgLNNRdiwkz6KP2azN04zY2rOKQICC/4XGgOdAYO0lYz8WaG3/dSMIdAjui3MYoipFS
2Xh4cqvf+UvgPxmz9EEV0xIq41pAKq69LWDt8tzOtQpTkDzJKquKnIvC/I1N9RnEPhknHsgjVOr5
th7AgLrEzO+qqHyemny5HycbqwQc+nC0hmhHZp27j7s6+dIM/avXg0UFRpvjdJ7y67TTWCiO+3xH
AKpYK9mijeQykIuciOam97kSsCYsOHGNhYYHcf0kzeZDhLRlY7tz7q9acBVf2nywd5GW3raSUf0U
q86n1YSFg+3Z+upPtmYEqFq90XWsL7SZ7zq4EPe0TgYEJ7117zPcfBhrc3wdMzmvfWBe1THwYAvn
QCurexJ5mRLxTcaVFWvzSvF3ESUPgCo+S5h49N6Qz51ttNJHerQLMMOo30lsl1TEzWNWVs6xTlzm
koJzAKg3Zp8J/7dq6PqrvD1wjJMdd8uZ2dnwFPl58ikbqyIKWR6y2xxd9aPlR84tpqjxQymsBe3+
GDDayo2TcoWxQjBC0JRGaYvntfTR0SmVbAz8fgQP5KZwIYvoDDy4PNkWiaT0wzwzzoIt2MJMlo8q
Nni4bmYxS5xRkf4mrUauZ7ezwK5otJUVfcQxEN5HIjRSRrRtme0Twxjw0KRev6/N9oMdm8V3R0vr
QM9z2mVX2whA0/EGdxwduSnbokDB+mEqZl6wu7mpsnrWYknDJeAOjWKBimhjuybaNN9mA9MU2wYG
1056uQgGJyFr8rixbBvFXCOTR6+1zpktizXAsu+uqtnwmvhgNbp8BFb8oi1a0bmf9VuP4SKm/9n8
REtpN0psXH08NGciu8w16LPbCDLGDkP4vHGKPNvP8CCxGeeMQI1I89QJf9qOltGtpzFbbqbeQ8Nr
Z83eLhsUGI7uHt0lKm9SaG53cMX0GZG/2rTMr09G4xo0pAlScSCOt/THepA5JBIBoos30iNjeOXp
As91lCTzD6dJbdJihxwJpjUXF0hkWY45eSqKj0keFcanlGlpxB/iT7LAQ4IR6tIwnc2+w9myXhV3
zv6wVNhQKzRCbjhVmBtvfBgD7gu5i2n0oW3Yzkv8ZWmWHkfwSPkrQdIjnjubCfAjYBzzewvMs6Uc
HNrlbhR+PO/s1O/M0Ik7C67wz8KsMtyBMa/r96M4zDiZo1WnM2czT2Zupsh80Ztdp7OEKGgibRJq
zISqrhsGssUDaD7JYeoKeH61LvkTRqDALR6UNL8kVixAThLZ7p8ZtGL86OYqzY9ScwkAH+Rz3Z5n
qxDjjcdKLMRGgTumbKbdAeQIcC3O5DKyQcFW5sCUxsH80m0E66gLUKeexBmTqcwvKqjVcidMzP0h
Zl+o7Yvm/biUpGF8sVsKx2OD8fe5ghNWx2uoo5THLvyhbuuBnpcfZ2VxbTqSOq84w6I/AqFtnDh0
IpRBuHoWh2EzLDG9FEu0dazeGx/KUsX5cUjcZrnrq9l3n0pIgMXGcoIpGIAOOKNcqYkhNnzMJrLR
MbLTVz+qpUhK5GRC1ie7S9vkYAZjE2NhMvx0wvhscocwl1dpAAc59dzq4vaTDbm0U84D/hPu91mZ
lRbumma/ysqLVXRFHp/kUJKkwjgJQOtaXqNk1752iHBfcYcVWHwoEcgOzHqEd5uMvmNuKp+EiHBU
eY6LcEmWzq5CKze970GJHayEQ6e9LEY512tj42XdiF4jVsUWLH8Mw0fgS2eC7ToQig0n8euzLKwc
4dBMoMuHgDzj9gcQZW4LoRnN2OF2SjJ2y4n/mnfkC2VYdOIaKOrZrpBAfe6nqUpZ/GqzYEROG74W
P0Rp9g32kCWSPW0/TkXxK9VH29zjeTWXA4uk6B7iiAVzTXbGzDqWNHH63PR2596MnV64UomlnOhT
RYYHS1Y0ACl9ULZlarEiIrtgXjRxqAKMXehEZa8pZQtZKwkhG8pYExeu6j6sO21TJWqscdkTnNjk
BeKhtTHgna4AOqlxN3e5OsRtgWNnoNd+0zty/iyrLnq29Bgcmypx11NqNYwxLPcDZfmL6uL0wM+r
tlPFGYgghsld1UV+cgX2/C18DpBZTVnTGh/mL2rsEdy2It1FfuZfjB4/Oo1BnjO7YYg0R8ajWUfV
brEb9pZZtGsmYTUfOZv3DesKBITAu009EI5BGkArGRLJkAjHYksUtoTd4Q0btYz1FuhscNQ2cMgm
iEkbdiGtrn3YAOEymn3xIP24COGdDbQCOYrOoaJ1T/qEXzirQar64sm4yHF+C/NgQ/tEa5tbe8ca
4XSXU7RNk+mDpUssky54kHVQuQplJw29cW71UWRSnexymlbck+I0VjzVsudaJ03t+oRgNvKrHTfF
zsmYkxXzcLVkDdWhr3x1Xy/M8sHl60O7pN2m6rIfArPZg7qmeXfkbOBWigZs4nXyUGf8cZ0Ve8+y
GEjtI6y3ObcmKZsrnTTebTZhpJYV4C42vAVMfttb41oaw/gMhbYtN2lfz+x5o5PoteOR/b5p+8l6
DSLDP2daOB/siMPwqiDbBJ2PoaB4AvzfDmnXj3jw21ZtkiSSH3LL1nILlrD0P4k2iEm0mBgJw/gQ
KadOAB2UgF2ShJUEwr1qKh9aqbYHhmQMQ3vkXsWAIp3N+hjHqf3VIYb9lDuTfbBnWETrMcDM5jQ+
WR++tPU+J1TACNuaaJdVNrbDcY776aXu2/quly0FFb/ef+hVDTqzcb38CfxCjS+Ltu5LiqXnGSz2
fEzarn7o04hZ//VgHwo9I7lSM60GHNwMCvORCXqaStIk3Abjmx4nBGODyCN8qTr4IC2E5Wt3aBhz
D4bm36PBE1TwFGYFGt8HXlEMWb/nD/bjlRpNcoK6HnTGPHu9tR1aGs9l4ASrxnHYt2CpBwmOu/aa
tjM0w1mnbft59NP80SrmKGIuNywvDlBTNpSmyLawOwPnxu8Ns1tZZoldvGhr0jByXvuj7+vuuefA
f8+CTtiLZV6x7gzn9/0wNeE8m4XedtOIsTLOUMutDAI11kKbgF+DUs+X2HHjbg9oaJq4vprEpmDO
UWlE2HVPto6RZSULlvLR8wD2pNYjDB1yRp0FmVwu423XznLXRnG97aIyfcqr4otV52LPD5TjuuaI
9cKlZZyllwZJc51aIEiXwN0adqJ3cdJV2C2oIh13iEPleA6JLG2RjDcB9SHIWnOCYesBop2yaHqe
nao/+pnKz/mQl5emKi+G0v23SfURuijl39pj0iPL03JP3AloTSZ67U6n8ZHkvYweU456Kciz9ryY
GY9YZ3ecqcze2Ddu2d5KKKhffA4qOCaMZfnGywoLxXTc6lOBgeqLFNW0E4P/3a4oMPk5gz9sjMUR
A+XKxOEqDbK9SDmOlZAWVWil8Q9FktbRmHgv2iq1dllXLDvNtITzVdXBVijajSWbr0OfT/529mUe
GpiKHl1OweEIlHfPmbzZVFr+kLORhLicsBkjZ1BTFNybkW0+9ZwBjiZV7Npug+mG7AexXvwaEby7
9Jt0zMhR7qLuxshGVh3ktLtaIJf3RONh+h6bXSk6ubHK1ERb1Ku1IdQZrJpN9dOh/JhBHvc1Q2wG
DMWxniLeEWZqn8SUmdtGxCbpWgyQezyQ69Hv9kT8QbL3GUs4WwecFrXo1RtPVE/IVP5b64Cjywoj
IPYbPl5m9XpfuRF4fBfZTGGgo8BNACsZHuD0TU/iuRFtfsw7ErwkGuAVVdaDWzjeK2es+hEEc3OT
cfLoNtrVebWZEHc+RIICGTvG0NzanVl5F13ydq2IyPZPSTkDfVl5rS8HhkQ9liMQ+O5dWknjCVlN
4KOpjFJYASAAEdL4ffSZ2scK/T5Y4pV2ywfTMe2PulUdo4HGRaEY5xzKLCv/QEqPE4K6bjGuRvLB
zOWE1i4oSIKyPw3T2DxMyUwdpSIA9w2pEXoJYtZszzpFru4BeonuMTL9cZ3VZRWms0VJJx3/Rbmo
9zunMG7TzP6Q9ZaNAk/TBCR5ww2roLgMJmuY3/beSSWCLzE25TeWsm4VJ8b8Ug/NmK/F5BUEcLBe
654qCMkrDAQs3vPN3Hr6zLtNBi1EvzOSGPeYRflXjsYZYiEPVaSh7PsKpHLosEPt5wrZbWzGFGU8
JwkNCJUfSmjCGxBK6WMWNCNCUtts9qOJgd/0vfKzUAauJEXUjTB95pINaJ8iVcYXGqcs4guJKTzR
Xo6myljQwHaweoBiWK/tBHZ48bxi0wjBHJ4+1qZDfgFzPYe3zZLjdZzyWBk3Ag8kDyPZoF1evyR9
m9/ZedE+gGXN14kzclQkOKxaVUZ+CVJqM5PclH3TjN9xFQLXGBWRY7uuSh2c8nnzefEyBC0y5YBa
sW/z/M2D2lANfwFF1MKX0SmudNO6swhHOUbXvdZUdndyhPIvMzCJG9qKzn0H8bJaLYAK9mMSncoq
hqOCJ9kjQrpPwDVkloMt3ZjmjaQAfEwyv7odHCv9EiBg4gct5mtCQ4PKPuK4Os1NHNKoix6F2Zs3
tTvaNiExyjpXggygFrIWNiCrco/N1ZffLYzIYkZao9lgWCwMcxs3nSQutrcW2DGe2f8Y6JVfT5Nj
WM1kZJApi1oTWfrnLjftLwu9GDDN4FBC6n0umN9525aSdcMF+FGI4KWJc2Odk7rxIBar2VgTHC8d
lcXempQFpTzvdhP0hUMsWtRv8TzjyugsfTYKG3sOFaJ8MW1EKfPojbREpOQreCeOtJKUKD1/cWFw
b+kAl2IzO+3CKcprPpXxpO98pSXJvkYpZyhJ4LdD2o0DuJ28+FwgHe8+ac1bTnUUgIuucn5Y1dbi
W1DG8w82S3ir3NhzNxpZ6NSBSfj7pMXjILB0IKU06zPo8okV0x5ANjl+PIUptPv0RMsois+R61+V
BHSOvppT3EC6ZrEbQo5d8sWW7GBF7hAtBI4zCYwKOoTl9uo88GAP/cvsWuOk3FUqRttRONYtv2/A
O89pl8ACqbp5gniRWC/ZiBDHbMQLZPTyAka7/EGvhJKjiXET3uW9peY6Cm0f/j/sbIfvdkQ3wxmm
TegM3ADv4CyZQPMl8KfoehD0yxywNXiUSSfiDflf7aZpqosidUatFkxSkG26JKoAMXhyUbxhptei
521rVJLLQCZAWKlRjE8xcN1LAWnMvTRTa7qfyZqz88sykf28IfzahxqFBqQiUMU3eAMX5fNvaVXQ
RExSlQfnQHHDH7TtzEymKrOEZJDyxTgjpI2TiF3z8/jMwh3N34gUyUndiyKpouc2dwHNWAwCuq1P
gkz5IyXRannwFrOgqdcsPkdMXPkafNRAoOOJ5K8F7ppYRu/OMXq7RViZpHTYaw20XK+FpTRHKDP2
FYvhXEJxI1UiHbI9UFvvBocq53gCXKL081KXDi3NCFpMOGin8+A12Z3nH3vSGeZbG9pxfsk907FP
qrHmnLW1SAxoHxrAN412Fdscfwk/KO+mhcDsLQTeji5ITi19UEMBlQ0gFa1vBtye2A+sNMw2Rmjf
LwRAoWZYA3Lu6g1jgggjgNXbRMYE7DsfY0xxFuI5nwMDU6EeGpQA8nY0aS8MofACkV+migSxVyNt
Gw5BIxX6gdQCYh2XAU1utqLH3OvXxfLbBQhMvPjuKxzjrM7WCIp5niwruY7M6poL7xDH022jYHTH
B2kWNufS3l2Y7LmR6NIz/BCVnUqitYaw8ihtP7IYZ/YdtVBGCldrqXu7LqwveeK4Uq1KTmstZ3in
Jbci5mjMmwOpMYiutYzpagxv/Xht7LZywDoSGO4rPF1rfJrywOHWFaNv8hdPuteHRWoh3VUvrZri
iRBHTiNNFJeEY1NiPnVkKtIenjXJawRpZEe7SzyxbaOMRcpq+8W5H2JUb1sF/xGxLk90thGzXaHv
j92lusuyjN+ZdHVOY3GxIb8cSai2PkaZ1+t5Rc4miYUj58Rl7fJooA81puC8UOoaG6K1HXGplk6o
FRv/Yt8nosNEMqUtA9KoBFMK7TDY5vlQ9ltlLvxqmh3ByWqHmRid4grTRBrNzQQKbFWbqKcigHoI
AZPhWFah4+osfPCTaqitWPhmdaxGwb8lvNHzqfmYuR27yV/8o4yGKjlQ8Ywj4MOfU1Hx87a2ztxa
j2TQBaApR+LWDlErTQXv3xiXs9EVLvlpoIzGrR5KHx36Mk7VzdSprsATOxgnHi4jIJtU1IeFT2wf
BKGMzZegs9Akac/NdzSys+bIUdPWJ2Zwg7fNWoxQ+8IeSvOBUERdhSyEcgkDEmrAWC5gIGgrWF11
mUUVhLIrm2i7UOxTw5JmG5w5GCmYHCZUVAwZBouh7O2U5q4I2pcxKCuyoD2Xp5Y2TX9lFi6kfYss
FwWAyFF9BTA03sUlt2ivbavtvl8Z7TlFKaGp2yFuS+S/jrRfvKLkfasbACwXe4mb7w63+gs9otzZ
9wE54lsCaCFv2WmNBVazMESokjlqsu9zqN/jPeHR6An8/fqvl7NvLZ5RchICtTf7xUM+39rdtOyr
0SJkM/m/zJ1Jj9vItq3/y53zgH0zeHeglpJS2Wc6nRPC6bTZk0EyGEHy199PrgPccpafjTN5eJOC
CwUXJZGM2LH3WuvzbRqD9dguw9Euak/vKgpFfyd7OokMhURjX7gZmJxVSlZ17jiy2WRmOs1Hf0Zk
eOOYSYtdg5g5E+JEMUp6qRm8AgyauRUqvIx6of/ot6hoCx7cYBfICAYpSTfFifjDLj0EpiW+BwNQ
9u8kyFoLnWc7IXMaNRadnc4AvHxkKFLXL24PFfUC+2SKV/b1JYSacTGjufXi8OVubVtxCwRw0HJv
L3W613ZvI9KulAwBXKVlV+09uL3zkRM74+GVzYpbfC/o7ZRHtgG/PHsqhEax8UweUyTrNZ11w4PM
sCM+d34GZzVf2XPJUJxBRM/6GTmkkV1PZUPdDfEPxT0ybb8+4lEwux3xctjLSYYl5f45DzKvw9YF
qgkH90ilzTpdJ/qmcumJ3URTnrU75Lc8EbaUubMH0ck8K/OQowE8H0qD7yBq2CqrMm+rioy00AhI
FgyLeLEJyo+trJLFgeNG9OS6gDJWvMFi3qShKXlfixYAcb0M3Zupco7dcsgtb2fREnvpocjpjVsW
lY1q/7JH/DUqneqsKrZtXlgPXu636ZkfyWvvWndOaFkwTJXPYs6kf/3Xikl2UGk9geJsi91k4dZd
z5wskKUbrqOyvTGM3DgA8gx+3cy1LiswzMTYXqDoHWxu5UEo8J7reXTk8O73eCSATcNHWIMcRqY9
U4c9lW4fkr3fVMNnYQWm2pK5vEAIClqhbbnOptGnUuYmm9RsKWTguAkkj4U1J9TEBiFk4la7jC/o
fMrJ2JuArYGC0flMVjkYyvC18kKvOrtT6X+lzdDNV4MhkQ0XbIvqkYrIU/cple9ym9jKUY9BOna8
vlOrDm5hELNZNam53PfEwKhHH2nRJe6VJymHedpn7tei8WfT2kGOr+XJWZa5+8Z+UpVsKGZO9s+K
/jUZ0APzfLHXRWWasYfbh4awMdquF204QieTXmcKQvRXiDApaaZumhEK0Hs1IR4sU9ayMcywXTLS
TW0jMTdWxEBBn5qunQWhrGGrZ7rz+GNRvLPTv/a1Ii010f5FxMNwIGJEkEfoUMC1UcmTahVkjXoY
+kqJOw4Tc75nHuuFV0E1aiLLMBPWsUjq4nPZzxZOunIM+0sPe2LKETd1F1rX9J/qbstJj1QDQkh6
mu09+U3P/66RPHN0qLrm1HfjIS8bti5UGYHkLa7r5To1S/Vu4UKgte5bmSHJZZkT8Yo/XxKxZ2pV
ndPCENNDKASMPfhEPGdN2HDTTIh+7YHWhRCxYRggEitvKseHxaSmIWebU09M2JjxzKBpiDXcaLF2
ZdEUV4ny1IxrzlfzhHTHSL8FAbPPL5xZjeYlDWzzLTDsovtqzlbEOVBPZOXKle6yiRqAmWWGgV7W
dvoGGENnLzqauuSLNyc8Gwntzeg7A5api2eZJerQz3jyiU0rF3rYGaOIkwPYqTzDF7SIr1WkED/M
9LPAqF9+2NgZcgOHa00H5TpBiyF24Ors8pPHnJ+Fnphm7GFWlvlDtXNC13YZH1J0vWdZ7qtw1SZw
f9bN3DFShAPLiQq0VMrvWt86HZIn5pOEae1nPjKQtdEB7n0nEsbSpzaHC/hWN2MPDNJNdY5FhSnU
eOqFLdpLJmJoXYYs+XK19NK2r+F3gK81oEST7d1qjmfJJX5Rzi+tV0GuBTTg6XPdyca9Vyis3bju
LdbmjhN6eS4ijcNOQWtFDySQfwfT2ijnIT/kgOai2yIhMek6XGRCRp+mYiHMHGrW5a2XDiJZzgzj
uDUteiKfAo/gnS1t4BonG2wOE3/LqEn4ptRL66TbjDiYy57Oaeun1RaP3GyIG8dQ0orORuvkJL/B
wcp7/EBcFvvW70UsH1SAl+O7Z1P7IzW2/QhFy89SEo+aGtocjl3V1r7zIIn/HT41hSvKL1MGInEf
WUzcbxcQU95LVEVsPz8+wP8z1ejfRaP/vf/WXn+pvw0fBaj/H0pLLxKb/3t22OpLk1Zf3r8N2d/V
pZe/85e4NLL/5Qc8WKaNWBFBooXu6S9taRj+C3YAkIIADalNSjRCuH9LS23/XxfFkBnxPriO7Vso
moZ2lNn/+S/b/JcXuETFIUb1aBLY/4my9GepXcCbTz3JlV12Gz7I5bP9XSxUpzZ5jmCv4qVo3d0w
zQXNcodm0dJUeyxx7u5vP83tP2WGPwuxeNdMepYeJhv0shbZ5h+u1zgoGFTTpPGcwCCjsE4w9GX1
gZS74jyTWH6FKDr5w4vzswbrr4taJhFwMI5CFCMfhNb2EGrYKm4ay84zrpgPs6E2Prsmf/zD9/tZ
RPjjUq5p854S6OZc9MQ//56N6hlA+HYec0Yprpj5EQ1A8tsqMcty11ueu8olSaY//pSF9Gx+//N+
uHzIl4RFAYOVVRQeRfhxiaDlpClSeoZa47jSKHB3klnDrZ0NBtv6Jb6MLqB7DWi7e2uccNj//vrW
h5+aD2A7lvcjhw6tMM/1z9+/ZP1ORt/qYk553GSYaE/jYOSvpcrrTTbn1BAJpc5JYFdMq27cd3Xj
yXU62YzClRysh8AfEehZo37Rs1P9yVH34Xn/8fls27xQiYgxtcwPny9vPZlLbLQxA7WRANFGbQZv
8uOwUhN08ca4/cMP8nNWD007pKQk2lpewAtrut6HB97oJWISSQKoQdo/WQHWSH4238wPtxyQ3Pus
7Yp75gq45LNky7mWc1I50iOfkGPK7e8/jf3h9aN+dhDXXhYcCzQT2JSfb089Bm0PFLeMlT3QnRSk
/EDDDezhiAIggBjXZ8UVE5X2JR/Fu583cj+wwW6HaibBfSRyj7yKxMRCiVaZEq6nYIIn7D6nchQU
KdlEASICBsMTdQmYdpzYVy3ry1VNot2hzkJdre20sneJapNzYNXm6++/onO5g/8rf7wcERzzImXl
Ll/ew49voJBATvImr2NP6JCOTtPhgJJSTE8cFEq0MmJ6bqOuMFfzaEVE8KPM6hDTXPWEM2Og8eSB
CPbhTVmecbvIqXqovNF8naLZj2dVVA9FaYnP1PrJIRjG4t2xKkmDXdpfxsWg/zU1UqPz5ADw7A4D
QaIDjZezrpVCXxpVD7//uj/Ld//9bekw+RadVpPO4M831FA6KUOOKPEy0l9nslWuhxnyx++v8vGt
4Te1wG2aF4sEhYf/QSTMsDAYEVNWcVD26YtBvIJIJKEi/eJ9C0sCTn5/uY+LyI/LIWS8LGTEb9of
7G3BNHTZ0nM5QDnpuWzzIx8MNJczqc3vr/SL94GN4bLD8sj4OAl+/vlqGmypMwxVrFWanquomZ4K
36weFqMbjqOTk9drZfn97y/6cZG+fD2cABhH0FxfdPc/X9ShxWhWkrxI6cr0TRaaMH2SrHgTC0yz
zipAEf08R5P4XMqKl6jHo/iHG/qrX9jjQwQOVSXS78sN/5vq29A+DTizFHHfEvSfe2bLczMyr1vb
Xp38AZ33y4v5PmpkFh3zH+4Vu/ZLwOehiJmPk7xrsOkmQdWcIkZTj7//aX91P304hlRF6J+jj+L5
Jsy7oattwU7fJ2fLHqwzQHN9NOwuPLpO2ZyYzPnx7y/6q/uJe+hiyUZJ5n+sy7uwrBZP+xjIOxNl
iZv8iMhyOmAEVXIuFuKUVwRnTGgb+0wOHCbYdX7/EX71vSFQgSUMA88K/mHSHvCFq9ATdE9M5Mko
Iw+MZE0aNMNdjaIaZZBd/Wlv+9V9jWBesdJGuCaCD5sJzhzH7JhHEe7tRteJodjZArurmdz5SfGH
wuoXC50VRegb2Ub9gGr15ydWUCmGKBfauGPPus7r/gmXxJ++0S8ugl/LMS32bdgBHy0gyGd6b6kz
Hp90Ii2P3OYIKUtKHvfvb9cvfjmbJg1mCNflW3385aphUYYw4MRNfuc+lwAlL1NlEyhviVXgD8/G
ZQv4sCHarCnUlgFuJOtjSda3GunRJPuYSsXe18Qq2RsaEnK/+GF9yozOuE3GVnE8Nvwvv/+ev/o9
XceLvMuXDZB2/3zTjIKlUE4EqFelj8RKuW9GweD59xf5xebERsF4zYt8GyThhydDEZMgZZn2saCJ
8ODmXEDmGOxbDjPIFqX8+vvrWb/4QZHH88JTSbEr/sA6/m3xbD1ka11UtzHTn2VZuyrw5DYLWl5t
V7YKFiNtmluSvWmIXwa3G5op+RVNccA+KsvD4tCydp2bJB/eRjD3byxYinwqnTg7nYPGSVwpPv/+
Q//iiXMufRxAmNgUA++ygPztMy/6YhZsjCZG2uTuAqdJzrPGyYC9wPiDo+gXyyEOG1JluRhwxI9r
UZsxb11mej1w2+AT1H5RXNErCbfKRT9GD2U+2I6U6dobW+9Kh3X6n+83uO3siDMyrzJ2xZ+/K+pE
wI+BbOLaTcdVTQzTlTULIo0RXP0haeBXjwKeTCCEnhNciuqfL8X52L/UKjWktmQ4To0zHIE9UBqH
5uI8pwxpQa5fRihG98dt5xdrPmNKfD5kjQb/3MOZUHXBZAY1zByP5XehaFjSaTiiXsx3qG9pzOVR
+qfi5RdvG3tc5GKGxWPkfDxALW42ZXOV1LFBQ+65KWfjFotg94jKFCWTX/9pZ/tgZ/pR4eLKAzTl
8vgyNPnweqc41+qKkJhL7lztx9AkLol+uZF9ZxNArBoGRHyNUaSfFhEmtySAgonK0E2oVeoV3Xfh
WtWDLmxOAX0zB3tDSCfczDp789yc2r/0pMY80aoLKqaLnK2TdSpukdY8srKIT//xe+iarFbepUAx
rY8vBybfAWm12YK0MWBEEsNFFkaXGJ+Q9Ko/JJb+4p2/FAQ8mQhbIs6ePz+cgY3efkaTFGvfSDfY
ZJfd0hvDPrr0Iv7jrwWGmlfACi9e6I/vwWzSnp3tuYp/dDwGky6smYTAmBNYOL+/1KXz9WE/Q5xv
02ag0vEdSr2fv1adp4Y2p4RNZUo5UUsU9/QLfLG3wHO9NtJGl+P2SCxvSPyn6CIh138nta96GAzd
lOuK5+x2Dpkpy0DUT+4yYcHhluTrrAV09ftPa1+KoJ93XwbJl0rbtE02e//DTejcecDjQUOk1k16
EtoRX6qgMq4E+bfQePI8fYMG0SOu7FINluJHyLy93KVB1t0Ui5si1zdJ0GnJfqoDziJtNZIK5cvh
CIYyvNNhM+3NXI+bHh3qiUjP8Q/Fygdn8OUN5IBJZcuKytH6H+upJRaDqj4EFoj0DhFyG4k1YoSE
/EOTgz3Lz7WB3WxTykyvSe1/m6tiOfz+d8SJ+vMvSdOCDQX/pOdxvPe49R+KCZhrM9Mbq40DiZeH
mWqXZjdYBXqLoC2xzQtjvAlYnVaL1M9BUQbeyuvRmnpTlgN5bJ8n9MzdmnYcQV6TkfMyFHKTli3R
anNfABbL/JMrqxvV9BtjycHDpN7e0N6bBh2dZOpE82bTD6BOsvRLM2dPfnB5vJzpkNbRHkkuMm2j
RMafNM3aKU9MItdLGazNiNF0hD4RA5ubNTfC6q9Sv9gPYn4yJ8Lzold7MjdGNcRNWdzNWp10ABMV
1d5myfTnXkA0jJabmSZGQbyJTxRTQPK4CVEFOgI+5efQIMxOQ4hk7jYw6Uij/iBzc436ZSvBQRZp
RQRo/W1MiLcCsOki/Gm8DLOW+sxEdR3imvdoXmQwYFNRohMwtthUsMmXRrxgRp484pb1kG5dCLBD
RNwfaD5nPbje6wiuDf1T9OiaCWrUWyclcpF6ZqmwLJHXfJ1LK42bxbiaveze7SMYolXzuSlQPY0F
62/y5gTd3Ty7kMyiF1oaG2GbO+hBpUze89rgR0wfu1kdMpdxUbDs4JemqX1SYf95mmmw+COtqUqv
sErh5I22mCnWlsFYLE224zKThvLDrIHrTeJ+asSeiGstTsxRX5T/7i7gaezAuwmbfNfP725rYDag
Nb32hX30hfkthE1jO8dxmAFx2Rus53uA88DfPHQs3tZvhlMeTUh2nfBZWChpI1q8i+7PNspCqj/A
RZ11X40ksaJC3aoWqlDn73iKCe90iamEcGl2DM5NZyGvD0vKMKubavSfUh7nKiiexh5pJq4CsE6H
ell2g299lWm18wwVQqJNrgOkUMvgP4lyIO2on0jO7tCWp+4+8LKV4xfbqR4+G8TVRIj1mdCbr0yE
r52ZdNaEnErMqUN/0ilNWiNaX6JRIaIfaPsgZfWulsHZLw3bbOOfUumfnSlCpKqntW8Vx66vLhHR
xU5FT4EkFbBwH8IJMpFRNeeoHdpNWU7AvHAFBDlMNqf/7JbtV2YRZyWyU4NeX1ZRtvLt+pQH+dlr
Meuktd6iSc5XLJNPxdI9mLq+s6Lh62J1+4WzBuma33peLtETey95t7/mVnnCCbsRqnguzJeG7LiS
1yTH7z3n6jkamtiIBsLKuFM5oti6y74P4XBIoHk6BqNP5ZO92G9qWObZlMONROyglLuushC+4nhF
uG+c+smB3NOeSPWqP6ki21WOPLu+/RQ1ZC623iMRDQ74do8vywoSdfw/7H1Rockz1H3DrriqLx5T
oQ+tCZ9IwwF2w4NJT9Ycs/uFH1B05aliHRnDPIIz2ukNWinx2UFPAeu9zcj+xEBuVZwWxdihIRPn
KvM+25DXAkQZjTthzBL3yIwJ6vaLcNOR01anznbwhdTwy6pVQpQcJhSeBiIeS+n7AD/zCxG4va57
8UYua/UcDh3KMRc9WPQlaNQVGpv7bmjv6GYyyMYKplwdFzKFvYoVrnGm1SW9spkXIj9AWaVYaW+a
koMHRpb32rAeIwKxvIwPLNJ48eKx68BQNSWk6SFdcU5EgpndmeW7hfYvFOqS3RoP43Q3S7kTdfDC
JHidRFiz5vYrviV4temCoTggBdJ2Mu+TtwRoEcFBCagpJ9H31U01ec2OBDrYojVCsZVDrOIW2N7w
mKqeNEbPS+2bgrzYej0PQYcjfqF9u++0bN88FC7gnKA9b5Cla159ombHpQiOSVQGT5aLbSkY+XrQ
BaOt0U0xsL9hi0QiQV9vtNVDXqXGeygSBsgIr9S3YFjul7L5blqtvRkYoW+zCbDjXOKRFD68RJGM
yxdz6o2DV5guaBkorhUS9W07K/HoLf17lPCGAJk2Y3rLA6RUBlFPvKKAN9B8+gdgXercXdxo+8pa
wkPCMnuTZl0Vk8sJhVQ3ifGI1CN/mfHOe6vWzP0YIZHx3bMHsQ0R2EIdLPNZgpOtosccq+ANipqK
0sVt2q0d9iE0WQnmUCLsXnClFAhgRgHR9hLWcW4rGgw0ohP1Jeqc0twp5cE1FPp1aCfvbSabEoS3
V8+f++kH1hp2x5auXbkfiYeB5Nz73halfHHPCa6S9OfVZ8ro+qs1yenAuMW5qupKPGPiQsXjjfLs
N1FC5ClxDtwjnRGmlzxgTn6O6qomospdIndnuyTDgIa0pptBE6RdTFUEqW5eRpjOOAGdTZVX7S4z
ccJP+HU3NmGFmPzM9tbomuEqp4nxKfdJPQEwlh+xarQHwyEwmcSK8Dwj80NG1crwM9b1nkjgy9pj
+OynWr0EAu6sXxvZsXC896JX3i6RkxMzw+dw6IUP7tR+CaSs44ZDwYNUZf/oFYETDwsNg9FuJwc5
TK0Q45mgj1OTwK3B8hUIy85+4/g83GVOiRkTA+qRqQ5Z0p1fPFmGZWwXug5XZpJt/bp4XBJFWneu
5ZHRXd+sfUPDWizshfiyRW9bQkm2qCaW7GJHhvpR+FFOQvhYzLvEQjqO8RwZeJox2YTDrdBNSHMS
HbtdxWkeRCV+tjAigZjzzN6SRvg2dTmQ+NwNd0CcF8SPibcWTWatkUvXm3Kp0qtx6cxNEGTqnEEY
lJCcKgVllAT5ZUGDSsqBGeJxsA0inN0RzZEXvipdULc3ISpfcVHA8YxDm6UIhPCO55potuws4WF8
6qdZ7Kcpt77lXdZ8T1IvfTJMv31burvECODeSorovRXhc0qEW9xMSyKusBsDIixrcgDWNH3bted3
/HsA1ATEBYtLrsV1gOX9DaItXNksnY7oqs37wa1SyiHD3qpKN8RnTMvRVX6winqPE5EWFrWjVPY3
hF/mmnoVOb85gaht7E+D6TAwNcC9O6t+kktEq8icT2XgatyNKTS9sm3FSE3SBU/ETIyfcA5y2G98
T+Hk8Jp6RwdRxST1zF9RwTTDepk42Jba7KptIJTPHkA43apLZ+dm9kIyfL3ane4aKPWfxty2Yq+Z
wPcFoyJ02GkA8Y7dZLxZBYquyrRxq+aqfhYZu+FkluDue561jauWadM4SV+uTa2dYa2aUu6zJof7
S5Edo8FVRw9w36PhZR52Zs9z4IWatrjFTJoZ6zkjV2NVIqHD5SNLdvNhwf3r6U7lWNIhKU51VO/M
ESV7ngrn0ROwTFfc5/LAzbM7QjuEIqS3rt/JnSgelOs4b0PzfcI4jynKrb4xpnK2QR4ABbgiv0Nd
0t29u8Fh8Z2CJCCIHzpgVZnBQ2fV0UnKMUSJ7jekH2s4BpRAKLN8NUQ3krD4o25VdySl3kjQfpvj
Cyro6WzV0l97JDUDeqrieoKO01gONpqejZpMA40zpe/2vLYjERU2EiH05jjy7HGDmtPYWbXvHvAY
XnYQjpOvGkFJCdhI+w/5MEblC2RPiuXAlrHlEhbCgy/qVSfnb54hxrMxVe5hrmbx2eNUsme4XdzZ
guD5IQzEA6mUelsHRvY+u83yTHJFte1gfKC/qu7GwH0eetK0TUPrzaIv9WFmT8TEZ21CFTwS10PA
OhOGzy6S2vMYQpWpnRFtbVpqsZoIIzl4s2NqfBuOBSlhceRJuH2OU7axUJsNRgloy9U33ez37XGU
RGZt+QvexiaWgpuQVekdFqB87fSjv62Nlp3NgxHLR/LyR1sH5i5B1/bYt0a4T7JQbUMPPUFgi2vD
RRS2CgjCvawQMnxYgtafN8y3EmNV+SJ8zIKpvmsl2TZrYRtZvtfSolExBM63zOzTHdFAxECgdcvv
fEI2NlWdddZKZFgAkzkSB8+jROHXr65c04hnJs9vDq3Hw0R4PsMc11N7+PJRD+Wgr67UvAzvWdJB
TgPKmxKjDjuGcbimU7dJAyybE3UQ+TRV870yRrSPfuY9qaiBs4KhOr1SFWhSSiEbvFzUqku6hI9d
uG388U6lwo6xXLYHu8ZOMLXg74D3BoAC/OxazHiqkK8tp77maxpDS6dsEj68blJuLmmCXwZaQuh4
q4boqgFONbkH5Ub7UHjmzsNvSCG7db1MIM0R3XJiwfqWORGJ0lQrp6FJu7glxuWLmlIe+CDdiNZQ
BymjaOWGnbpKqTk5czrVDSVXuqVnP69D3B8b4TpvhdL9J7PHO1Uso/WSD6ERyyR4toQFKaPsgDaV
lSlXGXF4B5S3VLFg94gxwOtK/k62TXFMbxLck3Gu4X/hOnOuEkoEW2sCKRRdRApPAuhJQ9FYLQkE
mFn2H1BU1Psi7bMzqcNlyn9Wza7D+H9TYgS5d0q9XBsCtaKpI0lTOojuycYdHnqkGZJw9uliO0Ay
jPYzPPDsY/ZzemMjdZ88TwUtbUO3WNJzUjh22O26eAjKmV5JQbI+iPM46DVw5PKF3e/CRLVT69G1
yoUOEE5UnNTErZHB0+TndPAPOA3SozksX8LM7lfOIMOdjS8uthqc64nu8F4bvdmD/FXffaNuX9XS
cA7J+k9jMvWfgz56o60AnjVgDbRYf3Xp5RxprNfE9Npbh3Vh26T1ch+U8tnQSQLsw8jvsnGBLCoK
gBNpV5P/bzfL2hp9vRl7BCmjTY+1jyR+MH+Itq5Pxk/S1f2J2HZAHW0V7dIEvjjW/IPLIe9MP2o/
s8GWq8SZrV3dLeknnMrpYa5pATj1I9kSnBvQLh85V87rCUH/VeTUpBdZ4LAJjHgbc0Kf/Gbyt5HN
Pyg2t00tcthRPqw1iseN1fsQC8Kl3XRLFiJMH4zd1GvaCj5gLMTbw9aum0uh2UOFHnvMePI5MjEn
lw6hQGZkinllWsS1WFZekEzv5xF9hyTZ5K7hPxVzvTQrggqKDJ4GHq+phSM9lGm0bUbDPxeVzGCn
t2qvasPYL7kj2ADqAJT6VN9MhSfAajT+PmjAZrRAE6xiMXfZmNefRk0EgSabaGu3+rGLJpt5v/Ce
q5yomD5N9XYodXlOjSiCDxTnbjMfK1OQHwHa67ofpdpnbUuYeZeGaIjDfIPhdThibHC+InI1d9Iv
hnXaBRRnYzih+SdLid9frAnAzo7ofcZtkzmvOYfVzeRUoEmk5gm3kp7uMCrduljWhZezK2Jnpkoy
8uY60lJgrvDGra079yZsneCAr+CrNeTyGQYbomPTU0ek/0xOcd5s3dFL3whqLVY+EG8kMU75TK9m
/NIbfnsX4f15sZW5cjuv2ePocU5SJ8MG0WC/sr1IHQ1lNVGcN7SVW3cS21k4hLUwbCcJBybYdzcK
0ETPYmBB2Wcjk/bcjE27z64jP+sQH7PpmgYdLyMbuyNxJ6SYqEThxAHQxS2r1pkwgEd70lpFOtw7
/Ka0iCyS3E1FoTTItZGX3tYremjCoU3xOc0bY676Xa1L+MdkEN9PZZXGImct1HXZbwVCqXWEh2Dt
c4bZFFXdnv0Sg2VpEq1A1EiJt1R23c5Aa7YzesyZQOVHOm26KNV5RvF8G/jKP9Gu73cEqi88p/4R
03QIv93R7Y2Ve9ZNQwUY40uFBFKOQAQkdL+hS9P7ijPTigvojQzDfoWCi3CMcArjysBjP11cuc7Q
meTIL1dVm7+ZRDRcV52r7uqFoI2GAl8Zy7vbyQK0S3kOc4yktrbt7+RzZUS5NPPdEnjVzqZb+uLk
s3Gq2hay5DyN0CRMf3xKlN1cdYwBMag011KpV2QRgiBb81NTlurGGNsK06ptrGzhyzW8Ch1X1gC+
xZblnVAt+/Yl58iU1he3EuRc9Yk7Hi1l5xzMu2QPbj3jbZ8AwbhJ9KwtGzx5kX8tPb1cdQOjq3Vb
LAFsDQZxrpJAdJasflfUVjuJwO1g2aK41UWLW8pmzQ1wu/akdDAqXnd15766CnaFritjm1h2/QQ9
LzmFgx/uSrzz63S2fAa9ybiySbK4QT34FqaYacYlJ9etz4K3kqDGNecmK44y130cPY68oO3FBotJ
RLulJoc796uA7aNYXoORu2VhTVulbp4+tVF0ZZUjTelAt+juJ3lNCGfzVDcYrALcXRslnPKokUXR
0JkxEcCpePRVsp9bPRwiNyNIOFLwjkdICmY/XbdVhyi+4eH2xkjc+WntfTWr7tl2dXOlmkDgLZ96
ohym/BjVib8rgiHYlH5u693kD+NVn7TDw1xKvR5rzo9rQm5oXQqS/E5OMpeYrLPvC6GZq7E2oE5U
IEOIG8QFSpBVTi9MTDvpZPbOrKcFs0wRt1ajtiJkpGEbJJakIyjLqhjL2Pbc5ftERXplJIG1xThw
NnJHPjh+SadtoXmDU87cEF3TvjukgawdOLlUB7x5URbiMw/QiNwWKMUQd7I6fgrySe89VxzHMuuu
ZappG1fTa1T2oJsKPGc9AwU0/vPOXCITkLquj7jSfRIihK++MfiwGijorXrC5ZV9gonTv3vd96IP
OGt6rRnbCdMCWm/1OsBY9jltyYOwHX889kq7x7Kb1O1iz2wh2gezYycRwRWFFdLulCl4idpyCaXj
LC8ysk0Y4ST3qWbxwi1aAaRoigd212ltCzyWRVqm60QQFbZyArfFkCd5kzB/gWRBiEPB2JIjkNSw
YkaCSuhEldlWjjk+Ks+aj04QvfWubR17DXOkJC7rmSFlcEOIU4RNtTCvPCdKr3RbFWQlmW2Eu78r
TU7ofaZ3ZDtU1ooy2mAf9UQ7rdy5LzEJEVIHncmdwSFbaW+mfKAO3sZgz/TbqkswxKbVywqYi36k
ZdzsWoaWh6AsbzMvAFGZUoJnCwMddy6Z6pRLRxjbUh6Qj5psHKF4XuoWhyvF7ASQPipKZ21XKX5H
IhemlWeN1kyzOrO2Y57f07NiOFzSYhIz5WBAsgJl9ORvHJ/MopSRzI7L6OsEiMneKvLxGl++ubaz
xd1WdbC2EOWu/a48B2P+RTUXWruby5jZU76zgIfhCO1WVoLpeemi8aSdKIkr7d72ugWI1WMs5ewk
nkwFvaQzJ3uF9SU3tqSZTJ+Yk+fr2uMk3Zp+9x3nZvOFfMXirjDUTM+9SNfEfGR7y0+d88gg86Uh
bohlgUrbWdW1XXwTaWrtg8R9jYSotzoi/2jEQ3CwzLICMGSdSMf91AxhcwjqQWzybnxq8aycKmx2
cVRfMKD4fwk+CeVn5eOHA1Gq5SXsgvV3aFxvr0mfAyVGH71yxo6cpGo8T+iTyXfI511mu9krvX6M
ZboHdtUNSjDlSIZtEA1M2cI8vzZUB5jENtTGp+I7jjylJyqDNm5FEMWDmxrkhxIPjXXLpIaVzhMt
BVrMJMmc+swfcFpOwW0UpczudcRT2IbU4f/D3pntxo2k2/pd+p4FksER2H0uSOYopWbJsm8IW5ZJ
BofgTAaf/nxZ3Q1U1cbpxr48wAa6CtVll2RlMmNY/1rfmpC0997AR5brlL3PqnV83NLCewA8TdCf
Lr1HN+un61nMvRnWmYyjX4rpe8k0T8EWXJ2AkH1tP5ujKK5VUJn3s8DYVkScX/qHxl7ZMHqGTCPn
hnNKReKFzZrhXZACOqHhk6mVZfjHyS7rU2OENpiGDn0H2EH6TnpWnaQ/m6dAZdabhca0LyE+hZwk
8omldd64IuNK+tanmM1lQeuRZYbEzv2xVuQQFidSUGC+QCvpn63e6e6yqefMXclrSHZlJVNRuBm9
F4UgYPKIVH7xPVOar00kqM4SDdDw4mGIICRWrR9jLg0+PHl1KPV1IJWqbbnfDKN/VGlJj1TatC+S
0j5OE43mLsgkYQeJhdpEbzFlnMlxIuS7hcxPttKyfoL/7mF20NZi1p4KY8if8mHWOYq8ubWFd1uP
DYcA2sPl7RCMGB7LbgryxF8L+4tTzN2vYbpCTzQggRtbBmzMq/QDqpAbO31olmJi6+XGfWtOGMUv
vd8YdmwtrnfsOgh8uiBMsbEu/sqA8QQ3nMO8I9Bd9tWVTnEwWqEFh8Qt++aGSK6LUjQY3QtwUect
JEz5YTZti1qYZpJs24hdZmGp+jYN5pxs9cwfd5JGcQs7s3ouAaG/VWHZ/SKBZX7jTfYjRqphv1ts
w4mmXLZtglklC+LQG6spGoSBZQufebAfuNKh35f2Mc2F/QwnZrjTuSlqdsaCOtvMVs4lH2psC4tJ
yjYyHUTyJJ+uCZEwW18bMBJz3KmayIbz+59LkDMElyZNueeA2X0d9OoC0ixn/k59WfEEXoGfxPLD
e4HV6eLSDYY8EubpUa/++qpSuzIPS63Ds+y3rYtsbyq7S9b4Jni6AfzHs2RyfMxSM8sOfo1jppjn
fHieZVtae6eWzr4mxQ1cQInqmVkl3WtVkOYgRBjAisRkGlbEG0BYKCyhg7JBFpIPkBR9MgxMW9kQ
cvzztbYEdXBpfePDyHwGVzUe2qleARL7Ey/IoAdeUgt7bsbxv7WcPU+ptPZ4JzhZ1EA6n0tGVxMc
EtQNqgG36hlJI3tHhucGHRqts5+sxfymBn84o59LyGOyegOjDQkkdJ0ra0uNh7QB5DUs4IktfQ2r
u3IqbqipC+8QZPny5YBpbLuaV4IR8k/EjT69rIoHMyaqhSc7nNqvXsPJJJQyu/jENPZpN8tjkHo4
ehpfZz8sI5O3LtC6IZqJh8y73kN4imXOBWlXIlrOcYsNQTFj1OrZr5nrx8VQ6joZi4mnMUtdLCtD
wD/2Ii1uJ6TxNxSBgk6xou1ZLKph/a5Ct3uRSzN+yDm1fSQ6YXw3yN6/u0p0L6iaFKEIrbykCErh
R4RdltfeFD3AZgSL0mqCN+4M3h2oDOjiVRleVO9xPujA6bLJQ0ON/IH1CgcN53ESlBhHqzab9jKX
uKsHF9wSrfMsryykd3wOxjpeEWdpJpsq7OzCAn6d2G3K8GAi9JwdJn8x3yFNTnSqjpb7vQzK8IiM
xePVz9J5C5DpGxgVgncDjC+Tid6seEdLKoDngriG0GBpnjD9sfmiCFNrSdoh6eYgv4RVWD2EY0Pl
j5UirkbGyid/401HBYVBt8PRpvMzjkX3TXQ1TwLz0K+VPXo/PZHLW0CZNlqkXlgjTHCSl9Fw/Doi
TbkyW9eF1AwaTD5Blbr6dWHGgGNzKzd8yXOD594PeQyNtuOdaCbGR/vBmbD/zdIl597YAX7AOaS1
GqFqeYVvKo8mhrd7wdTgOSswc1TEi7+xN6SX3PeqZ+jP3UsZBvlwhpnj/+TGs9SJmkc+IMVIJIVT
wWYQWjAUx7MRf+eBw3Qm98pJbRVviInvld4oJCIAbw8n2xf5E/vRtVGsL1N58jSwmT7wM+wofEjq
eGHO8S2Hnvi1ZIQFyYePqHYVWOy2YuktdfbOiIqX0wfR2NwvQ6A5eeTZtjMZG8n970amCUfkr9bM
lL1T6cya77WC57iT1w/5SNdadxdcYz+NHsr91dwIGXZooElY5cKizzfhi4Z6+QKxHW14Ce3+eRR6
YR6VAj6W1+W5YRegq3Rdb003BWvWqPapKZqV8ZFFQSone7ah0uOXkZ3NA0QsffHMoOc1IAfyMPip
cr9B1aoK7pG5h5KKuH6VqXiT1roa6f/LuRH1de0FsbalV93n40rxPRTIk2m06hQqwzyPW857wU7X
kpW2gbT2hMTF3l35e5JvJQv8AknovnI9FsqClmvEhFSxkpidId64V1IyKHH3uJmRP0E9DO+7tUwv
C3HF3Zi7FPNmFhOzlYN1XKuNF0nbBWwAfwbAmvhNg9zaGEFqnHUNgZGObh44e4aAHwPHng+2zeA1
gcjEidtEKj3kzGyw4UxbEElRspw0PjxuxqYVcZdx6l5W2DyQNWn3uJ9bymR5Hbzjldwel6Luu2Tp
Vc9YZHDPiqECY/sAm6ltte6Lw9N9KMH4ZxzOlPu9YlfhqGxt3bHNlouscU7dMg9l3xo9QifXnoOE
E4Q8hqsUx0muLjYl+AMIENYat7AKYtxdbBpmrpdXgvgeh8eencqlwePoCF09c9qCIMTZh4d3lCGD
yrwNbDg0pMndmCOifcNdfrrX0GKjpc1xRuTDQKxLrhZdJeP9RN9KFDSmFXnYJmLDWInEtKtxnqYF
7gmwxmzv5gKILfq4cVyrjnNg7c8s9DN7wOPEDYnGZ7UO5o2EaJnebSkkgthYENp262oVxgX7AcRT
I2wZt8sOrv3vzrj/DWW/6Pbz73/7UNx0ev30mRWq+WPA+loJ9W9C2VOVfe8L8gqfDYlOffr5979d
/4t/RLLt4DfPFI7AskpswKEx4V+RbNv+Dc86yUjLdiwHryG/8s9ItuP8hmfXRV+w6VXAV0HaYfhH
JNuxfiNreA044YMknkJ90P/5L9Lu2Se9eZXOVENH0p/+/x+rWAL7z1ZH3yYzIehh4c/IN3LYBv5s
cXWWIl1wUKC0ZJm8n0VpJ66BNBIHvTIPPggJFH5mA1jjJsWmVRITS/mETrWVFOYgv3hB51m7uXXL
OxDJ18fXmSSYx6220lja4/ZO2UshYrdXLFJWOdt4APnX+GRWl81jtFe6t9oq7Z420aBCh0XmMHwJ
WoZyeW4FjxO1Z0ZkkdtlTNZzE2GL41YeswNZPzuLd0eCyXuTuU5vx3Tj21LIW6ZR37a+eUJB9HVU
pp+2VcKPKLM247rW4TZYmi/QSAHru3DN6vvcHd+NLY3WBcazm9+WEvRePSTLzKkLDrPbGTuGiLvU
riEiY8FhaEvq68jvK5JSinnHXdY8dUG2xQZcsfFhDU3xw7Xf+hBcC2uLjV7fA7Ys4hYGTeCzypjt
d+ZXJJpYOwN503bhK3ynR3zE3NXkuKM+G+eSz5Apa3fXXnBrDTgJsRIOCssVfyPq6fcwswLgI5HQ
/CfOlqRMu9ueYeUk4IOovabwdwzClur4rsV8vh3XwkHLQGO0O8v41JvOYmut3wo29bHsHwHt/Mi4
D0Veu1A9WzWnNuhir6ohquF9KV8cxJNicvIqqfPHgWnDWFUnt50facaOeXnfe+9NFvT/Gl+zQOzl
oM4mM/xKLDEmsIuR4msjBbyFqoBhvmTvAUClvTsMHehR8zn3n4pcv872EiPBHjLq3yJywgmeNJws
07RvyzLEoDrtVTley353hduiAlLzEXX2jdLyVGvnAdEWYVXFgVPsFOp1ZVOLXnhPBC+5G1ixBImJ
ARZrjoChUQNvhYWfQOe9vcYrXGvXSne/yTeTTnF8MDgbfX5qguYZns7ROZCyFU+j8Q201EW1ZX4o
u48+WO7xFHOyhvTHu1b4w8OQ9bCG3Se5Nr8mPIfbOrw5Pjo0gdAk0HPiGyDsnfa+gYEJeI0PDpBU
6dHGE/rsxOJUrXcFtcbCDp4C9FsQkvGcPqHNxyVzvFu2oYeQmOVrvgA6XHUeVxCTvXI+uvVGVs5s
d7ZpnL206L723WUytcDvCMYbPfPN4LeBnsT8kU73wHvitdK3fuC8VPVsJqCd7jOsK/bmRRp3P9EG
88hZB4RPhQS+o3E7Y6AFzqyq91ZR3MAwjJepG3bE79FkFaXQFVjevDlaxXyxU8RpxgQR2Js7LHt8
WItLSc0KaGhQ5njzltF78Nv11I9lokza7b2UWa2pYUV2QMuX8o421ZM9s0l67q9V0sVV0zDBE2Ib
9cnklgJP+s72lu6+NMbwQYCUpXDrFpl4tWyufDYYYp0/l97GODtoHwu93IgJ8nskFxM2D6JHX316
4PKkTmP7GtcAUxZqk+uSUX7VJtciNPdIOpTWEOKFaTdRka3TI/Y4zMj9FQOLRFfsl7I9EPvllL4k
VejcL70djzmlZoo3qeojC6omV2OPguaufJaW91yPPH+p/epie0nL/lCl/OhBdia/fpTuEBVGBwJ6
sIob0TcPa53d6XW7CJWjZ6y71aD6tLOxEYWn3GoxTcOtDjuIeoCjFzFfSGjG7WRFfHB/rW2VGLSL
QGs9WiNLO2YBq350Cwy+fbcx0FD5u66WGyfVMIdpNGrAoSOBwBy7AZGUKFTwxgF/iuHH1KV37IcR
P7TuAtAPOgHHtisF3jmymwCFlftju/qQ84AfieRY5Hn9BbIiz3lxRlC8mFZ3Fj1IPr/Eb+u1X1qB
ClWmGXPpIQkHRvCm/OaYa1IXOa3VbozA+Gxm4yUnu0AAeY36bI0FBOKZxFzbMJib3H0Fmg3v9qNZ
iV8YGvY4mK6u23k9MvO652AcrVTeBO76hUE1F3mm30O+3PqTdxLmmCzUM8SKknTegSIeQlwhNLgh
JDzSR3N7XY7WNE9cTAWn1fk0UlDiLs5b4f8kWw4irGCS8uCaKyxBZrwFPo6eWWnbk/bcjF8rd796
PTsbcl8gbyXOWz4x/WlyedvFereY+X626/J+TfU3G6+KZL4UDUPxsKwizpwJM932VLTvddeuH2QS
gIQ/g+DaU1hxk5bmpRuNOgGvCjSZG6EOzv6qVhZEMH4w4peOZc8flzmMU0BMP8fVG99zpq9f7N6f
miPGA8wfFtrzo0AgtKJRDWwt5Lz7n30o+rd1C6svZjtWbYR65D6sc+cM0SYC/5vK6+FLr2ucmA3f
GvpmrwtMgEOD+i9pAOrKkU8jCpV7n6bNiFeot9AhF01h9pDb4Stmx9mK69qv4FlW+fADqLTxLKbB
pSuqscxb6gY8RPi0t9UuB3lQ7CtP5nBW23C5dUry7jv8isaHZzO2ZLKx9rfon6kJyG7iRZhNzepS
tXzCb0H41Z9cNpcPX/Tmda4beMY3pbscunrDFLwzF7ntSh8L1CEPnKpjoKPS4Oh3meXg6SkBgPFX
2t+sgxbvozfy03JCQpfvwLoytST7wiyubNbEX+YaAm89yeJUmo03nNTol8HFamo3blx00McKyj6n
IAK7KrY9IyC06Q8LRpWRHNxRGKjzt5sMCo/h/ljD0Wex1XE+hiYXg2FEial70+BikMk8BVaGVTke
xmUII2XNGnpoD5I1BgF1/bCXrYH7HtpGHRsw042dnFZdv/DeXW3hqliO/rzZCmL5UmLAD9MquJ2l
XCjgwpvj7WbLUssd2LF85ilDFo1BkYzDwZ8Hmd63NXep97JwxyoWHGo30G8T185hzrA5t6Df1EPp
btyu68EtzEu7Qq9l0OxNKvLA6b93lCAgy2PdnROeAId9OEMtghtbevluK7jmJozcsQYNpuKMU00G
hi83DDVV27bjbkcj3aB4z+GUytiiXpamBIbQZsLnx1z2yxZuvyxHePX9QpoyO/Lmj+DUsaQv8D3H
geaDSRhnw5/d6b4NJ/GaKs/Abd5SoYUZsvHYa5FU8ABTi+vtMiflE8NMoshOY1pwENBN6neHbgjc
/GtVuyVYxMLNLZze6+RR0+JOmmqrtHngmd3ac2oB9N67qaPOI9W0RnRl5jU7L8DGAq5Pyy+O1u2y
29hc+qO72f2XECrebdot8xbZYTWdsX3h7+QECuvbz3iV93oeKuSldZxvWqr3JGR2Ao+8ZmOxxsA2
O/dEhfbEBbLcfCeqvasxbzRK51sP+ivbyWw2q8Q0dR9CJF3rREjcA9A6DLwMRundLnwwZYIHmIE1
lwrs3ZAOy2t5Cf4TFOl+4wAzGYxYXIZPbOUce/k38C/bBO17XOHDLbYPdQ7nd+JsYlbEGsTwTU/+
nEXU+SwLJwwwtLSMpaXPxV5azi51NEec2StysIQ4K64HBg+BjKowv99l1aZ+1kM3/yA+5RZxN01A
aMWQurcF+uonXgaBxxN6lY6LZk5hCWcdY1/7uQv54laN8EICKTefS1fwLuVVVR/RHF1CnoJz0pYt
yxfHqbHH2OOabNYgVTLIxf7B6JKmKNxKBTGjxSrOc5kNN9XMmY8gTwr1qlZ1URwCxzUe9RXOuJ8z
lX11/beMJyTO6Wr/iUo7u2QZCrow514IfIwVp6rAy8IPB4c+JJZt1PdaXxXRfFoA6bM4w5WUPruz
UU1ZGvECe8+oBOJDMCErYntxQd435tJ+BE0w9BiseiUOUF8rhm1mKjiOAH865R24+rhG23zXSFE+
w/uF9TYcLY/G3kD8ctNF/HT8zB8TQgnim02dj9yNjo9fmqWZZJZT5gurHvHUOqnAw/7KFtz9kWCw
pvfQ/QBId5vyVsqaRpCFgds1NWdS5T+pwcE0GyJtfaxDM6EPL9g+4rHzEFgg5vEmkSNkSzJD7knC
1kUeBxYCsV9VT6Lvujru4XsxKr32VMW5v6U8TX7IxttpCf3Vrpk/J0OzMjzuN8s5Y3bQcNKp5PNi
SBvLXrd+UMT4HYw1WYTqHvMU1CEeApl/o7wg/Gmhz/FZAOlIQlEH/RIT8Jgx03lUne1bO1+fKtNp
Hrk/T9+BsJbQu/kgF7sJSALGT9Zs/9pEo06q6gEkb6lN/RVDHVJVpG0Zffr1rNkNxcDQeDNVR6df
Y+VYXHRIuk95Lu1onjC8mMaxIidj4xbOPwAu/yPV5//Zzvwnzt59+9k8j/3n53j53v5/ANsD3PTv
hJ3z9/b7n3Sg33//P2QdyxW/hYEjfISe5XMY//43fvE3kJC26cAvggnAL/xLzXF/A9J2JX0EghS7
HwAZ+qeaA2DPsVHD0V4Iu5oQXf4nag7f4k8BYHQh94pu5H9QxwCL/FnLAcw69hsuGsaloyI2lgV3
6moyEL7l/wcawV9xG8KzQmLY/CzAxlwKkf/8raTveduUzfKxL+Qjk58vjT88/eHF/qdW9Udt6r/9
NH/+Fv5ffhqIw3zYPMzlOPy+TDI8hYX+uk3/CXX512/j+J6wUfIBE7pu4P8OBfgDrkITseDA28sH
mKSRZbyaOY53WhP+/Q9j/ZUVRqE17woKoEDnDS3/L/iGzqRVZqTE7aHw7YvfhOdpLXZUx3Fb1veO
aF7HLP1GNWCk2nn377/3X98rYCxXbo4FkND2bO+vj0W1stJPlZ3eM7y8lOGcjMb8H0L5YJz++w9I
ZhtcA+S5kIIF5y/YD0nEyMyMzr/3SxuhpWms2KZR6Djacj2qlehlhe3m3ZZDHo9wCvGbScuM7DxM
YzJvTLIwCVyIR2VzxwGPOWO0zZzo2yL/cAfhPUhq0059aPrp3lvsryZolHhaATEmXVE4p17N6a1v
9P2pWBb7zizkCmeq1jF6DADAwQ1uADGzxxDjUfYJpv+yaypruZuY1z5M3USgb1krQvAi+7V2a00M
tZXL2Rdtvuvd2TmGuG1RDWm9JO1SJhCqX7e1Rx0Y6iHjCFFwZYhD7A/nkijIXgBw33G1GDGntF/b
NXQPc2vX13EsX8FeQQvxrCXgZIpYrTTfUMlCHLjEx/RF5DViRKhxxfhOfhmwTUYex6F70q7dk1+a
atfgvfnmlSSFY7af/NYLtu7V6Vaa253aI3eF5DQNgOTLhkq7ws6dH5TP2efAbaaE/ak8uJRY/BxA
p8Tr4JtJ1i4mB2v6XzQY953gQToFNMudjEwsJIj1R12UEuvO/DWH8rP36E+IQxyB8bW970D7Fyeg
LH8ib/Oe5YijWGgx+FGuGS+BXG+yIcPK3s0lWQzwanvVVbxSqdNezMFodiPWtHgNZtLHGQG6EXoQ
CT9nu+sKTPQwC4ACcqVJsl6DVMza9jBhaSGL77QRFovpSH1JvrMwccY5bYNT1DGs5Kxi+pfOwbLU
VZQshkEVPALsvib0VhtkOddOa6RQtDNkuR9EgWnBMDtqyIPxZNWSXoJqcm5pxjRve4+TTFm525mU
WXigcLjYe3PVIuaRru2a0JB7Y2gD51NO7iVEJou22pRRZZbqCZebwyMzOZ++Zp3e5UE/fQ719t4E
VXpaOTqcNbO02y0dirgigv+kRNjdYFFZfmVT8GOuqdfC/+DthxCFRCBA73mhjftx1NtjubhlHGRe
jnk/LHc0Bor7wFst3lOfBFZXeViGGBfmymOazI018jLMIA3nr5jGGCojM+SJwaPebFzzPTyM+lcI
YZai2AWIMfrzjp5074YpU8CFqK/OpZk7JKd1e2qQQKgyw5LjjY67H6Qznxoe36d1WhFMqH8Qj/08
e7E5BRj9DbeOvXROsb+ijeKzRHK5unOqcsD8wrwQa5/9vXeofmgE2d7RaYcjciWaGk3KlCXI+nDl
W3z6M/qZUCLnpFRrDCqZT25AhcAGzEcFVDZxVTae8mxSdwayxKl0ctwqGT1qTLrDkygGJrX0V8fL
0vFme03Gb/aglKtxS7beg0jQYKOL6srCqs5V8IZGl54mXEgCV/shAh8hV9Xme6el4QUgjRX7XPrP
V19wMqX6nDJ6lN9r73VJ+TOMgA/SlFZ1jynibSmQCEtyrnsKbzyy10Msm5dgcZOw5gK5EhLArFvs
mMj87LOUubSHqdsPlfONIUSf+MP8unhaUcuYWicH6yaNHSi1W4EdB1wNcQ9sLmcXwWLnLTI/9fOk
j7UisVzpbqRFuN2wAQiVLBU00WuP2BAZYzU/9u30oWurSJZ0DB562nCSwOmdpBWjj9nJExdtrPIk
RjYrRzDXn+jC2C0VvjEzpQgtaPqZs76Ld2wt8NIHi59l+PBYs0hqmt8Nzx1ucAAPiOvBtcpnpDtJ
kI1jgMMncg7zk/K6esc9q90TPlJ70x2aKGhL9WAtob2rSS0dG+AUFwK/2z7vup+bbCnckYZxFhSt
xmZB1nxVrnucK2Uz2wVl7hVtEFnEHvbuTOVVszYfRAKmGPvEFi9jwHpYVuUPdI+BIrBaPVrcpT83
aC55LCY69jCczy9zS+0L7avdaRzS8s5vrfYeI6QT4dIvDqNlPalpwZuPMy5OtfHsLtZ8bLLM31/d
gcdlqQxO87qJMXeFBxp9qXZoFNWUQss7aE4GN2lew6kzwq/YuPqdkhnI4lDD2/PW7CvRZH/nqRK2
rT3hLEcZ2mHj6GKhuS1tbjbdAfXAG9PSYMkkBLEua2VHNVjrvywkv+NKpcNxABHI08iSFrvBkmJX
4o5n6ZJkWEHZHCs6WwBa0/ohPF6xymQYDhm/fA6VRMJ1K13sC7yp561bzbuxeriazeWFao3lY6CB
5aXcIJH0snMOXtc9ddhs91zRqKrKHfTEfPlsFG77BdHm3MtaYUy2zIszkUHLmIHFDD5pPJP5ZxtK
Hme2mshNG7T5vLHJU9RzzF5ZPKxEj+AOZj/teTES7vTDfeBL9UMOG1GQ3DOKhNYiErRS2KzQLjdu
MQ8nndtWTIGqvFkDk5cOQ0A8KfkxrVTM7/rBEm5Se0P5mAceBdbNIrNDOevCjtis0XQxOh+wyGYP
OqQqKmoGc9urWY13itMAFcKC1lEAT1GHXnmoBooozDr/yLJNR9TV2GdpOF9wN1gXpbIfJj9EAgYe
qYCCStVc5UyGAmGDMWpMhXqmgYRES1GxTTctN1k39cbHhtqyqB9d884CMnwTmFm+AwXF/XXYagYl
zkT8wq9H52zkBEaG1Tcefm+P5JkfHlfURYSJDhJHw9YdBOWQ5I5J9+VEKl2ItN75YPrel8BgjhYa
/l71OV/atb+ZesxuyDUHcdcYxq4AaUHaCJ4+Tr4Fd9TU7xD9fkmE0O+5a30u179wvSc8OON5zst0
jUmyerdutnyX3kTtdO7joA/s6rhiB/vkqnQNjgR8WIVJfU3+XS2YzWbftfeTcy2nLE37RXtkqSa3
YRhMFFk/V44CD8wcmzGLyBhPERz3x2CJi5CA9VK0Q0zLuxEPHVIxXkymboha0TTM+mGqTAyuSi5R
nvU/LLF9OhjSToxJ+jFyjFVDGvKLm7Vqih3UsR7z0gzbg6ky8AoWj5ECrNgeJ3ZFiDJ3RBxdBrHs
r9qe1yZBIwgO9EjdL5m+E7VzHE1n1ztvmOcCAl4FDTURJo4sWmZnvXc03Yfp1P4y6u2zN4zxTGQh
i0xwucSa8uWGwwXhPxTKiFeRMIyCx0RsD5ufR2Fg4PVz7ISE5lxfGhfJhRUmR9ccOfqWF8XKc4eP
qWFCyA3Rgaq0768Jkga1P8LdaHJ4ctnupj5bDnOYFgmUpCypZar3U2hnJwqCLMyveKosaF9E3Zh7
FR5zGxwB8M7q8IyBGd6xxXyeOy9icaGDPYPx7eBs1EGsFEfsi8r7EPh+YyyeSFly8m5UurgHy+3y
VyNsAIYIjujlWE6nsi+GGPmtQ+cirpIb/l0fVlusoPy8ZUSgdhhrrLfCqio+qRDargwQSCf0ZuTn
KUACtUrt8Udb13NWW5R/dk7wpAOmFLYw1ksFoyVWzvjRzEN6u4A2vhSV892zOGAV9bXTuN44ChR9
po5FgGmTwxAYkdZpk3HyS5pEJveojWZ84SEpb1c76G5zpFnkpdZ6wl5NQk1NEGoobJereuSBoziG
MdK9DObyobpaQL1Vva45mB8x9DbpLLgOTS++kFpxdtgjLDAikDy0yzxAle95yPITcMckSDTkCG21
o+8rOAyxf7XWm20x7wA8Ym2juJHOnryz3xaFoz5UgoBdWPAEDwZFxbld5iufsmnYM6brMTr06YNX
zctlhl5wYZnTx7mrjGNKLG3vdNTkcfRTe6stJp7eCvxXKdPxMpAVJdCpOGLpjkY/iyZnn9hS2D0N
g3A/atx9u5o0IFeRdnqptemwZ1LcXftt8KJ4VIjvzuxHjtvi7QiwEarBdGKDO9GZgYZ7GGgLiDsw
KGdcMT/JtXo7dEKyV5mdH6Ai5omcRcbMyya5ubp0/TqBiIlThAmuRM4UGaRMquV37qjaiyxGukx7
DYer64r92ukfpd7ySMpWHxFgP9062C7hwOM+qpxBKko9U1a3jLiJkPvpOSQKhyB9Xjf4+Uo7Y7Q0
2Em6BTkOFSgXz2tRdAy1Zgtkiw6h6kyOSVImzD4YRo97Icb2QJK0id02lccKr/qPohEbzkGV7Wxw
W8euavRDQMH1G/57+0w9uE4cCCi48nWHfcLgLqyd7oYEbvheeZ18NeiLY2gxrgtgJYPyKW5Uh5Ky
710Riic3x8iYrN4KpyB1yydhYT/j3I3zOnJhoUXcrdSBUxq2VUxvYI2oWueyl77PvpPtWTGbgysG
bCpDKmLRFC0yMqB/EuZ4LbHe7FtzI/0PGYi6d5dBYa6xTnOao38hhU5WWMv3Zmi83SSy4X4DYQL1
Q0pWBCIzU1X2EHLyltiiq27ShWFyJaR7mX2Y9R4Pz8lLu+zgDGxXnEHlncOtndI0+mEtsX6tbdwL
7ZUhkk+2PoRe30I94IY/UzwT10vA+a+c6ogaW+9MBGCAG8wB1CS7fOlH65cn2/q08LE9eMYWJEth
1fueJTLh+v1YWNlyygNU96pa+hsP1/1+HiyS+vls3/oS4yl32/yO3Hz/iDVJnC2KZOjunZrYVp6V
wLRp8Prx5nVypQUrLxjSELKnjLTzCyIlKvza5sWnoSjEVi3H1i7nsHEVGMa6m0nGOl88bVRHqr/Q
u8twuLGpgOE6Gb5xgcLxOnNwoqU+3NkDonu4dVaSzg3O3FQ4O3vjQO45s3sigE2nkA3HpAqYllsF
r0vjFFaifMyJhTe6SWUX39AwXozC5hjmsi1k/YanMqQmNBiop59r13sFfTsfqDN0D+0KlwFxo3yR
5RAe1itKId0Mjv3Ytl4ZTdpJUxAsWRbrZ2rQV9uGoXOLW/4HZZz9aS5JkMP5X+/HjloZs1w+J38K
7zRhaArYw+tyqK7UOzz/ec+6Dua2uSEPHB5ru192meZwBDEAVEoquSXlTnCeJ9+5NjoAySpsYFXk
kk+6TOsnXjMk9W0tP6CNXJ8I6ntnsbI2CSYs2mMIbJd70zBJz40uIGsh2mhScDMhxGOxYmgWTw31
2ZMaxv2EH3XnGOxAoiFTQqodlpiPf2keyzT+v6Sd2W7cyLZtv4hARLB/zWT26lKSZdkvhCxZ7Pue
X38Gqy6wrbSvhX1OPRSqgCoz2QVXrDXnmEHfIdHuGEargb3x2AJWN2ykBKOP2ogZxk8f0o6XlIz/
mMAxKcHmsQG/0fH0d4wgZd56Hey+YxEMyRYNt2cQzq4VsjmIKld73g7m98bB6BLzVk+S7FFzZrB8
bfmUuLW/MZASMWFAtOMiUt5WKudcZIoOzSyGja01xqGM5bMRBjQCKNu2sDoRr5RJvwVLgWQiEcM1
bi10GqN6TuoanF+ckY0ldALDlVT4cgekMjY52ju6XHAZkDJzedkNHwaR4MDxtXxHCgsCNjKRNr1i
vZPpUp2GwIXiFIm5zVwWeYEwb6KmZdkulKDrl1Ptq0BDTN69EzjaADPHI1SndgONaBbQgTLLg/uX
3BcxdZONqHsXDlN10Iap2TXFAI+3K4K9hVh/2xv4aTK3b685hXxTjQaxauEgr0Z/bF/QYn/rS8lA
cWzjjWnkJNUNmUD73VEqhLaxi7EorEErT3uaU+zO/4lemoPsym3C8rEI4uJWSPleSDZMsmKuZPVh
ugLZEN+6Rpzv+Z3uOksU1Qmd0U2Pe+9GlbSxifFo7qK6SU6D0f2w+Ys1jsYIb2Byy94FD0DvBDfR
hEMxqXnODlWSFNucsM19UjYFeDz00QMpfQRrcrnTporx22f2swvz5qWd9WlTj7hTIWogFySec1/G
vKKQZhGgtHaFlShg6F6OJs0yluaVUfZfHBmrdV7FhJWQmbUPmimDPBjLW8FsjzI9rnciruS5bJ1w
q+ZGUFT6gE6suNhoBCBAZ+jcLVmHEKptnbOpjOXdHLVtjpRiW0XOt8og1JX0d/2umqJx4wL+2o6o
ywjy6MJbWAD9rvBHuQvk8rFiP7e1I9B7AFlcdriLX7aynvu6hmzbmxPTTQ4DfCE8B4YsDrrmWNe5
MTSerw/VYUY26jlRn26RlgU7FUJi8ssoOfhw74iMcxKvA+TmBQF0ssBY3J8Z4fQ8kyyNbSa35USP
IXfK+m0AtfKgIZiAjUgUvSSrD1vg0htmizistVrfziH9jGEXaqUXVOg8G5QYXpchMmw6Y4+rSV0l
fVqhhZds/MuA8WQd5PkpMwVGw04+Yx0WeOIQENGkIetyIKm2SIDihGFHa1q5+coSdX4FtnY82vD5
UCPN9BvwXVwpp0Xkkxr5rmigpyJGLq5JgsGfTyDpurISeRcGYO2HgC/7rOU/geqgl0sGRJQk4xDb
1k3H2Eho1SJaQDTQpjtupL/vg2V/aDauV86m9qyTRutltsZ+SbfgUQ1oOzHBqUccNTp/cJBsDeKV
tkPW/KAnLui6zNoqwI+zmrISsSCZsubWofe17rRE7kgSidftkq1dq7Sk31ujt8xjb2IPtZnG2F9p
wrAPATLm+2GZhkIlQolYwrClhlpJo5zWmcP4nq1jS/uOLXvKTvhrNqvxqtS1Rwvm1wYnBrzDYBA8
jZ3yAoHhZnQaulBz9Wqk9At6rbE3MKzkKo/n+m5p3a/dBnovyM7p59D0DLh71T2MLnTOCCXxPsm6
1KvIv/3qs0u4QuCA8DlJKRvYz5NZI4jdpRV3Hyd3Ij8lsaEBUQNVqhmgTeoo4dLK0sKASWAixA/e
QILirkOJzwvaJthWt7MPTdub58wsgT1EojuNkTB2jR60W38kFj6pK0R5AmPxqNoJk0SEZVBXyCob
m4fDwnE2LMEbfaYHCBat+hnLsnGqaWo+gFhw8As2xGOVadJdw4rXPJXgeta0Qj0xXEF0a1MJApyr
AoYGuQl/K4s2flYclzgfQkPSu1FD5tUvvf1hrtZJWDDHVkN9xai9QtQ81G9J6fa3voyrW1Wwg7Uz
BUZ5jp7i2W9PvR8yo09zq2QZG9FFBgg8PLsa9E2uKHeMLiigiuTqHeGW0/KgLMk3PoKlAd7UpjUL
cYOt/GWSs7Wr0KjRi0IsW4kaBzIhyCdg1CSrs97tYhX324G9/JquqliRUwU0y8nZtcXqNbRSYEiN
qU8rfzDQVRNQGw0ryw3K25qEqW9dUmgMi6i02nHWgU6TcMV749/pbBPZHafy3MRWGa5rmxYZfYPA
QwywaI9H89RG1nADX7zBY9zMX2Gmw4wWZQZjh9i2K30ov1Z9HniOrMtHo6ZRJLtXv5RgejK+NTqE
xBcnFuog/XC4tVxKCt1HtutjvfPMJpLfHTcT7+wNv5mJP9wwVRPfXSJNkYMUnYamMGq+9qkTHCo6
b6CGBWSgCPKIzv4AmQOO80a/4Zl70pvCARIxdNmj6EqUBmGZ7ppunlG0ljNU0Mq2TA8qAYZFdzKK
nwPNpE1X99WDJF3gxs2txBul2+5UyRcD82R2anyybtcgx6Al9T2UAXYbM1IcItMJDmfU1dW2ect+
9I1FtLv19UiusVjdM04M9xCeO7q/lBrQPgzOhDaapbd4QM3YwvtEp2jI5pY12ojPXWT+EFiIISKz
E4krv7+tBXGmsippCDZ0Gn1IHqgwhh8mk+FNaGbhrtMl1JAylXCDGUHgxixHr+HJuosHWg19Y1Ls
6kt9EgA/xvlQ0L3Sph9ymUYnRmD+sJEoI+DK+vE2woC5KWFQHKVu0wRJNSSMiHY3Db1TvFUhnwk5
ueJ9zhCgh65K71WSxg+1FYa3DNx5AyhAek82bvutdfSNIrU4/Y5RaWYhNsmedjLcULDTEAPHfsiH
LOp+wBkzDrSgh7tUODzCzqC7RxavFJhgHX7FX14e9blrTwOf0nUVQzKKQ0e7xk1xNzay3StrjtBR
gzRm54aFbMKmtjILLNs4+vRT2ZfNrsRIuy51RGCFndi7LAdl3QVqGvFqDtOXTjoxu5aK/m1th+XB
Ve6M16CVO1yXmKE7vfXmonZ+alPfbq3CXz7n7NHU8rc8KrSdGxWcr87krFzwEnor9xBX3kY9mY/M
CJ/hmT0RjfyG2cLxbNE/YVYOQozSjo5Er0qLjk2CWXxxOvehKEbR7njI052mCblGJolkUNBYeKo0
abzFFZIhrw2Uc+UD56LkoNGFNyCjUEiCqyYt9POUzhmjrso+Omjfh+46clS5I3VXu+bHzasKO1m6
U1mVrDXbCXd6UkhYmqSTrtgrYSnEtruAJpNx2rXcK+htAdPTWI+vpqqsbhaX8TYnon4VES7s6YwL
b+iHzMCPLLKuNw4DSS9xi4zxnat9bWwXbCbJZ3tyimvCe2FIAS5imhiKGQB+G24cLQxPtJbzIy2d
/GDyKPY7I8m7Q9c5FRsim1yyAZktTRmeSyYm5ypBCh3Tc95kRpbcV8UQsPwa/XZ0rWEP9CLhj1bu
JjYMe4vvO9gWWT8zpmf56NIZoZ5AJdVOxbzPet33kPCxVQiAdPSBkyDm1nF/g7Px+kGft0xRvkdx
b+6Cwkk3GEjo0Olwr9aZW79HmjuXqzgwFG1wBdGtXgo8aJXkGaXzi1HV4o1OOKrsnkLgoa9zZ9N1
aL6TIm23IdgYthoZgm4w99etD2FcTINCXjnkW7uxzZONT31tWK2iYKSVPjbRGzt05Q1znGySpapr
3KwG/ki3Q+/A1YiSmZRopxdHhmzOieKmTOGbEDmQvQCbtt30YyD8CaYPivaoDx74UhpPPsJizshK
vnLF5auLB5glr0K5kOjosgEwMdikT8XH4DWFvHGnM4raZGNqrRNXpvdT55rP0HvGJ60xW5jsI74W
lzA7r+mbcpWVfYOrmT6znVjPZlOQ5JWz8XatIPQqipQTqDNoPZFGj8uxmU6ygwIh3NqU9XEJrV0w
9UGRVuCDigvoaV4LZxPl2fh98HnNV2R0tge3AfhAbZvo8CzG5GYKJKI1JWkySqveKmdoF2Vty8G7
fp8FQ3DEt2asrdxWGAdIpVjFIXSMwrWH264qTU+3pvAEc0R811KD8gqiBYJ8YKBIygcd9abq4LXU
2qPNXmsdBplzmjoT1QHKPhSuPMGxOU3eZBntuvaBwLPjaHj/h/iYiVIxhbTG/Tx1JL9rur1tUeNs
YObhLU7lCCauAw8rfPG1BqGwEsI3jvFkAK10pPGI15+tQdxhJwoYWAKv/eGPDdAFK8/WSSlKL8Mo
dArLJt/GErISFJjwqM0G9yJWlFg202vit7qaRq1dTukj/K74jdGh8yP0kdsKf+zfyzIqtuz6h102
SiwfgAz2UlTRjzEBGChqNj/05xAS+hlWLhA8jzlgfmzocQt4UKsM6ByFhHaX9OK2Uz62DtFjB9Pn
aDrTMWduK5oOVosfQdmjlcBDWXPXOjujppycnWmW1RYJs9g4tEy6jdT06UQncfb60Gaq1xnT1tTT
Gz3O+9tRK02kwfpbZueCujL3bwY9XxLDs/gw0/xlTlUsAhwNzlOX0Q3FckcXEc1/oomNHQ5o+ctM
/AzZJKwG7ENrXRWwkECRzPhmQoyHfWRaqz5TIVvbkTYehgXlFYG/8Ihc+x6ETvxGLw/Pl1nO0R1T
R2iLvCo7xFwYoeACeimPd7jGaIkvWQfKljL1o1E/i0Oa0kiXUAP3XO3mnFc9xiqnU3eR0JlgltZt
T5F0NtnlVahw0n7nd7yms0IsQskscE3pFRj2tN7IGpOUeQqigY/+MPGShBksLksXzWZO24xeqi0r
eqaOnM8IT3njqzA7Yiwq3gycGcxcNP1kFcpa9DMEzAcpUVzpUutRomwZFTDRswOxkXAhj63ET9BN
zgsGTpIujW6CKVqzlJRuSRsxCNd55/8koCSh76KrW6YX6lvGHs306plSH5h9vmYSgo4gRRNary1n
mJ7Ksm32SuL+YRsZ+buMjLp0he3iJok6xFh2CIi+bUxGXE31WBRYubY+psKdWbfpey8N/9lviAyJ
48h6chOwnlockMFA0s0Gk9f9gNocV0HMUvl3DdtFEgulwhLQqBRTPt0yiLT5qDfsK1yAeFjDL0w7
76eRDX8DZjQkds49T1ryiVrvQhPI/giZnC4cEo/gwyr3QnoYUgboNhLdsw0tCdtfj2KL5Ja/n9JF
vBEH4TCSzEmLhrpjXqaHjlXmR0IN5VlAzG2jTdULxtNPmZV9cu1+O5BOQLA0sA2jVxXWZRCQltMT
DJ0qfgAr+lIzAkrkaybtfWQ6n8gAPyoN/9GCkmWH8pR1lbMTF2maTBvniYzl6KGIom4bjEN1ExP7
sPtvLpxDXguOaexcBhwFSwEG+vgsNIlsSiGq+Y5uYQALb0p2CZ61LcJ1xt0KDfvfj7ek/PwnV2c5
Hgl6DFQtAXVFWtbytPyiEMUkJQOkZvIucyP8wu6UBDcO9rLrUjnBl8628h99MjzKAcfUJ4eWH5/E
f49NrpkgDofgUPrtH48NwWFqDEuXd7m9TzT6ooKCcHjx07t0vsuI9ZnjLwPqiCRoqZnZabGM1ga9
+OiTp/Vj1NryQ9h72MpF4qmbXI0Lwa8cYCGwewdvHH6V+mEent2GqvhONc9+lCNgCD879Y+C0t+O
eKn/ZRQWh4PKs7Orah8nY3xVuxba/fAtGXBVjSU1FX3YIwjnU1Z257/fdLk8qx/v+nLCyFkdXk9l
i4u7PumATxxSSs5xVR/9sXqGAYO3UOz6KIrIofABzYDUWU2ldUSl/KhRAn3yE/50zdGzEi6q27pr
GRfXPEpqXbaUW2fQhTej1l73aUzvQ83vBL09Wwui3Q1fRpiz5B14JBCBP9WAlxjxS6zhxiSqyOnk
esyAHan6xLDrf/FQACKwWcp46VG4f3w6uz5A5chU/Ez699maSTupMGG1Bo3CHD2OVUxebcEMspPT
J5fmTw8HpaRkmVbSYvn8eOSmbGRigDw9JyiRGkJHauChI5LqzPxSms96/91prrTx+Mlh1R8eil8P
uyy1vywFE1VISKZIdvZBeOTaHlfROHyfgrOJ9ygan32iPNPmlg4UqsnwXyPG/xfW4P6+EDHX+uWk
Ly43uWEFaq0sO2sJFT9izlNqVyZlCKIgK/vRW0hMCRYn6ytECMA++pUtyM+0tx5gIKz54G2r2b4q
0SOZpXkwBFuZUZYM/6tXLFcamjRxZ2oT8sYu35QDx6jn7M6pgIqVPvWWS4qJUg5Gsu69yND8mHmA
Tw8Jod0Rc4/KRbM2cY5emp70TTgaG2OenxFwnJwkQEkxlEgRGw+H+XaCMKrrPDBBCHtFgZH0S+YO
evol9YNHKxd3flLyked/Q0NDW26CW5ofnUpujKl6wIaEnIEOyJhjJxyI/WWfy/QYmfPWQPS69s1M
okKJvapQu9pSP/GlviBbQrEJhLDO9HU9FaeIcQsNGqaKQfBYRfj84kZ9lU1wsp2fCVvR1HCfLKPp
V7Lrd+XM6z4wTwCIIOkj9ldTYTyO2nCVx9WmYIqw7lEkl01w/8lj9/EL/u9S6LqsvESRLRF7Fzee
dWCmaWalZ2E5d2x2ooUyiI1+0I5joHbEYG7MDK2ONe/0eD6R0vQlBJ4q2TxTFr7AkD4j1/hshfz9
ZWCCo6RjQTWxaD1cLE96wdYpMorynFRvJl8C7pNBi0WTXyqAaGz4teml7R/1LmGAt/vkkvz+LtCe
w0ZBeoRuLf/08U0UdIl7a0qonnotP800Obe6pupN1BoQmrVRvNeOGn/Mbouqwa5LEvrmH7QAwuMs
hdhoqW4dOyjstzVxXyuMmu3RwNa7FUPSvf39t+q/L1b8VoNQSUJjQX5ZF2URJt2RwYNZnAGdRP1b
VMDnxOoADalw70i1INTmOhDfGclgVruhhvtRxyTKzflVPd76A5oSvwdW/ZKD1gBGPbIfSGGjjrjd
crhSJkaIQL8aBXZckdy58Sden2Ut/fglxEEigcct99qmXP14qaOYKAzLmUpyE9oTEN67JKrATbH1
+GSBuzDJLM+54VAS4yriq2KqxSj16/I6RIWsFb3wM2hpxXSlCt/oLaX7VsNNj+P0NnKN8RqryXRi
0sr0PBqNT0rYPzxXQHIcHOwYdvB7X/wEi2yqwe8aoBDV0zSY93mGA5IGHdNTN301RPrJR/73bzyn
zPeTMtakQP8ttxh6mTATLm6Qu9arMcwpnaE53eCpDPdmMaovsL7xq44QRSDOiU92On88XR1fkGsL
Cfji4t5qoqO7XeXlmQYUouSe1RTE0H3UZnQbJnEwSBbuXOuTt/dyn/DPff7HJrS8ERS2H+9zI0KC
4OblIofp2geBAgrmv68QuLD/OcY/L+Uvn+rI9ktt7tvybKidy6a/nYx1aT4xnkMdNpJyuMlldJi6
/JMH6A9vi8M5sTEB+mSiTvt4bqUuERBDLzrr0n3sHUk/tP8y0yb++6Lyh52ByfaH3T/uPcXfLhbA
KmJqqHK7PjfSvG38/IsGuGJERRuEzQNCFk/Y7iPuECiz9RYsMhU0DBodsamblfdDIj95kpbjfVwl
Pv6e5Un75XqnQ5lNzGJqKrJbk835yJPDGBHibA0G5fHvZ//7B3E5mA0xjk8PGqyLiwxnScxRYyK3
iqKDKBjbdu1hdrI9Y+RP9iF/OJTEjmZay92kxXBh3IugMQYT/VZGS/GDZdJvSGRJCEWs3gN/sj+5
ir8/PSZHIz2dQGkd6OvF8jPZQyfjvl2ORrFVNtCp8k2mPll0fn/rTSmluXg3BZZA4+IoobtQcMOx
ORPbs2my7sVGCw+OjFUg2cRtc4Xy4pPX4vdXfjmkY0m8gRQM4uKV16baTkfJIUlKUqB9pHYSRA59
/ftz8cejuIZi0yQEpNCL50J3R43gDm6WXubnvDcedD385Nr9YWNo0n9QOlJTnU7U5ZaciamBumlu
zk72DnhkXQ0TQ6+30WELWKIMHj0c3zNKqNgNP3k6/nR6vx764h3TUaAEjrPct6bcV5L0C6dHFPP3
a/iHR5B2G3hKPkhcycuPMPhiu2IKa97ZPeFTZD5b1yivsxNxafMnlcXv7xaVmzDZOPIsWr/dLi3u
kVJYcXTuTBIK45YRZAh9ZYnMLjyyKedPFs2LNYpeLTg9R6eUFqQ6/7ZsJIG0yEXop3MvHVj7hLzs
5k6oTUKa1cYV4GYJEdU/Can/7aDMvxQrlQmbS/HsXzz5fqpSpDydfXb8piPejsC+IZySU28O9nbk
+h4T6BmfPaUXdQU2dEGvxsGJjplN6L+9CRWtk3QU2lkxjjyIWibbtsXV0BUSnXYTyFvNjoavbChx
+VEqH52gSUAm9EkCYzxBbQioPl673ZCeYYgHpyxt1N0cRFQqYxEeC0d+cnMuHobFOM/T5lInk3TH
IrFsN375gJDNMifwb7Xz4DoPoiyLBytEIjQEoXYlRKF/siD9dlsothTHYalgX+X8U4v+cjiR9H1q
EwlwxnUB74aJSeesDeerpkrkLv9dD3ZpIHI0QB62q1g3kF59PLmSEgzDY1Ofx6zZIUMM43jdF8+N
P53/q7f3/x2IXoxJs5LswovPFXOaKQZBAu4qA6veL4E4twQF/d8OsqxTv1w75kajhV+yPltRsEUT
9pD0NjaT/JN2y8VK9M+5GJL+m1oy5R13uYW/HAaKrI90nxLO6q609Hmsb1r5SZl48SX89xAK6z90
V4dG0sUHw3GRxPQZ20hsA4+Q0q404dyY5mLLDo5pFM4rY9nX/v3y/fGglmUtZ8YKe7kizBktGEXM
0DlwzNU41ztH+iu8kCsT1X6yN/WHvx/v4rPx70n+53jmxTijKWsrnRKOl3azl80PUyU/2bn99u7y
eJOBxGfdBBkFHOLjnTJJNbEZDhZnDbXfqFBovlWmvbIPfz+RP164Xw5zsUT0VUDwbsZhfGKsw2YX
1LtK7SbCTfGcrQIO/Pfj/WmN4OskIEMA9KAR+/G0KgIIzDwNy3OT3yX+W+bD/7rC2JV+1ur90x0y
BUsfXBGs4O7FgSDguXVgZjwRuIKtcNerTx6BP92g/xyADsfHMzEwFThghDkAOjt4ciuDxC3fqFEz
GZ9cNItljT/tl73APw8c6w/bSQZBtnm5qbXFaE1+phdnITMA1ridbtI4I36yGmB09SFeC75PNwkW
kVPcM0/Fxo3iyR7pelQ1GX54ymlj83+Ah3AONdYfbOjNMu1OtTSCyNwGqJUNjbwpQjQILc2d90jm
1h5Q3zfMT5UXlfPPRNPsc2wGlhdPVWWSBGUDPIh0E0Jzr9x9nqXd3VAHySbQMn9b6MTRUXQsYpNQ
8hxL8JDm0MJ6rHK0t1/SmvyrJWsL6Xm5Ywj/6hDyhIAawmhQRd8LtEoDeplNPFYtNuUGr3eDxC2a
B+una2ecp0ow4aA822UJ4AaTJgi21Tg8z+QD5HO2HxpSuR28OhqyGmw0iP/tdRMESzT4gBMujYuQ
pAok/bi1a4OR7TRiSYqMdhUprAgqWQBNsiK/ycShRInnYobEo5mo0d+TQFDeqSJ91bPA2KBtsb/Z
c9cRvZIUO/TZ3W2gCcbcikR3AwaZ14uWfB0nUxsL3+GRwO5+HUZEvGt4Re4bvW9OokTKjAGiucIn
Wh6SHCmdiohok9Ivvtlt0OxMaKAbkuBg+xZoQpxQt4+57FxvTgm+qpFke7aOXcOv+++EtkA4Nzv5
bqYL0K6jCJywWUIxsBTzL3hpmMcDAWa4ptqeF9VEXYIPBQQCBLbvIm+GyLcajWmoVp02ojQiKuTV
BeL3pWgtIH1Z7oOMwJt+lQ6hulJB9l5JAWB8LpxD3wEdQ09gbes5BhZCYMgGWZZa1RNvzhA54/eo
JzYuwBewIbHF2kx5pO9LA20s0or6Okoc55gNdbs33QmFQyhI1wwteQqDCqlQZ29TNenfgtlC5aUw
+fZdYB8qaM8kHU/pJq6nNzWcBoKm+3x6rGyIZKD9kMRB17vx/dLfmeDpiRoi2HzspjdEEuSR2g43
xckrz8K7lHphClSgVF0OQF/GG6fJ20Njkao3lD5JLFd9coyqldaXSKQ6UqoRh6sdQoFgn0NI3DN3
xNKOywsNSaqjMRyWtM2ke68H7XtFBPAaxaa/8+1a3TRGxrSgKUPWlMl+xk8JXhAWLDL5iISFZKzn
XZPW9krojURGHmBVikKNKJbCOcH4b7etGY8wnVHodF00ngZMnlurBAXRAnW8bmywmq5A0OG0JtG2
aBD7FGWpkdjfRxkz22KPvM7RN2xTzSc8opXjAbAqKcihHl3XSdgfGl8Cyw3m6NCURbkqxqq4dSeU
5e4MAwYZL9iRPIuItMBtYhjYEBP0u5ssjUg0pXK4iVqgWxGasZ0Tmq8WfBjkp6jbksr5ASHE2lbI
44gWBS3bZD59iaKsT7gvKJZFcD1g+zrkPgRlE2U0rdPwzhH96IWFkz8FGbHNOv+61cGVeiOMhm1P
qBziyGJmrAF8DIoiEkFtUNsSsjF9gQWYR4LMKnJxKERq0fCOiN9AVYBtyGhoJ3IKriz+dR2RUbIK
uyKCNlCXr4GGMh3vOxARwyZkyO2qad2a9s+Qim4VNFAbESSHGxAq0BpbJydPPhkRuFjAVBwy+zQY
dV7YCiKInXYxomW4Y82594ag6h4CGuvbdlGid+VcwPOluulzXFBWMRO8Us1MBJPKX/Ff+HdyEViL
sPxGLgrx0VOAs6qBXxY15ChpOn5yTFwE3E+E3YUh3srY9f1NDdBtg59V92ZM9ttMI5CcgZXxI/NH
sa5QB66jyv5eI4peG1HyNuTNzxL5GjPJ+K03ta96CQlajvprDhZ129hcAKMi0Jv782qa9HptGMVE
knaAifQ49mbSvrwMDcUD3ShiRm1slnmrPZIJxs+sLKLEZCi9KhPzKiHdmveYa1JmNRJlJ9d3Fqaq
1VDx0Q2D0MfqHI7XeT+BqMDV03zhP+RNTKMRrXtU009gxfgS2URCmmaVPvVN9apNM3Y5/4UpY/7Q
dVp2GlClHqe5CE4Be6oKuTg2a/I+AaMu9iOEl9qrETiul+XIdZHVDrjCA/04uBrCPdqFngwJe8wD
+6fh1PBOULdfNbaLCX9oyKxiWMgMrVmojSBme3yW68gq450aDGPTxxk2Mt4XopJ96z7u5LBDrtFc
wwFob0rSzY91xhq8bIiv2GknXjKGKL8L853FiDBWC1ZLz2nwT2218kl735a9O+0yDcISJHMs5uXQ
0XxGD4k8EukyGQxrvrzzUfWglOemUQ9RosnvFtF89RrBX7yLNPSQg3DjJ8Nv+MQrardXrcT0t8Ly
Dj/SAE9M8m5wjseFQaV6JKkuM3K3cF7cOG9XFWxz0sVm4wbpaILdN7WtlUItDAfHSK4MZT/bjfnN
7LqnycQwCf8xuofokuD1pIwye7gelgWnGvtpfYJCGtyZpDbgySHjtG10Onoj5M+ahLaUsB8QpKyE
0tD3fkpgkjcFZn3MS4PRrWMisTeD4FZx0xhVuuHWBhwLQ5wQ3DZFYwcFEAlYyhpAmwbcI0PptW13
+AJDKPEpGVnH0TbGrar1+NAgQL3pEwOlQmCAX/KNn1nFsLxBeXsUbdtuBpk6zz4ubEgTWbFPFyuu
nWHMcvAhedDe1HMDVgB1G8IcxGWz+ThPDp6AzogRigWyv89GzCRBK/JraWAqHrT0HWsNMRhwYleN
sGrgQlp0O8M/XGVmn+wZrM4wDDtelkZvgivDGsp1DFj1BK5+Rs8NYpoPn//QtCmodbMxdi25jpsU
3wayu658AnWd7juyVNb8VNj2qIZ2bY5MeF1obQ2JrHdvsWjwGE+V++rUdrFyak16IAvcO6BRzsYQ
A7q6Efo1MW/ZCkJZiJS7fFK51r5YSGwRISZAgk1/ztiriZk1XyUdxh5jEGdZVf4jAW448Lpq3CW5
9L3AzaeNFTCTd/OZxdl3XEAVWtbt5nYKHkkUTe6NkC/h1FJMJc7Ye2XQ+xsaUeWjsUiQE+Rim1Zj
DcKujJ5gJF/KintnFzmCnNcKJvLgMhmLO+fByhuM2D61ZDg4Q7Gy5+qnDmluNyHJP/Nk8yxI66cw
GJ5XOaVtU6MPEHyFg1XaJ8UPsETmlhk4Iaiabyzad2cVgst+FG1PKFPscq4wT4vsFEeyfazc6cVq
REMR1L3hiQ+up1Gvr/taCS8R8m00l5s20pm3yG9AJuQ46xbPFw63KdyPI3tpRtmSMh5sO5P99iZk
lEs2G2sqzN15W9Zkuw7owLfGJMcHf5zKtRbyMsJd/TJUMvGYh707KrZxiJAi6pD1vmRRqHwXZdvX
UoSP6HqRj490+GxKsN1QNdZ6wKW1EiNZ0SmY6P0YTwmDYEtuK5DhG4Mku9MU+enGxiG1tpoAuyYB
Ud1pMiV7CfKXj1GUVvdmRaQogrrM0/R8voLX1r5w4aed6sk8QOA60ca0/+m1VQ2XYExPFY5o5PyJ
/4iZYt4NSHJ3uWMiwQ4cqExUIlCA9bAmq052X9vCAXCEXcNzy5wcitohFWamgtJLq73DQ87GQFRD
8L2J2YRsk3oaziXWrpqata++2Wl9NY7md4SFJbpsJ8wn69iWQMyucOwL7doUdfEdMfnyONIBW2WN
Dvg1N/tNZbU9Zp/G5OteFbU8NVnsWLcNduFri6TndW8ZBHvhYTmYLfpohdFvjfePImS2UODnBvHZ
TlnskzmyVqbUvqVNS3xyFbnbucr0l6SSbGicJVEt6PBuQFiFv8pOrwXu7WCeTls9OQxpxv6vnPyz
LHtiKie/th9CSL0rWRsP/eDAXw2ZnLPYO3dWZJueb4PLqeoqa9Zw8uz2mzRVRypnLpxjSQV40Hst
2lY4rg5xuiTvUFp7xNMC+gV5w2RVmOspbOaV2yS43Q1APPQpM+hmFD/CImbCLkv9EJf2V9eyeVmc
GlL1UCMlZz1b5aH/DUh/vjYSQwFOUjECvWUlRDq9KsGRs3+izcMGL7yumok/GMt6/pjh3Y49FxQD
5b2j8VMlSPEMJx8LphlP11gjTXxLJJNdO7K8S6r0Wwcmaz9YyI7JOENQrKVuTd4erlR7FLUXYrrZ
SN3ItlA/+ThAnUL7y4OJYjx8og6g8wyk580KA1DxZGXACY3NnSmLHBdpG94AKkHvGsymzAiW7n3W
BVk8txmibJU7Oj7g0d6rOdRXmo8fnpqjP6ios/+Ho/NYjhZZg+gTEYEtYNs07Z1MS2ptCOmXhC28
f/o5zPbGzFxJQNVnMk9e06DmW88X/Egvak5Iqp113UwYU53AvTL4Vhf/6CO07V8lY2Oh04ocxiFX
3l3dUbb1pBRf7gSjPmYNznMxSlDmWLwUGbXQMgMF3YSBRppzwbOUStlhDGF4jlpgpcJeJMU9rE9i
wIejGo4BVZtLypwU0dPEWPRU5aRszWFQAN/BO7ipzeismFuSBBZUhDmGybwi8TDeOI3NnNywZ+KH
IeckqvHrhjjsygJSnpaHJnkHZriOTWtkTBNolFc1dCV3JpxwMgF2qMa4kXQYkKj6Hm40jPWGNGZl
luNLqzPfqOK239UWu1hoJ+GpbiycJtJyAGTE3TWVVrdFOdx9Qgl0jkRfKhe4ChCMBqvZSBiXHxHn
zRE/Tromlhp8Ei+XfqPWxelTRCAi3KJ7gYzw2w+gMKO2Jxi0yeaTHr102SZwsGzREfFg9FR7cAVm
JK5h6Ej0iiBQw+gudVvCJEbEC2maGCmtJY5+AfOn6ziKUn5Nx/0wC4EnoybQ4Nuaw38T8c33UM+L
fWsRNr5S5VTEezakuHmtSgPV6ESt+ItSa8TJPhrrYEwyP1MRrJRlgPxKA43qy6kpLk2r/9RarL66
Nc0eZR59GdRlvDnkSGhziYMsHcUnabXtziAM5glSOezvpMZUURhoFSCVY2Zt5ZurTkQyz0uzOYHE
aEoKPSVTtnZnkl8kmRUOOXUrik48w2lBijaEzo1gtr2y65bYn3l+YqLRHyFNa35A6OkV+E0DDwBM
ZizVaBebQbhzqrx+jnTHfuFXMVbC5tWMHaSHzfCJXZ9YRBNXgkoZRXh2hjOu7Tt/SKX53sVl7E9t
Znxy8LdkGeCuXFVAe//mNmvWLefosTcR7mUteeqpGrzrC7/djJQcRgAezRakByEbtb5rXN417DYE
bJCTjC8U84JjcHjO7rBJXDvwh7r8HvHM35k2YfYMp3DDli9ZxSYPdpom8zm3o/ucDOOaERAGZoL0
MGEQEylHMnJM0f0Oup15pZaWu6gjAEXJeGZEzup7goWbZ6vPlSPeO/sIVyy62GY2bySZi/4MDYzB
Z8mvoS3tv/KAQ1RcU3ukVm1z8u5NkxkGmHLSVP9xs/y6BNd5HUoqcprxiLQKLIBxsNy1WPSGYRwT
lRsuREXhdNc4xw1v51x2OT45fj4RgYzVKz9U3S/UJ9VG6XK+ScVqvsqhekUEE1F1NcNGNwt5oS7s
38ccV7lRB0RSZGS8AEOhLujTruXepi2YS5E+ZjwXmzzvqTQmS/r0M3A61QkHB+EXya4tCvcQ2vpf
VU5IdMt59srKAvJgOn9lqVZwyLL0MCmTReQe2kezHVBVhqFRP1eyG2nksxbASG0CgRpCYAV92EFw
DppNKZtgZSTym01WRFVQ/0Qj9kocPZqxJLIUm27W/i0ulhUquGLjBIFIVw3I0980sAqvaCztKnGx
+CDlGM2ZvbHuWvclhX1wsmcoWYwP6oPejQPcG6e72Vm65M3i40JCQzCSEilv2dSoT72hRU91Y+Rn
N3XsDwh/jKlshEL8caEgzvh6sEZaO9MmMRA+leHDSJS+KaCeqHoCIz7sdEzjRSMfbSuCI6SOekfE
V7ULtCa6ATJp1rk2Q5HhsXhdQoK6seDPQxHqK2zoll8MuM5lkMzbInH1o47bB8aFVq4MAySi62rE
2C/43DpsNnM+fylRZzODLUexbwcz2iBgx5pNwbbRGgxJTakMO1b5mM6diMdBhjhDK1Psh9HcOWX8
Wgm8SRHhQX5mAschtSQB1a5XxIM06UFnWnucIQNxrdSa+cdCsXwQHfERlFl01LDKLymFCLDj5Cds
RqJaBmbA5lwROBC0RNOMcRNglRQjiUjUUENFR4B1Kbv1FfgbDlOUk6Gr+rIw2h0fp7GB72v6JBmX
B6Ue8xc9SOyPcXa+7XzkfVE5b4BbtJvCxvM8KrmzN62q4Cyp8tdGcUhIhflG6+62npYq8aPX7fZE
Jk3mWbECNqwbK0+Z53GdlJkL7E4p73PcghtlPAFMUbRB8MLDIDWiy0rXyxvMSDaoNL8W6Ie1RliP
abb6AwvQDp7HqANIq9XhzgVnLjNefY9iS70SneiudTvod1NvL4iTFO+k1JBMmJgdZUkLYDF+/0kU
lSfPcI7aOgpxG+ZdJgkNdlGVOrXprqZuFGdHyOCZArxeG1Yq3kbT6p8TXHtrK29geTvQrhXORB48
b/a1HpVsHZKCw/CirT0nmEYotTAWzp1gJDfr4D6KRvtI6kVaNFa/epUOO9DWmAotaHh7Pc3l5LOr
wOU6EP9haEZ01uuCcBbNhhtGFDDxSbr5Libzgw28SrFWfhLo0ADgruj8sWu2e7NCLa4Mo68HQfdj
SFcLGelOtCBJW7YHx8WJnS+wk1Zt6w9d6phAa9Loeivz9PxjwV0MzQshz1wNbW79ORz6J1sOD2Tf
5QF8NVjKdMUgUHnEEufCGEK0ZnDQeiPxt3gfa9VvAl7gFbXvI7GxhusS73nX2slLrxU1ywKwbtBO
7E2Q5NFuKDXdKyIEZTCJ5aERqDT45KwIBXVHWp2ud+6xJP3lYc0lARSOaPTNZMb3zo3oTozhEZUL
Fs8cVcPjBjBfHGYFEMa6jPg8M5rhwUlpAkeTRrBSk+B5pJ24WM6MrZmhdNXcY+wYJAK3dXs3dLPz
1IZ4GqNqoIFWkaEe4Ps4hDBV+XtQq82azxYZg2iCfThRTOhu9BawjvVyJ4QBrFkkOemKQnBLHOxh
dWlri9jxu1MAxIZt33pK2GTbpBsY47l9scChrHXllN9Szb/TQmqegQEh90e7VqpjTx9Z+1nQ3TIH
UkvnQIUDXZzQMUW6X+FwZsabfncax2JfyoxZg8lahQR74xtMlfzjeOrmBffqu8knw7MiOOV5B58M
whvJflpPAve2RkdymZfYvqAx4y263NhzcJmSO1Mz5pIaJE2hiJ85BZWVD0Z7UMziX5CFy2jyrX6X
yVFUG+1l+QWwTay5L4Q4mvACYGFiKTdHuQdrdAlrtVtejO6mGZW2FRrIqJaNEkZraHah0Kgoxhx2
ip64WxsrzBz2yopYjbumLZk+beVupdZ+S70LDiSqP4C1f0/6sgTBaFuYeAiA8kL8ZTafgVwsXHk2
h0kDyE2x26jxLzCz3JM2+bM3iaPLgv/CsFOXgspdZsHH3JvuWZfsezx7UqK/0hy614SAnE8NAANh
ba1Beog5a5c0IamKiJO2uFIndScHwpljNG9hqQJPzGDhtFrPGMxWQCKORc0zzmPPBYb0ahQuclET
PsO1K1WC0ApIBYyIlxBBJVhbBMKv8pjhREdoCFPgtt4kS3OK+Zh1iQHqxuhhRIYRsYNZDkU705jw
MzDKtlZhftCRobWJKi+YZwqJmBi4EA8uM0ps1+YA06UnmwqAaBdvcKljgWgk5OKJ5TeRLsA+tZD7
zrS712Zk3VLFkX3MkunBSa9vbTYiHgeiegVnmKwDtHcezHgr9zs1Lx9gPhW8pXziCtQdxkLcRyvy
/ppfadM8GalT+EVD/RZoAiT7EP6O9hj5gOlncoiwQ1WcSR6bF4ufT4cD4ahUJ5DUNkTX0yHG5aj+
aOQOH8tWBYQAiHolJeKy5abhpY0JjjFnh1WHqhnPYKtyauO5rLwpHz4NziliVcoljkr/cshSX9W6
qCa8HxnTwnAO5FUPHe3M+qY4WxwmLIes74KG+JiEYoLDZJnsT1ycHY1GyHCgsaaVQUp/nj1In68A
Wybugcnzd0toDiNgwh+cJCe5EPVMMK2ztm8JAFKXoKa0xtQP7CXOZOhZdhhBgQ67ay7rL0CRum9W
LgrmhMuaSi4j1b0teqhWdj2xi+neTQk/dHBseVa6WpZHqafyrLJQsjGotCMQLLJi0h6MvZLMDpd7
lJ/6YAyeSkb5Hp8Z1aLatfdBa6jLE2WE51guYFX9jQ+JZbU+9H5nWclhtt30IAhl/TNrHgHLVTpo
Paw2VZiSeu627abu7XrH3gaEfJVHG6qObK8ULqGvSa6uXKbr6yCxPrQ8e0Ml6hzsoFkStgJ9B9re
Ij9Zp4IL2tHZsLGcnnsDoWhrDwYJ36C8hqaRp2KsoeM0zrxGizcB8QFdMJqm4s/I/v2m6QX2INc5
2iH/hmO5ZK4vGMhUYx2g6qGPSgpgsmKz8a/hIhnMmJ4irY5qkqUEmaa1mobnGgohKxqbdDVovJus
CW6cJSZo+EA7CC1Ld31rxruFkEV7QzyUlri0CLB5/XSE74alpvSGiTkW7mnU4BaqAww/NWtIm9x0
C1RwvNDVRya5mzZkLt4noBQxgNJtpqWkaCap0tDDlAi0qjmOmOSOqhXrX4MEJFz3gbYdaiz8MIuK
HZyb7EmjOtuGCTlO5KZsE1EBgzUz7dwmi+/DNPo1CKL5iAPDPAhhlXtTwSxVOAEE/zquP6M4Lv0Q
iLVnUod6syt1LhdugSk3UlDRav9i9Oxk7AE+JARQZEVB2/hWPi9iGQ1niGaRe8BcsAbcA0LdTed5
57oh+W29GW2HbGDbPL/PVV/vwPYWvt2b3TPmlYmNEfbnpOqynaEF8Sm2GhAnkC6a61BNHZXdzD62
IkC4qYcXk2pzp4wG0zBy7YnRWPbTpvpluXVznkxMWbndin0z6dNL2XeMmagqPJtKJsf5b0SJvNaR
4Etwh584FcNHOOQiWk1iSUBLOQvKIfwhF0lsUicOaJmHlLW2yr/QL7CPfDCf6CLCr9Yy8i1BDqDH
25S1blglXprY/SXXgS5G+gzlOw8q1J+he4Dr7h7UCexwQUqpFzjyberKFEQod/HcpNOWkWq9prCv
bnVaDudck+nOdpxuqQ0VD1w29XGnTDtCoXKUDYKieCpAzA1TtBKJdc/Kzt2y3akPpWiWBIVKpeXt
sW+JFjpO4O4bEuA8JR7GSzmGBSS8BcVnuAW8bvdPybR/NY0IG+p/lgHFnHi57H0wzPSpn6bBU+uw
8w2u32vOaNhPe5a7xKbnh8RNrQNQhXibyPROqH1G90mCZ2PpJGnmhPI1OcFUNssaNk2oYcWAGJfF
1bTXibx/T8PpJ2+rB2a8iHzQHFseSc4blqjqxlYpoEyltoiOhfE9WrZ6DQPMDq6dNpuCYLoVUGh9
HXP4nPOswXs+TazIxXgHA4US0o2yVcH29DKIQIKn05Q3SFV7NNyXiQexYRNwIUXG2cy99dnrLUmb
E3ero/Fmg3WITi5PdUtzpl1caB1PqN5TzxyZx5Hq626CLnN+GN1oQHvsglVR6qIJcer91Cjz2pis
z5qKbocyHUGJG4Bd60bSWoH+byKX+F8b5puTsNtDKE+GmLs0ZJX6MZtDfHLzoDvQyeCFYh0erzCi
Dei3GAnEuHU8zcx5XcrEeCIfIT1rJZCcOcJaOEdR5WtxSTYKY/arvqwL3JyW0ERXu7IEiSJZb8on
EQoHT/vwPjAj3fCSRWvmXBDJtcbazYHLAl4o5l+g2v9/CEhN7OQN3FDvzbbyQ6tis2ApH+7YYYgb
uu6ccljvEoXfJjSY+pSN+YaSIFrcjPNuhsvliVk+OcPcvgt+srWbsAzTVD04KoSdrNM2eiDkmVaT
iVSyj+21FkbDa1DY9rWK+ECtlIFSgjZ+X7b2vGnEjD6qfysC1ojJACNdqzvygJFnr5l4BSSM99J3
I63d613W3jo1aLdNGuevbh8ZayDTuqeFFukioDEIw60G8WnparPrnYlUa21q70rphKBsCqJD2JQ4
GEkzRnjohMhpJcLGiZgNTlWHdqIWwBpL0T3V7G2e+77HmcgAChLpgozS0rMhquaryq38xCzKZMlv
B68TM7GVqAbQMGHOCDYOWGuyBaPjrNV/aePQ5uC5/J7boPrItCVVO0rsjREZTBNZOhaK6RUuGq0q
B0CT/LbF8B4p4WsgJPjaRaEzZswAa4cY0VyK4c0J+X8AQlL4VcPukJ6IJQVEjKuVDPW32lb9m6bS
7iS0uKusAIMxqarC5JKNQNqI+EqHGMLN7GyvS4dwF6VyWLt2p/mhi/xAOs6POxTNq9YZvyAPEnxB
rb0ddYNUTK0Knlzskis2QNpTQj22agWLC7iqoK116hxE6/DLWFPsNKNki6/0ydUIBt63hHqkkXXS
rXoQiB/ooPRN3Nt3pxH6s2GW+o5uC3mOSAnti0ruE8cKTkFSzfQB7HuyKHiJAfMc2RTKe2uhq8gn
Jztp4oAsqg7pYpN3eLm2VxY2KT4FHY/pICljMaE+G+knEntGOE9Be6UA8Gq+VZUxc5zq55R1//CW
kEyNnoj14bnK//VacgnmiWXnLc5OYD5UEsNpmApmBGn4A52RC9Kl3gM5t2zzHdJS7ggaN5aod6Z4
BfsMsV9bp9ZLqR0ti/njNYwOTryDlBaz4VFhSLnOzqqo604gZQPuG1fm9DvEasYfJjh0MhZbsZvJ
DZU/rv1EkvEqVmkVmpNVb7WZ3kc9tow7886Pa+6Us8L0CoK2/VSodyN9nfNrFG8bm4metZ+Khh3a
rxx2GYOnRvH0hsVUcZrUaxrvtfG2rJo7lopZ33oJmq+Um61u/zroopH22yhreHh1dxrlT4d5WidC
NvynSfKpDSjTbnrLo3oTFq+h+aFUJ61M9hZ7amE+2ZW74dI7FcEiryn8kr889LM1+TtHtduMzc/E
zMJKUTPSSKnD28Q0qgn9oUdYQCdkUHAxzc6GnZYczOnoRMmuMrO1Ze7U7CkvX3O+nJrm+uy0zPVh
4PRtti6NE8s9zyEqu+h/lqcmor8ZCXqegESYIdL6lnMt6neV4zIs00OqbwftCCp7LzNoQDTOHAyd
+i+JyFtBjKo1NJEENw8vQYjnkWjvefzhAFpJ7WB3zN/M8lAPXDvwKFOwZ2r+Voi9YPpAeswqDoZV
ZRwipEa8MVwja37qNNpU2k0hNsp8hMUt0/Zt9LMQF3EleoPFH/Cs6KDWz65ctl4P5iqD/eQSF9Cg
s7T/mdrrNL7hnVyx1WjMc+BsS9ZX+GIUVDjtNkE4Iy2/1X4yFqiSSxWaXzwr8P3PRXCJTajyiLXS
s8M1LqC6m41abYh+ZuRlIv6ShVKzr+3Ne9Rb+Z6J7pee6umFfF7fnumn0vMgXyOHgAqO9rYe0UKZ
N8dSPGkQUpaRVIWeC2SgOAV6dYygpGrZLrNzkl+RmpUxaFM41zBZ0OiyRlrcCOPZgMFucuK5977i
4HXZp2UMT4OV2d+h8K0Bu3gVxWCSbmO2yAN2VLSsuymM8T+/jCzY5FmAmh4T07eaj0R5x4pSs9h1
jHMKaMZNJ69pr9Z4V93nKtgmKDDn8o+Z5Fap39T5WXfviMbn7G8AycqqqoD2Cq9ip/YJcrTtwvrV
LbCM0yOu7jFJJ726C8JxLwbVS3XbqwCDIirg3SfSgbm9QSmB3sZUe4K0kPbkL4321hjk1is7Stt9
oS+AWWC68a/ZuSzpJcGo2HnJyyn7fCXF9yh4fMlp5ml18b4MGeMQOo/snJZauSEnWuvD24gjwXV/
SKzg9r3Z4gf1nxeij10YDhpD9lnfdiZ/N47biQ38fpFBmkRDRGdCkClIOBB5B2iT1kqW+3GjvPXo
z8jfWDnBU2rdxijdpcanjiJ8yiFtMXANy8+ix97Rvw71dbkJR+aGCLHWmYICoFy5gJmTjIJUaihT
XglmUukNwbrm09kkW8XAUzUG7xZYWyKoDwH8MDtYtfGPrQAYNnwlOYK5XznE1Lb9TSOKqK/ZgLMk
omLl3K/WQzEf61n3JvJBImsdGm95Qe4ff5GRNgclQCHAKm5Yb/LAXkXYsMy/wOEy8fyHzmerLzrU
8ZJO7VoqwXfTl+s0YrGQn8W0V+R7N/yz1N0kt1pirFL3kLtfhXWDIODFYLNSgzBZcajpDHNrm0NO
H+DYpxrYgCeu1TjdMlTMBsUb7X8zZ+5Q/avTV9s6RehbrPIRdg9EZL6FWgDpAprLy5wgZd8NytkZ
dyApWofv4dZBrZcfSvGomNKUZNVr9pfSvIRLWkG8kXKrJ29N/8/Oy+2ExhaRAcq2FxP4dIXAMFc6
Mr4SjmxivOWXGd7spvTYxLKTAQPy0pTvIHAlGSeMGYClIcWbgXISOhD036V1W7JEXGVnieds/GPh
UTQ/CGx3YPnomOVK1X/kRG6Ku52qU1JxeXKKt1DfbHSKRrKd5WvnIIydr8K6cbttKKc9oCjBX8WQ
5I/MS08wy1O2efiW9E/q9CHRhGjtUaHGCm233S3KYnQZMSeSADaWoFvyIcC3hwyS+Zan33pQvYk7
NER0rIzsNmCr5MFHG+oXTwxP/YBkkOhBKS+ai8gvwcT6Fg+E4lj/7PG3QW6SEE1mjdDOZvC3PBJe
Bm9KfhV2DQ6g8xZx9RCR4W5+T5ayZZoIuPcdMZkvgvkCi3srVboqBwh3avlaCtwCkVMmusekGZsm
3Evngx0BDXS2kdZ7FPyKS+uSQiZ3zZezr9qrKPkfjrTKq15uW7Zw2Jr2Q7QXPdLCQl1F82mR8PTT
3eBUTSVnxnJAmD+SeyogHyOIbrbEVEoGQ/HswKUtUx7yg0PMJYODAIc8zdaCCDPOFgjunjs/Quul
6U6J+wtCNOsP4XgizGMl2vPypbGF5iPaA+lt9EtcPgc6q3fL9okk4L/2W2T+RJXHdGRovl1mYCxO
uHpqr15gb/FXkp5LVAbwUmbhd3jmrIuuXydtXzd0surOHO1Nz7VhOAdNYQfRbMzkItiLDPMTqlSE
6Zepfp6GL1vjjXlk8acSka0IEFSFoF0q565as+z3awRAav8Y7ONc3ITyU7AMLKPTEBM/88W0R8mJ
Fs32snpVDfSWX6p9FOZzMNxBehfhfrY2dXSU8lnOW5AEnikvLpPYYrhmyc1Eahu3n1nc8hIcLecO
k3TkFiOy3W3ulv4aJreuP6khwYyoo9qPRBxgyXSzQ73ixzjbeUNXqXh29cuoP5VM0nuL7/Fj1q5u
59PHra32H/cR++21wWUmgt9RAJzOTw4pYVYGR1TN/FpuXdp8s32KUs2PdYO2i5BndSMqrDIIogIu
Z4bxVX6WwOnDYt/Zz4k6nHr9M+yCbaa7zKah+NcXGhpP2DVtD2GkbC1GdYsbmfiS0qdMp2BmWJ1T
EwiVPDK6kugCwHdlcwE7+fPco5h17sTQcdolhxEeZNb8i5FNSwI8p3wvtd+ot1eV/p5wAOhqgnE8
8Zg2Swr4kQ1iOPx2U7RW4gnv/3RNGgk+iMGtxjXHr8/MLC0OWfjBDnTbubclGhO29WZekiIoOkbb
t0tk0+JFF+SVDs1zF4LGnE0OmnBdB4/RQrg/3IPynAWWp1Qs6plRzdZf38j1HL0M5RcxqCVY1zLh
SCiYW9bKOlaZ+lu32U1PbUlEkMmlFcpVoCCS5u8+kMfl6igTBYdep9+JyvS7IoPaGP4zDRZVyW/V
k2VqIdtHO8OlSPRid+gxxLLR5tgFaMmUOec/mSNkCcjDshNUrPVL33+QfCDaK/hHNBcc2sGmzn8M
9uq1G7Pp/CscX3TmVguCO4IYevFqH9ndptd+qgq4oUtgx8L46mS9L5l7qhh0Vvoi5lU+lGTcF0B9
UZiAJhnDvzogxW2noWxTnHg1jdxl0eukz+Dwa5+J36lpq8QfOcGHYN0K401Pq69ZFaSTNp5p/FTy
L7LsowUENoTXI7OPoY5pztG4sfVjtzz3xGncSuLP0ZLF7j3SNb8DAS7n7xEdSPCaT39uBZIfq432
6AhG6vhRo50573NMLhMdYiY+QyKO6nUyq7ve7k+deB2qjYipU2BWJcpKYwVMt6PWP4S8dNWXZTxV
JOIVBouZY1VsMu3a2dte7C1bg9y6xoLho5bwWupDkcfbjpCaASWfrj619bEzjzVrcBH9SMPyRgbG
rbLX2YyWjG4T7W7b517Rtug8Vyp9FFgaL0HnSJu5KAG8eOnGmNl0b6MBE7ZrV0b2NDo/8Pe/Z/Cx
pjQ9aV4K4xWN6iouRkY+v5zvZnCplaNm72Wy7VJCdPjZWJNb87Nr/XWknjHzz+qNjN4HO/DmgZMI
D9JB4fVhPwDR98S+2bB+87BEGPrKdiRG24amDLpTkv2p41mtXi2kqflJS3grE95k9SJKxF27euEC
O8eStW5onXr5ZwixDuH31oyq4lfRsUMCn1pWt0Dc08Hy+unSVgHrfUqydw191wRMyGasTsPHC9AE
Zzvms8tfZP+mVC9O/TxM2x7TdO6guod2UB+sjH+gvNXNQ6d7Md1jE6v7gkFGOlH9QMqX2RtxVdcx
vpTKEVcgEYXPmX2U4iMBgzpPrWcL8pDg2kfDQYXsPWvs4XHgGcxVJe10RE2nJn89gtOy24UkeBEi
Exe0uNzcef7jQpElQHAba9us3xgIfKrkgsZpXSUEnYTlrovf+mJa4W1jWf0vHr7clt8QlYFifOT6
d1X328iY1oa6B4iKhov3eHa6p07pdhUgS1Eg0Mgiv60xbqMmmCFkiwrThUkgTzp8m8j3JjUFy9ad
sHQdGDUEK9x8bxB1vZlTGhl1eghcpvmKc8Ez6M1pfsqKif04RkdGPbCO44mw6ObQwPvj72EjZnDS
hS5f3wwIUZ2m/AVm5csAHEhlemmo/jkER2f66Cum+nBDnEOMYXO383oOWIQUB7uddi34ZXXBiQPO
RxHfNs021VU00fM/LdCv7Cm8HNWr2btboyFNWVtAuf26ys1dNfGx29Owd4rwoxuLD3Y4O3cmQ1eo
p6Igk4gEWSZhKzFlN0aZvtGPB8b7D4viULj9ARjsE2ki62GYNnFJgp9uF9DghO8E6r51lJNMw2Nk
kAzDtn/F/uK3VsSmk+NzOKks7llPDbo3Ww0RGB0CKuz50nigdKGOAOTMTVyvMIF4IL5eIsNYa7V6
zo3qc0wd4esFmBE3cw8aly3ybuKHDSKhDX92FdezhhRv398kn9rmRZg95fGcr3R36eSyD5ZBtyFO
N9qIQcCeDvMc7lC/3TKXrZDhbvOa+FBEx43WnHPJMi9nKd/VuzEIbnrcA2oC09jNzaUj+yBXenLv
8nWgghlnrkyO2NHhZF62mDcUhOcR+lceWu962a56Lsw21bH5ocPRw6MRZkCAk7sGS2/U53szN77L
P6MihOym0HPHxDc5OCqyTeZpRpADhjok8xsImmJpp6aQO6PhO0U9ORDqVDu2z6LyUSnOLi2Gc62N
XmEN94awCHaYZJqRVveGkH8n6vGZSeT70HcHMw3Wxgzhk4T2FVAlWp6lp2WSuCGQDS01u9OpQLZr
XtXupwusrasr4GXtY6RaBFEaNLiUR+wLELA/KRZ3r+DrJbn6GGVU7ikGuFZoN0PtffE/ohzOp9ms
UZN5UVTvqqYFyd5uO3UEy01SA/s88p72tl6sBd4/I12+H352bmQ0zL8uCQ+DZh8Ii1qDd7uIgmqt
14eXngFSa5ebUGEepzL1Ga1xnTF/Zyz1q07uMxmhLKh7AgWp337rguftICGyuKIQ0lY6IjOD8nFe
tN2tGUy+NZo4NNB6DG2yT4ds7dbZXlVzrJ3JthrzBzvkjGTACC1wqWzqmi3MojHU8+nEWoKhyDCC
Dw02LImJsgTVESWhyuyONICA20DQk+oiPqbOAG873Ab9SA6gS4gwg4hsLI9FyFnuzHcTkSsmB3uD
/WCTMLZx0J70IT2Sw3FQ9UsOmMtUEOHPEW3RPp0UP8fTF7gRjQnhj8W8RzXU0d6RTyWMF2Ij1ljR
Di6am1WCA0HW4XvFizxNGuis7ik3bDifJiHNipa8GO1b2tPtNfjKNYFFkD8tx0dVvlht+kgmgQ6Q
CBAr340yBN9PedURaVPhDEX8mCM4k2vybb1Ay041S7Gy5XimBOJVSbhLqq68Tigmm4gPRMs9B50D
4lU83EjAZ078lpovcP4mehyrjg55QLxgUK7zgoU2xgaCF1BCll5dcB+BRURjzXi+9KPa2enMWEG9
+kk/+mlrr/TU2NqOXOtWfqHMPOD0pdmiLiaAO4S55+i42GuBUQi3JcBlL84ZiZkE77AiQGGQFJ6V
4cZqq4Ob9Ktiadsi0sGk1uxMqt66k39Wg8tOGvOHNrBw66dzT3M4M5ktbXTODtRpBMZOC96YgF5O
2PA171KGezoOPz1Cb+Y6yGsrBizFsaEnJEiCbPVhwwGxN1DTTU291pHkuUP2VnbJoRsT1UMme52j
gNQCUz4XFupEpBM0h9jWEjP/aDQT4Qe2mcBACpsQyIwI9lw5/7F0JsuNI1sS/SKYRWAIAFuSAEmR
GqhZtYEplUrM8xTA1/dBd2/KysrqVeqJYOCGX/fj/KAFtileKSxomcy23rnkSCYrmDN2vysfINoo
4aRDtJX7rljiInc3Kg8LAf0jhSI/Rh/WjA/cRZXPGwvZhEwqHyVd1fyPWZjj7+LD2SoO1yhoQPsV
60xRvOEgbWTlQZFObnCsJQah0MQ7YNTax3q7slPfXFVX4ZE0lhwwdV9hVDLpvFN/LWIl+yW36aBn
6y88DNO8UQW9F4Uitt/3vzWDeMPPa6ys7FVz0aoLolUEFgpfI617ifrfEtfYxRPE4bgzL5W9vlqZ
dcLUfWzM/gUW8I29MEV5pJK1Oo5GoP0aWTSbTwmVbfGgjkSlDoTIgsjPbmJgYmUT6RELBOBzc0vj
q5mxhnrs/qSg1zYjgaESdsf+gXaqvc0ol4zGs09dtj1X54HBnd4XOlccPd4VNDv2HXFn0z36+o/N
S2yigYjeBn6jLveReioZ98k58E8loIV0YCK245Wdkf2zAPjDYv/Ns8c5S37YxnQ8uMNn4TihVWSP
MxrdoGk0WirSXfEl7dojgX62PMNe6fzRtuuzHMnC1dPRVNkz+W8kUfazrO7PQplnafv/WpXShZUT
vEmqlxou8bZktwQ6nBq/gdhcR/blZWQ/1XI4kKDnh+xLOnnwGFocRY77uRhI8UPvPjCBfM0YCPeR
0d6KUWsWQ/z3KpPVkv+RN9F1HYmmzQNeyiR+9St9PxQjqUHc/k4zVLuRyAKerPqIyMxiIyUiSKdT
mrFk4BVhE0rEbr2tVGi2nrDj67mmYmn5MjPK4rwJI4/jQt4kvG3u02JkkB7EXZX0LAOiBiKDg4u7
Y8UaJAPHkYVXLeKOSg/OaTNsLm5/T4XbEe7ZxR2X8cSS7a+nrdBJs6tGZyRzEjSx+hDxFI5RZz/M
c42A6EGzqH1uNpTesFSOlCv3EzBdt/UO8XZzLBdu8+RRqRn/UF1PxbOz7xxvh8HsbDXpv9ryfn06
bTsAwQ31D7ZNjsGu7uYuD+jOARtI62tcnDYXDNPvYfEwnG1SEMqSQo6RZodyoted5VBPayHD1wbv
bhSxAZky3l6LhmmSj6eooFswHVFE1+YJQx39E5kCm1G2cYCzIdQmrXgN7Srs7sOpYPvakymvdFef
7cTem0AVWu0wftuILFATVgtlfJiOblHhrhwxm2eVXQYjEJVnYyGiTwGQ91A3ChhxlnM2W+KG6++1
KcqOqidvWxZN5k16dUMN9VoOxzJNiHNShfWT9d4f0QmfX1fLJkJCMHxfLZZZpnPt+8zt3mrMHx8A
fIrjTHDrMJMaC5TCJWQBRT5FblVS8l7ntEhaxWOtsH/hHwJWTR+mN5w7U7I1IIbEvcf5HCfaenWX
/Kx5Px7JFqbkxitFLUSXU+KRRI+elOQ74zXhubYSE9sdcp4JsEJ4703TmZ9k+r0n015KSrd1Zx5t
lO294dErJCtEh3yKsrvJdO4aHyiG3ZGlpoiNrCU1MCfCLeV9CxPk2K82CbempVlL5UPQ5i6Wph6P
nqaBileDtWIcosCZaFp/X5q/rvTx12Y0QVmea37TrYNba8INHzcDG78sju76lOt9mY+aLKpvsoAi
RP2MI43K687Cq2RGaYsm22avdYlYp8iEJwdaibOj9C1QLibxnFsGiMODYhLPT3OTuj+KzrsncxnR
PT26mEBMOY/SsSN7m3IdbE7LC6v/MI7plXEXF8hD75PdTLGGsTFInBs9HGs4ZnxwogDgQRDpe4TW
HGOJ6pF2JnADRCcPWeHgemeuogFzWpKbuw71v3wduOji88nTuyFaxomGhtl+pAa2Oc2jeOk8Knxs
JRFaHHlfOgVUjsRlHsyq/BmiDS/awSNa7IBXefLTxiVmNxCE7Gb5yerZfx2riOWHU+c4IIluXrq+
m8LYbOyL8NX4NvQmK2C/XM/cIcnwYMK6Zbmx/qv6ovgU2CLpj9bTqWJbCkJVpXwxMvrVST5YTOaz
ZfxVPTZ93xhfrdhMUabICMN/2i7DXC7IEvzvE08DNeMlqk1LXrkV/MHN/JMLcpEbiu1kLdZLa6QO
BpKmGplcmty4w6wiUKd7FGsnLjmjJKowgmDxTm4Wm2e8Vk6IUy69YosxD6bJjqIhiMo0Vg36TAML
tg81jm+Tnohj+B4KoPDrN1EL5tLJ4IimkmoVuyKzu6OdkXfHvNjbWEKc4Vhve55m9t0/ftrRIEXg
a9pBKiSKmENN5v91eigaR6NmxIzVaeLtJeVCKLacPBW8uxf+CE4mkxV4LcrxwRxFzPmpt2W0ignU
oS4c+yn9BVufYmye0Yaq3Ceh0LIAS4BCse9oKEwpan4aafUe5GjagYpy4YXbw3pYEmy1Hnpolo3L
o9E9sKQj/TOm82Mq6Wy1U0j9mctc4frNqanzHytaX8tcE165n1L15CXgI8liAuTw9YLBD2vNKe5q
TnGzecmYomY6tzlFyy3+7EROdcu15fE+qhos9dS0nKkG2qgS0nkz9IimSWFP6Gw1sXnkEwjp1fI0
uGVz7uvJw56LznDQpvE1+dxjR6bfz3yRNQlLczrPb4ADkinkR+/Oab+2fPNRX5kHx/pQZm5DDVMR
/7X8+D+mk/Ve6qr+LFCH7OUtLhoUbzYnYDUiUAbLyjqMrClnWxlF/zrRFs9i9KLfYVEyZisepWc3
8h4jXoEv82x3F9vAVlgadBiBhvQ5SrbzolhloB36VSPoXwy0tkf0tOj66QzojdV+TCnfgZmHjmSR
zL6E1M60EfRdAcKAlGtzskgR7aFoI7AuNKrjNm4FFc94xYmOm+m1Qb3aV2uchHys8dlIW7ZCYiI/
XtFyv1sN6VxmSA7YnrgnXIvus+w+Q0Ijhxk42X1rYx82mc6wOLOhnUC2G0pTXTwYjMyqXT+NlX23
PRsWz4Tz36J5WgYzDSZISphhubKAeY/Q8g2EtBlIQA/Hn31x3e8nWoZOg2+wfTSzNpyTksyjoDj2
e5YlMzeWq4G2dXofCmY6MhNM5+T5qCQQYKuSSJG/xe3Dl17kIY5Yvj5jSXqIPTc2a4qmUaxYmtFc
QwG14AJTMh7Hhvu9ulyyCzHSk5c7+S6WKA2WFxEBGYei2jfpAqBocwRGPoQVbHbtvk+6GOOCusUk
RSiwbfBLjN0Q7RC3aAwWRRR1h2lt7pt5+BXwvKdnxTyGBSHKnrrZKs59RxqvI51kI6EnD37aa2om
DD96iw1z/lfyFof6ZZl/Ks/9i5blBw3FsyyB8yrf+xGrPz+e7ib3j+MpDAZlC99RGKaBqRaAOS/z
8qNqHfNGumH8JGpE1hZaAtYD879hqDMrSItZclIPwMdiwGZnVgbDmZVLzu8z6x7azfiYmShVLjeb
wB3yMixiXsAkskgn273/1BYmJsZeXopc949kAxrslWmLcqMMwjVN8emtBWQer/nm3jpiTIrzhq8+
Q8nU0be0ZzUAicnLkvwePkHHWrbx9gnV0Y/Nqv5FY7qNto7+wdb7t1lwQOnWffSVoe+jJCK/K33u
Sa5opyGABGfHIBlUzwOydeX4Geq+1mpbmfuGOFl1Jr+xnzd3YFrAzi9++UR40rmWowfEZfbnhCUo
Ueb3Eh9sQIwAfYCyL+PeTPA+ejPtcvCE2BGTkdhnAkzBtVYq829p7LOwphiVb5xC6TfYkihwLLH2
v1rqqg/wKVToOOljjLzdjnIfm5/RwEUCtSWqKbuZqZf/zQvnuXPm59YeUQmb6cmajWvV5e17FNHi
Gw1tsqdj3eK9l43sQPrpb2n2gsWx/TYPdLxVbvlON0lCDXg8vjnaB3AiNIqtRTKdPrbb0tTPZKpe
C4/glE1Ykvc4J+lubdsPdAb1UGYMfjYV3QcezC7M7Xr+EqZX8tsrSE4eV9KB5aNoivc23hJii8tK
q5oN6WJ4p+sQVFK5b8eVHYHH+8JDndiV0/CvqMpfQWk4uhQuIeWwiW4BUfGVyeJxQpjKZ15NQKi9
nUyjMVCea+Pkt5i058GmKoOBdN+21K6rdPzPnMr6yEPi3S9DvFWx+HgY7Ax6W5egIS5ckfbQukCn
9ZZ5Gq0a3346+bU86Ky0JKtWmx5JL+v/0aVXBkU+wWhYsV0Xq/uTIsqFVZ1+NU1FcGTh9tMUxrrL
gLPsx4WG8YwkJxsMWBcB5dzlT1OK8htO2mblzhEoA7tja+bGLv57ZTec2ia9oDtrdJtnWj8lN3sO
tRXIWvaKpMGtk3cYroRexYj/ydSetuhNHkaJgbSaeVqe66ya+f5HErNht0SQdGJs4u9cPtS5a5ol
mOhJZXqtdRVINSXHnBA6HMTVXp9kPI8/dNLbeWB4xse8qD9lzsIXeFwVQuMHGeVOzu9kFSPN4Ob8
OE/99O5IH++zos453WChZQ6hmTti/8oW91UQjzwUkeFSKG0OYVuwzWfmTkg3iHcrocrohH/EDhbb
+6V6l73dMLnBVHJ7DltgTGfLWQn/Ft5SPvYL0ltLZTz/ksPVyWI97nBI3id5f1s7kn1MciZjWd7a
tzKpWE2Ui2BXyuS0o/+TxD9JDDZRfCbJhA0p7QcXDaV9W9Ts3Qzqi8IpmcoLldFmwFjTInlSPeE5
lGzsXDvxwzbyu998g7PhPmFcnFzjaYQn9bfL+BeNlYeY8KpzwKfqBb2HXqBHF4k48qo/yl7tg1GK
gduIGK980+p9YfPAAciaTwqD0v3kq/aceql3LroOndzOSK/OQ412Jm2WHrp67GZOmHJCZUOqtDYB
maBR97+1uoAHbtl2fkB6mj7h2dCk6Y7OQ12Z7Vcu+v6u7fz81lMnfm9aU/YhXMcnwbv1SOfpEvpw
ZkUQUUhK7KRb7mxH/Kx41AzobztRU7xAN65xnkiZn2ygWIGDMLbPXKs5oY5gVzAFZ7nHDxQllnk3
V6n6HgWg1cVJ54MJ1+AgjOwt/z9jFwZBogtE9ijLGQOdGshrvoxCOclfWno/1ULWXmRi+c9DtblY
mtA2e/j6jnKM/GUVOOpEofUVH7ca9sRQWDn35evqpEBfFPKkbWAiM1T2p7FpKbWZuHb0Cdv/3MHh
68gMvaf5b3kmsGXuNauqHSkyuWOVj7Ja3qX+snGDjGav81SFthTeSF+jOQQ9rn/4PsxlQ0RgqI8b
GXralwchWK5yx2jAIiBfObhaSmcI+OLD+Iga99K50vw3myY8ST1yMxpSYw1Thu+/ORCmJxqR8asl
LbM/vJ7rqCVNxvYvkDK6VZOBHRUDrs/YkCtQa1MVhdqFiqmb1nhp3Nw55EoTjYmsiv682VTetxqb
5J1Rw/+cTV7gmUid7kQmcv7oSjs71sRniPcRIUYFauuPpB16lnV5vu/hkobjJNW/VD3bdX6KlDPf
2gJiZFjGLAgbP+ZFYS7dXWsZGUAAYRC2ZNQGpVZ82nMLIKImMoG2uKQf1Hst3D5IQO7xp1LeuKLh
bPTUi1jkcqHEsg4Ytrlko5TcVUb1BWEvP8xm/1r0xofgLhBk/SKvEKq6N7zP/QPLaDp1qxjdSubR
xSeyRySwjX8QbehuBP1Mej3qftolnUJzzKPdiLTwVderQLaaUVbWzrnyfDVh1lq/Rds5e2a28pSU
9mpeHOqFh7/aNVRKINXrAcPFkgpUM710GLfuUhe3UzmpGS9TBspmIEDqFoved9mCwsSJkyz3erbl
cx85s30mvhRR9m0WWWhGZqb3BFEwc6CwTEWYpSOcmALXGbRTR1qX1ibauJTRclqxw7/Y7Exx3fdF
SE0aXU9kDq4yX1lr0mwOZsCQ1KT4kE+hNQfUERuH1XVnF11J5GgrS0M3rqfAMuXCwWy7eB9Digif
m1acHyprfbdWixUS0CgLpTSKcX0umJEaqldPg5TfdEPrw0IN8LLr22Vl9Zk13edKX2YMzrXGPFDq
xNybDT3JFMpYT57sJvR2036g6FncIpFSbDthkNEj2zhoXmtAcV935NDc/gT/zR2K4Y8p0dn6nkyA
iePswK6g3A+j7Qflmhd/Vz/qrnmTUbhZRcWs9r3FJrBzlXxc7caDt9w5YTNkXlBwd7srm2Rg98dK
qt/Ka61EOg8Ubfm3VjjjwVcDZRkGOt2MVW9JE/Oq12J9A71bn1baoQn9Gmrve9nwRDq7ChtzhVrU
S2qiuYnuG2VHf4qJoQONkpFhtcSR6Cv2jZ7zPaUadD9XQ4r8Jopj4dX0jc+I6qTGcWt5nqTry2Fy
6+fvOeubx6wqnR/QAUDbHFT8Esbjyo/Mrm/VrXFMejfZK6aGA8n96aC0LO/XZsG6YOUTXsKEFxqb
p5Tjnp1ItciU+HqMycVV8ZuVsY/bbd+zPyMzEEjWpr8MzvZE8V44ItXVR92LMkx1JZ/4Lmw7J9RM
WtozGKo1NSZT6cMLGv9zYz7qfq3mTcotAinS5EO7i6B4eOxey5EnBM8FFbiDyrn8GGxJPUunH05O
Z2BfwDz2AJsAmWUNllfdfzJJ27/zAhcIGX48ESvJL21cNg/VpH+EUvEDw0TJc4Wf2e+g88xqrU6+
auantanUhcQvoDyWkAc1OMBlrLgiMUg6bvI43ZuOVUdNuJzbDxs5P0XwSodYHkDYEM1pgQBj6Ftn
3MgAk4ER74aV2vUFmEMY93zZJGr9tlFnsszj7QHmOFsWhIyBhM36mcej/dYnzGtzQiyjmgYF5NHz
w8Kxy5NAvtpl6fIBww0tnFsxNA4lEC2QoQ6ubTZvWue8oJhW2APBfklrSx9tYIn/EkxkZFvm6CRK
kqNOiQNvguzBAoCLjUxp27BVTghd+2nIUsw6jjNsVjBI9eN2eu1ccpa7irduUNGyQhSzBlA1dv8t
0KwglUYPkSLNHi1VdujAS+FdSf5xBsHAlfpzmbAWd11knZK5eGNYGvaeMF601+sA+vh0y0uzfouV
0A9+G4vrWqV/bUp6+EG9OH7gCt9dW097h9FP5idujnZIa1f/2TYFCrVtYZNrJJuuJP0tV481MS2T
7w3vkoNJg84ZiJRxjiM6dBvaqINO2JDzXLe8A9iHlSRZY3N7xfHqcrQn/nCPRU6yDPwqerCgCfCM
7GlUbw+tLdXRq7kNz5ac3uOM5mavH7trnVZTwO0IX99cpi8sNkiJd/iDU7jFyW4lFrVbu/SPX6b1
Zaq74oI5gx8ddhIiQIxRuh4HeS3yBp3FGxymjxh+Ic5Ou3iBPWadxrWSNxZBOLz7CjPaRFQB3872
WcQyYxBZB6hYk26t/5xZVA88dwAXkuQXggZyamrVj25kYZBIa5ou03SwDr2FgNrZiC3zQLTGaQxz
59kVQzpMaaKaVqAJYR+nlvq5uO1Ys7o1wrpZtXs+YZoGx96CyWjSiy7w2VhQCHY4ODGEDTWhC0xK
Ow0462iuw3NB4yr6SPmiR/upGOMmEEC4jwA+xbe7WcrrLVjIN4jB0XY6LLqOuFeT8UcWcxemva3b
HWHuLsgyOd35uTtTopF9E7KmtLgUeHlNj/Ru3IrQ99vlkqy2FcQmu8FG5F9p0WMJtoHjumNCWa8s
wxiPBZSzXF/rquaKMfi4mgwuAYfEbpjoBXYKX5nlMV17N4iXohtCvGmspldf7y1lcH00MXF5W/Vv
rIfL0CxL8zx3awQ6psifEoT+P5D135Cq5G0q1ry7WOTkxFNeDIDMWZvi62fd1p/MYeh+ZT8kt1R5
3lOUYCLuKGF7pElxI1JFXcTLKM8m0sJLXeNYx65L8IhATbJ5ygesHn/ZFjsPUaWTR+mRBaxQkmGY
AN8ym+JXJGxWEbEJ87HPZjUOHRLmgP3eUgh5SmTVHYnEEulXsQA3QjHz3MA/VfHKPYrp/GiYBIF6
iWiLbVYdbCv+nrmpn+ypmW/gDeMDhG1JeKNN9zNH8j7XvrpMFU1yrq4+KOW2wtgn4Jsv9UxIKPGC
QS7Wa1ev5Dd05ZJAXYbQXObNgsnnWdr1VxZ7+IE9gwd54rtkyf4vN1qWqatJnCZbCZYCKHkxp8Hn
Sw3coDSw4PPFAFM09xPxDWYex0Y2LiIIp5roB2h+v0jvHdR0jG6+aPZNHDU3x8gURomSmtfEzl8t
4vFT0FP+/knAo9/7PXHntPKnXaQ2frlcGP46D1OFhWJ1mIuc9McwZ3e+pcEeV+PL7Fb5yQIRv3dn
g30w0KiT6U7edbYJB+zsumUd19b0ie+y2NSsuTuhlkuZchuYJ529Rk35l7MYrnmlts1QnT2PS6Rf
nHKsOZwyYpyei1VcJebnAnjtauslZ9TH+OMzv0/I5elb1Wbw+VfMHJGrkzARiPq2igQmj9WqjzgS
mPU9/zd2y+8BIHNQDjI9rq2sL41uqT2dXUa+poMtmwC+4y2YYhFAfBRvMSgKfGwYfQUIbSTUNT5Y
mh3ULmPXcIjbNUVbNqxhv0Ek5V5Y/MqG1TVfCHjKZ6vMsH9Y/Hey9D/UA597dTkdijliONDEgFCL
otNKtgDnL3Y63aDiGRF7j2xisysizm02cKdy7JL/CkOxPUAxO5mG7u58GmgOuC4wVFdQHe8KmCm8
YY1B89Ew3dJSkF8p/sWnMvVOyC8pCRfH/zVUgiO8jf1LYXXTxeIbBEu8Wa8wDwzUXL/omAAiKOFx
RGAVRXtaLsXUQtZP6/gouYqFyzKRGtTxBv/Q1MVFKmuhdMd9YFt9fcy8zHmZLVW8LGkMV8Ftsg1X
Ye2cnsRlPLPxGRlWXJMbftKZXxPdmo8LWNlwtCTJ48jm9WXZIeN/ZP6CCZ0OqOcK6p6K5Uusk/5d
ejn2TJI9aOg90z/xcNbBBkYIMYzdXWcb2avtMS6bg6XQTMYx6Cq8ZnVaDF8apuRzPcQ4v7RnvPUl
W0lWj0iREzdG4OEgSWecArndm7B1FxDXHsa/alLWkcUAg3IHSxLMj2YRmOkbCGl5Zyhn+I5ax9kg
Y7p7miRsEEIz/V4WzV90But3GiVHOzu5QJkZV2kPeMNq5Dg5SBKQi7HVLmq5M8sxKb9VkVvBOOvh
sxq5ZAAkYeaevR8J4ZG23cgKy9nG7OI5HaJ9r8db0rrppR6RTyXmNW1NW8DFmhMOIpl/eSz3ucfj
WxiW1nhqE698LDzV3kx0LaRVpGFL2uR91IovUy8Kn3yeUsgASJ9QCF/10LO4ErKHG2mzmN1DIsz1
wXcYK8gOIvuwW8HdFGjwMkGbNelhNBH9Mv2L0bw6ecbghiSLlyMowu40tVQLAJMpvgtznles2HZ/
qjk2DvbKa8ywdX5dZuwgi5A0eGdg6qOWsr6iQNK0cHrcc4eGHzuTx4FRxYFYy1/GIIY2p9heyV1H
5URHPMmTMAV6Cl2fIw8jLpy15EkSN4fOD7PtPFqZdxzduSTGrtpj1K4D9A2Xtnv6IUKy8pwXQAF5
GZBpZWMwvNMtAUfLLhUbgS1kwpRwkqybXvWAj1zMYr3X7UChMA3KR6iv4IAFr+FZmsYDPU9TyC3M
PM3dkPxporU/OXIs92ut/0wORZ1DXab/KqB7mB91H8psbsKZwmoCxCkPxNA5l1Y3y640GRlsWjlw
p2JKS2rZ28diQWvMUvOo4XHvFouE9hQ7UBeyaAhWq3fxmVKbUQ+T+uyaGZ1uO2cXcn3nyTKiO08j
ge9S3f2XG7b3n710LBNr1dRnuL/dQZkOnwLwgDj+KkcciE2rqoAtRHRyM3I3EU0pQSXqDECEa5zy
JM6CNB4NztW4CqwFe3Jrev8G24AGtSHAkHqg9iQ5/BIJRWdYWwRDgBv8LTIDy87eeI5FbV+2qvBn
DbcK1AIMEsInuBRGR56jnBXerEz6B4eJ956nvhgxzCtlAMZFgRRE1QcwtbfgKR8IC/+yoNv8U9SI
7VPhAlzqa6o78nyE/Zj72blwcHEXsNOUD38ZHQDAevHpVgYIxpqXaDWRvkn8VV6MvGk+nBHYjCJ0
Fow8SY8Ws9BdBgZg3yn8KEWWxfcuW6nrzAPP+2mYcT2QCqhy2pSmGmRg4vxhPWQ9ETz/we2HOEcX
+nGa1XBoY0sdfTpv7qigkBfPXPqQV29zLFbOvayrfDKf5Qwjyk7DNO/9LzZyesdtUuxoDMNQqmit
oNSr36cdognP3h5qmQqcEh9lAzJkxwYm+2OZPSQkwgD3TIn5njs5yTODbaGua/yWBuBKiNj2jZHO
fYUNQEICWhDIOciHpFqSLZi+JMdEzRS/ZvSuZcr44f2e2mDFOI7mbLXDLHLjK25XjIArQqlB2fSh
k7UdmqL8QPyKgxZVcb9MpsHMaaQXZLwkWAwXlkDZiH9r4r91ZF7eVGHwbYoqx7+5oxb35Iu7kHGH
fg/iboTpLSq8cS/tVhdDH02F3qFb4+qalNo5xSbGkhiWQgfcw2UF+8AS0vuQcZY8cS+ZLqbg6Vjr
tTkk2QrKKyExWIn4GRTJaaVik9RWy7qOQmGGsaVACCPDaBpVccxL0tVMBWQFegNAXgEJOHHFvK9F
Jc6ovXApirS5CJcjaO9vjTvWvLiPhsAPNKALQf8iwZPX7rG3ivZWNgXgn6IXV5Db6z6ViAS+SuuT
zxrjhMUWtoFkkglLE1iATqv3vmJTzjGbnC3wiS5G/4XpuQFoudPe4B5m+mmCnN3RR2ewqm0RDjFs
ouPfeYZjfWBucsJ+GyhgXDTHwUSBRg+zLytR8lPWTX5YavyzaTpB3JgxEGu7rN/z1K2eDYfMLRfn
BbcWCnheNK/+os2QU6I4SLYvpyEX7i0VfRumAJjfcXSC8ii86CjxJrDwrCXRVZY0uhjhydfjGFKz
h2Cq17o/eNtmSK2+tcJwzbEwV7LF5NH7CM/ewBsBJ+nWeSqMNzsvwVUUSfdmlBouFpvCBxjR/IqH
prwBbwfLYUOP7NemPyAxNkDABRp83hXXqGjW15rZ6+ok6dMCr+KQVeMvhwqXZD8eGQWBwke0moAU
YcB1MPrsFDMiLRlIzQDWUCZoyxiK6dwACLxGJdpN16JM8svEbKwtiY14EEeo2p+JxxthV40JdGPc
X1ExNeLgOvk/eJ81jyuIAoKiLd4k3LuAOeRNx/M34ZL/eggX53lNlvcBwfzAVnYKlxhoXVoNPnNA
ou7ZqtXHPpq4o5CUBqpAV05vmBhE87ohIQ17zUe52EOV8Xd5zmKxbFS9t3rVghjm7dPp0vvJIT+i
SQA1aiZGWSHW5L42UYv3LBPK58bLy6M3+fYhWhCJZgnuo5ms7AWP37yfOdaYk/H7TLWnoXIiZvZV
igu8jtyrNhtcEfl1bW+9AHgCu198Oc3o/EnNDZ7lEg1S3CT3GaTTexnRZaXGfAmrNVKhJ/zuI5t7
xASXuzFl7gJ5JtFXTObyhy8/edOscOmeyend4EZwD7eRV6gZ9yR1WEIXlV9eMY6WjFI14wYdLj/d
5hiuW8g5Fc6+YwID/cKSLw9MbfU/UTImf40aAGWWR2ko23SiunXjXOYTTmgcbyCsLfSsqRnfU9Gx
JWJKw39LztSdkKx2fkQRUdaMyRsb4YhhvMifZ6pEbj4Yesz1ywCtaqZLzGnVP2Xjt+Ev2fsMPOHk
4I04tyOC5T5HqcH8XhTYYNOia69tXrXoJW155qBa30yrMe5MlvfHoh05XRhR5MiohCOGG2LmEruL
xDeQmo9exLcRevuxrBCXCv+tmd8qu24OLLj5VWrXu8T4zHFo4KJj8ZrwpNT1TyZ1EeQ8R7Spu1t2
nG7QZ3+txdksR4oTEGuPlpmnr+YWCBOuTK4IZvlvabGHFrjHHkRdcLOUow78QRcXbhj106pLOzSo
OwtBs1BGoPL31LDaet+fspouFxhxPjqth7xOE8rBieEmn0ovsDA52uekvCe5CpJkjFiOeF7pnLky
rBcP1M8GRxne02kDbHiATbu5xFeCv5M1AB4+baXr3nS7OuAgSYOBagj+CJotZm6rh4ViXp4Hq8Ni
X0frT1QXNk/A5uqo0vYu7uMMe6sBjV1si6LMs2/OulrsZXV98O3BP3oWH5fqYBEIeEfszup39GXx
TaGRc1JZ/SxaDsXC/n/jHDFtWMw7qX36jXL95c1ec0/KKfkZZTLdyxVRjpUM/rxW+UwTgE1hO43l
E6Lw8jHVHAUsYOvTXLhvbau7XefqL8km6G9URIK9kg+nh3o1+1IO4nPh8r2zyjU9wunzNkwbEToA
qTxZA48MX7aLk8wUF7Q5Yw9ZlJFbiA3FcOtWQYdqLjFe+l2qGLF8YKsjUOKK3CxTerL9A4A7iJn7
wX2a8qR9q21oPFuVUXzxdW7fYeXjaVsW1p/CWu7brPR4dw/eg6wQymjxK47x6PPUTK6PKYj9OztB
mjYWH6kU6fmJrUYKEbb6g6snDsBFx08qaeVJT9DjMraIOIvM8g59lewt8utxsmDLRWMXP+pW/YCi
r+5kPRHstWYPon607hbuag/US3E0YybnzOCeLnUdPSuFXTJ2GzipFTTHnHXmS9V2rI+46Dxpl2xB
KlEdrBkG0ZA13kM39bxCfXsb0ch8ZFrkyIZ8dIsgw5TnC4Ug292JdsX0lHqYq7ivmRvluTqNfCch
3HJgzYNPt3FKCuV/SDuzHrdxrV3/l+/6CNBEUbr4blx2ueZK2akklRsho+Z51q8/j3KA3WVZx0J6
9240GshGL5MiF8m13kHUeXUQA8qXZBVEYDw8l0AyKjBwNEqvzRBwmtr5d2+6PKdF0f6y9bb5kViN
dx07OJ2MMWIsvuK2e6qX6VFtBw8vGLOmwwXlJwwB6UhDHY6xgd6gC8jkvpbwrTEexk5CR1vAHBik
Xtb3lYQnIBxz+IQJlk550TXvAORADbe0Nxs5iTCUPIUNvRaIt9U+Mt2+s8d7PXtCwCuAlwWWA2+7
bouJVwP6IqekFgMiVmBSay4cMzvO8VNI3R7ZJ0R8aidWMUfUzLscOP61ZbTObZGM+V7RgNE0o1Le
sPu4UFdImNehDLaentj3MbjYLTc7UlLdfMnBFN5UAGcOhT3iAdrgmBjY0MKsmKuda2LBQvlJuUbu
k90rKy7vg2q/upp6kLHotmE2mA+jFF/0ViAnH3PG1in9CoCX9qGBXfcQ1Qlw7pqVUggA2rHSgLcz
MQZoQSHsB8eEG1sAyaLlynahhsoNTDEQr6UF9fgH29xFBhwcBLd54MDLroZqIP1X2b3mQBgwmoIH
mqvTU2/T9AZxLRXwdxPepEIU37i9cucBlIowTBQ3ZERTrW8R22IJIxSkAF/iDZt8N81S3Qxt0l7n
Tpk/scKMW6zaxhueM82z7quQ7pssJWXk0GVlnb/JqIVG3CqN3Gi8UEEu6hBOSsAg1PV4oEtDI3UC
OuqjElZSBH1GAYJ+MNhmZETN3Foj3JXWLGuwuG71uSzL6kWtsHj0Cjvae0OvbRFdE1uAut/AAtAh
RHLzIeMY2lm1h+p6XiHDAF37CoSPvIlDFAWMxiH3D/rXppfFQ0UzH6oR3aBKA8/sFZT6uwxTmk7r
vvVtpO7h3NvXdmI2vzAssu40J6SR5Kg/0OpLrktUVw9O53zzpQ3AraQzQS/tJzhfbUcjh9cqFXZq
SWi92XkHJsRscNFqLWp/arYXJvc1DVI4xVXhXssBeqCJedfW9JRsLx0MubJez9j7uZHcNIrhfdBF
nRxMHo+Ax+u+vS4oWN+xqH4UNe2KPMl4Rdg+55LbqrtOV0GWVpq6kVJJtz2MXmxKUnQKucxd9SMM
TdCB2a7xOAhrl+YTPn0+/Lig3/eKr0MFohZDIWeocctCDNEBaHcXYnex5VPwHvfVYWfH6W8dI8Ut
Yk/x93qg7C1ko3wrOmpEiW7U0BHNQ8E184leG2JUqtt/5e73Bt7MougKMwbn035bNtSMuhbwQhhm
PxkcmzvrYXpMNiNZSFPKzv3qro9NE/ngonzxSUA3fo5YJtg/OhW0WPUUPjtQHGxVaGjokOIiET4J
rOS3WgKb1gx4RsneaeDsu4N7CzgAp6dGDqCLqVuqIxo0DY4fwKbANlWyHO8cp0XS2Lejz7ULfNLW
aUFUEYeEUDvmkCLYVZ0pCmW3skRMt6xA6nRvuE5SWo5iicqIio4/RJK+z27o1ihXUQT/sdWMYQek
mvNThUuhdjgOjSnUSae3AAa0tYE1cwVVvRxwR6DteA/95DmMIvsVYFB4VaSF3IN2oUeAvAc0rsa/
sqNBpZlDRy3IGu4EIO9hz6ggkKVSPYjaKmhGAL6hfWDy7miG3NvZrfztOU3r0Tbt++n1r6BsBXsK
Oo3YZt1AQ7FwwS6jjYsMXWgNzZ0Fct3jZhh6EVj+IioxmcUbg6teXWmfgSJ9Lh6wkqRCZeDnU6ES
DpbBEXgN5AJVRmUq+wVOFb11TY1oqKUge46kITg2T9xVOSTSDQiOn1bXN789Cx1DE8FfJc5/2ZRo
9+By8j1mcMP065LfsA7MbWvQ4fd19jnaEYgLTkqmKqmYRI2Qd+IjA6R+LJDS3GQlLUs7NrttYamo
fsHGvaeiRB2/4zq3qTiC4cDJ6KbE9gmRUzTPAhsCS+PoqARHVvlAW2v8ZGGRcOT/i4dB7Su7pAmU
ndn4A7Q+wEmgE9WfSgMqk9Jc8TOyjIDXQ6TzZC2YGmOSRDBbyP2WYaNeArjsFklPpBCpKN/ySG0h
HITVLcAOZK1gsNzp9PDQDzEkYiGhuNO1KMAitL82CtjJFPZE1z22raJ/oq8NTdLUKU9a0rozXW6Z
nBUQnDQDf1Ghp0+R3uu7ckwKNCMwCpBlAMethBLXGwgFCf4jbsnlMs8mLRCq1EDSguDKLBuUbCwB
rNNDtMjWWtTh25h2Aux3yJdl9zHs3PpNR7ULiVUKTS+FAeAMk2NxNeYu0ssGy68MkHbBdvKTTXf8
WrrPDswGrnqTOYk6gnmF/eHvBM/RB2qF6A9DEwMEOrVO08b86nFl+FKkNMrGNlYfOj8VH4CjT7Vf
TxzUPIex1jsOpHvAgWAjS4rygiYvjXA4WMDApdC0e6uDPam4zdvYTOhJHXFaNYBgzpuy2dV18GZy
JmJXR92C2rq5Z71TmzM7E10a8GvoiYd75O1ATagotE0irYrCVSRUHXqvXJupu6jOo8CMBIxMX37i
QaztW9jicKKxS7krNI2tErZcjrWwv9E5vQDGKv2TpLyt3vQFoGQcxyKZv2Q9jF4XhBXJiHKZrpf2
xo5j9ltu89kSmDaBI9DDF2lChSb6JGuLfNMmWBwHOAtbTlT+QrkX9BMP4QpJWSvajsmAwBi+xBun
gCQ7+KRypUe1rOaHXoWFIg4jeFQwekH5GZMYfW/ncXeMfGFxpLDsKp3eKm208aoqQmvnY6/EEgXe
zsGtgV4xGrqsFLVMUxaIv6XZfqwN+0cW1jht2vQHPBcE1WXv9HNLc2HohqMLgx4NuqwzS/jG9Exe
x0P2AmX5ozfmV5k2fL0c4tzUnBDC4U5t6JYw1ZlrOjUx2YRFm71o48Ngf4LMZkXwieEoXo5zbgPP
IDTp6KZGesaJGrvzH98OARf3//0f7f8EfjmKIXHSlzx8psZg5t5WkDib4K2AC3g51vSbT63TT2PZ
p7FKaEjBZGD4MvRvqffbQdrboVOtUSGPEwBi90C5LkfUjPOQpiqlZbALHADA05d8NzwPl0lzuo+8
ZB2aAiDbm/EFhij4vF8gYK8ahToq1fvup+Mc+4j6YbUy5oXvyKa2DWmamkF/ZPYd456iCF3m9OV7
nH1toZWlDgfa9vIwFz4iTBydQosGuBKDxdNR0g43ElRr0heJTjYowCh3gF3gq54dXef+cixxPqMn
sWZrP3QdfTQwsHixKS11UOJMhCe04cvlKPpiGMdwLMHcOWyB0yGBvZSdWhOGUxvnhxfExa6t3wLr
hKuPhflRGO6ubV59cYvBFQ0hKpsmbJZnJ3skYQUu76rnGKGu/hbnu8s/7WzzS12V6gRiNTQx/X36
y/q4qBXFd/SDaKsvpf4KKvf35Qja2aKZQgAQ0S3OA4uD+TREqwHqx7jIOPB0AUqAsITuIh/SGpgE
dT8UHYyOV73offxVoyTfi+I4IbK8MN7j0ISUNg5uG+5R+8s/62z7Su4TGsRPKVUN9Mn0q9/tpQI7
S35zUR0jWunXWKQkkHmGAr+HUf3gRM2xqgQ6TDDNufAm3Jz/PjybSCXhapZpz1cENSkf4J9e8vgH
L1aOaNxZOGU+5bqsn8Mcc0F1DEK6D/gYVeyHh8vhpzk/SV6M3uQvyYGpkv1nn11A3R5o1pfHXvtU
jscCZTccaWDlOXazU7zby9HOlv8UDYV92KY6Z8CfvPZurm2aJ1Re7RJjQ9rWVG4K8cvIk5UpPcsb
UxRbSPg7pEjLnCenOgWzmonyCALXbQP82X91HZaazY5L6eUBne8ayxGC8qfNeeYYcnbOUIssCrvr
yyOAxkNpeXedMB4vh1iaM2GZFIB0oAjafM7KNOhHOyxxNIEVd0D8Rf8QaTVyMqGirpwrS4tB6jrD
YZ9qqjlLgh7PKDU0svpIVxpjYuMLoJibzoJlXdO5jKX23CNmdXl42tIUSlICOcE0nbMrASDYhs40
QROqj9zarWufEkH8G4mYa4/4bdN+7sLmQwdKqnWQxQhuEse8Lmp5uPxLlib63Q/RZsdNXXSlzz25
PtZgUqz2ZcggUhafLwdZyjbvg8ymuGjyClB4WR8bfDGV52i4E5JaGhwU9YixX6V8uRxvcXaNab85
5F3NnAb9bsdBtxJRPjAolTp8Wb+Ernv130WY5U+sXlvNxJTiSMPN4xYNzbR3V7bZn7mfpylWP0V7
25bw8Wb7zJGO2pliqI6V8oHieEZZP9A+OMWbZqQ3pnuDnMEGs52VRLL4sd5FnfbLu8lzZZWkOEBX
R0CE1FVuU/OTi97diGwUD/Mm3mCnsr08m9q0AM5GKgypkiWFZczPYRfcA6JPfn3Ee2OrarcJLmzu
h9zdI8eR+LdtQDNL+QV6YmWsiwvlXdzpz9+N1QsQicq9gLi++Uzd5LOL0efK2M6urSRmTlkEyaVq
Yh00O2xglYFtYrsjn9xSZnBgUL1Y1Qe9edAceaVVvzP5XfOelfYVQ7PEv74cfim72apGe9ckVZPi
TkdIJTWKI+DMx2bg1uyiPbItTA85EKnVV8nUKvTjwT8qIy/Xy5GX5vZ95Nk6Mn10NGKbLZKh5Dxi
BJFkKwfr+dXKchgYlDXDUVHzmx152gBeM0lyZtaCcPDJrji/kZH9eXkc5/tBqkgc8fXovnCOz5JJ
0xvcFnLBfii+8MQiWeNEQdM4fkiqm6F4srW102H6Jqe7gUsZdiiaqZmqzcvx9JuFodqPIHpYleim
hEiYN5J3htA3OpLyZbl2GVvYfSfxrNkZ0Aet7oHsrY++d3D5UIFyp+Ye+gzb2saaqkSfARzYXa+t
HPLn3+80rn46zlY0Jf0N0jT5rQ/fvPDBLw8s0Mvf73wdEmV6FesoORmGNTt8sszMVPiy9RExySs/
exqrlQWyOAx6ELZmq7wm5hcIGiTG0GpueZQQH9PxU8ltltvRrgHmeHkoiwsD4JvtcGHRz861xlYL
BXxRddQ6Kj6Wd61Z8GNKHa3YuqHFFo9/fwQxeQ7DosCls8lmSzGq4d6FlolMcIx9h9khpNwiSLU3
5F0kcV6Y9KeUDfi7ywNdnFLe+FyNLFWwBU5XhqQCjbgD74MuQrwFCLSJG1byZovby3HObz/sap5l
jmEIwW1hlh09tCsGmGc8gyJuJqa7w4rlNurNlTBLS1CXOqUfG9MKR58tQcUWDe0woz5acB3Q2un2
cTA6/2JxvA8y2005QMdawWHqWPCIaQBO05usireMvlu5cvs5L8VwoL2PNTvTSlnQ1g4lsdIPvvsR
2DQNq+vJBVtRj6p84LqKKcAQq5Dh3W2QrCSO5fl0KHNNLxBLzD4bzAmqgaVWHwVF07FqHgFZvV1e
GUsrEAC4rtrCNMn905+/uxn4mCiZlZk0R2n46PCNwHaeZIO8//5ynKUVSKXO1k1OGPvscRgX0qbf
lDVHU8dmB/xMghJx3HTXl8OcXwPAyjsOiYMkCNd/9sHarjc8D67iMTPzKwtk6KjddsWtDJ50jETz
u8vR/txMZyeYxqgsRwezB5pkthahGspYaUfCwQ8xvNcQ2FoqDkr0Yson3bsWmT8Rzjd5KK9QR98C
groyKU5DGUaEnlr15d+z8DE1wzSnByWnAFfq048JZMuQYRANx0DcW76CQAWtaefOXHtKLnxMina8
vineGXzL2bpUex6tba2PR2Ghff9jgDQShis1u+m/MZ9aIZldOEeC5/FsLAO93rQPcvVoVpNr5tHD
NTEMb6S8C9p+ZdUsvECkZgEbNy3eqiAvZ+m/BB+ceRwNR8+EJMXspZGmAkUEmCaho+NvrujV9yYQ
d2MYriyipcnkxio4WflolLNPPxoAbqMGUTAgzBruINO6oYJz4t8fNNzI/wkym8140NFiScvh6LC/
MQinq/NSC6R0jZXPtpCyCGQ78IYdYZvzNoOBfXbRRe2Anz0cb73CT3v714uc640UVEu4Cp8d1chX
9hJIT3dUdSShM/XRQFUpRvSeWs1K/l3K/zobyjSoxVMGmp/PCfLjYNeL7gi9Jd2qTq9tsozOrpna
EKj1JLhCzRCzKgWOX2HmzktT9cVH3UKqreciC/Ja7du/3+Qnv2n2KQeBoSxWKR1nUnBVJz9b5VDo
T7b67fI0L+2JkzizTY7BfFKoWtkdDRphffSihlC3gk2ffyjsl1bZdfWribbDStQpY862vc4xwTXW
5iEn1Gm3vDuPhMbtlX55e4wQxEPQONZLCKpb+mR5v5devBlD2s7pRxRiSiNfib6Qc3QDhIJu26RP
W862ouLEnaPYsjlqzrcQRSQKxQAQ0uzeFSubfvpIZ8OktcNzjvxGmjsdZgWmmSp92h5H/XcMLGkq
EuVwnsN8pQS8kF10yqXQCyhCn5+70kBaPOv77tig+snhsR81bGOMtSfq4k6B38G5Q2lWUu4+HRB9
2BGo1tAc4/KoiZ3X3hrhq5PvW/2B7vWu1vcexjeInXQ0tEL56fKyWTj2p03KcqGxSWVllr9zz0gz
pNKKow6t22mLTYcYbNEfex/MD8TDMdpdDriwUjhj+XQwUmGHzUtWFs1q/sDJj1oCKMK9Mf1HpQRw
jSYBaIaVZTn9+tliOQk2jf7dnihswwUzbOe4TAEYSO/a5lqpXrz4Z+S/yghqTW9cXR7e0ny+H95s
PmO2YQM6Mj+6afwF/+xN4+vXdTXcGfDpCiyO9LE7Xg65sCNMkjpNEvQGVMTsTgdpgM5IG6nlxxag
66dB3mrR3klfLwdZKgGcRJnvu84BkGQQZRhuOogcZvC5wqykcX6XlKahxCv93sX1Aamqy5EXZpTG
G+sFJzpNZ82cDm+s21Gpx7g4xmCUNqVi3mXYJIdQMpBD3JZAyyJlrY+7cBafxJz+/N26iWzhOLDx
i2OR/HIVZTsJO1we1VqEWbZONLDqeseo8gEJwQQD6HQlwtIxBKoAZ1PbYLPp8z4xGiMFSnEsxbK6
rSsIKcprDBbMsT6Y7nPSIhLyQehr639xXFzoOQwsmzb87GtFulLEjW2yGNv6S2FkD24e3vyLqXsX
Yna8Nlmjq6nHSszNoqd95WH3WYfVSmLUFvI/AIZ/RjLbyZmg7G4kqJQ6KKgEKBR1Iyoe+DVvdSPA
ltp2cwgd+t5Vo1tbaTa6U32OA/UGrhr8Onio6N2+XR65Nm3lWT5795u0+R1xLJJAjSNm1wVzD98a
wQQ395ptVAXdxs/jEVadOERMzw4RN+S9A6gujQPp06N5u1/5NdO3PP810iTtmAgvill2dfJcG+3E
QsfVKA8S0Epggt8Cwl9U2s7UgZObznXbi7uOX6Gju8YJui8L9eXy71jIf0zKPz9j9qFGNRp587DO
s+ZBtqgYIZTU1yNHl/xXW+qfUPNUG7lRl7op50mRQbXSXq3sqUieAvXRzKFc7Dvv++APKwfmYv57
F3O2o7TaSoDncmDSZPwoJh6Gjyx944EVzXaajfOU7q982eWl/58ZtWbpz9PtOo/b6dh0HozqKbE5
vT78Vx9t3t/HUsJCVJYQwM132Gm/CMub3H+vy05eXw71/9k1/wxnWkDvsvmICU/fFyI/+v5TjQ+k
+Srlp0n1QMXC0cl/tPqrM3yNxd501lbM4kyihkOH2qY/N0+HuZ6EPTD7/GiUN27bwgjee8DXLg9w
cQO8CzIbX9VFyKFNWUGrXlC1lv6b7u0lAk6Xwyzc3IQhJJUoChiUSqbk9G4agajX4AW4Kto4NXW/
o3QvEFrQ5VdQ8Suhlkf0T6jZmm+h3wSd8IqjF94M5ue6/dLQ2avkyltibUTT13s3Ih3J7Si12Fpd
Da8QVX6MI6A3VzauT/8mSVkw4E2Nv87qyEmXK/i2TZkDjQ/PeLDTx6x4tJoVqMLioU8hUHAPpIRA
S+N0SMjVO3Hodjmvloco+d5k+xgflqA91PJFVFALYtQwV4Iufa33MWfTmNRWWFZxxYHsuMekhoxQ
lNexBhM7Sod/kTdM6pSUDml98Y44HZ9WqD0Ozwbjs6wHkSOwand7JK13wGvW6gVLd5l3sZzZXDZe
gEhsyEUDi4eNWnyrAOte3lLLM/ef0TizmWsS5JUtbxqNeqM0n6zoQ5l/D/zny1EWrzLvBzI7qJFu
iVrHZSBNFGElBxkp+uRTkUjzeyX5YPbJNQWwjS2/mz22C4++88tA0EP8m2TIW9OQvKdRKpz32VTA
b9CoSnJ+0lIUmfy0y+9urq8kj8XP9i7M7LNlgaYPlsFyrMoPZfDZFWullrUAs+wUDIiV+/gnHDsA
8rL+ZWVfLn+wxWUBpkMFYK3RR5n+/H1egm6FbejIzR3VsV7bdeItIzfFcu22vhZoSpDvAjltGqB+
yFTBm0QC9aOZfmyB8g3dp8sDWpwxtqspOEGE4cx27dDVkRxD1vmIhDCcKF48a0CN5UXOf9t2TGo2
LLDTsaAVPSRxVPBAhbdfgAexuvvAeup87VoLnA1qMViIHmT9fRR3kQt5CTq480BRZGX5nR35Nsc9
rTxdCjq9cn7kY6Chd+1QZa9RrgQ3fuZZ934n5W0+WM5K+tDO7oZ/YgmH81iCpJjvqD4CmBBnY/aa
oK0ehhRae5ytqi0CqE310CA9k4Gdh792ldXRAYhsAONQC9IHM8rR/9CvqiCieq6uTMHZucrPstjh
PJONqWs12yAl7hyDkrfFq1fBirNqHNI/ZhSyNBg39kqZ7mwJz2JNS+/dEo7b0i5kgvqzbX/2UcGF
LHrlh1j4QLu4vIiXPuz7Uc2S9aBaUVEUXfFqeS5ywJAou2TXrRZyFyfPpuHAiQUgYY5Zsfs+EU1W
FK9q+kvFhybRngPP2wyjggfcGpb8bGMye0g5sUwt/u2s+FhIF30eY8hfQfl+EnVwDzF6ZZGuhZil
Y3CVlqnILn916+x7BJW2wVzy8pc5v+HbYIUhaIB8MOjJzouKyPHHQYRrwWs0PgsY/pBTkQojY5bV
dsxuQw8nwbreGrG/b+CAReVKu2Phm01FSxs4DiVUQKmnixD7EU2gTjSJgbr7NtTRz+hG+KkKr9EK
rdSsilaurguz6lgqJA7TBnVhzKv9UESFGSLv9drUX3Fp2bXOGvJhysknr3uACKw+DYtW/j4DrSB/
ClkvU7PXAIaIiTCnFfxIBaKzMf7ACPdq9q5fIwIsbOaTmLO1EvW1EYP3IHfC0azNA9y6AK6U6PeX
F8xiHByDKSlakiNj+vN3SSNBFYM2bJO9GhRvun4sd16Y+7suly3qVKvPmYXM4dACs0wDPIJJof80
nF81cVwMcfQ6IhduOfGuo3BTQMu7PKqlNQHcQWiA+Phy8weaDtG+AfsdvuZxicS8MPM7aaVrb7Pz
wQgOcqhQvGYtKrKzfgUka12hF+S/1p2PGGSKfJy5K7V2JW2cH20WBxrdLBP4OACj2ZyVRp9ZEjb3
a4zQLj6FQ/RV4u0mcJW6TuPvl2fufP9aHJ6wDWiaU2eeVyNaicJPhxcqdQB0WbpPWfyA3AMSx19l
93Y51PlHIhSTB9oTTtlZRcAzUNKrKJC+homLRZNioauAsP1fBwGSNR3AKqAlUBanC66i9oe+8Oi/
um6nP5WobO6EHeQr74rzlWDzAuOkgiShWWJeYA6iToW2aCev6YCHN9psxoDstL4W5rz1wDwRySTb
Tdfh+ZsvdUzdtexOP6JIuxs6cZ+0xRWKNB8wGNhZQM4Uxb02B3zoKW+rirm9PJnnN8s/8QW3GTqB
wpyDidJi9EK7SPRjj/BELrStYdzEwwDZF5N2FCD8x3Z4QJMaYtTeBbPSBzdWfcDn9fLvOEtaf34G
GDR0KQAKzLNIXPhk47DVjzLD9waUXeXHW9m0cH9vLkdanvGJIWhjViDPqhWiUCrbxkvoKJDYx7px
k9HxcYMdNrUZfG5tm1u4wEg8Ov76jTgN8l3k2S3eHRGciEdTP1bqXTk+dt69HayUYs6W7QT05Khm
XBSydGtKBu+SP8xlww+M1DwqZXeLHdNDYPSPRTFeX57Es/NzCgOJyFbhtIHQn+3BqPTVWlNL8yiy
t8a8FcbvmuK06zxXmHziL4/P+t/mfxh0PH2k6pD+MXOcRbQx44kzI/A+Kl16EHV/FwHy+O9izPd8
SqfRqzpiDHQXOpSfZbYyb2eJn/ebLll62JbQfRGzs9nQg9Qn39jHIYITjO5zol4ZzVM9CekhWOaV
K3eBs9xPvAkoxQNKGpY676m4Y195I+6pR33EQnxAqA5TW2zS3Seo3n+99Lin8qznXg+DmxGeLj18
rOLJqtI9xkL9ic7aDSp3N0Mc/7q89M5X+HQ+c2oCzQLOPH8WthkgIw9zg2Pswco34wfdaBA2cVbu
oOcJ6TTM7NYrhI+2sO6Yx3TErClAqxH1SQ9fhXoNNLA4IHogfCebK8f8fK5p/YZZiI6vF47f1ch5
rEYMccM1zuNCGNaBAVsAxJJ2DobI4lxX68A6em5/q0gXMkax0duVBX5eo+WFoMOtNCecFw25GZo+
02Q8jgB+j3Apdyrq/um9WjyhjBJo0ZU0tipniJ39/cdiTBqvowk0wzBPl95gqIo/AjU5ygg0bFM+
IrGyq9rkETTDyu3jfBrZShSzwZFS7gFydhrKjjQPR4A6/5g5+Tdc4DBYmioN5tfLq/w8UcBj1Lji
TLdDfLNn6a5xEtsb1TD82GcfbawhakQXEUPclLbcDX266ZS/HpfDNcRi7wIo1qm3nI6rzJEqFlam
fuxUTbnLVKSzWIs2h3Fd1mvkmPnm0sDESpv3JCA6Huhz2IOlDd0Y5sX40cbp5bn2e0rdSlztrUIF
Tx8jQbEyuvOAGocHFRugFlNNYLZAUIyu7AF/rUPd9l+LvMKXVkFcXl4nq9IA8y9H4/p9qPkGAPoQ
lBRtmkNfdijKKBuqtRCAKsSCf2vFbR14K6fWPMdPASd6LcODMnP2ZhmsvBobrwwPuSfdr5rdAxjz
80mpL3aH+z4shrtY6+JVCMZ8JxB3qkgCr/p//YrZElXy0HZwfAgP+ICZz1o5WO5mdLAktrqupJ/l
/MbHr0GC2Soe8jZDhCxValwbejQ+r5WyQf7dDbF1j2zo1yUqNitXyjMYNj+Qtz0ECpNnNeC92ZJ2
4iKJQ6TrDkhEF3hTx2iBWbVmYXPbIRuoTy4wNiphcdE3N4VNJSDWNFgl0n0zACP9mjwW9o6C40/q
2uomjHEm6xAX+3V5qy/M48nP1E93nsYjA71tfmY1+E+Nmf5STGTpW3n712Fs2LYqD1wKKzw7T8Ng
9ZNnU+32YFbVbdwAxnMgfo/y5nKYhZ1GbUWF70rtBvbpLP+HRTnUmSrKQypuxkBsxvKAo9eVE36/
HOdPs+99CYevywUeTLvDPQDk1GxLp4aLMJNWpwd+DQZ1NQbpWmphJprF+rWvBM5VLnHfi1ke94g8
IKkd92jHUKEIf3J9LY/S798MFy2kcQjCZyAd3Ud8otD1az37ucC+97oK2bYqOjT6pi8NubaDFj48
QOWposFjhIQ4O0o6BbMSz07jQ9t0tyZg7JsCYswWW5svl+dqKRDPWEHanZD5c/oD0sGJxJE1PlR5
2n4Ycqe9B14WvYxavvYwOP/8tAYmpznuZ2SHeQEFoS7TGioMWoT6hJ3LjY3USy8RgC+b68uDOs+z
sCugv9B3UUGXzlsReW6Armij9hCav7LhrfJ/5uX3WP2a9L+FtnZgLQWjhsxpZZHdeaqfbp4+Vw0F
i+v6ICVe7MFN6ZS37ViiTQ8xPbjO7LfLgzv/YhMjf7rkij8vrNkuUu1isphxKgiJ4rlU3C069K8t
SuCXw5wfHTpFKM4N1WEdsjROh2WOFBQUzy0PavlQ+da2Gz409oOVP9dFvfK5lkYEoY3CHXeLc2hz
mptu4+l6daCga+xGM9M3/sTJndQYV0a1sAZtFWzzBBidUMezfYXRdgYboGsOHfWoLyluvjvN/5y5
nbHVC2+tn7kwh9wIVQiJVNeYy1k0q4PFk1ic90rBtTPYNMqdrd/4+Cys8Yrm1TWNQ2yiNlAzJLXC
tzz9Wn4ofRN9b24W3i6usXhBoffyepi+92lO1cnaiAtZGu/T8xMzRLcwU9LuUHsJ/LVoI8P+SW3D
m3ZwniOZPVoGmpiqp/794vhDMCZx8Kgy5jRtHWv3EVRbe0BXaSObLx2SdN6grYzufP54Gug8unlj
iUnF6HT+pje5nadOcGjb6D6Q3j12jytokfNVfhpidpY3WWW7FRmB4j7w8gxpVUU+AltZ6Qvq0/4/
/VDTK4eErutUefhcp0Npit4cjLgKDjFypaCIoJOMLuY7cmyepJPdmtoXr6i2lY5UIRIlD9gyDd+8
IEy/22AUrp1oklnvNBPlWeMblUeKYFlqbpvU9hD4N/+Whj9J3dAhp8bIvkRvZ5q2d1Up3Gs6BF+9
4BCEyd5D+9HW9uk43LZ2f2vpO4dW0uWFfFbW/BORtyAoA5bT2aO6aYvYoeESHpAV165MWBuZ/rDZ
1pMUvpp3Oxl7HWYCjrENbWvYZJ7xoyzMHs+VqN11qIGs5KSzquOfH2RTrpAmlK6zitlYFdxWqSEc
wvB1QOCSB2oR3WcYgXSPPoY9sabu6vK7Y/0ta3oKzB0DEQaektZZ4cwf9W4sZBQdBL26Me8/R1zD
N35nl9jcGy+psSpncX5YGlwBabCB1Jo0ZWZfW9fzPAlTLTzYsBCG6n7MIxT0blpfbM3+c2Nfm8qj
VyE2rN/FdJhT7QsWa/hoT+ri2BroyZfLi2FhU3KWAuR1IBDRlJjlzSINB9xFmuhQFy8RwjZVU2Bf
u9Y6WsguJ1FmZ2keCSeiehgdvEDs8uKbtoo8OOsE8ymnRx4Ck4zmXEmvE5iOWIoZHYLhrsNQE5NH
xKH4pzRv0iTaRkjCNy/m+KV3//6mYNA7mipUpBvJlz3dwanQe4HedXTQnQcRXQdYjUpOOfXZdby/
PgwIxSudex0oe9Clp6HoLWW8K0R4wPAJx7hPEvO67vbykji/IlD9x1yRpiXvQ2j2pzHSErb6qFXp
YXReBRKOAddUrx82k+HF5UhnFCg+msPlXoAjh6qP6NhpqDxJ3EDaXnYIY7/ayM58i30bQAdSq3n6
sWiyG4siQWT4+zSvN3WBTK8R7irprrTxF3YBOsPcHCAvTDpZs98RRT161tjRHPQ4f8pd90fk1LdJ
H6ycgAszy+3OZo2y01CemIdpDbwgC6oRTnGDG2fdPmKctC0za2VeF5KMA9aO/y1SukuMEjBEDMOD
VT+EvX+bon/YAT3FkUlLDvYq22oxHh11es9cwNR5n6xq6TjjXxAeCqSe6cfdyeiz3n/A4sfNb3Ws
vy4vm6WvhczFBFuhVHu2CTxNbZO+jcPDkOTb1L6v0pdRP16OsfSpUFGazkeVCsm8PlJVuVn6GTFy
iXg/+E+3/UilDKVlZaXLeD4aWPAw0KkLcB+ngX+6B5Aid0iPbGk9Kvd6+troGrSj35eHc56AT4PM
CgKDhTsGZmqsCKu/io2PmCX+9Uc5jTA7SNzeVZCiJkLcduAInx0HK7585aawOFcWjMWp6Sy45p/O
lTZ4Y4WbY3iQyvU4apuOgrmjf/kXc/UuiH4apIdywdOJIF2IGdHP0l25oC4PghMDqCBwuXm3bgxN
AZiZ246iR1cl3E4biDvfZ+WDnHUb0I8DWfufOGI2WUJvxwDN8RAVWJRQJ0vi4rZNHhTYwJ7cZ9p1
TH83qlc2ztJKs6jK08IDBklSPZ29oaylh3p5eKg71DrdJ83/8defZ3qg2NMFlqPDmT3/k4RyLRbS
3sHTMnxw7+Vo7S9HOP9AkPERfVHRanDAWM5uKwVY87BIsvgY2t9Q1dkIjJacYA1dcJ5hiCIB0lAJ
5My2Z+MI27jPZOzHx8iW7c8BcOzBLAAXiCp3d7SR1gR7zpP0JDFgID6BrA0dcOP0w/SmUJSRMu1R
4CxDssZ+ep+JXxX6dKnxpRzXmOHnC4EXjQpSiGCsg/nbP0IcNARhHB9L5VtQQbCoP1z+TOfFBUdQ
v5zeTRTw+LfTAY15XppphLJ0hncEOu6/HBne0ZTakoWwgwpX8vT5+38in089GfRSqK1O4333ThPh
tBZjqz2k2YuheuVtH5RPaND/ohH7G4ebu8as/TvH/9v9RGFyaspokHAFInGzvOr/X9K+a0dSJVr2
i5Ag8a+YMu2p9v2CeqZngMRlJiaBr7/BSOecLqpUqPfVluZla2YVaVYuEyuCQIZTG3hzAIIS8mtd
MKbu6F9eyX97cZQyz+UTYK5AT4ISqLmExaHD6mTQ8pwOEEWf9orK2IY0pAjipk8gbQqJjLRxtobT
vZFCkV+cTBTa7BJyPJCPIdoB/OWVbxi5ZoQgBUnRVHAwYNU0dE9TsK0zIqq7tEmzL6aU7uDlhiqV
DVQ6p6CzpXXlTHa/6VNSbXG30fgf6+JjEKS4zyoJ4o10nNo7e3AbEIRDoYyWhYhynTTtVWky6KPw
oNVHbvqQZ3fKwK6gTwhpVYg+jIkSQdxC33QYStkCNFkEAn8Gsimnj6nMuZ8mWfKLDKmM4sH8UBoI
HZhIfz2qQrYphDYhSlUE4prQmtpNrphAnk+odoMBecVrxQR5Tcwl268pBCVCI83Sa5HTFtroRROx
epy+EkPvr+tUIv+APKjvZBo0FZRG3YhYMB+FEP5YOqD2ERC1BzZe6ze0NKBkXxLtd2rbeVikavE2
6GySnpaYsT+OtXVvQffxN8TOB+pDlJ1HODdqEiSWGEcvThr3SdKBbrid/ILmCyYJLp+WE8c1uw8U
VwDYtFEhXaY7CZAHTM/N6QBuGF8Tm1y5M0lUDWuoxhN+5Dk9xmQIwVv/D2U2++lvN26AgGaaWzQ+
DNqUfELWOY5Kx4ZSq6K/lj2GIXO9JhjEQODklZ0ybeYKoOdSch2nUBIlqt9z5Y8wgfAYnaefLgKc
APLNub8ysyedRG2DkmiDaRwm80/h6N6sBAoFNK+1w/9gCDw0aD/DZ58kl72hNbyIuXHInUc5bPX4
eRzfHEJXNvXkzZubo3i3HQ0dihlOdLzWVj/r3+IROtQIFlJxRVF2oeL58receOzZiA3UHmYW0Udf
nhyeA/kixKAfpkEPJogA1cMdN/Za9wxdtsum/jVTjl0amO4BfMB8xAxXXcYhBRkyTQMV66ErMCs+
/s253Bqg30vzK9f5Is0V5TdSTXwFivMMGpLtMyriHrdEOFUHrYIY0V3Ff+vTlq9OZZ28JFiGf5QN
ON3u3Mo4XmtV7cDDg19+yHXVt2fZSVJA5+BJo7uiaHwyFgFXbm1nA/mRoJebgjmYZPkTo22X1B81
aMLFbpWK+vRWEywVoLdo5KC6sPxR6RwQJ+D6A29+DYaA8bFlDDxg7YfAKMLlvTlnyvlnbM5SceSO
v7/DYxdnXW2hYSzvIKq0bYSeQqkEcsYkWTlyp+caXC7fbC2C+TrOTZsWsJW2bzo2GLhCtvZEn7MB
ZA/CXWwaev6Lu1OleJEgCmpGqTFgtBi0NLEMsWGXV+2slfniANcFTodluGNRo4nNdoKVrgB+Rw1y
2jx1yrCyOafFWPDBIrD6XzuL3bFJ76AEpJpR5sya1qhllVqo80eopYki7PvOh2yc15RvuvPy4y+E
tgGA3zM1M3j6FqGOklgcwn69Grk6YGV9SMGKT53wspGTMFhDM/mbkUVwjwlZpVUhfxJlEygJ41/Q
9/Bt60HjG5rtmjV66zOb9t3actOEsHtNrQc1khm/tyvr05GQuRXpykedOtajj3IXezYKVDDkiI+a
+ms93mbNQc1uCTSDHcgnX16/s6Zm1JXmIAsDj8/x5Z2IoiU6VHQjK/87lq8TKQM59NssOUBFfXfZ
1hlHAWQmEmVUYtBzW5blUBRvgPuo1Ajd56CCWujsI+EptM//YgePuAnEPGKaxcGzS6diqtWqUZFs
NRuKTzRMjUedfl02c/YwgJf4f8wsjt5ojKQjbaNGEEfzSyVrvMpUPKklK59z2gHDGUf1FhkyKpqY
O1lkRkZhCU46rkVtU11zCHW2HYJY3ZZvNu93loOGwlRt46F9LTs7oJDLg3sL1Sz1mZWHudFCFbJy
MU03BKmO6LrJZu3ClTLIuc0FdREIzB2A604GmSCjXIyiSsh82/cTyK9Ha9tJzOLIfiVzO3fl0XFB
5xbtdUDqFstBusbUk0bFMRrp3nbLUKtmxlrHlxroW8YB/QhnjTn57Nd9s7m4JmaJSV7IAauRrlme
4u6n6pro3LPFn5+fqe/ftnjfaGyVYwF9r2isXtCxNc2PJFnjf1j7lsX71mtNy8cYNhC33HZyvO20
GGQrSAjjbGWrTjsC89H9tm7GsXsp886Ox35UI3XIwAt6X+c3ILLLLDdwRtDuQPwRaQ5IQd/q4YWp
cNiPl9fz3FkxMfqGCO0foGXhCowa4iZKBvsyvc3pvWhvlf6pSZ/Q+w/V5vWysVMUHr72u7WFR6Bc
j0E0B2toxVyZkxtmwBIMBvfh9kJNZXtu9rs6Y4EjhK8608cwFEHLk52qa5j1nd4T4fgtBOBWftd8
I46D56PftXQgUPFrU33eBTuvPResAPE+t6ORY8qm2KW566kaDWO5QoR57px9W43l05I6JMtijjtD
jDFgqfFiSQUqnQ1m9NaQymdd5HdbizMtIWPAdQexRqzkt5CS3sSYx4LW5Y0mYm9MAMpKUOzPxoNZ
FZu2qB6awboaeQ7cW7mhidgJiErTNA90ECxSOgifl8luZRtmJ3GyDajWwU0C7nySZMqMuQ1158NY
XNX1zoZYpGbsO3EzCupVZXwDUTu/rLg3k/Zdtn32HswAqDkFB5/zwn9ZelUqeHxxD4u/Lp7EsgSZ
CJgbhvZDHz5TDJ5etneaE2FAEdyOyD3RtAIQ6vjep0WOuca0VCNhjX+FM0EWEiJaTnZwYhWjZX0Z
oGS5GZRxc9nu7E8WSwy7ePZxE1EcXY5OIswG17wBuxid8TX+2sVrJD1rFhYnLVN7YeclxV0ClgK9
dqBJfspXgnwSAB38ObMPzN3F48UjSZIUJS0Qk1ES9FOY0TWm/DOhC15p4EXw5zw3O///b6WYtjfT
Lnf1Kaq48ZHLIlB69U+1Wuw8a2YmyUHGhvR9mUlRkdK2BGNEpLgQ5d5CudGb0KS4vOXn3hgX+GyE
euBNBap/8TFU1Rtct3GMKCG7WIVyaN7ddygv9tQOoYrxiEmUbdl0f1u9ubap4fei9FsIbl7+HWfc
HX4GijoIojEToi+eulQzelSp7TEyULYuQmb8asCKXoqV+Y9zCR3A7+gxoMuuz12Z471zrKYllquM
cHW9X9h0x/XSr+3rXFc26NZ4o3ZnxdAKMB9U+/flTzy71MAf4yPxgXPh59h2xSrS5FOuR1bR6H5G
tCuA2VvQRKPrMIr8GQCEMNGsPegzvaaxvzDecze58iUHHdPln3JutdGF0BBbQMEGNa7jX0IK6AaP
nW5Ejryf4k+ruy801HDpWiHtFIiC82uhb4yiE7Jo8BUdG8pkCkxRrRpRTQp125gddEEgNe4BGFDe
6EmfhjEAT1tu1Z+kkZqHWIT5DYoynpv23cpZP3OhoK2H2zRPhWFAfHHGurZNUFthJmRl2GdhJDeO
WwOga64c5TM+bo7ZAAFA4HFKcmXRPrb6LMXiOjLQa+WG2OP+5/v33cTigbAluB8VSKdGdVo71xiz
bqALh7HfBuAGjxnVGsH5ufPyb6ASDRFcHXXhtlF6a6xOrWCvNQJMYXg6dLYxJRM0dGUW49weAWUA
OBheohnTfHxgFOBOEiAMjEiHUPAI4hpNQ1Vwe3n5zrznKLZhGmVOpWegxrERgF6MttKpEYH3pYe8
bIm+ZmL+IvoLcx7ybo2K6ezqYaZemzNqsOctLkFNHeECwmNEAN2gRfRi9UqQSYr5lpWTN/9Di/cb
3/V/hhaLB5lKs+AEhka0A68aOtxDNBqQobR4KRFmBA7X1274ucP+TxUSSH7880sJsW5KABslhEQ5
sDxepumT77Z8bd723IfNaKRZYAJIzX+e9duLq2ZM14cmIxFgYGE2WXu3cAN9VPASpWKj2z+eAsO1
neXEsFugEUeefHxAiBDuNGo5iewxiV9ArKOHohZl5pmjofiuKc3d5RN57thjbAB4OWjfzhiwY4NC
dVnVliqJCq0MePoQp380uoaEOncOUdSeXb6KkbplW0PYHQFk28JXMRNa7Fagx+rGyO/1ZiVlOmcI
MSQidSj2Adq1+Jqmt9zRyVDN6Hqt8CEy90wkaTyioYapQ5/Q//nizXBNUPzOLbIltkODV891V9Gi
vnuz5Uc8bcQaWO1MRI46LFIAMLcBa7M8EIwp0MFUcCBK3o571SrMR6o2dmDGpbY3BxdpB+fSChCv
URU6pIMdXP7Gs0sKbMQ8UwKs1zLm5I6Tx6lTkkhLulsu8l9DA0X3ocWwXB//pwXFwz0nO7MOw/xj
vl23IofSSqlSEiF+8hryJard6D5d/qBzJx4sDv9rY3HFypFOjQuSoKjB7Lk/mNMrh3A65iD71/8/
Qwun2IMZmWoWTgdqhFsrhXiv0gfZGnBtPtJL1/v9cxZPCodG9wBpIS3CDc880dg7MOSuXKuzSwYE
CRp5839LLH/hVgm4DGCDFFdV/F4bmafKNUruNSOLGhprSaG1eozLZN6rwgWBVGhk1sqNPT3NyGsx
+Y+hNqjMnMB9OARgRDsgLNTZmNwkUnsGCRiqnUV9cEW24ltPtwYFI3AawJeDGwvz5senGcJpLuOA
5URaOWhPLHPlhzKkxoqVM9E9oj0E9cD44E9UKI7NuBXGftp21CJlgPo8Al3ggT6Hwcb9fOGmAZrH
ciuyq2a4H0HKNrGvoluJnc6sKqg80GL5x7qHkfDjXzDVU4KiZKpFozZukqYJB/D9E6GEcbxSnDpd
UrB7IbwFuvqfoNvi8iZpXPQMyoVRQZ/jlPpN+/fypT39FBhAjm0jvwZwd5kq2Z2J9qGt9JFe1Bsc
CZ/XQaNsCmflQ9bszP//m6djZtlqOTjiowSeTijgtGGb2NyVq53E02s1fxBGiVBWQfyyfHtbjZSA
uJEe3ZsqEK36u+9mUsA1POCamXnjvn0PyYd8NKnWR1VrbHSR7wtW/3L04vPn2zOjzWbeIzC7LDkA
tAov8cS6LqI0ssF2VNelR80xaMTP2xWz3sIMDAQc3YAu1/EHocfbWi0k4cCMva3Mh97dWUnrOfmT
TD5H+nb5s86tnokAeg4mgLJZUjZA4YkUHc+7KKWGx9TDnBQ7LPy5kZk0H/yceDBOJI3VVOlTDG73
UcGeWuRslXpvrGVR5461g4LOjGKBnvzS5VHRQRXKtiUK9/mVzYw7tzY3rBcBM5395c+ZN+D44UNC
bZv4bw4WTkJlEA4yRE3FEDlT59nlXmYhyLgCXT7RVX2yc/vz3dbiKY+F20rURYfIkJiLeBE1YEbZ
0+XvOb908wmYmdcwYLI4cFqCgaQWS2dAykNL+n9NP5vcqc3DZUPnfChSJtRE5hbPCfBFJp2bCr0Z
IuRLmMnjXrEmTXB2ub5ZWCyXOTA3p64YIqH/HuqrmKKDsqYRcqaghsF6UKmAchIIa1Srj9erilvh
FGM1RDF9rZWXklxNuQWKrBldQr2krnyFXAlyIzq+vbyA503/k5qd+UgABz027SROSnubyKix2Ftv
61eYJXvMGb+fHD3UJ8sfuX4NxIvqWehpTJZ4/08/wJkZruCeThIPBmBKLwnOigMWA/JX6/tAlBuu
7NXu1aFhx3atdmPoK2HguROK+ar/tbqI0CB2OzalBaujyTzeRwoPxuxXssZ8uWZmUfOBKHFn0tGS
EXferOqd1RuWX63KEpxzH5hKBdgOlQt0Vhb+XZRTndBRYg8FZb46NEEyFVvFdcJMTd4VO3m9vGfz
mV+6KxQB/7leYIiXeZQec3tMwa8WxYDrEr6f9Ze6Ya9JMGmglVfUK97+9PvmKeKZE9UG4/0Jf+hU
mpNMdVlFqT16ZaZ5ef8OKR3NDWqEGz/9NpBrIqPCDCdqCYA7HN8H0Zt2nvayjtQsD7TuqpneTJvh
sezCrNoo6hpH2blv+2ZPX8Sb1OoGNhRNHXHSe1rherWZPRqlq3kqK3cJKJh/XMBFdE2AWcDbhTxo
yYMBhn3XrAy1iqiaYaaKwnVSfyzczeV1PPWbMIPXGW8aUn4gzo/XUenH0imlUkUOcTxX2n+0Cgjv
IZZr3bAzOcNsCVGhZuFQ4quOLekDKdIppTVOf+G1bK/wPaadPdUaQl3ZWda+KZ+mTsOPqD0y3Bc/
VdDW0Pj5bn/5QhhZ11UT7Fs5+xSGdlPGtPVQp9okonowqjWutDMra+MSzM3F2eyy2RTHmp10JWWR
26UbSxVhbt33a8fy9GEFHwZWFE8Sak+gMTte1EKyhiOkZxFNPlsQubTDyoDkmoH5/38LstW+MXvi
wACxXrnx19UeL5+/U897/AHzKn7792nTp9JsJYvGMvZ6czvEgQvGV/Z22cyZ6wuOaBQc0cacVTIW
61TLsq8BoayjUhWg6xQGWN6qNEIH6zXunTclaQ+XDZ7dfQflaYz24cAv/RMaUXXROlodmT2Eg9wB
CHGe2NeKK37KAYlzPWO+0EeYBzlOOm1unBclpvVZlDCNXQ1jORzqLl3j4zt3Dr5bmffx2z5V6dhj
oADnoFaVq1wat6xb00U8NWGBTdsBqh4NEdCGLI6CoRe25KjbRi64inSIpgPStVI1ON2VuReKOdx5
hgFUPAsfNGZpq5ad1CKnBVuIFVJb3VTWGsbk9EzDigU9Ahw2FNqWfQIOkTInVjiJuC292t4rY8jG
SF1jwztrBl4b8G1Ib5/wxUFmwB7dZCJRrVU71YQvnZLiDlEMesnOz3vWyONAXIWU3gDhir7YnN5t
QGJWJ1pUARgk6xaNFmgusNJX1rCfZ/YIwH1n5jGaywjmYo847UxoXtMpAqdLZz0Y+cdAX356Oed2
B6IU9B80LODiY/4pFSi1QN2POuBk4749XhnDSuh69jtw81VwcqHZvxwmTA2olFkFBRaTJF4+RAPk
J+z+6T98CaAMONAYFT7hEGG60ylUxGrEynsMpMQ9qNPXSm1nPwTNQzS9kPcApXd89Tva4NU0UWqz
yFWSo4c/3UuyNvNzGqvCOYPjlcwDg3NEd2wkLShGmQogfjF+a9AXpdm75V4fQUZncq9aa3GccTXw
lKBdQtf1TDYlk9wFKSZwM3FvhrZ0X8dubfvPZGxogM4dFGBaZjDuIrKKe0wl8lKoEVHHX0KSsCvN
FMkv2xXIZVKT75zBCK3aCgn6UgJCyD+OICEKPBctZzo1QGAXKSPHVA+YrNwpEsqzOd7q6b7o95eP
37l1RNEFseMM58XeHe9aC9lTBUjeCfgj+0bv27vY7V8vmzjj5eahhPl1g1PFAMSxCS3WrEQUswn+
i5QYsXDB8zma3n+oI2G50A1HCQmk8CdUsC12wWQcUPpcrSePVbbhqeMQWJme+YwNP3dBQCH9o7tH
iwNQj+PPcrIKTyG31KipM9/sqVdkj3GWBpcXb17/4wxwxjr9n5VF+uzUmWKC1UONSsW8LevOa6sO
1j6VrN1a6vNlY6d+4t8rhFI25uIQ1S38RCtEIrIhnSLagYVFaL5mlCFRViK5s1YIquTzuwdVguW1
Sq3KKQuAp7RYSYCcmR4mWQFpXScr/vt0jB7D/gir/sfSssVQq9nI0OOEJY14ZfkY269u+dfMnhqA
QtQOXdBU9yf248ARnSIQl85OEP3kJTNKTKwB3cgB5z0TKJONnhAPLv19eatO7+2xkcW9NTveMFGO
gNt16tUk5I25Snh0agLFctSJ5ohUg57I4oDrfSZZrbYCheUbNl7zaY3C6ZwBTKPOEJB5MHv5YpAU
paF0MvkhHfMAXHNe2qxEi6euB6oNwHnMotXozCxzfqtjNVfZUB5G/Yo5n2n2hE4x2l27y5txeqKR
Is7swrPbgdbi/DO+hdYFlSAkN3h1mCvxTpYBc1FDuv3neQLMIKrGrfkH1Zpf4G9mRNHbE3fU6hC7
Kka4i7Cga8LNZ67MbGOmE57J6E9mVlUCBfWGatXBURVP63amEwcJ+0MpDUsoYacITSVTPbY6WXjq
6Gb+GaBmMDWMCsMSP4oJ7C4pJThurNL1tVr/sJN8O5nVl8OJ5yY/Bw3MsDogPoDdAsRkeTKMljZ1
08TloTcsT2e1p3CMyv2YslGDFTAPgO0G8/kIJI93bEgKhWJupzp05bUZQ2yXl14j70DGv718As+s
Ht48HHYIGoGe1FgUtyQxKpSGxvTQlsNbX2kB+lMgNFRADNyHg7RfL5s7ExrhMcdMMzJxgJgwc3r8
YUk9waBw2YFavxLbLwfQNrSln/ebVt0mLob4aVhXdzFUlS5bPnOjjwwvrpqw7Gay9ZgdBkXetpYM
7EG/qct4DxCAf9nUGTjo/JGg9pkbx0D4LSJaFcwA3LBVdtABAkronUNujf6Wsveyc0PL+bTcJx0D
HrHV+t1az/o0mp6jJdBjIL2Bj1ySOqIflmgC2qMHZny14trVbyBOEdoQK+G7RE5rn3rGFaMYi+gM
VURkIctUR3B3YMkg2aGYHmwQGTKoP6uQoEtysEebf6xkZ3CQd42QhAZkkz+4eli77yvrfeYQI9SB
1tIc7+qYJT0+VBkDn59BpDhAPf5eA6+qh/QriNNsQxL9Cbrem67R36DVje5d6ZW6GvZKs0nG+KEc
2xKRURVoGWBvQq8/L/+0k+UhgCngJUT6BKmBk8LGkOkcIphp85iZwM8PHNwJa739kw0HoH3mkXWR
QiG3XT6GZkVGbRJW/wjRkbx6hLKAKrZSAVOu5VXGyv098z2zuBVWGZwohros1CiNLHoE0PyxqN7b
qvE7zdhcXrHTz5n7ayCxRtiP8vfyQNUmmxQtS8Vj6t4OAx4P60YaX7p9PU47pVl7GU+8AjwePBFK
Nqh/YwB5cVMV8DNLp6biUaaWp5UtJms2pv0cKyu11JMTOtsB8dKM3AMwf5ktMcMFKUrciUe1dYKh
Tu45L31NKzHgVYHSYo2p4iSugH4SVDGBPsLc+Kx3cnwhCrcBI9M0yEdU1TxN/klszFWtENvNDgX/
zFGOgYKaga4oao+g4T1BanHRTbGMLf0x6+0XknbVLbpA1W7IDDBj2DE5xHXL7zuLlD6JbX0roNVa
7yWK1l6hKB2Gb2Jr0HzqWnw7mGVxw9v2V+PYUP2wY4gvFW4bamVif05amj2Dvl8pPSPWjcqrKAHH
iSH135YxVA9DyfU9qDhsUIO5Aw2oUFgou0rZusIaDunQDQdldK3PYlC6vwlIHpAexZtWYxrwS8lf
xtNNZ9PMyzLkY5xDRxMVUeH3iY14zB20fRbTX1TJ0w1rMaSUV+0jCpoP1VRnoa6l/E8+aN3NIMb0
ugL1uscFyT7SKhUdmGzArB+mLfa+SIzNJNAr83lqfoiyhVptamdvgrdW7ilJ/ag58qWQTQ2mjCl/
LSG4E3QZGGKwFPqGlSDK6bV42mUYnfKcTstDFiu4F23+jBZ4ctOMihrqnfJrwqir8Pp2IqlnJ075
VxmH1OsA2A+hBmrdsVF7xkB8/iyA+dxpTBDfMTu78JNissBFZwEPEHYenaej8tZ9k4iym9DBSNNW
Y91nzvtXzYXanFaP5Npxsf5e5YJZQ7RseKestoVn1+bEvbgsn0dW41UAuWy8H3W98UtCjQc7k0bt
OaIqi6CqdCcyOiK9VklLP+YlUqxcE8mDrdfjb4xT/QFYvtlAqOKjAmUr80pKzMETCSttD+L1L5IV
L0PjvJJpGlMPlXA1aiER6aEIB2SuMiaBOlUO/l6fALZmuUMt/E5Rqi/LQUGhSOLE75u4OmQIynaG
K55QL/4wtSFKKpqSQIK5MWvUP60mhRfX1nDvNpNsg8bpzPq2UepuK0X1F6y+drzhrSYwsN6bT1bW
886PGfqVAdCGADEmvQPBcUhSZI+SjG+V1VaBWSvW4I1EHnKRfWjcjkbassZTaPUmNfZ7SLkCnpnU
8KucZeC/S6QfG5ntZSx1Ng2zxN5VOguI8YxVYcEg8RCoKNlft1OacY/p/NmYdac9NYv70LJotq3p
lKDl0rJAQ0vsL8sHts/z8rkYh8RT69wIoT762jWK/mJVpN6PY/PFrbbpPYsl1RUIiBS/a82PLtEn
O1BsiNztymzSvlxmKcDiQTT5VW3zzLeknK+pVPYk7qkPutYiGFvrBdUCtd0q6FJ3VyMYYoz7WAUn
8dSIyeNmWwcgvs79oXetwC6yvxblVWA3FBJwtWMWmCXq6mLjDP2Es2MSj0j1hkL1pvLARMn5vhlL
wwO6TvMtChXGKuEAbRW1cWNrRb5TE5b46N20gTrmEUnRIm+N4VdW6nxrFWXiy9gw/bTWTblpGmEa
fjM6X/qkNOWNhJxoDoz8bSXhg3AWxDMpy5uRKlFh10zZTj2rSsz2qD0QkdlTPBTvmkMtlAyIOphB
6YIT+wpSz/TG7AUGMjoQLGueotWV14PeyfAQoxr3TFel7uduLp8rtUzkvjWVZCdNljyOaLErgdA6
hofErLxcSfStM8XJnrdllYVUsbt4i3N5nwt128aQ/u5I/mar6Oti0A+6D9KSfmOz2tdTkUB0JI/p
HSZZjXsBntxA9n0P5T1TXo8JSIH7TN3pKBVkKc5e0Vtav6uGwflNWsfZDGms/o4FuLY2vYjzECQb
OPnZkNwPFDp+KGBYiVe1qnMnMlJmQV6b4tUR+vjUpvwXAMvqddn2D1WBXamqcnzjZp3Cq2RN6qOC
qjXhJKFACpVl6yYxnWIDKa3hs2tFvNV7aBGqyvA8VfRdoz3bO4SbN6SwQHrKcTpwexW/N/vYQykJ
CrGKmgVIhWIvG6pxA5r98UbJY6W61q0eFGBFOf0C0oUqW60ARe2j25ZAMsh29HjRJ+On0UKFJJeD
DDq4ea9IDSsgqIQFncVB4Ydi9aT6hVW7npQGFKid4nfPdekXSg+vWqFfsxdmzto/bjvFroeCsImx
9oZiol4pMdndcinzzVBNsdcSjL9mBJTkSjtEfMog3xw32IXxvR4LJ7BKtHsZmcrrZIJOgUxBkwtq
VFBmF79cB3F2ytL71p5I0PRCDyHd5TyrEi7VlD3YdA2mvOPF+DsaWab6bV13gUNAy+BNPQCKXtWp
jG1ds68UL27jqfXAjGcSfyqKId+OY1Xi5KYJ3sXCVlR/coRyp46cMc+eSU70Nh6CQeU7aiv4O+gY
alXlZQl+n6qDk1kWUt/Wik7CLIUYVdY59FYf8tIrumLLQMkda9ietsevQgG/e0QLQn0gIql8tDpx
U+PJmaqwMrViw0aVhGaWxzizcfNoDQMwpzHjUWwDrIv0aPTMYuo9Haj1G9R4k20xTOBHaeXfEevo
451lvoNyy4M1QjNtTqtwP3UZ6obEVF5GYvnOCy3bYPL9odZ4HFYKbd/h/eR7kY9jAMdcX9VO2hwc
jJHDQ9gY449tmd+RYpzeshQKfbdKp8mPrjQIpF8E5iErDYRUrRa/C1H+1hrL3FiZiYJznhG/H0js
M6XL9xZkZLeu3X0ZentQpfZCmMGDxlWcR4dRfeN0qSX8bCi4r/MYpOGGFe80HRLIMUtrCLOpmW9g
UupmTC3g06yq2ZcIiBA4OXWYZ8J+wgvG76Sed1dmDlqcnOCSdKSGqluJwHIrc6PbxiSX1y6k8Twn
HRwS5mo7YUK74rdWrBnvek9fW+KkL7KltWcODr8uEoLRbUrRXG0QNjGb49oMiOcenIm7LFT6QfcS
qldfTavamPgHKS0EeIrSG2P1KynavAp6pj4Z7dAMO8Xq8/a+N0AoWkMGxsOz8SpcErVGmd3waSzK
vdHRPPc0Y+oFBAbEjZrZB7D5g+AS4FDPMsV74rQPjPJ6p7hl5pM83SJKc8wB+ORhQ9N4K5qu3+cg
Eg80ZcBc6li1Pvon3BNqD0G4rAbOTmgTBegTD7U+luDrqtBw78zyLpn0JIyNVISDovX4G03gJp8Y
jCj9DjyiIY4IYEmWHmSMYRTOdaYtHtm/+qj9kkxCWymp0O5CISR3twZ1Ah6bX4leqd6Ux+i3oTEO
/pBsFp4okeBlKajuJD7CYi3E4+YWNpDjM51/4jGZ/hGCFpuB5RhrJs2rnvPML4j1Po1mdpW35r3U
SRrYDvtb1pVzRxO1+4JevHoD2qfuaXLiGM4PVJemIulzBUrXsIzVcZcwS7rhaBQqvcWUCfdA6Jhc
q9ydgFQfrWvHlrUbENGZrYdBUIRdFAxcoVTdUHXwuJlVVyNuUzCO1eDVfGMjXj5P5Xr6aKjtMPpK
xjFDkMTVu53Vn8DDf8rEmomoQBBe9vQ9deRTPNbDgYvW1L0UPuZGbdqegaLGKlSfUgkyBgdP0tfg
TM52cGj/ieBBBEjvTK80MpSTaCt4mCYKD824GEM3J/TaJam4J6VUH5rWyjbcYiZ2wspznyaQrfBY
NsbPecuATYpJU9g3bWdDqCUB6eAUJLZCNgpR/8Zp298XoHEWllWGcLzwjWrGd5Bfigu/qjUH6uBl
AkbUqkVwKizhhGiqp9saPsmXWmF/GIqor1PVyNUbk6kGYgwDbuotZY5RbSyEs37Rx/T/cXYey3Ej
i5p+IkTAJNwWQBkWXdGJkjYIWXiPTJinvx96ImakEoOMO5venO6TLCCR5rf7ouxIlczS5260fjYF
B7vGzkPLlgsLn+QK4a+/fV+NByuxWWpc/u6C976rCq94LYXl3aytme/mHKqGpJrxaXRWDu0NkW+Z
aY/PmtDuu16RTucTgc22J8N66CoSPssKYSRdnc+AuN54MJY8y6k6r1WiXZtLVaeYyRXeXM6joCmj
7DpOiZSZJZO+NZhozhfFq/kSl76d3GIFdwJ3SKajns2NuGqVcQdAqVDQKqsJKyH1Y5nbltylXs8N
NlkAkOCYxF3nZF6Up+UPM7c5wSISvTP8bEIfPaUnlYDaE1tfyRcRF8MVMO40R5A8zNjawa3i9cl0
EiIj0rMti/R1dhIv0NyS5wDavy/57yFKDavZwe1/c+y10KHMOPWK2Tu349BS25R2oTmsWVgk+bNu
LASC9PVTpY8vDTzFSfjtGtkJm+bi41aO06q6b/SqDuc17l9rpz6v7daJo0s3xGrM50yM6JXBdkEf
JOk6iTmafMWWF8HS1CeEt3r/SIShGXgi7urbZEq76g6Rz+Po6F8xNw7yJk5G4T3Euo64btVlGcRd
+aOy5bNulS9m19vMVKFeU91uXzxalNpAM5f1tRVyvlNdf+NViROhFEcX2vreV5Wtr8L7Xqc1W2Cr
6cfEsbWveZ3rAc0BfhFkbmem+8ydqscYndurk/DXi6Zxv6tVeoEU1gNmGXu3LO2nJpdZWOd8EYQj
/RoU/YlV0byKaebyT+lRkG5dKy5Vi5jjyzocLFh5Ofv6M+ffl9QT2StWH/ebZafpaaXHiv1zcMug
nOPmzs97Z92uMdWphCvelapcbiRaQ31PeGj82Hi1X0drP9btcRXycaAObbrJik0/XTrc5FIffYac
4l+GWn4Vo7xWHSkag1N9W9z1yUgRzu8a11p1EmC871Zci6DqsBICLZhuGnSrZNtzPPgaz607ThYo
HYGvx4YXjk3JvPLHxoXfF92V3ejfOf9/F77Mw6ZeqsCu9O8EJaB4ZBEK1oyHQdR+BQ4+pzyzLh4/
rXA24eKRvOTKUv3uxEoZJMWA4dK7K8GVfZrcjLWSJ7q/pBUUU3sTrwnOXZU32XUyFzbhvs7r3EIn
GtlynkvHjbjOc72bSFZxcDv2evyqtZkWuHYpDmtGy/WyWgTfTl66b/JY8pdl3YMz1Yp7e7vRoXHe
f0XLRUnEyjGbO2kcSmeZbnzT4idM6GqKtSQ5f1rLbwWG38/oemp1RHLZ3+fuhgSw5ahwcsXTGufe
S4eH9+hOfZaHZqoXNyhd7Ze2IKU3UA6liN2AETXgtGh9aR1LXK0mXVZR3Ghut6+byjko2e3tttZf
uQRPUQWfdqeQde+Gqhn8A4frb2VDM+lRJUUccIXCKp5sC4Uu/cAfdZKXPH89tLP3mScfk0lRclvz
OKYuq/7clGI6Fhk3flcdU8PY+9non/TencK8JNLybhyLXtz4DdnB0s7MUzZ4fQjS3kdiGj+5qW0d
Hc384qdcpubGf0kVP4ws3cBJ7Zs415+mmBz4tUh+uEP7hQOZu1tTy7+aeq6BPkRFk02IyTJPrNdT
Ua4sD3oZ9vrUl6Gm63VEoFQW9R43m3GJv7tSxaGtlVVoifJYlebR7Jxjoy1VT4gjS6HrrLuOs5Xv
lEer/+xZx9EZAmOxf5lz0u+HrjWurZRYnkDa8S8byONb6o7cw2s9kZQGYnlYyvqea+cnc0iIjlME
9cTtkO8n3x2CQg7ljZjEU7Z0+pdFy9rrqnJdEgPj9puhrdOBtZVYyXR17mIhpoci3jqIpLAj3c2f
q3H9kSeNfSgyr0aLYZrlTdmNZajSFo8/tQnes/LJAetGQlyGHqs1JYGKqpxVC4vR8K+6UquiHO1l
E8RsLj+yqba/sB1PzXHN8x9bndh1CR92myVOF80EGQY6C8316rXm/WhUApSm0vRAiRhHhad99s3p
LGgeOPS1mHZNPmY3k4npI0YtEmSy/u2lW+JwQ5iHl9O4S5R0y2k58jL9exzXqO1jNUfxmrlXiU1A
wWkmAeCTWEG6cmvyjBBzBzbKmfusItvLC+3EGO9Fn6+o+uz2phb0QQGgAnVJQ7VHa8jbl6xOtvAQ
91X5popU6RmP02S1vzLZqSqIWUJZGdf1c8u+cBgtbrj7mXsgUUvmVvrotO2PwSrMYBq6x94YTXwj
/BlU6qbTyNWpfq4LZz6x3QLyL34536gyc/ezar8v2iSqkGP3AsTWx68dgj3E9321S3rNv0vrjpjS
RJZRjgjKDfq4mkEI/a+gABRGj9XwukKr3vMntQsXIQdfnbZy3eKq4O0cs8t04NXY3U/xMoW6zDH4
md6nZeizXz6I5xk16qtkTzoqWYow9iZDhf2s0aEXO68GkF3Jshw6+OkQlKfFD9mb9Hr6+UDWlxR9
FQmzc8+FNRS/XD2xgyyeWA/9xPo6cuu81lav+xnL7d3r4swfP0RzHy9j2AGQRaYv1S4mR+w5pjcz
MJT/aKo0DpVo3ID1j0+yrqagFJkIZ9affd43M7Bmazb7yu3GR2MY1r25jrfKmawzZHIug8nMtmuG
VggmlTXPLLnch612yo/ZoMH85pNNoGMLQHVaLWc+CL1aziDY3q2YsHgvlU2KOgvH49hv+eq5XntB
6WuKUq0kJkR8XAkRgyJzws6wig8Im38pFLwK9AvS5gP5/o/Rr2s4wqVp4/LB27fFHNnVQYBz9xws
32eG/iU1UO2i+vEsiiBM1AZ/kxqjY1iqan0WTLFmN4tdP4Gv2PetVOKDkd74SRY+v80aidXkH1Yo
SUHazcLTnwzj10xhxzTHYJEZQoaPatDeGAk6bSOLNzJcv/QFTRlCQNQUJC8vJstbN/XqGqrEJG8r
40qVevEHdrz/csH+5mzQim4teXg/EUBeSgN7y2VVbGrryfC5GCSaXYZVVnrQtP1wu1ZrMiN4aonn
AEhKoCwNqliBtYNxNbrr1fCKK/DN7NFsrO7rgvj8xLex3FjVomuHxSFiyQD4vbPmr0tzk6nRORaG
Pe5LPaH6vEfhkuktxbGxnQ/3+uomu9nWNUKwCuMxz5na70+ZNx4vxkOEL6SbwE9f2qB8TFC6s/bW
kwdy5JfPi0lz7Xrg1vD+OG8wYVuXNlIeAiSZoZdSxbmwHFtmwnpStNNY01kiUOMQvQych4HUk/lG
yoNZXbHjcKH9QNrwLymLpBmmn7wMpJKwi39/GO6iT6UTt9lz10x3tVGdLOMD+vLfEWiuJZBhq7JH
Qu9sROAfAiJ6suJ5yOv6WXeLfd9qp7iUH7yqSwERalk8E2jT0EJt8/KSWlaGoDkEM/zz6BJ0aHLl
NE+a/OTit5XyavWXCMyPrSk9vv/u/lNE/PFFbCQpnx8vD8EXH/ylJIUiaMtI4tl6XmYwBoQKhQgS
rsMv/rpYh6zmjN/HzadstKdfcWXKX1Pj+Nd1O8W/K9+pyKjQCVQSLPAmwK5mEY8c2ApU0tJ49WM3
xCknptR7TEnxDH1ppvfeMExVkPkjZNhJWaE7RVOXVKijXjSPiOq6HXZ+1vsH7sTtwZAWPAH489UA
aIF9pZihKiu/KG9gHNLHybefETro0fsPxrr4erYHY9JOiZaZZDPMaBfaIGvKMqslTOkZjxta6bgo
7hLXaF+MsUnOut0VJ81eMQY1cR79B7mCb9u3HI/ZVdXkUipvSfvUmoXzaPe1d5S2Z/yAEbqNAe6O
ujl5rKpaHnW51l7562AccvpqjoYr4eGNATzPG9q9GsF2FGTnwRDpHC4ZjH3I1WMI2kLqP7uOZyHj
rRxqma1rYJKP5NwX+872GEB+0WNS3EQnw6UWqx1jz6+82HqGqg0Et5R5PsEbvf+w/+t0uZiFRMlv
ii/SBki/ufiIq9Ud58JPxLO7uFFTHuLhs39QrLviK5gdRJHVRMWvjQ8jfmf56RgPjvtVUbmiqY/U
r5u47J8/BesSgjBsbHzyf3/tpj/EqE8b8WzK5rbvyt0k0jPV2ABC+LPS9Y5ApdCmEtRqjJ3ZfJQ7
+ca024Sj/3f4i8UGHELKPGN4NYC4FgH8vtZeJ+KjiONLLRqJAcRsoRfClEh+JjKmv3/nOkifbmRD
3LEL39PTDbnJtz61xd4qu3w35cV952WfZ21nDMVZFx8FH18G0m6RBf9HdLfFswkIib//gGIiChhU
Nbk3JSfCRvpGaGo6yGLTPledXt4i6myu0rwQ20ZsXjF3RgBdPpGCBAJbP0qvTMJE+b/XMbejnEw5
gMUZjVmvpiNU2EelQZdOzv/+YnqQkZVsak/osr//Yr1XxYwsPr0fRs3eZbPRPWb9vEQKA/5esf3f
La1RE5BRu0GeOl4UW9O+BR3XW/Uzq2XxwRp1OVe25BTSanl2lmHR53rx1Vi5XvZlVWYPU2LWV+1U
jLeukdlhKeEsqEL7yNl5sRHyQTCeRzsgu62uC+9ibuZmu6yNbHKE4T99UD7/o8igy8XmcoCLB9zT
EDbUGQP0MUyl+2Kox17tPlhrLj/wbRDL+k8fyHKGQu3vt9gMRtqj3kgesmm5LrLmTmjWwdUA5Qk7
uZ8tc2/YcRRn8dk1IAxr7+X9P+CtH4mfCOsI2y5rzMWPHEcvAyvQk4cylVGSWYfBvW+Xz+8P8tbU
+HOQ7VX+cWZxUetYRmUkD+ZCxW2WI8QBu9QeyPZ+f6A3fw3WJcxLZOUSfPj3QNKefJBuP30Aqv6e
Zs1Px0G64KsPdogLYdx/U4/vfYsHxL/4j+jdqOepyWorfcizrApkqo6DBAzLjKe2nLh4Wb8746MV
6q0xKdbl4EzoiflPlB6vp8FZm6cPvvPdt4959lxlJ8org47k3Imqqvef5Btfl4dkFQsERk0czRev
LPFnyr8Sxbwo6wNM0je3L/53J9ntKTIEgj9HUDFFB/ffL0vpsapwgiYPzrIcwMyue6Qh7/8Kytr+
nRLbOFyIsZoy0qU3W7XmYsGqrmdtHbP9QNk4bHvlJtzKjR6MrOgBLqqogr+9W4u6i2iQUXQ1Vl5Y
cChDvipVOLfDHIxOTCeZgsqmMlcEaw2HCwpE52qJ//uoIK2D0qrlUyItoA9Z9sesMgnYnQZxJ5aJ
PLhZWtGISOq2mT11LI3kk9UO02slrPnnUOWcSTUXT4Cp+vzRSYtqN8ydiFw1ANHbFDrSlPEdBgxY
w9LXtopkI2vKIuYqph6trfY4qJurLpudYyJ6FYzSWSME1tW1ny3LrtPt5sUd0AKJLhc7mfbafVtl
Om3XKFwmtVjHJm3bW7k2/mFlr94PpXRPsQKiRBTTwnkjwEE/qaPP1KfdmndeisHAyrgoawbdTo73
6PWVfJjwd9/7AmhdiOR34+lgnXZf3pezPVLvkTphrBMunRQNlws4ldvKQuiEz8ePZqQ+UQeSuZP9
+C23INWEXRmgqosRkZNIHXxK9LqbOPpdZdb641AJ8tysqxbQd6lneJ+42mXUyAdp3SdXhDctgKvF
LccPY49bl5U1937adrVGWY4NnawhJGmO3yJO87udnHJt58uh+FxDpkSJLCiHsmudxZHLeSCc2TVu
xix7JAvAQmUyx0RS+d+tppiOcSm08o4uGKMKNCFTlCjpF3/pK04y+viqTHtaUHmIRIZ9v34hRt4e
QlLcqnvN00juJbyHNrx1ENHkmf7XzEv0L+Y4Djtt6rU81BbXfTEXs/4eUwr0DKvV3GCkxtNu+r96
vR5fVwtRBY/miYmx7OJq/EWumPaErGi9cTS9/N7QgWxejQj8NmqsdyJhZ17AHDSbI1vd71StzuM0
ADxmiQ+A7y0JaiBHhejnnAM7RfpY67nXBj5MwiefjPrvWZupUNdSlvbenL7Fg189cOXQonjq0iTM
3RTtz1y6t1Y3PWUlKHhDoiCAupDJAVZrpQJkQEvHeEHjJGu00ip3ytpR7IwxB5fcZspiI7+kquHc
ikYdlyL7UVhL/rVOPHmfWpRn1jyRl5zDpXMVw5DuAWCdpyXmBQSOmSYPLiqNO82ok+eya7+ablu9
Dq35pYgdm7pcVPJKrA5UC2J0uJvPqzbbe97UfM8D9l+tZTTD2iuMCG5ojIBYmn3BEhE1hf7FXjXb
Rko3mEGTScKk7ZZ/9Nwq0VD4nwSsKB9JVUd6Yg07d9YHSkIE/YO+WyW3ohslP9QjjYPw5nn57ubf
lZmGUPCBsn4lpb1ClBTEq0x0AHRmy79owyw6g5tTJ50PoTf5KlqduIns0c/3I+qAsAaKDis9M/aW
6rsrq/EFSHDqvgwi108qQ2RZJksCpWyJcGHiBdNKCDn+AWRE3dARHOP2p15OGtSKA6sGvQnTkWF6
EYXVvQ5KaN8BdlWwijyLKrdVoZmV2rWTZtNhLb0qrMDo0UoqPczsHNXxIGtqpTIxPLklylMzzrwD
VZJN2Et3/q2sXr/uSWb7LpusvEIcYUMINYgpzAIt+NIny5HVRw/xQE9RqSvjE8qVoQmXZhxuUE0W
36E9yf+azW4JrbxfN72xOll5Zx/aSUMDURrq1ZQFN9rZaw0i9CHnk2XyjibRdWE5p+YrNyk6r4q+
eDarMSM8kcueclR6rQBJHuZYtqzhGoSNT31Nbkj9Tha5vUdBPTxCJxBpXw4ykqM3bhNy2ac+pzql
jc5JMzz/ONKSuEPCUXyGcK+O+bIYQNMIB8dSR1WfNc3JzAvJvNFzEGPDK6/HSogbpGZ5pOlE0hmQ
tXnsPySaEUdmPvwsY8wS8CpDIMrylbMkrX6JBnCIoyVSyC32uoaOSPPr9a6YaBbSPGQ+RdexO8Cd
3w4d3DiichWYJcmRzYiauRdxvUOjiaMqHez8RFPQSmkohK3KR7nPxkLeriZ8nt54/c5q3WrXleMS
ikVrotRexDFJdGMf14m/my2/CrvEkF/ZesvdkubZbp2rMnC1Flw+0/JdWzCnVSOcqx4DRzg7AghG
KwsIacO/7eAWQqenD2nwxe/Sd9an3kv6xzZvq8NgMawre3tPT0WNxayYP9Vj6UbdhDoKj4Z+hyIE
CaDM9avCj8dDqw3tLnXlfPLHbNqVlXL2PSwOtLJuX/WFPodaXzhXAmDnSZJSQUOhgUJCT7rIbZk7
Q+GaOzdVTrRWACHaQnFGOLVgJ7M10AI6ImpGLyRuysXTjkDX2tGOXbjjFJrXbzCtVhOLxqIV/Qnx
s7FDT1s80jOSHCwIv8e+Kdurql/lS0dVY2QsnnjoUQrs2M3of9PU+K2Qm7DaW7rAN0Awc3uckIf5
8res0x99a9bnnIcWmH5S7+xyQFCGXfuqNGMrQsTdXbcbQW4tPtQfk5lPO0NCP4vsB/lKeURfhjqa
ZJais0Hkn6/yZ4MxNQALzAPTYLrNRWNc8+nGJDYY5n7TVB9cWMRgGb31COzDxxZ7SZTXoxWiR18D
ay3F1VhrioYkbv8nboPLFKQ5OhprcJ6KPCEzBe4Ywl5n7jprGpVx0+xaqTunNrHUvqtsN/CUWd1C
uyQhefqInRu7AvzjiJW6wCDWjI42TuovRa2vQSxWqi3NTQROOtB+8gTtOXrpBUvtDPihcEcvre3v
2hk5St05P7xV/ejd2f2iFDa0mB6iMJemfuhVkwcIhWhqyNr4OPatuKbOO0FrnmYHRHvNp2LV4tC0
5XgoytoKqwG5U5fQ8axXqbu39aY/1ABtN4rTIw9eNcEsUUb0jfJ3QDxbIZlvB4ZrohFDJHLI4gbM
snGQGS7bppOPBCnmm20AYEo8zgKFsig0vQ8NH65VqAxlPf0NCJhGvrthyI71kMrzCi1+bAY53FUr
mJXWj84d39OyS8ZsYK2q0tu+bqgfU6a2zw1tOjQTCMICCugGFYtQZJpGu8+LMR4jKV35tJjJr9Ju
wtKy77tNlUY98vTqkEmzhM2q9V8tdxnORieLn6Idi8/+6iQ7O4cJm/T0R2EUqLe0ib82Xi2EFb4V
DopzrUm1yrGxlb9HT6zvqFtB0qG2tOvVm3ejzOYwrvp+p1qR7HPNGYO1m8TRN1Chlxpd3aUgOMtQ
zZelIQwsnf3qHpI+j6w6BcoVpLIkTsvmoJvWLhGNtkvRC+0cO0l1Hlpr2gdBJZHa9xN2vVrNcSDS
5DVZRRok49ijBWhTeycqfBCpyNWNDdZZnnI/37S2ttDQaI4yykVvnezeH+78xP059cUUtA2TXiAE
3WN84YQ6Jd4x9ie2H4qDwoxqzN2Sq/HK1U35NDVGundJMPximSjc4ADGZ3fUytMwNOvZ0ZLMCYph
HZrrPlmJjx3quAtzaEzO3sBk98PMwpCapFtLBwZ5HoDOyqVAqV/axXkAe8emXSOJi9tyn5KveVPP
yntBnRm3YT618jTPSZEHY6xPuEioCf1VqlqeheZWT2XiFtdjp7At5yrhwOYVM2H4TktX5OQe8Bdp
5OYuLA826c3dinBqNY3pWDZdemz8aYhE4W4dz+OpcAR35ymuPs2dk9+oFIFAUcV2uC4qe0lzuexn
y8FvQ6xiYHWd/uyZbXY2Ew2xl52l3I06eajUwnusqu5Zlez59orUx285rtc+kq5E2f4pHREoN0n7
qg39sKtzp7qpyUW4NjNnvE0tlRxb2+ru7bKfn1ynS670PmeqQMcTXJn/5r/Ko3SyiEw1+TZt4pcO
PkKmK+5e3blrO/+o9YYHUCmmeJcWiTrTZ6kF2uTmO8scS/SO3DeqNJlerNg2905v6/c+H/bzqDvN
Lk3jKqrzKY0yvVJBM3fqmryaer84annMRDU+ioLoZmsViMEnOez7Ig693LtC0fupiIUWyRykMjEn
ZJJVre7MmYvTwHIY6qIe9kg2xH5jF0Nr0KdDaisjQuLyKy56ZDuO6k5Nnxl3jYkeoEQvOzs66r51
UmDK3niDnWr8VtbQ9Yg2rFtkdZDZLs7kYuoctuy5OKVYVJASpG1UrPoh3eJr/RpZ22qup0k43m6M
8+6EGjHZW3ZM6cVKyJdvKTOEKUSOPPbVteXFPi279HB7aJ1ujDYvojb3fVDMjO29b4ZnYdQ/82z0
7nVLTRGXNY4vE16cTLPKqyXJvG9mb1QAaLGMzLEf752qFtdG7Y8nV+q/HLdhgZa9ccpnaw4GLBEB
cHu5X+1Y7VMAiNDnEBjYfbPsHIlQjuh7Z6fNs3FAv436rvTy38KUZjhZCcJMp8hPWSOrfYGqkqgA
O90NE+ILlnBthzIxO2T2gBJAH/3QIknr5Plej3DdxiGGHyxIi9aLCE1EKOOn5RVUpX09b34BClJp
fM+S9svY5cuOtPUYlZWqwlUv15NvLsW3lam5Q6SWXpMZ8XvJi/JFWBrP0i4+TT6Z1Y2Mf0jiMZ56
K2/PYxnDpM2meW5MVwX1tiIrcm4OHMi3anWDzqrWnJByNhYl52tyJTME16bTaSeZEDYWAJ/od7pv
IS4bcVqV1DOnxmRcxRQ/7BJ/0e4FTZf4e0RzXcdtc6tEPj1UGY4QNEtP61hBI7Z65T/FvkBtomsv
mk8wJd9qkwVd7qdnhCBcBBK9vG4svwlzEf/260JeE6g5n0zV1VdiZn5kKQqOBkidyA9vKh9qEwF4
w9PRGF/q7pUTJxPNvHkVdDXpnnWme+hq+iSMM7u9tjpDP6ha98Ku9dS+SuMi7Cz7E25874jgrv5d
KDxo64IKTFl0yhc2cbzz0nf3SFiwJpn+agdNa6yPDnTFlSONPOToqx9QVf3uy8I/KhNZ8JxQkjBn
g3Xdmau7rzTjJm2nKvSSVj93JPTwDGnoGX3NjzKr+FZVRXYouYWhUSkl6AKGKxwkmxsPUTPYc2+f
AFHnl2Z2qMpbda6Wc159LjStf43nzDnhJENpnOt9sDjzcK9xoKJWK04ir+sAuVRlHJspXu/YUzt8
RJXz0GVQGVxh42usTuauamftKEYXvR3FGSnHCzfd60mPWrQsR9Snlb+rB06biex+eUibsI2uJjr+
Fpk1YqPAnYl9X9u2feDkvAYa5ETQ6UypxLcnfGizcevJubxJqz779D7K9y9W6RPcTkmLS/wRypcL
rDLup1HrlaOftd78anINB274IITkjSE2qYZOmAaV4YzyN1bZcEop2qG1z7Fe3du2lwf4VH6//zP+
Rcl9X7c2CzlBUZS8bf/7Hyi5FI3IHb2xz5IFYjDdJ7sEiPTLry4F5cH7Y/2LJjMWGX8M6CBX8C9g
/wXIpVtb4s3Hcj4WlTqtsXzAX/yMjvCHvkiAmY+4239UBVQfIV0Q4MlEuSDNuHiGduv7ZY0I5Fwr
19h1ZmwDqfYnOwZYalKcMKjhlvp5trTdVKNkff8X/8uX4SvHx45qYtMs+ZdROPlq9vqIGfi8guom
HB/qc91Pgdue1hbRKmI4baw+67E4ELJ3oOU7FPOv9/+Gf2YRf4IBxeltdZKbVfvvN9xrc9xryyDO
5BBE9IlzZvlgnr71K0mmNi0yM7d2mstsRVslgMVxu57TUkYVN7Y8PXBpCLTsVHdLUHh32fI06V8S
e9fHx7j7ANP/l8gF0sfnDpdKhattXn4oCqNxjyNoPRs2YnkzSrdT3Xy9cuNEQnHf9xEMaXL1v36u
FjwMO7YB52NeSrfiemJzEvp8Ls2fhpXhHfrgxV2KivgadUbYGuWgN/m+N5bhj2/TTJBgJt008+bo
nBonhFohnOM03mvrGef7Fzt3dvaMdWr4qIb0HwJjG3qLL/G2KB/Irb+HJtK20emgnc+W9D+ppf5c
LM4TaFn0v3+G5haR4pAIA8F0QZ1Vi5EWREgt56HTVRTLrL8qi/IjheL2//KnnmF7jswLgUiKgVBi
/f1jMp9aU5Vry9nbBOpjcy30Xzogr62DEi2P7/+kf1ecbTSa7LeV26VW62I0Aj6Yqpq9nHX/yStR
8jvlQXZfWmMCqqa6dYFRGfb68EHFx5s/El7LpU5uC/67WOjUBPmNimU5p3Jgo1DO84warHBAJ2x5
oGXyg4/ujWVlCzQh7Bse2bIvkzMKvbO5u/nL2QUdLNLqZrWG/58hyM+lFMd1kcRc7E0tFxAu0NZy
nob2t97HJ0rbD++/rX+2v+1l/THExQTUMbolJbEU52L8ZtRGUNX3c10S0bh/f5y3nhYHOjIMLdJG
IAf/noIpC0mOuWA5/4dOJaIKZhDED/bXt6YebZ9beByLEkeTi68WFy7m9wq5ej/gKwwWwmd23Yzb
rM79geZ5KnzxVTXl9TKb2UuDl2pPZvv393/qGxMRoRSJ2+DRhJdfZo9UGpEJ2FVYOriWu04eeOQ6
mEibLWMIVfGRiufN4RjFIMTKdv4JdM0H4LbN93EmCGdnNZ9nOQQl8PIgX0XzQZ/opse5WEjwyLGZ
k9XGtLnczd3eclwDPfd5nvVPpp3sMfz1hBF4EyezJcdfXUeZU/4w1o9yhd8c2TcFGzjcuH65qEzC
avvYMBCWIoiapEuaBtkG9VVs3RjqAVdlSOrw7v0X+c9xDZ0LCh+XOUu6CyeoizmraP5UBJJwT2rI
WViqO6dqiUXoosYbnWDhBLOrTPMjSfRbw9rUZdEbhdaUafT3sGIYJFHZ/ny2Kf7C3UMrJ+Z9k5uW
QdbfoWk/eKlvbHV0c/FtuhyySTe++Gjwz+JPJan7XHML8/yUvAKgxvGjo+AbK4BASbmlIiJxQNT9
989ihsLSm8N8XoUbzat9bxT91fsv7O0hWF7QyTucgi4XGcKN3aJX87loG/mweGCPzjAnT++P8tb7
cbnvuMj+bba3i1EqP+5tW2vmMzMG8uxo4/zoylMrZSjt46y+vD/cGys0GY//b7jtz/njEIRvSy00
xM9nI0UBMP/yzGeCfPbrR7mY2/O//LZdk7iuTQps/NNcJfXWTxO7ns+AIY923LJGLiTZiE/uYASU
1GOqc+8qxCnh+7/vzUWb6Y7QVt/6VS7ne4NrEXFwvpyzBl1DrAEdYFH+H87OazduZevWT0SAOdyy
oyRLpGRrOdwQDsvMOfPp/48+OHup2UQTMrCAvQEBnl3FqlkzjDmGVlPb+VVarzkJiq/8UJWNw7J2
7CEPV6hyk/tdxcyCYGlNHUqDq0+vzJ9ShfpdCL821jbfncWmagBIoYbisEATN2/6m4+niyGdLzgu
XV90NBykXIewhjutpzOczNAZVKfZWREfA/m30N+Bp7htf+VCwMI9+0u44Vjj/Pc35tU+rxIlFGW3
zODyoEzoh1vo8ZVtRKxV5ipw58j1Fk4y7FSK7aE0uVZFalOOrfRaAmyAJ1/SNhzVWpoDPn4OumSg
jvKfv79ZzpjX2STl4uQ2dBel8CuSO5MQHoP8HzX4Bb0ClX2YpcHiqBsJ3sqVvzAsX+5jpMWKP2jt
5FaR/1HQjUOAdkLvNnK9n8Jzm2zEfWtXAnso5YDKhS9tiU+EWFohdKknt5D9H3os/ijk4kC9nQJp
gHJ7lJ1gefiJmBTE03Tn331o0NXAFYgwGVP+WqDeuywOxwDibpco387LQ2P+/gsDhGkUBshKqApc
7qZfh0wT9+3opr7wTzvA9QJDl7YRC87/yOLmgav8n5ElTWnTiZFo9SXpgIcBkrmXLGaiQbB+DQFV
U1H8ClcAcxbm1sjN2oWYKw0q+q3AcpfvXK6PTdwEfyJqUrrEDL4lcv0kVVvy4xt2tMVnMoOgVieI
d1yNWGyQmyef9oitBe/UL5uTcDQpiLuA8cFK+Ae3/+bSWX5l+CWk0y4jjfY8rq1Fp9vnYeWF482h
QKMSU84TNpfnQaDZldeRTg7CA5D1TCi1OgO1971c/cXRnkt9VIRUmMGXT43RCdD518MEFwsNV7GB
qMPUXt+/GjIq0JWziu9VeGAmnhf6ki+6sIIcrKg6Rx5TspZ0MKP351QzbJ8HhoyH4fKld4/n0FUY
4R2tzO4kJXIK0YEhbkxDrH0dNkvSRCpo1whzPaUV403a5I4gNGW/3CWGcWjzs95suPe1A/1nxMQk
BLkWDZDrTFOD3htc+gdQgX3P6Cdm6fn219kwsrw1oJ5qpS1mI7m/K8rPzK3a5laou2qEJ3cuXEEM
uYwQY2uCFgSCHfL2apcKv7Fll83H2ytZedsNNoqC35xVX1WoZFKxiIrg4JpAk+7rqZBPnt9uuOqV
5PLCyOKIoaIGZyeqem4EYDEXnYwOR6F85ctY+d+YopswDwGRWC0DiV7tUmsyABtGTKHZslg9/JH6
zqfHItJfK5BXf7F/iESQ81ATRq310usUSaVWcalSptLQTpPu+kLZ8DZ/WP+XbxDYccanRKZseEsv
TaBIUgCoZElICNU8BY+9DnFaUn9G1aF5SBg8OHStXn2FvHAENygrdgqz3KlFLTQPOubH060hw7VA
hgE/FNsJ1fC1yuUv6vJEioWWMkyRVj9SKXzUijYA/tyEuwaclW2lYncqs3SjJLJ2Vt+aXRyj0S96
Ao1gdCut34FMOGxXHVdNzGViPiYFxj8h1ZtnyrBCdDbB3bIyJr6zhl51NsImMnS1/iCOUv0gdKH1
BAgO1GVIh2zIhPQQpXF5V1plAfFMXu6EVo2+3j5ma76AsSSKyMx2MqKz2HEo0Dp47TkDEiiRGE5S
T3jN637jqK05aWZGUXljaFukDXH5XUsTqFdn4daSQdpnE2CP6q5uABsZG2HVlqHFl/TNLGu6CEPe
SOdPzGGnLJ0hHZgwsdTPt7du7bAylEbQQbBPp3sR4fShP+HiKH9mgvAo9yPE2cJJDfPnUqKKlvRQ
bIrht9s213oOvJGzfDPikcxILIyK1hjJ1UiIEEOmlwPlrWnlWgN0XfE/RvKg5ET93JPovkvEu6KR
97ftrx1jnDry5bwdFLIXHzKMhzLUW5n2RiVDRwQlnTkCjLhtZG1jeWIB/Sm0VWVz4frMKDRy1LMA
N8HSeVIEYfqglL6385SGNCNOjEOk9vHHOg22RkNWLfMwEkow8mcuy3hKAnacPSeRqs8zLUVFTWOS
P4WwaFu6KxkbscvK5WNWiAeYnoBKNrP4mGpDW552nOgCrdtN1S+wdk3wz+3NXEk06CwS8Kl4Hkjt
59/wxvE0YpfUntrJrprExr5FusmD+0no2wdl0M6V1sS7mZQCUHb85bbllbvIpBAznIaF4sRVA06J
PSkyhkB0E0TDiJise1g7vF1gTa+6kr4/SKfkC7c8NRN13tLLZaq9xWQmjWS3rfUX5lM/zmhjW0gj
ZzS3Wkgrp+TC1vz3N1sq1KDf5SEmhO6+Jck3qUIQZk/BnlZcytzV7V28DnFmUeOZul+j9nlFkSDJ
XhIFVWQ4Wgj0w7/3rS8hGH04M/dD5N62tdIopkZPH2QewyKzX+6iVYw6gHiICEE8BRXzNZPT+lBw
IVCr3RXQb+rNL2mGlQsPElhbafh0+wdcX4hL+4udtZhqBlEIaYhgvZbAvqvwvk2ljR1dNUJJeS4i
UD9f9k47q8/KKWaRUvhStiBWUzs2nm8v5E+r4TK2mntuwNXoB8C5smxF5BPVxAg/6pC6lseqS+H0
HXxF+xi0YfSZXQYRnKcvmdYpr7mVSE6dFmFgC4nkwcpaMKPQWPXDIBvVUx9RPAOeGYWfW6E1T3Ah
tw9qGPguklHpHZcrPWl+FZ8KhRaLOFJSA0MvN0jftjWsDNk43A+U8s8+gRfsWUV/N3ZN8r0rQ/85
lZUBfkZT+hxPg/DZHzXxCCtH4XYBU4ttBY2ZpycBdHoTlJ2RFO8YYTD2fdxK2Yn7BotyPhVPEfBP
ABuq8jpE1scmb36HvSDbQiAmgAinsJmOBOvBXTWOPiS55vRQjWZ7B2NsSDG/K/XfA72MfxMZ6uTb
X2Lt/pB9mLTnUXm48kJ5zu8Y4CNyRLGHw+c8lf8WKeKy3r0PrPG2revXcY7v/rO1OL5D2aiJX2Fr
7KAKpImtyxtP47VPVXRm4gHqzjWPa6VeUxWKwLd0R4LS+xnGRiZetFL4NCVK/6R1QOVur0iW8WWX
51hllHqGbtDXos20eIu9tvW7KakyysNl+dwX451kAiY+wHk6MfVnwkImZV9NsYgP/RTXT0bD7CFM
JAHcxMARxBA27dqsrY85R9c8mHpSHscKhQB6cMZOgXziu0Yn43meEtjlELW/26OoOqkNDcF5Kle/
6rnwLKjgEiPHEMvdRPW+hiKWWfzb23T94WcrxGU8PytOOquCXI4QKHCE7kGygl0/bR3ja6eFBctA
z4gS1zU2K/D9cUByOnYUiN80A/w6ANR++P3+dcydfBCUhHdXu0VqC1nNMKWOnCWPBrheIAq3LVy/
nUz1Wrwx1PzRI1+ep1AVg9BSIBeS5Dp67EQz+CQKXXAfa3r1QfW6/k4RRMMegn4L3Xb9jWbLgBV0
HRkaNFIuX22o5OtYjKragZBkpzd3neW/+/qTRIIG5JGmWIi3ubSg+JKKdGBeO2P1JMCAq2wuYQ4I
L2+jJusExiLS6gi+LoM5CW6a2Dd9ePCwdfCzXtt5FRNnOzFJDevsT234qTfoj+pWpkJUzbDyzmq6
Uga9P4awyQ2a8D33rGrXiF61y0ftlS2X4I33gfBngd4eBao2z3Enm3uYT81jaSUCQPcRuriEkbFB
kT/6faM9mZ4mnCMUNHybuffpdYAkC4WWXPbPNQCDYt/2EMyICBk89HLZv6bwodq9Dg2sndUC1ON1
JY77rCqMrebEygmjqcSoP56SEsISlRWlDfPKWSU5lRin92KkguNru+6Z2Tfp0OmJMtptnaLgpw25
eAbDqd9HcHge69yXCWxG7YM2Wc2xiiSFdHysDgwX+p983QiPRdkw9Hb7Qlx7dOIEUO0kGyIaRMvU
OIvG0u+g/HQ0pRv3jVIqT7IajiduRvYBYZRS2TC4cg9oZ4ILIihRAbssEoKYSMD3J3pQRaA8S2Pz
MgnZxiu10gkjp5kTOIk0cWWKf9Ibr4QK2gkKJlUTUR1+wrmqnfoIkcs5wHzQIFA7g3dh2lZFfUND
p2ZPTbLc+iXX7xeFDZVJIQ4Cw9dLf1Mm/VgVktE5ART9x0rxylclaWBDtvIiflHiQP40FfrPcfTy
Y5eC7A8KtFKZCUkFO7e8LVXWtZ3hJaUqbhAp8BEWuy82hkD/WOidSI3bPaNsySEzO+ou8BCahEdc
CqkpFeZIs9QFvkO7ualRIvB4WN9/EGibQOql8DLi7RdPe4RG48g40uCM2dOMBRK6H7eP9vWbNQNa
/2fAmL/NmzwJzlnGn+NscEzxWxq6enDK8pfbJq6z2xl6DebHsOYvvHS5gddMlsRAhVNB+q8y05hC
g5C2Yvar1C3/p17D5VoV1rQb4AWfYIca359NzBwS3F7wVDOqcLGLCopKQdgo0LL0QG0s33ekynjy
Jroqt5e6cnTA8CJ7Msd+cyFt8YDRp2/ySQkbx5L/kaaDFjzUw6uMHlZwMuN6X+qnsLlHG2PD7rW/
uDS7WKAw6m1aa5iNFG26SwNdux9TGN9ur+7aDeoSpHJExOAVIT6c//7mrKR+NUwVc9LOGAvlLi6E
bhd2WfoqpHF/jD2GPW/bW1kVARtfDdw5DDd/4t439sKq6Otan1/S8WOqfla177f//eu0Yw4I//v3
F7FA00lRlqqC5PRJKLp91dSPEn0wyEHETmGcIpBDqADFciO8ur5yc0USQL1JnwK3tzBrJpkA8WM2
ObEIYUSWxHeZDO24rlWvt9e3agjCQcoFKvjSJWAylhPBiuJxcsyqYBZJfuh8hoCjcVMqe2UjSSPI
3MBNEfsu38dWI5zwqpoVhcPBnF5rSkhymD2qzEXBpHV7VdexA51eCAPo8pIxEC5ensLAC+p+njVy
dUDyvvJb856H5ove3oWMisF/++6rdWFOky/NDTD+gvn0clfQ7npzZATtx+31XJ/ySwOL4xDpUtnI
Etn82EWnujkyD//ue0vMQvQCdpsm0tU5YAqNCa80D4EZ9yKMHAFj/kpv+4Vx9FRUQ969ngtrCxeo
ol1TQ10RuqHeHwwzegq0zSj++mQDupqTHwXBWogV5wP5xjO0GQDHEipBVzRE8LH3VYFW3hYv2qqR
OQfC6YFwXtIciRDWIcbbhS5ZK0jA8UnKhSeqo+XGhq0c6Bm0MOOzEUu+qjBn4ViDh5VC0HmnIXrw
kzuEApCkovyyr7bK2VvGFkCJoOyU1qhFXnr1KzU8ETZ8GYB97Is7VfvXQzPq9mlY38T/Fre4PgXz
w0izsbgY4gUPQjk6klDUbBTpV+4QW8i7q/D6ktQtzkMKpYqPrw/dRK/iV4RqqnsDzaDX22tZswJj
nUU/XkRbeImlnxRvFgcLIzeVxWc5/dok8j+3LVw7UvBagH5mBjToDJdPg9GF5ZB27FbVfGqyB9hC
GUSWbR31KjC9f3Hu3hqbP92bSwQPm9HD0Rq6nvARVTU/GhB+zOy0iPZIRTKhu1GnWjsKBNRADWgY
Xb8SRp5pENYkgTvBD6DQF0KFwp6ULSjQ2h4SpxB/6WAbaBRdLqsffbLvLgjcyDxZ1r0kvihSfxJk
GC2iX7c/18plInllKI1i3wr5ZR4NfeApo+9myPIEXn+EbeheHOpXqcjOkCDepXG1RVR8vYszwHpW
t59RG0jDXy5PHkJT0FWhdQvYTQQfOVzT7D75crrxta6DPezQzwAdIony1RyEmlINp7LduXlsKk90
Z7s9KRNilENuIELa9Rv2VgCLs0ESQdqKgN6WtJDaJHZiNTCJH1LU8pgyCsA7NT9DBIMKp/KHg9BM
O1gybn/C6ztNCAFKHp4wAKhXPYCkZdJVRdPNzYzpXOWZg2rD4baJlaRgtsHwFE8ws1NLsCLCcEY4
hgMcA1ln+8y+w34kFbBp5XaCTFYLsUOIiM6AHKWaChsO+E/19LIeNRPL8x9JNh2q5QiCZapNicB7
4zJw8DiEwT6uzL2kZ0dkWu912Alti2HhUlEOYwaHi1+1ja2nAhqngCqL4t8iRNNLF/dl2W1cn7Wj
DO8o2eFcDLqaXBNQmMwnrWxANivCLtUi7SEITNofXvVOLXiK42wC3oAZTiLHq7JfZCpJTT+tdiNl
nwex3SK7Je27Lb7MtdNEVQW81lxVYYLn8nIGZptAjCTXbqoPdwBlXiQh2Xjq5vB2+TkpQ/FAiDjo
KxVkyKQkSmdy63oavOjBv0MSQNL6PVeNUyk+S4kLydLGQ7G2qrcmFxEdtMoWajNS6yqFBF5C+pQq
7V9cwzcm9EWXvfBa1dMjVuVn/6bKz0L+m38ftCYnDagWocLlh2k4gLUqxp3bmbPmTLzPtghhr98C
QGBzEwb8EOTTy2dHqitDDUqlJS0Jz6kq2k3VEtF1H9LEew2U6HssKfsNx3JdasYmiFedeWHITJeV
ldBX9QCJNWzGJ2v4kgRPQP0Q5lGBJ/mHsPkal9VZrU63za5dW4aKVFCw5Hs8D4u9nDnUlInjIFf/
IN2CxM1gF+MGknP1OXhrZRE4mqbSSqMkcs7NMfmeCKp6l3q+9qks0crMJwkANhSOdjgFX0OrDhwZ
TcGN37D2BM5uiSleGsQMeVwu1NDiUBKssXUhg4Rz75Ca8UmX75RqAzC0dnRMRRdhhp75YZcgJQWq
if93dEQzvW/75FTLlqPH9ImL8cnXZCdot/zh/NMXXoTeBP1JYErMzVyVOKfcqxLYWNzYgEepe46q
uxbNX7H1oEfdKp+vHJiZlJ0qBIEEXnaxj3UBOyPioqVr5eqhL7qTKA8fskJ9v5uiVgtqnvIAxZVl
AFGaVesV7Vi6HUwP6FZGw/n2wV87kwQK8C5YMxHBFc6jDvxZ6qgoXSl6SYAy051Al/MJTXIkah+l
1txrEpXadOOey3MJYPm1EKHH2QMDnaOIy4PoxeaoJFZVu2FHxVvObB2wXOlFh2D4XHkPk3+SvC+d
/s1DHlNE4hhSICn6aHavE1qJEglXMlOMqb+HZEDBtLKL8lHtNnApax/5zW9ckkQEiZIWOkhJt00+
U2pQysiuxdfbH2DLxsInGDSlg0ppauZUn+X8W6o0yBduvBQrl5HCAjP7RL4qsyXz399kRQIzqF1b
RrULBVz/hGqk4KC/p9itBfsZInzKHr2F1xEWvb85XW8tL76yjDaXpsPv5hop5DTqWS2e4DY6BIls
z1rvzTEu3Cn4cntLV3zcTOpBgwG4vEZd7XK5fadJPLty4UKAuQvLb7Wi24Nw7MJft+2sbSvphGTM
KClmJxafTgDlU9UeDgdCfVuTXkyktWHoqf4J8rtw6xuuebe3xhaLUscQ5bsWY1LxbKVfx/Ls179q
iANUbSMam/+lxc3EeZL+4RAAHS7BWBBbiQaMVwznhZ9L+NHRhLy9b9JKvKfAkUOwB7jAJMK4/ECm
BFNxWuvkYUgbHEO1+lh69WclKJ+GztgZYWfXbfXBGwVY9MIHVKt+jeRPSCLZtHzPUWzt0DC4D9Pq
V6HqLhCg59s/cG0HYO+eXxGSUjK3y98H8xCa0ajRugbUgzM4uYk3tmDla0LhwTgH4CDmSpdBNarD
qC5XQseUJXx5o1Z+NNv0XJaNbcDGtR/rYX97SSt3YuYMocIIoG8WK7hcUi2DrLC6sHe9iimiup1+
9GZp7MIqvhvq/vf7jTEnB+IaUrUZM3RpTFGKxkylpHPhlHWMIH1uI1BoU/Iy5FuJ6Nq6iBUNWA0Y
BOAsXZqKasGs9Snt3EiNviCJvm+i5JM5mNDbKn/hzJBHoKvLnD8x4lLkwmJuFGaivmcgCwo8se0f
B7F8lBT/XAJNuuPlPHZS/KRFKEQm6caZXHknmJub2emJNhjLmE/UGx8OCEKs0n7s3Roa4Dz4LqqO
F21gGNY2k/cBtA8McGSXC4dWTAygWMBiiIKjO5jSYKWIv/dx98mijnb7iKwVEHDQnJKZJeuanwF+
WhGAVym6k1GmX3or9faJavgnH3I/Gznx7EBWNt43U6zveyZG9mlWlc/VYEkbN2Plss8iWbToAdDQ
BVxsbAaRCAhYoOXSSPxtNXZaHTbWuvJQXJhY+LsA3jQD9PPkdn69a8bPYqocDbAss+xocGR4FUTM
C9Twx5kEr1QOYVDvELq2Re3kd8MpS9xc1Dd+1Mq3BkyPh0dRwQQpuli2YWa5iuYaF0fOP6RGfm70
LyU03/WQ/HN7+Surp1UNLgPmAXAfxvwB3pxcAAB6NCQCrseHL7dhUKraKeGjmT8gTLOPh41W5Mrj
QuOYySXYAi2N0valuQZKPWYUIAbwB0mA0kcxznGAyLA8wfEMMEUA7Tqm/oM/QXc6xWWwcYmuLypw
RR4PhggATYH9uLQvqFrTp13eufBdfxg6xls46egimJscZtcnF/ABPFM05QFmScsOQQfTZdVaSuNG
MJaN2nOhfUrq31r/JR3PIgzDflPCghzvCjgz27Haj151SN5fhaBHSm2ANgXX56qmSnifCTOlhCOU
vW2a5U7XNqbMVzaUgW8GFfQ/n3SZ10HjUg9t2xiOXEDA2laHLJdftCR7tx8gTeUlZjaZxPiq4Sv2
raUWSWk4qabtpJSBzqHZcHrXNwFGJHC6ZI4MejCHfXk04MtHM8cLLAdg/eOoCjH65FZn64L+MzTb
c2UJd0D5NoyunJILo4vrRylYzOsqtpyhBBItiMhun25f8GtXwqAghVh57vIAeVo892YoiF4G46IT
ZFllZ762T/PMrRtlpv/dCE5XbUGv+EfbaXbal1so6SFy9XUvOJr1o26/asrHTv4qhBuF+5U9m9mS
/r+V5ay/zFxMX6dYmVBj0eHJFou723u2ZoGBEVo5FLuIgudD/8Yp1klT1EpXeE4S5KiSi49+Ln26
bWL24JdxPDBE4F4m8Hpae/riw0PaXMpZYFlOGdNvQFNzl+rSQUNOxZB92JHrdKMsv/ZtDLA0FkcK
haWl54UJAoZSiTVJgrqre9TPoQ5VMrcMNj7P6sr+M/SnpvFm86Z0SNpuwJAQvsj9c5DXe0a0YDq2
HMHbAhWuGKN/DTQIv0CDavlQth5MpgLU2I5ivkbluQSgFwRfInRAtPz9F2kG2eOGECYF1LU8FKUp
+NGfmRsFcY/0Z5rl9/AsWdDe3j4aK1WfGQtNS8r6Q+W3DGVlo1ESs+h1Z4DhCBre6CEOsvtW1/dB
PPwY+l68Y+GvMvI3vZ4d/sL6XHwkSZ/5lZbkoloP95jpMVtUydkhHk4agn6iK473eVkgsl3YXXv2
thAjK9+R8cH/jM7O+c2hIeUdBHh0DWdox50Yt7uGVzkoEL2WVP7/xuVbud8AzcluIayCd+kqwdMr
L5Bg2+OIOrrwrQy3EBZrywEcMM/5QN5Jd+ZyOVk2mDndNQFUnm4X3qvm97amDUcpyY5xXB5vf7L5
X1v4Eg7kf9bmq/9m8+LIM2FVNgXHl6XWTnw0ePz4obLePzZBJUWGOYdWtwwTyuIpSTNoSRIg3k5R
TXdtUX8I6anHyVZEvvJ1AMHM/W36s9fYCnEqUUTKTdMB2XhX5cUhTYONqOU6DIV7AlQAMw1zO2N5
wyYJ0uEuaDzHUoWdpb4W+nOuHxXL9ZJvXv1UT1sdrZUDgV4lvh7RaHq/y0yYZxeR5kby3aFC9qFt
TLsMhjPyioJSzA2NaeOErxyJGZ0yz2zM/7tE2dbhWJgjWgIumOVxp4/FPvS6wyh19cazsjJ7TIWd
YwHjKfiRq4henpB0MGrQD/ngH2uj+MB0+rlFjyQ15Q9JZiDYkmp7qvXIBBANBxIqLwDoN4Gwc3i2
uARvf8fy2Yl8v1WmzvNdePRrB15+DVEQRX62LIjeC1QNDkSxxYM68FiYjfYl8fXmYQKMbBfVKP8S
0bG/fSvXztibjfmTY7+5leU8HGcgsu4CiTmKsNo2yScg3r6POgHYJ6SX+mnj6V2p3c3tDpI2yJNB
3i0bH3mpVpmhp4FrmY0AcuIbPSbbkMqPA41iWy26+mT0ebGTzNI/trFV2HIeMmXctp1dVumwF+ui
3Id+G+4JWdR9FIXJA5lKdbTU9xeC59/KVAyapNAzLuPtBi20sQAn7eZm/6wl/QsTgY6vxXvLKjbi
0tXb8MbU7HHefAqp8/VYaKLALQ0F3/g9IMOH0P32914JsJi/YfJ/5raZ6RcvjejIAompKXlOrz/U
ychEpreLo+dE3WrIr/kS+q/ApSiKwImxWE3moWckm57naN6jYN31UrRHaJlZbcdTt3gdV22xIIqh
JBHghy8XFSqDmHWVKrCo4NEKqP0Wz0UzMiiBiPDWlM7qDs6IxLnsAeZ7sYNFmYgWN1VwwDkdiig9
FKr3OciFX71fnv7iY/H0myCjwW0tI/ywK5FDVEXPSSG3U/wPcj0eZP9DQt/ltqG1ozfzwQOgomB9
FWoUatOrVtd7ziQEd0UaPTJMe65Hf6OusVKxg4bwjZ3Fh+pbapOe1XqOMVifgjj83oeUxlvZOijp
9CiE8i5n9CqvlWMjiqdGSb/cXufaQWE/DYY72dUr2ntfE5KMAQVe1BgSk6K3hQLOU+E1Qbwy+3jb
lnkNQ2Cxb4wtFpvrQ4Pyn+45fsZwWoJyJB7e+IVaY3uveF14KotG3yllKO4ERUJ4B3lHpNiqNEIX
sh5tuWtQYqFAdDBGOf8VBsZnAU0Q09Nx1FP9wdNRg7fGRP6gSU2yr8gyjk0iIJAu0tvMqXfvBJ4P
W5saa5/yrDBjkvkvehx7d0VdWQ8p0lE7C5kVm66ftcvi2jtXotfyFqreUwCz784bJevB8tPvKNJV
D1PbNPupmaJTPyAYh0hdf1dmav6Evkt98DJEBc1U9x6rOPk9tOGxDdsWwfo+rXZipHdPQlMXuyoe
DZtWvgc5ft3cyS2pMSVMdUQoK3mIJquDZ2FUdrkHVbKvRz6Kmn56jrvwyyg0wZ5RVn6wPv3gBa3s
3qvUr+VIuDJNqmV3dR+c1CktpJ0y9L9Rfen3tz/r1VWh6URlDowh7vO6AKN4bFrboBFiCm7ffQMJ
lrYbJ2d2jRdBwmyC6bO5UzA/YAsP00SM8imWJzhiGLT2hNSkYFYbNqQrN/bHyDz7Ay8prmy+Km9e
m8mrZQoIEZHIwNwRA+7ZkXTZuzch6jlOfh98Z+8S22yaYpen0XjMRLk6MYYa7TSpCH+KRSPtlRAZ
DW2K49EWSmuLwv3qti5+4jLd6jI5q+rEdzur/EnvuTmU7fhsCNLjVFY7JL83HuD1ff9vSxb7rouD
N0lx6LtGGBxUM9iF/c/bh2d1RRqpOVmzds1BIxdofRWBIDi6/nm0xF2TPmiSv5+KF3BKt02tLgZC
kblhPw8mLRbj92qYoinju140viap+pHJveNtE6tX4T8TyzI1LJCK1uqkC1rwwcr+EfRdEv7Nhr0x
sUjmYOetoj4XOQImmO/6V4uqtwFiNPwSqsZ7H8H5uBE+QGtD3HKVbhmNDslLU/vIGgEUye7l8Xfj
/b69ZasH4I2N+au9uXUF7RFNyVv4LwZhn46dLfU/8qqw6+4BoeC/WdDcZSThwZEsM2HZSELTYATA
ZTJ478vf+lQ+lqL3F1YkEisyR5A4sqlcLmmC+FadXZZTpQheieqPOhy+i0Nwd3vn1g4bp5iJk3ku
iIDo0kxHdCwXA8WKruii3Si0Z2lAvqfQtnZtzTHCDQt5Ey4YYOTCMaKtCtqk5Y52o/WELMgZFfl7
eFv3Yq/u/mJNjOnwoMwMR8sEHy8BNMjTcfTSVz345RnnYNgIuVa3jdr63B+VVYZ2LretLCV1ABwk
OHURBXcjs4onHTnAU1aXW6nF7I4Xz5YMlJRXgteRlG1xEBKTMdImp10vtePH2Eo1u839L1MWfsRP
/FtNxOWDiZL07T1ctQo6ng4SKJCrzB4hO3HS4kZyoNs7+OIpygZbK/+JvEM5PUxgmm+bW7nADEfC
Ok1JnCb6MnfVTM8XutwSHS//7WeGXYWe3cMqqBgPJbjL28bmM321o4A75n4SA+DLM++JIxOsUSY5
cdZ7D4ZCFjCGXXKsJGBkKlKzY2bMKo56aKsRqt+3ra8cHYqrcz7Fvl6XkkFQV33sR5LTSc1OlL9U
1YsXCBtLvC4jkw8QjfPqkmFT5VocUD8qAiusJckx5edgku22v5dz0fa7Y2TsfQ813bMV/7i9sj+n
frGxoDzpKBP5MA+jzEt/44Ybj9g/SUrNUfO4PDBgzcyIIgSHsGzEcyrWyh7uptd4SqvONqqpPnVN
kxFhNvW/ZmUOez3MpSerCCrbKozWjkW9OclVUH3tlLr5mCGGbivlGD/2ZeOjNCzIL3KJDKLkE8+J
Y8pBLYfwuRr1r8NYpufBGOSdKLbdkag93RnghpJ9nkBiqVdicBSmeDjU5aiEyGfBEj+QdTjeJCCL
XkFsUUrFVt9n5eDRe5mVPsD7wOC1eKaaMpgY7+9MJ9HSPdmDpPyLSvVQOkUB23n5FZja7S9yXaCD
WuCtxcUXSWRByOscQUQvsVAiMndGRKPJCw+Nldte+iCPR4WcTZZ+DOmh1d//uADfmKejiIWvaWWH
0vALWUhMp5x1C0v9wQvrT70ZbtyotcOuQt4FNB1QM1CcxWEPqhEdOoFOd4w8oDUcvLKGaAqHJeS2
HnyX4/tM1WwgDbd3d+UmX5hdeOZwCoWwnUrTSf38pzLGP7ohPAzpXwRQ5EQ4XBYIQfLSXRkhzeli
lA0HzI5dyC9d+Ckxt+DMK88z3U7gJuDeVmgcRW6ZEQz0YNROOWQjcpSTvCvS73V4uL1p6qolpoMA
n/IQXzHKabnSZpHoGw593OY4RJA+FdPUvSqpBVZCD6svhhoKR0+CjKsZwv6oMch5jlABPo0QPPo2
CwCaIwjKfR9m5R0Mv8WuVZBSLbQgvkcaMbvXQ0quvaDKuwmk/ldNz4edXhZoJDZcuHao9WNUmlpE
Tt9nvp1rUfXSdJP+b4QM7cOgJSbKslp8rBESdon1NHB5nvkhCAXY08ywOka5MTxJUxTejRaCk0Pd
hk8Nqsekc1JuF7UuPEYVCO3be7fyKONU/9u6+e9v/Ks6VcIkCHyksn9l0EKtP1Q6WOH6vpie+/R4
29jqd4K7jEMH5JTyzaWxPB56HberO13ExFh6TvPvLNDupZfbdmant3g0ACdQ8eMtpka2DKfpYFRR
VKu6MyEYHUjfrPfzVeAEZ6E7qqb8d0X41sshVwtJS6dkzk+Pn3xhi+ZtJXxhkJBRXUjnkfJaBrdd
heo51VrPYTpyV3TdL5zhXV6bthLwulRFs/FttuwtDkLTpWJbIybsCEn7pFTqKfPbsy9TQIJZO2+a
rdbC7MmW3+jt+hZZQuVZviJUo+d4TVHtJnLjZy8w/kUhG33YsbKOYZVAFCz5+V40qt+dkH1lAsM/
T8YIcyTMlK+3z8ya5zXw9ngPnCLH5vJsRmJUa8NAC0+znF74t2uBc70/wgeD95+J+di+uWsBAnRG
KmKisR4V6SVpXnJzY+Jn7eTPFdO5lkDPZnlqVCjKdasMPSccym+RAMGEaYTn2zu1VpCCdwmQBBP/
7NVyIJPB73rKdMtzOqgBmfhk0PW8Yzw+gJMvQpc6v68TzmoYnTyoHIvRutOF5tAa3uckUU+3f8zq
gqnT/MlpQcwujlGfKWKn5Ing0IGH9StKPtcI8t62sXY0ZmQzI7B0wa5oXISmKn01k7ka2gzHRbOz
bNXBnlDf+gtDAIVI0ql4k54tDkgzFCZCwxwQI31sJeUoxcmTPgUbVx3m7ZXLx+zl/wwtohtDFSW/
ryeq650SPpSQyx9lM0xOSe99JnefjiJl2UiolEc0Uf+PtPNYjhxZsugXwQxabIGUlEmyFGsDK0Vo
rfH1c1Bj8zqJxCSM/TbcdFt5RsDDw8P9+r3FbhwU91g3bb4dXU3fpX5VbqHRQvhFagu7ySPJZgb5
l0LleR9DNXaTjkazqV2q3oLsJltwMMxNJX22R+QEnTTA8NjKdetV6zKDqWIr2fhVRtmafGIfG2Kw
zQeU8co6LjeFHFROXEgM9seUwlOrbW/joA+OVm31mV2aamEbbqZvjGEsnTYYtF2aZ+lN7SnWTg1G
FN2LPgZLqKW20MdwsIE93EcZEdsLq+4g+qFh04QbP5uDwcWN3u6+LwPtEErQpCJLbthdVYvPqkE1
Y6S8qlcRc8Xi8CC6HsN02vg54f96qFor3Y7GOO6rRH019PjnGKnGTu4FHUqM8E4VE5SWo3YrFEry
GKRmse+6PnaUokvtPlcYuBy99i4YQgG4ajw4sckcpNl4w7NYkHvksH46ZR66G90Y+Q9URLYQuzQb
+Pqyz1rql5sGYaBNo2fxvmwy1YGlp3eAlNQPQqDoe2bu9W1jMl8FeL3fBKVmIRGZf7IiE3a+Ecff
Zn2ZIDReN0gzuQVtiCqneuMF3r0R5cGmCPrR7gGO2LEy/ikGY3TKRhK3XSYXQFPK2k4j0icajc1D
m2biVu3h9BsmPWs5UdvbqgskcGlNy490vyOqIH92w1a6sUqjs4BgSuOXAmRxtE0RV99ozJ1adQSL
JwnmjinRt6Rtexu0fvLmNcIPuSvT+zEmfautNHhuBoGJrabrHHqZhpOpteiAT46+IW7tSzed+9Kn
pgVfu2XtU1ly+a2DcYsScbPxEHdxPIumySZrRu0uSoPkPvHF0Wmb3EJZNa83cprkn33ZKE6jiQ75
5ErpsefU2GLXizx8ApI0KcxtAy1ouh4oDe/EQASqUEavaly/GWWZPJhNozjUs+Q3tfDMnZp43h7V
rO7OChVz05RqvuvVLN/ENWJVQOSrx7ioQ06Rl+/SompvAuiWGHYfq3Sro5G3MUgNbisNfkGKiCy0
T4JNLMZ/utJt9m3nB09CiG4ZfDPe5yoX5cpWBiGVHQ8uxqORRcM+ycvChlbSv5FCwTrIYq05xuj7
TKtK5j6rpH6TSV27LfJSpQGNdvCYdv4xUKp8345vLcr0Pn5bUXbcKIBqV8oOS3kJVUSo7Mh2GP6Y
BXixa41OzzL3MdOzidujKewq9WFKF98yt75Dkf339SC8FBunNjiAcmYwLiaienAfpceo12PRWwel
AHCS9dUhK12igrwGM1m6vpC4AlYDnBoFttnqmjKU0zCgyZ+ozVYupaeK6cuVHVyw8ZdmCsQ2nURE
Ad/fKoIojXlijuEpSCq7M6iEDJ+ub9nCN4IfTwMCBbMH3f1Z7pR7JcLXAUOTuWbdBNYXUIXh2Du1
QU2m/vUvbPGohLJkYryYd9p7UzBNfcjCUxsb0G3u+Iscwo48fJPmKxfl4rrObE2ucpawBami5x2x
+6QAGYNZO/w2tiLdjVqPHTgHNTsP1a/Xl7eQa0xM9pQcpkTjotAsiIOn1EMYnvw02Ivu3RBkN4H7
et3Igosz7wPmg2M1UZbMrn/ZCpSQBDJkPgwWXIJ/Lf6S3G7rWiuD4WuGZq5ntoFpxjmup0i/TfNb
Kqi2W37SspV24MJ3ereemf8xLCSlQSri4eP3jBZ2Di9PwiyG5j1V8o9/sXeUzYHU0oK6AGBoQ6Kn
PiOTJzQiBkDvSeh/gh3Bfy6qAI4RJV/TWF7wCLQLdRLtvxQjyuxjiQ3MxfDohqdOdoFNhQ+hKR5R
3Vp5OayZmaLIma9LKouCDZ49ZFApL2ipqneVtXKgloqHLIZ4DsBv4iWbZbgZxNg1zKXhacilmHuN
aU85oJgWa+Nw32RK63ANRgDWEzVxwiYRN2pvhZvEi7KVXHvRZ9BzI5JQzzTnwmFdFwly2LHevnpK
onu5eXajkxIcIT1esbQQfwGG/mNpFkXKRNBHr6xD1CGZmHBVNXIi7vnrbjldFLPnNEboAUyMShaF
vfefb2iFxq3ggzwlMVlX7/jCz7FxtxOQq/Jau0l+V2vSawseM3UE2L7pe9JpeW8Srt1a6mIBTKir
3sC0/NJ3vDe1cu1LLdqB757RtYmF1Zjtn6zETNKocLuKVbmpzD81SfLahMaajclbzrw/CVsjHWNu
sLovbbWFoCDIedKuFD2mXzr7SJTqp8ChUa1BreS9Fc/wVS92leCkaSMdk7eoLnaoXJRgba57w5Ih
lCdgTaLPR7tmtpxQq4uskbQAdclHX3kTmre6Nxx1WCtSrdmZFY3k0qDyCl0s8f1nGt9kwa+y3Rj1
Gih44QT97axxI3IlXuQXYlN6iTrCKtfJw8a1fDtL1hKxxZXA7jvNaplUTmY31SjFpahHg38KQF7Z
upgfzDD9rBjCQcg/TCfCsBGC5P+xNbuu5KEIopL76RS36BtZk+pQPgjuRtbccXvdEZYCLmN6k4Q2
+SwMXpPjnzm2EIderfmtj3KhubFInINs/GNWwo2cZhvN99/kStz21FBt17C2rSv+iVT343Wvd79h
2vuz35DWlJihn/RPrdTqTpma2ypIn3jxrL0VFv3kbLEztx+rMTTdTCQimfodt5noIGAhrGzpohEq
5hQvSQNQYni/GjNSA7fySlYjWB2AuOBO6kEGXf9ui+54ZmT6EWdb1jD+LHVd45/E4qQoP3xd2cty
4kjyy3U7S3GPDtBEOcnoykUdm0ennHsDjJC5HtqJJjFCuk2yb9eNLNxNqP38Y2QWJTIxhhIAstvp
qtWqkxjcCMKdkB+i+EdT/KzblQ7l2ppmb6o6Kiov9DCXiZ9ceCANaa8pK9nSypLmkTwRxtRElJsl
adJmEPoD9HiHQmy2ZtzcV2ryXHbqjtLNSlyfdmp+gZzt5JxQOi9AhVR9hFnhu6c0duieLPkUpt2+
rwobrMP1D7eyk39pfc680OqGRhfRDjt5g7DPhNEH8i+7kLk0KxfjmqGZu3eN2xObMKRnv13/STep
zqyRHy3amEbtGF7m/p13yksj9epQF7hEVNUO+qdi+Jq6H3+ITCJo/7Ex/YazDfMgRq9704UJ18qc
tP0zap+qZieOt7H3dv3TLKSv7yzNYqpiVF6nZR7peretRxiRQBPLUuuElKoqf9xdt7YUjs7XNTvB
4Ce0WBLM4NRLd6H70wy/QKqJ2tqv62b+Nlku/JsreJKLnx6/s1s4MMNhGCc/6FGiseu2ze5Lhepy
2Ru5IwN43oKEVsHgUVvscqt2WkjJvssN8++1kH2TxU6hgEvTTy5C7SlJk/Y4iPqf3iMVCjImhQyr
Nvb0DIyt1Gq5YwrhMG2XZIdR0Xk2fVhzM0LBa+eQhm4rCwC6CajGbtVq3OmJqx0yxiRXSAwWd5eR
d/J2VBJEfXajFE0DO8uI0JqcWKfOz24zVFQKYXTCSP1xfYcXTUEhQMN3Es6Y14K8wis0o7WC05jo
tBUHub4L9LHZq03anUyGoFcC1tJlSdHOkBV6Gpf1rSir1VCkqXEy/RGyjUHobDU1VqLHohEm0Umq
GcNDMv79qYMULC2HiE+sFj9DWC3S9uf1XVsMHWcGZu4PxjzTwxKi4cAzDtMkYWTpLwi2bK+bWfw4
k+IWgzjAW+ZZ+6i1RsYYCQ/F8besDU6PylWpf01HccXQ4nqgkwBBAwkiHvd+w6xK8XKygfAEogK5
XQrXkeRoXbf5+Hro7IAwpJMNzGR2EedN37lR0gWnCkInSkwJAxKjtmkq2b5uSFpakMJQkYgAOECo
ucqIEua57PW4dem3e99NPwkVCLxWCBM6yPQsMtgQItSEU3/fxSMClYNdJMZ95PZ7Ztz2xtos2lJ6
QA0PnCOcgaiGT7/37B6wfF2PAtf0TqOoPCpNN2x8l8dXpXQ3ea1urCY/eW7z2rTd4fpOLF0Lf5UM
ePPJUE7NDHeCiLSSxGQaR2WXdP1GyeRdLxsHWa5fym5NymDN3MyRRjnpzTzFnA+MI+/6XaQLG12R
HS0ZHmll/guHgn0EQqSJrYsJ0ffbGrU5U6dj4PMODF8LJaJFH1H5FWyt+TBBCBsEMTaPQcBfvNln
vltHWgLrPwWBobiNqm++9eX6h1ryWAr+JN3TZArP9PdLgcY48UwtiE5pwcWt9req9Jyba53rpcg4
sb1DjAdchWrAeyt8H/J6M4pOmvsz9b71w/76Kpby0fN/f/b9vSYKE2rjEfwfdx0kCUX4J4ZiwGtu
eTznwtrU8/TPzdODc3OzOAzRyiC59bQctbLD6tVHanKkqRytfJy1bZt9fN1o/DKoWJaZv5VjCmz4
9fq+XaqiT1fVPx9mPl2cilM3LYsj6EutQ93eRtat4B4F93MW/A7F3mnT57r8pVjHRtopknDTrn25
S/+bSNGn0RYqRAjnzpaYDSFvcmOMT3n+2g7PpXIjax9+9nPnwy42dYW4aOaA9tALOqsQhPgUxBXp
WcrIF4pY6dqj/9IHURRn2ABpJJDsF09Y3Sv0MdL8mIL8U+Ju6cM+xcFTD0I/qW7U+nT9yy3sG4As
ogJsfswezD+cYQhjkKthfjKam9K37Kbx7WBYeUYsGgGgD1MYD3Ni3ftjmxlBICD2mJ0MVLgPURC3
r2oQNp/VrrA+HFKpDlFchYGZhhADwO9NRRKUNAgm5KfMgwRZPw7DKaOXvsbks7AilRSAq0lEVOqC
eBZwtGEUPcLhrUBnvaDGrkllubFGqT5++ANx40IzRxY1mZol05oYJpoCzelJpqYVMX8Lq6TTgdq9
bmbal/ehCF27MzOzq8g1AsgBFMxE+Zei7GkOWrasPbrirSCcFKF2umHlcXQZlLAI+SiSetNAuDpb
GAQmYpaManoKyt+eMm5q88/1JV1GV94EEhUtStP4wxydyWRob8h1KzzK1osaMtWq/6yNwh677XU7
Cwt5Z2fm3UB5rKSpsKPqnZ3Fr0W+YuAyK2EhsCAQcyCKJJ1+79OphyBNh6Q0tZGCD2M6OaKLVSU5
1DxtpVwrti9gxbFHDwkiuumVMw90dVapYiFPUskSM8olmKFkJzE6X+efe+ObEcN7l35y8zVWxcV9
pFI9nV/C7N875izJHOUmsQorYuIugvlWnhBCHz9LXBB0lWg9wvkx7/AQhKIwDhgY891KOMSwBcHL
2lVHKR3WCHsWAgSnFbA9q6E/OH/7oBGY+WoUUmHw2te6zraRYt2y5SuRdWnPzs3MXKNOOrUeW8wU
gvzaBurL0Kx9liXvk8kdmbBjTILFvPe+qlHCLFM0H0GOafRH3pShtQmzm8wPjpLycv0sLW7bP8aM
WT8VtrfcSjODOvEYbX1P+8rwut126p+Pm4EziSccjQRmTWZHVu7rVMx6Cutq/WwZ5R6UqQMEbyWm
Lu0cY3rwKJHk0yWb7VwgBm1bZXwcQwZaVDJx6ybPtdgfQ0vY+kK4ljksbd6kacJdwfm9AMtqzRir
jVzgc2YS2nrjH2Qhvze1tXG7pcBK9WBqLU3R+2/V6/ygUtYyBrPHI0phE3au3ahPTedvAFmt7OCy
JaKewdDKJUn1qMYo9xro+XgdOaRo2QUl/ayq9mb/5bpHXBJE4ApQDxkmnMa87+dBNnOzoQab5p0G
gmvK+1opdzrjb3awg4Cy2gTUr7J/kUZglMEV8LE6Wd/0Rc92UsoF5iczRqUt6z5AyTYtbn1zjWxr
yS3OjcycvRUHPYxrjIzFp9ZAwNg9GsNa/rBoBAkUZHklot280gmTp5xZkCScGiV4bPrhOBXgWjgK
Vj7T9MKb5SnohcL+Bi0ZV+Jc8lIY5MIEYI+dXKggCUWRvnB3ihCdRq13hmF6aqhO1jZwmjPz4nYb
PQ6313/E0rk+/w2zoOurWmCVytQx627D7FVQ050x6hsYCmxkRq7bWtpXrkL4ckBRXlaCIORE4SQc
UbSSkqeu1+8FOAMrmjLXzSzdI1y7xERG0WB2nH7GmSMWI/eGRK0OvMBQ7SIoJN/kUoM//bqZhSxT
A7A/UYvp0xN+2tkzMzAO9CAVuUtKlYCbSfs0P1ro5Xhg7X3o+rTspdHWhsOWgsi50dnnEmo5qWVE
ek7mBOJOfapmr4XvOr74bz4WT9BpgcoE4JoF/CpxUy/zK+o5ZnbvCzwTrSxwAqv5eOpMSvsfO3OG
TzAZY6O0dFPhWtjAFLzx1xihFsOhpU0YFain+FgXX0roXbka/VMv6rf5mL+4ifmYNoIttt4J0OUn
hlcoseqnCEVmISxWjtiS21M0ptA+9U6k+XNeNNvBFSN3+mb+A+/tE8xle9dU1rgkF+0YkNxRZuUJ
PA8nwPl6SscdJGT54NT9W1//MfI1Xb8FI3g1Q2IMeQKMnecBWei1KoKydNFkiKI04ThW6N9F/fH6
4Vrwc8zosMxxMcOjN/tkHljsRJHZs6A3mOroQbzpjic8ec3v64YW1wNMCkQO2PiLGZU297sgqwEw
TUzrXqvsa0lz5Epf6UkvmgFTh3wzpP8X0yOy34e1PJA+5XANG0PN6M+vVv6wFDUJGkv5j5UZhint
usILooCivlZxNVq2oAPxT9cu4aVHFZICjNgxvU95aj6AK5RA73uecqew+WoJ8a5oXSdW8w3M6nbL
GI4UvUhygdj20/WPtXBZvbM7XahnIddD71PTah+MFh11P/MZVfjsZsd0ZPLBX4vvC9cI1XBytQl+
cVllHtp+FIoW6mFKFt/jJHWqoPv88fUwp0jLm7/AcGZe3tSoIOrqKDxK9bcSPm2xehysn/RLNkL8
4T4mDg4bC5csL7kLmaTCKDOzDQvvFHqkgSaEOe52bIJDMY7O9UUtuPoU5XSLNgDIWHW2KNVTeeBn
qn9KhmobjdKhoYBpFdr2upm/nIGz7OmdndlVmOp1k2ee4p/AZ927guZAarjrxWofFM+A6veKFDuq
2zgtHXfKM4fKzJ0+W2tvLWQB737F7JqsQ7homBvh+oJlW60zJ4koOva30fjVcjs4DcB4js/Xlz6t
7MrKtdnDMqykZJRCMg9Dr+ygefCQZOqb+r4p5b2WdSe9XnnJLhwFgzRABNivTWDZ2SK7NCzqNDd9
gr6yifJqU609WVYszJeEJpLSKrVFthHc00a09frP9T1b9Eoqw4xGMi5Ike596Mg7C84tBQokd9h6
yq0Rv6irMgDTvl98F/gtCe+T4socp9iqpedSnSa/DVtbbBp7EE+h9RTEd6nY3iRG4zCD7oTuynNv
ISpOj3++ELV8ak2zqF8IpQBFTIJZ3fAOUMF+yXv1c9Cqtd0NtXoMBW/thbRkkvxaJfFl+vmi+NSh
BJQbPdmTpaXegzlY3sbnPE6zf4UTtqO1s7ooe/v4JyRWWqJE6eaSu6isVLmCUgOjsCTl5U8qfj9d
byVOLvkJGgeQ0kygZv6895NKgj6DyTgPQPPP2hLQefvMbMnK02HJ2/lUsN+Bs+c1OTtPRgbQIAtT
MkLxNSxv/GIN+7u0iomDcuJ3mKZIZgZqMLhNCon5Y6ED5Bxy2rCMENw1nbs2wLSQqJFw/sfSvMiV
jb5Sexkse1NTf6ye2qR2IN6zY22lubO0Z4BjkFcFIAPeab6kQXT1duAAm14WIXQ7mLdgg9KVDGMp
tJ5ZmcehRIutJpmeqIYZv8pK+5A12gFxrhcvMg/c4o4V/b7u1UsbCPySAgDskEg1zRxOH7OIlgwF
arkZbUl8SCRuDaOyTWn7cUNT2UmdoEWXxFKtEHdhn2HI1fIbN/Nc21eFPSMfGy8b18p3C6uiVkxT
aaKvAGUy/ffzTA22zNpskbfP/CG2a3wjkxEU89o/ZfXj+rqWslG6Y1NyA7krNdCZZyRjGDWuXiE1
3rp3Zpn90YrG8ZlqBtxx8Lzx1JbhjZWr2zpr1zLu6d+ehfxz23P31+M+UL0M2yMlNaW/S2g3deJt
LXTbVHstSghnuxUXXTjbjL1BnEuLixXPB/qqtLN6yy1BPxiaQ+S11U7bxNZaYXTRDB3oiaGLkDuv
ojCD2QdiNPLQU/QbqZFQAncPvmqtFP0XDhwhahKpmJ5GlNzeO0pStHnFN6XkFSWOVuzd9gCWutVN
O8tyUM/GSna6cHOZPFtJUEloJNCM7+0pSVGJVapE5GuZM4QRpWXQoPLB8L1DaawcuUXX1NVJFMig
MHoxMZjVblmEVhGdxMyDJTd3/Niy/VZy0Pq0ZaaSrQbCiT+JtpaL/AU5zx2TMvOU7cOfy5/36+TZ
bPiVnEYn2lDGLWoMse2XpXpbx33PCIWImoqSmxQcs8zpGEzdqWXxq9W64cbUk78S3nduUIYo7vlG
+AwYsQIZpVvbIjP/+MaQ3zSdCnEzva+Pv5TNqeENrTnwhAu2tlQ2G82s8oh4GH3K1IFukAr7V7bW
Clp6P5wbmod6PcpyNJn4NoVu9XYmBseqCO6M6F7MoPlrD5Ka35VduoFEfgPTyU7Q4mMF5c/16LV0
zHB8rlCIlDkJs9eSUhZKjK8mpyYZb0oU8wDJefKv60aWDhnUPrJKX50G0TwaB4Wq+HnkJqeyL3ZN
3GyRr+uY6e/fqJrddKWY2EMirCHCFuZboBInC2PKCZocS52dtZ6udWGGVswoa+Yo8CB7Ouju6I8W
pHZt3EAuaLVwuMY7o/gd9PWKIy1+YMaqmUzncc1o0rT1Z3cQHUv0LUMvOSlWZQOiPUBPdnT9Atxh
LB87ctZoKqmr5s0ot1/TQb41+/AeWtE/13d/6S40zanhjb9NTLLvf0cNJV6TRCmfuAAapVplvhW8
Ot8GYJls31Oyj7sUwmfT/CutM8LqLKQKKdK1lYXwU92nDi1DJzCepfbThxc1FZtMayIAJF7MSjGW
mCb90BO3q5CeGe1Hu540jeBZtCHDum5rwX0xA1RzentecsUrDVSiWg+KKFSeA0nbuvldHb8V8X2T
fIeta+WGuBRWmLgi/zE3vyLcpix5yGHOlJ8QriuLowSTnh/fayIkhf19MDDq+yM3ed8NL7X3PPT9
JoVRr/vRum+pvhOst/9q/X/P2bkjK7BalEIUAxxFwWR8qk1YR57a7Nlzv8Ti9+vGFvC675c/cx8j
lapWtwKsMWY5jN9K7zYfvovCn9y8rdzaFtzbOKtsF5ryLHyM6yN1JTtVV7KchUPDRwAmQg2JSrMx
+cTZmgdDhyWuiuNTpDVwYws7TYwPkSU/0l49XF/xQgh+Z2p2VTZwrGhigikxvk3CCnLQY12/Xrex
kHaQ3GtTFITyHHmK98uhM5oHqUYsytEx8/XvVmduhrvYqbwVQ0uLocFGyEXtiLflbN9iqxrzLJMj
kGLqJvbus+niX6VYW7TCDU2rl5TtAjKmNlWoFWLHJe0ljISLTtzeqfqKCyzdH5OkIWxLjCcwKzvb
NFGS2yH1jAgcpHnXSMExE1sgAKOTQ43Ae4ZJEgFWPI8JkSJ9KfXUgQ9/ZcxqyQ9BSKJrO7HVXyC7
ChUJla5LYjgfGnEHc4u2haEBIv0EepZab9f0DqSlYEfBmeY9yQ/l0+kHnTn+hCdRrD5JMBjdJNAP
mV7yEEf+NlWN2wlUK/rRJuWN4RvjjZLLxzZlNlRtf2h1+FrL8UMT5Ntc0e/1wlyJ+UuNNDwK4CNY
KoZU5uOV0ztLFgc3PqES80sv6pqbFBRfA73IjReJLVNHKlKK4hDsUym806tizwTjmij0//MzcIgJ
bMc2zQ6sTxTKlUKLT8oQ3gtw0omxtFd8YlOY5vBk+Q96rz6XxvAYJelnfWiP1w/zkvfTxeYko8wN
hm2WswVZUhS1GqXYLxylfkhBM4rB7r8zMjvIlQrvkRgH6anVfqb1QWh/jfLKvboUlKa5HzgCaAhc
VPGKarAMz9OTk0xRVCzuBsFyRL0/CPFNUeor61n8aufWZhlD3Va9WqRGcjL875RyQEIhmW6IdquA
NQ19xyuZlEtuVPUerOPKnb50qM5tz+60vFBzMZGxHTYQw6ovreU7DCXZOu5ahZ8rqKevf72llx+Y
gH/2dipnnR1jgwRb9EszOUGzt+srxnjEF6lPt03zZCKYNRRbSR1tpohXtnnJNzUdhneOhnipGd+W
mWfEk2J03OuOqdwM8Q+pWUMhLDkOdRZ8hlcLF+5scV1uVPngEaOKsXwZNTRQUummhr7Z9nrjGLjq
5vpuLi4KHA6le9K/i8m4QRMqaTDpNxpxguL8DyF4idR/cain5unfVxI1j9maYr226jGgd9pqz212
FKpnN1y5S5a8kCtkill/aVZmDwG3D+TMbzGRej6jatomb4QnHgzAesaTUrbbZEyer+/cX6zSrA7A
KPw/NmenLoxbAxQd/W0mbHdxigyobuy9iYquirYRI2Yer/0miTdg03ZZAdOuHmx4GvMgJjsx0QyN
RwcBhJ1Zo05d+3cA0o+plm9YjePX/u9QjbaB3NzWbu4ISYE8VQ0VqnWruMaxUPWtmIwr3rAYSXAE
DUZ1vM+YK2bI4Nu8lj73SddMW1OOQznYWh3vdOEpNrZV9VQLv8q4tkVzzfTiFzyzPPuCCvQQQGVo
4zcCk72FXRqfvP6UVyc3q52PCyHzEDlf5+zbJW6ny54M1iKp25ca/cU2itbq94vp/rmRWWjUe7p7
qBdRPdWjQ1rpdltqdqSXdhCoRz1RkSYav1H5/qzKxS5MzKdYA4+mKY7fM/7S6V+uO+x0zC789WyH
Z8ewjSg6mTE/xwjutLp23GCN4WPtG+rvI7NeI5BlNOxqmLWOq34a0Izy4uMQtbso+4WC03+3oFmy
UEW1liNAF5yE5lZJPFLVlQfbUqkPN6HEyMjQNLQ2LfjsqvEgdvVHWBZPHpyebfnNDT+R/4vuQy89
pe2DqT0LY4Vk3Oc2/5rEhR1nWxWmQBUF+LjdZ/E3KftZ91AYrpR2F7hoJ//954fN8rRgMBIPUang
FOkPbYZyHZgQrzyJw1Guhk2ugNrITo38c8x/i+mPttj57ltYHdP29fon+H98/P9+yAWzFdjrVAri
PDjFo+QUgv7Q0+OzAyndaSiXjbXI9CekP2q5Efp6jz6Bo/Jzhyg8SK54w+3z+/oPmlzswslN2oyg
96muzxPIdoAMJR8AHVcDmhf1ESzNoYNkpvqwYvsUQc4MzVxjRCpulHogYao83KTUnau0vG3gEbm+
nqUjRcMUqDY0vBL0Ye89sA8F1/djLrbhr2L7U6V3Tq5B1QPnVBd4+9hdA1Mv+ta5ydkpHgffK8eS
SBxXrRM0O8v83lOvqK2nCCW4XgSIFPmbvvrWBzvwao4s9Fu9e6gysiJrTfhvMduDsneip6bFxiTQ
+w2QLDhR8wkVl45fh3wPLZqddIcmf9SQNm7zH2r9rY9WGqKLm35mcxZY0qxypTHCptbl6GyZTpq/
Wrpgj1W9kdSXxttf/8hLSR+pyySwQ1H1YiqxrpqwNwY+cpkH+7boN52rUQjr7vUJthTJh+vmlnI+
1GxNjgfNLqZw329pGgm88kXOrBxWttbuNWDQQbq7bmTZjc6szG4/XEFtGur+p7zN7Xh4VvXbNIn2
zLj05UvaPqvhoyvfQcgIq/CnPOPBWz339S5JVrLPxRB1vtyZB1WNKMPQxg/x/R9C/NRqv4kJQfAt
GnLbCr8U2qke9nr4HWbi1sjtCc4MO9nKbkzpyzwuIVHD76DPDppkthtjnY5CxlTRSUmfxPqzOFRO
WB/CULOhgHUsF74eQ7V1/Sn0V772UrGe98SETgOiC5HczLQ55mPgjRNqLO6Kba1K5nPdDt9DLU9s
xOD/6HoRb0VfcneaDumuHIdvwSCXL02Q/uzCau39tni4cD2gQhOR6XxszOh6I6kmpGGpltvCE09+
YG4EUuagjHZxGW2adi1VX5g7RlH2zObM44ksJTo40ytH1B5ozm3bSN7GKXTe4rAT6najJuFjlVQ/
+tA9iFmwkVp3k9fBXavIKyn22vJnX0M3WzntpsxThWFbMsB968cIdlo9iLedeRDzr9c9b/Gwny19
lvVJQpsKrUxsEavgkIPa103/bTDiH9fNrC1rdsjM1u/EsJlysfKQKtYmbr7kNWHFLRxPRHseX7tu
cMpwLg7U2bpmt5SWFvWQTJNzgZe+uEX6O+n7o+9mdjrUsK3kqtOk7Zb648pxWrRLZUxUwFBzJc/e
KaagdHHNpPKp9pt7Ka4AoOWvEBFskzi6FYX0GEQjCoD/AmRqAW6WUbriaYYzv4/ZmaFngpSC2pat
6BCM2bGgz1zTaMu1NX25RY85MzV96rOkN/OlzFV9DosSD9tWEp6lsdm0YbLSRFzK1BijmgZvgedC
lP/eTNLXgVqImInS2q6C2/9VTirXWoSTf1/4yZmZmZ+kQyPngoUZ2a1/RIL6huDMykqWXeKflcy/
jeK5STcS0Ri6vfcV/07OkQlH0xCdZxFUZ1x+HaNhmw2wsl0/BEuLoxeBABC0isg0zIJJ3Qmh1I5g
ZACnPwRe+YSHrNzjS4s7NzH7TJ6eITaoNVzjtXtrudZEvQ5p4vCYDI0jqdEfQvijAEf/9ZUteQdk
ZVO1nkncC9W8zIM7NvXByLgBFYix3ipK88Xq4NsI8/1HTcnoakISTvV/IoeanegUag2N1z88VOCo
lDD4PlHPV67xlGWmvhL9FwosGGNKG4Q//A3yvPEioHlqhRNTDRwH6LX9RqfAHgcogbN91X0Vpdx2
C97OerANhbXM/nJPsY2Yo04SYk0ML+9PnNHUo6y6ObQ1epc7OcAPR+xyZU92UEq2nhv5msXLUIJF
2i28lOhky/PxoB7hKC+XeSQVaFjDhACHXsTDeaX4t7iuiZcCklwAmXPuA7cb3QJeDwZNB/jnGq3c
xpJ6EzfWnTysKWJeHgdWdGZrdp3qujBaWkkcjozwJtSE2yiRNwhx7vLS3QRJshXr4qlM2hXs7OIS
ifuTx0w86bNTOEZ6rjMa4p+yRt2UaQ8I2OtsK6hvogIiq+sHYumroZGiIz8wFQLnb+jR7XMtS5mE
k/PfFnziNScdRtjrRi5DF+VmnnN/p57FC6ydXLpS4Vc81LVh7CkSFJDPFWvMOUtG5AnwNBGy4IOz
yGzIzdCpNZd1Zr6ATLO1ZG1IYWmvzi3MLsuu0yLXUIj9I4NuaUbTiswjcJXt9d1ajBswQAE70SFb
YNTu/dmVA80TIdOmDpCFdm9tqvJLUg4bHbGhprM7+cmtH4a+siX103XL0wLe358yKJ9/DM+2kGFx
KR4V8tVQKbd5otq++OoDes5HFAG4CnQEJK9bXN7SfyzOtlSoJa9sNSzmgfapScp9gdhkyETvip2F
F+r7pU1n/SzR8Y0K9NCAoSTZF94nMUwdKztI8pvv/yzjaFPEt536hdlHW1VuElg71Aai9uZo+P9D
2pf1No5r3f4iAhI1v0qyHTuJEyeVSlW9CDVqHkiJkshf/y1V33OOLQsWcrsb6JcGvCOOm3uv4fX2
Fy/t7rMxnhM1a4eDLKyjk+DAPdDXBuuFVuKQ82IrGN3fjrUyn97sEkjhv+INxlTS9I66fEAt04O3
Q4QCj62+OmsQ7LV169HLMU7bPjZrC+8C5T3l6W+NcqAjsWCbnwI6WVEFRk81IcZ+6mtg3tXQs+Qo
hQEgpcM0qizU6vex36bN78F77l1ct9FXQz1Cisi3h2Jlr66s33kLTwfwMU8IPtmDqHB/avT9KE63
J3HadDc25bwoxtL/bEqkLJ9zk+4hzHyXJbo/iiIUDlnZKcvH6H93pDc7fJQ3GpHpYiR7/Q+EUHzZ
f7n9PUu36vkGmB0ybkKszOOQnSOG7cN+HthYVw/7tAPxJrlviXsUZvc8iP8PHMx0BOBlhdoMvm8O
uxh5nZFyEvM33GSXw0pN6eWu7ftgqOpANducHoo4Dbtymxn37rBSxl+cRpBV4AuJRPdKGF/pOsz3
ShxAnnYcYXAV5UEtX23ySQJ4c3uEF7c9dBBACJ8A4fMjxnRSbcxS1PwiMLT0z03d+0qr4eT6QM0/
Tv1yO9pC1RbjehZudsowq8xyq5p0BL3XogIEAsr1JgAjzUEzfrXOY5ndDWzlGbZ4ip7FnB01cQ2F
lRpVDugfOTvmPlBm+W33aHkrudjaUE675ezaMDM8xhhFHD7yjWgonJSdjdN7ofTIHl5JYcLR9/qX
AzrbghUzhZaWKGJaSj1VMP6NK+vUGukBPPSwxOOl0bQdelh3+ijD27EXNyfIfWiBIZe/4vhXwLFr
oO9jc1Zt4FQPMTrW1XOevMLEbOtGP+qP68Bh8aDmD3kV9HAAMb4c4KG0aYK+OtRzY31bl973ocxC
FCV+3/6uxVMNhdEJEQ8lOG0WptFr+NTGOKc7Ur7DotUv7fjH7RCLS+UsxGypQGcZ1rwVQliW9I30
xVXuLoZ3YN2d9OyzOa6lNItb4CzedDWdLc0sd1Tcwpf7mVGUAj4lA/EHbytWlWeXrji8YacbYWLL
uLOtBs85keTSxWkCPpAnXHQ8mx1q+rdHb+l4BLZ8cvl2vQkUdvk1SjRO1lUE0uVa5VMuNnL4SuLW
V6YR5O1KXrS0Gs6Dza6gGi+UjLYIBo7GlqdPxBWb25+zGAFPnsmdF02euaxYxxqPF66NWzTz/FJA
QYCvnBJLyw0EdBhfopQBfP5sRSuzt/koQX5My99N2QQDLPBA5PZzLAXYexjZSp9scYImlya8SICL
nRcUYOExpM6AeBKzErFvjW4Gmful1s0dnONvj97S0gbXYKpyQV8M2lWXi4FFBimKHO9Fe7A2pBtD
ZToQ7kkDNvy6HWlpFCFagYQAZiV4oc4jofdBhYajlvZW0A6gFZPHqr5v+DCVso9Jkq9MG12MiJfw
X/0qGB3M2BxeXURRWWf5cyaFBgBbgeZEDHV27D+UsMdBhU0Kpiwq7O86xBe/9RVoJYkVsU2hBjzD
4l4Fg9XpOxg7DRsCDqwPqHkDWpQcnlKYufkqLpBte/ovs5Y1YMVNE0JZpPVb4o3oCBhaWBDhfu2b
SK2skaVVj/I3HAzhhg5dwtmR1GSdsGxIZzyTBEJjGqQIMYEfr4NCZwTJDTrkSHCuKltG5YmxSXgO
qo/dHjRmNT4kJrKVJt7SEjRdMC8nUUDnyj/OlNyMgScArUnLDlpB/LKvNgB4+qpZM5FfOmBhHggI
lgNNOGg6Xq52x518DhIre9bMRt6NdlFDeyFyfM1p1nyN/75H5o8J9Pun0qAH9Nx8ZxmFY+cFMYHD
7gCftBRWTzk6xpNlVpDJStzB9V2jGtF2hxEB3HNRZBhb9wuG+qsmuyrQerMOW9AN9w7pTX8wegV/
mAYmcZrHj57p8tDQCEhuHR++FGmd36ecywOA+9xH1TzfmhUAcZ5bJ7tIan0E1iU3n1jRfdV6mdx7
Y1+GeAaYMBlJgdE2hfvooqYYqMR1nksc2gGMEb+AszO+cK1ScD0RX/Bc+S41mb/oMfDdGXqy99K1
800HACWYj0ibZP5DkyzedSqbCGnoUVdS4TlIx9c+4dldbwj6MDpWBAn31PKhmXeEBIx9B+dey++G
uvCBmEz9ri++ap78loAHFqAVpbZJ/rkcP7nqVD/DaRa+C+Dqym3OBXThKuUnUTaEA1q9kGltezAW
ZVDHVhDVEDCE1PuugWt7yFrgu43aAM/AxBO5Noo6aGnnHtyO4cRDSXWbNTVb20ZLqw4K/Ki7I9cD
bW626tqx1kTRA5Ff2NFz7MSPtkw2olhrMC3tI5RQ0coC1AF37uyqFVkd68LrADKfgCwVMNhmmNTW
loi72yf53/refGmfR5oO3rN8yIYqbmQNApHs+CkTg+YLQvcRxEotmQYmzcJ8EmeGHbLhqM3gdceE
Gu92MgaGbO66ogzJQMNhWDtJli5OMC8msCq46eAOXv5dlaFLuE/LAkIu37v2NfaeaLON8pcYHNbb
Q7A4pWeRZiNQxGaaUDYUz5Ypfa/cd+MEyQ5uB1meUHzNdCwCLDe7MVsFd62iakHzwQMvGvvAaWI/
dfYobK1Emlbg9YT+L9J025xNKLE1nkY1IgF+pQVg5PAgSxVUvKMs3UYGLyEXB0nYuMGG0STKdbc/
dGk0PbyesWjhH3pFKRV1oUTe47WlQMajiKbM97pfuTGXFsd5kNmU1aKgbREnsB+iWgAt7s+08Daq
hOzjEG9xJK6skAV8zKTYColqCgiSBeb25ZgWHb61K2DUmNGu96s0Gp69hNT7Gl739zXO/0BP5Lhx
CPXudaElry3D6RE02jg8gqRibw2WFYcRr9NdFxdrllOLQw6eK6QwUCi5ugltAwYX0mPZ8+ipoNDq
MNWAss7fbk/s0rqCDQ0OPVyC8Fuc/oqzdVVUETxtOR40EEMrJr/l4ROy25+Fq2C13pn2U1yKfqcj
kXmw7cpaWVYLMw5szuT0DOIXSF+z/VNGUQNRlslPAGqUPu3tBxVl+6iy7lgGIxRzzcttgYcJGite
9KB8gvUEmunl50aGlyqvj0f0jKFimo/3dvJO4NydtUd00Ai869vkC/O477A/gzkEqXZo+E/XeEWG
52N3wjklfdLdNeL4tNIudzeyD+jS/TUjnGTML/8sWMOQJI4jeaz09z5vNjb7IlMD3ebfqjUPjfdy
e9Kvhx3DbU55D5bWpH9yGW5kdk6ICQ/7Jn0Zyh+s/Fp4mHs9DzX9++1Q1+vrIpQ1y/AhJsNrWyp5
zMsIbbutl21yQGJc503Ez0yGII/fDrhQ/UYzG7LzqPngtXTVQC9qi+HpTuRRjE9mB2U8uifynbvH
vNu25nNp/i6Gk7S6ldPk+iqA3spk8zip5BpXgtZ9ahVJkwFNlXc8MNl9mk5w6B3hn1e+728yMlss
F5Fmx5ZtS4HkMQOKEDZIvoGy+9YatB9GzN23EorEfq5q+wt3nWxfFo25z027CQUY49+qSPEfEOYH
ycDCn6eNTrvtJqO+ThpyW2rtZyTf1hH9SxWoNLc3gBk5b3EU/8qFY4kgVVb0U3mahBTK2G7dgokv
Rup8ykRNg6a1q11smf2nUh+zcRNnXvrEa0r/pEPct3c2ro172qvyzS1wPTZQfti6Q+Q+pGUzvrCy
5Hi2ke6UuORz4uTeaaSk3HhFre0KOeIVF1d5chxim+9Q0bVyH+JNxsYpQeQM4Dvd7/s2hxyMnRBk
7QId/YLGsd8DO7Iz+hxYM0GgWxWbxrZpI3FfJmOzz3SL+zHr1QHa9PEeDh11kKku2cEE1ITeELgm
Lfg9275gNIw7Gj3rOP1RWgJYk5oSp2PXtgE1UrgBCEtzvwxVCfX0jEvmW4PV/xjcoThoauty8Sfy
+HcTSJghJXcqM0I4qJcvSWbz+1brTwnpzF01MrHP7HrcwKXBhE7GZDHdMhn0jdkFDpiiT1Hf8KNA
vfKrRVPyqwascJuOWf9qeoTcK4+pQBqd843ZmQhI2pVPFpd8l9sywwzrSga6tJJvXOjuqUZWcQRn
7ZeyrGjbqkILXNtMt2XD2g31EmerUpireU40HKK+g/6sUUZ3Q+I1eA2kzgZdJvTiazoGup5newAo
bfzK0Ad8pD9E7VZg7EgVKstNQuSaXUAqNGmCNy3Vg5yM+YvWOeWbqrn7ktM6e0xAzfVrCO7fm0mv
vpdwUQ7TiJdov0DJsNHj5p2VQuwkVlBQQOZo5xSR9agbMdCEgKVB6wjPNUnhrysgkA72jNP5ulU4
8JuujO+aNMgfvUP26WVgEMGz2tzzMhcb2MtVu1RoGOyhhD6XO2Qb4Wpk48q62zpE70NqtWJvR7V+
IIbgOycuamD88KwhUmcBa6M+oFlGd7bJkIqVrrVyrK0dL7Mj24xI43CeZ0+A2W6p94WlOy8eYY77
8/bx4iwc2Khn6UBcQPV1Elu6vBscnsZjXo3p02gk9ndmOfDUSkerPUSGLbAH8PIXZuRuHK1Td8gV
bRhGUC9sbMYPjp57/ljmJGz7byh5BBbkzh5HnoFhJ742pgbhcKfbiBQEnEF16jkpteGH22LFUDvd
tt1AAyiy0QA8cPOpSuxi53bIwLIB4H+4g7ch40X92EWd8YJ6ItsRqqJtH5ksHKkanlNBSNi0xbv0
Wn6XWnhiEjNzwh7GW6ENrZldVjbih+iKalva3k9ZQcs2ZmhaOCr1gtqLjEfJ8M7nnrullmhfNAk7
DNdzGfANud2/woSquAPB2t7wvPtTtjAtMDmIS4bUxK63S45LjvAkKAssiNFyLfRJNDyuIqP3nTbt
/nSpbvpa1g+7qIXpcJJDfZsVbfpU6qIJqjZhp6GS2ofzLGiOIsMFYGPiI86RXm3ptj16KOlTYTiP
dZRU6APTz9JhB/jz7OIkOt1eRUuXsA2i7SRABgwUgF+XqygfWVlVmpM86Y1TP9hpNz4wvIk3gyXo
RlVWdoiRpsGnvKbek9HZ3r1QCTmg/hmtCeNd59H49rM/hc7+FAEQnd7bydPE5ajhEeQZzYsyxg/X
yKYwKFyhbO+gAj3lXGeJtC6szOnhS/Tk6HqAheC39huTKEAOK8nbdV3xMtDs+mc5I7LUzeRJeO8Z
+IIFGqi3Z28hGwVSDgQJOBgg/Z6Dhzzl1W2mYbUoguPTVWA3Vz4nxEctLYS2TkDXpKWWIkIDADxH
QK8ALp4dOqXEEyVtGwxe4Tr36O07D8rS1EavmHdMGtvNfa1ok1fVUWvlYy+XB9Cjjg0pBshbAJGP
jTt3VZFAPI86c9BryfeFdefVR2OtKXw5Y/8JMZWC4VaFLTFbgUUNNfzBhndr9WCRAD6ct6dr9vPY
NuhR4s+HHJiBXT5vr1iMyrRwzOTNIffvdK0nOf91JLPoB2ALwxsPuhxz8Q8yQEJVRVr5Ump7sqm0
u4/98dASA64QFw2sJaD46E7hz7aNZY0mwfVCXvrB89NTVUUrefn13z+pEKCBgqsIhb0r0bIyK6kb
6daLaw4+LoShTVbGf7aCQC+5iDBvYritgDUGQQQn3SYAwg3RV3tYq1BefQaA9xMqESsIxUP4a16O
UyY03e1ZNr7IMkSKz9c0w9Z+f7ZGe5G5zEjw+0ztZXnI7bUPuBwldHgmMCzM5yBhq4N/PsfxayTK
XTWO3pEh1Ro2WrHt8s3ttTTLkRACUq5oXaF1DtOaq/Z5JcpIl13vHRWykF9chVG7Ef3HErGrILMF
q8qiNnGbe0dTBgULUz000sDKwn/3KdNonm0LWJ4UGaxUvSOQ2Wo4RjSg1M/XbLhnA4aikg79A/QW
UblAw2WeFjRaQQU0C8lJJd9zGYocDLXnXK7cjJdLy4VEEX4fDmaYkon7Nsfq5xoxGF6J7CQkpK58
+bEdfv37sxlhbVHqTPPYiX3rmsBc4wGs/fmzqWhGVTslwZ9vyo1T7Oq123ZOU7san2mWzuaaWsTR
Yhmxk6ee3c+efor7B5wfJcy3jKA3d1m9bT3ffFfkY5nEVeBZytJZ5lg3wmQnYu31MWzEyiJeG7lZ
ptI05ZBA1BoTozYwczLXQPZrvz97E6GqpIimMDOVOprmi7aGx135/XntyvFE59SwxINDRA188bEh
u9u7fHYm/r8JQKcTBxbKz3PjizbuRpRBCDu57iurd6O509uV99xKiL+J+tnics026SSqAicFvEp9
BzM3/kEllflXzKXk0KPz8PxBiMgJ4C1E9QexppGxPBP/Hah5p1bPeKxXHkLYMbyL8MT6UJLwnyPk
f78/xT8bpUgHmz/v8PtDfsfLjXj9V/P8txFx9vM6MVM9B6/npArwysOy94e18uPaCM0OkSEvCxAp
XVAwPtER50V4+wsWf37SzANWEyyQuQGD2xJ4BNmcnzznidgVYBUreeCsJP3PIkJLHK1/GMHg+XE5
A1Aq7U2pGdgKOzcJBjuAENZerQl+X11401UEQyjI9EKyFBSryyhWD0RtZWOUTB1SoffGH9WF9peP
DxWycZRO8GiZVHovY5QUGmZIEPiJOI+9u22KNdTM0lycB5gdq7bRdVzZCOC1gWDfUraGploaJahB
Ay0Le93rNnVp8RgjqJpT+b0dNvW402EVW69AgJe+YhI8A4oOKg+gL10OU9KInsWkbk6W89On3o/b
k7D4CWe/PpsECEkZQ9kXzUm6oR3vozT0rLATH+Nf/V20yGcnpXo8jdDAuvyGCiYZSA9idpKbJH1y
k59m/kXRlcNjcaDgGoNXqgX83Px5B0p9J5pGb052fmi2hr2SnS1dEGj+/ffnZ4m/QmVIakRrTlUs
/IyecD5BlPD2bMxR0f8M1PR8xGN72nmzHMrpSkU7EdUn7tx1zS7x9pa7bVM/RQWIb8ofehfejrj4
VWcBZ6srRfl8KsbVp476ffaUaEFZr5xYS/MCBi+81qGNhqbPrLPl2P0A88WkObl/0vrBMFfA1ktf
YGlIzVGHmZB/s12uWWWpQyIaP29sXfsOsMnYWPmCxRDAsGKf4A0L8bXL5duaPOldptenWgUs+4kU
rVz1+FzaiGBt/SfG/N069WQq7P/6pIzANN+lGTJzExlraimLk2G4AMDhpYGnzGy/u7woJE+9+lQO
QNSE9vvt5XT9FRbM/1C5AwIC/zGm8GcXuAnsQ87SsTrpUPxPIfp/BF1DrX3ENKVnjT3sEmjd4BmG
y8lDoWLeDRd6w6WVkuoE1pVV+mO6ab9I766gd6tQz+vxQqhJBwV4Cx1X+mx/xBHQ5QKOHqfy4Gib
oVpZWQvjdfHzs+lAhbXlhszrk9Y8pAz17h2JD429ghe5Xr+XHzHbIijLQyscnjAnVh5i2Kuae2F+
vz3xayFmW6TrSwodM4SgdKt/k3lQrb3054q006xbaML/NQbF3ztvxmexJc3WiKpT/t3xf/cO8EPP
bnFoM0C2DqY4jui2ep9vf9Y0/rOVNkWECIQHpU7Nmo1cpRwTGmJYadT73JahGkLSeyAQ08BVKzfx
1UpzKAq70xFg4CRD5/1y60yesYQkHn0x6lPlPf+5/SFrvz7N39nG7DkAPkmGX+d6txnykHje5naE
q6U8+/un/38WgUe2DilyRHD0B/T84hRt4fs8vB3k+jMmAxVt0slBax/2R5dB8joagWRoklfU9G37
LVshCK39/Gy6TZV3+UDx89ze2OV2Tdhm4edhgolTBIpKFO5Ns9yd5WljJKMVvdjqTow79P4/PDqT
yaaHjHoCBc9hk2nF4z4ievSSOj6k4N2PPv4ceNcAZ0UnUXBAwWYZEK0YmlRa67zw9pED97WSYC2N
Dig9qD9jJU0vgtncmkYW63KMXkR8kFs+fnxukX3gIAcYAZz1+SWuN7XVZKSIX22jhoRR7X94hyG7
QRMEaE14ZxjG7AQ0ErMdC+KQl5TEQVx/YmtK/EvjcxbgytFB2LqsuEteYuln8a6qP5pIYXqhqgyA
FjoMk6zG5fiPMQqTRlfHrx6AAwZMKXy55hu49AmQc4HQA9oYGKvp/5+dEY3WZBDfa8lLG//yHukq
Mfz6DEIGCK3wCYOPiu28m2qRriOysVIIdoYy3ubMN9SdRz++UC+izPaBTiTvuGGkr2m16WTAqo/v
s4vfn72WCgnMRNvj9zu+79I9Gf7l789mAX85Mo7UTF/lZyfZQtTs9im0MAnQUoAUBZJy+I64s0M0
tdyoU6NRvNZVCCBgcQ9ZBZIGt4NcXcxYooBBok1v4vGNQJcrqQW+QcLXs3jVBHTh3LeoekhhFxFv
mw+2xXHZgPEAGy0wLcDARQ5wGalMQTJzMtG+lu4R0Pqc+Ka38jxe2BboLeBasChM6a7Mg6tEU5pJ
dP66ZeOXnHy5PVTTH3iRw0yIa5SP0Td2J7/T2VAlddcOpInaV0DXuP1YJruObm+HWPoAYERdYGps
z4Dy9eUYxSXxFDOq7lWOoSaCbo21uPb705I7OzfcTELJ0sTvwwSuqAJTfPhucOAWPinaQ0wXZ9Ns
yWbAVUDO3mxf9S0x+rCgQ3h7gK7nYAoAlSRtIitecZyUE4MYxHoEGN+7aEc1DonMlW29GAO7Amgs
1B2hFXk5SOZQjDlN4vZ1qHYs3xR0N+gru+56a+MzsPPAScBl4c0xTwBSRb0JguVrjWpRF2pxqMgm
z1ek8a9n+zLKbLZLOhpcmIS/luaXzHjyys3HJwPlCHQogRoHunm2IfAQQpWFuu2rHEByM7bOUPoQ
Mv1XQbxZ1UPvjbGVhdO+Js2TsnZeH7b6y+0Q06q83Ng4kTAdOrIm9HPn6V4Eycqxz7ArUjxLuo3F
g972zSwckjBtVnbI0uI6jzXbIdroJgXnZffKu51D8YTcZu7KHllaXGch5k3WLGIj/qmxyfWHPn+i
cWh6u26t17byIfbscm06mgovRpQJReWFhhu4H24xTDfF/+bFnm3E0WaWy2TRvbpAIA5+uyYQOdsf
Bt6iQMhM6Cmon4F9OkvU9LQuiNXrwIwpWcOSBAKVlfxgT++fIFPDG/1obJQ53CdKM6KASU2eaP8U
malflSsVg0XoG+wArUl1Ce/dOaOiSnRZJy1JnpihjolM3gox9HdJNvxR6XCKEgvUQvoI8biHNhl+
N2x8u719/ibMZ/tn+kToB+AD8SD4q2Z1eWDCQzczRZZGR0fVMvUTu/R2LWSj3yxaGj6DXScOuba4
6zNLhq1w2AMvi3YzNEP73I8s+wrhZf3RMawIh63MAmU38VutOwCe9JgYrsfjNoo0745HrtoCdvsH
On3skXlFu4+7uOGQaNCLbW6x/qUqlH1KoKAX6G0hH4YE8qp4iwFGljpjCO4lmITKy8evErNyimTv
nOBmFP+JuFt/ijXg028PztLs/K14QH4VzY2rkn0h+1xzI2Ucqc7kLhsM+lbi5n9xqCr3HovcnQ0K
Emxg7WYbZ1h+CUu9LVV6/Of2X0Knk3I2TZgoAOxA4MWTfy5lI5Fn6rJM7WPjFHkEGVTiQFE9hccu
lFEHh20c2LihQOO6csfSrg5BJW0OJIKKQsvjF1ePfQjtGdu8d+pTRnRt04OY9D1nlfzKUuwAn7KJ
66dbH0xb0OzApY8LE7gttInAPr5cYG6FSz8yhX4U+RjWWfsAmPn77dGZHWdTCAvFBDRXQODA23Z2
nEmj1qUnS+foJlT4XkeSz1oSDYAJ92Il1OzYmUJ5QAwBewh8CgpVs1BQHSUDlmkPIHzslX6RmOJH
SgD///AXYeEhVbJgDIaEbHa69RT8ViCY+6OA4FtZp4Ho3xN9Deg7u2z+fgxOThSp/5p1zTPWlAEa
b1USiKHR2BTGmymSja09dAAw3P6cxUCwmARMfJJ1nEtU6LyLBk11w1HXRbVvGkk2CYfbQ+smX3Us
3JVLdMpdzjbLP9+F2wHEGhQ6rvTsqKgcASjTcOwH5pupvXMlIB+Dn2XfW7RGPJNDqSBfOSwWFiGw
y6hoYVEYKMzOkgMHGsljxUcEHbk/0mebMz81PlbE/vtlzgS2hzQGiO/zHD12HNEOSd4fk9bbGlL6
Euhs0/59e7r+MbCajyCqy8Bf4cQwr2QHNRLHFiqx3TG2W3yHBy3qbY6rSvmpq4YfeCOCMWOawKBn
RQwuQ6KM0MtBgR5gJRpUStWharzxU9WV1l2qQ7p6NOjwOULFIhANuOiCEhLgQM9eE9estizK4Y5p
JEbpm25R70E2srZ6StWDTFUPZgAFmtR1RKhK/Udaee2+0JUdVhSGUb05fu4x5yFkiJsQKock6DK0
DmsiK7ikMd0nseUdKl69RfjZsB803a/jhJo47rjwRR6N/pi17Q4MjXRrNxWuMpF09w7O0W3qlPmx
wxZ6lULwozMgiXWY/FTn1XBMda29rwzuS3evNxFQinbsBJAmhO1YM5JwhIAbKUzQfShrPzsD6fdV
PHYhdzUWZlru7qkL9/UE7Ag/SevhgDvuNxaOe0KvrcPE9urRcUu2R8Fq+JJmExVe9LazlVJvDn3c
jCHaASDZ9xlUwSEj/EcWVgE2rEbCgRrFtq1oFzKrxWMl1cbt2PXZsag55NaaOLe2YF8AwMknVn9d
GNDQsEvkgzJufIPr6SdpKmtjCjIGY2H/pDaz98pm5UaCdXEAfBJ2S2PlsABSmAbAeoX9mBRSw71E
Ze7nAOpibItiT4jMXlqAx8LB0aHUAT87eGC10W/XLpLNwJ90dPncFDLruEtlShuQleEHNGpD/Swr
R/9N7SoXsFQApQfGMMhSIsVMv21tZ688IR9iCmeYogIjFRrGPPCIZwYVGWs2KTLE954tfqWlYZy8
zGn2rYNWnKGT7KirutgrPIXDsvPKHYQXoO8q89aArC18Lgfwi09eDiPekY6NHbS9FZlb6UZNCppQ
ORkOERXq0ErQfGZDfMIXrhzB61A/e/AlkSwyPfeTIe9M0AobcytUTTM/aVKo59MEZLjBZkHjKKj9
57K+t6ruWyu89C2ue7bLcrBYcBPFR9ZpY5hlPH1kjlVtGOk19GA64zAkdVP7VmZovgvK76khX2X7
3gUppWrnFq6+G3mSvLlGA7nx+iF186Avo/IxVYJrflKEsO2uP1dJa3zjWZy/xgxyCsqLk32jl8NB
6CI5egOcD1HKrxMfvWfMjJWMABRDaPs+lbCQhfc4e6/rTr1VRiBL1d5J22PwSyg7fZPGEksncsaT
5kDyIq6ir1yOP6PWaH4Q7kZBpjcK1p2Zco/EjeH9lluG76lYDxnDtq8MrdiDdTYcQA6RRshFJWEg
ItQOCYG740xEug9f6AxCMBBMzHr67vajHmqdWxaQNtHB4eBeCt6VRyyF1DEytoOW00fIScSH2Ca/
GqCnd1lb/Y4pRhV8cm+DPyH6Y1Wk2Y4kBvaKQJKCQv4ykGD5psXY+c1A7bu60Jy7omm8sLfocKCU
2Jjl1N6QSqefXMpy4JLG73Yk2C+dxxT2hA5wJXplPqLBxe+JLauNMkz2ENVDv2nawXsAY9/2weJu
/cGCYI2kJA/dVHeC0mygTgMNjngFV7N0aU22zKi3UXQ05lALDp39eLRScUyyNxrbYdF/K4svt2+T
6xgTrxZ1Svw7KSDNUqamxzmXcVscva4+NF37aLcv0B+5HWRKiC4vLFQO/3rBITk2oWN7mWXqg8yF
gBLL0YQlQW//EaApJuoQmf2mMIuVOsBiMFTwIbcFbP1VA85NwELQ4nI8Yjr3pXz0IMwitdTXOsvX
2pUvm8NhcOejVIY+2eTdisv4quOkjKrIORmP4Iw+GxSl3tZtAiDoXyAaCjsn7r2Zef5K+vjQGcPb
7XFdmjwbjfOJmoXEY976ZyB0RKQUAxLRNKi0Ize/mYoFt4Nc52vAMGj4MnwlPKTmzncuPDZEkdXy
mHHSPINLOQaSaxzaMQ62VgLM+XtumvGLYZfs3oSL/Zpu4MJX4vXjoMCN8jBQIbNi2Njz2BSGEEeh
089Fo32CpNpvo41WUsTrxwMEuf4XxpiVw0ybKyjCDeI4lM4fTULvHqS220N5nWkjBFACE0oVL6Kr
3rDO+g7OuOIYq2+d4W4lwwEl2xAS4ytJ9mIkFGHwHgLyyJtXquIWME/dbcQxN+S9w/o46C0WJNw0
wmJsV86pv3232f6e1C1sQAI0FPLnr8jIixpmOGN7bOqh3iLSEGgl46dBj517b6DjRthaYOZPEFjK
fO5W8SGzrQa8a56/ypKDI01Tz28aW21qYZt+1Pfd/vbYLxwLF3/jNGJnBXpT1XpR9X175IW2yRO4
ixVDdVBQkjf16l2WzeZ2vKUZABMDwFGo5E+OSJfxLNW5Peja7TFmFN3cmNxR1m8g0fjYFauK/NMB
Op8AIDNQI0LvHpWI2QHLhVVprG7ao05/q+F3Sr44xlsvn3XYeVVIeg5aTvYWR8WH/RqNla7s0sie
B5821tnIcjwWvESw9thWLeizdPjOnOFtzDUvUJV9Z/RropdznM106II7heMWBCo0jeY4yjGfHM+N
tj0WWtVORGT9DrQUC10RyQF8E9l9UxjZE54xkPDhVhx4uON9i+siwF241jJeOp9Q/JlIdXiTXT1o
O1aURZ+o7sgHCM23DXnK++L3mKzpBi2tqPM4szfsmOIawNDAUJg96iILSUGCrEiCrqpWTo+lo3Dq
skMsdSp8zuueblw0bhTx7igSEv+AWnvr53mW/Lq9QxbHDXRECEiBt3mFNbH7Vo221Lsj0Pp4Ssg7
pxk3/0fade3IjWPtJxKgRIVbhUpdVepgd9u+IRwVqEQFitLT/58MLLZbJZTg/WdmgR0MYBYp8vDw
nC+kbbLRulwdBjRuEyUhdACX1wfCcOvQIcZkrPLQ2+NL49r+4NAtM5/Vz0OgJmragJFCY/bjMVBA
TLfdse+u3E1qsKGrB2jQ7EpU7jy1sTcaUCuX8pwQwn9KnzG4S3yhmzG3mGTWXe2CBOBcXpqhfIyl
VvjUAcMWNMedWjq/9ErZyAbWEh44cAFnipwHSeNyOZlGSTfqbns13RdVOUB9BEesDCiy4bEMEuWt
GWJEnI3Syry3lwEOZRvIggJ3g4rYIpr2jOc2aObttUAVAQIaAvJYsO0rFaiv5cTdg9eV7CXdErVf
OwgzjxnJMZg9N5115mbToHAMKxBYEma9IEX6cf8U/GWM3EwNpNw5NYaW0TK/apvOSHLdwIJOYgrd
oZxCcFwBGegUwyutzgliqHb4sVHnn0SZzw98ewLIr9GgHlgTvOfxkK3LujsVPTrb93/dyqZGuxZK
ITOfGn7Vc+x/F9u1xJTdmLL2Wtq6B7UBVAFOin4S5O3+OCsLDbCEM5fnwPxEKfrjOC2BVkMqMI5Q
32TxW2u2ECtr+/bDCPrHEUaoGGdDXkAcSu7m95pd9Z5AWcNtXxoNGpHDK4qEkE6cNlZw5Xb8MO7i
ai4KSEkAwI7bsX7lZuw7LTTSDy17zujr/TVcG2kmeqDyiPhzm3HQEqW3+R4m7DscnBN5FeXvdriq
0/P9gdY+1ruBlkBwV22TzKQYSEJQxHQFVDW2atKrn+v9GIvPBQWBojCUOamoryNyQ7uiPnxKdkX3
OullgE/pMy3bjfbG3FZuC9wUM/wON9+to5dOqNJD46aFw14xhn1ldiGHTvo5NmBgfX8Z14aCWj+Z
YzgQ+8scPa1l7laoUV5dl53txDwk9NyQjeRsa5DFOpbFAFBkPLRXIJ5g5v3W2t9TaJben8nazns/
k8Uet+zWVYWD3DpxjvHc8LUOpv6ZGJ/MfySvzZkfqPP/XbPFJSuMSdGBRcI9QMcHNQZRnxk/7k9m
LeS9H2L+7+9CnsxJAZ1mTMbCQz4uf6SG5utQXfo3NQZYnc1TAUVgvtJ0DDgv6rtx9I7bCc+xw1k2
EtS7iBpIZarC+7NZ+zTwzYSsAYSW5z7kx1EKhkTHSudnSF64z6JBG7FhagW5HcMJurTkp05Mzdv9
QdeW8P2gi02XDFkiaYmdreVnNMsTA/3fs1J+vj/KytRsdD+QhaA9DqTmIidoEubEDjQNrylaH0/6
xOVBzSvn6MCHIxDO2D1lbr8lc7j29phlRmZ1DsiAoIn1cUEF+N3VqGF7TMqT1X5vUGttIILQF9BS
6cSeWyIgyYUm2YVSGTTT8f6kV84z/E/RqQM2FUF+uWuq3oXyW9Y119YovSFG3Va+6sbGICsri0Hw
D26TGam1mCOcg1Ve8KK5Jpp7SmNoINXNGdB5T+SnWmxezfMeXGRAOA5/Rf6A2kKj++OSmunQFSzO
mmtTZE8kp6qnZ81eJOw7aeM8qBhLvViYnwvReI2V+LLg2e7+sq5caXNpCRqKaBubNwqdIk9oMxYu
v9Z59s3lX9Oh31LNWElh3w9BFvUlvDvh7tHa/Mq0Q+10l2y04Pb+oqPGXlvds2lufER9PmU3ywpc
DPrUaIijMvNxWVk/jgQSexz4iFg72aiBx15Nu+Ehb7r+CCxJ67PJnMK4TZnXw2H1QlWVBXUpIIWW
tfnvXjhz51AkKrpZPQldKdODNLvC48LVnjsXCni50YvEawSB+bFdlWzL82Vtv4NKPG9EUCq0JZ7P
yKEgHZsmv6Zl/d3q5WcBnCu6R1vEh5WQhQiCPx9JOMRNlnuwl0Rvps7iVy0zUUK4FP2nvnuy0q/3
99nKdEA7m4kPcF63bjzwIPJeqyMgOtciJ6dWaf2ph6M826JZrOw1vCYA9EeXHZFquWoQy2Mlz2MV
7W75u07Mr7Rzf3W9cy4KhaKJQWtPw3/y70/udtQZ4gEFZTwPAeddJvGp3bmjrEf1SuAGGUz95ARc
VzwrNuHIzGJ/pFAN18atqurf2Xzc6PO4wA+j2AZqw00+OpS4YetcvcIILffgblj7Y0K7oJf5Na5Q
7SvMfT90P/W0+oJc/XvTTLtaQXVMm0pfyVsaTBraraNznXrFcxP9qTXMx4wah8yRT7VwsQ/09pJP
XASq0X+G4eQnGaOzHtf7yhEhOsovrKzRtRPQc45lSFEA7SClaPTWK7pxJxQ5IAJSda9lYx3YQHxL
MXyt0x6YEHvcbRsdkCUeCamFDlN0vFdRk0Usu6kOgBefWWxQr3WdsGhiTn8aqla/lFITB/TWtecU
gDnhNVKvIgDkfwJM0LyMMXMtz+r31LpM34akr/NAQV/y4lKrDKza+dnUDYrVXT+G9zcOEp+bWGWp
s4cNshzcBDeSQjZnYzJWLbmUjlX4PHVCko1f2n7yDW0IYTuOri6PA06tnVUaOwgNn0hjwNSKl0dY
bH2HHKTXyi4L4GsJtr5zlGZ2KMvmiD8uqGCQrbLKh/Y+sp+x033oYH0uHdYHo8Tbr3HiSO06doKi
MLzMc/O3PjoPcaXb3qQ3j30dn4vcfeJVEz/Iqrn0SYV6espDq4K2ZpbuM2Ps/8QGB+KCZi06oWnl
1XZpeSUd9rJ23sqsywAFk9dEloPHtDZUtPxBn+/vFIo63pCYCMHu1B55OvZwKTDBdXbyIZRuagQp
Y4FuK3+cOvMlJEydtIS0aeUnncI9W8BHA8YmqcfGtNtRVNK5R5P8q3Sssyi7t5S4wVA6R7PmEdHa
C8mywDCS565LjpKqR7NzH2hK/DRrT/BQfIO0/jExrQM0VuEeCFBHOwVsyHdgvV0K2R6yin+yaQNF
h/g8JfmuQtVu6r5WlRYMLQmFrVzgho7INrghGerHMh4P1Wh/0iz6nCdCHAa3UQM2Wee4gc5Lyofv
ME94q4whQCX5ahV6yAcXIqD5tWRDciwUERjCkaGeYCc4Ovj55AfVppMad71fulkMSIsbe3LMk12l
gdXnKul1MjLUYofsOZVtYHTmD6Uk9s5kYx2gbJZ4w1B+M2K7OfE021s9DVqUUqwaCqnGGLA+N/ck
Lo4m5IKCFiZjPqRsUeRy6PcsTZpT3rgagCaqBwbzEACjY3qQ5k38Pq6/yQ7mOxYlG5QeZ84PPkY5
SwOBAeh8FIkArF1c54DU1hQECnKxGruEVuDU7HWnfylbHmqJ4btQvTTcngWTOg07F/CcnV5DE6NR
lZ96O4a10QeUJUWIm9ybhED/zrXmw38UCnuGEMiXXjaQaC2H4yTzHBs0Ts5Zx6BBKzuOFjgEdNnE
P8tqMI6WkvkNVb6qvH4aFBUy2sNzMRlPAPXAR8c8p8PALlIXhWfX47PllqHozb2O89PX5hfK8m9u
kbzlcUE8yHhqvtY0CIqu/F5m4hvRurOu1pfR1IJU1Bc7r4/xMPkscQ3PgQ/F2KXfUOtFqCbknKJr
tBvjuIJIsH7uEg2WFOYndSQIBdw3heGrTbODCC1ewICXJUJ7oKZ+SLPpRcsNYKIy94ySysv9iHab
QeNjodGtovuD0vaybpbkDgqyqbAupBPIumxee3U/Pvd6+lypikcta+MJ/rfuerM9wEsEBQ5YToz+
MdvDSy7vWtmTi+q26hVTjGE7Nuhvo1IBlwERZkR+YgSauqPoy4xBJBr9qKaZGjbFH3By9iVcFxW4
aMrfnAcdIsKl6ltgAgxuXQu1gUAtIF3GKMKq4FMAe+DplWVae2awsN/fX73bRAIvHAudLIJmFjTU
F+9HBvJXIdikXdxpxg0liUNPYym7l4G5HLzdlMJ0JBm7S9mO1T+/BMC5UFG/h4DlrEI331TvnuVq
w2tGIIR8YUihHtFXYDuoKg4beaB1m5wjKoAXAQNPaPXfYEgdHbVau6fDJYHT0ZkbDf9sF11x7DsO
pTCUBPZQuoUOpKsrjzCetn7kQBeetKSHKVqsGifY8zYnorTOK1S1yblJO7Zzujo3PWInAIlLDiAT
dHJBoStzGbKY/KgaPX7px6pmvl638aPMVPE8U9pDkscwnEC9WX3Va0P92VIYb5miQ+BH6HjUyAQE
KlytvlKVdDu3st3PDtWRJI9KidoIH8721NKz2dbigTtJelGUlAPAxLrDqMFYUPS0gxC+lj70rYSt
kc7sx1bQ8ROl1vBZlDW2GVKj35reQsUch9lPoWJNPZ5YSgGtK0hFZVQ0IbjVxh6ejFv1q9vsA8gN
YoMuBFIEPsniATqIlHVc1TAhF0QbzkzF0/r4TbXg9n1/Z98+MzAScAwGDLhnjPJiZ6OQodXDvHS2
kXpKy/a58bWbK2bk8z8PBNFXMrdLXFCilwyiWpP91FWauDBiCwDs1GnP4MgepZmhhxoq8Vvtr9uI
5wACM3PGUZuARsA88/fnhkzmWOCMXkRr6cepT6d9Wdf8V5G48sXo1My35QB04P1p3r7b5/YMrE9n
gwDwpeZf9W5Ug0rWcyUXF2I2PGxGVd0Je/xHcTfk0xgFJBDnb8MLj+mPoxCQvWANVouLNjTjI5cQ
jwBNWwvH3thqvf7tZH2M49iJeMrg9jXxDL3prwFHCZoAE5dkAhxUFCb06uDxEPUWbx+TejJ+srED
8NQm8bWZJuV7lrD0ANe8AXCSovzaTU56oogEYU2TyS87YEyUvM+eXeEiqaw0ivcK3JIN4IA9qyB6
78ddkYc5DGY9mSdQw5cd/BZ5xXdS5E4wNFN8RhDp/drtVA+HcTgksv3Z1aYAqEpBmOkrHo4Sqneq
RM4karj2GSUcs3D2vdGSYZPA/WVwWIrIJmMonsJ5JSPxzpQERazcdo+pMVcVpkQPdA4Jw76Eh7SV
mfkbeC6/NdmR366cgPKsuy7sTK0/6dpAwzTpgMUsOYvUskdDt0fR7PdEY+WSO52eA0iawVHAatrh
qcvoUG68d1fCBow3XUgOg89966VWF7E+qUDoX8xOpZehqtpvDEYOZ62rxo0n3ZzcLXfFzDkwjNnm
9+a6mBoKXQbBhkur9OVusogTMSpoxBU2hrAcMULaVfnZ1nP6G/fxv+nizrVqFDvBMQbYDM0llB0/
HgDWMgUAv2a4ONr4s+nBPbIymLfH+ZYO5Ep8xDsetpwIkOjCLHH6KU1UgOgRiS2r9lt5bVPgheoX
J07C+4FjZUGRRqN+i5Fm8dRF4GCZOaAO5IiL0XZfGj0JORE+dHODErl0QfhuGiBSURjB/WFXMhto
AoENCf7dzOqat9S7eOW0tuKkejpcQHm+9OmfKv2cdMc8AYoDgtwV+X5/uLXlnHWnsHNcFHSXs4T7
BHeV3BCXYXpClRpObg+l+aYpv+4PszYr7A8Qkx1w8VCL+TirEaIVjrSpuFiV7dPYLLxiLL7Ykv1U
mdnNHhuvE5wGNmL/2uTAgkAdHHJqANYtPmGSD+D7ZADhdwl6gzE4rN9ijflTsUVbvhkI0EMkoTa2
P6ppyOY/Tg/IWNfiA88i0z3DAJp2X0o0Iu2v9xdxbRSItwFHh9ogVnGxNTQKjhSzSBoJ8UWyAaAR
DbIBNvr7W8oEqyOZeJRgNoBULj9XxmoTNUGaRhkxTlqe7E1ReX1enXLLOdyf1E2IxNK5wMIg4QGO
GXDEj0s36rVOQb1PokYBj8Rmn0Y876122sD4/C3PfoiP8zizIvGMEQGHabF40lXxQJWwvHWNIjBq
2DGiHvOSsgvtn0ExyrqXGnYiSpl70MWGy8nGVrxJfv4OD4TzjLe8xd85XcWKTu3SiA/2XAh6Ab/k
W68C/E7r0wRm0/+wqohO/xluzoreRREAf+o8IXCaYDqB2gDzNfIl2QJt36RWizktllQ15VCQUaRR
ObSebZzcdmPDr+wNxAoDWvfQkrbw5T7OIk7QRzMHzAIUR98tNADpX4vqeH+pVr4M+usm0OdgZQGZ
uggS2BgqR3qTRbWKh4iC2vVDGZviu1tbVpDlNvIiOBdtRPnVmUG9XAUAfSY/LpZuKJx4GjQcMDBD
fd3h/ugekyTfSD9WjrGtApczA24R2pf4AYtwpZbxhA9kJF5vPpXyNWtnF6mNJbyJ7rg+MMqMAML/
bl7EZpHoeUpsFnV/EReOVHddTd1AHczPUOnnoJWB0mNmNdnf/3ZLhi9gQBgZwCuYLah4Li/TDoVz
gGdElkcGT0JI7+7R89jBGvib1NujqOrfDSEXZk2Bycuz3v+5P/ztAUCtzcQM0FIg+HtRUSl1FcwO
K60idADIc8d5+R3yFWLrM64Ng9/999kEkP2y8yR6N+dTU9aRmUEFNhvMJlDrYQuOvLKWBGBZ2KlZ
qLPj6bl4wxhSz1ijNXWk5vmVqjpsdpKwcl+N7HOZmWdn0oJEs4DhQ7W4KzYOxM0cwc8GoAB/ATF4
S9UeB8uZeKZNUdsK99hmSrtzS7gc3/9gc8D4cAksRpl/xbuwqMyerIUzTVFJ9+mIXtOUBcXohLw4
VvnenDoPN8P9IW/OIIbEQx7oHdSrwDhZxDAOq3pS6KUa2ULSc4lHVVRImgV6PsAs2Giyp/9hPCiP
ocQH+RRUFz9O0XXLdsoaOkWyKVJ/qElol8XZrbOfPYCg98e6iWLz3N6NtVhOtyoNg7qJGsFBLXKM
di8aCV04LfxfhkH8h/wqtByWXUOljtHIwSGOcj7q3tR0fi6d0uPNsHFrrnwrkMKBloUrOnqjS207
U3KoUdBRiQz9PNVvrLka3fc2SzaW7RYhAq6WipgMG06AbgAm+/iNDN4xjnajEqkVpAYN6U0MuM7p
oSSVZxYwexVaGTSNJOdEoe1BoMkSOkLZKmrdhO35ZyBqAywFUeMboyhFjhUovPCwm3rNU+MwrkKR
UrhFvZRMePWWWePKbsFwuGaBzIf36JI+4/JUISbtFVy0V4V90a19u4Vo2BpiUTxzwMGtSYOFFazy
gO2BmEDugbh8fz+urRtuU8BA8OBGKWQRKE21KpRCcWjUGT8TJ/c193Hojpry4I6T58RbRtLzKVoE
rbmwhBoybhqI/y0SlDJLdCN2dRoN09cUzqS82dL50dY2/vsh5hm/i4ujIupezzBEjbrd2SqMVwbq
ywC2aKTkdXFoR+l6rKuaxiPG9Ki7MfNkP343JAngVedTajxXqdV6k9PXG6dl7ZuiWAhVYcdWkVws
DktjZLUZU0qjfHqoYBUl0TICff3+J0VZfWWVES7nEA09d+ikflwCkUBNrkWXI9Klo0VjPsu/Cphf
1gM6h62DWlEh6591Zrs74RjDl8riVdhKwz4KVCLgL+h81bIetplZ/KtFrhBoLQQfVCB6fMLdLBAF
EacKQ5x0NLQOXNX7Y1wKBQUvgVJWp9tir6httdcKnI8YyiW956g9xJAgUXKEg2cWoAeQeuOMcWKW
psG4u+a+bqaqR0n6zRaWFspelCiqESto0XrMLXRM295RAjM1QTDyuQaEtvo8oLfkjKLy40YmXj25
fqHm8IbMYsUb48r2uqbE8RGDfjVS0/KYrrVerRm1V6ADeB4yrTjrgz0cVDBO9plrgZwMBrYP6Jly
Ucr0Cy/t1vYqRxZfWiFREpRpXgWoh44gP46NsudT3YXCyEjYsaR+hGamcQA9x34r4sTYo99jBGOf
dqehoemprKwcdBalOymOknlqkY4Pra22UZJAjkATNXAjMGTbQ1PlNUlhzUwHm4ajbpcnc2qzA3NJ
s+8LtQ7dBGDKBM/moDXg6Ax/uDwCdJj6KQXtHukb1rOAJlip4I6hTBhhYxnlbgB3atfZigwmB1aS
UsbDueoS85QaqEHFvcZAMad1iEoz6tpwQfEgweHCj1XqweiaiT/WUgYSHCwvkfZ4rsemxwfqhzN1
GKSfzcHaQz2v/+Qoc600s2nU2BndDXjwR61tpx5J4REDtvIsh4Gep6kqzs4k9GrQLg9byoB6A1gB
Dtaq+vn+wViLDKh9IY+YFTVvIMg5PExFRy0ngreXbyfA6AxaEQAa9Jr1+tv9sdbi6iwhCJgV3uc3
eNfUITWu4JhGriwdD4f0wczZRdEl+vdOBXwtC7Tc3aAmztFzGV1Rx1NRVIRaC0wKPp57tEtzdyKS
RlqRn2Ij2ec8C0qXPEK8qYLmo3W4P8m1OIMkG28ylEkBD13kZ449ZJNALTpyp+I3nGvDJks3qD9r
U0JfB0y/ud52g7Ia8YbthTHQCC7nfmeqZ7uCM7L2i5MuTBT3X/HjyCKgDQPRR9yHeD4vrifAeGlW
VJoLs1KQTkByYyTb5dMWAmjtGng/zOKKyrJBQM9pcqPJjlKde8pwxJ25cQ2s7cB3g/xFWLy7B+s+
myQgjXCp7PeD/TRUz1YBk9rE8Kb6T0s2alIbU1o+uCarU5q0HTGacD8bSrbvrPGBIsLc33FrRxhi
8yZkjyDbeOMpAcJybTrTbL0ZU1+oFPYeJ6fKfIC87g+08rpCFwyK/Kglw2NsSQqk0AArazt2IwUw
i+FPipvJSE8NDd0UtydQdgA6/P9GXOQGOuVZTxOM6LZ8V1eg1ddPknzrXZSUq0Oi10ATblXyVvfI
u1ku9rs14PZvRozJzcJnZYEL6dVyAc6qi12bwxFQmv9axplPGF7G4FnOUnlLcYQRbS41ThIa4c6a
4NseE6CT6Ncs/Xl/NVc3iosyxlzN0G9cKEbRxQylWDfSWyuQALrx+lvstjvabSCVbksNmBHgp2iv
IL6iDLYMusTMjUZIKwLdPCq5uS8c6xMfJBaRPLfZGKL9nHuzQS5E0pK9mxm/7k915eihroeGMIRq
odO1fOkpbIiJlhZWpI126xUirvxxygDU4soU3h9qJRpjKDTyoV8EYNayvshYq/YVnq+RpbxN8hAP
yIyYdUhhmv3vVDIgYuZZzYREFGeXl1k+a7ekTmPB/pb4CXUCRse9YtOzoIAt5GyT17O6jlhF9PTR
AEF9/ePtqWkd9JCmzoqy1PFyZfpkKupFuuTP/TVcHWZuE6BRhTb7MlKq9ZihQEatSDe54ima/qXX
jW5f6aTeuJ5XR7IhMQysPyQYiP5xQoPKWVuNuhW1GeDqEJxxR3s3bLourQ0D3Za5tQhRDrSmPg6j
ErutKycBvK5vo1bVhWcAxL4TZhLv7y8d3E/xZy0yHBw1w565alCjWx62GfKnpmQgESR7qqdRsSGI
I6G8k8YNgK1XIoRfy2cFZcuENyG3UhTBXYhSKU39u1BF9QZ0qeSe3jXaAfxBqEqSogG6TzOfOIuH
ByRqcqcWNQvyvAVWIB/qyUNNv/OJWZEAv+r3yLThQqu0f81zrQ4B5S2PA+/rY5pAMqd1Gwte6rF7
TjhFBQTOXT7wD+CSwh+FX2PFNR51mgDKGRejb6U2tLgp9Gip3iURrWAtOg5dHMLzoAlIX4kwhsGY
HwO49AxbIOvIgRzyGtUUQQ09TM8iVelPZj9d4mz4UcJLDZhBOz4NwOr5Le5jgPBUehhMyU4gwNh+
rc0W5nHj7muuGpdOtM7ZLtwvkzGDdyu0gGOSOQ8OIAn7BG4rPuBv8iHOWQdhrhgIuyw+zGKz6NhV
Gn8geE2nHpCZZZiCRobnimOfalTOD2iOin0GwMADhJXUaLTN8aloBvcTvIH0hzYmaqgoagnnJqZ6
pjTUU2FJ+3dJMSHWGNMpAdIhyGGKfoK3/V9Mn/uJNR0e62Pe7vOS1jsHEBDfFrV2xP+bPIP1sd/X
MILKja4EMtKIPQSM2DOcFtDhGNY3WcdHqLR1epDbSMFtCndBHJ7S16qsCzRg3v/00lb2JU0tXzVS
51SAdXwRnJgnSJwPV0sCbhBD/+PMG1CyqZkpByYG7ZVBOQ0by5AS5lCO9rnMG7px1axFX1QNIVuE
yHjbTh8y2ueplRMUtauv1kAnn1Zy9GiqvpKmRYKSxRvp1kp+gGYIhBIBHAD4btmlHYhTm0VrkQjg
mrDMPyv9byFrIGvBwR5+1O0mOeoG9oug/37ARRJkJMRUFECvgNeMmuKrNH6U9JomB2I8oSDmterk
iy20ycorBtKMOIRzVRsQpEUSlGY9KHCEwh8QAnUCMZnWG3FrLUISvCbw56BgcdO7ZzFM6SR2dySM
Xxo1QnuCl4O1Rer5KwG8DI4Ein5gdgFVcqP6LvUeWQowLREribKjoq4OTQ2RDqWvfsi+Nx8gOma8
5aaV+VBG030yqE2QNxkgNsyuA8ygfcqKzvn3pwESMdCyUJFCQ2bZFQfANC8lm38Wt/8A4hCf4aOY
hQY8DzaSS3NtvyK7RKMVhCN0DRYNihgVLZZMkxPB4I4HyQBsONz63tQ+1301tX8BQFsEVC/s0IGc
FBAwGQTvymzmxkO2ZnLN+Gr1cLBCJRTywWmV7uKxVS+I/xaKylD2ESNzd0XBYCnuZIZn8waFvMyq
UEhxpV+lhXasahCAUDOxHiBYae3dVMYhwKflawoBg9BSlH5nxge16CADF6PWFPRlhX/HKwbFGSaB
3QKsDCUdidKINENEMqD8VIggmEDlI/QIxP8Wup5OA07k/ft1Y/mWpD1L6saYU82JbMjxZQN9GwSM
oi099hzL3jej8LUSOnb3B109HNBDMeAkBFGxJWqnMiqrAzUEg4rxPNbVK7QdP8UZZEvuj7N6zN+N
M0/+3XvYjVUuywlQsgHP4DFNPRNu2/eHWHl0uLM82n+msth+upuDrILkLoL6gZ4/tAS73HxJkALc
H2djyf4yot5NxQZouDQbTCXmr3ChwY34uRKP98f4m7bdRJP/Tmb5rOAQec6R7zhRXYFolJafckvx
dLO99m36i5XWC2bLwek0D8xIL1mmemBFBiOpN2699cki+KBBB7bbMuVT2nLEG651IqHkvgL6RAHS
EeRiwo35rl09gHXheYPqIHDgxsf9QWRSslwZnEhlNKCgiucV8YRmHszR+NoQ81eXgdozDUd7So/3
x16bIrx+TGweMJ1vlNL0ppqKyq2dyCqv6lBghs9l++3+GLfKK7hacf+AQo6LCKjvxf4nils3Tjei
4sSvmfK1cHpwyA7EPqvs6tCwR2FocA9DD1lXcunri2Sd1w8bb9VbpYvFr1gcEV4ALC8n1L3U4qrK
zMsSx1fMkFWguzp+mfzWKLjQG0+utaP/bupLpyYmdWABEEMju6iiIbde29zZOJLrEwOaDTcsXig3
wAZeJKbQk8yOMskizscHp2bMN6s6AknvC0nz73gowUGI/sx0Z2NV/zbel2d1fk9CNnCuwy7PSGKr
tCVahRSmN7jqdxBm9+2JtkenN/uDxevUt5y4/JynI41grM1C4OVLCGyDqKfTuPSUWvnZihhfgAkR
pDFNDprQ7Z0zySHIR7sIIU/6fRwbC70gWNX1rgX5WK6qr8Ii6LYCE7ljoyMBX6UEkr2FPQb396+x
ekhQTgdKBX1mCCF8PJ+l06Klnth2pDOEmf6P1SrlWQyWfrD1WttVWcH8vgItjU8V0quugYVxoVd4
HY0u9rNSPNmCKfsi6cXTAGolmhCTDVIXS0mYtT3YySMtXA/lZnqIkVz4UOtWT1LSZq/hfegDX6j4
6BjyE55V5tmFAr6XAUj8SGlfhbXCjTMnaIbk1shf3Wbj+K5uYZTNIE00iwboi9mDxddODS7FKIVo
hkH60PpHU1XIzyA+vBth/gXvLpW0M8uRaEiD1T4NCtYGCoRr7XKjRbE6D6jN2GCfzCWrxfknSQKl
Rke3I6fmn/SiOk22vjHE+lH87xjL9mcN4e+m7IkdVTCizHuoIZfW9NuB3qsnmYhMLQulVE6lgOpt
ssV5X8sBYFD1nwm6y4Z6Z7oF1H/tSEIQNTa+2NZThQoDRCDvn4e1hZy1dID0Q1p9o4kGBwsgeFnl
RFpDwaF1ISynsI2rd3UMOIFgv829lyV+W6mTOLGEYaOApHtWBYKjIvQtUsvaq3a+j+Zq35y5L3aE
ylWw+arEjWL14Oo/ANEJM3Yym+nA/lliGFv83VBL1iB0mxWGwrAbjfFFs0uv7b3OePkfvgsK20BJ
zUdqWQ3jrlo5UPR3I1sdH9GleBw7ewMWtbpisHwEYA+Yy5s2H621QbMKClIEB9GI5S6215CrgVZU
qt80vb63dchu3J/XWvgFGwN1y7kbAujGx/AgSBeXRj4zMSBpIMhDJR6ks3FP/80pl/cYIgM6BFg/
FCwXeyHuOgI2coseSIkyGXd/NKP2ZSJAynbVs90xlGbpk+p0EV5kT5rSABhmQPl4imEgOaE6Z3wp
VHbsjEx4HHLWifMnESmQ0HAVur8aaycD8KrZQwQ9ItxHH1cDedTY1EbnRlk18R8u7/Idzxz9eH+U
tffY+1Hmb/IuJBemUwFXgOUgien1kw2e3qM7Hcocuh0WpBs2tu5q4ASYCXB8WMeZN9XVARkKBxIN
eSjVIaVvAppiQWQySIgNajUDRN/JW7gMgLq/13TuHLHazaf7c17b3O9/wxxf380ZBa7WSUXvRKQT
cHOYEnxJGCskOpiK+lNOeHB/vLV9jU4f4DgQAEV1ZrmvKyghKnXuRCZvwzKDUQalQQNLz/vDrK8t
6tYIQS6auUv8cqeiQCIoxpFxeY3JSEF5qB4614BjgpE89pX9varkt44S32yLjUWdt+PyXDnvBl90
AtQOxMnKTYF8mJzL/5F2XjtyY8m6fiIC9OaWactmUaoqSXVDqGXovefT7486Z89kMokk1BsYNAYQ
pMjF5WJF/CYswzsrTFbuoyUgIN0neHOAHeg4zA+IqFCFNEIg6qSJL1aK6YZ73/UIVZ0irDq6ZCc3
3c6VrY2ke4da8lY25NK1S+YrT3QITsT557XMuuJ9T3QgRXtlTH4bVrkfNXebxMXay3jppXgea/Y1
sX3gkG/REyhH6sqKNODP0P+U0/G1rtFh8PrsLs+bvdGLh7FWqpWVdL1g0X9hf+KYyzivalxUnKjM
9B3ZTf4zrTv0oY6a8Ov2ar3+msQgzTTAaU94mdlbUR/kDHmUVj8pvvAN3w5knbNHQa4eCj1fOeOu
9/skZzNZbU4WhlecVqHqoDirDS3F5EBjGFrkR58rdps/KObaXr/eBpexZsMqsjEIW48On5xOegHV
Vlsz3b4+sS8jzC4wH33T3tcZTVg5vrFN63pT8fqgCKs3v1ZrFkvjoVgBY5GLCPTmLNccY6P2jT7U
T20oPRaudRi7lYMDe4SrowPCILLTnE90uK/KIp7Aq65WB+9Fz+CU7CNsTI6JjIFKzXVRbXqt0e48
xRx3idyVr53R+tsQ4NNdXoEFbi1vfOmFQrsT0Y1+SdPc33tmpH4Jg7DHj7YeDmyh7gu4Pu0T6UV0
bCU3PuaK3tojHhmbQqzCbRkArENFQtZ2kSgVu4gC2Gfkt5lD11cPbo+UZFEXLbq4cXuMUznemjr0
JKXyzV1aGeFegUxqj2Lk30f4F/iQs5voPjTab2Wp/zaI/lBJsfhS61jXJHJk7cBmfRsLsT6Ucdhu
/TLKH4VGHfe9G6kPEIC11naLVrHrNhtOca97Jy2pYOOBDtkUlqrsNT/8px8qsEqZL228HD0StXCF
Z2tIu8fICqIdxZiW3liU761OVLd47GVbHeH2zwpMYBJtepDayNEpB76/s9xQQf5Tzj+5jZ9sIMca
766gZ3s3rJOjhzXXviiq7iEvQh21nF6+Kwz1a05Ri8alqdpoBnoOVYJ2I3g0M6UKFItZSskDer//
eJ3kb9NKoFLZjL+sNUeDpcOElI63HsUnzqvpBDi70ZsWnKZfIsEQurWdifRTTQ+vmcyO/p5Cg7wk
VTRjUoCkEDJHM1tIJgy9UnsvcigdrbA/sDQecjPf0nRC5Q1blaRzSl39HtXJkxuLf93puAw/uxga
r2mCnnr/iz6Y30ZNftf8+tC18soNsHRkwnGdEHGweq+c041aD1QVt4EXt9X2Vhw9AM4H2Ao/aagO
qdSuvKeXLhzE2ywyPRrvV5l/bVSS1kma92L4/j6B2ehW3kNsrGGRFsMgiAV2H2TXFYLfq0UdrVPd
e1F7qbGz1H9kN526Rt/fvtuWDk28sIFl8qaFezo7NNvQTxT0dd1TZmY/VA0mfi25K8nQUoyJGwnu
iLTyinNa1nIiNlYlnOSBmrkCqzteeZov5JOgmv4b4s+fn+0qqUnUctBgILR6rqMPbrV2lkRHr7be
5KJx9NLYNtVwp/ecPsKaPNPSlrbolnJdIxpzVeyMcEnSAiN3T70R78P4e05FMR6+h+PKd1yMQ4ED
m42JkjxPzoO6VxoxGWH+pwP9/DfcbezG+KSmX2+viQUQF9gVERkJQ0FHjmrE5RmFbaJl0vMXTuwt
mU+KkFIqoP4NVc17apQIKbwqMZHhqasjmHppm3a9eaRTH2xv/xJ5IYNA0ojCweTmA/5p9ksyteyU
HirSaahpF+LiNG6qTvRtBC0GDBCk+OvQYYGAzjGOn7qBq1Trhoc8EDUOedf/WXPL7fvIAz9YFSF4
jyY+KPn4zSw9IFR0n/daFA3o8wneLs6b34GlPQSt9quJGvVprORm22J5RrVzWLO5X9jgjGzqrEh4
VkK2uvzGakHzMMTD9CQYMaAFZefFhiOm2XHlCy5kLMT5Y3gPWRQJscs4nZfHXSz4wslFgTGNCkDp
lIEzxXhJRg134RRdHsEu0dVGdOmgGs1Lq5kPA80PT0/vdK3ZCH55MPvuSTIr5BSDowT77PaPXDjC
8RnC0OOPgBXqD5e/MS61bshFSTgNzSdXBCwSb2WxoAOt7ZPh0+1YSysKRyqaPzBnyepn968eqYD+
g9h7CXLXzoofgqlv/ejQBIdBkDf6mvXMtR4jjzBeDjr6r5NByPwS5vmeVa3cCaeu1yRsITDD8TUF
smceAvcZwT7gcSc7I2XRR9cwa7iKRrz1avcrTwQczBvF3WGRF3/W3dj90ccQI/JExf7MEOq9UrTG
A+o33ufbH2lpccLMme4E9DgQKL+ckIJ7Ru5iiwPAfPNQYFIgyaD5trsdZeE8k3i4oSoykVOvKL61
qRV6n6aQ8ip0CkmtE1SpIWS7ZSIBSUAx7na8pWXGg4SzhLfidLdejmqMvY7sLxNOAu2anFpKZ/2O
8ZAsoFCLK8tsORZP/0mSn4thtswQWUysKmNswpSgNpj8Js02Q8YmlwQb3Ub79tCWVjUg8P+Em/78
7P6L1UzOtZihjaFme9LBgo9jWO+17ASlDIXk7zcsyxqE7/T0nt7el+E05MlKGJXuCdOso+AFH62r
HEocM9X6PY/HlZRLmv65y4INWGJgPKQnZLLGHHhl1KJSSROzYqjUn7hCIvg3HrSWc37HtvUjG8nm
jdDpOzGxPsth8SEmra1JMee28d533WOR50dXDF7++qNPGOdJYVmkSjh379CHXhaDjMtpdPetUNtx
cS+0jR35/rH3kg1o3ZVZXlhUFwGnbXs2y9IQthG4RfdkItisRVinpozb4pIahu0oSCuzvAB6IBwV
pD82zvzDs2kGCeimEWI4p6HVBrpfzZMypnux+tDjz5ldbJShOyhue8xH9RDJSUjipa+cEQsLm59A
XoVXEHnAfB8NQo0NLV7vCEW4tio8N/h45nu9PlnWlzhdOfYW1xl0CoqcQCuuErkyRx8O7BfLWky3
aqztTOnR639mGMy7IPMTc+PqKzmdujink9kSnKGJqzs7KKQWe+ImK92Tr3/KepCEOsqXNbQUVbKN
2jH6rxiHC6pv83cR07PsFpxhjpR/JWUbIUXH+w+PhYRwfIoMcWt5nU2D9jk09UPWH7FO3aDOuak0
2e7do9DJm1DFFe4hEAfOP+Bw9SmLoTq4B1N7DknQPdxzg++ae9SiO13+LlhfBu1uLO58et+394+0
NLksL4SYKFTyAWbrufI78jaIySev/6jaXTKcUtTJDH+0pfEHNpx2Ix1lvX0RtOe0CwHX+zxZh51s
9QAuMWwRQ1SN1mRr5KUZmX6SDPFtEiaeXROuGg+6lEB70j10TOtt33yxTNcGYg+RUNkNI1xKaZ8D
dcs/FJlzFtVetfgmgMbUtHGnhv94FeqjQMPG3mnx8FFT1Msm6dLfbvhoZerWLdYewQt4AH6vRk7D
qp2A9LOtWruF0YShZtGQavBtzXc+S6bwfqfduJWle6F7T9V6k2lf6vwpA/EXKbuWx57sHxRxn6gh
L2fcdZMPTU9t132QhPgAcXQ0XvP20KqnKnMq671Tj2P/0dZ4v6Y/kwLWZGAec/9uZVnI18f99O61
wPZSuUBW8PKYM80xrf3KVWl6SHbrPwvVfRI9DKUDqIO86b0ufqkBfs37aFWjcVpxs5sGQD2p2mRS
jinRbEWqVdSifV1op1BXn6zeP2g6NQvUI24PceFFPOH2QXFNxZkrIwkD8IaVF6V2MuUQvdXHWir+
jxGmX3B2VfReM7ZV1YCOVh1Pq+xQ+XJ7CAt7lzKWPAFs8RfAxeQyAO7OSuulhY5Civqk9g1IH/Mt
7PNXyObbwfCOvVYlKxfS0uyAeEGETgejfPUaNDq5k9qQ2WnDimO5MsrPWQugNG3VNb7gVSiWHuDr
6e3J3UNp5HJ4oc6TKSia2EFvtUzf9XY/NitkzrUQ0zY4myJZz4S2zYvY8dOhvYP2QhW08eNTJptr
XZKrI43RABicXjzQ965QBaOXpaGH44wjdgipd/VBDEPDht4NPR0GVuOlh9ur4yq1nwJOsHyKMhSw
5hmb1BWYNVt55ETBF19Hu/Z7WcXofR9vh1kaF9yNSX4OnW2gfJef0EOFMWkaK3JoQpX72k/2uVmB
Net+kAwftdr4fTve0pRB7gG1TXpw3RIuRqXzXEuPnGrAYl30o9fKU0+5rP5t6ZTPBwaE9yJHIK3Q
2eqLwWRL1jhGTgz9sER9Jf9R1F9uj+VqA89izJZf6AW+Grpi5JDi/8TE98uo6Pe0uejUYJfgZc/Q
nNcEL5ZjIq0BXZVq4PyWGinTDVmvRpzkgV35n/Uu39bKB3U7tX0wq7Va++J0ofjw/8PNoU8CtGL4
KkrkdK23TUakdtti460tiqW1TucRA1xAb8jzzK6rzhxcCSmL3Ikqw/+keqP2JSx8NJxfA5ez8Pas
LQYDy0RXd1K9m9cABy31Yh5esL3KcpuplDiz4G5SLkaOeeUKWQqFszRlN2QrZbr0l5srVnMlaJIq
d5qKY6J7HzIoJ+MPssjbQ1paFDRwFXbUhEiab+JEy5pIUYTMwbVE2guR6G2EUdubofRTl8PPJDSP
Yq3Wf/8hOTkg6qG2yz1vzS7IpuyVtAnL1ME9FxBH7QmPRlQONvLfwtYbQnkl3h8R5IvUYkIqTr1D
fVK8uyo8aYMU6ELrpw6OgCH9pj4U6JTr8obGnmnkL6Uv7MKsQ13YeqsTYYe75imOBg2RiSrqihdZ
o9CZB1KI7Z7cvGYjTLTGRLfBllsv/8xul0Z7MGPljji9reeI5ORtIj7mihZs80IXd3kalLbOX7lz
U7Wz9aoJHjw/dDd92UUvVaF79piWbb2JCr2I4XgUIRa7pQ90NNtg5bKNq+Cgj5CfeKm0dhz3Memu
Zx19URwfy9YT7uhWu1u+YXjCdCyV9koH7UxyQ8+myuTiBVMkH53ZSCexkD7MzP2WB8JQ7SHa0FYP
InHXCQYMC8OsEENJDDWFx2X+ljASflcEUbat3kMNhQT7Vc8xUoyhlzii5FvxNtRhMbijX96FkjLY
/mR8hFS++92KZBkYNySKjRAF8iZWU+0+iTFv0CtosxJg2OekH5Rtl0UdPlSJwefpypX5XziLeErQ
n0ILjTqNPu2Cs9seB7Z48gZJnaj8leQfbvfs5n9/ol+EmB1EZiQhp6wTIg++60pwF1sHE8H/3qIb
7e0bfw1lsrBxgZggp0WHYNIgmN0gfjKaqSwEqQMXwa5HMMIVmMik3ZbtKfd/COHKw2DpE5Jzgsvl
tqeoNrsVSw9fOSx2Qqfrip3ZdI7UFOD3jcPt82gpjAa8k4otT3JqD5cz5TeW3Ft+x+XbjvnBzKqK
4kbo7mBQiv9iUZyHms1Y4cah1hdD5DDiF6PzIVTeje2n2+OZTrL5waPRz6FYN321PxWIs5WX9+jJ
oTIVOdDcfo4CMpGu1K18s4W7AttMuJHoGyPkNMf5arWZJpGmJo6HZnkwfkjRU9Ddt2zf22NZmBvK
UUwKmDEKbvNXR9iNTeliXejEQ29jnQmJg8beSp14IQj0PPCMaPrhND7P/Vu/nhD7SeIko7dVpPQE
u+jo9vLHX4+FMLTYwK9D4px3IrjfkDtXg8TxlcahfGZ3nXzMtWF/O8y0hmbTzzNtyvwnhbGrhrUH
PDFRRK+EH97ZsgVWvgt3qoTG/EmHCe+2ne3GK0+bheUwgX5FVh0PxCu9iUJtpDiM3dyx4uFzm++G
IKR3LZjI4e1uj25hcVMZ5CyYtC2QR58lKWpTJKqOGKpTBeVvpeJelNOVEt3CYLg7J0cX8gQVStLl
eYDYV+PXUN+dzq/uIqF7I9fD5Cc4kqavzNXCaHg3qQoqevSmruBFQlAmPojszFH1jHIn7QLBGtYo
hovjmUSfEK9Hs3uehCdGI2S6mzEetdiNVfVRqeq+qZOdmyd/vw5Qf1YU8Gw4kl0VN2W8CCI/YzxF
2gbPfSX/EgI3eKkjD+8pBWHy24th4UIix+Kg4yPST5ovhqwa2h6xhczp4lR6GmvD38hRa6FI3hgb
qal9uNqB+RErgbzWgFk4MwhNYoeLJCfH/MVWUv2zLDfIHaH6KvT11sg+1XDtb49vaXmcB5ktdl8Y
gSNrBNEVSIjtp2i1w7A4DNmYUhRrMjmdRTAwGkeGbsycptUftSG/R94aLN1aoX1xos7CTAM9u5Ki
lswc6YmM6grGou1hJA3u+waNumdV+hb43/7Fd0PhD7YEQmekYJfhUtShM1FiVF1QbwBx2HL1+XaE
xQGdRZh9NzfTeEVUYuZIqXm00N2T0BkBddAbL6oZ2kHy9Xa8xXkCswOohvI5oiaXI0IwIvRELMuc
UQ5hfI2/h64Ao+4KKymXwb8zuzy4av8bZ5ZyBX2R5VrRZI4hZwMuW62+k6qh2KR9AyrVqAWsv7rk
7+9fbsWpUDX5I121BbQewEld8iAMgUG2v3BmDdYkkRfHdRZiOiPPFmCejImARFvuZBnmYpoTIGWo
6z/96KcUbm9P1VKoqVTEax0VfP7PZajUxQkK9YvUaXxrI2fxk5tkW/w2Khh3+DEkmrpySiytDdJk
KhKI93DyzuZMSQUxVgcjdeRMwiYl4FWJHV60RvpYCzPbVD1nkeQbjEuQf/JutZXih7aWIi1+u7Oh
zLYVJZuhKFWTGIh9VYh+abETtIVdo2mrr1nbL92L599tdigJHrRjL2ZAFnOjlu8I4G9bOeNaXEko
lo5xfG2hIEAfgt83y/pFOUHWBP1QR061B3BVj4rvr4RYmhwwFQoiHtpEY5x9OMPTBwp8rIHIymxl
OI3Ce2OtJCtrMaY/P9tD2qCrqS9pTE4AeWxE87pt7VXh36VZmbhdMl7fqDbNEWAtpalC1/vEkXqZ
PuiprPOtkvzI1hjvSye4PvliTGkysNxpKZ6NRvV7rzfyLHMEjGH9/NiMH0px3/rt1lC8rVqt3eV/
Grvzo5UJmuyDaGUY84GBwIrBW8eZ04fa+GAI2rgJhVLZir0kHEITJQG9bd9cETHaXNaGHYI94a7t
GtEuMyyQpUIfNoOilECihWwTyFZ278JdXDm9liYZ6UfAF9N7+AofivZs1w21xWGSvkdybo/6V7lZ
Oe8XP/1ZjNliHUGBe4nFfqisHK/qDuHs8S2TlfsizLdY9aGNGkYrmJLFcaGvQcKm4pw43yBohMEY
LchMoUdvivbOb/+hC/MvTuJJ0+x/g8xOlB5BemMYKNainrhRhcAutNKuwtfbF8ziUCxN5MEFD+cK
jGMI0uSUoPP5sgdEXg6jTLKLANTtKEtHMRcy7fqpisXj5HJ/hHmhNN1gZI7VwmYKXt3skFilPRSv
fvzzdqilAbHfQayj3WrRAb4MZaRabESukjm1Fz96pryXOu9O8M0V+M709ecbkCfj9NBCstCa96gM
F5tEvR1TR1RzwAWi8CKY5j+3h7Lw+J5eWZAi6ejyv9mpYmWhgL2EQIMq/925x1q3NpaA0m56F+T+
FoxBMaws7IXz8iLitNnOzrEoIl+M+HBOj/ZWpDwVHsAVHpI6eI/bY1uYJrh7kyyoBYjvagshH5yI
QUTzrRaQOg73JebDiblykS0OB9XgqeE2Adxmy05JEn808JBzZO+rluQH9BXDCm2yrNv9i9EA4kYv
AoA1ZkKX360peaJmjRE5qvDF0EGgmF/r4uN2jKXBTAk7xI9Jsm/+utIzzK3NUp2aykBvURTBd3Ir
RrndDCvrTl9Y3HRF0Yeh9kNr6o904NkyEMK6HcumjB1LDaqXQm8+isRNMyQbQnBa+DK9oO57CuJg
Lzgh+oRCrO0zLquN6+fCsR4lPLwkMdpZ9VjZRQ6PJtLG9Cu8yfRQWqng2bHiF3sL9VlcWErlvm29
4WCOQrnTcq3aGsiHHdHp6x23ylO77Lr+EAlquGWaWwceUffUdkKARXEn/8ziWnjQQUaC66sU64eY
N2q/kVOz2SpNI2/Hseh+12pYbpR86H6Voxi8eYkW/vCyzDpmbiDdayj3b80mbg9grd/CNqXiLw8G
YpwZBuCZr+5r9D02rYAvopzheSW5NM/iKEh/YeQ4CSNCdvUmx1fav2sektfzDmOMv0cZjh41c3+5
tnQKVKlasbbcIfs1atKuLuMvnS89JtiM315i18RTcHoUXCbwLo/nqzWGFfdYxFITOcnkRF75FbcO
fetNmQFh6Op7L+sf+lL8GFzzMY7GA1TYr2IYrbwbl0Y8VWmnms9kbjB7g4hRWooJvHsHUKfTB+FR
bEmqtaw6miDKbw/5On2YRvzfWPLl19X6zKXDRZe3GUtMwOutPt5FY73Py09mCcF37aS43lrE43VF
UVBGj3V+pndNaahNTuM8ad197kmPrawfbg9pMQQvOJYNYIOrCrQUlVZtai3wCZF94P2q8OS9HWFp
goAgQb+GSkKGMjtXPaGUM62ll4ICzCnGolMKI9cOjPC1NI2Vi3YxFjVACvaA/dgElxPUibKFd7Mb
OiFk3bukRFS0NKp+2xp9uvWtIl8pAy59vUkUm8cC6dBVp1VvCj3MUEZ31N4z9h48wV0ju91K1nqd
EOHxxeWNxBkcLZLjy1FlsaRGQZPSJkplgMfvWvGPOe4lSnIe2JDbs7UYy0ANjj4O+1qbxarqUq+1
2o+oiCTtq86reKORNWe2rLjuQRws45Pc0gm9HXWal8sEiRGeRZ1tLIsLQ3KTkAve74+JC+ZUVxpp
A2YyWxnfYiS4KUBvl4RsPTw5oir0wIVk39IetFr3SdZXatELMVjmyDmYEBrgNc1WoThkIgyfInTy
Do/zWvySD/GT7DUr+dfSAUyTjTVBT5TSzvyw74ekGmX8MxxgZcNjLAufLUlL9iUXFvhRLnyjz/4p
BU170tuupZVep4i2x/pjDm95zb5yYSuwaIA4UMSjTDh/ZKbCUJhdrwZOD6qh7XEW7ty326tk4fgF
lk0RcnokXte3hq6UikGwAidW3nXd38aievCrxyK0thKevvmapMzSPJJPW5N4BOCyeZHfz/W4TY2E
08QtPyVa+Yz90BHNxK+3h7VwaMElF7mfqNAsVNHgzjY1CBindMuj14offubeWSB6g0b9djvU4iSh
AIVxElhDyoSXJ0kRG8iU5XxBlHOz7SAoZOthbK3ssbUo04DPMsKkbsusMo3AGQ1sMsX+Rcu8lYN+
KcSkGUj6SuXx6iXK6zGse3xfnHYU9i3CaPCWVpBx19xEBawQEAAOXngJQPUvh1Hm1RBjf+k7vlRs
s8TaRJW0ERCWz+L+pPsCZL6m/4Xi/ZOn9m95vvaiW9rftHjgBwBCWGCzslXjemgKz/Ei+aS1L3n9
Tyo0KFx2kV1DeA8V7ZDW0g4D6r3uSZ8j6V/M5PkvmJNde010CzXlF1S6+iJm7lsbWCv52/IoJ+9M
ckmsvea0QT1Aegi6gucIiZV+kw2kT/tBao+CWQuPaDd6B1Uji84MFxSTReLuI0wDFB4IUKSU5e72
DlnY82SzFEWnxh7uJ7P7r8szuRR7zXdq6SVOvmrFLy9beWheU4gVE746T3TggrSS52r+GYLoXEJp
4LBHflKD++FjVR7Vv+qi2SMw9YAv+ZsSyY3t1+iX3x7fwsZBuwwG8eS1jd7b7IFgRk1aV0IbOOiW
u5tI6fFaj5O1xsBalOnPz06AOlSVNO+IgiKbrVJGb1Z5CAuXAQOZyJXUnHVenpchUO3MLAN7Ql64
RYX29yAEn3HFKR/G0Y+OQy4NJwvp4K1i9Gsvn4UDG6QB3m2UdEj85gXcQh1DC2X3wBGK5l7v6/vY
HF/lrn3zBvVvjXGmpXIWavoKZx/S7en1phWh6IC5dtv4+bOMFurGFEP/7/N0VgVsBLphE0149kHd
AO6y1YyBMyiHOOufTeVRiptNUa0JASx9vvNAs2RPEUe1zEwClfGbizq2UH2q0x4M2Vrhe2kvg2ym
nvz/TEFnH4+ySC6FQ+47jSZ5W2P08rfe07pHvQRBdntbLZ5i4HKtCYNAI2Re5c2HvApzzE6doRLw
/UrpwPUR5o+GW/focoaS7WNC0uvBllS+3WohjmN5JOq/lK5Zs6NaHPd0a2EWQm99vjWiNGwRlDQ9
R+/NBylGcLN1t3688nJcnEYDurdMOsFTYSpIni1NP8lTHxcq3xGz+ocZZodhtH5FBSWdulrJdBcH
hDgdTAyAPgD9L0NNUmFaZ4a+I4Ea33XFkJ8arcBcEPrwyvm4dKxMT9UJqztBrWeX/iCgWz4EzCNq
Qv2pimkLaMWLVunD1usl+an0CnWrlMWwlm1Mq372BIICCcBoqgpOBZzLMVq4hKEq2Ps0adKX3LcQ
iNfsOh7sIQe5Tp0rNnDXMBCB3eBZgetsuXcHnBVur+OlSaVNhBAd+HKUh2bd/twtDVc248Tpm0PW
QW3VMZMb7pQuXNkwi4HQUqH9wQGKENXlcJGtHkpMiRIn9ttDVXxFG9eW6nckr24PaGnpYJAyCQRL
7E9tdgZ4ciQMLR54jgLXz6UuR4NfoJtwO8rSaNDjYP/j/zaxeWaj6bMSG9sucTpw3aWGun//PURU
KxV+3g60OBwT19DpUJu8gC8DuZR0S72oYqeRGpxJy+Q5U+qPRotWcpSlOMSAZsD7kiRrtg3CoFes
3oCUlI4VuZfiobdmZYcxqd5uD2jx4DyPNJsg6r9taUl97EhKscevwEaq4rETsAqNtbsg0Le6J+6x
Fvg86pqdx8Gbmkmfb/+GpWxlen2xGqmCmfOqkVeFFSzEMXYQRfgAnfeCKur+dog/z9/59ga8LP9p
ak01vcuJk5CESocgTRyr0F7VYkQDI9h2BcOLsg1nG3gDtbKNrn9UaDpEvXWfZOEdOLbt7R+yOLHk
S5MED7Wk+althqOcWID/nEwu6m0lFOg+mJBd/X9RaKFmSXV4aq1xJc42eJREQdA0bPCuj8LXVAu8
PbobXmK7DRTX24OaVuPVxwWlOyHiqJjOgS9l2OhtKntggvPxp5HfW6AZk/ReGbVdV9W728EWv6BJ
tYrUDLWTecFZsry6hzKVslpO4G1sTERjY42+dK0a/+df527lIkLXYa7ICl8Cw/akSp1aRXvHysaT
5poHMwgxsWj3KjpmuT3YGOWq8lYehSfUzrAx8o8VntArR/V0psy/rgY6eWrAUeKZixKiq5d3gDaB
FcXgiXDerDe+MuZ7yUzNrWG0CSLLcDia1HoDPLsmT7U0txNFGiYSQqFXxbQEMRkvlYrUMeP6aA3S
tyJDU2Mgt9v1+JpAY1wTC1maYKo9PPjp1qpXT6RQ7NrIrUB+D8Jjklc4D35V5e9/v4gASlsW6Qze
N/p0oZwlTxgcCn6M+Z+DnMuhqJNDJ0rPY7ymarSUzcDTxlQNDTGTutllmMCVyJgsC3y59M1Cot31
folVa/vG10ZP7EZaa9QunaToL/OopdQPp3V2PSWJiTynakaOUUD6wWw8L8aV1bgSYl6SoNYxRp5J
nzv16+Ru6Iv4Wfa9biXK4hsdVX9KZBRg2OSzC5BdNJRiSVtJCxLj2+D2wVEIhARVv7Y79pEbHdq6
HB6oeUZ7KQzUfdoM8VrrZGklGrwp2HMSONX5Ley10IJrveUWFka0E9OvEeZ/adyvDHZpg1PmnPCq
VG6v/ItiJYPljOGX06qPJkB98M6blso7R4ovPFohjkXSyn24lDCdh5ytf48MJ8gsmsY1N4KZ9Zuk
vJMzy1ba4+2NtnjxnkeaTeSo1jTOkppOeGAc0zI6pqq+a5Jw3wTafQeHyY7xbTPhqlhC/SVN9W1q
Cq+NG64k+EvrluI1qQ7agVQOlMutaHgGBpEdGZXao6cWdxicjStjXQoBxoQaGvftgpNKgTBlntCQ
Be7lv5pu4j6YBi7Lt7/o0pmCl/x024LdBrF1OZA2Qz58MGEM91gl+d6bGlIneMq0xxpxTkP4dDva
0vE/WbOo6NTS4ZgDGTxx9Ko+ocOm6Nik5q11TGLrzo/iJy9SHqy4XUvll8q+AIH+G3H6ymdHsyVU
mqaHdNuGsHpq88TfpGJ5j20w0JOkeUBjdS+0uj1AQrRNQ8Xgrl6TK1mcSHiwJowWyoPzFENrFdh0
UsEx6n2S4x8jjt63v+rSwQJY6D8BZveCVke1EJZ81SBBEBsvw7tGjH8o6hr6fmmbgwSknYgx0MTX
uvyWcU8h0Bfo63miINna2HySsBRUovi7GmjbfzEm2ifI3LHFrp4sZuobjYgUtsMz8MkY1NdATbaG
kv68HWZxQZ6FmbbH2fKIenNI9IpPp+mu7XsyHpHA+jxhF0UpdhD729EWJ+os2uxClcRU6DWVQU1i
PX7t27mPUrq+gha6HQXbwcsxNZyASYyKpSPAjSdPL0+ZsdITXTw1/jMQbc7gzMukrHEB4mxSmsfe
l/BBKrZlojmK5J4Mr/tcyWuQ7sXFh+4h1Fuo3leitDjzNFbmowzR5jLFBbe980Tt2DeAh8r07vY8
La6Ks1iz073wTXq82Jc6hmuFduH327pUH9vRvIs4hdthXMu0Fgen0TahuKHx39kpnJh1Pogl4Du/
vY8BiOTDpjQE6g7/ohAwsXMmRCGEp7nymBHpgHx8MrrS+i4Kn5T8Rxu+3/52i6cdTHXgfQi8ULe8
XH2Zp8StNw2lTrxfWGnsMkH7cTvEwurjaY9wO3r7lH3nD0RwE64ocKdPPN47foeMT1Fd2kWnfap6
88lIhfchxM3idtSFvOoi6jSHZ0dFRv9ONzywBjSwnsGO3bNWN6rWoKE9/pZ74buAWn3mr8FFFnYz
Cl10RqFFYus4/55prnVtbEZQfc2HMo9sVIN1Ooa3x7aw/lSe938o0mDA5vRYsLJ4CoS0+xG2IYHz
4Ez4xyHgjizW8MCLocA5SFTx9ImSe/kZg6TPCxnzN8eYhKZSb1vJv8Xes3t5TcpoaZlMypkm9Vfy
/rnYoBuFpZj6TUDDIHOUWD+KNZydwYKkkQs7OQwOYVetrP6l2WLeGRqlp+vi0xgrLSWAPHDkMH7p
Lfmhq8q3blg7L5bSGsCgwDN5COLwMoc6J2ZXGBiT946g3UWats/V517eVKWJXuR9a7165dcRuVVF
XbmWF05GdGV4RtNP5bU7z3uT1Mq7MFI6MGyxrXU/YuUhEe669Jh7K2fwwuwZMvqeHCM8Mq+ErI2k
VVLR8zqA9o7QPAwhEnfjh1y+FMMXMSs2tzfAwrwRjaYERHeO4HmBRknwdGsFpXUSy38SQv2lSrW3
oG53t8MsHI6sCuCr5FCoEsuzTK0vtFET2rp14ri1B//dWkMRLXy1iwDTOM8OqdA1E88YO5Cy2avY
Id8R16z0Z12Md2b6kKdrQgQL6+Ei3uxQrN3a7zS9bx1LMOxB5vnF3cgv2Ef1CxT7219vYZLAek3o
OSD+6KHMBudZuAOYRdY6Svcs1cm2GN89ea0isXA+oTZOvwjlaOW63SYnkHzUUm4cV9+2GfQLVbOn
GudgrmkfLDB5UFCnH4xgHcWVK4b9EMWJJCVy7ZhqC3Stxwzhf0i7rh5JdW77i5DAJPMKVOhMx+mZ
F2siJhhMDr/+Llq653RRVqE533NLvcvG9k5rr/VesB+MvA35a1b7b/yI1MSN+G+NBtzZA7Bix8fL
e3q+XPhqENksLJmoTxqrDygbj6P8ydtHC78ht65SvptbaOhsBIxnnw6uEzxHWCqa0WAfWs7tp3Pp
oLsviNdC5q8u9T1kDEofBHfWrUR6vfFwnN0xmFoY8gCvxIgcqONPTU1xzq24klqUuB3fdUZf3uSF
tkVUploQ4lDwPAAaiOr7yo31Isu6AdnjI+3GR8BabtzBPBhN/rdHHouhGC3AYP9CwbA2k0BtVAwJ
YRFCt8jrh3vUM32vsDeev7NTsJgBb7u9IPLIWc9EEulqwtRYZI41HoohsNvkHsD0YE6LjQOn+jwY
N/qgd0MEd8ZnU+cW6zMvfiyKQn/O9dh6tZm3NWSqtAI4zjLnjJLf2vdb6Co7lVHHj+k00p3Xu044
xwXb/eXlwbZ50I2BbIyDdu/aG3pGMmWta8ePHvnj9D/K9qvUv43Fj7+2Aj4MYMaBjQFNyhqLmUOf
IG1pzgEwWsYPgrYFCscuwzbdis3OvMcSaX6ytOzqp1vaJXM26sCiPDbQggEc57EnU+rbPZBqdrJP
ifssJPl1eXXnLcPFKIpPgMWBaxCd0FOjks5GQ2o3fmzHDAAfz1mgcI7cNZZmPycaGfxmkmmQGAUG
HXUII5cLBXeeg1K1y5M6/9tQePk5GObEIASYxc6gH16aFYLrTfxYesDdFk8Y6/RN66vp/bm8bsUD
AtgM2szAygG/vE75jHYixgg5wEfDYSBKT4RxAMlKHBQyafeXTZ1lLsuSPpla7XCbU8fr5RQ/zhM4
caepCMo5B6UWMEh5PQcz9FrnGQK1fb3RrleeJ4rCOxwq6ADWJ1ekciKDpWlRZoNseE7kHyQ6S47x
wLj9Bv7ibxQ98I0PqNxYFPpRp4LuFjLd0/M0VmkhBkvGj4lZHcQggbGvQgbt3cubqngyF+0BC2hS
EBKeQUtkaQqrcnj8mAO5HcxTY9xnE2SVumqawK2c0MNle6qPuJQ+kAYC0oj66emyvGrUGSoe8aPr
puC1BWMFUKJTed93d9q4S6tdYWAa0RjL4XjZsGo/QcX5wXcHaoA1SKHApCPhuRE/mgU78CnJ/MoB
W7EV/4cNXXrYC5AZGgJryAwCAdQUspg/VrUAA/HPxr3zbIg8vVxejsIzYDH/mlmVWlrEfNooNThu
rkHJNs++Q9Vqw50qt2wpOi/bhfL9Ch6QU30wewrIVkvb3eze1Whdi24L4qdcyScrq2SiqvKum9DA
fjTLeoqyuc6vCooW9uX92lrL6tw1zJhlPzGsJQan6ARd2b5EqNgin75sSL0ctDXx9KICtk7BLAwC
Ij1avv/oPQ66fTB4s/EeqdaCYVB0bYAGBlH0ai1V5qZzA6RsRBHx+EZTiB0fpgd3JPrGCVAtBj1T
6nysBRnl6W2FogzloFFgUR7zZzBNRVNMNh4E5WIwn7FMeqGPv14M72Y71tqSRaKevLCxpl+DOcU3
GADbEqVUPXUIct0Fm7/QW6+uTLagxonkLGqaHOT9pLYPJaQnJzyugZNTuuGuVAuDm0eHG31neOHV
V6rHvDe7Gi9rPe5bUYFf5dgj+7982lRGgNvB2BAkdMB1svKJE6JtIOfi+LHLChII1lQ7a3RG3+4K
uvvfTK0ckjtpmc3KJH7U8dC4OQDwv/Xy6rIN1XmDl13EUCBRApTX6XmTvWmLWTqYzvX0IO2SoNxS
fVYdgs8WVofAiWuDxCN8+Zztx8EIklnuIPMQmOPGO6D6MrifICZYcsUzxzp0dg/Zahu5iNRCNpP7
vH0tky1IzvJ9T2AwCBAwNwNEE1JfRHvLr/gc6mIJbZIUCE0KCdEPqNg5h0ozIa3XasZxHPh0yJN+
AOZhoGKjeaxcIbIGMEEvEhVrj5qlkH4d6kyLpOsAm1nq7DpPS/MoGpZv3CXVV1sYfRYCK4QOa0p8
6DfKopezFtmjHQ76u+X0YZJ9xXH5+/uENJiiYodEEsOGK5dHZmPETAi4FibMXWvzFLDZfCiHX5eP
+XLIVl/txMrK5Q0Az+uTpbnA9JlvwhP7EjKBiVfmQSwGkPsPG6tS2gNvBXolYJQ4Q8BUOgDftVPS
iNls73WgBu8zv1jQ+pDMviItakOXF6i4x4jvwMADWkIAd9fDCLarmQXnNY3cdPg+eSLUp+rLZROK
04eXDYOny4wOugqr57XC/WrpXLqRy+4IfwbJT19t4KFU24Yh2sUtoXh7VuNv2DBPaZF6kaOVqV/k
xr3GMdXRWeKL7bIe+dQWxetHnWp9Mj6bXDb2031uiFmBlyPxoqEbDlreHGK73HFB7wc0ggyOLn9K
Dzxt37q+edDncTfI/MmZ+G1K8isb5L+YLNiIAc5RR9A3wHijAYQICP5wgFa/aeSzCXoavGRD/Cy1
5HEQ2S7txXXL5lAO7NcY48dVxRCa3Ny4KYr3jdjIvPC+ufBw6zdmhCmGcVMvMgE6OlgOa4OW5PLA
6xhTzQJCxBLaqpgW3OKuOW9NLKvGfwZmDNYhLHK66jTPKHWY5kVQXrJuZ+Tox7ER+l0C1tLbvrJT
yMtk/BZE2vJJgFFg16KfcgVQz+/L5/xcJWb5IZCawDlEsR2v3+kPGR03aZM6Y5GTgDajzhrLj2cJ
3dh0Mo6Jm/XfRJWjlWwM5Dbu0iGkpmA77FweFmAPe2ENKSEZlRYBk2N1MPAtR5/XWnWHGbrs/fKv
VX6vTz92dSs7QwJxnjAvQlGag0dKTn4Jh/7aThjskq3DD0Oj26HHy60PpnoPPm/T6uYYFUjuqy5h
UQsqa8qvcwxHaFl4eXnLPzm7nvjuCFDAwwsI4+m3yFxobA489qLatPYexMXHZCshV6/jHxNrdMog
465AyECjYc7eBHrABvQWhmEzclDZAWMSgnvwraKovfz900tTDFRznJZ7UR8/AWzuV6O1j7vff79f
eJ4xfY0W6bmiVEo6K58NPGcF1P7MbCHjfrpsQXXgQCOGq4GMC3I5K4ftekVh17lHMQjqguRD+qn3
zeh+AVC+wyEL3GR32Z5y25CmACwCAYKzUczUsxhLB92LcmrZO8xiS4QJNcBfbppvPbzLZVmfNsDm
/rG1uvkQqIxlbQxeNFr0t829W4y93VneBAUjiQ6H/Tg0YDpnxB9K/bhoCE49iUaX/H3wtYxb4BEy
IOOIXOb0pPS8AUX9NOEjgiqm9q3ctH+WCPd8wynm77ORbqnAf/jus4Vj+hwlImcZxFlBf4o4abMU
3EpR07nDFeARb7MkRgDAa37XZ3m505tsCuvKsV8hC2le5eCzxCgdoK49hv2jhPfFos3UH/ksuoMF
qaF9Y3Z9YBfeEHitbe2HjLOw7Cty2/C69NFH48fLB0UVPCy9NzAcLvNT6xAobbWprWeXRZmZHkzn
aNtHW692UBrA5NvGs6QIj+Gc/7W1XJJPd9kYINWDFhiL4tKVT9TI2bGbYv6L8rINZF9tjTaoit3E
BZcJXUACi9r8qUHajAZAiBaLtCSenp2yzW4nF0SvAzxqYNb8ez8z506bbDeibkF/TJqux77Qjf4R
1AVbo6+qNwAxGgBBoJVEz3PldGZapq1dcS3iWvmtYtD6ksWuLUGZCQoevxbyT8K2EARKm6h4O8A5
LW5n5QncnhStbLHlg3bL67CzvshKBFqPcP57pf81nyViAIz16qgFI9ECYeLpfkuUd2KX4TCZczST
n2mf+pT8F+dG0Qh0IHoMPWe68qAY3pLwNSmL+Gj+oYn7gFLcxkFVvZ6fTSx//3RQq2FImYhhYjIe
PPs6Hg5WF12+d1smlnv5yUTcmUnqujGL0AK6jhv2bS70e1enG8mvMj6EOt4CZ1rIptbxYYePD94B
yaK6KO65Jf0KbHP9OD7DU7V+ReHsuln87uYxjLsmyKWx4flUD8ynH+CsHslR2hrgYvgBokByElc3
Y2HfDoX5nMdjCCXkrQqqKvZZpkDBSAjA+BlNR+YBtVBC/glKLe4+B6x6crZ0ulSXCjAnZBkL7Q7S
1dNvN4PKEwIqFM61qJ1vMW/yF5TXyF53W+M67rL2iJQzDfsKOLLLp2a5rmuPg6kw3DCEEgA4ryyb
uZsKThE9Fn36jhrRo5WaoRwB08nKnTcJEmju7BfNFgBf9XKjtoraBobRvLPR1qY1Z9PtZhRYs6k/
5pqJRwt+DDPZmh7UrKn/gy9HHIa5DVRTHFQNT3fYaPFypwlyucR8iZM/3LvP45davl7eTdXR9KCN
AsAT2h2QkTi14vZGmucDoRE6gzsDD/FQPgzla1oJpCkbPFTKi4hpFEQJmMNGLWz16erRNeFqlwhQ
j6/KzAhJ0l4Ds/falNoT9YYbwxJPRtY7YdmSd73YmgVTHZ3P9ldRWt2YeYtzRaO+lX5OX8V88GrX
7/t7CWVlPjwO06/L2/vB97E+rRjHXuYKkRYitD7dX4YPmLRFTiNNrxLoANcA+cTlnDxBHcT65RHB
Hoy0R1IoE8bvWneaD03NUtRJsg4itfy9n4YMVHRm9eAgf931Mp0fBGcYncj5lxJUTQdoJNSIM4dx
A0GjPBpA+i3IJCAa1kX4vvIg1+3GNLK7ao8y2GFgEHstDxam+ICN9y/vlOrNgisD+B7k46BRXvkb
XpqV0ecFjSrPvGJ184ohhp+XTahu8GcTy98/+ZuGQImschMaWUz6mFdAOBhY7KYdXy7bUfk1D7EW
xFIcZynjndpBZl9y0AvAjuamQe7Y2qFOi3EnPS2/umxK+Y0AZABNAz4QMC6nplKzb7U6xY0isrmT
ndgjwLruc/40T/lVP26x/Z1PQyG6wTAgJrhA9AG+qZU9W6t1O2lreJZuyn5PKK0FpQvBKH/UB+1g
tB65npETz2inYpyhaqGuWWSoBvtVimFB3kio9pq5vvGwKDccvU+AyWz8NHv1VOZa2Ti9g+rfTKw9
CDP2jgzrrUki1esFsDwmd1F3wUTpuksky4I0xuwhTjbGBzvlv0wMiDg5iEITDdTC6IO6otmBgOip
Kszbct5CWqqqe+gfgCwDSTq4v9eqUqTPxkqWDmrRDvVd887M06BpnzEqjS5pv69sDNYWbqC7Gx5X
cW9O7K6ezZmMsdRykC2W7vTDK6d3adDjCPlAvzXTLYIhxbdE+QzIDYzqAkyxHpyca2fCaALK+jKW
zzb0nSdbb/xGF8fLN0e5KOStkHdc6B3WMRnwEmM5uSjsQ7DPueLpVPszn1loucObN6bOxkX9cKQr
RwDojY5hpoW04oy0Ka5I53auwKMA8OOLbfP4ISed8eQK0/iTzF4b6pJM9yO0iMJlPm4/l4TUPkiz
kjuUG/GN+8aor2SX0DuamEOYJm58VXG9C6TWDL6srS6IK3302zpzA97Uwy23Z+NxtOrY70XbBK7H
vPeqQDyI9C7HnibG7vKmKp6jjyEPjJyjT3xOOIo4Q2sTi0bdgJ/Q31jz4I8WaKv/QGXtsinVOVmk
OdG0AKXzGTTXM+dYOG1Go6SHrlaFjdpl7t8/5FAfwjgyOvjoMK1vfAnHzipMqUcUqjyxN+5F9WA3
dMPzKTdtYfBzlur5GYVqrbMOkigpRcZY+wO3jiy27oHP3PMs0XzD1TZOvvIhW8B9i6gDerdrxz7T
xGpAJ7kU4rRvfWI+O4m8GTPxOM0EWh+Cw5MwX6+1XZJaT7lXbAQWClcPLYR/7S+5xSc/nBUs0xMQ
8kRj2133WXzT2u7G2JHqdgO5uHD+AF9/xugwxO1cG7hVEWsKcq15pH4eyw6j8k5Gr0w+Wht7qjyN
mDHFnCmeLWC0Tpc0CQhJVqRCGcy8S5v71HpMxffLB165a59MrKIXZhSsxAgGqsA6sOGgnuYbebLS
AOCrJvClYBVYv7wJ6XvL4GjgGPq9nQH6GG9JVSvib2QzANwAbKMg4CR0Jm1ZIf7O9XvB3giYTMDM
V0GtdSrfh/lHt3UMlpO0fnTR2wRRAlrfCgZOzSv1USAwKFKxRzHjlmjiuhR09M0aGgptxuydhkbV
33+pz1aXjf50vr264KLR0HoYhfECRa/3TqJwedmGcitBmQ5aZ4B07TXPYMGsNBEAz0TW3AUZGyDc
lPra/FW0j5311DVpOI3/4cUl4LQAj8Yi9rxud1RtMwCMq9MoTtMfXmc817o3+5xtkTCr3kOEN6Ar
gMYNeMGWv3/aPlsklsyAYoiGRP40bXlV9BkPXNP5baRoHjJp6YfLm6k8JguZ4TLctxQKTy1KpG44
mz2a7i4bgd1up9BjNNmZPBWBDgbeXYzIK5wsVu0uW1a8U+A0gSY95j6W/HCVEQNbb4KlIXajvh8P
4G71R8PeFSOQyRsPouKBwnSDi+gVDQJEsKs3t0ZzephTYkeWPUSVmb0MWv3S5ltTF+e8MwC/o+SE
kT50ec5dpgaREinjwYqMWej3I5u9r7TIG7+1qn5hdOehOzj1LS3guU1R6EBZG94B2lbJIQfK0zdj
W9tVnjPeesPm7JBqE5AqAQIDoNcyEnD6ndEGqvTZba0oHuizVulHG7T8EABgW9MNiiMMeZ4F8Ydp
soUK4NSQyPVUMqewIhPiwzDi24Cx1YhUjOTgki3dLtUhAvEGUA+oS6HxszpEcw7lRTEJKyJaROoi
NDFOSa3XmTxfPqyKa4LkCgVY0JQtmJHVxaS0aKyYV3ZEvGfuCp/od7P+mlm3pXbTaV8vG1N9KyRz
UFcDP+c5olXyrHQqL7cjOx76QFsg1XbSge+qcv8DdBL57L+mVvkNZbpDML1uR+n4bMknCBNvPNbK
47AwbS/F0vMXDXXMng61Z0VDToH6o1MS5lKfrlLXgFBSb7u3CwJn41FTGvWWgBLDqHhbVmfQEXlH
wcKGG6+TkOXxLrN2CM1v2+KJpxuuQXUyFvlUdFkQkAN9f3rebVQfiqyhdlSQ4o/FZVC4xVVfG28W
bb9PQ/HCKrKl6aw6IAhfMZwHdk5wXKxOI1Q7psETOI2YgA4qERnkaLpFePkUKmIi1B/RNIALQIi+
RtUWTBTxUNkWpjPvZZ/4zpbCmsKPwwDmQNGdANPAGfOfkdTujJpz1IGkYxKaryVu2Dd/eve+L9Cb
iw/e+H55TWRpN6yiIuRMSLAXIOIyInf6tWTSNZ0AA20EUen2YR57fp3wzDlYBrgpbYkisOMAeDKn
sx7MvdPc1LRr7utyIgHP0t/SlWOUYYza4fsSfXwEisw9yKEBTl+A/NEHEB3D8Zd/tPJDLOQ0SzHS
OCsPWn1aoBGMNw5K734qUH60IIGyYUR1ZZa++VKDROy0nq4iekk0t+qsaNa/TAQ31fX8vvpBamAV
jH7jfqpWBBQEeNGAV8MA3Or8NjkXsUYSO9Jk8lpDzz3Xt4A2Ksfw2cTK6XM+6q3WMCvKajL7Xq/t
uYMHAIHALu7FxlVRlaeA6wBfAAbtTYBuVm7INLWcxSh8RHETO0E55aGptTc8LXZDZ37TcvMuEdWO
FMlbNxcbuYvqyy0c+AjU4HJxU1dHehaaMdQ64qgC1I+xabNAH+Sbhlm5qLSMYW/nU7Xx6KkeIGTr
+lKpgloIXX1AaVttm8vZRWnf8LvYPAwTAaZl3DgnKogF3AZGZVE5AmcnWdkxZujxWCn2NRd2bkPv
MRVRNU/OA3S5rXRpHJgAEusdJJN0671hehp6jmD+4HItqHSRHyD/zPdu5g5BBtBsaIGh7t2p6/QR
xTyUEGuwJ5cT9IniCsBkE9TYX8ucs6vLN1h1GAELRFiEOAu016smaAo4JDfyhkZepT1y5jwzWx5j
YHZTstV12TK1OomuyTSeCQlMqygxt2eHM5XQekeSNP34D4tCeLIUvAg87crJTkVfAQaKClGX2tcV
piV1d9e19t0YaxsBvMrFItH7x9LKxYL52dRHCE1FTfu9KAy/935SawwxwOKbza80311emOp1+mxu
dego42VSWOhb5Q4Bw9nyyB8vW1Ben38XtKYKBoC0dzmHBem9jvY3PbF8N9/qKqngL2Da/Gfb1jVz
UdW0bibgqc1mhLeSr5Y1v6e0vu1BA6vT9tmi1W/JtAOEmXZQvroryRYFg3qheOfhagHOWlcRc/BP
tpSMLira3n1auYfYi7/K4a91vZF5YYDlHzPLF/2UNscZNy3Av1DQBsdD5pGfluHtAYrYOIfK1UBN
6KNaaZ7NORveKAnVOjdK4i9l8k3Gf/Jko52jvL4g4voQnUW3aXX2Uu4WDu/ReOTanV1iHMcGhiZ9
IfnL5ROoKoRiDuNfQyuvkcmuxdwmegBsqsOqGQNKWdD0DxUEMMn0BYSwbef6DejNpi1ZbOX9Qphh
L/1BnIrVE2XmmHOPYxfbyNyvMu2/QB9p4wqrl4dWykdREo0O8/RE2A2XhpkTJ4r1r3HMR1+TVRtA
OCL3naQBChoEZO70IErtqocK2QgU6+UNVgW3yD8wrY66JXAsq0UyqRculPTcaCA6RCT1Xv5oNav4
Urbu8KR5evddhxzOrkHxI0hSNm8EBcpiBC7EAgCFltdZRTNHI4SkQrqRMTrXvMwOgDuELesCg9Qv
nuseJj79lHH6yxybK4C3H9O8v6aixxR6fy06+ufydijPNSafPwqsCxTt9HsMQzx3fckcpLQij4zG
oQ962kxPDfesQ0zkf4A7fOifYjoLr84Z2A5z5UUOaKATEZBFgfVNAgtkdX5a9E9zP+u7iZT72OiO
fPwPgCeIkwB5BDwliNPX46ixRxO9nlHWaotvrfUTvWkHGALHO072xnOkGsOAKdBiI3laxuhXyYzO
8nnOO8OJ3FwK6QstoaEx1YBvJo38PvPqDa9/5pNKb3YD1/NrMDLmt4PdyMdu6PurNuXTsUpMGUza
5Oyq3Hm8/NVVD+anH7iOexyeag7p8BUmM71uS0RpReNL5+8HTfGBjQVu4CBXXed0eWPpjJt4lkHI
862x2DVzyncGyprLi1me3nXqiOcEgAMPBKFn0hA5GmGO5sCXeaCDEI3E3MB0Xzvsp1EM72Ytt2Bm
qmfysz1yemXc1rNbbTSQU8x6CDn6e1ZtFX+V3wfgWLgb4JfR0js10U9mMtkFbqXMqO+U3x2jCoh1
uLxvqqsPxg4cT/BYQmdy9RJaGdhU46RBriCvSojyjEV9rFINfLVbiBDlcjADg/VgGPiMjEDM7TAJ
e0Cz3hx/ygnVwNl9RkV4Y0EbZtb07ODIS8eqhhnDmqLKSo7IcXems+Wild8fgzQfHaNFgOH04yRF
NtYJJtsjg42/47y8Jbm10Y1UHumF52QhUTufjYyRI8RIhhDCeyLIZtMHq7DkQLTQ+NqCNNzlg6DY
NzhEE/UqCCSiL7X8mk9RGth1DEMuYbzIn/Ni8EmPjG4LqrhlZBXX6HHW9XmKCjvh4mDNh6lH69rb
iN8Vnwb4YOSjKDEiWF8/vMIpKGkk4DCe3r+C4w4KBHyLAXHDxvrtZDGGPOsZyJOxYM9xO93SbH69
/EEUMQomzF0Ez4iUgCddvTAV9JmlIQon6mW5h1rfTd8MT2Mhwt4ELJ7O34He/ooRqQ2/pTh1eAkW
GI+Dd/sMDpIYmHFvIFYciUG/QtJn+ZhguzOmbm/y9mjOcgNrrfKTy9MDLr1FWhIdp9ODV/FM7zRa
OhET5MkiXwDIiG+dfA4r1+FPTI/5dZtzAPy8DvPcwoiEyPYM8qQ7buX697Eohz0w01vgB9VRRa8U
twGXHCLAqwtO6q6SBL2aiDg3Gvs6QnLc5FtTB8rNhsKlDYWVBTS/ihF4aoJJqAUnggFA0QJAO8x6
/joX7hu+wrXdmhtXQ3WmABRG0X0pJmKq6nSvp8rWUgRYdtTkovUR54XJ3HwF0nJXfOhoar8NmtkY
QdiKAhRuBuHuv4ZXu+kNHtJcMqEOD/6iIeuC3gafHPk5UBZevjaqmwl8D24+jhLm0lZLdBrS9lM3
mJHl1jRo0MQ82KCm2hBuUq0HSa2LtjPapGcbadBuMPK+JJFErjKa7hUVBMSdWhPiddt6bJZXcRXb
oIoDiO4iw7V4nNOvlqLZOwKeTKJmMmMgEkCxbrpfqq78ChZU088dCIzVSBgub6TqrCx06Kg2AxR9
zliUWfFoZaOJrrq8qfRhRyWgCmb6HeyQQwBl7HfT00y/y8ELfNmy6hOilbcg4FwUy9cvAtBuGeYC
YjPSu+6FC+8mm8XGq6O63UiwIXG8kJNC5v10S4sE8gqccjMqmiNooHymhR3/enkZqs+2MAyjPLro
LKz9ECY7UJz1SgvllbhMfGMQPwU0nH1SOMUfAoqvY4450JCVIJK5bFm5OjxbOC+AtJ/58qJsbFPq
molUbuy/SVqPbxSar6EkwxZHpNLUR6MInQLM0K9esHx2JuJqlRWxrLxLqDhmBr9mZbpReVGbwXcC
SAd6RusrYKRuU45OjQZIfVdN1x37To3X/7BpYIBEtA20BaACp0eCakXSlKlnRn1Zv9nWcPQS9qvq
6P9m5qNZ8SnOmlGUZUPtmJGAZG1YEigyTdDgRmrIt+SaVd4FnbL/X9FHCfKTqcbIukSfYkAeEqci
PtIJ7Sjc0tpNTZcFuhiReJrjVnKv+lQAaYGABQUsxB/L3z9Zld2UWKPQ0fSf8/eBVfdmLnY2WLn+
/nN9NrPKjhwjFtwuTSuaNFG9ZImVhLYQ2tdhNrotU0uotX6AAY5F/oqnAgKqqyRpNHRhmjy2I1Q1
LL9PrH7fpEkTVK6dd34Sp+WtmKdpXxZVGdKGOYGU2hg0YHdEVDMBJZC12bEFseRujA278wddzw9N
N5YBKfXmmoItzU+ddvBnt0uunbJ6TIGnRhGmzsD7Y7NjDITQXscYaDiVnS8yCT/gGHi2aucna0yI
fdhzy4JhKB0fLhDCSsPQBQOH8L0mCPGTUv9ma7r2jqiP7DQ+NbfNNKJZiWI3kOkWALcoiBl+Zuvm
s81iw08TnoRW0bdXtV0me71nWym7yofiQqM4gi62fdbCLqtkbKwW4ANP90LTxFwPdHW0CUD8bEvu
V3UTkK2jU/Uh6Lh+ivPUm9PcxfNR9u0tgEiRLFkM9i77oegpJG7srdE+lQtDlosqKoD5kDFfXYLO
auOm0ywzQsL13XWnPVKQvy/fLKxa/5hYXQAviVnf5yZcmGGEk2E/eaNxXDpml++ZyostE/5I2cHt
CoDW6XWey2zUis41I7BBvLWGvJ7r+eAIC5ADDv1GTNT5ebYFPlBsH+iA0VOEZYQf64IkeD6hnexI
M5ocGgw08WuWbAQZitOHCEO3wdQDxWK8JKfrKkfWaeVIzcih3s+YtPpzZwq5E1KzdtZgOBsBo3JF
qPaiQYFA7oyibGibfux6ILxcM90xYodVvxHSKBf0ycLyCz69uwOE/rwhh4WOs6fC9o6dxm/qDvpK
XfHXMitwjwicgIQE7AqnYtUyzZwJcTxBgDGl7HvsoPk7DvILHXGBL5++5Z6sXl40sXH2wJgMUZ41
8AGMVUOdM2ZGQyt/a8zgPp1N7gtS/ydL+Na4rLizmBw93T4QynYWlHStyGraNyvNdlQUaJzTjQzs
Q1divaKFDwjdFfAyn4HqLTLXbeIMJGpH6N9NuphuMLNm7yhtuihpbTssyk73vWY2n8yk6V5sfZx8
Ey4b+lV1CmZsx62QDbcavYUATXJMEwzpOQnr98Rux/ecjk4wpg29NWWN5gHVQH9ukiwwYiafsZ/Z
jZjxYlhJYweTWfFj2zMMXUBKVOwJs4oblqGO6rsSEzsut5wjBE7qBwxY5TdezHg4Zce57a5qYCdp
HNI8BMj3EI95OIIJTQvGmIWFQ2/SuLLu4DWQzgpZhzqmWZ44uO6CUtPrG4P29iMmFuI/8JZ0Z3tp
s6/TYd7XE032RV82gEDqQyAH+MjOqZIAaCH3z1S6CTQDU+IT2WmhZTXjzmQ035t5Z72iWAKJREbq
sO31LQ0q1fVCmW+Zngf3G1C+p+dDxJaZSKSdEdh3/dp4ovROFN+y7OXygd8ys4pC2VTNoznBTG/U
vk2eTPd+xBNrxHzjZilcogdI5kK+AFwccqDT9WCOtXB5IkmUgltuqsSh7IyjpBjVKefKl8w+XF6Y
6gGEyCKo1SE+aJz1mCCBnFR2YRKMmrfhaCf3TZpuFExVbbVF7BSM+NDDhadfeV0M2DVtVzVGNCWO
/cJGL965Zam/5mM9hKV0sjeoIzqYZ7LkS69N8VWByaYADDMsFAIhUM2T+rWodO8OU1HJ6+UNUG04
xow81NgRZMHznG54PfdmPKSzEXEzOySeoKFOujvC6tFPpbhp6826gWrLwUIH2iuA6pbp8FOLVADb
p9VIcp0CzWL3B89I8Pdrwugh5CsdRPxnI+/C9VorgbBypI1RWn4zYhrIpvVn67obtphkVTAuyPX8
a2wVidRDMU5o2xKoKUCyTJvAzK9VhGFlNgE2ftL3dlsUxzKdJEpbQHQZS1x8ecGqLUUza5k6NAC/
XPuj3rGkiElpAuxS/enM/qErt/gtVOcEICQQYWNuFHIIq682V8IYoe9OkGyw40RDqbvHsnid6kdN
34JmqPcUTTmk1Chxgvnk9IiU/QQiolyYkSTtDkHyC0aQ9hhYPaBxeDS6/iEFubHliDhAp3rjqVPN
7MIsmvAg6kReb68+6Ng2mZOUiGDNKquB9rJuWk4PBE4+BVf13GS2b2QS6FOqfSWj7fjciw/ItkZf
LBMJl7+seiuAZ0P7A2PeZ5qUhHcdn+FaIye7rtHyZjaewfgHkKghA0kdMbKQy7tE/3HZrurBt1BH
xuwyiAdAWXH6BYwy8ywNWKbISTvHHxJhHdrJAM+QrmE4mbZbFBzL8VnHH8gZwIJpoSqF63RqrxLu
XBczIah82SGHRImI9aDPdpdXpbIC5DrYzdD2PZ/km2IpyMiEHbX8B8SoAtCEhca84VIWF7VeCkRg
l0tCAO5eb50r65gD5mhHPH3lcsebHYhYs3QIkhGUxrINabdVilV9LbQQdUw14Ak/85rwYMk4ej3W
pSMFTyoUzrl5nIf0q2blG+5M9dZ8srXuZAKYkE7I1O0o0w2wUCU7wNU3vtJyw9Y7COaQpdgKDhRk
eaeHoRndKhd0RoVoKJyHtnAxFQtsru0Tbe4kVI26n3Evi+PM9NkXkxMHyZD+H2lftiMprkX7RUhm
MvAKMeZIZGVWVtYLqqmZbIOZ8dffRd2r0xEECpR91TpHLbWUO/C4vfca7nL7sTctaC70MLAIqOT2
E2x/wdA0usgK8A6ppF+MehbaHTefaxQjt+A4oiiSjvU278yq8SMdmTauXPprJE5yVEmHlTiOebob
B0q/lQQM8ph7Y2BbY7HtTGm8lF3W+bFRVr3vFNGTh9OhbMsgjvdas2cOaf8kMEc4GSr9bdhV/DUR
utja3QCJ/xKery4b2T2ShtzvFTpGxqA638PddSBRxlb29NLqB+Ef8HwkI6iez/YYz1qvl8aA2pSK
bZ8ZA/PTbNwQM1nZAUvLEZcQRR0bHSRUOC7nTyuRrNko04ceyGcvJoM1RddH2Q8Vx/GrrNR/YB2g
tYKrAv+AljZ/NIPtbY+6Bf8VSIPArLtxq23fV8XKG2npqyCYOfU8wFO6Kjkgh4KmP3AeoRaDeKxZ
ySOYAHsStw8o2W9ub4HFWChTIrXHVYTz93IEzWGESg8KmaHWuVWAYgS/S/Wo2ivWoRxnQI3082Ub
FFNM6Ifr+ISrQkDW6f0grMEGtM/dVLUGbAI9Zma9kpktLcGpeILPgiXD1TNz1KBqWJUo21R59l1L
s2/SBMJqaMyVFTidEJcniI4OA6BjyLYnV4LZ+Ona0PSMgf7AzNg5ei06Qgl6xaMCzps17nCfDn27
qcre3t6euAUQISKjx4EKDn7A1VFsUyaBuM9sVLe7fUGsoJeaH1UObs26eeDwIMIOJD40P7xA78RP
TX1e1BCRsRJRngCx+grFBwC+Bq1UaoWkKo8mbnEfPoG7SvAvkWxWPvd6PqcmHBhT6CcBEDQXsQX9
ObF4gmbSYPbB5E+fxfrOU2vG3NdX6kUYb1bYSTkBW0qVFhCurHH20o44JHt18XVIhBHGqZGj8Mya
9KiKcvzHEUPytjKtix+KjB0ZEbhv1xk2z+T/pddFxmvbfAWNChhE0I18GvOAj2MACQo/RYEiwyXf
6buWJv5TtiY+vbCsgYoGg8J2gQ615xSKQtqQ83KgqZXihmPmT3XQvkNjE7ZgUJDp1t7iC98M3icw
K1hEENSaH6taJWxm5GDQxzLalNFeuOWuj7SVI2HKJGdbFZcSHASnNzjIprOt6jYCDFi35Sc37Y5g
RweWHqbshCwuIGq3Mo3TH7sVbJbb631vaXrT8FNb/MJI+zXwDaZ8TMf4jqJLGDNU8bqxnCpVft15
a8TGpdMBQDMMJsSOUEeeWykNVsaLsoFvE5E7O3oz3AdbArN9mCSBmuRYWls7fbTWnAEWh3gqkhso
8OH+nyb6rAYLFyyzNWC6c8q0x46qIBKvcCA4EMj+DPEKUGdh0WB7AK4F7XzrGuZUVShrp4OLCQSA
Wm/grNLgrvy4PY9LQVB2nbJDyPahX375QWVqV2MGds8JuK1N1r+54NwhPbwdZGnUzoNMd/TZqEmX
D3k0WgwqZ21Q5L/rAUwp41ea7am78j2L6+I81vRbzmKR0YMfXopYrpLoqpGthlooeO7+2JV/knbc
NW77w4jlJvbGUGNohP3/fess43YA8vWsjLLTWKdBDi+Pqnkoq30sD1a2sgevUxto51uW68B4B9tg
fmWwFBAHozcZhHZQqjWfKifo9Z1NV8JcP1MuwsyvDM70Qse1jyWSGL6XSb8xVh5Ci4sQfnzwUwAC
4OrJmhpawhNpYMyG740JTSn3p0FW+jMLMUDfBOtx6kdOYS7XhVnLAsxDxk6dKAP4SgVCvXrJp1EM
k9fpv0FmuwngWEKA+2CnonjK09+DcVesdYGWFjhioKQCuUB4qc0R7hWDvnIuS0wHnll2+62I7pr4
XuAF1NKf1PloyEEjG5Jsb6/rhQsT1yUSMfRpkEbPFQwat0zraITMON44xnh0rGPd/6i8cpMCTFyr
lQfWQpqCaFPCPtn9wATscrZQsa05czCQkN4/6OK7lX31QFMuu9+2eGfZnYj+y/I4CzibuWF0O3Tk
M3aCRPi2LH/U9VHAfvL2GC6tQVRRbXSMp0SAzs7B3CuntmeXn+zhvUs+tOKP26w0CddCzI4fWoMZ
CkXG/KTqbezp0FM/Nul/SGcmzRI84CZhMbRYL2fHpKPO8fqRJ+HWO30km9K9l0azMloLxxuONkiW
QQdrovDM1kCnRSUQy3UFv91uY1qHvGGgVvyGW83tWVmM40EbG7VKUKLnVaZE6+VQCJRfLa/ym9Hz
3bTdiHj0a+3b7UgLkwNSEg44wArB25wjfk274VnUkuokRb4psx8pSp6NMFbGbaHQCS+2szCzgZOD
MNyk6fFBerlJsgzFuQLQxS6IzW0+tgeI2Pq9NP3x83Yrl4Fnm2isNJihQOn+xFQe9PSJW4YvjON/
GEQLhkmQg5yysOnoOLvgHWnHtFCYrqob7rq036vhLapWDvKFOw+GmGALoxIIgfn5msB72/QGB2uv
z8ejZ7MNGqkr6d1aiNlOxWlqtqmHELBF/gUo5m8DFbJPDxUqLFOF1gAE54qGp1Kj5W6ZyNOYsUNV
8ydjlDvLXUuK/z6WZm+BizizeWfMQE0QNzisvvPxDi3J31XnOFCD4eZD7qT6UUEmPjCb1NmOdh/5
eeS4j43l/DE7Yp8krB4PUC/v3lScF36mCYjISCvb9tT5o5VZC2L4aG8qUk6yfpwdKyv+k7V4WyhL
e6VSWkFtwrmkHtyvadfhNHKsL4pk5l6TjneA9mn0qgpiPLpxwr5aukgDWnswRLBHVP5HA9bxrRSB
I6PI1yuSBpneeoHwVHFIqKh2MoFJcB271mHkUqF3bQ8BaqjxwQCAZdMKuwAlOk1eiyyvj4rDXy/p
deurZ8GPHNA155W1Tr2HC1L73knRBhGl7TZOKg//1SPPCbiR965egv/p6vG7R2KKvje0d30L/Sc0
Eqd/jTOLbYt0mxR3kLjI70ApsAEJ9trnqrDEXc4kQGPQBPAHJyO+PRjaviV2vTUrrQ1GYQB7ziQw
iK215vi2kNtfzP105p1tRxqLTHkCcy+zPyLewmLIJ+Axlf0x8dbunYUcBG+hv1o22JlXFaHYqXUi
s6g8GbUR0PEktXdTZT4wUsfMe9DXMKkLOxQFPDTooNq0AMsuPQv+EJZVnLLK2WR6+pQ1ayDH5RAo
hQJi4wAOPRs9rhgET5y8PPVSdbvUyrRdIzJ3c/scWLjhIBsOmRxom6K6NC8MJKmutaQF7zCuG3uT
OgVMRxu4dBSR9oAnxEq0pRUBYRHgX4DGg1L77Jss7NgUBjiIBkMsZRxyqIA25BTxLICH48oRtxwM
IG8UccBum7MBrFSYNatYeRLyyNibjSwk9tA8lpVfu6uc/imxmR90qAX+L9o0nWeLXXOHGI44iNYD
sJJEyo+1TeN+uPIU0y+Sf8QQjO3W5BeXVj0aeUCmAKQPWbpZWUdPekCDeq84WQJiD92xarkfWVrQ
DId02HNaBbdXy0KWgtqcByMXDOokzX75kWNkOEofI3GqVbzVxocBNgnGWhN8JcgcYNbEVdNqA4Ik
Nbm34uzYa/qjjNTnUYAAY/z7MXMVBl02QwGJ9eLkFB9d/lyrwZd4Ha0pFFpTTjVfGXixILdHnXwS
KZwNWhLHGq6X4sQt5RwiC/aXEr2FQEgYL9jmoO2VnWobAyK46KLJ1IcuA/eHlOp3Da2aU9bw9GA2
bfrAoRQXtAlR9wNUZrcKOh8vDTezYChNK0hHgmo7PEM3RtywoIDLytvQ2N5epL3yDSlxBcjyR9mk
f7pWZPt+8NqtRly+iaUbB5Vnyw2xIa9UjijtovjpQnbVEIGOt5ivG/3JiprRF6Jy/Zp3a0KfCwJQ
E5gQwpFA+aNqMT/vyjzmsc4ccQLSD9gynib7ckwh5Z1S4IKHaOyf9Lxwt7IlH1mXc6ik0xNJMraZ
XIZ9XQjtCPxPsuHC/UIsK9+YbZxtNJBP77u4fXNYsVbQWRDyuPzNs1ebbvDa1rktTkAV7UWrvXtN
ch9J/d3T0l1ldoGoRt+zhgPwOA9ZBDibWst5l66J82Gbry4vyms4logTUR+admfCRf3zex6PEuhA
4r11DQKmnsubEqnRqZBiY6vHkr+09ufJcPjTZ0FmA1m0o+sCjSJOvP+etUeIfm1b+WAlxQ4oppUP
WsCeXAabDZnrcWJ4lSlO1vi91u4h+RPk2lcxTHnSW+E9E7vY1dY/HdSOwXTK4t3tAV2cMWC/cedC
7RE0q8vzQKnCtVqX4nxz3vLuw3NWHihL9x46F+jUgt6MPvTsUvASFkMnBX+/dJ87dR9B5C4rvsKn
Y+j4ylAu3T9A6EOHGpk7VK5mI2m1himsHPePM5Vti3gzkNe4v6vHX0Vz4Pb3lYFbaCyATgU9Scih
gpg4P0mlSnOgdDFxLGo6n/al0QUZ/NsO+G3wzhgAVEhs0FuUEMluMN16g1Sx38OFgoIuobGDp7m6
D+2DdOf2PLmjcIXc5bbLAuDfWaAlpZVAoYqWL1I245tOcctlmec81XBOeCG1fAWXJYciT/PTHln7
ylnqvAoKSxk8q4fjoKdOkNq1kJAPdotNG3v9ryrNmkAQGe1HGsFpvekKvyqVeOVGX38eooIcAORn
+KYgLUWV7HJpoddNG0Nr5QmhAlCFR/FWe2+RVazM+/USxtoFhAjMNswF5A4v4xQp7q+CsvRksX9i
zn0v/vRL/jLAbA0PzkgrLxbpaUzfaflPV1UBWQMwLrCPpyDQjAD1GDCsOYJizMak1KSWIAHo8DJB
Qyo/SPqYiWMbvXE8SxuY23rf2+RPS39r3h+RHpJ2l1f1yoEwZU2XCcKEOYeZDjariwxytot6lwnV
QF3o1CdiJxvi53CkcO0frbVtnRMlIStebu+k6Ti9ioiuIzqOUJxF1fZy/toCYO+6NxGR3LkKfRe/
6yE49e3TUdBttAj+AUUJbMjLKMSKSI53B3LE3gR0/N7Lvjj9gbdyJdG/PoVgsnoWZ5Z666bmdmJy
k2Pad5RnAs07GV6xoV6KhOe7Uawo+Fyfr5fhZo8Yw40Hw4sRjpjfeBZGyX7kHxCczcxxZZtdZ8IT
iRnvdQrcyzVuWm+qVBNiAKY5prs2t1+gqHvQijXRx+sPQhh0hkGbBiocx/jlPJWZTZTKGx0WHuIQ
8WavVeVvHbLSPfT8ZN2uLPfFr4LEJPrrACdfPWxVOYx8hI9UyLXuzk4j3xXEJ+TX7cV3vSjw/obs
DEjaOKCuNrdtSih4JNg8VTLcZ7J/qZ2K4WZQv/rIvhdKfXGTtZv3elshJqSsp7magO6zBZ8knQci
AyMh4WXiq5zDu9r5bcr+UJn52vPl+gxGsEnhEVUIaHbMdxdco8Z4rFoSiuFrxD840Ga3R3Bpns4D
zLZVkepuqVIEcMd9Pxmma5AdXzMNXA6C7BKaT6iyz92JDTfjijYeCUdLbKRqAqW9WPXmP3wJ+gXw
zUDl9gpXYjuGNCEETMIkTakPGUG6B2oADFzIaaws7sVZmbIvYFPhhjOniqBnYcRKulh2pPySZMUX
W2drt/xfl7XL4xtTD9AfqkJAdVy1P0zS9zlURPE9NIuh1IJDLiEPUtZvGsQyHF1ZQVzVf0DmKP0k
SQ8dLQ7omPg1+nFUltvbo7v0yRNmGkgBHPWYxMvjg4yj07WRrYeZmfCDO9h8I0tnTXRp4a016cTj
KESpAx2Zee0h0ewsTsyUhCns0/Uvgub7BPBf48lIi4cJAGE30aZjQ1Co565faUMvHZGAJMHmGJIs
EJeZHZEoPhcl05UK8wHeNz661VVga3n7dcDxvOsMIo62OXYrN83SeQL1Wn3iixFo1c3KLQLV5rrV
sQN7AZkH0A3Uo10j5y0au71Dit+u6HUtxYPoA8GrYcINzstJ6Qi5xiquSVjrdM8b91CLI6O7LDp8
fsWcxzEuV8wI5ptdjHL6ruibyqsDZJy/3g6xNGEAq2JrW5MUwjy3k3lElaePClDLYm8n2aNNIsgz
d8MjM+x7ULDzlbt6cezOAk7//az+xxI9S1yCgKL+Znd30InflONrZ32+UYyDCqU+tFgnEO6czpyW
aRrbaloTfRmAHFmCCp7lP2+P3sKpfB5kLnEElF/lZAmCFL0+gCdubUvutOCkrcEolwNNjpIOgEwA
wV2OWkaHKOfTJeY1h1r7HTX3Vf96+1sWJgbpE/RakEZBEnm+qAsdrjuaZiiQlB6r+hs0YfLEBprw
5XaYhS8BQHMq8QHON52Gl19Sw8xirKmlQhOGiCnvH5sh2soqX8mpl8LAaw3X2ETMhsbHZRiqeXmc
uBneBGWy06ou5FCqBUR/ZYcuhsGhQ6GlhXGbMwTH3kFBu+0xaJ2xH7Vul5fNN+ixr0Arlg51aoHk
C+QDpFJQEbn8HMj05BUVMXaN50V+ZGhjYLL0iBf2Lq/NxocQ4kHE+pGW6kFUxa/K8Gq/zeIvtydv
4bTAz8DsYUTB8ZwftANNRpRTMhUyiJL1LHnSbP61zei7GSV4g40rk7gA1AF5H4rkuMYhlXEltNUB
nBwBZK5Cu8+MnSr17Hdbed0hRddvk8ih246eYgFcXNm3qgVtsYisHk0ZB2Ss21++tDuQ+aNfjgMF
oq+zCYihREy06ZdMUqwV1HDGyAP7Ig+cLLwdaQF7gI82J3oboCETNehyrkcbbeCa2So0aNE+JnH+
nmsDbEhU3iZ7RoGLgn8tvSOVVQcNmMGbVnPWzJ4WchW0LpCcATsJmeE5hw9u76XDW12FQ51sTbc8
NeaavdPiiJ6FmH7C2UUg+kyI2oTRNpJLnw6PlqdtqjiHVvVaIdPFX5qlgRP2HYQkwGAmtaHLSF6G
rKsz0jHUWYkS2PeUka3Uv/A4BhP7Re9OtydwIRwmEBMHEjSgD3NYLbpp4IGLBjmXrPeVUYEo3G08
99WwO0ibyKAz4s3tiAuzhVQaSHB90rpAUnX5gXlXwujBhkClUL9zlA1Sc63uvBhhknJE9oqX4hxI
pAvoK7qicELFPmrtj1d+PqOafED+9/dni6GUrU4TT0DM2e2CnmxrCMLAYrccP40YwYN6ct8EHEqf
EDCXIyWj1hCWC71Q0rjvCTcOTtT+uD0ZC1fCRYjZastGg8DhUYMonud8yC7fxaIb0ZcZDp+Og8MI
0hz4H1qM85oyBQVb1J2NZVaiupvJIKkezO71s0GgAgw0KUUvGsfv/NhTFP5HEK/XwxpwT5SotoWR
7+OErkzL9b2CMNBggj0roGrAK15Oi4ticFHpoC2PAyzltB11Tlx/aPK9Qd5uf9D1qXMZabbQkoaS
vKgQSRu+ePKOG+DPpqeCfb7WdhlndoiXNNN4wTwj1GkfWOZzK5lfNmCmiE1VwcVj+/nPQrozHW9A
4F3BOlwPgB4GwezQcWJ4hSTwrXrsHN031Er6dn0QoFvyb6A5brEYS+aSKVDkGtuh/V6hDHv7U5bW
AsopE813Erycpzo9AENgU4HTUsI1Sll55htZ/7Ns8l3a5T8N1X+7HW/hiybcw1+YiglKzexm1yQ0
glp9GEKnd34zyo+tsya6cH0kTIILyNzx/MfNPg8RWWOtt2aBElT8000Eqq2bLt/f/oyFtAFiKXju
Q3FmSnvnRxtjZsTaDg+rsnwc7XGXo4tCBIVX9jFuH+PijnX8WBafPrgniRYI94GZAyFQd7bO0Q11
k8HAq6HOvSBR3a9eWlsirO+gLa4kRkujCDlAUI5QBrtWroDbDtdhlIJc2zuI7k+vP2nJ19uDuLAW
MEP/hphOj7OcJINmGIoVEml2o23yfnys63ylY7MYAqUo1D/RT7hSV5ca12WupUhpsw7WvkXzZJB+
JcZ1BoJJgRoQPBjwXMCiu/wMgO1MNdT4DK33oB3Mnrl0A8q77wzcKQjZdH5ay5WDYfqbl0kWdDdR
1LJcNEoMmNNexizRKjYqW2tCuKfDpROGIJle+KIZn2RmPLmxpH6uWz5EPVbauAsDCuINUmW8KMEk
vmp2DklVJK1ocfQBY5hA4G2tcLfwDMG3mWipgimCpHyeDRdEQ1FLS9rQBCavLXakpo9EO1QNeFrq
oDfJBmr9+xi+z96w1stdGlYchBQFQ7z95njn0QTG03NYGyoK/MqE7WTy828bTBs+EMp8UHa40jeH
kzU8wnO8kSV3dw1Wpd7Soxm7G8VWFsnC2Y4GF15RUPJFQ3/+fowBU+05F13Y1y8q7rd5+SPWkP1H
8S4tP27v5YXjAnIZqESinj3BxWfnumVxaokGk2YkzoEOTRHwrPgNfZCVg3cpDkh0AORgw03WmZcL
v89T3om6bsN2ZOEQp6dIVi+Ou9bjWtpfkOw3bKgr6nh6zz+nSJnep1EbEhEW2T9W9x6bR719KO3A
zb47Ynd79KbtOt/OmCNUUJDxA/E4z8g0sxKAIrfwYM58kUBF9xdXKCms5WMLIJNJQfvfQNP2Pjty
vX6SPaynQPzJhPOtJYYHpaKDScs3abY+iZtnKy92HNidwGK/M2B7MQnB7c9dKLDgZ0AFaHLUm3AB
08o9+xk1KV3VEJwiwgAHsmke+1TgfU+CyqZo5zSbhvN3QvKHuhPwlSP1IXXN19s/YnHMsQnxkgPK
9CrzKXvdq4o2w4ptLZ+zg9udHAfkpDUs69+lfzW5kCPC7oB2/lU+0kGMbtAibA27d0C6FPfFOLyW
cOqscyhHkJFueGZtUvHuNvHPAaJqhc0d5JIiqIj7C4yCjVEMT60bPzl6vi9N9uxwfVuTNfjE0taa
hIGn1h2ozvN7rBUxijEpBoTRQyEfciAo3HytULxwf0DWAOUlG0sdl/L0I85mXkEANLJFPoZFngYS
CTtaCLfndWHrTjb0uEBAWJmUzC8jgC8el0T2A7iSZuAAUjvKUzP+Mu3XhPyMxntXfrkdcPGTzgLO
7uK4LDx4ViClldqDVhu+u2aAtHCOI0sC2RVYNCR+cx3g2GjcwpGkC80q+6Ypb9eoBqJzwPznRQ3S
sp2sPHYXtsZ5wL/J79kkWVaaN2mldzCKAcF82AH+CamUL+Tz3K8p/fvfh/3NBM7iDEUOxgpDnNz1
Hsno3lUJ5LW9and7gtY+x7hcEZXeG0L0qoOXce63xhOtXkX3MTjb22EW9g+6uBT4lamgD4D8ZZgC
mjsA7rZDaMEvvTYGn6HiVa/cs0uLDeVve3JfsSnkJi6DUGv8f4tNAHlc5y9F8fniAEia6JlCVngB
ei/cxtbcpOhDakOOxkqDmI5+7rwQBZ+PduVrloYMomLIT4CdgwjJtJfPFkAP5UWLQo8jbNVHmUML
8gFCD7dnZek4OAsxJwOjJQryttv1oarTPYCNQwPMRVAV96x8oDQFr2xlGSyttvOAs9ShEpZe5woB
afeDs/s+fSjkB9NX8vDlkUNfAIJZKKzNLVFhXmcJhZZ7qIE8MAo0EZOJ1bpGaVwcPbR48cYANvSK
rcDLFK4icdWHsiL9fd518tGDvEoASUtx7wwQauAt6Q5OPXqHJB/tlYNo6SuRJ8AdHIZ9AFhOY322
PuoCuCC0YEioFx8jfHR174uHFubtFbL0lp/kCqBdMKF/rhR33Kgfo1K1Ot6hh9iWPuRWRfswsl8j
3PQK+sNyhe+ka0XehWcj9hjKksjNFxSFpWUNrWsCcNTqH1D62ZawXi2Ne09sokoPJkDm7c9cGkvQ
7gk0jPD/Vy+3wkxGygxFwgYA0AAHCXsaqNU9q1LTVkb07ztplvJMSBBQXADPBnhw+i3n86ahy0QG
lGDcbtzV9XNKTnjq7wpoJ9vQQtVVAAqMb/a1X4Fyo5GdQ+6oBtWyrYBKj6X/LHuYb/8iLdr8+VHK
NZ9JfWldg2GE8ZhcQq/emG7pjaIygSlQ1j5qnKCI9GcTgmDIh4GOf7DSPa036KoCoPvDto65POUR
C6wBJ7p5ghUalcmmZGuy7gv+tR408LCd8QJekPytHRHlLiNkSs8t/uClrg92PNH6Ey9+aiI7gYgn
Qd/jzsMA6ZLip0o4ujmdX6pqH5neXQuNNK2Kt2723LfZya31IK77lbNneXoxfFMBGaSp+WOvzkXU
CR3TK8FydxN/VE+keVFS7nRkraWLx1+09YZ/uL2zxAM370oRJgNEkpmAamG1rRgNbGcAADzylYav
yk6fXutoPyH/m0oyaKBMt+jZ+osqt4fWn4tuVw3TwLEw4odYmHJLxbhWC17YxnjIAGOAygBKFvOn
TBZ3ml3VmLJSq8uHvObjbsi68c4euzqAcFH96uZt+VJpnna8/ZGLkf8i3PHcRul2WuNnH2kbua1n
aImFvWtsWkpg2PBUj0+iinc94KaqWtnVVxfbRK6C5BNWJrjyWPyX8UalWT3JddScCht00zZPfDTe
2sBWUXoA4H6NpXt1YM3izQ9/qGfVvdc3YT+JOIP25wuSPDI8jFc+7Cq/ngJN1TQ8BLH95vh05hrA
mfZDG+qyo0FNY/cehWvTd7X0zehA3weUeK0Hs/BxJp6ecATCQwhjOpu8mpoMYgGqCh2VwORbshdR
Kj0wvUj/dnuZLEzbpNIFzxWkpfBdnqWlLqfovqUCkSL6Q9T0GSTeY9SzbcfaNTHaha+yAM9AgwwX
M/qxs68SqdKdWNoy5NapaMGuPhLn9fbnrISYv02AaHIgpIQQunZXx7Ev9ad+DXG2GAMCntALRc0Y
19jlSuconSapjMqwTqE/2dm8w+3M2BOPlPP5tYfaNJBtYJ5i1Oazw6MSj1WaVaHXcZv7RaMPkMmX
BojdyBmLJmEH2qp0pY9wXYD5eyxOfAyUj70rv1NIq7epGZcVoCV3zRiW0X3pPDv6W108W6itNd/y
9DmSR76mdmRh5C4SgymugbQAEDGsxvkbSbWsHzWjqEIwBfNjpjkqgKSGtpLqXGd0tg4CxV8jW+yw
KwaQdPgw9FQVYdw2r0w33jtDD6B2vYlYvkF3BcK5bbnRpT0GXkJWXhzXq8f4q5WMGi/QAdh4l6tH
jzonH0jPYVPVbXISA/VK/KZdWTjXI3kRZb4PLJMX0CGADZUnyFuPV22k1pjy0w+9nKzLELNtkNgU
tI9e5yHl0Ll/aaGvD3zy3mof2/h7mYTOpxtCmCqAEpCe4i0IQbhZGbTKCouaWs7DQd9UhuOrZO09
c33UX0aYRvXszuRG16E1yHkIr+fdwLAoeHIoM2ev0+hhHPnL7cNqYZIgkTjxGNBlR847O3uTtKVw
vhp52BRQMDHzINfXSqnTmMwmCdBj5DpwAQL5aX55kahw+2wY8EV5dD946bdY8YfIbjc5J/daA9Y1
ZXtLb+8SXdvqaggGCVss2qxkXFfJCKbu/GfMBtZ0RO0VOeGhsrs8SNPhOS7GbV00ewfEFyAb/qSV
+rg9utdUqb9BbVxvDhSerpDBRWLVrlZ3HLK+8L302CGp0weQ/naVkd1D8HNrd1BqTUZfh+yTWasg
HzJUkjNIWJCAVPlWAs+2cvYs7H4dskyQeZqETq92f9t6NVUGgWn1WPmWDEGq28BueSXKwtZElEn/
BypkkBWcLazGKbR+dBwWivRhdMGmfE6yl0RA0bjK/aZ/qT7tTz4NNZIjaAhOOLV5QwQgG03xLuNh
JZ6droak6g5aJX6aPFaTlmJJ8OzID7fnd3EosW8IKL7A583hnppWqC5rcByY8tCy7ahD6TNaecus
xJgjLOKCtbyh+K4Eb30Xrqxj+j1VazogC1HQkJ08cwG1mF53l8eOq1BgodwRYSzeB/me87fcePv0
YF2EmH7C2cnWTPq2pEKIxHiAXP7Bsn9oWbty2lznkgBlnn3HLCUvOiPTQWESYaO/N4TvTQ7x6mQM
4nyF2fD3qJ8daxeRpvPm7HOslJoqF7YIqWqDPP/tMO6XduJHyQ7mmVuH/XQkHunCCtxe7gVlPuV7
0UeBKp6h+Rsw3PnkgXDlU+1BKkhFFh8QUQz6zvE9Lz+MOewjDekP9R8mjgaMZtLmFSoSO+VtQav1
PeMPfF98kb+zegSRVuDtuJGOvomhHgYnsr1r/ybd1xzSP3n2MpKfA94nTWGgp/HmJY9EX7u5Fq4S
bAXswakNgN7GbH7TbjAixkU5dRmoUWxrO1vZbssRJradgRz+qoVb2LBQonZehoY+wOIKKDpve3uN
LlwS07P8fxFm30Co3Q6WgQhQCbzHs8uPoz2uR5+WO03rt1778z/EAxcYLhJ4kMDo6nIR6TlhGjGM
AugPHpQxg0x7SOiu7KONod3HnwaGQpUbRz/wQKj+wzx3li/ZeJhYTR8V4aDMe6v+YHxNXX1xilD2
B2MM4vgAbF1+UDOSBnoeBRaB/c1iP4t8JV9Z2N822G7TYwQ6Ylf1VngWKViVG5ggcN6K9iU1vjKJ
YtIaQ38tzmxirB45SxrpiIONlTrtXrb3kfukspV3zrSgZqcIvgeC95gO3MZ/ra/OThGdp6YXF/ge
SJvvSq420DI8drW7chuvhZmta6FK7qYQ1wq1aO+WsB4TmyZT/yEIvmHKJHEVYg1czv3EAyO15ZWh
K6pN54G+3zT7Kkt3t/fMNPTzIUNHHkRBA/5mkKK5DANRyci18lSGES39vH12E8gM3lUjxJnXnvJL
q8BGFPAFUT274s45NDLzyGYyHF24CBtQfhRoYmSdd4RYxEp+urRzwIFBomxDpeEKYj/STHZWnMvQ
bd4Iznfb/A/jdh5g+gFnS00lcJ9TUSaB4dc2bnevZx8W/H/kn3JN4H5phmywlCf86UQOmS0EGXUj
j8dEhrGJInrTk0PKog10zVDMRv9AJa+3V8TiNDmwNUHJD/nLvNqr0YSRohMSNlG/BPmlkwKv2Z96
/Ot2mKvLAQSlyWLB0FFEBcx6tolkAyiTDZnYUOnugyN0H4ZpdcS+9FG7T5h2n5nuSjYDrPN8sSMm
cjIUJKAYjG7ALC9jbjuqEt8XGhkIk3pF9aCoodxZUIfvZRfTrcZEHCRtJI7R6EC+aKyKd5dH3X2f
9ZDxaZV3Bw+5dGfxWG06pC2ByMEUMT2W7aCP2ADD0eG/el1AB+FsrJq953EPZ6OEaiBfuB1sTTUT
RhyZ8aUrnXhbq7oBGbjqt2DpyTtX4qniRJrht8Oo71EzpPdm1/ONkabtU5Nx54PhlttmcA4dm8YI
Eqy9Mt/VUA6p3cav2JdieND7/KUqnON7slUJPbqODNiLdtRYf6KacUw7g23hJa+2peqA+tBJ6TuA
jgWtYfMgJeX/Ie28duNWljX8RASYwy0nSbIsyx7J6YZwWsw58+nPR++zt2d6iCHG607AQF3sru7q
6gr/n7gTRmQbB3zqMIBfFFIctbETmF+HugX5vhhlV1V5TwdpXru0aWmHiH76TTf1r5okNVup1Khz
cepiX3dTy2R8dRM2lbEpKQM8qJH/EmeTuQ+lyaaRtIZkqvX6jaz4v6wmGbblmCU7KW8yt0g1iaRj
4LlS7hyDDkCAoJx+YQwntw7G3B21SnOLAjy1waSsJ5edX4A1ZW6ZjvqeNjjouWw9uO8jvI7K9/St
FmuqS68CvLmJMh6KPqn2sj4GbqCG6mYwgnAjd9B9SGVogAowJXdFO3muZjC/yMTli80k2WZ88GfD
MoKHNu2gB22ddh9qmvSO+jKeFZ49UdAURoErheZwqJ2m2smD2b1x6qDgTJmaG0WTfheNVb0jKElZ
TJ5E4XNdaj/GwZC/kJdv7ssILqGghz1z4Hm44v9dFodxGrCQFvF9DvpFcK4rIXdSBzN+tsby3m7e
qCQS/McwDzdgjMh5tq+rz0b12kePhXVUnGTlKXZhoufSQY1KAMru4JMQMynEMbKhq9X02bOeWy10
O7rGr5uYC0t2LuE32NeJjR7svEkajSCFrz4EAGqWQeCGsrbNYdS6LunCIxAkCTa6HrVu0ELmEkgT
XRzmTjdy3iRr1VSLE6JzDIhwYrgXlLEyb9dY8gkDRFQyqPm3aviQyz/btS7SRc2Ql8Q62+ZcsnN+
t+meX9cTQPHPrX+MsifmvqKYJUNMsQmezVxqPpfVn0uY6IDzOjhRnoO6ejSG0oWF/H3RfakN89Ew
DDfKpfeFqb2xoqfCOoDdemi85sNYHmQZIjSSGXh6bmpGmB7vbVo526gGz473YhZAYV2E7jTG2x5Y
gtiUXXv40qY/e0V2e33YTFxp2UPR+bvWTlxA/fz4ye8NLtXE1b0Xn+SzV75TA8PV60MIWmihGx+U
oV45fVRPX15GrAH3Ov4qlT1iJ2I21l07dnH2TEmq+gaWVI8Wak93zVAe9vlA0twaMIBAK77aTv8U
hTCkHqovephvE8O8D/v8sZW/QULjylb7q6BR1gV1C+LBhzgN9/spmZ5oiPlaUzvmheCUe3eEkPqt
KscgkAxSui3qdNhSNAy/SGjx1E576h6M6BvsAJJrTRJ8X35FpQndzJjh1NjUUxJubAfUQCpC/DD5
PI3BtM0i9adPLHXj2RW4Fv672m/ehFH+g5ZneZ+OsNJMGjedXxxVuayBDtS7TVM52tbp1U92Pv7Q
1VS/c2KLjtckSIgidsmnGhKLtxqdHXdR1Rzi52imSb5rHP+ReKevV1s7lu+d6U0X+x8A97UPVg/O
RFYpyVaGMHoHAdXnUlYmtykG201/OHnAHfegJQdLvR91Z+No+ygoNxNw2qP+o42zYg+fu+7KdT/s
YEDNNkaWuZ638/37PqNmQrIgeelDkKp7WmFLaWOqPyJnE3HVU3+RudOgRfDCUEVe1rlylykJBbZW
o/1TSFX1zp9ae+tJmv5ZqqRvKexlm9SKYXquZYpq/Ck6OFr6M6pr7ivfU3dNBWD+qE8+XVrw2upe
V22yrpD23pT/6NqB+nE/d3ZlGNUgnZWQ35pl6Va60QN2bgY0p8jh27Sv+10PAO/WUSp143WAhzVJ
Fb1r7doCl1oftrHUBY9hV9lbpYk/+2Vfby0p+d4lckqkI8kpWfeCjdpF7X7yuuQzXdrKLmuU9Cmv
2bZtUX5NutFzszGLtgqAZY9aT6ld6uXfcfyUTTtaX7LEB+zdp07AKB11F2lUXVhNG+zVxDiiPC4c
UnsPjd5FG6s0hzuK8t+PQJhtkiKhf13PIQg0xvzoxZZ/GGLnFcsS44NRdu5FquL6baZv7b6vHyYc
lWe58ew9zoH+JtN7/4vWG9auySbcCpjKcdEMZ9rKZMS+tWDb7sZu3uRtrL+xyt8dPYntapkc7Vp/
zB+iOrPu65RqELWrzY1U2ppbl3RAt/2oP3pRarveAINqoOJEhTgFbt3HhZtLMP9hqrtdGM2QmlVV
dv94Tti9TU2tD91mstRdTPBgp9TA+NuA/Cn7fdf3HYyTE/EKdQjeSShyF8ZVsLUlCVsW2sEmnvKI
lJZk7WvJ4rwqUGsk4Oxtai8N9jpgMncJqaFNo4+Q9kLE8JkUauk6CiRUrdzUB9VKYD+uh2pnRrYB
L9zYqtuqCfpNnlcxAE+67GbmRL44GJpNZCRID5P2PlDVeiNL4UBZINT1jZ9r94NTZRupK5TNqKXe
ZvQ13Y27yN9afveaDUWxCTvto5UYv/DntEMqaxRXYciqwfwUN6pyGHIFsDor/MfS/XrbdH276Q1m
JLXju6wqpI0u+eHOqVL9KQBRxtUzv9/6PhVp5eREO+Imiguajn0Yc8nedlVevk3yRLuvHNjuiD5x
IJUh3UELqOx4XLVu4CXhQ5YDjlfh8bqV70+7EToCty05wllcdi6ARnA9peG3XjIcN46t/MFnxm4s
VePelqvsjshcd59Sw4hXlW0i3fG3cjcFW2kgxxD3FcChmpHvqqK27nC1zT1NOmsh5oWnDNcGsSGb
thxYyNXzGzQbExIs0ZA918VPrWk2tEnsvOm7jw1d5Zxd8m5OZQn+gNX4WFKrJ5zdPqqt7I748mO0
5hMsXYcnExLeg4GkQ4OYI6Q2PlnJsbZWskdLTs3pJObr+MQZlBsl5GnG+AAAuJx9Z3i53Qc8FSBE
UpJsMCsudDCQLW9TNFxGsrytpe/XpVxSTONunYj5Xep2Mo/SSVuQZOhTiSpZ38W6NB99gNWjwtZ2
tll3LgFlCGotOSX/JRkQn2OZcvpNdjTSfCvj9IcS2J9hD1jT4OI2mXGJKGUDjlfsFUv1wi4shwXw
vacpfV9oXyp15c2wLII8GE94iinFXrE0n4KW45YBOEMmwitc3WlcJV/rKVjcKyDb8Coh7kqV1/le
aUquA0uKsmcs7q4Y7jXs63U1Lnt/JyKE81u3PrGrNsyeiYOZ27oyx3u71nW3UikdgGsgOOCCvOJ4
RJtmKvq3sTmkd8bI9axGVYDPEtnupARfrZiOmcmgS12XCyBAJ3qjphAYybEcwh3xDnNn9bQODLY3
bq0eCkbHxi/2FCv+mwN8MiMhuDLADxgmfkIDFTnJvn7X1mtJoiULARQM6UHyFbJYaGF1cTLEdHg8
R8a3htvNzO9lNVlRzLLq/ydErLPoALeuuT9JbCuxQjIJajoff/W69i/rceZDDIEHfv9M5Su2tWVx
3pdjLaXPsZe/CVNvG+vTbtKiD2mpbI0h2UFp/hB7srVRp2EXmASQ9Hx3/SMWz9LJNwib3NLapvUK
6BWT8p0ZRORaX3tKkq4LWVxO5zfUChF5erTPT5LnU5c4mln2bHiExXhNaUa1ImJxHiciBMOuJ7Eq
xV2VPcsw/A3gJ3vWA4f3X0qZ7+MTswsQVdcUHROBWHcDw+amC52DP+yvL9fim/BkLsId4kxVU3tm
ngGn+Cl28MH0Byd/iYOVu3BFjJgFz+wUk2JRpQuM09OQq+7kR66ufh+0lYTMivrFyjp2vlT2OvOp
NI/VCknNSj+uL9mK+g31XDGhR0FfXTCXSil2XWzwXgzpsLNXQKKWxcCQTjksGU2xZTNFzIyVnNGa
8HaafDiVX4C2uD6VZbX8kTGv5skeM+O+0bypzJ471XSj5q0kWRs/GXd6v+Y9LuvljyThWIaN6Rdj
wGy86UskS5+aiZjl9cmsiZgnezIZ33KqUWoRkY9TT7VI8aHJrZUgynwczpJXsxl1/kxDCCNlyugk
uokMSOVf/epZs/rdoH8Jsscu1DdOFGy0fqVfah7ymkjhhEpZEZc97bvPBOjepE67NXiEyoW9daT0
1TN98qiKd399KZf2BVh7Ok2OdI9c4I94GQBVscopipWDlyeuGj452c5P1rBWl+WQOqeFnAoVMSJb
OL3vmJmNC05Oom1Task6eNQfi3ClZHJpb8ywbv8VJOit1KWmNQqTW0F+rKx6k41rXfdLx/VEghj6
9SqZJkAVCY31Q1Y/aeWbqlvZfEs74VSEcH+qoZIW5GM4Q/m+S3G7S+exJi7bSl8A+9mU7c/ru2Bx
0SiOIjU3V5rawoGaiKJ2Fpmp5677ZLQmb+EVNISlJyXOFVgIoAfQKC1ccU7XSEC/pflzpoDyZhy6
4FvQxdvW+Z5ByHN9MouLB6LWHAQGlUjM/hFe5QGfm+mzouVbT/OJ9Dxn2XcClBupv1uFHlncDpAb
U45MMh0ogXNjpLewkIaGkz7n4ejm/gdZytx8jTxkTYiwq9XQdiRgIKiZG6vXrqufktHYKMqa87hk
9HiaABmv0w96ASrqqTn8VVqaPSdjtI/JbOU/qQumPC93Ayfd1Ea2G2NvxWNdNA0nQoXNB8RvValz
sNp0noMx3Y7+tgBtydDWmjMWFxGAYjrn6aq8gEaoHKfzunljNMqTURPMOITtivVZnAuwOiRQHFAl
RTM36E3eFDJ1zhnvZM95rMrGDdN3tv1yfY8vHlg6R+gWIotiiSVcsj96dPG36XNRKo+DPr5I9rji
Xy2uFn1IVG8AfXSB9Q2YUqjnEhWxnfNdjj720LE1n67PYmm70TUAijkl9kC+Cv6VFMiJafvcsWMj
35t1T/eXQzj542j8k/evQflktNFfbLZTkdr5aSX3JDURHafPoV8+dqB9mxP01bbyUA3R6/XZLS0g
Fys1AWwGgAqE69wHmLWDZh23nsD+WH7Tao3g4/a6kKWNQOkupWewanJqBSG2Vo9mnbOEtpe/lwvz
3rfp4L0u4wKOG1ZfrmwsKY1p9G2JMYtBckaHyHLztuyVd2rh70fPf1G07JDE31IfnPnoOXHm17/y
IEkfDe0LefnAbQHZXPmQeUOcekjzh1C0SIgGLglQPeclP3H8kpDsx2DZ7VuvdN6nsvOtybyW4DWp
rTaODkDV3Q+6fpdG/sEq5e9aQGOZMZntijMt7tvfn0G1jMa9CAm1WChv105JyJLPUPxuT0vMoav1
YNuM/etQkCbTY6JnNmigrjbZa5WBv98152tAv74OHD44iM7MsnO+Bj5oYVC5ttXbidqrAxBo6YNV
ZzCkE52xQu8gmdLHws/tt8VYP3iR8bXSul+6X/1Uhva184ngho53lO0QJjU1lZ88WBj2FensHQxU
H2glU7cA1mSUVExb6BnuAwPSmYG0oTU9aM70hKXYWLW3TdqQWM+QHVqzmf9oXAAF3pRTnpOrsH7B
NvtodEq0hegz2th+uJ8K4xBSDNPFUAXUpb+XI9JsKqdcbo+pagUbiVpcX2nj284IsCb0XsGWSlJo
Ro4Us6FVOzSTV5fNMRg+Dd6GBsvr21I4g/8Zf27axL8B4U7sRJKigO75UquPafQp2EfFx78Ynrgs
VCbA3V00zleDHLVdr9RHfXC1cqN++HfDz7M7OVO6Omn2NDC8rEq78F5q0/3tAjSIdMChnAnbRX9M
48zGWp22x8mO3GePTPr18YU79/fyYwLJFVP0cdlCLI8wH0Cc2h4B1HDhEXHGjaq6ddiuyFlQMyFb
AC3AmKCu1RFMrRQNoHKkzXg0/Z9k+rJvN0+DQhsK48i4yOB2CjdTFZkj8CvWcJSTbdfvp/S+mQ6d
tDKJhcWaC7/xTaBghpNCPtd2rssAtzfheGzTQz6RUSIN/RCtePuLK3UiRDBRcqx3Si9H47HkLnrN
p7VwsHCzzho/m4R6Pomw86LY8LPxGNX3vb+hJYbc+19o42QKgjbGwm+MTkuZQvRjtl+PkkHC8cZA
xsVEhLMXDdI4lSbaCOq7gcxXvXJRrWlbuC/1ZlB8mrZYKJq2eAx1byfn0VlDq1lWN7t29uNAuhek
5KRARznIxyO1duRc1bU64rXx51meWCi6lpSQiq7xqEyQnt1FyYr9Xt5Of75feMF5iZ1qllKNRxK2
nrInT1sU++vbaVEEBFhUkIOHReH1+RQ0208TSj+HIwg4WrEjS28qu+siFlfpRISwSqVWDWlNNe8x
rZ6Arp3KD/9ufGGVgkqLjaBnCk67sbot5+H28WccCIuKdGcm6z1fIqUuKPjsG/mo9G9qWdrUgC9f
lyAEBn6ftpm6yLFBLiHHJyihMQyyzUGkHJ1612d3dvSg+g+Jvne8neqtyFrSBtiP3HuAwlGgJchK
w36EodtXj60u0yqwM6toe302S2f7VIKgbwB6Oo8qX/XYU7bwFO0HiOpWVDJ/5Imr+XvBLFBBQWME
q/riSuoBA5rMXFeOcrol8ZzFd5F/d30WS+sE8K08w6zRfCl69Jbn6cNkBNMxVyU3jTMXBJW/kMB2
+k0oRMf4xbUtFcFEdvcIdIEbNJH78/bxed7NAAzcqIRSz/ctvSc8mJpiPFLI62mULv/FuT4dX9hJ
TTJOUengdmj+oZEpIl7ZRwsaADdRhh6CxwTlgML6REk9tYbSdse+2kupG0wr37+wiUCmkLkYSMnM
IInn6yNrI+3lejkcw3QLz2+tf1C043UVrIkQjkJVhRRvtYiApDMEr0QhSbdyntdECNaPmnoY3SZE
aNJ+DN8MtasUKyKWFDEX3RAhx3Bc5KCDdMpHBylH/RDJlGXdfg7wLf83vJh9DlQrK2SN4fuPtv7U
xLdfomfDCz6fbjbp4LUMbzS7SHqTWZusX7EVCxbvTIQq7KTc72TZQwf+x6pxp5w8AmVVf3EcTpdJ
OxcyQVRJHX01HFuLKl9I3KNf1zfrippFQKFQCerOms+DPnyVvifZP38xvKVguwkQzLTp598fQGVs
1/nQHwlDJ23tRpSX/TsJ8wRP3DFVByyizpAQFhv1Xot3fzP8fEUDZTM/tc6HT0cVOLqg7o/FVG7k
MN2svUfnoyrcanNXwH8FWILBK+2ks3W6Yo629ZTAQaN1W4AOqLBzc3uF32xB1/h6YLpDKTKTkQqH
IiRQ5AyyUhwz1R1/5itmb210QRFGNYDIMzB60W5a/Na/sBhnXz/bxBNFSzXFqFPJ+OW0aVIqYVc2
0oJNhY8IXh6sEtoWfSQvSLumUzwoBO0vYfmoAtoZf795MyECIGKyadASiDxfCRFYqHyT4pg8ShPV
L7fb1LPhBf3KVqSFlKcXR3l0u+5z1669dJdUzBEgxs99MHMpnaug7WVFlyQtP476k1M/e1TBX1+g
hcNAew7pCuLTgAqLHYB0CmidkajVMczzN0MY7ZuodmOjcP3a3qnFGt7bggkHqZCjZwH+wHkQrlEe
WnRXBUN17OwPdCVsoNrYtvLRuq2iYnZcgcvB45tRxmbktvNlS0Kp8Atoqo/hP37l1j+0Nb0sLBvJ
RXrnZ0gnUn+CXtLeBu+5TMtjXAFgEe5b+JWrQ527lvnpuoIWDskMjw/SNvCC9GgK1gpUEmvoPb88
GsPRJgLvua1xuC5iYZPR94P/R2yUhjwROpWOTDOmZrw46rQR2IfVDqaV8UXc1LBROSK0gh8T+62u
bevh1/XvX9hUp9/vCKcw6AAYNn0dOtJmfr+r9jaOH9NuxcFZkyLcS37Q5b0fakghERrc6+rWazbe
Gpjb2lrNv5/YXCJC5X/mUgTgMhCEX7FYa7MQTkYombWea8xiqh/CbieVD77kTmubdm0WwvHwPK+R
Sxkp9FSktDcU2+saXzx+f3as2ONV1cVkdinjx7ByyY+q9CGU91EEQevK0bi+XET3BXVQcONFGVdg
nu6CbNPUj/GXZu1tsbxahD5AOAUNUSyOUALTKfvSKY5etQcwfzVHuLxa/xvfFCaRBVpvGpWHzvWP
U/AGsM0suMv9N80ad9KirWIa/z8R0d1xLK9q284sjp26jQG/DV1ac69rflkhf0TMcz05H1btdwm8
c8WxVg5wKMrOa+bt4hsZvH/fH7SPEsukGBxeZWH/AvcO1hK10UedCqLwfdS2m5UdPJttwQklqvJH
gjAP2zPUKPWxiUZ177R3Ov1LxUss7ctg5ytvxrX65sUtdiJOqB/RusppTavnwJjuWLjdmubXxhdu
qSIBKT8klX4s48OnZlw5hSuLJXpxBNNieVRYrEDZ6qZbkbz/BUmxlT/6m7+J3J1qRhNuk8QKOxK/
TMWgsWaA2zp4f30LL56SP7rQhIukTOirMtuxoD1tTxesIb8buvvrIlbUIeaSYlg+g6hlwfJqdD90
0bDiNS6Pr2twQVHljc06P4XGkDvQs8+3SHU3Rs+0uP7N9/8ZX7ilOiWt2yxn/NHYG+F9ugZ1t6yC
P+MLp89yePTZ8fz9/i4ywHxyfXtliZZFANNFD/IM/yksUWYpQW+ByXms/c9mvpHMN3G8v75KayIE
KzXSUmjKv11DxwVbp0+pb1uZxZKiARU1ZuxSivdEwI7BSvOijQYOAzSxw0G2Vkpel8z56fja+UYq
wQgZQrsrjqaxn1ti471Kg2f16fpCzeoUje2pFEEXUM8FsdJi/VTpUzkeopRMGE2R22mN7Xk2o9cE
CRqxrNZI8wZBAGsH8caLH2ixUIdtLz/bayhta0sn7GFl8AlIdnVxpGBjDEn53E3D23j4i5fU6dIJ
F0fWyrU2JmyAGsgrkA9HXjh/caVTI/W7loUcvvg8yGmAHJTZ4Fb3/p1MjRT9Iiu9Xcvb+I8IwaZL
2TipsOIWRzs9KM2Trf+FvTqdgrCNp6EZ2ihgfOuoTa7y5fr2Xft6Yfu25MKJt3FhpDlY8rtszZov
2ZHTrxd2rRGYbQTIfnH08+c0/iiHH6Q1lPy1KQibNQRgMqtGttEw7n1t0x//3QoJ7gft4gBQ+Wyh
FhiOhsqiakXA8mH77wYiOH9up/yiaDV/vrNV5f2gQ2O9p4daiT7+m2mQcjuX4nFfTHmKFCBLLO1O
u5FE97db+0fRwEeej6+YIYA0BW6BWpJevYe25C++X9NmJvoZ3kO88ya76ZtuwCQB/kBHNdiJ18df
1MLckUxt7YwtM2/kE+efajKgl0bMq5JuospNzANAtAAPXZeyeBwwRBAyk9Yj8HYuBejZJPQmjoMM
KJDiTt6n6saqzf8o4kSEoOjU6ryEGD73xI8pdZtf1yeweNhORhfU7M3U9sNIPKTxP5QAf6ychbXh
tfP1qaRKL9UM50myDplGx/qKz7Go5ZPPF8yd12hqFVoc5sw82Pv8y3tt7cG9pmFhH/lFl5bmHJAy
ks0YPRHHydcMxvIiQWoB4x84Z+KTRR4bwtEGkyAmFfebeO0dvDgFYw4Jzoy7hM/PlaD1TZnUXYGH
7FE9vTfrzwBl3L6NIG8iek7h3Ny7cS4ii7wmM8AHI1ar3Dnwbej1ykZdmsSpBGGj5t6UDk7bpcdJ
+8fPn/TyXpPXeAQuFEFhIBFaoCgNqtjhJT6fBQRapSEBdvraxPKm+GRn9a1GSRAwb+cTo6SmoIRI
UV68qpHnxsDAyNl+6IF+vfncUXhIRy+4PkCCEgoWVA5Zi9XlQZ+/alN2D2hZ3Mor3vjCWgFcR0oB
X4ysidjKYku2H0ReULxmElBk9GyumdaLo02DmUn3D2W4tDqaYo99E3dNTsVH/mpwgcrv3a0Sfrxx
0yKBAzc341DNwNv0XBsSYDuS4znRa2Dcj9s8v791eJNrh0j5XKZELajgx9Qm0BymX+evI21lNNP7
4cpuulQBDFWU2nOL2iQXxITP0IdFUxVW8ZqaLnRc5VrO7VIDAGQCu02Bgc15EGEKpSCLaLZo2le4
b+Vib1Z3EBHZ1c2zgHt0jslz6mRHFiOOBqZpqrwSyKuqMbbOTqlqfXurJs5FCIq25UDqFUrqXozg
Qzoc1zC0LvVwPrxgmjwpHssGbJaX4jHSUzeJ18DdFwTAROZAf0OIEbQi0S5lUIEMTWm/KC29xc9+
re9uXqAzAYJdgnW47eBbs1/qAQApkLqGlQahy63ECTuZgXAWKo1iRDNmBkNebwlouYkb046LC3uz
qmdrQYXVjLkD3aeg6nHo85GWrvRVPZTBsNXlm0ugbEK8ZArxKUFC5UY9NxraqMpT1TvxK+UUrn3X
gZp0XRcXF91vAXiTvBzoKxbJ50zD82KtleJXI3lHnjhSvobt8bqIS23MIM5cdaY5Z/FEw5fVSp7G
dhe/ZmOzNYxNrm8aAEactR6cy317Lkc4GJHiJaPjI8cDwaj4FkbOylqtCRCUYUPkWdSA170Wg7cb
B32jhLdGA2gSgP0D6wRbHteQcDJiv9RGpTP7Fypx27zc2tNaLe6FvpEAVjjbZTaydOucb6jUdvLB
TvrhRW+3jb8FCayvDtf1fbFM5yJEnAW8gSgzI0Qoe81456yVc11sJ2F44cxFjWf5oJ4NL57y0P4D
fJJrFw/5Wh5vcRLYPu5sGdQVsRwgMWKAFkekhA+SnLg99UrXV2lpGrOrxKsXE3JRCDCAuFKH2tS9
jO87877zXr3xUxvcvJ9UKq1wbGjzI3suRtvLSankoBzVo/EJAkvZWMGmuVyk8+Hn308czKlX9D4p
GB70u10lH4KmvHkvIYFaBk2m5IrSa8GSU8dQtjkgbMewdjsLHLjtrVqg/gYVYJ0IOlyADFC25/kF
bslxTHdNeZe8qcs72r2uC1lYJoKIM68cpTIkUsVJNFOWOZlmHPMw2FTq+6F8vi7gci/x9bpK9AEX
jXolIRQ6VVY1lF5gHuvgfd9Nbv61It5eGC/XxSzMgwtibgTSqVT/D9D0iboNbbKsPJGMY+fsVWmj
rcxibXhhFrHqlDxXGL6W3xtyw5V9axAICAFa0eccGm1SF0w6VemElex5xtGscvenFacrR/rStlK9
R1RmZhWG0FXUc+wAV5m1iXmMh9cK6OhWUbaOdfuRhkt13rWQIc6aOD9zTjrFhZQP5hG4ZtcBb9f/
ebOWadjFCyfQMeMuzGo60fKoZqAH9qV11JV9G2z1tf6lBTXzfGD1ZVq4qR4TbqBMlXst6AFXTsmP
87rfRbtbJ0AjHFAeZLcQcsGoY7ZOmQx0WRw1bwuaZpncbPXOxr+43zwsHuCTzlFW3jS/AAu9/vmX
h1lz5jDifI5V6NWE9c+cvrYaU/GOfRq6cDc9OUP9ZHVfLf3m7XouSNhJemUHnakiKPJ3+YM07NbQ
o5ZmAkWdpqom2B0X9fUDjbOdXyb+i+5kG6gCTP3VB+mzlm+2r1QJIgPPiTLBCwSXhrokJdIL/2XS
N5n3JtBXHNjLHTuPP1PWQp4JariwUEkxqGXdNv4Lb+q4u4vWqscvxyeZiIMPwyrnAV/8/MQ5aeRI
maPYx2ZLaq5Z0/Pi8PYMKzHXU8K7ez5844dF2amhc/Qze282zn7FIs3/f5Za5FnC1fm/8edtcGIw
TOjF6gxCjeM40QW89dq38u2W+1yEcIMaY5JqSowICO2kxi3UW4MnTAFoEWJLFKcDT6eeT2EI46Qa
xlg62vUHwg9OFq6ctQUdEKak24RW7JmMQXBaPauznEIyvKP9MaJXUw5ubtGgBlfBAaCaeKYRF+NX
M1yfZViNd6wfct0BVe9GCmA43s4FzDM80XKVDmVdebV3VKL44LfWQ97tjXRbqVtTbe48zV4xg0sr
plOLC5wCHfIUGp/La4cyq8IUeVHyXssfzZUQweLwDoeOoJlmXfReQWIUEhwtPPpbv2TOnpqqv9A4
vC8zXo0C0Yeo8T5U6tK0M+9YdYSp96V6szOj0ygtk3OawYQuHnKh3o6tWTvGUYMoR9lAznD9Glpa
IJvmUuIaQO1Cl3W+/kNQ5X0LhMixqrfyD3mtCGVxeHMGcNGJs1+EK7uiaa2yj82j0jWbOt/3ibUy
gQWzhL2jf28OZMF6L2ygolDCgvpkFmiatmVR0jOzgyDpL1bpRIhgmHQ5TfS+Q4huOlBuvE/DW/s0
OHansxCc4iLK7Nj3EdCOcJaAXnv7a/1cgOCOyXVeRuG8TJSUb523FgDTNy8Rhegqh4y4NG9p4fqR
YfjQA8/Sjlo+3cNyvZuKlYfDgqbPJAiaVvWu9WZ4hKMnfRpriNfvVrbSwmalVVbn8QCrIT2ngpbV
OqRFQfbMYxE86u/07nZbZPBGpx+XEneiM0JaNzVrb+jUzDz20Uf7naR9ul0BpGVUHohzUk60REGu
5FnfomECrdrXcPx+ffh5dYXr34KZlbe5hc96cfP4mpMmUyFJR/OraXQbBdr7Asrh3FkL3S+o2WYD
4eI5IAISET23SJNayVIZT86x9z+VprHTi+Iu8W/29fQzIcJF7WvyFPmzkMx4l++TNUDNhcWaQeZ4
QECDjbc677STWzSqJMcopsQ7OuUWogTp12gdwrW837wdBY3QyUKbyYyJZAKNdC4ELPZ4ClvPOc6I
N5bz3TQ/eMm99jFSbs71ApnIlqIyHHIpDYC/c0myCbsRphe/qYOlA9dSqbR9WquH61vs8vwZFlQh
9ErRCIRzI5gQWkODSvfG5iUwa/dDL6+B6S6Nr3PF4WPb5BjFJyl44caUd2nzkmk/04NR/Lj98+nB
ngOJpkPsVbDhbe5bw5DZ9YszPENmoOT/cnzBhHvFlGtVzfi+vbFebwb5cUw67ed15/txXQXr2jvT
MA2e47+O8n1l7OubLzg6r1l6HkDwmePBnm8hJ/VIKlph9dLdWWYK68G4u3X1fzth+GK6QshETD9I
6ugRy0rLF0uFB30nezeHA87HFxylRvZNT4fgjxr5+G3qhlm5IuDSZpBeJ2AP3B3Lg690vkIB0B1y
1iX1S91/iXVtM0rQ1pB9SMu1aOjlOUASFcGWQkUtKVjBOjlVFfRG0XDOukPpuOVai8/a+MI5DutO
CqFtaF4gqR8sN/x5q6bPP1/YqYNht1bS182L1Pgb4+torJUjLnw/GfYZ4wxcu5mZ+lwTZl8XpWfL
zUuaBW51r8ClcfMMsHA8e8i8slXFwpY8g1xvGuvkJUo/N7us+3Lz8BbHwJljhyhYE9Z/Mu3RTIsi
eoGVp6YZfsVMz/9+fu8AxncyvLD+oS/hHuQMD1XT1/I+a//l5wu3TZLWmif1jK9SsP6tsIP99eVZ
+n7DwcEwZ7gPQj7n6h1HRZ0mKY5ekmCnjwfF2w1rVA4LO8jWiANw+/NS18X2T73LE+DwguhF7iGc
Ce6r7uX6HC4FQGpK5JPIITlXfNXzOfS1R/WgZGQvXfzec/XmZlf7fPhZ/In/MoZxRFkWw8PCsjcG
YGUVYEShG/53sxA2KgewzonDZS+lC/HPtEZcN2/E8416Pgtho05e3ON0M3yij66hf5R2Y/sZvuCb
TzPBHhtwOZxVGnHFDmby+pReh8nwUuVQTSYwAN2KZgYgB4FuqviIj1zmEPPEtIxWHdoXc6O37xP1
eLMWwPsgDwAaGz63+HKrJfD3ulTuwXx/zFNnE/jZ7Xqe3W2ye3BbkMsQTnSYBdU41s74EoYP/iFw
bo6RANNwMrzgeAXR4Ad+x/Cq+alNX8zdbetDckGlsoFaEjCW8bgF10VPeCykpTa9lMr9c6Lc3To6
I4Pk+TsNQxJUeIm0tjWBORr2H4LPub3zy5WKOvEMcMWfDS8Yu4BaqwjSgP6DNgJN03xW9a2S74P/
I+27duRGgmy/iAC9eWWxTBtJTVZLLemFkKVJmqQ3X39P9mJ3ikmiEtSdwUADCIgopokMc+LE3swq
r4azR0SOayUyoKbXDxTDW0TT1nl7x8vnDBJc18hpEsgvHFRLpqcmE/in/KMABQCu4HQCg7NBQ6+E
JJb7cegDpXpVHM+WcQ383Tt9q4IvKEVaLJEaaaRAUd26Ouycp66+fwEsEQYpg6kTZaWlzU4drauI
lvdBJ5/t4tnZW19g8lHuQpKT1ZOAaVjK76RaKdsk7gNkktDtlbr7lweFvHfcJ1go4Zku5auYuWhr
YDMIUjBXJw7BXMP768+szO1zgA9AGhhhH55GDPJTuQVqk74BTfrYBAZ9kELAZDHI9gGvAZFe7yva
OKwY+cxa1uB+rdl5AYvJcKMx0zMx3TDyFMHjLBLP3QVMCQJLE4X4IXuThu/6XuT4+zrd/HzuVSZT
0hfDAPmy/E2pgzS4vzobNw0gFWTYkGlENknnrHWu5RoyqXkXJNVJ6X9jdFeJcYL3dWxYvYUO7iyV
BljWMaO6C5TYCzHaOjs6FYYVCxzhjY0AowuOrAnALGpj3I1I03Z0JhVLpPqWctzNfoN9AK+6zXDE
KIthUOryQsxJa5hjrdZBe5LCV4cK9mHr19usdRZpf7R68D5qrCp5pTdVHWT9wcg8Yzjc34Mt+UjL
w5zCYsAt4h79fOgtuepJE+jJU3rp8of/P/HcMQrTxii1BuIn49XI3ypBtXPj17PGAJZeQ1UHdm+5
+FOeSG0iyU1Qa56dHiNLEO0L5PNZzqqRiiQOIX8gnh66g8CYblwAVENQawbcHYzHfDJYs8csyalU
BGS8dOQhohga409U4FxsfASruTDqHsQiFg/Xn+2CRgOmhAQ0eVbsExFhoDdMxUI+t8dVL8EfLiE/
rXzV+VClH20iWCjRJ3D7rFUYRa8lUCEr5+mTWXv3T+n6zQHrNF4zdALA5K3mmmCeoRq3pjYGie6q
+jekTmX1GMU/59/39aw/A3rwtMFOaJi5vHrb5iTHdONxCMr0khxJvdtJRRM5eHUB2weFFRyk5W1o
1CrBAL9mDsbub3yp92KRwHIBbKQCEwcEBs4SZyrG3uiJHDl90IDtQHsrdtfl/0cB+m9Q9ocXv7LU
fQ8srpENwdD8Vq3fO+fqwfUCfgfhE/wWsKwhFlkuTw2m1bySJvjwUXggZ3TjC2zp+iJAAVYfYSBm
F6EIs1QwWATTdq1qDAxiuFEd2PI1zPfinvEVIL9lJTaQY8HicYWXDCDJ1KoSI2jBgwbq/VYQxq5t
EsijGD86LgIj++T8r7nD/GvJyM3AeG7kLzbNjsQpj4bydv8qvPNILv086MFUBCRR4WXg7Vku1hzq
YRtXiRXUcaD8QsO1pJ/qv/30Gw1Fl6gUBA4bNw/aWLcSCofrosJQxIg+J2jrYrSmByUmVt7/ng0F
+Bgk5pGQtJDX5vZ+jhy7lMeiDTLFdD9g8MM/yUe6CtkwhVX2lsvVg2WkjuO2DYBpOahHcOgIDi8z
Dtx+sJowMm4q2gIAwlgqGEvZSoDlbgMTc5ir5FObfGrKJ/szpkQQEdfr5mLd6OLOWJFLsdOF0CWV
iLESNtL6H5YLiUOQBQKIg1ISO+U3qbGxznK4fDXCoB+teY6s8/7dhjsJc+IAN4m2k6X4aGhjKUoJ
81zdzjqazW6/BkHcjXxugUolno0uTLugmJ8wfjWzBEXu9yoXv9uAICG/Dc9gPfzK6KVhBhdyFzjg
wi30o5xeGn9CV2Urv5nZwckeiuyR/qyqA50OQ+il+bWeP8AFBWj6/lIq7KLf+yncVpWl43SqpHXB
ZFG3kj720vcp+Z5KH0nGuD6MNpjjT2ryel/thq3GSUcPDJAQ8L8s7q2MNKrVOYlxX78231H+QJHi
voKtM476IiIPNC6ws748IsOYFpVK5zrAxBuJnqW9SA68AxhdBs8K6S74LjyQsFHCJI8nqw3CMnRH
y4vrvTA5pgGlRiC08dAA0c6W8OYOZcBMRb1qdwGxxss3yRz3uytwhthcKoBSEdlwK6QMY63P5dgH
5K8Un2RR4X1jA5ibgrgPWA6GLFv+/Hpsw16jCMySL8rP+cfe3WUFdhCYwRID0sSDUEgO6Pkc9iSw
yKmJLpHoOVkfz4V8fv7GmE9mZEwNCSb7UJcPo3q2RHn39fpABZq0GM4SxWQ++Ii00VLyeiJB/zu1
T44iMGGbX3AjnjORDfqenGwesEKK2xfugC6wveya6E5Fqw62FhkjlF35Cpqu9rqa6hW+gHpR6IFV
NQwvJHRpvzsMXCriTFSnGlWhUyjSFd+mH5qH/YcJU3uAB0ZDMpLYnEs3DnVfqW32fpg6chKRqbJ7
tDSw+PWmhqADkA2kQLh7Vg8tUHlGTQJJO2TGWfqo/QB3TiHi59nacFhT+NdglUapgvOAzESvaKZb
aTCNnuV4KuZ29qf7C7X5Jf+p4LnJ01LJ1d400yAqjtjtUvXt5NCHx0xo+9iOrtbsRhPnnabhFA7g
W0wDR3Hb9JT1pwnMVp3gGd66gjdL9j6j+8bC1rSp7KK30wBtt8PgYubW/fXa/ApwAaC3GilnTBhb
mkAi24MkmzEJwvmgKW4zukX+YJTBfS1bX4GeLcbUKxsAIHGGVldIp00GLQJLQxPmqd9fVcD5ZPxo
uBuA2fJdsUmmE9tMEfyr4bG2TrZo1t/G72cQAguPqAbYOZ+SV/MGdZG0yQM1/vXDSH/uXp2FdKb9
Zo+Tua6B2KnzIFZfiBXsL3vhN9/8eG7xtREZsBquTODMb87RzD7f//Ublxq9O+ieAosx8v48C/0A
gpVoaps0MDpY8VfJeN2LaIIRX2jgPmAGckBtKqZBP+b6cXi7/wFbm4uzoxooKQC3w5fg04nkxjjH
aVCnp9BFWue++PX6sBYzRLAMjoUcMHfDzKYpzCKC0dPqS0wf5vJJFjW/bjjI0AGMAjwwILRBsrc8
QXh8OjSewxa1X9MOUwO9ojqP7ck+DdahecPEeXV/Yn6pkXu7tXGY22GExp51kHh0ulgYVyhiT11v
jY5aNupg76zMgCwuv0vS67KLEynDuxS7SvgSxt79zdlUgDHFGjoKMFiOJwSYw8GxddBvBxJ9DB3J
s4vufF/D+kHCJwBujJOF/C2GXy4/YbQmFVNpzCzoWi/Ts4OdPtP2cU6Tg5Ps/xj0MyLBwMpjgD5z
qpxonrJWGqKg/FhrR2oJntaNtQLMBmMDkRxBHoP3lqW0Sifay3FQNA/lgZLdLg4CCTSeoTLJ+p74
N6LQ50SRQbAfVMOPDF1DAiO7cQ0X4tlDeGNkwQVF44ZCPEkOYeocUnPwTFFAsX5NbTTOAf9vIAeD
VBI7DDdKUCnrQ7vpy6use2VBvamIPSO9tOpur2CphwtN9ZHQXOqgx6qvA3Wn4ff9Q7veasR0qPdg
WpCGDB8fmTpmniHhTZJr+8s0n+ZW4A5sLBMOKrJgOKoMosod1C61BrlHCRdJbvubKU+n9EWK67Op
Vd/uf8d60xGCwd1AJyBOLEj3lvsRVcSekrwLg0Z6KbpTNJ/M/a4BAgx0GVpIRiNU5b9FLTUHo1ql
6BqNR/qzFME+NnZiIZ6zs3qhV6XqQLxUvdk/aStIeq6tE9DZSHfaaGVACoIvTRZ1U6i12mRX8Bxp
GgjpvzrZ1Uy8cL/xAFQbATwrPuBu6Nx3GKjyWYPR5leKyVCGKbnW3tmB6MVAMwb8EJhzJK0M7oL3
upaYnW4X10/oeXdHsCrdP0sbO7GQz91t6vS6lNGwuOrzUR8uxSDYCpF87k6jCjoAuI/fr44XMp5s
gRuyIR6VK3ghGrBhQE1yLgJoP4s6V2h2lRy3/GW+7V6chXTuRhO9scvcLLIrkKogqm303Y8DemHQ
G8Faw1SUubnF76sBK+8k2XUGaij1JhGSesNQLORzi68pYUsyI86uln6s+9M8H4Qjp0UqOD9wnKWh
xQDj7KpiTmDsJfZZ2Uv5hRZ9UFYw/w8MGczwLc1d18WZptIKq1T7ZvVQDae9u7yUzz7x5nkzjDEq
p7HMruF8AXOcMGe+XqKlfO4Kl1FazZ2DMxrlHtW83vmY7eXLxBLBOLDHB009QOhzB6kIjUGbgGoJ
EOwidVyKBh2urxnkI5ZGPw84puDILJfIiqMyj/LIDNT6I72YInTb+uWEL4xkKNKh6L/ATV6Kz6qs
G5UunILMi3/S+NQXh8nxdu8yckF4EZC9xLPJVy5yNFc7jdHLAaEv43jUnN2GFLi2G/nco1yBklPN
JMiPtYC2L6omkL9aI+A80dmmopoL8JbCIz5ipccs3FjtAhkjGkvdNerYla0vUf/7/jpt6kHaHuhm
cHGZOnfbaq0bJVsGNikBJqnpvbzyqE5FaLrVncBXoO1ZZf4FmjJ5tzgcO6vK0xIp9uKMJGZseZpo
pOzqzEIF+G6Ql2GcDOhHXx6qtLcz0x50FDrCc95evtxfpg3pACWBhRB8a0CW8GSTdoMGBmnKp2B6
RI4sqo7/X+J5elSp7/smmyF+sJ+Vc5fufZUZWvK/X8/XoNMi1My6h/hWOkVHQz/9y69ntVTWFI59
WC59llEUOU11Cvpnpbz0keDZ3Dg8DA37f+K5ZzlTzbAPLYifyNHGyKT0QyJiUt7YXkQ6rLEd7jW7
1ssvMKVkStKykoOkCd38cXJE1b+Nb4ACdEXipmFaC5+eactRpcMUy0FhhG4kae6YY1TPIArdtr4D
WuBgsNgWOfDldxgO4incNTnITY+Oni2qzm99xq18pv/m7Rx72aHxCPmN/ClPXoryNCeCatmmClTm
UWzWYJP4apmq0qiSSTgjV3xMhodIc6tcUObYVIHmZLQ6oc/A5gPD2ChiXanmOUiKsxodenJJRLyi
WxsBijXWTmXBivOcenVoYsw7MedAqT3z9yzicdsQj2qihnIlkJ7ISXNXIikxaC+RagA8qsOceebe
ljBUyhfyuUCnGu0WG91YAcmPmPSLuS+64H1b7wGqJ1CDDANOK2gBlyepnjO9pX2iB5oeu0V40pNj
aP7aa5eWOvjTOnRVXaNeEyiJ53yMq91mD+JZwIyADR2qfIukjdJ6WY6WFpij9NgcyooISovrXYYC
ZMDgaKAxD6HJco0kvayLNjL1AMPcXFsNuvQfvgBlUQAjUNtF9pgz3E0pD63cDUqgVa+j9NKf76//
1h6D+gcdYUiFMYaY5e+fm87WIgfik/Slmt0px6B0/76KrSViWCfgt2DwgHNfqsjMMc3ToVYBmLzI
09P8slc8QGgo3cNUMO5ePvVimbNtNsiX+HJaH1wiJAY28fMW5TdwkdzK504oVfokbVLIn6q/g2Yd
dbU9TtmD3faC67Zep6Uifp2qUNPpAEUapn73YLNOZnf/UsHQ2ehYY4UU3sUjzjDoYRIafmWBIq5t
XflfFKDEx6htwJXNc/NI0jjNBG2AvlPHB9mVwH2y+wsglZG2YMwBwBScSXKUNDaU3pT9KsIT7TqK
4LatrwP83xv53GbHUTua1Qj5UnfQHE8nh+Tt/hdsHKeFBm6XrYQ4SdRCA2aXKxgi27vRr1QEeNg4
Snh64GeriExUNIstr1yPp022u0H2LetTFn+S/2GVWLHBZI1iyKJzqwSNqRlVieJb9iVSPTq7zuv9
Vdrah1sN3CqBfFjH0OlY8VsrcZ3i0oSo/Py4r2NrkW51sJ26cZRAvTkX+QwdRHetyctFwLnNb8Dz
CWQpMoUryx1NcMNAPaz4s/5Dz54dQNl6gSO2+QlomGAeBt43nkAij4bS6eNC8WnWu/3F1vc7Mahz
3yjg0gBqIRMjbxvFH4y37tQ2AoDv5u/H22DAwcCv55MY0zAntUEdxe/jox15efwP5gIV0f+VzwOU
o2KuppCYip8o5zR5qPb78lge5Ak1PBCAivMhJ4KELOpDDNjpzc92+/r5/gHdMhUg/WEcgMg1AzG8
PKCtXMxaXGmyPxlu3oEw2QXbVi9qzt/UoiBfriKzwMZmcFqQMTczMst+O52K4YUOXlldhPNLtnYa
3AKAupuoAawwwzbpEnOYZNmvmyN5TKXj/aViS8E90qybGhg+lEARHHJ3mZDeaSQnlf0EozXLk/yX
judJOxnKayTKTW5ca6T1oAY5PfjEPG2ISYe4DvNY9vvobKaeER92z5NnhB63Kthi3limrJCGQZ3w
NSG5Nhh6K+IE3NhyxocJw2ThD42n85CKCgxEjjb7tkVdqWxdTKYclWeSCHZla6lu9bC/X3zHUKQO
0Wdf0o9xc3DycymiLWf+Kb/xaDAFJQmS0QiqOYdghJdTtroz+5HyMI2PaMfpvwwiOuvN70AtGu4l
i4RWwWjdmrHVy7M/Kee6PtfFme5PjbF+PTBZo2cfTRt8rCU7vWTrIHn3zUOakQPAqPu9S/TiAP4L
uiSEKnzzXthEtIf/N/lze4DzR7z7F3DjSAGv9E49bLMbyO1DF6oET4Ws+Y15au1fFo2REziJmKA3
dhtZb4wnAsEhit48fLBHkmmuiKL5afact7VXTwmQZH+L0jkMkSCy2/oiJMoQ3iH22rDttarHWTbq
vp02R914xKR0EHNlu6cT4LKjR+P/9PB5xYZxBmNOt+4P9kcrqdxud8Map4BzBqnUIkrVoEAmj8Bs
ZKlg6zduBw6VgkPFmnPhEi5veW6EWonJJoZfts+VeqmKZ6XdydfwvkbIzL0HLmxSzlLFQKJ4bmVq
+IneHBV78MZ/cHTwEf9p4B6QPLHbxDRLw8/S1/E4ihgzNt4n1CKAdQC4nMFrOfGJMsdJQRXdNzHp
InzSk0fHPKXkCawBwoB1cz9udHEh/dSMeo+KlO4Xnepm6sGmXmf9Qyi5+CBu07uuntLmXUl7+CPv
z/XCyILYCh0t8EpApbHcb2uio+RQqvtSdaHp5XLfVm34IuiJQ7UDQClQf/EJCaKZWZ4rES5E5ko/
chHSdWv9b8Vze12UnTklVaL7vY6JWoe2frZ1QbGAud3cq7f4Am6L7SgPhz7HF0TFGQnksvBi7VJI
RwA3Snc093vRuNiA/WEj2L+cbS+dZqBkJLo/Mpq6Y9IJLO3mfoB+kkGyUJngo9WSjMAaGrPuG/GZ
Zq4jYije2hAgj3GiwI6PGhdnPTBIorIzSlVfG05dcdIql4io37cei1sV3J5n8TBkqLGofoy+pNkb
1ccyPpDdnWSw5HA5GcQTcKYVte8QRpJZKpHqG/khfutFb/jWPsCD1jSUrm10InHrNMxSqehaoyJg
fbboR0NE+771esNrRggApBcSy5z81jDMNO/w8zvjW2x/zvJTiLaq/rPmfL1/wbd2g3XCME+HWV0u
pKlU5MLnXkJ+on5InCOdH/TmQRGROWxdwlst3LVQisZO8xKfkziHeTxFT+DuHsDaGbra3zD8h0eW
QVKQRUVAuGoLjyoUrCYpw9bXx/p3kV6EAP2t3WdFZgxjQlTg8GTzuZHNpcMOV28ECYYzi+bQbW4K
gInvlFG4hJzNyvtJoz3y3PgCL/ogyYf6wygCXWzddEYT8r86uFfJAmWkBCJVFo9/j8dTq1y6/u/9
s7W5TMC9IKHD/jW5XU+7Ksk1I1R8VXqx0keMO9krHwO3kCyHMw1XCiQAy6cvbOQeXfkGHOkyc+sf
gyy6hesPAGgXRH8wuIBeYHTYUsEsq4j3JfjQ49NMTbdodwMVWQsUunwYBJ0hbLmcUahMYy0RA+Y8
lY/2SA7xLHj+1oYElAIAEQIMCc9wxV0QheAHJ12u+1XrzeQbWs9RbZaj75rm7d8MVnpR0U6C3kDe
Ijb1FGM0TKv74YfRfAyLh38Rj+wgmjOBjeSz2WOrNr2R4uGTyVMPhtDm+g/y4TMDpcVmG/NA6roA
bY6UoKLQTIesP7eqf1/++rphXRB6M/IlhrXk3LTYykY7dWID9QRErReQFxGRM7VxWhlRCIss0dOw
msMEiA2NDF2S/VOoy+cy2csgjNCOeYGYvQAidtQJuesMzuVaKgtYDL2Zjh+7ajzeX6KN389I+GCQ
MFwIc0S5p0jRi7RMBqL5kv2t97tq/w7DfbGwCwClwiXk7hpgBDkbjar5oA+mwxd9fx4e+Yj/5K+C
0ygrLLO2NX+I/07lczqWrjOe9y8RDBLjsAWqFqCzpUGqDfDaGMqg+QQHKPne6CL/dX1MkSpAbgXO
Ey4BzupSgdyO4Jalae9L2SlHq17iJpHAUGypAKcNXk0wVWir7EpjtAT9rVLrV/MltvyMXDQRH/Km
CguzZkCLjJYYHi3XdAnGfOt66yvZQcdIScU1bMFXrJ9o2Lj3HmLALtYQmzom6hhW1uBH43d0z43p
I50P9v4iIVgpGGc3IyywAVVZboc6lUYsT+bgO5haENPEjXdXFaCAkeSa8PjhaXJ3zsm1FEXtaPTp
1zT8rIsgC2u/bymeO6+YtK7afQnxMgXWP/asCGA51R1M1W1rN3d6T5YEaJj1xrD8PwwIq9OvrYhW
x4liSlHpYw6xM6iunh6TSDvQvaOI4ZPjLUJzDONLRiTAbQ2QSUXX60rhl64JXLsjxLavX24Ih+uP
JnuMTVgxnwItWYzpPBV+jC7vo/nXmVxVOYomia2vCtPyXnXD3ITVoC9UZeI56aGFAJHpalXsiuI9
thDLAHyhge+DK0mfGaC2L3yQWIGBKBXR92zKBwUKYCtAWYH6YHlH4kZrOor6pI9uwfygRbsfblgp
zJwGhxLLrvB+zYihKpoRk8KXhquV+lZxFMLQtr6AvdnvhH2sYXD5BTrmk+QdaLL8ci7chykWOQZb
e8zmS2HUHRrFFD6jhsnlqd1MUePH2aGw6kurTJdqP/gGRv1GCRezzB3pmmSEkkL2pMoNg70vH8YX
gLMPhQvsBtyo5Ro1k9b1YZvXvuEm41GXvH8Qz9gyUKSCM87vcuyAUjosJoo8VwTc8Fv57R/ks35f
eK6oKvD8nrUUpmNaQ35Iv+RnOf28XzxiIdQSAExFTYSLhKaSVmmBCWt+0nnTazG4u8UjCwrfDGYI
cwx45JNuhgqm0KmtL38fm8ex2A1LYp2Y/4nnfv1cYb3iBOI704tfZnm30wTxcM0A5gVB1iqKQwN8
2lpgavCj73r3TQPz//3V2bheIF9CNQpQcMC1+b1NqS1V8ZR1vizVrowgNCs9S5RB2bARUAIYD/I0
yDrxeHArkSU03OSdnxv0QI6hcODJxrv5zj4LhBsGRqKzZ3nByhK8NJ0Rtv5kPo30MRmfJjZHT3DP
ttYKGAm4ZqACtpHEXGpxWpDTpBLWappzNyr+NOofVRIRjGyt1Y0Sm/M6euQ1SrPHWjXG1+rQFYK7
vPENDALL4gign8FBu/yGESWcupOVxpfCc6oe6nn/i7OQz/TflIIVKtt5aUA+epIl53XQDrOInnTD
t4DTh54tJMkAx+S3QY1zRxlt0voNdrhWJk9XvzZFMBZB1L3dvx0bm8H6GEDhhucHhpV7F+SmVrqx
oLX/VXH8bBKs1Vo6a39myCF0MmKKPBevdBje1qqJrPv1SWsuYbuXg5O59qBNZEO3wKfEz21RZtWg
cTFqfkQjt65TdzcPBFMA7BkoAdGitK4Fy5I1psaE9Ez057GPf+9dexM0ExDuAE6yxgxlfdUqStob
/vQhaz6GVBBRr00GWmuRBUUfCZSs5nunhdEkeqGoflO7sXGoHS+sL0YncOg3thiMhgxAB98FDyhn
mGw7ArNh2Ei+5Rb1Wxx+ub9G69uMIiNiIBkUq+DeXmHPh9iulIraftK3nzvQEBW1BrCk9Pm+mq2v
uFXD+XhJZuhTblWYbqeWrjK7/bg7ksNGsMoT+L9wmvih9J3ZohVTwV7r9S8V0z0Ev5+t8tKLZ7Bt
JH+Yp42ghDNKoZaqZlGqhp9nv6L2RL/K5fOonuT5lIx/dy8V9pvBbcBLAwAop0qxMdSdVBpSZUc5
etw9KRaTPXDXQJmAdkwTgx84lPhsaPHcy5LpF6qb0ksriqg2dnohnzNJdiKnk6wklq9c65C4drS/
GcNEcg/ODJDaiHBV7gNSIuXNRCvZbx7T/iWcdgMIluK539+rmGUokUb2iWuFLoDiu3d38eu5i0A1
zA/PR4hPDC+ND4kISrphlDCg14ZVRTiLJeJODxqRwjQkAITJxd9SfQ7jh1A6ObXgOmxs8kIL+xU3
b7Q8WaBBqYBs04w/pfxCwtP9VVp/hYVQFvlIfAlmY/DXrSOSrGcAtvlDBpTLseoAQ3JnUejM1mJ5
qaEFKU8MfWaZEt5mJEPazZjhMvmWc87nT9L0qRM1TawXilXCQaiIVAmo3vjYcyYqCAnTpgw+2bXu
wq4InO8t+bAT8GMYpx8s33IjAGVEodyJy8AIC9dWiLu/RINsEqhbwXcEjxUMLksFam2keW4nRdBl
oA45xbsP0kI879eTsMLjakF8rH5mVBjx6/2DtLU+BqrFSPIhQMRkvuXPT8Y6UVJbyQNQA7lqp7jl
bkQCZlaaxnsJCw4YT6WkRnlWT1GeB8Rtwq9luftZQ04HeELMt8NoZgRwy98/ywW17FGuArUAgW7j
orfXu79C65cNGhh9LvwYPJ28g1roo9IqpVKBK+sQy27pPKWKK+fPRYpJq7urccjco56LGgeyrXCZ
ll/TtVIxy/lcBV7jfHQcr+sOpquMu+8EtOA6sA4fPKM8MUMOSuAmGjDTQM9lL5ydQ7O/oW6pgfPJ
RjtDUD1CQ9YVhyGRvaE639+VtQGEBhQ4GJwQbr3KzvWNgXXAuE5KR6ZBRR7zEincS9M9tiK4y/p2
wF3C5r8zsaFAx5nxaGpMOuOOBE1L0WLiop1VYMi3NKAq9A74e++1Xn6HFafx6ER2FWjJ56J82c1B
CYY9sBuhYoMqOKJGzvxJYTkrWZLkwRS+jOmh2H+7IR8pHwsHCu43jweiqAZZThZmmOgOTjFDc1vp
snujMdId3gwaP9hOcMG6YiSzObWMi0s/UemDWT8CcJtVAq9j4zixzCd6idGgyYYFLLchNJUss4e+
CCSX1H/+EOeXaP7phhlBBghTaRhuH8aWO7AEyePRaGHIJYM8p4PhSYPuVZhJMMpuOrpV8/X+um0c
rIU+7ouyuAr7OoW+Pp6Opt4eZVHxae0dIO2NGwhHE67yapJlL6fzSEYQOIbVyQ5jV7fdShdc862v
wHAXVHyR2kKxjvMGtarLdJt2ZaB+H4bDfi8NaTmkXC2wXDKgCyc9AiF3UYRKGXTTd1X9M4vwIVsr
hHQuxnzC42TpoOWpUjLL6jJbBYXmVWtdp35KMv/+Lm+dW2YBgTSDG4D9WGqoCNDENWhsgzI/6sWL
lF5RzFQEl2NzE8B+DyuF1DqqNUsl6Cmndt6SIqicP/m1SwUndWuVWFkft2MLK2dnMSitZiMP6PxH
cz4r1Rd1+nt/mbZUIJf1Pw2JyqrRpEzjPpuqMA+q/tm2zv3oqaHAz2GWdOkro/6DRBYMFcPs8M3F
TtVqIHYussDJfRmfkH6mquZO+E8OX+9/zcZ+ADWFIVHYEbS3rEzJmMNN6A2YROvNRHurYD82xWMK
BfqXkBRC9my53eE0h3WbgF8xe026g3A81MZeABYHCwhgLxCwPFKn0GMplKuyDFrVy0LPsLxpdyeL
imYiIAiQ1cf/Ibm1/IIot/t4hpLrMH5CBsydlFNdH/X4LEe74wsosBh1E9wRli1li3njh2gjHbq6
7uhVy/PDmUZEcPdWx+pd/nusCjK8Fd25OUmTGtst5CsgRp48MIJ5za+m+hGXP3eeKrZUKIAgJMZl
xEctvyQjaauNhV5fTUAwj7lo8OvqVKGlATN9gVNg7eWrfhO1k4ZaM8v6WtQXSX5U9taIGMkvCuEA
VrP5KTzwuclJ2OtZXF9r7W901AqBAdn69Wj2Bo7QgGOOgHi5OPNQmDYx1frqqN6vdje7En78rXTO
S6NdbnZWotXXKv9xMDVBiLS6cJx05pncHFE9baMeAyPq6/d0CqTvQ/dl78EBhgYJXrRWopcP5ael
fOSynLKPuvqqJMcyOYp4ztdLvxTP3bBRlrOmyCC+a54T+jkTMbBsyAdEFMU5dI3BEeDnHw1zRMiY
p+N1sAbPKGtPfdu9PpiHBzcDzfBgtuKBZVHYZLGZdMM1dtwm/hBL++WjRsnmZ+JlWxN/mopZTTY6
xq7tqXEokseihCI73IunDQxTsKVAByBHAzwzt8FzTrJJtWLj6pDvRnpN0Iwmn0SY5vUpRc4V7DG4
xJv8okY4oVEt0a9NoGmj1zb5MRZx2W9s9UIH58j0rdUixoCOJFG9ZPhSaaLAl90lfqlQAteR02JB
HR/A62XX5YkCDTT2cu0jrMkpK/7I0wPaNoncP9w/WRtrBkcD/A1wjBmqlv39zc2WwSabFeAhu9qz
fCGyB6JFjGU/71cCPhZwdLIpv9CzVEKproTRMGlXq3+brWOvXcrdbN4oKCMowqON1uk1wAVDNUMr
yomGK+gp6SVq3fufsLHvKKKhnAzAIv7ho1QDeXYtbgrtmkvHxjgou2lGWdUDVTSWkcDsV/6G50QO
HdI49rU1fg4/4iYT/P6Nfb6Vz5ckzMbC3Bnkgq8Z7dkwDB08jqaIHXxjkRZKOKdJqaPJjgsowSTq
yrxIgmO0JR7vJphx4FoiX8r+/uasqmkzAzxqWghQHv9EtuAmrKUDf49ADnzB4CZC8X0pHUNZNUlL
Ou3a1k/Sg51f7h+gtQVciufWptSJrjYxxMv02bEe+vlhmM4W2Q1MQD/m7Vdw9inL54FmUqtdi/nX
PL4mP+9/hWiRODuu0oZGeB20K20v+YdCE+zw5iLBHqFeANuHhO9yD4CoKMyEGvj18skm7kRd/U/p
7K24Y4kQggJ7jPHyiNk5kxdSJSY0xWOXj7rrTKVbVILLtrVKADljAClyo4hI2WfeHFQwFBV5kjrG
FSNo3ATTC3YPrWOfcKPAWiow03JOKYAJ107r3cH2QrkVBA1bn4BYHROANJSGoGupQap6DQlSVb9+
oZjYbYaivMaWfPATslYCZN5XaWrw75NEo515HcrsULeuNUiCTWBrsHxH4QdgnCZiUBQPMBpv+QUd
0WO806117YePc+Q5+cNwrgOn2H8jFmo411jKUxI5NtTQxNO9aPdoSrhMqNAh2kXSBGh5bh/sOZzQ
x9zq17g5Nv2xFXVav7+9y2VCXgm5MdwIkAfhVC2XSbMLpyhsObwqnxrLcNUickPjF9U/O0l5kOhB
6Vzq7K3/AumK28foTaFY5ZNaYWeWtjXS8BpH0TmUpJO/10oxwAtr8kDdBagO7v6Vees0gNUkr93k
tu1RMgWJmvXhhXz4mMzXBCSIH7lIDDPOO40krymmJYFPcP/lgHwMvwDxJfuTz5Y5He3kDECRq6LW
rpWfASz8hwW6UcCdqiYcdTpVUEDlU/Mqq7uNB/wYxOdI6763lnLi5b4FCQGNpCtSioQC0Cmoca3X
H/KxA4AqMo+ST84QJZLacgila249Fcp5EHX2rp0ljGp9vxQMg7cyHarUIlGnGOTVnh8K5zU1T8W0
+xFaquDMRjFWhty1UGFIHhJ8ebT7imFyF4tFGQQFV4B75CIARolR2ORVlx/yx1JEx7GxA8C46Mj2
oA8CQRXnzfRDnA35LKWvxa+4PeS7yfcQLOBxxuuDHiHwRXGrQ6pczavJIa+Y/4IGi/Jt7/FfiueS
6mpfm63VQ3xePNndh9oSnP/107OQb3NuDDgJbdLrkK90B2rloH1wSemSpD4kdibwKzfOKgIqJE1Q
xkQFhU+djKlpxpmTF6+W+bnsenccz8os+J61W8bQff/pYKfhxp+p8gboBAod0pEOYEM8KlHqhsfd
m7JQwp1YG2MEwiyEkhKUAHP6NBf7rwSSuXh4MI0HJWu+V3hoQrMIw6x4/dJMH8Z0L4YQCVzIRC5Y
wVCNFVKRZH09RkVsXXPysy0P2u7ZL5APeCva5rAXqDhxe5CVfYZ+v9C8jrKXPAjHVW1c6IV4bvWJ
hGGimH5tXvtkPGXJtSST4BBtagC+D3gBPPk6749lamLO/TxggWrL/X+kfWmP3LjO9S8y4H35atfW
3UlKnWSyzBcjM5NrS94tb/Kvf4/6wXunrDLKcF8k3QgQQLJEkaLIw0MKmgxn3JhhRRWQ0MClg3Ip
yWqgGCUWo/Wp3vjeF5A5Ds3RzU7xVp/BFU1A7Qb8YjzV31RuqQkVdWyz4oP/BYDPyGafKu2lTtoo
310OYSL1gLgMCMLRlQDZ/eU8dUFzavm9/yVh9Uv8XGy6MCsmajGBYmFTM01bMUz+l+w/LT+kwcmh
kZcfvK1yUmXDgP2WiFo8qZHeR75GZStJzGAowNZlfaXOy49zVX7IfuwyG/83AYp1kDhBEuXuJso5
78DT31tf9SE5eOgaPZiH/20GcykLXnTAjqRYAko7tHP8jgWYqIjAgw6uDPwZ5TJKSzy0Km5geFs7
U5Ze9jmrcoMQnJYksHhoYYtUzWZIpaTuZH+1zP8EvxLr2+PdUQWM3ukITYONDQ6T1DxF6QKd90Wb
VOw1TQ+1Ebbuq5UdRmsjOKOoNsrW8FJEZZAMIgJIqEIueWVxPxmbFJXPT0b7lbXfJmvnPr1NIW8H
7JgP9jRF5TJjbOCV+clr3J5840vJyOONUuyfXIIH4wc6D9QlS91eHqMSnbtFMCcxaVgSGvZXc2fP
0LcJ4HIDJo8kGRgRlQXkZdlrJrcDUoxH/eQNx/3fD58VFckAyEsG7+X3G37tCSNxApIPnz4Mzr7W
Zm8fj9Q3QleyGe0dGnXSrdLQKy9ARzDcDN/HYuPFs3JMwY+PAK48olA0a/n1zNWYJdIxeeVOGLO/
LTcyg7BNNrz69VnQPRxOK+Ia6mu9SADymic9eU3MZwttBZ0oLc/d1vN5RRkkXg3xH2TYkThWVc4a
6mZAmpTkrRMKC+CZp51MBlIceMABfwyrhLOksvEbftzNLVKxpOsiu71s9gVb2SiU0yDMCqcDLr4a
bC106mei03FWK/CVjaEePNcg2R53AoywDkgdeCkgFF1slK8c2in3ncRsk4DMf3fZNf/WD7vPLSaQ
fMIWKH8AFVCsa+L4Zeskvk/K5AMobd19XuXb9wOXg62S3QXxr+WxNTSOMEZu+sTTTuKjwzbM6r1N
koJG1T/qpxD9UaN87TS6zhz4M+mNJ9f8MFenvTYDAgBVrmx2j+4UlnK3lTzhblBOM+n6TxN7SreI
/Na+/2Z8tRn6GHuab1CMH1zzOJp2OpTYffxB1hKM87IMQnVZJ89HLHqKZ4IgZWjpz8hZCrZF/7q2
httJlCPKncIZXTBpkgwcZVq4M5Z0twZFBMFMXY6G9zPx7MiuUAT2c7+Ika9CUbCPghFkeJcnVHiN
cLNam0nB/yTc+vV49HtTh7IpiVOSXK8INytfj6dEYNGyd4gRXA1O2vJF0K+Pp1jZf0mygAI5JA9R
6aeomF5roM2xG4egD1mYP6fJP4/Hl594E2CVAkBJsAQq4XKGqVOsdW5mMwoHYo+Y5T9zdy6oCEGy
EaKfWqgbB3jHG3HvtfXII+tjVTDeapZMxF0nCxZcAvsaifGZuVutjbdmUEQ+tHmWjijWIgku68IP
uff18Zbd3w6oJUBwCZYDHGt33dQqPyiB2OwgksI5usFptGmIlE2Y9Dv5vSxcQuich+0CcgPgUE9+
yU1kQ6ABYDl6vUV4GUSpCDW+FcC/O8FyBpQWoLANT6G7xO7kaH6c08YkffVi/zbHF2Nni8e3NQD4
iL+4TyVQdLkGzR18dCk3bFLk4VA8Ff5eI44cEHZGNoaT7arUaOtoaHimxuZE3PJYai9Z9+WxtFd2
CKOCrxH320rqvs+ZZhd9LYieo6f0R5s/a+le3xtLQN0FoumYQGIEllvkJlVul3UyE/QCvljFAen2
d2wSPFeJsvPQt01XrLhOM9+vYlOQsgBTS00jZu/Va+kvIZkIUyKptdWkYh5Mldt61kSspAiLsgrf
cY4ALQIKEbYQDcVVggq/a4ygc2aT+AVHt62ztkVQpsQc5EFdTKBIobWtvAfZkElQLhQa1intn8Y6
iRj72Zv7snL/NxVw5cAzy6iA2jBRnxEvYHlpEc/9241/ZfulLTXt/w9vKgHeKQtmX5Q5hg9rk4Vz
vvvWBo4JZDlIXpkGLkAVMdNmqODpq3EmhvGfLuPhXr4NuUFg0vMk7RNKYMBWttQItNt0wAijC4Jy
ubgOsw2vYEWnZfIBvW0kA8Bdp6e2nSiCcQzfz3+4Y+h2Z2snPdb/reBmCnlL3Zhum7vuNPBiJtQ7
2L9a41i0F77FNX931cltQqLMBLcA3uwqpx43CtPiMyax5oMjonJveOxNDDfjK7GlWGjg0U5qeJj1
aQjOiXEau4s5bUS+16Xx7yqUG4J3vujLAbNYqHe2QvrD2lrH6gyo8wRuDVyQdwjIuOSgWO49QZzq
YzlEEyd06yJdEwVOK8LfiInCzirWI+t8KoRmw092wi6stgAPayu4HV6NnvidGxQDhk9772D+Hl4H
FNc8vujkFy48QRwmNHCFQiACIUvElydWcOCLBEMtLwqdaB0lT/MUuTsbY76phY2qdnAoorvAXTWm
7mlos011nCh+0o7TfNy/BoSXZGoOAKw7iHcGb4ojSiRI4J2Zdpjzj4l/ibfUbk0Y0t8Aeyx8MyDi
ljvlzHGVljYVhI0v6Y++OejpO9YhewGitgaBaeDilzMkzZDGfjvPJI+vlf3q53o4skjbgvXJa18V
+c00KnlIgYqRWDMhjdI4gPaznb9X/NlwDoWJ3rSXx6JZuV7hayLE7iO9JU/YckmtT8egj/HSc7RX
2JJCnOr2BVEudyuosqKJMpaGMCCauiOgpmgi1w2RCa/XSTV/jeeTMz49Xsjq+Eh6yFMMhVcdkbpK
CmOYGoPwIJpE2Gyl97fGV75fb+ek7K3cIGbAogy1sc3uNz0S1xJUi4A7MoI4wEtR6F1qFrmwdKKn
WWge5mAn0lJqOVA7kqcWyHy0LlWOb+3zsSiQbiH+R8GsEK3eNrzNFVslmWqR44Kfc8/02peZXmoy
bDBXIcrm3G9acERt42NBr6g5So8Q1EckUaaHlHvJ8krfaz3EDoYGTrMJxkZbD4d0q5Xsmrzh0iI+
AXpcsNcq3pqZxbYXzxxKaHVREPCo3BulgzTwgpQhRpTAA7GzFHeb2E6p1y5cEdDSOS9s2oLPr6/g
3wmUE2u5MyJVnTUTuzm543P3e78cJPwf7WOR5kd0fPn9Uzt6nYiNmbCfQn/2LRLvbM31dl7fWq+j
RhURHdWPCrwxnVnQz3hb/FOXoQMKvMdLuN8hCxwEwI1Ktm5gOhWNq0Cs5xhUuNfKeKYvNN4t4eXw
yvMOnMGuMZcYvvzgV1FAo8dff68IKL2Utaky84HstaLOXsnsSi8c52o06BB48uil3Z2+AavbzRQq
tNbicVumNaYITn122lubBQFLoCUqSOFlgktPDRIYVVJaDXT9agyn+ugkG3fbvTmCHZXl55gCBkMl
kfUSoF2NxPCvxvSlx4XWOBxVKhd7yy1YOUaSqASuDYAiMv+x1ATOaNJoxuBfqf7n8FL6P/bKWQaB
0P9X1iPJNONy+CQ3ukEr5uI6VKHuDKHHrbDdyEHdLwFcK5IsC9gveU2oylwJx86sKr8KGlWvgh4e
L0F+4tKjWQ4vp795djGjG9PRwfCx83OmR637cBzj16Y7s+5s7ARS41Qhi+ZJMgsEcODNKi4NyBA9
5ncVv9bmgWvnqto4Vvd7JdHH8jGBonrk4BWrkdq1yfOu4dfunyEPd1Jmvn09HCSp04Bx3uU0gyxv
GjZn/DqF2ihChvrLx7K49/hQZwlCG7y71qLjKRgBchCyG1dRtVGXhm3QH6rkyNEqVT8+nmplpzCV
RKPit1zZUuwcwRs+W7Zxtdyn3H01dgJe5IhwlWQEEylyQKiUUzsHVJsbFGdcTTTn1k30et1qSnhv
Y3GO3rwyuMcIoSm6F3PBrTa2rKvtnOb6WcwnQU+7NwlTwGeFjsOKq/mimWIDc+5aVzacq/QgtkL7
K0uQdydkAFN+DyFwsqQw0ep9us7tkxacEuuDtRUEvDe0b4wuoCSEr4QAkeIrZTNLDL3EFCjVi+GP
Xbw5Csb9aidpY/47iaLWpoNK3gklk1ctAPtXyLaKYO73Cck6F12JUcENjLAaPRPzPDtZbPZXzTgY
9UHkp2mrDvBe9XAKkfGVWMKV6gLHRvHICHrLKxR7yKKyiBDBQWuKfmfhGRQD7eiQfJRE3Yj8qr6l
bqTUHoymv8Z2BVjk92KLLP/eoONKgmeMdyOg7IDxLDXb9zUjy7IOE/wR/2EUkS/O6HhYRlZ5bsfd
bhRKfEFdAlccfJd3PY0kVZQ2e5l5RXM61pzTYONyuj+9soQY2QSwvYDYT7Ui9ZgVlQejfh35B8ZO
wOgZ/CT+2qvlchIcLmyZ7GKlbJipDalbFql5Tc1DY4X9fi2X/MdgHENFIxgzVOZUtH1K5hL6fxU6
OLRfCvPgbWGRVhTkdgpVy3miV9wB5fI1QxIyiagJQNLG3bQ1hbJLArC5MigwhTW9ZH8O7KndapB1
PwOuIgcOP9JSMOyqRzv0dK6KJqhIP//p5k9VNWzzXG3NoawC3PhT7phaRUrtY15ebFRgW98fHyfp
Ui4dKhxYYPQl4QdcQvVeGvqB0oR6KRHFofLJwNGpJ+rh4vJXkfzxeK77W9xDBhIJHpgUOCZqiMge
0p7b7UBJZz19ceLdZh1tziWTDwCXgHKpNbK07s3UdmJKHDjpUxR4Px5//YowFuMr3ppeWRNCHhg/
KZ50dqn1M612Gyi5BHRbQ+RGFtvLDbzxbn1Hw+1HdUp0dzyIyo/E34/XsCYBYMPARQSoIUAlco03
E5ixMErcTCmJn8XPfL+/LAvq/h1d2sfb0fWuokCip8TS7PBT3Wwp9f2ttxxfkUA3F2I0Anw97WU2
/mhWf2b6ryG57r/BlxNJpblZyGyXhV/Lia6j9rd/0vJf/5sYFGeQaaVHmY3xSytshmiLc3nlpMo+
P6idhMuK+JkiZSMu9aYJgoRoyUH7y+fnzQfxyjlC8RMsB17FUp0Vw5QVfqfRuc2J4SR/FNaTgRjz
7i2S8XeUE+PdhZIG5SxZljZq1K4SEtPn5DmYNjTtfovgiyNfjlA1MpBI6SwlDEx4q6OMriOaczTQ
embgGVjtj3vXsJxE2SU/9VrcQnlHgvzDYH7sN8I290KQ74k3WDWwmEgRLtfQZUVcAZ3XE33+aDjP
5U4iW/h+GB8eAHwAhCSwWcvxATvnVt+CgTfLL/NnYyuDuvr5+Gz4GTAZd5jYPNedxkUgn7D2NYji
nUXKb18vqXQA7fDkH+VJN7peauhM74mTX9Nf005e9rvh5epuTEQqHIP1wdyTOD+w7lfG9yI7sfnI
pAAbiZsAAQhFuHYJ3sZudnuS2UOYnxygVB8fzjUNuJkgUDTAH7zKS3K7J5V7YObB9M92e348xZqE
b6dQzr/mJVSfJqsndkePJtcO9e//bQJzKQS4EjTNGqyh8/5y/oqt9wyPZhESo4BskIrbAflgp83O
1JPkYphZ2PtbZCurG4SAH4JLMoyiFl+4IxA3TQ8V0ONP9Fmv9xWqvp1RyQLuoZET0Gy6IuIAmPzW
KIOeBBcKhtR+3h/2hteIwQEIQgEJjOly//UmNXvRiQY+8JPHvvrNRjBx5YyCzFymYA042nAdl+Nz
vxo6t+84qfmx1g6Vd+my4+4jJBsGoc5J3gN3HlGaN20Jik5O7BIRrBej/ufx+PdvQmTKJFgeKBeY
aLWTaoeo8ZgYVk1s+6S7YeF+oMHZoBvVI2sbhQsf1Ea+ZCBUH4U1mpAWTTPWpO2jrn7K52O8P7OP
hQCGByoAmdhXszQx03N99gMsRIS1EWVbVdtrG4Unsw2gIioX4F0sZR20eDjHqOchVvoL9L5RiXcI
cw5Wu9sFRvWlA7IyRKjluVUMt1lPkz9OnJO400JQj2/l3Fd0GplLSAIsa3hUqZWSWaHb6J3LBBl+
mMYL3WKZWh0e2C9TXsqgx1dMnqTLBJVbJUj+IXX/9Ozvj4/r6vAwRpKaEZXnKlPWhOyKj6YgEwEX
XaQBwcG3nPjVGfBEwyMHdzNaiS/lnCa6gRCGNRDbQhairsOtKMzaBICsISEK4hBZgr6cIDHrNOtd
rQc6rhUfgmo3mgkYSNA+oheYZGRSz48VOzWzud+TuT6W7DRqB7s/7RcCAJCAryHAI22fsgIuiljo
80A4OqAfa/zaPz7yWIh4O3jz45Qux8+qfMQ7tJ+Ibb66zuedhPLy2kFBJNxG2aIAeqbcCkPLS9G0
2kCSzj38pbXvcBzRHw2oSsmHLzMPy8+v6j5P5pmNQJr8GrKLmW64LSvGFOPLjB+OKDKKygGisTHp
Pg8GIvoPZvti0WvPX/dL4GYKVQm0tG0DkWGKMmChnRahv/E2WLGmluScluXawByrUbxKaIY2dS4Q
cfHJLz4J89PYX/TL41WsbRQqqhHqRNjlvig8ydx+mrpekN58RWs2Ts/t/qAOMrsgY0BeAzSleGku
ZW20okHVMxdEo39oUT99ebwCKcpl9AvICRmOCmTDX4SNlsNPPR99dzJn0rQn3kbgDImNDxlsUh8W
2YdRPzyebsU02WAcQpgN9gmchEoAw+LIyxZ2DH+1HSIHhMd0C6qxIhIbVg+YFjBv3CNf08BCSs6D
dUo0P2rMj7n2SW+r/csAPE6W28g2PHe1qqPFYR55NoCQ/VceVsOP3bu0GF4RCptKj3k5RecXAOL4
ucrfYaBA3AJaa9gpoE7UoqF2GiaHVkFHgIljJ2Mn1YC0f4vhpW7ePA09Jiza1Bg+QUmHfh2cnZS9
dxMoxyivXerVedwROvuh+DlvtrBZOUWIbONBgjgtLKxajKzb8InHKR2Jm0aTH7LypZv2u/ZvXPV4
3CKZ4agxKoEmc6PI3IG0NT2XSGTM47F6xwPOweMBKg580f37QVDqUYcmE2lQChuW5YaRXVHnxfDK
RZd0di7mQBuJkRyqMnqPmiFGBdCJ5A25g2vkA0COo5nhmu7qg4GfjUtoTcqytBD0PNJUqB63l1Yz
opzORACZ7tAUtIhma7+ngaenrJwHLkdGq5aqMKRTnHnjPBHABMIj3pH7xwfhBi4G4I3hDKuPksFP
7H5wu4mYU9SjejHdOKUr16gsvJRPWw+NKDzl+/FinCcexyM0LfpL/8WHsN5qSL5yiJDLRfcJSc2M
imTlEIG4ZdCBOB5Jl5/m4ryz/Q5sBd4JcMUQ55QILNVdzQLNiifpbo/0t26Ek7M/6L+cQNmiou86
ByBj+POvwnxJp6e9lwGGR2G+fD9L9k1le0rDmCyewdnzxjic7e+msyHiey1YTqB4k/2AAtgY4GVi
t6dpOLbsOpkbDuW9iOUUqL18g5mgO85SC0aaNn7X+gikNp8S7epsXMcrK0AsFmEkAOIl6ZmyRW0L
ujun5T0p9OroFfSs42cSxXG3JIAORAUYvGKohFqsGAhOQX1vdKS7ulNwNPX9zx4wDN1MoGxTx0y9
tHMLE4BFd/TjMLU2ZL0iCHiRoA1DSgGaphbD2rHP0zhg/rVw67AqrCjXNwIxazMAvIezCgI6ZIUV
WVg0GHUNfOISmCFTkcNG3mJrfOW0eloVO8HAgqstoi4/8O+7ZQx/6N/Pt5YnlereMIoOw491NBUl
CMPm3RYb5PMegJoSvYAehXKBN85Rk3RgiEXV/7VFuwH0HQv7rWbgq1t0M4NikNpWVGNjYoa0fJ2/
eVtUISvahn5EMl2Om1O+z5cL6DKzFYGTBdc5PyUM7f2e6P5bDbyhMhsvC4PB5aEcoillGecIKV6B
4Q8dvQqDb/vFLHFDQIIashm44qEGVoW7oo+96xhV09cu2XhV3d+a2J+b4RVFrp1xdswBw5eCojXQ
JXVOdfOU+fuPEsq9ABsCPSn2SUXl0sSy8tEu4qteRSb95JS/du/SYnxFGdCrXjd6gEiusxUFzcna
7z7C4ZE1u2943Dskj13OWjPObXz1ps8sLNjr489fOaiL4RVTwRI8csoBwwNJ1/ehPx+2aJFWNG0x
g7JBOTq42HOPGZrI74+5cXq8gNXhPSQY0J9HxmGUd+CAhzQrvS6+Fo4ePtnZ/kIilJCBIQQNaJBl
uzNFk11o1OrH+Hpwiz7ywTWz//tvx1cshahTR0/9Ib4y8EgmL9b8DkuHqgZJWwRuE+A9lUAVcjJa
NoDh5lpqv/z01xbWeu0A3Qx/xyPJbR6PGcyQMb3kzl+J85epbVzIK5ZCUkWAdekNQ6yuwHS1StgG
tsjqju5xuOTzi/D+2S+GmznUZbR2mjiJJ8UQ/4z7YzKLd9gh3PcIpILkDFWoSoyqiZMe8F5cOCjE
hgsf1vNWB4MVTXBQ1g+C/DcqITURWfWZn7Tl4F77j775xel/Pt6hFSmA7wKYSNBrId+mpvGSEt0x
aJd612Eqn1P7kn4KqlNS7GQ+l08RlDriOSvt9f17E6lOu+0rTNMb5+TY9+fHq1g5rovhlVtn5m7F
4hbDa1c3+OaH/vjt8QRygGWwEC9ZwLOkrQAxiApbbAILrVZaX7uaNA9j4ndXuHdjFyK7vf9EIVmI
yD9ePPAz1Mo0zR2znNvgoRB2EyZdlAUbEl/ZK8mXI+0GPDGAMJZOTB/kHq3sIrgm+cEJwlIcDbEh
jpUzu5hCHrobR88rG9OhdQlP9TV1zyM7PRbGyvCIjCCmADA6Ep6qH0mreYJ1x+XQ/eCgPcdp3ZDB
yhYFyPnLtDYKu+4CVAl8mFrvypSAcsnWLuhOrFkbftLaGhAeQcESIgxgzFPs9zCysRwtCxin59k7
9eVl/xa9NTQCugAoKvVd2BgTn8agSMnov0wRM5/eMTyQWRJdIKHoipeK8BSd7L5Nief9njoWBl8f
j78mAIz73/EV76IqgTFrCoxf23jqREUe8Z1Ez9IiIZ2JjYcTjDCwSp/miVlPRj7HV16akZNfqnLr
FK2J+HYGRQu0eHLiGuGd69CTQRyZv2GTtsZXjF7XZizNXYyv/y7YwRnecYRuP19xwYTuAkfdYvgy
xjMhsuv99z9kANcOeQQESFRWhdEB+Nia9Rh1N8/ULMO8e6qcLpq8jWe53GbFdCMjAh4vSSuIx4Ky
TU2vl4yBCuk6DKE9v56iwfzz8Wm9EwRS2rJZBQwGoDx3OVvNx7uQG7N2zfOomsM62ysJZXzFYtsC
Pip1ML72ZXqpyOOPv1M1CZlG0h94f4TL8aBa2mpLUL/wM1u7+oZ2TqYnJzujUGrjQtiaRO7gzYWg
0WGu9cbRrrX/h8hQvf+pqPeaJLkOdK/E5Snj/Wpix7bw5vHsFg7AeXK+lcaGjFdXgAIrVDUi4XmX
90rhrKK0vk2InZ1j9Nswj0l9fCyJu4OKthSgHgBbG24EOGWKvUg6S0+53TlXZlgHbpzSKnILFhlb
DftWloJXlUQlod2nRHoshZH3dlBNLSpaHf9SGS9VefK3+iWuLGUxhWI7asDqirzCFJoRWgA5T88p
uoj9s3u/kKgC7cQbfxdkslwHm+ssGykqZv0MfZkurImqLAzq3UUxsvBN8qeBYF0GDhUFKVCY1mZj
61+96uvQnlkaBelGZG9tu26nUNSjL3jlGUnto2Lle5Vfmj4Idf08WhsHbMVO2cBXIYgL4ARY4dSV
OD1jok/8axq1qB0KwBDxWCJrJwtkzKDaQikG3u7y/2/UvIj7zgZ/in9t8tDODiy76FuUcGtbdTuF
oiRWAMZHW07BjdcsCT09itmH5MfjdaxuFFJKYAIB/9KdLXFyJuyZ6d61dT5rMWHvkEPgAoaGvAa0
XQVaVcLyKwS14muK5kB6VNd7YUpgFESMFWVuskbwrhrGKzO/DTh1UWN11pFhZUdtiyhlRdKLKRQx
DE0P3n6BKfrq5JdmaCZaWO72QKDcaPIBuISkxQZebHmcci+uDCuljARIvT23bMMxWJGypKA1oNio
7QfjyHL4wawFgDgOI4UfuQd3t/snEz/gz0d3Q5RY3b1SCkNL3VQYlPAkalNEyU67D+lifEXZJqPu
OJrVUeJ9Z/Zp0vbfp3jrOnhoAZEpfeTl7pgFmEWCmVMynYT9Rdc/7/96oOgsVCzjkGKS5fCxZwl9
mAJG7OCTgz4lW17fygEFfgEsNaiDgW/mK5+v+UACZobJSF8TKz4PNaHjfqcGJgIM+tBjsGuptOR2
mna2WWMJGf3R2UeGTvX69927JOswoMtwzCQSfblL3uzFrTlzRlr7OIejvWGI5AlfuMbIht0Or1wI
cTrwbkw6Rvgc+vGfNT2l9SmON6zp1izKPU0FegwEccPIrD07NZqJfq04tip6z1ahVxk2aqUsKWgr
LalSgxEvPljiqO2m2Xzbq3/HV/aqS1M8IjydERNyPoj28I7PB47BBh5Auk6KNiMhYPC5GaAP2m8x
hPPuhIb8fKgDUg14r0MnliepNlMnCYoiA4d+aDmvpb3xjFgxptKdRNszhJTw2lK+v6jmtJyzICP2
GRXjc7ZRErN2hmSQVTY/gXjVUtWap00wJWZOWueXXUXjKTBP7lZrekOGLVR9gOMtu3shGoq0w3KT
8myMzUZgFhl7a79M7OCylzw56PygwZMduzkUWtRZW/U4q5sHvDjmDGT6TwmnAEODll/jjHn5h/jr
2O435eDrB2gWIQ/JBK3IBo2HXHReH3PCEsD2TpT+tfvsgikUGEoIHt+qni2RON3sW5SSuP9s/2ya
vaUsgNPfDq/sTpaJcmQBhk/rkNn0kE79fuWTJMyAWuEugvYpul23Lh0Ng1HSNLCy2ld9N9sLloCK
A9ymQNaB6ko5WCXPi27u7FTWaPCo20L8rpyfxfDy/2/8bs8VU4IOSiiO9Q8GXI0N+crzoagFbmkU
sMh0E6rSlOGrVBQOH1Gyiu6xojsPvRkGzAv3HyKASrE5SMzhwaVM4lFQb3dNJgvE/5OOh0TfsCBr
i0CnHhlvxXV6VzwxgneW58zHHpXHKj8E1RGVMu9Yws0UipTTspjzLscUQXNM0BLo8J7hJYsZTIT0
y5ZSLqsJ5NEtYyR3nzLvrG0Mv2JiA2Q2/ju8YiW8xDTa1kjhayRHSi9N/TFowIB4escikDlG8TCw
IHelPiyh1PWmihENQKU4Y4duK6AlD4p6WoFt+O8Mcp03ymBoVlnUPZroeFUdjj/bYnflG5T5dgIl
fuKKFozbWsYI+nqUl2ELQbH+/QCIS5ZFKJ0yfMA610q4RonmXVyg9nYzvsnPB0JDXipIA6ldB3KH
2hrLAwCU+jGMtTCdwnQ/d4ycBKRvqEAHcA8391IINM9bLhLsERtPehCKcv+VthhfbuKNkFs625WI
oQvZN+B7vd3YVfn5gOC4b4297mB1PPU62vKCEZF9t7uz6N5jKW7GVy6cCY591mk1Pn+OkuEV63iH
lt2Mr2y/OfHa9VO43P6I9sPH99w3qJ+Tdyaet7gzl7ufJPWYlD6cVTFefna7OZqw+bejK5tjlU07
DPEE/fphiYO11Z157SK4HV7ZG1todZtkgqHY8FTygygBQPj5ePvXTCk8ebR+RnxHcvMv9wcM7cU4
NsAABpkd1l+9l76IplZs3JgyiKoaOoDbYSEkJdddYiOr9KnrQCZB4gQFys6nzruk2WWsPtdBAGL4
3QXLUiw30ykx3dZtJ4GMEyMG/cNlodF9frxpa3JBvERiQkB/iMjuctOo1o5ON/CUZO5haM4zO/db
V9zGFGpFkV6DZa7zZFqx/GlU33jy9xT883gVa9Zb0tCg3hfgvbs+XGWtMacQeGcBUoxXddbuDxWj
vOff8RXDlwMHH1sOxufBFxaDnfo/uv63m21EELdWITfyxrwiP+AnXVpmoPK+ig9O9z8uQrniNFEP
ntlhEVMfjVlYxZ8dcd50Nda08Gar3l57N4swPDp3OcszEteRmA5Jeknmk5G84yZC/hIxdUSaZE/5
5ValuWdqo1llxHLO9rWwN4aXW6Eq+e3wiqkteNA2pofhi+oXc07Z7zY7xsaZpj/3nltwQL3R1yLg
igSaon2pCPJimBE+ySqgWsJAHzas1b00QBWDUgQgT1FbCc9guU84tZOX+l1OqAm3jP7g3bHVn6d8
i7XuXsfhcoCYy5WBDniYioLYXt2NuiSaAol0WKHGeDe5CJiKbydQdGO0RWlVJSZAs/fQzVFzvxsn
jZeoIzvUIXKMFnjqVjHDH7o5LQryIuo/2vHrbknDK0M6C8lwcHKpdY9a6bZO66c5yS7OJ7qVLbu3
HMj/oLoYj12UV4LqbSnmyQyKqUloTTR0Wpk++93+WMlyAuUaqobRG90OE/jswNvD1B8fb8/KOV0s
QFGEUps8fa4xfln/mJznsYhQ/8acL/tnAd5OduVEUhEB9uU2UTZ14I9jDYEVry+D9dQml6y+PJ5k
TRZwzpDXl+X8d8zUdWvERoByQeL83QTfbPOPx8PLb1yaJlQH3gyvSKIfqV5NhluTOh+iikdFf/Dj
rQbga2uQMG9UuAAUDyzwcqOKunEcRrOaVNkLMbWNFNDaEm5Hl4fh5ooo3Dl3nQyjd85zS2t02qvD
dtwAuqwsAfEMfDye7LKaWbkhHE3EnocUL7H117okW2SEW8MrN4SGelr0DsPwMQRdky19W9kieMtv
LPkSKKUmjRtell0CVjSSTUU4WaCmu2rFfm2QjqUBIL9sNqlWI/qaW2Y5AJbErD/M82et7M+0ry76
yDcuobW9up1IkbdXMF9DORVQHBHNurCctm65ld0CbA3kBEA1IRRuKcIYwIqMXoICaBrzp+6dQHZo
b0XjVgwUkruItSIKDjuuUhRUSLFnZR1r1yz73jofg/jI03O51TFmZadwfcKCS5gIKl6U6zpjCeMW
emSR3o2Kn9NWlylpGxTbsRheUWvu6FkQtIDTIBME2uXqrNHvehr29TGOHlup1YWg+hHaJx9jamzX
8iptyluJb2pPVhbl9YYJWR0fwkbHQ1O2ulYuPGvyjd4ZEVlv/9anM60P+z9f4o3RpAKROSCDlhYq
9hze9mUH5snqRbSXre5Ja1+P1Dcw+ChxRa9UZXggII0q90ABOnTPv5m+4byujw6MEWi1Ec9Sk0J+
UlvcmBD2Fu6BDx+1rbj9mrYB3vDf8ZW9L9EDtwF5VIreT19PWvrd3R+UllkgUASiMg5h10A5pmMZ
1JYXY/dhvsJPfbqFEbj37uX4KCnDyZEFnIqzoRd6btNGJtm7Z3f46BsHyw7j4ED/2X+KMBEKgRGt
gZWVgrq55zQrtdqpwTrqD9ngh7TfXckMCYPJDz8yaAbCseUEVTAUojYmBBXb9OijnIPZG3q8ZvZk
G1Z4MtK0qjmyhBs+9zuRkMCILK8IhzADOnuTXVvuuGqYwG2JIASccBQrKgupwaNuTnOHadATxro4
48k2PuSMuD0wKFHcvsN63E6nHgC3SVnq8YRYeVTnB213OyDIBf4fgu1AyyNDp4yPthbTmHm48Cr3
Zzd8FvZl/8FCyAHOJThzEOpVtss1qcMqp0kJSOF9/UUM+4PteEigtMbALklqauVC7afaq9FsGea1
u8zZk/e0+/uhDWBkAZIdBPoqj2Zh2EDRAGNENP+SpOett+LKNYcrB5cDcKOIJatElCKz6hHXUkKM
8po3oOU/JsYhyL4243nc6ly2YkswF6w4MrzA3qlkApOppVkaOAmZ0emVnfLso15f7Kv3Ds9gMY/i
GWi9kdix9KGs4HWuo7r467FIttah2KqcWpUknoHE6dEzL60b8TIafgf7AU44Uzi1kv9H4raVdTgl
OJLQmQF8yAxNR5063KoxXFsI3DOJR0EFBloTLm0iOkxxbeB5SqrQm15o8GI3B1Z933hdrB0xUFYB
fI43t2T+Xc5Sj4E9zjoqPQb3H+odkyKyskNQhmYeTVtsAyv3OSwingEor0GARcWE9ahMCvouQRpb
e9aOvr+hjCvXuYdCAFgqkM9AIRWJNGbXtMK1E+KhWXXahYkZWftxKtLRkaQq6L6CLi7KjZ4E7pDk
BbJflWFGSZh5xsY9tbJHiwmUJ0aAoKMz6D4lo6NHyXSohndIATOAxgB8iZ4OyPtS4nOdxFqV2JS0
7P+RdmVNcuJK9xcpgh3xCtTSW3Vhj3s8fiG8sol959d/R33j3ikEUQT9xYzbDx1WoiVTqcyTJzOb
SJn9674Crs0AxxbuGtLMS/gog8G0ApYBDREFdj6eBmk3CZOFOD/H6sMh4W1mhU0AgNjICYcuqua5
Bn/OFhPW2gzgKuPm40gChGbnK2RkZdAVRE+Rn2pOfUjO4X4IL0d2/itBmUswh6KdWhMSWG7X0lOr
nfbvAYDBeG4DtwO2amGFCnDOpir1U7BIKHZJXLblEa7oGu4KBK1BEPfO4jqfQMu6TNd9E+HY4tmv
rEOqBkda7/duUGmINz0vawCrgaDQUzLoqe/T5CqnR82yN3lDV/YZQ3MaA0DCEPAV9llt1alDSJld
h+44eXK33x7Nhufib7zmUkZdbC5F7Erqz21ho3PctJuNgbcj4QwuSBXBVRMzqcmAQrqGWuyK8uHC
3mzQvuI0z4YXjmmoNU2loGv3tYzPEXMl+lKjoG7rEblylsDewrv4oTIGdxC/CG/WiVfaN2qjJNci
dCX20FeoYPjASeIFGHhEovc1+IDnIiSwhWu9bCaAgkfmc8A2ElJrBwl+Gmo+Oek2rob58ITGLYKM
qEwqi9YeLgkQyff1eW0jOLCPMw4AfyRWRnSalWlVwdJr1D1r4yHTT134Fa7NB6Tg+oTVA3UbmoDO
pyFL/qQUsY/TNKI04m0CfchEarvWvnxEDu5q9KsDkkrkZmbhiJxUoLOrNXxWh0+BakuVoyQbs1mB
Y+JqQG0skjm8UEK8Jmomk7wHmufaVseotIGVmFAYRU9Rgho7u1M8ZpybD4QIkVFH8oU3mwOZn3AU
0PCy7dUpBw6NOMkpVw73l27tpCGYCtA4nuPoqiSYLItpQa0YeCiDYsROi5ey3v8i412wAfjkuR0k
tOdnoMmbIaYqcHRK9pR2f5u76aZhsbAycA5wdy/5Y2g3TsFg8ZBI99CCcyo/pfvBPRCBOw92A9uO
gMV8Ch1hsU6jAjGv1sW1QXb3yOBT+Hd8EWudD34nmVMaXeW6t0f/PDWf1N3UaJABpCGv4+fBCkvY
BkMJGbgtsA26FZ0LO5zCD+wzlA+IDHAqGAvmCVXp4lZTgFklDSqIzlq34YGsvCt4aTeFF/JeVynY
EsS9FOI3ZXTtpuf0De2Ku9qW1ENFnw3zuF8n8AoDbTbaaxpw/Of7HSD63/U1EDl6lTgDUpJ+uTGZ
Na0DFz6OEtxaoEwFR6Qv2ljuNF4rkz00lyL+fw4vrJVVkTiK+PAk/TZG3/0tf3ntgsXNyrPBKEGF
aZovUC9lTG3lCjpH3Uh30s4Jt6awFIG157zHgASih5mYggkUX+/HFmZv8h9L8pAZ9tBv2HPuBsxD
axCBtDYwjYD3gE18PossiIuuK1q8jIynQnGaHB0jT6Hh6vvRezNB4st+VEMpBIoM+q0fevpWDr/u
n9fVtfp3IuK9FIwWzUBOBN02ziHwjSAoUN37IviOLtYKxW+oPwRx4ILfaogbraMZi+AXFk5vfS+2
6qNWBUAlwA4JFtZFtCj0O+TQB6AY4tYhue3TDZVYXaOb8QWHjUhNPAJEEl1b6gT9J2Qm90cGUZkG
bxBHFk9hPAPmx6kOU6zdaGIGkXHIfbdAlcb+TeAxcxCO85pWMXVURKxJSzBpXf+ypi+x+XZ/dH4D
iFsM2w00DGws6OQFdfDNrgiDZkJ9oJ2T89g7pu4MW0+YtW1GvS/e8eD30dFqcb5IOXwZfciG8FrK
X5undvx1fw5rwyNJiJQnXHK4acIc2pF2ZekjVJBnLlrVbNV0rR0iAOlQ/QmAI7wN4RLNB0ZKECuB
MICcyyS2Kfqa9ruZzFCUcSuEm62b18toVlHipxCCClZ6HLYeR2tLBIAm4OhANvIeePPhCwZyhaYx
0C5r/Bsepf/l/g4sr2kFRbL/G14MBjE51PQpxPBj9FgOj75+NPVjVxzU6GcWbYQa17YDeU6AMTiw
G9s+n0qoSCAF81FHVJk/Ne2b1f7Wt7r6rN0RtyKEzQhUf8r7amSo9XlhDMwpR3OAi+bUZPeLD5EJ
OPjQPTyW4BLM5yIzooSxHoKIQj3GnbtFHrzcdQwPGBTYonDZLRyOgo3qOOpsulRgWcrlP6r/+f6+
rwpA+Slvn8V7qApBwAL4d71I4umSD45hfQrJfiAXKu2Q0UE8lhfdieZ1LK3CyGkbvYKF1yZg4Qu3
uoEs9xrDohMhglxIvYBhYb4Fih8UST5O4avSuyApTvTDBBobdKveShOvrBWnc+It64AuQWOwuSCZ
jmoftKN6KRioZtL8sd3ti4NhBg4xAJQIgUA15gKUMkuSYAzMS/Ys668Z2yhdWvv+2+EFvUt7MkS1
SoxL0z0yds6GDcdsqdfzzxfNLPq9yOaEz1eKY9b9ItafencHIUjghKmIHeMmBS34fIV8owMQd0qM
i2l+Sh6qamOFhBmAlgWRJ8TDEULDYwuFRfPhy9xsJsVo+gvantvgDHOHKTho+q9dOvcuBY1f4Wtw
Unmw5sylaIrUqLVR9BctMu3pza+VjSjR2jRuBQgaYYxlq3UKBEhvISA3GnLPW/1fBKVbzEE4qoj4
joxNEBGcJRCPkl/O5CPK/+P+Sgm+zX+kIENk4eWLd7CYVs2khvp5CylTZxPrNNiNcTS2Vuvdxt14
UO9SkMpBlAN8PAh1CLtuNLQqEzntLll9rukxQl1ud+7D0DbZU6KfButt3MnGuBDJr+MbZyEiRVqo
Qd5dxhc1P/Q7adsWwwvOQq+1canQpLvUgddMr8lOo/4+PkK1PL4FVABqnOafX4B3RA7btL0UtLHD
wm3VneGz/0jg9yp3qbD7whGeEnMEHCFpL7XNqAnWMLLPWP1HAE+o4mrF9Sdiiprer1PFlLpLqjz6
3UNiHZvsdP/0CvZ2IUIwVm0FLFPcyt2lqR+78byTGxbDA7aH0CJuCnhuC1jukJFIzpphuBTNYxwd
6XTc+/kAqMMIAmWPrLaqi5sMzIQFDR8vwfdCPdOdFZz889GlDcBA8GyvVHu3CpL/bGzrS6U8+9Fz
tPH1SwOFMAcwUbzyDsFfQzBQ5ah3TcH6+jKFbmQ6OD+17gT1S9zsKyvn80B4lwMcUfMNky7scmdV
EXAlVXnxvUZ/oVspBf7P58YJHTzf47CYAwoRBEUYs7ZXprgsLxE59OVT132vTVvvD3v3Gk4HFA2V
5XA7FrykbJj6kmRMuhSyq33p5N2awJO9gB7CZEDfRCeQaC2a2rPUeBnp14p+Ddy9Xw+KU86dgrQO
4u0iOinNcrlHLyH9RSPWNznP/w67jfVZ7gIKyqADqFUE2cwirBUpNe1oO44v6QTW2dcufYjVJ63Z
cD+WBgNSkIXEJQQRkvgwKs2uLAKajS9x6aGecOuiW5sEUD3wLZExBzxCeMSrsZKaQ6AOL/LwmSrH
rLJBktjvN6yIEdxIEQ4sKcNkzCVleJHyPzFYo/InaYvOZunfzEUIuj0odNATBSISC9AInosk/ca7
bmk+uAgUzSAE+O4XzG+4JtF8uUkhwqwL20jcNvxeNk5d2Sg3v394V3YFTzsOjkbmE2AJ/iU3rgDL
80prC6A2AzCE1GhGp0FKFlaOP2wx9q1MCioOjxMnQEFtliCqlVmo6uB0fQl920cYJHBp543xa5cd
789pZYNmggT/A6xkutmo0wB1OefkN4rAwp09FGB2OU/Mf+cCd32+bMBKd6Bex1yi0Zniv4ryWG6p
4/1ZIOo1F1GA03ooADx+SdLD1J1y8k3asu4LjZc1pIpByYTAF16w4ua3nT71RmnEr2P6ZB6LaeMU
rwyPkdF2CBUvSPKIoHKSmGGrEorHN/vHN962yOMXC8QhE4g4ovIIVEC4ZecLJI0qo60U5a+SVw8O
SvCCLYrmVQlQCwQH8SpD/HEuoYoDXw3lIH8dhmP2a2h/G9TbeVTh9wP3ARYDANKWedpENwheaA15
jdhjTB8V/8teEgM4OTMRYjEHg6Osa1XPeV2PfXZMthLcCwuC8YH7hp1CAAqmRFikpGLaWI8Sen0E
r9PDX/6TuvUuXpwjLgEoJZxUXrstwksKFrVJx8CUrXyjhZ0d7m/B1uiCo1mp1pSTHKMbOXOUGMGb
dkMPFoYP38+hrNyDQjhKZMluUrXH7Q16fTl9zfuHFBVaw3PRu8oWUmlxXrkghLE5swr8BTEWBRrx
RjHZYL2OkwNyEuRzyE686ftp4tBcpPEQCMb1NFcJdL5NiCr51mtRSbZCD1Fb7n0aAUqnIbWGah3M
Ac2/5hJIy0gc1J3+GpR/usANGtcqf+/e8pkI0bQWrFEHCyL055oyOxp2UojyVQJmAdcCapwQ1hbr
R/10CmhLdP0VN1DQuZVu68beS44jDg20mkbjBvhromeu94nCBh8tanRq51LnlCYaZ2+1gl45UJx6
HY45uAwQYRZ0u5EytUO4kWIvHCI5WmRrn/ZvBQw4fHNENDlp2Xy3Jb+ROtOfQFKKblndsdkqbF+x
TkBGc35SYCihfsJ5ncrRH2Wmm68ldTrEVJpLXrrK1mtyRcN5/1W0ruZBgwXVqlmHBEmejL62b/lU
uIbhmCUI6jI3/shy3Qji071x1+JCN7q2T+nrpDmIegx0vzGcTUTYjrAy6i5qMP7XdsztMcjt+9u9
dqCA9gXfJFjwYAwFzZM1dPILEt5YqXal9FPwtck+sEL8LYbcDm+SLrpNddnWuEVk87XusvOkNkfL
cO/PYeXC4CTsIMzkXhOM+nwPlCSMlDSx6GsR5Ee1/u4HdGOVViW8l6nivYpuI4IEqzbGQNbBCQ0I
gE0qewKE+QNzuJGgzOeAlIvJqqDHHFKnjuzyA8YJ+syvCDiXi8afIdBnSepP9DWRHobudxWdlZ1g
mHcTy+shYWcRN0ef8fkMDKNpY13HXUfGo6Rdxy3P7D3dMQt9wMBy8mRAPYC5WZA/SQWoaZWwtl6z
1KlkpwcZtPZQjk6ifUZovvxHyo+FajeRIymHaXdYB8IhHZWYCmJg+Gs+uzD0/UaJifEaDk/1F7XZ
x4zyvni3wwvbL/msmuIQw2tlYh91/Nh7vN6zSJygW4Imila9GvVmNE20+0nsWH9QdtZr4fMxPNpd
YYHQZX4B+4jVSVHKYDReJ6uxYxbaya/9349YCOAY6HbNiXzmyx/78EBGHWV6JojFfBvItQ8s0Hv3
wPeGC0jdzgUUIytqNKD2X312UJOXZGfBLV8hjmZ4DwrCCIqEA4DKRB0KbfzXNv1E7Sz9tHt9gEDj
LSJhyIEyFY5nP011mykJee1q13zRt1J5S/uHr8dLgnd+RZBcBDKj2kKZgEwirygesHn37HIj1bm8
hiAADztYpne4tODXoJFTGQcyGiF1xYtBkdoO7HLcrWOA8iMwiPVBWGUROo3brKxRs0Beh/ESx+dy
44guHRsMj9sHkTSEIWBl5ydIHwkYHyI0o5Dk17F14m9t/7TJwCbgMt6PEbgxAE6C/8Thy3Mhai9b
cV3UaBiVncrwRaZ2YtknTQ9taWevaC4KZxY3NwLagMmI86l6pLRDOvh4u9hTc2nTr7uP7Gx8YSrM
rFNzNDD+lNtIrqVbXAArZxa180APcYjSEnxfV2NfdQHVXg0fbN0vhbf78xFBQYwGZfSoUBah97Vm
ZMPQ4EWhdKltm/VWRnXt8zmTP4incapMsWpNzdB5poZJfE1ruzmnPz/w9Tejc+k3bmtV1ZbaNhi9
KP/KlAsFmfx9AQuFBm4Bzj2S8zAZy1BTR5IgaVnFPAYAfzaYnj6irrPfYp1crBLEIMeCMkVe3QVO
kvk8QhLXkhmT3GuUZ5k8W9f7s9gaXvDuiyRqs6gMCq+0+9g1G/f+8GuLdPv1ossU5zVREOvw6Le8
VJy4A+hmbzpKWCAhsxzrFWsNPoMpOpD6qP4/F0iw232sVSmoUAuvlc7kIm+1ueb/fOby4euBd4dv
gXgfPD5hgaReDjsUaRVeQ6ZTnj4O/bFIv8b5p2w468oJpNqn+zuyMOK4QZERwUlCfAutf4T5DNWU
+2U7ZF5mHePPuKh/Z1svupVNR2NEcLrBaMDIiiCGOk2yGGRWmTdqKYKk54qhRDzdUL+Vg6vyeBNy
tYBfL1JgI7hiVKMLC2/UbXg2rjnmh/srtSoB9Q54N4L2FfGnueYRn/aGGpa5p/vHgPzuzQ1U4Nb4
gkMWF1rSZEOee1qi2srwO5k2lG9NAHohAlCHahw4lYLpaNEcPG8lEnum6iAexLZc7rV95oeId6QG
HFq8P6NEkklWT7GHrBQQBYQcSnWv14TTipa1oEQDWAXaIahHVBiRZKKVp9cEBwvBZNQ37+THQByZ
OxvID3FINDi/BAtYdtSaqk5KvDo7xOp5MmzUZPk/9p8l5NbQBR71ftyWz88SmDHkTJdj5ik6slAo
RNjQ6rWthpnATcHjEGi2OR8/NruBqbiicQm1z7/TWt7rWaoc6s4T2VwEpjAfP5RVv5eKKvXS8MH/
bI77VQFca/zZjn3mgMP58PmoT7VcEuaZwZc+8W212NnCie8y4DNgewUAY8VXsopCikiYZV5UOnr7
Zox7nyfz8UU2yyKNxtTvML5mHSwQuezf39vPF7ubB1bi69KI4c0nxOCaeMNScDUSbiGekEXJEscQ
L8hb6pEFVZgUzJsM8OwX7YOqvkIjKj16kMjupxaW6laYcFZpz0DDauXMG+Unmtmq8vm+rq3ccIAs
8KmASBsvRmF8LUkHAwxKjNuMPKntNs7tVHbz430xKyrHBXC+SaAXFhD+WMuwYnJeeeBwSbNDlX/g
/kGeHMF2oMFwbMU2OakZV9TM89JTi1dJs/VsY51WNh1wIV6KDygJjKBwv0W5pSZJoxSerrjpp0/D
WzW4WwVYa4sEq4EANTwchC8FxTYzWSvjATKGtHBa/Nn7RsHTBAWVoGZC0eOyGmessXCZFFfeGDJn
dIfxIxPgvZx4yQwF2Y1wmCQCq6EPYeW9JGbpMvzZf4qQtcHNA5VY1pkwObfMPq2wQKBsaZvwqMoP
9yWsqANeb/9KEEx3Y5ZyRUHr4E0BswNTcZFePpDuR747hIy94F3JAVs1AEoXI1hhNI3VOGilF3wv
w7NVfEDf4FTi7gQzGUgR+HG+edCZpAuk0TBKr87fxtJRzC13Zu2s3goQtjruk6INVQjQ0pMsnfy9
WCd4LwgB6SjGh5FFrnH+/ZQVk9KTvvDU1ilMe9iqClj5/Nn4gqqpQz36cojxx8qWelv+cv8YrTh7
s+G5+Jvlz9tJySuCY2RWZ0JtH/GG3Zg8vkLoHg1AOuqukECbi5DBc2xECi28OHmezu0WN/fqDG6G
F/bXkMpQaQ0Dw9fgw5IOtXzoq2RD21Z34UaI8LySjbQbUM9UeFl6pHBYz/d3YWN4kRIVPkxfstgs
PCNzkny7wnttfDyqkB6FwdYXQeKhCimilHHhWc2hzG1lN1YOW4yhEcbA8xPIAWGLozTt0jSguZei
I9Q/RW0nG4722ibjnWCgkxaCiOBAmJ8hvUvKLjCG3Ov71C5Prf8YtBvO6pYI4RxFZS4XpIEIKyK2
8Rj8FRc7WQG5t4pUAGeYwX+4NgVlq+Se+GqnZ146uEVlB7K9/xhBy3gze5SkgVJhvkq1H0UgwkhS
zyefIv3B3yLiXrlzcAkgoIH4GDL5VNgFNe1rK6qN1JOmU8MKuw1zu2KnX/dnsbYRwLYoaBiBdwMu
6fksjLaQiCyRzJMUj5ToOQqF2Lp1tmQIO5HKSsd6dFjyqq+pealStyv3P63Q+Yt7epxsGtmH+Sxi
cA3JRosQ2TC89d1F3VgkvtSCaw/mZNhUHu9ZvqAL9OWVyZTkniq7KVLT4VEKTypqo+XD7t1AJAAz
wCMLz2ixYrbKg8wnqpl4SfOTxYdSPibmxlxWNgNnidPt86jAohtYoBhFMIUB89A4dSKuGr5K/e/7
s1hZLsC2UVfHO6ct80BMSbPaSpTEG8e/4g7wFjtD/ex9GSvaASeJ8zUjh0xBQTHf8TrWEhaFDYIa
5Uki9mUg9l5mBW5BkM1FZIb39QbFrqCB+cRMtWSQkRb14SJl1cZu83M/P1ZIAr33AwPyi7OyzOeg
5yiB79BH2vNPfovQz+5rlJNjggQERpx3ORWcpS4kWdT0auxNAFM8VlvxhuVBQh4Xpg+gL6R+Fon2
pBt9y+rjxNOUU0LhDR+MrWKSFREYmDM2INwDYcIm9wNVxyq0Ii9SjvLUgVlQcbWtzucruzATwn9/
45QFPEIZo8Wfl37XKEgS491JXTBY83ZXoGKE07og9UFApa0jpkDAm1J/IdHn+5qw9v3wKqEN2AO8
oYVTRJWuMZAXiHAPJY5xVpDquy9gbRc4Dotz5mG/RVWjdZTpeUQjDw83U3LN/NLXzn0Rq3O4EcE/
4WYPqqEKpKA0sdHJWVEv+n6XD44Sr/JAjFIHEa3gUda62vll6mMLskNaufHGC3pp8ChQfbiseehn
SS4SqLUC7hRKQIdzVownhX62wCg+PJnq7vcbBPEbgrv3gGgI6wTER2Nxu+eFf+UgI/uxfxduRxdu
UWahpzZa5IVwXJ08e4Zvf3/8lYOEADE8Df424U1G5rscGFrZ95USeJL1PJCXFBEHa2Mn1kXwRo6o
jMDtJihzSI3SZKoReJF+rNPHSX0k/sYsVs4qkKEIpPOIFZRCuBUaGsaJmtDQo13kDH9PUbihDKtz
uBEgKDSpxklD14bQK6ZnOXmOCnhlu9/RCCYhFIMgInIPcC/nO9FKvS9LdQGbMZWHvpHttPzr/l6v
rhLKrgHCgtu0yAhMeq6SONNgNNpT9jlpzvuHB0qD53Q51EQMFaNBWxNnOQk9n50q5TzuY/zDzY98
Op5Y0DA8onEBzddnDFiSTgWGr61L/8UvP3BKwe9t8mwJ3EqxBCIOc1pMIOSDRS3sRA3t4J/yAyaV
9+2W+PMEUVwRjKPQtpeTTGGelJxNzTF3ts14XyJOucjL3kHzKN4K4EjOEFHvUq8aj5PiRPQBbHja
TurC/0jhdXqglANVkKjPnaRlWRpIzItV16ycxrL9/PvYDBtX3NppRS0sZ6eHr7Hoo5BMVdAYTZZ6
cn2yLg37wHG6HV7Q6NQ3fb0dsN+dbNg9cKft3/fVYekNA2KCJCWa+YB5bwHsKowpaLohzTyVnpTk
IIdHxTqpO/l83jeDNyqGweDmVcwwaWoXh+AGxioxh+l/UEv3gW3glxs4Z5EkW6awOkR9Sj1hXis/
RMGTvhuGwKPPBnJviEHD4Ra02pzCSJ5SnXmR7ztjETj9Vh507RzdSuC/v/FjxqDOQvAHIm1i2ahQ
aPT99z9mgHw6XHpeviOMr/s1BSsscnwTfWFuO3zgWgCGAnluVAQBKy1cC0o6TlM0pUjjospTdcN0
d9QHDKSoCddVGD1gTIUXCbjGgpTlGB/xT6U/1b+Uj9gL3jQGdzMvWBUBlEbIChpbA9Jull2EpyQ/
hoZd788kYh4INXDuKXQxEA8SsJU9oSWSexb5mlxp/gFt5i9O2D2OxhaLdYasoakx1lgm1VGGs9bb
vX4op90xE0wCBGBYK96MTfQBAjVvDKVMmUeHBzk6sw0vZs0kwWiDCAArhR4sgrL5RVG3LMLwTepM
+kPM7C49T9lHpHBiXqS9carE8BXxIytKTGACktHJUao/2ehajKbC983rikcG5kNEflBSD+y6oczV
Ohi0SE8pAhqlepqmC7Eu0VZB74rl0CSYDs4yLKNmXFiuomlZhlbwiccYmrR348Y6bQ0vGA5QBhaJ
4mP4KUJ5yGO5H4eD6CGK/HA9UFRGiomlpgtHlmlp7DWAyYxOtlGKt/b5t8MLF2gLLGs9GBg+SA8s
/jKYO1uV8KsN4B5Q2svQNxQeCcsvK3lBtSiOvAmpt+mi7l9+znmi8mcJsKBi3qqb0Hcya5XBU6oj
/Sfa2dGZfz3UDO8qBBp46FD4estqlLHs2s6rcrvNj9oWCGrl/M/GF05PjSCYrvHxafojIO4gHczg
130VW9lhePEIVaFoAjExkUoustqeISeAdtTVZ/0kd3/dH54fECHUNhteuHnaVtL81MTwI7PT5BSj
OhEsMbqD7mXlbsgydgO8tbzlCmKGC9I9QpNYkYqg9cIwsyPt5/R2fy5rS3UzvrhURUY6bQhY6zXX
WnaTLUT32mbfDi8sVa8WaRI0+HxVf4jip2l4rMsNP2DlbgBqEm839BiFTy8GVut6kBoTVa9eJD+m
kcPUcw4uvP0vIHDcoFwA9Ynw9xZvREtFZTAJrBp7btplXtrRVrvX5U7MJQhLBUxGbpVcQljYcQNe
cHfvTnPmNR5UUkCYhIt6fu+QzCxzKVZqL3oDIcKQf78//HKnMTwHHKBehsMBhM9XSlZ1hRQ3nhKf
tchBHfV+TB3CVKh3wJMKZIG41YRgSRc3I54+JbkaJ6uL7BS1nPfnsNgCLgCMkJwMAe9Q0eEr/EBC
G7PEv7LnPHCU3WQFwvD8JN849GWZpWOnY3gwKSKMa8fkV6DvjdMLMoQ1qttITxo/9q9+q9pgobZ7
Ze/1AwkIxKDUFW4r5yubz8JS64CoQWtd8/G7Tw9puFWGsDhJEMBDMTzEzbPewknKVDKAOyy3rpr8
Iku5U+KF2O8OykAI2N/R2RyFJghsCNqgTjI623dh6Lla/VOtf94/SAubhIsHoVuOuOZFWGJWvY9i
Q0FGI/BGJXAiuKsgcZPGl8jcKkZYWStMAMVd4N0FYEnk60FHkh46AUGKftS7S9X+aLqN6NiaCBVL
hZeQgmiAmPqeNNKoYxkGHkPfE+OCPvBJd7y/XGsigGYFCoEzkCBZOT9S6pAnxihHmIV/ML77yVH/
/QEBKPVCFACccQu+17TPdCUvCbmG8iVhTzCC9Zbi8QMzcwqw5UgJ/E+E4FVOdHovSAy81HLy5LHo
LhZ7rFVbQ5NC0AtsvYhWTBXE8Scjb+cIWtP5kmUqHRRMiFxTOy9RYz6wvdcF5oNSdq4acKDwip8L
UHxSoXC+hoD8l1z8HPebWoS7+ZHCoxS014KXqScSa2SDkavGm2HIua3HG+d2bYXgw8KMc/AS+Avm
E6ibfKJljAmo4cEEL+7O5lW45LBAN+MLO1B3U4gylIZcreDZrG2z/HL/zG59v6gUhU6aHI3Xrmnv
Wh0YLuk/9wW890cXj+ztDIQjW/m11dRcQkQdObXlyI7fyE/VIz/l9z8dcYlmV3/Uwh4j21fPW9S/
fAsWHwCYCLq+wU1fIBRIBD7byO8ILqsD4KJgm5K3eKBWLDGAughBIfqBUKx4pQ9h7xtsiPxrymxT
OYT0mHfOZG6EP9akIGGq8jJtnsrhe3lzsxtTLSlokYE7cToX9FwaP9Kf6s5mAPzA4SxzjiCoPBw5
4cD5Mtjx8ki2rqX6CBIfS9kILK9OAiULOBLAWUAx55OI40qbLH3CJL5MKrNz7Xsk2VtVtyunmhdI
ctgl7wEsZhJI3skxqBP8K+qq5G9FsjGH1eFhEmFUcLXropOrk4JleQ33hyZPxlVO9gZ9sQVIPyFD
jqwjnGhpvkRN4GdTGfc+bIor6U5C3Psqufr5701CkeNFWzYhNiTlBolqnfpXqUnsPEzt3ZBanlGW
EBu1YNe5fzWfQBb3jdpGUIfxIKsPNN94i619/+3wwhE1rSScChnD1xep+1yFG8u/Yi9mXy8YrNDP
ahTkB/41yk6+6vqts9nOe1UEb0gIJnIA2URXxKozNQs60wKZhEvJuaNure130RG0+VeEMIusaaqm
riEiDE+96kRbWMI1PYYbBe1CyQUIswT/OU2MeBi6zr/2wEwH8EGO1fSt3OKNW5WC9BBSv7wCXcTh
q3FqZaZU+lfSOuFrqtn153SLX3Z1Mzg5rgGmPYjiv78xq3FSDwlAjda1iex2PJHJUcmGH8KNmnAF
oWU4d2yBr1w2H0JOUI5JrFJcQT8Yap0Uu/CdAsXhfblx3a7pxq0kYVuUQOqNroekTnFl6lT7n2Wz
iQimI+krgzRAc19j+r0vv+4OOsJwWO8PYygGYEfCoSUJwz3uG/TaJ3aAlmW7oebC+Ny9vtnqriEg
9CAYX86++llqR/GWv7Z2mP6dARI6cwmgegj6vqD0auQX1Tjp/kHyP6DZ71w0FEVtuK75EbiZRFXn
iEZNMb3q7WMPkK1/3H89oKCDd1mBG4Dw73z8yNfglXcJvSbpY5w8JFsBitUjCpwfkuMgPARAaz5+
QIjKQiAkroP5UMX76aL5HqMYhffq4fEVQQOIGcR1XDPratLWvjTFzmap3EHCtnJn3wA8a9GWKdWa
rpQqaJj0DXWj6VbgesXi4bNRUcOpcREcF1Y/pa1mjL5mXmnvVHl6OeT4YW71llrZA4R7efwDCTsw
KgqLJI2xKnehbF57Rwq+UvZt9xFCvpS37eMBEPA8zLeYFZ1GSmzTVR2OinGQ9vtfaMOEFQL0AWAg
sW9jOAyDlYWI3XQp+PLH1v5z//PfcyeCvUbijFeXodUo73Y9//6RkCrv6WBd++xkBI/tHzN7krVD
RO1qPPQ//PFQ5A4zXbJhvVesB7rTIcGJRzH4/EQWvN6MOrMMdXql2ZOWnIzqgbHD/bmtXEXI1SHk
BRwVAlNiBNVnpT8qgwYY0vRQKc4Quo1+Qj0MegDcF7R2xBAHfkdFAIkpvoyjCdQfUT2EXgXGGPnP
uJU3XxsfTDG4T9EjAwlt4SExdY3kd0UVegp1epBU6xuvrdXxUY6hwQ6qAOgLZiqjel2xEdBCLX8i
zLW2ij1WFB2EtYCyofgML0aR4QN3USWXXW9cfbT6yuX4QRqmh1Z7Zh+IsSAiD1cTawRklTiRSC81
KZca/drGhl00tgXem91bjTgqasRxqmC7xK0etKRtJpS2XOP+qVIflN2kD8gz87pehB4RlsfPuTpG
pQx4/hDp1051k/GUN5/vfz83R4K6z8YXtjoOkkLRJ4wv9Yf8W1onh7qKD5SCBdtq7b1tnvkNAqQK
Xnd4AoOKV8ShNYqRTIB8aFcNnvM5S073Z7NiRPAu5W3weEeABcytBYpPHQJTuxaKC+q4UrEja8NF
WDEioNxD4BkNglDDKuqepndqZfa9dqUDUPR2o54t0wlNu9Pc+3NZUULOWQz1ALMmcD7CPaUwszWl
ftKu0vRKzYdhCyaxNj5vAAxgJphU0VhaOFl5psqgRzOvRnn1yQvz9n8+51ICiwXYSuD/z4cfStUM
GUicrtp4Kt1si3J07dxyRAwQ9IhDLNK2SlArVhSW9Fr3hzRzpYf0KwGhT+0ALPaBifwrSSSCkDNl
IHlc0euou1Fhk62o09qZBcwKNbK8dh95w/lC6ZKfjtYInzNPzqNxVPq/2dZirW71jQjB9w/iMa7Q
PYEi0vnJbH5oWy3oV6fA+WLeGyEvWpgZoZy0RRTRa+a/TOlDpDnx7lpfGA7e3fK/IoTTqiSyEeUN
RADspnensNwA061dScDCwDEEnG4JUUbBB4VbF5vXtrRL3TW+Mng5+cZRWrMdoNtD2T7+B1BZmAQZ
QSAzSAkcXDQXU59Qv5KEjqadJ3bef2bhIgL6iVwP0vbCrRFPfmmUIzHwjjmpPsKx7kfGxxPgvbMz
oFzzMxsmckJQ2YwLPMWV5KpbUbQ17eYlGmglgqjyIjcCB7VBmSU14Aw6se/W5bE3Dqj+Vaqnzajv
2qagGgenFkzbSJTww33zpiybDIELcOJc5c5WdIcmB0Keq8EplI2rdu2IcVZhXH1I3y8DOkosVXUw
0muRnzU0nHqKQI6zRR+0IgTxQWBOeQwSXrRgTYxID1qtgqqz8IuSvTXm5yZ7213EhKcrWhIhv8vT
PuBunS8ZMao2Rs7MvA5YMqAeN3RxxVxRMPBB44GbNVG2MR8+CEppol1lXMfBzkY3NzaCqGtrBG+N
Qgt5dYtIfg7029BXtDWuRgx8HbHV+iijfFP7cl9JuFUVXCugD2VOQ4WnGhAP82kUJc2nuMAhDpJH
mroUTQeKxIlNZ6SxHXVONe2PjuBNAFYNTr2MJ4aw9yk2LWrMAVpvuuDM2U36jCW7HV64RYYmMTNJ
wvB6+3V4lMxP95drddeBxeJNeHhOke/ajR7SLO8qUO8Y19R8svLLZnHC1vjcDtyM30d1MdY+xmcP
inwst5pRrQ3/f6R9WZPcuLHuX3HMO325LyeO/UCyll7FklpSa14Yao2aBEGCC7j/+vuhZ3yniGI0
b8n2hB2aViMJJDKR65eowRZwV6KRQ867UDaYdt65FlTWl0w9eYfrT+dsebmFZqgLNug1ls9UGjQE
kF0bPt+aUKDvEWXYaBNBEkZyBNo0aeakUoxILw75vB/qo86P14PL4A6JOmMAe6NCF0KxZEI5lWNT
pY0pHo4agA5blaErlogo5xOY2PDwLxKeqa12c8pcI6raIAWCKrGJ79gbz/gaEbzi0OUCJA/W53IT
M49z4TPBMi92inlMk4eMbqjAVRJA+kMfLTwZqJEliTRJzdobUitKvCC3H5pyl+r7628UXBiY4B4w
4hHkX5KYlUSnPRmNyC4+Ivtsddc7AJikhVSqmAimAfB+ub6nAEAFEx+NyOn92lF2saVt7ECsIClY
NMO5YIGYl4z6zSWFCp7/rE9gtvLcZjvzC89AKOiysGK7eauBekW+4YehnxMqHWhwmrQdmpSF5lWj
Ho16gPIj36TW9aGEcwq6JBtFozgYP6bqkdV/GtvP1lYT/toO0MeJVgW4GvDEpR0ohU4nmIXYgXVb
79srJ9sK1x4mAap/ACbwhjq35MZUOLyy1QT3KQ2QRzzmBb3eqgUFhI1AA4VxsvJQqnLqe54Z0aTf
6s3PhFUbgr12QucEJMMjHwqjpRUIqEMY39rTxn1dEWrRNY0EBoRO6KflCSllYWm1NulR4d7p803S
3vJ+w7RZ28E5CUlvVL1WzdaAW6qWn9uHnERX64zFDqQ3dO5YVRveoEdp92w4z9eHTRerS/aLVVda
j/iNHulfrLEN7cQI/7vPlyTAMLt8QjsiGDAeAY7kQwX+wg3CpEiBQQqUPGRiJBZTPaGJg3Bape2m
MNlCPxDskzUecoOog4GddDkGqhmqPM3YaEU1v1fTU1ne8eZICvcXNBF0nChBBf7lBWYRrercyRLD
inIjsEe/UjcEeU0QLASFBIoN4Ork162veUbrgVtRUT067ed5xoSH6+0l4UAi/iScebS6LBlRt1XW
c56DhPlJv++zDUFYZYSYpYP0P2I2pnRVzRrzOu0EjChzf/xYJyHLdhuXdZUEonMo9xYhbE0SZR43
qYniLSuy451ToB4ej3SR/eir7+8LxSozzuhIW0FfqFGWqISMvGFPTB+wIMkvlJ+iVxdZQ3SjAhxZ
rtbVNVKjw3wGiTnxzfKjCEygGO79faypPngNAqUfZsdFVbOuTq0+V4j92ua+qj/Fv+A1wkz6e319
eaOcchip6cRmlE73+EdB+Frfe2SD61u7kGzL1JxNoxW7KOyAfeycjUNaYzasb+SGBQ4PIh7LTYzw
32bVwibm1h/tp5Z9TusNEqs7cOGrYFQrWCF7KiW3x7aYGiuy4ifrwRi+/QKbz5aX3mjDatXeHbG8
pvnanb4Fn7L69QgtQYWD2agRWx6QOU9eaZmlhdqeG7M5ZluRrfX1ETgDPKWLzJfEX91mFSxZKI7p
tlQSv0l+/sLxIG37n/UF/TMvl+sTUwHVhtPHaPMHr9zwElfvz9ny4udny7dqqw+NieX7r+7kW+oh
HzcU9xoFB06oigY8lGDKRZJk4jyeZ9zQyr2ptINR0UNXVRtE1rhwTkTichZPVmIZIGKzuzqg44Yh
s7oHZAVdUa2KFK20fMWcGNgmlRUZ7ge9vOd6MJm76/ks3mfg49hCqUpiADgQpAUH14oa98YOqvJX
doA8F8JkqCTFjJgln2Nt5nSyKztSWTiRz6R8nK8GRRZV4yjDQP4agd6LXJ2Rd05bVtSOsvbW9W6v
H8kp1kdaFm2c8BgQE1tuATizRkssPDpqHXRm2F+NkyetL4nCrDc0YTrWt2Bf9I+Wfuq2RjBd3iOR
m8Pbj9o55LnkcqHcGl2NFrAmZ9WPLVTZ29mOX90Wh/T4ORHpnOa8QC1LDiJZcyiKINka23cpa8v1
pXNySVUYsVhffe2bT5R/ulYQUC8HYDZ4PcAoQPRwyeaBUCPP5taIWn5D3OP17zGWR3gB6ESopb6A
jOaFkjZZgbBY7IYqGwPGp/AXNnBGQXqSe6VPeyNxjCh9mtDYr9/8d8tLD07c/mcD2Zz5YxXkbKsE
Qpzw0ilZHpF0gcpKyxx1tg1ERtIgr/ca343IcHx3+uu9K1ASwUOEfcBvOQBQTSVNWV+YkeW9uDep
dnXpFpYXQzhFJha3SbpKBYaR1U3aQ9x+MBOG0cfrOQF3RNRyABFEldMOiVeTIu6YFY1qpGRfta3Y
55qgiTw1YGZRfIas+FIS6MCdjEOjR0Nyw3xeXn+RsKwAscWDINAVlsurU2Uq7owCLcPv69qvhuuL
I5HchT+I90wAg8vhvBojF6quVDBxof7yY9qCuFrRpSKcKvpyRUuUXFzYEoyZpmwC6E7s633IjN+9
/ulqBi9ISI9mWRRZYg0gYe2VIjKajbE/K3KGeLMI1YLLMK8lRSGabAiG0BYnJd0BYlEpAuW7kz60
xvUaFYlXPMniaUY6QxaDcZqUIuHAu8IoKd/pNraxck1RvwhoQvSowHeW0f1g+rmjbRXFKR1uq51z
Nbgscqs23A4M5IPff4G/35RaXSV5gls0Bmqn+lbaBe+zeeUmCbQA+LOwLUSV5FIQcrXph54Y+Snt
g0wLKAnnLVG+9P1RHnVGQnozaa2yoi5AIs5DjB5GSNvCnKetSthVKoB7s5AwFqFbKcJgFF6LVmYN
4LJpSJwgI3vMuNO2+K2JuLX0PqAzDFBTQjhASdoMg7dWmRWS3VV7sJ171fMhglzbpyRwvDvX+caz
jSsmBO2SIrC1kGxCOvGi/AHDrZ1YzMPgbe7Puu+hS3sM9Mkful2r72Nzq6995SQxgRPKRbzjuBjS
laCWRzVUltKTnoecBPFwyObAvhqREWldVDIiR4fkLnqqJQ2MqVlNXWYKBRjwq6Z+1gDtudVftHK3
FyQkHcOGEnOcS5Aom31HfmTFTh1/XC0+jmriHYKyRzJFTjQqWg8sWnfEMBTrjsWH3lR9ttUuuLqN
MxqSSVLknNO2m3Gz84BVfluGTL1eC6CAXKCVI9krpuIttQDTKHFTFPOcxvRjzpDZ/zRshc3WbhWK
eEQVuRhRLCO7t8Oko/wTo6A8JejIjV4fy/5DPF49phjXCgkb2CUwocUk3uVOMNWvR/CupycLA877
Y6Fu2D1rzDhfX3pP0Iw4WEM20ZPthFn3WJBws+plhQQqUWCaiJJ+RJYlySjszk5ii9cnrb2ttaNZ
30zp1ZEPUckIj1jUWyNvKvHbbFtgDtltcyq/qCqexVOMmOz7krHyMqJlEPVBgHMTNULSQWUNKYne
x+WpucmS+8zb2MHW8lJUYuJpUo0EsOuN9f3eYy/vf/zKZcWhAJxE9IXCwJI0x1gRu6JFUp5mvisK
P6UP6RRkV48gQtmcQImBYw8vAA/X8q5aPUQuLTAmoPtiASaGbgj12hE5qH1A1l0QktuMm8zNW6Jq
7JQVwWQH6Zavt3JPvfP1JVEjZVXy3MT6phtkczgVgb41vmeND+ckpBMa9dLM1dhgpwERQOOYZ7c5
DedhI8+4SgUt32g4Qi33xWgXoD/FNaYEsNOcB5keaNWBdr7l7N6/U6vHhQ4BlIABSQQdQUtu2zES
dGMHbvNih5odr96XfCPQtbYRF9KGrhPTQJJFEmsMtOJwPDhGHpIP5ngwgnk8NNlGNcfltdI1QzQ2
Id8FiFc58avqbdorDclOpRsgrj/1G9f28pyW64tNnkVlkfVo05Fhfd3yZ3fvjTuPXa08QAJOAY4K
eRxDTmyOVsao4gGTO22dkAMwM70+5Aguwyl4m2cO/FWJ2YVdqSh6YeRUu3ckOzAW0mIDmG7tnM5J
SLLRJwqFT1KQU98FehlQa5dc78QudyHdpwklcq2RYhc237fFrtiCp9/YgiupWbeukHfJsX5XB+p0
yI1b83olJbaAy4quXRNjNKXb5Bk9j5kWp6dZDzt976ahvWXZrO3CQRMckBzwYqCLYnlhlbgfpqoF
gJ87hGgV7eNPTXa4VnfAajojIWTyTCacpu8dSlNyKnFQyU3XHpXrvbQlCbHLMxJxavJGaUCCOM8a
SsHY0akD29rYyJryON+IxA4xKiKBP46zind8ONbq/hcOCshiopsdFrnckoMQ+YQuIAPVBOpNne0q
dtiEkl/dwhkJiRdG5rY9z/X05LQ+qv5cdnx/C6vri341uBQoBJM9cq5otG6JnZ4S21fUgG+ZBeKI
l/4kGH22vvT9nohL9SnW77zHpPAz9uiicHirgnRVKM6oSNeJITRIGoT5T1a+17M7Ch3lnt4/qK2N
SHdpmFq7aQqA1TvPLkrd3cDLbtmwQWSLG5KWxexALUV6OD2N0z52dtmWftpaX1KxvYHqMnsU6xuB
i3IzuvFKbKwvJ7AVwjyXOFgf+Jz8Z74VLt9aXvJVjDZzmibDZUJgon62N8zwrdWl90GnreFC86Wn
tr216n2/NQN+9QYJhEDE8FA/IL/S7cBdZzKm9ARUKas+FOSRdD4zvr5/T1d3cUZFukLjkDqD3kAn
UTewimPshe+vvypqZ+tLV4gDha1MHFRQ8fmmj7LiZtyCW1ihACcIOQp4K8JwkrhctxTda2OSnNrS
r9FMUh3GdiPKtXJIaDsFAj46DKDz5FKFqW+JWaUdMNfi2PecP2p13F97TKjPgtOLYm0EITBTS3rg
6rqYJxqrkWUf7SRw2GPbbXDichOCBCx8E43Zl/a3naRGORhMi5geOIm5a9MtQ2CDgpw0mt0848Ub
BfLNs4Nhy4NYWx9QxMIZwgx42MbLQ6KG0VhZmWqRx2/a+UO1BaCysb4jMSFjttLNMZjA7d5noVNd
jxSHbJGNlBcq/lbKai27tzREHrSImp8I+ZHDN33/Gq3uAJCuyMQDWeBCZ2CMDAo7FZyQafOwjafA
2uqhvNRKogsUpiqizCILLJ2RTrpe7cYepdNGUH9RNEDtRvXWfKu1bSC2hBQVHulLJBvqDUmvclWL
CKqCkqceICrXn9M5AWkXbhX3PSpKtMjJ7sl49yt8Pl9eehoa00ooptVo0Rz7Qxpu4eBvHY8kB/Xc
W32pYnnFOfbVTaluvAmrPAamBkr9UWSOSSxLOeuqkdGiM7WoMgOMkePeB0+716+3tnGTzqhIh4S5
U+ipRGd05NUZMGRJ+Ho9j4E6gnHdKNECtoJk5JXtDNyG2p0j12UhSVh4tSmMNAuQx1B6jEk+hipz
QVfiekBZXqRbGD/tBeq8hTi9xmf0S0LlIfgDLBvx8zOvx5inimjupEY5uqGt6pBqW+GMFQoQMHiG
CCcCI0IO8lGUvBBHoQZqd58T72e+ZcNcvs2oO0JlsBh0JK6TdEbIXmslcE7miGAaa/vBfkal1vtc
XqMAkBloCYG+CTTo5RlVWmO6k0vUaFYe1JkHzpwFTbURulo5JgFAAAAtzEjBgBH5Ko1sNlrAokZx
+ahOj/nP9/ewtryQNeQ4BBCI/G6mszfGnZbPkWcEyejnWwmUtfVF3zssC7RHXnR50gEoKc48TcDh
6ZNHR92wjlbUBUDNMK4e+SyBP+wsWaDPTuqxuJmiO935ug+U5Hp1BIw/lEKI1wAlWtLpd7U5t4y2
U9QeE/QqpI+z/kjS/dU8ENhvYLOJohFMOlhuApGT0an7CYXTQE17yprPv7I8SkWFIAC7RD4jM+ls
hQIehRW/M+DHe9fXZIs+P/gJaEYVPoOkTVPqDpNKUIXfoGQhORQbEiDOeOmXuzAr0IAMYBSou4s5
FkPfMN60TlQmPsE1OrEsfP+EtihIjkJHEp2DBGAB4p2m7dQm5Bv3aJ0CknxI8eG/ctWLERtWKZCq
opTfwgAr6b2+hWCxIgo4pr9JiE8409gKq9WJT5MTsdHzC0WIskl/Z5/fP6oVeV5QEV9xRsXKXX1u
ZmyEqEcnP+hb4RFxGS+YDXw95MWQgQPw93J9zy7Z2Pa5E1npd7u8dcdDRb6b35p5K8S6TgiqA74b
VJAs2S0fddL3JQDCNGSnj3EamnQfv3jd7v0DW2UL9JMY+SbA4CTh1j1LmeB32ZFiveRKwN0PFMAZ
v8AVqClkj1EYBk9LeuvGMsldPgHdQCn9qQ6T+HoBARoveunfsB0vmgrr2SPaOPWAgvUOVnHT/eEk
11s0GFoHHxeJJjGOSj4mk/ftgLnhUQe47x+EbHDh8tpiPhp8EzEhDWBX8vL2gMfDHDM94mMwGb53
9Rg2VL1YeEZR7YTgJOYSLa+tZpQmz3JzjDLrY7o304/vXyLx60upEBP9gDWLZw5KUO5zaite6WmC
5Z2vtLtv0of8+o6FJQVJ7iynK8YiNsYoptTv2k/Tlnpa4YAGYBdU/Hv4vwvYAjV1HWLobIoyMgVV
a/t9Ytxcf0rnJCQ1XiSuPQLFfYoM6L52DoET5ORb5VRv875lXqCeBZtBSTU4LrE6KSdD77txjHp+
A9QVZvisBobeIVECR/OtadfZob0Vm145PXgSKqxYqETAGkpveNI3BW3aVo08fQhc3oXD1uGtUUCE
xoaBgKzQxbaokuGJZeUcGW3iW0Eb/3E1c2DEwoQS07Sg8KRgX2ljNKtdxVNUkge1pv5YZn5Prg7q
itZhLA49glCWjI0xxKNLAb4yRTnGqGfNHBRb6nzlmBYUpDs28VnJeg0Uajdwv3VbQHCXrwVcRqg5
1H6KMjPZ1jFiezK7Ke0wtXjwLX4/KYdx8A1vQx2uksHLB2kRXSWyOgT6KYABDNpFjHxWZhrk3e3U
IWKTc/99rq8dFxCV8B8EL8F36bgAyEecrMoH4MZ/VajvaBsMF7dGEkY4F3g3ACUDOAu5WnbmvTZ0
ZtZF5NVO+EPzw/i9HcqH+kdw/T5gjTjwh1HjeAHf1ZZZkRvV2Ea0D1vfrDf4sXZMYg4mBANsx0O+
fD5seML6gPqmaKZp+DPRrh5ahPmRKPzC2pa4WnI8H0VnnsVsOkWm+sC0g/b96tNBnzJsW4FMi6pf
WbZTHXBElT5GpOR+9dX6BShMNEIDwRC4nkj+XWBxwOVAAXOijpFl7hovHLcgu1beVxN2k5iHpMPH
dqTXrzYbaxo9u48Sx/MfXf1zqm04MSscxnejZEqgbSIIK70auo36k443fYSJS7N1H/On61mARwkJ
TNT4oT5VeiC8tGrUfGiGqEtx+zFC7b9bXuJw4xpdVs58iOoxnJ2AbgnApTUuEIH+/nxJT6iEI8gx
YH3X3A+tH7ODpt1W1W643uxfEJLbM4amtLXMBCGDh03u5+7JmzA4F2/41W0mICRKRlFrgkZTGdi9
7mmcI2QEQmU4c/PgKcPN+zxZu7To3MebjfAWquSkK2VNFEbBiJRBGX/S1FtjDPvrsxIeUu0IDol/
LmNo9lgzu+C6GjHUb4edeq3ewNODjjd4FmJOBuaLLNUeqmszs8qKFpNT7vTp7vX987l45ESFoqhu
AWQr3lIZw7P08q5ALUQbaeM9NzVfweC88jPfKqa+kGyJjCQazui0vT6CjMGsUDUpRp1+u3oj0E2O
KLrE24Du+uUx6Uk9eWiibGBz7Gb3xpqPvD+O+cv7VC73gSFhuLLQgAiyYJDukkpaGQCOz/UiSo0A
CDa+ol1d+YprhCcIaUBRcgRIpSWF2atq7ragUL42d/m11XfS4tLnZ63LXDphcarfTVrYxx/fP57L
27T8eOmJRrXlSDnRikhxb+unyT4WGNBXHd8nciHSb5twRY2zh/+VYcUT21MSixtFlDm3SXM/pXe2
tWExrbBZvEKIeYiOR+AqLZnAmccw2SItIhVFG36f7d7fwcryIpeMzitTwATJ/bhkNh2qDRaLOvX4
EwPP3199hQmL1aVXrm6aZsTOWGR1fmqEiXIEsHexha64wgURaUd9HNCYRS348oiSEQJXOqSKSu2p
jw9k/Gop1x/TgoR0m7oWs1HcJq8izX3R9fuGhVcf1GJ9waazMF3fNmqlUqw/qA/5cEjcmwmIH1uD
RVaYDeMbTgQy4hinICcPJt1Isj6pqqhr7zPHb92NXQjVubDuxVhyG3FxOHQofZBTOErGqanGdhVR
2+/sgM9HpvlV9lUpg3krALVGC0cGRAg0wsMOlK4W/n1akZoBJdnytSocih1qwAzU1gCXmWxkLS6s
HewLERCgvggkQbx8S+7UcVyqsQpa1ic6hFUfJOU+7m7m8en9W3DBH+EVoZMIuSM8H8D4WdLp6JjG
cz8XQPgJ4Qy3Vyt0aX3pYZqrMjbZhPXVrA/nWfG18lqBf6OAuCMA3tG/Ipu1merWVm9DIXZ8X/en
xDpmsZ9vQf2tnhN6IIE2KzA85QQGynmHlhZeHs3PShb0WxjcF/oEm4APjM4xlPHAB5aulmoOWuPF
LYtS7zC4u4kjw7BxTms7QOwGHTxII6EpUiJhpwWP9WEECTStzH61VcBzoXjFFs7Wl26SZVIzcfqB
RWMTuv3HEtjJzRO3ju/f19WD+pvKW4/hmdaq2DzYhQIqtA54/bGvv8TmhuhtbOQtundGwmitwXZm
kKhfNden5b3ShfoWGMIWEekBcR1aWvkEbuSxT4y9Rj7kTWCrL//daUlvyIyRAak3dEyMjrKywCx9
ZSvYuc4QSAXAqd7KYZYKBAlLPWapxqIhDdwyUEa/VMP3d7F6c9EniFk/iA1exIXHVp0U2ve4uSSk
xE80/xfWf4NKRs8x1LokGazpWn0sUwa93vsfVITV3l9f/P7ijRKScba+JBlZHLdZxSmLKnw8O4zu
Pg6H7lbb8AFWj+mMjKRqVSMeyi7BNrriJc7uLe/1/W2sro/gKYLzeGox9GzJaT2ZrFhPK1hWcwg0
1WGrYWn1JiHyAd0Efxj27XL9qZsrnSc4JuCcod2A9IetSoYtCpLQJepM+KQxFqGNaPwjbfbt1Vg2
YDUMQjSlAZgSgOsSD8bJHruhtFnkWbfjhGdoo/tGnLF8lcQQT+Qk4RGjGWp5RsOgYUy9BWnTnbuM
hxbxle/Jwfiu6xuFK2vMPickfn6uBElWDZkOQhgAkgIvZN5df5mQQUBkGbYHwiCCVWfrIxhCtZJ5
wpX0q+Szk//x/vprMne+vtC/Z+vTwgZkHoth1yCYpgSsCEZvT+sPFf2VjaD2AxlD9Gxe+GOenSX5
VE5FVCnBV7oVi1q7saIqFuiCNk5JdsUG4sxanbYFzA49/WTBhrY3GL1FQVJ+aj/V1lyBAsVAZcB5
dfdufG1gUwgF5BqxTTF+Vm4ZA5pqGSvaUCCPfkuL71V/rb+K9dFHIAAqkW5Dx9iS13bSdTRHG2JE
fX0+WMb+/au0JgoIwwEdWTRgX6C1tkWvkxbmE8Bmnqzuw9Ug9/h6oVERtBHlVXKMri9Qpt8BzCbi
uV+MPt0qiV37/PP1JUlQxirP8gQXFN0kLvPtaxvdkOyw0c8IXYdhcwgtS0qVaY3GU3toH1IFg3/d
FzTIbIiY+MJzpSdTkJSekQHfTENm5YEOR7V6tL3PzT3GvF/HZRw/AoBCkE2UV+G+Li+R18Wz4c55
88C/FMmtkfzZJ/t/foz/k/wsoz8/l//7f/HnH2U1NSRJW+mP/34gP5qSl6/t/4pf+39/bflL//79
J2sIk//K4jew8F+Ew+/t98Ufdqwl7XTqfjbTx5+8y9u31fGJ4m/+//7wHz/fVnmaqp//+u1H2bFW
rJaQkv32149u/vjXbwBsPTtisf5fP3z8XuD3InxDW/7jI/lRXvzWz++8/ddvim39E01rxhvADKIE
mgXODz///JHzTw/F6KJkTAf+Cbzu3/7ByqZN//Wb5v4TfxWjFNBRAblBU8Jv/+Bl9/Yj558A+kAB
uGi3EG6O89t/9r9g0d8s+wfrEEwkrOXY0FJ0UE8GqC9UxEFnIU+MiizJImGkT3rRNLArY1vZVXM3
hCYvHOKj8xJzUlmahzUcrdtJdz65aveJAFhoVxlZepvnQGqjpk2ODmlqP21dF4E0xb238/RlKpvu
Nk1rL+CsvtPgg/tE6b0PCRIFt3U+tRvys3wLIZt/wt8i540KSygwyXAbKhODgjVS7NCs3QSYFcjD
IiaRVag8UOq+AKyMtmXzLp8VQVMMQkPxrsgdI54raZ3EUpQWIEvJLkaQKTS8/FV32O+eihHrZ5fq
L6adM0nmkUxIUv6dN87EjfNkZ5r5702WFIFbeE/X08BuEDYUtwtpwKVuaDuDsBTAUTulUjD+EEmo
UGmbLUxnqWzk7cyQGRVhXdxdAQ2+JIPoklrOVaGEmEnihUme35WF9zUm1sHrmue+6T436Mh0aKvt
s1k7Fe64YQssFe1fH/AGS44We8xEkaqVbYwM96qMKKEHrzcvB/owt3rt075FtHwYvOD9Y5UAgf6i
h4wthgIg7AGbdrlhdJwafGZxHKZdPQVlTV5SAEf4PHFnP86dD8yzuN9Y5snqstferj+9T996S5r/
/bK8fQDsEgG0gcSiSJEtP8BgowKc3ZjsiFfdVlb9mCuzvjPt7DXpqvlEbetEKOZfFn1l+I2Tv5hG
9mqQ/L7S28xPi4pjFh/x4PLO6d5IMaOtM93HmlinwinuXcV+nDP6qnLzkRGXhuWUG/40CB+5qzNf
o1Z8W3g8BQgyQOBQg/FHnyskwPQTEkyxcZoNWANsJp8srf6dxvYTd00A8lgnVwVl00k+Z8aQo9M4
e3Eqh/v13PBQUBvamPniM+AucvicztNQljC0R+1kdslLDDfb9zr1mztlnt+LH1lUtz4hgdHubD1v
/Dx1m6ONAsggzUAq54DYNyedhsqkziezKd2QYGacX/XFPcn0U8ZhWrztTM/Mh6mvpzuzFjqPKHTH
lEGMianpA6H8mbISu3KycX5gcxEMeNxDpWz1Hczrx9oYimC27G+Kw9nX1hvicGq5FwCNyPCVIs0C
i/YGdsS9gx6jPojVxYudO49j7z5aWVseKS9n1L513n6y3Cc7Bmw5dPj84FZmHzhpWqHpKCF7Rlgf
4uV51CyUZ+mTx/xRcUZ/dowT4Ete6GR80Ymuh57Dn+MizXeFg0/QCJs+C77GDrvPWsf18zFPP3Re
vMszRwu6yuWBVRYqYEZNZWemjeGbfPaCURzy2zGOKAP0M7d2w7RNps9OYug7FZNWw8kovT3TmHeY
UtUL0Hr66KU5qimbCZPzJtv1q5S8mIB3CAzaVns0Zbh+AhD+HVdSDGrhxnwsS+tU5rZ1V7q4CuM8
WncDjiG1i3nfUFDKZm96iJN49GvFoKFFaz2IC/wxRnvZrq7zV3eo4Gs4N2/fnicOO6jMuWHF3Afl
OH8fev0VeBxP9dhV+zSDuKozNtnX6as9JfOeJoMeJHzyAHvl9D870rc7N5vqI+3zU4HZbQe3HPUd
MfDd1CPz3ov585wxNbQym4ZE89BikA881DjOyUtJsjcyNh0Yhwg6rH2eMXjRVyzyqiQmO5RT89yO
Dt2NLizbQcmrwMG8dJ81I55XjwDn0tNOnlbpAenxZUpW47djdi+ERu2x8NDhL8UV/rUQ9y6ljT/1
Rur3isl9M42xdOe5/lTQV6uHkOVz8UIa+zEdtAc9Hj7UqvdUdF3m05HTh9rAhZ+htw8k1rnfDeZp
jnsvqPmIMfeu/ciYNuxYTpALYd6jNhmnPIMg6XbyYng4mKnUQCNuni0ABptK9awoOKnJIV8djkCk
OoBh2oxt6l6qPGXEnh5SJ50whiQmgdULEXXmHz1CtcHouk/qPNMwLpQnlEaNvvg3RgILlecvLIHI
ohbliaeashPKt20dGta8ec4K/dSQCkKLDiiAcuHiq3Fa+loTw8RUxgDgz1ZYlwrzDRMqY3aa8bYi
7Xg7FpUbFjZmI86J2vpovEkfDQBwxYGZgJ0OB2ssjo9UFSVDRwy+achdiGiVv1itjR0UaV/5ZE72
Sl13QdOXxY9iTm+o6ZLAqyDxPGueGyd96Y3uuSkazOcTZ2+WaBu1GyhlB/fETfHdpZu+5gTdf29y
qlTOU5Gr86HL0LOfTGiJasqmPFZuD6lILJxbj0vi9srTOFFcLsW79ZAe27vlRD/2ZpZ/6Z14ooEa
Z4Db8OKfmMlJQ4DmK5j9g9+KVf2U08Lw8WTG33lmjb4lzL7YE6qxHrV7wykV4lMM/zgYfKh3yMgM
H7QWvJyTboxcA0owGzSK+iXDuDFZ4vlDg6sd1y2ffDBFOSakccO8Ub5PY5JGhlvoQQb9fewQhPWp
VT7bhJkQG5SE3Jsxr/ZaMusftZnE4kJPzV3vTNC0BlUKv00VtfRpauE3tU45FiY+WbO76ZCoEz5i
6qHpC+PUpDr04tj1AWaiIM0Wk4x/bfI0/UAVlu8soEh5HurRTK3g4eBxN9RTQ30egUx6x8e62se1
Wn3TFBTquyyeHhQ0lqIMIktfOHBYPhJV+a7VtCMByQT/MjUv/LialZ0+aPquH2rzj6qi5ZFoRh/Q
BMKC4n9IeJLku3HSeRhrg7tHe4z6PGT5yzjieRbKqSpxgw082MAdzPBSNc9vzyLs1tM0NPqO8awK
uCreRRo3d4UwNgrXejRm3EPmQAwqKAxj7rGhwmruTK1FcT4fPlhouP69ZNDgbzqCEvtRBQz3J4Vl
L0lexbdVkmrAmkPnA1S8eFPyp7zHgIjMdpJQ6ONx7vSAluS1q/SoMjrMdXJ+mGn+jTn0jk5K6iNV
NvqYHA3bghXePutVHdO+IHA6VBwQ+ZIJRkdu+xZBRNygxXQ31iq9n0YMWKpitwlL1Yl9CN0Nhjt9
ynhf7PVc7UIgwo+RjrlFAR/4eMsqqHVYlM8uE9vUVQ6ikMec1vPvHfHgIqYvJMH50Ya8Vgn+tlYL
oRUGxpu5AP//ebLpS53hNF0Uae0st98qvluGPYWd9gYQiDgJomBidq9kpyGaZ7NxTne5C11lO8oT
prjh2YahNhBM8J6JQwJdNciGhfrWnb8wEFHCjUjrn9PQRBB/SXicGO84YFdCx+k/pMQJ2za9Ncz+
FNPc8SuN5bBFiOqrTR7CHnmwW+WL5tTPmZkeHMqYX5h4zzHKASYbzQK1qXesq/eoO/6UDDTzE8RV
gpTzm7hVf1hu+3+p+7ImuW2k219EX+4kXllVvbAXS62tpReGVgLgho0gyF9/T3nGthqW3CM+3Rvx
xXwRnjGaBSCRmSdPnsQMwiZ4h2z3VSbUjYxKcSExpYkG7ZtIz1943F9FbYHZGbjWtm++CcUx32xg
dd5KhGm9dfdZYLoaEsYYmdjg4YYkwfVyjt2BJcLQcecynt4nI14dnqzBaejxQmrT/b6WIu8rxeA3
Af8jauwJTHLR22EpwdYcROcOgdiS0xzEz4iI/SNBzc9kohjxCtA7EEM8CGkShcg1K4MjVOKDk+0H
BGlRfr0V7TfMTURkprtv/x76/6Hy6x0sxlLkZ7wK7eIoZzw92HhORiObPjiO553C4aTXwP+2lwkl
7Unr7f2MUcuSw6sMfQpdovL+HE7GGx70gUDP2hgkANEGn3uOmcIFIdD5lBWCgTXpPjkKVzrgDbEj
eBXMHjXEPq6nuP8mhXpMBCKdeUNew5OXrsQ7T3QnDowJREFw+zFl/cma9GWcInQ8h5vBhshhQBCu
IZpbsRhOQgPUq6gNDaI2JC1/xHRWCXLY4vJ1qWEioG0fu04FV9GC09Zjdi82/C+RSD06HunXE0io
rNILH48EM+COWwM3/h/PiJyrBUWnQtdecHKOrh0+UZFDvAg8rAN8cY95MRUha3AO7PQRqcqnOV+6
4zncSph87PLNnBA8N3XLs+0/zMlfQtNeTwP+z8fJngBr/xvgdvl1OiNW2l/q/0HI7Tyq7f/8iWj9
A3E74Feo6SlId/43/oO2RflvEQwMBIkzOvYHNvZfsK38DUrqaCrNAc8DzEUy/DfWlvx2VrEFowr9
9sDjzrDon1jbb0icz1gFqD3gHGJywK9gbU/xIohmgIUJLXE02aE9EZWt83//Xb1m6nTUJKI/Qr5h
vMobvd0gFbQnHmzPDV97CnL8+Zfwh7Abf0DuT/+SiRZeNmN/7McSMvVUZnyo0pB1F0MRfkKnb/xc
39RT5/WfP4iGLCA66AWCVr0Hv21zs9CU8COlHbtUxkXmwI1bv63lwpASMnCMcxun9OgUCd5+dwF+
gI79aFvzDP00Zz0vbK+3rc0CQQ+aM6jeshCKxCJV62UaaYNB6VPX9he//tegEIMLBDIAUB3vHQeV
yIypmI4iKsf4XdCokR3bpRRltYhZ2mfQqh/tKyZ146cBLYNUgxcUsGily9RPR1Xw4TKN0c6DwbSP
Keqj181UAAc8D/DrYvzHv//Kp97qj/NEgxU81bnfGG1eHkpm8wxhcDkdbR61h01KQBImP/A8+dyo
Xh/WALOtfv0vohEH89Egxneuaj69svFYalWq4diG45JXpSnTIxlye5Oh5Q+87m07xu0yP1NVwxXF
sn/7SPwwdGyEAALBEPtDd9i7PBDYnVLXxRfWBBopjFMYHIGTX/pqxkvyZSni5o5OQUOuiiaGxlRk
aH5Nmzl8HbiwXQ5LoaXCEPV8fVgDRJ/HETj718hsFjMtExMeBEOX0cGsXRhX/ThPt4kGAeCAbGT8
hMwnh1+cMMYgILlyly7W0fAm7btkqspx0bTS2rUTwk2ZjYfcNbY4rvO4/p4u3D5QMxmHhJtDIRY3
Iqxm1WcAaUBFrIN4Ysmx430TVSErkqXq0w1deU6BIXXcugLBeQCJVn2wEIiYbsqWdRu/cGo1iKJN
loGHApChW6PDtHJuLzERIR+PNBlCe3CO267i8wiRHtChhi+mV+6Rq4Dllyxi3UO2pTp/aYnILpZU
yfEoaN6lR7psMYZmjEQe+6FHDa2lvEcfkeDFcslmYqExnwyjrMpAdvwi6Ivtg50yRg+oYADOW7hI
3k+Yijld0CZAu0Kppu5Dm+d4ZBS6/oFkyTF6AwUeoCZEa8BJyEmj7oKMwLxOOrYZbnPYmnv0ucTp
oQfWeI1pHuYrRd/tejIl4V+SKVplJRvNt9MZ/a+Botjmik+pTd8mtB15NTtQOK6BagokMcGi1/d8
YuuESALqQo8koTo+50a6GO6zDjgR4PQgWqcTd3qkb7tBT2FbwVcAFXZGtOLlNnRhcLNKjik4Bzpr
PjRApNNOPkKweikuDMb70ns7QfBEVAGi6265R4N4Kn/vYksVIvAp5UjEMD7n2LNyCw/R5PIF7+A4
h+S4hqbsHsKMMVoP4bKmd5Taaas0Ji9OQ8UyDLhPKxnyob2NBpEFj3TAfiD7cYGRI0DgvJzYsVyj
bH0ft6xfb8tCxf3tIpHkXxpurfwiJyYXdqCuC9utUrmxyYgDwrncR4Cf28/hHEzRq7R0TXKBGTws
XSshgyI7Ag9xy+MWxlNeCYL84RhnKm3ew8CUqro5jNvjWhjVVYOZim9znwKw56bryGGNwJW7pqSc
20MIaAcc0nyxr4dCmq3CfFYtq4S1hgL3StdHasnyenXQdz1oMTTLoRAbLSuQKIJXbbksjwJR3cOc
wksDfwJmVCliha7Kvmvu+kLl75NWN5fDFmXASOZpFZioztO2cgNJ74FXYwRDPzlwSdJNBaYa8imn
t23pJpgfX6NXNI+2Nxh1sH4OIhd9JKrr3yd4Rj7LmLi5kvgmc5qADrxoRxp+UrokX7q1ER+XGLyt
Q9iDxnXhSmmLqp/XBmLywKFeoqmqARQEXYrPLZQd4wpASfpqnKmQVUgJ9nOYCvmaRWYG7Ca3JK4a
3XXfkphCN+eMVHwsTL+1B1S0Jn1IbbgOHyRLsjU5FFmTh+O1TUf+PpqXDSuCtvMlkTocQbQrMNY1
td18JDTt2kM3Dtn7jciJHuTcIbEfMt4Eh82F4q1AJ8R6yA3+X0U1bcbjgmlJbzFrmOlqifpAHq2M
RVvRMR8B+rabUVWQNigyBoloTFXGHQ6ODDFm7qByMNULQcmzAr+YvQ6ycSuPmHWwAU9jNnsU4N6E
gFaLNj+qJmhw2SUpHlDgcuOBlrLBfU/T4YO2XJNTiAmNw0XKp3au8oIG5pQlG0NCqMdhugEYJoe7
kmzNAPSVzk2lohYIsx7ytQLm2D7obu62asDPui4LIejvrMzZchpUGjT8WOCtwRCIdojXF0LNil0n
0SwUgMQ53pBSuWKpU0xczi91vJD8wsHamuNkBUY5qCBO0iqWPbvDuN6mea00upMv8jFKBjzvY2Jf
gSuKLHvgW75VTMEhVQNw8vaY8kWtKH7mrj8xmqXmtPRBiZFaOkxp+5UI25I3rSja9jbAGPHmKnV9
rC5SEgTJjeE9Bn3EAsj/lyjVVt0qeU6RC1am63UkpUD/YbIu8kUnjEhv8OYWDIY4ARtFGyQZrlxH
o26q0kFpwLRUOHlas7lRX0gQhuPNmoohvcMP27ZHPZcurEzbtCscSpox89DxZo5/t0XW6lMfLzn/
pNwQBlWj2BlvxJ8ubmVA2KwP7ZLI9lM+xjY64SVItaj0vGbLNSaXoOtsthoq/IIt7NVUhltyJfD2
dRVg5DftzPQ3Kih9WBbGbkyh2FLNUxB80XLWV1E5OFut0QSZPu5oWhyiNYfpASmb+yoce2gdxsAS
s4suy4IFiGSrUJRAzRnYXoejLUQAN2sb6fSlaaYJgipcZ58Nw79ziAtZ4IbEgT0EiaH3QC5bfWD5
2NBDsKjys17HCS8Q0/LTQuHNUUrQQPDTNmqHqzYsDXoE3di8zfu1sbqa2qacLxbeuEfo9jkA05C7
uUn4XJ5PfNn6a2hOC/37uvVbjQCAibFqcgynOOZczbdknvR2hzw5il4ljpZvdesIrUpRlNtJ0wI1
H/CSgSOnG88NED62TK8siG/l9QYpjuLYMtdh+HkXFUNti9QOd9MY6ayaZWaGd0y1W/6I53vuqg7T
0hm6CwDhoTQGMccWrKdHuRnyEfh4cN8u0YijNHkEDCftHxvZ5etVFjKBhgeVjPmJZvmUXJh2QpOk
wwhOWW3dAEBwbALGDhNc03ZIAkOHqoMIg0CH0kaBYsGAlmoDlQ3bCqjWHnQuoUnfTrb9AMrVeseQ
i/WVtYh/qiSjwYdY5PGd7iMOLd+Mpg5evZtQEWjy7Uu6DfoWQ7qG+E6OMyR5upQWwUWeGYdpRZBh
UO+WYDbBhQaOl39yJQpwl0WwNv1VI3E4l6gZbKQKci3xipad62oXlHg6EWLI5oJ2q0aFwKQU+EUD
BtuNhCVNr1lGS4hfdM7Sm5ChJAR+ZAC3eaR63paKUwQThxZqR/pgpgCJURUvvFPHSLL0EXJ/bQMK
luEEBbZU94gNilGfFt03FLGabmvwt4rkYNBK+6mItrU4tEW8IiZFTW2Dtoo6qQbOCLHO0JGLaFlX
ehwwWkdX3DEWqcrNgNyOwjRz/mXJWSSBv08pAExAnm3zjSeTVZdx7mCUIaOMvxsgOdxRzK1JafmZ
sJz3qDPm5i302adPAck4fk68WlWhlDl1h7MA1scJ8P1Wj9oU7Mgpjb9Z17N7s0TuvZbj8LBRsBCW
BzYwNR3jgAxnHgqK/sYs5myubXqTbHQpLgdCmntI1yXvMWot/KjQsDdXSTuvH+K2hIh2QMPkEYo2
YE1DQkA+LoqeBxlk+OiqxaCfF+ijmL4ItAW9zFcD7ZyRD91HEDaGCPOSIoQlswOz+xYBgvudKotg
EG9xG1Tr2rWArkD5eq912uOtjVBRPuFp6MylVdOoK8TJKQSMJh1/3Bjf3vWYAD2C21KwL6XkNj1F
o4xxmmG23KWKFAGK41K/pJBw+tyHCX9FUhmcByMgRIWfEk13MH0DJbhhDFHi0Cq82kK09FeMtIs5
6CYKPpW4MdeNCgGJugVjXQ8Bsv32gK/tP856Ji/SJc6C9JAMKIAHl/Du9DrRXamPwOuSCUGY5OcS
shrebCNDAYgghiwAZ88x+oi0ydDCFBL6dpvwple80cljY1r9roCzetdQm9yg1ECCU4T3/Da3W/Se
aaQhFwmLulu8xO3bZjlXv1q14LPABYKcAmom03Sgttk+JduyiRNKoeGH2aUWZYMITbUsYDGtspEl
vGriabzuhyDkSMeGkVW26fEGkNbZpYL6Q3yTDWNGL4SKDJpYOU1ei4bQrhIpcrAbTl1aHDGZD+mw
CvrEHQgFW+GioTH/3TCK4sE2q/neDnRYDnMSY3oAZqUBZkaka16bZUZqQBBk34dkHcaLaMqR2Y1J
b27RIzyCGNJw918R6V+CEv83nPB38XV8ZdTXr+buo/j/ACwE8+o7mOEfaOFb9tWMH4cn3Lzzv/Ff
tDAkv52JkID6swLjus4Erv9Q89Cs/tsfAusYQQeBVbx4f6GFcfIbsiIIhqAD+SxlcAby/4sWAmPE
PwMrHiwfArIruIN/4pj/AzPvKekriEGUPfd7+VxZMPXWaUMWUYOtgLTnY7A+19j5s5U9ipdjeYRe
y36pqVk+J133OZDtL7X7//3RHk4luAsalMpdDcFvRKEyeuiS4dekMv9e3IOGwG4iYKDwpYZO+XB0
0/A78rFfY0D/vbjHfyQigG5fjPF8WYEgKOq7w9YT+wy49bMd92C0Mtc9eJD48nLKmwtUpMfTRMhz
Xa4/Xh3DPIFtfYcnu9EkoYy1rcG5KkC3IQhKQdPc9e1g7D1dvWUUzeQ4xFq20p5yoZobwEG/Rm38
c9vBq366+tqsLG+2fK67UtRl2SNyL55Bap9ip38vDav+fluWjlnXdKut+3gK4ys7Mq0vt5h38qOx
G0Y7I3OOOQgyNrhJxzTed9jg5z79u67cuBtXN9fwe1/BODhGk/7y3ev1A6j7Zyd9/uffnXQcD6KH
rvdcu0iQ5mW2jf01i7d2eaYt8Gfre+ZLjGoKbgQ+3QR3OspP2v3avNC/T8Mz3mgG0FlExVzLoljz
aoCK5QuoidqdX+6Zrw6ysJjBoqnnVvCHsC/TqxWdJjttwLPftk8NDZGt1FIqUukxb48IoF7uOlS/
7i7E1uZbi08HFQaI6NpE4hNJou7jvy9/vu5/I9x/bbyvmI+hAiQXYWPquEVCXwX90tRzMgwPkDFc
QSjJWHj973/pJ7fH704uZ4up0YTOdSJDcwmNDnkZzaBS7VvdM+d4NSrG/TS1U4C2bJzYM/Z13Le4
Z7M54HFkz6mpc8vYi2EY5B24uL/UG/T3CXhWK7q5zFg8zvVQkDvE1FPdda37JcGPvxf3TLbMwHTJ
59DUweDIA+/p/DoIhqt92+IZrQNMUuhMY1s45TeodIUXwwoh+H2rezbLSrPlAG0MmDkNY5eSM/a7
QxfYTr9Yela7rGWz6BBbAzHb+DTzwlZGzp93fXzhOd0+IAUQ6cHUAlN/3wfA9R/FFsXP+K6fmNI/
BjcTC13IDpcdsy7mw0LUcmAQSPj3T39a3PvryvhU9LiXq1jaQtdcZcs32WfxDbhRxYtgPaMgwwzm
HyolSbZzpzzDXXIBnZsUTiW07TV19JvbwMT+95/ys33y7FaxuB3NArvty+UG0xNfp7F4tW9pz2qX
eeFKiNLUxNJbHtrrdWgv9y3t2Sy6jkes3SLoyVF9GebgPXjPz3Wl/GxLPJulBQFiHMKqzByiqSHq
3OW0xOLdvk/3bHaOmh6gUatroi7XBtUrIDH7VvasNYs5KkYmVjUqKVWHtpMGFLRdS/uyi+O57kvH
QNUjGi1mx95MZbTvKHMvOnZIKgMuNny1gdjwEOavqZM7I0lfzj2ksVoHZVQNhPsu6QHZo7L7Zt+e
eFaZtm1Lt2JVdc/lRd64I2i7O7fbM0rDdZx2gVP1Nup3mCt7Cox+hkX3k8udn//5dwHwJAQG5zB8
taHR3WD6S67Sfb7ObzfPqECFLcMs3UTEX5ZuvY2DZedXeya5FaYL5p6pGl0wB3RTVu2092p79shI
2GzAyFTdFtNHEpkHVIh2Rr25Z5FCrS6Y2nOBCjWP0zJ18nKm8681lf/lhTLPgQowQKh02JQkkwfw
qY8zj/cdpS82aDGFSg1jp+pMjMURFNovpNi+7bIbv3ENlM7eYPg6zjJJPtB1eskxNXzf0p5JTksz
5R1qRzX2pmpQmSvCfW4y8yxSJGWmy/Ne02CrpuQzwILTvm/2DLLURTu2Ak9UMbZf6ExRL1n0p31r
e25yXcBln5NJ1TF47pUZ5q9NlO7zNj7NqIR+D5Pod63RI3BpiujU9XafSzjjjN+/UbkG7SRPe1VP
S/jCqhwtVWx+5rPPV+EHyVzmm2QJvoAo8Ei5eZIg+sge1XbSD/LrMKAYgVpvqfYlFmdy5fc/Yx3T
waFopmq7ujv0sXwA4e9h18H6Tbqk7VbhUAKttUDlHJ0uLUpXkKTct3rx9MNbsGqMMxFcMhmv8xKV
Tqt3wZs4xqdLLxtJORkQSGxriZrosHSVHmbxzOH+xLn5E5MntAkOrglkvUYrKFGoPzX9PjP1u3rR
74HmGAY3IYqwrxxJQamY4rf7NtyzUwScs85nvFsYXHLQ7hWC2eO+leOn+63JFnREYWUlMONMZCC3
PMP8+9lee0bahhaF36jBXuf5XJm8eD2B+fLMDTw/qz+w0tSz0tCCy5O7RdcNmn0Myv+JJA9gs2TT
22bOije7NifxDBR8HlNAkUXV3LVXXW4Osnxu0MVPdsdXsI5pj2SnILLmFmwcN15ZxOP7vtqzTrSs
AhyKS1mH+osOVcX5vluYeLYJ+h76m8A5qiFbcCvT7ooJaFDt++jzQX8XdqYzt9k4FdjqkRbVYsG4
6vjOEM6fLTamyzJphjCrsBu/kmuhj+vE433e6Mx3//7TZ8JIA0q8rMuxgLA9Oj/RKbFvVzzrDGKL
maUTdtyV/GKWwZG55nrf0p55YnMN+GUwTzNml6ZPbiOknPuW9oyzAwdjcSLHhrj8yPUrzBnZtx++
rEq0tHOBMXey1kt8FGUJDkCwzzXEXpoJJZc2CRn2A/V2tCYTsO+eCyl+Yuv+LI1wxoskEIPXc98d
XYznqo12frVnkjIdewwLwwVJ8HzP4Imulu67ILFnkYwvcgQNXdbBxuOHNJlBrk14vHP18159Z+8R
6lvnoUx4SxKO1ieFxmHyXDJ4fuh+4BxizyALpylaYAEcFrbP5UU6AxReXZSICgRA8sViOpw7uDAd
fm34xF+Jli9apLaGdvM4wJby6AhqDyQRTL/vYfQnZ3SNXOWEDtO6A2H+tDUlqTbFd4IrsWeqco6C
XJVM1otb66GU171K9324L163ckhkJCmWnmb3MhzjVyAcPaNf9xOD8mVmB8VINHcR9nuTdd6DXTcE
F7vershzniVmgRbo31Y1KUBiO4Y9IeCEN+7XFGD/uiq+ks0yKcyMMRpv4wBG2sCQ0uV275b7JqvQ
exqQTtbRxtMDgT4GOguSbN/jG3kmq9CJ2iSDkHW2NcXBFRkouXwnYBt5NpvOm3MFhQlNuqzBKBMV
eGu/Ngn370333CiSfZD3MSG1hkK/QU9GqFR0Sfppek5492cX0nOm87DGKR9wqkiNDuBzVwJ94Psu
pGehQaOLfOMwo8J2B1QsXhj5a7PE/tqW0Atvm1nwdiVcYlvkDYfQLkq8p11f7XepaYxtWdA3AEcd
hEeStxftOLzct7RnoS6IVNyGg6qXTPeHVvRiqkQfj5/3Le95VA4yRtb0K6gSA4seHM3cld7K7Ou+
1T0LLeOGQHZGIqDj8Veu6GNQljux7NCzz3UzeYzJqrLudPMxD9S9xvzqfbfwH91xtA8mEJFl3Svy
NYJasohnsXNtzzpDO+dTmuNApyBsICfhiFiPTqDxf+eN8axTmnIZY8yCqDtG4iqywyUam3ZeF888
WYAWk2iCDeV6ud+G5jqV+a6iduiTjqZE9lB+aBEiBfE7lZX1bJ/LK84W/s8I6R+z0WjS5ehvUqqe
0aQ23Q9mdOqqTALcl2GOLCjYdMvecmsKfiozYdBQhmY6u/OHeRYM/kjSl/0ka7BWv3XFCAY5GPq7
bhMKfU8Dy4BzZaw+F7kMqKCjiK4hpLUvkQx94lGJmTokVkbWg1zfjkn5FrHl456XIfTnWPAkdtAF
AzRFpi38ZtlSHDc1Bc8BJj/2UKE/sNNuekWL1owcpOAHEyL0HQw6C/d9u2fBjRZoHIACQr1Cfcw2
4j2o3Pt8NyiiT88zBN+CjgKXBXJHV3MzvoGI3C6ECo3iT5fOQeuTkGLFY5yMJ0fbG1Pqh1074jOO
TLAx0W0jthv6jag0WPQ6QO9x3+Jeqjpa1ieBOoe+6AwTCGIGrfadpE8w0qLteVcgVWVh9hjb4qLr
531W74sPk3nEjMRoQarRplc2gzLbChnEnd/t+dUeSDpodQXCx7h9oYbmDkT5XSg9RtI+vSV9qvVk
GSxnG2xTNbPMKxY9J63/E7MsvbAXcUw6buf8nZDpQ0/kMB8i0ODWw76b4hlm6tasWEbgJcY1L1mD
VoQl2pXA/2PMMJMxpHrPcelZI7RSOoFcb7qPdAId/ad7nkZNntoEHlsnS1NlefZ1yNFvuGtTfF6R
DFpIcKpQ1nHRPWAC7d0oun13xScVzZuJxrbA0k6xGl0gL4xu970oPqWoLxWUVspG1MQ0b2PHH2Kb
7Fzad5nLmkCBCUZfzvy2mfXbsURX/r7N9gzT6R4KizOsPrPoR5zHWzmMu2JpKDc8vSTQfesiomDz
xrHLPGhvBugb7ftqzyzRJ1sWzgDBzLfuVPTDPWT4X+1b2jNJt2nDedSJOuTmi1PFfbulO31l4flK
U7qMkQ2fnRJbb21wD1b5znP0LDKAUhXwVlhkNNqXhaAPhAS7uATQ5Hp6jqVYk3hL8MAmc/iGpuHt
lu+0R587NBEbQnFtEHUhwzcyRKN4G4udUY/PHTLu3O13dmjoXrlYz13oZon31UPC3LPJLJvkgF5C
5CxTGZzmLSKPQbHofcGmP1I6ajK0xCj4hSxtMO+X/E5Rcd11v33+0JCgu9S2UqDDsn1vy/DVGPS7
GOhoiXt6UWzmbEI2uJw406ziIzTtWrvSfTbvz2RKhYOQAo0RnwSkP8zjTCqh85133LNMxA9Rwngm
6nweX5WGvDbPDm38SQjhc4gonibKNNL+xeb6wMvxuOaq2Wf2PoUIvYS8bBdcQyj7sSolHbr2h+cU
xX/y5T6JqAggYziewefA0ZPu4uNQRvsO0+cQcfQxrYECIJfpZYUiuW3RnwwW1K47fhaa/754sTTo
be2yVdbQ7dNV5sgLKfU+qCX0mUSQCMx00+I5nOcEFHkIDjAW7iPlQO/+6ZfnLBZbOOM8nXYXbcrf
oBN+n2PLfOvsutEShigiTzETLC7yV1Frd7FCQp9L1GKqa57NyHj4QiDwsQzbKUX/685L7hkn6wPa
2EmLmsFulpB+zpboOb95vhI/QFp8OtECfdd+o+CFzW5hb/GCzQ8umtoawidyOEGIQTyH6fzEmnw2
EdR+04aKVNRNIy+L1b7mEd9Vb4HQwNNbswxQCBjO8HYg0ehv6NweAyeTfdaUenAQ7bMCeh+JrKnM
brMwuYbc3M6lPUMFfyMJ+h59b25CQ7IU9AtDu/Bp1yvgk4kaSG/npnAILlQP0Wz7Ym3JvufLJxNB
dFemJgWZyEK1oqJhb9CM/muDWf+E/SHL9fQ0twIKXOWETQl7fltu6r6nfF9SmHrBLZBtyMNIcgZr
OOZVTfpmglD/PjP152e0+TqjXQCv7mxmSL308sWWkX11udAnFKlwwwC9kIOsXSRA96aHGELCu+6J
zyJK1jlIZI4HPU2B1RQBi6CWW8T7rrhPJOohuGU7enaiSQpRdvMGSi5v9n24Z5jIvaHlmAeiloy8
sgIKpot8u29p3zAh3zqCz6rwDkJ7OZoOnS33maU/+J5jGIXcIOhV9wNoleUSRhfjAuWufR/uOVAC
/Y8l7BdRz3FwiW6KryYo3u1b2rNLpyBiNWDAUs1NhA5I6Bhwt3NPPLvsjUQfq2kB0JpigkQQiyDR
IndeE899RtB+dCbG/bYhNLaG+TZt031+3xdHVGtYNmsA8JdAg4mI4cFuzb48xacSxZLLGJw7REIF
7T8ldMhOEPLrdq7uecyo0QtBQyJy2nKLoAUq71cFOZRdF8XnE6EXPU4Hi4i/jV+SmF5CXGbnyp5Z
FulMIm7xfndSLFdCm6XKpyw+7vvu7KnjIW20dgrSnTXJ58vRbjcukpf7lvbMsukXyVWBi7Jl/CKL
w5ekI/tyZZ9NtI1rDi41yCaET9+cg+4M2Ynp+byhYYJUeWLxwBYcQshm09tlpwa7L+f0mUNtFouJ
jChvKJfdRiKoRd++3rfdHhrEMElkTiTYGlkeV3nKLtd8X5MQ1D+eXpImtLxoMcmqVjStegL4jfb7
XKVPG4IPHuPN4ZJAx/IKMPtNE+57An3WEBoD2lFAG6pemXk/QBQH2pBpu/OzPaMkUTkZAQm0eqPh
YUr6W4wofyZeO3vyH2Qnvk4y4MIeTXuoA2+S5OmHAfzYDyyLtboIbZdtV6TU4YsVIaTa+Vt8O01c
UzYMG1WS9IVs47spmvY9uT6DiEKQukwbTF4apxJTf3j8oc8wbGjXhT/Pj/s+42/S3sRbBPS9wDjZ
fuzvk2LdVzPwB0TDVczNpPHdWiuMWypkRZJxH7cijDxDLSCA12cK+21m9m20yRsjGX0mFDo/2z+4
PD59qKUYBg0t6qmG2t2hH3P1YBOev2vWZd+j7pOI0GEyQKyzgMRuggEsqZk+csufg1l+cvX9AeYA
FNi6RsDKhyIeqw2yUF8Fm6D6BXE/A2W4TgYvICS484UIPSNmjVJ8sqAVJRh3Eq3xXTGbfbCoL2Nk
5lG0ZAa2uBFoegYDFMAxa3Bfr0/os4omplijcStriEUn32gYzuAAYcrRM5fobPg/ukRe0BslCjUQ
AN01FCvXN5gBwt8naqD7zBYyUU/MNullropoxNYs+XQdRwGHRBhfXux6FEIv8HUBNDs3i2pfZvWI
ChQZDjbWyzNv8892xjPdrUN7mEmRaVDr0GiVvQgSu+fJyTEk++m2ECT+Sx4BqkM5mI8V1I2h+ZfT
7Rlv+AdF/B+HivW96HfETDQ+MgLd2NlEHVbu1nsDkgI7OmchoFkW8/QaoKx8UDQK34zcuABhxFB8
KdOhu6EmKfjF2Blyo9I2eIORAhLjj+BjX6olQiqH+T1gPkgWui8myAJxAa+om9sIseuNDSQWs8I2
Z0a520WtxU86PyPf8dVHCbX7IdrGekvkjZLijk/kGRrKeVd+tFve06CXbSyA33f1BMdOMbcDMrGu
VeRmW2IJzqftpwc0IDasovnU7/GW+D1eLB7LIY5WppDbT4Y/pvkGDeqtk3xP7Inlz5f6u+1ibrHp
0ltyjcDwKyXiME3B5x1Wh6W9F6Mn06hIh6XT+A50e7Xt3JH/y9mX9diJc13/IiRmm1vgnAM1VypT
58ZKOh0MmMGAjeHXf6ueqy/ufhXJFy21WmqXj/EevPfaa1m+AuRVmwaDfFY3RhSQ/Mo38ScBoP80
ZWzZchQacqnpihdhDZkq+voegt/wvhq+uR2I5SjGSR0ZuLizepFdaY4GDLw/nVa2UUxB0y9CNzOO
2h9yw+7p4DT4nmY2ZRLr9jlL2ZTVYET1fFEQ8Hm77dky1JCDnN6sWDmJ5sux0ocduDS3pS1D3aMx
kWrC0kHWXaE1WqKy7BLDcR6WOfK5jTElhMs3JiAybRr0kek57Be3jVvWmBxr24ShzOq+OYMSOoUv
EBJyqrFj65Y9gj36HFOCxWNvyUlyTSHK57ZtyyIbLiJoluG8yRiVEGaAKsFHt5Utg0zOJUwEtDHr
ADJaIC/Js/0vt5UtY+ze1cX1OqU1yLVFcW5rVwQjc4IcpJkNXYo3aDGQoYOcpvTXkioOVQRuhEvG
gdWtsA20OINO4ZLWXZK09wTKFJfxlO0fsoL/wwnaACaTEA/SqnNaZ1vUP4aTYB+lNI5XnFi2mUkv
jFeTJjXdhxzaEFfZhW7WQyzb7Baxm1PrpA58iLxO39rldIuSNoKphV/c12BLa8g/5xP7KU+ntBqf
0jLKGLIpEYiEsPKWzWUTBx+6YKZXpztuC6yB70v0C4uTutv1MzvNI8T/3tyWtgzziM5OBk2S1L7k
DbjE3nUAptTpLYNTsYyzGdM2Ts49qYckeju27mVZkw9OG7dBTAHFjIjfY2nkJjVEC+6W2C1ZtzFM
u4ZoHXASCZz30VbQ7VMVE+BYd9u3FS6XkHQBoC5JDb/Cr8Tzt3KbBu6C+YUkmGWV69FF0IqE6egM
Q54kuUs2J2gXlrasct+BWkxGldTznpXMy4o2dnNUNoKpiWUHidMjqQ/IEkBtWPmguY6dkMrYt2WZ
M/Ey1kOVAI4qmS8CagMF5B7/VNX4P5xsaoVMD9VTKFvgGmJw6WFS3ZfpjN2iQ2qZJtjxY75C1bWG
hkT3HW9GAk2mtfNWN69i45j6bYeqsQ6wdch63KJ266tlC9y+qY1jOjnI+33uJTWkWT50bNyKeIQ+
pZMN2TgmKjRwBiEWnxoZ59CtMsUe69RxdctCM5lOoLenSb03HShRYsne1XbbpnMaDYEmmGWkmLwk
6IEtcT2cc6nPpQjDrHA7GctIxRRQ6U/Cr1fGiiBgNXS63ZJxG8l0AGW9Y8jCr1vow0rTFTzMLm67
tk0UhH5iXBu/lp58m0PxUQ6eC5IGZ23Z5zBy0c9cn3U4hJ/B0wG+vH53vCiWgaaRnjdy0qMGNbXO
zzb7shPz6nYkVuTsB0iryYGfNcNwZIgCTqs/rv3gxAYAUV6rIDX2nQmjjpg6VeljOg6XNfPdEnIb
u3TwOQGLxmnqbPIryIVBmGFwu4I2cOlkXh8vzGDXEiST+5F9xMyyW2po8yCN5xLQJlCmNsnML3Pf
yOvGyHRz+pw2dAkDkZB7PztTK5/kahOXkTM3N25Dl9JsD1YEzr0eZ1T60HqEstIRf3Xbt2WZU4ra
mN9me42JaMCAksdJOQ3+4wpalsnCeePn6ilIciwlgbxUT2LH07YMU81Cra3mum6hSRLHYe4lL27n
YZnlBNY5QwKm6i41FwiRXjX7x2llG7TUxZDqnlSscEP2/QMEYpKKzpHTfE+a/Qu0NEWDibivag39
75KDruAS7U5UAljcCpgY8Y/CttOqFntSDknwCJUjtxzIZkBKu9i0dGp0PUfqaVWQvNqUW2SwYUsa
ylpxIiddy2EV0GDva0/QX24f06r/yN1IcYDDuuYJqffFK5sldQsMNvkRzTQFtTRuoIlBeSDGY7xy
f/Mcz9syygTC0tviBwrIs0hfPJSx8ybbgtLtWCy7HGQHplPfqLodvQ9nt1/bPv3htrRlmAS0Bybx
O1UHXl+zcHylp/jstLQNXDpiDD61yaZqEGW9sDD7HI5OgPw0szmQwOWpFZ4Qqp57cRP7URE3yhYs
bRnl2vHD7B52LUIoco4kvG8E+dvtRKwENhAdwyjYrOow/dr4O8SaWrdM0OZAGjexJTTNsDJm4s9B
3WTyJ5Ki9839R9cHete/dUjCESqxqdpVTab5yC5kWEh70WwJ/2rQ6U5zssadY53JhjCZbff9KVNw
5lF7H4I3c5s9t6TThjB1Ks44aA+2OoPkPMNQgb+Ejktb5snOaD7CKd7qo9vZp9Wf2wc2ECfKFlxI
y0LTVBIEIW+ro4FD91IJch+Z6XAL+TaKiXDdqS5p4XHHdwaFrOyb1s3j2igm6CzTPQIhe71v6S3K
1gdQQ16dDMmGMU1ovoJU2lvrc81ysrBq7onbS9DmPTp7NMGinW91+o3qC+TL3HZsPTBJarpsFu1W
B9orEtLVRrFPbktbBpqRDt4P5Y1aeQR0LV0Fkp8/QWfe1/gP47exSlFstM8FTqMlG7vfYUWVl3ar
W9S0wUqDSecdOkVrvXTJp+igA/TtVuVmlTZcCapW0gdUfqsbD81oSKx+mvmyub2obLgSwBNRBuKw
tabZcO0IqTqTuJUibbQS56RrdTNs9RmIty5cykQYxwqKDVTyTAStB4g41YMOfwVd8G1SgWO90MYp
pRtdKKS71zqc/kkMdAyz1i39sSFJiVDQNNxw2Gw6C2A0riA3cYubNiQJUpXhvLxf6GZY9ypV/QJh
9W39g3N9zxn+w3psSFLmjYEioGVA6OwiaBMH3Xc5D0kDAEMr4wv05ZsgjyT4ld3uvM1+5B+Qd9Dr
vNa88c98pkoWkLP5A/zj//AFNkZp2CA9SbVY69E75+ucdnNJIJfo9qywMUq9B4nUdMH1gU6Q/yAC
gii9uLEHQ8DPCqIcE+EcaNGlzgJI6PFh+JpswolDLKU2SikZQzCqh3Kpp4w8jd1r26RvLq6d2vik
xsgtxkDOUke9zvcs+tnzyalCQW2c0MZbs0BUdqmXCTNKcJZ5uqs/DRP+91WhNrfRvpq9m0HXXA+e
t5TLtPhlKpx45nHcVijdRTC15xwvdRCACUf4D9s6OQUkQHt/z3UjGtFdq2mp6UFLnzCIqbt1xKmN
BtozH6RJUL6u24ldz/mf0GdOPoxm4e+b9g2U7hcflJhBGJWgDijo5vbOojYeKD0hkuqBjKle+jFX
mYH28+iUEEE+8/ddH8PUYz7plPUwNc1Xupv25fSb8IeT4diAoGzilEHrTNYN2FgS8a5v7JYSgcf8
943T7eCj6rH0TvlW9ofqCjLPxu0G2rxGE6TGQWeL1WXQ3fpJVcCGO1VqwUL1+8ZB4tc0WSMGxLpw
KyH6MlZcAUfsduKWVc7vA2fROTZ1ADQQUrlXOrs19KhNbNTuQ9Iy33SAqgSAC7NR7J+H9RycGJVT
agOD4E4YWznW11CLLuXZf1OecKsgUmpZJwSsI5Dte0ml1+xuO6KcgDrQ7citdydvh3PRcUuqyVPl
HhroJwiwG7ktbtsn2EiUN8dpFa9RfgJ5lAZutmljg/ytjaVsW13JVsdXypvzth1UOyWL1MYGARy5
kCZpdNV76YPH+SXT84vTkdjAoImuQbKhiF1BZ3PP/SV7DFnr1j2lNi5I7PsaAtqpq3Y5Pi7QI8ln
L3PL+6mNDMq8AVWJ9f1QVAMNOUJrcJO77twOmtAvi3eTqQqC2UtJwx0y2FI4FRGojQ8aoP/tCUOw
OGNvILH5wnanhJPa4KBlmMf1GCNdeWIugo6XRBM3w7TpjQIuD4/vocKrkJc6pMAHfXe7gpZVqiUY
dJweuvKT7i/hDde9X9zOwwYGIUgeC592XSXS3M+6vWanEw9gSm1k0Iw2Xsi51JXuBnbNGi/IdTyF
Tg9matMbQcAk6NDi0NViSCn97hM7nSaGsXErZOqhR11FKl1tW/AYNg1ofMPADXNAbWAQcm8tRqVx
ARP5BCD/hGrz4uaqbGgQGf12krzX1b6eBf7QLSLa8Z5Ev6cR6+L3SdvjY56D7+UknC5ecrqVUum/
YEG6Y7P0ha6mFW2Ooz/TC/jwfzoZjw0MgkiFThQGkqvJyNs5pDkOyS3q2Jggn24T6uRYmiR9Ida2
mBsnAZYUJdjfz5stwSFJj6WNOa+ZfmfZyNw+pY0HWpT0QTEOy4Gk65ZPY/eJ+kvnlkDYzEYSs17J
YkZdjZ1fJJG6jKljTmUDgbrEb3SAf6psZ7/QvCq4TP9xuiM2qVEbZ905bjCc6Iyvkz/pnKLa7ngk
VqQch2Nduo7rapi6t7D/MXnECZaPYezfL4kcpyxcJxx25BvEhOTWyM0tsbeRQD6IYadux2G3Kxhv
BL9hVsntsWPLo00x6MACtJIhyD7mKYRBUhBsuH1HK1AuASylHzpdNe1Z9qTe5sktuNsQIBHqKdSe
pyrDoeeueA7JYqe2BrUhQL5cDumP8H7NuwJnSzHufLopsKTUBgFlTZf2QYN9Z9nyQ5zJmxZH53ba
NgiICN8DTh5r8+hBBbTwz9Nx5eT3iy0CfqY+HgqVmo/8YP/M9IvTBbHhP1vD02QzuCDA05RAcue7
kG7BwOYt8ueUL+tIVSVNkoINBCjFrV89x9XD30+E0z5t1Hu6vQaBKgFO+RJrYRyP23pSvj+wyb5g
62t03GZz3PbJiYsO98+yyICEoSFQWKvQ4ZX59M4dkzWORmmjgNaWMBQ3IlUtcZ8Vajjlq8n29Q/Z
1P+UQ/5dyEcV8Pczz7YTz6XJXysfFVm/8g++eE98zhQrkkAL9ia6oKPoQi47v4G0YYFsT7Lr5bZk
Zupuwh/aOPePzPRP/DRybyGNKWLH0qKNI2I6SeFAzVoFIrpPOlOC2srN2dk4Iqp9unTZiqWzPcz3
xKt7zM+73WQbSdQOTaJbb1+r3lcX0+EPgHLWiScrpbaUWtpEig9sWatmHIcy0cdwgXZ65BZvbTQR
Y8QfgPl5T4KJROo0xHuDOd+NuWVmkWXkXTfwPvBH7B5ftm47yR+ybU8dc7PIMnOV7Q1UQ9u1kvoT
iJwee9W5PcZsIqREIHfSu1irOWAgQAyCX1D4++Hksm1Ake69hA2Q3KzOefgrTpoOLREnwbYUqsC/
W7ieopiTsF8rurZVK2ibB9INokhtSNF5DrKnmEmojJ7DXEp95KBYpW4uO7TeqJPftOYM8C3noO9z
QqL3CfTTiYoG52LFX6XltG4SZ64QF/ImYFOx0eSX2we18mHVMQ3adGydJfyrv+11tHh/aL2+L/Ef
HttGEumwPbmOGfYdNmVsoiojbtOH1EYSbcM27OmKqxIGU1xAaSooTkh7uh2JZZn+PoukhYut2Db9
NZnmBT7sD+bz/sn+60isAKz3NGwoFahKZfF4D3qh8U5l0eFjrnQl35y2b8OJAgzC+ZufwIxGQvN9
XP9menYsSf8LUNRCWVbMIeJF0t3C9S8zUrdIZOOJEN09DJBiZT87mqKL/MKHxombgdqIomabg3k8
sTgn8pFJgdaLdGrJU5sWKTX9NCWYmq7SePbKIe2fvYY5Fh7+lwz9f9QIQxqHi79HayXee7eY+/42
tL1jFmsDi7ZoP5d2jtfq6NrHeBmKZRNuIchGFTEJwhwSBbiDTduiUMpZAS43JwnFlNqwIr5E0zkF
OBU6b9XIoxJvercGnQ0qSievGzyAiqqsFTeWjgUdUie8ErVBRf5k2vQAbxskwjzMUeict469BRtT
lJiVChCO4JqYIAcchKZutW4bUBSmi+wXDwtraEA9ek3W5muXOnE2pdQGFXWZon4UqrUibNibcpvl
2OQznzEg4+QKbWhRCHpPCmLC9685F3OiPkWR2wwv/ReuKJnl0Uok/MIMYRlyU+0q427uysYQyYXM
UJBGyj+I+LZvWc4z3+2C2wgiLxCY+xJYOhLkDiWUks9OSpv4nFbcZCAXOXWkccG9jD/2bMCZC7RG
3b6lFTrfYdvg9/THKo6a4I57il8HulEn4yQ2fugc4mwJpMTqLW/9fBLrNBRmaKQbPwWxYUSJd4xd
IuaxYuMgcokcbj4ap4hPbBzRsIWLZL1cK7WcOYBh933LP7mcOrFRRLxbs1UGg6wgg6muO0/OwvMh
HeC2upXZHqgPbovITNVmKIAn00vabU5hmdgwojPykqWfT1Np47Ul6LaWi5l8t2czsZFEwPquPF0O
U02Cfm5Q9s3HxDjFTmJjiVgPZYMglEcFSb8VzFY6vK1Z78bAQmw40RLGCzquzFQDObYhB6YjGopM
Hvs/bp/UMlM+TuCgMvikHras9u6Syj9hRP4byklsQNHUB6o1Gp8UjVf9K8PnjS/NuC9/TzIWoAsD
o3j32TvJsF6cfosNMzqNPx8k802Vbh+81QPRk+NXsCFG5zg0MXCipkogkrEpkW+Jk0BBSmyIkXfE
oCenOCW+r88dCW6Bm0IOlrbMlRynN2xtYCo8McDiOJ0ibxe3hyixEUZNzED/vi6mYnHbf8J73VP5
sYTRn151gf+/7/bv1xexQUbdIDGB22dzNWL4Of4IkWJ+p1PtJQ98wwDtB9C1BfPHtelbqPIeZ79O
3026Rwd41tgs9JC36HqNEkrM8XTeQbcGlDrmbPjyFgxpIu+DRaj2btHy2J7Wo2mzS+9jBrreQOW1
lKMIE1UfW7rTxxiKDsFlZFEzlDppwPKQsyRrvsZeEtJCnHABpWByWso1SSG0GWWe2KutRQHgJQ6V
l1z7zY+bW2qAm3rZZxoXZ3IYc0Gn8k4PYfwZSZT6EfvT9ph8nl/HC/+AJz5fG3pdgXb+W+GvHUUC
2ZC0ArEf2I0i6tNfHvqRoMSJ47QB6UFLmmt0TPH0FnSh/nUa0KmBV26QEQRSoB9RTyZKhp/BeKLr
lXhimCreke783M1cmOtGU++44hqZpcYIk6D33ppp+ZgMyRh9Ay/6oaoIWgttQdOt+7Q2R9IULAEk
sVDBNIt6aPZmeRpAG3p8TI81aUtw+QWq6JtsTAtIEySAcY4RF3fBHJu58Mf+iJ/RYW73PGOhl/04
cOhLDZJaBXFMkUXdl7YzzK+9PaGkNCnfhitNh7Apsgj9gUtKjPe8JyePL+BnOGgRx4qlz0fbjh/2
sOumS8PVGL9OoJzAbrZxfKcjm6hfyGYVNDdbN/ZXH4w30XPPw0UUEsTy6E+dGjStfBwwfkP6HYD/
PVaNV2QjmbbyNEChF/6+BaBalywFZVMQT9ONZgDY5TLOzs/7CrhW3kV09ord75s4Pw9Fevz8w88u
w6qarqBmUV+UEAGIPbm/q1uUpB755wSDVVRFbA6aWxRAwT1XcwTlHw/0Tapg0tvviM8I2LsBmWmK
U87hd/yZFWyCROg7PPTnNAcB5Lx+VR1d+xylNJJVbbL6GkREISrpJoYV5dsYpepFZfHBeL6GjT7z
bpiio0wM88ar6unRFmsDImHI4JwnK6Zxwtz0HhG6XpY5BGw2Fj5ri5DyvrkKtsamDABi/r53jdG5
508ThDnGTrGS+n2mP0oVky8oHDBeznuSLfnAdrbfVvxnUSkabWfeChnTZ7QO0jUHL/I+3dhA8e+S
G5Lw3Eul2ETeg+DHlItS/PgaHBkHjg/k9930D2mzJSv9dlDRgwAX5j/h2Rr/5lHP/L1AQ+Xb0fTh
x4COfYqaRestH1jTnz4IZtL9vE/4DkLGoouXObhsLEzjl304Ev+qmkGM9aFYON34TnqZr4nSz1Ir
MV5hW5EqpmSZf+5tjMo5A4e2qqAk5HU379DNF5DnmMus/FiCwnIZyKc9mby7XuO/5C1YXciXbaaD
mC8gyxRTf9lXHYvXNmVi/IVuXpBeQCsTUgUsMYvSO7NFoJDMR90kfCx6tIXmKE/9qD0K/NhjeZpT
P9Y36cUhfZj3+f0OeKSBW2rmBp8L70L2hjG2NnjrldeOkC9dWSDzWTaooqXdMH8aA99vf1IZDc3P
FTIUsvQXhhS7bUU63Lfg7zb1mAaneD6XLv0sTO9FRe/rPbkuE1frE7ypZ4q4VVN6ReeUhDnoF/vh
E8ZHouxTMwXsjs7o62Mkmq3N3Zya9JdQ4QD0bkzG/XEcR6QL4aDXL2mSKeivcdX92oTeXiZuGMmH
GRblFesZ9sNbp06PlcGJHCMHQ9selS3yJXnzZ9wJ30s5fTIZa/xb7ynZXDqkal4hKWmiC8GUWVOu
tPWmnJM18S6d5+3f05GOsp76s4xO+I58R7/z/Xg/hJlGrKFIIDmLc84O8Asvz2ezXuZ2fe29JTsv
cAkEO2x6Bu88Uhb7100wP6i9mJIpKCNMuHyWR4J6WZCu2fcliMg9jab9MV28brrLSDtEtwQiF+E1
hhFsjwiAd8MxFxJUkMq0j9methhZ6eLzkaajfEBZC9E9Am4kLA4ysu469WTn+RGj45LDQLNvYOw8
njIeC1KA2/mvsJPZzySTzY9w9ufxdSbtiZvQBjwoUr+lpZFBj4AIskxQrx0MnIUh9LB60f6INb3q
uFd34+jLCxpQvAS5z3iZNnZrjaliv5vKhKNcv5LotkSBn2fB8cwGs+QRO4c8AzlczkHxhHvZvSKN
ULnAJG6hjLfnJzgJ+oycJSOpytlEpocuDB9N0JcJWb6y3dPX0O/aUkERqYRe+cNJlgOlvJ565QZ9
t5INOiv45OksD8CjdzMN+K/gnQV5zKj4qI5FwZ+bH4Sx7Qpy1rhMdb9/JLqZStmBsxvMAossMqgA
Klxb2sD9JMbcgdEuzKHC9LGP8YLw4OER2sZPB/XgDxuZ5TE+bgEMRZDHwfEYHOwWdOYx04t/Ae+9
gZLqwIuN9G1xrP6TSNVfOMb0IsHcWKGQ9YPH7LxE0V4C1srK4eh+QZCkvXgKHWUKyTMkAEZcueG3
Y2CyaDJ/K/xZIayo4MUf6LM6yF00AyvYJoD4JISOOWnUbYhl9jDH4rHhZi/T9HgV4zL319Z4f8XQ
rsr7pr/f9PkYNGzKWbB+mvae3q0pXS7Nnv7qW/3EerSLixFnmIhpgyVMppA+fcCT83yPAOBlN3qC
Cxq9LWjzkC3ItqIkWq88SvucGq6LUHCviGf5oSGMVOHGQIo++a8xhkhAgyKKiIdz3qsl72Yf/w8Z
MYWgkyi4iCTuaxQr0iYPdsyY9Cg658sokhco1xNEmqbED2JjeULdk+czOdeXkAXprz1ttqbMdBt+
bKdIHaXUAo2eIOz67iFIggS1A62C4wlyQ6Tc/ZHxG6OC9wV+XxAWiTc0wZWgMmXu/CkKHlPf41Me
M8yi5maZ6N/TkYzl3EUeralo0i/zMCQmj47NfIViZOpfs0U2X3Yh9hU5H+ZC77IwpgY3cwExM5vb
81MWo/t0oSAGLYZjDL9AH2Za8qVrly9kluzXwtA5vR8GhdNRPWwK5iQJpKfb7kQAQaHsKfWMOD4s
Y8bGO8J8Gl6XkPlAXA/eFl/mYBnikoqRAe007s3TmjSruoko7r8N59a/I9Z5PAKIzHGtwnk9dvRn
j0yVbBPYa4xxGfEaZW3w90ogM/eJT75QeTij2Ioa6S6/+mKQCkkVbUXVNvP4edqOeP5r2sj+a0uB
WsqXNAKSf0FGjN7vPgZxCVbwkL5oPkzTJVQCPHX9eIi+IpBoevODuOkv88RxIaWiGOdk7QYxVa7I
8rztOzuRmixbDyEqo8aXWc6sKwY1RgEcS+dvOSqsyXrN1vEM8qVnhyww9Bw8S3D9928SdBPr87L6
vrzOvlr5tQsa5IYgHElB8GVCTAPjV4zbVc9RV8aT71dImsPsKPEUfADN2wr8cxDcgdZjJfegaA+R
jyXnuVwE/MwXP4xO8zM5GsA9Jy297bbMIOYuMRfcsdceOqVRLSMaNziKLo1yrQPOC5+EA/xKyky+
43uKKgHRNriKTY/JvoR13fzqjWbsnoMgHdsyQcob5NsEWqgXvFvAmh2vZ0wvjPcv4FpsMdXkU4TS
Ux/HWSrC0/vOxAm/owHbgK9JieKAAa60yXV3yjej6PI9liDFuwng6L0i7SCgXsQ9339NHuVhzjEb
/Gk8PNBwjjIVrAKJP7KS1GCIotQbcvfcm+hyv3WTd+kRyL/HKko+rtLr71LU2O69bjR3cIUBf0qi
LdZ532sT32WcdTGeABqc4PF5/up1sn7Gq46SXMxLExVL6Fdhw/jF6/dhK7VHZXyLYs+YYtJxYF63
oNuOIpqELuHr6NdT9Q2YwqFPPMLG5vGr5xNqLoNALvAg4XnP5x7paq4gv3ht0nHyf/jbGp0FHjvd
eNu8o58uZxawDzGNs/Zyep4O7oiJ4+yezer4CA1K/gu9dc2KVU5je5NItzr0k3YZlGcsHjY97OGz
6N8To1E1kNwBV+L0Mwu7OH0hLD4v8zGupED3rzKg9DT5CvXNKW+8+DFZzgwvRCjHjNAyaY4VhbY4
ikuVxswveNv3yMdIlLzKdvY+9IvmiERbT17pTrh6PpN1Xl724Bh+jPtoQswVT9zLDx4iPK1rtIBx
dz7Dp2Tk+qVd+xlK8Hv7lXeHkV+bIJ10ETUYM4sy6nklDABMAUys7x7+kEsGb0+3pTDnvrS3vT/D
O023tgN73RmbYp3wFvbB3SS+IqkTaT7GYQdZdWzk7cyy7p+E8/0V5fLoU0uSfbrwc+P1CilcJElb
eggYZOr5dy2QP2VnAn1pyMYrjk5dzs0Zdld/VKa57/Vq2FO7+OyT1MkzVLPjfAoxNBnyjV8I1Oij
Ym8B4bukkWn7+3WOdjCniWgDzx47MOXC5oxfNhOz7kl10endoIviP4R02b80e+Q9jh6JtzJKxYQS
AkaSSHUueFdcAhlFy2OzhvyH6Ube5z4y2f2yJIGi92kwkOrIegE0Vagl+txByufLnEjv89EHcY4i
AilGmoibigb5Dm34e9b+U6xmCHl4ND2RUwjilSMJInZjjVy7XLMze812cX6fkondBTvTTz3HSzDP
zBB0jxQx/PgBHdpDX84DMfC2jXquTHA23+ZRHdNF7mREtOFm1texCfz5GTU5PMp1iPQQOqTsJ97Q
4q1fNyBt2zOtJNX6bYGzrMMjatJ732xt/4Iy/vAPo0Mmi5kfWxlKM9xFSYP8pl+Wpy1jIGADGTDc
2JzF0VcJ3Fach2BNPC/SnNPTNncbuzTJTp4D6KtuVcM2PEuHw0/+hmW/F2t8cngfFmmEwoM2mx9G
YeYqCVX8dQUec0B+len9MgTTgluFoNjl/dpmdQoa1Tg/OjJ5hcmkDu9Zn7CslGR8DwmifQva6anX
cVT2/XnXnYfMu2T2P0CP8XyYfah3PoYRNR9PxAp5EWzHiPkCIoSL/H/MfVmT5DZ67V9xzDtlEAQI
0OGZBy65Z1VW1t4vjOruElcQ3EAS/PX3pEbXo+6xrWs/3QhJ0a2q3Jgg8H1n+Y6rhb9vzbLQQ5Ma
8ZQPyC3DRc9VFSFax/2Cq8a8Q+FVzUog7e9oM2DXGewSZ3M3XXwmsI8WrjM85LnMkD2cq+Co6/kT
ok9//Rjgb/9s6IRpvoyRKqxya6PFwSDY7ZxaS0JL4D5sxHgk65JwVrtFolS+nDNa7pZMXawa2Axw
goo9Dn/IfDAhkDQ8cuCH+m5T6e4muw6PhUtNFcFxhBQRt3aHbs+UxFx5ObD16qyNcUNTM/oB7Xz1
PlHjsR1ROJOiyeNLtyktjFBVjdCH1NL5PJipR/lVaWdrOPCOaO7nNT8QzJY2RzuAlI1YT2l7cioi
cfHnnDxVGZmGu4CzQGwoC2T3CJm0HiI1W2WexkIXv4JkGHWMI3gCDKOzFs+ywr2DEZCGlydnwfWn
3uJfuFa63uhuRfIvM73lOw4FKQ3TAFPLw7lw2X0pqebRhI39THQ6f+RFrcRWVC1EP9iFSkzZxsBG
Ny6zQrcbzC0a3lm+gOVF6h12mxFzNqpIMxcnHwLecC+3Jqf+rhXNVO0Li3t8Dy9K+yiqwOXHti9q
LGqmi3hqWFOGCgdaHqKUb4OD9QzVIXgegwKXKJO/ylsubYwzA7ku3CJ/bMMqxYa471VQb4TXDMWd
znSKrodOfpuYMZ++jhjHRSJ3ouAZp1waGbldIR8xDK1Mo87xeXEiHhCNJzQBgd17xrPuE82QYPxd
5FDp382yGs2BQ8xGt92U1f1FKtV6n2vWVPkWA/7SX6fRuMXRRbe+4s6ten7vFgAI4rwvCueS0RUj
QkI3BxGBO32QPQ5RF/be2FiFdnrJEa/wgoQmgUkwI+V3HtBNqkIHuw67UN6QA2lKMcWz6JQXGoKL
cSxhjvG2JQ26asMUruDLrKqBJku2WBZPAoEjUTWPqnkzo8XuBoqrW+7bBSBlaLjX1GEqK5JFmJ4+
pjHGwE6PykPWVazTxodkZ0Y/HeIUyV99UyIAy6QOoAMzmhbVrj+47V2F4Dcap7MQxePSEKeN4K8k
c9T26zJehCm7RDUGfSN6EFVtUlm4wa+AkficNKLmHWgrVNrhAECqvULeOrWYo4kH7GtJfFqFmTb5
tEkFgMy3zs1y5obAL+DuwF3mOfeddrDTqiGXGKLjNEFhQ8HUMJ0qVFn5EvoTpelH5gVBHgaEVX04
Ig3rI6/wZ5RIJZ9DpVZ8DszV7z+AevtIrQcZOkZZ2eMbUo1Y+92MF6hjvRC49koU0/4H0Ui32dUt
H/g1mNWcJn6GRR5SK/SF1GSsvsnewdSnti6zMi4tyQUkBRSejyFWrFnYl4GvTvDNm3QL5GHqTJlA
+uugf1LVyCKhBxKEC2px+7+SkYqfzcGjl1dlkep2NyBRc9cEvbwHWMb+t3TMT6R477auJqpvd3Ik
S1w3lQ7XJv89GuNfvy3/ln3qy9/Ji+Fv/46/f8OIr77I8vGnv/7tSSv88++3x/zH7/z4iL9tP/Xd
h/ocfv6lHx6D5/39deOP8eOHvyTNWIz2wXz29vo5mHr87fnxDm+/+f/6w3/5/O1Znmz7+de/fNOm
GW/Phi2x+cvvP9p//+tf6E3n/K9/fP7ff3j7AH/9y5OZPmrzTw/4/BjGv/7FcUXwS0AxZxJFK3YD
98YAzZ+3H7nC/4Ug1YNjnq4kqNHxfTS6H3M8iv8CORUNMB6cEvyX3DjjQWMfvD0j+QVcqe8FHsXD
KAjf//vWfvhy/vFl/Utj1EUXzTjgs9yIsn8QUFwI4hGU+WibGeUe+zmdeBCsHXnLx2dTpzV6dOMf
F3Cyj1xhuFNhBomok0Vt/azXFzp57YG1abuprb9eBm+ZjqYCuFHnzTZDsFokdVedgmDsnlx3aU4w
HnaJ7y7ZjvXDeizcldQx7sj01OW7ioI0+bOAvh8/DoYB0MB3GRfw7ftg236WqxDWcz9FP/EINjOL
M9VIzBeV38hc/tlsR3xvf7hwv78SlCUUHryABj9LSo0agnJuDX+kquZJni9yvy5TsW14q45dkPvn
FiaVESZ89880RP/Jh8Qr+pzDgxpQZJfgrf1BipfLVi9SkfSRQ6yArIshO9YpY6eM+zb5w1L+fb38
cX3800thkUkvIPiMLq7mz9ezxLqZgkl1T87sj5vc+h/KR5yjs7j8T4QXv4nY/7EScUE9Grhgk3BD
uFyQn9lioYmfKd92T5UgG5VhmJbkG7mOp6YjqLDVBjBWyL19k1XRxF474jy4mkZleczSDyU+GZMR
hsCBbB4PVl1ID7P1hOngTG1U/chN/rxwFXnoYep2OJaqOPZTdhlzZNYY6v6JN+Qms/7xwzCCy0Wo
LwheWP6kPZCLBcBA6+rJrWZnI8iA+OIUJZyyowYjAw7qv/+e/mk1gpmiGH4TcE8IipXx45Jo50VU
pe3ZE8GhvF3TBSGYwFmOs0qbfbvMAeB7wSPa/+kK+VFSffvawF5zF/N/A+J77s9MtkB0jB9kBXsy
wp8TIEtpPNBU/Ykn8Dft6o8XFNJqj5HA85gbkJ8zR25nF8iLhT6Z1NW70smrHascBM8qEWFucx1T
XqEzgcs0xJTYIhnS3A97htq9VH1x1wI+Sxy7pebPvPf/dOUZSBq4lVxXuBLym59O1RYzao0u0+y5
SDMNLGE098J1oARvgYG63kITAGBXRzji4b//yn8btfnDJWECQQzoefCv9NnP5gp3hBcOtrX+GTDo
2jcDeAng0mJuHrrBvvbe9FTW6LYEsPTQ1t7XEVDy7GFKtGIpIEBzySHnDZEm+YGg1i1YuM/MhcbB
C9hX7a8xk+t2absENdWfLNbfpKs/vHNOALBgxfrAgwPys64Is2GADwK7e+44Paerv53rNtYyuEP0
3bFsWMTHJiwc9ooRur9dtP9RdXIuvvV60L+OP9ceP5Qr9+1n8zj2n5/j+aP9+Tf/P6xS3JuK97+u
UnamyT56+8cy5bdH/L1MofQXzPzCpot5UbjPkCL6H1WK/4vrevj/t9ni+MNtnsLvVQqTvyDomXI4
U/ELvrjJ+38vUhj/RXjCxbHo3jb0W23zPyhS3L/Hi/xjxQiAyoSjYAow9AyvJH9WKYFtH0wTAJsZ
pPMlXbZuVz/m6TruBl3znUfrJoKGjGzksMSEpncTzwnQdpC7pci9DcgrHlVI2I1LELUptdA+zCtL
jCjRv80zwRgh7W2Wcp0T42beufXouGu5/+HJorxgpmZ78Nc2BSStZchr/93O/PsktsqkH/1A60Rj
vN4RPe16odLrDnJKPey2TX6khePc+FMQR5lcggP1RHZZMlBM3sjpdi0hymmhy6Auv3An+FLaBixP
u56KeTk57lKFDh2dbe47bZIa19nAbeydF9/xEuJ0fQcpx6pjxBOLTV2napuToboufkaWyASlfMpy
3SXACaqkU0S+LJNMdx4vGahaTHefQV4UHo39wpCn1gFJjY/oPLXABAGJ9l0TMagnXqthacO6SBGs
XuAI2kkD7UYGkrkOl86Qdd+KwHky+I3b5WzHOVl47iWGjJwkzbKmoEPZnB4LB5hE56duHrmY/AMG
z89iazHTKc4GDtDagWrvLcinLdQoTpJr235ZqyXbOK4FVVmUzBnQMYrqkWXw8wCSX82QGKnowZIy
CxIHH7QMV2Q1nzw0cmE6gWmOxFoUCSw0MmSFXxHMiM1Q7Bpw/AXGIroqgoCFvk4WM7Ux8Fntm76w
O5I238DrfOp6PY/ADRF6w+yvNcgcoFjg2iNdlt15Xtej2z642Q4zv1W8QKMS6a4GqANJTpgag7wT
ANf2zbr5cFxAkn84hhxdrsK1XdDEwke/XTsGGNayR5vpZj9M/FvXtVvHcd4XAZRSpF91ld1X/bpt
FrJTrrr2MDBF6IrwrWbWvxiUVp/QgQLW02t/6Dm+PR+teLyg1QNf5MY0q1oIIKcjLSXwWVcFF+S0
xrLLwoX3iU0hTBfmlLWe2krX6eKG9189H8Bw45GPJXBYEUE6lq0hStNiU0ykgTSIBnf+2ixLCH2D
fbE4XbPQI5WzCaCyOtX+0iek6h6GDkN1JLRhT7Yb1MOCLiNqJi5Dd5qd3ciq6S7ohQoZp16SAVKM
Gj+3x6qpRLhk20D0dL/MGuoGWpCkLuvlGcxjBZBzLE7IKRBJ3yFc3B/qbE/TWr5NjvbO86SdPCxN
O0VkbJ/Lpn8XJhjDpR2gKRvLLA3N5Iu4ASgfddUIcUz5hnxLHXp9524DSJwABAgwl1w/I2CmuyNN
lu0NTbu4qjH9RUPtHC4ekCkBqNvWZhmhE8T7SksI9Ywl2CqgTJIA2iBDcnFfj0UPMqhG8HShXRLT
WvtnON6yq+LOfOIYv76rDW9OVR7472jZHp2cCvAO5WORNwen9QhMdzKIvKCR2D+m/DrXnMQClqI9
isJ73QRb8CF5WI02TCsateN59fIi9mC2Pkozd2cFvrEIHjWwuAR8zRD1aYYQ2+pXDmQrpM7cxND5
kg2Xmb5PO3JCkoK/JRSqGG8V4lp4kIbdtulDi70fa5BlCUcVdu5GBAAUPvZZ8Gu2gdRnbqNykjtf
03PggkaSzbYuNHYIf9rLxjunmKteDvM3wKVexALgOnMJlNxkEGSt6QRYOD/x9iF3mAmDoU9WE1RJ
BvlLtMD2fkp7HgME/Ozk7IT4OIfJwjkUgASOp7xun/sm60Iy+FfVquIBSh++AcJbH9pUrpvF9/R3
DvkEMKZqvnBVlDskTLZPnPRJ0WDeQuUXUd57EXiBF8uaNewxba7i/NBMdbI27rt1icLkLIGpk6j3
CCKnQ8qGANEnUIVA8FY85WoBzQ8pybjvuDos0CzwppQJnQkkglWTjhHUpxaaCPG8NADzK2h1EhR7
+A6QLRNp0Le4/s0ZE4YBE1agJREE50ee/T645bwlplW3khaqdW99nSZDcTpwVHm2M688gKDT0xMP
p3mYsYiD6VL26oNnJttYlHxJOY1FMq486qd5OeQpKApRq9AGLZKaQKKhNNxBj+VcXDvYS9oVVdS6
zb1a5aNM82PlarwxUiF2pLg4afs+g41KkEdiE592xRvPdI0NV+FDYveJBEwYVKgMuCAWjwdi4d53
hjHMbRezVScVLvadT31va2dvPQelu7xMWTfu6npF6lhZbXle1lgeBE4R2poDhh0kbk2gqjhZOfhh
2XRlH6I7drepDUDpdpCytDiCsxJqUMEpNIDt2zRYJJmM7SOCneWhsWINcxfnZtYvKUImAMFqoyAI
7Po5rsvmoRka5Kjx8ZB5zVbpod5N7UAOo13Z0+jeTbScY5hNfAxmXsckZyVJNBCX01C+r7JxYgtB
owhLPV49hD7vUou11Y/Oaz5UeYxF6O5ER4KLqWyB7WFskUgh2a7GFhLpjAagBNsCue6l9rc+tAFd
5PSkD7kDzBLRSSFKMxWv3JyJwldjevEMFevW88ekY4MMlQuZls7vg0x9R2he3A01zo08/VbjWoRG
ju911uJ3kf8ZERw0Gwz5TN86Z5qvmcTBl5aER76y7naFFPE0knYMyeR3X3LdT5ijufZpIlCIFQlc
MTReZbFTK1jtfG7B4GmspiUzG2zrr3M3buzobm3hHNe2PC3VW6ZwYJZvwVjf+by+7+yQsEVveVni
Zsu9q+820eC9Lto+wrHykFVfA8XQn9SbLAi+KASCuNU5SItYeHsMx3yjBofrNICu1/dg53edmuK2
kjNWwiITYkvsi954ndOFHDoM/s1cqLYK0e/9MntlxJnigvjXbspHgAiBDmXvXWC6xVGFqVaTR5IR
KeBJ0W69Odhovz6w4s12fGNI0G9n1XwggOueDDSGLfXRCea3luQHzhC5MrL7XneXEQtmnSEJHvtA
x+DkhwSikz5JZz2HLuF7B2UrDLi2iNMpDULuutldnWewuNM2Hhx8RxLCulo1X2QFeDwv5BfIBmgy
DFgucsTxMGkpww732gIyRqgNTjINscCQJlB4833Z+XQ3V822asg79LVNFHB3jdIlvXTCKXbMb9zY
OOkadgt7NDW+yopYkwiv6K5tj+fyMcrpG9SlX3KEBSSU1jix+4ofudHNFmpGCW2TxVzuPt1AS3lW
1kGQtjj3fMbicprY6/rvNg/OlnagePM4GHMoyFGCdR5LvAJKMO/2tkTXv6Fgw3OQKGs7jL9BxeQs
EMXWSKoLq3JSb1hoKqyd9hVhZHdG+t8aQx4V2pg7ZDN/ojprD/DD0jeoAh4UgYjCRwbYjB7Zdx6R
iv4gpwFLiU7pvTvM1y53ryZttj02g0Hb20X0NoYvzdbihXaEZPoDitfyMaizBUMYPg383lTJTWrH
5rzWqHr62o8MG+wXwnJ1llMFdq1tg3sFrQTuFdVdcU+Blqq/I8A+Af0GCY2jyH6y1ZL4IJfrcAII
EvfS809eOsyhYYwnHcmOehhAWkF38ggmHckPvLL2WRat+IqMCAlJ4Fyd0g5yxSzDAd9Zgfz6To5x
PjXYzHVnYndevJALjARFPdWEAUQokfb9e2JXCxFuhhIjy/cYZ9SetK7oHTolk4y6ejdpegUSWbxD
93YSOOnHdgqSvEUV7ud1d1Tu0G5wIvfQ0+A9utrLIz0b9uGBONnBHY+5cCl19lo62HpdD9NDywwi
bVHOHfRFzpNDQVRjoihTRxrU07HQVZm4Appc2nNz0HPbPy5IubqfbgM2CRPqybHQTPrg2cYwuwVh
NEA59jgtuyPpg2xTCOGGrnWCxKuzwiRBFXyRbZFtxozqaMCevl1npqNJlSBhBzmF2az1TUxiDjAK
whUHrthFROd3i/sDWp6svEKyTSCvLctoESMJZ5K/Y/qOt3H8zN1LLpuDgusQsnkBbgy1tfvMMHc9
NqzRWKRB/42mU7epBnts2gw0dVO5wXNvcA5PgeNHjEAH6600BxCibCLlCqJMTTYyeFcvDnR0Opo7
Lu6XHFsSnV2xq8TAdsa/JQdjvoazk9RNo3m0r7Nd3DgTkEXiqtbmHmETdpdVyzsyT+omhooIA96a
zsIAYf30vq8qmvS1sFuLnTIZW2fFDJAhgOq47bZ2WL0vwazpxvjjfHBLFAORBJcZ1h0lUdBnRehU
OgKVO8cjpGQb0wzdYQgC54CYJXOkw/os3Iq8zpBkRHww88uKcvsFme9uNK/QRGJ3V1tQjmonsgZ6
c7DZVwQRQbUPpo8c0w4crYuZNkkv0uFcWzDHiymheAuova2j/tfJG+fInyWi27BEen9IVJeWce+N
28JtrkvwWje5Q8NRvQih9YeLaTBJJToHx3pKd9SpG5Bh3begGWADsFnQQgmAkSVtlrdbAUL4VFqe
RiBU2aUo+HsXOPxZT+5NKwSOdsRN94rwAHQ53G9OaaaWLVwpGJHhO/wMPctT2fMp7GfG90ATFZau
eh8VFlvaL7Hty+Hg1/BeUQyKimxP5BFhSUUEh9ALEoKqB+NhkBvpKjduWXHxsuHXZoH4c/bgsNaC
L2e06sulm9wgGU3zBo1Zup1Ylp/aqYK8gs4r9qZsPgqCQxyxNOWUKEhIilCv5TPRdr3D9C+CQxeF
/+C08xbHyZoHSyQnyu5mt0/fJJS6u4mPflJMKd8EGucPAam8E+gSIyFyN5xB+voITDg4Lj5LOvnj
AeIRvk+nyn/wsgA+QjGprbYofeMG8oY3hLvbBw1LzxVVG//qyX68W4gpDCpCb77vsMFjW8rZd6fp
I99T0z6DXSnp0lQ9KP9b3mGgW3vpRvdbhjhd1e1pd80h4ZX+zhubrxYH/EGt0AIGulUY+jF0mwCZ
76hBQQidgo47DzWEFGEGsd6Lx3DuOl3WfMPyXIAq9M5OyQmaSFPEzCnXa6m87A0XvgRHJqpPlkIU
Zp2eb2UV1E81t9hlS4ghMEjxicKDEjl1urzkyg3emnlEEzPT7h0kEfwWqVd+6ZmRqKsgSo7Y1C99
5Aj4lqxxYS4SUC6arv6ugxILYeSMDNij3LWKemMR7QuproDqSXpr/q48qNDgkxqPY+5lNPGlQ9zt
2A+sitjCnOuCChdN3tTD1sUyMNgKKRrvyBNQMFGRRV8hJdCXCp9xW2vUkBHPbHWyHptFgulR7j0U
qEgshairDq1EoCY69RwjUJfWe/WLUt0tNV1QSrjMCcK6ZnkfNXC/PJqlmeEywEvmie78O1K49YvT
umBlXGe9qmFAm+qKut33ntQBfJNd+gRUGnXM3GlxYWvFP1OTg61GfYwTTeoS4b0VTDMTL8VRMF5s
NTU390CXyxhdKf3KazgyCHw+m6rL0E93tE1452A0g7sitI9q9E8lDDoz/E6HPHPA+kOXNVRHv5pv
AiuPB1+zYMWolY4+6wqNhmq64Uj7FPgN+ixIRTsIqv2Cd350c/XHRWfRYrv1OmxpKj94rveTCXRE
jCbY+hsFtVBWHXJDoD6sdXvO2nLZw2WDfB50T6VzxOSIp753I9ZRGw630Ez0JiYb0geTinbHUIhF
mOo4RGbo0cavS7gEyHu0gOh7dm4VgUOqxnGZ0gd8ij3l4xvzRVhYlpRG5lBXdnvZN1Gpb8vgrZun
6ObHVMEcwVQWyQJDiee7DHXs1UoBJoE7IS/XAGL7Crqo7qg7r4x4UeO8mYuGxvBOqKSfyogsL1Xt
P7SQ4VKFKDornxhRSdGlE8TGu7n+xKw7iPEYRMSFf+XroJ/QJk7bnGeAJhqNg8+fo0nykYXI+QJO
MnXr0c99/xAYWJmKstxIkn2bs/zTc609wZO545bPERxkOrLUTmHB6hdAGVXYAmUMy5RBSiLtli9F
s+UyODZEonHMOYwo/JscbgXeVORxA3IC5TyJ6lsfCjGUeqjy1YvKhnwiNIlA4lGoK47jRLR2gSoa
Tmgxy9DhLcAP8IYiZxR6pvpe3TY8XpdVBI2WjSU04KHvo+gjXH54bRUXJd0A6ktU0Oewm1QQ2EPg
o2kXLW0amwpdd8avvJniEniKmvMIsNB3jMi7X6V7DtDTF81chazyjm5R3kN9bx579IQbLNIP3TMv
vK1J7boDXtJCXWXRrED9zAicPXVTRoX3OZgHh9oNmyHLgloNZTBkw7WnE5BMj4zrROYlTiB+XILs
i5AYyG5gwZvCWgRP8CABLJNH6DNDKMJjZOhC8N4eVzmV4J3kc9rya+fA79f3BWoQ596j3tbo5YPk
1RlKHWBfdEFv4CfMLl98iJZQSGwWOHZ0ru7K9ARPBXTCRXqY6/6K0vWuYkCNde2XMKfK967gcwxZ
Efb17Do1pgtlEXhhm9K9tToPtYQ6auZjRNka152zbZDhHlaY/BkG6GlC3XcMwTv6BSOFoxRQZDwt
w6kk7XVZ46ymexdAAJrGWBMOC/2kkcwOyuNmDwTmzTysSJVkkzgAu2Eh6wW2IEgitNNUuzEbDz4M
qUASU47ySUeeU2LPniIr9Q7y1JNP1M56F0CR6APmZdNCScfSm4lpxqzTBpcGoNh4qCs0vP7QhuMg
/KiGrnjX2za0LZi7CSZBKAXFZZb1ZqhG3G9cRCPY+RCgRAjkbD9lUN07M8zDZAuve5z5H/Ms0fn1
KQ704LvQ9RaK5zGsq8+2T4Hgs3U8k4aSh36wUyzyFttrN0HhVMrsJYC8LdaMFrs2NZjIiqlCIRqj
j5oa3Do5Vrh2zr7CplcvZQhRbdxnCaZth8Q0h7zrYhuw975/QSJwNAXBPXjAqCuCjehYG003a08d
Y9JFCLVGWpwC+LL01MOOxtLYbw8I5I3n7rV1PyFI+0C1PoeD2/WJM8hLhbEB+wxjDjQsTvD2mfW4
TCyGQPSCXKJzyYHBYqP/2pDlHi3JXs3z67D0J2JfMRj32nQBzstVC7gRURYMXvVaFuU2R9+CCDKw
L/mAoKT+UJgRh+7iPDv0XDgtSI4l6ok5EsVDqdZ4LeuIkjHm6mSrZu8Uctf0a3bs8XuLD7VxZjd6
2jr9iQGyQgnEDjJotmn9DAgirKDunu8mH/uJWB+hXwXoP26KYDsBIoUpDgUoKlngLQuBRl3JM9gV
eESOZfeKjShExQFvBRiOvAefcS1Qjy5sjq1vI7p6F58/SwMnB33n9ms1PIN5Qd+HzhCnwQDngF6X
Yz9GjWg3g3wbiBNhMFXkAvogt1JhbO5GB/CbgWS3wY6G1vIV1mAXCp/6uBIjwhYq9qeBWS82GXyd
FMRNVFP5NOUB20CZf2XC2HM39GhJKGaMrOMnW+D0g/kAtvH7Gt3eJij6CoIi0A6oXmInl+4RYtan
th3uOgh2+g6CVQDS+LLyQKF/HIcoF3o9YZJbvHqZF5dG7HKCjpSm2PisfChX5ifwes8tPgNaPetn
R+qaLw33igzQmRFnT41PZGYZZHDcnoBswY/q1eMnDiAAIQJ1DMvN6ca8h+VN1e5DLnmfwr66nYeg
xXA3YCA356e/vME2BjWkWoeHmTwLp7mroCCuZw93ce7598UaQFxte6C55pFVAIp9dDhdh4MDM/ri
Nc3expHZk4C1FJU1qLvprcVgW2Tdi82g9YnSC3T5SU+3VVHZ3YBchY30XESFLpBqrzhoAu9ISnLf
ti9zPwHsVk/QeYTDBP067E1hQ9zDXLIN9OcFnN+/4afUZodizuYdr5G8DFS83DVr5sMiOvh3jCz+
vhrbc0E4cN02zkl+bYHpAnGByzZogge1Io2in/mCx6IQcwC+E6+9DU4CvAT1baTRIIWkujmvB9RZ
EADDnZceS8wc2NWTzdCFpN0uQLDSgxuIt7LIiv0wQKzt9kVw38C6eCigTs5xFeDza+Fs7NReFfo+
zzcdwi9x8MuvGg8LOa3JlqwY1cvpfG160SS949TXJc3JthX5kckq8XJJ4owPyZTB+J62TRlrzfZQ
Vu6h6UxadpsIBtMqYO2ncbQlfEv5+uKgJITVza2huJ+WTSdRLc1jQlBpSDPeZaiin6zfCJzdJQpT
oa4w236omW1dOp1mXxbblTWvtnbuADQ8V7zCYP9l57byYS0zFo/EAM8KJmD//LDm8sFDnWcGMLm1
8cJ89KCD78Zn1UHaR6WIvHVkgIbhfFJVN5/dYaSQy89TQqfl1xw1dbiWErMwdfU1tylKRo7Da4K7
cWtI8VHKD4EhuAKj+gFI4A4j9lxk7BkDEc4OwPlt4aGMyiAP3KDT/z/UndmO5EiSZX9lfoAFKne+
0mi7m/m+hL8QEe4RpHLflcqv72OZ6G5UAT2DAuZhpoB8ycis8LQwUkVFzj1y7MrOPVYLpuKcj2fT
t90z2dRGMq1Yy9MwFtU+HLKvMmDQl9FJEByLqfm8BtmxXhnSN1XqbUzNFzBH0xAsfOGTJjbT4s7w
iQ9yOWDCUBl1dvLm/EQDLtmpZtb7GeNAHJYDixUce9+gjUZtwz+jmw2qYMWyLAwua7marylaimhR
3nU2TUodrw03tyvLnCUiGmoU7TOT2I0MbgO57pFjV0ZZSwgxnDpv39XqdzvRwJi8HGSnsMUOhi7f
9IXotqgf+mtR2vcyV+ORHy2DkA+q49i3FaINm1dQu5AenCCm7cH2D54YP5OMHXi0M6xY9RgAjKHa
LYZ45nl86CWNHLpcGaWWJbbdOjL5XemTJWaxfHgl9WSvtOLq1ndnVZr5t9c7zTHoMnzfTUqlP08O
/T3y0lJII3YL093KdZK73svUEan0cDS8IOfZJLPRFP2t1stFhCJi2hhrSMxnWYZN3cBCmJLW7CTx
Afep+V0s8t2oKPCw0O/FDJFg4SHekNOW8Ri0HykDJaKmfkuWQIRPweLUBJYoEayuNGIVTMYFLT7T
jGY24ypfjAgk8llP/Yv2kx/lZBo7h7TXHXViGwE78IP17N8it8htxfQuDTdirOb92UgN1rfZXv7a
rHNwN0yte+wnut3C8+k/a/PBuk2a17a8bzyr3stwbL7RpiBdt3piTV2KXkMNxntT1MsH8ZB17zQT
yowsZTZQdZ/CIA+UNyv2gOyerNiTMVu3li0/QIC/73npbEVrlHlGblP8LV0fhyL8Llo7zsK53vpY
rUihVVRCsiB3w+EQVRTnK+JqXiMOJDyrL5T3BAdnxZXfvnohxU1uBbAHTjJvhyVYUQ+H+mVcenkI
imp4tYzhUglTfjJi6cm6EGIS/XKpPD5DVCT7Wcr26MvE3eR9fplIBB8SX2I6aKsdXaktUzp7S66o
OmajFrS6lDw2Gen4hC119MQuTVL290pNPxN3KLeAEbzRBpLuG5VRSUztMGAj70+heUeY8+dIOyEz
xM4Ysni061uziqcnc9bFinCz2BED2ufBJFvblGVzsFpp/22Z+rfYrP//qCvrf0dd7X+uP/8XFJls
/xm84l/6G7yynX+4noeh7kZgm7a48dl/4+H8CrR4SAPB8QiQAjT/F3hli3+4IREiiC3Pg8666YmH
v+lwfsmygJJDU9gmHC1Y8r8BXv0Lk+vDFgtwUkd4wL+h7fzrFqB6GD0/aclGDaicdzMrhevrbKdM
9vKYsN9yMhIiKgxowuNg1TSo+Fs+SOKhb6YZY0rW2elmKCz7MsxWcXZpm+qdUNVMn5DpV0TwLL9H
Lt/s+qxOSRjrzGjiySrLeOx8MyWEFeRHtzMFcbQh0Pl+JdZEAG8208NoTenItKkRUUkGrPmbUvy/
93X8J1zwf4QK/19EBW+o6P+MCp5hVPi8xp//lILg+/SfX9rA5EsWAtkLjFaAnLdtCX9/ab3wH5hj
CPWH/40E/ictaPNLt3WoNwvWP9OCdvgPfP9/AYPC/esx+He+tDfU+b9RQRBB3w5INdj8ZgF0/r9q
JVN6jGYZpDSrO9rzRZ+5MTmwcMtRlXB9yKf/AyKP0+NGc//zb+kB/jKK8wGAbftf9bWaJkDbek52
YKdsvUToRtatTEpjn0yWdbDbAR2IVzrGdRnX6VDYvTqSxnK3OfXMQem6PVO9l9+MjY17THvyQSS3
2RrSFypTo9uOeSeOZNAVcXpvGi95XvR/CJ0KdEG9SDD8l87vmWW8VeTOlbGbKG5eMA6QrV+GbCY9
xpG2rxb7rQtoJkRNm8gHbjpMLlBZMQvCreB8pE6YfAke0RPUTt9Gkv5xx/+hkdzXFdDPgAUgi2bo
A5Z0HkwxBDsUT1e/yW5OhdG13lsAvd9CynQ/qKzemWT+jxYGPqoUHwEVyYF8u9LaeKyym+mBxXlb
lEHDeybn4ehKM/gIPPWHsCi1Fe6+Fr2eRU65sFOzjqfJzF5cxBk3W4XZ0LDsvoaq8uLeB7Kxl9vJ
viKAcbQl43TFnzmOv2Rv5VFatlzWhzHjkMwlMCiH2eDlO+hPMoVaA8jNW/YnzswlvffR+Bq66j4I
KGg6+uSfbH80uGmmHo4iYJZJpZ+DUbhXiVTEOUCb/1bjiHYrF09U3p+tD0U2Jv4GmpIeWwWwmFlr
lE6Soqz2GR8GHvwQpByixiXC8PJLca/MJu/Ww0NVlDflDykHP1r7wNgHmby4rc0m6rUBYa3OvdeM
5DI7/ebATxWhu61pGifpevAqm09RbWn6YWkuBLSAPGVe6mCzSb+Vwi6Qh3BEEzXFrSrK822miz22
MOOuy0fux7d7c9as9aYMfjcay5zdP044JQ9Y3n9OFNkChVWE14cLXlU5G9uGUpgqfShU9hH65huX
ttv01OBrGGVVcEhMe+tRlBPTqNTx1qNFpU+v42Bmg7FVngbw6/1Vbwros68Wq0MWGQkGlIrrt5wf
jRE2r1C3BOUwHUOWiJsOrh5nwnnWlD06Gy16sMCSL4RTaQwnbhW8DGaJ12C2/BvY9sRMtdqJYeYD
61T+VWamF7mqxS9Dk+Ec9ta0Y5UAvZGkp6ZR7vQkPc44U9vB1g7CeZeDC1lRUWWEbWz3onrn2VOW
/rBdd9kvChgAlYWrm2GXuDTamauN14BlkA/rUCVvE0Os95HmLveyvd+P+T7FCMS+nRW9ROD6Oq4C
2T+0/AqmGIWbgC6vExlVUPAnMvevq7dE+TxVsWPW9UZUotxx4ZlOPZaOP34yp8fcTDaTyVpEllKm
9yYjnbgZMwxMoxyGaCzyx9YEhrBwBYJhhvZPg9xpbLTLebHEHenj+lAM1ZNKue52PunaZOi8S0gn
aOdylyzRcW38pb+4TcnsLB/N15r6HJyqG8DJ8igv3U1ZjF3EfT62MIZB6l17U48Hd/YPBg5yZm7X
4uZ06/KaRnPR3pKT92Vd/Rlu0hk77SBO+Fa5+Bai1FSvCBvMDdwHrxx95CddLhA573Is40UG+X2Z
dz9S3Nubqp9PwHHPYuKDTGcrzsE9S1QcmSa6NtXbskSilDyygpoZ53IaJn9rp9mbLhn7dcRCrwwJ
GTJkn3JJQ0rjoInQlb3JfL75EU6jV/82ss7NgW08aCNscYcS/ZYseTmHtHO70PzheV16zieZP9mS
UR5jOiiA0diIPueib1ySKhd3MyH2s0EyIR4xmZQF+reVfnNlrnQbyWRXHrDUnFaXcW23DXcwbZHV
9ek77w1obeLNfkyvQ6G8qrExu/UGGisiNp/BprwAPsuDAMXmbSBPdr8CH90o3rGY9l0F7zFo98OU
07tXF3vNyC32nIAmPF3EAB6VtHYhz1yTVgC74QcG3x/aGMHtebfEpZteCZwr+iEz3ReJp12p9Mmu
tD5MTt/drz6ASlGQgmPGlDKFewF4f6/yor3z3f5xMT+M5vZCTKb9ADyCVUKf6Gruk2bekpi8IIja
2L3BMRN69/ncwpAWlJOk/WPNb7JrvSm/OvM0nqqORygsPi2sHjxzXGTbWcdF0o6fmiAeOh/xxy61
/cn1G1SkcY9exwjLHOYPjCcMwAr3M6iybWAkZsSo3MTkgZllMO4XKDe+wFn75Iq9CuuTN/4ZwmV4
4+ngRYgw/bqw3jDucwU9lQ9Hf3DTvTuoPWMzyICsu5I7fFh1jkenTV6b0H71wyI/Dq270Ksvhjif
bf8dddF55S4WCZm+Z8o4e0u9JbKooll3M41WxoLF1Krd0HYW6K90X6t+cR5sUs10A8U+cHI3SowE
WG7UO6UtRsLF+AEADW7Emefss8Q/zp4HjFiOtz88um/005pQ0RqWdNI3Kbb9qGFnhex8cZBFNu5x
oGwKWYcxd0MUArc1eiLlIjk0/j5oQaxCS93VefnENZP2n2YgYg3jftDNr6LtPtkhg39KM7TOWoZb
WbHuMoSZBMgj27LvtYFqKC1KvRuxUOVwK0gFWQZTBEe70Rm9GY3YxJsdfi8yGh7TtDGpRJwU4rHr
AIFqYcxRl3evrcgPIuXiDmPiX5rWt549VAw7OL0brltOMWCiif8qA/fKUZYttfWUmh1QBkvFo3Qc
83jApn9YUeq+dXa37rNs2nq0XcdUjbTTsXdVPf1xS29bxribdsh3tsLv2wRy603SiVtvDe8LOtYN
E08UCPPJc6ptSMgvCo1iPTQCKtcwSAzQ2F3JodF3hgH6izzrhIowdej9kCb7pUexmML+obgbYmc0
3xFe0Qe1ur1FWKHQdKYWj5PJCtqr48iXZFqdiBLuQueQjzAlhWA7yOjM2Ugx09xYIi/kFQ5LMKwJ
GwlW+vqBF6C9Gx9lVuJUaunTk56JSdoHUVDjXHMS4iviPgmwUk059YMfJseykMnGHngbM+1m1Rrg
gTOYz72x3HkuWL4hxNVKGScLpil37LekzALxacQC2bT4COGEWR6UrekZUY9cCHp88u69Sia8TO4O
QbKkR19RLCg6NVHrzy9JzZFVqepz5nZxHIzZjao5eyoza+uvk3NOXZl1DEtooFmQVcc2Iz7smEGI
z3YQ7+zRgMZp+jeemQO35niuSouessp/02FhspKhuXGdnOmSxgOQSevXxEDwac0IKAg+NqcAdxio
sAR8FOcvL1/I3cB4piBVYPLTgA9RMoP19nWa4Y2axKNRWZxkc30ZMWaszPKYXsmbIOWvsqckeMCF
16zKfieWYN4x0TsaWfXbW6dxO2XhwVrZozFawRk5L1pw7gs7Gyryp/I9ZzfNntjVZdMn+MiYJ3kW
632i1lw/b5oCPB8LUsLUHs9yNPWdsVKwjYqvFdyxeA077wu0adh3LrQaK4FAOVZkE3lvLnxFjHR8
NnHDIrILa43us//hdhUKPWR14pNpMFlbEo1R4BTtgxTBcsi9dU8BdhxF9+z7+k5KDas+590zEuJ5
64vA/Z7yrNn0DQkGVDbrZk5FHhPfabZDC4vflcPK6F4gYxw76/fI+l+Gm2E/nFyvOelZ/BkC+0us
zRQDmZ6HsoiTpPt0ZZM8IOEF42gGIleh3RxK94+tODUyx34IAv0+pkCQa1c5B5cZL0RisPPIkETF
UI8RH/a8w/7yKxuAgNJlvVAk7n1qaj8vJhrHEhlj4Z1rsJntADe/pQHOKNyH15jl1VM1r5vK/p31
SPqI2R/ow/dHMzCcB2Ny4UEe5tDOLkZbtdvRL/NHZqygoRnff1c/BdJ+wfmL/Tg0+av9DMyfoYQ3
8KdvgQr3gcQHyFChUYsMv/ogfxpS+yrgkPiui+Uh8TH/h/Q9acb3EnKspuhwVL1JdMqSClVYy1kL
V51sqpiHFTrkPq3ndStYanhG6Gwfcp/avvWbDrC0Mq+TErtOdX+SMN2Uor5Uq0TpQUcxRRYcEym7
TyeWPTt9hpNXIz5Jy6y5qClRH3YSGKT9jfmFeyM77BoZbrjITn/IDiUvSYO52p1r9W3LFuNcGKir
1Zo306Twyl9pn1h3GULZluWvU7LVN8CAOqv9yPTU7fPEsr+kO/fnwbOQ3fTWEs+t8diWo3VcZbFr
8PPvUqRIk93+8VrazY6DvvImmauC4C0zDbkvZvaCsKznhwPVfOOYYzchedewepbmLqjFHE6wLWW+
Hl3Hjb38BmvzqZbUh5vOWwESO5O7ohnug4lBTpG3iHBgPnnyJoYNaQs/4bVxykbOJOcNijUJgl8O
X0wPcyYhU4yxYWWyMGHRzF9XKdRmtIHWomlQJsI6cS0bedSFGvaZLv2zNf2y6x8Q6HeZTYgnaXsa
BpRhbp8NF3YKXqxy3QXKQuCn9M2n+YPAP+Is1/C6e2zd4Qm/77ZVtvNOSOIZ/1B1dCaM92agxBHH
768q42GM0qH+LpL+2e0WJvA2J3bugyeqLXYYAE6jcK4yx7IWHvPpACfCKOHoGeVF1u1Ru571U6G5
2IJ9vWd9cLCz+co9dWUa0/8me7NbBl6XIxOWYu25uTnltBWVqc8pLuW7YrTHDdTWZp1NLtnCVvvV
8NzIAL6/c9A9bQaTjYURJPPOnapNqdv7Zqx3JR/jc+vdZKqWd5gCp940K/E8PL30zEEFVnc5JZlB
gsUwk/dlHTJ4TOIZ4OOV2Da2W0TzONoPiw5s3EIpuZPxNtg11/CST1wzi8bu9mOiHyV3kl9FajPq
cz1nMzqqeEHtTVWgbhcEL5203CmrwRraChSXBOufw7CtTSLffonkQsx3C6jZSzVOI6BBDwNnp0ru
iEZlT0TGvG2xZmrHVbLZqxBcICgddQi9xY3d4Da0rSxh75yAsz9Nwgtg5HRXGp1LnD51eHKFj+Mt
Qf+Dtyc4o7Lrj645UqLY5c7KMnTgk1uetS7ebXd+GNtOb8pJC0YMc//c+e3dTF4mGnmCI/aLcN1Y
zCLYGr4Kz+7cneYpZd7S2MtxSFYHtzOmPFrOKOmWoLuRh/KNjfB8u5ubFMsz528np6LZtgz5/MX+
TG3O1K7kA6cE4N6KWerdwwzq8FQVbdxirI7AsT6XhDwfduE6IKHQINr1vZ5BLlIrLuyTCWFrNLtJ
sEqzc4z0VC1LGKdOae0NTPRvutPveF4pSkoPsoY6LHZtHu1wMj6XlnOmaq2XRgNCWmQcpp62DFKE
yNMJUaWVZ9IU3skkqxrXS57zjjF4kGbf2OnWk68Dr7Sg7ywO1bq8TOn37NkcRSxd3DZTUB/NvEvj
1qdHIgrrlfAVeExqlQRh3SWiYaqPpggvauAYyAj+4yizSv5Zj9v8mId7kUCokfIE2RXNx5Cl805n
ULcCMDDyUe/tV93eWRw2Vg7VUzswVpMXXhvooc0gq18Lm0N3NanPLVv+SDb6xQmNvR3JCTxndeWl
VcZXmtSPiTH8nsqb/T19YWCXvfWhW8QCPmvjepWKyOtYjybr5ErEH2/BDCroqlLdemCAaIblYlLK
jO9GAIRi4Xj1/QWCqvJtok3+Ls2Ds115u1WLMKae17F2inNVhoTvZE6lk6bPeLzuq2a5yBIb4TSI
J6pU+vbCNc+tF7yRAjV2i+RSbKd3CcJjllDIWLbBAyOPj25YnvJFM+5NriA42wVVvds1cWs5qJF4
ki3dRNgF0KehVPXUC4Musj34TbudsMwnv0MT5yr6X16dw2lxTPCM46m7gS/sukwhf9PsJ/QujcOx
XfKdLGX6A5++jtWQad5QImU5AZHDZayoK5CPReX6JIbU+JmUeXZZdY3wNM9OnTJhShPjTdAd/d02
nDrjhCdw5N/oWxTmnW1nu6T4rpYaLBOAO4Wex32w83LlbvupfJvYOkw7pv7tZCSGFVrETWOUSOdr
OJrRqF9kn843Isu/lZ5yK8OJ84NtFNfFXZBsEsjcV/7y0jJ051bUz+/8JzZHVlh+0OHlp6sBZSrf
LTeGIqKTMGvaWX2Q/a41zAQtiE2xcHT5s7G7fSJxR7sADxbthHGdX1RLm8rsuQwUE2qzZlrA4WYa
m63kM8p0fW/z501/Sj9ZNq90+nrz3hYhAaP+mz5MRkRP+7HtjjMxOnhHtyb6sqpi/ux4H0bF0ry4
vUN2t37K/fYRQKQ9rNrvHq2CP+VQO++sLSBeSKdmlpMRZwp3ZL+YpO6UUz1NlbSeJJQbdxm5J2P+
o2nTC+BhFpW2QaAns87+sGaP/jqeRt8NIyPXR0VMYaMSth7opt+g9I/0IA06XhXrKcR86udx6/JY
vxpp5v9C6A8LkpZ0+Wxarc4UAvQpZqs1Nfta94fWaH9NhFZZO7UXzeTv1oSD0wphGdcVKFV+0j1+
re3lT64gqrhfddcG1jMgpaNap79j1uLHrmiXx9oqoW5Tcn6Z8oHbqIDwK9JF2fY5q2zQGo0Hg04w
ywBG7pdaPXRVc56HfIyXVFXcI6AWwqptjkoBW8mTmxE8cBpDRxNLAyIwR2oiXvZRmtBqKpK7LLCB
kJnOu8awxrPoPo0OQgDV85GCFqk1s4ET/4V4srk7uzcGqreS20UIdIH/wJR7SvNUjiukmqoN6vNO
vRIHnc7hbTXJnBRnENr0Spk40FwuXjNFEzFzrTkOQzimob9VAoVxV7CBaTeswUHO4eeqyvTBst19
0rnXLnTmjQEWrAvrZ+aPD5bWf0Jq3EROQbwWJukJSc9NL4QVaT7/qRPxOPTiPNLQDM02QyiS7Dok
fiAbf5zJD+PE4HPltj6gQTCfRse670AzXuQkeJcb6PPguScc3gRpfPaJxENn199V4D0G7vjiUqt4
ntIxHwS3UcI/c+T7RhE3xnjxVGLuR6umUvC4LzgFDirSpDcMwtm7BLOPUhm8GAYEjh3ZkzSlXEka
rL01nzZnqdw1ysSl/oO9DzhCO5XALigyesuOjA49bQrPZxj/9iHNsEBg2RU3ZyZMXS/PptPeultc
X/L61uqyUL1U03Np+dcEWdTS0BmnfpoYvLCXgoWR+zYZTrW/YBFcaNcVvJDM6dH37jPhpVsxmCn6
yI6sXpNjy07tB6QT1TmcwnXnSdoeXe1vJYUwOMOytZS1nhwBqM4ow9sRC2picgg7x54uQ2iQ+ha0
Vlz9u7bz33YP+1haxSPHJBtW2nTfsmVGln53COZxo+w3xMzmH5ppBXeFG8mlcvkb7OQH+vM+Itno
HPvMMzdseGBCPVMoFFh7S+ORDDQhTYjYsRAaG+Fc7ufWPzJrzgms2FPDWsKBxC6N9XE0RWSkhAAq
AS3eZjnb/4S89GtZ3/PyxnDBooCD5c4J+Xw3PYg6leY+1P1Ap+mjzq30NNG5MTH42q8t1/abpPsM
Ibhuym7d5cQldmIcuzvuE19eaT+n7KKN+FifZw8IuX/GCxCTL2sjRHvjUybGmVUUqdxC/qL16PsN
Vp8hVtQzhPyopNiT+7MatbfV7bxsiUB1W/CYkZ3ckpebWvo3TPolzTDldM9kN6cXOOa7Np/uLbb2
/OZO+dQhVLxMo5LV1SW2TwVHtPqntNxjQ8W03EaYuknv6tRLnnTbeNCdGaagxL0lApbaxsGq+31y
mw90eKefiGk/+IP55ZS6ZHV3VdHhZ4sasvNo7pxnQk5nepIrb81p74Yj71FCSz8Nx7wSDNyY4i6o
zdipAuOITYnbSF8z9cFYjEMyWX6h4+VJX9YPixUzxFoqOPmKV8BE41aSqHCy7klY2PjbqnoIYVPs
ggapwkUcjIG5heI5hMWrzNuYdtgTr0JWa3RoV4c0falBsljdvZSbQszAdMH4LYNk5HJnF29cBLil
zjngQxGbo5VyLFaP3PM2Sc/qKbtNGSEY+UORu1PcGvPzXCBrtKd02yYAYHNzgMsLN2Y43+sRHLqT
1qYhq7pB+sKoI12/Aqq1U1p+ibFPd7z+XMK9i2JiYrZXIikGDpDKuOoRPnSVl65ewoOjmCA4Bv7U
iA7ZhN9iDo5FT77FS9arNFkz3ywOfz8bk0gmIYEcaieoc6RqbndNguHdNOnWCe1i0R2Cl6lh6Kgd
rwQaklyEBg8ckO010Fy9e8pWmGfhhG+mzXaRjHNsU9jzjnBOO/Un0qKPI2PeiJOGFDI9vUiAcN18
KqjpRcXqxfDaBtZ9MdHMJjAcr1yE2pklzAOrc5QdAmqb60EoGxcJcgGg+oRrokVfas1W2geGzTYf
J7CfE9Py0JmERHY0D7tfwQiaLD5yiEfQhGGFi3fwlqblfTOBdaVa3Nm1/acaLPoUC4VJWTMI8cJd
MjWJQ1RozY62RWYj8lkHu5sV2zTA7VhnJH3FjgEC1oewX8SxhvKFU8tZh6Kp5dNYEOd9GHNW7GIY
tl6Zup7Twtp5CwZyP3/gpDwMyK/4klTLXTPBJdIjgb1HuzHw+GsDZpUTKGjh6arabH8AxlrPblp9
zO2KisJcZIt4hE1ERdPnmEpS4cK84erp5jbIt4EWSZSHTvBo5PKeSIB1E5GPGMUd64Fog/7sPe7r
Q5uY58Co3mjTYtcStIIzwk5nMjZsTPNUFs9r9lQ4Sx4vXvLTMpyroCZR9Qd/spsQqlVhUd/maq74
ERjLyuk152hj+dSWwBRtmMo9UGDerd1tDjCduNEz/EGfkgw1TVGFxjYpnzTqoCccQTQwKm5JYNRN
QdOhdKEM2Mpk5j88ziWznB/KdbkPdVEUm2lcuo1W6ddk/yS6dFt3VsyYZcKckeaX61wXqqjZ9Xed
Xh8D0uKoeOxTxX6aQygGUM9uvhBYpkY9ycJnS8dwcfP2vEzVttL+GEvaWk+ysb4DAUtr3FJYf/3I
hf6+cXszruKy51q6Nj1vpEk9JEnJHoVg3rQrW3iM7KtVzXvqHWo971ksMkQtF9YK2D4JOxZAheq4
akLU3OowBZR8DMwciBxrtm054cxUwmTDFHm7Y1g03b62eY2lKLZjUIMflaFwhLdbo3Ou5bJ8Vo5D
8xpch7UmJznWW7U2T2Q4g5OTTCxmWe2T2/J5KDKF595mstF09y2Y+v6v/mrVBrQoQ/fB6VxmTFNe
bWvTNWLf8sw4NDteraGkgyaD6U3XpCg9FRInwhv4pkxw48Q1so0l/LN0xwv7KA6BV34p1340dM+j
yQl1Ia93TI0ZPGHxxKYs251n43GxGt7kmAjiwJBvo487wLfmgkiAfSLdzx0DpdUfF33vtiYBDYRy
y5DajfExWi3LXdjaSo6dO0BDhjv2a0nfzijXb2zO7KLr035nwyu8rCojxej1DQhaBzeJVEAFR9l3
9rtjLUAV2pvTPWiucZn/GkyU6LtgfVkheBNg5NWPHIzufZnWlBO48a69A+9Barjj61UZb+xz9B91
4teXfKC7uMs97tmLbfNdbqzxWrtjdpdOnvEQztbwo8x9F9XDEn4nc94G0bqQy6fzYO4S6Gjes91U
1FFbNPxcXVYdmUMmW9fP7DPRp8BmdJI4LwigGoDcxWcM7BdbX7cQPOhFmJdob69Nt/h2vJUAXOLT
0mFReb1vckRlrJXL1H7C6nWd7HLZm3wZd8KW3j3bXu2P1LqNcE3VXn2XrSWV37tfyyLvFlvMX/Rv
iw3b0naYkZEltIduEVe36XIsTnl7N6JH+zQFKO6KRHs3CmJjrNek2CGZmKdGtUlmVtexvmHdaz2O
kcsOqCc7mMR35eEAEzX70lqdaErAYR94yEc0N927pPTeQ3d8Ax6wmKgmO0eqbtc5s/OrhYL2zYsZ
Lhft8F3gG5R/5i7R+MJ/cJfquTaWdxYMWhGuMR9Voc8uJqe9zVq9p6QUepvzP1znc2n+qdnfd1/n
7KbdzEtyF/ZzcdVmsPXLEPcQExG/20HeU26br0MbpCoeWNYqo07mG/gtmFnEIhudd2jP7YwBRCfY
ClF5XEtKFtjkQp9Ni5wTQ6LwoUlJULJML7ChvmWjbg8bsG0OxvXtAE9vaASAylgwBxwPMVqt8lNa
3G3nBf0/23TGrVXk9mOgaT7ATLObbMwPk0xnWnUGlvXZ8Y507oMt1AM2BS/wxUvGghBg9/a2my9B
VBVZcsgZzAXyNyKc8V4PQowHddtoLeo+p4vzd7HtxkOZOT9md5kBRFrGCK7zNeNY8iu3OgS3vku2
zilLTpB3MGfjckya8qRGZmJ+76d31ZipE5SacZwLHbx3/Txta7djYs22g1NR+NWjaeNx3TiVoa/9
Eo5bBgP1rXPMgrGBOjrFgr+RmptPNI19rSNvsuovhGXVdjJQlvlqWHfQ++W+rG0H3dost8Ggzfd1
db85rD59Ozx2pP/uaEVw+He24f3UMg3OfVnXHHO6vtDp8xh1lhLPfupeprlbntkjxmYdOzRoOzji
1SCdncS0aue7eWqb71zr4QCfi8t9HBHqVHV/TteJt03NJjMUgT7ihSSZvvMxK55db5o+Fqtzs9hp
J73ie03p2hO9x2SVton/slieOsgJ/pveVR776YhTQvWPwnPEuePBPy5CN8eRl/W5ZpkQkTgH7sh1
k2JnD9VyKcza+M4GsK0eu/EvNpmZB1YWYS9cMRRwKLPHgkRhsjzVmdXFKl+reVuyS+Q/qDuPJctx
LNv+ULKNJAiK6ZWur8sId5/QXJIECWpQff1bzO5nHZHZnWU17BrUIKzKryKAg3P2XvtEApJ70BZo
vDLHCmv3HYcbyhGuX4D9M355LD8uJfWem3bwYyARjtowyM7HnG6N9uP6rq1x6BBi0hy9oHEeZken
57LXPdMqbj0EqS31qaSLcmYQ4yIRG0axcUXyVtTOGhABr93kY30OebD4iRSPZAMgOLxn+dlZWbsl
xLy+th2nvXQskT4xPxiDXZhYWEdMekKjhV8VKVDF2JO4PyDA/fgeGHhdDorL66qax21SXaNf4/d2
cLPFiyhulygbXlrCDr76KkLe34I1BHCKhoeOg50Oz1kXlsvWt6J86zgpveXSfKfY+G9iTCZ7urnT
XrXo5iSq/HvXg7ckCo1WZBrU3VBILpd4YdSZMk692vPz+M4d2YY6m2Vtq9K5Ym11uyW0gw1hMtQ0
ZGoQXdCLepslBb8WxgDefZS8WH0wX5dRgDqMZgkEizY7t9N2OWS9aLfLVJqDC0roMhxbixIxTSG7
xHzmolO7xgqmuzqLhx9Wk+k7/lJ+yV3Pf5f+yDBGWpmnNkWrnSfEApAdEu3JUxr6t4QC/vRUX2xT
RL67wk8zSp4wOkuNE97btM3ao2W7+SldouFaq3l5hVnB5Ddf9IsM4+9pwfothe/u0rS0Ttgu5Q0g
EnUu8lbf1BVWe9TBuD9tnz5g0FdXmosGB7pO9pmqYvRyeXorwkIiRKrTsyV2A7oKRt/FsYXfLtHq
oBxiw3zMmjdO0WWXheyj/djE/V51gtAeD+WbmdOrzgl5pKaBBhCTM/YtkuhgebjPUe4lJ8KExlcM
o3QI52Z1vHR99D5APXrQids+jclAeEDTRB9JJuV3XhTD3STm+NQRDjLuGX8VZ0wXgILwsEdnzAHW
CikMi7uWt53h966LT70M2Q+LKd0+tVZdYdTmN1ba/VAAcEl2KYI3ZaZqu95ycOQ2YbKDZDxdCafR
tL8XuqWyqE+zqPJtp1v+za79w2ix1UeO5T4ucshwJLaZ1yKb9x2X+gnNFRfdOrzOlso7q1zi9RIx
9N+l53iHmYzS876iX8cOyFsI0qQ+02WWnZDm+7sy090udguapQ4SvgL57YkbbZqdWbSm8KK4JrhP
HDavTrv9QfVREO3LuZWbrKK7OKRVWRNZ3LNdex2SaJ6c/rMPh4a8ThwFl7XH5HOgI37OqM/sogSh
3hIBCYqGBjyeMcFFHcj6gCEmOZ+jxVx5QwzHojFyYHIH09gaa/uZJKN5zwiNOVx3J1qIMTb3Wosn
aJdk010TPjiE+JzI+Vnw48nuqkvHgiRC6a2KvFLfzYWHgnMoHYyzncadjS7Ps+jToxO3DlUydpfO
MKa3ZSbELoqp6wasGjTZyuYsL1b/rTPJ5JLsLAy9dGN3yOKI5DPV+DNzJ38DJMheJ31on3AefQrl
h3fzHOiPqUYTvg2Kdaf16K502v5UkqTtQ+At41GiIT4wqqNqKxj+UByFmHtaKh2WkBMf+5QMsG1g
Sf9clv3nbAd3Q+xFz3QEmDi15c9QUPYJZFHzlKtv1bj6aNqOp7Xxm25T+VFzR+sjP7bsuIeykfUP
pxh8XFQC6A0k/4coiZEdMhy2YWMuHZEoOH3fJgujNH8HSZsfS+h6QZx9aeF27aZw5PKQIdjEk6Wn
Txi5yFEDZb/T/E3vmf3QGV4w/CV9Zf3MDJtsEc8p2hKYTpNLii9TWP8m1wmuycgyXxB13HWyNbne
tm4K+8zuOqZmFSFeg80gh6c9DVAkoNNFQxXYCwzeuX93rHC5T6zQPxgx2aumiy8xarloEP8qd0ko
DEaSkTpHx9N+RJpGaDCOSsgXk8ehYeHustXdNImdJezmfib4dZV3Kj7cnxC7rBFUicKfL8dUcbNq
xoX4zKSaaYDyuxPeo1zz4Ga0PzGLdvIutBiNde1scIr3/hMuzfw4LDUTWIk3ix+oLkAZ4eZHqd5h
eG7LD+NRTxIwqLke4qkqie5jv28gQmnjf1oxpW3czEerSomI5A/uEjN1K8kQ+T4+bCzaFh0gSv/0
3s5JdoU4RFM9yFxuyTPPpw7lM9qk5IobRnUPmwS3aaLWKnLSy8YKp+guYex8VxF9sx8D5HdJUUFd
6pvXsENKCxTshurOKvYs6WhbxdgDoxncqlqc4KECv3uAU7TO6rvaR4aFxp0LkpIHUYzqOel8orwq
roaZr2B4Wv7LUNdqN+R99oWAa/JQfCX9+TwF84NqHQulcO+4tMxpdt6qEk0TWgDrCqJxQU9cdOos
y/rqJgLE+9boNHuS2NVP7INwOYGYOe8OWNoPHM3dO3KOmUDNwD8aZkUfrLP2Oe+5I+WmjB/8flnS
S0hmLys5+sBwwL0OBh/4YtD35lZzlP8EjdTfT2WXo/i02LDykhC2FLFDTaTSOZQcm43OeZ+E0Y+d
O5pxFxC/PW8mvrltTZ4CeIAilacoMsPlGHhoojP+jTwX/3HxWoCkcQ55UGBdmvZOTWPJyhwWneQR
2RAkV5wUmXTMyFumJSGt6kc/Z/PaGbqWXEncVeg1TS2zhjJvO/uQx31y+ScvDeGIFV+7RM9uCfxM
0rO5nTrrpkzZsoaZrF6CpINrkBzGHDyYNM+WF8ONQyl8R8hlcDtBkakZi3BzhK2snUd8jN24AUCP
0riGCmhzY94LEyQPdmzCfe+23sUw+N1TjPDmEt+L2XjEWD/TPs4RcRmELAIpJrSniYYrtpQHkeXw
Y0O0uJNp2eCaADLsqB9Ctz+50oovAcyI/RTGyyXAcv2zXuBupX21endoDXbEL+3GhCslF9EctVpZ
vxnVmGqLTX8d1pMb1tq4vZ0pwwtZIsLK6fQ8ErMKkpcw0l1MaN1usmJ5cnorOy/RBl/OGX96TvHY
mgXRddoFEGiDlHvfglYVHENmTY8JRfJl7VjWRnfCffKi2sMnYenbJGxiMMRR9QANUn9WAyYnwt6G
7NqTDjPdDpEQVFeIk8yavGCTLon9KlAinXQbI5FxYNX4tpR3yvEM/ZPMflXdOFx5nuaEg/Z0ChPy
6LvW0icR9eVt007qp1BJDyXApFc4f7PTSOFwwZyePjNh79ZGcBvbco52+yQkaJfLf7gvc/hxESa9
nZrd5LGhcvpZ1/SsZ+HHV0NSzwcAkeFnQcbui4e0+GssGW0laG22PrAeLkcrtQFMybwpCOu4EXMX
vPptwbMP+w8PzJxFoEBURQUGeP0pS/QCmzemEwzHwb2fZVdumTOIc3rA8YsNGuAuIZnuWBMJ+7z4
ud4RxL6847OuUC94/aWyxuCsK1c9lbckM83kwd4Yi9ahnfHGLWmpD40q9VGGhbmCg9de4J6tL7IS
9zhG6PjWmhDXLAGprNg1JhTxJVhiehRfYzqpy9Ez6oNo9GQ/5S1yH0/KaEs1AqCG0inN94tQXKYN
u8q7boXkf+E6yP8jeoR1osc3p4iyzzbL76nuJhANst+QclZ9oD3vLnOj8vM4C/wOBR/rj9M0tJtN
Hw3pW9jABkmjhbOrC6sDTbn+IqRVtGVXZRTNorzucLdsyx71Yu5P4nzEjPJKqZ5+RYgXn2Dvi/Ro
6Uhe2GESwI1omC2s1qMI3Z5OHhM1MqjvHSs6w6tJKm3AK4rACxkFjtORC3h1jck/203tMnIhNT7+
GT8g4BqUAzGhrcuhBdSWi0bw4DSKqR2OskSMzlvnRt6P2vH7s8k4Ypv4WfpICCFX+6mTNCZXKEJT
pWjK6mTgCzXedBuQNfg5ec3c7koe2eM4zZAsgviCTZ4YLkaVpwxh4zcJqLQ9eieFh2eNmIggZvBA
O9MCwhMgW/qZydI7A20cHmALxoxdIsJEVUKSLOuG8hlV1QWBvYzPU6Pz83a9ONEpmS9k2wwfceTG
T0kqS0kzlsHcFITNZ+stwQH6Kn+S7OOdtGfnfikmmh/u2vZtp/b0h9ApGHrPjY5ekhR7RdzOFWhv
94pJlftu+439MpAGdoaVfjwtxlU/62Scnqs+xyfS2ugzribX1OcExav92GcwPyMtcAp40S5oEB/j
oZnhMo7VBol7tZeck9m2LWvxLiiirkpsDueKhlKy+UPlTdRWNmxYE0ftma5F/60WhDYImNkqdeUh
mqstVCXOaPZYhtFkGSK4TQPghJ4JgKSUjJ0OPfau7iClIC3/apnk3/hRiS5z1CMjHFP61H2hIxil
erp4NMw+i33OBGLFLDAV1r1HjGHDqAfFJmXRlS1NcTbnlnfVjutNOc/HiyKZyzO1Ii1UmzBwCQPI
A0sAQQYi3sSUivrojpLimqxV8+6ntnyQ/YzGlPxWrBFe0qK6SmE+CiSLSjTmSjeo6kP0YuQRskS6
Pske9GSBU6CA7NvCvQgi2LtV1nZP05JOWDO0d5fgCboooSvsArufDgpK+90foh+4dXtBdtYtuIxF
Y0WHWgbhQfj0o7IaMa9ynjihmMD3q5+BoEL0Wq1cuExYTf+RJBCIAYtjixC1XmEPJY9bADPglf2h
3HMzWQ4kqQHKmbVbb/7IUM5MlQ1VXVHYHFWaouTouM3+0XepHxLomYIDEOZWxUiHLX/O946nxmPG
zeNoMAVt/nT3/ltG5//Vvvybyfn/mjtfEsbzv/ucmbVW+j17+9Wav/4//iu5zff/I5Qc0JIeFKIy
HPf/3+VshQ7xJpJktiAiwMb+0xf/XzZnR/4HijjoEERYRZypEqs/h/CfyW04+hH/kucWOnaEnzr0
/x2f8+/RXJL/RAFeZzuAgkEgUkQwy68pYA6i4gDvnEa8Fh1ncWgZTfa2+c+Hg5/1fw6I+91N/eer
hF7gwfDE9izdcI1/+iVrLAunsQgNPBMIBocyzK9Imjo6rKhicO5/+fb/h6wxZ33H/22j5rXoWvi8
74gBE1lW9l8+UYj5pNdtS1BmpdLm59wNvntg8sCsjauKbm6i0KnkQVpL3CALCSf/wUeuX5/nHV3O
H3UxNigZg6Wau8uazMrhjAD1INh6M3ncP3RUCoFhASPH7T+/8b/9EoAWcGo6vm17ETk163f4y3e0
BBwg1kSvqo6eiuJkKcyi+eM/v4bzu8f8zy+Hp9DnUOdH+M8cnl9fBE5cEy8EmxxmK/t0/Rlvz3Ij
OVhmdEHtAnwuXpkdBFQv/+J3+fvHC6DW8tn4+UneEWsC1i8fz4mioRsLkxLGNtgVO3zY3rPhdv2l
IRBs98+fc32efn8GIjAYLLsVfMGiW9/MLy+G8hHFHtedA6MRxIhzQa4veCXBYfnPL/T3TxXxieT6
TfJa/NfvLzR2Lu7PseGFEu8DQVS4HYQttmbBQ/7Pr/S3JRQw3wjBWrtEhYU8DL+/EqwEC7UzZpkE
LGGkUdNEFyVZCqL8Vyvor1+e79rQP1y0tOiYEVj95ctzfC5gUIuzQwlUnpp9Yc77z5/lb6/gMQxl
mTmRZzvsC+tT+svPk0BxaBjrEMMBuhERH4Igrx/rf/HbgD356+PON8WDZZOXTKOHHL31jfzyQkE+
ZB2V9eoASoobkRBhnJ4QiXLLy3aNrlvN/VmiAumgXCNfzhMcdJNELoN6T42P6BJzQJC6tbkfS3sh
5yNBmrptI4F+BBG3/93PtTixuTo02IrePiZD57wLuLrp3oaIc4uxpKb+CxId7mb8MWBIEZFulCfR
IniNy/iqqLwKgYZxETdnKY39TToP8tFvUwcFTks6NRegsbhsCJLtQd0bSc1nZkKn8t508cZXmc09
Vwvb3ZVIz4A6FnYz/VCNAMuqc7xgD8JPFiiWKTJxImoYPlJAFX0KG03rab1u58NdB7mH9AXo5LdF
7hvysRYvogTNxscwn3mjNTFsOPIRBqHSHNrirTEJo4EuLNpxm8dxd+8bxmJoCbkwFiTEBfRuA2fY
YcXsCH9I8hQRBom9J9gSmPb49cp6V4jBQXBjDbPBMloPn4L8oIAY3zG48WuDbn4YPXT2DO/9u6EG
zof0aUHEjo1kKLgHU26WvClaDpy0P+NGtDnfI5a2TVzZcPKyljHjIZtaKArp4gOEc1BW82AHGTk1
g2K4DiVM3uIaZaKYzj30yQVEB7o+D6Y3E9qGLvVc1LwaTTxwMdrYtdj69coEJRO6fm3EjIT4zJkD
wBaJXQTfrkxXM8uiYAqYwKCIG1RXYUuPiAdD5eFZ4ApUayGMzKz4Nl96phFp0MZZdl4EQ5SoYzvW
zZtyZ+T0pQN7bx+QWc34xxV1hEJqnq6jDq8+gMsIxKQBoprsjMJ0t+88hTuB+TSw9nwpMdlPdtHu
VAQJO+BiTd4y+sUJ/H4eIkGwLY9EVeDS81YB98IoqHX7lDAhrTeuZ8RyRdsHDTzurZq5oz/F4V6O
w1Ts05IncNM0eX2QTuUeZ12i5w1xQgJ290pTbzFBY9qz+kX8DKCv/4DYWHy6oZZvATYAJEUo3QWd
dvjdq/oVP4bInAfW9CLPWh8GGVyGUL/ha1cr2joIP0wWBRVOpGD45tkCSLaUMXHRSxXRfyNUGYcL
wnNI19E60j/vAfQS0CCEJRE34S/YIPkGRjkHNECRf9vNSySricc7qiMkCGnYhU+NK1leTS81sIGa
kemZ29ToWEZjhxh/cIKE3OmG6LKmOY1f2R9sQ1wRrpprQf7PSUneKWTzHgFFQi88PWdejFAVgqT9
0REbmuxt+GcPtuglOs40sy1MMQGqYR9ZH+EKwPwEppeGDLCe/kYBWw8j/DauEC9vrHkg4V6p0H7J
0Y/Q7Q6m4MkdmVPWSJQYaqCK3NPjz4ctcuXiWFqFuQkDRB8sVi2vuJpjza5kT2KvcIf7sC8HUJKl
HzH31vaE35OJ3iUQd1rOtB7tL0Qwzbgdgy64geYX2TthRR2uR6uZpod0wpro78CDy/S84a6LQXTO
1HfOmWmjQkBQv+N5W32BboTT3hkcDYrEyJkE8inRqPxonSHmaCtP0VY3DaJVTdQRSNsHpP7Wncsk
mCCirLdIwqws+ZVYpRed1zmU8LMw6nHvJSBvYJNw4IBr6KHJ7vwS+Az2HM0QoG4WrMZdhoob/CRg
Mjqz9OBz0RColfYTk1fHDkq5M7hA4FEShdcekqpF2RRCfU+OcPkIQO9VC/YEV3FawrmPDd5VcLfm
nPSaGDN2jTUD+1oxb0UaZa/tkpE1FXm4jm6SINcPBSuKdsKI4gyERmvGrRoadC5TpZlek8risCst
HdYnlVTdGzIEgjsm7RXikvFk5Z55jTOlsAPT8Gt0bSgqoerwU5FSghopxFo1bKVokIEOmb/8jLo6
QiY2o+DZBsCFrphEuc7W6LDglcOiaHFg05ch5CzOCIGbnDq9MUnoDMgszGDtTCiIK5zzKIM3oVzo
PqVx5VaMJvsGe5L6e1Y6XjDTO0l+7pXAoncAJFc/9mKsYjsnYSc282B3X/UMagih61IBBUelcVuk
ikvoyDQKgATNRaKXKDs+ieHL6F5xPKJZ9kYZ7vw0oRPqTiFbK02FhGPPK2nBqikw7E+zDZQWeDF9
VC5MDcEcOqpe/IBWASJqZ2K0FScKc6KR3JsHNOyXbCiIjuKavgP/DpewyZm7tdHwkjAMqvaKGD0O
Aql6FLmY7mgGMeFYWzBsPPGYVJ/0OZKSY03XzkU6+eGydRtlBwg9fBe04Vh4d7DLzCMj755uPJXq
p4pKzAxhz7TVUjxRG9cXlstJoMfTABMo3dagmT6XOl/q40gpTegsCVTDzsmgQW4mbbLHZmCKBQhA
EO8SCrpUGzEm3ptG//Y1YwgBvjimhqy3OplAIw0tBUSQTvOxatZ/HvEIv0fBEjJwhLZKeBBaLNRy
uBPZvXzwCfR8UPgQUsjSPZvKhd94K/zBwkXgLPGm7hyySlIci69WheIVeRDNCNodrXruvZadl/4V
NYc3tep1mCr2HwwRVFZ8kvpr8Gvsesto98tZX3jMghoo7d5e2tL+9hG+kRw2ei28CqB1ydazl/6l
1UKbnWV16Gc8zzU/CnfJJhp4QCN3Ujntg+Kgdfa+rYaHeMKdsvZ6JuQYC/tcwK3hzcvidXEEGPNY
DEU2fyp7wgLfWczGodCFRVnftNkwhUdOX/g7JnOzt3bSjHcFS+rctMpIuoK1JCPIo61V9H163fR6
Zh6OXPR+JnCk2Aaj43+W6JjwH48uYhSk2OBVlIzvq2KKeb7pgD5mvpyBmCK0g8TJiOjgdaDwES2Q
I00qQMb19Yrgb/M6IMlr7ggjCr4Xri7pvhO+xmg8op44dsNA8wzMsegI/0wqPHV4d3GkNdSD4CzJ
qK5TmS17m/vPUwSIczkK5prPOarYCct1Bwa3apnNYg5kzIkxaQnXGXww3RYDU4Ztrr3mIyG2pUeU
TmttJyfhfjfpjIiX3mZU7rGoyHZjKzVc4XdREcNnLS+wAEq2uIYRw2XBC1/ysA/kGviqaTeMMyNx
GJMc+YUshPqOw7pFUcVMDSFgz+QAvll8aw8xRczszPqHv6r/brNZWXlC7NnYNt99k1nzExdzMSuQ
Htq+KG1lfSza6aHxLLTiYLxT9o/HGqHIwMOXZYysK53mI+pNGwoGg/84v0ODSOu5S3t3POb+OIhN
12BPTzNaC3siYlOUqRVKsmOD5AdldM6y2yoCfCgSRjWRaYAuOGNu21IwzkWJfYOc9jkCaRQzg0C3
lH4gMwq/JiQu0452XeocrUbnHkJW2rBbzdXoBaHomJyXTrnY16KhfXhBGwI6DjKfhLFl7mIXAJWf
gAy47KKlhimvOamvFpdlQ3KV0uQoBQNBx/4OEWqON8YJYzIJsPnN74M7RWK/9AbVTZt4P9DlCWKa
ud0MsGPyxgIDxyZ7FvUjHAx2bclUuHI44qddEPYuMaUZySVHW5GY9bOXA0QUsBEx+uggbZ3nPGSW
B5ZuKZKjWy86OQ3DIDAfMGdhXy/rAPK0kf5yQDczjCvhnm3cmUG0XXhd05bHoI4T9h0vjgo21Dh6
7IEPZM9lUs7PluAeeYxH5L0XE2CFj2hWGf1iZY/jmR8TTrPtCtkOHRiLdJRHxUwsO29820kPBnsK
yIh+mp077uRDcOOWtLv3g2uxgdh96xH6QzBLgSoYjvi9QiqD04RcBxR5RMR1XyCNy+nYtpQ4F2VM
JOiFckBg7MqSc/nk5ZN2j2PeiTu/oQ65CXzSb34S8dlhDOgsmRP8gw5dnjNsMv5LhuKWGmsEObiJ
qUP7awRe7L69EV375pJDoCHVWMw1c79sQIO7pZfcMhUj0YDD3KDpVJitwVXHVrIfPcDQu7n3KZhQ
UuGQ9hy23ltbMJHe4plGWjvJyLzbkTEYv5lVDXu2kTB7MSYm5aPsq9ncTxOzkeuJ49+cIu1YXGe0
VXk7X5TBQ2m3yz0DxvB2Mp2ojtDU2g+pwahcyEHkdNuVGH9CaMZDB4akj87mjsSqa2NXg72HH7Nw
1EmAOC/uOINKzwe3GvelNlDrEi92nPseWNCrrtzMObphHH07GXjeCwy5qr3pbH4oJhr0lC6C3MUq
PKKmd05D0ALjH3RbrWTysAMjk0VW4cD0ssOG8tCKCAzU/DpYI1ObMxGLs/cpRG41F00dp8QbQKao
x8tqsTJr16OPpAS0B85XvH9kB/mi7SEOWR2PWl+lCQa2MWQSj+vNASiicLMQY+w64dYztOHDNfZ5
rW1sJpTEiCzEOV8QJh16PyrP5kxEuj+8e7FP9ZGJ8EdszZkg7sUfngSjJPMg6zpHAoG1/quOuSof
oF93H67FVJhc5nm5KAj0zI8CoMZDVQ81EjWVJl+97Y0tJh5diE/dVUP8A0qNJkswRUy2gOO4jrIF
ObVEoapAPI5cUTz6Bp/h3E/qXNtl9s3kCxg2yBxZPbuVjVFdMgQsLyumoS8WRRRBpA0arY1caj1w
CckMhBMzJaxnx+RPXtlHIJ9Gd2xvoQ6kT8jPkurCyYMiPy91rxhz2wN63nJpfg415IEDd9MGw7S0
kcmGITkseDAs1+LW7OEK9oeRitP36yY5W/cnfeoHn8PVbWus2HDauD7MkztdFZrNYwOLXoptwbHC
Z0NZD7kRkutTqtkPtqQN5w+5DTRok+ay6689B6nHw9T1ZXZLSk3pXjBV6bsrgn6nBCmFD2Duqra8
6p3o+YA2CpgxH8Uud4VdousFXKQbLOWhcv30DhwPzEsSpumae9miJKK8WavtIKHH75tmDBt6PcPM
qVIRBHedl+nsXGYEWGUfFGY5q6UJEXu3Qz30JAjI8tYU6TomTFYqFHJmQziWAfz/gU/Bv8WNo0ng
6CEpUHW4zjcNlxkcTtj17dELGQBtlO8JuCMmku5ecL72bKiQddcin4s1BzFADmsoydhIRdyQmUyt
iXrXp1DB9jpirApJv8gIK4jU7exW7XJFx9ZGrTdY2k9fVvHf45ySS3I2JBa3qnnNVtrMs7S7C5Q4
2L1mi2klguDZX60pvBS4y6QgycKN4fAFioQ8ZL0yeu1Q+THPtCgoAFcZ8QOV1PLiF677zCC9Sc7D
ACEDDaGZBYboyBrPVAKKm9F0vhS381R6rADRmd0gFw8wlpciE/EIGIi2fOlzgTnXh5hZ0KjAWML1
SWymvgk/QKqxfhN8vNduZgTq2ZisTEaaLvL4ecjlLUCH4DVeUgILVRzHlx7qNrx8tHmPS4qeEP1W
zsrLRR7CprdqVEEtl/aLCKtIf9HlfXqbDU0KAG0oF5xmEXq/1C/5gbhdcE+u+a6J6i7Qhe5xjLSP
2ZBXFF9NiTw5dcfh1TGl90DpsjyA4V5443Cfuq0bdUBDQrxUbzUWhXeRa9nuUpqTw2bQWXcOkcsr
tovDIto7cdXgJLXsFxHz2+07V67RRsOEcBVWBX8om4feZ+DDF3QVtgUKnQl1drtxGczeIitqwp2l
Gs7Ebm7qB6K0wrs2SfVpKmnbgrO38+doFjZ5O9VUcsR0KF1w7seY+lA7gJwnox4PUhAQlZBa82dZ
EK29IVjZJxfQpswPJJrGbVD6/k1WxL08Dj6UmUOnDPnsHamwchv5bXs7yoGTfGpsBXl8sr7Rg3CJ
YsSZWPsqnF2C5wOvIPMptyGNqbA06XmMv2AFzfQlF/uUzgDlSkJLpqvxx2+5QEXjBcuHQSt/nJ2l
KxnebukyeVc4zINkl9tFrWEWzDWjaz/DHteWUcoFooFccXSpGSh7/ChlqJSOr44WpNETrpWcEQnj
p9uudb2HCh3EqxlWMcSkPH5cqp7mGz0cmx5iybLfIVeg2+D2ffKlBq/7iNqmrffapNk3qb4otMjp
0E99HU0vTWrrU9QUU32w0IecJrfERsL51H2VrbBeBnK5czLf1FzQpfblHRmuzpOs+5Ibo6MD+Emu
wa3UI5pke/BHZJke8JX50o/n6nmFgdq7FXuM242U5u1QxFRqbhyHH83oIRnLsoxIrQYPNdDdOroo
RCdXuO1aL/XlQkoYBzZGjEWYCIwrbjoSvrvi1e88ptpWW0LAwXIdrow0A1e2SNrqoyPzZt5SeTns
FBNixU0m6XFtAmiYDr/lTDRKABrtvRjxZkUeqLAtAW50SPAmFfEeV0Z5N2c2tImpryiUW67Y2W5I
Ripo28CT2Y4O++pFVA36wQ1oXBjlc+A3dho8kqExPhrj6nnTJkruDZWls5uIPsIn2OvIooNcDJ9p
Si6U1QQjpV+VvAF9owlIiaceEIe6RDI03gUAGnzMokxX6LAFiBGldyzQrvrjz4BaLuZuq9QJvXf0
0tN6+K7jsTtzsaaaPS3lnswpO4Czx6USo/QhIaqCiDmYcaeKq9jjkg54LOIkviJvBs1JkxbDq+vR
LDpA8dUXSzIFn9LG975H0iSqS0/VbDJLhaK5DXv7MilDB/mUDbGWcJPlk5wcFhG92e45WSbzUpkR
kdYE1+Ityidoim4bMAbJ0PpfcY8vIB7TWoaIgjQz3CoUfW9O6Hks2gAiBWEzNn8N9dLTNKzg2dym
mNjaSMbfvX5g4bHuWkDSbJFQlOuuevUs6KdbosDwQ9CewLUHWDd4EIbbK6daba61lQJ58wqKCeKi
A7+gkg5X4TpJtOfF1BHpEw+t/kQMFfywweBDpxhm/ZjZXfnk9jQydo43IVAPVoUoxZdyQaDEnV5D
23qbOQh4wpt+bjs0PCQREF5TlNFrhA0BNGEY08gQi9PcCyKt4I7x3W1odKz9CUuVX4top6cA8Nyz
HKeSlemlXzQo2eIQPBPMPEReSzTYUn5oJmpgRiuExBuvdMS5cgbV7KOmzJ5U2sErsis3uPew78+H
DOIiKNtesBrB0RXOQQa4IjetT0wmwKNR1Pu6cSTFb0aNsIUf5H3OqAqXbVBH+hOpIeatbAwWd5vX
ilhVxCBEt7VtKlhKcd59BJ4/uby/oboOsJ/YG5f+vQUBY0nMZnFRYB2aOCsU5AW+nL3yopIKJ+cs
t0CdseZ8d7gdG4eqKO8dh9UPu+suqCL9tNh14+HHdeJ3hJmoFkMKYcM8K4i4o7mejTWhlC+euxZl
HGc4KzvljHIzonXoCDAbU2bw1WSFxG9yRWvW4VhK4JRZ16zwaOLtHbhOyx6KliL4G50nJHIaCHzm
OJOatPV67jdZabCoRHnnAuvQhIjiTiZxlucFp8U+0+hOAdMANiSDluvINbu/7/4L0cNfp5wBcoeA
KWdgy4jZvox+Hz6aoIZUHtXF3lqKGS6pds8mP/vx741SA+mgqwhdBoy+66OX+/1FrBzdJIog+CJq
dCEFtsUpD7P/x96ZLEeOZFn2V1pqjxJAFeOiNgabjTZwdNI3EB8xT4oZ39a7/rE+8OjuSjKq3CX2
LZISmRkRTtBggOrT9+49t93/06t4puEgE0E8IF3DFe+vkrCeERKVZhtRa9WZ0MfgIcyzcvcPr2Kj
DtGlqQsppXDEh2G6h2exb6cSa3HSkANbMVSsXYYG//wqwlsG3EvAhflxkM4goOeQR/DkGDBuomxh
5u4L2Bt/mth/1AY4fBwXuQvnHjQpjiHf37R28PBGCJK3yAF0cMLUuBVNBGA8feYfxAF/e9S4lMeT
IMlSMPGaftC89FlGowqp9SYSVv2sMZ28ZEU4/+OrSJ1vyDSk8FgjxIexPUHgRAN3bbbBGx68okhw
Lqajadt/+v3w4tgGIQ+LWoTx/fvbptO31R2ccsxN6LW4MdWFS7TIH17Oj3IKtBpcxUIzYPH+8KPe
XwXlVczR2oJdb/fd2kb7s4eoWJ8pl9SDaRV/EiP86Xof3iDE5XDepUkMZatrmxT93d60OHCYWiP3
VYNr6Pd38aMKigfPMLiJqMR4MHjQ33++qZozy0mlu86XHWk0zYs+kM5mc+Rj8AAkG8v1H27px+ed
S6JlQ8nm8nCYTJ/eXzKJRRZ1zFwJRouDPZH0zB7axlpLgPN/+HR/vxTPITIvnQLDtdk23l8KxNRk
22NnrTXhkbRXQ2tX5AciSsAE+Psb+fHVIvrDE7/WViGFCdbs/aXYdvDX2Ka51oKInmmE/WKtajTL
//DlWq5jIubjweTRRLn0/jqtOYqWWHhzHZPhebDwkfg0u/U/LLF/fywkrxSpP+y7KGLMDy9XNeGz
KYg9WTMUkg9syA5ltybybRpF6ecuK5hkyW7U//FNlK7JEiVcAbzfFh/WpyRzjWDAdrsu7LLa0l0z
DrVVRX9YOX5J5N7LvnjiJe5XR2COYMt9fw+tpimSEin6Vq4+44W7kyvdxz64Ln2CW3bhk7cjUvoP
35uxvLl/uyh7PNJGIXjyP3w2XREgjFYfm8gGf/l62ATr9Oiuq5N1RI7z/Pun8dce+PFqHiIBuSxa
rtQ/fEQbDqPO8xNv6w3chXX8EO7n9QPz1nV8oJZaD2tUHaufalWtHu9/f20p/4tP6lnoqWBNCks3
l3/+L2oqMzGAeiUCgqmPtnwN853+6IoMujUez038XAO0hfC17lfwC8/BBgWKXJHXtgKDuHd951ac
h1Ny3+zDrbv5/e9mLJ/77/flP3+3D4uP9DjftA33haM7Q63mxdnHm/5YvdSH/GDdN1uyHDZ/+jaW
8KK/X9XRhWEKe5GyfXidFutVIhepXL4K93LrrbWtexT+sHc32HZftdf41F7BU/Mf8xZcza04aQd9
PdyVT+VNHc09J5Y/vGpL1tf732kRChKz5fJfjqQAff8tzW1k4OdGmRB+MY/jIVtrm2RNPisCSD88
ISLyORDtpm1xqS5E4j5Hm+mU7OrTn/bx5TrvvhGHEBUpwQ6gKhZCfljQNFkNcz5m2oaIz3W+s1dq
la6zP7x9H7dVihAprUVFLUgp03+Jgf/lkYy6CNJpBFQXl5Lv3rJ9+Q8r3+Uu2h7lNbI8U/LX93cz
Tjh4OHNqriMX6zG46gJVjxr+Cq37b/XRf99k+K6WskoSlUaP9sMmY41pBLGRxb9HFk53F2R4lqjx
D4v/f3EV79cuw/ais9d8eFqtobYGhlAs/igytlqZqCenHMcfv38VP34l3DHEt6zxyN5dlooPq0Tc
0q7r2gqSmIL6Zc+BQRzxVCwYBzK09Li+/f56f9/STGpzya1D+u3Ycnkf/uURmMsGu+XIp6KRKK6x
5ZAYbtUNQQCOdptTFAeRi2vuD6/Zx7cMvf6iMF7CujCamR/ffK+bvbDPIpioLTktXsiQLjCXeNye
DIhfH/D/Oyv+TSxf1n9vrXj6X/9TpfHE8/ejaGOQlt//468/8pe3wjT/ncO1Tf3u6Kx5lPL/11oh
rH9nD8Q6watL4UGv8P+lHpri33n2+Uc2CwZJtEvh/3+cFRLThWEh9+VMTQFL8+qfGCvevwaotDle
8PBzdZ38Q56W94+l43WNXZHlsjRh3vAQ3/WZd8prgp7H4cu/3JXbX2vq/yg6Mnpjhvz/8W+2/X4f
+utiCN2Xz8MZEGn1+4ulXSNazPloBSm750cY9UZ1bAoDvvPSLOPlq0ZhnCPLS36qWRXuLo8ksb9G
07n45fNl0AhhCXA1vZXqHu9cZx3SMEyam6gtkoIKXHnR1prTQjsAQLDHE5Sbtt7bzuBgz87q8kr+
iwBuGbchalwYgOsB8F19AoQS1tvZ5HBAlgZEPaZqs9VsDW3p2RqJmjcpZuQC+yDSnPVgCQJWzMCC
OQADvb3FLa2PLePmQh67Kq9TcpnqPN+bZGRkSKagIoYdP6kdi6U1DGz2zUtduwYLPkvNrxuHhpTq
owV1zRT7lpShm/hEZKG7ZIWCxlHzA/xBZH24hTVL/7cnDLtfta4eaedhHPUD1h3SJFQ7wLr0Z51A
ux2FrJHjFF1MhGtSaulwJrMdtAcOJAkUt6kDEjxUcZf6qGE9tYtmBC4Q3zUdTn3Il7hy6Q6hOW+6
8AX91Vwc5rI3PyVaYq5MxmtfQyBrBtrHqregjIqFGwKx00+bisyzmIjiZXjL3IthiRyWn5QGBVod
rti7zi7GsGdqBW12o2nXXYSx326ti1dRqy3eZSNoXzyN8Vc7Mh3SIvGKQuwJCcMDjKSziRpsZYn0
u6V5QAe6tD/M0IZQGiRbnvhDPbkWgGAL211Ijn3DauinXBqtTX2M7e7oTTojhJEgEpfGsCHbXZnX
ua9ZSEMd7drDp+x78iHiwdxnTcE0LR3uxzohFj6P10gDt01e1qtmJLIvHoO1JxwXxb5aDTnUIfSE
xkIQHJivrujo7vM5F2cxWg8gijCzCJr0jTiiyzpXLilVaWP363oO8h1Nyy0Mu5sLqyUZAfQmhnbp
jW4740eZDPLFZqXtM0McZwaTgdtxMafpCC5XZ7QWe6lHkA7RBDnDBGG6uBozV4duelfa/c0S0Q8Y
An4YKfWEGJNutr6xiukyYcdDNR48o0466WaAPiZBNIHqhnsXHLAHJ6D8mRAJh9m9YACiI5nhd4r9
EsIq/allQjE/5555zTCKkgw20gFuZ+Ubrka0fZoXvuL1WGdF9AlTPgYGnOG9S+i102oKNT2cPiaQ
heZ9x8qLftobL07MSDOymh/NCIBeD9BKDVP0yNFxrciLCGamhFXanCsjBx5QRiuiV0/Aee+KOb6V
IpwYTyHxn/XLGGBvzifYgJ6emtu8SEgWqcpxG8iS/o0wXkSFvoco7RFtM+w2msKW3b7yi94Jl4/i
tYh7cIQwlilvcxz9pBf92A0Apw2v36ka1UHWvdpy3OMArWmjI/qMreZrhGoTyX7QbSUzU38qA209
KUm0EcTuiQ89V1QhOcqtTZQmyZlIg3k92ckN+aO586rqNmsNPvuo/t4NKS7zpE9WqBL3nYa+REbO
D0Pa27x0S7DR4UNltKOP4HPY0Fhi3FzDuOmUcv2ymO/gGisfYCFHaJn+ZAgNiLT2vs5Y6PtW47MG
ZyYr1gGEcrAJCvImsuoH4SfGKhS4yz0NV5rZbawR1QTzXNKPSCXKSBxaNY649jOGBNXGpybSK2yc
9lbmceRPDq4RsnC3eCJ8N8qJrJMH1G0nPYExlsJJQ01336Qdw6CaV1VAUksCxrwKlSJihYw5vbRe
EP3SGHJ6oDeDSRTUbJIoiDUOId4N0JxLgIxwNuQ+CfJGnSfTUACeXLl1tPGlqYcRuGe9h0G3cYf6
MM1cDTAzUjH0kr5GBimIUPhec9icO3f2dnFaoQEa82w3tMVPtHMvpe18L4ZpVxjkyM16JEENQZWX
BHOsWTW+zZmBRQEhMMq0yi/QMeKEElsqs/FOb2rLX0aDh6LXjqM78ZtGLdyFsF4QeXkQ7bFgbIOw
2piyIVwvCe4zJ7zYufpWWzzoJc6OMo4smHIwy0mlQRkWMJaZ4qdc99aiGZyVPbSE2FuKcW0TXpra
3UyTcjaMrJnij3px4aEvNwanA+M8ZjMplwOBcLpk/uR1jDAkaYN4e2u+2z7dMgvHXayNGxVwXE28
/lTWGfIk2fjKc4glwsfAQBua5xiKbBO7RgujXK8hH2pH4g/1k+UyJ0KJl+5xcsCWLuL7MFOMVuR5
YW60EjN1Tu6a4rgBLHh2PhVeLX9gPgDlQZsGIW7G/Kc8M7KsoGnNpC9a09Zt6q/gqJ7EUJo/pjzT
AVzXVwfd0H1aT9luIYuz+X2dnfKNFBIO/Hk9HRJN34OBGgnKqQB/FYL5duVu1FCSs6Lpq8AJvk5j
uOcI8rMv+XJFX7n7BPH8rc+T4WTYldykBjJLNIP5E9klatc5pumTDQvo0+NLKvTxmeBT7OR9tPGa
AQ2WXT0IC0u0GRvnucx+5gCItl5XVSu6W5f4Vx6KiUvBIqyeFPt8mQtZbLOqu3ZeEwpEL6pA2VN8
KqjVALM07kUlKfWC170ExNn69jJ7LCLm3Bjip6OjqlMXesQ2UbiCoo1PJIoOTFGRfhIK/AYWojtU
uvVKuhpYunL+HFb5vcY6hUNFrgblKbgqlljDLzFJjU3RjY9dTLhErQHrTfZzRO+ojO+tUp1dp3i0
yH3agAuwlw1wQM8gzIfZw6Ejc53E7FnPHl17frPGDsoCwXeMq0FOSB3+FtYMjBZ5d183VXLCyHSu
mgpgsK2/hbwRq9jQuzvbw77OSuxsPIz23weZfQNAUV7gnjxYAIj44ih58B4aL5gSt8VgAT+rSo0E
HfttJqJwi1Lf2baRoCOU87XX2iSvUsHynUfUUTOU3l4PDmkrNy6sPxTcV1r+XwYTECErzZ3dI9Oz
g2zbgQJBLehduhxVk5xcQLAtu0SeGpTMjD7bFFGUOZ9QTkH+LvrvJRABTxonOCNot7z0i53K66y8
a9LGT1VvrsmOOytmcKuwyr6lHi4kXIDM5UHWxrO+n2PrZgt53875bhLmKyJdPi4lBoUcyyD8iNWY
6V9aN4Ye21kvfNpy5dbj134Qz2AS1cJ4PuXKePJ4EHOh09DpYHlirsA5ocL4mhMZvRqxYfllU79V
iTaiPAzEpeSXGQ9gDCjKzGrKup2rxioiPijJ2V4AQY1+bw/Fj3gQTnqIIBEzzJ2ynAxCkY5nFmYk
K3FqMclWs2WdKmZK9k4jm1JbIcp0nD19Sr34kqo5/TQkXdkjULYlW6VJlNe56UydkpB+CkFuyzjc
dIqiuepqCeL9/dnkQztqOZrgK6dVSbMZ5y++7PdHk0q1fccoBnmeQRwpBxFUeashaWsg5a6bypUG
5D/BL4St209sjGdwqAuh83k9YhV0J33k/N2jm87kaxogjRhMoyDqJm9DRtatm63dSSuBoiSzdYp0
ts1cLoJHbSqkQMBj6U+dKsF6ABce/1HvYflwnDCxJ7u6RdPjl03/X3sPpBZETtY7HbINlb0ga8te
ej3bk+fHbqhNmvOKNBh6/O/v6a9ZwH+21pbL0u2wLRsdHxoLV35oF6Xa3BJmTbyDnSDMWJuwPZ4l
QQbNVo1jDqFS9JC1S/T/2Qp750IqmlwNWLztgKj3COf+w7f8vgfz6xdiakvjGYIAY7+PPtuwwPJV
EonsE+/DySZB6LsuWVrukCgFoT+BZSUgxQqa6+/vxPse41/XFcuBXSDJt5l3vX+4+tCzeg27A/RG
4Me5U7inMW3QtHMAvWlVpZ3rkmxjMmuIaPr9pf92vv/VdKABZEgL1771oe1vRJrbeRI1TeYM4VdC
weA0Y5iBUynFApEhj5pkht9fk4bGv7RUaTRxJU/Serc9wAae8+GaUP+U4wQmrsVsPubOfiFCdeXr
7y8iyLn/eB06DOTee9hsWACZS76/rSn+RJKsgWVBWD0BF3+KAmqfKu36tXTK4HGMkD9mmnUkovVa
gfmpWtY9AqibPS5ZYF1NvGyKeOTqljWmRPxxHJ3op611hyAkU8pHGUz1Usr0Xqg5WhsNajqpok9t
RZiNW5vVjiiBteNF/kxsU8OJnWTsR1hrRye2b1UyrG1DrW2tvLRKYCbCvmdr6lBCfCL6HN54gaSr
7V02SwmABftrQVpHKjaLdHfVF90Nn86LBSkGzmT7jVTmY9C70Zrzw0U6eezD9SYobazWdTy+ZZ58
E834hnz+c4f7pjZtNhZtBlfdQeVXODjFtB+Qy5oeFaytIIN5T7BaT8DPT83Qbl2L5rGpH3EELQVX
8YTTYQu8hlztJeq3ogYYnOJHoOxPMo2eq9SjMDSfPEr+uexurhl8mtr4cWiKr3LhsAZ5d2PR901F
BeYm4ksS478gpLTummcBLJggknZP8MAjQQyLv67Fr9RevWrcEpDjE0FA8EM4f1pqbGrd6Ihxm1p6
/Ipsfd/0ZrsqM4PCoIkfkMF/GuiN9E0D9djbKkcGawxAG3PqtqWeY56HHaUi8Wl2e7AV6RYcq19W
3rNO+paWsAWiDcOBOSJVQ7vMQRD1Gn90IsBNwmsNZ3nCKnDupbtShKZoDQZVtrAg6bYRnakmDa/Y
kkFy9DCfAMDjYjy1icdiAy+xcJ6nvF1yFu/C1noKpuS5abInkWlwHhvyyugKzSaxB7l0y3Ibosea
s4SsRGBsfpjQAbCpknxHjx6p556HtqlhlRLrk+k8R1DHjftO43Q/tNdWFk8IiYdtXRPdEwcq+wbQ
3NkqskeCpNzNojjBgCDebACbJHX8HFp8BxLqOHozTxMWbpo+3ryp6Rlg8N1pCjB9kbY7bLZ3kxUD
jpDNvdaRylWMGM+LNrlItzlxHr3CU+Whh+W91SLziITxxOnwCPhrQCPuLNQQ2OjYoR34nZncaKGI
91GeTteU+J8+SXcwpmcaBUnfMsFI9lkfbR2QLFBQ5+lgKu0ZxpN2MOtOu6dJ8jPB1bEcWz+1Wfu5
NFvHnzVcq3zf7aHjfQNJHr+1Xvtk50EOQtce1w33ArgBtiuLR2zCjBWxbBR5eUckuN8G6ZX7Cpqt
xIZvE2liz5gzBRmBQL5GG0Y5ZZeOn5OOnNoA2T6DckeVMYuXiWwxfmL35FVsbPUUrHOrh+cCtdon
4a8AE0V6dkmVtrIq0t2zdnDlymi7UzMSUSqsY9ExmywAYW5qA1uKo8yzF3kPQ9N90prhYSBoMWwi
NHSBTEBF0qqqeONXqBBqfHsGv369COlr8MJugV0usnyRe+cqmTaGdJ+QNW0yYThrB1MJ3DQdI4N1
1e3+Yo3hW4Nnu4P3psS4N3KLsCTK2cZiLkjDD9DMhcCoa+BZWwS0d6qMv5RVe8yUhqAWeTuNAlzW
28qF4jalVyIkv+aFsYlKuN2ZeRvJLlLufGqmEABylsHYKXe1a7x18xcjMj6h+U2OXoI9c4f1Xos+
NYyXdi1W7hXKzZZDCT7QgnlhOaiq4mOH/HJxvekcwgZz+4etDR4MBK/St5jbMNsk8XwIrEI2G7ur
tC9OIZYMRIIfbZUUjxlJrg/dkCj6sks6LKCNUFTwuPvivm7j6kLA6rgD1ZvSm01fTIxWvAJT+kJw
A4apZhz9QojkyfDS+kYn93urAf/ttYBehrG2Bu2n1hH1Fbg9ShPgWi0pGTghNoNqb9g9Xd8YpQ5T
mk7FMWo72o1BRjcM9/CZyJBT7pJiWsZLtB/OPGxj83yuYv3ZEpCIdD3BPpnHznOH6W2TNGiISZ8U
tyIB0IcHJRxOriqpZaXTfg1Tsz4myA3PJO0Q/ZSFKeFtDp720G2vA02NHVnFBxukZdEj+dIgPKxK
F6LgvBg3psE+x31fb8iaunMH99YOEGyJZCemwqYNEEG9XRFUeyxCA7eAU+LNGqhro1S9tI18xZUG
Rkwh4rUceGXKrrWjdOtLMw73KPvvzKnQUODAy/4mpva7zNuB8EiiNfpaoyWb1wFtJiMO2jdPJ3Vj
RNGufQXi7xLe2NKJ7OeWzm9Zv+lDVR2LFqUR4l+4lYZKTROFKNN2DLztcOdx8msuKnS8z8zCq4cY
WxXk8lBdU53McfzX2Bb9RLdbeVCBJgi2jCM1bPAhp+SGgIXYBGEKc4Ct6jyrCtBAny8IPk8zePQa
qza9FYrZ7ofl6YXcu94MHwRX4HxJlITEPGltFdO8j4dDyDHnqgbFpkfuRswWXZfzkgpaO2uvcJPv
eKSCZ2Mws0do78VxMszQ3RB9SfyLZaQbevLZa+cqd1NXZvo0NrO4a5KRNjLPjq2oJ3kUD97k2NHW
NKqnwg3dO8FnO0qt7CE1tyReIKPZl6VimkHJvIRAuejmqQwBAG6tTrtS1Ds7VytferrKo0s4kTsL
QgNwZG0SOoQYWKqdi+vEL2Nt+BRZ6gHhXelHA6sfLkr7vq7zzG96B5Jziw9iJePA/AmZynxqVWK1
m3oyd4OtXfIZyHZuX8Yi0nf9GKkVt5B8F+DW/ViUOzRN2qGhisDDb5fNg6aZkLtn91CgMn9OA+ve
ln1JGS+89qVzUgTgeusWK158tadCpUNjqeTWDyzYdn9uTJmsRV8nfhpiMw4VllXAe1eLpWU7OAP7
GvPUyXeaPCfPDjP528Boby+UZVyJAqfFXDiyOSIdGA5Wq+31MO9vQlhYfYAnJxZEQNnTvHDpE6+w
GLSsoQ3bVk6c9IpkTbkdJ/2lzipl0sm3p10A6DOT+kla7Wdzyj+3BAF2bvtNYbIP+2ErjMRZa4VE
7GybIf+uE/UHEBLm996KirsAo1vi4H+D2KWPB9WpYBd6ebdsm/1sbqXoM6jUrJsFBuUVuQ7qxGym
XkUN6VjEUpdrc+jnA2P9e8LBAUsAu/drx6pupTPt3CBu7gtiGZFKEACNkbeMswp9OC0zHtHy1A0z
luUAKbPRKcJ8hnbVqPQL236+73Qw3VHtArlKv7RhyMiKQCQQG8ON8FgECzh5CSoiUaD7gR/kwSZc
jyODOkLovhvEMPh0m2+p632rkfPj9elWEz0R/FRtSNAAQJQ4NPbQgNZK0nLVUh4+LRzOeqGyVTJ4
R6xP4UqLKC1d9xammh9TcO3N3qv9sR93I7lqmzFklMYwgQ0wVvuwgCijQcd6RhD2XGfwAZKOxBFV
wFqClY5rrTRfzSKDq2N4FA9o2fDsNJ34PFB9pavZK48E+M370g4ZzCUEY6OGX0KzYxSdt25g1tkQ
2kAZMJC5Z7kYaAN5BtdNGnFv6a+0Cdtj0GS+WeTOqhJetsEUBp+duSBH5jojOJe2LBY77EfOgbtA
LjC0UQxCzn4Ykcdl3ax/Q00fwW9igPM9TpqMhLU6u7aFvM8yc7wQ1igf9UGDXjq6t6rJYBXlZvHZ
Hppzjy+VuPpoN0htvicjM1uHVvpce8kLUCLsSJS99CrNK0481GpGTbqpnI6hou8aDuqza8NWyvXW
i9nTnOZadlP/E2NztZ6g/WDGd444oEDg6P1rkQbhfprT+C4PO3sd6PVE9qdHNA62Jh8jRLcZCC1c
NyJO1iZMm20uu3mV9+FtWbN9GlGXUi+z702Vj/dCpM7acKqN/NVdCMrDbNW7lKwIymvGv3m7LRLt
ZS6c+5L8OK2vtiG2TJsQNfquDaaRwWBzaGa8x9mm0UnFXQVB1O5GrXO/tjHM91oLKOvLpQ5hIT/g
cSHV12Kji8kaM8NHKfvscTKt4cXuIfDuQvrf3a23l5QslLsa0W6LJwhfxdBN9OjI4M7oYBOuxaCS
/VGQ/2oMyabrvR2FNRmxMr5nfkiiaHO15/oKt2KTatVDZzIjpo2z00vZceRhlKEa76dK8aVgdmo/
mYNG9ivJubTPWFDHgPRnI2aXK4nf7KYww8ZWBL4oCaGKZrHBFZnvwlaL9zZzGpaWL71B/job5LkU
5snoyiOdpG+MEMyNCUw9Dh1z49ps0QNNwZXtcBzVhhpCxKhuUsCDaXgCyj55zIryTjJuzMH+or6D
CaKsglMWcywnVJe6Feo2mt7Jwzf9YGaogUVBuRA42aGvh1tmhw2G+vpC7BXj5C4dOz+v9E8xGKyD
CuVh7HURYXE21kqILyQrPsPXtgj2cKmhzHZ4A4krVpyCwWUVKeSaIf8U5IADhql9K7EZrRgMmAfM
Y0+QaMp7tDJU+HTWNnAHcNRORbDl9TlYjUcgrQirrUwWbx1RywxBRyId6YJdnJLjGh7XVx3Fku/1
+D1Im70jXoN4H4uyeujOk2SZ4ZlksF8E9knYvdwKhtHY1cR92HgPgcZtr52fuGcbH2/zvTOSThrX
FuUPGUq+qTmnxiouXjGJXQaqZZPpA1in9hbNBJyj8zzEZksJ5nESSkBmHLMqJiGqDxOkYawUtmq9
HzLWbjnFdzdbQECM4ots7FMNvuqWlmKd985LWwEvLwaqIUbBh4woM8hY2tGQRMsnrnqpJ0g1EJiD
B3y9t5T5zrmHH0fzdih9OUCoxgezC1PFOJy2qfDJUXVO9aDoM0eQyuwgXZlIwLcY24CdqyLbhx0d
iqAPH5kqaCuzpf9NAbINKrsNt+Az7mNlHSBi56/IrABaJSS3T5rk8xac9iMmiNUQr1q9f2xrhaYh
bC5ZRu5jbyVMp3EOrdFDxAS5QzRIyJbjG25exqYb953b2UcvRSBVNhB8lUW6SlQEe4LdvppzMX4v
B+y7Q2F5xzGdv+pKuJj1SD2IkrcaUxWYtuotl+qGt6jYtKGtHZx8gB+MVWidp9UTapcf4Iui1cwa
C15AfrHiFDyx2xr+yGy6iYAiuwlKgrGp/Zk4v6ipBUAhkstjnFEucSLUGtrWNu0LVrHeT5fCwOwf
3bFDvWljJ7Tz/dh3+6ZjzhJZ9kkKOBhWUKe7muWYRvM1gVlCUV15Vxqzn/VpVqvZdJ+nzvjJnK8D
hF8e8KTcIqM39yKNXzM8czsOvtqGNCeks7kNzN4S9m4YsDeHsNzCjBhjL4/Yp/BzrUiZ+AqABzRx
y6Ca6v7SmOaNznTtF1V6bWr8qrhMqdI166tFDOdr5pjRYbbnhWFWPaQ0WHykOtkaHe+pwM6fIthH
0T4mx2gwiu9ZVohdyx/p7eS1E7yc4eDAppbuOavGxzSit167HNe7proIrHx+C4sHDlr1XNf68+Q5
NwIkVmNcIvs1BZZpi+ADtMRPhhVfu4oXWtOze8bNn62WWsizklMlx4mQXnyfqotPxtiOJGyQmMIL
IwhcHo2rVaXfQ5M3h+i+dZQSeoSdTXGrcae2saS523skb6vlZONaHAaG3vRZkDfTkiIyKZCJJn9v
SRG5a6bqOaqzx5modB+AFSF52ScMZnvuIuGeFv9jym5jVbwOVnYg3510Mm3pJKoxBbahKZ4RwCi1
JLJiEgySjVbbWHX1SAH8nNGhW2kwe5I4Y0JVKbJiwjNRefsu6dWeyHcMhnpHDKRxQil/xhz7UCRZ
tcJ/+GKi7fGVFuWck/JPYNxpspLgMEfPDgkuPAA9PNvpMAbwjNzxOUn0HdksKXD6/BULWPICX9he
YXXfRtyYO6YDtBYrYjRtdm3CTZI7UhcRUxgRUi9lJgd8S9/qsUr8qE22kjiAuHO4bv9KsKHfJCnH
C8ywqzAtfVHbpa8Jk+YZraQRzApZtDbQlqlr0LAQbErR86VX5X7SMAk2SVVuh8zr+b80OMtKf8R1
91JH8w9ebvNklhkZHlGQbQgo36RNGdAac+/TrH8kqOarZzDjBRveb8lv3htdcrVHKkrNUsHKGrVt
qNHLp/5ijs5ZfhupmLwNJDINAgkqFvc2wWukt5SVWyaVm7y101cvIbSwllm5HliCTMALq6xNbFzQ
eb2ZNJfHqUi+ZCHBP4XR73LcrpVAhwDNEK/o2N9quwa101gXugYPg2u91h4augxAA2/Xui289WwT
wjLS2Ctj/mDi0ZsTrqR0tr09cb0Uj6ZSn61RfcuIZttxxppZFUdihLDutpxRREAAFkGQx4GleC3k
CJlA6TcXDNVKBpbB9DK4TlZ2N+n9HSOuc1jr9VGqDpSYProPjjU9DyMHMZl1b3mqp8zF5E63gyNa
umSlw5MA7ENBH3TOSs/d6BLNPayizv4CYgn9dMNl86AKNm433GOuEKvWQf5kZXVLAFF5TL3hRS/D
p7LhwOrVOUHMMl7HevpkEqDFA1HsM47IIChB5DH1pB86nEO9vlSDe6mIFdVL8oWjjAQ+rvytbVgC
oi57jAp9l5nM/WYyf0VZ9wfgNscaS9YWMCJIngCKX1Y2xXou9ZfWZFePXEHFLhYg41QfyRUibnWI
F9NuqhGTx0kGeZ8EQ7awJQJf95r9qKHxQH1xL2bAlxmTm7MuC7I2BnBV9AD2IR55ztFEweizsDaB
O/JOZXDDzC+uY7Wvek2vzCxzFjR5C73IXE1NoT80JjvdKhWxdpzG4HsPOwI/7Zx/hR+mnZ22yvxO
9yDIBCekcCDp7GJ6MAJgarXXnUrl2YiESpzRje6diF+UOwLcwWaq+NqAOVpVgUWrMWadmZzuqQmI
OM2yTkO/VxlbTWlApIzqGvC0rszYttdkafSUnC6SOniu1QsK1ebJDsrmNmV6cBs0UApEB3XjXWAj
XTAM2BursXGRSffOGJ7c1tok8tVjbrgtCZ5A5cD4wkHOLYprQkI8Gu7audMidnaOiyvYtYjVDAXI
yE2XyGHseyfZJg9WQAO5zs0vWeKSZjC7wZ7SD0e2/ko+6bdGK21MQNbzXCP4RBFVM6XIvpPrROi4
mhcK0vAGXUQjsI+Jjws1bQq1l67J+kPdMUMGZEvoaWq/0Z8cSDBvT321ACiK0SJhzKbxrpHQDD4k
WJlR8Y0ZEcLI1n0YBkmDxU7Y2fXs2Nql3OIi2CIVKvBeJT+9QLHkkUTp20Zr7OAG/G/qzmvXdiO9
1q8i+PpQIIsZsA2cmcOaK6e9b4iVNnOsYjE8vT9uqe2WcBpuwTc+6EZD6pXnJIt/GOMbDcZ2/c5W
6OiD4eIdTF9qsOAh0YeH2a1voTdwt3sWqEgE6ixNrG8zVNitH9ZfQxl9DUbib8FCnAdIBlcQhHfE
oBBUpt/mqPjWkBsGrjZA9WrW1rqrS6B5BPAQnuuVhOEmYL3cRV3nTG+DLe9bYwmwYE++1rVVr52C
tIms0u5VSe3CsyQ/NeMMLlLdcmvfzVWd3MMVDPexDdwEMaNmB2wU+r0iJGwD8PfGJbTq4rot0+4y
QGXJOIN8c/k50VEzAcwJctv0LXfcPoNTWa89YjrkmtdGlHuSx8pqyw/lIaA16YA7107Ss2EqE3wY
Cs1oGV0nlqRvzYmDFc11NZcZXa6HXartkNAVrD2UZ9+2DaGbHDtHXfk74HXVNZOeecfQrmX6h7V7
B6p+1VjMVTQR01AhIHv3xrQV5cDbqF+04b2XTc8i0a/bNZy0J0GEGViAB1JIbor4iSnETdiXxfWE
zHXTg8U8cNLDqAqdw4juDEWUQTGbOGB6vZmA4JWYKQYzKwIJYYhVMbdHFTbMNAgujMI9M3DIk25x
qVzyeEj4dVe+oY6AS6htohG59bBnUfZInHLKQEVwperncKgu2qO18GiWGFtMZD5PEr8fYqT4JUr0
qx5mmjkGn2MZmDtrDp8YiT0MFriypp82jN4Y24bbsaqId6OojOX3MtEmW67K2YIYrDYKBV/mBNO6
jepnpCJbpavjlEUElpofoy3uWQxeNXYEOHaWaGsnFa+hMBNDnO7BQ24Gx96SVVPDLMjvi1J221yh
ceQ3/oFu9doEWrAvIn2XD2STVl6OyhKnDz+y4D60WegFZGOxmHQzarQ81282xDrOF2tjj9URQDP7
tpHxU6Nv7eR7aS940t44GVW4DQxIxHb0wsL5MZJfw0TbS+fEHpBd50ecKZ5d4YIxSpND7TuvA5d3
7bfs3GKOqLY8x4xPpZAn2spDP3bfrXne1nLeNoRKSal2M0dA32ZMD5W65B70aj+5GZkPcNUcaVz2
bpN+92cJWRQFCZgJ/6BcC43keEws50iIYLIPE/9hHlEdEXlyVtFU7VpG4PSQM2KMNPsqovhH45Y/
mKTeRq5zQ1X+kqcFmbNAQ33DfoYQjbLTj3o0XA61+2wgVfFza7gKfA8NrUvJ54jhKSunO6owtRKJ
taPlOIdlscHumnAfk4u5ywYv4IVh7rvOzflGAKe8WGpiyFZq/a0FgX9Dy9Leu0THPjgBN+MqH4DG
T451ypuO1bwCu5ySOLJxMsNiuBCwYjX8vtgWhvJ+yELET4Quxrt8bheADK5UiJTlcCQcGDA83EnB
nFhAjEexaiFSK5/nrkeVMJiwne0y0xu4Iygo86QC79OY5BQnr2mQROso8j8It20fak5XGNmJF8F0
cQfGTpbfb/XsblHt8+dmC2o7mY+q08Cj8HOn1RpNzLj2Y8YyxdAQR+SY3xmXdtyNZEbxhL2ZfbAi
fmNaeyq7D1n44U1gN68AzeGsROm1SmS14mEqEYYF2c5UUFgSx7xPY4FjeQKviM4AGcR2Yt2jHPAh
dtM1D1DbMtTdJXeeM6zMHBWy3RifokkDvK3RAPgPkdjoNvV10ljkDQZ4ThEwm+Ost76YoalG7gfL
8uZax86jHyV3kU8p180fjDLdrVW3xnZ24LJDvWX8tzRBYJQ+exTlG7J0CblMxI2Xxc/+5ByLsHmQ
jXsamn6du/VyTJrlWwVKds7lWcD83hecTysk7cTYO928CYvwgwoF+4VMGRmZwSeMyeg9mznFw0q0
u6a14fu0rUGYPAHbklAvvPDMyu6cgsglI1bVeciTQ2EaUPWJTMV60MJuawgZRN+aEQZ5SBT+DoJQ
keVkAVGTxtPsNTfm5A9gwFjvlT2cj84DqVqPFi+Wv/Vn9q9OBiOkGfJu4wr6jDm8o0bYKAMoSZrY
DyWcTJYWxCAb1UtcyY82LynaSFmiSS1neL6xm62tnHvWUbd9DeTIL3x8BAVBjrPFSsJDxx9nHjwn
lx0n1eg5a/BYgPIHABGU9dZ0utNsEL0K481S0UgyHbveZg7nnWz7I8GTEBac4ZRNbXvsasbkWWRc
dzo7GY79UlbINKVBwkkq49vZ7vXFmLJvXaqe6sGfjkoGEVOJLF4nPQlgjavu/bwiCC2pyT9MxnVf
5dwpprPrmtzfusxMWPaRGzdHyA163Z5Nq39F5s2lxreBRMyftwmsAm6nQxxjFWX+OVPGriFwCcRm
HD1YgY/ApZtfUdOArU2LWzCeuyH3ImQ9zvhp9gYBKT2/MWRgasHeY1nHbo2mKtnzanQgnILsdXTM
r4RN24OjK/wEleRQzsXMRj5lWThS4Ve8vmZTniHyhmhTjXA95fPtAuG/F0jx1SqXLk8b9tbrDpnT
OknApHLMPQ1dcuUSloH+kOq7Dp5Jre1XTUfTmoc56/OWJ2PLHIOgpqnfMPQ8FnVCWnvVnjxj9o4T
NRvkx/KR3vcuB+C1ScNC7OWE+sivXMNaIy7q4d/0FWwAUyZRx/i3MRHPGdh692ghBbZ+/qb4zHs/
h7u08dETR2gnq28WELBoNbTWNJ2148dMVyGkuOciWaZdZp/3GxulOa6cvOzEDbkLbn6ZvJofUs1E
gnHDOBD92t5MSe5mQLnFqaj0iQV/6G9h/ql1qk2YuCiXWIvn2JBI0iJR780X/lRvVW013tby6Jq2
cNpghfWT17M5hXZwo3Oj/NI9VY3RNhzcKHxC/woH5CS3PiXj4nSBe7iTIQUGbVSWfXnpmFXP1cj9
jecBO/VGWWnffwGj43FvIQY7sBGduxfC8MAc18Uzw1Fe97hXy/+SJ2auKnvKJ+bPCzmoai3DPoyQ
suo1s79PwgIEW5ysSXno9vUm0nVZXo1gDbsTi6FqBSh8Cr+RPMvvNXp65puiMX9vLZVNH4PQOvgY
UZ08JwMgwq3DPcCv5ZjeYY7bobrXgwVFQMxlfrEt7U9rKwNDM2JxmC5mHxZgsRFUV3tviO12ixIX
D0YZt6g0Avol8rk73DMPrqXVXkR+3+10nwRQONJ+5HWfzSHa5Z03+bdhAGflnM9m0H+j3kvBiqPn
JOCs4NBcDWTPG68ZOHlzRWY5vWuSK89k2JAwhANPQVPRzQV/XYqyfetEtsgRaTQRdVlngyKYCqT0
bC6tR8ePwnSLscKa97qoSOeCQdunl8Yjl+kY9gOk3QD7XfnJTCYZ9yS358iLMq+nuE2GvrGZxuaV
jk5LgHy2HskvYuGKcal8kIbnUVaxKx7v6jLvpxPb2LLaFK0jnBMI1lRcBh9/GrMRFh5RkzEYyYHJ
mUDjTfqo0Rr0B1OsaqDYChrzQo9IPW+aecbc2syFeW95k/uq4m6YtnbbI1KwZRYusj6jqK6JxB12
Qex1LEShdKOgaEkY6RfN5snsZdKxvi2miESAvqn7VeBogSxF0F+IGwslub6HLOw5BxmnvDMZcK+I
1XNQ+1ckIiMLQX3brXkpBa3/2Ex6YyAJDNhxFZlxk1ZU7Ve58D2+V+dP59qsZnF0Da/2r2ev4PHB
gY5cNbRqPRzyGX7/2tSS4aqRAC8nojri4EBBmDw4+cwYxsy95qkCguiyMivm+tKaTXDOkPR8GlMD
e58HS31gsTBcoZS/ZIIF5IrnH0ITbWh1VzalRBo3VoT6SndSTzOsXQqFHCEboz4DIX0sCYexmF2f
NMBVnGmw63elrArWoMvaMhiRLEJLJJVwTACGgLitKkohF8Q9+DbPKt8RiVjvacYjZWXrn0pMqipj
4xA14Tw3rja7nYO2uLmIPFtIyBN9GxJ5Xp1bYDHTMoZsftiVnKt9lQYclIM5olHLENLax0B64sVw
cRAAuvXxViQDKaikcQR9dkRQSuOeibIAL5Yp7R6aIMVR0HvGeO96yWOejohiR4GvawAtOAiEJV45
/Ij5ufl1xdiEcVtS0LGQr6ejY5mwrsIV6TxK5h0tEq0ccYMgBmnGlJB2AD5cB8j22IK0rzKiAPvK
Ct7KvGhuRx3KWxc8Lo8zkbGVY4bFjGmMpyc/G7mVQ0id4mbM+HWgx9jF0c0G4C4wWNRHLQQa827s
C3HRaPwOTlFikFnCY3CguaU6UTDkbGSkyeFpjnF+6pOO4Ezbt9FsUTYbco0unv2rAxcHf4I5cnRa
SKnwF/xUuUPnvqogd2X7gGhXdh/dImKfYNhvGEq113iKOSJZrTwpJXGb2EISt1C3eXtIJ/A4a8Sc
iP/AXhiPLmYdkhds2z5EdplcKYa+t2gz5cahQSDvBhFCu1N+aT2KiTxhflmM+BvLKI4yGqaHPqmt
28kWDMyblmnlujOrchMU5G4ea8vm1gTJqhwmVYzZ9l5fcbIBUEXuiWrkFZ3twusyLBgT4ezICZfk
nChY1zHnIx3UgjovJ/sL14edbOwuddaKAF+9IRbACDfk/ah1n7LOY95TdbvG9OqrLp0DtQrDqT6W
lqdfPR0gW7dci+dQNzJcruuaB24d8D6NtTd87zyAcGvPKYOaPsR1B2j2lrwkk2e+I22i7m+MmrkF
OLkbtDV8mcMpgctkJOJ+VVEZA4VELvKjRHK8DlMs3etosHDIBlkaOCsoiSESjDoYu11aYdtaTfga
ybzvQyDBDSk+2ckMQCbaFnfDKk+k8VbMmf6GfIgQi2BYyPpxEGyo8YtnVoZA4QZLIvM0DXSi7Hlj
NCs9qWVryxydaNMQ7vPDlI261iFWLUrf5lqFkgenbU2g9YA9B99ICW0eZ9frLylc0feu5UJY40jg
WipFgWs0jaX3ACoRpSeaP+xzzhS8RXPqvCKq43MrQQVxG9BpJRvobDmbl8hI7sOuAUnrSr94jBJ5
5ahCEk9klNTpUo2PlZqS1xB+O2JScp5QmoxEen/3c2HdjYZpvrsFqoNC90QnehbI2czFLg3cnEZK
zcTk8LKV92xPENiZBrAIVE1mvcobRx9l33k/UpjYl2kyqUpUOYidKcbiGU1qgv/HTWLemRlpDmxp
094M1ug+9EUrjQM5vPqa+YveiqFp+YvsZLin031UhSs4rJyhDFfKnbLHqYuqr14Xbz26+63n6HJG
JXZPwR/fCp5GdwF7w/yc+V155tANsU8nIU7Yjpzyls0oCpOIEGu/TW7bpO6v7LoON3nhEy7aKUNd
zynoZHCGVvIB8zlCN+LI+iktUlpLcO3FmlVfjgNXBzxXrLm7QyYRfPJnx3eOHSEwUnFtEHouzaeu
99OPGsUJMG2nD4MdAQ3sSEAZKAd1Wd0f04CxOdWAke4SIlpA93sml3ZWODzShL2YYotuYpwocShc
ZzQU3XZGAD3uCwYb3FA/zQpz0Ot+b9uU5o5VWreCHPAUK1bOdW+NU+WhCQVwbQcFK4dJhrE4Gapy
f7CgR9NGJitDfRMP8W9fp9OQ5S1GjHaDmmI+67AJv/epsj7MGSvYhsFcc59ADOswptskZbD97Y65
YXJmLPHynKKVzWWMQDDZ21BCSewAfMR6qeXhU/OERnPk8mnmcj8VcVUjwRTYa4XJdh+UIGNDJI7o
roB2ruJopOBOZEzqasqUAGtsbblIUbIsf4fppTaulblns/U4dTWZDBMwUFufqtZA7qZQbH2Mk7bl
jvS1oiKBwS6/aCyiS43zd+On47Qzifgh/abtScHFgoZenWHjaoTZjwvHGJcWnJqZaDGnyvZlKDSQ
Y0yx1RY/ZPFONCMvCnsFfERTJP2dVSNr3IZp6P1AoSw8Ijos73ngRuYos4p2wCrrE3pGo5CMDxKe
Iis8u+qQkLbkd4eDqcWn+vliKTUn8zNzlOKZG9hV6J4mRIN+oUbGrhEmrGq2ep6d1M8AeklESgte
EWUx1uIfg+iCSNzYmAPBTlUYjredSSJHtkIKTRoFvxs+/7yscfqUWVyFT14Qx3ts3s6DqFmcjv3o
PieeTXFZUnWZq4xe7tWxxgpDoROgXPJUcpfIcb5GYSXuhtmLu41JJhWnC67N9M5DGssY3zVbZxvi
W1CrbkqSO78nIPVkq3Le9W3XvBbsjJ6T0N/AZeieuhphckd+86c1tzFPY4TTzHa9C7kQVOxQYr0K
l1gn+GoPi2yLob3YVUANmJKZ5PmyRii4f2bCPJgs1WwEVzVujHurnLoTCsP0mi3nhwVxA9JtbIXB
NtbQLp5rkU/edoha3tCCtA+8bJ0SDnrJxACn+vPpP6Q98mqskNxaKcr2TeNM4+3cJ0mzJnqKK1wz
YdFnJ+YqXZLM6CiJTOR+IHwnNS6VBBy4K7lSuhWWfwbMP78BM3DuiBpXLJKDrJbjrdfGlFyksfCl
Xk/Q+QlyKv+PM47c+Hkecl1iXLfM9ejViaHW6LLM93y5VpDXYy10TXPaKWLJxMXzQye/EJ44Yl4h
fvPs9ir0Tm6heYGARvNNsFvygBrUNOYHuyvI24Dc4SLLIFkkvwg16PzQJCOf/9spEFtG5J2C1JWQ
8IO8xavfOTk+y58HGP4CfwIwb+s0IDh5QDHXkxTCcIT8BX4Y8lgEMTUh6TvPd4nBWEwiwurXMMBr
xzyg4URCj16BnQkVCjO1/DQTzBHtNPI6EweiR0TMGtctc/01WRIUhJLDx3wqFeigM8MBu7xFnxZm
5DOiSFzjSxX5LgZKEx7CxAO9b3mLHnLgRt3PUcXhNc3cF0cCU/Jno0xbCdCfGflKou7hqkan+RV2
PE9ZulkCModWBBL2ikJqNRHOapLGQF+1ToEGUwmaTVFdNdNoZYe+4GdDzCdIYGMYdffCNeQx0qxH
N96Oxdgzk4o6VCg21CxnLZwwflCyg2IcsqE6NWmV4onwpIm/Oc2xcbRCwAqXoPTq1TwzK9knVooH
fIUwUKgnlw4k2FIWsTDqWw+lFGZ/rpzM18Xzb+9hxwhe7goZ5/1BV/kCbuaz6zX9avjBllLbe2ZA
7IRNW8pbkbpFz6kSKAADiWkiYgHcRIWYRC47LABPCKbxjd/RL0T+3htTEz/CUJYftsd4kzN/msq1
mCeGre6gzMeYGO72YUSdE53o7Ln8nG5kA4MoKn+WdsglT8p2Cn7Mz6Mjz66Bt7dUEUw0L4GMwVix
kBuqaxZ5YT9W4UGOlv2dKj94zdtomwXGvNOW+xDDGVobDdfdEFfPcQqoOK+Law1hu7dsWh7GEKtw
KuP7OGODDY9BoVRSP0QXfsOyx2noujyod8ocX3669f4SHOqxLvnvvy5f80EEeJfGifr3f/3Dv/1z
ydz7r/r6rfySf/5Wf/jO8t9/fpjg582bevvDvwAvBdN013910/2X7IvffovfP/Of/eDvsKdHAsH+
7V8+6r5Sy3eLkX/+gQNlAW76x+ioh7e0Ur8cvoqv6u3//PJ/5cdXJfkOv7xVn788dqlUb9Uvn2+/
MFJNgC19/Rdeavm2v0d3L3gp14WVCerQw+jri7/xpRgM/uryXAXshAEM56/Hh36P7jb8X0EBIgMC
SuBCShELfErWv2d3m7+6ARwlf3GMQqD6K4CpP2U5e7ipIVixVqZQAnRlm3/Cuc1jOaZlnZzMPNFI
JYjTRAZRkWqNyA4VS/lEcHFTLzaVkUiVxLA7/W5bvSDfjpIhsf8bQ+yfQJgge12YwO7yR0OHFLwy
f3SNCg9sTRBW6BMSf6QvbRHLE3ralB37G3uq0w9DywCMVO2WGtGBnN1Fl4Fcm51fiq+0ghXozVQ6
EQiMq797+/8fjKzlffw77yzhKE4ogNx4AWRaHsXOn347RPtF6GsbDQxBhuTDNcQQiVOu/KTYT2pC
UQnnoXMSxmA+0zEIlm4RtLdZVeB5dOnq/TsrjgPzv/u9/mhh9tzl4nKgaoLNhWgLa/ZPr5rd2pXh
pScmokU9bWezd0YapbD35LbFGhTQT5BjwqHdm3nVPo/kvOljboWpj9dJs3AJkIRizWPMETKOpeOf
ZPZYWoX/Yum8YGGSd1maoInTJFugJ7Em0BF//RT6546Y/8lZ9b/wGLJhLP7jU2jRoLz94dhaPv+3
4yUUv1pieevNv50GfztdguBXH3KiQLlrc3EgLvrPw0UEv3KkBLYpTC5iF0rYf54twvvVY77GfzBi
LSeQ+CuHi/3TOv9fjAFDQJKj+RDWn7zfcUSY7qhccXAx/p1q2AubFLiGWKfMkQ/IVPCPtKb/2REa
FTDwXNaFjBM9Jg0MUxUdbkDdY7ovCckRpGqGjQoR240y3/mSWTsYAD+5g7+uC6RFvsamwSLmLsgD
gWeFvfi3kRTS74PovPvAWFi/jCys0Fxbdm9RqtZN8DAPkvGOsgw/viq7zD1JPfLoJWq6WZnIMC2c
nqRn5GzOgxWeE8enuxsbUstE/IySJWJCVTEzwfOUoBHKRNvtLEAc917nToADYOmwrLJbZnUMjlF8
GPOEYFRCgl4CYiWC4ZSMxMec6d0d+tT51qnq4WSHhWT+xkjadFoCxGavuiTWWHzXeCCwfzvhlRgE
DoCR4NeiGQyUrKxd1lYKTyfqZbWbmhbxTzeTR2gl9UUm5XhmP5JsEdvsG9JP7mLfJXqSrG/YeUrQ
h9v23O8R74gDdDpauLzZAJJ67hwCFloKdfiDQ3CYXHdCwOil3reCmvmAXse5GpmbgiQs5Z3y3Ye2
HZoDOem4G3tz3ofe1FGREwgcO+6lgrz1EWmBEE9M07WTS41fQU3bIjecxwZR+Q3C+2FmipWyjveY
6pWBbjEPm+6phWUKA25Q/nGqDYK2msavjjRGI6eFtm6CKgaoEsCRIVoO0BLkvruZahBxZV7IrQP+
aaQSzuR9MzcC9Q925lWLXUBujDFZgi1pGPBLA2k1zfbcZupQGnGMa7Yxj00WqE2tc+ecxKbzAorE
3mj0GEZs6vNk5c5lKDXCG91XGwJHw2aV69aGpYbnJwZHsNZJlxwcXgCkhElAQKr3ktWk1YZD4hx8
r0dw5NQ44fD6gM9aGXoY1NotDUAGhjvQZkdtgDCgpgcowL/UzqdKKsG8L56aozHU6ZZ6Fp0Zotx5
1XjOdImyyTjbfe6wue97xESErzPKTdvBFIe4GMeKNTYAgIEy+T6dgdXvZteK+H0jggzpZlobl/AY
d0gaCmw6iv0IVlc3Q67ZEPZ5rpLSusT+MD/7ruEH10CDdHPo49giIRheCjMHY96nhI1svQX5xajJ
dKz7LmQbi3mJh5jaGW1mESUjtTD4yjY+eXlOl1Mmbo0eYQT6GwdlvLEJOr/DUtxtKJX8vWn/vO2G
1rxMhqteSENvLqmQgcEfWfft2rWGYO8zj2Hk4zXloQE5iXjSyS5GPyATwlp/LjRg881CuoSUyFvE
fsxpk105x2zmqilRpD4mxpNp2dWFESQzSpoFoP614FAisp5tr9MPK7sKh6OHHeFosxv8QZRLdBdb
UdltpkYJAFoSBNdAlLS1SQis9LfI2dkKTVHU3QDFXHIyIwvPNTRFke8RzYwfvYGrxgtm3jmpjOI2
ydR06osM93+WDoQKjVKykWfNWt8QtGLc1XB0dwbheLh4k1juzaGvj40Hi3PVZwPwgyYrfHMVhNkI
K5EJ0HfF5l+tW2Rkp2ka5pNpk92FEH7kTmV/gcGgEtOVaP0lZK/G+70hIgTdj9llIcJ19hoo1XQC
5CFNznZti1tVZFxzXisK0Jo13UzUa3GFWBB0B5pOIguaIBj2oSz9Y2QQ2LzCm1tcu5HlX5m6pSUr
mNAf2TI7mzJ26204JlhIRNuXdzqWxFuHpjKOlqE75MZVkJ4DN5VXJbmpL60aCfTTaCErgArTfS3F
k5/66YMXluO3Bo7ne6AJXCZTxxAHHY3D11+vXP6JmuT/o87IWhJN/nFNcv3VvBV/3/L8/PzfahIq
D3JRwEPZFlgUUDN8p+FLqn/7l8D8dUE52yFEb5vqefnI7w2Pbf6KwAzkuOehZffEgpX+vd+hJrEX
SH3geljSaAv+Uk0SWn8EWP9Wk3hAiv7EvcmwYMQKpMCBuKLuTpZtf5MkUXnsQjS3bmAYd6YgnBOI
JCK0VQpFLNyLThr7LPb7+zpn+dMyJd4uc7VDCi4cbpjof5QkjW9yd8rfB8Q6hyD3LfBgWCi/iiR1
t6bCY10PvdjAwhl2pR9iB/Sc5AHnvLxOeKYswmI8GKDdUAz3w3gJyih+mItq3sazZX7lZJZtMmfC
p9WZWADsOs3vQgCnJxbO5iM3J/vyLI2C+7wMLEgBKnjVpiuOWVkU77M7ZqAjCHDetEbb7rza9jaD
KolUtqzFmsFk+bJgeNeurFD7d0Z1wpHoH0myIwQX39B9VMbTNSuQ9qUVdTSzAQpx6FFPVTg5lYNb
um3rr5S0vrt20b2u4SgZ3/xBsgvTXdRct+nUXjxTowlPS/dWBf46QGp5lqzvrlXpjgcSk6d7urzi
Fc9f/ERkJ2eXYAV+aJm4ZmsnsefvulbqXJYGSJmiKNNXNG/tiNzKC/AgOeqKxO3m++gOw8qdPPnD
7lvjOnPK/jOflXmVyXCU6zRelukjJSImRU2ABEKol9EjU7ejhUR835B1JfoExBs8FOFs2sTpXqAl
BSQnclx/8EQvWeyWgHaVbD6hBgM4aHJ9FUKjvNfJ6N3ODQlXK7tXIARZCAp8xMWyloU72UOLLHyf
IkDxEMB6YvyQaGc2IrbI7Xa70nqjssRjIPzeLDYoH7tXwWztWI6zeofUabzXRl7sZ4scRnRsfXjD
ElZezXZ1i3IwuwQEpm3rDvcYe4L2R5cEpsaABVlrxYLM/uxyFzwqKu4t7u7PoRHtY1WO3aIszqMP
FaVcj3OP0I0BpKgJISC0+7YYeSEWAgYDq6wOoIUiwHUDMjRX88/HQhuX6PeJn0QybSGj+YZfNH7S
U8xqHzOq9ZiKQD1SaVfo5YP8IwZMto/AvEHZI3tz4rHRrvxWKigcOmIVG+Ii5hXozkKnE8UU5eZ6
agb/nSRJ59VH3/+Aijz6UcRR9+Li6gfVCnN6mwR5fWztAaWX7XQkBCM3WELUMbe/1svYbVnUylMN
gQJJT+I3Lw3z9GOcxsu8rTMihu/8WluXJDeU3CyaG3x8jG+w1rT6JY8T7I6trRbNtRlDzWDKF3/K
ATqw5/K5lsCXi3Y2qXeMR5jaGniVzHUwLUVjN7O31PjOnxrVDG8Itxc0ZQcFBk2siaUIHEn/TXRj
tS38BqXejBzlrnbYhhCFDq4otCT7Tw3s5t5YRiQsjFowFa77iCsspWJveSwqYtSuQwizaBa5eCmu
WNDN2u36TaQw1pVyctWm9diU0EvNJgJ05IlRyFKkqwf3ClMU5fPk9kgeOtCQ4yafnFejwDc3Ny9W
GPPRJjNjxB1efQRckmMR0PoeoYaHus0Z0+uelrNf8U/Wjo/APwIbc2phG2w8WZc7ICFAVWebmOVG
zcFnlUO1iEq7eSzaSh7LRgWXMsqa9sTon7jhVLvhndF0wRvht97ece34KynRlaFUbeqjT2SstzE7
p2Td2djeIS3YJ0n44Hh5KVGtUhnfutz00RS6PSdGuSRpGaw4pwVm0X85ZiS+ZzYnFw7zfHgCC9t9
q1mwHHNlSqQcLaYhZ1LfLdJMoaDXXjdAHTNipr5WmN3ESa53wHOKFuWw0dwgrqKHSRD44uztaAL9
RHAUlujgb1wOBHdrdKM4KYcyZi1HpBgM7EMm/H7rPnHc6LuSsg3dsn/jSjQqgvWnwiDpeo+c0fGt
pa3uxRJV/aW7rrsfyqD/Pka4fzgPs01GyfyB0KSEBFBWH7aPLgnjde9xYebI1fkbUS0tQYLIyGms
03k3zkFwHG0VXHmGbk+5Hc1gQALzcyD9d8sx6RLRN05XTVQhXO60MK9ax2kuBOniH8mjDCIl+mxi
7QW2g5UMpLMt29A7h3Fp0e4PdX3O0B1eAtJfzqnGYF3AVQSRNE7R0as1CsfOzl8zxlwP7TSqBySe
8bZytb4WhhHf5jJBJsvR61+sRmAwBzgG3MyIo/5YtSi9gPEY6UNCfevRvcZUrRZDiYBnGhKVTV0O
+YOavPmViWp8joAX0Nd10rqm79TfefvmeV/PUp8DTl+5BoOd4lCKIwjald+G6LTD+RPIjTrPMSiL
VVxE7rEDnh2vUzaUW2V28UMaFNW3bmJTdsKcae6jeUyBQRixtyUtmf2bF3vVVZxwPUEIbRbnolOn
9N556iE58hf/BFur7jWz3WjNrW+CWWVPs67dZtwTiorujxWuCR4GaUiOfjFg3AgaoGT1HPgvdPzZ
qaaBfo1kDFHQAmeD972aj4bMmrfIEfOp85TJvCIg5zEe4dHBIB/WQ1VXTDgiZT1mySi2MvMRHmK3
IW7SzvSDtGV7SlB4nQzGJJswyMWwynzZOPSpWbLw1R0icMG6o4oWqXS/0SUk8AC6ANIIqHUDek+b
Ru88XGRwlaaVvm7GcnqdzW781H2hiRwoJ4JDtZiZsndIBEJ0mswm7BgVVJ2368kzzIt2XTDpTtae
NHTVxwq7FuuXOUCmZdfucYqC8DuBgNMFVUb95kqHjkmNDG1XpHj27GdLdJGhTJwNyxq43HV2Hp34
bpgGJKy963tgxYfReywaUyuiusrmMvRZQf0G1RwuheW0x5mcHicXPUwACFqT2a5DV97C1UGL4GUf
OH+vasvfjZjceMrPF8v4D+rOY0ly5GqzTwQahAMOLCcEIiJ1ZmWJrA2spENr/fT/ieZPWhXYZA/d
ZjNbGhuFROA6XHz3HBr7Rg6LOt+rH9a0qfmGReXTnNOb7dLV9ky2194Zw0Lui71iktojIYhT3ecg
uZXdfkEjwMFs0bIk25ss4cPISuxDZWGFZn+ApAheaXnIa6850Q0QP5bLYL5jZ16cvGYxw3KtOH9X
HIx9r63UOLFgn2/bPvVvK0cl8Mac+EiItSElBibD4PkdV4hXd4Cy/IfYJGpUTzTJsT3HXgZHk+0P
xPPVfnHb/igH7jGjl4Odk3Xq2e1L7JsJhNWDlIn5ItNRZnsaXUF9rdT7bqzqKNlniCa8nUqG/jKu
3vBVeQ3rXZm5NLw2wOFUxyKZnJ5pMJWDtA69vlimO54oPYR+69qhkdLyv6fNW517DtftPYZESBWq
EvQbrtJj26bMMd+YblLgCp39u4gdin6vSN78nFVD+7KsLWDppBzfr2MHqlEMIzwrkznKRzR707HL
6urc2hyW0wYROBfGs/G2awvXCYnr582B9Ac4QeIJ1h0d3mvYjvReL7CBQ3vwk8/ZCgnZsOAnkIMf
vNBpLXWJLFjHLv8cnd284nTk+sEXGEdcDfDsg1vHa8iEWpa7ss/sN5o/52fBbhUJ6KANe844cCNE
UXci61Df0kidn7O5ePPZM3u1LKM6IaTu7prFje7WpZkffNpSnzI2dS5pNdP6ZrXqaOVi4fCkFhcP
rzFfj1g8xpygHs3Mge7E8bDLGUYlpkfLHX24kLgMmSzT6bFerIHzSE4IkvprG6fyoePo9cmtjODF
d2gi2ptguu8dQfMnqcI/mq6CK94vbu9F7OeP19j1LenF9i2gP3K5Ic5vpme2F4o7k16TiBRYYnRv
ks/Ufh3B5Jwr2gF+Kmaup1oZ0RyqEt3tmWCINV+DxgwckVqqA8hEkDv0pOejkYBzAMZMG95AIBAR
iPvEAOKpByNr/Afba+j5you+BpBWs+iYRnZPQjvo+tNKr+eLWRsvEcssQh3+FUcOSPyGDb35w8q5
00cfjuGxyckG5HJUl6aGo9z6lXOy/c+F37gnr7NiOmiYF7xLSPeQUsW0u9r0MR3hhMYg9Mfmqjfr
BbT0tshOhMdYYU2x80Tjv1edqPZI0dY5gWiYkpkDa3+a0GggJgkuOV/m28aJ6e5iS6+x9ozk4xr6
Xf9kezncuHSI732rtAhGGDQ1jkUj6RWCRvad/612vqW4nfdijKv21BblQmNjoJAppFPOvN+c+lfl
2NLZZcnkfhgIGn1scLPQsCOX6WYQtPt6EZP0vnLNu4pG5c841t0XGOB8b0gwLeSIreiezW7nWGXO
dCME50+ZmaovRM6yF3aDcSwWNXFnRcoe+Ny14VOQdkTuODyz2yTOjr+6YVbOVyFA/M43zfg5VYBD
raRV1o7xU76xrlMTAGdP3AYxbZ5ixEb4ZLTrYLxb2kk+yEm+CaaOPwZBKDMB7QXRUUCvZsUG/6Xl
JG0/ySK4ZLNXR09WXnqvqxMjxrC90Osg4rG8f9+2Q/BuTIRpkrtOybQu8pgDBtuBHmRUmEtmeYeO
9RGwE0e8LH1lfExoYgfFB5vyCtZv9k4aDIfC8ZaPPO7ibhKYfMlyX8UKJtb6fJEFrY8Ns6g+i+8W
LB5xOAjhvJmxH3xk1zI6uaII49SzWZlgpStH6X4cOPJ4ZiVtygvpEdZHJnO0YzL30yvpBPdmZGPi
mLEDjhjOhVMKeyp9JeEHhKop0P3R9HCAUKZCpiJRSJaBGQm08OEg6YY6sDEBByHwncecdBnCihxu
iz11r0ussBLmfXEfxWyk7yYAJONhrqHD5T07GJ4b0MwxZfRK4qamWz+jD4UXF0Dvri5XdGQrMVeA
brwv961o+/YMq41mGM+Ez4aMEyQbEyNxv6wOkEODucmhAAVqsXdY17c2O0cdufBZ3KVtfxU3lM/j
ZNDimgec7wQDzpbKieAhEX1zGPtwQcm2mb5GdKvz987jYwX1CSYQfWRuNZZ7o3Td/MDIvPi0WNTy
daxoDzvAM2bxl/Nh+eJNq6yOjlijY1V0rOcNlRPK6ywIYZPJ94hMUZKEdl5lHxe/Jd8Zs61wv7S0
ZbuZZT/TKTUTBIPVF3q8MJ9S2g4oSddXRwUy5jGOqqh4tAUHtWc7aM0DQvrltNaEYGh5ih9kB+3A
Bztzs/RT+9MbMK9OlVzRabDsJwmtsAgMAuSZ485/P4v/f50K+f9pV/M/xj3+T6uuGY7ytyzHL1EO
1yGUgX+UU1XOXOmn+ufGpiGdv4HVFv7/msJIZfxzZ5MNx79JP2CYIE4vOZ83+c/+EeVw3b+ZriQC
An38jwTIfxXm+POdTYrs99N/TiMqXqOYBUU+fETswDHgh192d/8k+PBvrrxNh+SuMnsxcGXLk+wx
wpFu/b+/Zf+X1sJ/bMfCvf/9ppN16UUzO9nxSvwxHeMptyCC6N32Zqu3Jo1dRlnEnGZy1nuzDdBT
BpxE6l19w4uPLEt2eeJnR+gyZuXuWQUf9a68iZdUqQm4E4fOceVzf7OWJvFlDAbv9K5+/ZF/cRza
EUfCpazyYz21krPndIV9Lv4eJfuvf87Nib9cYskXmWnkUGQeiMb+y8TOsuZzobp+vfPV7xLRSEwd
rETp0F3vmAyc9R7KNfHzy0Ph8dYcibMp2qnOfoDbNnxz0gS9mt7lN6Up6cGZvLzMSQEO822VDvSE
+saDzsUJcP1+724vxdAu3Htsf2tqBSTxv/NW/6M4iYP8fuXI86KZ7W8a+Jn4eNjPdsIocq3qRA/w
+8UTmuM6UcnsmNQNzJlRndngMEO9Z7IpTg4yK/BmdX5slyX/traFunSpHVz0rr4pUAGraa7GLj+6
n4ARO7XmE9lUZkRGb7kSQI9TB+mxtUDfCqY9eve8qUw28ryGHubsqOb01HIWANZh1r3zTWWOGbtM
TdLmRyanHV1aScR6nwyx3q1vijMu82hVEyMtIBOOjmkc8KRoNR/6pjTXoqC1rFvzo1QJ5AqXHP/C
/qjerW81uZ49DGCTuXqd3nXDa1XfaD0Sf1OZhArLFIY+Mi97ZJecyX1b1n8hRPnzrz17hr8Xpues
MWIBkR45ur1UWVF8iYlufda78U1hNp7fARV3UloXvIw+O/Pa5wdVUq/u/U1lrlcncCI8WEFdEq50
MtKCbvx37uN/Dof+pj6JVA6WMnkwdg79DWx9dh49ZAZ6T2ZToCmd6X2ZFhAyW5ZyYkJr9l3vypvq
JIwMoybp0yMtCCxJB/HdQeqhd+1NbWKNTI2cJN+Rjm4kf/Xn2EonzWtvStOKXNlwPpQeLdsTu6Rl
11cCo9a6cbn5avaj7DlL58azSd0UjkvzZZo96117U53IX4CtuNx4ymUhw73viuJJ79Kb4ixnB0t7
yaVbSQSud+QNu+dSr3rkpjizfOHcqePiRQxWyz20QvOuN2U5d4I9U75nxyWf9njnaNO72vf0Hsmm
LLsUOr7pxbwmjSH2HPWIoxcs7/UuvqnKPDJqDgKL9OjRAAlmwQoW901WU1Xrzd6ujQG/zjylrPo6
JjYFKKbf+8ZH2Ciav+amNBdpDDMJ0vRYGctNz6Y3h77rq95j2ZRm7cac9kLaOabF9NUwhrs/tuq1
ru1tKrMySb/NMecRozN7LymqRuEq+y+y8teXYhtJ9uif2JQmXPiECPKQHJUV30PIYBEB3lTvq+xt
itNWwgLnQ8TWTPz54JTlGwuiWO81v7aC/PqiRDUYTr934yMqxRK2WYd7pGj1vvnbfovSYJ8jsbh4
nbwFMQmK2NSbAXmb6qQFN02VI2IeOIdtbQ3Ai4x2pflzbsqzbydlDAbvyqy+8K3AMTlAOtJ7DzeV
mftQtCD88Wty+Hj0Vf+hU4F/1rv4pjgnWIe2rbi47FG2uieb43m9K29Kc3BtprQLP+WEcwpDB4cE
Vw6A1sXdTW1ynC76eOR5c8xB721BNkgFxqT3rrib4kxBaRBXtmNAcGPBQYQCnD+TAde79011EiMY
OE3i6pU5PeTZ9AMypqf30N1Ncab0So52XMTH1gDvQLj+CAIm0nzom68nqTOIGzFmdQJSQFoss99b
RRPrlZC7KVBERIMyF27dBxW71k+0geo9701ttoW/YhKR8RGIfXqVfIxs1Pu+5tU31UmKspyyBgfX
VSqytOccbKDefW9Ks0VXMTUBVy5QfO1i5+s8sP2hd+1NcUpJMgC9R8yssyUKvmBXGObiXuviYlOc
deNDpYbaf+RUeca5NB7GwLf17lxsahN4DnZqnGXHqr9LllMx6n0zxaYqpU27I+gu2lIqokV5fg/c
UO9xbGrSJIs1+4hfjlW+I2Df6X0qt81/pZiATXUt32F/voD1vUUrftC7400pBk1f+rhgqJjVuymm
e2dJbvWuvKnFfAEdPws+Cg3Bo5fY6d6XtPfojSBiU4pz0aqMc8PrgxbvWv++biK9IhebUpwJQfSt
4HMjFmyJxzLWfOk2ZUj4wWjbjjK0hPVtgca1rjRBaT1qZ1OFQAxU3wNvO9IpO5yibOH8d+JIUO/q
mzIsFFwKqAo86wr+A+Hc6OAPht6HxtnUolNIWmubkoursv4CpM26i93V6DTvfVOQeeARzwm4/ACx
fkdI+tQrw9G8981Hsla96TfoF8B4t83HNaquaRuJzkWvgq7Nl79OvxU4IyNVNV/4PH3OLNISkMj1
ftNNcVYjfcNw+vjgIO6KyUTuE1wkmg/d/v2+q8YbZTtdi7M4SbE8km3X+9w4m+JcCCgm4pobc1DU
ZfQd0ZE1p6HeM9lUaFZkaedh8T0uvV0voVQrMRWZDtBLtf4Be1OmrVksrHf4B1oDEXyWD9/TxhYv
ehffVOlAb6FjTybjlvWKUXFnzZ7eJ8LelOgQ5fZEMoQpchzsY3IOe7qbTM1nsilQ2ZCfnUm7H/Op
OsfJPcimk94D2VRnDvGdfTCGrczvnnLfsEKgGVLzmWxKUy6rZRNtlseRpp27wTTLu4aDCL1phL2p
Ts+sFYCT1QuTtFWHdhTgz6fG1bz6pjwzYLd8inovVBBSaNxElBX1atF87JsSlbJGIUmgLHSiabzC
n5dj7KWz5r1va9TwVzKzrRdmQTecW9qUwpnFuN6Abm0K1Iwg/7Zl44X+UBcPgavWQ76kvd69W5sK
rScLOKHiyfQDmg8pXCQ8liX0Ri9rU6WBGg2T7hliZFliHNGxeJeW5vYnrWLamuphxZWEUHw3jOaE
WjV9dZsAxtEbBCx388EACj5PC0D4IvDQ7IrGuWR5kGlefVOrdMvIBqHu9bnPw7OL0eF8RXxoPplN
rSZ+4EiX/upwGnxvn6Lo+ETkcND74P0BLfklJNAWazxnQ+6FKN3Ss5GR1hzhJD/r/arbWi2KoLcR
CYVVBkOpNPHXTrZr6E1ftuEgowRBYEqeTJEOPl57ryER07uG3s1vE0JmFwmQxlwejCWtUYZv0bNP
C7XWo9mGhCTJPN9LeGmmJn5ujLm4q0d/0lvPmZta9ZFI2uRhvZCtSXUEK2lh4Bl9vedubj6prmkV
AZ0oXuiKuXl1q9L+CWlMaj6YTa0O3RAV5cwIHMApP0RVgKcgSHK9MdLc1KrRZ2Nb99y7E2fGXZFX
xt7KE6X31TY3tTqnSzzhzvawaETWkbgThgMY83ojsGn/Poql9Hg4MLJdsJ5QghpaAY9Z7rl660dz
U6uCNBb5Yb7afZrZYTfSH9UBi9X8VTffVbhoFsqTmFptxXJCO5ifpXLGrzrFJLdxodEva2QbE1cf
csD4uZvvAZVVWr8qZ5G/P3cvaxoahwredwApZyaQ/n6F5aT1q8ptZiigEbtET+OFFkzCB+CCxm5Q
rvGi92Q2tdowKaislC9f1dvuY1pmX4E7GRe9i29KtVFWUKIOca+ve3lwwNPTXlrlWhM90Im/P3Z3
YGxvhpFJqiuebNkm9643eVpvO7H93y+OE3ECbdF5YQy1hhaj5GrA6SrNW99WKmBQPBcOg7tVqjsz
sTB1w7zXi5nJYFOqC5ygvhl53eGA4OqKGoFmzOq1SlUGm1IdQaANvW244YJ++0cgKnGq2INt9C6/
jQ/Rld+QKWYngy1S69hABL1M1lj/xUd7wzP7R6BFblNEJS38NtBeL+yGCa1clfm71DGHs4zEsJOx
6+xyt+suy9DSdIzAuM1S+zVjiq830slt1GhiuQBIm29vtA7pp2qR3c8crLJeyfmbeh7EFGNXt9xw
KDGZtYBEiF7W/l+MdNf5wb+eJEPh+70qcJ/CoQSLh0rAKC+9OczwqEx6RnfdgBc1G1Hc5P2ktCaf
8l/CR242sMpiYI2F4R0Fmu0jmVVba7El/U2Jj25UwaRY3NC6dr6aNE3uJ4EAVWvs8zcl7pp+7HVI
kEKjU8W5ood1t7r1+hev8XWM+7MfYlPh8TVWL5NchgvAB1Zxhn/mVdc7DZL+psJR90wJAl0vBOFR
f59r/MsABJZXrSfzLykkN4tG6zpN6aHpHG30g+e2T6TW5FNeYS6/7lmOJpwEjptwe/XjAqgUAPmP
WlXA0fTufjN1niUt8O7C9btlAeflr1KeovHqmNW7/qaAZ6POSpa6LHRV3X/0zS65Q8U6nv/z1f9N
AV/ReL8+HXKIY+Jd38rOyUakdYyx+yCogsfCSZxDlHUr7djmovSKQF5f319WjyPb9MAgMhk6NiCl
TrT1QzVZqdbKF+rO71cnmQAoOGKXSuV0FtopuHS2M4TWSkBuQ0oeDfUzLHUvXDg7f18mM5JbiFnv
/vMP8W8KWG4KGK/GvIiZ+UVnTtfu2hizXtvrBaw4Yf39yfiB1WazctmLIcxh7cu2wtzNGOREetOj
bV7J4uQ5Vww9IZrp9cPgR+JnG/h6WxpyG1iiizauYX0wPcJQfPTt+hPk40WvgLeBpax0pnF0JRcf
5/ndWArrUXQq/4sC+ze/6zaxVECOyaTh87vaVv80Gou1l6wi9dYC28iSb7oG5g3g9kE/VdEl8q3q
XU8VGHrv/L8El+hkqU27ANhKBygdiSiEkThKzZdmU69pIwZf4BUNuy51HgpMUHc4ZOQnrYq69qH9
OtYIXEFlTO8oPcE0DxmDDN6rtp70piLepl47k/Yva3CCUIomvdQLffSqRmytd++bei2jah18wwuY
E2aEgFyn+Ib6rfqhdfVtgGkhEh6Mg81z94zlA8GoHtH9qIoXvctvvriejDNguksQ4rRr8ECsuYf1
OAoWrc0q6W6+uG0GxRO1VBRWbUp3d1l4T5Iok9ZBvtymmAonmkFNlVG4WK19SDzcfIGoO73Bxt18
byvTSz3I0rQajy4ZKTbed5PjjJpXvw5Cv3xeq8QNKui4QehkPbsChWmcgWcEmr/rplxVRj8oCZiI
TfGyfalTGT8MvaHXkifdTbkirXN8lbVRCP0xOXqmcB76chB6mQHpbuo1iaMARfsYhU1lmkfDMdIv
tKH3X/Ve+U29tk63qMEujTCZCO15Y2qHLnJVvW/INtMkYYBFqeiMMA4K673nVCh9p7j7rnXv21DT
WgO7YF5vhFGxzEfoRdFp6g1Lb4zfRpuKElBOF+RRqDroMUYLI0s6mfNN7943k+NlroCYcUgW5g5i
sdgymte4WP+Xxv1fNnJy/vV7Oa1mXPTesBghmq75k32VkkXSXPVW5mJTrEKmYE4HhrFyXe1wqtOH
JCo0N5TEplajYrLQjOPlAEhbHy0AFWBp4lhvWrANO0VQJmpkKga8Cbc+9oaZniYbKKPej7opVTty
2M9cXSPsy1ytlyavm3dXeK2jefebYlUFJNpcOUZoycxpeNn7Gdb7mk2aO1bb9BPMKN9q2Dm47rt7
B9if0UdHJIleRV1b738d5DN3KOcuZqwZlra5ReGRXoSa/2pBeH37/mQjYRt/smKBVKd2EbrwEb+x
6Zb6AKz2LzPC18L8s8tvChYJ2QilZjJCH2cvqLthNk/0OA1h1sRZAqrak+te6zVyNtVLBg2vlpiN
cOkkkDpwLrSXIKzTu/qmepPKMzkGWhmTndm5MYVCAsP+gt7s0tmUb0IYKjAKNCfd5E4CJrHrva/Y
1Gn11g3O5mMbB9XSz77ZnJDwRCHAjOmc1p3m8LANRfWGLdhJq7pTlan8MEA+hg5VJetPvUe/qV8x
uHFi0dp8ksHcHvrY7Q4Fpla90WGbiUrjBXuEXRgnMTB5jat8OjWp2+i9NvameKM4wE0I1O7kLiVw
czs1vB9ibJXeZtc2GWWS7Y+7rFfnzDbM8lBjAL33shbaq9ajtzflO3ZNVUU+xAHYNLCAUB3e9XWm
9N5KdC6/jWwg6iWMIbs9d0MvDNDqqobLEBd6jbHS3tQsSDWr4oE35xlK6x6dEQLD3hk0n82mZiGY
e2aUKRytaR6ciALUz5nTay5LID//9myqbGAQhrZ0Tpr64zK55Y8crPCb3s+6+eK2/phORVLUl9ER
+WfEffX3ui//Kn3p/bG6+ZNR395U7ADh3VuQQF5agFHq1mWnK7JOsoeZXd4tdjwYgMyLLjVvry5i
cZ9Nk+GfwFYu0Y8JqYez4GRLW+CWZlfVCAJiYzX6e0PI8souyhYH1YFnxOnXppzwMkjbnBcHF13h
2TfIJLOan3uNMMkj9XWyr8bs1Ki/VuFN1pu8/iczM8ikWV+8eWnzmxKFdHEvY5mWN67ya/U2lEMz
4ITDANe+M5tmyKHhLj3gUoQRbqS+GvZkqQjPnV2l343J6Kd1D0J+Vu8jzviRSQph4PpEAtpGj5Ul
0vmu6GcwkfsOQFR/sESRRS/1CKLgvkLlhh4wJfSZvshmwOy6m2ZlwjZcamiDH/K2zeMTTQNljSN4
8N2dgtQ9VofRBAfN3x8PK3xG6F6k/k0jbj7Zde6UD35lBU2yn5BZ9HcEJeym2E8oAv3vhait5oHj
rsb8VPQ5XNPDiJGd5Vc1z75s0ZrGCtQvZNRsGS4j12yaQ9f4wvq64qSIYQb7TZrUexiDkVlA25pt
We1inzx/u2uW1KyPKpqi6iFdyt59bpXbcQXfNQzb5YjNDtwFDhSfoscU+nb6ENjrmJ8DFicYwDmM
q5DmdZaf30JoTfLndC7qyT7wga/WU+wubnffDQ4HUldcuTu+WwPX7vM9AndPNTt3XlV9jk3LNd4K
p1/geSbEAiVU7pnwSMUWyx+07B5FHxRmAolOCw10QLLr3C5oUtm1M5HErrtoLqWbngD05KrbN2tn
uBzklH7kJRhV2Cn4MjrdNL2HwO3H75vIbcaWvnBoJ4AVPXumVd5wlBNfvKFyvc8J3uv0Z29KY02R
VRsrOoERDQUfHC8e0/mczvxV1glRd5cbu5TeeMBi4Mb5d49lkChAYeZUDVexrYrhSiZwzGgBbPyh
ND4Z4CtdMLXx6qzfLMgaxndhyhwWn3D7BpdoHRRHp56aubwtl+xaYLLp4wZs9lIF8yEuqzGYb0WC
xaANU1N6fXmExdU75t4dnJhDfOknxfTDZsNheOnRmHdvTbPW5o8K2i/8x6h20CZMUNVUa3TwJJnv
ocmtLn7Ft9u7Uud2rQt7+MCkgTI3W5NiaBuZ9N8saKvT9ybt7FrxiAtruSnZ7UGSALHZfvGbBnLl
juVl/lx4GJ8mKzOfkFbl4nsDse+mJSlxB5fe2TuNTMPagxBhJRYf9SSJUhTk1qS+Kyj84qQkVr51
p5w5bqL7Oa/67G7qoT1Pwx51MJD3TwNmmyq7F2sc2MlNiUGE4vEqVbUfOgYTUR3bdJbAcgk6TtUN
TNNlbA5plYLJPYh88aaPgFu79YfhRKp9342yDtJdH7NfDocWUuT6HFuogbMDEkXTKvf5JCFh7hhs
DLhpFQnHpMakijvTPktzhC10ogHRgxVZgKhpftIMVmMBV+A7+prIOBQPf9djJ7YJRA3w7d6Sso98
GPXM/fIAUOiYjdWuK4NBBbvVEI3Z7MwFuNAnl5E3eGlx93pvDtZUhdN9JIjDvU3jJH7mfetUz1jl
/eYT8PErVVXMoh4eIhMo3ZdJjVg2dimyxeQEH3hsYQo1dTKgZh7iAhb2pPB+j4ygsI7tO5B95mjt
clE2bIW1fuSgUc9to7M+YfZZzKMUmSd+DgaLNgTblQqqPJQZZxqhZdpd+9CM6VBiO05mEJAuZz7y
XUwbv/mVn3WYop0/Y8go0ISYU/A014lwQYLH/Zh/X9O5MT63fdxbvKJ2Uwpol6qc7eGUNXVvNNBn
ak89erFjNAe7d1fzYiai5+sivdFXO6OZou+AAcf4OZP5NDxWUePaJx6NEt9yX2A0oksCyN17pgUD
nh10Toi+d3FXlNMFyO2KohMR1VVmwklYzTDRi7FEoS6HfFDvRWBV/dls7W761OWTKI194yZxNh1x
QDX9hM9xNsfnAaFuet+lcX6FuBAg2Vsc42YHla+BD/S3qqxnGYseKVu+JHhcazHN+UcjAoaNmtls
sGcfWjfw0vp2kfUqryrter7lTNMA+Y7lpBtOpLMtsewittJy1LNmtRR4qWeRgEkN4mmKDrDZRZ3u
hhh6TEYnv4ofUzm0DPBRNIsv0KRyPOjrmPYWvphCtjWaeZtrfOx8GXSPRQZVvzzFZhpnPj7esfXN
o6UsI7nFpW52y+Pkj5ld4ppfbLXeOyv0W3vXWH3eJux1LmZkYms1irQ44AeSZblv6utSHEm2Y9TP
8NQ7me6iZV3s5rhO7AkiI25dVfqPGIDVW2RUV7HTjF92/mHxt6/RTjp2On4X0xSQ6Jo7C0Z8bsxl
fxa2Pzl7ZZgRWwdA3Cb/xRwsMqsq6JIxwHWwsAHwM4nWcWnCmjOy4D3jpYmsaBRJYCDhRnfknVqv
HrN0V5axvXxdGD7b28jOFvMGxOc6vZY5PO57YS5Vb+6hSyYu1mZ+IhNQaU05rvH7eep4QfZ210ur
hano9Alc4tku5g98A1LjM0xtaSuQkQUiUJUGTvwDFGrZvrb+4FTqJCon9q19k3tNcIcW2Fce7ooq
G/FEWHWVnJcSe2hwCEarrMddYzA4vUyGHBmahWhE+eSQtRouUTD33vNq4vtF8C0Td033NrZUMPct
zwThhKUceV3Wlji7slhVdBFJxG35u6Cs+PDDjY/d/rMxT6P6UaeR6GpywMU04Asgd5C+BVkNVWRn
THnqfLTGAFr9rmkrlju7yB9WA/5yDG/IOnZrWaMl4DdwUN6OsH7TW9cb0aBxDO1cobRuk/f8ErbV
sGcLDbdktwwxZLzzVpXVN76I3PRDjmi3/CbtBMfzTpTOzECRB63lfSO4WY0zmG8vTz6qBf+C2inf
YKa0m9lBaS5FF6cRijWHOPkHFAQJWOVkNGODB+jhkI54EROJyzRh1osQDl4iQJB8dA2LNg54IQPz
rZZF9C4p8jq6xPHQ8QQz7LV3zFCE/8HJGRrDerWuyKkSfHP2aYExmuEhsSccYaLjPOOtWFF7PXMr
rgIrOuRFd4scvrOfvEIgigq82bN2skDxuzeCrLdyROfwpl4qzHXtBeFaboer4Pdhej5WwXscj3NL
h2OnlrdolW027BZ0mEW/s2KzEvfGSk08IyupUwdqdbCiEyOcj2OY7qW8J6DbLJVKXT4aY1mUTGBE
IrKjE3RK/gALnKGdA/sZ8P8vUo6Sz9D7A3COSyTlzQw31P2EV2oW39aKB/actb07PsZV4YwPs8H8
5SbKS0l3HYvtyb/pccL1P616LcejaQbSHXbjgA3uHI1OOnzKQIEv75xG5PELDFVnwItLX/LyIUs6
fAQcDseTtfNNT1YfWpMD3O8rbpnSOqL/nKEP25xYTq9w9G2m/6OaaujrTTol8lyoNKfPFFMJPGYr
qgf3hzVkqcvnNVPFB1yUM8+H/bvE5RnMeJutaz03ze28Fvn6xazr9HlhYebeyQFPAizlwXyaK5wk
oZO0SfAe4Go6FnvWU617j+Myy95sSETpI/YD2OBtSh1+UV1DTe4zNwpcmrAwFdEyaYkfYwSt+nmh
bX9mqTWhGDyXJlCXCyfiKEqq3O7jr0vQ+vz5DPXZ8iinMi+oNoyA5b0ylhTzloqn8pMzM+nEQudJ
Ew2Gqpu71oxn5zQOSZa9usC8i2w3ZotdnPNakAw0mNt9GIIR/OwQjWN26tLeQKo1mqVvvMZ1o+wf
4HWn4cSXr0F+atn4pvksSt5KK7W7g9mPqXnXiiEKPpQ1onXGbN+tD1Yy+PX7GSFZfuEprxRBt8qe
boIBaeD4bHRTz071kEVlehzdBhPH6I+9fMFhgYmihRsvz+k65Tk9CHOQPzj5mq1qV6yMPq9zsMwu
fOd2qPjaqKjDepJ2AwjjKfZeYL4VYwYZHpOfIs3tD+Il602vGA+TgPcVilW65qnuCuRnZt0h80Kq
kwoEF3Ycl3fMOiUaQF9Z3rHo0MeFqUNt3hQrQhuSsmvKolgmVnMXIRO78h8HBEi3SSEmhBv8hll/
MZd+8KGAjyU6ZQJm3WWIV456vThHc4ERQubeWZZ0/TzMru87d4XJ2cnB9Yy0DlOcP5ncIdZezVvW
7Fn1TXmF330aJAnVRyt3xMJCj14k71HVaBuPbde34x06ea++iKjpGe0t8PGXRLTWfEerKECInZf2
IvicVUk9h36yjogeqV8oC+lqNafWYfHz6I2dqJlU+RwrXu0HdlDc51lprw+jxyMuUWYbs2mnF4Tw
wlgPoxfh394bnmsF0F4LLxZ6xw/bniu3IItbpUJdZr6FwFSKqiHpw/H1Z63Nlm3XVWNHVNTYxpd8
Rq7IKb/5kJVVpneqtO26sot+kMyQ1otb4Z2YwDO/LvQAPOvd+2b/T7pr25RONV0aL7Fu7P+h7st2
HMeZLl9lXkAfRK0UMJgLbbYsO+1ca7kRsrKqtFP7+vRzlPP/QDbbsmZ8N2iggc4GTHGJYDDixDlR
lnxbYuWNb/9M9F3JE/FtV4kqp0UoRKlXQMEc+uiKtlB2E6UOPEhW1iKoyxm0IlpNEnDspxz86CJo
jP/ERopHVlKE6kOMg9QisYqgax4tpTTqyRSUepJxBVH0GdpKl0Mz2YRkRxjspKqAQGWSlpIOlutI
CCGeBEmeQ9jHJMKxhl6Hk3QLf//t9VvW6doEuQxkrSNKDCHN4hk6Hg4uBPzacd8EZPhbiC1J7RSc
JltF45VKDuHykWOVyuDpnxqvBzuacMggIS+oNhiOxMI2ihnpGlMNZkW1kXUQKFKhioEHOGCABBzx
0D8WJ1Diy0PjELUVanfMgqbeG7ksqUetD4TUgpDlOHSO0kIPDlDpqs5Y84BXv4ZQrG3LjrYgqG2a
sj4DFDmgVaEMIjwbAEavDguGrkDPYZDiOe3EidClKijli0S3pTqahsSClk8j7VItlMZdH9YEhO5F
gxoIRFf7PBrNIAsyMcUzFg/3aVfJKkHCpprDJrLEYKqghDCABMjJQ2GEtqpCR6N/yKkWdulDOjQD
i+3PLf1/ogj/v5NsPpd/2HNb//nTnt7L/x+k4ZfWnnUBxEsUZ3FZxuxP81UGEarg/y3NDGrC/wCw
YUDTVFcoVOiM/5ZBJET7DzIyMkQOwfuu6ksD1H/JIErifwxZ03AHqYaE9B/+z39RhSv/0Qg4x0G7
rygIzmUg5v/X//xHMb/h/vt/QPHiUiC90UB58YopUiLziEVAHJaILJ+PCOI8PIY/JFQLLZAgytZM
BkedMgr0lfjry9Jc/o+Jfx3tGs52GY2r+9AhCcMYd8ixk9rfisx+jPH4XRHZCy6w94R0G/Wfq8qO
yzgcNkqcYigTkApXb6FMszMGBnkcaz18yJKkfdQGcXoElgSCN0zR35jKoAtX9VF06oYErVsZ3thP
ozQ3kDZWISu24fWW+g3v9ZaP4m6NkMnTEMOqj4zW7wYYfm3AUOeDXBpbZbVrfnUZgascFTXw70Xd
9EciBPtKH471DEVG9JD/qORC36gMrg3COe8ALVyDSHPq6S21+rKwIeilidQRtsh61gbgPLaSJw1e
zFV/FNBr/BvynyNkdxLB0maaP7Zop7ZuH8bPusu1DZGwUV9wYnoIPSo9LoejAaG1VyiDFC4waYUV
TuACjYqmd0tFgShuLZI9pMbEdy2LOnfJ0UMnTQTToWDE0TcoZVJQn0HG72kYjUQ0m1qKz1DckaEp
TZX0EFV9tRF4fPboXvtkOJevnww5IzmXkbI7IlEVvRsIAWy1DMWXLptQR4X0LbQoRqrl3yepRMIL
BCWRyeIKGfE714yrYQWknqGZW/THLC0tSqNLJTcfhTjt2xzSTFlldZV6GZRvQCfvAMA2xwxKGonh
qH3noYgPJLpkZY3yOIe5I7BkF+sbS7NiXTyas4Q4HjLEWJl+uoihK9JTUu5uT3rlQPJcdArqvROU
RvpjRKFop58XStQZQpag5t44iteCFBguj+WcuyZJFYIjX+W+DBmtrms3fnnt25e/fznjUY2CQ5Xh
l8PyDWUOs4ljKwkejHrLHax9OudzJDEaEIdicZT6DQqA8j3I4mVJODdDoKxRSPHy4eRRxIL3wQay
de2gcO4FqcaJ0CGifjUJiQMVolOTq14KGamNJV8bgHMruQEC+6jTYoix1I2DJ6hoKrlWI0KcLrcP
5Mo1yqM4kUFqykoudb8TRQ88/BCDj43fBYR6ZxXs9hpSt7cHWjs9nLWLBRUZBHspSCWgeQiFn0Tq
HAgTWZJ+R80d28yDOrsij0XoClC/7Lp9NrJdVeS/bn/8ysnkEZ1ipUC0SW2pn4dd5yap+EeuITN3
349zEYZQGBBCQR7dD/Aa38URbUBJIm68jVdOkMIZbVaROI9KXfeJSo5Tmz5pdXJBNP90+9vXfn75
+xef0A8ZpOHiQPfDWH9q4smVFfVR1Kl7389zltuPwJipNbRfi2HaJyTwewECWkS5Bzy+HBnOgCVx
SNEOFmp+1XVQMH2FotPGl68EwzygMxGRLmbIMvkR04it1sEbVYYfYRo+NJH0PDVodo1ofZ8R84R2
QoD04YB+P38SkGxiobqLw/KjrbKnhJW53aCGd3s/VryFwhlxM/dGJacYqChyvxJjt++GFuqegVdX
ACOTEqKkt0dazueV6IRHfKJ/ZchQaFT9JCSg6OoxTECV2S7a4oBWxnuYM3EAeOgnWTR5aYFhWkUy
TMlA6YvK9+Allx/nDNswQBIBnWjNz0EhfhALo7YmEUWl+1ZoWbkvplcPaQNVguXToV2cvSvdKSx/
9NOGM11bf86wsyKQGqQD4TeKR9aecM25gwwp3ma0b3/+iufgme8MJEIkhvqDz0Cvh8pB8SdFzgIL
FGobHOhrU+CMm+VQ8stDA4dVmtguXEIWPJuATCkacVcF9zQ5L7ss/XMfRGOQe2UcdL/VqhTpe5Tp
i+r9vkXiYvQMBL2hUla63weU7tFj6xAw9e9GqOPeNwBn0BLIh9C5GOq+iCIYmL8DuxLqyMya/A5s
NVaHB39GpSHMFABQX5SAMstExU61Idr4+pVrmcd+6hIKTeCq1HwCeCkk1qFJTMNkAzG8cnx45Gef
yCXRUKH262Yw50j4UaCGa+o1Smm9sIXMX7ECHv45AbiE8o2O5Ynl16GTfvRh9S4RtsVTsfb7nBlP
RTKEnUE1P26PAMnYCSSAxW7eyIiuLRF3PQeMxUWuaJrfxF4RP4K16pwrui0IkXvX8eRZ8oCumYsI
j1A/b+MPJtfG9zwN6+cMhesNL7q2QJz1JimlVOmwAUrUhHYjs8BGCVqyo3osNoZYWyXOiKGilSRN
jEn0AXSjBbeWcoDKQmsO7kFYL0bGWXGNItOkaGV5VPOufUOxSd4ZWtpsFBGuEnrg5/n6TSi3rdAp
anacoyy0ErXNIzfos+wnJMSDBxGov299pjEA2eYMIAWRAi1iQseuf4kSud34is89vxIR8FWeJhDR
SMWa4igMTeJk4VD/IuDH8AD+yiu05iXAcGSZGAMeoAD9WioZYgZk1xt5lwEKtyvTdvIjRY8f0y5Q
rSybdZ9KSRXZczwFl1hSNKieBIAkQA3YRnsb2tFJqAtgBas2L+2VsJAvJjGjH9HFTeujPILZ0Jxm
PWwhXzAv+uQsgoeEGC7Qm3FWAvMQN3K+lXj4HOHa8i2n80u4kObQKq9Ulh17HcXToP8+Vtqh6IOD
QY1Tb4R2GiUHQT61+Ky60E9jM5pNlKKwrO0Avbxoc6+ZFI0CG757xfD4yhQSOTGqxHF2DHvSHyDX
qHokUYWHxGgq57b3+CzMXJsz558gjQt1C6HMjkQtafMARFU/g5sqAyujWGt7loZTYqNfOotsbeqB
o4yFHuKsQIN9a8ZIOQHAPR2JJLa/b3/QiifgC0hRkFZ9W5TpsVQEycTDILIBdYacdAA1vK7ottKe
n9fHtYlzXg0K1EIvywY7ImmT/oRNsIMoNoBhhxqx0Bw3dzby2LXZaGm4n7DsLh6JoY3XUH0s+il/
A1x2BCRzKv/26AfMzQmY59FUAojNmhDU7S8KocAohiit+1TXhgsYQUUfihbkOwMUzeqScEYBzGin
jWBu7bhwTnSMNZnh6k2PmXEmaXqMikusVxt5nLV94fxnBw4QQBBzIFRZJgLHPBV7COgqEEQ2Qr9G
38EdfdZwpDyfYUioAUaiIj32datYhQ4BN7nbSiOsJXR5PsO2iwB6nFlxLA1AcZLBkqFepMx/F3BX
LZ8NihyPBqD/212HmWc47JoiqaieF0etlU0xri1FemZpi3zO430DcB7L6EoUIrUSAySHSDy28TGS
MgBXtjJSa6UdcTlrX1wigwR627aEHUuJzr/maaZujZy4DbEnti/KiHh1UrJv8qBCQwCYIiujPTsU
kVS/aqFM7Lbskz2r6nwjV7NyDHlmRIKWt46hIA8JarrPpuFcFuJHOqrHLobW9e1FXbGjpaT4dc51
VbRo00mKYzUkO3DVKGY5Do9E6t3bv78SkoucKQUoScviOCZHcL2X71JMmNsWnbJhQNfzDxLPMggu
bRnCSjDUUDylIUiwdatUHtP5A3fZ7e+/vgcSzzSY1bJIQsjMHjthYBZTwToElWKnE+VHKhVbtnp9
FySecXA0UmYAIwmH0+dOH4cW6PF2Br3LnUkGZzijME1MCrL0KM2xnQu/exaaNEb71xbr4NoicYaD
xghJBDMlvDAaaFo9tpkc2oV+Foyn27tw/RRJ/yYeRCMOjTt2NGL5sWGFp+qSfd9Pc1mBITJ6WDBS
ikONlh0B0qUdGgjvuqUkg7t3G4QxCdHi5ChG5R+AR7+1Ye4FUiLdZb0STztYizifTMyS4xiS0xhL
f5KAHIAR+HPX2vDEgAQkPUI+sslXUNqORXXHxHojfF/ZUZ7XLjESve+LYvLDUXlWw/4FCt0vt796
5TTyLHNamQMAMeSTnwzDuS31iwKMpKnR0hEGcavlbsViebI5A6nPbjbSyYdC1SURhcc6Vg+q0t+D
Y6JEopxfboQaTasaHf0FfV0WP6u2c/Ju9oywcG4v09oMOM/cKAh+J4rmo7b2Msge5MARCtLz7R83
cH38O+CUeMa5gWlCA7Dm5Hd91/5o05IxU65T+RwahnZM+mJ0q4CoXiJ3s5nJBvl1e9yVY8Vz0U1T
KjfJiElVelc8JwLu505Uuvt8hc4lcNNplpnU6aMvoPA2Im1Vzvcl3iReFBMdggBYBRr6QZTHskhM
pTy0wV1pGelfFHQpmFJaiYw+nU95+juVH5T6B9gwbi/5yh3MM87NALoDhpAZfqT+nmQ0mw0JwJxA
IwOtPkdv9w3Ceemwb/vIADTYR8uik0uCSelRNXIXuGx0I2y4uxXHwfPPZQ0jYRnDpvWOmIbxkXbt
UVI+Yl3cmMXaAJxR942oTsmM80Nw9Y4z1ACqsjnWafkbjQn31YglnokOqhGNArDC6AflB0P7uBGN
9txucSNLy7f+27LRGfzPgJGWVaVGXV0cB2u0M7faJTZzFUd3iV1Y1B6twBy8ftfv6hPbCfYWj7e8
uKVr43JXKdAhAeA6SPe09uSo7i9idrvKCp3C+tOb347HB9l6f30eTAgpmrUpmc+/f2/1nX+meP89
tsTz76Kzh4WhgRultWc7dTI3dhCmec1Df87sef+BrjuX5Hb7Xpul1f5hu87srMQKnMySN276zzzI
lW/gWXRzHU5TEnAXq6bqIu9vx87ThZrUbLzARJJityW+uPIMkni63AnI/SyNMVKemcb37Ed6mCH/
dNGd5kP+q8VmG1okscMNj/2Zr7s2scVYvry6SI2UG5SgcJOe9HP4MNoAGvdAPZm9+ZE8TLbkIhwe
LdmJ9uPGw2p1MZfr4+uYMToP0HE3+ZWDCriVO401mqmFO8qSLeKIdm3R+67Zf6Eg+1BT0NU4+lnf
W0LW2xEmFFm33eJKRkviUY991DN0gyjoIN4Ff9H2M5yKU2P3jvG3eQEG8bnYgj2uXOg87DHtkoiW
cCx+5LWSOTjzUXc1i9nMHk0QDZyCs3rIf1O3ctku3xh05TLnUY2VNMkV3vyYXNZnoNJTUktk6uud
S7fERV/OQBZpYG8LMSM0H8yubCeu5okeMC7H2pz8zKIbe7Q2C+6s5QDaQxcHByAmkl0q341mqya+
kgKXNM4X9+hEo2MzjH5jyMlD2pTGhTDkdTI5CTx01YEVcIzl1I2kXjlllZbZFLQQHokm8RntX92O
1q2B5uAq3htGpXxD59/g5WKARpkEbTaguGosMkXyQ4l2KxvJfqM1y1hvt6pRV9sREOX+i0FSZiG4
ubA26G/16OP4PXjMH7QD3YHXwEL7PEARZ/2hN2dLtNMfbWOC3PnQvJRWt+FWPyERV7wPzzIJBjKp
RR589FOztWGclmB+z7zcLMzzi/PkxeavzGXn0dwdf7xPNrFwOETz/bJ4i+WqA1GGE7uCTZ0t97sc
v2sfxIXlWt4NdKib0RcVN+qXtvBXIg0b0125vSUeypiDVp02GqYr7BtntAVT3QOUagrWn9bU4Tla
h+LuTG2UfGEA4kaIuLbKPMxRZOB4ExTY2mDNbueginBUF6PDP5MzWYM14Z/Ea+3CNEzdbBzVRmcm
NgGiZmaGq66wyn176D6Mn8mD9hGg83cyVStytsRvVwC7ksqF9pES1qNU4AtrnAJyDH3mFpZu1c6A
NYmP4a50NMQVLcYMbeRRbzuhlc3mqTBbNFPq8dhhO2BZRVjaSJ9r5PX2j684nk+umC8Oru8UOgWL
cXWKC2hptiXtsVJNkHj8ZBJ0kjCn+OH+I3zTsWPLQZLt7iHeB7uflRmboYP6ldXZ41/5sOzUYTii
If7UbDxoPgv6V4xE5RwfrXWWBhRfoGJsNBk56T7CLR467T44BkfdquzaMU5go9kzJ3EEO3CoI3ut
21n5ty1Lla+Hwmih+OcNMugV03G941Q/Ts6wK8/BoT/ONhR3LfQ2Wr0PbPKT5EleuWfme2kxKzq0
p+JcHpqztGeWelHt21u9dhPwsM0K9IkJCEtGX6/sEQ4sfAIDuL3Ex+2+3KM72Pgp/Aw6M3og1mQa
duMLL9V+a/hPbMu1/eCcVt0zPLfZciJsxfremYMZ24FFd9Hv5BLu1d6cHmQfN+Br4NJzc+zfFTe3
CxdoOOwOWrEdyQQbz8aFuxbA8sDPMZmhqh4tsUpsCuf2pQQ52jdQ2L6CFWI4Nmf02fwil9srvxaB
8VBQwZiNoAHgx5/P+jO7CL9Aa2SBHcRVD9IRu7yBPvksrl9ZYp7mEzf4kKFrB4ftUB7ZpXoYdsVO
f8KCPuu7GcGxakEq3cl26I7e3Z7bigPhsaJGQqHJUmNXh4hYRU0tEm4Rf644Pp74c5qhqZ2KWLUS
rNdts6NTZC1ImtsfvhZX8Myfol4zUVsu0doFawl+W3pUvWofPuR72a9ewTPykamucm5cw2l/gXPG
ZLjK2Sn6I//Y+ITFCVzbL85FaQxZl2a58np3sphXenQX7rsdJDsOeD3uUquxB3vE4e88CidV7oaN
qHn1+HNuSZyNWSoNCYFtZgrfy8twSl8lbzqnnn5If2SH+LnfiidWTz+X0UBreaDWhTz62i7e9y/i
KXnWEEPT73RfnFllRnceRc7BUAmJcznAnEJ1spNEtmWw8tzeqU9Bwys7xUNLhykRJgo5Qj86jq62
U7+ne3kfHugx9kS38jpPtdKzseGpVw4+DzBt6o4RoJhH3wjOOv0hiF5QfbtzIlwMM9KGltE4I3R8
zJ9Q6gn+Zj+UV+lHVZiBqcRmBJqLwUTTqOBtVX7WpsM93lEvpLKQY8iqni3oiIO4xlbzjbrViv/h
+UWBNgVLnYKkn6BlZsJ282a/3NovL3//Eho1BMXqMEJGtG4UR4h+gShuo154HdAjyZzZV+MwhEui
yofiAbgAYjifDzF5LccPBaw2tN4y8pX3OI8ynZopQuu/uETUykFyMiThElt4Kv3aKY65l+xjNznp
XoW4J3Bun6+1ReNsfR4DTK2CR2vml5S9AqazcWGvpEU/U35fdoNEcwPGNuwGsqFmIPZWqAxWG8j2
OBVbRr6yLzzuVNRCodUWB1Lb8/f4PXyQDvGeucQXHnRHOBVeeIme6gd2CDbePGsXNg9GBSZ0AK0f
LD34WcemEZvkRf2WPxavwY+ws/F8dCp30naBLx3Dj24ve7d3aS0653GqugI4ztLTjRdtjv7z8+i2
9uDUnmwvAXJqAbhtRw/l39TLvfLdOLAnCemuJXLYctYrTuHzy77sZw6NGKaBdshv2uF7Td0hUk+N
tEXB/4kIv+KvPy/9Lz8vR+Gsg08Ax8WpHNUU8WRvdsOpwXOxtn++RAi9M1f9VezSE7WZ3+DVjme6
Wf/JnMRnDv7tGJfstJWZXZst50to38/1TDpUV6QxNiUVDZGUiVbZ3yMyiSTJZ8z/Zb7zALW0ooGP
rXXQWo3HKP2zcVQWp3RtJblIIQM/ItMTHFE0HDrCGX0pfumOnuEm53Gv2SWeUOQA1jKLnaZ9ftb2
NVzK7bHXVo1zJk0DVtt2wCaOLQFVxHusgmTMcO/7cS5aSNt50uoBnmroQydc+lTnPTgrndu/vhZg
8fjXeJDCpJjx7fJZ/V6/KG/iKXsGo5jbvsW/9bcpMslGFLni5XmMa6jMRpSmGAl6q7Y4plYbgbgp
+EaHRzn+qwPhOpN+67ZdVufKaeCxqHouBYMk4jR8l6yfxEzsl5+n1MQD//QrPri/CtONzafIRqYo
M0fL2EGKyBXNv6DHROz81397zKy32yu8ctPw0tP9MKZl3+Fyg2TFX1WrHFkjGz+9lgH7F85UUDPg
e/HbhVP8laFKujBnmdNr+aw/GT/ZQ+NVboIKgPo4HiCeaWl+cl8M+3mcvtjxBH06VlXYTLUs0JzQ
gQVrtm8v2Npl8xmff/ntIEhA0zPD5QavkyU63Sk+JGfIFaGPHHnK3hF24lGyGR6HGepnT7dHXbFh
XqmapfqciAzx2SCeFOUlj94nYyPDs1ah+cSef5lQCeStkE1YrN4Vzv1R9ePH/JUex0N1wf4c4rNu
b/K4rJx7zluUYQhqRwVrB61wq6CT2eqX2wu0BN5XLIrHd+bGII6g30RuIHkt0KNGItVuB9VRKaiL
lY2I83O5r42yhDxflipLyh50rhhlPMvn6QDCYhOYCuTfxHPtBB+3p7LiiXh0p5Q3gmKM2GuRBMe+
fZAqpN5EKFa10RFKp444qXsQXG8s3IoD4PWsQbA+aHmC0dTypZTfK3njd9dmsZzkL0uV9+I0EWl5
ISUtSN3AlDw7oPq28+Y5ixpLA9mgIm0d4eUWvbYvXGAAYh9R7YMRgUEmmTHz6qKymqUpQUGGO0ZW
lBSmpLzqkXasqgvoeTZi3RWz5Cv0g0gSrc/g4brgEmgPSfEW0o3C6UqkzutdgzqOALyIfam7+bUM
MnsAXyAI9B4bIdvYorWt5wKDSZ6ycixa3TOSfrZb0KI+qUTeOlhrj30ej5rOWZDPQq576NxrQTqn
dNGuB9My6DmI5gnoIHF1UDPuxiIrL5OgdGDuA7k/FHboftT/gFustWRWVKU5gVSZOj2l6cYFfN1b
EB7MWgedUdSlonuFMJggEzbm3jbmRwP8WXIcbgQv1w8H4fGsGlj5wj43qFf3g3wGcZ12lhMNeJqk
2PLda0NwaQhQ7aYtVC8MD90k9fsAQvhdrsThWZZFZeMqXRtiOZ9f7JhoEIYuwf/hZciImsEcgtG9
/h3OWwwRn4iuf9suMZaBvwwQUIBzeiLpniyFnS8pkWFmoHm1Z60AadcQ098xQXc7VUa6M7okeJGK
dthnPZX3clhUsZnWoJY3WdKonoROMqdRguY8CzKxWgEq8Y1CUldEU4YbTgS5wKhs3nJJLF5Am8me
pVGLcHMn2T4Go+2jJKUzpDz10sm0sPakEAzbcVPPrt4YrRUnLHbQXiG8SLOeHIFKBvhq7IDsNiXw
NUNxwIhnc54rVJjE8NCMpXhY2s+8PE7Fb6Quxt+alBa/9DSXQEkrghoYXas98SqlaDxFJPLb2LXy
Sz4NtZOL4Jp0W01EaS6E0Cg4tJFBqdkApE9Vx54uoVURNadBdNO6r9AIAOl6RBy07e0m78ipYblq
gi5TL3ezkqOEF4ZgTI4qwy5GAwQuBH1Yx0kv2kfBmNrznA/IbY9i/f32NbZ2cDifnEMoQesa9Kc3
ggSW2Vk5tpEum1C7u3MALv/TiFMZjygveqMQ51ZWJCPYPKXQAqufaN83B+7VprehHkMLVPDkPLFG
7NYQHxNSbiRj1rwQ539lAxXxWC6o1yXdiwbIsQXa1L0h6z+nkgqgsSxebk/juqMnPKiKURWcYKlh
eBrLLhAfRbPelprpSvSINpp/mm8vqBAZzRTDY3KTewSk5xDeBQW5ORQtHFGgCbtU120qN6bB8sCs
WVbskQIOZfQBIiAEpQRYac2paWO/pziHt6d8/fokPIaLFZLcN6OgY8oQHMh2ilaDx0lFi8xGlWhl
TXnoVtMWSWdkuuGlbXkpRMEixbQRzqz9NOdye11S44aM1ANvZLkbw1IyowBMp/etDOdvJX1QxVDP
YJdAnlgJiH/MgQIOIjbnsELd8vYoa3NY/v7Fq0MriQV9bOhe2mhPIZ32YOPdKoWseBYedZ4ZWcLU
qKZeKGpeVgMN2Y+nSibu7U+n+MQrFxKPN89miGxUKTU8Y5RBvDzWw3zqUw385CJaFoZMDSj4d8fk
sBBwb9yya8eVcwVtEQK4IUD1Fk6cniCZQN9UWvUPtVSKT/osbj2T1pZO/Oe2yEUbA05Ada/UZrcm
gSmN3X5s74pZCQ9FbxuQdOZ6LngVrjELgjXVS6/JsifJbfKjF4Wt5/3KLHjouRhIMyCqWC0ykW9M
pS9xGh/0uP97+wCsbAaPPZeDOY9BGkw9cQS6YjzOJLRB85mOG9Hn2u8vf/9iG3WqLNInaeAZCnjq
BjVTrDoMTlVaP8x5uTHI2hotf/8yiK4EUQECxcArJs0rMsJMhTJwyVWdc98qcRaepJDzlVTcXmn6
nIS9xcgBMhCISDZeJyu3Iy+AXoqQQDFqoLdrZaIW7Ssk7llzgsAhONFlOJNM35KlX9sQ7prP+kCP
h2Ykfqm+jXFpDipKCBV0hIeNxMHaZnDmXcyzkknQYfBJQJ2CIcQFH/k5Hftvt/dixdvyQPRyips8
bavWZ2q/cIn0iRWPykZ5ZeXjeVhtPmS6xlSp8lXhRcgfyPSSaRuHdAVMQ3hQbawZQxtWjPgVxMz2
PZRn3rLCyPdtT429Luvpc1qTzNWoMP2dlLw6S2QCDlufY6R4hja6BLDURyMqtcYqAkaP8sA6sLX1
DRjco+FSaMbUWaGxxG5iOGSG24Og1GvLQd3qZV25Lni4rkASo51pOflpkKhWlzc2yDn2tVz2JgiQ
H8F7830IN7kElhNz5XLigbqiYEDMQGmI3xedjgb+gL3gEZgOdqeUrQ1RYNC6TR2a0O0gEQAVy5Jh
NFtZ76CNJW/5308bvPYVnHOBQEmoUIXNfqAPE8gKFK0CPj7As9pWghhR3kTl9BeUbRD5D5VY/FSH
qd+D2KMxm6qUd1Id4qUCYnlThHyYOY8Q74DKQW9qMriYIb9EH4ZRi9+bNM9+ZhBEOecQsHnv53wy
dbEAhwON4++jroiOppZybVUNgQba2MmIO+eqhirbyC5A1JQXNPIatZmAQ3UHwikCglM2vUGkbL6I
0Ge3NbVooKRQ9I0N8THZriehe0yG2rClspR2oRgq36B9BLEHkY37rm7UHfJz1R4s1A08EFS7xFaF
Pkslt69TnmedqSbTdDRAEXUAUfDsQosAqLSQpTsEqZUlKRNDO02mPCLKaB0wUsqR1eQi2uZAHhxJ
FhRw4sIGPTSSmDokSw6gmB/8qC7zwtQgL0NMNvb1RqpxxW9onA/vIAvRx33f+to4T3YF7mIbFEH0
Pq/HY6ZDFM6DuOhrv87DD5AYHBLNYGaKY7ARZK74bR7TDM03yNnh/e1X5EeNG4HkpyJ4D9lWp9jK
FcQjluVRaSCYpFU+y/AeA0LL1RbNMzHWD9DF/YEO4pe7/LfGhWXNHCoNCJSpZ6SoK0Tiz64INq6G
lTn8C4YM+ZyItQXxWYjURpsVdghtxFjpz1OLu6IzEveuOfDA47iQs15YcuPhKL0mcvGaR5V9+6dX
biAeMTwObABADulduBUkhkhGPCaCiCur1fsqv+Rf8OBCjBnaxVpfoFT/Dd2m6CnLqq1844qd8fjg
MocwghC2o5+r4ndZzx0SJPcZGY8QLpAnllHkIP6UG2e5jy+hPl20Ptx4La4tPZdkyQ1E9NCHq/2y
IVaa/lTgYY1oI8RbsV8e1dsiUElrVst+wB4gtleCakHUP5J4w7ut/TwXdeEpMjdsblpfV1oB2jT1
jhGQCmgVdJUaQ3u/fTjX9pazXXRKDvI0d8QfAt3NQLQeK1u50ZUJ8OhaWUuRopxxKAO5kuyW9pJT
gbzPUo0ULBVKXW6Y7oqP4IG1tQzi2WE2CLglo12YdpUzKGVm0gapxDmFKhaptiK+tSktn/DlWVJL
JCUKWJLROJPLf9JoQLa3RD7X6DJxp/TJffSihAfUFsxQ9DBuEdIr7UkLyv1MpbfbG75iEjygtpAr
MHTrsDh0VBf7lMyqB2HI+WQEg7GRGVxbpeWsfVmlok6DkMwTzhQVXUGZRzMcxw8wc75IFfI1t+ex
cnB5BtZFd30ec2MRx5nEBxUEgfuwoqV9+9fXpsC9qcYoaNXMgFlkav4o1YNgxp341lflo6DT+0zv
swfmyzIZ6PHtu4R1fllpwaFR0saJ5XCrUWVtfTjDHtqhBHFs1/mGahygu3cEy8/G4qwYHI+DLTJI
FEIbq/ZHCQ8Vvd6HTLfSTnIhgOfKZAO5uLIFPAA2aVF86uus9qEV80fMhNgTivERMgqyCUk9YeMY
rZgDT7WKGBIaUSzFWa1il4QaNF/JPNpqomy1Xq68sORlfl+2WYZSU9EElPgNWCa79FL9b86upLlS
nVn+IkWISaAtnPl4nt0bRfftbhAgQIhRv/6l78of7+IT4Z3jOEICoSqVqrIyxaNbehDnAtqsCZOx
IhdyumsL9vGKnyZCg5y0VenRs9e91aZHOenGBu9Byo9f28Tai3zstE/jZ4hXkIMJKMrFICIMcqhw
9p1zgCozaKkiNF7xYUwi+72mTlRZ/3c6qJDVJWg02zNUxq58h8Xorb7/+k3WPvrCunvrj7PGderc
Tegq6W98iN6W0/v3Bl+c20EFpafKg4NNxyviyw0HC1oYXpLXWHv0hVlX0Th5sgqcsw3toauLR5QK
Msiafg8RhyL9/676MM8KjsJ1zn7nJu6sH8G0Dhq/9EJhY8UrLbGuNXSRZwq17HMn9HsfuA9DDTz4
1wu/4paWeNa06iwD06eGNCJEOfk7bvmHMHuszJwQHVyYZGX9l5BV5rNMgTihA2N2+FQV0Al0mvyx
w0a94JDWVmhhxYFvaF9oM59lr249rvZNE3zvwHEXBgwBx7lU0G86D516mUR+BdWwC6mwtadeGCvN
Z4+0AY78MicxRbWBQUHi68+64tbchbFCVEM0oZm7s5Q19A/BveYdfVuOBw0EyBbiJvzCgbP2aReG
G4Wu4Tm251mBkjTpM9PF4GSCmOJA6YWPuzbFwnpZYKfIDkKfC3SzQhl4DBIT1puvF2oF3+Us4abI
zup88pCOVC2yhqTaRJApjtOgfxWTB7ZG/y+Ed5OwG7ZOZ3+FcKtBlz58c/KPU+PT6WBIHhkTEZw+
TZ8llQB4JNaCwjmF6JeFArVPN2jUL7ec5g72B+N8MyH9tRN1NdzxQJiXr59kZSs6ixhdgK5U5jOy
1aLu4srzr1CSvpBLXht6cZQPXkP7CJeA88i8AfCsht4hYeh+c/SF5ddVjURb33RnP3wLhhd3/vP1
gqxsuiWctPFnFHobjMvC5ipy6GGCsjSee/v18CthwRJRmhY+hM9nhH0ze3NnGmukG6s0h6Ky3ji8
SHqz/3qitfdYOoKcjY3SEz3PbnTXK8+PkezNY2+qLzHirLiaJZbUKaBYn0E8F2hCFiWkpc2uTft8
E0BNPFGmTb/naf4l4vxkK5EzZCkbUfDII+/HBG5K6qmXrLywj1beYgkmRT8JDleo95yN8GkiAkEe
a+ahmziU+Z47afq9o3BJG1qzMgAZBAzNy21LEZT3ZGNBSXUKbEEvRGorZ/oSTUoZBTzfYu+WTpak
UXnq+mfPzEjL/wO5yAuOc8WslyDS0HbmA1fVIdKc5xhKve+8A+f/17t27Q0+dvOnb80L5Zdtb7yz
PxfQEc5PjKPTu5h2aRruIEF5IbBaMY4lBehAbeFngrtndF79hZB8C5aA+Ro0QMWF91jp4HSWaFFV
BtNkTemdh1z3f3y/aje8KoqtEI7Ya0hwHZUGhzsHCfaTACofdayS/gQeMnzB0aDOHMoNu6/XdO2D
LTwBK/xa+vA5yAq3zx3QMrENL6GN1hZyEQXwrGUiGAbvXBAXfNpB+w4meQiot/Xhew+/iAE4q0vP
pCMe3vZotbTDK6Tp/3499n9vNggz/u9mC4qwVB5tgnPvvkMDetukkBmlRxXYU6levp7jvxeILoGh
wQBRUaUG90zShyKMEjdXce9dWJz/9l2QAP/fF6AaOCSInGIbs+g2VMVDWvGfjNMniDtfWKO15/+Y
+pNBkrqLaA1lvDPUFwdwDyt5i2bYNhbZaC94rbW3+Jj60xQZBMoDNTP/LOCqWhQy52ZIumZK5KW2
zrWX+LCMTzNE3M96Xzj+GSIfzsZ1G/e6L0W6DYicvnVI0Q/Vz89TZOkcgNZT+GedChg5FCzGMGHd
N0dfmDD3Ij8qpVLnrIH0cl3mEPbOSzs8BTUrLnFjrq3SwpalRjEK3Nb+2a1uJvNEu3fGL4CF/tsF
0SUo0bYTeseczJzDoKgSqLmRkwtmiwuplhU7XsISZSCJ9nt4czjyK5kOf2pqXro8e2tM8Lt27PZr
U17Zp0uYoY9WhtbxcCEcWXXwEXvGZQ8ODtZ7Sar9S0yAa7MsbDoqSChdiD+f0zp/TKf8YZ6HG890
93OZX9hNa1N8/P7JHBCID4FhCjFo90ARgzbTLWUvcvjz9TqtfY6P/fVp+MgHFBjaPM4ZB0+7nUOl
waRn4L07T70T6G+/Gq/Pn7+e7GPQ/49OoNHCtGXYMxy+MArDAPuYG9UczCSetCrNhaLbyt5dIhBT
6hVgPUH6qxyDA5iYgdS8JLbxcdD818MvzLoagxzCAZ49O+iQiAlUOmOh3euqAle6Zj8CLGPMgaeL
+whd7l8v2NrXWVh5ZTsq2AA4B14lu484m/Zg9HCyYx+F3Y9K5IpsHFtUf7+e7r/vOzRanN8B6Grd
Doq+6NUa5M8ADBq7NFfgdZygeJswJM8SmwcCkfdk2KWbycqmWGITAQcmTpS6A3RItqICs6Q6Bv0l
A10b/ONNP21vYsH6STyBa09KHTQbTmNMsuyp6eYLmem1CRYegJiIS95CMqQfzPVE6S8dlbueXBRD
WtnQS05cx4fcSu6FYHwb6X2donIP8bd+//X3Xnv4j98/rU6ICjKY80Z+csjPqbux7YsxF9zW2tAL
Uwc1iWznwZKTr25GA4TMLOOaXQhC1gZfnN/A/3yQV8ziNPO7em6SzDyYtrhw91tb8YWd926RIYck
ySmnzaNSDIg9KMtfGNz9N7f3H24kXJh0k7NKoGiCLvwUlFGxGocahKKKP0CEnhaJbaO8jMNcdQeA
17ykr/NXb8jtPwaheuJ0XoB2FDNuRM+6Y4sA44Q+7GCby7n+abhyURK2uXuGDJg1SdW10UYYMopE
ldImUI7gaFTOenOjjC42KG65Pz+Ol0R0+XgutTDJXPT9rU+sQKagYjxR/cR/9FWDbi/u5xw9HYSo
ZIhENcST7IMoQRvSm+ZT0MZV2E1PxoRocSmMMok0nZGbiWfkDyNFYDYaXQm3rSDAKtRuYOSWM797
ch0GTNUQFcE/eZ4LCg+asRebhzYZTTUlwURD0E3P+hUyRP2PMWchBGuLim08OcTg3smOoai8OMuF
exq6HvQWjAJX15n+iTbt39JP6+ssg9+KnCyb70tZQNKK8rT5lQH9GZdQpow7pXxMVUTjAYSSUDGX
abtzRVM9iHmy+Hf3y7DJAJc2okGi592poBn8Sj7QOwg1603kOME/fsDAEA+vcCOhOr+D1gPZpsD4
brKgcI8dsIBJ401NMrBJJ+HshjtrPP92Tv3hLyUoSFyXLTxrNaD5O1ZVoHdK0Cb2h6r/QbhbvbbE
G7e546OC0XtTUvus2Ew0U5tplF4SCS2v3dnNgLmcxg2ZlBm3hch8eYyafvAPIExpVEJI6kD3zDXQ
wSnm4aEGyOZ99CWdtr4JwnLnuISrpK9EeYW7qD3agTK9mZ2avWrJLcQnmZsf7JB5aMeCcUSR9NA3
HBRBCakoBxTIfj2+VSOoFjdpENZbYGGGEsrUnrNnJvKuJcujh3aSoQNsYGniHnXDQztw1cZqYFDU
ahnhDVrESBPToKzt0YOuKiiWnSA7g3152oV5ngDv5x862ZrYwg3gmkCH55JYb9yEmVvtyqAW97yf
webQBz2IEkULpAkr2y26CKqdKOrhAwUZ1TRpm06coqJkf5HrJ+8cLVkvdV7AcLKq9rqt8doGqlq+
t69lwO7A2p/rOALJ/nVutRNusza3b5EBJXpo2/EFNV2/2Dit9NtkbNuq29aeb7fdSIId7hwjYEYB
OVaGli+imKJnkIxNsesM/q4TrIkjXc/3aU3MoW0YxLDDfjj3YVhtVUPli6pRnoRAZ/UmekMOfVWR
bZSrJyQvnOPccGOgSeUPP3Q64XEorzZz49MYX5ueqFX5nYwcW+4dHgbsgltbiVOWMGfhzUXOR5ec
Go7WcdYB0ss2afbQQL2LNpeUVlfc/hLvXNKi6bpx7KB8x7LdUAnzlE/DBHZMcgl3uTbFIl5gufQm
+DR95oB2YFMVmyjkNEltuf3WkbsEJbPIbySTXXdOw/A9jQaw3EdzEPv6UrlqhUuaLoHIrp+iSdMN
o5O9pW2c3Y0v80+gffW1fJ7uyQ/3LXobn7r77lrc+A9fv9TKHYV9rOanOCLTDHqlMopOjrbQQDeR
AJirsAQaSyzSaG20lyjQ12ZahBUtKak2VkSnMRpOJMqhpjf9mHNxyrP6Erh0bQ8soouucbwMgoLR
SebHvH6ryj+WXFKiXxt7EVzQOY1QM0JyA4w5R5dl24mJXQsM6/c+xCK4mLSuspAN85mM6a+G4orS
dNRDsSp/M8Ml2pqVdCkS1f/7uT3Pyi4IAaxHJJpvxFSjcbx9dur61eurc1FOtywfnzxvbmNCgzGu
quwuh+mCZORSTnjF4SzBszybjPZavzyjZiX3GSn6TVmG1W0XAGCf8dDZO110iaJ5JSJcAmj7UOq5
rRCD5yQarm2ASOrj5Z6+/mZroy9uEIplVdX3Hjy88z6Yx0r/+d64i8RBb1NFTFcK6Agy90Yzmm4n
Li9pea9s5CVwduAi12Ru+3PEO2NjgQtcbKAadI2O5vnxe2/wsWKf3AphoDuM/HQ6A+daH7uhGfbE
svb390ZfmDkR4KJwHexi1gfdHTdDf4S2evfN0ReG3v2rNwXFqRPkcCBtqoYbgCmzzdePvrb4CzOP
SoR5EQ+Ls5oiSHVWgh1tSseNjYL5e/e3YGHjpRzFmJNGnNwsS7hEn7CcN2lzIU2zYr5L/Gzga1bR
nhXnyUJi3KsQyaosC2PbVL9Si/DVu5h2X1mrJYR2LGaPz9mEEyLaW87gkexW8eFCNnNt9IXxTqXv
lY4qizOq0Mk475vWwy2o+V7JYImVpUU0U+bk/XnKf0TUgsvgV+/qpOcX7tEfhvQfd9ElYNY2k4OW
FT6e5VToTcBZ+SxIeFFoeeWwXjLQenMX+nONa3quqyTvTFygTWwCDeclI1tb/YUJa1dyRptenNSY
v7sVP4Zt+ORn6Z+vzWxteRY23GBtUkO4OHntmF71miLtqvmFUvbasy9sGHgI7rYUhZRK01PIyE9Z
+qdKmUtFzbXFXxjwyEhd2AkJGMlfw/6Mw/JYZOdmSPdfL86KCS+RsixDAFukGT81ZQkqrym/cRw/
5h1NXC23pCZPX8+z8hGWWNm+mpBiDz2EszNTiagD9552rrxgYStfYYmR1QRMMFU19meEEBuok2zy
5g9Tb18/+sonWMJjkQIr3DA3/pl4LhQTf0+8Riz8VgB49fUEH7eS/7DfJTlslwYs5wS+DWkAmQy1
4Q8Vk0MyVJ4gyDGk3R3yPKbb+MpeYhFd+x4fv386lIc69JtCI+Gpg3nP/eaONuJ77mgJi+1B21Jl
QNwA081sYlqw9I79JfKAtedeGDOotvOuEYjqCfr45755c/vswmm2NvTClHWfVb7VpDjXaNS7aonk
aBuvxQX84doWXRhy2YwjHdIxOqXIk4BNK+mqLB6H9sIeWrHjJSoW+QJdgBUkOrlN/U/D/kzqWjpI
czkKMLDwewAnugTHEoasC6TEopNuHRzD+WPVjHur2QVnumJpS3xs7oIokfIPQyCPbio3/Ue2EkXp
4VKf+NoEH79/2vWpCipH00CcZPuLACm3g1o1tBXJjVH2Usly5UMvOV1TnZpsDPChKQRQR0sPhr42
o0q+9hVroy/sFqmxyW9TgtEDEvvtNtIcyI8Lg69YwL9d5J+WRzkGeSs0fZ5Q7dbxXJpfg9f9+frB
V+puS5CsEH5eVuMQnZCT07HDWRJplHORWgKtk9g2IdQuPBAoVPqbNZ1/aTM/vc2I3BoNo8o/TyAp
jmbE7ybwNiyqLgCa/sVr/off/leA5dME4dgUNu8hT5fXxO5bG+F2I6V+rnLrbJC2LhJ0k5tdZxB2
gNKyfMZ1F5BTnql96Tp80wYj0Nn+bJxD7pXjti/dFsrWDkivvl7zle+5hNu60USEE7r+mVX175BR
VcQid6LfX4++shWXjK6lNoUQdc1P2Qg9hemHHN6IvXDmro29CMjlJCDlTKGXNYOmL54q/os14bnG
Gn7v2ReOoBw86TUG4UgIJHg3vxTNU9FdqCWuuOJ/mZw+bYthmFRRz4g3oUUfo3C9m3r07oBVYW62
+hJkdu3Tfvz+aRLgPcFGlwoEtbx/Lig907q4cA6uPf8iHPeKDv3kk89PxJDXgc9/XVeFNJ5bp79y
elFs0VV4icNvxSEveVdRzHCacmz8M6iN79wOvA4pO5NQ3UJT94JTW5ticaw78ANTmlOcjL2wYKvM
RFxyMLc5AK0IGWy+3lBr32NxvKPQEmSgQ/DPDvN35aT2jr10Kq4MvUTLto4NAfmdolPbNwx0SVZu
K8f8+vq5VwxtCZEttDRzkHr9uZYO9IdCNKMqt/xdkUsbdW2ChSXzyAG134DjUA/pBhmIU6jYw2Qv
wcxWvu4SGQuyfdE6DFgHMZd3JCOJaHH/0vUNvTTDijnQjxf7ZGk1db228tA4IiJ5hmAU5PVGf2PR
9xcrr2o2EI7wL2xVJ/q3gPAfZ8oSJVvZIfAa29hzlbXu1pUiePKQLT+OQjd7ty7bv2ZI2zcYaPbc
zybaK09mqGGxBnKFqN+9Vg7YwUvUOqs4oi35MVWF3PNpyh60yb2XARl+gM3G7iBnkd0ZFqVXTKg+
CdsyOkOCO73Wvs+OHpozN7Tm9qZQwXwHch25x/ldbSgdnDxmvE53dTerbVQ6zh9dcLV13RkF1qIF
AwJv+vce5YQ5GYjEnVj1xZPLBrQ7QKiZneeciTiYvP5OkEz+U1EI8e0+qg+bzG/HU9dm/g4c3vLv
yIP6RXfE21WVbF85Mj53gCBMJ6O74Fh4mb0nToi24I5O9jgOkshYguvrSEsx3ha5rc+6MOI3Jybd
8SJLN02XZW+oZJhfLQnplWTRIJOmGPNiB9DrgLKeU56nknkb2nCAagmd7sG7IF5tPTm/CJIJKMR2
8iGEpTQxlDdUYr1AZbGWPUImyYHPbmjhodrNUIonprlppkxtcf91bQwXMfcnvLgVSWAdWm9yUIRs
AXUa405UBARJ0DNUQS2xxJEIrkLTOach5GVchODh6v0697ZhU6csMVK3OykjyNWGpqx2FL2a97UP
pckteCC7auO7qF87wrhRgtpsEQeFHZ5Bd2kfR7Tob8JOONgOqd61vup3uTbVrqltfiK6Ho51INPT
JOWwHd2q2vqqBqHM1LWgwHFRM4eI8cFtrD5RCJQf3ah3t2rqgns0+HRvuAH2UFekyj3MYQRJSpSv
Dwh4WNzVnqlibFh+P1EzPXDPD7FvXPJa4cDcV1Pk7tDlVIGBs/L385QFCVFDFMvZTr+DKGuvFBAM
L2yIymvaKr3BOaVvwRkyv4l6qJKhRXnCGb1hl3lA5Q4McAKO5MB1rasPgtsAPaCdVn9CJEbvdDRB
m08U/VWL6Xb+JMUG0Ilq43kC944aFB6AZ/U7MIpKEOAM9aPD0D8apnpWsY/ywXVq6ug1nZx6F7SF
vFMTaW/rzHXQ1uSJpComvfFmUiboE4Y4k+d0Lz6ELneVGPW2olG5TXuJRaf9sA0zjDIKqIWk+BLX
lnrOFTPOuOt9HuHTzWznZ6zcerSCwkUTiBuNAlecgRsybr3MPXBVND/81kSxXzbVlZRgaekA37gK
Wj+6t6OQ104jpsT4WfhGZ2dMqEPo/eiqdlMqCsRJAy65+6kp3QOrQ+dAJ+zMwhnsjRqQ8ZhSlv2y
QAnsQa4j9gQ6RtvW87sXx5vf0c/oHQNoR+zNbNC+081+7FI7XZMIZf/Yc1CnR2m5PIRi8t+irrdb
sNzmTlyTtopB3OHfNIjQk3zWYLDnc8A2YOz5S5mrzqVp+W+X5yxOU4h2+Rz9wjsl+fBSZt2LsGil
DP10FwRdcQjmmgKCQsbgJU/H9Lct0jqRVTnNp5Ixc+r7gCQ+cWq0zhT2MQKSsUk4H8VuVF555/p5
81D0xW/C3GFHs7B+0HWvTp0NvdexYFQm5dCj3y4r661W3LsJgxJYBU/TLaAY6buHv04IaUJ4u3wI
47lCvz+1DolLEEts0rp+H1VBjobm9gWkluoprQeIM05l9g4Ex+AlKF1kP/nkWv9gIFx6k7oAK1Rz
CgHjpi3rx9nJyyOP0GaonLF88kfkebcjC8S+nILx7LLZ/PT6qSsTifbkG9aX6H7xQ/4naDMCmssc
Kl1Vhfel4DkwSk3JOBRBMoWE7SQEnQ6jHCFJxah7jrwWOXYw6YFaoMvpDirfub8LRJjupSqbNjZd
EbZJGWYy8X2T7UvBwNQfKrTdmxYL6Qhn6zasAfjFgfhGOsmkGz2N7cuz29QPokdrSfM49mp+dnQd
7SnAZldRNE0bcOlBCk538z6IplInnIghlp6RrzbP6IaBfmJvDSTrR2OGczfX1bMdGnBktXj6UoB9
l8HpxNbjwbOXevpBzTXELzXtfqUVQe5iLMr0ULbZfVcBHtm6db8HFx5O0szSftPasQOpeU+2XpSb
NzZ62Z3TdP4eFGfjxoT+kBQETFop7dU1qsEdhGHa7GpWw/BbN3V1E8Hx72QdgV3LpoBg97mfJyju
eNfEd8hxAH/PAdsCOyQK1FGlbrkbAQvcKk1ZErRjH9sSflvjM4HdfVTRzvEi+lwrNaJzuImC+75g
EYRGeUN+GyROrjUXxW0w6g9kjm9v5KjSl9J1ozdJyxyAjqa4ztjI9lEXeZtxEvrUOxhgtFrBf7f9
XT605pQ5En3CNc7ep5CAUrZnwr9XrdGxMm75ONPU5kkKQQuz5ToTr1U0OSdIXqNT0i+KvadU/lqO
UOdNpwBotZmZu7IPWcJHz0OjVz/EOrLN3mjZPFdoAdvxqCle/Dn/x4Baj22GMJyv/BrfKtTD8IRg
AiYvHCmPMygJjz6wS36sHVNwKPj1wK4FcK32wcNV7p1OFWu3ZSlZkrnNgw2bm1LyuIKJDyXcYuE1
8TT7IjoGIvOc20BVQm/doZ12OU+rFx7S9uQqAtNqK6jrhUK3cdjKGp11k2QphH/ArZX0xBuGnYF7
PFANypiEtzh9bV/VIoYQoHqkynE2xeQD3JaXzmNduNDkA9UpzA0JD09XUzxUQUm2ZBbs3tYO3cJt
0U3qjONfGplmi7bhSd/OQ42i+8gseMkEquABb3+DzFvbOFXF9O5EDgQ/mJN5Pk62nEPpG/HPmyZd
8wwWcMVjXbhq1/dDnwzYLSqemCtyqCD76TsTOAC8xvmrS2of5wFSyycp+qiP24J6YEkbA8DBwjZo
Yp3X0Y6Ickr6KBivPZ/0e7hCgL/qaDgONWEJQIl+E9cD7/rEaUj6HhBenCsX9HGK6nEA5jis4wCB
Gtko5sElzmF4zMKw3wPmYm+HqObPfojGZuTC0XZU9mOCRkr6GwCvAsRCGjQ5A1inY/AOOlsw3hZ7
O0mqk0gKm22gsOFBY90HbjKWLZnuglQOu0mDmQPdYKhZQa1kWzBb7OZC1qdesQJYOS8tblmU1WcJ
IMSTPwAgGaPLhtx4JK0hiqxzuHuvI+6zqlX4tydB/pPyHsdvaH1zAm91dM4ViuYO1eVh6EJIYndR
dTeFY7kXgds/tQNr71WOA6ScCm/jat+GsdKsSHEDzUB922lqn8ZKAY8IcFlZxiX6uthJpcBQa9jb
s9EK8vRt7rrbSszqNmIUWmIVUy5aj3wGV8TK0duCUJW8upUVkDcCT9jfNAS+3ZtafQPYCIp1ktnt
GJY9oJ1OrhKoZ0cZYIla/PX1bJKmFcGPvlMg/JqmcVv5offYQQLqpuiEm8XpbH3g/9JG/DY0JMEB
PVwAjPjuyMd7QGy6KkEbd7cjTB/yRvtn64YpMpO+hBimSIszYRWbEjYVdGcl58AKuu50Z9QQbNIR
12UWtXYzmh5YVT7MNslH6+ik8hSCmWmS1SPtU7nttdW3dhrDPu4scIGxavzpflSd3YGDGjkz6Jfm
H6E9wZ8tWh+INS1sgBZbxxgETWD92ZWtRiamHCc3USAhPrU4Y1VS6B4eTk5dxRKfifqhhHRbFbcj
nrhGnHasfIobpizSYxpqgT7/HpecoRNHsCKTIeYlodvJcdXRTDnE0IKqugb9kjxheZ1k6rizGwLV
AGPj5DftVIt9b5iOjSPRUwSSRX3VOqDOn3inDhlvvesAEemPkYHb7xjNpN0RJet7HXF3a9KeXeUB
zguAKua7EBwAd5XX9lB0bnpoXtF8vI1ob9tkMvl8kFoyimI50LiEZfqZ2sZLQoekW41j95mUHbv2
vaZMY13Xep/zIth5sh9xtiMEicGZLJLWDfK9qDJ68iFevx993j7QlNQ/LILsQ23T+jxApQOEK11R
bspclAGa6Qtdb4raZkkAptn3NGjDN90ArAyscZ3HkMXLKjAl4GZXew4987QM/ynGqjDosSpMkpUA
NSK2y64i2aZbAinxD/yT0/BE2g4/FCZ9psyqKyhgpH8Ak6U7WQi9L61y9v5Uupsi7P1NYPGRkFvN
7qa8s/l2RL/hTroEKFBWyz2IPoMrPqsSdlO6aHbtU1w8S+eU0kDLBE0N9XNmCv1rIrn/riIZ/MTz
T3lSRo0LggogvYlDCHCjrnpti5QOsYuEwU7Xut+4tOIHvwi6N9Y4/pHoxj61dIIQhp3HuG9N14e4
1jkTqMIzVT3UHuIkSAvk4F41kg48cYloNhnL553OPAusc+F8PFRt6w2ueFAAznijDhInwW0Fxcx7
2mp+Bt5jjHZplNZXbTiabTeDRDRpu7RFfZfk8r0u+6jY66HGLUaODW5dXrvJGt1upfQgQgdML27w
fEh4KCkC1169lNLon5FCRLp15yIIb2WjVPvoSsCe3jOUyiB+jEuzTKjS9gVYBPes6tw9hJbrmLfw
81WbBnAl/oTMySOrI7GdejfYNr5q5KbmlXMUrtOBOR+LUIAPbWx+oRxRxW7Vd29BmPsboJD9IyIx
0yQgodVP+ZCD3zQgM+R7QhR1noHgDbJN2gce8iE1d06AeAN2m1nLDmZQ8AgprqO7jot/XDTb3CFW
aWOw+TF3M5EUrYNalpO/ScWhx/2gugOqfmwS60dhBbS31uOW1xIUVaIpZEKQ1fojxgYShH3NEdjO
qtpzyDXHoLVSceR15jkUKsO7ufzoETv+SqNo2IP3oUgGLOKDy2f6pEsmNl3ne3BCzKvOFdI/ca/Q
TBeDcssch66rbuaC5du2qIodkGDkrVfDdOKI0U4lwO9XaHr0y7iiNd2NY5RvetXJwxgRtQ91UFzX
g4NkC3L1FsBo39/7Hlo4Zm5PFtF2jBwQKpFpbW9K3I02HuSRoeqDJpuDT2aF3Yh7UQFEWKWuFVds
y9Ky3RMyDnHWMbkTTE7XUz+PB2zg/+PsSpZcxbXtFxGBAIGYgrGdttPZn25CnC4RiB5JIL7+Ldco
H/dgR+SkBllVmEZb2s1qgpjMuknClFb3bVlnKAWCcDd4vY4CVLLfu5IUyOWM2DoVaR/TMZD4vnNR
JdizX5oMpZITivElEKZFzaK8vZcqE6dCsm1dNeyhD1PnTjlpCle62Us3biGnpK0CeWAIYYlsWYY/
DUWYRl2r2Km10nBf90rdzwwoq07q/DWf6vkn0sfyW2FpHVc1jvCNgrwg8hNdTmdSWvWMDBxtjFz5
/kMlVHGy1NCfoHM74YRG/2g7ozB9UvWg/oYjWE8QT4KsYg7nEBVpVNYbqwltGYOljV25Q4k0BIwk
2IgBSC/vU6LR/KoLOM2XFfpc8FEDoSGvktQugSP2AZXA8Eh4RyjVuhudhXpLC+ajz+jmb7BpVxgo
FiMKlanJvtmsyp8QTVkEsaj8FAgv2zQz9ZBrGpU4l7IsqmFkMkVARqQQ8m+cwwBBS47BW9/oGJZe
2XfkUHYCXF5wGMzUHcJiau57C3K8Xd23Z2Cdx6fAcrJdRx3n2Ae8PQlXVL9AvAi3Cl5wO+L6XhWN
xZTu0EqEYchUO5Frl+N3AhOkXeCno4iwbxVnFc72sSBkePb5QN/gCEg2ZVZBo1fBQ/uARNC+ay2N
+w90t9MVOq29ZfwTevfOwS8NjRkqIBz4ttqnXQDt5aLgQVxnGB/ipICoYtVa/p9wKnBypnWFg81p
egfE2o6w/VilbF+18DqCGpgOk1S2wIf3GSvQAwlEwy5VndRgTNRhwtU0nS4yLTtWjuY+7IYSRknj
/D70Ht/NnJMzy6CoGAWOo09wkfKea2ivHEHVxnRfWCly0tQa4fyHGqmOBzDKfqDz5/0lNWC9aKaB
GpJSlz5YDqai1jgEQURpANSBRj/jB9Re8xfdEkkfRQtPkQ0lWe/HrT+q94CVxSv6YsH9lA3euGFO
Xj8IGUzbvJyLh3rmBNSJlj5efH9wYIr2PVOheGYdlxsQazBmJcB8JEyzPhFe2SX2OIrYgER8cp0W
9lCN022bsnK2bd6gFCIT5gJ+2LGv6ZD3YHsWzWOKjTRhQKTs1dBmf8rCCw7NoNl5hlHYLvXd7s6t
u/rVUR1DPoGhzjeHo2daoW5PQAhy99IX/a7VuX1SzJ5A7+W+iXiIcTbDcfxueU5Ko9L0frsBRtx5
TCdW7W2VI2MzNSr4yPY4OBNVBVx8VljkwHtglUFOgR0JXur9BAUfFfGag4rVtCw791bIMePIhy0y
QphJ122qN9kQuqjhOgAZinZ+nt2qBJqfupgXQ5TL2bl2kac7v9fiN0MOdWBlFXhgRjBzamc0xeJh
9P3txfQDZ2A1/2ymXkA4T/r9TmvqfEnHqU1m5ahx06qBxT6i/llPYJjqsbZ/2jU3m8vtxNaMrQau
xDYcdh1nDxaNuE9HX28uEuh/hLTebbvXW80lLB4h/ri1QlC2am2c731H2we3ncwP5RbozLJwSAbN
27cGSUZSV5nY2LzZ4BDbQMAgHPfMjNZuAs3J2+uxcb74HRSqIYqjWjBWhI1+rATpKIIlFZryFBOB
N0gQDlFmZTBdhx5u0owlLNOsUG0lVTBn8VHamSlvYOtasvlVcRlGwqL2L1vP4Z0DTeGnWvX9Ca0L
qD4ZzbYoxcK9SpGftTka6gLn2K6pFEsIxBsOHFXeCKX11ttRXjU7PZNfc5AGz41VMpx+eBqRoVs3
QZj/D9UNP0n0044CW8ur3edWrLLKx7GXqnMD9fPNgEljFM4SmUDTbkYfZdBcMx1zHy1XUgTtd8yE
i3vLxXbtTtkUu50Jjg70vJJOivxnXRL0FjDTuG9FhX1eALOFL5jDQ8tgpDLE6BfXiU5zJCph6T5j
Y0i3M9jFyF3d+p6ZlCLrRR744lgZUHBInHaNqOe7crRpjFIMlcdUDEix0Qd3TersciXpCzSliw2y
DhyryuQJT60pi6QVhDEGIN0ZdKjqxywG2FyBmRabsKyggD4jIcpGkbgTBLyc9tK+76avIQmA7Q5t
gSub6uvU8OHBVC15hcDqV91bkFDos+zrKJ33ybagMtPpim5AMuo2kDOhG0z5311Tj3+kk6EhN42g
u0CANBGj4CbxAuw8ERruYCbOno1ObxgMW1aG7NvcVPNra3iVxYWCw4vq3CKMCj+cEu76eQQZgSCp
OLbLIEAbGpSz+U4LazplwFQ+e5lB+EspnoXmHah88A1RyFISHGP1vS1Z+pD3ffMdRLkZ2rpuveuh
6xR7Ki83usVJ2Ol2jipkJfDOQPK+DUjgb7lB6w8JpzhPSAPDjR9kQCWmgZV4vRtuW+E4sYaN197t
lL1BJsqSwIcxclF5DCYfxv1G83FKyrkJT8Kbq8SfU/XUj30N8ZlGoMliZfu2k+EZsIshUS5SbAEd
mA3SVbVLZYcDXGeBjFL4s31BTkjPfiHIu4KNFLqtcIIbZ2rAT8/COrbtzsQZHX/xDPVb1MiSvhFu
v8CxrRySvhbqPbRA3HNs023BxWvP0kHHvvCL9qtnOGwNZ2US2rFq4w/DZXmhOoEPR7bJK8Hi3rYh
7W7hjPLqPP9R+vjvjFN6W8FteDyOvVR3oUmbnZti+GShn/Q9zz17n1lcbzH2RqGU9S0/pSNFFKIP
GnEGOkzA5HfsQWgUpE24qapWvpYipFuYDFj7zPPpEyhALh4kwNwF7G4ClpNBh3Q3YQpw2bbbCX54
he38BuKPfLOGlDyAVUd2jeWQKFU6OPAZg5q8CtyjU6AfjekRFH8cKMpMBpNOWC99K/123iDTwVV1
I7a1BfLcIMb2znGCIK7Q295B/2fchDqX8WQ11SatmNpzglU/1WgRRAZ5+DOzWrGzFU+P09iMoMLO
9aERKCVpMYZ3qTcjk5aFeIXi1C+MYOpkBFE3CaWXoQ2Pjqk15vZumuHJCYSt6CMPmdUZK5RsCiQi
d/CJFKAS+eaQqouMP2Z0GyNRn1ZpobCKPf3YZ7XeIb9gAWLb6zagH5bFBpkVlKbanu/TPpcH7WHg
Wj/UgK8HUdYxcF3R+o+7ejQkUrQODgQ+YXC80jnF2HKgj0Aq5xwE34YCBDoOf1o0+h/g+93rF44G
axblzHEeJqMRmDZv260nSP2TeMY7whqRPDilzA9D4DM/HpXApCovZAAPYmaVuAOJAxtN4K7Mo4lo
zM5ahW4mz+oqphWp3KhBfpKIlpJvLNRQeK5mT4Js1vnbepydTVDCjK/i2BF1mrb+1qrbASQ4q9wC
q19s8kmXmxbp4ddxmCmQVF1Y/MxhaQmTYLut3GRCjf0bjJlmTkpu62NYOPnBd33/RytFfciCevot
MeIaIj+r/fugz8hjyJFUolNJ7p2huXjq8SJCoX+f50F2H+qmu9cD/u+IYXBGNzX2yH7jYeB9BHMu
29WSlFXiZvWwd4cB2Q5mVMVdb4kiyQfB76a2nX8M3KgpLuseOuANGX9q+Fx8nbg/nccu87ZW6Ts7
TKb8yINy531X6v5cuWN19HPHe4EXnGVvajWqJKhQRCDc5a6rh/BUFpV5mmYZJjQzZkca7oOO0VVo
WA5cgKEsUZ9jd0KLFo5nrSpB6Q9HngSl8VDP2m4WcyX1T2WBsY0WnbDRGJsQF6FXpz+8oXUT6Elk
u8At8m3hM/lUEaqTBv2SOFAmO6CBXj/B04nECpIa2wzqTy9Blk2vAfRgdzZhxX37mxFLvQLkP/kR
H5weNIjWbZuzGialogLLL/ZAr4UTIHqR36hJsXRUIE6BIwLcrkm3hDjmJAqB6s1WPT3bvm5/YewN
BrjjOv53JDrSi8C/d/VGOoHkcZEJtDoGqy9PaInT4mRL3gDQNCsMkOGO98S7Dj0Dn7p+MgoiyiRP
tdr70oV6p6tGs4c5ZvYt7ai1TVtwy7d6rKzT5CBuIlKT+gckNdR7Xdpwp5xqmn5F7SPgApmROxp0
HJyhvkoMYAGoh2bPYOjsySluGbtM5sFohmUzpA9Cd3pIQ9w9uNd5F1FTzPdsoPOfnFtW3AhtJZqA
GRjXdjE9COPMz8Se+A/G6nk3s3lyItgQlrEB919gl8jVuQPD72hc/p3NMEiZQlr+VWoQB7SY1BuY
5zSWLtRhYtkEb66k47c2r7E+TDO8j4i7txYzfnfX2ULuwf5PwXwWwUMIivp95fWAvkCW7t2ebAE2
XdlurRz3ByiKsCL06S/0Opi5ZdHQjYGLOt2UBFVqNZ97SBhi08EpuFE58Dq70nI5yOgiQFKW2rad
UFqBcu66VfsaKqTTkYISgp3kYVfDcprbcssHDFDCOZCJRNV3UAYMs0gUVvgHJsTVSynBJYnkILvn
GeqdA0pweD7GtacsWFdzs5fEZvHFePWxEhSFcIUWwO9AiZYcpFE2gHrdkBhUEBj0wtu0jqDBAPO+
DPspYB8ER2RbVBh4AaETxuhkZU+zh8o31645SYwivgvYzbwGnVfeI2mSz2Vgyn1nRLWRNcYUbJgD
NHd6ZycZ6ukR3+exrgmMK7hdxoy62VNn0vExGMd7v23+8qEm547SbtMLjUl4ScSuR6US2XBtSqYG
qzQqBiE21M3J+4gh/x2kpfqHGQfjhgpZ7dAObqDoN4ZHk88osplPEwtKJ7AEogP6On7zjmgrHgms
vrddSsdHZ5zzO7R0gkcHw4+4VwXfdF2D3oHTS/TI1ZQmmBiZvclBhRhRlH7xmF8+UCgGnSGhQ04Y
83AIcvWYaCm8tk7PIwyAAIMY3Ho49YPjPblu5r2jtm72bdXLAaiUET4FCrIjkeukztNInGJ7mUHD
7WkUINk6qEEwEQ3Qt00xoCFTXia2hbVZSHSgIM3V3pMG7XDF0dPZgHiY7rGmi2Pj99m2c+H4GJUC
NqbgJPRI6eugT50k49FwRteD9zVY3Ap18SHAQA/zJZy60NR3Y4+70xnjDxWNGcz2bGSvY6xpWf2q
odtjyrTdQbLITxqopt/AYa5B2xY4TBGIrgzYRTKqAnSmqm26BcjgVFgTQ+mYfg4Jay8IFV6VuhUH
cuPoo21YgSGFGgFN+1K8fg5guIBf9gNUgMewg1o0REt4ZFWsAYLKYe9cmDC5/htrCMkF+NLMQH81
GtpDWqAaesKOe/26/6ZI47i6gNk/YP9QUgjCJiindYU8FFKgDC14fBmQ5mW7KfLuMBUuGkB65wIs
Rrh/1wNTZ7U3wJn/fC78/IUw9OHnw2yYsblRIKyrtz54aYEWv/5g/wRl4sILUGaVMVRtIAAdvRIT
ky5S1h8fRILrF//nusXFL3//cNfokcFgTIBzKg0ocaSPLSoQty9jcANgvXb3l79/+IHWwsEwZnl2
1EagpNznukX7kn3y9i8f48PVFcFwW2J4fJwx6fMyJ92gKt1SH7Nx265vqbSvvaRFcJuQzK2d8ewI
rCNynbPttvt0uMh5zje2j7XF4/z/58jC3lP4qONROG2ceX8gVLS5/oHXrrwIafRdIa2kZXiwi2rX
uCKxp/7t+qX/SYXD2llEcuNIwKAyeqmGujPQh3+HzKNRP1UohZ0+jA3TX605uxUHK19hqWJI2gFz
vHSWR5/AhuLRIZBBKp6b3roB6F15U0v5QomqJLT83jtiwiHvs64Jj6Rj+a/rL2vt6osoVv3YAAjY
ga6ji4NQ7KFEQ+tzl17E8AQoWo5pVgilZJZGRZtYdXBLmWslfNkifA1K3Gl2AchvGEAmxB330E5S
iS2qx+s3v/YDl/f1IYJLqdHUw0z8CL2rM7SlNFyp3b+57X2/fv1/UpkgL7uI3T6s6ZQOUwXMueGb
MW3ch8y+pBQ+I+4uKFv1pDBHeGrmlt3PzVjLz21NbBHSfkYGPftgrTCjQEV1rPOIxCMW46UO9npy
4+P/p/L9PyB0POAiwIcMmZgXgpANgOuOA4zilN0DAHXIKadfU9UeiUdf0kbtOzLnm+sv9T9z4X/9
6CL0M5fUjuWW9TEMJvdskbB8MMD1zRu0/tGWYVmbcCBftqWlKCxwwnxDnYBvB1mk0eh4FmSkJm9f
9NAGhIV0sdVtrh4AZqQ7TLo9jfp7AqSAo4MUWYHbvqN5X0S0KPtiz+UwcQCIzHzvyBZKbWUj921I
+nM+s+kedjvicchTd+dJMpwGJqeXfMhRVfSy9NA4gSWqzLGIYT07V6+5UrATQLuUoXPQ1kgMGgym
T3ZQmCevL0PYi03ZNp18fxemDBpoGM8Be8T6PP+Sut0b4NfWrhLE/V2hu7bHvLPctX2v7pQXXJDG
zDkSsECOOvXnTeeOBmJvhXM2sPhKCmtwd1WWuYmYvQLwoBnj9dCimKqOcro3KfDWfLhkkWXpPxa+
p7dNR1EqTUwGqN2MaHZiCoptQI17AuDUvnVorATlUh+SwVcFwwgrPLgYjUJpDcaiz4j/G5GxshUu
Hau1nWnWjTMiA23Ou7ACaKjT3i1L97V7X2y0vTIl6yl2Q6YV9E4xTUJDNkSH6/rSX7v8YrO1rLaF
6SqZj0CcPs7zBCCtLSPjfEpnEYrVl9/9sB9qkrkYN+P2ianhe5FuyuacF8GNwF27+8Vuaw/oCBcK
6V6KESzZD3mAsYi58WrIf6zxf2wLwWKzTcVsF6XTpIe5hUUOmobqYdRmG2KSfAzqSkNq0fOBNrHc
jQy933nVVr/GCv+9BbnpbT8a983rubuZ+KWrFIJCmABplm3rPCsxJW/zt1JhYGhbZX/C+AZ4wzoz
/lPoAs7Z+XnwgDnUsPO4JLuUyBZi5dzcZTYHMK7oc+CfsPu+2lnKtigBpqfelj85qXIF4IweH0to
SG9Zo8rvoZ+PB3QlU/R9G+9lChFZDYPgPEYqqCQB8H4I5tTJ4kFO5dFjOQNsy4Zr2ajg6epqHqWe
mHfKkuqYzhC0L63MJLIg1sHXGImjYQdzYPAhfqJ5pH/SqqwPtTNdVCllgxG89L/xnPhvgyXHh8mW
89mvsvnSeqYCndpy3sJTqXwjfSvPo4FeXxlUCvQUMn1VZeB+0yFpzpZRaIwDqVmcTJjTg8oHD42A
nPxM63L4zjxvrjdpb5PYm516B3Up+hxg2HYAgLV/dmbt3VezDxy4YQ4k78Ym3/uDnr50vsVOdkjh
oj4LABodAlQFAixH88gDPrmlRSIKU4JYAS23vLWnKAcy6BXEKv8oVUcAnMYYKpqsiUY8dwD69ycU
9yqt/wCkbr24BWmPg5N7Pywqu1+Ep9MWakT6lKcCyFowhU9eMQCeAsLNHcgSaDARgGd6Tt7y1IKX
NWEeP5WBGmL0F7vIVZ14tVqoikqoIX7KfAeBujjfUy09CH1ByHWwTtqosx1ap4boG4G6kuwuJUu1
NkgdQjs8+Oon8Ocx1Cqj0j9X481gvdznv2J1cYSXPsDJqOrZYRqng48kMoIMP6Bf7js4KTqaHfhT
A38ER5RBvthO+HUKCxnnwadkQOxwqSyoMQ9yMO5nB5C/LiMokqq7m3rwK0fM0kq9cjVgaFDJOARo
BEGUIOO3tDhW8sn/uIAf9mdqqDUXhQfdvbZ/bNNBbeCI8jrrDIsN3ZJONon0ijsCwtD1A2ftURYH
DhVFbg8uyv8Ayj7bqYJwCliFzo3Cc61rstQRBFut6slAUDzQiR4zo+QbEH78FS4mM7B9fe3tbcAA
HvIZrQev7uQGtC20MkHRuRepB/XSLJ9vCGCtLPqlA3fFWtazNggP4/RGgIFvvBySEs/qlp/FSsG6
9OD2/YKLVNUIKsCANkGoIKUK5DjmCoUToZlY/rJ6t7+bHabnG2fiyoHrL3aJskDdV/QMSiLs7Dn3
nhxidChu5P5r72uR+jdmmDxrQv+T2P1XBrXUjPOj0xVvlTfe+CRr97/YJSjkBtlYIlcTqY5HzzsW
tP0yVPyTVdJSVNA4FXUgMBccwkEAU9XavvlKed6/AjVg7FiCQ/m5l7VUFMTMuA3RqQZ6yy2iJsWs
M+gj6tWbYHy9Hqn/JB/jAFxknoXF24lWqPhglR7RaowqWwNtD5cFK8K/vLGi1n5luR9Q8BOqmoAi
T5pfyFjuIUHdbUN7/KaEwrzTVdvrj7Py6enl7x93uom2yvDMPTL0yaPeqoCV76oYpmw/P/cDlx3v
ww/AwQiFhiVmOJlD0QE8jA5DGHqjHbwSG3SRinpmhD+Zjc/tomdXaica2c+MnrSV3fgOa69nEdmK
hLD7LAcMHzJ6Z2fAf5gWypz5La/6tQdYBPdscQHBG7z+ucq9OOx0dw/VAmB5m2bYVfaQJte/wtrv
LCI8EHBqxvwe1Zj7DZBzSIvPmL/mO9f6e/0HVl7UUngQ9pYjH/JiPo4cFRn4I7/DjH4riuBzD7BU
G4Q5GdQKMic84B9RA+lES79XPU+a+cYD/KfL9I9UyVsENoaUdIZod3H0UWM/z77TPaLdCQgOd6Cg
jQn9wR8v2sWen2GK1eUCPXqaJ7ly0w2YPtautxjd9V1JdzwQ/qlMWXtvkSGPmUvAT9bIm6O5yDCK
rTOyT51Zxk0H6Yi5t4ZNDkDY2UxG7SuVhV9xQjmAgQ/cvSGNs/Z9LgvjYxhmQmJ6B9EHgKnem0Dz
jQv18Mmnd5/7/pff/XB9d2iyEC6V0zHz3G5XBeC824Dv7V3XSj8Xi0vVQ2BQ5okSyoBJtrZcXmjK
efYNomBqc/0ZVjZdb7GbCJOP0L7HD4C7p/aG1uk56703XRYq6jJ83Bq0s89ti95iY6lBRNTZjI1l
nO+596sB98aANPC5B1nsKpCMAIATzgPHtgfQ1zEc/inA6obHMv3Bs09pGdmht9hTNN4U0wM2X3xy
FqdMHGVBbzUfV9brUgXRFGZAGT5D34OLGcVp/13kbp+AvJ9cf0crO+JS/rB1QdfoAYU9Kl5+TfX0
UEJHZ5YZWGq1d+sVrayopQoi7ACEmGE6f/TDc+GM4OmZSNhnoh5MHuyuP8hK6bAUQ4RDb+gPyneO
rQAvXPYgLU6Z8+X6xf+T5vrHrrhUQkQrEn1OCkkp1w+6fe8OYiM8xZpokNTsKyM0bBzy/q0EAh1s
a9Tl89C1j2iCt39N12ZbzOzA81FeDmo0oWgijCDjA3zOAfohKtuPGQnabedBJI/LAJzW6ze+tn4W
aUdqjwXT4IIeNfrQREN9D5Cy8vX6xVdKjKWe4kyhgw1gaXGUTHo/7KbUP2Cybb25uoexBPhSZQ1e
Z939tqHffyuo155osWOUrTQgjyPcGERdRv6nJEA+9C/Xn2jt4osdQ7jIc7TEBMgNpkOWBt9Koe5s
zm/srGvBttgqbLeZqqCkwcEJXlT9FYKLiQbKsZrljR+4fNZ/LNOl2CIGDZWoNTFHd1Sw8gLD0tVo
pnzq5Sw1FkcW8oBCyufAfeAFKfsyBjb8akl5ozxfeTtLkUXdpvNc1ng7VqGB6XwKVAo0+3vZPF+/
/7XrX/7+4Wz2C+AaQduHwVZ+SsH7dcuX2X+oYfZ8/foru9xSXzEf/Kq20OU/BLUGw2YKTvBp4UAx
l2cgZV/SqvoczGBpRt4buMo0VsMO0MCwYSkT7Fwy1tDtGW7sGmvLaJEBAEHUFS7oTUdVQXVLPKIR
9sk1tIhex8FUa3BRBmUOdeIhnO9aUgv0TD8JwVhqK4LIkxddhpECx0bxWsHLLG5b3+ynUrbb6995
ZZNYqivSAhCDwlxePx3OUJv52RblT7CWb1x+ZRkttRHrkc8953j5UrJwP49us1FW6UScD9OhdRTw
3rT/df1RVkLif5QS87ByoesyH8P6gWTwcKlPDMDIvrzV8lh5V0tHcej8DJDGuux4XhNVvIklYxCI
uZVYrF1+EdIprzu/IBP6AzKIB8y/JIUJ03yr/bD2ei4/+2HHqMYeB7iHhk07dnE5u9kGKcAOw8dz
LvIbu9JKrC0txmfqINmyc3PsnYAA0KAb4E1v6aauvZ9FICOl6IfU8ekBSk5OzFmbAJ+Xw98p/eSh
QBYBTXxF3BYuQgcZ6o0y7Z0vzAaQ9M/Va0tbcWrbzKoHrz5m0oVoETQ35jqh6pNXX5zHqdQ6SAeN
JjN6c+A40hoZG/jWPADW83qErXzepUZi3qkwmz1SH6GNC9v7bYFh0OeuvMDgGci7zyA2tMdMw1OT
SRc6Ptats3jtti+b04eVX2JwF4AxVR/BFAFh481Sv6/f9UrOuJRFFDktoUyRY73Y8kKoPk9QzoNY
hAZ02GzctHJiwuv99R9bWf5LhUQoPmV5K8rumOUTQTMJdHgIj1kbe/BudN7+UyD+R8a1lEUk6PMQ
+O4akKJlsfWrgEd5PqRRjVnfSx9KugcN5GLGx9ynbOLuoRn9fqtaKP9mfhYmENfT25HZ8LSiWcvu
fDSENyV1MMVNOW/BA+f1N+z8DtSxwARD5pttBl2Gr9ff0MoOt3Qmp2VvJkszc+T6aw9yFyI4ArUf
1Dd+I5dY+waLDUIGfiOhGFMcje3+tlqSHgaHWpu+9GRy/RnWUEH2ImuH+FqHEbqHExPtt7ioCxDT
MS7YdoMqQW8OwdSwxjIJxyo/ZMQQMB8h93n9x9cCZbGFqBQC+a6nu4vUMuQ1WpcnpVfJGy/v31dn
S5gvCDc5Apt2R+A7YtZ2PwrL+3b9xv/9XdgSwjuGTHO7cOkBGpFbz4HM5Tz+8SB18LnLLzYQYuAJ
5w0BPbiNljjxQfSHQuRmHm7lqP9euSju//8OlUqr1h0UHo4Yy5UpyM7eVxhFxia9gaVbu/7lvX3Y
AXsQ3CH3ILsjTHsaWO1BPZT2bQ3gVMe2QXvLQHbtZy5f/sPP+Haney4tehAgQgZllIoMaiqnvGlv
HEBr33mRAshZ51BqlMgv0iHq6zMqqiK/ld6trc9FcNPQkkMpBGTr0Uw30xAX6XBjAf37oGDhIqjZ
SCeorYkG39fxQRoCNkMRvy0iy/LnvRlGMJvDdHrWUsw3nBDWnmYRy50F3gbrw/BQkCB9tP2UJ0SM
4Y0Huqz8/z0p2BLS66pUWc4AK7lw6qPWcTcpfQGGFWwrqL/Nt5AaK8+wBPamYIzZs0u9AwwjfADc
QZvwB+dGvrR28UVQuz00gCCE5mELf/Ks8O9ssT/Xt4u1l7OI5hAmRG0JRbtjRV3rjB73Hn0LOwYY
F7TSdHiq/PJGTrD2DIu4DvMqx3k9t+hF6vvCVXejxbbXH2Lt0pe/f4jl0h5dLyza5ujCqxD+Ik4K
tRCxuX7xlTheYntV10EEEu57B6j2+eCkhdTc+009mKiyyvfrv7GyGS1hvEOI0hlAs/RAUDa7sGyC
7EoEmYgou0W6WfuFRVT7oq4b2VrkyH0LXt9uLHPnwMDSCopf15/h35gVtvQY52imzXSawMHuNbAw
g1dhUxrtuDZA9NCSQF/K/g29hV+p/JTDHlbk5VY+fHfLSB/S02l1hKsxD+MJhrGglYzV9LlPv8SQ
cl5ehOsCWB9C1rruwADLoKT8eP19rSzaYBHTFgFzFmJ9/VE74lQ4RQK5qxu5/tqlL4vgw3tRIfZr
jECBd3BBzQu+mPpGA2ztwosYzlGJV0WHqpCAi8ymc5e9XX8ZK8szuPzghzueRg0P2KL0D472v1Q9
gJjQEImguoOG5NjfqpnXbn9xJFMIA+QN+IlHiFfGfg6i1ugGt1oiaxdfHMleOMFJEmIHxyGD+BK3
IN1Q1Mn117MSW0ugXkNdVioLHVTk2/EMaQhPABBe26dauWdk2xvlDNs283fXf25ly1u6/upWeIXV
YZjetvcsJVHmvoub2LaViy8heWEaANwBvYBjZ2oY/AZx4DaRNX7yHF6C8qwWWrl2w6ojdfFK6hIu
hAXMxK+/mJVlusTleQaGyPWA3J1ALhEagYa80+ELAbv8c9dfBG4BOplT2X0DsMq5AfoejBLBnm31
uS1nCcMzxvMhMTE0RzA3chCFgz/UvcUPWns1iwiuKHVn2ytwBhdQhirooBLugEbAVM62OaAI19/Q
fw2of2RzS3hdledTUdtQVxjqDjVCpfQY5SNECLyc1bsRiipwQzXj0WocZ+t7BBLIpCrmKLDsYnP9
HlYifQm3UwpSsRIheZBW9Vw4Zts38vVzl14c0yXXTi98TM7B468jKx9jSM/WN1bXSmbvL9JsD8ZE
8IkF8tHkYKBArLrx5sd8+u6bF2jXg+7S3VrHKzG+BNyVuZwkBfb7AK2/KZZhbcc2NGajFmO+Gw+z
st6WSLtyHkvbNo53CIFWz21oGTMoyg6vbv18/VOsPcPifM79FhT7BkdS6fmRyb7Ofb4h4y2E78q3
oItIh1wdFG09iby7cMDCN2TY8jpg+7L0uovABcgLkJvK78qhDP587oH+j7Mza46T57bwL6IKCRBw
S49uPNuxk9xQcfIFMQmJWfz6szpXfnVMU9W3Lhe0hPbWtPZ6zg39NMeOPYwE4CnMTtLdjWkSzefC
92lcCYqlBp2D5dPTvaZI9JQw92SV4k7bLnDR6ZueCogG891g8TTq256svGzp2xgTeaZSCxUxOF53
S9RJZWN6n/vZLcnTbHNdX1GjNbnbl6GP1pxLrbBKu7Xb5iSdKzOIZ4T51I3wz6NY7zu1vYMjFiot
ipVt1lLXGEEOc/CRjIFQMLd0ItRlbHr9EnrjStQtPN2U2QVKZHkfzIg6VM1QXJnkAk7cxcqh7kJM
myI7v5s7WZXY5qozD+25D/9H+1Obr/34pccbEa0D1Cl7IX48zW+q1n1iaow0u6nt6vWqUWNifSfS
NagzBaOssfsDY+xN51jXwLr15vLzz7H0xdxnYn1ruGG5cHUlmNxg2AiXVxmdjcwvP3zp0xoBXNd5
kmgbTDWflw/V7KDYCRS3Sq2uEP7drH31842o1VbQtmHJRcymFBZEUDPeO0E3b+oZk0TrOmHUBiyM
mQ9PYDXT9BtsKFDCDFuRW9+vqgfWtXC9JZCGXDmajSiHVSPuKTB3xLY1oBD0z1jAbgRy6ssdujTc
jCD34YJsYy8AklkGsw4cTARTt5GTi7p1b6UBSwPCCPbArShL09CNO2/eZEAMyrUMu/DjTf2bNzNe
NAo/nrFt5f5QxUczftTJdV1jit9wwDhUhV3D2J99uM23mrbRrJ4L76q7gcCUvYlWBKlKEhafTRYj
AE/PHqPpSoJd6pnz3z9PdKJtO07PPTNWUZ/cWjhd74NfyhtWonwhEE3JG+IAtfZOjhkUXOTCdTYo
swOndGXInJPdF0HomGFOW5QYKo2K4bp9gOztAz7JAB6GJNzbDFeZSd+tZPOFFYGpUrMboKob2nhx
SKaoBR7caV49WkQDrTZu9guexStNWuowI4xVA4rLiBOJ2KuDIwApwR7a063bw4TxciQvhJljRHJQ
lPmkOFoCa1YoHF949v3yg5c+hhG/Upcp9xll8RDw9iasVbWtdKV3c6nKKPTgHQ4eYbHSioWBa2rU
NHpogrmZG9e69mDyxH9P0gbkxb+3C/j6XW7R0kvOg+FTdDRVWcG1qvViVSXw0INR4HNWBdC3rPTY
wqAytWpAt81J59VNHMxzCLfxYvyRizFBWYQaAB6CnR9cNIPiyGcePl5u0sLwokbAw6eX2diO+bG0
uqit2THBxSZoXyu5cOEWNTDla0HhNMVo+W7sIzg6MNcb+yB92FEBdDNTCw5jDyF86Wm96uawMJ5N
HVsOc+4E9ctwswVVLvQ/svkDftLRpO7s/M1pf9vBo8jebXDUsHxpvecOe8XLfUmWxofz3/FRiqmg
wNrpWNJuw5vqjRF4wMkKekadHoHIAGCvu5kafuhF978pgD8YH9irzdObjHh7GAbviPKrldG69GmN
zOF2vVUnrgLJMUMVoHbFEzyIb3xRr6TApY42EscAJNDUF8KLOYgWSeccU62+Xe7JpUcbqaOCn7zH
E5/FtgTJZILpuFzTCi58I1MIN0rwCVXVkbiEBiUPgDZobr2hQCH2mpb4nzj8i1nI1L91WeVID+ku
zl1ngslaWxxwe9DGvEtCHEwVyUbLxjpCmpXWEdDi9dFC3csDA+v6SEY2AYEDh5PCpQ3flHmrj06X
wgOt1ePfcEYRwOyHGfQAsMQVAbHfZl51H4xYsG0b6y79DirGHNMp4z8c6CGfMtJXE9g7dLz1+oTt
AWW37qELt3ZeA0qerFj+muQMdzKTAPvhusFnSvTI4ALT5dcYGC3oQoFTvFUde4FhzNpR6MLo/heD
n3JxCZy5K5rAi3MQB1MUKAuADDrr+aoBaEKN4agx1yiT6GIrVK8clRJh6v7v8qP/idi+Gh7nQf/p
l3cuyur7HrYyZa2GP4lwrX2aZPVxsv32d4oJ4H7SpSc2Oqv549iSaYhw2pQ8zrofD2Pb87VQWJig
/xU0f/4hXgvzearhbyMs565FsRyNeqCcH+vBA+YP5i3gWfXgDVxu+NLrjHxkwREzJzTs4qQEZhLH
izetQNXwxKZHEfB7d1QrK+SFCwVT3odCQljwtZLGRe+cMShND+vwsqCgTskWV5AtfCVtt+k2fj3A
JMf2Br42BSyNSiNxzQVgWaVv44TWd98yiwI+IsLZljCcXjV/WXiHKf6zwG0q27yQseb6LUvH4TTD
dxok9VWfsIX0a1KSFWYqBaIbjS3Huy89+Qf1C81KYljIv/Z5dHwadIkXwl81q8YYJpi/q6bmEQxL
yabW9Ptoy6fLQ22pAcaqBtw63PL4HBbINH3IwCCFrefKKF4YXKb6j/SzNSYOpHlQzu37DLwR5t9y
DVxchv37CItO3Lw5bK27lj62kSzg85jU8BJy4kbUt47Qj51wP2CGvbZIWPocxpKFy9IWXSqdOEl1
CAqj3QPMVdXhLjhPUSXcZtaqSJbeZIR/xVjZwqZFxfN8L+o7V9fPvGdHAsLbdR/dWI/YzJbSLjMV
s+Sd+Y81IMOXH7ywLLeNoNZ2DX6KW9NY1+O+1NaHZ1kzFAzBbVf0v51Z/mRW8XH5XV+PXN/U5uHk
321Zz924B3AXvulg/0zt8fKz/9XU/P+ZxzfVeXBYljTnGQ5tZqpeFJ2CR8cpgse8C6ZvqBDwtiFQ
an9TKUFCYCFcgCcF/FxRnjnTqAbnkQ2eJ0xr/XQ3osQSMLNKAhhMQ4iQK5wBwUX2aI2OvgEaPnii
3qhhFDHCQb5TwcH3lLVv07a/q2q/BeCH0ZUPtGDBAdbCf5PKWNsjP7PO4h5k60PWCHyfUHfVO6ZM
cEt0W73Oosq2aZfBZ9kXyVbDg3kzDdTaS1nyzSj74u1yLy99QSP3DID6eGOD3EP7M/dhRg1Nz9MV
rdTCMSP0OP9taZZ13eDwwYlDCeBZ4AFBzudNoMtfRVLIm7pvP+a2fBV9kYOv3OxgiQa+V25DDIaq
GxKql8ut/Hoy90MjL8HjPtCi505cobbQy7q486st7Ua2AQzuQ3lsTXnwddrwQyNBhUilpG26JkYB
+ARb4Aw2WPzV0jhmxBXTVfOFHxq5CX6JtQ2Ei4oTWokNTawHcId/Xu6ppfFgpKUUBIS0dAoSd2e2
GIfLdTet7jWWHm6kJkozYBmpwjI7GPYNiwtVHC7/7IUPbAoLszJzixIy4VgDKviECvTpySqVurEc
iAwbWQ33khVsJWaWXnbOvJ8WBULBHbYoAXQOMhyN73AspB5RNdn/CJgY7yeZ4KYNRuIrTft6TvWD
86/49DZiuU1FoHuLgbw/lmO3pVASYQ9+ueOWnm7Ev66KVDiZwOJprJ48BRVrGt4VVfPjuscbCUAW
AGsxAgWxwgmtlBXAnN+rbq38Y+nHG2GNqipYDbNUx6lqi8hL6gdncn9DK1mtLJ8WwtkUHCZNzgBs
S+zYRXXGppH0CIJkFsGD/zco2iuWO0svMcK5zGtljUVD4iJ57wtA08ont0JVNf19+RssDVcjpG3i
j0SXsCpvyyPpxUG4oN80H1XVvxRyZbJeiGxTcZh6cwb/PaLipssAwFDJXTOLcOUrfL2iAZfwvxEg
SsGrpplZLMDNOw40uetSfg8IJkIvZRGOSH6ycc3W+18J4xfLDlNpWPVgXZzPXeLeCobHQVfZkcOW
JdnAvSYFhDXk36TvD/rZISxr9k3qdt627DvawDMHMB2a+eU+LQPAMjiUws5uTp3hxoIU508XtijY
lmQufoQuDzscsIms2V3+zAvBYIoYg3Qcx7aocAGFSzn3LJQY7qdxJQl9vY/wfSNN1IPdDuS80GNZ
EvX9sw+vMFG40RluKBsNeJaMQFRdWSEtNeX8908pzwZ8jGMp4sZYCkF06GCVRk6EvlzuqIV4MwWO
ZZ7Ccswqzx0F6Gogj5CSgWGBOv1+zaJmIeR8578N6MRggfSaYB+EY66gB6Cjhw+VNUL6BChJv7ZE
XnqNkTmmYvAb6MdUPAFQLDWQbI646fvYAWlPyl/XdZeRPoQP8vhocdwddS4ktynOpvu9NyOd19bK
9176Isa6wAeNmtoNKu18duO0r4FrgRqRQBFTbq9qgyl0HKdW1p6Hi0KJcUrb6iCGb+FwU/lqZRpd
yH+m1DGkE7x/cCIae6K/FxUD88peWUQvBIMpdEzCsPUYDlrjUWhs37PNFAyRGHaXe4b8q9L7It8x
I7SpC/acb2E3IvO52kwA7z11dV4dgRdSyabsk+SxyKEHQT2cXf8SMiAvaZiyu9xuETqDVwNHNNNN
N+Jfo1BZ4WF2x4Fv5o5WR3gyE9w29rTcThPAc0TDQDPkfLwNLMp3blX5R5l4/a30hb8VjLbHrJjh
85oBq/pK7EzsrBok5hzc3F2Sd9+xc6J3Y9dD6qJd/yCymZ3dtWEnGibhTgShCwBdx57KUNUbn9fi
oQaV/L7LcT08UjgDS43JMILtOzkCSJPiHjFxDw0713gCFwYe2SQh1pGzfp1kB54ShTDf8cbxpgEn
7ibBgQZI9EOS3xdtCF6kE4IwM2d03ri24/5OoCaKG12xOzgU6TfhkCe3yz5gHhqPLQ0O9lS2W6dJ
+8eCtVue9vvUAmFtGLLspMGy3AJJhHQaBgm4xDBkuxU0zcHAhaALSrTZ2XVMtRsw4JPtPMn8WWMJ
erKRJvOtcCw0mdt+98EtXFCRVASvFQ2TeVsNcJmygTPe4ZNSF90eAFLG/XwLU1M7ckO4u3cpjjZ3
VlsPxZaDZ7x2bLs0fI1cXtSgEdh5AL93Cy4xdLAAkp+SZs/Aenq6PIaXXmEsA602F24u/TqeHJzN
jR2sOT3w7TdQgcuVJchCpjWlrs4gIMuUSR03bnHwpqbfdLb1y0J3Ql4+3PLRWsuFS40xcrr0A9Sf
ZE4fu72abuCBwJ9azR2IbYL5/XJ/LaRbZmT0ECykMaxhVayohXrjjFWHcMraH3OV6ztq+8XKzLEg
EAZM0ZgGh74tJdBk0BE5Eq7mqjnUgBH+CaupdncO8MgRaet+3PmidJ9q2y7+5q2bv+cE9ru7y41d
yMym/jUHLdhDcQdKxMcmh8ua3ldYw6wMi4WeNJWvAbNCXWRwL57zBudS1Z8WeKKIus7Wn8Duvq4F
5zH5aTXE9Fwza3Yk4iY79Sw/Bjxf6Zyl32/kfoEaobadSxmLvn9ieTJFsKvWkYJmsdRkDbSx9Jbz
UP/UABADGKimroxhuL/Ji/Y74H372k/undrbX+6jhajxjBSQjaQjjpehoo32uF0E0zCB5OtOtKCG
X37DP1nDF/OkaTDZUNwqgIFI48nOG0hnio6/lRMBxBqUTHnTjal4TJy52E19MhyHZvSPeH36kibO
uOG1I+8DOGIfwiKcXzyqG5AGGvKQtrQF4LIPDq4k6WuQaBcG1q1ln5x2BAxh1uIm7QJgFAJcw8Js
vCEQovsOLHkvt2spPox8M01Bg5b0bezlwzethqdUzCubwn/Z8asuMxKN6MPBquy5jZEo74nTgXwN
MSG/55TCHjUvZn1sbNinb3mVde8dbKx+Siybb0vHqg45FeRWtn3zzaGtdzN1vLpTiIRdAJBn7AH/
aW8InZujDDjZFE3n/vJmxfeBTMlv1XddbONC4JDkAvCkjAG1DB0/VCNJCB/8wZrBv2XBIasnfXRV
kZ9cl8vHwOb5m1129N1SbrZPeBccZ7DUd6Jgw5s9zzU8dyc/6ivibf2Gj8dJF+LGBTP2rkin+ZgG
yt20Tpmd8nP9AERDjgS7dAzSI7gKw87zm0pHdQtqwablVN5XZeDO2wJw5fwmZFz84UEIISYgiGFE
MvuNTDiHu/ypFyYxz0jHvp0Su8IJd8zpnyFg4JSdjRrsKLN+gcB8XUoxZckUC5Z07lD1Qbwu301i
Sh84Slv/2Pbk/SXCC69bcZsC5S5J3GZO1BinIE1HgdeTb4MPdPLlrlo4cjAdQJkGmkAWvh03qoj1
aD/RojyVxfg8+tmhK4O/2tYrDVnIjqZSWVUq5x0SCSaoCtRNfpOj3KQM3kuuD5cbs/QGI/82HJyU
KYeqyRphWz+Bnd5Vwy4dvToCL/O6uz/f9OQkA6i6fgrOW5eAeN3DpBHkvuucr33Tj9OuZQgINPzd
5+ZVul1UA0gt9J0V/r3cRQtZ0PTg7CyLjoI3sMxSebWth3lDWi5XQuLfWuOLPOgaeXByalBymux8
pAQveajQUeoBaC9ghn7mb6nnpo/TCACskEV4O3IY8vayhvFJDpr7TpKs2JeJQmle8uYBNIH1RQ+3
sEBEtFDOJikYKMLc6rdSKyEiL8j4jkJssvGCJDsBUOvtqOXLJz7k453rwQAJbEj4sw73JR+9vaxZ
JrDBmioUF+phy3BG+EJozaJMg6y30WOWfAvrwf/RggMNDFfT3xYAwN6ACNG9T3mSgnpYuyO8LYq/
jTVYWxrUbTRNfZshbbbqTsLHADpTFx5buI+cboRja2/bSVns4JQEymYeWA9znUh7pcMXRCu+a2Q6
yGiBGqDMOmHbuK8kcK9dtUsyfSgzwES8b37yDrLqrdu/tthhYnV6XYY1pdqZ74DsWjfJabTVX39W
W5T0b5krns/OLK6/JoJdCGhTs63bImdAigxxMhW7pnS2BYEmgX3z6zUfv6U3GGvOVgDsoktcB7h2
HwFfG9nBrxbWQdxf8ZlYmItMq1IrJdjkNLZ1ChIbchOUnRJxzOBsL16tbM35c6kVRuJzLdk5Y41W
qPBlxOFewjUqEm+7zr5uaW4quHvuVV6YahyLBjWkwp33iOL3/sqHO/9dNtM+kHZV4Jqvam99AXQK
VhaXs93C7OYYaz4cdljA4MDkvxRWv9FsdG5K6sWEh0csOFPkFf5NzNPz5bctfQUj+0GNMI2kYXOc
DNu6GZ8GFJFUUx7Dh/Xp8huWBpMR7loSZ7CtCQa+xNuF4D47frcRMAvmJT/AbGoluhcmCVO17ZVe
z3XrzDjgKXdgcG2ntVu4pSefP9SnHVIBi0ZZEYdADz5t/K7LokqHPy53ztKzjVAmo4OkG/bwT0rd
d5g+vYtO/Ln86HMcfTGvmXLssh10IDqXxF7hYslKQ3rC1Y+3Y2PzeN0bjAimkmPFaPmIgZznMOiy
8udZVmoDCoa3sktZ6p/z3z/1vRdYcCxPRhHbTf6j4+V9Ide8bpcebURwnU8TG7VvnSCw3XD1VyRr
N59LTzYiGB4VMOF2QDaxHOxNvLit1648l76pEa2d1wNf1xbhya1kvwXQsIEroCOKP6ms+EqXL73D
iFc7632PUBaeRA+Uul3gbPin61wn3fJNzXSe47YQ839yCtwYq66Izd9r+kZAKb1qTJqC6Zaljgc+
QHii+q5P2YYUf+tOrKTmhQ9rKpFb5Y9n8vgMs/NB7buEWFseSrZy1bz09HOK/jTWCam0shMMmywf
N0WNYg0iVm9xFr6qqUIWlYv1D2fAoQR/Bmpjk/EGT4CVTl+YskyLULiOab+vQI9qtBNzpPiCbd1m
3JI0PEgFLrZY2Y4ttcKI2S6bJrDcpH+Ch05zcrOEbAPWz8DB0WzFOGHpFUbwUj2fNU6jjs9GWPJG
zHeZvbKsWnq0Eb0z7yoyCBzfAeCdRyxrn4Kwug+C68TK/r/CmU8DiIsqaVJcmZy6rHbAC8c5YUK3
KF2Pp87+M1Syic7KaO6u1VD/G/hfzDGmfpgwrB3qwAE+/Hs/b5of4bsH3HAVsVtHR0kk7+3X6eeL
fArSaH65HOD/5q+v3mlMx2Or5lk7aRNPtUe2CTwp3Y1EJfcHHefkf17tVXuP8R5MEwuKwqnpvBdd
FMVe6mTcDbLEeFSttunGypT6qyahH+Bnn/2vrB0W9YRMPciBzXgolMexV26K5t3J8oDuy+C8t0ur
YGyiWZfZH6yTq7U1/ULwm1pm2NTbEx0a4Ju77DSM7i0RzvvlHlt6tJFXCgue1m4+qLjLylssCV5r
Qf5cfvTC6tFUMNe87FwhKIl9+28YfqTF76wnkVNc+fhziz4N6ABafkJ73Az7aflA1fg4CeuPLeCH
Y8u10sKlJhgpJQnGwLFsrO4kPmtAqki4MxRcT7D1XcmOS28wMko7tx7up3D9LCZ3p7J5M4w/g7TC
gFxbFvzL4l/FhJFZeJcOXpPiEIlYvXtDGpXtOYxYfzaEhH88lfIHmF26t7oZu81UNMGutFU+Rbbr
Zrj6rBiGBfwLoUPm7t4ep2klly613FhKlCAwCpjCklhJMd7VWiFHlLhtDmsUAxSgkV/Vw8xUOmdA
8HZJC5FW141AqAIcB1lyuNXtVTMzM8XOHcnDsUjxfFz9Rjgq3/arNPuv5wRmyo01KtMEI7AqAH1x
2OdsYDtYMCqgkadhfzlIv96AMdOIlJWl0JPbQwcOKuuB9MmOwvkHB9z9nSLZYWyylVuYpbac//4p
XCHktIaZByMKQNvyzQoCuhm6mYBPCC34yhz6dTJjpliYqcYV1QwcjEVuHZjkoPBtZRAt/XojEUgU
+XoY/0OsWOzCCERZReR0KzqRryOBmapgnduNk7lSx2Xwq2ep2EDU7px1/99xKTXtLn/opRYYWYB4
g61nB/3fZOWw6wdYzhdkgJ6CTyuT71LvGwHdshoYOg+XFK1FSYSyQdhIz2vX+As/35QJw7W+GVRm
WSdghPsI3qolj2C0mT8XvNdrNTcLLTDtR2EzDNwFc/MYGPKt1+rHoeufL3f/wmqImWLgrBQD40mW
Y7Naz0estqt6M8jKjrBmIQerHO2t6wbe0+wzZh1UYM0/beXMEOawut1ASZkewzCtf+WNDJ+cIcyf
XRd/60JGv6/8xPOH+v8TBQvO4/NTiI6eGsd0OO+np3TeOrTnqIdtT1onf33H+t5y6zHButH3ppcp
6Ndsrha0Biw4f/JPr4VNgw3oLKhmUP/gqBd14aCmRqkHCvA4q3SLOn7vaDd9DtQMwO153wbnWruV
nLEQfIGxjHCThlvd+QRqDBHTQQWpHFGjdQPfDnV0+0SuZJBwoXONDJI5NgvzOdRx4vfvQyj/ZEAz
oFLdup+xUQll2UbW1Ny7zFoz91oKGfrffhVFQq28Bw4ow72RN7GIuN8bGBFeOVqMhIKRgu/FAccI
3HRTcm+TWu2usWlEkzdHq11b65cp7yJoyS6/celLGfkFh19Zg/27f3Kp2hHrR20DSJDc9sVVCxJm
ipVJX8gEm7sZxeD3QPncSPg5zByuG4V+utyChS9iCpQJKeuSOrlAUc1dAew2GX6FsCa5/PCF7jFV
xCInhc/DCgfxUJyFQABrD5JmUOlmvfLJF9YKppQ4x62RCPJCxG2H+87mgbrZjVO84M5tOxZXdpGR
DODNlLt8QJj44oGhjD1x/wTJ2lHEUgOMWA+ASPYy3wcvYEw3oQ8xwHTfu8UG4o9N0b9d/g5LLzEC
HbTH1pZpQGLXco5VA0FL0DDgYwIeYVVbRi5R16Uu3whwj4e4jhwtgSPW9yCHIiDkW0goUH+wJjFZ
GrBGjOPcHFJx1NPFNRn/usqf4Ho8HkfP0dvLnbX0AiOmlZ7S0Vca/oCFmDZ8mOojJgP+6KA8Z+UV
ZKEugJkaYtyIMfjkwHy60pydHEhAt1R19lmbCVjErAj8DywGiWCgQ+cwFnLYJ3Uq8q2fiPRkzdCN
aqiQd8GcovzZHsRRVv58C7kNfBX6wOP3yrdl7EBMdEvqfohGTzenATWt0exPyS2osOmmaXv325hU
/YMXhPXBHmT32vd+8qxpK7eFaoNnJ5Xs2ExlsFUFlRHIMXQLld28bazsgw3NsG1ZgDrjTilchpFx
l3dj9kA73XbRVNv6AcYK0yac8goqhCbbZ9Og37Tfjls3bPKbcsjmIwvG6VR7VnFiiV/c+M7w24Np
2R4+DtkJ65/0XsOn+R3GfelHN4OhGcEnMPibJYU+sLyrD2q21W2dzCVurnt1EATe+Qno6vdtAmVg
pkGSmgZHodIxnN+hmKr3uWM1O6ZKfhd0JS6OO2qdSQEKCEVWA/KrZECjlNIGNVKNeO9Z+JfV1bCB
oIhtkGPCeCbdeBhg6rDRQxPEQxG2G+h9gg82snov7Lp69+mcvndOyrc8SLtNqO0Hjmwb5UqgjmMe
25u+zf+nAshpcXdeHT1FYM4/pG9tm9JvZTqO+xEep6jXnPXGyfxfQ2Xz1wq867vALctb5bfiOfN7
eP6M/dlqENIVOa9xaxdytylCH3x7Lrpz1nMdnkR1NiBXdPnPCa4J26zBFfxV0WYK0gco7QANylHj
qKwnANYf06F5K6Fivu7x59Z9WsgxkjqV7XY69rwc3vGPok2jQa8ZcZyT9BerU9N3N+z7vBk5WE1N
jqJrUrwikD8u//ClR5///vmHwzgqqz3gPhSsczzrntpXPtiYCzypOKpJ4LPLJ++NZfq+J+5Vp93M
9M/Nqr4eNMRO2G0RuK7AX5NsWbKyFVhIy6bO2OKlK11USsWQT28CgKuU5cB3ds23denxRtbv5gL2
BvVcx7MroKXnHiwSKda9iZ9bK2NxIaJM8XClUTsvpGCnIYGHVsn4u2t1W8KnessstbIiXRg3pohY
sSSbPOaIuJQ/aP2t796vGo8mnh6MlkxVFRIUSrDbBxuawyyic8VXRuXCCsW0zU0ZPDB9bNbjiZ3N
pUGmRw2C13b77ryi8wOt7wkMkdb8vhe+tkmnt0SZ+K6GISl0PaehYXuSNhF4PStJbak1RvAS1HYm
TWa52D5mzansAW9VBBMQNpASGIgy3NG8zV8uf5mlthgBbQvbLXnn6HgK7yA9jaT9FMo5uvzwBfET
8+h/81DGZd8lM54+w8H4pGCCemMl1D8NuJ3YJLmb7Cfdipha2Teap/0BcqJqM9STczPxpN5d/hUL
G1XTVrcDIbKrSljwJ22Sv8Bl19sluG/c114YhTXzb5op7PcO4NfHWkqyspZdCiUjJdi2NQ7OGYjU
swBz30ObrTmPLHwyU9aqO+G3qCvGwq9tD/VZ9d23zVM/FSsuQAvjz5SzQuk3WZ6LXDmWmPXAPibd
c5m91A2LHHrd4akpau0meFDNLSztWePclar4jW390U6TKxOyqWQtyAwzu6qGL0Hq38Kbcy+qXES+
sP9eHlMLX9f03C1YnTiedS73DtxH7rnvwXwdMpWZ4tWaNOVQekAVNKSJfKeMApTzDuzxuh9uxPsw
uEMNf1gczVr6hvvOAWLWlW+6MEOZwlVQtt3AajLAZPtvHfsL4V4U1D9Yv3b8s9Tnxt5NEigSVO8C
JePT9q6GOPRG9BM/XO6YpVFvxKuGryZDZFUxlbncyMqJey+8H/P6ruX2NlVyTai3EL6mMBMY2aQK
LXxfkkGOL0g04OS3z648NTEFmRM4lKIsS1A6bL61oOFOerJRrYx6p1yZoJZacO7CT6tL5YYtK/pp
iL3MHm8ghtBP5Qy2H7zR1a/LXyP4em1sajKTuiXgf3IdD0ztRSbzbS7Yr2lEKZ2Yy+eQTXtwC65L
1aa1bpUWtqgKQEGtQkQJCONspRULEWFqMnWdeGXooiaLVPQ3n3AD2JF5xBaO3hbttHYQuxAXpqNu
m4hJjEPonuyxfG0C/U3B7eryZ/gnw/xij2LKM6EO8TRI2bgCCYnzUtVueGRVyEk0hRYOFbk7dnAk
VT0gCwPvs004su65kTI9pErbh9G1ffAdoYjMDn04Dn9a6AtxLRqWWRmNFbU3qgiyfY+q4ltat9nJ
Itb4hKMM8kYGCzvtsAn/8iTFHOfTjEaoUOjyCFaO9b3d2U1kt970Ab6nxlFRtsaPWhreRp4pvEwF
dVlg7zrLE03FtA2a5EXVwbfLnbr0fCPThB0dpiYHXK2lctOO3i9by0Mh2+fLj18YdKY0lHeacokS
sdhNyhsu02Mq6z23gb2Zs5WAWYhOEz0fpCnt+mQ6Q9s0P7qz8wJvmwNPcGRndcELDfNj1tVrV5VL
DTLSDbd7WCBbQA8WCmwdiZPa8n+KvdVr/JuF72FKR8fE1SJLOho7ZGi3KnDK99QpvdOgPLrSYQuT
i2nmW8JND5rFCXOKnDcort5Uw7uYvnE2gEu3cm2/1E3n9PApK4uhnLM0EwSboOBenLvflt5xbtRt
isulldT/zwz4i4RAjfVDWujCgYNLE4tyM+2ze3pCjdmm3NpWZG3cqMFN+9a6G3b2PolOL+k2ua/e
2W7t9Qupjhr7CRd2gRQX/Ch8HFT1Vo/c2fcqJWplv7LUhUbk++EoA/j4qbio/0gPlyXOw5SUW3ft
LmDp5xuRT0hKYM4CbQxXwSYM/Ftfs+t27qbSdJwymjtdTmObNC+wCXoC+/hwVUIxRaa5ykg5l3g0
Zf1NhXIc1PV4PKqS2o5Q9aZWhtZCjJhyU6m0R2Qw4fwn7VIAtIvpR1a5Kcp6bLaRNCvSyCPF2vX7
wqc2XXBhN903RQU7ODZjX6AeWvXTQb20LK6LRlOB6qa5aOAP2cTc2s8z5sviu4trb9qtzMz/0vkX
gWiqUCVtiEj+j7MrWY5U14JfRARCCMEWai4P7Xa33faG6OE1IOZBAvH1L+uufHVNEVErR3gBhaQz
6Jw8mdA6PtuRG/kv4z2wiOX3Ifwyn7ptHnUH5w1NLffZ3pUb62i9ydf6tfxlf71wQm/4Ednayr4t
uE+TDNdXdT4nSeqenS7Yu+Dm3gR99Ryzdo1NaMFq/ikufHBsM2Sj2aQ9em5JMD/0SSNQKyd6ZaOW
nm7YfKHdoJYywToSelRt8bPmt5HjAdf0b4/sx31DqiR3z93YiF2bqOoZbQhcqq/b5cLCm3BUHGFM
cbsMTIKTtfdtJdATz9owHm6DaHsmmy1yB2qNHDsLhYBj1013eRys+JSl335xAh/2tGRW66tZgneS
1Puhur8o76JEt3IkF/bUVLW3rcQag5jSc13IP53tHScr3t226JcP+vDDWzoyppyanTWoYIr+tfTB
OKX7G7f08kEfnp4BrDG5Ze+A26q5Hzy+lTZmxfKsn1fWfWlljPDtdWmagRWMgp8kPbZtg4StDNaW
fcGD20Z0Fj1xmA2Ot/N0mUgqpvRc1/GDk5cpSLkcaPtABvb6Lix9hmG0o0DXT8WQ3mBg/Y+yYew3
SeGuJGtLZ9Mw22ACdTiqaeqcO9+YbiGAh+quvu1+zkz0Zg2yIcg1ufLcqPG3b88/vNT9IeLgISbF
bRhcZiI4k4B3AalHWBf15yePN+kWfGz5hnizF3W5226vb8MCfSwz8ZxFV9pxmnr8bHUTcgO3yMFT
iz5uD0af3eSCLzIs20ad9NQ0O1a0445T0R+shssDiCudNz/DdfD6j/n8TLD/AD+nfC5BukQhAakD
MGEQSd5iofht7EHMJJCtu7SK24s350AMU/rTFew4rAqFf247zER6zgXXXcCFOlcs3wf6JfUgKgxp
e+H/5eL39RX6POdhgWH8KrYqz+0vkbrlIWuOMSsPDslDgoGF629Y2gPDAxSKozEfgKAtq5IgSgTG
772mWqkv/pPa/DflYaYGPeQnuE4GmI5N8yGSMU+/pkPVfemUsh6GbM77sEzH+W4O7OqY0arbobnR
7GdlNd9GZ6RdOCTQkEiKuX277XsNV8FzCODCzsALrYp7NVpfoT9z26NNfKh2GcrXeeeci5Yn91Wr
UtTB0uwmB8pMYKgVi0b0FDk9tEX1QWbM28m4Zk/Xl+VzD8r+Aw0Fk78rGxzmcfg5W4/Aw4fT2gTD
0rMvh/tDiHQyHbsFyxQwnd2u0qD5vpCtJa/Xf/mCiZjQzaKqUD4pYCLd0IapfSfGco9DFFrFbaRa
kDv99++fuDeUU2G550L4xxGDauEk3DdSk7Vy4OfFGWYSxZZpLVg6BJdB8BY62WX/ZrnFBtM9iDhW
H+Y0ZXhlthIClrbDsHhcOx2nivE2EYDDA0QS2y4F3XlgJTeBGJlvhHoOSI3gDdZrHHMAmMZ669Cm
D0kxPQVTPq44rqXPMAw5hpYXFGA89+xecqJa+E9upTDWpVe+YuH5JhSzcVQ/9hRfEZM6zArQrYo6
TPVaR3rB75o4zKmdLFC2DNUZInevvR6+VQNda7ssNHGZicMEm+IoWQMnNzG11S3BfVnEL14K3iQf
02iqBjArBxq39tufoxYPdja9FyK+LSdmJkgTBFqcAmEGk0Tt4YcNyZGTBWD5llTuGg50wer5Zdc+
+BTGaQuoMpL6KfCeeXEJiSCUzJjyInSxXq67lqU9Mgy/kgUEomfERn/MDl0xoL+Ufbn+6KXfbwR2
ArKbcu5mcq4SN7zwfvs8sunfWK1BEhZ8ignMrLhm0FMDMefsDM/VLKKWensly8c6B4mCC8xyk6zc
x5csxbB3e64cHQO5fM4J3Bdq1uhiofm2o3lzW+wzdewnibm3QCjv7FVJWPLvNF158MI2mLDMLomr
sWa5jcZ5wcMuqKpvCbC+0ex3Yufn5RpKZ2GJTHAd4QMNihYfUIyX8cP7BH9mupJlLWy1CanTPbOp
X4DjdXaRvKm7OChCPStQmrchqZ9tiBFeP7QLCnfMuyzjB6tLRV/EWYKOqwQj1D7uIZ0e07z+No62
faAA4Kdbu4xLEWrOZJS1fVFs/LxN16q9CwZp4u+8Hr0XFoAOteudn9NU/OzqNUawpZNg2Hrpjqy0
L0S5tS32unuwk6+8/eqKNbLHpZ9uGLyliknFI57P7TwqqwZwtpW0c+lsGfFcOtS3s7yAEGiVldGM
VvIOk8dOBNaiZnd945dOmGHhKFvKKdHxcM78akPpl9ipv9nkS9fTvdWd/Ftjukn5SdqaVIr77Fz5
Y1QQsHSpP3xMtte/YkETBifl38d3apsJiSL8ebOhz87Ji8pT/53/Cs7Nsd+yLzpyt/m2eM6e/Df7
ObgnJ3knDsVT8V69e852DRa4cBJMxF5ZJbLMOkDfmF19K/lwL/WaOMzSoy9X1Q/2CRhgzDvMv5xt
p3+irXzx2zWtyQUGS2Yi9mQpoZ7UYqYAHKsqYjnYceM0GZ5VLnTkuSDoi7gARXJVj/NjxTHFKfqR
/kgdr3vUHtJYwFuTDabxoCxfF6iTZX75bs2onAV5kU1h7sYDVLwH+jMd1LjrO9t+LEvgqNXQFnur
TXjExsTfkKyQt10dTFTgONmtUnFMznO3gT4n7kDA6b2l023cq8zkFW2GaZi9EW1KkrqPpALqUJXP
18/y0k4b7mRE116hEoO22kz5tmq1v3fmal6x9wVnaIIAweg5jmnldSC5t1+6mB9SDSW+QUxPTcne
r3/Bxeg+KQ2YGD9d6Jb1XiHPxGeAqU2BegwSMW9nUNNsssbdA4nYbZ3ECTZDN71cf+nSshmXhpa2
gJv6IJOFwPZ7XyZ/SOZurj96wQ2bGD88ti7dGbbnyPqX7UBDBrJF5RdP6np//Q0LP95E+YFKnzdF
ljrnNKjGUFr8UdP52/VnXzzEJ7thovsqMpPO1rDuEQrqGD/FNBWQ8xi1LzbjxYB9spL4Li3T5ch9
cFHo/FJkvgTsGIRkGwzK5EBGlyMIxzGCcv1bltbp8uoPrxhAnecTzxohpp595zredfF04zJdXvnh
0YHOhpiRGUiN6s88tSE6nr5VR7K/T0DSdP3nL62QYdrNAEGrKsDEPS5RAwgVmz5Sfdkehwxa0tdf
sWDfJu6PW5mrg+Yy1G95/OA3StQbGhf1gdSVPgV1D3zb9TctfYyROfR2W9tAzoFLaYr5y8hlso/d
Pj6BEn2tALSUlZp8jcwpm6HQNTlno50cbQLayRJz8q85oA/7NmiCCIUn55h3bnKc8hQ5ktWXK8nX
wkqa0EBomWbSw5gRpFmDvzlTZ5BpFGFB0q9ZTVby+wXbNPGBgmSOdroM7A6cefuujvUWKmHpBmTb
ZKt42r0S30r/d33DlmoH9PIrPhzxxMaEdxu0EDjxR/bMvKE5zUQnX32S9ScmZv0ddHxvOuggFIvJ
GrDNSo4R8iIP+FORgoLutpNj4gn9Ik8sMfvtmVlqYwcW6mHg/167Hi+tqeEjcuDLu5YoSCPTvxZo
DBUkaRwUEKX3k8ZrBOkLIc4EExZigCA7jSdk5uJL0ObWEWKEkeOwPYOOAuYy926m3qYyrlauswvW
ZuIKhdfrFsghcvbhlbaiAhuIitsyFOiX3/gK47ZRjqVfBgz8Fr4+iOpJQas3WclplvbE8BVzBeaG
ubGms5LelucjuJF66OzVP3uv2rYo7aycrCWbNZIAwgBlL2Rmo+10yuoy1P20t3W16fSP6za0sA0m
ns+zHY2zm9jnIbWe0W7blFbx1hfeSoBY6uGZYL4kBwUn2hbNWaoMROKzhGx2ydEnHACrLO2iieyk
zDE45dA7i8sxQYhl4oHlHulDqAVjglKk7m0H4p/7wgd/MerRnVOP5GeeD13Ye+2WihpSx3VzW8w1
wX64HZWe5dn5WRQqglTOtnb7Xe94L7KsHkarX6taLqQNJuJvoFWRVKiZnJlCVRbY6w0S3jUyx4Uz
9w847+MqKVn7zIqB8W4SVChx2Wj6A4Z/wxos7tdP3dLvN/KGIEcTmdT2DKW2fCN9xAexlpIsWKYJ
4msd1+J+dimTSbllAsN+6jui7nYCDUYmVo71ktUY5u+2llfVVF8IUjG6S3cgQgjp2ildCmv/DGZ/
2IAMKs+92wK6SeakO0kfImEg1eysBDBojPdaUme7gA58a2Ws2FezC4FYvwZUeuAWNHrYjdcEE/VH
ZcuAKkrtc928BMD3dyBe8dYIMRaW0MT92a4FotMa2UifO6EAsRFxv7E1iqCFQ2Ci/SDkOUNLosIv
H/N5yxoP2k2y9MOiYl0kpwBTHt5ENtcP89KXXOzow3Z1QhRDNjKEGZIjx3kbPBYW3Y1ZqQn1633o
M7g+ArOQzhbiv3spnWM5DSs//p+69Ce3KRPph551o9ngQSuBM+t/YyfjInI75HERpAD1tnVH/c4A
sCh2/UwuVGil74InI0nPPQbQQOskO4ygsSFlu5HE8tQMngDdCMXICY+L7tEtQagxCauSkT827gaE
tjKJBOv7e6jVphsQ0dZHh3vyoLPc25XcJXdpK/VP6czxj7gf52deNVYIFgD7rApkCBf41SEVvg9o
gTNtBt5fABlurV8rqOuEGgt2mCHPFc1l02ZRnnH5Tc1BC7Ze6fyqwcnx3EMe7aStuvkK+Yw5aqc5
PVIqJz9UVHXHpGB8q6rZv1dczBsQuFoHwi3GQ68sglMNWcRI2tkYFlYhd+PEBGpyaU6h0mVV+75O
YYxdnDanJp/ozzmXPNkUxZhLqCoqtQIkWnDT/0FGThWg93qYz7PsZJhz4FizHBIacy5EpNo1yukF
V23iIztNOoL+3HTuvSyNABTQYVGqlcLK0jcYfrQEJUItBjw8V3Bp5btO//AEIoJsjSB/6dcb+RMu
NxAdBVYHwzd0CIXj2PdNytekchZqzSZGUqDdClzniLup0/7mIFM7zVqj7ZO4XbVRQWl/twevV2HW
6fjPdWez8EH/QU1Sxsl46fMNubK3RYshj8aCqMttT7/40w+uTNSkB8H1hLwC8Ldwtu0f6TQdrz/7
HxD/J57GxE16Ngg7ir7D1GTGUUrJOjl/AVHv/EIurFKADM1WVLWl/1RQDmptu58Oti+qQ+cGcxa2
HYe0tBqQrmWC3vfORMMaBBiPgzX7kSKFf4BEn3PvQ/zhCN1LZ5MFzEUpN66slaxlIaqYDJ3awxBf
V3jyXPQJgHu195qQ4Q7DxyrkvDn1Sbomq7kQUv6RMPywDxzTafYERrGzjXmeUATDQx74OkKNa3N9
M5ZeYCRgKcalrHbSGNRMQEeU4xBHXRd7bwLyUmuVm6V3GNcvK2D9aI1QXAdAyqX9ppt+FtK/7WJk
G54jqZ0aFHdjfEod0HBimiJhDwolWWeVanTp5xuuI3Diis4YFDhLFxY8DJsx/jraa+xcnz/dNYGa
fMY4ndJgcXMR0Vh3ZxUP9vj7ls11TYBmPVJS1j4qfwzUPMWFfchz6wHcMPxw/QWfu23XBGbmBN0b
KAWTMyRrQyjknpIijuxSHNiaDO/S8hg5VVJ2cT9nmpzl+E6aH6ArQHFn5egsPfvy/w/GRYYshYIf
fn3B60MDcvCQF8O2He2129nS8lx894cXDLpNtV8QYDm5L/fZQPod7oMVFJQb8BNCCmeFCHPpQwwj
HvUkkKkg/Kjqjdu/mX3S81ra+bmvc02SzRbZECp4yC7KLH1n3DnXrgNIN+pmKEak9ZrAy9InGGYM
DlfSZiAGOhMHw8RtQJJXCRbXfVlWGMW8flo/j9JuYBjyPJLaa3pcBuCfD9MszyjcOOEsgWuwIMPq
t9a7JaeVPVmo8LomsrJ3iMg8n7Rn2yL8XSOUBVC/liLdkqBvH1MwxUcEXIBRAqYItwjyLYQI1iLU
wskzgZetrkpMVeCyUM/3+fDHUn1o64c87lbCxtLzjfyAgtgipgI6GGhGvnuqLB+asrC2DOJ6v7Mm
WHPuC6fCZNYEhW87ZhPKG0UHBixQ7vYn1bQMFHHOWr1z6RWX/3+w0bpv5agtfEld/wEj+aZ1kjDN
1nCLS+tkeIAqG6oENFsg8W+zU6z4az0mu6Si2bbUwxrD09InmOafy6pyO5+fOh6HI3mUyDRrvha9
Lz/1v9ma6xvRey5Y6uFKGJxEp3bETZ8CXf26bpCf15pdE3Qps95NpxKxr07dNgKdnHOoywqIbh48
JWPP34s0LY+kFM0ur9s15eql5TLcgGVNZKjHITgVo3hwRPsji+dHu2+/X/+ohS03MZgy6ZMKAQvS
PN7GL9InEOa/jULkIVuxvYXfb6Iwq64vKtBSAFTtXRR5BuhBON0Adc1hXoN7LH2DYd4J1E9QHRU4
tq7aVkIGG59psfGC9M4S7po645KLNDGXnudmuc86FGFU2KPjpSFdBBa3EBzuoLCjuOuvReKFQ2xC
L3sk7JnwoJ0ofLATJ/oL9C5WkIRLa2WYOKmCxrEhfnDW5R/Lk7s5KDa99Qua8Stha+kFhnkXHfFr
pXxwJ9X3gwi2HZuOBYRYrJXK/9LzDQMfNahaoHSjzz4HBH3sMxpWnazDIbUjT0AX4LpdLG2BEeGD
LMvbeoi90xwoTPRKF3QkgbtyI1uyCcOmfatxEiSGUEuULcqfL4Ud7INWr9yGF55uIi7rxs/EhKIQ
zAFsoSQ9tPbdnHgr9ryw/ibO0gGQmeQoY51s146/gqlyPrU8pndD39oHX4xrNINL7zGMuiraLCiS
1j/1jTp6Vv1XYjxc82BvV5BFvb7JSyt1efeHaOrYlj3NEGs/VyUj+zLu7SgrJozNlclawF76jMur
P7wi4NMs7IvYEeZWwliXoSIiTFHdHfQardNCzusZJl23jZYEyJJTRdytNdsb27uL5+dC1Wgcf7tt
pQyr1kXfZNLBO4J52JaVfayS4ks1+ivp59InGEbtYwKpBlJen23R2F9tIG13dZdnX/tS5lHgzu3B
Knn+ev1bFhJrk/Ywt33VtdUILdFGfHV8GmUe1ErjBlOHSgaRkOzvUK+NOy99mWHq8yQKC7QwxTnI
qvgM8fg57KWlt3Y6iS5MlGN9L6AOeVuBxDXxl+UgihxMr7j/VBQzoMR5mJTz3aX06/W1W3CLJrJS
FbxpbX3RXgB4IGwp+ZVrvlJpW7BGkw8RV0Iv62yIkLo1wfhzhsia5peq2yoH/dIbDHufuR67oeqn
M2h/yamuwMTezkr/8p2ki1Q6/7GBYNk4STCeqYtZw7jqMZnizTSOnFzqu0TG/iYRbbr1ksZdqUos
LanhIcrKgwAA9aczdGi21JlPZb9GErD0vYZniNt4ssGf7p/Y/Ool6jQOP8bqtolgjNT/27NJj+Px
4AU766o5QqIn2w1p8z32HLq7ftYWXKcJkcSgfe/mloVUpfOgQPc/b+43I//d3ur+TXwkk5asUyro
2XK8L7orIE6PMpxj5dvrH7DgaEw97x4nugNDM4jIwVn5VDs0mdHwcSroxyR029CifC6gR/szK0a6
dgdd8DcmRlInPHFJr7KznTTf0afMN10p930//OB1EocebX5f/7ilF10++kNgK2CkQTbBWq3gHuLI
UZ1gbB7jEHL2wgGAjOtvWVhCEzQJ1vAZwoCBOCcIZ3lYBVP8ir4ZqK8Qksidath4F9uUvuFa7D5d
f+eC1Zg0iQm3bdHFsT6XVICxfNql/XMy9d9ue7ph7mIu6IXZegZ/RHBQ03Cksdw4hK5E0qUfb5i8
JfKGqR63awToTd7sAwE+3OY272+qfCvQrKpJeLi6B/KpyqcHr81WnP+CPohrAibriXRCORlo7un0
mOTpA7KAB5pZe6LByT4Ez0PdPVikTUGvY7n7Tq413RfcjCn+XWVJ5/Q8n9F0r+mDperhOEvubrqM
OodeaLE2K78AkHBNFKUr+UyERhIFkDrdx8BIHjtlVce0KF/iPC9Brt6M4ai1c/CtsoKIuo8Rbua5
kc4hU7qS9C6ttAmodPyhrmpQ4p0nW9/VkF4Jqgb2Fe9yEBf8qF28r8KPO4HAOdvFjoiPaHX20fXj
v2DQJtJS510DMWA49UbRSEwv1A5CtL5Oqv8lxSPk6Va+csEO/oOxtOpByQqMj2U/Qj1doF3eTZBF
abPyNjdhoicpps/ducc1y53elf2nAscyt/TKMi39fMNLAJwgGgjc+6dcfefQj3cIA7dUcbi+CRdn
8EmRzERNAr+b90UifdBm6y90CI4MMIfrj17aX/rvsDCgd4bJFMhDzbkDlolhSPUplw2JghyFOHAG
2u9OZamT58zt2qTqQigy+RjdMrDbOXH800zBzWu/C/0S9H+t7jfP/nf9q5a2w6gGcOVUnp0ofpKJ
yh4qq4uExfMI4yxryc7Slhj3BJ9laeAF6ChAJezFo3406DW0wkIH2zXBkjbcjlO2OKm21UwbJScI
fNC2Q2dN/S/nUE+zMtx8fczqbFzbK/ZQGCbQJa3nE2stdT917es0eNOxbxkoswIIwut+BKDXnuW2
bAAD78Ys2A4ytw+g3NRhUPLkxq6XCcR0iA6yWeGolmx+tqb47AqgaEjCbvMTJraSci8ZmhEXmk4m
IMxM+y2USXY2y7MVg/hneusTYzPBlX0jOed5qaEd3ljv5ZD+0Rjv+mpRwkOgwOXfWuty7+X+veP6
qJCWrbibwFIQsc4O3ipohGHikNvgRCzyL7EfOO8xBh3DnsbqfvTi7mft+e4RfXYLxR6VoiFOaehU
xW83rsUWEkdFNOQQ+SJakxdHFjkEzLX+C9S03Od+oJ5YlzZbQKfmo6dYvmunkUdNMHQHDB1DJYx4
v5KW5HtWxfUhDoSfh5PGgKhWTtqFTYdHOw6d5hBgvi/o2J7SYHxiY21/KTs9h5oW4metGp1jtN9v
7tHXJWCuk8F04w4arjIonLH2vbY+j/bbZJNQ1uCrnP5eN/wFszRBpSrXbVxadXemjWxBBN/p5ETl
3H277fGGtxyDKgtUMnqnEZvpTdPvwLJu/OXOvx0x9/MuV2ninC2/HXbx7Dkbr8vWkLALlJeuY3hE
L55tYts+xAuCcsMxDp22ZDM0zzkU7nruh2Jsj4AtnwICd5EXCoJuX3utgZifIyAg9lrbu6zxDylr
txqF1cTK9/k8Pk4IdO0EWE26Umtd2kHDsWasIb6nR36yKnBxaG8+Wm1xWwpgIk1BKZxMlgKT/1j1
YDHOw0F+Z+205jk+j9Im1HSIXSGaNOUnpErZvXQT8DAzJz/FXanWmhoLgc1EnKaxVF4Vo6eR54dx
firIqaS/rp/thahskklmgWRCXB7d9jKKx1+2Ar4P+neMvFdBd5vxmzBTcHAMypls70RE9cCH4qVT
ZD8WayyfC4fHRJlyh7OxdStcBesaLLsd2Dbn4fX6+iw927B9BZmyGnmePhM0AVL7Z1OsnPilhTcs
v0BdviOoCQP7YG+KrDxICJPZwVe7FxuMBq40kpZOjuEAwPcFKEKFWzIgXhBNflXib7eGIyP/kCJ9
EjT/6cF9qC7A6YL41O8UVDCkjhrb6w6jRUYSTeC7xKCSUEOwcfmMQWLAJJ0NBX3MoVB5845qcXqm
2XGeZmffAmt67MAA+yVgDqZDJL2UkzABDUHO2EpQRUhEw3YZxSBx6BV93oRB5WJUWoyB2I9O47/F
dvdjTPPqbzZOeov2OAi0uhx8nr417hA+/UfPawkqKy5ot0LoFDQ/AhaXEXedot/oOHWmO6ho9ODl
nuZmKy3KnvPE9TYOWg2hlnZx1zORncHoIg6UVXzbArz8N0+4+KnQUN5z1omt8rRA3M6dfT510zMn
FhsjGsfiW9AmMnvSJAESgNdlNoeSJeVZWbl3rO2U7WkSJ89jr/ujANL5VHiK76w4nTZxXlbHQhbV
rslYBu1Nh0RQjJUHIvwhpFkOytRagFq6cHu5H0rp7uvB4lVIK9/LcR1xgiEax7i/G+oyyKKR1e6m
plZ9TqjTf9MYoIvkoPzxZMfCO1hM81crCPxtPA76a452wjaolP/AK294rqu03LkJ97ctVa4dQmsA
2hRqatwvYiDet7wT7N5VGThc8LsPua/o99iZxybiuvcgdQ/uo19FOc0gc5rrASQZ4h5wwXzbQdwa
k+Gi2g0V448g7ekPpYrdsIF38sO+d6pzPHfTFrtt3U1AFNAtuNvFA4dy2j300ur/yaKvs0PdQb0r
JGkF1UvOvfpQTDw4OVPhfGn9FhMbBeZ+FBRx+2RLOOTpAZooO7Cyxn1k4Tr/2o4d+KCJa0uIvkHO
7N5yAupti7oERTjAVwrKeMICfZeV7toKakm4AjSbSY7Tmfp63JOmVVviseYZZM/sN2s0kLRxPGaR
8jAZHZVIlb93qYZeSAtF86cm6HEfRYXBkmEBcbRn6JL227HWoQeg2kbilG4a/my5iLU0sNzfqpXt
12IAXN4uMDsh4uxbDh7wvQOADjt6qapOtZ9OUTLPQ9QnZX8ACu11dkCguPHx2Y+xZY9ohs+ePURt
BzGQO8Db3V0/uASEvDlYGVZC48It00QwY/R7AldbhykMTchGTP6PHmKMYY9mZ06sx25M9oXX3+ZP
TexygCkPd3AVFFbZDy/BDJiGmhJmcgBWh3hKv70pHNgXb/7B45UpZekMeXR0boL5VMs43w71NPy8
/vQFb22CmF0UHXVmo5sKmT4Z1bO/L6jznUHu+rZAbIKMe3eWcdIPBEohIy6QuEslXbeNMXGx8oKF
Mp2JLdZt4Ug3s9ipSXqwhLmqO2VVwULB+Xjw4zReKUQuhGXbCMslSJXbZB7FeSpk8it3HKsMQdzp
rJzcpccbwTmzid9OGUS/Wjd3oO8oqmMO+vPN9W1eWiQjKFsMql6zgsRdSfZenUUJckaHoAd4m06L
axvZdKppxVgOla+8+uKgMtoG92KtTvH5GaUmtnhu2mJ0/Dw+UZvLLxo6vf8DRbGNiYSUrVyKPvcb
1IQY0ypB8cnGbd9h8wia5TQIRaqKTUWCcetir8GtNeiQB2W3wnH3+Y5QE3NMec05w3TlaWjlXUUm
iPaS/vfo90dMq664jqV3XP7/wXVIjIXGmLdHn6kYmxfmjBqTQrV1ZFywLU1TayXlW0BAUZPtFXEW
peqeZWfG/XhPQQqw7TinESbnM6xkMWbfA8GDcx1X876s42Srum78ev1sf245NLj8/8NXVmSc4tGX
8cmpcREfsZJxgH7T9Yd/ju2jJgusA6LkEpqsiOexX4dxNwM3b3d/7CCOlI9XItsUo3Mvsvh/11+4
dNgNP1CnFbRCKNi9KPebA/HGgxUgH7VTssZDvPQGwxc4wxjYI6RdT6PjbgDmPOG2ukXGeNMcFzXh
ybxrNZQhsGKT3f8YLG/Hs+pO9skz9dcG4Rc2xcQke4LVic84qCyGSe4Vzfetkx29psR4r1ttiMW7
XSqmLzFdq14vrJkJRE67phB0pPEp4c49EdMeBMdb0dkrmcTCETYpYFHjyDKvQz++48O2n603rwve
bjpPJvbYzbtZ9ZIEJ99/1d0ceb7aNsX+todfluuD6U221YKTDhrzZVbsRu290TbZ+SpbwwwujNtT
k//Vd3rCgND3TxPFBCcaZeKxb1p348ZEbaWo7ceY+dUWFU15slTTbaq+tBDh7O4AqoR5M3uTvRJC
l46AEf9rAOEh84w9Ctp0U1UNC5NUP1RleZsYNjURymV/qcc3FHqPLRLJRuo4cln5DXLiK6dsyWwM
wx9lJkBTkQGn7KZ5KIkno2F0HkA7v8M0xJOuwQ6vK/1cVcGf6+djKTD4RlogHQgtY/Dlsn8k3mVD
v21quktb77dAjww8jOJFgtuuzrJvU20FK1u1YE4mdjkmtshKArFvIsFEnHrjdFRZV2yvf9TnZRS4
4X8f+hQTvT7uOPV5QN9NWOmL5zo/iLD3ZQChVhQD1nhqF8K3SSXbU1JTqBvCzbH4b2zH74EuHzE2
ffYtutZGWfoYI0XIh5H7NbC/Z+rldYQjrn87YPyMLFeTd8waqvu8LrvX6ytH+OWo/bd8g2GRf6+d
aKFwVoIV45z2VvEL/IJddmg8j7JoRGtfHkURi2h0aWOdRuW636lX9q9WY7Gjn0zZHctI+dWpJyHC
BEy7z25Q9hRLrrKDaLLxF5oQ4pW2md+EWQKWI1/11R1JS3frAiHgbAZp50+gvcfFu3Cce5c1oOWV
jZTjliueFxCeecmK38yp73p7BoIf0pg/mlhgXxnv3v0WZUqaTc1vMoOVIUSdIUb55v+cXdlupLoW
/SIkYzP5FaiJqsxJJ90vqEdGA2Y0/vq70k853KaQ8nKkk5ZMedq2917DnLdfkrrgx5zY9q6b0/Ey
yK6rcRqR7mc2ez3UX1N4wDvE3LuSAKmgCg+Qm87bkzkxXyl05kPJwXdwaJaepyI1D8pQk8KTUhqv
qe3UYUznJnRd4EJSw36MBdI8qD+URw/p3+lkpwa8EYkY+71uy18V0CRwmjOMmyy1zUAnnggqWMKF
Fe+HXa7U126KWVClkxMaI8jheCnTPXK+zbMWjoBw8diwRwyp/g1EnPUV3vbtwzQfR69jmV/ayVwE
rHGtX22d/04d2L75unFpaDciIb52bCTrE+A0c5849pdq7Oq9Xek2gnfYtNdji2oMgXjSCwG5vfGp
gMJ64MUAP/l1B/B2XIyun1m9CsrJHoTPS9va2QZL7ypd4BZWkM69tM04wl8c7kdumgM/22ZwzIXc
VJftG2+qKPqfqO/eBI4rFJe9+AgUg4gcMtKjNcUExngshg4Iz8WLpYX7ag+jPMoSps4+yDPeCehL
68hmDy9hZPlEAtkQDILBRg7yu+7mn4kqq6jxeHoo7Tr9iuo2HMTSecbVkE6JArk8NibfHmxj2DXF
7Pm1ScSz5aYN8YFeq29at4D+s/CSXVFkZUC6cgx7Lu0fqHvkO+WByuq3ruWdcp0gs4UUSxnUU6bv
PS5miFHR7hbSqfVdTXP6mLPcOLa9k8ldOhLHgqRiko6hKOvehPxMUvZBzgh9ur6T1yLs+98/HPxc
sGZGeb07I591nuWjTe0NnNJa0FscszKWuU7Ttj9zarySRvymKGJ6qT7CEXvjqf23UPKvKLS4Y8eQ
m5hryy3PSY5Bk1B4+1HVo+UPlKYRHYbqvszTOpxas48DF6xTvk+mdvpB7RoS+kbLSeYzQ9I/qZUk
z6BC5jAMzTtah6XroHrriRqE6s+N9OLQ1ryd6VR5HTCI4xzURT0CMbEF+Vl59i7FnVNv4tg1qjtT
Al52JePzlIm7VA/Ppc0P+l0SewTT+XpPVmZ2ST+opnkAVlx3Zw16s9Ep35PHLL3tky2pnJUb2pKB
QASrscLbIYK901HGicQNvdvlCd/SeFnrwfsh+mHV516VOXMvOwBPXS+Cfl8jA1nlDpA4Vf0Hwbk4
XB+qtZ4sTmVluInhwg/8rKiToILgfY/d/Lbmn+NQsKWYc226OeVwB0WRttsrDaNI51ebdIgZGx1Y
iQ9L6kFPHWKJsa7RgcL2Y92/dUOx8cBcG5xFhHBb7VbpYMlzOvdPVhxHPLECMo4P18d+bZIXwaGd
OTdmws2oK+YhKHAoBfZc4arR3Iy026qvrn1lsa0zrxMlAbAQzFbn5BL6kGTJvRi73wWdNyLp2hws
7t4Kzj7MsRrwhN2pvcxekt1plciN3bzymFgSClTqCDjMQCMQuKDRdfzRfRt4ubMGy6+rcQ9F8n1C
PjlaS3ZBoQ2gCSABcIYZTQBqKBKZUM4MqnIjgfVXaOwfJ8KSYiB0L3rVkP5sHeJDdlRPddTfTTfm
MQ+NwA3GQAd0P1+cfXlsI3lHjtAtOjq7rUTdylQtBZ4ZcDw81ljSo535mfHH4p8SpGFLmeURV5S+
iwewt7PhORFDFpoqfpSQWnFcvnWKrP36979/CIsQGxqqTpbkPICoACG8B2ltUT9WDqgll0ANWV2k
nsWBPiBBbFchkmN+mii/t74qEE2K9nOAAbYkFZDBE0bjoZijOY/gBFb6TtU9xzr5/qmwsuQUyMlo
islzgSZOg2Z2UKi4m7vGb8et0tdKWFySCgrWNUS4NvTz6iTgMYqLcpQvtRtvJKxXZnlJIDAA9ZpS
wfTZbYYbmhQ7hkv49bF5Pz//sfuW6spWLvqEZVMFYeIvVF6azDnHRAZcP2u72ziR/gKQ/vWR949/
WKWzcsA+NQvYJjjN85ixGIsntW9M6sa/TV6lzxCMKR/MOObBPEBda8gNsuty1N3n3CnupJW3Z6hu
yUtdARRZ1wpehiytkoMenBFsTaOww96oXg1GPodBBLPovz/ZIBCFMcRkRqaFt61WO4PO+4p8MlNr
va+kjyOSsyyWBLeAWieA+Dl/wHmDHWnyQo0tZ/qVRWktQkORWw6pO6jiyfdytNOUp0qznUjaLV+M
lQCxZB7gIZ3NRPU9xH/pkyGHPoR80hvyknY4GsnjXOowJWSL2rT2tcXdwLNLy4wleA5wjfreJVOk
CT+7UzOFPRNINMR/GpPsr2+Ktf22uCEAUIn3ZN31Z1g4f3G8/kaq8df1ptdmZXEzKEx4FMRZPpyr
Fq7EUlW/aAzspZrjjUfLyoZeMgmIZyE747Y0KuJXKe6hUXqCBq9fjcUe3n0bH1kZoCVjgELTq88s
eN/ILLs1NY3mXG4M0NrvX8SKAuAWyRqUA3PuJJEBuaMjAUvqFdnTeq+UOwC/QtKf12djhXfBloQB
j5Y6jxPIAZaVWQX2mI14ZKIiyf3WmDJI7LARBgw2Qm5LvPnJShlAyM2QUeV3TdpuvIrXAiRbhIPe
tePUHjoaqVE89IJMl5QW7FIDlLyjrgQtGTnr/NgyQ0dpYo/7TLa/rQn+mJ5FjHCA+jH4CEMOs8qK
UOk7A5imRT+yYw4d6RsbCa5vvKPtDTgLnyv+syVhYWw8E6VsbH8JREwfV/4Aj606+ULV4/XJWdkq
S1lnI58b5PscHNsKKowJfWvc/geH2PPGqK9ElCVFwYZjuuHKjkQZShohrPrgcJcU5S43G3Es0xi6
OrEH15pJbUn0r/VoEVfMvkoTISYSJY5907vloTfiZy/ZeiP/hUD+45xli+BSeaTtu3Ewo0qMj2AU
PdNe7bQwi8iDx08EvkAaeLmdn2Tq9MeENuVr7Ux5gLYH32BTu4NG7xa1aqWzS4aDUfS1bQ2JGSHl
94uW2d0wxkkA6n14fXmsBIolC6ErAGtDDghQXAH7lfbZkYbP+BgM5SXGRfj6R9Y6sYhGdZ6LWQ3Q
rXXTym+ne2DmfdoePtf44o5RJFCznjVGCKhKurPmMfYrjyJVzs2tJbHy1v0/deeyVawtMPeF4KDG
/BrpSVfgn36OfciWWHwGKOU4ph0I0r05Rn0hOr/s+y3z7bUpXqQbvL637UlzJ2IearOc+3FMfdQY
fC93wyn/5BwvbhZlBz9oVhgsinPD+AI1mSpQvYpPQ2qz4+dmerHxE2pDrTWxVeQZF0+kAWOHlm4V
yP+it/+x7ZcizzGdymqQMJpPdZZlQaZY9Zgb4JsWTqqrfVd58kc9cTX7cAi1iiDxRof6dRsXGf47
1V/qwqW/obThhJqk7R+3KpCjb0rrc9b1bInJR31Cigo+MVFSublPJXK4eug3LmsrW3QJya+ysiom
wP4jPlaPrGsrn2TVDXPNL9fnbmULLeH4SmeDQQCUP1fNXZXTA2C9gYRHjwcozee+8P7lD4+BqrVA
Ds4cOEuUxZsGjCfIar5XZgdSF2CwG+P09wf/Y5kscfm6H+K4odSM8r6NxtIIKwlLhrhFxekIZYq7
eIBkwDfmABbazrsZfkR98W120lfwRiAr8Q1voo1H59qUvV8rP3Q4t2yPotyuorowi6+oEbMdHKna
oPCsLYvDtU8sQoemBOVhaGhFvCkj16jx4qz33NvowEpgWioZS5HPtGcWg35z7xvO77hgfubddY6D
2v4WhXKtC4ugUeIi3JQTL89T3qsKhDEkjC3IdstwqkG5/tzaW1wZlF1nzLJnFalqfgCiCB4yI/Cb
MG+Yf1z/wko3/g8XDNGDqRqtKYq1JlGudXfwtGHuZF3YG+pKKze5JRp4hv+Uw3QyncGO+2PC2TKc
UqkigvND+PVoT6GiZYuZ6vS8+1yvFheDPoGXZUPr7mzFrrGDTsnXzGwn3LmrjSW2EnaW6GBZzIWX
OuiFA427e20L964B1D7MU/aOIpLZ53JLS5AwjC2RJ0qwF2NIWk62sSOcfHJaFtscloxDaqoGuhf0
wbOfjEb67YwQDcS+d5/048ZUvDf3j7i2RAePJnMlxIOyM3SWzl1jPwNwsHFurzW9uBpoJ5+yzKYq
mqf+AmhTlGb1xq1jJYQsVYff4VtOVWmFm9mrkBfBOBg7942OlJFuPHDWltBib1uGkw1zD8tFV771
ONFJ1u1GFgl3yyBzBWNEl/DgxhmGknSwqwD4LIAic+qD4zj4eKbvW6LBzIJHi5ClCmU1XICBPn1m
89ElZHjKO9dqcwh4CQiFhoQ2PMJFEXL+uSo2pme1a4sNPsZFKoECt6Kc0/FJ2a26sWrXOziz3fgQ
IlJB4QwxTPpaF1SxClcawpzv1/v37wIP5YsLQd+X+LTnsqizFdVBnDXjzoBoI5TMWXrgTcd2Bkwp
I2hJVX/M0ag3rghr330P4R/O5UJkEAqEGGGUwO9q6mHXWtFmxzsOoysxnQ3VfyU5B1IEN7iNzfvv
bUCXCOJcZogHc0fOdgX18HqaAGcByAT6+hM+CoXjfSvcLUzjv7czmDz/7R9TKQCrGNmoL9O7KRG7
KuEbZayV2xVdqhwPqrLKlKIjkMtw01057IaXZJeGVihGP/nlZX5zW9+r23KX3On76+vk3xuc8sUN
QatYaBKr9kxmdspm17yBqpja8XRqwoS2xuH6Z9aGbRFHKGwpuxYJ0TMubuSk0rp6gQfClkXwSieW
iGJIsJHJgIZ2VObO13xGDitLyGls8nk/mpsKK+9L+P8PCbpEEcN3XpcDcJ5n0z3UyZ1M76XxfH14
1ppeRAo6q9awlAXTFqNlQe3F9W5smjgES1FsbMy11bWEEtsOcMTvqmS44ZRd6o8prmd17lgvdVJb
D1CPwOPO4LOlAxPPr18WoFVwmATtpA7zvka1ztMJCuhGDHhDYLDBgaTee+KQlOO5kK7c+J0rK8Vb
BBAG9FQH8zrUvXnxWrLsyUm3BGXXRvn9kx9ik5tMJfBerhnNTgJ2neZHi/YlTphyo2a/Eom8RXAY
RRP39gy1D8POfZjGjFnje/E3gOV8tmlVtDZAiwtFQdw4Nkx4pCW6eMi7CuBYPK6ur8O1thfRgE3a
HXKFgg9tZ78Vvwko+9dbXhv7RQAoqEoTOUL2vM+EugCKAe9PabonnlBz4xq6cvQsccMwi+Ad1KR4
1PYlC5txoKmP5JgVFpUsd9CCyqtA5t8TGNRrycrX6x1bmfMlnniokjYtCBj2I3XsgM7Fc84J9fum
vi1G8VxXzN597kuLIJE6fMhHE85OrfeinD9wBAol1pktv2fd54QmYXT03y2ibS/OtAvEd5kP416r
d0BDgqoJHEC35Brtv9zHfwTSJYwYBPnCVTCNP7tGUux51SOvbNbyt8uh3XfRgJPf0haiz75Arrs4
OBkpjp05V1ngwigr810htfAZyrk4JjsZAfmqAs+0LbTltrsaNMWvpKSln0EgIgQVWlsBA5l3hp2j
HZ9QNXUiOIMWQc1JH446Zr8tQfgJJgk2Elxm5t0yG3Rb0xNJSPoh2dPeoZcshbfaXHrpvp+Hwa+F
cl95l3vPpjlD2t6ZMvsJcTDfK84bB8RYOd8Yk0gu1O1Z6ntONYRNXscHIM+SKOnT+gcyZ/DEKBGE
oIkoghRiPXsv88o9RdLmqexHcVAA3UFGxpC7xEPjPk1n99iYpvvCPTdBCWAgDzB7mm56OLRErVnM
YclLEYBzXPqkhyRDKfv4aCRudfQKcwIXyTN83tr6D65pzsEGWsJveQKrJqO3n8d3SRuDOOSAO9UY
5jkdQzVXINYLFx23pupi9HWyUyDrPg3w3vDhmuk9UgNgTH/otAvjGZvulSTi5EAVbMczoKprqF6H
tWkV0H/l1b6wHX1QpWxfpbbYIVdT/tI64E60EuedVQDmHOge3DOn9tgPSKVNISoLzZO0ob0/pzU0
EHr73Nkj3Y18LE6qhtV9PWrnAD37NmwkKFFlRttb0NbMB/juuD9Y0qN80EsXj/l6OjmVKHG6JsPZ
zWd1w5WZ7OfG1WjKpXiBWD9b0vWo6DAHMgLEh3kMYMBl4QZWZmrf4um9IQx6UkBp78Er/JX0rX1C
3pc8mVb3XJRFf3RITn8CkNBVAa/l+JXSeQwmaNCVPs5LAQ/kxGZBDN77n3aum6Ca1XwqJKw7PbhV
hwBcuvc5cM1PovfUbdsLvvMapb9Wtlm/SFl3t5CYSS5jNv+ZLdUCWK3yO7dzYwyASm86t3txZJNF
g6YjJqQWZwVvydvUdOQeiKzGZ6r+AhmC9JZLjLBZNOIUo8VT3FjDoS6FLYJm7Iqw8Rz1GufTFM0s
IwdcD1hIdQIHoNrJ9s7Mbb9uOg2vzLo9NFSzHxQc+Uub1RAt7mfx0+hYeeKzgox7krYHhkfxLjNJ
DPIXAKsS+8cJakM3l9Yuq8BjDJ0UMg6wopuQS6Sh4xZFjUl06T4fwCLlKIL72kp4aDTmBEMAkR7h
cusFFUKKzzMgFz0YxiqumqCYVBWy1kkFxIC59+Y0TvlQSqkeoDKShk0xJKGtHHmEBx8ZYJfKpwA5
ORj1lXgb7fE599wZRgahOQImQeKV+qH1GLmHdkEcCK9uItX280FA1xTF7Px3zCor8uw8DhMGpETM
nOzomJx6fso7GFe2LtQrbCjU3vKqykUQK5O/CZLZfkpd5NZNEYPXUI/cO6qmqL6ZYF1kMCUsmnul
BavCbqBwC6lAb7jzVO3dlhZPvjmm8UUJ0bqIHS2eXSlCyK5SBd8LOXcXLYH0gwaG7Rtilje4XA57
J0PZy6mQqaskdDZ9QKD1vU6xCtPS0SGRiXeeIGW14zxtQ97Y2md95d6a/djfKtxN9wUejjepWbJz
b7ryC1Z1/iVmhL1g7UyPeNxOiKcwGrV9Ps0t90mpbX/WfD4ULTUeUT5t3oCMJiB0QCdBxENzgfIC
M0JQQuOg6dnkwnlhhk1i4zEXj/PGQSCd0/JoTgZHkmDA3hQ0pc9tmenASBO+M0qtvnVTC2Ek8B7g
SsljSBoXGU93md3jVFMxKt29yOixbHjlO6DXBn3fTkfOGLvTrexDVbriNgPg5TiPtobgMkdK1qOW
OKoZEEnCcnI3VSW7F6lRh63Wwx47GMu0xl5ooB6wz8nUHyY8S0C4iDu4WI3wzToxAi3d0km6kJFC
35RNBhnPLDf3Oa+8W0om/qiEGoHhlsOeQ3nNB93AvCtScEidliY/u5n1+3qQ6W2CiBM0lmZh7sBB
vQD9y084iaOJEZ37GYnnffYOSyg4xx0I169SBjG0a+85ADePVdGWT6QH6qmGiMZO5nVxIzMqnqH/
GftCJ81zkRfQA5mwek6yJmRfTJTsG9beex3Pwswi+sRmi3xDncQ5xrnbhpBC49D9QJ3TQ93WhxHL
fOOlMxe+k03FLtMWOSD5KB8q1P0jVer61eaj2JWscA9AiXqHcfYU/jft/NScrVM9Z91zzQocXU0d
P47lPP9IASs8AE7hPrC+nQ+lkjn2CYFzA7Gt42BI55R6NEMtou4uA1LgZwvB+yszjem57JtfUPYw
Tzlzul/dOMkyUCid3AydUrcWN7rvo9VksB5IBrgDJOMeVIDB54bO3sBXzwBZrBWDoNwkcaIX0JND
FMdS2hVCttQfRgtae6ZjvKFgmj/BTjD9DgHiItSIDXc06fOvfef0YB7BkZsSTTGcpHuxGwqmguEA
IO6aDU6XOG8vPZ3Y90HruPeh8IbKa50acFx4v5H1sFh86okNCK2wc/jPN/SgEmT/moTq27ipm99k
yLlf2J4LEhXK5YUaO0DP0uwt6fLsktr58IjgrS+IvywksbYfRTlXF4k4dywNOLKzGSCQsJY9jdwR
N68qh9Gm2fVJmFcExLmxyN/GyrD3pKrLUy3M8TgMip5Ns0lDxbRlImvHdJgZaRvlaVeh8upNiQSx
KBGI6bV3sucy9g27HX5m0JlGL/PqHuTjLb3flbeMu3jtWaaAmHFeDmerNb4VM/050i1d+5XHjLt4
5zkTwJRN6QBkboBR0lri1DTFLcm7DdzvWvuLJ14HXZK54x2qrxkoLVPO6pBKCHwweJZupKVXUiZ/
KX4f3sItLCocu4XSDeJIBJIutLxwrrZ1vfMM29jIHv+7qEKXBBXIVjiWHAGPIUMLM9OeXhphXJJ8
2NsiPRlWbyPHxDZemCs9WhJUkNTwcAi8u+z27NIX1clNChguFvIUG2JjYlbW1JKjkrQ1d7OhIVFv
zA1IjGCMNVv83rW2F8872DFVbjbnJJK1fIW/JEJgA+HI62/HtcYX7zqvJlR4g4Q5gpNW4dzYcwTi
pDh8rvX3dfxhMcFjvHadqcJPt+F/OCs1+RD9+Hq98ZXNsCSjyHGui1LgDoj7cLW3crM6znS2X8fW
HTeo1StveGexn0ULDitSNlinBjSn7AGo4MmCCaL+WnvVo2707+tdWVuii33tChPSmxSaDXhRQUkJ
kks2ZJKH3q+mLdzp2ieWGZyGuJZTjmbkTjJQ5s9OKMh67xqQO673YW0lLRI5TkLwozumI9LgntQN
l65wN9JnKzO9JKWIacx0LaQJ1epXA6dR1z50eqsYujLHSxKKzKD+IeBHF7l2lu9ijWMqN9oijJvi
ABm3zm96pG2uj9Hat97//mE/zKIsUrtHJiqZ4uosbe8wWAI6nRUQjhZhYBt6W7jPlRC75J5w0iFl
w2fg9ZTFQ0dkdlBSp/HxfLb9SSfVjk4TUK+xu6WksLLClqQUXKEqizt2jqMemAhHsdGHR+/rDMSc
79Jioy6xksyz35ffhyEsYpKB/Z3ASyl5HGrQgTsSCv0mEuFDTGLXDl/NcSNvuDZbi93PBtzmGrME
Ern5w9SXvr+3xW7CXGVb5lZrC3ux7204j7tTZ4izJvJUWfIHhzlAPThbqugre3LJTpndOMkJlBUj
bUN8kEj6OkxQRv/cYl5seLuqYdlEka3Lccf0qVsfXAaqv5nteku9QN5mIwivDNKSoVIZEJ7Ek8CM
5KB/19R4ynr1boi61Y+VQVrSVKhSUjgTsEtOy+qTQOL2th+Rjbg+Siu7Yulo0RaVCaInyvszrSFj
JEIzf2NTtqsNK7z+hbXxef/yhx3RVNyweQUxlZl7By68X3EuUrjYOA/X218bn/fvfmifM5nbtgdO
I96ekG+Qh3RoTtebXtlhSx5JZxbUHLSJ+0ECwQX5J0v+lCQJdYrizsYtYSUOLpkkeEwhl0A1pEpK
aCRk3OzvPRYX52qc7yBbvmdwadkZceJuzMbafC+2dKekxwa8VqPKVmE//RlsGZLse/9JSTa69K9o
nMqYoCSL6R6QPECeoml+2/X36xOy9usXe5pRw4KeBKT1ySCPdiFekHMpA2OUd0irWLvrH1lZUEsa
CTyXoOQwWnBkgtSBofRLCZGQjRN2ZTMs2SNIRfVeZydeBN+qL4lBHifDCAZ3A3W0sl6XLhPc9jqQ
Cd8pkbkVlFUL20zae3irklPdWtI3c1DGrg/Sykz8H3sE9rXz0MX6zOWRN8bOEj8yOLgjB7ixUNdG
arGtkyIhMgP97SxRveDuN6puc7femOK1X/8+9R9iRlVYGfJTQHuB6/ClrsAYNpGRFoBz+zxttiL3
WhcWB7RBpKJxouZz3gA0S2n2UM82RR5RbXRjbaUuNrMAO6gTvDGh116f4Lz9y8i9DVDH2ggt7uPI
zw0VyD6IS7Z1gTLO25zVF0HMJ9TW/lxfQmurdbGZ62zUpFa0PVsQYe8clDebxn4ShfvUJVBWUVW+
BSddGaclHwPJ5tzkrujPw9ygfNDab5RWG0/rFQg6gs9/11Kb0xKCSTUaz605KJWGunVt9bs55Ue3
Hk/tRA5A4X6BnOo3alZ3bsq+Try477X14GTVQ5+bT9wkT9cH1VmZuKWDBGkJVGdQvIJViweyuBvb
SNTn08F2jOnWq2RyN5dNcoitujkbllX5JWX0RBI2fHeTnj+yUYFnppl4siD94ldG2b2AbYVS/VDB
W6GChMmTJYH06YcZQDAyNXcWHemFmc0vZpEJyPuaIvVoc3EHzSrnMlUQoWkbuH0ZSVU+aHNWfj1A
6bdrNT2UkD3eYwQn3xiG+CbGa+aMZIJ5UzJ7OuV45UCopzH3ph5YFhCuJDAcqPporxcR0n7l17Jx
u7Ci2jymyoQ0tWVqmOLhNGhK0zvnhoiBLgTiUsf4B8CsvYB3iIyaN8ltoXj6Gk+mexwdVe+nhGRh
ZSEs51M/3g7cdTai2doKfJ+tDwGnaRRvGEdW26HijrHmZFlbCrErUWbJc0lKHoPhBHgP7w6Gdcnd
B0ttPGb+0ij+UfFeclwmCfni0rLleYisQ3MBARAiw/bFPYog2VVHelec4jsr89tbPNVuxN2wEX3W
+rSInBA954A7QAq78Uqz2YlJjMIfWhiK0sKbtsj3a5OyCJ+pANeSxClMRfT8A9LQb2WTbimcrdzr
/s+QooJNUmG7NGrhq3VJc8vw48maIaIMaVckr0kAIjvcG8u5f76+89fGbBFOWW8NPPWArzFVob9N
sk2hSwx/VJ+rcetBuBKyl2yWmUin8jxGAbOg7gv0aPRdkbkiMmmSBnHdOoc4ScvHT3VoyW5JYeML
rQ+iz4r9LpohSG3kYr3P6QLRv3CzDzuyheV7R/KKRfDTFFDr66xDmXnI85P5bQLtbWPjr4Tjpe0E
hMtQYHznJToTO/H3rL5Naj8fih3sGz4J7lzSW/DMtaq6gil72quoz7J7LsaNK+Xa73/fOx+Gya1z
WGnOBqTNs+opMeYjNyf4dzbPaeqJjbvkyso1F7vdhr24i+3enHtihnOnAS6Y0h80Zl8+t5CW+9wq
2zwpHR5VQ90fRabmi9t4VWhUw7QRKVdCyV+S9YdhguSNkTpQgIzyxC4gZzn9lJb3uQTDX5j2h7bH
2I1NG0ZLkcOBg4bWWvlSS9SPJ5g/bPz8lRlYElVkUsJ/7Z0P3Ks6jcZBMqR4i33cz1tszJXIseSp
wN7CKLggJOIs+RqPAAqAZfwLLgu7qtavmbKCT831Ure+wzbrKtZ2Z8mt+1a1ll+yJgIiaQsGtsKb
p0t2CimKmrrJ7EROAZyRAsYJ2jCOEXgz31VgQbUQtmrjMdJTeUPJFldlDZS/JKtop8jsWRY0wqTc
STaZL0plRgSsgXhJmO36vUH4b7dQ02uHCp+Eq97GkK6s7aXUPYptZlZQJoEmGcLU/arU1sZfa3mx
8SnQE7GB2vN5QJrDz7L82VNbKiYrBzBZbHpiK4t6Wd+eW91e1JzvpuLsNEPUkXJH5idWv1xfcGsL
e/FQmu3CSKSdgTjQiQwon/E5fXc9Sdz2T5OLOwFc8vUPrUTipda9rmOtOieDLmuVBGDODGXvNzwH
IXPrzvLvKGAuKS2W5/FhHkyomhQAJgK3WJ6GKUZ+CMS1T5VKzCV9BQ0DKK5jJ8qNvL81BdznCzVb
YdVkP68P01on3ufpQ7RMkzkDHmQAkqkDkLKTO9R9ArPaMkxYa/59dj40D/n6uG+4bM5N3gROkcMN
ywUMkRw/9+vfP/uheRf6WEKVthMRb9gxD4kJgEK/sBzmCdc/8O9tYS5JJ3KctDVloB+WeCg0cXUy
XUMFEC7dlelU+0BaXRQlG7P97yVrLkknMDDyKrdSeNFNnQWyUpzitSl1AGlWoEI/51UJQNp/x0wb
NhXCc+Dzw4uXsYkvBU82mIhrs73Y3I0BSoOHtPvZSdssqC0FycoKt8XC3koI/jsEIuX03x8vEiTa
mwlKH7MxnGw2HbrY3F+f6pUfv2SXxDqVnTUjbrfvODa4VIFgZOlf1xv/d9gzl6SSEdb0NWmIPMej
OYRVGb9BH+aRFawGAhAA9sITG0n4lRFaqtSTUtUZDnLwBkpxsuJxX7j90/VOrI3QYjMDMwzYaoGn
M+R5A8B4+wwKaeRwvfG1EVps5bqrE+Bu8eSf6sw3k2/ee2nCe/Igrdm35sb1fO0j74P2MV64YLVP
vc0iL7XuB/gpTh30pAfXAWQbB11SAm96vTsre/l/nH3ZjqS42u0TIWEMGG6BmDMix8oablCNgDGD
zWT89GdFn5v62UWElNoXLe1uEQm2P3/DGpYcEQUOCjFCpkfORphTwYCu8gI7Nq0P+yGu73TT1n5l
cZYHI21FDA6cO+/Rs4sm+E7BQCyqON987D0WR9pFFVl7zkCPljcy+Dw6KvE62IfknHe7cM75xyL5
/2jQh/XQQVAjPPZh8M2roIkHXWxWkDuhdeVULEkjzFaqbTG8OeXQ0mpbmD17d8qNtSdfb46/tlSt
KPPb3oLHKMQ0Tpk7kkRambrz9BWhHrKUl7fGTo2aaUiQtu1T67Fi6wYigNdYpQ9CAikNocVZPpUU
aAdwtNI48LIQGv4VGoh93fGI027e8fZeD31lxy2ZIwDbhTCAgK5+Vc4Y0qshUOcpqPojKQZ6quA3
/rEDtGSPlCR3wO4D4gFQFIxZZ2/82TDSb1C852efu/WduLNywy/xg6SpDMyJa7wQBfSA9BGHgoIz
lLADP4W1uDSoUW4fpbWdQv/vTnENUsiRY8I+TN+s0tlP4h5YZ21RFmEg7AU4bxJPnm0bgtiYyoAI
O6avRXEPWLYS+pc4QqRAAt3qXGKXl1xFys4agI0IhXdXpu+EgLXvs7jbzUCKKRepOrWMnwAzOWVF
eyeKrSzyEjRIYDVoDfp6/drel0w7Xweb6Ug38gtmNgkdKhFVs/2xLGiJHkQn3ofNsqDH0p2PMFRv
YqtPz5nVPt/eR2svc73c/oo4Ood5NDD95NijAR91XMJFse1/dl7e78QYPNWA3Rdvt39rZWf9Nzb5
67dc2DgAPi2cYwfrHrfaFOkvxnUklX8nwV7ZWP71///rB4qhKG3I2NnHFkjvcFTv+TidSDN4H3z+
dbP99fwALV0WDM18ZE29UzXIV+O7NaUfXOrFkSba69RUptDjaZ2DRa78qbGBFUImxu3tBVg5FP7i
aBdZyrkqlDn6gbm4vNzXcAC5/ei1tV1c7bInw+CVAUyDS+9UTiW4wu2hzb+k9M7XWfuBxYHOgx4t
N6/vTtpV+yYt/cjJ1CGb8q9DBfGl22+xktIt0YR56MDVNYNgfcqAiSOfiTVGjgXwff7DBPWdT7Wy
CktUoVcCUygkdinn9vvsDK8oY+/c8P9GwJGlqDWjfZWjnrShld1+LhrrBQbAXoz4esEpiPOWnFQP
KpltxL05zn/aQ/87piJLMGEKDb/QpplztGZ5mEvo7YDxYA0y8d3XAgCRprQx9XS2thxRTxeJyX7d
Xqu1z7g47FMF7VdbUHzG3nmCVd8LTWly+9HO9cj966Wuv/nXQYd9ZdkG4IpCZqctdoEz9semE5pv
eqmrByEnXkWmCmECASKIULGgXL0SbeYD0YAYR8w0IZJ0l5At9VyTxXPQYNwrtfw5ybGvUKLloI1y
j6gnBvdhMEon3wFrbjBlXPdi/tAsjyzFtIt+8qD+yOwjaWowp/oimsUQDYLfQxGuRFxvEVFqG/Ay
PeH6sJtan3oD4yAg+JuH3LLyO/3xlYPvLSKLAy5/1TGsc45vE6iLcwUpu8+G3zkz/w3Q/rXYi8gy
akQTPTF9nBrIJ1htQbcFbI+f0Mku9qomTWLX6fAOigtU5EzZcphQh2rrgZGz19wLk4HN1QtRLkls
u8cUnAqD4imcUB/weu+3Hvlye1+ufIol3NEJPfj+ljDvGIvwgi31AtGkUzaHR+Pc02JZOVVLxKON
KX/l+xyw0KzbwyU5j2uE3Y9FviXgMbDQjwp06x4lPPXQ37lYtPhYvrcUzg5DXVdOh1lZlWv5zRn9
9sKY9O+hWNa+/CLY8AId/nLW1UkAXlyKZkcJOUFBbm/C8U4mtnL3LAGPjuZVQJxugkbDuWJb6lS7
uof1VQgf6enO/baS7S0Rj0FdZ6M7whO89X51tYgweookCFY9Tbel/aAC704E/W9++I9D5S4Cg8sh
zUQhA3WqU1PsrKwQu2zS828w1TdIxekJft5+VPtt+wyN3/wphUvhrnICvU8hd74vjTPc+VNWQtQS
FNkZYkqMOPuTzlzYEKdu9wSVPmdTjd4927a1Q7OIIJ0rJcwp8v7kOOmwB33CicZOhneacCsvsMRE
0tz2A2b54ynsdw10VOiQbSjIV7djytrTr1vlr6tO5yI31PHK0xjMGVjmc9olxVA6lwLSJHc6Sytb
e4mNVCV1BdjwPXJxVm5hhDW/e8AsDZEMQvAqwHzPI8mGsb3zTmu/dz3Ff72Tx5rAmmaeHl2Px4D9
kQRo+rM9s9+YUDhxVQefbn+8texnqaDdoHUQUtONJ6WNBgITLotWY96LRr5kg+9sfNd8bafwuaoo
1K2cc4okIYLZ2/fbv7+2eNcN+deLgpsuaj8PIF/S8qSHRoNwYeuu7429VvY1vaZHfz2+dmqtnIL2
pzQTL7RQ34r+rgLk2rMXAcLzQ5c6BGdGBe6Ozu2ZgFh7J8ytRGu6SBkmX9nMqgWE9FGn1d3rEGJc
N4OC6/fJ7Q+/kmgvJa87R4e2NyOodKB9bww375VNH1XebnMI1BRhdsqa6qmy6jstx5U3WqIovVwG
BWTZ+9McAKcxEsPeAkxj4MBqfSVQndjcfq2V/bTEU44Q1jPEsrrTIJLJ4TGHfLPT3HNhW1nyJTyy
UaNVDH4G6fbgSwGOsrk3d1x78OK8S2eCDjQrEH8l/drm87ts293tL7ISSpYIv3auUwjfq2vw5Vt4
3l2GNnwk+eREUH/hSTpMdxKYtRW+vttfZw1ymAWbnRY7Sl3De5342a/CezFSfPAHFofZ6qygHdp8
ODmzQaMHRUv6lEHxe1Cvtz/Vf8jEf9z5zuJIO6XINL2au1r7cTvH6c7e5HG1oaDaJ9PZnKDzHD9M
D+2lv4h9/ex8Lh+zrbgT81dAGmSJ+huzvG9oeP116OyICOI05bSx9KbZ+kHktRH7dfs1187I4rK3
5sD3Ah+/44YXOWCZgDxJbj96ZR8vIX59xnzjdtY1VRFJ41ob3pcffPTimrc8RuXI8Vcby35P+Rg1
TN2JTStHZInma9pMNHYJhHfTw0WQOd8aHsq4NOG3lHRPfjb+vP11/guu/9hfSzyf6R2az77lHOsp
eAGXXkactyL2aDpFvpfqBKSILKFcXjLMmSKfebuSzDuUwDISg5c4lrZ3c5GbLWr0Li6ge9KCvzmo
jkatO0JMxKmHrVCltQ8BxoLaWzYkwAzCX3NwMMP1pI67ktPPFrQtNt4Q3gNorQ1mliBCaFgNleOL
9DATWJBOHAzxSMCsvYlCgJZPFXhD56bQ/gGSKyoGB9VsHYTTL1M6puMGeIXxc2EP5hNgKs6dDbO2
qtc9+lc8muqWBFbWjsdmLOeod8IEFrMXScv3rsEEnldeeifErhXgSwxiKYcUADWVHrjbASsEyY8X
qlsHOngelD1SWLE+Z1S6X2pP/EF7a9sZPx5m80RRM+1J2vURPsD4edRO/QaBdztCKLXzGOjzNEp9
kn66vf/WvsgyvGluGEvt4SigoFYa6Ia7F1Y4kS/hlnuPm7v2I4vUZRY5o9DGUceJNZjvN7A9nuFM
5up6o6lnwwUtv9MbWvulRRyTaVjlRjfdcSSuvSmC6mtedS992L8oAL2Twnj9ndC81k5bQhwJZFAa
eDZkpzT1YGmaGdnlm8nj859GOqD8zD5Xv4wLOvCGZm35VA0u+T7rnD2CoCFxHfpTDtqizUegKCYo
toBLPD+2WTUepJklFFZ6hyVBIN2fg8/MzwBmZXXCS1zZoFTQO5zflRt6CaPsLK+eQZ0ejkak9mtT
FTQpmbIuAVgm+2oAJf/2Plu5YJYwyoK3JB9RDR0dz7Le/LGVMUKNG2GcZd3ZyisXzRJHSfPMH6Be
ro6Az+XfvaqEO0MBHMntF1h7+vXF/godGhbetj+AEQrlJn/bO3V4oZl078Au1pZhEZgqNYuwTFMJ
WYo230kUr6/QTILUg6PLqKJ6/Hr7LVZS/KW+N5HFCMWuoj8GvZkufc3zJzXlbgzT8PyhYmN2oG7Z
wQZTav6Uuu498OTKuVyCJ6cBulPdjDDTVwGk3ZpgE8oZ4kMCPRIKW8pguPMh15ZpEWraFovktkQd
g6JsLp2Yva3i1j159LV8bImZHOBADgNBJo/9zAuoOwVmAOenB0TGClIItXUutZ54OUIfrTUh23a0
L2AYJmv15/YC/vv97CWkslLA8iHplUeaWQr0JWi0dZnz9LGHL/Ip5gGyJ8Y+OwWwIK/SMmHW79tP
Jv91/P43z7HD68746/xkbe5M3MOzT9+s6IsXeVEV/UJ8i6fYi87n5FsRbWV0/nI6Ject/vd4OGwP
23OSnM9vjy+gB0WHl+jnbvd79/L78HuMfvebh6fd4RDtDm+H6PD7IYjizU5Em8vxuNlsPu33+MfX
42u8P+4uxxjPSZLTPsZ/s4mP8f50TrbbL8nz9T+L4+RLkuyTL/s8usegWNkpdng96X+9L4PILtUT
NiKG3f23wgvd57SdgGwLQDsb5tp/JEUbbCwmoGDHKxkrm8q32197bZMsYhWdszQvpM1AFWQ7P+vi
ci7ubJGVrM5e4j3nyXh5x312mLMQmpxW1Atrb48/Sh8sCyP3rvUyFeOTRKGNH3dY8cn2/A3x71lV
Xd/hX/uI/t/vSmvjjtMM1xV7tt2DtmbypSUWpBXztLyTk699vkVOZKNihbU6Ywe7g6mP8+6V927B
/9Ag//rrF+HJsotMOspVRxhKttByK7+VIbqV0HOlM0wFOCG/B+3m2d5yyyYpx9Z+G9xZvDVp4f/R
jI07Vjdw1ys4UIYYFqc8hoohSbRnNgVEXJAtTvtJu/S5bXj5IG1LfVejgTnRbBpTXFXGcidyGTxE
Yndw8IohL6Ip7KadgblZ3DBoG4qig+hHrqfi0e/BPvUMpIbMmIOXgA2V7prKCn+HjUljwd0JOUxN
Sheaaz2EVuF5X0JkElPGIKzD3UzdcIab3ZDWsXFcH5ZWE8xGY+ZOADEAK7kBtBr/Bfed4dFJO4yq
Zmo2fpX5F0x4xzeMFGkCh8QUNWmlYtp44osap/rR7/wxdnWQb7rOdFM0Wnb2qUo5ejy0p4nW0A/n
Xa8efIvdgyyubYxFdlkUOnfyll913FTxlPKsjIta3pvZ/TsHsJfwWh/6YPmEDwzU7osOXowxcWAd
XX7Po2+lr2svIbYevLl4MLbeQYfyMkzWjmXi0DUhcBkhjKzq2GpUUjX0KVOQwnVKcKeq9E6jZuXT
LUG3GcAZkGNCGxG9pyhVj132fjvW/TuzsJdq7rNNJrdyWnUsW6vbcRrOe4i5y0fGeucySlsc+9QL
N7d/bG2JFoG1ohjXQgK+OrbwwDnNDe/P5eSGJ9eGWU0kR3UPTbb2Q9fP+NftAXlMppH0s0MLsOT4
w3Qs6oZL8+P2a6xQjuwl9lYX5dj0viyPXjjYbpQCpTPticwrNzIcwTVWfQ/BTu3TnkQQEPdoxIsM
ZphOP7i7uijvoo/Wlm8Ra7N+Gmnd+eLIx6DZgtBd/NDDSElMfa02mRmhFUT6aXf7xVcuj2ARfj0T
tH3IcMTsOjj6fftg5/TZYt6dYmqFum8vMbrjXNqmbnt2VU+eEeucdgJMItfqM9IB/eBlhXOgvtO/
kEorWO9pCEVmlTsfoM/cl2BNpFNS1dpK3Mai79oFayarq+zOn7eyqf4H4nu9RPLabY9hKtnepCk5
5vlozi1UOZ3IdGF6B32wsqhLKfhMi0xQ3xNHDSHVBjhLJMyWLiGE7bMyITkyoHaC1PHtRV0JLUsA
sLbHyiuEr471XGLSSppuN7CGfSxwLeG88BoUpCO2gpw3QCdRaAt3A9vHMvhQYWwvUbxNMI5ZbWfq
ODRBE+EGjFgXtOA83BtQrK36IpTMou9U77nyONVm44bvRDUxhW9K+H7786+cKbZIyHLTDMB1o7kz
FtDzaICs/+myjw3rbLYID1CWJ3KYagXwdFVfestSW55n9/rH17rmH9nYErPrqcCUYprGo07LCKa4
BbFwD5KoZ1s33WbGvXMe1nboIm8Ig2HA/BwU6gZ8uNh3x+7EeWNtby/AytOX0N3cV4pC5VYeh2rs
HgfEEwTT4p7P7sr2WWJ17bEVmQOn2WNgWztiKXS6pDw30kgYFMM7/vY7rGwi/xpJ/rrvunkec2Hm
FnRnum88MF4NS0VElL6T0/+78WEvYbo+xCB9qnsODaas3YDSB5BITZnY1GDU/+Bt7seBbOFDAHF/
2ubjPSjhyhZboncpCLy9qrL62DRdEEGF92fYtyyWpskjz89zKADX7Jhbwb2+5NpuWBz3KQ1I1fHe
O4Q2SaOsgdtrC3bNnStk7emLw+5WmRFinPlxpLBiCnPZQPE3Dz4Wa5dQ3nG0ITw9I71qWJFtpEXk
I+rm6k5veK0k9xe3vxv0I8tGzg5U6V/EuDrCROVJUODcCgA5Jw6F3H46ww/nF7fce/CklcvQXxx+
zO2FFeqiPqYegFY69rtyq+ijY/SeNuZj52eJ8YWzaF+J3uNHuJXnj5qjUoH6v9Vc8gB4vw+d0SXE
N2slmWwfQL28+KTTrewxyJH3mNsrAWAJ8m1ggT6n1GpP8NMw8E7gfZIVbn1WfnlPjHRl7y5BvWXd
DKPXhS3qzuDcZf4hZPdw3P/fpe8fV8lSDJRC+xqlQQVJCE8pSLOoij7SVJUmGisxPLEmg0g9x4zH
OH6zy1wx0cgdkGnPJYCyKI0Ah1OV6nZV0TtfA1tiODabFuLKA5hZcg/ZgOplmiww5GaHV7/yjjQK
tiCNvFCn9B8aYnsiSiulTsQXTQrN836KUQMWsAfJWWxkmMczjD5inYbhq1/3GiSF3HEfu8qft7Xh
3ZOdDvw0woDhLDzJjhRGCzEndAd/Eu+5Aog/rgZHf6bAx27nieI+Lih56xUfAL6e7W3qem0Qo7LP
33heuOcOagmXLsWUkZLKf52uEpYkrL+HwOz/8DrQADqbSJgI2PbO+Bb55WphfdZjS78DX8q3hVW6
0xYq3PnG9sfghTjKay61V8J6vWj18FS2LbnYVtNs6wHOJTAvsIIgLgs+w3coDQQSbpsFcdZgFLlx
YOnxqcgsAoFvCz4SBo5LZ4krIUFk7nZQbrKnqPRFScFvTdtjRma6aSAEfvFyrl4MC92j1yr1mM7O
eE4p5PrTGWYNUzt751EH4XNu9/4BdorVqS8pP0M233sDJJ5h2leWpwxdmR0sQsi3MSRVFVOBIrst
syrmnhSHQjTdNuVp/bMaJ3uDpojYs8ArDmRu+W4ENWfHDMC5dCDhj8C1ICyTe3B3IZBu2IDx3m6s
0YcZkFfkn720b75UeBUT22oMweOhQ3jqAJyOpNWzOnI0pG9g7UPiwBRPgZ9DfNwyFB0TX4oCwILa
L3Y9BCj2kIHB5tPwdXBFZ+1sSqc9xdpFjZ+mO6czyCm9URxIn5JNCfeMB/R+hlPrZ/llrEO+b2Cz
GzVuC7p2QxVQ9Lmc3gP4CsAHxdHPmTLBdkp9v4m0Q+FQWHjSTwJROwk00PJTWcEIpBkZg/1SPW3Q
NvOBRbaDLace2kienJAkjGYzBd7kbOYWNpK+hwvWgiXPoyUz2OFYKjuHdq6/djUcvTmMVx50SOB1
T1P4HxTNhHKX2CQCZNAHnF+zfuv7o956rJy/dhUECFtJu1PbMXWQMLb4HZZle1GqmfLYCXpw0LNm
6kgidAe7Hg3XgSCqm7LuEmky0cL9wYWP0RzA8CPzzWfMdpxN2tju69hl7gWDsXIz+HN1KvPKTMdw
9moLl0TVb+oit9GfceA+M3AnajvIrDlt3rz6syh2VVXbMZLKcjtZI38lJBC7MIWUrsizlwyHEH27
gCV+WZKTwdQt0mn2x0cFFlN7tFjiwfcuEcEwX7whZaexNCRmGiYPVc/rRCsyxn016afOn4PsQOgQ
/C6oCzkoaI/5QTyikb3LgQ2PwnDOEg0dSjceUoekMTMappNYm59kLlQSlNwCg7ioN0UJtyI25jAJ
wdEKx1iFVB182rrQkG+bHzOXVaxHXRwkBaw1s32ZeKrJf6esn75yOzRvueHNvgLD/beGRNnZD4Tz
o4KOyKEBWD/2hevv86Eyj8J0QQyuepsomJacC57zXRYG3dagSU1hl+VRGeeO7s85xJSAbO+cfQpR
HPFYipRtiQTbGb5AHi0iCNvJH05QF/7Bwj+qKAi1b8ODZeRwqp6c8tyHc9cklpkw9mGE9e6JskIO
H7x3FxlddlW54XxOj17nexs9Bj0MN/xT2dTd5vbNvpLjLxkVcwcWha7r9JgrvXNl+mOUGMrV5fAT
ENN7mNy163dRyvkypLxIh+7kTO3TVTUPNk8fAuvYSzYFHC6Q6rgVhAnGeD4rB+3xBOkVeOW3v8/a
n75I4fqKWzBl8sKjbqufjvPHLf3X209eSXuW5Ad3tGu7uwrW1B5GDQOPc7uOiHWvGFhZ2CXxAbxg
gM9dIU9M0OeyM3uvqLZpN3+n7T1Fi5Vvs6Q/qBy80clN5cnqv3jFG6t/3P4ya8+9vtJfFWEDs5wO
Fvby1ErzDP+qd9JnL7cfvfZVrovx16NHGJrXpAaNVlF/4wQPIq+gpHZBS+rOfllb1es7/fUD6BD7
jinxTZBKwRavYjvtPd3+29c+y6IAUwA7ekTj0aHzp5avzj3Rx7VvsjidDeJYl1lcnSb2iqJxC7Wn
pOnTHZzcoo/95YvqC5cAFLsmAm0mFHYRSKAAqWFEdfvha198cULHYSaNxQYJ+koPZ7860ImwYbfk
ViL/WO94yViAN7XLgcaUCLwAeALT2rL5hGnK9vYbrCzsUsiZ0YyFYxpAs25IaTTW3g7gPZHcfvjK
6i65Ch4tPSS6aXsK7LcCd++cekmvi6S0Pri6S/lmOotOMZEh0ljNtz4Mz9COvhPdV9Z2SUfIFUXC
mY84Ta39u8n4rideGUGF6c7G9P9rz/+jeKOL86oGOWWDnNNDDyG5rZOJ7F2LJtgPdOLbiWTlpmsd
vfG8HLBx4/H8mTfQD1UOK7P4SpmbthKUwVMg0/7J4qLb+m5DHkc/Y1+hayO+AzzUncGQKN5gtwG5
n8y9OgrCm7BSznQp9NBsvHY2OwoJW/inKnouWAfPd6pg3xmZum7zaB5G8nturHYzcOtPVUzzj7YK
2qQvIZ6b2BqK9clku26OJD7o3oCDKdBwkp685nHBwFBPi/pgino69JI6Im4N0Zc8d3gAf0DV4sj7
Nnz8qIZdnmFqF2qabzG2c19GB2DTru/HAc/GaLh26WhFMJqeE0u7GtynMuoEPJAxQETz3bf0xQeu
8IehQj/MUAveMl/OMRnNCM1w4KmzxPJzvin9qTyDcGq+wgowiIugB32qHatqn4+wKtv1lke/iQFc
J9jIWnorCokSJyy4DQdD0V1g95Be8rkId3wm/AVOjENCgr6ErSfjMH5EnM+iDm4HZ0Bb1LdJBU0c
9ILtee6pJPMkAQM6H396EPvdEhgioy+nxduMjDYhBqaK7TDTI8p2+pNQi5+AtqGfUgj7JlJlfrlB
ouxuRS4F6mRIDcwbwkyx1VDXjwVr5zifm98Fauzv8zSiMxDa7kt1nft7eejGtuUUX7kfFrGjLPae
z3R6dXUHIzyBN0o8GMifDBtbqAroLqphR3fi1QD0L8vYK1xZoV9RF8AQ1Dqro4lYQZhU0s2/D6A7
XnO34It0ujyAeRIEHiNrrMcL/NTqnSjDLlJqgox7UbWXtGjS/QAO06GdU9QsOoVLB6z6FD3hz+Qg
BGYe6tGxtKombhs21Rv4Sc32RgVlfULSpY6+5+lnrbNhY0hptpC/kBImgb3qowYm1l8d4kJrpYQP
zGeGIwX2OQL/O8iN/iMLFVI14olv3Njhn95O+c8ZHdFHtBlBR3aY08K7s9ZvpLJbCrxTasTWo4H/
OI3MRUE1KIDgh7S7oPvSHQfvugOMV58cqCM/DY1vJ0GnfZjAtnwL9SSy8aAVoCKmYF7nNJO17eq5
BX4FqnS1y8WRVm5dorjVFupjWh5VYDlbl6hiWytlxx6qwARprIfeh1R7DJn7hxHneuMTCEn7nad3
Xmr4pgplsbWVfy1iSrWp5x4Ffzk4DzWwJRFl9rSDBJXYK1m6CWwde1hClv0XR7gQ2c2aGnSYuQEt
ye70+MznjMcFM/3ztWx5QqQyx3ImcyJ7DpnDSpsWOzeEb24geljHlSl/8dkEJiA+wLwLSGE3cZ4F
8iBgmAkLHNOda9KJAyrO4C1Hb2Fb4cz+ykDqjlApDVE3+Raeq3uRjF3bfsoD5n0T9egmAO+OZyAh
2cZhFXSUrD7rpljLFEteaTgaVmDcQa2L0q67qgyovUX8OdHDbEFpdJz3JXODSLpudSylMLEb9taz
HALBYHyqgl3ZM/Md/o9iDy68s02pcL8oyDX/yCwEDNhftbsytM1rmafpu20YP4wkV1Gdg0aMZoYr
HgrisGdnCudL4ZrqKYcsfFICn7XXYBkfUxvLK7mfPVZ2Pu79piebypkBYWJ1uKE6838ElgaNZzT9
d1D4TJQW1M4iI6UfZyCbQ4K95Zu5s5tPlsG4Vg1UcfCJg+xYIVpvW5fa59KpscvtCdWxa83VptV1
uuWc5p+qOTVw3YZXBmWaiggKyBPKChgViTJA6YqOsLRzLx6hqb53WzQIqz4ELWqoosbKrgHdLva2
26WHhrnhU9D4UxcZH52xqA6E3Cow1U8E+llPaqQ8QvE+X0Lhl2eYcesqcTVzt5NLFTo5fr5X1May
TJn7YDeTeEtTW7wNQiD62bWX+KFTfHLtXkDrPStPDFTnM+nt7LmaimJb1QoC4bBKrT5bHfTQYw+H
72jVLvoeEMjdpVOlf1p+MaAv6HbwnVbwGZVWujUNjoBT1WUsqtTf111ewDHEGndYXQmvocKOKKFO
LEbUQQIIXieC3585DF1n4eRWstzZUwVjZGdi73xEPCkATthIaHwDSOQS+dBk4fh5an2N7DsNNrKx
fJix+VnczEH7uYWo/IYMHY+DzPJ3kDrPvlTpXD4QNuS7Pm3Gl/bqBplpQ4GlAr0ODl+o91lfYBrv
dEcbLX1I3Tsaf40TzOBDlu42rUITl2UGOj06tmQrK9XHcKQXxynXNJbwJtpNoVNGc4PYYoXmB+n8
7JtLJdg8juVt8C/TqAjC8AiWrcK+UkHisSF8KJGHP9rQYWjRL7XUr1wA49VnynvH/eOc0rqlJiIj
osgWE5Q3YmlYZKd26yS1hqN0xMpcPJX9pLdNAz9NdPHrhKUjbMGlJfvvOB/uF+4Q6yjmCsfaHdsX
OXXOIS0qs4WFu4cjDGBLmNL5BeOZfV7nYodsacTOke4Dzq77VM2h/7NHHzGBQSrfsLJp92hojo+h
oHLP05TGNc3bnZ674AD/w3mrKs+65K3lxGnZWxcUNWQ/wko18TvdPYJ6nD4VnFuvUKiVn/qCiE+D
7muIn7VPuRDo1DawpcbVUOxst+6u1/rwwGduthpbcu92ro2uczomJMW1rtyiexAwUP6qOC4AGOJe
FS9IHZ570ANRdMOJUc9W/2uExFqEu714KonjPRpLoXWH3vy7bJrqe4mmIiRS0bAD5g5+wrAbf/bR
jnhmvGye4KnEf89B32wZBMhOMDh9gS0q37SZW+yaQDUP2eyQV3CErV8pbcTrqCtvZ5fAiW4VIs0F
ds0gBwiio9Alw/dhDpw/bAicI15Yb2yVtoecp+4LEu1wF5r5/3F2Jj2S6uwS/kWWGAzGWyAnah66
qro2qIfTjAaDwQy//kb2qj5uk0h5VkclNSTGNvbriCemb1TN5OCOFv2toeP/Lhxl7ryujfc46qp8
ZUqYc+fO/VXFXXHn6Gr+lqDYi2DotNIvuU6yH1JX3R985hGoznG29yPPlHzSmctwCj401rNbGCxF
5rnWtq+KBKVJPo+I4y0LWdo7moli8BMdV9h01TI94oOtUFczaXUPvS9McW3B7ytB+tupoNaubhzy
rRlN8jCUBhIgZmSpo9Q4uCIUNuujGkLwkBrwi/jQ93lD2I9k/NaxskZfryWU40KFKfLOH3EoguwI
iSXYISMGiqql9WYaAlWrEfnOnl0jGiqtRTCp0nyq9FjeVW5nH1Rpo4vntX0bC9GETeUl95k14QQG
OokD6zznsbDi4lsylkCbjG6rdwnMGTveEh3i42wjFtdm+IIw7vkjCtHHdqz549AZ8E0gTAjHAWM9
7dB+/Hec5uwFdfHxfNzT7RzXMm/BafcgmMTq+KbX3PgAULj3h3IwA84t6+SBtHzSZQeNpjKnaWdV
SQIgviEQXt96I85uYjOUGXK8ienQZ2dAzNnOQrn+IQOi8Z63SCd2kE++yzrV7+qYJg916mT3xCXZ
fkZi+G+SAaiJUvno+pgc6IPRQmxEEMssMpY/QnGm7zVKOv8pA44EIIIk1KJj0iGjFrVo12kQ8xrL
drxLsNR7Kkf46quGFE+KgDoXYqs2YY7v5M7W08Fmtnuw4so72HRqnlDqoq9W3pKgLKBWzansDxNy
zn3EkVnaT+EL8bmZyv96OdLHrEwNkIh79xlR62UZTImdOZBF8XzDKLC2q1wUUixgCZ0ktuRNWopA
TR84e/TRmS7vt9cuvqimAKZtqNSw5Y0bS7+to6r9rfONY+y1vfyijqJQYJ7IiGt36IeY+sEZ9b0k
7KEfu/zj1yoRi1pKXVtGRzUUvJNDgAFNH9i4ha1YufTS8d200qBxS1BD4ff47GMHslFHXbvwWX7x
peIGnjTlIyniyDVI1M/ONymyn5ebY+X8fmnwzpoGRxcj9aKC0Gjs3PciLm9xFlH6fLJfmzjfeISV
PmOd3/eXR/BorpHnnrY3KPCFUCpAAXmfbxFwVjrN0vGN2j7H3hApxxlWmoMFFRX5XtdeMBvJ7nIz
rf38RQ1lqnU9qdRC1GeF/aNtp7uuaB8GQ2cbZZo1+fJfI96XBuqJW5AWUQI3yNdELuWhLYI0FN/c
7yzosFkL3WmjmLjWWIvRGxuKs1FVzU2pwOGSAIpjViWYjso0vNxYa3dYjGEgxAbPA7/lxnMwTbe9
j02LDwYjEFr7y3dY67WLQdwpb6i8BtXWmA19UNtJVGXtMa+NPoSvbPRZhmLO5VutvPmlwVuIwmbA
gcibXENZpR9K8ByLraDptYsvBraA8zWfDBztNPFLRXEK7Sgkp2+BENaufm69L13KUB78I8Q9H790
IcneXYqQeYS5Xm6YlUlpae2uUzjPytrEgh7sdYJFumLXwUCMpbeajWOa5MCNIDnF3dXCtkO3zO7N
lt27XSM3+tDfYJx/1EX/eoC+NE9lxNgIoKh5yluFOg1OY+YwHQs9+KmpnU/EjLtvM48HGZRlK+7n
rsqwLS2nE0q2brZDJJiABtpSWDgP5PcooERIIcLzBw+SkVQN15FwjaXX2jJzYyxKIJi7+d7sYcrA
DDRBJOJa1x3B/p2SvjREY1kSagWAIGOomG+TwkS0KaHjZ5ORcaOzrEwJy8AXkVhUFH3tRHNtBPVw
qpiH/mJjn7Ox4Fm7wWJGANfVUnJE1BIzE98rfpf8EVxkH+6tq3r70g9d5sxLeuSuRC1DvQTWzmPW
iJ+Xr70yTpcuZZalNfY7vQXjzbMC9HHgD5O6Dl0JPc7/TgJaKZsREPMxQ+onUZEn+Ec3psaVGWBp
SRZiTswErn7kX3vvc1lFZSE2PiFrlz431Zcuafc2G0bZAVFptrueMFTu2usITMYyoEU1nqeZYWHj
2cNYpVpfKfSafKNRVjri0oOs7S5BKQEdBccEvGShRD0k0y8VLGLX9ZbF9zulOlNjb1oR6hG+cNHH
ze/K/XH54isfVmPx6bZ5AllQjDgQ7B1ynIQgWHIW+pW7NKqd6g84G1t+rbU3vBiwCUogEwUjH3aN
HxCqBLHYWuH/6w0wjv/+t+/MLENRkjtWBIlwt8e5lDhy7MEeTI2trshikW9Mav8at+cbLb7e8zwV
nEypGVmIggk4QZXQNtMPRvj+8ttYu8Fi7GaDUwlpNaCnwBQ5eq/ufD/W13xkz7/+3HxfhlifSNZL
twXaWQatC4Fd9ZE3rt/U7hVT8vkGizGcJCXzUBecoHeueKjmYlfFzh4L6G8tDlqufAfn7vXlKepK
CBTDMJjhXQ86Pvuk+s3h3bz8Av41HM6PYP/v1VEwnvOmxFfFqN7OlH3zWJ2RUrWPY6qNB1jrrYvh
DH/x6Bkx4sqEtnEQm4R1m+7b/hd2wVc+xGJMU9REAO1D5FLcYZGWvPI8eUjLP3neBQ2jW9/Htb66
GM/KrnrdUoWDNgInLaPajjjPgHywWfMNPBjrKRX56PkTK5D7BLP4juQpDvWqCiUjFPuhbysK1j/O
uTHcwsVjnuoipRBUeipARliZ+xgMFPo9DVQrS1mD2meHsCVIC4Je9vK2VAoY936Q6rYCdP0+1ybg
s7XjPKNW7u7YAIxJaXXpGxY4PYqmk4QIvinS7kTHoggti3eObw4WsjsdqdFCdRX1LEUqLM44UfTt
BT06ddq9uVa8xQ9f6V9LU6yZelaDs10Lp0UF1J/Fvq86f5yHjxrKyla3G0WVlXeztMaattdRezLl
TdseG5SAc9gzoIXd6MH/mskxSJbmVxQULT01s7xxgEBq7Wo/1tfQtc6XXsxR9jyOHurkzU2ePHuO
48/9r8sDe61FFnMTQh8LYIYy5IEUn22CIiGOYzv6ft3FF3NSI4Y06RnELjGFiz3LdpK9Ana1u+7q
izlJz4ji7adyjjp9Q0Yekh5ZydnGxf8JQDi3+GI6muBVyjJv9k6ZXVRlkGc93buGwJkv01UAVoC8
4YKjOl14WNkEXtw2O2FqEVhKdYgA7vgeNL8mVA7ZyuBae1eL+auxYRxo8sEA33j+LAvED3iNcSA4
iN7owGs3WExdFmTqdk0xBRPL3ansBfalUKr/Lr+uldGxtKWajhEn9Xm5Jlh1bGz7h6Pkn+suvVh/
2PCrMStTVsShgonTR7PfapG1H71YeHhJ1VGi0SKxMU7gzmHxVI1843u08sVbek57hNLqQp6XTax+
g2Phm40w2dwD4C4f1MY9Vl7p0nfat4YLKzC2Jr1FQU68g5XDHwFFu9zwK9P2MjMmhh2X0Zoa0dT8
LGe6k9avuK39CZ8Zkm283LVWWgzzHPJ2RMbaY+Sxl9b7LBTfzW0bOFl/uu4hFiM9tsXZ1mMh+bwp
mh+O4dJjVhlGHILQh4JOXvQmDpTY+PPy7dbeyGIUd7NUXtflRmRT98YonF1Rj0e3+H756msddjGE
TQLbgSeQU+JS7VfOp0k3Lrzys5f2UwpFfNd5yoym0WF7HOvcOGp8TFuylXu2doPlICZWMmaiNqLM
08c56xPIfryHDDEEl1tmpa8uvadOPtcWnHhjlOj6TmM15Tem/VIrbObs/CdzrY2y8tp9zv34y0K8
6tyCpynGRDeNapfK8o7l7DBPrY1YbRK55dYJ0VqDnf/+5UZTD6Rc4ZA5mrsp2QnDifeccLZzSkEP
l9ts7RaLD3ia11Yxx6A51eUQEUbfSx1/Zu41dkZ8Y93F0BZ8MIWTJkMEAg4YaF4I+9w3KOU35j77
PIKXhc3z9RcjG0fVtZE3MSY/CvdPoohGIFhjA03awaYyQIFY+zOiMX4wNZo32BXLbyZWxzvI4pID
TISZ8FExQiTeXHAZpLpGnQHq1+NYV5yHBU0yCLZg0bsjIpkg8iQpjkQE6R4ADTfeK89K3+bZmf9L
sr7e270enmB/tiJAPclTbkkdDsyCqm/W0/D78gv75+nJ+ZEXs0uMsR9bjqEiq4WnzuyBkPaODvI6
tYBvR1WvDeBU3AYbABCnUcpQW9l18+jSAQthttFbbdtFI3nKoHeFBPauAds7xwnX3A3h5SdcGV5L
C6xuErjsIYuJMtLLMBeqB1XJipq4+iwKF9lv/XjlnRYTkiOtVIPYADu/aD+tyXq1c6jMu2TUvlDT
H1A70o2paWWYLV2xTLK5GZXRRG1e8CAtDDPQ9sR8rbcmpbU7LCYl02gyYfRotQqimgfFquExcSEH
SCxdbcx75znhH4NtaY2Fy69Luwl8As7an44ge9YjrfvySz//zH9d+3zPL1Nd0o3wviFMMJoKCJbJ
qzUbO9L8yQ2x8QbWetViJkJKJUTfsd1EHhCNfioA/Mm9R4d3+3zQf5id/r78IOe+868HWcxIoACz
FAqwJhpr8j0W0N3p9pSO5aMArdyV48dA2cbst/Y+FjMBlMpQxckYnEzTCuGGTHyznP+7/Bhr116u
MoaxwcfUaSM+98e898B2NeeteMCVvro0S02CCm3mII3A27uzY/U5lsPeyAAUvvzj166/GNfQO6Gm
bpVdNMxQ7fqlA+F/bebwbdat9XH5Hiv9aWmXMg3CGLUSEYmhLD4yCQuuVLQ4WRz5SKV0KNTMpX65
fLO1B1oMbi3NqdIzEFiZglI1a6Db6jrqnhrk1G50prVbnP/+ZQAWqU7gIyjYiZu38CfuGGyUWm0M
vrWLL0Z3XSpueLpuIgrV9EHkqQ08KVK4e9lVT5ebaGXc0cX4HnjezKJkRdSY+TwhzMtsfuSFx551
BYmeL8wSwUyKQUs9m5Jv3HTtuRaDnUKPGzPM4+AzDj/LCWVrd/qUzZXFrGU4zKAzi8OMKqLRAaQD
Z3LVyWAtDM58kyW3Ms7pYpwTR7F+QOnwVBlIHE1idzioQW1ps1Zm9aXVCqmTfdrbAHWUFWyi5QOv
R1+AuOTOz5ff+toNFiO9BL9yBKFBRjTlw2evMtBg+pmPe4Af09y3Yi/bWCivNNTSeTXR3tS2NsuI
FGZ3UIrzW9HDr3P5OdauvhjgA3RJFlJo6qjtofcDMt4JYgt6s+uuvhjb7WDFCW9i/PaG3k2SvCQY
DNdd+vxAX6YNnkF4n+tWRE5Veg+94fzpYSrZmGPXWmUxpisyp7GNaklk5mo8I7U+pc6SjV++MoH/
3VJ8+eVKM+kkOcCMw2iUP0pk78R+M9DizrSb5lbP4B0EBAKiDeDOyvy0TH1p5oqCHgVifVcAEFoZ
BIWgGHarxhNtCMKmDGzH+9XZ1dt1L2YxsFsRVwlEvE00z9VznRWvSmx5NFdabin+MyfRkNoACs6d
GmgzoFvHUYVzRztx7KuMBiLfCm9YGd7LxBcx0mSAghxMSFLDIVAdeEZ3ExIQaq3eL7fTyhS+VAUa
FlgPZq2BAp3ISzypbx6bPtVEttKe1q6/GNkIGs0MpyfgWGNJ0GJTKnLPL9r5ePnnrwyRpR6QTHBP
tQiTjeA6u8duWPulJ65Rt2Gr+TdK5csQyVUhchi7sE7LYGVlAn4803Rvtd08ELrlCl17gsUg7wVg
NR3FOwZRf7ztSDocSiWu3BYtU1+qVtcKzkcczlHYMJIh/VWPJgum8sp10zLYxR3iAiU5hUiEFqCN
ti1+cSaycFRb7bPWgRYDeZravBpyrPLz4b1x37vpodw6k/unLgwveKn4KwiCuYlTa6htcbYcmvno
wouWxfhyGmT8Dt13+1nbTf8mxwH0Gw9YoRxJCEc2mOPeBOJt1ySuBK7HSn2akPiVlsbP3q1hJRhK
+/FyF1+ZOf/++C+9MK7mKjHPjMu8jm/ANbltUu+xNttnxNkFXeM8kdnYqletTG3LtJgzVbeobWZF
gxsSi++JACpVGjtDfrh8y2K9Mqst5YSaprPXIk/ihEb9rbp88oEIvods5jeHK/Byo630mqWucDQR
2AjqlHfyxI0rOexdJEA6SXjd1c9j+csr6XNqGBIWkFM2sWFfouoKDJpMP+O5ZlfeYjEtNH2lKnN0
yclBR1KNC+KUmxwaSHo3Nolrb2GxdrfN2khmBu5Ca9ZNSDpxB2qr7Y8lHIucbnWoldltqQbkHWy9
qaziU3z2zP5BqMV1b2AxK5AqBwLazsmpM29Htw4G/ZJi0Xj54v/E32JeWEoA3Qoq6amf45OBQ88b
Mtj2rYSrGjQ01HLBqzKbEMZz+buA62rnJTgvMyeQsUjTzIfh7A2nCcyhNRxbuylN+A65cPN1B/xL
BWEWkxzppnjwWrXBkMVQ2zxCLrG7/OQrw2YpIexgsa2z89VVfV/AX1XlJ8v4dfnaawfOSxHhSLGe
VXBpn0RxRoaVfaeeWp47DCROCG1smafHIhZg1U+aO3dON1e71izcG3c2QviN+Hs+DMkbiUtj43H/
dsN/VKuMczt8GciNyuzY6nu0poYsQGWzDpgt/RwTvVCIC4Sn0ge95W4az4HvU2Ps2FxswFRX5tql
OBGnrg5nyoxPluwfYniNR6f3C3BtQKVUcks1tXaXxTyiZIHCUtOkMPUCjQaWyKOVWmyfOPRhjrWE
98P4vPx+1/rOYkLJMY7yitcJrAY0O8aNaPZskv/ltiU3XtfKZLKULIIy6rSTN6YR5e9yyG8MthW/
t/bbF9NJayZ8NksvPtm19QOg03KfYIXtxvB+X9M4ML/+b0ery94j9WjEp2GgUwBvsPOAcJf+OY7L
9KrW8ZYaRaa9bD6HGZxkCw5CEhjVdbIfbxl50g9NN3LQKE5lgbOVFhDQUIqh3/jd5yb4/2PQW6oT
Y9tsh37A756MKfZlF38YtvOjH9KfOM+EtBsc44k4QHR6h8vv4t9fPm+pVhx7WtUxId6J5aOC7d78
cPPyRXHYV+ZUPl++yb97lLeMF5lhxHASZsentBxCWj0XtIMaftj4Qv17Tegt1Yp5ljlOJSlAL21+
n9rtr6LsHjytXnsQEszMfivda9S7MIPyxbB2SY4c2wkPYtnu3egASxhvgWz/PZ49vijgT7Ob2dIC
AsCoy6eqSl+LpNzoVGuXXgzojGdK1FmTRTBrB50NpN8MxdJG66/02KWWj3Ai6xQojcgquHhB0Th3
AlSCwJKoJZ1uOPZw2jfGof0YZ8ZPilfTdctCb6nvywaQ9sGuTiOLG+AuZ/d0uJkm+nq5066MjKW+
rxQTa4C6yOA/6YK82DsGEl1cEVTeFkZ6ZVgsZX5ZrPSEd5NFtOgQCDYemwmswTHbMtetXf/89y8f
9Fw2gieAMJzA3zwhBjAcE/7Es62077UGOne3L5fHDItkx/Oolgwcy9T0W+PTK59Id+ULWHytmcFN
bDUxrosir/02NWI/x3ReevI1Sz3zusGxVP61tabA3mI+NwfwQnJn30v6dl0PWgzpJGMNT1SVRKZs
wrk7eqq9x14V3mFjf90dFiPb5TByZS2WGYX44xQP8I8/kvi+d8zHy9f/94LJW6r47NokdDaxLHPK
6saskv/ijGM0g4JpVs173dlbGOeVOXwZLgFDnQaYJ8bECiZKifXlzO6AEQ2nEiN7eK7y61SV3jJX
IpmoObHR86B+fgAHM6jOmZz11j5yZcQtNX5Ogi/6RB18TU39lrMu8YfCfHXU1vtemcmX+j4kbTY8
npA/WhX20SsA5iDq5fKrXvvpi9HcaEeDl4vRbObU1zbYXwCvsGZr77t2+cVghh8/rq3GI6fJoT/A
pu2DRpRJYArMfJcfYGU6WqZK9AD9usTABxSf5DYDcIm/AXUUzDnbuMFa4y+GMwob1OIURQJPNq8C
YWWjZhuT0NpvX4zjwhQpPotYEU+6De38lRc0GIvct8vrVmD/T8/XDCwHUS7BEiDV+xaT0gkiKYYU
AbIVBrXyDMtMCdgORuhZMBd53ovZ48PvHir3xY6vXMUsFX2Fmc1ZQZl3GqzuFtyjwIiHjQLKyjS3
zJEYmQRSq8I05wqXfjgpUcE0pX9k0tu+UZvqRTRVelWRHgnc//vVzPPiLDrTOMcd6mEniIADYoTG
/6pB4C5G8Zi7dUm7voyQPlNBnqaEsTdkmfpyrPO7suNio8nW3vZiPGcupx4kWUnEPeCjnrzsUcVQ
035cfoy/6o9/7IOWWr45b8/Z5W0SfXw8nMju4S57pgd6uBl8wAz9KTACK6j9mzj47fi1T3waqAOO
nwI7xALK174KVWhG8N2+1Sd2aG4neHt9GbyQsPd7//flX/nP7AlsB5byO+kRULdlnEUyLUBhUIWV
+eWYMOhAMxWRDP8HrL+bQVscq9+uw7C0Y3Pubkjw1t7BYtaA4s6RBFKfqHFuOEX0sjyNYBn1zlZS
/cqkvVTfeYOCfpC7SQQ64mFoVQ5MDftGJyDjLrfgysBbpk/woaDA1pA8YsXg7BsUfd66GXh8B0dl
ys8nu74B6Tjf+gitzOBL5V08kCz2Gp3ApKofHGs65iAFXfck53f0ZTEMV4128pxlUUmz4SERvR/H
zNgX4EPubEB+znrk/eVbrb2VxQyCHC7b0jXBxgTbOQkSY+mcZgDrL199RVOKk8j/fZK+44OVzujU
s+ftunn+1lXEi0rm3kkj/2OAk4UoBuEX6fCpctiIwdwBrjBuN4b+39PKfwz9Jbc8TtOYAlkOwAKF
Fle+2MDZtrRHeOZv8Lr9wkSydv3DG9I5cLosAoHoANQSeKpIjQBIyrLtx97Ru3NqQZIZe5vVd3kr
79MZu9P+qPn8gSj0jYP8tQ5l/W9blUDtqsIxs8gt2j9pxoPMaH5efg8rg3uJPzdTmkvPLLMI2T8I
yoLCxFChAKmmke7u8i3WRt9i/vDqnAEmgjfNSLkvijfp9afGORrxo8GuHHJLeZ8CK0MnqIFG5hzf
WMNwymS78fP/kiD+0VOWIHQJFZxlth6aCHR4z61CiJcOg7BCaX6P7eJTdK+AVfrViKrHBG8H7W8Q
nxFcbryV97PU/E1G6XnIiy4iQN6aY1thfyfcQexlMtZRjATRjadc6WJ0MbEAyWd4LjDeUd0Pj4ga
i3RabeEpAMtc2XjRxWTCYDktlDPbyNkz073Rq+mh8xJ5rAyuQK1UeV/6hlOIX9JTYKNi0tSnPp6N
N4vDqBlxYjfM71RnvzmMVAgGkeSbbbXpS9kRhvQPz3pwEMyCk4Q8fkuquVSgheTOLfKti1NbufFN
Xxnpm+OUMwn6tvZubW9KY781h+J9BJvEDqCzZ4c2sc3yhhmgw1EuUwVPnsUCSXsJj3WV8RpOMMsA
hcwwwwqBL6CsuhYKaZKpPSCVdgDscHVszxjcxtTJMTaE5/Mxb/eCztgtoPR85mZMTrKHSLA7VthL
IEK1L4+o21JghSvlD7EGP66FtyOo1YQ1lqTOizXK6qDIpPbVFHsRagn01+ha7EaKnrxbE0ixYFt3
8lc3UXKcBtb84iANhImUKshUowCTpTA9dw6LfThuvcrXTkFCk6v4wYyBfA2aqmYtYnmz9HcF+Rb3
XeccNCkyxI3UwD36oOFC6pZ02C8n84C1QJb6ynIQ5Yv2KgI708nPJBuGX2iovA6cFsxqUiJGw5qn
/4a5BfYK2hfnuR/UsFOtlAj+dcGJZn0GnnMJHZ0DevJP1WbAcsrBjUOcg3e/4jHR7zwfp08vT82X
SpjFM3Xqah+bCfsYhx6kWWbkRVhPs3eQQzn+crMJp1smbDO2X09D88CbZiqCBODAnVF0Y2hOfQHI
YQ8YyFw0PCirjARwGtRjgAASct8hjMQONDoN4kdKl4VlnRh/sqR0vzk28joAq0NuzTQOP0pTere8
tKY3oKabnTlx/R/JUr6rEQQDHmHRhyXT1jcEOjELgiuwk2MIB986xt0bvBf6XCJgRyJHlU8w07XO
HBAApJChnuZ2ZLZFckLbOwezsvhzAx7xn3Hq5sGnSB6A1ditfs0jcuOhdiU/S6Pnj4R3UOgmDQEg
lFrioGLaK98jwjT9Qqg2rPoB7EaVAvuaSI/+LE2jG/a8g+VkAuYRJcIy5yw04hEKysRDWM4hc8AU
I4U99QCXZ/oEdIL33EEyiH/seAF81fKVMiJNn4A02fkiofJA6ZRh582A62EFIocMF50Cx51t7jdl
jIvGLN51zpjdFsJqXwS8z8DjlO1j7nJXYdC5hbnjxBhLcESIehdF1/9x2t7A2ruHBYRNwrulxHJ2
ltmUJQRu87xPczpFjGHUZcmgj3llfs+RSP3QaaGPllMNH4mVIEKxpP1jPvAGxGkpHhXFlG5UZ/eK
2eAI1puRUcadEcHAqMBbmtsRa6gZONp29yP0kvfSqMeTdMvRl2ZJ7FPZaXNn4oD6Z43lCshFIMFq
VtlQFwnhmwXIx/il3neseOp9NlF1nybIy5krYMVpjyi/Toce5Om8p3Vk1h3RiPji3aGQWXGgnd13
QQqeMw9tPfA72ZZxiJ/svGvDfGlkcqZuo3hcchsCkrYRYW/P+R3HeXIVqMHu71tA0HdGjhMkXQPP
iFJ5Gx/NvEXVvMuQib2rgJfcwdHhnryisI7Iiqj/GELQdwWR9hFyXXBTlR6tXW5VHWjVOWv9NJfO
N+W54gjmte0ADBb3B6towNudenFrcW0dEOWT77DYQxpPyVLwC9IBKUtwg0OA3wTmgHyxLI0JtOs8
n8MhKT2kw5EKxsyhvwX80XidnJwcB8TWfC/lgAM2hm+wj6m3OHg5rw7UxWnAXp4zzV3DQyC5JMKX
rRxhjiLW20wke9Q8pT84c1m1T5I6yfyYa/V9zE33qXLM/JE0qjqMno7fO/ir32MysaAd8s6PXYXp
0zbK23ngw42mZXH0+inZd4khd7Gp2KNkdbqnxpR9AJSZ3ukuZqFymbydeWVESYm4sMql1kPKRImv
R9qFVlMnYQea+23bEHYPz9bUIgmpMJ86gybHDijRey8DaC2b5vYEKjIw5wP76Brt/uiwWwJX57xv
BYkV9EyvB5AziOnYhq4mlRvi0WhYqKE+5ag5P0EeQ/E27X4PV22/66o4C4nn6LdEU/HcJCJ7Imrk
h5nbBg2kaRr+iHNHFOdEZd3jtD5+loVofwnBkHPYAIZ7LBmcuVWTkjs9IIvLEthvuvYwCGCVK1TO
Z8rcs4Qpuckoq+9ZXTuf1ModsKXL4qdIiiwiGolbuQ2Pe9I45smD2nxnIHJm75YtR/9nSQ2iJgwO
BQJoA3Sheo8VZPx7nIHBAEV47J9U7PHbGMvUHwliro4lCOnYAavM/A9+MfGqYcG4d6lqHqaE2J9T
Kft34p1FqXHtyN3YTy6FvqcH1b2r6sTvatt4Y6il+y71wFwmM38vY93OYYZo9bMDgkEjkNj8IMui
uIsdBDeMQ4ITD0jmdwYhzqkndnpwrKaDuYQAle1UAKyCAOw7SYlkBdBUggYYyxBFk3yHb3fzs8c3
MlTd1IHpAQ+Y36o6PYxW4fp23MR3DZ1RdQBg97fHZ7LvRjs7zB1IaB3DeNJNnX5nppGGqi/YtxSS
vXDUsQyRp5fdT/OYI1OBGjcTVHyJO/Y/O7sxAs1K/RtpCk23Bwy3eIRT2fgY2kbd0R7zkGnomfil
rWOAyZGGlwSxKdVnbVX2cUwtUfhzbc6345TASstFFcCgWN92s8UfBuEZGAhtA692U4HN3HMT2zak
e/iin40n6rkZSM4IJyvSIv9ju71zA96Ivm9Z1tyXE7GDucMpAMIhmnQ4FbJwipCjiD7di0zNByQ1
0x9kdNtHD0X8s3nH2bVdy06otpev1En0saDxVB0ZrcYnVEHsvZWqZod1VoGlE6okWZJboWGOJEeS
BOVAnGPlxX0wvNBqjo38DLBi+kMNNeITDKmFcUbWl1A6AdkL12ExvgyuhSkY6YYBaztyxDofW5hi
FiJU1GzNIDEzaw47Z5AfmhY4YCgUqzEB6IY/VJ2FSdBpmx5RAGnKgWfLjM9e8P5bDIJ1oHlbPyBr
jp75CA4BaTlLC7nzYlMc8g5nq34vcuDRhDX3Yt+zwj05niBHidgO0mdATMYW8hDsPBiIgZNvOTQH
OM55GWidOVXYVWU97rE0cn6Sdmw+6zmjT1IyD1zxqoNFQuVW/Zh5QGpow3WeksblP8aGl/+NcVqF
KT6AaeBNJhj0WP589KjcJ9AOZPKdM4Nizi1aE2WvQthn2kfvPMCryhF7YGTDR5UP3ksPWljkmY79
nChlAZLuKmunE53+H2dntiQnzm3hJyJCCCTBbULOWbPtsn1D2GVbCDFPEjz9WdlX/jmmMqKuOrq6
g2TQsLX32t+KMdv4Qx6I4K6dJCSDUwb8N3YsF2GUEeQeVK6w35omG/E62nAXNnp8DPK5/u0PBK5q
2q3d3/0w8nugxSsW5d3gXDzK/et38TRo7VcVE/DLZI+Oo/rkzb1+ha9feZbjnMU6hecPoqb0FDR1
D5cQ6fbXIJnCdLWu2aHzjS02IsFCgW5i132A+hYttmEOkHPlBFCb+Q7Og9SHaUZUpowSbCaes6/a
jOyM6Qu4rnEGtHMb+J97DJOmHE4pFGoHbHXhVwC3G3g4WJDgB9h0fM8bjrSzK7x9O+ZAU9GmfZOp
JOW2D3QaD3UyR8nYzz/VDKQRrL8Muo3y2gk/haMW08bXpvymHIcnG3gj07tWs/yuZ1P2OS/5tAUj
lsLvxMtPuu3yIZ6zkUcgILogwGSp/c2SJrv3xqDaAtYMw8Z0HzJm7pme0U0T6m4P18wpi6YQLiZZ
L8BUmhz3KaeD3efUd4IN/BrsthHJcKKj6M7hJPrtwKgPE0rEH6oJyXmwXQJDgUl8MfBfeswDTR6V
74/HPDQS/HrwmsuiDR6ua+jdAIe8s3VqSJyFVJcqZ/CRyV1ZnN0evqmb8gqLnhBBaUy3QZyJP8IT
J2ViC5/e4Y+qC3qeirLYC1lPb9BLy5PAeDh4sqY7lYflU57W5uCGPAd5PQh3osvGCAeb8QhPH/5V
IFP/0pQlzWC04YwXGSb1FYs6bOFygQnpdFUDBGvAYOEI4Og8bjzAlU5WVtUjSBbFb1R/cbwotZw2
xIzNLucwEExaBe9Dp0y7n76RNUqRtVGxn3tlHErZfS6z3L04NexcI6lhmAKB42y/gBkHl5RChW/l
FZ4fI9DWzxkj5T2riqS5QE4XHGg4108WPkKHtu/7fTP7CI7ywBYNnBVIfibIUCJUr+BsWjdwdvPJ
KKeYgNUdlY3C2ROOjT+xIvTw/6AdKCIAb2eTTn87NYMH+UA0PEAU4vghKVNnaxmZfldA1T/5RZln
ezNxYCJLi+AianRbXBJAF2CDoYrigod0g4hxhqkJ7JTA1O97eO+hqzco0/bYY/pHrk+6w5jlLKID
Ok4BOc+m04TV8IiGFTCc3KwHeh3dSnGBT19t+JjBG6jOGh1nYd58IhlRMXjj6hmuLeKHmDTsHT1C
Ngo3/MyZor/akE3PfU7koYLr8XlsU7GzAXXBQe+uu6/Tw/KlVEPcUUWR08efv4CuiRBZwJLXmaXz
rYOj5S+JJs9PwnHGZIPmTGipwspAkz/NCAqwOAOu2gkFsa/yCqjW9SCcnz0lLcLdCWB9UDpLsq06
0Pu3LPTgoul4BWw84Eg7f9emU3QD9xm1dTnzzmHmjTjlABePDUX1vN+MDe93LrSMRyQFyaZWLgKT
sOJb6ybFccSJSwHZBeeADWkRks2G8DgMCnnXwNPvp2c9cNZqU5TnYvL6baNwlJfGc2PklN2zh6m+
SwXw5l3l+/vSgBm54UMq4DIWzDG87nPvSrsomkhnXfdQT6Z7xH/Wj14lunoLuJsGyMjn9Q81ez78
NTmmCqAoJ0a13PK+w/mf2Xw859M0Hcq2qLYpHdgbEgUwTqo6L4dRaws3i1xUl4L2yRYGPiJOLPI0
cMzgyDtYPu4QqgQiMi71f7sKNYl8pOXOs1P5WIqB7tDLqL8WMOK6mADBG+Ey/8JLHP7rYZA/q0n3
237sxXY0ZjrVOGzajc98FXeB63ydDexUEuSH4kTaEu2Q8EOEx4pvfvvUqQEUDkYGP47q1UwzOY2O
gi84o5k8NwMsfn0oJxFGi+k16DqBA1w+Nd+yqu2/Jom2YoMTDrureV/GsDEusaMjcxNi+zqRwQYX
NEpwZJd8VKJKJJiHMKx+wg3BVEjRwLZnI2iffeFeD9K/AePfTzk8Q/LGxjhXV/FYQ0C4kZ0ZMT2k
M+xnNtj70mqs6hKBlzVzibdYVafBFdVLM1n9bXADwGnHeYAhioD+t+X9fK69mp1LoWmUUZt9I1ZY
IMi69tWf4RYjLeEXnPHrR47LfHekcV9nJvihDzW9uE6KnA93Oy8E80J4u04GahuOZIB9A4FnwDXR
cQbk8TqSfI1ABZ5VKrJ5y/ZgZaUvwCXIFz8gBG007Xwsm6k4wBbX7JseLsiYKTr2LFUPwAgn0KNz
+9CXcAkNa0N28BLO772hCWZ4MYTVwcCm+rs3mfzhGuTFLoePBoycifurg/X0XdfN0IBMPo6NdRhs
qWfrOO0RaKE3T+FUl1O8OGz9bpe1ewcw7HhGF87XWiT5TnjIpW3KhlRbqqr0RaTYYuBtX0ewPMdy
BkTjNhCZG09OCacXENXZGezjcTfyBGJ27EA76DFdhMldsOnb2tzBkoKl8DgryOek54i4rGz7TQtd
4B6Ws1cTPgtH2RlfRUBK/UwQ71RxZ/r0HkMDEOCmLsoXJ5MdokjDnGdqTfcQ6nCKREaHz4PSzl7r
vry0pBh2NVX1vmhw3tqQ0GcneKFJsgEh0H4vEQZHsLIoM5RiEArPYyLvJ+zzX93OHX9V8K5+KW1R
xwU+bWTboTymHDN/A98W3LH2u6yIU+q48Btw/P5Jq6q9xwyezyJsup3LVXM3wQvl6GtpduXIkkOX
Ged4PRvem8lFigj+2AxLTIWIa+icGYiddqoiyvm89+tUbgm8fZBTA5O491ohNkw1Ju6567/5nJsW
I42Hn4zK+LaEN1eMLHL5yPqM38F1DibTYSvkDi15DtLSiJgw9do7mSYVfPGY28ZpkNWw1fCSJzZq
dU5DvJudF9R4qoCW5DA5s09jA+n6Fhbx5R3PINeo4RO6r6usRsGAjRM8pK4RQ1DX3z2Y2mx9P+yG
TYXi44Uno3ucmrzZZojdvmbcqe8a4+I0kHjJc5t36pNrhuEO4jdygAdeitfL5hlnrw6p4mSCYYln
wwD2GrI+hjWc1ANkC9EcSctLFwKQYq1ufyJ13UdBBzeW2pIKtKUBzS22KCvkTNAHDAMpnOnr/QR9
9GevrZt9H9LsNCR8bCLkV6pvWOebh2Ie/SMsZ4czSo3VmarcvydogX9Awih51aSv4ansy1i2kAy5
dZLFoVOM2Pp69pgGOFjppGSvHPy+e1662bBBumPeB77n/KGQpWyN4+HfgcLTv7GpqWaDWCVH8RRd
FwVYJk89y/sv1DAYYxkM9yk31d2kpdwrpOl2Df7nOIGF1m7ykbZmTNj7JGx/hDgMvMASUcRYp8Qm
RAvsLoB7010wVe7Fa5wwbgDdeXVSXn9CVse/1K3PIkyrwocvd5XZnQltGgutSw+W0lNw52chUoWc
zGSP/EMebIl16Bu6/QaskmHtP0Dk1LuP2QDv+IiAz//cBF7yKWnk+GAb235KRqiSjrk3NXznZT37
mvXYtiMvHGacNk3SvA267x4VaBgEUB0ktzcW6fNPRBoKvfFAySZsk+xEcbR1dkGdel/CUI0Wx2vy
JZnhL6nhhqisp1/gy1h0m7pDZs6fHZhvD8rt9o6lybYmCHPiwm+BYZppk24b35IoHYoAjjzu0MGa
rai/BWbsXtCiZNFy2+jyR2YlMAqYWt5TwPXVTUok96Z14I+GxfC3TSv9neW1RZhcdp9tOXdiiwV5
+KZQazwAjzrClZLPMn6/QLZSXfQXdeS+puPYshK1/al+KVxoRENsZajHkE1awiwMk/hGyXhFgrzE
PQxuR+B07TjHIg27OxAfUoTnoKyEjhrQGGjyp8rR5bHgsAPjrAgPNx5wrQS4qP5OI2tROgP2I0Or
UDzM2os8T9uYTPAe0sPoB/simZHT1a3C2QnOKxvXUrofymbYUV/ke8p0jZaXEXiCSfnTXuJU+Gko
3eZ+csvuW4Xui8iq1tnTTv8ZaEgRl6XepeKBODdlD8/PuUsi7DZIK5RoJHpuwgxpOTlk+a9c9MhD
aJVYWOOpGeOhq+wWvTVIwWuvMVmEmM+9Q+pqKpGTd3s0MnTK+ePoQv7RCHceZdYFO6dJWv8kMmmQ
qxmbGXsOskejIemWFzBAhB9YtUV8ElxGOMnfwYzwN6288ZmNJsAUy5Onse40vClp9cUDem8HXa95
bmyWPFeVRaHJx7nGCcdi7w3IWAC+nz31ipkL7RyzT6sW8FwylTLyA1gSoPXIj3w9flMScuAmoGwT
TPRj3ONgydgYUnQCSZWisudXznEM3DRWFbZJS8i4pSEMHFFzKXfvD5+VfqtgiduYnC5xsfvBntLr
qB/h4ND9am3nR32S6i03zS/TI827mSnzz7B6QRwyIv/yMgjS3hB9rimYllCODIbWWCZpfkJL2c7x
wXojVQsEcXtAlQvnOVF/CQezzTMNG1v+6f0nXylpL12RuyAvZMJsdoKDXPtKZlRp0Gjr33ivK7Ny
CecwzEUxxCfpCdZw2Xkee7YLMOQefBSPUTvLkltkobXHuN7AX5KftMucEpKi6oSuja/I7xav0zib
D76jRV1+aiSbGIAa8D1KIZM1DX8mtBhuqJXWbv36979uXQRNFXj9tT3NyTdASEaNvIXSWOkXDbyF
MrB1RViRsa9OgdPzr4Edg2eCcfbzSsSrNtbhWAZgq0q5cg9mqLKNGFHFQVsNzuIZPARLWKU9VtRR
e24zKKmdtL7RLrqyIy0pHwMiNZqKoTrVSLNHaateVZ+FG6aTF2Z9Eslx/IhXGJSBS8IHul56H6dl
fRJo89ykQAFFGaQcSCv0t/bX60j4h/rFW6h3ZNO1acmwfACQUG8qz/6UY/vmBd3+/Vm69iGXaI+Z
w+C3Rnrz1JeIsGDQc9W5AJ3MYxv443OlsTw6iHOiGeFqbJhlcMNmb1ipWuj3pRscKkOS10xnwyNU
xz6yrOKDS8gSBtKzcZZlU2AAh/DXbHAAoW/vP/bKa10yQMYR0PXWIAfbBRpKU7c0P+bALT/B6MO/
IbFbmX3/zxQMBbyJ25EfsYk+ljAgk3q+Yau+dunFskGzPORFjclnQXXPpmdDXt9/LStzZ4n/ABEe
Jeu8K0/dPJo3ylP/2DS5/5TNkPBD0jMMJ+i/22/v/9raR1isIS6zIgHiWZ5gqguX63sf/5jDG+jC
NYXjkgPSN4oi4m/rkykdDd/qkJ4NmGfBbioJh5U2ClRHJCrlFMHhQmYHREjJWaGWRI8e6loDfHCy
j7UkI4+5WIm5GmvGs/IkSXMYHPc5CWCJLfL5F4P5sIOCe/T+K13ZFuliueimmqLLAILtCdYUpJJ7
NCiDhPaTpjeG3soPLPkhTl2aIW8TOCYXGZQVZW+T15raYA/dfnh2xzI12/cfZWV0LCEgcwUbBOgI
5ImWj7K90LGD6fAtkOKKIG5J/UBZqejKEJ0SBIWiSKDe0dv+S14M+1HwYxWkO4tA4sZKsPYkixAC
JQlFC+MjBGToeS+67HNizduU57/ff1Mry8GS/KEmF90AaZXDUYzuaSAekbW88bnXLn39+18hhBvI
3BlSi89tA30ne2fehzgpfPATLxYAiDolqsgIUEgqd/78CRbpu8LNbrz2tXtfHNxamGyOmUFjntXf
yeBvYA74wSsvprMP3w6HW1y51eDGKrh3DP2NS6/Nr8UErmFvXnZhgxIZdeMQWesskVeowGOpH98f
LSujcUn6AClbzZnFphpMNmL08zjAV0bf6s9a2UGWsA7qovYghxHZq9pDQqQxMEneSJbRi1G9fu5R
mck2QUrGG9Heykcm1/v4a4CWQNPDCWlMT+j3G+9mOeIcjHL07mPvajFz6w4tQz3aB06N49YbwdVj
6zlFJKpb2YW1279+pL9un2o4v6vGU6cSlVW/Kfe8c25sgGtfYjF1ratQssMueDIgYLLS3zE0Kvoz
Q0XM3dIPnjHIYgoLQYWa8Ayndp4p6hj5NT2oZvKx5heymMOB4k7O6KxOMC3+w2d3nye63SgftSzJ
2vHGpFv7Cov5POvO4sgwodcCFbu+fQ3En/fHz0rOiixms3SzCq50TAEZC/GpJt+CrtyQrDqzFj2L
/fy7mMVR6af3f+3fXxwUn/8dTDiTkaZvDRbrzPsCdWcXQyd0SR1zh/p1EM/hfKuR99+rFI4+//tL
jjeCoz3ihQn7mnY4/3ifKCwhxz648UX+vT+LJX9DEjqCIkrVidTDL1EPF0uCDRvRQeelJUX7VX8A
Fv9jHVBQ/v7v42TwgHczXmMWZgMgPHBEBxbtDnqXWxL8f6+5YsnfSF1PNi7OAfCDg/p0in32PI23
2AxrF19MdMBPYZGD9OHRlt8mxK1t+BiqW6/m31NDLLEbOPjVmg64c1iZ3w96OOZDd6O5cO0bL+Z2
PUnmGdOgJz8Ls9gLPVBuNKw/fZHWuynt2Z1IK/UkJ04O70+QtWG7mOcl03ysAqAS6AytR9ObIgb7
cdrQzNq47W76fK99kcW0txKpYZ6FOLem6XTNBiuUflFGrApdfmjfE0sgx8SdoRx4mKIrxhQbmfcy
glfCh1ZdsURuQDqnhQPh3MnPmk9TXo6xhONAn/nOBrjSG6vVyshakjfSBlmSLAPXA+JGSJtZxKCe
ff87r4ysJXJjLkOIBnwOnesVyVBi+S1M5HouSjXTnQ7I58KhNw5ca0+x2MDbMEz8xMMG7kGqoIfy
F0+nG5vH2qWvf/8rNoA43K3QQ6JOqXYe27CO+U2W3MpECBa7dgEE9Egnq04db488/W1LvpPBtAHW
4MZ7WdmLlsCNwYM8B+6OeC+eiXr94Lr01Icviv4sglufee0FLabzKLC51pDjoDMWqaH6R/bhAbSY
wIFNOoUKOhYkyi95O5fIH9hvpBM/fPRAz9w5a1Y8vz9YVxaLJX0Dsw+qBI0V1k+208yiInnI+lv2
iP9lO/5//lAskRvV1Zt+RovKyeRoZkM3/ZXSBy+Rc5m6zi80sAzovFIWGjH4ifSkYJeGeGabDhRM
3KA2UcFcfb4WDzamC8h9X8xujBrmK5XJsEurCV0tkE3vKGmc+8n0evv+W1kZoWIR18OlTaKEzJMj
vjI527kun0Keyt9m4CiXN6N3Y6n7d4QmliyPKUxtM/hIBLRu/k0VAUQw1HsiU/tIaPZDF/NjlXXu
dYG90Uy69mCLBQOqIjRLVgywFX6YE4Fx+z1z7tVNf/q14bRYNXwFNS1Bl9kRvXjfi9z71TX2fK0h
v/9d1i6/WDlywIwm38fthxIOV2ow0ZyWJxHcglivLN1Lvoc2ruIu5H0glZV7FEeKKCX9T+H6J1XV
sHOoxz26oOP3H2ZlARGLBaSoK5kYEIGOyiEpVH/OS2vJrfTD2ptarCG+HnDnLpivM/1i0bmXo6W5
ITcWjZU7X5I+0Kujw2Z2neNctmjIgoQ5e4AJptq9/2JW7n1J+Wipm1tbzGBu8dgrAP6FrXbG+Y26
1MoUWDI+eh+uTYJg56+b4ziOEbT1W1PikIpp+P79r1RdxZL14Q5+y6WLB4ClYrXzbUOfZZY29w3E
0DiISXfnFkMe50Sog5vUCp0FM8RZfu3dOMCsvcHr3//avPlcyxC6aWBFS+qRjcPgN7OBOhYymMad
bsSzaz+ymOtoWYUciIKdFTJ8H51v0ToI1tF04y2uDbLFXBcDEHvwhLniFdmR56TaUOeDZ26xZH8o
eFSF6eAAhjOBlDtFXvAxdqNY8jrm3qtr97p19LwkKKmDbR1U3NnfGForkc3SEos7Ase5WnunBo2d
j8mV0VR2LQSPo+c89LrM7iF4cKK+anqofZHnbVL+m4UDS2OsNkFk6dSfSVHRIzSJ4qxtrXOMjJTf
2GBWvtoS59H5TZpLisfnFK2d0mxrVd8YECvjbQny6Gu/bzCxQI+ClhVdXKSZ8JzDjZBxZVlYcjsC
p3YSYbD0wxf3WhtBg0K4gYn6thi+vP/t1u7/+st/TcqeEOy83fX+q2qXVCqLuyr85Gj4KL3/Ayu7
19IvKyPITnRocARIAx2RMeFu9uQEbXYaB6f5Cl1n4UaDj+eZoaLZfuw3F4sAPN9trn0cE4rhMqKD
j36tXY0k35smJuogmH7/Z9be3WIxqBqc/qxEJk40BtBQSPEaVNXcW3mGFVSyYPR/v42tPLQIWu8a
iLVQxdsBHPMUUgIYrecxQ+NVPNGgjBOYrj97rYTBKmdwvXPbMPaNbi5VwYOHoEfA8P7zro3GRWyg
tW29weJT8mHs9r4XBp97/4oZK9mEFLDV3se8SgVbBAopN+VQEORvBGw1tP6tWoZ2CUgox0sWNPH7
j7Py+ZaEjnFgTqAHkKghi41b4AfmAHKC8uvHrn6dD39NLCcoTYHmUxDr5DPLP1H34t4KFtZufHEQ
yP1xLnxSgxloPbQ9cQcYP8lyED/A4Ql/vH//K2vm/8NvhKYs0PMqT+ZqKpmHc/oWzKn7+f2rrwyl
JX0DimePltDfHKei0+i4KR7qHI0LLBl+h/4tq9W1H1ksA30QkAYdd87R951z3aqn0rTgaQw/KXF/
v/8ca59isQTQjFJOdMePcIM5NZL8cih5mnpZ3Fhi1r7CYgmAqFtakYr65HRw7qhL94gWwezGfF7Z
tpeqv3AohgpKmvJUJELsPCQ1v0vlNA8KZNsYLMoGZqBZeWsvW3uUxZxuOm+mfZoUJ89ycQepH4tb
1uW79z/EyqF1qedTFUOjtUNLeGDVZbUR2q2eHc7l1psdE8Nq4g3tJU1ME1q/0m6SN4rBK69wqeiD
JoL4Wd7xk/Bbchau6vdeM7bPPbqB9hztc6fOaz9mpC2WAj8XDUFVw11+QqR0aig4+ehaIY2+pPxG
9LzyjbzrTPpr0cpqyK81y6Zz68zlHagcZqP6Ob1RfluZj951Ev119Zw2VIukIWdd7ImY9ib53bUy
YmjyeH8QrN3+9e9//QAde13xkc3noq13QyJ2JuEvH7v0YqJ3yLi3ZV6Qc2fIE6XJY5al9Y3bXnsv
i0mOlDV0ZaGL2zafFeYbEXszIHktf71/7yuL1FKT5ypZ2SoX5dkykAvyr4lwotG5cfG1d76Y1oGn
hzZoHXFqlfeUBOaBB8ONOb1y6aUODy/YaFpQCqfdIgP6PWw2I+Ac77+UFQWwWCrp6lqH2nYOrp4P
5k7nqo5kSr/LGoHqhuqgO8uGDpcBSIv/zDP3re6mG6WKlS++1NrpaiKSztw9WejhNswLv4UZZOWz
hWK3v0X8XfuR69//mg2sTZN+6OE07rECaqfytUO3f+i3B6/vX99/iWtfaDGjuUtbyMMkqECzHjbS
1XuWmY/NuKXwLtQgwRheN2csr+3ezqC0BLlI4vfvfGVO0MV85kEPwEfmEei/xT1Jg7OLDZyMYv+x
yy+mtPWGFv0WvTqDOxQFaPKfPH3JsvFj6/RSPGeYl1ckd+0phL9u1WBfq9M/79/5yka6lMtpxgst
UmZQMU85uO/yzwxWDQBhzXMgmY0GuGpvCuPETurcmA3XkPgfCfmlgA7eVgDdMFjW9y6PuM+AVXuU
x3kQ0YxmrLzfvv9k//mt/+t3FiH5VBPho4mTIFATLd8mVT1vxiTUEfAF5gG5dAGCEUrp3ej1T+EY
NggWETFKWxeH2UUDbG4Ge9XDDpBue8V55LPAhw3yw5iU9kcNB67tXDrusQP3odpU4CdsXQfCwFDB
0QWW6a38IgUDrlUW5GDHtN1j1IUx97mz7T2Xx4Ol4uiXaX9QiWL7WijgqMq3KYWZJ8sD+eihQfzN
HfNrH0ntoC19DneeA7YHLEbVIev6OiJNCOjr3DpsikG2CmKFjpoD99GGVpl83qN/3zujZXMCy6hB
GRPeC/AXd9odsKrDk7T9/FgOLXwfgaF3tl5v+juH1N5dgkLJjS+xMsaWUsOqEGDOBRi+ZPB2ls1X
+pF9pZYwtJEnP3IG3ksxT1s+zrekxyuL4X9a778WQ4Wji9dYOpwrJxk3hhoVobVYbaq8ZBEa34/v
j7H/iiT/GmOLFVGB2RdS1afnAk6N58b1QxYJPdMLN1Lu2AxLtawv1G4Y/CtAwaLvvJId3U0eHaM+
qO3nKU851tPQiZtwNo8GvIdXF205V+hLkH73YED3OHeWeND8JPQHAlr1MqWlj45k5tTxpDQIc2XQ
xyC6uGhVL9F2XvXuVldhc8ChHaUb1fTytUmT8RT2XrfTkB1H1u8petFDN9ZzU8WKDs4OXYz+F825
/jV6FRqGucGs9CEQcGJgDIv7vO+DxxT9dLGXZGiWcTNzgMHxvMu0X8d5hqbHkLvhrphzCuacM95l
Y+oj95w3u9Lab/AlopGf0/AOVTp7CoYg3Wel5x9b25ZxgRNoXLiVfRialm/gKN5GE3r40f7ujS8O
H9WGzCaP8WHfjEwqNKSrD6pT/kvJ/DVc8gDPB/dcjNCQfQ3V9DQy73WU7S3189pwXGw/aHKB9Kmy
6ZmXaOiVWeTB23VuNTrwb/k7rE2yxRYUgCIhcymGc42dUzlmgq+A/8fXwZdmKu8q9KVtMhccAaBW
6Y15vRIO/Fd6+OutdR530oTm6kxZdz8H+mnKqxv79dqlF2EmeoZh5ap7c0YD9SZkT8A6fOzKS/Hn
xBKNPFmhzsCpPXEborzGzcdksWKp/UyByrJ115kzm85YfeOpuGWDdV1Q/rHQLFWePUELuyNoes54
gx52dWCtvID78vT+QrZ2+UXwCC6STpsGA5SV03d0hcRDAxqmqPwP5oXJYqGExSnlJdofzwFH9hJY
eG6CAR5P4UUF6daqxN3ZPrz1HdYe5zqs/hqZZOpp12V+ipFZv85SYhughyalH4vHlpJPCvsFgiak
FC6B7rArBiDVELl2HysOLhWfjotaoywYvkXxzQe2x5tAxJzDONVfPvaxF4ldVUOl06aYAlX7Bv7y
1iF3zN5qWvD+i+P+NVQXczfVVc+AFU1O4L0W2CG6MDloNsATxqYc7IXAa/7kxhnI0czIL2+okuyU
2AakFTUQ58kzk/3KKlIIwHj8+mWYevV1GgLz3VxpckGfy89AEvKvGfg+cdmDSRDRxiuhM4PSac+9
ll7k3NvHEuKOR/DD6lNKPP6lRs/yrtMewioIUHcdUlIAk3X8p3S74Fsg224DK2fQyhCHiWf0wnrf
wLZFG2WG9mW18cEqubdpn8XUzbKDAi4mDtPUAYSF6rNyVfYNQl2+dWXabrlnc+Rnp268+OgnOiQV
fFx1kUwH447AOBWmSS+ZNSHIGT2k4qEA/KADkjDsfOePBrMFUUtdk7dsos1DGuSgsbUZ6/dWsG4/
8aI8tjPptkBYip8WKI+HvA7YrmYDAJRpFyRnAADKl6ow7dmrTEo3QhXoQWyQYnwSIDTsEp3Izzn4
IhCnQ0gMY0DlbTlp2J8irFDXMKX/ZG2Ix+clUHHi2rfIWw3cD9MAOIyVjMAlGd+gn+le3HFIIJkJ
WPvdnygccjvDp0sOnkt5IUkDYF6t7pmftKhUVG4UwL3zQnOfA9YmWtQNAZgs+sbbCe4Ud/gbENdX
axCwOdQ26F3An6TMwS6kgEggg3mB/AaG4nMtgFUSrQD2o5u3Gg3yXzxO2Oce4IPD3KZTXI4826h2
6BsglYhCogWgZSgHTdQCuxnTVAYbqNf4EfA/4EMZJLxpyhOArbP5UjU13H3NlBzquplPASbjoe3s
FJmSq33HRy8GmyNEP2Xt/mw93b7KCYOoDZ3wZW6mcAdimX2oUo/+RHE/eAtnZb4A1tluHdhVvTlC
kmhCkmaKECgGUT3T6RcJwyhxuj4KwYqdgUTywwsomhGz/RG4evTYm/ClQCe7mYPvopYq0qOEZSbo
7FHL2ZnlzTOVfrmrK6/adrweN3haDyhS1W1Fkbk/+rzBpyry8TMYzcHdSCReag5sph0CccoaN9s2
BRAiYCKi3M0qc0AvKfA+2QCMQ1CNGp1jc34XJNLbJZBW72Qi609ZiHtWOWybo9nrSNQ6KIFMqGnd
KwetIWHj64fSrXEK4bX34AXJuMXZw2wKHjrA0DQg7PiFI34NSHhGKWZlsylSMGgbuFadaD3NwIXi
MxHU+x8ZrN0O7qiSc4YiaeT4ibifXSGeQavs9p1XkUPLdYL0kYL4VJkujBM3HA5MhcNumj0SAQoJ
/hIMQ+K5HvOYC3g++gnhO10XEJOEHPUWWA5AQxwEVbudC6r+j7MzW45TV6PwE1ElEEhwSw+2G9vt
MY5zQyVxAmIGITE8/VmdK28d01T15XbtQAMaf631LXqAIsulVw1NnC3YQvnWk/inKfCKkeWjUYu8
ijeVyAuAISmwsyOwSvDDuleFoPqn4Fmdbys6Fz9kkiGfOK/qp9QvJeJ96/SNTUHzC9263gRd0m4C
V9puOCW8xT4tbyy27yqbhemU+/GGWG59LNpCwB5jjzH4ewOKiVmDd7ORShCgC+yKg04EWMajhpio
2DEvBzIjcBic/YyN3wpPl3c6IGjzHSXTE/BQ7CrLKut5BkMQIiOHEA96FyDNwDFx5XuRdvEPC2wq
MDaSGcAt2s7HoQO2EASuKXhA1/DgrXCzHiMNkixucH7pX3uzQkl5bCYAPuJKItwKMBrvfhgwPsGD
M/PrArnh6tiQWYVVLIFbllYlfqYnMW87+3QMgUvXNhwJGmcUoA+V1X6EkLLZqJZPj1OloVqqRl5g
FadF9feS+ZGZLgKqcJYs23o8aJsipFVgnVKJ95EVzcoa9OtjBGaaB0ofWSoSnLhoVt0twG6bPFA/
rBjBDVh5od+uWZG+XkUz00NggRQnexcb71GLR7dHAmzerVWxv67iAIj93yUW9qakzXxUcTImQEzO
6K22AHHoGEuxvZdgQ3lHdzW56OsFHTPtA07a+Q3nYji08k9XfOfkGFwYlYZAn/8+SRwrP2HuUEWO
CwM4AoGB53AwSKZhp1uxUvRaegBjB1jXxZwz5GKDx6y3WXIL/tImyNZ0wKeX/v9LLhYYm7++Qo6I
7Wdt5PAyv29T6oN4kKOrNCLy00qvnOgstSdz4YgFVNG4SR3Zwe8g3eNsPjzf45Z+v7FkLOoMi6Iy
a6JRZXuvxtoHNBQg9K7y4TKPCDPtArKN/b4ZnCoC4DYsZH9IuzIEGnWlSy98X9MwYPcoNtVj20Rt
/gzZ9M6xjoW3dtC18Hr+zyhQTxSnI00dkbyt//rYfxx612mf3bqH+1JZ8+b8Z1h6CKNPJ5maiF0W
+L5AnbV++a7yH6rUL5dd/XTXT5sy5ttlkiQzYI8g5reDHPZ213FgX9J0pRktSGjA+vrvLXquddPn
QIMJcEoOqdOVKDCnzbchAFsPMRLkdpBVNPUoKomkva0Kmlw3QKfsynxIjvmcw6aixFoRY+mzGX0e
nwkmg2Qoo7S1ji3HcsyeszDz+1fLsx7Ov1Tnn7Lqi75v+gysToJFjLjNqMMK7XlSA78DTyfuNv2A
auNcahD24Yqzd2mhumkDGUbw3o6x80xz2LSAp9LqZ8+Q4wBE8FTddxWKDIkvyyc3RVlga+cT/Ylo
BL/EzITCediBTlYiHYTXG7/JZsjjZY3J20FFhbr+K0KIVbxxg8q7SYgr3xrpghIF9XzjQl9cNnE4
Dj3BatcL5A5dXoEVR+PqAUyA8dGzA7FJ4Qa1Qgd8XdDUx/F7gxRosrO60n+j4zCBbcfiHQGeD8Tb
zvpZzJ7/w54heL2y2qL75lO/njY276fnpvb67TQC698VBBxunfFr2Qj3TgNrHOVV0hxh5feQd1G2
QL06Khu3meq9YIfjpxbocCfAT6+Jpbap6qy3FAyfLGwqq7+SXl1shJvkADKfogDCJqniR2J5MV45
61/tcrJfrPYEMnOASHb8E2tSInmgxb8rat/5oKUVJPu2EsOew1v7DDLLdGwyAiSRU2FpL+bDAJDa
XVn4aWjjaO9wYnbfVF6BYhvcbkjUQKAGmHd6L1p/xMQ1c+C3AXB+AD4u29Y+pFqxJSzAuRzAbXPP
AoO5a7cdGer3XM/pfp5Ed5xomQL9aVf7XFo/8zat9ymjsRem+hTNCBpKFabckZsAmp0aMQFJFsL6
TcGgRV9WSHP+niOdCLJbW/AHe5A5jGWgWR1V5yCsrUkt8BrTASk2td3gxWGXEWFYb+8dbDuhBRrB
CUxb4B1BTUYgoZY1WPWJP9ivM5jWN16cYHzLp4AnH7WQ3kE60JXDy9SinJ9x5W7aoIq/T0NmhX7Z
g5rlu+3GgtVjazWBjakE2cD3ZHQD3H+YrgvsYV8cGQzXeeqccutceeiC2o6QEePuweCWUSrq4plM
LAMUk4gbtCp3A8aqvE5pW2wQ25UdgaJNNmCbdAfUHVRIKEJmPK/hd0g8cQBetPrNJCz3ODI/rvYT
/u+od5J541ieczc0FAttYA+v2UA6YNfz7DtU4Mga8ONmB8RbGlKV0McK3xe2WeeIdLqiC/tJwpdZ
kIZFCRaot+kY57uOde7vstHuXUkU2SUzir2ILGDv1POy66mrMzgusUQP/W7s74EHt+6DCXEbex6X
4leWQnyQY3P0zeLDX7cG+6xpA2y8O8StOO5g76t4bO5Er8Zvkx8Ux9rGHhmM3rl+tpIpwIHXiRgK
yVhRXXuxr2HjgBwqbGjtezvp+8117dsgGQPvC1xci5G4KOJXlcX6KgNi9JToYdkYSBCB/GEDqi42
TeDm12CVt3SrUEp4qQHdAeLFKbo2BDG/fsHWaO52PdPwKQx2r28LMk/fk4DgvwMXGSm2H4h7q/Tw
3wUjwLnWToZ9jI6HCeEcCObG0JgUOH8hfLR/nR+GF1ZGvrEywvFNJztANKOiHJ48UGuRoPJ0/tL/
TsC/GuCNxVFa6ABgb6y62GN3K65lyDZ7Gd5k2/gdTqB2Sx/nAz9YV9XuOT1ce+Ckvo0reqeFxzKd
WVULGUytWRUxJMx2cA26a1uThaWG6cqask7CXYH18NST57QHPS+ld0XJ/p5/aQu7E9M8hf7gnKpt
TeRYxRVTyD2x7aes6XcdSL9lN7wHRK0sOpbekbFowtAdYOmHdwTjudxOHcCSVuH6+/MPsrBVNJOQ
p9ghPIhJA7dacbBtuiUBfeyd6Wquf7VIsjh/l6XXZaybinHAqXFeD5C0uTcNIOohCqhvnTMd22x4
yin4M4WsL1tlcmNZdMo7wpQ4p5GPyea9F8x5SzrQbgGCT1fe2tLzOP9dB1YDSwNI86sIff7JD8gd
Ug7eKqe/Krscfsz2mSXNivTj9Jm/6J2mg8r3cvB1M+xMkXqEGhLQ+7EbFkOxAdn6/MdZuoPR/8WM
mSi2LX1o595D/RMZKk6pDzoYX/1kXDsCXbiL6adKNVCriBebDgFKBBPHAq1JEFLzWyCm6aLnMC1V
NhiiAJfH4wHa1sOYlNfpWFxLK3uyi2p7/hYLvcX0VdkE+VN68LIIiUGbxCm2znBIcSQ/0yassm/n
b/KPKvTFJzetVZkNrH6LVLqo+06/t/fzS34YkB+HeJTv4095PATvWCCTH+fv9vW5LjNzlAHXy5zO
hl1Vzi5KEohoqRADrG1QvPKkOth50u6GDErRsMi0Ve+RAdWt1CwWRjYzZLnJMgdzbcuxgqgOgtFr
L89+n3+qheH/n2bn017QRrSrixA6dhDpdxqchps3rL9WRuSlixu9HycmdGjVzMDNml5Aff0zKdC/
k/YyJBQz7VWd1gjiBCwbya28v7J9yq6HltYrRZalNmx094FWCcIooCXLOWuuYJ3JH1LPQtW0nptI
wWj/pxR8rRK50LpMq1SFhZHCkTU7sDIOa/17qiW2SROiMtINFRIYyxZM/wunStM9hQyo1K8HnGwK
eEtCHKWk7w6f+c/zbWphBDPdU3VQ9hnS98ZD6n4gJChs5v5UGg8DZCqev8NCh/BOd/7UanPhD0FT
jdj1+Pnf0qU/3VE/nr/00oc4teVPlwaJCsV0xE5FWZtt3NmJcGDzqIIZp4v5CyQ5W46Aj8FfA6Yt
vStjwu9BRsXOi4zAriIJpGg3Cud5AVJ8YD/en3+ipZdlTPPDRJjC4n06MMKwwhdii9NQe+VLLBwy
M9MsNfklVV5CKyTiIVQO9GlvI3Unty3iq+7nRMotBMT1vrEd9q2yc5JvfexSaOhJK72vOI5kS7D+
C+yfku4NCD/3Jo7rKkJ0YvZdeUP1YRX+mqtj6WUbmwNCS18DeIzCFwA4YZUiVAX62YfMnkhYZvPK
RLGw5jFNVJ1d6054ZRPV2LtVYw2oi74Be2lXQF9Y+eVBjCsChYXx1XRS4egitsWMDcmsvS3NnpAS
ty/S5/PNZunip8f73BGQG1lSpMNGQZ6rTdyeEmTc7mma13x2C+3SDDRm1uATLhGyi+gNAf3auLOK
oF9p9AuDt2mjIjgWSbVj4dcDDpDg4LMurbBL081Y2zd1s2Z/WfjWpp9Kp3GcVRNRUZnae+ZVVziJ
2YwquffT7IAwpW/EE2vKnaX3ZQwVXpX3BDW2LJLe95ZGE+w2l31pY4BodIcIZBAuo1ZnN1Xdvo5O
cK399OP85Zd+t7EKmIkNrvIoIC0RLhSV/otD5N/zl14wEzDTSuV7XPrlxPyDczrmTqDO3QDWUewq
C+mUqLSJa1hrVDgCsRm5yEveIbrPu2wZbeLULR5jYYCkioNofzGF1BdkSiB8ZJs4F66fTHPVjDyD
PJ5Bw8fghNRpt+nu8UhkXyFHeGX8XugnppFKSwIYNhJGDsj9iwS/9xmIVO4uRXjb6n5j6R6nv38a
SeIEXb0kHj3oVNV9OOb5sOVVkT/9O2evtatCrS1nZdm2MG6ZXqp+7lBshsY46hrAzBFsFmh2Zw3y
sq/+/2Yq4LNy4gQHv3MQ3VYEye2MBKwdvtV0NeF48ep8016Yq6jR23PIL5oEbs2Dak9acxW/TD7C
nVNL3BJ/bR219GWMns9K5iC4WALJA/o7okHSm8xyP0jPr9TQvnGElZ9/mKVvYgwBrFAT2J6aHpJG
/QEUfVPm2U+QYFYWnEuXN+b1yWpc8KIB52ngVfYhNZlQKrUvG75M7HmVtnBaEaw1yagPeZ1eW8ll
ZhgEhv63Y7TQVtUAIFFAZ/t3SJGA/cjn91gO9vai9256rXydthBzSBJRjVjJ5gn+X5TqL1t9mGYq
BkMKyzw64pDy3hnyuxZgz8LKLxuYTGb5lCKjZJrrGjLqUl07MJE8Ab1U39q5dLcU6sC9X4vVKuhC
b3NOLevTEJUBkJOPSOU+zMHwIR3n1smgNMTTvfN4XlNqLN3E6NLUgfSr5WMXxQKysIkE4PQXEcpH
v72eX1YqMP1V0u/bXuLoJkrr4N7O9Usl7JUa9EIvMynm0OZ7Xs1VgFIBC3MsmfMS2H3v+XxTXZrK
TW/VBIADqWxNIkDAXlvm5AdsKK4Sn3xUyI7tChvRBthgBNMvYAB352+69EWMLT78QVmCo2+Itrxf
ON9BkBeHurO4drzX8zewTyPpFyUq02PlFH1euDCZIFepig+Q2CUIMK/bF9YG6t7PdPdczZYNtiil
V23AyAtikpz7sXbIN2JVxYMaSbVCY1lYq5oU8yGAJhJL+jbqU9CW3W4nIOkfYK0A1fbOjv+oYGXU
WXirps2IF4jVqLDhP1ANXF2bM6hw+9d4Gt5i3lxGp8Zs+N8eC62jhx2mtA+9Qo5xSCwWHLMBcYFc
jiVC36z+Ml4FM5nmaVs4vhgbEtkxzsl6W28nmrw7Xn9zvo0s9CvT84JASBhEiW0j6ZJ0Ifen+KOq
WLJJEIT5+/wtTiPMV63w1Do/DW993NeTUhU9dHX7AdZ51JDg6fylF+ol/zIPPl3a6nKu0qaMDxIJ
WDiABEzYIRsxqiPHYZJd+5HO9R+q15jhC0sW0+vCSorSWDzNUarfOJMnGiK0oUdJm53N384/09I9
jGHBqwrLRqUyOAx82sYKAkxbhA77K4YgdGE0OH+Xhe9uGmAGDml9JUb7kLnzjZVURYjV3VsQz/7m
/A0WiIvMdMGM1GvHcvC6yB5HYm/h6xabTDrVaxqncwP7neWCoqoUgugpEDogRqVHBcPew0h0A09U
3eW7yWu9Q41gzgjFZ+85QGG8C8c5hzICVK5jEsQAfbGJpdcVD0SkpiYpVvalC+OIabVxy6bpJBn7
qB7LW3+CQF7yBImM9gu1wcg4/5IWugYxxpFYB+UgYQCM/EL10EfAgMlktjYULn3j098/9Y58GmFp
GCnqxU5wk/jxS5U5AIir1/M//t+Q+kXHJsaSohszwDf0SFABh9i6LUoEiHlOvYfu+K/dJWJv5Y29
zzsFW2xW0BsE4bnX7hhbV8HYfuSuiLcJVA/XQam7Ry9ocMyP3PSVoWHp1RqjDjR+OPzXPTlkdnaH
4tcWyvzt+QdfurSxoRiYsj1GtHMIJqaOAszsvUwzsTJTLl3d2E/4WW8j6FFABZkG7k2v+HDvO238
cP63L7UJY3SBdZwryac6QrDxLdJHP4YS6gzerCzLv+41nimaRta1Rji3Qw7Ypt4m1bcp+MaG8hrs
nZVu+fXv90zRtJ0AhsLtmR78Uhc/Wd0jo2fs2YEOxapLbekhTiPzp36jhSqQ3jXIqLRuWVY/EvsW
GeFXXK11+6+HeM9UTSewFAinYJABI3FasWeO5GgBNRxNS1T49dX5T730GEb3V3KucstJnINQCL8h
jX3AUyGIt9AH3k1v52+y9D1OrfjTu/IEYkFxmiujWeoHSeUVQYpwVeb785f/ujN4Jnbd8dXgi1lN
B609LIzzSMKIcf7SSx/B6MUVwFZpYKM05yTAxOXebyb9Ouws/Qc1vQJ4Ov/1/I0WZkIvMHr0ZMHP
pMFjiZwf/fdxzw778UZd2ZAlhP0v9uI+s2PyQG7jyLl+Lu7SV/Hr/I2Xvo3R1+WsLI0sSThTyhdw
VCAs67a+WClFLXwZU0ktHD7mvJYqQvzmez547/ZqeNPSpU97iE9tCja4pEooih4d18eZiSefAQVz
0TsxRdTIfSYwQEMSJKGT3aW2/beYmz06oFppVgu9zmSuZx24IhkcjwevL9h9FtP5ieQ5PGiwHMEZ
hmi88w+ydJ/TR//0kpA6wWsc8rdgmORRUNi32dQcNHgP1SqiY6H9mDpqUtLSIVOG7wBziluW3zoK
i1fmrOEZvt4TeiZ9neR17p0iTw91oyPGExEWcftSju6jH8OilGfdthpQCTn/whaWK54pkQ5GBGVQ
VWGx5ervkG8eLP7XG7K9iOf7thy3lgPUAFOHAULUDUuR3ojAb/ALwh42ME6heRY51IL0sqHNFAsm
ggA1EIxNlOTDoWP0Kp7HlTa49OGMjm/D2EDrAAs/zZJj5ZUPJLEQCU8vqnh6ph4wcZPBlWpWUdUD
S8dt+jqVcx2m5RobZmFoNmWBeRW4zhiXGFumI9O3KKpeBzTe27AIuNZliZKeKQ5MOh37RY2T0qlS
HxUJopbOx6kvLgvTAaPd6KDIXrUd18I6Lmv3FMpdb9WrtFCu8kw9YI2q+dzOnYLan/3GKByVgfWa
UApNq8p3bT890qR/gVsQURvdZfFtHjen+iTWLoyRZeTP9Y7bye0kSyBm1paOC6O+KQjMsqQsASku
oqbyEPzOAeQPkFt+vvMv9AgTp65HSudh6lU0ZW8VBMCM/3b0Skf+ugjhmdq/JM9FLxmm2bwZcAI3
FY34hYUF2bBgtn9LRNIdycCGVzACAwCUnHHlvgvJjh43urm2vWxO5+7kNpJh0R1Ff898RElnSWgT
e48U+3vRFIcaRYO+PtrxZbU8zxQJTpbdF9UASJc1yixM47BpN3Ohd+XJADGHSTasFKcWxgFTKyi4
T4sUeauRRArha8LrZKs9i/6uSjgA5iwBC6lq5WVNxFQNzjHqYFTxJpoHnNYK8Jr60JfzysdaaICm
WrB1UFWbTlfvx7fMrTcJqm3B6obiNKb8/07cM+WBCjGOTpVgasNiwPtpaU5gc4aMGlQi2NvnMl35
IEtPYQwBhUOYM5YYdwYn2FVxhcA/sfOKeGX3uDAEmHpAhIP2UCGJKpoteYOU+31OnZXzg6VLG6t9
mnQMbxL8rgBlJl3V75qLFWXuQv83hYC5sEeWFhgXYXNmezjyt8RhITZG0ATM1mOruQWSXeDtfO5f
uIw14etejMP5QaBwZBcWBRFJ/UVQSxEqTS+LNvNMTWBcTn3ljC3YWX2JDl7vC/BbR/8Qs8uiATxT
BwgzI4P0wx6ixnlqgwR+YTg+5pXV3sLa0pQBenPtlzmVZWRVP0ZglrinNiACb7LulTvelb8WEbXQ
rkwxoCq0L7siwH2AXpi64sZndKUQ9O8k9otebVLULUFH0lfYqwSu6rfKJtkmSCmNgsBO4fdvbRrG
8Mbd8ZZDlRv08X4sEvetDboeUqCBhbVTTmEmASau7NL5W2Qx4CbAK4aDcKdnmB/pe+DYFA76or9V
pEOqcVtWO4dysmlFrnb1gA3FoCFsaYO8eEURVj6cn5CXvo8xksja4xk2ACqK82IK0yTdt57cxO7w
ziWLvNzmIarTly1YPaMWqGcqynGaS5j9gk0Xe7uyvy6zNYPnwixlihB9EOHrMk5VRABj513U4qBm
dP1tUtw19WX5Wp5n1hCUxZRV4Sa9fO/TfSPWZD5Lv95YRHDQjLPBa1QEsxolp4AGSDGK0EFVcG1m
XegjplIwCdy4R9DcEGVBp+AoJt96gFrOt6OFn+8atQKASO1mtCeshBWdYBjPstAWI4LU4JoMY9e9
yyvxctmtTj/h0457FgXYD5SqCCIAlOmrUKOR5mWA/SHGlm5YWYcsva3THP/pNqDKNEGZN3AS5d27
xcu9R/rLJkFTMBirIq+stsIquOvfehnvM7u+bH3jGv0Zpzmw0CLIBOiwudmh7EiAYLKHKqwB218Z
EBdWH67ZjRkjPLYw0RLX26RWcOVX3UOCKInz33fpxRtLhMbhUypo3Edyoldz4GwVWzsqWbq00XvT
Om6DoEyGyO8QE5L2unr1gzZbWTYtrP5MLWDjAVmcyRy8OYC13breqQDAG+j1hWYr0+nCA5hiQITY
Ec8rU0xzQ7WDqboLdQ5n5UUv3pQBJlOJsS3NywhmbRrAXFxfZjXwTHi6EsDxtqnALMPVn7hyvTGk
PF11Sy00SFPtNw3clpL4fUS9ur0bxil/geIJ1K2G5dfn383SLU5//zQaSNVzTVXQRzHonUTn2wFd
LVR9vnagsvRlT3//dIMAJMRssrHtxvb4FvDoF8CdPs7/9qVLG/3VqtUQIyVoiAbmhhJerG5ttFm6
stFV86QfrazFlZPSCa1kDOu11KCl92301G60eO/LXkd56kUC52SkC155QnfnX8nS5Y3ZVnSUV0NB
0GJ6TLAkfi1Owp8pXxOmLEyHpqjPdivJap3pKNblrmB/8pHAI5qEFtLGC74Gall4ClPZx8AR5awa
sGbQ6r633Ou+pu9ID7qszZvaPkLK0plaV0fgaIa9cK7z/sDrNYz20o835lclxnxOkbETxU2tt4UN
O4jK7VurALDioo9s6vlqLWVF4QCO7BPFKmNRRbJfU1M/n7/8wnBvMtK7fop5X+MBZCyOVlfAAM+s
O1A3DjzrX87fY6GDmUq+JI/Lgo9NH6X01rWqK2dkKwuFpRZqdF0BPJ9wHFwZ4oTnPiP71tdPMpmv
YkzmuhrXKDYLu3JT0cep28SDZesIOZZ/00nctGPXhw4Vx04iaqGHu1kG4PB3frqmGl1qWUbnHhtP
UiTu9lGDiWczCNwv7ns7HNJubar89wG+2BOakr7cGlg+zJ2MXD7UjxlOXQ9JX0J0FvQdkKpCYnJQ
jyMB3hPI5owAcGedVklt7+U4Aw64vQEBsRrDmHlkV8xOUodWqwSDaqqojhPQIL8SQtS0yRCiAphG
DxIg0N1dt/FLb238XnhTphoQwRoBm3KmI5vCZghu3muNA5mQjGvbgoX2a6oAYfuYnKDDDYT7yJF1
k72f7xdLP9wYPCA4FhYoMToC3FtkHyq7ldPH+UsvdGtT6YfQesRR9V0X8cypm9CWudWEkkDFAtmX
V93FZU+252+19HZOf/805ycUyL+JTxrnK37YjvczePSXXdmY8n3UpJHwjis31Q+v+w2w0mXXNUYN
1lopGZrh9N6bHSB/d1SvBWstvXdjxreCUwXCFzoq5vEErcu/dVVz5QlIhoBMv2xK+HeQ8+mNp57m
jc7y+NBBZ+/YANcBDO8ka3XZhQ9qqvlsxI41rkgyrLSQCMCHqb6F9Xnt8ORfDMQXg44p5RPwZjPd
KXTXUvFrK53TsPSJu+m6HDMo0rxCMcfKCi3fSvfdmCMZ2dHlpmA5D4e+ykNVz8P7gMPWLRIA4JKI
KY7ZLAJYL/diMD8VrY+BW5SXtRZTu5eKpnWDudMRkXX9LcuD7K7vs+77+ba40GBM0R6cm13eiqQ/
BIWH+JgmSW6sYe63KXcRVpc3cnfZfU5j0Kc2A7atKLt01FiZz0gN4JCGiODblDd0a+Hg+MK7mGNB
WwDM72od8eax53/KtNmI9sZxV/bsSy3TGBCGCtzX1kLTkc0fkf0KyjV95tKFjRHBtQmQThQX9r0I
kxvgDsllfZUYA8I44xfP4MEh7bt8zYgtgUBNnrLY+3b+uy79cmOZUAdqJiTGdw2c4cUug2MxJU/n
L/319OSa8jtIxQMftDEdpZbz4Mb+TdvzR4jVt+cv76Pl/f844Jriu5mD71vMBEIm0n9LKY7M4/i+
7LgKqXcqH7rZh6Nx0n3+bl+/J9fkliJUZf63XYpccrR1AgL12p536TWdevannpXOMLK2ErkC6Kst
dkZZBWQpLLrnf/fS1U9//3R1LPtG1RBgdLTv77pRhJQ4W5SVzl996a2c/v7p6r7Nk84i+O05GEaD
dTfqNcHC1+Oaa2rtQD+zrGkeIBcDDptY02Ye2p3KnsZybd2x9GaMPtsD/eZJ8O8iJilSvW7tk857
WlmaLb0Yo9sih3GKO9iPUIZXYCQfSf92/o1/vWNxA6O/dhTEMlZgJ9GCviPTemN3TqirZwdZ9XMb
r7SahZ9v6umCDqUHylB44Bl/BoBgA2zl4/kH+Jf59kW/NbGkPvJ8mmzSKCI1ceaG7WCTE+Te3YKY
zrbgouBcver5dmAVagV+BesTcRF5DqpMtk2dxr4OEohMnMCbt5YOYGTGXiqyukY+43y+CxXOwDbl
BK+C8Cv/3vMmwIuRmG2Dvd2U+7hIfcwo9nDPAUq/ckCMB4Q8cbdFiZCpWKzh1xYasKntq4IeTHDE
IUWeX9GwCOSzbORLP8MfOzY359/l0mcyho6u8MkEsL7EeV/24Mn4JxTwa97hhe7hGwPHJNH/NGt1
NPoIAu/c3N3hRNHaeHzQbghzQAEufRbXm96matfPNd9PAiDRkMX5CPXFgCAdKdUrc2V1yzMBbuDc
+mGdCrJDrlryWMKT8Uo8x9smulV7vJV2r6bJ3+JUAyqS2kn2IhDdawJi9IEycH9CC0zHdJOOdvXX
VZUDon2n95BzI5lAZ2w8VvFU7zQirHYBWtnGw6rZKd8IB8f6SheMb6EMI/dInupuGqLSvVvR/NGW
CfkLDGz/NuS9Pjq4xpVsYHVUgeNfY4CLwyCj3jEF1NQO0xlSypVettREjNGTZBBOpeAaRp4HNnqV
pnukGb14aeVsKCpAK3dZaiTGogeBKW1xWp8c6vgZCgl0uDUMw4KlzzVFjDynVjDDUHsYujD9yBPg
4Tf5H/kOmkhxn7/TehOX4ZqAeOk5jCEVhy11X9S4GVIuwtJ+jueVpr70GYwhFUQpKIfrAgNSdvAF
ENteCUhpEZaj3p7vp1+Xf1xTo+jXmZUphxYRl8mH1FBXq+QJcvhsIyQAmUl+I1vrri7ilTF24VWZ
ksWuGFxdCwzf7vTutgiGX5uVFwYFU6YI6HOnBoQMRI3fBDvqSA2uphxvyoauFZUWvoapVGwHUDXd
1M+jspgP2ivnqG9H+deDKekOhz5rlKmlV2QMb7FOZ+IzYJn7MtuNOrgBdPXp/NdeWJia0sQG0NDM
AQU0Eh7rr5J07F/HFsEfrosdPIRvRdgNoBuHTiCHS9+a0cmVlTAnDrDWHrsBSSlgx4K4euvM489E
6ctmm/+TLUqdd7rGkmyys1/CTn/PCV0bShaWNaZsEbPzxBCGWETtNKpNadUv1ZxHacVfBtXfUakv
HA1NmSJJA6vkEkf07phsB9TOap9ctuYzlYg9sMJcCQdbtaHd9vY7iX+db1ALw4epPDw5iOfZsfqo
ZJP/p6BS7LXw4JefC/7QKCo2XTZZoHizdIvINWd//rYLnd3UIGpXOCwvsPW0GmcHee0+4U6YrAaT
Lc0epgpRw37ABMHxU9yfonsaGER2EkFodwAjZ9d9XNXbhthin/iqup9pzI8Vs+OrwhHl45Q2yT2Q
EfHr+We16amnfLEsNVWLZesgPNY9nc42pxStmHq3SPtQRQgs2fydEKlv2jRQb6TRAlggzn4iCxam
QTrBtb4dShdQ37mEQYAWlO+o6JuIxKq96Z0yPqogJ1tCKN8Dw9n+dFKu7/wm5Tsxu94QMuKmx9iG
/N9ygvJXr3sKeo/S4haE7DpM+jk7Zv1k3bot4EoIXRsfiKr5w1QFiFqCkvgKvtBJ4hTD8rceHM7v
YB50D30jQDxu6+FbzIR4TfkgPuyxTO+qTvubRLbkSkxzAkyjXWS38DzOz25T5Tum2uaV9TgnTbqA
//Frh4O33dn5E8r842Yo5xHS2mSC3o/TYz8LGmaoqYU2s7N7TyVIy1FJW24bxCaFVZXlV6hSC/Dc
mvtWI+pFVIgYHAjj79qtUPdHZsC+hk99q3rNrnSJSEDe2v33WXheWBT/4+zKtuPGkeyv1Kl39hAE
SABzpvuBSy5KpVK2JcvlFx4vKu4E9+3r51JV3SNRyuRYdVyyrbQIAggEAoEb9wrimCW0X8aOq6tY
z3IHp6DGqSOU6ZN0RFiI6vpjH3LtkfumsQ0ty3c1ZTXXvW76oKvG2Gd5ae5C0Nk5wIzzrdYE2ne9
hhCqNM3ABeM2pLFGiC9/Fm2tbXqQwN9zlA7ao6mD+dsC8AVwWWMX6CRwGiiHOYChhfctVIc8lBSO
t8gcMmBjSH6bUNo5sezUlkI2xQVdt+9VRYDsOeo9wKKt+aaTjt10yKn8syq6fuv7CXSsrKK6zpXs
t7zjqDkB++yXKWiDn2lmQHco7oG3C9tkDVB5bm3P2+Kzg3s8pSzpYkT3odiCcwznX3Qzubu8mM7s
rUvkrGwhDpaY8wYIRDbNb5Js5cFnYgPLePnWFBdJMA6VzszDYFKsmiC4rStf/1NNJPwQBdEa5dC5
HixizagLG1Y0GS7P9NsEQO8spCv5vHNPXgSbUO1BhWjXNAeh73La2NBEXYnzz2yhS4xsWEUj6yXC
2CDBMtb3WvEp6KCklsReB0Wmy1N7xm6WMFkT2mXm4OMqq4FQlob69mRG3+AEf/nxT0wPb3jhJVI2
TuFwUpMD9kTb0usykhyBFi0cZpF+N+bMcjWcdb0Cq9ErUpp6faSRndkPmUNJW30NFM+8rPeTj5df
6Ewst0TUNubEldIprp5baRvGkcR3Wgw97awFH2mMSvI1FMO52ZsH/NmC7AllkGRGuqBthDv5+xIZ
ia6NnAlKyjG7fV9vZqN81khTBIYPqZb6oIuAIGgfox1O4nKja526KlPaPED5SzhZKEPvfS0u4tIY
XGANWP2bQ1/F1xURd4hWrgNT750kQG7WIsFVZq1hX8+srSX2VbGxk0UEp6aVQBUD9p6wFaziudlZ
+APo443U1+APzFxvj8jpVQ6IRODnfYiadGBM2oDKU3sXayZbsmZOuhF1LS+bA7f8wJl8QOkrv4uu
BAelCMktqKaZTfyFDPma8Z3xq0tMbMK1DDfepIEQUZ/fGLhEuw0KVJt0eWDYZdwkK9ZwZoKW+Nie
oiisLKC42od6dG2YJT2avvHjsqmdcU1LEk1CGmJULbIp0lAn5BIlVFGiDc3F2hXAuQbm0Xu2erje
12WXDfJK5qc0PYXqUYzvS0EssbB6blHVjHlziCflmpLbCgI2g4Dm5FqZ5LmhXyz9coSqvaUnzWEa
W+Axo1juEceZK27y3NAslnkHiY2uwJn30Jo6WG1NG2WZNhnMlU3zjBdmxsuRT6uGTBBxaQ5V0kIV
scHVpmUZu1nA2iFhnTitKB86Vf+8bEnnmlusdq2sSq4NIcqAhVuiRsGbJm/yolNSvnMdLIIAUlZ9
0dUBDnTFaLektEm88upnHNUSGjvmFuRVO7hA0Wf7ODD3UVTuIqNEMrYgpVv67UpDZ2b8FUyWoa7c
8GGxjCcbs7mFEqWLUpbLE3AuDFhCZSs9g9dRJmpu/WCA9CQZdhTX/dcJH4t9PGmo9WrglRIBxGU7
SOu2TKARpFHQ65c16T3VQdGKUxWvGOATp9IbcckSXMvNABcR0BA8+KIa7cSPtm05eGmA+Rv0+I9C
K++0LNsQSMxA5UFi95mqlbbPjfT8/WduxzCMkUUUe0+PGF2ntwU0FvL3pXSW1Jo0DActVbD0Wn0X
0TcarYDAz73zwh9AqbePGfXbAzWka6n7VOcO6dcgjbPPemsyFu4AKsk9xB2hK99Vsadrw66CytSK
5Z3ZCp9urZ6PtlWMtcFFe5iUOUAbKTUhXRqrAy3LcBYmKzZThItaqYzxW5NoDDEMNBo9iKrF+5HF
vYPsBAgmZdF6SZMZ2wh0Vt8vv9u5bi+8RqhXjIS8kFdDfD+klReHgXf5yWemawnUNbDKuKmV8sqa
oErEQLivEv59qq3d5eefefMlRLdudFTBzBnRMepzSOqYX5KmXqt4PEOlwJYI3TgJ6tFoEGOiGpC5
SvODb1PU+J5flsmVn2UD5IBBDYDivtAFzxjf4MQ4OkE6jY7KmHY7xEXlxjmmWwdh3qExG+MELZBx
pfNnLGpJ31m2XalqCRR0b/Q+PH68zWMh3Ab8lG7oxytTeK6VeWqf2S1hVMsh9YzoJyvsZC65TROH
pDumk/f5iiXSt4b+7oRrYXj89KqCatwaUPUMIw1bwntZMxIZN3hw69ResU8+Bofujri5m27CTWdb
br9Re3lV37Frcai2ubN2B3AGvwoZtJeDlhlV6oP2Aqe7a3oS22YPufJND4IuW7uJjqBl2WT74La/
jg+oQzyEV74n79QKdIKcqahkS1BwIqwpBbdreghCFHs7gw+a1dJs7wceBwTHWZyWQuiz3qLwFaWS
0KwHUJYOAF+OXU1AkquZwrE6A+SZXc6uQRqBm1UNp/PcmYDVogAKseQGbNLZVZ8W2RwyZYHdl0wQ
aCPm0u74FDm1HhcgBZ/ohyHNgJ9jIW7V9dYHFq7D1ZQPLjVKGNlDhX04ocCh+6wgLvWnJH5wLKym
/CKnEiGraMyNBZCxywGdsU0ZdDeaCtJNHHQAVwAncqc3Qee0JmiJs1l3IJ0xz4M5pJtM1wfkQXu1
8/V2uFddR/cx9Ne9CDqfP8zWELhXZFZ9BKeMteFVMqKSMTM8wargRwX9PWV3fYGuFbi/tZOyyG8K
SJ19AmW/BmZWk2rffK3i10YJ1ebAzAJ3bIRR2+BQDX9yOXPP0lK7pypobxILAoVabwZOW/jfzYyT
BxoagV2CJfCWJ0R4U45E50RRvTCQLs5dPx17qKOTDPKnTedOqmiuNTZBNI9YqbYVeld/HAEGAd06
a06Z1fcPgTnl4Ra0vvQLDqq+7esGbFpDyVFVhlDVUGSyB3AlPVR55W8ULvJuBEutA4fIOS6/NblP
h4BCoy+HimMNvl5vTFoODbEoApwT8tW+PVq0dcfcyCy7qAAKtBtedl4HAqBroVHyqSgomcsqQ3lF
6/IBFCpUw6aF4qeDCQll8PL1UFF/n/NfbFvgSKnrqQLkSMjCFtGNn91ffvCZXWuJPjeDQYmqV/Sq
jNFPiBl/ryP0Kqr5isc7F4YukeGKRrnf1xW9gnZoehBUTTsLx2530pBIzlG6qEgcuhnJoWYBeUtU
OUc21GpPTdoOWwoVy60WvDMMXILIIWGY+mRUcL/TPso/g9fDDqyV9MaZzWPJIJshCByrMIsPQ3Gi
EiXeYtj3KdlChnple3pKXrwRsy0B5bgaGyI1W0GPnf8OsofRdeFnZF/4hbZD+eGEkvuGsx8S1bj3
cBAZ8hugMkzNVLcHqM7jS1V/UEieulgGkZuNptxkKil3KSHEqVkf7aSvum1klgqK8CWUz8JA4Vwi
pt0I9rEN58z4UOpjbyN0bzcaL3S37argQZraeFVWY7lNoMF6FNKPb1ID2lJRYYQOaBJyr6Ch5hWm
1rtqEhKlQJ1weRUSCIYSAlp9P4XyJv7UabGxQ+K4+hBCANOb6oE5EpqU9vssfo6vnm3yscJt2aBS
ifXpfxtUdMc6/X6U5vsCzKeLumePT6uiUM2AHGQUfODiwY/vLr/2mfBvSYybJsZMYZ5ArqPON1kw
emYQr9BdnLPcxVGdjyDLzgaYFcpx7aLtHb1Unh53W6t8nxAhoLwvB70SCOO1FuFJ5ya5lxYuPyIj
1+Tu6unyzPgsAfMNVNJVoOFOICL1TTJYV0XNV9bdk6t6Y90t0fIlbuLMSmJpQx6sa+webKH5PrKC
/JMIcij28rpg+SYIGPmSUXnVVGVlT030kLXxjmo8+B7pCUH0odXTVWSKakPGiG9TUlCImjZrSn9n
XPkrjHxWW02r9c0hH286UNmzhrp5q79vB1pi5KXCzpbkc24durgx3TXlz8uGfcb69Lk7zxbM6IcZ
5zomDlrIV7QwfzQQ2RBG4GLNr2QGzyR0lrS2bRkCwBvAJ0P5TOZHrQDrW4ZCu8GpsveJQTF9cVr3
o6SUfUqjQzNZn6wxeizYsE/89obG7zwB6otIu+jBStPXFDUhKR09oAqox6LOXLHyc/Ow8AIDJLqV
VuXlVSRZ4GV1QxwpenavBDc/T5yUK97mnJkuXEGs1YMcUUNwYNnkiWCXGgpMditW+nYn6BIub/Us
7wKCYywgQtSmor9DWdpDEknXQHXiu3YQugTNd6jbGnAz3hyMatPkwoayiuPLD5eXw9t+jC4x8lD3
bmL4z+bQgPDchkYPUvBNRlfO0W8PPl3y1BolOFILAaivtCa3Hrf9ZLotWwn1zg3+YiUbmjWRTODO
pRg3fNpUo9uHkIJfmdpzAzN//6WfCAKcdTC1VubiDOCUa3Cmc4OyWLoBIrcmnBPvdfygh48+aOCb
tdrkt10PlYs1O7a1MUwDsu5Wq7eIukjkgd8+uBqQj0SFp4p2Qd+N7mXbkRiK1/sUXdLS9pPRdw3D
ENFqLNwirTMvGgDNg2A720GQBMAbJeVW5+G90aT1SqL53MQsFjQHTp9C9AL7TtKfBFPXNclXfMWZ
Ry8h9APP5aADgXyAlsUOIvEbqyHvKmOiSwR9qHB7o+kwVsu489XHRP64PAdnjGkJWWdBGvQRFJwP
fTzizE2lTQNya4UrW9nb1yp0SUZrmErVRY/oXLEw/NhkGj+MI+/cfkqEY/jUcvQOCsUWndRKGvop
wfiGVS1B7KGF6Q2qPDjUKUjRbVy3THdIc4jNNIrBnUCVBMGtnIC3tga3FIn98EYDLCiycUhpvZCl
0YGHPtvSklGkVeq+/0MjES5FOzqxnSFGZFBMFQDcDt58K7Djsdf3wDAEug3q/PpoUtkiI6k0B6Cw
7l6TTFcfITk6fb48Y2fc1pIUN2mg+1Ah47TXp0nfMgtHAp4HMrZLoKsOUDxo1o4e51paOJpYDwhw
v0Tulcj9n51moqii7kShgTiwBM9RAGzeip2cM8OF35GxZDk4p/IrHtTiQ1kZxBOhr210U6h3rqBF
wNAB7zBB8jm+kmEDaBaB73FiXog/Lk/LuR4s3ErTxVXYZXVwpdfsOxfFEXe7AcSQI7GyjZ9xLktA
eYCQJs9FJPbcJzeVb5zMpri7/O5nJnqJHff7DnDxVvB9R1DsUfFDG083cQCa0j5fo0A79/rzjvNs
P9QhR4jtRuN4/eZTVQo3j7IV4zn3+vP3nz06QzV/EQuU+IhgutKjT0YZe7SUzhibK2N/Zqda0t32
SetnPOv53jDlse6CjRnTq7i4jQDMKIvejXLjp4os733TMQ/hs/4oLO4q13S+T8zho0GKh5Hl25Qh
jZoinfa+NhZrm2lmyTTB2T4u/TnDVd2UY8OcjNPJDet6ZWbOLIpX8PFS11ujBLSps5JPorGuTTJ8
rIS1YrfnHr9Y0qTCe/syl+A8jOSXwVL1xzL1weSo9Kj/eXmgzrWxWNeDRbU2HiyxD1DkflXJMW5t
1DhpthEb8ITvamQJI++tTvK4TsWelNqJTN1DqKl9VPbf3vf4eXd+ZlCBHpJhiny6zwbzQx3p937J
t2XerdjrmSFagsaTqqkGs5YUEi9I3GWdF/n4o3Df9/KL1d1ZHQplG0H3ldjqJdh9qxFXIGvV52cC
3iUEvKyGDkWgJq4ftI3fT0fp/2GJdguWDccQm8s9OOOflgL2fu3XWoWVtfdT/2cBWRgbvF0EFNDQ
DjLzbiXwmb3DG3HPEoErkNsJi5DRvVn398QscrAh9B8v9+DcKBkvDaieVCihrEP3REm3q4uvrIEQ
ch6bt6M1FDYAeJ/e19BiRTcR2HCoEfF9VRnFlykdmz1YknASkbj4AeK32WYqjVeu4871arG0tbEB
J2SRiX2jQbY4BpW4vE6qXTZNm4jeX+7QGRQJXUJ04wjJFd0kEJYdOKDc8dBbPyZl+Y3dVEHgWQn1
Hb2A3HmFsn+XtmT41FrKj+2Ia2ythuvM/rWE8BqiVl1ZD9Z+MC2x03qG5V9IfR8w2dh0roLWGlQz
2KlpWPsmKtqV08UZnni6xPaWjRaLUtPoHtSvmm2SseoPYY0afZe0eXCS4NG2eeKDlrjQ/dFtosn8
bER+tuKZztzm0CWWN6Kijk2RsP1YDNOdERLIpPrtCMzAmBoJv2JZ0u+CsaXdVQOQoo/Kj6QoXL0k
BgBaceqBp7ZFdao1fhnrXK681hmHueTVVXVk1SkJzT2V4wd/UJPTxO1ga/Fwe9nqzvgCc/7+M4ff
d4BABhCz3fdgqMzsRmvZxugMtaaZ/XRf/YazWRLa5qYRjSFp+F6gHKaeIq8I+48FirAHVJvSMHAy
IexpUlsc6t3eD4EX1zya4yboPi4mR9fvzGGymXmKSWVD5mMnUDJxue9nvO0SEVxCrNYsgxHRUzx8
qLTIKa1dno6nXDxcbuDc4C581BhWeTf2JscBLLhXSXhISbAyb2fqo+gSB4ysix4ZVSAAeAPy3ckY
jxxt8Ns91KAidzR4djVODCz+9QAS4ZkWsAA/0zbqVWfnU9W4DPTPPy/384zTWCKEA6SCKjY24aEo
2l3cyw1oMt2ehAfdmrZxJhGSHny6pr5wrrVFjDKYnZ9LcwwPxmTtdQhwkwn5RKGusdcfdb/e1Khh
jkV9d7lzTxCWNyx4CR3W2zKpVILZUyjMKRyQiwJ24msPvVKJ2luBWUiHhal26DWYc9SapSvSqr9q
jCBWToiUJ6hOQ5K5lhbKz6TMmI3L7vZLgBzA6HS8Lr/LoggmJzGS9FY1RPuDjkHXeCiHgqBaNAx/
+dj/+jH8d/Cobv965/pf/4O//1DFWEVB2Cz++q87leHX/8w/859/8/In/rV9VDffssd6+Y9e/Aye
+3e77rfm24u/eDlgVeOH9rEaPz7Wbdo8PR9vOP/L/++Hvz0+PeVuLB7/+fsP1YJWDE8LIpX//vdH
+5///F1gQ/6v54//+7P5/f/5++bx52P1rXn8+dunBr/Vv6k/fztGQH/kj3WEwPivJv79nMdvdfPP
34lF/wFqMSj9MKjJSjof5PrHp08o/wdgSFwY4Cm0qDGr4eSqakL8kP4P3dApsvMWNHt0Ot9l1qp9
+gifWIap6zrjlqAct+j/ft8XE/Z/E/hb3ma3Ksqb+p+/v4xDhE5AOmcxnemGwSyB57702hGNVSZR
jHfU62i+afOCRLM7MOihHswO5Irlv3Rff7fG8d5ECoRuyxuyKRqJNsZdclRatwN5tcf0lVPfqxa4
QQiD8AwHlR8Au/NSf7YLDV1ZFm2esSMF3MUJsz5zZJSuIUJfjRro8iXmlJiES0aXqORMQCEJleLN
sTBTwOBak3lllbXbvi1CrwQ4xxElYStB9iKcw+hxw8IXycXcMl0CEJsojwolZH2seatd4/rmz4KP
qYvSLrGv8n50K8KCvRmy2B0nrGa7CKFbn3fW2i3AIs/595sw2KVOLcH05R2SNGivyYZWxyaPxEZN
itg+rcgXLeHBzu+bwJOpwTbAE/vuJDXUGfDc96CS3Tml3pH9MCTQOU1pckBBIwdhikG9HIwzu2Do
vqicKbdVfe3mZSu2BIqWkR1ZDDh5HL0/+loYQxIpVI2TZgP5kMbSXzGiJyv5Pwf97/6ZzAKSEwtj
6aihISeNvDHqo1CIj33QnJuWwV0VNMEmHgr6IdOHeqtAIu+ZMAYklEv/5IO9wyUIUjxujHfAtKgv
oBgYb/0saVwLF5NOqbpmn/bC2j5zQn8v6ueL+GXYMb8ug6cgoO+wJBH6Mt7P8nFsM8OwjoSb1rbn
Ld/grpKifrWXnlnRX6vfmdvjxKBEwjVZUr5SkZpKJKYmjUZHLf4KhLRNmsgJGdTefi1T9FdDEkZv
gHYLv15RHEBjOhgmMzpGDa7LwusoB+hPjIcReOjLQ/gyBPi7JWpRAMV1eI5lNiQpoX5TAvBzpD14
BxKvyC1Pg6QEzuebOOLQ+RJOHP5SWhiNCkNYSEGaWEegEl9GXmzSSsNvo+HYlGCaScat6atwpWOv
bOOpDU6FxIZB5RJoTtq60HOaDkerhEqAqByzxYJjt0Py+IsjiIY4Ni3TwoZi8CW8Fpg+PbV8NBSz
0qF+v+nL0SHjt256iOrOS2EnJV8Bkr284vlrALluMtgIFUSXi92L4X7f7/JiOMo0t2MjsX0uPB4C
W/UJhx2Uc684hrX25sF+trtMWkMlcjfDMfR9W0/VEXLrm4D8aTX+vki7Y5Wt5CTmDrxwRPOgUosR
7NEGflt0sC8M8GU2aBAIXmdKiq2EFIM0f+lU8fcwPmtl0S3d6PhQWmo4AroORB7M1uGpmFYs8dUS
kxa8lK5LpB4Ys5bX9kGq2hSkLuUN70o7DGu3jIQrNeqoMLNRgu4IFe6Hbk2A49WcPTWLMAcBDkhG
l/ngKc0pgxpdeaPJ6IOuJZvGR7krBwmeob7KNAHtwVq1+xs9ZYjPAHtg1NIhD/XSTFDVRZg/97TM
iQeZlL1J2aY2+WbSUdBpZB9aEwq+cn95Ab5a6dLiHNuQQICA5bfEXGRRJUF5Zo03EfPdkY2eX215
TJy4yFdSK8vwx9ANk+hQ4OOESVMuT2mDoiAark16nAZodyPwMGNpjxH47nEiqVrdudyxN5vDbqMT
nTGoIM6fP1t1sushChRo9IhcrxP3twIFYGk/HiLqJUaJsPw/Af0be+kygHzq27PGFmdCC0BOHhVP
jR2E9pX4H3/1+QzxxPwfljMTS2ojgxcNjXRLO3IjGT0tCSx7HHH0vNzK0m8YGKk5QsT/hiGtJSqA
kYpERqaCm7yU3QZ6cV9VmqS7eIx+TclTwOEztIKID6cVrO0l0Y1iTM8gyBfdNDXUwEOWC7cL6Zou
zNK24d8tQ1LKEAIjHFiikgOCG3DAZ/NTCL7ALaj16N3UFeR7FA5yW+rpL5VEo1PWfK6S0OyGdRNj
GXewqovDCfnfUzyA+yMMT30GwbGRuCja+tQXBJpjK0vqjQ7iXPQ0XZaJztKXNl6U4VSCJ6M+UZoq
G2roezOYdDsL+AFaais2+Mo60D1EUwYOnhY35LI+GvzAeTD4VX1q4BIZ7aGXxfhVJs2VJPertQSH
TwkyoIgThYFN+mWnfAj6pBGt61ObqgMobzJdbi/b+VoLC9cwNkmcDD5aKLlwJv0k8rVyoTfGStJ5
OcHqUBG9rFmDXAI3uqCpTxyxk6ZfGfVei9Yqg5Z7FOwNxq1z1MRQfFm67lpqJfgVMSFqKHBUUKCx
1Xo7TkJchlee1qB0t/81gZInG5fgq5bEQIJdmkthIVahgnfqzOqkZ+ABVLcJr9zLk/NWrwRF4gNL
FxvFq1Oyr/quy9ACnJAbmrmXZMylAWAvMVQ6/TH/qvJoZeUusphzt8zZrlHqQyXDIX2RKUXaQRgd
1foTcPIuWKVuLWkAblW7RDGnM3qvwZE5rnAVplB3BDxG35u2v1bo+oQ1fx64Pb0GEhxCzidIa8kr
q4HUpxWm3586+d23qqMRPdbyOAWPpr4HtcK+hthAFj36qF/vRLi5PPCvbRaqPzoathD2IC6eV82z
DRMQ1W7kVTSdCMkdXvluM+xN+fNyI689FhohuiGFhR0N+auXjdQkKVG1EqCRPHAqAO6BE87yzjbN
lcT06zUOBlMDJ06cXmFFS9IC35QQq9fH6RRS4urDQ7EKNlprYeFF6hqEJRQgxJMMoytj2HGrWDk4
vNUCUl4EWSkEv5QtPKGp+VJGoz+eJtCFDLjnndb81FoLi7hl7MPMAHP6dEqnVLOLQduUbWqtRGJv
NiKFnP0hgs3l1ZpIhSB51U4njdV23ScOirouW9VbpiuftbDohpZ1pQZU5nSqq89TlBzSke/KTN9d
bmWe0MXqtDjTYVXYm+D6FrY7Qb5QxSMk0FGQcDMGmza+z8PmwzhdS415l9taHgbgCeCFuNCRKbQI
1uTLdSImKE3FMjdvjFg6pAvvB8DoooP0faQnIcWCCo+pW4v/3nCDFrEEEroYS4pE1mIcS6grVXHZ
tjdlS3bFNO1HyTe+0P5stf3IG4hBWl6a55uu+t4ZwgXn6onra+LQr10EEmjcxDtAIxeB1DzZz/yQ
FVIAqRN9uIl8JG2MkW+QBylBtV/f1UKL3MsD/drncoK9BscEQemcDFu4/iJMaq0fjODkIy6wh4Z5
Sgv2kG3ei9TfzqRsox9/1Y0QoK2PkHbwCsB2Lr/DK/PlBBk4JO0ROT5l9l/22O9AUKdww30TlQKr
gxXIIuFmcMOS4Nc4D7DRzU1Jqot5z0NssphhmpdDH2ETvPHNyfTSNO5tvfYFKPLqNR6dVyaMsAfh
PYccC4JFpP5e9iodUFjfBvp4Aj+krSMrNoSP0XAPQvlrPeucipzCNbXGN5ucgy5M55yVW7hkVlID
cltkPNVlY+O4vBskcSNGbxHOOijD36PWbjv17YoNzYP2wjHMyRZmEjIfMzhyBi97qqKCp4Psq1Nn
lIYzapCIKAZD95hRUNsY25uobulOqxTdXjacN4wXLSPSJFiyzGTLqxFk/8pApGWNlpOtivjOzE1b
IwgBAzP8jnyaF0A3qgtcGN6281Fcba0KHb7Re4wpHLuE3ZBXBTppXQ1jyMvqlEya3uEKiCVeWsvC
QTa5/mnpZgB3VZDbjlRrlDuLW/3ZnCmSF1i+cFuIWfjCxkywW7VJ2lanytRAjiwtLd0qnsiTyVV+
JK0xHrgMJ6h4jpCZsnqUFVMLlQJBYLmoxR4cP/Afumrs3FlyBvQYU+8o3mfbSMVgt6palBpVkL7i
RVauzN2rXXF+9dnFUQPV9dgaXxqNj1rtEBX+0KLvZeuB1DFyB82SK7nOBZ7lrxHCKQrxHMFCZK8C
9rKYBtC916cYsHzHaEjhWWb7JUliAtWFPnLZNH0I8rRy+pgKLxZV+Yv56nmOhAkWfBM3mTMZ/suO
TihTDjNfr09WV7T7qUrzzdCLNTLE10sfp9N5EVCcHXBqXFgCk7iwgFhOfapri3m6mLJvvQ8NY2sc
+09JmrQODyH4I7q0v1ElS1cOx28tAqxDgX0TqxEZmpedrFhfNm1m1SdQy7CtlZfUjVVHtwWyk6QA
d6rVaZGtMWhFXHYB84MXvgfunApmoGmsh4UZCc0fQj/prZukQTqtlbTcGnXfOj7s3tFine6q1RKM
V6Yr0CCWnWniihkJqXkunu3QiSJUgbiUnkCsDXqbU4/608u9erUjvmzhSV7pWQtZjy1bH1J6khYy
y18MC1XYHy438Wrg5iZgKQAwmrh9WBpMhmQlCGsCCtfxXdOOEQiAiK6Ds/VzH/S/usEv2lpM0tDn
mQbOBuMkoXaXCHaQU31QfO3W5s1RQx6AUYKNF1mal/NiSVB36jGCsq4cdkpxJ+quwmBamZtXKw3n
f6Tv5oSxlDhZLWafJL2sGzR0ChnEc6Hiep80E7gTuD0x6JIDuGaD8mafV4F7ecZe73YvW17efIH4
tCWTLHUcJNoASlnRDmGLo00/qiz6qHS+rafaNSwNgg9fZau7I7Dvl1/hDaPBAcDEydwiuMheBhjY
bEUSDAU5gQh0w7XAC+XD2Mdem31oArpiNa/D8bm/s9PEvT3C8eXBqUKsyMOoJKd0AIkzt7YFcH51
aLh9E39mwxc/Nb6E6pPZF26vJfbUVvtRpZvLXX4VjuMlEE9Z6K4JBMaysjHPiEpiVPGdzElz6/or
BVkLr3/qtbbiyd7wKshxIxBB2m8+tC/ifi2OaVcUFj1BcfKU+e0mKn9NpwqbIfrCEKWYuEA1kQFY
RL8S6kVdM/mg08HZSZc/uxB8CwZd2fDeWIYvWlksEA1cNamPlPPJKr5pJqREHvwk2V6elbcH6z89
oQAgPXfBk9B6I5DoCSTlPKTi/HiNp/SteWdCF0hHwdBxNnnZAmmpOY0cLYQtUODxgxFeI6P/Udtf
7shbzQBABJYehAhsxiW96EgE+ck6SQg95Z34yCf90A/JsamyL1WyxpTy1rw8b2rhHoc4GiI5GBT5
UuMjJAk2bTMchqFfcVNv+Yj5MAfoFiI8rJ2XPSqzqgVd6QRnH7PECWL5xQdXrt2w9jMFhre0orU7
0lfIE8Qd85rRMXxYN8hOvGyyyPI2SkjZnPQoE1/AOt7YXZVNV9QIwSWWZRXwu/wx1RPu8YQpr89b
rwu7a7MwFRh+sPv5UQZ6oKg8jukUHouk/qFIGoGvpO4eLk/40/n9RcQi5sMn1bFPPQFCFjNuJr1B
/CZtsPF21GEi/6OUTeGppjOdoBoqB5B9xKaG1OxQb8DADj1Ibyyn1g66PHTasAebUAsNMnCNrKkJ
vJ47AcgI7mB1SRBNWYtlVelTApx9iiiyE9IzmvgaxXLgOgYG2KOWdhB+XHiXx+MJFvRyPJDjw/0g
MDg4meP4+HLyZGgA3T9DgXp/5F+hJxD+BFdU+mnsIZxhk6jrvw5gv1DONGXZH6qNqGU3sZakuE8a
+aehBG2R0CBnbSsTt0/2CN62+ySNta9FCb4fHAc50FLaKKOvNPpf9r5kuVIkifZf3p4yIAgCtsAd
pXuvZim1CUsplQwRDMEMX/8Oqu4uiSsTlt2bt3hWZlmLVMqJycPD/fg5BqSDOmwS1wu5aV4nUa2n
nh6Z475LanptFSBg9stQVo7nQrUr8XVX8DvHEhp+cW+OGTBNtDpmoHrAtxmx+EH6akg84Wjs2UrM
7loYgxBeDbqTlwEK24nfpkl6h45PBSiTtNsHBJTpS9eBDNfLVBqeeniyP2sExfZycUtPyEkb8DcE
xbOkjuVoRp0ZSXuSaXIMo3TXxug7dcvE9lOBHNrCEmKFPq2gawBGgj0DxgYXMKfZiU8yVO4B5GhP
MaRh/EEvKr+CgMLCRjmLu5BARRoFryiGC8yYdwi0to0OIC1GXSxqV2XVAapes5tagYAO/FrABoN6
2cn8IV66a6bP/zy8yfB0CwApBkjJ7GkF4qi+zlWKJ6Rle3mZeUyBk3+RfOkrKyhpIYmB6cRl8PkY
4NUG3ADJkMrQ2sBsTpP6aY6i6Z8uFcbywcp8qWIOQj+0353sRGar1OWPSL4vkYnNmjim7Qcr00MQ
lvDGmGeKGzp2egR9NYQyPJAJO6l89Or6DbUPX4zFCuR328LtcBKhDwu+R4+QvsffdNtCW7rHz7cN
4CSouDioR+K1M39KDals8t7i0RXYGPzMtfciL4IRwrPIh/mcWmtVX1em+8dHAg4UD/8JnzalV2fz
bKVlZZiZFl9Jo0Zz9GijzIPi1sJVe5bdIAAUEmq+Y4Pf4RefN01oQ+VEhib8NXF7zxKmAeKjbli3
huXpHdN9eEcLyZXqZwVmIC/OiyWMwTwQwxeYmNsprtCRf5pHrRk4CZoM9KGnFngzPx9SEPDVab4Q
JS1Zmd0RhiYAt8r1+tS74YlCeGDFgIb9wzWbhkIt431OkbGdE072XSpljwzqiYQ2nLPQs+JeG40l
oqPpWz+6k3czFBkhID8QtszZdhiuVgckEdPhYNlaTbyMaaSVIJJx4rWq1J/xWOPljYvcRNURiC44
ENRUPu8RUlgJzYihTqENJb76t6L33/uUuX/82wDAU9gI8JPzE4YIEFXhlqqTZKHnxrgtUaCJHv43
I7MbrS8z7AADRqBP4yfqsRtvFVui7zvbZu9T9c9IZjF/JmgZ6rGtTkb+3AFREo/Dgv9dmqvpCz4k
dnLeOxLFfHVKyZ0hCg/ar8gg/OlGng1jdlqctG1q4HXVaWhfCGjE4qWYbWkUs5cEiV3X0npLnSZF
Pi2FwM6d4fz+3xZ8tm2l1NI4kbARDkAROT9J+kCbP3ypznfudHd8WI04t0c2tkSdkhQyp1APKuUj
2NMW1nxhV83fqt2IRqPCxUhaJ/YtK/IU5Ki+n6wzn/J5xef4DVlhEIUy1YkZyVYxqD0BfWUWK1K8
fG9o/kB4nzGACpFJAFQTldnPM6bXPAL6BSekhh6Yg6IC7Z7ZQFbMveF0IXf/5S77YGv6+w+r48Qp
Z1kOW03p+g27NNp7O42C7we0ZGR2ViCQHMvOnI58W3iSbHVH840/jsfn0zY7MHUn3LJ6twLSyoIq
v9JMqNpDdiv78y0NCAvy8EjRoao758K3NbN0K/APnWIbwjxFgzSP8LL+v7EC/CKAwXjMApj8eWm4
ItDyIh32m/ox4nEviPDQP/HHS4N4AmVwxDhI6M77SUQdm5oZNRiKKwPOuze7aQNLLnFAfbED8Lv1
yQb0bFE8+TwW5iCtivoarq/kZ19KT2pHsSTE8MX5/GSDfLZhWoaoqQYbCZdr3boujfuqjjfjosb9
kqHZwuhFWAFdBUNIngZhvxrAj0wiKFt2m/9icT7M2uxwdhoEV4iCocbRAzgD35Enl/d/7jo/zdvs
dGYEjKFtBitQeruMVbSC9MqCA5gx02P3zvpyZhdNpw+IJW305Vh7wOr1VeTbPvpG1+4Kg/K4FyZe
uYfaof/r+xkk08b6GAhOhnFK8U76u3tmZtisIwG+bDM+1Gt7E98kd+4pu7T36NsynpJLpCU22WV/
MjcMvOfVffjmHtzrY3HMd+apHjyr8envrvX4aRESMsVSnz5s1v0yOxFJAulou0RTCvHGIN/TbRK8
Ur/0q1OxcG+9pzc/mvobFI/QEdXZCRo/c4xOLksrIiM5WAftZO27o9jb1AdzWoYrzDc2xSpbWcwD
Op4sFc/PywsTfvQfkOr8Xk6NauSuQGnYui+A4/HGR5H7Gpg8r+PXRHjyrePLNLLzC/QdtPrB6CyO
Zb0c8jSHUcRlNSqixoqTICoBAFyY2rN3L0bHkOtHZg1NHKjJfnY5UWhIXrljeXLAO648Br7QbUU8
0I03kV81C776Pcj/tJAwh+rCf4Cxsz1jj3wQkGssMZl0W1yFo+euycV4IQ7hZtyIHdlDiHqX7bVf
neMVb/nj94fpPKs6IVg/QEdn9ouob2VcA8Ha7EeIcoJU/dTdh6sk6K74rbuhb9ZFdXJ/LFid/Pbn
UX+Gc86sqtLpY0BThhNYKDjyT4ZvAfHy6jz1x85TL+1DeZ8tUQ+dlwHR/fYR2jlbWQVJT+IUxnhK
sYXQCw8FSicwf7HnVnpZGlSX5H5coih+LwfPR/rR6MwTE+RhI2np44msK59cqANYMOAg0dB1oe20
IN71XrwBfXeMV9Ou3KS/o417B42s7yf8vcB49hlT2x9D5AH63tnxGU0mGmRcx9Ow16Vnb/KH6Fdb
7qLcg5JYt5G3zu3RWGnX+itvPO1au06O5YO4U4G7sj1+0SzUgs+6i1EYQpOgaU2hA0OKaXYNjtxB
Ypem+kk8oGkPwhCQFkBi+haM/ezHUq/SFx7rs7XZIogiNWumT9Z+t79AhUTVxgWkNPcAiIbHopo3
bPN4zX9+P+tfHa5Po5x5aRI5VkM62E1/xzcUwh9WIHb2FbuIbuPL6GJUnv64xIgy3X5nK+26JhYa
y33Wngsh2GgINdjUf1vsUrTbdCfJLQD+ZAEpfRYATGsIgBCgrdhVFDCSz56yURRojtIeTv1TvY5/
srvx1b0Ac2foxRf6/VAGVYqHoWc3vvPUbBem9txNT8b/wTjPppZZsmD6CA+i72nQBv16+F1cZpfm
ptpnu2RnbcRWWStyzJJdXHjNwiUxbZjZJKPnzn3P4OHSn9cJ4rgZ62E61Y17dId100HWYrX4AP5i
KaFkgyQsKBmoiwLJ5wl2BqSmKj0fT1nsQZmE8IO8cvp1ru3lEkDhPPX8jpyhDBcRIPZoGPtsC3Lc
kRv2ipwqvnKEZwsv+dFcF/m+/s2epe3pT92ue+muv1/G6bd+msd3gMs/yJPZwczH0DEaYZknqOvZ
byGu28EzDs3j91bO5hFWXDxFEC4iiYjb/fPYgIcXHBU689SVaxvCCWSPaqFZr4z8qu4XdsYXI8Ka
4T/TmAKIufiYhXRC2dsQWyLZiV6qap9aK/HDIAsO/WwDImbA0wtuDfvDAnr085A09JXokvWA7Dyl
tk/lqn8Iye77aTs7YrABmBaQokhSUyR2P9sYheskZVkaJ3KbtGvo0Kr4Iv8l+Y2yTmjr/t7YWUp+
wliYNpDr71lXuP/P1iDBnrPEhbXoqaw9U/OEuba0jS190Ofm5W2/lIH/Yld8Mjj9/Yc0SZ/YLQfA
0ThxCob+APy5uXp2yo3R7cUSMd75fYfRUQPgNySTAZCftyOX0D0CPStQESMkmWh9dON1LlcQRBdi
rSUXoOsyl2T9znYiuEKciZsE+HR4qnm+3BpcMHtBovwKZxmyInG/p6MfWrv08fuVm2+TeTJwdg2k
KrKLHmpDp1z5/S6FlCVqKAncPrRPVt0Syn8+qrm1mU80CjJkyZQ0L15hatwpy+sZYEwLx/iLQQGG
gXsN6Q0LD85ZQV81VcKLslJQjgEGHWVpr0g90/A6Apy27yy9188iFAwL9v5JDM2G5fRUSiAc1Eml
q6mAeSyuxHUyeDok1ltPvY6H6Npcqj9/bfVDMmJ25kiVgCO4QvoT3Fu+CRyqNzr9oezMp1yGAckd
wE+bDdzcDWWFL91k3zKyac0lfNXcm72P/sN3zI4iywVwL92UFEnqQDlmQGqQrujmximyhYU9u+jm
tqaV/3DsDQcwVDS6qlMVgQk4yLhX31U3bCvuoXdD0gA3UJ76+ZovCVFMz4uPd93MsDvbUsLQpOgm
w0Yig1pyrx0WbtMzHzo3MYvy+yYDCmDKYoGjx31qRs94EcoTNTrXAzdcp0tswQvrNifTDw0jH1xg
+E9QcAsgYWbGCBtEtq61pQMy7f/vJm/mZGIqcEhjWILsK0Q29kq0a0M8fO/JlozMHohp2oRl9b5C
Wb+FTiuJqp2+JJfwhQP7mJqbs4hwrTKtnGCN9LTbGC2EaexwZTYQnhfH0gg33w/pSz/2z8mag4SM
oow1Os1ba8A7C45Hz6aAHLNr3TPw6JhgFmnoUjlwaVvM3Eo7/tsoeijhVk5Rd+/0j2O10H07v8D/
3u1Al4IIZmJkmT7jw0l20f6fNTWugjrL14KCnR4CdjZedcwt1oCeHJvx8fvZ/NoiQzw+VXEQ/3+2
COK8RKVyRPq+cAOeJJdFNkAybQzA4g7FAtdXtb0UF01n9nzn/2NztvPrMHY7O0IZOrM0vyNPfckC
h4CfpUMIkYOkyNwZ7opUe/LHVBgEnBFoqbNNIJfB/faeiP0wwUmS525BNHrsmOV1VeMRQBEHK3D0
XyBcXohoz3bqzNhsnG0YGk4mQ/uo1y/M5FtwIHnoEfKAbDmGHOmZEupkdbn7fkXPXebM7PzMx5Zm
EA6zzW9n8KTl244vIJRSBn345L5Ff3oeJ3OolaCJ2TDQMz67BED7SKAKAnNuuBHdiuXBkHtmDgx2
wCufZQu758tJ/WBudiGMJk2Bp4E5WQbtHcLNyF33PyG5mUOn8m1hKs926jS2qREUDRKoYs17BAVJ
QUbrRvaxh7HWcyNoUgaltorrFciAaWAelvjjJ0fy6WzMLE7D/7BBdTkMROSwqAb32szuDPC09mEb
lPxhjJawgWe3w2djc4yn7maRiirMZYlWf6dc2RPAs8y238/ikpXZikltzHgpMKS8WodJiVsBZO/G
6/dGzvzYbCgzP2Z3Y+309rQL82xj1rnf6nxrFt2qTEEep0qvJMVCUfrsTng3CS5BoNpA0DBPFjlq
LFGT4vQoHe6lsvepCDS5j5b697+ev3/szM5zLKXZjqNDj3GIzCo5FvrGXFLKWhrL9A0ftl2Xy9Go
cpce6xzCK2BPZprnIIeb0fX363QerM5mbXbFjVwneQVY51GUnn7tvta3me7Fl+ZOvjSv3ROorZzU
a5Yi1aU5nN3fHe17vUTy7ZhVq6jsPDG2EA2//35sS0amPfphEokywgTik/Roae7KieN1Ak7XxFx9
b+Xs4f1+h6Ht/t/7buYiNB1NKK6JfVdlq9Y6aYXv/nR+4TVjP2qQyozXdrHg4r/fHRCQ/jywvEI7
McJ7elT5hrgXkt1V6H4XS+D9JTMzRzEOBch7QywSDQvfZKHfDU9ZH0BZY2EKv7xD/jODZ3kEHbnk
hAxYqCIO4tCDP5pqfhswiumaH+X+9wu2NKxZGFDrmp4LB7NXW6/ctvaFegGMwe/KpQzaF8OiDkI4
5FXBLnFW50tZq3VQXoVDavyk9dObHoyZXvzLhd7xUqppcjqze4qCudQ0QEsAJPackMMa0M2MFBA9
umQ1QFNDx6n9ftq+OE2wMAFmcfeC93e2zV20LBNNgwU9Uhx4HFmthxzMsEzQpUt3wdQ8hNFSu7Ui
cF0cUzvxM7VKzNIn8e//aTzzBLvjSD1WyIgfdQRHoioDuyqg3bK0t5fGMrsIzQRtJKTFWBjrfAu5
JD3+mbdLPA3neRZ0KaFrZWoOmeokc0SO7Y5pViudHo3b9MgfVA/2KLzNrYAOABl6pfLM2kO5/r+Z
w3+szjxsPg56TiDXdsynTpC7mj7Z9e57E19v7H9MzLadxawiKvIRdCPpQxr/LJZu84XfP+/c7LI6
S4tiwDZIUqjzcbg3c8HhfL0F/jMEOvejqs9Byosh2OYP6d7Z9laHLNSfTRPFwUSRHeUauICJLPrz
lSCUzus4VM1VlYwyQGHpTev1JZoZc3KNH73MdPSnJi6Qr6Kn66wTwkH3lSEro70SWqb3gdNz7dlx
yvZJDGPzQ1YJo17bRTkI2GSKwpxIKLpQud1D9MzKzMeStyYwfG0LN9gZKMZAQaJ7NuyC9j66AUKJ
txh3HwnEUBIfPBXIlKWguMy8VKtqDSV1Vb9+P2/z+H4a0VQWQFUKQSNY5D7Pm9uQog4tWV9Fphzv
2ky1XlKqFBlIFvmZke4m1uiFtZrHxu82wYqGSwGNnmii/WyTyCbNlUvqK3jt9s3oks5Ha2HsZR04
jmlBxh9Cb+97QheO0nwfwi6b4IcGKuJTvn4WuMIkNaAm1V3lriEuoFuO1t0G6WYQiC49Qr+Y1mlG
sRNBGYbX2mzLDxJNahAaBcLDAbl1xNs3rXEDi+h3NRkPvJHtwhmbX+rT2D4anLnZhILvXRHWXSGt
Hq06qd25EAwFxQl4P6qK/+FTA9YwqIkIDf3POmgOP6+gAdHCJNT77qqyuHtR1VaxE2brTNwqxp7n
TvTno0MjB0ONDAbRMTDbpbhDTFuGWXdFGQgByQCVmxAcrD6E3Hmg5cpZCDDPYloQtqCdC71/6KxC
1WDe8hRSWhURMglXkv2OSXhDQVAtCiiK6gjMuBn01Lkwu/SQqOLSSpYy6GcHBJ1cKIiAiQ2wDWgM
zJyZWzpUS8DpckWG5Lm3qnA36CGY7bL6Adki5YGVnnlJsUS+eAbfwag/2Z022YcHQ8dBwzL0BKNO
jEfIta4jSqBdYYL9qPDGvPYqNDiWFd8lnYHGwp6AMWEpnzK/j+jEPQe4HSBTE0H4vCeklI6uxSOz
r6jQnSAnNENebFiqy3xpBZsGOUYLwen7THwYqYHVLadi6ZXUuNpkKZGI40BP8L1zPcMQTgTuKDmB
d8gEr7o+L4szJydN3mjxNWCczb0JQZvE5x3XTzJzmtIjNY1uGyKZQEunA/UeKWvH8AuWFXchaLCv
9TLuNwkErMIqF+sx1NV+TLTk7zvgj1Q/3lUvqvx3Pdf0+CQDcirestu6fHurDz+L+U/+P6j+YUzE
DP9hC57URT7Jfxx+yvijyMf7j/+t8mH9Bcao6QiiqAwiDZAV/lvlQzPMv4CqQjEdahFwSsako/sv
mQ+T/oW0NVw+KNOBDGKTAsi/ZT70vwzsZjSjon0Lf0D0/Q9kPkAajrP4MRTBvQkE+oS3wP/ho2Zn
1TG0OmxEtbYqxJ/bPEmqLJC9HtdPpMOXobVGK51sFafu6Phorje6AIkupS5cF1fRhtqqaG9IX5js
kCY1S3Z6yOv2d6TMvLpgHW9XbsrAClRB46ramUlDwIyubNnvLCcsIkjr6BFfQy8jax6Y0CrUPsjY
GVtkoXIjMPomcp8Ui3PoNvEBnVG3UNCg4pcDRXcF4HfPIjvQszStfiWRiNF0VJVFEOWyi3/1Fdq7
/dIuS3eXDFZnnaK4jFfIN4L+stHBbXsdR2MfeX02yiSoaGTwO511brnBaeuDeNDu6s59zd3u0DIk
tkkprrmlXZYEAhY+0WRSeGhSrp1N2tQG+h70ui4mcQjXedD18rlxCyPcoTWT6L5pg7Jr1Nm9FUeP
lqrd/ahcZDoQso2Y0mR00k0DcYjBHwvSGqssZJWnRaimPFh5xUsIaaAfaS0LxFkXnSvUnqE1qXqw
tEQbN3YVVf4Y9233MIpylBN3SlNmOwFO7lOuMX4JSVVWrXOh9TsJ+rvcy4wi3aFjQ1Z+pErjrqos
t/ejqMXN6DTc4bsx19CTzpVl3JDUysFSGPcQWfeNPOpfEuBCAXDivNc3cPEkvIJqASe+DN3qxawM
fiQ8Gdl12Y1RmKLtX0ovBRb8h6ma4aeonPK6g3gHAtzo0HFqB5UgoLuOHWXfuFp7P0JnYzfEBnlD
oBxB5CkauwrSbNDLiNYZOB6sV6tv6CR8VIlkQ62hbw5F0idoh6/d9ilGPFV4+lClGxHJUj6DG0IN
G67ATBAkdVlYK2juKX6D+M059bWB1ElgtKFgbxBYksabwOXR34oB7de7oazc8ij7VM+gvVxIgrq6
joaHtN6QkRFFvLwyRkG2FcuhKeYxMxH6rtD72Hy10ZsPmhNt0MEiozd1GoGplI7sB9MHPb5KS8qb
t1jTEhSkHBKVo9eWbZ61m8pxeZ6DCQANrnlgoqnu0IwmZ+Ua7lwrV0NmuslK5FWVv7i8ayDx0vaK
3RZ9Xcb3JKwqHWDVJJYq8pwxrzqvNlVdXVU6lG+OtSOZVEGk69LYcqN0jBXEIijxaNwYEDPwCUtC
dAqBtDtl5s7Ou/xCJLazEbQtN2ZXZUdHuamvKnKIKPQOIHeTDLf1GLLnQqjwgieGuQ4ZbZ9FZle+
6zLxknYDUr1KOAAv603hG+PExlZBz2sUUbbVhEg3kG3JpK/rkJb2BtHkmZ9oBehPun68QGwoQdU2
ZOIONNY5gheoxPuRaJqHoWnKC/g4SCfWo73PklwE3O1+J4kVHvuC38nScG5yMUIVGS3FVyBBVxW+
GXcunlo4DyXK8ae06MmdI6Ft5sVZaW10eMJ951A8nRqedGsw/w0Qdujte6SJxmu3GKq91Or6shzK
1h+q0g5C19E2tSRR7yPB0D5aqQV2i1ZBIQKHMqvbtSMl3ymzm2S+iXNBK2J60MUha7up1aqBhulL
S8UrF6A2zFh+DfWxLDCzQoCnOLZWTmsVawbAautZ6B/yCsKdwKiHzq+LierBrLSdKWPt0LTVlVFH
mMCm0tcIe0EwoUbqt1zYYJstUT/D46a/Y7RoAjepm4u+7N2V7AQ6nI1U9+12OAy91r9QZOC2lKry
pq76eIu2Lgdtfobua63Zr00LxHogPjMurNip90PURU/hIJiv5R0LuG6Xa9Y3fBen6hZs0nxt24Dy
Qu4GuHnal14om+QYpzS/TLSyvIm1Igabgz38SEu8xj2o3mp3KipeEGmXAEd1EDZzWHOtIPXqNWEO
nRk1gKsp6jamsCAJlyE37YBT3Oegjd2BBuBnOLZAbRv44ekMGIdwTPEjjjl61IaWXd835jotoJVm
QYdtpSEW20am3e2anpmHPtKsJyjs2heW0xa7toyLfc0l+EvKKhjtup7uMLrKyybbWpUL/QradofG
DgFebCk/hHnEN6jNmtu+yMufA2/LlYHOoh2UoiFYaKbN1h1RScUSrmhsmjcKUKw0ldGlCJNsa9gD
ubAAw/4hdRvqmHoKxlawdYBnzOIoCKGCo1+BUD2569Al8cOM4x4dXo4KN3VMs13OanJlRAP6PkLu
6KA4ha6nN4Rd9mBJep2DlMlHi6B5o1kOgZZfpNa2XgyBZqbyumX6bVtStiVpYj+XICAEOXVH1rGO
jt5BEGffWRl5dAdGAyQXB3BS9q+abOBrYjL1Z2k1T7hvQ83D9uRgtX4BNaRbXdi6Zzr9UOJPvbmp
cZRXUVeWeGLmDkijjWaleKiwgQrtUIMwxVMgbiHQ283rY2RM17qlU1DFaOg2K9fZSNi1Cm11aYo+
+d2NIakuGz1KAEbBJiBNbLQeA68KDuh6AE9/VEOTK0okOsc9GxSJdvjUOCEwHVdx2TVok1R46yKM
j0ItUZJ5Lo1F2YHoRJZcjqHnRIxxgHYIXuVEnxa8jPRbZJXNSodQSmPzxm+FHjVHx9aq9A24NZv/
NO1mELrnhLR+Bpox36lRIbmoMlR6JWSrRFo/S5UOPnO7ZJtUAAQ6lYZmLTuSd4Jm0tngSUP0tQ62
UrFy2zJcZ1mXpH7jpPlNrWEVMsGNQ+La9aosaWEDC9cPa1pX41aMjQw60qL8wIrBHxjoZay2QqsM
BI3LnRE37U7ThvhyjGj6kDV9igahguWvnckRadE8ivw+zvOAZxlbEyXvM7CoeajKsz2JAcQqqUgO
GguTn4VKyT3o8DrwtNW0WZeiq/eyA0zVL4rRwdF3h8eqcvMtHt4puCJH+pYMAyr6ZqxtwpGB2LFA
WBcy4xp0ju7eSe36hjU53AZ+IbZN0rBm5yZxpEGXkWWI10yojAj7tqgg9kyTpHU9CvmMV7OP0e5U
d+wePQxPHAzAtxkCHQDfo4SBFaMla8jN1HtdM1XnFQ2aF2Xd0fqiyKvSBbKghLCDxVOFW0hmyWYk
GTk0aoye+969NdLIuQJPDs5M1LieMUTJlUo0MMdDr4YXQcoLqTySNUlgl3b63LdWeogT29yOOS0O
EGEEaSVVMZQrmNzmUWuaHiud5s6J7f4yDlntRxqgAZ6h0XbnJE0epFTZa/DtvmhuRJHJM0yPZlb2
VLMh9hlv3cJDob2n3mjmPQqdsUGHbV3FDpqypUuu7dHRnxqi2tGrjKLBnRS29mPnKOt1TPXqHldl
m/l1D64ZOjTiGGURfHhPjF1iJ8ZdNDjmgWpd+JBCGPhFlEPYByH4R+5bU1db1qfT3Z52EXTbNPMw
gGfoENm9fkiNlO8FfgWkLLVCvxzT0b4Dq4a6sAYSo7GoEpYVGCMCmwLSm/fIUoUHq4r7cT0Srb5t
jc7c1LQE16wY+97xEXzw6hmMD7EKhJlb3VufZs4NvvSx1HgOvmMOAku/LGLDfHGUqumhVFU5nAau
9+GjEnignZLGAFeF19vO2HtgjeqaOyMF2+9B03JueoDtkiqIwqbK4NHwpLFcTwJa1O5dgGl7vyl7
jR6MVh+rVZgSXSD7WvTG3go7EF+w1hWOBxptEW4d2sqVzasR/XBS+n0V822JtKhDFC5kPBT8BJzp
GFexCjtoHZUFThQ4M3TuIYArdilakS+1Thsuuoa+CC76wzBS97pSVnKRiiry0tQ1vLrrCuB5KfNS
ZvW+NCSCDEMLA1okFxFF5ZtFstjWUZzubBbaO2iN/miFvG7MVgXSwqXPhvYHNxGyFzjVQS+kttFo
Z281jPs3Dii5DeG6QeHVmT/qro/uDeWKvdsZfAP0mn2AMwUVjEaNca0RFGkqW8mLnrfkp15YrD52
et6/9pXNxq1VakOEt1PfGbt2wPsQ3Jx2mRwR1tvPIO/UwVnVGqnmW4msgcasm0Q+pvHQv4WGhasv
7nVHblPDbtUukhxflhXM3Kq2Y89NGKfZiiCvyNdWGjf6TofaGYAuIJjddUWI+dDiHG/aMQX0bqV3
Q5v4UiQaaBK4nastoDMFWTksjxs8xiJsYZbqTrNroCdmQQ2AdtVpcAbV/7RCi5urqGn4a2yXpPZ6
lXcDkly4ejynYKlz2WQDi34yCFtrBx45LL3WGCjfDSdEPs5FwxfcObWjfj+6bq55aDTpIz8vYs4C
q59SdZQ0IbuWnBsSUkcQJrg2qGT8YLVlQYOq5dHop2Pc0ZWGQb21Ns3yo4O3oO07QhvpumnHim9F
Ih0rGDUNq62xyLqMckyfB5YjpOnrUcl8OyKfJkC/NjRbLWkeaFzJPYf+0grpUr6OE1c/FRFasNTI
ra3Jk/JVH+vouWlJ5LFRolhfJ+OqGI1swzVebJIsw4WJPJ30FMoHGSTzevkytBxdxxlUbbaWLs0L
BxTGK6XbTxKccdj5OtSFo7LS9mFn9isq0tETUJEMkgz/LMxUDnr6NFWeRFjwmsYtWgRNU7qrFGxI
KEOi6Xar0bL+BbK7fK93lL8USKnAB6Iu4AZCH631YBRZ4SHVAj26rIZW0Sq08CpMdFJsNH0c1jYS
I6gAh7mxMUOzvk65wSECGLYbBh3Iq0HPxlUHIfg1C+sHlg/DmknbWOlclBcthLW9eszMS2cQ5iEU
CUu8qiidJxDEVqvRBHaO5FpzIfUyWvdo+gNtmWP+0oq6vIiQtLkJB1TCPV053RqscQm6hXHbAALa
SJR0IhBbmxbBgx4Hfk1R3/UgC+Rghvk1GVAxSnvCLzoLEEC8t8WORaQCtktY7mVdD0nAKae3+RCK
+zoMxS6rMCFBiphmR7kCrLoxjd0wqCSQTc8voi7vAtM0xLY2UIagIcj8ijauDzqEH/iWc1X8SOIa
jNN4EGSNe9IrmdX7WtMoRSBJw36vUVKwE+SMXLoRRmm5eCTL3P0XPfz/T0H+HzQ4f5eCvM/iSX74
Is7CX3n6MRn5/g//JTn8F/LIDrJ9BghnDWC7UBD4W3JYc/4Cy7yJIwCidzx5HRcZx38lI239LweZ
bTB8E3STU/p/SfuSZklxdMtfhBliZouDD/f6naeI2MhuZEQICSSEhATi1/e53W9Rme9ZlXX3JhdV
meEeDojvO+MXJ/5fYGRW4/9CpQwSFf+rwvj/Aov8O5ZeAq+HGgKQJqxYyAqEY/HvrAEir5Y4WwrS
QAE5gXMtDDv/y0/y+H9QzX/tQ/0fPyGFQDaDsgMejq///1/QemuH2bgBn/Clm9vLc8zE/+cn/JNx
QSZiKjU+AQMjx9+hXOz/yycANoaSGo1FIDj+/ncgO+IvBN6uCCNpozw7z8L8h0/4p9EdnRFIQK5q
mKBwtdEC9Q9elWkoU1JB12Zcpgydlk7HL7uV1QdnX0t+bJCrj78Z3lwJeJs7lXHaJShIuCM5+6om
h1mlOM6bkx8b2o7Lg0VFxP7NYEyS53lThpxozuPtCgERtAJkHADv/PsL/Q8WE2UJyC2HexBZjRUI
4n82fszTsCG4oyRNvZNrvPyqMKFk6HWa1uw/fNLXBf0X+Px/fxLCLcBeApRHrug/LniUEdvHY0TA
kOpXWhlx68v9SfVyb//9X+l//iAwwWAEECbxzwRK1FUWkqseM6krWnQ6HtJ1eofg/Nu//5j//suh
whrlduj0wLX/bw/hVoxTFUhImrgY29TH0wEU0/dNYf5bh//wWV+36t9/OyCK0D98/QNdt//MUOTl
sGQxV2njqu2ixBHlO82m90Nib/v/lLTzTyYWFwokIDJ2QG7DKgav7t+fm6HA2ldtPTxoEiB18R4j
PKa8raOpmavP0j8bhi3zmtr/xENCOPb3Y6f6+miQ6uDwQATiDvnn3bhm2jCtDHpuk9y9lsQLdDua
eiwPU+XYA+QKYECnMJa/khFCW7ao/Tld/dQBbJuzNjM9n85jFviDmNBlehgKDeijByXSN0Xuom8a
uX4nnwP9A6AXqVtBnH4LdYK7JYdP6xXECflOd1v/gJlf8MZWEkRsks+Ut6QY3YyEM8dA8qQFSjsz
pk10wJyXXoFlL5epUvi352L1P0e9qgLjTrK+FbrayoOZCRSTua2ecydX+8yWMlMHNmf7diNjaGJv
mV7jn4iFru9YMmKgiVI6OxR1RPtNrEubNYha48+Ybn97t6NbdrbUlg3bal01LCx6b2HVJC+rLXhy
6yqdFDf1xuaXeV/NdNl0DkRHR/YXD2x5BCQ0XWQCKFmWbOyyRaIhrxehn1qrgdedvCvSuzRbvwrH
0W8fH3pwq4Bk/BRl7YIGlPi4TUT/FDzC5rS7XYt2CYPcHvQ+2xYB/7O8k2gT+aSVm25nhhYIQvfo
UYdxeiQmmdqpzIprtVOAU77gGcKZnRBtmsfTQ1JPXh69B/b9wjag0I2YZ5vAwm1Rsmsjy9ZbVlgf
sQOhFh2qwi6DO1lEROUgT8oytKmY1hetSoaEE14N3+u9vhE47875tNFjX5n0yQOEfFkhgU9PhNHj
KHsUkTssFSNKRc8rIgDlKTL1vBwQwc6umg9qvcHVTI52Lrd2q6i/cRN6m2GnZBtrMi3U64rHpovm
odiOCjhsdnX1APVRkvRlfl3YOp52QF3vOkH9ZlM7ZztfCJfhti5M/ziEuARTIGbYFAVgT+TCTObO
LX7vLJgPoDqp4ZdE0356dkuIYQqioUYxJH5LlK9V82WlNd4eSoU1vIJg39MT2KC5YE1P5OCWZpwh
53tdMj52LkEhAuqzinazeg3n3E64mRuewCTJwlQj3H7k69EucTneAGvtwR5hZRyTBmBoj1pvINbQ
+zkUY3/3XwlxHd3oEp1DXo/rC/Sh4tN+MWO36UbLy6h2NbRbPaFULaAq87UYlOHXBTm3E6Iig0Tm
ASbgX+nMlmFuM2dr2nq83E9ZieXxsAhwBbIhpoxQqBAXrp0mYj4U4tSyI0/sip75dDkqmIRf+kwO
xxwwqm2KOFk+kzFDUEXk1nMUVvO4Qdb2vc8y/Scha3YWsUywr0XVGd5w91nNMVrpGbeh2bax8i3J
kCXdcqSbAttw1J9tqKI3SwVAKIUoDLArDEnVk6urZ0o9jw7RqvYPk6Yo2Sn1uH/WvUimQ05jYB2r
z29sogGObjh8j4C/lm8FYjU+sUYQBApvLj1FAMsfvRP4HrC67U0ChdgNVmYSfZa2T8lJWR6huieq
h1ZldBtbnaDgt0Nicb8eepx1/jTso71me/iYlO4/pZHqSpTY/xK8oNVpBQoydZhlsdNlso/X0xYl
ogecQvlb4AYNDtJG5pRLijxStFplvIvHWP5ZwbK1g07X+tljLi5Oca3H/DZ2oBof+pJb0hHI6UKL
AM1lv+YZj5NmjliIDzLf6vkccQOlaEHV9kSjbJ3vDMyj7l26HCU1Lapos5m3C9cZ2GpusMjhpD5S
0ccbYIxke8X3Vm1PDQJG98XnKQA9iUxAmeEIUcXaF8fFixDdpqJU2bkHuho3Rgp/UjOSzxK6kvlU
lmL6VUzZGJoScPyNnE20HlyI9q4ca/Qwe3Q6PH/t1uwIkwx/26nM3wD15l0QSt+Aru5ZO6E7qZ2r
JbwDACn2K7E8vovCvrlXoPBDcuBcqccFz8rJoRzs5+pIxdFLo/vkWCD7OO3iCUW8b2MF26LamL4d
DTPleVrQIXaZKVlRXQp1XtxtQ+n9b0SQ6vVFGSH2G2iJ+XQslz3JHssls/LbQud1PoLocvwJYeCy
i6WLb5yQE/kxup6otuL5nD2uGCavMxn9ExPrnp3JDNz6nKysbxls0PckU8Wz0i7JDnuhQ3KoCPVU
NEhUwptvDjDZfBYGV/e+zFwA3QcFU3UUbifsvK1zSN4XxCrrkynW7bY0np0nRF6yu+BJyg7At9DM
kUTTi9RfEKxaFz7estzlHh68qX4cgWPU3ZYEqW/CJkfw1mWNVHUC9QXwe3S8go2keFnHTU1rfNUo
39FBLvREn32NB+XsB0QWnPF2MOd8s5O8N/VkTzxm+YdkSS8bUYQNWAHxyxkCCvnBonX/tuPZL48s
4+poowqbP45bf0FKO8EDUuTADYekJycWG/e47NyXV4mgKYQ8+cDIcbAbFM9wDqfPiOxX+Dm39aQh
evpkCzcxFBmUv6SDjbEU0LQrREK7HWREaBDBPZ5KiWLphoCUJ64xecGbHFSxBUxEplO/Q6/QjKDP
Lyb2hFyHulgX25CJqudsykrdDc7HLyEaprmTRRjrxsamLu9z4ObPEdYUdVz1nr3tff9cTIDyG4Qb
2P42Z6UqPmA5k8mdhEjjUFqFznUNhguYuo1VO5nRuNspwR51TAqBpoFFpfjW6GEPeJ0i1LiRWkSH
4H18Ilbiv9gxXG0I7Zc/0P4x4olDtVbWBJRdjp1KuR4bMmyIsUFW9IK2oZl0ct1j0MGpjs9ZPrrh
Kukq8jOv0mhoiRFkxezJ6kg3UT0H89iTHLwZpZ8qCQC2SLaK93UhvIAFeEL7qCuUXJ7NVtXqsEOj
PsGckPYdXlf4I4zf829oD5DvYVbh7JF6MuCUNQM5M6t4fmG7G1AuD4ymreZ16btU2oE9Y3hB5KRV
0zAf0KiFoOZIsSOwyB0jlA6vlVXWv8TIbiOci5uKzTDi28DalaVn6OT7+z7bhxNd6/7IlnFGO1DB
wDVvTDazizNc4G07b3GWdmMFyrydWFFdBzLG9s8c+bJJvJ3bdeb5yY5RpPCWHcTSlNRK/+TlOg8d
tM5DfQamDeqvVvF3OW96gO7B6S7afbidk70/T6VP3BFQBeiutbDZ+G3VAvVL8ySTr/yoQK6ou4hw
uw9R/RiHZUruasTZrM3m6vGnwFsVc0FUs4saikE0Ewq3biGnKR4F3eXjFsqp+lwHeF/f61jpNrF7
LfAuK8rvKJgzxz7VezcCjcMsEcXfIdWpwK5XtX1C3rYCniptcZtIUgF0qMTU1fUKXHsWfZUcK+DE
hz5AinTBLoFcEw3VERTTe0R/ymTAMCgRtP4da5TbDxnXIXoZ+3RLm7E3YFvw04fPRdAh/EpKReef
BMopfnQlGqnaeORGvuRDjwNkmfUEygJltpdkk2UL9w6Rbc41ejDSKbjGeqDOW2LTVxfQVodnIA43
aKGnl4iA4Wsq1E9XV7wp/GFEBpFoymye/6jsi9RUwHc3MVxQDXHr4HNTQaVZhzT63rZhN9EFRYbD
sZx6dha1oA8bj8dXbY8LRnkLZKjhtcftH28puoF2MJYeD1Qd9gZj5L636c4o1g2Icp7WREBwg8zh
CgoUoTpsGfm9iwN2qEy6PyPPxzc8cNWp1EN1i5rC5BiBR/1DGJ6rA07jcFljCGZuctrP8e0OfB1D
Y1DsrwJpsqd533X0BkQ+3cAhVRSR74IoUCupiY+wrYatRXFr7t8ReEywhdWigoR1GTuTRxAoYc0y
rclz/RqnQouuLCtFDss8JaeakyG70GqGWQ9ZqaU/pAtPzzhf4pNcIZk/rKNfxSUqVihujJiZulZj
AYFDbo3+xk0JYYwbN7g/lx1Skuvg9vV26pM0XHAy9hdsVkjGGC1olw6i+Wk7qJQlH8MuU46zMU5u
INzD8sUR90WsWvpjMfryLNgCFU6sC3vWgvXrc7VlEP6ZIhGPQYzzz7m0/u6rAvBE0bzY0qmGxjSZ
BzpdIUpdv8V+QTpCqSDNSFrliiXCUSkqeZfOGKN+Rk4w/rooVN42Cy5n2aEEJrwtCr2zUEFL/4xk
w/QpQmH7j8qC+uj6rdhvGbphbn0+Zp+bTJhBIA7kV3f7usZDk/DF4NCniBvAOzKDuCN14MYiz8La
zRmqZYdygRyDwSF58pHcfAPRYQ4Ljzd/acXdQ4Q2bHsB6Dj8BH+DMlGPOuxcIY9gD4QOd/nc79/B
QcHDnywmFdhTUe+3Bys+BLR+uHZ4546HQVDzYxwCbpbFO/wx1CZ1G0Fz2BYIdm79nIRnJeD/u6Ri
XYuLqDHDLzbHpFCDkA8jYoWWuvZHPvjlGDYxPmuyIdaR6uwOTbwoOVRxdap9z34I4GuvNehLqPIM
nc9botIWbjX9U+3xgATZMerGrbBxA8SAfk+MLoHOkfm2Sri57/cJH7hpNusu61f/URea/xkhlcQk
vtXbqc76cA/ND5bypTDbCQIfE1pV8OUhTFkC5VdB7NuU5eGmtz1vdwIFzVHC9LcfCptEd4OfnWgk
i9UTxs/pu0NJg8WEZbG97hZzTgb/vsPRwHRo1kFVf9AAyG++itFOhd/sdeDDeMX9C0PFlIkjvvD8
lCYTeV2z8QW6g2eoZfEJIuVQ98Bugvr2LZ73PzhbyA3BTuIPhUKxCo6RHTPcsCv1YQ1k7if8cdn9
0KcDSHkDZSWW1/SvKi6HbjXzdFn3kqwHpe1K4FvB4kHLrP5ezTI6T5sGLhVtX0qJ1EZ4TYwp3beu
zHqtMb9NEPzgDHiPoqE+JuvAvhX9kk0Xte38pecufeWJrtoaRaB141kxPEW82r5HhsnnAtbaQx6x
7XaMwnhdDZ1wo5GS3E9VIc8envlnQ5eyAw2UHxQYkwdQ+fW5GGpk6FZY1xuL3U62xVKsP5zLZbuU
iS3OYsNVanHpob6ALpGbI95CeOfjHRI164YvgLZlRd/mYqtOO0ki6BMo+YN3CKbsOQFXzCEZAesp
LpCEOdpM8Nm0Csz0jQyQjNV5EE89orJkgyeMFh3nUhsUgER76wG9v7hxLU67t5s6bIWX6jDzMJwn
pJgc+ymbDzN1FlUzjqxHskZ415RhorzB/+wHlEXA6ZkZxBbDKlsLLOZW4O+rRrI9RUnVYyWezTVz
fmkrDdUR7QM/5StOsZwEnTZgGfAf2RrT0BhA1yK/IR4QV5eP7JjqUEMGA2PKAXEa/qpIbezBLyb/
zewwdXi5qx8ut4eFV+KZWpL6O727vP2alt9A5pUv0k3SYU4t3fDXXtX6I5go88ecQwD+gAGzRMab
RnFTQzb4OhdXjfjnLqMHskP5dli/4EC8+rcqPmVQPoUzx9gfroqR/HPiGcHRCyi0NSnWhyOH1HNF
J8+YdDHUQ3Vbk7lEOoShw3HuodPsl9n/5WnhOhilHjMioJuyGvsSRCOrvzqPR6eEwOvg8Uw9WpVX
vwvYDVErl3x5lpJ+/1Yrmn2jNqzPwL2wNtao07it8HQRIJTWVWhxQjtU27skNe0OjqZDrQ1/ofUu
jtBCl11NFOVHDRJJNNuIm6AzwTqQ32UPeUPESXnNfYl2GiiN2FNhwpg1GswSxl3ceQ0e1c2/0B0R
Iu/RFeO7kKeY6PhiIbhIjsOX+tJe41FziMmjXwuI6L0x2L1/U1cgXziiksBktvbHnJr9djWoBobs
oYp7wF3GfpbQYJ7icsraGZWS4RwWgo9ebYpEDxQam6ckQuHjNuK0q4fYdUMt1zaG0g0jEFnofTbx
em7mGR62Q6zsnt9pbl8n7T7Lyvi7vcIZn/ka0qmQ7ThbYWoxN/mpfxpw+53DVxXawWSYwE+lQTMv
+nLL8iZe5IYzdpqnO8DwARPhhC0JNeX9Rfo+qxBvkib3a6XWLhnWzZ+ZG5dfGiMkEjrqSrYeakJs
HWvs2gogVLtTiCKAkgz+fcHU+3OcClwCyFon2w1L2o9tD2U6ZusY+9edqiZVn40R3DW93iAEwpA5
3/VrhYNXFzE9AEeFbD1eNG0ETtO3WhJEyXBA/A9b72soZl2K02OGEgPZrPXsEcCcjtOxQmmVhaoX
K0WjdL7+RGQSh8TJQrKV9OiNPlGM+J+QCxenXvvhM0qzSrfl+uX52sUWH7EzhPXE5/oBz+bT0NdF
0+PZgjR5y+mlRvtefqwtHxXCgLEbQPqJhkc9LEiCZxR5P0Iz801znx0MVGamGSEVgmdyd/UhcXAO
NBOu23sB8BXSvl3Y9DmdSqicvMguhcT3P8ZrJGlrRIVJKRcUuUveJL0FLF+YO8pC9QsI5u8pkU8U
roO8sRs6WUPOJ3Lc+5WOHSvp+JIumTtxk/A/KUYEjdmAYtSsIpk10PXqUTYh1PIaBPydeBJQ5Ar4
G002LSum8Mk0RKwH7Dnbe4aaiLmh1SBuSap8j5lnGJEWm9QsPrk9cshxX62RXSYLh56CzC1o6GbS
iKOI+jB0kBqBkYRl39PXDVk9S+uh+o2x7RFx9ck6qwY8IL2rGGTajeUwqJ4GNabXiC9J2tSSBUhi
JWB9yC8LlMIyk28ziITA/yLAxP1hQJnJVWRqzluasQDJaAgiOoGGLj4hyCQQ12Fiwi4Lte9JT2of
nhiZq1ddyNgfHG7xKzR9FMiVZvFwqdchiiApBJzCGtnDJ/gI22mEQCU/OSD++N0arKbz+il7uyaH
OZ3nTw9Ybv+1YL8aHz0m3YvCObidVZlE8JzpJHkibCqgCx8UeY2+5tszy1Jiz/UEP8eyKCSxR5F8
MLSwL44MefkezTH5jThqaDQU2SIoQZUE9L6l2h3iohfXET/+cUtNAdwZRUqYTxCz7xe6n8aImSfL
Endepxy2hMrU+8NCofnHLLfeq9T6/lCSTQNFiEv8W8VGf6ngYgNZaw7pGihaZhujBGbYGAG+2S1c
bFHbF5a+qxSlBGbICL8r8cUQDr0Ae392CZ7wA9r//LvclZdQhfQRxgPC5LuB+jR0w+zGvtsh6AYG
yYCXNi5i4h0VTRbbBTB8BfcYha45s1e2UBzO5YC0BYhPQfxM26dP4ZXskI40v0QQ672NUucg1PDW
+p1JIR5Rx1e1qJTtl5Mvqqobi2LB+lvZXt5Cfa9flrBn6wEqujS58tzVf8YFC2sTUzT/AgC1dj2l
UN/wY12yTDT9risM70s9njc1QHY8wfJzUXLIIvw0fjoNbJi/yzzksMNG+hJD7PkSp7HAG3ZEXDj9
XWsdPcH4bI6i/oWKsFDnyAUCv5lBh5dvbMTMGH+JrgYS/7ZkreeD3wT0kkpBrHw79LL/ELSHSIy7
EctYDEsLA5VcvwH/e0Bm+CuFI2lq06Knc7Myq3EVp71bls1hwYDQTPZhOdupKO+y0gZ3GxTgj2tM
oUM9omF5NjfY+BcNaZlSS5vhUt9ny6x8p5wXiJmng08ak+wRu43LDMSgVPtyzSgFqocrDoUrSPRh
fIhVFTdagQ9qHRM9xZfskRO/BZBVTT8ZfY5BFT7PXy9ehlwhSAVrPZhDhaf7B/g9Ig5WJYY3uFOz
jhuyYchUe/JqpVAPvkRCsxkANuKnwtZ23ICCDidRjngtqLnCWoamryBuCPHlNzIk/DZCL1t4gGgb
kvN8S+fkoHpyw2qBVnq5TnPSDOAffqLYVPGjgW9p/dAaHEUz12vPT0bDOAWzSwm8xHiMVYDDp895
xqrb12IbnhRYOfzNqoWNj24EDtP0LpLpaRRhilqpyuhttxoB24x9JXhLoEX5MMu4U/EeY5tLigTT
Tl1sd1Lv5Ucaf0HfLFqKpEvVWFxxM9Ejhqn4WIfFqRvYhLKfGDvxE+U50eYMiuttsm4HgTOmS9lY
acv9lMCgCZMRYyJ5nTGPIVovRQDjgcLdj89zEVz6eLYL0AIFosyKKsKhjeLM6B3tWfNZlHilNpKP
4SeuHLnjpRXDj0GjCiORcHy8gAwdwab4od9xgpfpy7pU0RfUSG07EAsMIBeQq3+RTf6yyJoN551p
bU7M5vuryLkf23HdtrcF0ttWB5ZeA5DpJ7Dn4odaZnPmk0KlbCkXPZx7o9KfZMuTbhhxszYScjTT
ZUgpeFEkzJBz62HaW2ARYKjEhnTctWAxaXW2cf+yTBSJN7Ia9wXt4aOdulDO5aOdlBq70dgaUKJi
Y4wRpSz+RNC9jJdl1QuIGomz8pDWo730DuPETw0CJ7xFhSL9s6USLpWiZnDcQjkOID+vzPrmvZAc
cmWu3uy61ZiZbQUYHQR7FEELDdz8uPs66p8WumjQXnyw31PGJLxaABGzfkqRNC/G/Z3bNPuz2W14
4bpyySUBInefpIWbGoAc8dyImSOaGlgMtMzLygi/H/Koj5/7PuBmF7jLSgDRurpIGQi/EeCZyQ3i
hqDeiHTGvqNkfd6xUNbFE09wGh/WeZGPFVx/Lyk2fvgSIq/5DV0K/YTAvc1d1yRRx3GY2PcC05Bt
/EYBNIqYp1h1bPiErUqXB8cs97Db4RWDJCiO/uNoZ9wdSMY2206b448pG9P9MkLpN33Mu1jvR17E
WMvZMH4oGMRVExO7vC55YV5DUaaggAsdAefn00214+lr9xr2kKZO3ZA34Su85CDnIQGIpJ28As2D
c0TziLTwCCEcaAiwZnmVm0dSYEZJsnl/13Po7yYUXiC7lmjovkd/UwA1QRxxDtKgaHJog9kpoONN
NSFFipuCfl2U27MQC/jOMjbotlUu+ZXFGvl1PU/9cRhtlXznGAQBfAaIIhoQjuXZ4qG5mFy4K5i2
8gdU79VtWmX5fUFMjN4ENdPhtBo0K2Ml5Cn8TCJ+8iAUTgmHeBlPYsjeqB1xznqHY6lcZtefHbZj
cJVI7TsnLsO6xVUN+9a+srrLwUv8wYuLtMsOzSfkljAhWWfMHeI8+sdpG3LRrDRSU1MA95taFQlU
mql80e55Tubk0XIEXnHpt/u4jpNvxCzkWmwk72Y0xH/OYO7pQXGby47PIA4R/6GPwU4Bd0mmJBxt
ceG71EeiugHrs30Y0B7wTuXx3sigl1uT9uwOI2D5HrtCtJtJ3L1eXX3mbADLOYJ5xuZCGMB7UyJs
Hvyeyr7hKaKd17Z+FMYxMKcUX4gV6ZFJEj+kHEBfo+E9byXOlA9YbL94VBs6Q3MEMaNZLZF/KMME
eOVrRacbViW2bynylOczJvVxOPSriC/jSuWLIHb9kSrOVANA1GK0Z7VJH3tOtT1DxKduxJIV5w35
FK7Jx23CHR1H8jlA2wAOU8zid5zQ/Xti81U0Mcwi5gyYMrzNe7zEdz0YP/wWmdT0sqYuo91a8/Q3
ZPbLicYZNW26CLM0CjXMz4xVwB8WrcnzCgQT8xRQN/hNEq+OX/EO2I2WMTkwnlZvcqdT3iGNuZw7
KzgUbh5xta0U6a4uZl9WeO0IUqCOmCu0OYzgBM9I09zH18BhQgBYuV4TTHc13I84344TWfJbiP4c
OY0IJ3rMK4w6gZK0AuJKLBr9bEwxvXxduCO1GK0fgHJW7MdXwP4Z8gKwbHsMCqFl0sNCym2kWkRz
L+hphvXyVLNgt4bOUb5dXLJnQJsRAfgHj/iMnRLtoG2JAzI6WAunZA8edx8X3xVBn3BeDI90Kwd+
M0Dc8NyjJvUKkGW7zfNyfwPHzuw9jwkVwA9TdgbfyV51xPFcrXD8MVIg8QIqPQY1CaZ1cSxVhI0W
6z2eix0/mDtEmKHbDc5i3D1jMf+aYLweDsW0+B85skoQXD73Ei+Tpd7aAdwW4seEmjq0Wcfq2eFT
n7Og5C3FMXaPRaZ4QCG8eSI8cNEksQJd4aU91jTC1lItA7Jana6/JvsxOwrkw8GWluTy7Cqcw4eq
jONnkGaAfWf8WejgyTN6CXjN+JulKNzDOnuIG8fZpOxo8goGqg0YA6yktECsM8nc9JiKLLnbVNSn
txDWTdtlSWuLpPKVra/RooaXUnk8KqD3OTaO2Twwk+V4NlZ1EphybgmE/p+InVxfzAIVZeMQDnM1
tYMBRUtG6wM8/nNy1GjPrhoCQPQC3Dp5LzB/f0QJHO0oBE5BN2Qz+XQThcsHjx2dHje9DV2WD77C
oBZQUzVwU38gCMBcVb4jd6jHZUmPJpMznF5LpFEA4aDzR7fB8CA8fqAjZgVSAWVSFu1iUAOpp20V
fXiBfGA03zD7GBjaYZs556Yf/tgYPYQnCYds/4h9vvInh6GmTe1YyEPss7psTDZVsvticPNmLqoN
GD3EN884BgaoluIJ74+g5QnPVPJWEreBKVynDr94/B26PqTA+xzvv6TFPoOxHy/tFavsngOTAF06
4liWXlCQQxZ0bj3FVZduS1QgGRivfrjl8qvgSXYdYhwlBwlV3FuqWfaeIcimHcqk/1Ul+CpnA4OG
Bf0AZzx2RgKMCt94629DZbePeh94AVrSlUBxcoEhxONlyD7qylS/WNgTaO9hIcjvIE386iUZB3T+
5noid6E2GGpItYZvi8rET76p9HOuvI2gBFPVjx6qpuWQzloaEPms+tWDvPjqDli2EmDqWsI9CUE1
jq7IgB7qhXwQS2BTRyDGWJu6DBqeQFHVTwAzof1IWMVfPBy3+h4VHCvM4kHkWE2zVfsHmfX7TU/8
9leM9+rvdJr7AINjgnMHAN34B+bM5Ffyv0g7rx25kWVrv9BPgN7cFsu0t1KrpRtCI0PvPZ/+/7I3
zlYVi6cIzbkYjISe6WC6yMiIFWsViv46lvQ3UV8P6W8ScZlFpZBE057EtknOX0Wy/S4yNdrovdRW
5G2oOs07TbfebTQEcXWd08pibVv8NPpvkpyRtPJ9utlSvyOFkDa+IxNYln4s2h+MeDdNHknw2Jfq
N60d9H+CjCDf1ZIANxFwszY36IHn5jVV8+G5iaU2P/y/ZpiyNqs6PHgYa/nWahTpk17rpLkDUtEv
cZvZB8Vso7tx8PvvatSUJGNl+etlqO05ohcWKUCpjmISRMlz4ry8V7o6aJF+VeuXMQSqwLl1rGmF
rGoBZEsdUrYpgsLQpeszMLdMj7E0NhGFeMFPIb2ENME4+QN13EJ/ujygBZyrIxjAwNcbBsQmM7Iq
QFlFUqekdicSh7LsfYpz7/myiYU5c6DCItWjMR7ZnsGtaSKRhjbGhFY8F9YnGnDI5l82cY6AthFs
AddHBzGNDR/cbUdNAjG9TR1pa52CdL8t6eAK44MMRHYK/pK/TNTyZUNXuMwdGF4gpTqFJGcl2nZe
mIMiESlWEnx9KG9G+8ocfqT2TUir1OWRKWKtTwHXTJmqIphH6phWkNkC5QX9YLI/0ilLxa4jjSgr
N1l1CJ37KLz3/V1HldfcXzZ6vmIC8oxeq2rYCuo3s0GqPtVMB0DcJu9e1Ly96rJmr7W7y0bOdx4E
NgpPbiETY+rzbVHYSRtWJhG04jwO7Vtj313+/XNaSBVNcYUdR1cBXSomR/Z0qWoyqdZQwZqg161b
QnzQ5V8iw3SrMQg3qg7WF65Qrfuu1m81j2MSjNdhZK1I0trz5aPDgHYMnIVq2or6oRx3tDOVPAXS
7UxksDTjMQ+KbSs3L2MEuUYvKU8q3VrUFB5WRn52HIRROIpMtGOF9rlzOnIzcQBcBgqJ8sh5qMov
BRR7m1rvn2spv4OCZNf25gOVORKVRgW4UW+eBltzay2+y8rpqvb9+8IfXla+asZaJNaDr9IMnAGT
Qe/A6VdV9Uj5ihYehGv+yQv9ViYEMyK93HT5vY2MmT/YGylrP3M5PUpQf8HM9Q8StSsNDIsL4si6
acPDpKHWd/oVlkrZzh8AypYpMEtD2jpOsulLH4Ui5SomDQPy58flkZ+5czHwI5Pik472ABwL1O8z
TEKjURikOuRg01N1a6ue/vGVs3t2rGbGZms/GD6w5h5jHcgYLmwqmhY8qJdHdOYgMMLJsgxVxyux
mKcjAv84Rm2mWRt5NHZUDg5FDLKWUPCymfN97ND4oVloUNAD55izE+xbsLRIjYbYrWE/jZn8Gx5l
UiNp/XmarPztsrHzMTk6wmI2nt3UTa7D0zEVqVZKjWF5GykEP0is5GvdG7t45cI933+YcTSU0TUN
AjFLjPloM+SNr3bN5HgbS3lron1K0TwDKgAkuX23ijW51fOtRyCh0EAj2nXo3JkNqpe6oHFKnzwa
VqGeaa872L3iIX2OnWnXZdNKa9XCinE5fpBDyvx7frrC0CbHp6jeRqfZ11SgX2peshHSisxf0bg8
s0SPDnuCQTlMomPODpUkSlVZZFqboLae+S/zK7+Dh6mMNHsbNPLKThSn5uQW5gpW0eggwKChkva0
01WTq6GCq0i8b1q31l8VNI7pAclk6oDWLu3es67f/eV2FBZ19MUU9Gl1Y37E2jJNY1/GYh7prhFW
u9b4hZjt3x5koZVBQGNqHGX61GbjIss0qiCXKTkPEC59NSqPJ/nKFbiwUtigOdHRiWJkfeb3qWYV
tu5bBGXSnc0bXq9urOTL2L5dnrA5g6UKcomBUCYC5gO1rDGLmrtGG20lgVMExI9yhyIYYldWCXXa
oEW3Y2v89rS+Ab1Lqqnosqt4pNWqooSzUyNvWNmdZ+cO2UrFJFUKWzDHwRRe+uiU9zW8HYMFqClS
9R4EATV3O9W1T5reJdcT3DkbX2+zlYjnfKI1Xaax14Bal2fKvBlXb0nmUO2g8N44m7j6ocrT3ovv
PPPT5Zk+H5wGFzpbhiY5AITz/kl/NCD6a0DxCQKXrujoDDJuU4AXRegWzu/LxpYGxd7U6d+xdOzO
dk+qdX2oOOQC4qR4om/zmnZHQH89FXDp6rKpM9fMIwhPosoMzKSRVoz7aNFiX4u6yc/g4Ujibe69
1SVcazV5crXeZc0PKoOX7Z3dOARD3Fi0TZuUktgvp/YCJdYKLYLOder06lb20mRL6TC/GaDAWvEm
5/4LU4KG1BENogQjp6bC2vR1o45pD+rs+Foh/bcJuzHdDqOZg0yQQ/PGh0TklvL4m0V1fMXNiO1+
6j4R+7M/WpQtVT/bMUMHnwLFYotw26FIQpfammjI+TuJyTw2MZvMQrFbS6HgSOZfya7yThq3xpi3
15UgNStHCrCakv2MIdFw+yx5RM6p/Nu7T3yBEK3lvcblp86+IIXoI9A7vkAhS+ymHeh1M+d2H98T
q1y5jxZOBb1xhmby6DV4VcwiI8DBI5k8orykCbaKdCM792nKLVv/H+2op/umkjp6FBXsUPTa9so9
9JCbsIbIJ1m5JJZ2CEyrqA4TKIvcx6mh0qPRsVWoxpa58lwW/o/IklbGsnDc6LDjmlN4DcLcKn5+
dLz7IAbwlvAqqkClbWpEvgx1qDeBUa7s9vO+ZQirjy3NdsJAS6sd5Mxaq9NvEz5NbLzgVyPpwBlT
V6rIU7TfazCo5qoK+4IPw7TBBUByij/MBhm19N+CreG9qXwK/Ueqf7p8VdZPEDHJ1Nb08C7vbuTh
UNCbVr0E1R0V/9bZGzEcz98vu7ePXMjs1J98y2wadMoYXig2D98y5ge/ecjlbx4cBZpxR+ehaRzC
4TXxYJ3sqJHuzHg/jitX4sK2IiIwYRbFrxsI+p6uudKZWm5WTEdRyQoJX7jjOoAUlwe6cBiFSjD6
s2IDA5g8NdKCFqUXmhQurS+/1dzYA+T9lY/TrjSDvzcleDvglSYlZPKsPDVV+n2pFzHEfJJVfenC
8bmojVtAXxBPFu2KrfPzQmRoCv1t3SD1NM91Sr1alnB6sIs16VCW9g8tVmkydr7+7exhhoeQKpOH
VMCWnQ5p7EALjbAWb6ymuwuGlAI00OR83PH6XEmMfNzgpztSuBbYRGSq1NZ/uv6PXICjw1VcdAF5
hqi37OeCpP+1r2pS/yVpijLaaxEllJ0Kq88XXWuGiHrfxG0lhXE/umThwmuaM823xOTZeu9VRf8r
kUHU3tF3QNO1RW0u3eapQZDbTNQT9hTTkt+jR1vT1pxC4w2+uvJJrmDHY8sMDXFo332CjpwWlkEz
M1JVkEIedC0aAKdAfPzZMif/Ux020VdqGc11lA3tL8+KGkiAnSFacZDnvuMjsQmdC6Edt/TsvBpF
MmplCDgkFapAkRvZP8sQiuLyIYquIdW8vO7nUaR4KcKKZKkWe/njQj9aCwJYDchEw1rY05Wmec+U
7qD77O51bjJtWmN9Pz+kEDbC5miQ0uRNbAtPcWRONukBVmrH5r2ogDjaGVq/tyZ69tcI/M9dDr8d
QXT4OCDIIvw/NaQaVVcbUexssvyrpt9G5soqLf1+Xr2k0TgARHMzl1Y4dBn6OQ1M45T/01Dinnrr
7fLSLM3VsYnZXMFODU0lmMCNTIMNpckNp8W12m0DhP6ypYXBAKMiD6eJC1lTZ9fVBHQ9surcxscg
hiakjrQ1EwuDOTEhfn608M3U9T2dWjYcnlKyTePBd6Nc7q8muvN3dS4Pny4PaeHao5zIRkOGnK1N
PeLUICCpKW7tzNkAUoMIt7gp4nhDTg5uCaAjkPEAYPkEk8GLHkE3HNAOkme3OT3PFo0Giho9X/6e
83NmUtqhTRtWNHJAcwUep5qiJLQkb6Nk+ouu+7SCQp2X11fRFLzbk7LyqDlfUcZNXwXlAwuxjrPH
YVyYktrKEtXf0LuLagtq12ZaceTnV5OgheHpSTZB5LlnNy71CC/3wYRBhvo9zGXg5hbEhfnKSp7P
HFZMcPmkYmyuptlJiwt6hIcw8N2iVn40Bdx4NNcOkkVLUNVndOOtSY8sDUvjKiRVIssinDjdOROM
g52k0Dxq5Z+ygtbZ0HIVc81BnR8Ih3oEsikWWF5NP6vu2EHsV75D/cOCPjFss/AArzwMDH78Yhm9
shKCnT89hTn0NkgZkKOZv6oTT7Iau4RaJUCaUvPQzU53cc35a4crDTdpQty+MQNj+7fb/tTs7BQC
u4JQA+QFRNrDDUg0JIubG83JkeNo9jiElYTP+dLh8dGf0kh08ZxXZ+bgKMjoUAxCFwDxTV3KNLKN
/W2hSivp4wU7XJVCV8SwqENrsy2ie0ZdQsXHsCB8NGjtaeW7OHm/PHfiY0/DJHEf/zEyu8LoChvH
hOAV7uA+RrMKlHOduHpPLEAomHi/g6F6vWxy4c0kJF/wGexMHSG32WHrwqIHcziEPMrC56BX9zod
U0Ml/1AU/3mIO5DB8hcAuSTwym2ox+5l+2dnHVUvxBcdhfOgUKUSu/jolmhpKE/o4AndXkb2E+7h
H05mGd9LrVVchWrUNqFF//Nlm2drKWwCIuCZpsN8Zs+GPPS0fERmHrpVhOy6acAIhF8OIZPlWFw2
pYoEz8mSYouQDmtCYYey6On4gsg2gC4ooTv6e+gxNkEGoHp68xIoZOK3NhmAPt/R7nUbJGKq4cT9
NA4HM6WvCFUEqX2ovF+WdW30K9eFenZfiA+zdSjSYOHhz7NJmKqxj0vdDN0pI8FLAiwiInOyGlAv
YLP0Ph7z0HSBmYJ5DyXY9q/yXDWegkSVdnJYtd5VGtp+cFPhhMYNcaS2BZmoPvfAIJEq7saCDnBp
kG5taMt0V4kTOp3p+SdeL9NSe2+tEMAeZcioXfFAZ37WkTX8Ac81uL0JBWeXVOKp3SDJVeQWpGvu
eEBN2wKObFeeOvlKCeF1urzGi/ZItHNwyfJRFjldYiREOgXi3sh1guRGbb76IVoO2V7WVwL3hW1L
SZ3KBCEuB2b+3A0TOhugJGJcY/nAyfwB3cvBl+yV23dpOCKJzm2ockCs2YlkvSE1R2vKTaJvivGz
6/am9rMIVlzdshVDYQ/yrLbnVb8wlJWgDcG/+/J1M/2cYEHwh6ew+3l5bZbmTOdFQOWPmAXnfbo2
UCFzDXpO6EbcEjDCGylEP3oYwjYV5SvBkZAnmp/1j+cBNxHPnbOzHpGfz60QYlc16OU3WCNQsciC
SHkeoL/NNyMgUbgCJVX+B4psa5+BEvychP50lwLktZ5opS5St5uIfA5U+MDNW3Lt/UTPZviELkzy
w7Jq46oEUZ9BJgkNUON72b+YL7IcMi4ZqSXLnOWry5bz2Mte6Lb6uPUC0OxOfgXJzr84osdmZkcm
U72YnC5mALzRx3/lN7JrxDFtmW+X139pm5k6qW+TajsV2ZkvcPQSmi1dYjypRfU/G3T9i2LH5QsP
Xe3HZAY4wMsWFy407BBykcNhb8szv1o7kcZCDmjITjFNSXIn3bN4/wxZ3dDpIGc70KvlSqi3MMr/
PHp5/PD2+bjjjy5RCW6Ikic/yMseHsKydxGwBByVXnl9uhIHrZmahSj2RI6kjElSxPlbQd8XYFsg
xu+Ixl+exoWDezKk2TTCB9sYWoYdcKtbv653VhNetdNfU5KS9Yb1lKDccVCcmN8VcihXegXompmz
t61SPXh0ocM5tr88Gv3cM+gOz04TVCFEaXNNOq2rEAtrRUNe9KU3KwLI18sGFqZL1JiQLBN5Nuox
p36u8Io4MPMWuHfQ/w6bdJ/DwgFgd+UKWtjcotQLpxPejVft7NzKkFcGkgmgFHaFOxJr1CTgF8t+
UuKiP2hcOUrnsSlwOFE2UGTIlkVkfDoq1J6gIsji2IW3N4LoQgngI7vG/XXT3lJhimvhT6x2Qfb3
mw+7OglPIgj4NmfDnMog86SCDgu6610tNrZ5LcGAquwuL9rShQH4UyEHQ94CubvZqpn14BhphYZY
Bw+7EHhDtdCxP+vVLoYVgNpAE6LtcqP5hy5/gxFgsF8raDi770Vxqwvk/m5oH8ncXv6shc1Ksg6R
RhEdg5WZzTo98aUR0qfGET/QdknXfL2ysEvbiF3EktI0CHvEzIk4UznAno8Fm2t/pFurfmwoacMO
Uq+BIJYOBtJRMsI+5C0UYxbN+JZp+hASxC5NfVd0Gm/92LiGxnRlRMtmRMJHPC2MeWw2+Xqt2ThG
18/hd6GOa8RCoWxFAnbJCn6KywXkMO+W2WBUL3AAToB67+s7o4KVdoohjFgZysLyU1UhblaoY0H8
Pdv8ZVwWspbx/rTa9soAhc/6rUTMC+NgCKgoikwSwo2zHdZOPgKcFeOYvO4tCOR9DWQJpbG/zQ0A
dBVoCdYfzQRznoErhwYxGc0C3N44W6W9mRpqBfa4clwWbsQTK7PNPEKbPXURVjq0dkSGoIWodJSA
/8krj8mlaYMUGXwLJSiAnLPlh7JYGe0iRDbVjK8lunh0OEW8JjxcPv9nWQgxbRx8DiiR01kEo1Wq
pzdNkLieXtEuCREElfCb0UG0x2Aii7LZtu3vf2MTgCpAa7I4c4/bQNE0+situLDA7sKOiPi6UJ6r
nMxV+gRl2mVrC/4HQhCRaaGWLwqUp/cKmW/DzLU4cTXbvJV5Z6edtTVbLk5AsVa3cvkvLRv5PhIc
NilaBAVOrZWe3ac0RiWuP9k3skFC2DZ2ar3y+ljahiKBA7W6IhJUszG1BiQQjiTUAHPzIHJvUVps
eggf4NdciQIWB3RkSnzKUbiJilWEb8eUVjlIBUIJtymMadxW5lh9u7xSS86IOii+jmCDFZuNKuzy
kEFjCqbAa3u0HkdlrbNgzcRsNKMRdH4hZBSrYnBeJr9CZXn0/ZfLA1lenj8DEVvyaM6CEZT65GDF
7uFx402gUwV70aR/cbVSnhYYTeBNFMdnPgI6H3nK6C2Bskp/FaCYzvGuJjWAtTW+RzR0LX+35CyO
7FmzB+MIqyZcAjkHt6Azsq6C3M07H1JytfzqeZBIh/4hQEf58mwuWhXiG+S2SfTMQ5Q+8Y3aD8vE
nfLkhtpikfxSlWFDl06qKW5rr5g7BznhEikL/Nee2ENHq6f2mVVLJfagx3VHWLQkaNoUXXb98bU3
HlMy7AasRNHu8jDPoZUzu7PtryvwuyAwkVAunQ7wqujl86hB8HZoGC3QjhwZRhiS9m19DfX2ZeOL
TvJozLNzYSIIScc2tqmasHMgBJQH6WlMfKQr0Lw00r8Pbk7meHZC9AGWzyAXY1XvfAVG1BrKRbqR
L49q8RwejUrsrKOVhKPebyuxc0YHimHEBfu6pd3GRy03XJOh+AASzpK/pk1mnU4eImowoqfGkibx
u1onhQ+DZUHxG86u0vqRiRxv6H2KrvJ2o8NlBkOGhuQWJFjRd8803c5/7/IV/yN2ytmn2Oh1kY0G
8zh/IHYqGK+2aHhDhPWv1IZkoaVNPLH9lbthcX6P7Mx2jQbPHjl9hiypEBNOqis1EJlM3yCE/Bdx
KluPbChJXjCWsyDSL0l5wMXF/pRGZ6PlsI7BC75iZGnaRDoZyB+11bPqCGnmIYVPHSpR+IwgAb6H
zfS2bey3v9+VBD5opdJYQzw9G4tVdFIABENQZJrZJ1Mek+sK9se7QHW0NyONv1w2t/SwNh1eXsB+
iIDQMDndmEEnGAjDEf5T6JW7BqlxvPZXk5BvvGklxMes+6Tf1t7+sl3xa+ebkLeYiL1YMxoTT83m
CGJ0rS9zOUnhHSRM+iGuR3kj50b9hK5kkLwNbQ456ioiTvziU8OAQxWSCCo5TeK+meHSmUbYYxGG
8KG4hcasse6kYHiXag2iFkoaSLjZXyD7nr40fTFuGxTQ3ToOX3xN+9Yr/ptmV/GDZI7TIe5g3fDp
kFl5q5xHIXwfMwOEgetUnj8gE0muJdHLtCm1T03xpc/eL0/9+Y15+vtnfi9LawQRAjRFEGiLpTdL
hdrsOUkPhr0tENa8bOz81Jwam20vPcr0qSAfv/EShEkDSEDhboI+6LKVhduRDYw34yWEUBckvafb
Sa2bjsoiiQNg7BvdejPib5r2WcqGTWncxernsr+tuz1MbWq8VstXFtZLFJmA56EMJuoxp7Yzq8sT
GGqMjapAT7NNPA5NB8/pb8twQTlVNfyaRr9z+s9eXO895341GaCfnyZxjsAtiB4PCv2z4Utw5tpD
x6amPX0HL0wMo1YZ3jQ6gB4aAqTHNog3XcQxNl3Epdws3w/qbmphAt/2+pNauHVwVRLyjh7E9ihi
R4eONuHhtYfPQxYN0LFbGsG+t3V39KA1jV716mrMoEe2q01Wf6e5aBujOVx8S/VfdfXq2I+6c4hG
+eADpaDCkaSvrXWTZWvZzoV47HTos90chpY3ZQlDp7kdjjfYtMlF+uMm0Glp3QI33Y7RiwHty+Ud
t3CITmZ8tujRMEhSgqYoxAT7tqdKzjy+8lJns/l3PMRXYpWVBdZmsTXszbFd+5jLIf1saPKXk5t4
EOTJrqogZzT+lOGCvDzEhaN7PMQ5ziEsmg5au86A2cJ0/QK2Y3CYIUoll82o6rlHxo7FC4X0j2j6
OD0/3jjC89FiZ5yQXoWgsPJes+SXY9wo7bNlSRu4s6cYvq0vfRXDIbNXtZ/k72HQNSH26jcSiclC
u++HQw2XmiQVu5UPFB8wuzJOPnAW8nspjRuQjDIRkOo09k0E42qmp5jjzEPs0v5KRmUjqGYt/2kK
v+UFeOB006CYkA2OO4YwQznPwOvouXi0IWasrAe1Nr9f/sxz0BsMAjw0DODCmkX6ceYEyFbI41gz
j/6kolKKPurnMLguA1cFYxRBGKZbLzYpckp5TvmFfHk7/IQqZGW2FnfN0VfMzqNaCmYbj6+Q6STQ
vZ8lWM8MDuuVwS5umiMzs/Mn21AVJR6K0X3laC/ZpMgC7WPcDsZU0QEFX2ubTwRRnkr2Eu7JHTKz
LfrXiOjUWmivPFgWwnvm3lRocgTYTJfUfO5lZyrgkzQ2SfmMfFBQXWt6Ap14urGcbeu8W/lXmfXn
Zcw/340BwmTna1+BG/p0eWI+XP3ZZj36ktn80++iaVrNl9RIVUflVQukN4sFl/mNAyk/fMQK3G+S
itjoiyzv/ekBTnld8raIOrZkraNo3KjtTUW5o7Z3qdG4EUxpg97QkvUOzxdvzeJw+ZsXYlAxe6Lj
1zQgDp3jz6GK6tFuHw2Awe+eih7PVwlV3KrWDwN4Ea+b3AYcCSh4pVlxPou7lSUT5BhwScwvTvip
zLwLJwPdGmRF2qZGKVzqfuoNJZbLgzx/DYkx/rE0Wxff9jxdq7AEAoJ3Cj0owb6BO8pszZUxrVma
HQ01ZdG8GEu+Jm89bu4pI3eaPOntSgz/gag732v/HdP8VoK11rbGAC8Ylt7WhsBE5Y/JTdHCrxg+
t1K0U3GVvuJO0oMiH1Ttxg9vdYeo6C1x3rXizbIn/vKtH+8ph9PY+5g5qRuVuxzZIPjBnefLa7Ds
IkUGkUY4SrAfx/joyW9qiQdygg82Je9hCJqtVVnw6Vo8ywdtH6v6fpAnMjnWFnrLb7H3o6oQlUME
6zA53Rb6rBVnubzzjz5o5jemQC8HutmMTWZO+3wsXEVuNoFzVweqi8QNGZ3bWn7qG3NjhX9/vVOi
En0lzAfc+LNtkqqp1IcpjgJBC/JVCGwjtd4kxQogYWmI2LGoU4gy0hmEV6pjkMoWF8JgSAgdI5Sx
QVkQPYERgluoN6U9/6938Oi9hH+RGzaNR8AynZ2sDHgpUBdcJyL7Qv7dnvexoj8wRkGKm4kgNx98
bZs7ypvWmFsVZQgnN149v7+Gj/XOgVo5yYyXYIrvQl3fG128kqJfnpWjb5nFFG3sQLtnMPutSIoY
B3SwZPM+h5oDclytdys5vUEisE1XjsCCwzuZA/HzoxPglXQRZsCTkJeIrhOr34dTtsubvy8c2wat
EQwQl0fpeLavEyAISiiGF0c3sCi7TrNSDViewCMLM3+qdAh7yhkDSZ0H3/oyaNd1ehX3X7ThOc1v
QC3q6l2fr20hEWfPPN7JuGaHBqySH6CHSihofVamLyi1HxL5RsqeKiRBGlBlYP3WsluLS6YJGJZJ
Tzl1o9MlMxoe0ebISHWTc4F6fAotd545K29oMWFnQzsyM5vQCiWc0RJm0KByi/4QICGVwe32ktPr
BvvyiiteCKoBxv0Z1WwmCfpV6PC4pWIEQNO9FN0DEA/9XygkkfiAqpmb0c2zn4qOKnS/EnFcnlL4
B0+nNInSRGkS3C66ZzvVRoc0S6+7xP43h+2/Y7Rk5dQMSnSk3BLGWBgvdfMYme+T93J5HoWf+N9X
je6qUxN5KAdyO7Bq8SRt5B4ObmnFwtpciYU88hhx3shwUmChDYKDNvDWHfwbIY5weSBiF88HAsYG
HAiNgQKDfmrGL2m5t2WWpK40yFlRhLLvlbIBB3MrmWsYjaUomRhAlEfJ2WiwVsysoZxg1BErgwBO
N/42AvUqa65KpJ/MCPJ051GeIKwaiEmshEbPg2zVB3t4dVoE1X46+oOs/cytn5K21dUnp8m2dZ5v
9f5Wsr7bZuXGjboS0y25u5MPFkHf0SoILa0E7VDurlitH9VoJCGTNz80h55TfhADyk/DN6izs9tg
nEJX6uVHO2iTle9YWKWTz5itEokuXpkQL26CkkSEaqK7GJVtdx3D9AUXS1dAkB6tdcALVzDbGidG
Z57JT1UbuUmMptMuI5HVZ+OmCrMdMFG3haJP1j7b1irrmzicZ1YJET9yajBnzRyUng9aZg5sSKOv
NvVNlEDSKQHs3toPifWYjdVv3UxfKlO6vnwQlnKZuPn/GrZnzsnvtCRhlsVb8lPbf1XU3x/sjfan
vLpuImA+Exx+tyVaYq2xcgd8QP3PB01YKHIx8lkOwWpzxUOIxdg0Q5HuAtspt4jXyHeKB0dFB7HV
Jsn63tWd6DVI0tQ1+ylwUfJQieQAcCnWmn9b8D5Mxp8Pmq19oLY1iU0mw6RtP+2+9uCcumzFxS2g
7+wTK/O1Ns2y80asRNx1HSIe4fhG9zjX3lazv1dQwgbZhtyplcNsLLtTDJd3htrh+FpEzRYC4bx5
Vx0yqMlmmt5X9sPyRhSVddE27czzcHWWFWkxsiZ5+3kYbxPtWkv2HX1HA1JTI6Dw21R3Yc67bHYp
Lcec/DGrnnqceKLRyEG0etM7JBmFcmTA4y7cNeDAqnprQ1qbe9+7CKKuit5KqkSWC6x9A/14Ir3A
m6xaLlxuEenJBj3Bte8TC3+2U+nzIiaSxb0x90SgucpAYlZMvd8KvdS46VDQfkJbuo6/jtPKFlHW
7M02opT7CYoRTEcUDlckU5Sw3wTKviiuE+kmLD539qth3MOxHgwtKcl79D8Qgv4VDdtQeTaLVYIL
Mf2Xxj/bsuZkpkoXieUx3rN2uq6SaY866qYNP6uSG7dvo66S1fhUjnzRyl29lHQX7Eb/M/lzqAfk
Y8ag0EpMtrUhuLlLvGJvevceBbGU51Lx0wlgD1lJN/wvVh2ZJJvATn3ckUd3oMT1XFmNZmym5KuT
yBsje4dLe2OVn037uhxq17JeJV1aGex84WkohK6HvgFCBZXgZBb/dHJv96Vkg2ORr+HYd3swCcad
prxV3Uuerzjgee4GAx/MIeC3VRmes1lcolXoeXfIDrpdC4SwhftXddqNExs7LVnDIc3vcjEYYYYy
LBjfM6I4I+7TjLwAlMCZ7FVuPgrB4AmhpJrIB6agw2RN4bVfZclKWLwwSJP2QlgtaPaBXHA2SHRb
SyFmE7sDHAEbdlm7JVn7jhZNdIMKvLK57MkWzUEqBYcGADH9w/kfbZuqzdGdhoub6/ubXoKszne6
XLrKWub7I3t0fCSZUHpLqNqKi9MhnXjqMX14aIXEIe2aFZAgE3Um5AKzYDNREdIgvH/3vc81XbDZ
F9U6UFMZ1VeUJ23zcHm8Z3mO+XeICTkacBMPjtx6fIcZeRtb9fYJWl/pE35SL+7hlvCyOyt0U2WH
Vs7GDu8caSW7cXZkZhMx8831BGJ+VPkAHWF0t7f9DVhpZBrQG83keAfh+q5SjZVzurCdT2Z/5qA9
pKWMCJZVUnmoOxc3FQQeSbCXuitp+Hp5hhdNcTdSTKa364zhp/acVi0dTg586WS0DoWKJEu4Vbut
5604BLFnzvYUTVhg24DCmvPNa8e5pfsVRYzBeZwa0KlfprVUyrIJ4LYwKwI8mL9SI1nvMsSgwUaj
8/sh0/s78d8vz9hZUPuxJ0ES/4+RWTQRVAE6hSavFrmmlY3CkFzvJM1v39POSXamHelXfjzJr9mQ
RPukKPo7xRnTfGf1dXYTI068ln+YP5znHzRz62WgTkWoy4xa3VqyWwVAFOyt4d1aSCoGz054XUIL
3zpb5KdCw62UtQ+YJ0D+8wEW1yTVOgD8s+SA2sT6ZKV8gBWhmqm4qbTT0NGT7xHRzJEoQInJqaid
U7D/oRsr0d3ZXTq3PlsPadRHA/VX2pDkQ9A8TJCuquE/IOL7/ots75NqX1crI17eZ38GPJtxpOnK
LqsYsOYh/fsyFvep/vvyNls8mM4fE7Osal7KE/JSmKAKK1c/wLal9mM3AWZYw42vDUb8/MjH6inC
B0nO/GnR+JC33yRH3qur3UeLjvRoPDNP7sSaFkO4j5WGlydyqPqhR4CVpxBs2Zaz4rZFyHjua/7M
3sxt504WG4aYvWF6QslAdx5M827IDiGAkuaGMs7lxVqaQlpxaXeCR08w8p5OoamVCcK9TuwWxXPY
f/cjqhBreZMVGx/H4GiZ0EdU0r7DBqrbVKRRwEYwkIz35ZEsRRhHI5kHpip1vN4ssZIm2ie113Zt
s5W7Pt4o2soZWtoQJBRB+Oio8dIxdTpnACB0hOip6YEx8Kt9qjyG43uLFmlr3Pbe4fKwFifvyNjs
NCmJYQ6dgrHe63em/xzRCFx1/1w2sjh3R0bERxytkIcjIjjDiMXto3b3qblPwHDJ3prHWxwNxWWQ
m4Zo5JttN7vJfGTIuUkLcCP5j6HrNyPCz4ayq0p1ZwevCeVSBU3WKXPbajtqj8HwvVojHF0c7p+v
+CCJOBouIKoulAq+IovobPk+GDcaEt1rPItLVmBKJqyHcoEHzGybOA5XqRkDxYf2R4+3jv0gDVt7
LYu6NKNEueL1Td3ecGYzakLjVqNUmLi1jwCT87UGLtpHK9CKj1Ts3CvB/gP7AI8GoSZwukFG+Adk
R1hRZOqHbVIKGYskt69iqNwQwESojnLIlFQ7P7bbe9ueip0c9WN+P5hWDZ2Vndjlr16iWw8IXO47
qjtFAeK/fqL+kusESTEAtsDhciOTyz0U+TlC73baNHddpw3yIUmNgQCh0gt9q2uZv0ZsvTiNECTS
LCgAn/PG9DJAzXqswWNLpfPQh6qr0Lrd+PHu7w8aCaT/mpnFxwlCLXljMo+jp3UbrUdM0co3MG88
Rm1y9X+zNdsZekzKXeqw1WVf7eQ2i++T4qFdA7IuBjFETvBDkRzTzlK0PgpztcYSuqYR/Wqhwyjl
doOuJg9nHfXb6glaxm0Ok161BvpcOmCQpQkqcovdP+esSDJVkdqQNSsVdZt5u1QBIgOF2t+SZ4ow
jTwLg6R5kUfS7EouCgVKfIsRlpXf7ovI+p0Uhr7yQF4KhWEFt0mpYAkQ/ekJ81o9kMCiC4Gw+rZB
vNQywpV7a3G+UHsQnGGwL8xzmGYXtOU00a+ILnK8HYZvlVJtzIGG/qFc68JcGg46XYA86OgjXzOb
M1SY8nIcuVFiNMTs/LlLni7v7kUDgi1ah24KXodZ5G47nSElCYMxBOi3vY6aH//GAPVzRArx3/MW
SMePBt/RaYGEV/AnmS7Xpja7suhnFSWxtRAlINHP2kNuP1v1vFLTsoqQfhtq76CEO0clGZBuEUTV
jDc/EiI+d0IYF4q3fzO6P4ZnYUVX+LTHJrRcWmX2nb40V/fVFdDJ0nY7HtvszlDqBA3wgLH56ld4
erbasJNsYz8aKxGS8GPzuwm0OWVE6Ix5o892AqUSy44mgCuVpXgIZ/0YKvId/Zeqi56cwTehnk7u
ZFgDLs/g4vAAMEGNB6GUM+9mTk1Hb7wOs2MHQ5hSats4shCu194y6edlU8vbhLudTlSTDrt5XRZK
9DQzRS9WV2iu6d1Z+eNoQot3rWq/8vLKMJ4l9ZPVrVwg4oyeTaxgliDtChn1HJenQz5LIMcITXQ/
VdA52c8SfK8dH/R+//9JO69euXFgW/8iAcrhVeq4c/bs/SLYHo9yzvr195OBe6ZbrdOC5wyMeTCM
LpEsksWqVWtdH+HibkZKjKOC5CBolfPTL1Nb3yhkTBU1r6xKKg+uF67VTdeMyOdG4PRJueQxApvb
R+eKbwZM0NfHsThlnHtIb03x5VxGTBgMC8VHTqVBaH4VXnDMIcwFG30wu6+iXOtkXnqIQJH4P9Zm
A1JE3tpdxg5DfpxAWmy2ZD5tZN9gBfnmttaDpH27Pr7FtCZNXgDFgcHQVTJNwEnojEKjkAQCJtFw
eu7GxEE08B194I9URCKP/hItRTg2zZHcUf5SrGEjN+qmMfOtgU769W9Znut/P2UWS7ltOMRxwRFm
aZ1TCERRD2jYNlq9jfsVUwsTDXCEVr0JrMBLeeaeFfrlyNbiOWgzbfIK3fCNrx10I9l45hf6x9cH
tmZttqxBY9YtaqnsO97L+vheeH/1nkwBgieTdaOnh+vmFg4yOiJ1BgZZEZfQLE6s8lIb5Y7GPfAg
e9JvjfC3Vr8glrxyYC6c04hy0FxA/EtD/Jw9Ru1LISiTqamOYln5pnewWdyk6kGK0d+SeT3nK2nb
pXmUSNnKUy8SBLSzgZlJAyLc5dSMx6e+cPy0v5W3CNVv27paabNc8EWIUUlEoy0EIcicvU8U9NIT
p3bOCn3mnjvKRuoPH0k8242MJ/2P8WgEDhictIwUMALwJpzvw9HLejdC/dMJYbRvBNOuqSx07LM/
940TM3O9jLKSc62ezLiE2GF1n1eOm8v0La2c/0s3HDIwFtUw+seBk812WGFpTZ2PNHaOeQnqFopi
2HZSubgdYvVZ6Kvg2QwG5adb6PVuSGlg90O98W3VR4N6Zfst+SkzS1GOpWRPzD4FHWYJDVKZa6L/
CsQvKDjjccJF32j0l1uVHazl4Bb99MTgbL+PlVsEmY7BDJqSJkbX/B35YVvOUKNPviR/Zb8vvdjA
Gv87wFnQKfimnNRIBPEEv8vNCmxNDfPLFOfCG7kTRA5syjZW8f26L60Nc7qeT64OcFBJ3/oMk7at
5yLjoPH1j8w394I1PhXowHXpKlR0GsoshDkb6iwG1dzeVapUiZ1c/tXn2x75ZvXoWXeGdTTUR6t+
b5JdocXoth87d+W5tXgmmFC3ABmZdEVnV2XT1WPmZUxzLXoQFBxqQ9m1piPSe9StsY1cYIZ+nwe8
T1EHosOd5trzyY283m2FgMlV9FwkRR1U264bAIokakLLhvtT9cKc3tpOvoFp8FVAg3vTGQhDkwC2
uMT95Hh9tZdGT/UcgSRqyzzTZgeU1aEjoKUqM++aSBhAkBXuw2pnCtG+SMb9dWMXOJlp+CfW5hm9
LFS8Og808lPpYyOhul6UBajuZw4vx8/UTZeEm7SU7wt/l0sb2TGOevCWh3cc0siuI7oQPvUbYSOF
Kx+2EHLyXVM5ehKQAGt7viwCElyk1JiFnvJkVOSPXA0rE710fYPVpK+Wt6oJy8i5CSty/VKop90c
BUa0GdoIKNBgdEc0JosAUWWrfr0+24sHyKnJ6ZNOdrLa1JFM6EncORECFt/b5l0ft51Eef1bjxgw
ooHC53WbixPJHmKy8Cd1ThwKgaIXhSWjjDsLNcfqrnPXcHeLE4n+KvkkXuPWHMwkuVI0AsVAhr26
E+Nbo38R5L3VPV8fyOK+4M2vUUaWkOybLZeZKWWhZ9O+8NKnSBFuCr94HUzYjpvmwUcx/rq5xXlD
4UOHH0jhZTUzJ9ZeVyfgnx2lKarbSs+sO31co0uYfmR+yuKB/2Nk5g95SGLQbzGiaf3GigpkRaJN
Ia/cH8tuBzMk1XF2O45w7nYxcVcaRrAitGryXHYS/ZT5Mej8Q6rJm1IQd01u3XbaL8NaCwn+F9OT
kMHEgKjM22N1lIyQO7aIkRtlUwefkoC6XCnvWt91+ibZJ9pXl/V7T1or/yw55cSMBTQSriptXqBu
C4rEZgqEbwzK8LHxKvKb4hjdF62EgKpXVysvnaWlJIkL/glYEL2AswOLnK0mgLQimQLFotscR24H
/9d1n1wM9k6NTE57en70YyV2PkZawbLsPofg3BO2scbUhpPYcr8fyYClofXcGxbCHsHf/8cPmO2K
jOqeECd8gCckOzXdG+On5z6ow76uvG1TPsvim6n8QzX5ut2lzXg67tk+qcpaMROFxdTCDJ2Gvan3
m+sWlmKsicqDIxJIJi+f85ktPclTqmpgu8MDq0hbqX0Phb0qHBpokGN6SK+bW/JOkkOI0k5YQHI3
5+a00YXm1ufIlCSgIp0T1vB0hF+ZEGyvG1qauVNDsxC5yrXUA7MC+X6evjZj+qak48pYljyfiuSE
QeauvqDZC1Q3VsyWCMqv/zLJJxdP6X952J+amEZ54veaWMdF8vtl0b1zWxr0pPOmdBrPqYunQlo5
LxcX52RAMye3IkssApfFGaIbqWyRuYCAzgztfi3IWTM0c+teCOWmjZi50L2RzPc2vi+rF8NfiXOW
1oc0MTUQGlMuyZv6cDRH3TXZs7GZ2a3wmefFofPSlft5ydN04JiI6dJvQA/3+Rq5vqiNqsHRYEYh
2tyu1NBNIYXv1/15KY/2W6B64lqHQHReUBXr0EgbBBjRHRG+mkLZy4JCm43oDNDMdr0PB+sPBQ7k
Yih3VuNtPbaUmXtO3Jgrfr94GiM8AFs+LPMaesznI1ZyvaO4l3DkjzVt6kHb21FPPVbNwNZn6LNb
ThYUtMwHNt06Tjau9UpPh9I8fDj9gNm20K0iTox0yncRNqTNLjJuU5TwQAh4ibhtsoz3knN9/pdc
9tTkbG9obhd6uUdt3ir7XVD/qIJ91imbsf5x3c4S5I51/ndyZ3tDS60hMCbCxEGjppfSzJR3cFsa
5Y1XQ3JGa9TGqH8oY7TvunQbygHkPH/cRTO9jk4/YhY4qQgVmN00wVXi2rFM+h6NTPPXqP0s9B+D
f49WixOp+6r5Dwk4ZPp+64FORdrZLJvK4EcU6zlSpfDgGShBZe6dHL7W5ibUf4Tt5vpkL4XWp+Zm
c11kRGUCxR7H88dv6VBsW1WnD57s4pSHk/5Ukff3rNI9SYKB6BoxkfN9E9RBaJkV1I6oXG2GYpPl
D6MI3c4aBczisHjYKdSeJ4WUmR0/GLNGDbBTJK/TpmiLfS95G7O4N9fSCIumIKWbyKbBhM3v87xM
fL0MC44CUULn76AImwRBAPd78Kfy79PkTeUsGnl1ss/z+nAwmH0Nup7Iod7WGoQyz230KOqdY0h3
Vb2y25eujlNjU9R0cu9KQZR7voGxtK3SfRtKImJ7KjRrDdrY131wzdQsAIuisVATCVNK92AMP2Ph
iWh9xcbS4QVzGhGeDDE0YJXZcCrqqlmIQ+RNYUdN5oA3sZFYsq3/NJoTS7Owiy4ba7QyLHk1TaAK
vWXuQ9t+Xp+ypeP/dDgz/w6LVhWzFCOaGtB1/FIVgS1pe0l6S4bCrvrHothet7g4gYgforZDrvmC
qYvLxkNijGx97z+o2S4Xj0H8Bufe/83KzOsGQNVNX2AlTxHBkzzha4zHm0CSH2PfXbvEp5WY3aET
aT0vNsbDgTQ7an0wElJokj+HJHRb0hbXQaynF7HdQIEWC0cV0VKuH+3Go1HUlSVHM8uVb1h4e/AJ
sEzAZ0Eaa76l+xzARz59AqxrsrFty02uHVv4A0XjZ7uKrls4qqbyI9B/EmvQG882mlz1WTVOL4JE
a2F3EnbI172pen+gHeA28fS1BpYpCJlPMBNLt8xUcQX5eb7pRqnsG0VhNQH1bTvd3JKhv+4vC0fH
BLGbBMqhxodF99xCWlXxUCrUx3zhK/cekqG3w3glJ71mY+aTahyIRlJgY+xIEtbKwRq0rWT2u+tD
WdhgZ0OZLU4XRJri5bhCGWa09ztxcQyUVwkyqv+LHcjrz6dshP5Xgu0dkm21tTPxEUREE+bOOkp6
Wt356pMUIL3O/yaq/3NDMmXGQil5V48lyCq7KYc8gt1OsjauhDQi4M7Mz7ZJU1hbl6T40e/67oha
qHXXmznfF6O6vRnNotuPvh/usNH8ogtHDOzSL1LINi0XNcAyJO8Y9CN8zckQgfet2WzGoaGAAfwo
q5RtFOeyrQlj/83tRvEz9Crvzgry4av3YsN9jhpZ+VQbqHMyXyAN3ImGtzdjSf/bDaLxyYhlWkL9
qNO2hmA0I+AvrwudsUc+bF+6tdHeWWUkFDuliiR/L3me/63U2u6bUBaKAmFh5n/mgykFtuC5iKOZ
tdweqAemuy4sQ2vlmls6T0BEgfDjQQ7Ma3bNjTm3XyKRKXXTelNr+5KoNVcPfXGXq9vEfLnuSks7
49SafL7CXtgEQyhjzSg6StF0qNW+bZLTuG5maWecmpk5UhWNOM2AGQn+vOQ5cl/a5mexWvea5mbu
rzD6AIwjNIWNc3YdlK7mWwpEjE5V/MyVjZzsFfUx8lFPyW+FcA9+yCqedP35+uCWnpL0if9rdhr9
SaDV1chi8Qwgsaf83cI2lCUvMVI0ervVtNYW1cdK2NbwIqwBui84pQgnJ75emVOTihNozXPDZjHW
AnisxEHG7qeafY1tvwMV5bXvTVTd6N6wNXkHTFojPX02kfbMDXoc/exmUIz99UlYuJjOPmU2B3Vp
xpRj+BS1k3R4kLWNoOVglmvPabLoKGdrND8L8RMD52KakKOiMedIcHU3DdSkS5w401+zGB0aM48c
LXEfGiH7h7LCoRqq11w1/74+0CVQ+KnhOUeClkhRJ0gtGmnZeHTFmBjHTAynFtT6XtRbWEryNApv
w7EyspvIF9xb0YgD2mrzyv/HHRRRcOpIl8ipJ+2TKA/hIUxMlC1VuOhk2v7d+tOPtP6j9SjH26Hq
Fzd+12o3gyjGT2LIPZx62QqsdMmFCUap84Df0tDAnHlS6I1V7bc9wCahbR0XMLtoVhqngvqJOEu0
LcvojUTMkxbvxyJSbKlf095YOImAkAC6myBHQDtmRwRwxlFQAjEhDki+KYq/tyrjQ5fWoGoLJxHq
qVPOhyQDkfD8eO3CXtcKVm/ouAgoZdDy1vj7BFTFdT+56NqfNic1DEkGhiNO2LHzzVlJHYUwc0ic
Qv7seVeq0KlvSmmTjDet+A4jHqSQvn9Qit6OaWIQlcc4OPreQVQcmb+7/jWXszvlqXm0w8DF3aLP
IiAxDkcB/5ng6gkgtkMzpE7c//EpDxexhsYRYHG8ac5s0/itofTgCpAYIcUbbHrtS5Y/+rWm0cuY
9NzM7KghVFGKKsNMAt1Bpz4MVrQyW5eH2WSBIFuHoQde41lMqsVDICUaFjKl2Q7iezpugPPv4xFa
quP1hVkajDIJhqtQSaCEPosZdX10WRlISlGzq5/qNKDGWyfJyoAWnJFCqAIQDSPA3eZaR4anGch8
YUYf3jU0UX0p+bC6lK6U+NWqfNujQycWWlStSwhHJglMz6614LWWX9UmvHelt97IHUFZbQa9vLKn
riid6g0aP9DOzw4einyKWopF4niphSarAiVdYIyP5GtteF+2+QjLz/Cjb5NdXIGD0l6vT/9CifPc
/syZQk/QWr0uE2oR1q4tWrsYBIRkJf9hdP8pq2A3CCp9WQT1/VombcnLqCJxe02SkOyb8wMiy0Cj
jGnFmvBwDdp7OdlMsYrb347RWpnn8thjmP/amiNFgo5GYD/AljLW4GbhT+lvleDWXAN1LY6JLjdK
FhMf+Tw7CPceGWadMIAeJlsSM1pids3wENdfqbBfWbpF1zmxNW2tk7Crb9WqiQxs8YQkRP4lSoTI
B93NHNX4MZJmDtRdBviof7tueGGMvIcAknE+wDYyL2LIlhlUhpqlwNT+8VLBllMuStoGwxtjVXtl
0RaPfdyDxCH/nY9R6MokDZscTWS5omq2l+W9mMPtXjV2/edlTeDNQDmxogEenUeTeT0UsjcU2Kr2
unQ/IkNd9ZI9Nivzt1AFOjc023O5MpR63GOoSW4j/37M973yt2xue1KVRmO36S2VD1H+yLKjWW2b
6Pn6+l1GjphXqahxO8NrOM/YpJoVe8SGqeNqHTgoOuCRmO6mqqTxmla5A8d3tNatsbD/zmzO7l+F
Y15OVGyOaryzwp2UuAdDudHqtbrW2uBmhwqyaFqY9zSdKUhvwujIoAa7iX5Kmrup1dYJxF1gfl6f
0Msn69mEqrN8BDHHgJoIg0sNMl83dbUZ1a+xUjeC6fRhefxza1xkyKYRxtC+PW2Zk20/9GJLj4vE
OzwLtgqdu1F5J5Bvi4p+VzQdwIpm5fZc2oSnFmeLp2lNgFIygp+ClO+r/ruQ0Jds6rvAT2xhNYpa
tCbzoKToMTGxzbY8YLfQj0rGV/fZZkgNWGpA+Q/ZRvbosVl9M/+er/NHMxl1k8ifBA8yFspsdGNU
+6PUIGpqyfRBQ+iflYa564a4gvIzR81tP0SxdQsbMQzVUelLH1ICws4UcvUYi64RPIydZ/6TZpL8
oykF90YIdO84xIOxs1pFar+P49jvjbTIn0QBpTt9kNW/0q4o95mVqxFqfrnrOgjsil9BXwdfuhRC
EdPlgv6NxGM6sTunsmjXclo32zZvgZUWgdkqe70T1NcuChvrMbLSLOT2nFLNnsI/OlpeAl1/EoXm
X3JjCikMynJbbpt4GBv4ohLrV565gPFrT/OyresKqrK1BlHq92UkhoYzVKT6oN5AWXibtkVe7LwC
xuKjYKit+SJbfhXYbiD1/VF1E8NwgrZKohuREjrT1XgF2Eul34e+atWPbhB79VGPC+9QW/qACatP
Pn0ahx/hlMtVJ8gqQ9ulZlw5o2wO7iY3BWqiUK/RlK6ZCAN3o4cQbJzEvbFPFNXdunLp+07aecZd
mBVG5uBKBkGK2/Ko0bgaYYiJ1eHvepy0/uJcpwEtb6EjevI7V6qPQyjWkPKkhlXagTDEr1ln6Y+y
nPfBtgdpfi8Pgtvbmh/3qB4UltDaeqCmn62iBRDcWHmnOcM4SjtwN8oPHv66+RxDpF7uaj/kg7Wq
qrfqCFhnF8YikWYd+fmjMapp8zZmfdY4iZWnxdYyEqs61nkt/hClZtiLro+0hzaEHpm3MjS62zIs
zU9f9dC2DGFJ3otjNVCjo9PinfR0UDhhktXPbZdDS9dkAFyt2oDIyZCF9GeXa93fra8Xf2VDJ96r
PMQPheYZt40QJaDOvdYwNpDMmYnti/p4tOJceIusKnmx+rZoNmCJjY2S+MWt2nihBwmdIb/mcVLu
3EIexm09ZPRwV50XfWRSWTyVmRLrtmt11cEMWzoYK7oZYaccW/e7lgT9z6wQKtOhgDruqfCLkKMb
NIdswt7SaeIJ4ZWj3kk/H2pS6fdkDKODHgrKRyE1lraJTTf7RZKrUh3acWHk9bNkpD28M757viaP
QJ/c7DkotXxfmppcbCXfMB4LmPQQ7YjEMbTbwCLT0Iie4W0RAOtIzihu+N0UJLnZlw2uiXdzJ0V6
k3a7TvMnRIQUpPdxUrsdgjZxV9uj6FHi0HmB3Qt9NIi7lM36Qx+kyLOjpJXylWflxfUCQY2imQrY
R97rvF/PD3y3k7u2aSQBXIaDUuHEh+jrshOK92b4TI7n+vVy8SCbrCFaCBKQs/AigvUDLa1iF2uC
9b1KaKlUv64buLihMUB7BWxHCM/y8pPPh9Oy11F+Q1sk5SSjstLWD1X2EQ4IPqKqklSHvFtjjFkz
OZvBOOnIIMlcI97wFYNJgPA+wytjUOHfW1NzrDXGi4t0w2yMs9Bcbsa6TSPG2PcPprxT5Ix8wP76
PF6EVDMbs5ejO3pjYvjY8AndXG9ndZAf9ptCXYk3lhyCZBEJVuoTuMQs3gB/DyN+gJ0yf4uVxCnz
FYdYnqx/DcwuYD2qhzHJJgP9K4lESXpeZU1cG8PkICcxU60NShjVmDB9b4cikT2qaz62YmLeM5VJ
IcnYaZoqX7dV70O0VtZheZro85CnNAltz+djcHtZb9FnZwxhZcMeX5Yvsv5y3acugUuTU5nAC+hd
ocN5vthqDb8qSEmMIOnkFZBvlZvRum0bJ1QNWzcefaG0iwbKz2ojFisevTiFtJeCKoUmBqbJ8xFK
XqRHqEIItuHeF8mjWa2UQRd3zMnvzxzNa9s2bBJ+XxhoD1fa7WDa4ngfr/WIr41j5m2FrnjaMO3+
rIztRDq44hq05TJtwzpNcG1j6gynb2G2+el878euZ5166Kd1je5U2wsfSsVRhmOubUL3ofjjqutk
EkCBCjySw0CZ+Z9eFXXREuChCfVQi/YgvamAFgvtcN0Flybv1MzMCZKAMC6QMSPKnwY8Tnr767qB
BS+g04PSrUrRBBTIzIDc5z5CRfTcFdW7RNmk2Azqsbc+rltZ2K1YwYsnsAIcPbNXjBJO7RflKNix
uk2pY/hlRP3YXwkNFiaLhIWOPgGpWnAgM0+DO9RQmhRRzNB6t4xn0V+hJbsYBVlZ9DroWtHg4qZg
cL4j/Yn8G7iq76jCQ9TdRvpWcf90vTHB/Ew8ZFBuWL/19U6O5tajX6bsUp+Qjv6bF1VZ+f1pOc+e
d9Pvk11F3UzTDUAW50MQeC8FSZf5Tq38I5WvXX3T+URsGz9YMXThVzNDs7nyLBef83I0v7KRnvib
wPhS461Y/umSI6ECcxuwQNB6vI5n7qskqZiUaQf3hPxPHWyadg3ysjCOMwPm+YQldSjpA/01jmY8
ju6OFsEciONaRXxhWSh0sdwaqX8alGaeG7lE+Vo9WSnuYxd5dPlQt5mD8ky/dhwvOPGpKX2enumt
TJF6TMGtp2b7prppzZWbZWk0RM0KObWpyX1+HMeZr3ZNrbAo6k81t8301q3oh6KeEK142cWOZ/lP
LU2rd7JdUlnnQatjKUP/MEypj65REi1MF5lBFgUsF7X1eRWr7ro2UivNdxKeG9G7qm/DcqXcuuBi
mKDdAgbXibxs5sM0Yrhm7cKfEiu/TNXmOWUX4UuGFPL1Q3jRDq35E0qAW8uY7X3T7KzMyC3fEYRN
qDiht9HNx3GteWphSSiRgSgkeyQrdOGcL0kTKHKgj03gINgmCW9B8n59FGu/P1vyVm5SP5H4/Tza
VclTnf9z/fcvZ4mqNwlF9fd77OIEDvzOUqrSA+UUyvXBcuuHKWGza90cCmOhXpNxXzQ3AXsA8EFA
MV98jup+tELIUophq1cZdJq7gF3vCSsH5eWepORHwyBDY0OS4TtflioekR1s3IiG/kfJr8DE7Lr8
qZGrXd59vz6D02F1fsdgClEznQI+0KV5dTEqNGAKKqaQRrSeo1Tsn7u4uh2HqDxkbRU48tD9UKqh
v43IgVy3fekdElxoTCP8QEgUzCGgnaf0QmkynRBjOa6Rbqu1jqLpwJ+PTuXuIhQA5kkZ9XwivbDQ
41SfyF+0BgSZZltGfRvlwbfaGJyWeppBxuo/DIq3JhU0DgiGdm4yVJrAh1eDPpniKTRzu16D6yyt
GLcnrBNU6slEzAy0hpyEvxs0tAJxpxBtk01vPQEYEkMypR0prM31EV2equRwJqwSpxBNxuosHmyT
sLTMArizmz6NlNOL52btBXr5eJsKjpx1EA+osLbM30+5nDW5OXgwlAbfDNcR4VFuD72HurQHpfFT
S9t7gYiGjl5ntb8+vMtNfW56FjTkdS8h7Y1p2eiPvURXuA7twsv4x9D08yEas+SRFNddX0s+LMNm
bOvRNz/Nd/VaZfXSOc4GM782Sjfowimn6YwS6GkQZPChvFRWb6PH9OFJyHGWHUlPa+XAunQRzE4h
EcxwgI3n90jeVeQoVcbmxtCAhPsy+3D/uA43zR/ZA+5cSLcu8dOF1wrtZKOw9PbQadYvut8fa2HI
D8Qdu+tOsTigf43NpSpaS4mIVTDmK780cTtyTHjqiuNdvoTPRzSHGRm+xhNZwYgq3LnqptXvQqMl
uavsSvmmkrZj/lMW/ro+sEVvPxnYzAv9cLQGycWmFcjppozDe60dVB7GmbCly3itw2ltHmcHcCK6
aW9kyA+JyrPvPhUtkMKVnq01E9MtcxJW+lboj4YXsFTmDyIycBm24a2ErpciDdNSTUT3gMEm7PT0
ESdG6LDU1E5jHJp1L6BMWtxnql03dq8c3PioBW8Gip+eaKNTX2iPaky7mC3XK0/aS6jf7CumxT35
CitVcngy+Ioe3UfFlv3elmH0jr77/WOC0nTnbnRUOdu143nRaU5GP4tH/BLhqbzC7hC+yjqyPgdY
8DfUa6775uKGwIwFBmUqoM5BwNXYwMDiYkdQydOpjEPSIdZzKaC6NBf4EyJPlDZCpdxA03rd+DSG
81CBtiEAYwDtTJNraPaqo/FYGyQZ21Fh3qiGsIlJfXW98qVnxtFr1hxqujT/d3PqvBGgN8wiG2Sk
yGLiO+NX3ksbz7XV6iWn4blMy42f7ZK0O3b+ym2+tJb/jpPZPvchPRCrQfYwnKK4Vij60QvKnSED
6/ZWcZTTYXIxSORveF0SX17c6nFT9U0aYMukHGO3ymibYPhTLd4MlMC0vN9Of19WykMkxQe+lY6D
FZ6zxT2jnnzD7HoHVlCnccc3CEbovpGi7W4TPeVRNWatk4qQ63SCN+7hyRtu8kAuH5O+3Ne8v1bI
RRdDHEByOrwDU5Fq/jiVUD4jMcKHiDpIsXrTNofQ+CnUu0jbeaqdQa3QMUkk2/q142s6Ai/WAZDA
xPo5QQlna14oYQAnW8YR6Q0PilDQleGuRACLbkU/i8Z7Up2oYc/dSh4sK4HNnmkOvuDbjJS/rYkg
Y8XK0llPrxbaQ5TwQVnMrpNQ6BUhy8spztBuGj07+A2NY8OP60fBJTcV5ywNYRxCBhijC20TI84D
yQynkLDliO1d8yM1hGSCO4iQLTT6xyDrJlDr7kefZ39VlfFcqC6kVIny7taqsnIyLR6LkLPSoUbO
jMzD7PhtY4FLqQS5ElXJ1lXcF2CWh3oskGtERs4NntUm2Wp9svXilWjhd0pu7jk80EgG47YTsna2
rBE6CArUdk6UP5V6vw9K9Uc8RHZSv4xSvZE8/xdiM1MOt6WG1+afdcgN1JXysdIigjTZ1q3P66sz
bdj5J7EmJjldnT/zLpvBqIqC4v30OEb4qX1OlGEPE4vtuv1DRhu+G62R6Sz59qnFWcyUozUzDCMW
83AskCxUN5UYfwbkTLRVUM+Sh5/amnm4JNRjL3fYioikrQ5W7fwj71Zun6W77tTILGQqNcGvJAsj
A8dvGBZ24MFpd+P6PHy211dr6UFyamrmQFlcNz7Mq5FTAQ+u0i1ah0bw5UbeRkbqbvAaO29Wjvxl
kyhdAOLnJFJmN3nY5UHU6oxOdAsshU4ZycfBEu1Gtx5cHfrA5DESxhXFgaUz1lB/t4dDIQOx5vlO
EZJSG3yJA1BR6QgwzIfAW4uPlpZtGg8dUlP+aY6myHIxgGu95urWjSF/Soa2A3fMgaFtgjiHzMar
UQyuQArZ1xdxySmRrUIYguw9r/TZAVTmCbeo2KJUMjxGyq5Gnaz7LxcInINcH5aqUhaarZpY910a
aB3arM13YXzw/PfAetfXMniLI4ENS6YiaFIpnt2Eo9EPMbcIvmEGr03TfoQlTXPduOL1i5c9KBQD
Viry0BcdJHRHup7YD4R31r3mb/Xotkt3QwlQ50nUtpm0VXgf6HdS+/YfVurE7uyo8nup8TsE6Dk+
0p0VhUeleMkSYXfdytIRfDq6ma+HXjB6ySSa5htq7pSK8WsyerBAmTlynhq7IG+kTZGmK3CLZbsA
fCjsQXQz39lalxZKRZ0fbrHECRLztjX0zTAKj66Q2qkk7HT9n+sjXdrVbOb/b3GOj3XrJGgV+l4d
JfMcM3ywmjXo9uLtfmpi5pI8bNRC9zBhmi4ECeysre89ed23XHcoLckIK7r1yoZeOiJ/9/pIlJIh
z5htNlfLtWoMNdykpYysfUJk6vRRt1FANAVlf1OryZ3YDcfrk7lidT6ZIDT6iCZLRto/jjkCIk+y
/1EKT5V6KAunWENrLe31k0HO85aWYjURbS8AfkO6DG99hTZo/z/shFMbs/2GtGimezI21KhCv9XW
VN+WyWaXw2aokcVcMbc2pNnGGxIzGgoRc4b/Pab1JO23q1pDS9GvjsNPlf8JqzMvCSiRVxcVd6jT
QFce7CS59T4RINV/BvQV7KxMSl/7zIwejL4uR2coPeGRyi4lsS7yujvkFOubykuVP9YNgnaKCqWM
5iicy2SKzy9YM6VtvOblSvLl6Ho3ldHbZrtKSzFVVGfRJYgBKpW6AdGLNe/sQQ8XIGhLfqzrCu1O
MAv5yUu027jveK6V1n5o5W5D+HLfw+Zu+2E2Otc3ycKJMxHn0KcKAQat+bPjAGwmzUAGwf6o0FIK
KR6XxXULSycOJpBVhPxCAxg3u869sXBrzSMmy/Rbqz701dbMnNj4VH2RJsN93/EQXqkyLziuTn0R
NtSJ3PyC1TPWlaRWsyniFO5ifS8Qd9Ijf31cC8fLmQ393EFKSQStVKec1cVGEnlFb8bk3g3eIcuF
SqT5D6EEUhOUH3nUT5HmbBYBT3t6o/AWDaQb1b/J+y8zWIkpF2eNZAFPPzyfrtfzESWFGvj+iAlT
wuV/dsn9UK88LqGJW/D4KU6eqNmpAc/JeeqwL4cIhQSaCIPifZKp/aGJUfuBmFV+aHJX/oqr1Dq6
QSg8GCmbOynAHiVjlx/cTPSPXljWn2rvit+LMHMPouSNu1DQPF4Veqbss9Zzd6gBNDegtFvVHo10
/IwGeBd1r48Du+1VMYf+2Cw3yRA293UQi5uh0nMnqBr5vhoM4bEs3L5Gs2sY94VUeN/lUIrv9aTJ
n9286u/UMKifYqFseG36OfybUWJBktZU3sYT5R/mGEGhn6qVK6NWmddvTRMEW7Vug4esHQmhe9S5
aienOlraqW/AWDoirfVR61CMMXHdS5uP3lHSCmlruQQ6dtOY6sHP+ywn3VyUd4GiTF/mhscWdaGN
XDQpiuaqD4WzlXW7QtfKnZh2VsI/SvqdCaD9jkaGwHPE0VfevXg0bzq96mGe6VMl2LpqPOS2mojq
nZyL7sHrLNDceSVWld0wibsOycCNBkaL9mQ9EQ5tEwcwCWittQv1Ntgno6X/ldR+ckPmUXgLwXZ/
ja7pPlZ5p24FyVca2olUJbYDKqHqBploFUyhGEnflFG2KGn3/4+0K2uSU2eWv4gIQCDBK/Q6+2bP
2C/E2D4GxC42wa+/iSO+424N0Yoz93liupBUkkpVlZn0Oi96673Phf2PU6Xmw8hyvq3QUo6AGYio
fGOUVf5aZHRswDJf5b/KyJVXHHIbX7k1DMeqtGY0uE/FLf69v008D7iYnJHbyJgsFFVIcvSkzW/t
1G02oprTOmiQ6n31G5s+jmXscwizC1IDH+jl4y4q4jjfg+fCPlZ22z1mnDQ7gGb9LuSETFdo9hq/
syExt7AGQJObRuV+BHZXBA54th88IMfu8qjhNTQpljMcSjvPcVaUT1U502rD66Q+9lXTfIsdmviB
6KLkG68SKgOrbxE/pFbtf+HojdzxOa+vot4kL2Vfk+gIUeoUfKX2/GiNpARyZXJDIzLYo8ua6NhZ
rWvuByci8bbpm8gKaImca+jwbBr2edvKx7wepiGQuR/djK5RAAhp9IcorQ1gIWRT/QCOMHkhmJck
aMCd/RxbbltuSjbkLxV35LMNwsfvfg1u6zj3zS7gNS9fSjI0726OjAJgjhTIgCRLmtdhbNpnt3dT
HwghQqDE4BTX3ijj7dyDgiKv2vHFbiZbBLEhqt9yGOXWQjHxxaYp8Ha5h0JRUNgVuOmL1E+eSRZB
kjB1kxHyel30bKUcez7qSRKYlZmj3z+S41ci4vEYAXwBqyOl12NtR3cx6bCBK9OV2EVoZEyKerge
x8z8NqHrKbCzxsGnA0NTgCO8YneFwAMbhF6uPDZRauDooCKboDM6iytHGNnDxOe+CiCB1Rwzhm7p
0u3tbeTOCSZbNuO1NGv6D3q6xi818/tj4eU+itpIAN6XeKOVAFAmm1pU4j32ouQOp2G/MUQx/WCF
3exmB9xyZChlErSsBkvQPE3xdTqkCF39iUb7xuHFs8RxvTN5aw8BDMVH4KSaHZo8slunrviTEU3J
gSbExXbIQNni0aTbxgQ6HwA3DTswVWbfAKpBG/Ew91tfeOwARpxBBjR2h40QE0PSz7LRDwJa53jn
TAxCtU4zblNeOttqyNxxX1Mq/NArHHcOwHLQ+sEINsxuYydtnuBRJlAZdmsQRwcDqA634B/pSMiA
0dlSK8tfPE6QIilbacw4wlwxhYADznXom232G+IVgHrLqum+NpUfbSci6m/MibrDkOTZDjQx7TcS
Gx2QOgBWCaPvtoKJekOWSU9KY36FJo37s6rseMdYVj2iKYDdxJ3fXkO8Zz5acEQoHBiJTnpnrQwA
5tK/t5wSPSYASkFeEOimgTzN6c5EHcJi32z/1UQteaahUQfZtHN0gker0dzSKrgwnSCRrJgV6H+q
rKWObLT7BhoVudA1Va5GPScWli84qQnGfW3HYM5BQbefvtfWr0X6wwc6iRIkhNKffp4/OJ2Ok2I1
hHRM8ET4yJO7ULU7t9q0jPfSQNCQLW2P6dEddn2RBlBLS5ODTF8j5xdvNG/xtUAFWT2GLkXkVBBy
ndtM2wSE6kvpuoru0jQY6a6r92N7G+kedWth16khZUqhMzf5w1JRNsRLL95IfOx1j5k1vzg1sXzC
yarxJhJJuqzazI6ycMHDTv57WZwiwYWXHPq7FjL2cwsVmtgce6m9+eP1OO2Zv/VdTT16CajVtxKU
O4BxBycL/dDCbbVFa1rDUq6dvZvRy6+6NIMWbgp1a3tzObZfW5ITU2o/hmCsrYsco4m8Z895gI6r
pWvr/Ui0gQfmqQ3l5QXs6Vz6CWyAJzUELyZCRJzyw3Nd51cRqAhssMElA4WcDoDLxA8RVAVmaQUZ
l4cJkqESD7bO/M7QH3B58Jp5VjuHPJY1Ubs0UYh465OvY4/EwlWs64Nac0kX/Tt4XUIGDi/Dc4eh
Q96iaomHpy1+Z+IlEV8+MYol8QoKE+hiqOJ8CILaaGrxmCn8bdMEHQAm4KD1Sl3z5Kqr4ITAM94D
HYKq2jXaHLmLDK9bEl3Zxj/NAD45TYVBZ0I5IEx3avgoYaL3nv0hBTpiY+o0XHU2lr+fnBBVJgbP
8fBi9qrfTbbNqntZP31mRf7O1IcHMyjG6hHDqBGtNe6rV32PinAUuvLBqmedrIjyUk4tO4mpCzsl
JKnIFz5o0sK6qVIuI6PB+yhyMFVNsW2gf9q6X63/rBiyHA4nY1COU57ZILqsMYauveL9q/Cfs+jx
8nJopunPnXuy4n5UohFcwARA9kkONSDxiSsBNJ1LUyrSdYjAzl1qMntAfguUqArrKoW2KS5s8z9r
SC3zhKgNCDyQTPtqhd4E+r3xO+zyqUAfy/jgGY+9exujd51qTsW1cODUkrIJG4TNSQlsUjiZeyc5
xMILHPoIXvLqvzfALmOiEBQFyfSS8TmfN9uqo6bksDRYYDS4m53dMH5m7QGHQgs+Uq9oMT83ISTU
1KwIdfauvnX9KuiKz+z1vwZcZQx52VXUS5bTffgCfDhNrqtoT3WIpdWdiOYpYKPRdo3pOh8GM9Oy
afslBcf2Y7wzmizgunt67TYEDTIgGKgCgfpbCQOregYSdkRpLQGavIh3GZ0CcAhafHt5O67V8Oip
IcXBoBsvnKJbDLVdfYOcUnZVIqexZV3bPgDsGYViAJ/1QOl3aVrths7uLqcpCUF+rgu415wd9/If
P0Tx2FZik7wjczXb2Los25m2BJL+KTavO+gcSkuTdFw7hk5NKSWNsrYbpFVgaunlTcnjCMWgyzO7
bgHUegsQDOA25RwiOdQT+JI57dp9Xd2RQbOZVj0ECfz//b5yH/glOASFxO835S/e801cIlnisy1J
dUz3f8i31BAYLzvgjRA5ot1fcUY4IkpaYFgMvYFCPdPF28fYuTF4X5Gy6maGLi8W2DHEsrLqBr3K
d5M3Hue2R2JsCDj4yQlY0tLRP/TWXR/5yHtp5mLteXj6gYoTA5jWz/0yF73x6tGHhF4VyTapIFt8
1dQHouu9WJ36k/lQDgCkHF0fZGUoLKIe1qZdQOsJqMJDjPzQZSdaO2pOB6YEL6XPgRqZMDCOXkny
pTPuTFNzAqz66aIFgbYElC1UPx2N0gUZBPotuH2TZBbCb13xd3Vb/7WgIu/TMvcrtHSgTQBCKnn7
0rJdmb/l7Y0BZpHL86UZjK9s68inYmxsDCZJ60PF0xuI/B0um1hfkn/nS32gt8SeJI8W+hra7ysy
Iq1WBjnLNcuimzTFpZshE44VYeUnoIfBh8FKUP9lG2d4HnmumTXdkJa/n8RkUw2WV5AM4trsnA2t
vhQUsG5PM2/re/TvvCnnYWRaKfNbzFvMDyb6P0V7O423DUUABVExa++T3eWFWr/afODIockA4gX1
rVfzKRsdp8d1kt6kxVUk73O0HdvWK2iVetCMOYFjhSgEB3gpfmbfLo1ZSL0TIPeUGS3lnCE9DdNJ
e1X2SWgiz5/oBJ5Wl+3EiDKjg1NOBl12ru/tOduLokU3vqZytrqhTmwot0xTprM7u7AhQTVTLnwG
vcb5dBaUoDAe6zo1DFjAXAaRUYWDrp921fNQ9wOyi/3RhDl37wqyVbQq0HRVevyF40gNigJikuCZ
piEDQRtIbqYnFE7e0fx1/IQPLlK3ANLawOd9aLjPxpZ7nUT91I0fC48A1/Mytg1S2fXN0LKwlOaj
kD/m7ita4reO8Z/phPFSAXsaAtUFMMw+5AkMCJsJC2MvuJWB4Z5N5sEZDPcXmKSyG8+rrC+XR7zm
lJhqKHsD22CiFft8smU6WgtRM5wyCawMYhfl/RxPmu21djieGlGuRdiWae3ASEJ+pgz1nEPu1nhK
vrT918vDWX5JDX1OLSl7TMpmioce4XEtwUsKmjBgi0IbNSLSfbtsSTdxyk7DTUJz1GEQL/rvcXxg
2TNj28sm1jbCAn4Hky3oQfCCOV8b226aNgWjW1hG7yyFoBfKzzUKkmYw+u/E2DXxj8sG18f0r0G1
F8rLezQTtzBoV2RLJdoVoBNeoAZ62cz6Iv01Y5+Pq65cS9jlskjZjpZbx9mU+TNxPnFQncye+uh3
S3DE9w2sEPFW8P1QaxLNawfh6e8vfz+5hRkw6hLKaniSSCg2Qo2a626l1fVfbkPQUgDtqj6PB97m
IKy00KbMnkU3hVx+FaaDWiLKoMd0QpVIhxNe3ahodwWaAeh7gGvPxxR3FUPOChZ96yaNAEXhuzIe
g7G3EDfvLnvB6vyd2FK8wAbBv+sKzF8C9KdB0TKvOQs+8sIuh+mJBeUdVHpT6QgJCw0aMvlVLZ6r
+Ek4Ydnse9SHETvzKyvegX0fkK6wLDUvytWAhrl/hBzQwvIhoIlGUEb2ETzQSCyw9hVsmL44qYF6
s+BeBVx0VKLyJ5unnNHingL/VIVLC8KtBWgfeLOdWGjmfHWDA60BoAI4bj7Q8jM7RqU9Ivii4Znb
23a86nzNoaUzsWz+k21BCn9q0txBMzNnd1kPKrWS35VCx0C+ujdORqIc9Dh9By+dYaYd8u7aZWOF
YMS64jKlm9blV56fJwCix9dOU+leeau75MS2ci6PXZ+6A6hGw5ZUoFXaiey5SvagxAH65RN75K8l
lWab83bwYgFLSecGwllYS/9/HqHueEYqxkQFC7mDcLTe2ej3cQpNaWJ1q58MQ9nqvrRqdK/A7Qbr
K7hgbfl8eZpWF8QjIGwCNArNg4tPnvhcyTk0uRrUosCzEZguiPw3HGSS0QOKYJct/amNqwEGIlu8
E3CwAHWgDCXLLZ6TBccBZoAgItfD8DuPwH54Z0Ctrqu2Izmw4tsU3dbuA0pyl62vjROxIYBPDrS6
gLY4H2dEjZIbEZLxuBreRYLWcvkdvWX30n0hWavZyGs7DMBTQJoATXCQSzo3BjZRYC+WPj/bMUH1
c13wH5J4gVuFSXk9ZJu2++fy6FYNgvUFeA5Qc7oq6Y8BdWK7jjqkabzqemq/tSCq8ORd4o3hHMUv
czFtoF6vmdJlFB/WE/hAE4uKRlC1Is3w7GOlBRRJ5oC8DsIyw/WkpYBaNQLWL3RboIUZpOjnU+l7
skdqEW9p4bS7NpqPTWLu25huL0/gaj8JqN2h0QZMHvKYyvUtRnth/FteD2l+O4n7GWzWiWjvQKi2
RavrLmmSBygrP028BZvv+2Xra5scSGVQTwEL5CEpfD5I6s8lbXwE+Q3kWQ15M1S/LhtYnUXwc6MY
gUow8qjnBjLbaaRJcJ2yaN4vlbsaYvVx7Gk8YrmgPnjEiRnlAjMJhJHZEpfYDOgsG026xa7nz84n
MM8gGvw7HGUzW5UFGlq0gYYRYroUbThZ8d5YgO/palKr++rEkPJSSb2I9jW4c8LKhviF/+6gizN/
7pz7nm3KKj203idKeh66uCgOD5TVVRa9eux9UzRI1sfZ1TS/mfRgiU9UVyGVjpI9AizXVq8tg4BE
hxtI2Pich0yCnwJXpC4RuubRp0aUs55mM2iIShgBGfWDSftHv3y67NI6C8rBQEhZVFC4xJ6BsJcl
791csxSrMShqd+4CYAPOW63hZeaUxqPArmy9V7MCVOh6sp+N/gtPHkEJn9wat0imzZ954Z1YVV8u
CWLP3F0e/GM2ozvmaydYUHsbrWbH4rrqXj21oxx4sTBHCXaoLLQaWu5Te3oc5KuY/Qc6/ywA5wtY
9uPyiq0dQqcWVZ8oM1JlFTZT5gKXsAig9E/Zf1ZWxcPl1IjiFoXd2rGIMKzB34NANoBWOOhHiY6N
cu2kOzWzeOdJ2FSxdiSSwUyNF1gup6CgP7rxUJsanMVqY96pIeXkdiYLPOcLNA8K0mE8vc8RFuw2
qp+gBgo5OUhkuDYCqk+U9IDyBfceksoAiqsZAJ/HvLWX6zAfzKuuZHeDVnpkWW7FAWHCX7g2wUL1
QdkpcqtRov0eJlhz1yzP5HoO0qQPCk4AlGmQrLlipNyM7puM3+xaR6KwsoSoKFKPAsAChKrK30CH
3ipSG5eICTKgsdpzdGmY310dN/aK15+ZUe5EYH9jJ2Mw03XoAe/kfec0v7vS3FzeXCvb+cyMciV2
/dwM6QKlzFt+C50ooLKD7FEy/1ZUUYBeFM1Vv3IzMryDUUUD8PZjLY1bhtnwFlc9p81Xx662Sf87
iQA7H5/hUmgp/uGn4/4TYzyxqdzGhmOMbtPZy5G1EfOzyB6DgNRpwDtNyXx1zfBOQFxLQUio8gLW
rSjidDE0TiDp9JLdMBdXzRxrKER0ZpTxECliNpowI7t9Qx94u8uTw+UpW5b9wyaD+iaePhCiRcR0
fk51UQMFRI/iOBzRqp+iBR1ZHGB0iqD7RI0G4nroEQEj80JCqVwoPniBEZTBlEzGTU8PRPZQnQ0u
j2d1ytAogl+D+jjYm87H0xYEKAnXQxYGSLrc/jKhR9ONNTf/2l6yTHTaIhTHtKnIxDiWthFDlgKQ
DmsfJUiFcwd8dc608QcfmBeJRGJaaVZqbWQWEILgTUTo9wFRx0eaADID6sukgwCcL4pmw/xh3KVk
1gxv7eA7taScSPPMKHAJGF7iQ72id27KwT/GoB3ETXP878tlo96Oxk2QjXx4CIPpJMr9DEnRWkKz
2gSRHKfbSfiafPKal9sU79BFVQ+vOMXLG9b7eZUiE+NnJfR59lC3TbxryoKJ7y4PaG3uTi0p9z4E
MWcAvDGg0tiB2COg7MfgbwfyfNnMSnALutC/A1qc5SS8sAzbjPFXmHHnezb6+6rSSXmsj2Th6cRW
cj/Q60O/BuKEBImlovw9ASHuv7J+O+pEBde8Gpnkf60oR1yaWaRJlqxpXz9U/XECI4nU3AprJkBk
g8QOwM0Lw/n5XKVF4ffjgn3vpjvpfjXATmu2mttOZ0M5doQcBe462PCcnRO/jRbIy3RKl2unDmqn
Prj0oQAIGP/5OGRuZ2ARw22Q8vlHXSQ3A4EmG+G7HOSjbuMFHqhjNcfp2i2+wAmWvBiawdUYyK0E
HyG7BJtDDYztHceB3RRVAA7ekNZbADChzn3Ztdf26qlJZbmG2s7j2sRebQp2h76P0B6Ln0NtbQvf
2w2s0ByruhEqK+cIdKZFFLM6VXUVdo58j2qjPeZD+1YN5jfTXySnUv+uQD+YZnLXF/Tv5Cq+DynR
TOY1Jndm0LIyaySuwMgybCD78C6r6JtZWbfg/9e0Mazta+QcwWiMPCBuSuUahhKLPdXGchYCIIcK
nsyCOQ1F9PvyMq4lzNBHBfUcoFKAA1f7PgDAqyTA7Tg/bHprZjSccrqB3u++Mfh1kX3rvOLoAobo
xtMhdvufl82vetGSyEIGFYwGKhEwHYZBgAUZwXv1s8sKOE66s+MBV9p7YXDNQq5O6Ykx5dAnrplG
IAVDUga0ejX9ms3Z0W+h3mJ8JqrGz/07LOUMcAHE41RgWFMCPLXpXbOSIS5kh15W97wzNyLpAm/W
tsbqRrj8/eS+KfFJYMiD3YTXBzsXIXf7wAWqA1RZt3KaQrTLPcQD2GC4eYj67rmo6T1LoUBldPm+
yfrA0pJUri4xNcEdtIDYwcR0/k0A0+Zi7Jftg8x1nux8UKY7GzAdBDp+uNWNemJJGf3IBEgwEoze
kd8dEhT5IUcxxOKbKC4h+qFx3dW75MSaciJVEwgIyDKuFAQm5vQWIU9qQSL18gbRWVEOn2TMXMPN
F09y0Y+6BfAzQDSmMbJ6uJ4MZfn7iduQzu0Ta1qWqO/eiN/dJD3dDNFXgOG2Dk23afJeolf38sjW
atOL0Mj/HEMVUeBDwpt6sSrdfEfS9AiyytAayu3AugOiZ5RX+AacGE/DQHaJUW+9+N004oc8OV7+
Es0cqwLmXWPQCGC/JQ1tb5zEBi1muq8NncLOWjAIQQc8DMAXCLJk5URneVu7foY3TwxlwpHTA/Dq
+8+M5K8J+3wh0fGcgvUeJ1w7xFecJWgmTb5G86wxs3rMnIyEnJupSFd53YSROFN8FG19aw1PVgnm
RUk1nrlWbEQPHMSBHUAw0AWkTBq0HluDJD6iQlDSQcxtdp9yMMWRr8x5k/Ouj+7dMSidAdwP21YH
ONVaV+YzQajaOgIDtZFbqpxHmlwlXjjW16D3zfsfAGRjP4KBfbDRZjVuLy/m6nF2MnRllls2Nr1Y
3shVCoIyHs50H6f9Ji6+lH7g6OB5axnKs5lWbsc4TuqkwCsvTOY7d9jWaHN1h/2cCsRVT8R4yu2N
5Jqq+KojLR2Oy4YgH7CNhp+Ppl/BZh0lx1JAEBM13NIz9j2GeHk2V6+hhc8L+H4H2UrFkYbJLabI
xmvZTSDZizjV6J19jhfG7Lzh2tIcKWsDW/rTfSjrgM5HLUNOVey4hlMh4CesDUSW/+oafwjtmKbB
bLtfLo9trcSBmqcJaIXLXBuKCucbMq4gf2m6MIdONWffZvVN1zbVxu1ieQQfEt33lPzs0qYNpNdX
GyJB319H83NBax0d/NphikMd7QEOvuYDFaxddEQiyspDnvtXTt+ETsNuc+0ra8VdUflaHr1QJYAy
qcpL2PF4sD0yIImYPnnlez08ViDqnaCPQ1Gd37YG1LiYxoc+ripsIjWG9lgCdRa1/Gp4dpJWEWzy
IrTa59QToAc+VqOO7UpnZ/n7yX3M7J5DUBIp9YmFXf88lTs23wvn9bLX6KwsO+bESs1HMOl7GI2b
Q/fUA2jLenZMVMZfLtv56BHLrME90eRq+kx1ziZNIHLQLaPJn8fhsTTvGx1l/8fNfW5CObsSt559
fzEh2Y+YHS2xiSu0M/yedVWAj3c4MCcmiCPRnI92NrX9pGs715iWXmFZP8bCfzK9XpOzXrUAcRkH
ebZFGkWNxSyeRGmEhHwvwo6/OuQ/H7kLmSeUEEGPt+igKKveJ/XUyj/Jd/alJTsSVUEW3ZeABF1e
9TXvOrWjBK62LNGDNyL1RYtNnOdBzMCnhGKQoxnP2nyh9ITiDxJHIE1TzvW+Q+BWU2SmhH9vV//k
ox1eHsgKEReecpiphXV6SYIu/n2yTwSQEOVUIjzs3Tpo5YsJsc+EFQv3SyCqW9//7VD+2JF+l/FH
c2gPKHC89DbZmJYAmVaFM6LRPQtWHN5FR/RCWY7yDZg3lG/qIXAGKD9CVppfR3N/LVJrTxp3N8H3
p1lXvVwzBxkRuD5ygHAbZQqqChQPI8Niinauv00syrygmKErGlZ53uYBnywHtCY9pBtLSLnHgeMM
LJglG69i6INs/X7OFwnkqYJqde8thFp8aL9ESCI9uNXg6PTZ1r4XdRIKfVkHrRFqN1wEcWjkkTE9
E94TQZSZG2OWV15a3Uij+1Wmvc5HFpjueX2GQHUO4sO2A1dEwfV8PSao5srYWwJFQ0AhoTU3I+lv
gO3asHnaiMZHGqcA7nbco5VRtzrLj38wDl9wQPmxEBQqxoHcaY1+RmgjB38jRvNgmP6Omeikdd2d
0UPUOx0R8qCd1n4Z6liTqFrZgC52H3TKFjFPtCWdD73EWTMXEWI4N/4xJl5gt7pHwMpRgkauP4UH
0GAAJHpuIR9i2ZAhQtY22jrJsbGuJfiRyrfL+3zlmjqzomwpWSYW2BcxiwM7CgmIbXPve9vLNlYe
FARGFqYc7COku5TJasWczqJFdah05S4D2CCIY98KWWdN+87PMogwjNkmr8DDLXkn79BphuSNNbpX
bdE/Dt08ab5obafAdV3igvoDQmPKqEkajQ4aAMGMav9GJSEovLvINB56f0StQm40w1/zVLgoaDzx
orPhMucrSYYWZe3lSVNbEXRSivbGB8/XNmmq5tuQUr5DpHDfxTO7A9/1LfcMBj2ITOOwfyZZ3S9Y
ACicWtiv6NE6/4rI9RI5RCCkkDUdO0CEC5CixrRwXgwfDDld1gtwvMusTK7RwwWnS3mGMqUFkPmR
MS5eJMnAU9UZzHn3hphsQGc797jaiuzKbKYy2WYzfiloO9q+VH5qbeqoBtlZW3bTNp5p8cWmnbvQ
2FgvZucYvyNRsUPeu+YXN4qaQ95NxYYnznyTpE6BSkgUJUEMWrSHPhZS16j08ZmJtUdghnAdcQ1V
VQwyiYe3PZR56NnAe9nsoXR/digjZJYAOSfZSV0T40rKGRZBELBcJktdXpl/PlBn7BleK/209b1H
Em/K/rVkL8nwDq27FDkYeutolRvX9jcuA1RmwdAOtkxl6425PblQkMjDMQG3qrWIumT3VDiaZoC1
wwoClKDywNiWF8q5c4056PJSiU7ovPfB5HZM6+/ce6Nsd3krre1bNLtA0pouJ4qasxorQXpge/LQ
8catLfMj9bNN0jpBTr7F0tHcb6tzd2JNyYPMgz1wLmCtm8EfbtvbnD00UjNz60bAig9Ez9KPoiyQ
nWQyZj5kB2Ux/hwllQ8eG75UvKs0ZeZ1B4RyBspzqM4CWnS+RhwtPGJcXudVNKLn9Ec7obPmevaD
WKIyuLXZ1QBkaq1jiV6WXj13HJ9gs0HGCAhOxTU8p2MRLTCL3HtP02dZX8Uc5ANBZnwxxcHSvVVW
sgJAAqBNf+FnBvhGxcn30O4r0EUHH+m+ALcuSWhmmyjddlnA+BvJwxhW6Z1X7y/75lpEcGpXCf25
DUbB0cM4vbbbp0wexkmHC1tz/+WNhMlE3epDLlV0Y2fn4DldoNl1e2zGw9QUS99wRWfNQ2bNLU9N
Kb6fVTG63hABh14M4amYHjw3D8wi/8SGPjWjXI0xn5pZJDATAVRcyweZvflFFUbTrwTkmZcXaO3I
Ry8R9Hp8nPmO2qe+ZPvbcuyw0wDV8J987ge++yii5x7a0lSX6LfX/IHisIfQEQGNmXreW40xNIIs
QQ/6ODsr8Otne8bKbY3msY2+AgtuOLd9/D5VYeEdSPa7re8SVqNys/eGa9P5JYwmKOrnfD6UdJOW
Og6eNWc6/T7FX2nTksyNEQ+AMZqbwTDtBHsk7Y8u1UQef3qy1RMANx7Ya/BaxS2kHDxEeK2VuJgJ
YSdo49rnE6oZC3ds0GWPDZ02iUWCrCu3eYXLN/9eE9ABhXnz0yVXmfxaemAclaFJH2WsOeFXI9PT
T1PcvLdrgjIvJqEprsFGhcnfIjUk+Ib4L7zYUb4ZskMF+bW42JT/HYJFgLeEefRLgWtJfUM0DZIe
yERBLxhU58idBpETjjq1vLXj99TIcnOfvOOztvZLAAwRAFjfui5wuz0rdiR5Gd1DEd3bugaJtUDg
1NzidSfmmmZy43SCOery0KOBQ+4kwHK+7nW05r146psQBkDmFxXeczv9ZLjUqnDakmwA4vAo5qcE
xHSO9Z7rWDdWzg1cl3/6iNHdhpzeuSkAY3mROjCV8mcaC8A5QUdc3cfgWiQhAGGXT6mV9TqzpqzX
yO04NySsQS5lbiogvhP0FTsBtYPC+Q6aXbS8aA7GlbP+zKSyZhxA5NIdYNIWZGt2/Wasbk2dY6ws
2JkR5biZR84jsQRT8VgETX6FgiOmNQDR+tBoQip7dcWwn4CZRaoPRZbzFStK7uTOtMxh/pzK45je
dSUBSG/jxlunfEm5EybDr7b8ldKbaD4wIjajQwNi7jwwkafHLt6JKN9Y/RbIqlDmPZg2d4goMgjj
Jfej/98vQVRL/n6uMjU4H/vSTvH7Aj0KPpqXLLFnzY/R8Lbs12XvWqEVXYQW/tpSojHhAaMzL1FK
1Pyo3E1rvKZIh/pdkCVHc9qKdFeTG9/a2tVDB3amqQwb+8l33/Ii2de6K2jt+D35GuhHny8UhMui
0TTxNT6mGYXVGPqvoZuZQTscwUseRONbL+TedR/KYjPKT1QcYB6wOUrwMgPu/dw8uKtJK5fQNGoe
pP9iz2gRqa5korkAV/fXXzMqmNeYI8NvU5gp27dUjJu4PpRN+ZlNfGJEORBdx0gk2powlcb3FrTY
fbqlOp7gtbNp6ctacBUMDFTKvrJ6OebZUpZO6I88Os45NCKPgoFsNruuqlf59bKzrs0bcL1Q+0PS
CK3MyvKYnYn+3njCvpu2hndwvef5E1fwAh3+nwl1aWp7RLWjhgnR3Obxt4ZujVKzu9dHAcFy4FuR
bFJzTWCPnztijLg+5sPkvJr8RujQZKsmUDmhJtKEQJoq65IMtiVmhlEM8hld0FN2g6rr5bVYqzyC
h++vDeWQmlxIXUBlBP4l3ubvDnLubWi4/9jp9354zHEtun2hsbk+LLxzgInCC1JNGzZ11zsVGqlC
Vxzj+HeK5BF5vzystZsC5aZ/TSi3bWSZXoFUPFhao+1oHBCEuxte3s3+1m4172/daJRF8qc4T5we
pnworsfWYUy/oz368nCW31AibSzS3+Eoi5T109haJmw06RSkeeCwr5NXBL51TXQFomVmLplSNqfF
GhFZNUyN1U/LuMrb37XEQ3F/eUBrr3nkyyx76Y9GkKw+2mY+QggF0k/hhOgOPZNQbLGCqB+uWUPD
yBZ4ydV3zCP7yY1uExY/Jo0Gcbp26J1+geIiNbpgQcaALyDecZj+ocOLTVCivgIJT+XtUlM34uWg
ViYWyDLXBikZ4NxgLz2/lAZ/TuRoucgTCqioJEGefmHVNo+upDMH0n8lSCF3eDv+9/sD+AN0zQOD
D4EfFVibia6JQCP655jyvE3R7Qe5vbyYKzMJYM0iIwVBKx8kCucjqwtWyyaFHhlt0rDzdtTcJyRA
9S1w0w0CLa5Lea346KnBP2fayWOE2pCXqGWEpXN4kPMavcTHub/hRFOLWtnaZ3aUu3cwAUZ3Ch/J
EuiuewwJbBm0n7jgz4woT1VW925ZIiwNE4Ch/Cgk/uuo42ReOT9AH4A05NJeAk9Y/n4yYRk15oJk
NA9RFr1pqx7iVfy6G9NtteA3B66Zt5XT98ycclyBEQfyHCZ8Lrd/ZU0apLYV5MYWkuce5lKHCtVZ
U9xPuD0igRLWbLoR/B2dmIEjDjLbuPZj1v++7OsfXcJB8Q4HD0JLPEKoMjTTjGjZM0hSsLZB9gIa
hkNQVrvLRj76N4ygDg79adTEwf1wvlzuXKACKmPUX1GNdvpNY6R4nT4x43jZzseNCzsEbWQo9iJc
Ut9TfI4rs05hx7J+Z2CuhZZZ82pD8W8AexMbw8TVRMwf/fDcoLJUuTlWFtSAMbBoK8rD4F+13Tdo
WWlV2lbCmlNLYAo/n0L0i9Rj2cHS7FCCqDmK0h3rovjWIpzvUh9qGHUhql9OQuOnxPKSPe397OXy
/K4OFzK6i3IFMhpqkSYSviCFmaLds7lt0XKc248e+ybdTSM0O251JU8sLR51ssELl5uiZLCUjfXG
RwTXUKh8SXR5HpLxdXAenU4T9qz66IlF5UjxnAgocAKLIOGuxu1sMzS03kf1J6qsWEnU11DbxGsO
F+f50ByZlJDThSGThSkNXasNhgHsbGYg+t+R82SmL9K/Q1/8Z9buX7OO4kAQ1uUxLZfxWeAeAsOX
8UD9belvzVGT1lg9Uv4OUG14sGIB2oEKlgxn6+a34/xgTW+XB7O+HU5sKJeMZRg165MErdQLLwWE
9VAR6v6Ps+vakRxXll8kQF7Uq6Ry7f10z4swrkV5S7mvv8E+uNtVbKKIGexiscAAk5VUMklmRkas
PZTmUuBin8cs0JbDqOIJUHkmXHn01NPHxYBno7lGGoCF8/w9XlUcdyorvGB/FPuxX5VOwwMktS5p
9sggZ54viieLNNqRJkHSRFCXtIVob7qyjlcfNlonqNYsIICcghyAotp1/ktJU8aRIeF8yf1qiA2+
kWfU1G3tV9Je+9Zm7YJWJRolSRmuAaoVyzMNAFtF0JUWs8JfvQQXw2njVLdjGg3e41jfALeQ15FX
/n2UQ7wHEFoHHQM0DIQVzKiVjCRPUSzJrjzjrnBey7+/5aAdc2RCWLsUnJvZtKDon1d3g3nXjc9t
Ha7Lrcn+/hhD3wcJCSc02tbicGfL0PfwRsBMSHxX6I9ZGxIS2jhmsmV/PhxkG/fElLBsAJ4Rr3Gx
bKR4H7RXFxrYYd0sQc+ujfbFyK6TmCleDJJYPzEpLGOh2TaIeuEdKtST8brqu86/qlTtY/63nD6H
eO/scw2FtD4ueb8uBI75xu9l/AHZu9h/aOlDke5jUxF7Uo9AfcZLNbwtI+YhNvUUkn9oHaP2OAKL
kfbQMLyymOJrSTIRhAY+7QiZKJ9G08oH2EnWW9OJ4uZpVGGu+F8hLhsWDXsIfRCAj4R4qAZCazMG
ID02AcXU3y1V5UxuAMRm4G1DfU58zFkE72JvxXAvxMKgKG8+rk6tGPWXmkDBjDe7AWkU4YU5NZwJ
TvN9+rtuHlzMwpzfNbLvzSty/29AOO3oYJjzWpUoMJX3OjK1md96xQNVSQHLPvexGSGsuqwdcW7D
D9of1urFa4MsVkSU5DjgClP/eSJEFE36hM45PCH1i5a++dBRh9JmvuRBoeIilH4VqHETYnHpD1GQ
m+T2ZPQ6WvZOemUPTdiXreKzqCwIzuS4utU1B6pA3chCBaRRScVJP8iRC/zPj24C3dCgLeAD/KXR
59R+shYQ+U6KLyK1AUwPH+FCH0EsXCXxWrX5DOBVPd9qWkTqK6t8Px++spMZreP/TPDwPnKj6JI+
t6EHFzbLDRRVmR/ZgE02160GpeQWiqyqaSJZLjYJsLZoh6IuLhZkgWmDVpCFHgNdtq3bRyYkh4sl
0twr5OcWTLfn/ZMG9ZE5wb8B4h1gmIE50l1Nxj71XjwrWrp9o8ISy7/Vp19CspxGAvqhFYbY/N3N
di0qs7biGST1Bb1+PojFwSfCMUZav8SoCHp8VvM0Nc8pPdgJEK+PWfYPdw7z05CoTdiyiZVli8Sv
L/uxfMIdvmjCEQhMVzGCIF20I0NC8SExCfC7gLaGLv2mFXWAKUzoASpCQJqhfZT/wcGC2RMx4nRA
5TOwOyDErcBGV6sjkc4woau4TUszzpEZIdKMIcsMmsCMqd9r2murRecjWXo9A/AZn5izn+Nqe7pV
68zNqphjj9oVqnAavSRZHlmpuTfodKlPN3NVAZ5mVm1Q+b2iKSBbQwuXAM5Ayv8VbA9gZrbWCqE3
k9s6LwIn208acK+H8z7K4gFAJ34GoTpIRMJBOozW2hPEQ23szPjPuNwunqoGKsEwogzzaUTkFwTv
PgPzBoywJgRGLTLJdey92d7Od0IDgInqIfN3vUphURYex1bFUF8soCK41b66TCHD2fz9UBrc8hAW
iHQQyom1i84c12ZtEB7DrLkstL2s31kY3GzD1stdUIMy3S8VMSn9Xp82xcIFABJ9TrjNtv5ReoeW
vDG2PR8S8rA/siEsXDuNoPBaYcNwD7Q3gqlzAK66K4a7FRXLPo5qbaObm/NWZceihdc3iP8whQGk
8Olem63VQP8BRuMByisBoMLZCHo+rYW+zEB2zmSaUdM36bU2xCgsLqWxO/8DZLmeqzdwSh88JURs
eVFoxGIFfoCNi0VhbVpsutgvAq14MSvFNUO6uXmnCGVmlJp1/pWP7gB6abHR9xle510arVm1aaY6
hwBRHzYgqFdkY2nIHBkT0uRaV0U8t+j56c3dYkfD9JwTRchI187nuoMADHM+sVN/tIR6RVVMiJi2
AjUHtMfJDzwzAXLFxB51FA5JQ+XTmqh41brtAJAZHFpS+5GSt7V7Tfz1vqz0S70iODkxmmKrULzS
bHJk1Dx1sUhazUwMuFgCGcqvUOM/1CQxJYehaIy24K4mVgrLsoFsOoVbdvZurVqwToHlBH717KjG
KOSf69OS4AvaNzPteUQwHbM6feD6oZXejyP6e2//sKkwwI5Gh4NDVHxvQsotsQZ3Rh0A8CBvuIHQ
/UiegCAfY5VCrCzMP/DjaKUbnJHt9AO5OVlSq8QHWsEIkDfTpmV4G5ov5x2S7VzQ/2CeEY9bXl47
tVLrTgV6zQXvKO9HZr3PwAG38W3vKh7Rsi+EMTUMGGDQCaSAQgpmPZuSjmLdEu2KJQfdvCmmS7O+
Z66iTy49m48tCbGgA0jB6MC/kNHs1s6/zAbgyqzKArFSwyJjxJhG3e5MjGzMff+7cV7/YUHhIVA2
qEpg354uKOvIug4+X1Cw2vqaHSXtZkDmSN7P25GGx5Ed/ko6SrlE0wr0k3WsKLnMnEs722q94myW
5SX704QlNBXy2YUIcgpX5vHb4qOoO+8z0PQm1vuC/pS53OgqrVRpNAJi4wA/5KLNJ4SJRxZzMmI4
VaLXZS+ha7xT0O6bqeKmLQ1HFHYJgJlAOTiCnXJJmZk5CJJ83aMJ26RP2rTpm1tHVTeUOsQfqfAH
lyoxBxYs6eskMxGNhXZwu3fij7/8Aux6XavYYSpLQtx3RZwucQdLk3kPFji7/GZxwbAk35yPuw+8
m1jTg+bvfy4JFxu8hIF4jQ241JLrdawDy+3Cscqem95+6HJ2leoN+EufzOalSukd5t8CLV03E3mz
8T5bmm6zumnotdnBHlVsQqpF4Ife0aZghdO6dovfBnbb3t809rVOo057OL8EsgIEysGQ6sPNDieB
ED1J60+mMQIbQ+bvBXsfx3DNDnp7sTTh9Pu8KdkpDYI40MDjauUQse1hL5kxEVDghfl8Wxu3oEAI
zhuQrtiRAWHFcktrlryFgdYtosy6WoaoaK3t+C/Vx2NHhNPMM+uxdBnsOOn3tFwDx7g38p/nfZHu
6iNfuK9HXx+j/4BpchsLK4Msf52bJMwNitn4B6JqYUvXDcOMNlQ1CESwhTQ/JSNegAtsdQ1oLF/n
PtAhU6JqSUoj7ciKkOQhnjGh6I0MTLF13GwzxAFQWEy/I/HWJk/nl0+a7o+M8T8/Wj49KSbL4CC3
VL+OAfrugTvf+sYTTcK+27ep4iqlWEHxEV15GkDRy8dB+crq3dwAhvWUqDi9pcck7msctPdBi3Pq
lNHUEIGqVzyaNbJbDVAQu8N1PHiH82sn3adHZoSU4KToQ8TgFAsp1K9TiHCb384bkD5iQSP/nyNC
fm8tq8xtUDmEq/luMz1ou/3kv9j2g9l+o0AsQX2K1KpcL91RR0aFXD/TEZr2OYw6DXI76kK4H0Z5
SgNcjiPL+w0lqi2tHpiLG6r/Nqc01Ni3Wq+eRoxKt1kN0ufp+fxCSMPm6CcJCUtjeuI0CX7SmE14
lj02DWYiHjptd96M7INiYg74M85+AGaJ07gpm6Ec68FFLcSMUjAbleuquIPIHDmy4Agf1E9ytytT
Agvjt1mPZu/e8F5BqHbeD5UV4QvGGRbLaj3kxOLPDIKIJA+G+fvgv583I9tm6I05fKgDw71iYdmd
6j6bWzhTor6BVoxjb1dIEJw3wtdcvHkcGRGLysRsdGp2MNJiZKdMHv028rN7EEH12WVfZ1EzqjiL
Zfn32KKwrXUz8TG7DotuC87ikJnYAWawVFfT77xStbQUa+gJAUF8NprLBGNa/ZSzaB6fLUXKNaTR
4HN4FxoawHEK0TAMmt0tDDUhp+ufPAxf7ufF3Hrt+gr2zjzIJzLt5r5bohQMXxfELV6nukX5L9v4
6S9wS1w55bS15nVQAMJkeYZrSEBLgmtleMI6+yazqc4B8GTUUOtIwQgRo1D1I3ODQSVrKlvmY1vC
MndAEWolZPvCpp0C9PzDtftlq1BSsoU+NiIsNI7thCwcZl8tgCUkRlQX402pgUf4n1rgqEabaITh
cQ3yg9NMhasJoX0y42AwIgdMxbT6cX7bST/OkQHu6/G9ICOJ75UwkBgYBATs3GJpEI8vtb0xKpWw
oizvgqDEg/oBON4skeaNEXvR09nmDcvvzfSrnbbnnZF9/eO/X3Cmpcz2ktjC62WlYWL1EfWehlk1
MyJbsmMr/M+PlqxCEyYuMf4X1tlhdHaxjpHQMSwIXkOP/+AP6DwwdICzCmX7U0vFVNaQZcY5tdhZ
2PZbi8Vb01PkDelH+TTycTc5dseJR7PXYSTGwBjxdnRUzWXK9osHzKllIpSB/xfcqKCkVM8Zjimr
3a9Qh6uCan7I/gUtcmSFCAWNynNQ8TThh5lsS+N9BrXL+a8h4dXFI4dL0BG8D4EqF/xgzEF+WWDB
RWehsg94h7rsNp13oMEi8aHpvmGH5sOuSaCXg/2Kl9D5XyBfyP9+wBdiX03LOkCoefmLhh0JYve5
7l/n8XDejHQbffopUqAkegoBuR5+GgYNCM6G4tFXXV2km8jnNOycyxMCLKehHS9WD+oTPOYr88Xp
Hp30oFeHut9kKpSS7JQH+/p/hsScYNZLklGUTlBxMqfraXpetL09vHbl3lZ1SqRb6ciW8KKb6qwq
Fg+2MrRiVpBMNKniLFV4I36a2pztfiFYNrOkQZ+jfXFF2FU7RHb+vXAVfX6ZMYguQm4FtU5UhYRz
bk18u2A8M8x5vU1NM2Sec2Brt+8NH5QOczB0jaKRLN1jXG0VABA+kiWOMlpDnKZxgXtSnYaxpQdo
j1hWCkqo27g9OCRI4z+4uAVZe5ObV14eDSq1DOlb7PgX8I98lA810o1GOuIXJPWNOUdrEjnTtimu
aXLdtbske4jxNjm/4eQ2UWjg1XNoBYiVIKBQhiGFRktYYhhhstG2uUubO627pG4PJkJMs6Pjhqlt
hVn+AcU79wd7KMAPnCZCOMkKQqqycmHWryztd5OvPWrAkEVgs1Yeqp6DSYG/27UYqgq9LLNwOzan
9V0nq45fhkbnyKZ/AcqAcQ/lMJDQYKxFSLItahSVv2KCSwOR2RLftOS9UbI8yjbqkRHxzJtR97Yn
H4NOpGcQTtXRxVKsrSy/8YYIuPkx5+SLT0wnB8FOMqQlnmY0qJNfDEwruf+7au6UAxeydH1kSqy1
GPZCpjRNynBOigjaKFfpTCNznhQ1aJUZ4RrPsrXOOxNm4u6ht74VnYXNqCLQkZ1wx74I93ezWpeh
jGkZ2tqG0AuX3OJSlU2KjyP9/J8fR4SrFMvqjZoOV/AaCbzWCjwVWFLlh5BEYt0o9cqABSe/n0rU
v2DD9gP6L21YH5R/IKfmGVO8kuREr9umA2uylnQvmeffdYYGSd75EhOtu94c9uczhnThPs2JF5C8
TDNnjRHVo8N2szHfrzgRzpuQhhlnSuBqbGBREsLMNWJnTEqY6JtfFkZQc7qZkrfzNiRfx+OyhtA9
AG4S75HTFM/cPnFarSmhg7TENrKMrt9VelX8NvFqZsE0O5NydohHrpBrieFwcW1U+Tit56lNSP/G
1miDS8susyDTkFCdqxjdeeah/xs2ax4QRvdGcWd1wxZKJoojRnKWn5gXNpY+mhn0mzssq73VUF8G
H9sY+UDuWvqtriluKbLz7MQaP3iOztAeQ0R5nsKaZT0MeI+twwbknIFHX5iFwwYViqt4+IddfWJU
2HPOAp7dwcQK0+a2SSZcwFT3b1P1EYVba2KRutQK+KVp97Gz7cnGoklk69dO/Jprm7TSgu63VWrb
jG5o+o1mjOMi8ewNPYDi0svJ/aUnb0v7RMZ4cz6m5WvuOpCC+RAMFRkaMP9WtuBHLIFbeynBMjD+
cNbt1JBd2T3Za4TgA0JYFdaS3YoHB0CHoG1HdVCs7eiLHbcGl6qN5yCzXtz6Ohu25x2TnKQfk/nA
A6MG4onD6oWmW7PlgfmhN62dN/8yi+2S9OFc7WaVQqMkL5yYEiKopSgHujVMUSMqNMBA9361W1QM
k5IkemJFCCIMqA8+0kwZknw3m7c9COLPr5j0o+DC/v8rxt082n3QeqvNJoWBzARN9nM6bmmqwBrL
kBgAEqLtDcSp+XX4g9IOfMwjBg68VN9gggbia5sy/5nHUWpcWRgMyrdFCnU0XVUnlsX5iWUheWtW
AUI1i486tPeQca3LSM9+opoAOui0iUAwq3wPS01iQA10j2gJoxoj3JMNP4sLa0RldWBBAeZZjO4y
sEsOwbCwICsZJhZxlYj++isC+vxpVPRTJ9mSc/Bktd7V7p1uvLvzr/MmPvAqwqF0bEMsuvfj4EyG
DhtWMz05rL3I4iXIgLLvMdeVD1Y0WO9d8eoaj3odtO5VOdONQdDjJYGeY/TQoYd0dLdLCV0A99mM
dYid/UoxfwvwSjA61d08ObcZRsbP/27JPj352eJZmo7UcHr87BFPQbPeTsaLn0ZapUipkjMTZzUw
jDouIiirCxs1sWnc9AswuYu72i+p75ffE0QH6Nlsi15iV+AGMVRuV2MxKGiJzzv5NU2AHB8ctLil
gB7+C3PUVLQlpsZToAOKx1q/rAqFd1+zxP/I97kJB/Nognfl2KRdnOHv79Fw8dskzPR86+uv572Q
IEpgBoAp1MtQb4et02TE25oOVPBAwJA+dOD5zLe6tZshVZYkQOfeOmvUjoHnXw1h++TYwRCGEKxt
tqsqY8nchVgtgOMQxgL9hBAzA22MbDHhblv/qXP3ali03cJMBULtY37vdEeBnxhC06BjAAQJfZhT
d1ddZ1qjIzuhTAfGMVoO3d1Sm2Me6MUASOHQrlDJqa0eqioFRgC1RZu1oKeJdTDStL4z8La+Rbe+
TzFb6fduZE2xuZn6bpwhoc7KKtCgD1kHQ5vTp9hj/dO01lhBS8/J3owz1WHFP88Xf4B0AykDCjKe
mPpaVhaunXV4jtsJ3jANNFALvwCxukZI0Jrl1dIVuM8VGDfLtH8AsGA1cVfmkiCAO38k5qOTTDNm
HyoR2IF18Z64l3G6G+NvTrk7H6PS0DiyIoQGZC7GzOFjJqR/yPPI6MB0YTyft/H1FgNUFUbZbBdS
ohy3fRoXrAfevrFGjsht7kzmXFPf2rnxiuOjDogWKw4PWfLgM6aQtYY8MxF7gX1raYnB4FIHYLPf
mYFJf5x3SGoB9SrcALgaxJf0EdegG6X8ePLcrW/HIJJQTP9Il+zIgnCNWVq0S5scFub6fgSL9PSo
Z5d+3ge+Sk34a6LHx/E5uwnIsQ38R/g48QhJSRNo3Gy9AQ5Sb/cx3VRT4BDoOm7Or5uEkPDE2BdA
eBcnXcWx2V0bleb1tOzKdkPyjZHsXXs7W1Hd35ZpVMd7YqkkdGWRfuSoz983R/sJAiTAC3BH9faq
Qz3c3ycqaTdZwjg2ITz9GurHsbHCBCsiNh9AHYAUDzGAzN9qJOxVquCSgjFfTpwseNHj64nv6rnK
c7sCQidMmm0/3Onrq5ntSX+7UIg//CHWobC/N9qEvj703vQfvaMoi8n2AbITjlBg+HA75Et+tKRx
6yYZs+BvCa4TDPAEo6lIT1ILHsc4QSgauGPBgr42TW66HH5k9YFRXuupiphLQoGGVIFVBCsXJ1EX
N0DXanoLMRfgSx00lS7L5cHw91p+nQyb2o0SH+MePWAS+FdR75ftvCPD4mbIvTEZxhGGAU33tZ1h
/cyGG2N57psL4+9RiidOikJ12YK933Anm6Te9suPZjUvNJpG5/e3yiNxi7VV4S4cuk3Bouaut0V1
iftv7P7Uhz1AZAprsg19vH7CbmMAffS5zn1C59773g8X2fR23iFZGsa8mM6HsT3g7ITk2DQOOHUH
jP+Q2EbDs0v/pKOpBVMNyRQ6J+sGnDEq6hHZIqJOxmnbAewjRAj5WaNW6nMYR5k/DgPIy0NNf66N
YPEvJhUzkmQJDU7W/jH/ialjwT/wJRq15sLW4KMqZtruUzO467bwwG94fiUlqdEAyQDq21xREHPM
p6ki0aHNO4HUIEwhemks6U1S3wE2faMZzUVj3VDd2hIHd8LzViV8vLg4fZr90h+YGa4IDvJHOvt7
zFdBgcWLkvTFWsy9prkXffPUJfRypH2EcxxsDrYfLhC8yFZoSnnPdkb3NrND21C8Pi3JV8YPQ1hh
0B83CBEO0iXZWHsVgpfUGG/QWJJfUKfWzbDw0+wFr8n1jfiFf0gtNu0ze8mjjg3TFDTmAK3XYY2D
ds3pt6prUL6NzSyO9Glwin3c5ww0ytM8XFSzNUNgdHGtyDNp89sq3LmKZr/K06AAh/MfGoOPuLfn
ZQ6m1DV/emPnHKppyS+XhLA5xGG9PjC/MxAVev4W9216wLBLvwVMrS+vtIr517k+1orW69cXLr4Z
RtOAlsCbCfJop6FSZINh0wadfqO/wINBs34v9XURq2arPhQChOs95sXRZeMjTxinFq6+ePmOQ0tt
dADHrtJDSul4jUWd3lOm9XvdZqCscPNm/kkqm91U84RGhj7mzSaf8/5i8ubuochrlHYH0Po9d6md
37WFxn42vrYqlkQWLWAHcoCX58zAYrQkTLchHoJutLdo6U5zV3Pjtv6habruYFkoAy2ExMFS2+Pf
n/CQyAIqlR+QEOcVvgVeryjnf3RJ+3uQFQaeuzm/Q2Uf+9iAkMQHOxmIhkgPQXOCukmtNUGc6mH2
9xUljP/its6pF/E/YibX2rFlKW9KEbfdMJbfVBYL2NgpznTJfQU0DUhzeC5yGgfhqVOVY5tN+YRC
NJmiVMOuncPzCyY5kvAiBFEg5tpsCE4Jx8NEIYo3dnDEXMIOROJQtmYm6DDHoDMshS3Jx0Ev2nEB
+OG6NmKvcNTtphhj9KNpHYzV926+HepNppLOkqwZrKA0gUXjOj1CjOWOn5pk4VaqN5dcZ6rOherv
F95SdBnXseA9YjJXga5tkrlSrJPKgvDVMz1zh9KEB5WZH9wx29fN/vxXl3+JzzXiCeLopt02tGjX
BT60VbL1LdDCzN9c1GD/fqwLEi4EdTcuacwZb07tOKPR0LGEndK4X505SMiPwbrxM6pYMcnF48QO
X9Ejf6Ar1S8AcpUYm7xbxut++qaxt/NLJinTn/oi7JTcjc1+HmFjTR6yGPDwclN5WZBM+2G9Nrv7
tDro/o/lHzLaiWtCuLkgE9VSwsPZhrhnH7JWD5v60lJ9KtUSikFH62XwGdyLyaPT3HbJHFh5dH4N
VTaEsFvqNS7NATa65GEl+3oKgWdW3dGkuwfVQsws4hULxp3TWGDETBO7x4K1PpDoTuSDemwJeGnN
058XMAykL13x2MfQ3AROlxVPmD0976akyYFQ4ZduaMGjoiMyk9V9C+B0jbBn7dby7sdyCwDDdm7D
uPQDHQBAfb4q/p5e1oGwJr9+Y8Oh1i5ciT03X5fO8HA3LfcY6APrCumjbtyc901ydTi2IsIWOr8k
IOKCFad7rZrIXq/J2AQgMOjnbVy+njcmixeOv+fDY5zIVojJtTHymujAFhVd1HUQIPJQLH34Bxug
YjBwMtn82X4aLhNuOX7rI1zS6r1KrgbQrahOcakbFg48yFfiei6Cduupy6Z0RjhwvALlGEDU61WU
/7Kw9z+NiJjdmVAvW1cYGZqnGM3z9F8qXs6xBXGlcEVZshK7V2ubAK1Jl13EKtZn2XUE2ALAm8Ej
z3s1p1+jXDzs6QkgnMG40ueIjW+jt7XywzK9/MNnt/EKRy0IwLIPPbCjEwPEtiWYafHZXX2/xlHS
HWLz+bwJ2YnBGUWAvfxQ/hZ3JKuHUR9W4G+M4q3RLvD+iepxs7gPsbcl/i433z19W3uKWq/kbIdV
aFVhFQ0owQtL6FAWu+jpIpFDVsKEZnYa71s8xGoVMoV/b+HBA0OYCwf7Grpr4s4xClb0ZpkDTeCy
TW21QUww04ZJmBkgMGMDXAZwtRqwUxPUtdf85/nVlcT7iXXhmjfmua4RADWAbp2DitwYrcI/6Tpi
zAYTHeibuGKXq/DGfkDZHO4hYefa+zw/aPSaqg4LSXKAgU8zgh8DtYa082HGSq4gtTjSvRNv/2Gp
jkwIt7DV1Eib5CVQjSDsnXoggZOn8xZUTvCPdbSbtA5sxxZfK9Qggtp/pyO0yxpFQ1BW7sf4Dh5c
eHKhTiw+W8FXlWugGAMYA+prTYqnHcXwgBVU1Q0e3LAHDm6wHzf188yeYxXsS1JyOrHO4+XIR+jn
jpmmI+DKMdv1vveoj+0lJ81KLBeQLEyFzyUCsd+dX1pJRjwxK5yBaZEleEzB6dV66OOrwrmejTer
+26p5iy/fkO8Az0wqdiQB0dzTbg/lP0EkkDdy9BS1WmQs/amdLWg0KkiP31dR95dALEeJAvwBvzy
JhhYO1SLm6N91wc2u27mx6ldwsk66FCxgLTv36NtOdQEtqAfjF0gVuTnpnSLpvHyEK1kzXjO6YPW
v53/SLK1OzIh1t4d5lZ+XMNEAzBnZ79azI36JTpv5GvG+4DM4LAiOIYh/HEagAvIvqdphjB1600b
N+ujSXWH+JryYIFgsBBvZzQ6xVJZaWtupacQMffGoNEOjrkZLZBxjS/nHZGYgQg7L5tgOIAH96kj
iLJy9BnwAyV7dvxLa4YQ/BMzFG9CmRUg38Fwh04W6hv8mx3tV0dbXCOPE1gpYoyQtPFDobObadX6
g6HH2v68T1+3KcGL49Ma/zVH1nLPyVbNgjJ7lbZ5YDc/5qp4MpM3spr7ZXg/b0wSbuByBZ0C9hG4
ty0hoWdZQ+O2RTj7dQIyhR8zsFNu83jeiCTcCP9EGDUFthekUaceAZI81B7nKpvB7eEEuMp49zgp
ye/zZiTp4INtm3CpbeAShbSzUL80Wg4I8+Jtvr5SsAFlKQbAotrYAv2LQpFqdBJdOPz005sLQZSj
4gVkiQnScuEmS1et9GkCRlmrIf0a6Ha8YFxEj++AjsTX8yie3AHFLH/okZFF/kSnoDUIbtV4I2P6
QEN1pg/tSZtAOr3202GaNPuljHtcRVJ9bPZZY+VrNFrIpnrpDnTHpgKKAyMy61XfTewKFeTupjWW
hF02XmrfuauL/bYu69YcFnrpmqX+3VxqcjmnpD8whFeKEbISidlebQPdwzzXQDSU+O57qdfzdrXJ
8jPVFue+7uPykaKV9a3JCbu0/XzeOrBx3xDAPpqqMmlUzv54YReu+zq2FBxP+UKNYGbTsERGolU3
dQpE86oXfRIunT7+4Lye/RY0aPWBuSvSdjd55d1UdcN6iTbrFN/5gJbeYuCFjOEEwsQhmCtaHzyH
Li8N6+jWS0fwgdYGWAJQ0HR3NLWgGBATkJ5HCVswBrSaVLstzEp/zds1vq+HPkUDxXPaQzlqWWSX
nYH+SlaxAHUrWl1WTV5f4DNaycby8+WP2Zp1Ce60vHwCaVGDdzZow7dV36fv/dAW5lbzugpvYs9j
Od7lCXtNsqz9aXpr8z5Skv2EYoO16RJmQ1+jKqwrm/aovg1urAXnI/7rExolMZ3T5XmASQDwcbqx
UpxTVGtBmGyWa2iDAMLUht2a6bsU/MzxWP7JNFXjSraXUZHggtc+WNnEmogTJ55dldhkVr51AT5i
899D7ODUkQUhpzdV4dUDp0xNoB+rFUswVYfzy6bygS/rUYYdFoPZy0eiQHj16c1s3p83ILlfgqfI
wmEB0St0KMRUNACvWlfDgtpGbWrfvdHz3iqaTF3YkgrVUR8smNsy9hNswtId12CgcWpGQ26Wv7vE
yvD90v6ySaexjc7/MpnrYBzF9Qwcd6jUC/m+SOJ5SmwAIyb2rBlj4FJFn0FyVsLzTwP8BxytLemG
vDY/2I0m8yU3weUIBIazNBeVqbCkckUIficlZeZxfcUO3QygLxqlcJTscPTwJMW7GzzeaAKc+pL6
KdIzxyYgUUWm9+KD6JA6ii8iNYK+Iq6TsIV+96kR2yvSZoLIeqiR+7HfFixyLIUJ2TcBGet/JoSH
oQ/IqhtnaNL18/fccaOMAZJdTWhgqiguVc4I4aXXrG4mDc70y97oLnpcyFUoBMn1iKCggwsScA9A
+AjrlY6LOSLvcRRCtQX14LbcuY8U7Mp2/Pd8ruBEODIlrNtc62W+aKhQxk26h+JpVSRbZ4gG/ZrS
v7/0nZgSFm42vGTMY8y31nMcDW4agWa1qF9sHXTumhueTwKyYwNUmmA2hloN0OyCsTapR9b7WMKp
CdM+DRoKobw9tKgCB6LJmSoopOF3ZE5ICb2R20ulwdxSxkE6Rov+Ho/BWLyc90oWe7hmor5i2ubX
RiqozphTOICMUCggAJBAANowVhVBk8KKKBy7VInupgvushkopwi9c+0HV0WfLFuwI0/Eabty7dY2
/9A/bRx3N1l5h6q/cb2CFw+9ojh7PL9wKnNCmKcLNM77AgtnWb8K71eF22yDySGafTtvR9LMAH0f
7gxo2aM9DAj/aarrsJ26mGFOfsS5Wzqh7zww89FYUPhII1pvh0XdN5TFOkdsAOcOGTvQoZ7a9CmI
1pMaWAqrrvhEn3VZM/bIpqbcGN3NiBaO5iswEbIM5YOKHy7qvoce9alJXB8ny5tAOKBNNtto1p2T
sxiUDZV+aEj7CjIOVadKavGDEADkYFzV+tSiywa7b3Ok3XopPHTbDEgO51NqfDfzWKNha7dxsStn
VirqaJIjGKApy/UIaiEgHhZeXPjEVe5O6KpU1DnU7NqL2935mJFst/8xMbpAZqEhJXimFRBDtxkK
33qelxtnBbmk2/UzoBjen3+whGcwZhF8Pgoq+LI2vos6MLJUVqMeYt4zb9eY7ea8EdmCYfycE8dg
JuVLRd1YCe3yjrO7uUswYwzLUsmPSELBP7YgBJ+3Qg9GtxbcitCSz+4yfWtY+7K8qpd/uKdzZC/a
o0BGgNmKf7qjm15ezdVCFo6pNDBEyvywob/Or5YkMaH9iE4UQOtAF4ko4nzKvMZqLIxtGBfmdFHZ
m4W8147qFW/yT3v6iOfdVUBvQB3v4R/h0ztFyZaUXyn6pa63LQNFbTX63Rp4leMmkedTcp3qJb1J
fMrqqKvL9maaiuIxXa30oijNst7FmPHOgrZl9sZ04+KRV8qvzGwGe68Jefb9nMxee1U3jb8zMB3e
B/009XGQ1RjE2rhpupgoIaTOY+GDTiZEO8Q9ZH3fdngBGVqluBBKHQY0GpzJKH8TsascL3kSd2gV
4BHn6JtlquLQ7nvtMA3cYDssG9Oc7J2zsGnXjS0Jz3/Xr5saK43xFTAd/x9p57UjN7Js7SciQG9u
Wa6NWm0ktcwNMdLM0HvPp/+/1PmPpiqbKEI6G7MxFwP0qkhmRkZGrFhBufTNWFEmh45xWlFgRL6k
PnZOGn5xZ6gjRdD8/hB2oASxExoPXHTZM05eoiVFQqUx64fZd7Qivo0q2/Xp3NnSC1mzihZ5of7l
GTqP48vzQKJGKceMrttortr70rWrZz3p3O9uZZDMub6Cb0+GaJjCv1ouTFwE8y+xCHM8ux1oJq2q
x9qgqMSc42E+mZWy8alWgRx4Xcz/sw1dFv4Idbt2inSg4AzNcY41nq7xe6bzHFqzfrlu01vfiE3/
QcltRUFllurSATXbaP61xePcV1+vQ6x+IrRcKGm6hvfGx9dmzpmrgBiHcJ8HxlPKTL4onTcurZXn
P6bAzqbiB4UWqy4/Tx975POymUrLeOyXlzi7V5LXUL+16PaOGaVZ3y/MTE/eL9FtOP993ca1ZUTQ
QEza5pYh3XqJrSqKM8SpRamY0c15X+zy+HgdYW0VXcEBJ5qCtvgmBdRbZWDjhndx9crst0V//pOz
JBy+i9CRECeUKztzmJbN0tDJOaY3as4gg+UmJqC6bsfKShERUsrhK5ncLsblSrlWWceVqyEHMmu7
Pj3QSrKBsHJ6oMuTOBBcA5V/LhHyWmuMKIiKXVE8BNH7uH5wvH9HfePtuGKHaPZiaADNgLRzSs6A
oZlFlxZpsRsZ+Gh+sbem4Kx8bxwnA6e56Cl/yD60aPtupp2n2FUo7Y7pXi8ejX5jAuPKjWRDM+BT
iMQUe/dypfQsMG2yXcWu1k5a/nF0T6Xz2bRvVeslsJigQn/v9Y+/ahR8DTEwAL67Lt4NZ9GLlkJa
D0cAh+SdZb1GzteU3rL/G4Zk1JyqYV+6YCzFY9A/krxO4g/XIVa//X9myAMDmmlpIXkDYS7zUdOy
m5mGgd+HoDuCE8L/aeuSHIozmkWNoESxU+hjjW2HbH36B1acQ0j+so2diEwPENnS+B6dz8PGQ+Xt
K5Bom6wAe8wjwpNdlm0NSHnVTbGzy9g3i4/JF0qsZDv2NjWb6fv1BVvby8StiIYJMhjTxS63FlvO
y/qmKxiI9TgPjFOmsVqlumajR3iaA/ukbo0xW9vMGMjoIboFkKyXPFmfRKVXlQN+xo6x5y5P/uq3
hHnXfNk5htiJZwemMRqFBxoYSuHH/w7tZzXcJ9HGRlhZOodEqJiHTmKKyv4lSDTqwdQoI5eWda/Y
iZ9HH2xaIiPP1+x7ZkjVy4bfETtLCv0hdxIJoNVEsfrn0+DMqrHVGTg5z3wr78Oi3JvME7B3Rgf9
Yt4SH1v5SHRu8Fr2TK6DN8N5XHMoiMXVYtf0M5LiPDTNj/W0VZ95gyL0A2zaZoW2IlendJRUlQYd
YjRIiF1KO9O+0grfiU/Xd/gWiOQ860rzumACxAqgeqM3ZhR/MHxNSBQIRVo2NEQSOcZVtXGypwmN
gkQn7W7sx7DaXTfjzZb+iQAG1VvRBS5dnF1fVXTNUfyeam9f1HvXe9Eyb6du+IOV1SLAoOubsd0i
xS/++9keC8qmIoyueF7WHWNZ6WmaP4e/HZTRk8/YX5IlfHXCP8kWpS0jqxETrYrIeGY22N4qGMcX
bvjRNVPOUfRLU+ZsDPokECgwKW1VPWlx/2g4W0ylVRiD9eL1b/JKlC7OYeLNaC/05A2Z9a6bjAcH
Gome97+/jZmSTIQmOESiGU+yZlF0u7FEtYLUtwPlrDZ8aknXN9mbq4cPg0QNMQ3ZK4346RJEL+uC
B6cNPdSyjqMXH2jRPI0hrJ4seZmUcR9FW2o8b7yoBCn5gMStamfqqFvksUl79SGu/gqDbp/SdGdm
R7M5IXp13UjxFy/cKHEB72uRBYTfgSjEpZHOUtqV1VGzdd2WmN1BrqY6IOFwshf3ZQjym+twb/mw
Ak+UFDTUi8lBSbs9ChBd7sWkrpGMY58dKpsC/qlMdqXzKU1fNe05ir544d112DUr6Yo0mSpECAF3
8NJKYuQxhjxA2qS5CyNKNaJ6fN9Onl8OG1JOK66JPBQ1R2oZ9FR58q4p0mypS6BsXb3NjeBdn6Uo
GtX/9l73fN2qNShRL1HhaXFlyI9Vsyjb0RrYLZY9qH6rVf2DG83du6qtFb8L5z/wVLRPeuSeKD6J
zMzlKo6622qBkIRudPtA6RV5axJnv03/ZofAmBYseULWNy9IDyIHu4cUFyr7zj51QsdfsuI51jKa
UIvyOBfFl+vruLY7YEsL28TtLj+TaqcZskYMZEjL7lPXug8RLSKpRboycdNja28Jim3hSbFSO7Ww
qiLw6rb8ulj2oS2mu4lkfKvUz3bz2+HLzwX9zzzpiM9F6dRZyoK6Bcq7ykfG9h7L+HB9DVccvwOF
mWCfAgpxshTIFuXsIYeHDVOq39bGczdYB7h3v3/vX6BIKxfmfZMmItU/RfpRbYIvfVc/GMuPMG42
SkFr9pALFMRBghlSg5d73VjmJFmSGU88vGSjR1OZ4kdbznflhiE5Rwae/5HQla9+kybsJkCACK0o
bR+pn9X4c9AmfhG0z3XMiNcNf7EK57DJIb3B2ZfnF85TBNFAdEG3S3XnpO8y4+9mrA/2PxUl8mFL
BUZ8C/lmQeKAIIDAhlWUfC4q9b3aDkQcqef9UDK0HYt4g0a85gAJzwweT4RpSGJdfiQOEbPcW3wt
WaJbtS/2/Th/4yVCf5W1cU+u7QfiJ4dHmshIy0/DWIOoVzjUTBLnBlYhnOibVs820g5v1Vc4quco
0uVhm3FeeGImW5eZ+d8KvuEumIzmCcWr+ZOmLA495HZ1crwm/Vtxau0+qciG+EWTeI+6Nw4f7Pyg
j1sC9m/Lv9LPkg6DF89WENkYryDlk40nej3sZRdaEXO29mVt7Mzo1G7dA2u7lfoRVw3CX6b+M5I4
C741JHidBWXCXdV0t7Ft3C5x/y7IppuZoxg0/V1qNr8f8YmS1S9IKUgeSnsOihBIJDr8zrT9yf3R
BXu4VweKikW8cR7XTojg75KkN9EMkLt0+qxaikyoBWhe8GSgUD7Vn6575dUDQgM080rF21Xmi+ih
VXhzIxBgJMd3g5pryWkytDryk8oK/uqiofqTNSTdhAKIqMrJ7/JhngczFESirohPvaN+KdTqrqxI
OTj6QzejK5hvTalZtVLkOZHmQkRT9jRRvUxWQn/EzqEoYC4qAorFvVl6dGJYG1mH1fiVjyWcGoBv
aHi6k6QMTeXuDrqM5tjRN7nznPCYpD8mx1eM93XwwdGPprPhGlb9D8eAg2AK+qb04okocS+pKSqq
reMzSuYJut4xYLjM9Q2zFpqQL/xfGJkk07pzqPfi0KlNeAi7V4ViQV0eo3lh5vGGS137bKRv+V6k
jRBxkUwKLUVj2qcI9CZYRW3g/u3Vo7NTuilCmSY9Xbds1YnREmfyyKFswNvj8rIIvcGlyMfXsnvj
fdy8lK7DgOpyPGVWeNSX7Ou0WIyxeEzsrW6XVUPPkCW3EnRMuGkt9kyc5V9G9fOSGs8VydkdBa3j
dSvXtgm5RAoeBM7kx6QwzKmHIggTEcrWVupXlvmv1+V3FNa2BnCt+S5KprgUhxy8JgsZxp3BpMCJ
3kkq8F/L2ot8Y1PZd3XdkIrgEcWVy7e7/GJJP+Vj0YFROHCJM90vE7j0po5y48b7cHVz8NYnxYPH
Ev2gl1Ao5szLuFBttrvO1e6YSjP2D0ugTciXV05Y3jDGp3V9e9TT92ZnRS96pPf3LrT238/TkGlE
NY9XOe3O8qGw4qp3PYUfkjbdJ+JpGtz0ZF8gKLvhp1dNhlklMmii6ChXBxJLizK3xmsSBt8ZbhL6
KeOXgzb6Fgzj34unv0a5sdPL4kkz6w038/bL8mjFVbPeJIreiM9YxmiNFbHOjurbYbSRjC/3IXKX
RfFy/Ty89WcAQV2j6ilek3KEaAyj1Rse9YmgfVfY36Y8RKfohgc5lZENm94evUsoYfNZvILSV2VM
JlDazJQ97+CVBItbF/oWiBSJDZbV1poo6TDZJGy/e8rAQ/X2+pqtYVD74JohK0TXnORD6Pto1Ckk
lZ/SgWNnw03uZEdD2UoFrcBAPSJEoDsLhyUXDmeNoLLSyKoXrfMXVfmTE+CQwyrcuGY2cGRRZob2
lgxrXdhr+exHlXJslekQWFuU41UYdJ/E7UwcIrPBFW+Ylba2WbU5GHaqW7q+Z5dIfvXB7zsrjSoL
/dakkJATkN9xYd3gqTJ0/2O78nP34Dq7NHlwy3jvNt/sKjq6dActv92yIpwSDAxyLxoEOFfaenbc
RkkQg+pm2UdUol71irBHVZjYRjeQRdtbHnqH61txxU+I5jNbCFIitCTvkcEIk6xf4pImIPU4GN+z
eTwtROQzM4SuI73NvLIR/0OSd0kQl2E7TSB17id6XIhJDkpgHZbpm6UT6x3qrdr8FqAUjmRdGUDl
AjBqa98ZiRjfJyPdbp9jxz20yhdnizu+upaon9GpJzgg8s3SO2ZvTW1a7jQYjHP0POnzXg38wdkI
kd++21jJXziUEi79YFNWahXYGJZoBpnrz6a37IJkp1hfcu+zq2yNuHkbiGiYhLwQmxK7DGkdnSUa
o7DBjdT2vT5XvoEQ9vWtsXKyEZMSarZUAURYdWnQVGckGuju3VWurvqzOiaHtEPEhTlOWxLpa8aQ
O7ZhH4tzJr8IqahlSqY7lNPDyresp82Q6mcAf5mVYdCe6IDGg8AglAOdvoGO2wSc4slqC78KrHsn
t7qjMiePkao85q1p3QX6+E5TlDvXbW4VvfxU18tDpYchkvCcwjZ6ooZkEjYPdyUjcQKFiCxUjWHj
RL5VUeW6hv8t6v/EKazJ5bqPzQCFKY1K2oTsY6XlN2oktOPVfTUwL22CHZ0EO3X6ES7WPtFCobm3
kW5c+fLIDNBrTa6MhJlcNmirgArkrAg+wF04OH7YvCBxdfrt7QUI7bOMzoFAI5/LPMvrvJpDHAFx
WNCqJxsV/s1ZeivhHmUPHsc87RxoM3Iw3Sd1oRkpMOWUHor+kzMLmmw33Sy1ENbp9zODqLSKMYhW
uxVrrq4jz0qBTkwhdzsSBtZGbIFtJqhjTd1uqrT7LNqiBKycHkE2/wUjPOB5BFY06DH1wMQl9Z3M
ft9FW4PYV7y2KAmaMCqJXVE+uYRwayYL5QrOzW5ezOD9UHxBYqebXtz2i2ne9MFG7LKSbmCo0hme
cLZnJnVz5wZznJS7pd6Xzft09mOS39p+XO5M5Ztn+N34SRlufn9HksQ3eIZAsSKcuQSlK7fMK4h8
uypXH2ejvJtC6zFWvvw+CrUr+sBU9r4uZ20Qm4RsmTHV0crmQ9PNt3XT7qH5blxHa5vCYMYoVCs4
dm/S0GPiRjXxEJuCbhWj/YfY//ftMHEQug4/iEqcFC7rCb0Bg92yudWPmnVnMF4g27Bh7fxAsRNd
X1CE2HyXHySgN7ukcMquYzJI0dhCbsTfvBvW9jY1e5iCkE+57aSbNLTd0iMfwkrZ9z1dJ8iZaONz
Gu2L4J9m3OflRhwrtpF0FcEPEW1s6ECQMxdWn+3tbGgaOtPpdzZQ53T6ydfH5658il20ZJPYr7fG
aK2sIr2HoiirQlkjgL7EU+bBqnnZlLu0EI277o8h5HIx9C3y4MqOE3VLWCPiIidXd4lTGFoVRLEq
QslGuVtGHcXlwdoS7VxDoQhLDpL144qUVs9Na1Yvm0vmjdxPDJje6tZc2Q30AvPEQDgX+ricLtN7
B921iL+vNIdKJZWaUg39qLXvkPDXw9O8xVJbxRNFSuJTNB3kghv8FGvsVFbNKae73ptOZOJ92/vX
cL4Ts6DT55yoG/9uJzIezmbQH5psnsr9Li3iOBT1mBLicDF1N044MnZ8S9vp59+QtzlmaUJDiuSt
HESYvRGViN6Wu5DkAxIRWXwbqw8dETGzModP+uy7yxMzfsL4r6w/DctjtOXP17bK+S/QLzdkak3D
VBdmudODRblj+Jf+aNbWj992g0Jc+ZeZko9qjFRjITEzSdWDwr+ZhnTrID12HWblFfOzBAc5H9IK
vViXtsyeOqO7LQ4XYURXuTttYsRI/FjT/3Mdac1diGLf/0f6GVCduSerWeI4yrVylxnLTW6iTOIl
h2W0X67DrBlE2xplJyom5DmldctSrU568l+7kNyz44XfpyZ+UIl40U3aiiZWsCiUIrAipOfZ99Li
wW3MMyMES0+q+74Pn5bZPjlNzmQO95im3Y1qPGnQa7NaR9X8va59sO3mXdhafm18b9J0w/S16Ob8
98hL3NU8u9ue37NYwedy0A5mo91ZVXGXpNFTS2YjgwfpEK9SbYqQE9nYsisXEOqCTDFCaQWGl+xy
xkGf07GDnFi0np9rt5O2Y8Jgpse7XCGq+3r9Q6/sJxd/LQhwEITopr3cuYsdNnOOYhkDyBj1bJ3m
7K9l2PBnWxjSSbeCMs28IKp2TVz4S3Aq5nBfb/YPrm6jM0ukLRvW1aRqLZaY6cntvir0FWX7KDlc
X68tFOHVzs5fVHk0x/bYYjMNLoSscMuzT3c/XkdZXzFbaGowJBkt/ksUV1sSh21Y7TKGs2v00mcx
xafjdZB1U36ByCMDImR11KURn155KMzH3LlJ5t3Ub7AhVrczeQMal+jOezOSqy6cIJkcFkxpDcKO
7rYy6nc9ett07Ou7UQtO+riV7FlbPpF4ocWEWAci9uXyZYmTIgdLf7brJmQ+vXdqXpy8Tvt0fQFX
bjAEWcgA4vIBklmDdVon2lzV7AVbf2Dc8KkMvl9HEA836ZZGQk/MGEOjWuhBXRoSjW2vNwbBoePG
OapqaASk0UireVt8G+ekxy+G+Yb/e4uJVC8tv8jhMw/PkBPtS65YnWcSYnXxfvC+msYh6O9G81uv
7n7XOIAQiRY9Ojg82e/HgWb0bUmYU/VfJvtr0NyG/Wuj3y1bTZtvv9MFkOzQ2xKRqmzkztSaL06K
y94aJy+O4+VnYgS4TbmYtxzasHKCrDWHpew6myhjul+6J7s4KdHnJrypx/tKvw/bDTLn2hc6hxMH
+8wHlWGR9E0PXFbNu1m9RV35FMTflOmmS7bIP6tYdP7BQoTKRK3qEmtYmCnPSeMyVF87N7kxreW5
NJqD0vQ+laWNWODtwRXN7IKoh34c/5b2u6V0SViKm2Icc99xjqP7KagO17fdW7cnMJCgRdiAOW2y
yECZDO5cjoxj7st/rPmlTt5FMzSQjcfx2p6DoU2fK4EhRRFp3TSNwY6GI1C0ZzuIyYg8XzfjrV9l
IDhOlefBT88gLVWv1lVR1Um1K4u9XTGW80doPhrJbc6Y1nSLrLm2C87BxI8523F5XUZ9j7DQzl1M
P05vLefZsirfUW/brRfX2haATQmnDX4eDC/p6kPYdiysiIWrmcKRNScxC86KtsQGVlHEYAnuJKEk
KK1e1JQWaeOsYh7V8+whdOa9KM6WLuvaTuMK/wUirZpbjwqeFpCFw1netvGPRbtTta15b6sfhxoD
8SK5GAb1Xn6coqpaJ42BcVPrPqdh94anKQKm4fTN6e0HPQzyjSO0isgcaMqkVFLgXl8iRlZUWGrA
/Rrkf4srtnV2tXKrjNW+K0/Xt/nqGv6CghJwCTWYRdcmZcl2mG9QvavHyvcswroNmNX9cAYjHVc7
sOq+H4EJsoM9fO2jlyp+vW7J6qLZDDIhvcigVJmCxmgJs4FqU+10/XlIjp11p3oB5JGdvcXgWzUG
56NCecY7yEmYiN760cgxZmzjYzUbuwSGz8R88usGrX6aMxjx38+cQpaPrs1gy2qX9jm5sd0UH2bN
9rvyD1yp6Hb5X3PEwp7h0CKa6cjt83xgErHRu6/FEv7J5z+DkE4qubGQMTlADOGLFT/G3uMybeQV
1z//f1ZIZ6Y1vb62xEZGv+oYhfd9eqqRrIhMJs5sPqnFdpUDkrMlk0N7pDjGtjYB64uIvtSxJUu2
nBTrm927+87JD8Ni7mu7T1CnGW7Sxfu/raccNdgOTV3Igv10r73+cTBPQbuV0NzY5fI0HT1DlsCt
wMgab+9Ej2rn+c4WfWZjj8tU1douR+bKAaKFe687DO7R0u+craTO6t6gAQneE1kQpvBe7nBDnaNI
m0AZqx9M/6jnw5A9Z0G4c9KteG511aATI/JBmxph3SVUZDotEs4Vjk79aNSHLP/H2fKlq5HJGYQI
jc7OaxJmneEGWGMXr27xfdL+Sr3d4H5wR92HUHPdCa0v3X/2SE7IGZSsHE3eYI2C+lHc76NpoiPW
H63vpfV6HWvLMMlLtGE4qDWSO7uosW6o3QzTZwvqh2Z81auHQf+DWJhGhV9fSnIYVMrTJjRB0wvz
e+bMsU/F8sggldvrVq3ku4gk/wOSe/6hJ1fU3lnCLjw0wUer2DuUD5fkZur3pX1Txnj36CZQt8jD
woA3TuoMV7pzF21CyJhG1l3QpK+Dl9x600crEJh0pnnJTiMbXTd/EjafgUq5qDJYGMOdAtqPzTHX
n6t6ZKjrSW+/jsxozscf1xd347jJZTjY0XWqiuNW9NCH6QltuuolU5wNq7aWUjpyyPRay5ADo5Y/
rGRXdXcOEnGzdxONu9nz263Idsss8d/PjniYVZEyGeAF84PTvS/Lj3r94frKrT2gzneldLCHOqtq
T0As44dp/m7MG/fxCvXgcttLTndyg9BOBgDcqXtdZuVF8xK/0qJnlHYYhWLdx8VjldEhkNtbJ04E
rdd2vuRIGlev1SQG2jbLVyPv3yVZeO84811mxneNp+6WqkCS2j5Yk7rhL9d9GPEn01FouPrpDM6+
XEGba290OOdEMXeZ+kNNolOUL0eNUTN5kzzQebuRrVjdK1xt8F15zr1huBs0CExZIk6cxXCAejwU
monsyxZ5d/UiOIORDjZDLBsvmVnTLh6OuevumjF+HFBBzo1/Im+ro3x1GekFJTUL44JS5OUBsJvO
GNSIKrHWCQ3NdOf1pw4pN3Xx9fJzOvjXD8O6cf/BSbe2iYR/i7A75618VeDCuJ/bcr+0R2PrXbxl
l+RIyP0F4dQC1Kcf1IJGqrtuuu/MR0W9M81//m9GSU4EOT6lzEWlfe7/csxTgXrd9E6LH7xkfx1o
yyjJlQheam+WAHWodLnvk+CTFyCX9VIW7yb9T9wK9RvBgSWQskzxY84OmKcGZp7So7+LYve2jD6r
hrVL8nlnOxFKRxRYph9qmH0IvK2SrrBCdioiD03LIVKhaKdcAlt2a/XLCHAcq7eT4t3jPp+Txn4Y
omjrsK3dN+dYkpEoCBalWuBFJj09ReF+LJ/75YaMzcFT/DAy0Vtz/+AInEOKn3S2rmYeVnUWY16b
/Zu790r/79QxMSVAnndL33ptv4iHM1qUcICoi11CNf3QTRliHrslPToBDbbfdPddMJdHXd+74ZZg
9+pFdA4n+ZK8dIyqb4GriSkd8zaLdB/xbjekWOa9c8tDlf/T2/bGoVjdLmdGyi4lyjrUMMUnVB7c
6TSUpA1hNNhbamJr7v/cOsmjGCW9aR05ql05fkvVnRo9pfNGpCz+xJudT+6diYoUy1AVu/xelEb6
0K65YUq3fD9UwQsR18aVvQUhuZCCcb1u2TUEWFXwjtN/oEn+eN1LrS6UaAhh/INoWJc2OAmjOmZI
E8QjeqS06GurTn6ypSC3enB/gbyhQZPkYmrHhCt05vnb0n2Mveg2Jpk7fW+VD0msPbvovl23a3Xp
YIlRyhRCzTK3t4BI4DJRmzTR/K3xnsyt1s7VjXz296VPM6nFPCgixI5t+8b14scopU4elsohmLfy
GutY0H+59MW4A+kb2dEQI4OMLdQ7M9/R26d57G8aMz7V0VZ5bH0//MIypcxn70yZnlpgqRXvsurz
/3TubHjVDYNkPpVK8OnEGSBWRrNj5rv0+fef4mjjhK56VItUOJOBHBpVJRdXKG03uwYws6Dyhlm0
i3KmpFlTvFu8ya/S7Gbk1Xd9460ETQgY0SqEqCkcyzcclsJKIijtJa0hB2TizQG1Dr8p94r3eh1o
7QUtxMVoHkNwi+5byQGliH/Yue1B2LL6gznnJyVbjgGzNLNmuenMfyhIv7dIUSWz/S6xtirsa3ZC
1YGsKJpW+fel+7MXdSzGBL6K2df93mBSzUEbU8/vEQ5hqoxe7NUIlajrNq+cajjoMEypftOAIHPU
9KIv5kCj/JQFfYaK6/dxptvyOsaK8IAOc1XkfX/K7cqJ7GGxWjvvqQXZs/mUD1CCQOvuXQYe3Skz
o6WUSXki3+Tca0QBO31J/qJ3F/KQPaR+HAqplN/X7BE/Cdorjet0Csql3mrW1XwysHuwflj1hzRM
90gPs+qzH9jehutccQEXYJJr6ym0qpUNGGrP0GYUa97pKEz5SjR/v77UK/cCSNQqeaHxiJLPSlGT
dPFaoqtmHhhHF4WDn8Wxstdm5baeY+vYZJ7moxHzTzeVH69jr/igC2yx1c4iO0bu9UgfUb9SFntH
y4yj76vOOJhboxbWzsm5jdIpnRNShG1FASac2/cO8U5dnIyqYVAKurDlzXWj1haUiQS0s6CjBpdC
Aou6pdGzCaP6loG6taGjlaXa0ytjfCyyoMXfcYZOcNkMySe16fONN/faksI+c1GNpPcIMUJpSSc0
XPtJgb63VI2fLE33ZHVtvY+tot0ty9Rv4K0tLZ1BllB0MIRU8CUezW9DaKZYW9PNOPSvXnvXBzda
+BB3G0diLVqmZeQXlNwSt5S5acUmPsGcrMDXrGE3l9EXq0NmsbC+wMY5QVP8MVf67az+wev4Alt6
GBStRQaY5BcPuuRpYEZ3aGmPStns0iHzq8Vx/MFSnq5vpLVPKcQ/EZHQSKLIjxE3qd1qFJXqnn9s
dacEn7Q43c/hhgdYuaJhOP+Ho19+Qgqg7ZAY4LjBuH8o9mVB71L9pKRHVz9cN2kVyjAEtRT1M9i5
l1CO0qe9YeFsSkQMwzg/IaZVMwen0W4s897d6lNYhRPqGKwhLk7mGQVWlVs/qyu9GsY39WJrKMZA
lJnzcn7v5Z62z+LgocoYmXfdTnHKpHcJqlUkhxDORlJCJhkYtU4r5UzUU+WPQp0HOV11a6DFqnFn
GOK/nznPJC2MQB3BmBLnezek90Ec7wi4PxAZ3TpR4xuKs79u1hqkgxqtGGPFMHeZIDbkY+0uggI5
ah8VZeeFX53lth0/5tR3Nt/ia370HEy6HMpeDxgfDvPEgdQSDX+bCSqukCJV469MifxgvI+t36ar
MsGSRxiFejJu9DJcLmkVxYOaCEhFW46T1t0tXXzsR/t4fRlXOgnB0UXLh8pCIht6ibP09dzW4nbX
R4ZkGh/CmCoZoiZwrPd6+IMaDA9/xd1b+VaXxtqiIugqOHccB0uWzEvUBH55xVlXKZYxq/qQx59U
57W370LnpTBiWAl/cMf/VFOhJ0QosUsXBP1vYdIqrKkW6R96Ghf7XD9EtJ80jK7cWNeV7DpHnQf0
/2DJxW93imCNpKyrmf4dIcWbB0Gxg0j1qQnjQ1yUt3o31b5aeY+uGr5eB1+7CIXoIewypDnflFep
8gxtr3I7edmAJ33xuPfhGfmeEu6KaoMYsQUmnY1loX8n0QAbjB9eeNK7bJ8ln+v6MDHy/Lpd4k/J
ruzcLimgaJaWBl1BZxu0Vz37C0mOP/j71DohUZJQp+Hg8iyEahe6lcffb738gxYN3/Vc2f8JhAcD
g3EGCCpKEJXaGF5JVQk90X2GeqLKmLLrCGv+XtAhxQwbh1Zm+UAH3TAm5Lp2jtrtrMKfW2SAt9pm
1rzvOYh0TyMKabiNSPMa3qfauc2zvb649IsZu3x6zH9ct2j1s59ZZFx+FiSQ5toqANMnxdeQDjG1
jQ+/umYODcao20BzlqnaJJJjR2/I3swh3CF6p+NdmH3SkvaPcGiH5FSizSd/GwZ1cFoEw8d1o/Gk
EgcfUujUe01rt/IOq1/IQ70WT0fUJgfDipqkWWvhfzy1OXT2XRLvre4fq0p9tfhoBC+//4mEdgJU
bSgBbxq1vQW938LhVVPNnzsyOMpWemHtC/0HQHPT5R6Y68XNMxcAe/zLwYjauYu2fPYWhnRyIuqg
bZGAMdtHL3k2rPdEutfXaS2OPjdDOjeV2qtk2YEYh3dRgmDZbdXvzXbDT24ZIh0YC0l2vTdAaYz2
mNfpkbHMft41G7t5zfOjw0AMDeWTZ6b4GWdRn6PoXjcKJyDmHbl+5H1KIUam9o/C+/f6sq0adIYk
lvUMKfH6mdgWpAppdhtZ3dw+Ze1GxLWa6Dm3R9h7hlLT8jRXI8s2xMuz5Sr+WHNvRtreNtNPg9bt
I6/jw83Utuy9uXSDX5TxMcuS9009bf2Ytfjh/MdIF8VsWq0+J5g8ud7rSP9bvJTHDHUjp4zuJtP0
cSEnGmj3Uf4H1Cmhr/G/39WVzlrEU683Bd0sjB+m6XuNDNZ4QFNiZui19uH/9GXlxuoiCtyOVmNS
v050W4SoWBawp/otJZSNDeRK587WinkpHVaTXtZGz32zD30GF1+3Zc3lnq+bFAkVg13bseA7WvOT
pu/04blrX/T0XdTcFlt01C0s6exlQ60tUyu+0TS+K3rbbxImrg/tYUiip2TwGPM3bJi3mvQQ4kao
ovGGxctfno+m7sq5FpQ62nWC22w28iPr+MXJw9uE4ci8hhKTdsXxtfS8O7Weq+Nvry/PPd57BDUU
tuUn9OAGkVFCXdqFZYQ7+zGWLsdxZ40nc7hLtm6DNXOBM23q2GSXSatfmpvVY+LZTBXeuZHy3tSI
5K2OVFK86xgWkqIDN0f2YVZbX52zm+uWrmzXC2jJ32Vm07VNhqW59pBUh6x+LYINiBXnDQQETOPn
uDU5q13YVRBPgsyR1M9Jv1fMQ+Idg+G+Mza4CKu2MLGLRgqSgEyAvVzGYU41K3ZYxsG+0ee7qHxN
xo/Xl2vVljMI6eBlih2mQQxEER+S/qFGkw8ds2W68bbkfsXCSy8Qurj+M0baE0szelNa8WFQGM3j
u7n6NoXw6L9ft2cl4CW/T7FIDHGBRSEdNCctmmhx2HGexQQ8Kjjd1kDNtY/yH8KbCmyqx96k9SCo
ytMwvXPb2zzY/74RSJcgKsEhEjIMl98d+RR9WES1LczVCf4aYqbEv/lGqLP2Qc5Q5ESsU/WGWo1E
7r35pTN3uX5fJJ+75XTdlhVvy7TOX7bI6U8zyHslirEl8dBIRGt/us+So5J89oz3xfJ8HWzt24im
d/LLQvtVbtFwe7rOUbCAuzM3Otkmu/XHpYoODl1wG6u3ttHw5RT7QYKLJ0W8Ss9TB7cuSjvjvl26
+1ndKlavLR0FHV7UDvJ/7OnLbWC50ZDraHXuIrSwmcDMNN/ypJNMSkrv2Yy+u0Z+e3391rwBimSC
xU7XLQqal4gdoe/IiDLKABMSg0Pt68qLlYW+NSt+bG00Fm+BSYFFbUBmyDQRAxcHZjDv5umuXZLj
rKGKvXH9iZWSfc+5XZIjFeQPNxX9TsP0XkXNjSlPfpAc8nzfBh1s8CeFIPz6Uq5txXNIybE2YzrM
Q0dEDNPqLi28Lx09xoYZbdVY1zYJe4S8OGL40EGlTTIsPE5ChVM8QWTU09faefWgZzq3WnwTRBuh
9fo6/gKTdZzLLp9LRwesCqObMSvovOxvGP10G5uFrzjLP7qNtK2rqFu9Imu+6sxKuVM7UpPRTgTr
u7Rcv68/TaHuL/EDqsQbn03bWE9d2pV9QAvuIEwc9eqvSDMbX22tXZnO75xqOuSqsU/U6HFyv6p2
sC/dT4panZJW9zt7fNSrj+FkUuVh6BoTl/5gQwk1SfSzyEy8oeEYSmZUDmdzssOb/0falzVHijPR
/iIiELteoRaX7fLutt0vRK8gQOwg4Nffo75xv66SiVJM35iZl+mIzkqRmUrlck7XIWCz/neztJp4
veqVKH3+wdGV/FHnIYB0mIq1DYRQz3zp4ufevm/L/fIzmd/+QR0LuHZEokZ+2q8VtBmNZkH8zJH5
zngQUh97iLq2+Ko2yAJA4iyxCdVWAHjsedo4kGJ6+SN+S5SDZCkGtgsvquue6C6FtUESDLH9ladY
z1ItC0IZ0ik8a62wNX8u6ddqAlv54OzQiDkuZH6JzVe/ayOv0IFnrzrJiXAlyuWTMRZ5MiKgmsVN
4D5zM37O02Xn42T/4eOdSFKCW22TBdxBONYqv8K4xpx9HXQbEavKULlnCWQGGyvq53ZYT2J0uhLK
sPRna2+Ccsc6bOXrgH9Ww/RfMWp6UueMu20OMWaHlZm6iia5TvIvrnsiRLEK2tPRYq1MssVzI66K
7ilLDv/wRU5EKN/eqIoETMLQg7hQAHRGVoqJZU1wXDssQCbjTYdYDKZw5ZskPB9iu4KQqrkF3ULb
3KY60oXVpyMaPwhAEsUPEHvn353VZpH7k4mkJ/gxzC9J6oegYcCa5d2AODFloZU9B/wf2iMAaP8r
VcaRk/oVHi4zBe0LLjbwBvRm5GEM+vIHWrFnKISnP+ZAwciozpM0aKTDNxFXncl6zW28TpidfB8m
F9Mdva5msxL2MNPlEFTlCXJvNY8Ts7d4fQf/NMhPLDNvvDk/GOW8CdwutLMflzVbsYozYYp1+1NC
rFRAGC+uh6lF7hEKoemUrZ7eiUKKeYPSZLHJiCf3gpmYxXq1iqccC6mp8fOyLisJzpkuSmATnWF2
Nf4FE/30in3fnd/PV5w2mzagx3mwXwFgvvUynfnpjlD++Yn5eYtFR8Hl90K70cNoA6+AkKkJEfK3
K0nwmW6KZwXBkACIFbolwDLgAaibe90YkU4PxY0GlPCmIoEe2WTfYAgfawQUiuiIuldytDNN5J+f
HFcK9pkKhIawBn/v9bdBv5taS/pT6PY8qjQ2sX5uQC0EhCWeRepN1HPCXdohetdztbG7m4bpOInW
0gYo9D8R6i3kdm0gx6xRtUjDQYSU3E5uBMwWH1jKUx4OJEJ70NOJXY8Sf6UqjpvS0ehJBalF44ad
/cj5Rz3djukUJpPGfzVn6Cv+a08s7xpZyfKALS/mfWDoLvJ1z/2rjPwFJzZRGWNVd1RKwNsuEOGU
bEW257nE/geO816UV5dDhe70FJ9laKVNC4dAYOhi925ZHpjIo4FthP31sqR1r/qrmuK4oqS85SYk
AcV5HlBxImFJNAPea/fumQkqrts4ZdcPTCZCM+Y4Nx57a8uvPTb9RvNrmW1mKxx1qEs6o1DcGKtQ
mE92oJdNvgzxV20ZTXduSrpCmhFA5RP+/p6m34xZXAFF7K2v3d3lz6M7OrXp04MbYVykcdeJg8Wf
HVCWugT4joA3TY9euSmta1cHibV6IQJEFSC3LsZDP9c5cfnHFkJgIJIN4+bBRonGN374GM2/rN7q
V/qfpE/1zpYwkw8DJM0ttovaKqy7f7HvEwnKk7Py/WEwZThvgQbrjz9AnJToUIlWr4wTGWqsC5ou
a218I7f48EDtndyhTT0VPVbl3/JBc2SroUFikvuYiwbYvBIaiCH8Bouy8CXr0SZFSILN1N0O7L42
9pc/zqqJn0hSQoNJs2HIHem13ZPpblxzS2tdZFg3gL/aKJHBTixWLQLaCAM5w7g17H5bWltS92FD
oqoVIAsBdDRm377k/KMaIzFoPEz3C5RAAYg+pJc9tOyqn579A23Oy6e4enecnKISKJaCLjGfpIbl
l0Q8UQKmjId4eJncDe9Ay1DrhqA1BkKVNrG7lLFTgiQvSgDI5ptRvEQiAf5XGo26doVOlOJcnmit
ZSDSFlEyM+T3emfz+5hfuzokUp0kxcVsbKsIv5OShIGp1RtmpBHpQm/6MQUaB1uNfgAFxvAqMCJR
+jy/7JtlBsgrNjwjM3gzevBEeN9796HTzeaueteJGNW7LFZ0iaxRLf437IaM4taLNRXVVdM+EaE4
Vx+MZPDl40kEz2n/e3YOl01bp4LiOm7WeIDmxUlZZRaaebIxh70d//7/E6L4z+w0gRjlOVmjB1Ix
jhX+vZ28/38JUW9Z3rZZj6cynma4hzJruxhu6DMdFpvmvNSXczuiEd/JAh7xX1PnK0v2xT8ASeGD
/894AyUXbgJMYgYy7cGOd+SOX9jYRG11m7NbglW6y4e2NqN8Jkza30labDArzf0GwpL6WwxqnrgX
m6X+HU8vedruzMwGua257SndNA3fuR7/uPwDVu/dE2UVF+p74hWLfDwl4qtTvxoAvR5bb1cQggaT
F4RlnuvIJjXBQcWgrNIxFoG86vsaaP9pSOMtkKZCQzfUoTMVxbV8r2zJJFWz5kMwbbh406K860Qo
jtW3i2Pi5oOp0J0/PZXFd+20tUaEWu9vysCYh+TPab0UwwPtnhymiXHrIjA1LvuKSFnVGFfYojGl
T83LEKbZVR6/Yo7osp2tXj72XxnKxxg8K55IABmsmF8Z70M2Obt8isO6rj5KRzeLvGrWaM0Dgwv4
wagMnLtV07oYhbJx1/lYZQDIWEiH3diyTVNfp9nB1BWQV00ajWYHA6LY+3CUq7WNl5zOPsQx88OZ
r4PmkFYRD/7lrjiRosQKNy9Qiy9nOI59i9EZc3pLDY0IabCfalBYqQE3K/TAcO35uYm2sDyeoM5a
YMHMvCL5tgP2oDVtumTv+FO45G+X7WLV9k4EKvGnHSwjtw3oVASzdeshRYniwUXLwpx1GC86UYqZ
L0GdZ9OyYJ6C5o9LmUYs8W+KSbOpt2oKJwophm7BprtkgBSv2Ac2cJ0fuHnn6obUV+gl5KzY3w+l
Rh4PmO8ThRixJBvsHBZmG3rpXVNvp+rLiJVsdoOdExbfjN3TnAHyYEf/6W3jywUl4KFIzE3FVhwA
bgpP1uRRLLenW3f+6unCxqo9nshQTtNG09xxURaV76fU3nD+3e+/9cuWxD8bZ9volkpXP96JOOVU
OyPpzTaGSo7z7s4/iPXi0RttQWI1p/SBZw5ATHQBVDTCYC7cqpTfrpunaGy+p7HGBlct/USAcmrC
SR1W+xDQ9vucXwOgCVAnl/127cPguQ4sRRnT0SM+//jYHzXSIEHEs+eqfKrT/pq6mAxZhsy9tup8
Pli89HdTRZ8tp9NxiK59JkyRBRglwijvJ3pXayonl5YTgob35PuPGFaarJtc96pdO0UbuOM2FtEt
rBspxgACH6NuUlu6mLWJgfmTuAu48Oz95ZNcsQbJ+QcIBaz1Bug8nZ9kB9RhgwVgTjexHgr4ltgM
gcymAy+SzqgE9jMpyt0x0safBg9SsOP+UNfARW2KHUDvnzuUsT3UsS8rtXJ2YL2xAUYhUWMANX2u
VNoXhRNMkpt9SLdV2/2w+ynyDFNTtl4VY6MICeZr0HOqrwEfAMpACwDv9ZjV7+WIsXbSPlAduMba
9DxKnRJoHMYGm5M/4yRJ95nHXScFI3UclO42aPLsyfTS9yVPsi2zh1se13d55r1VmAkMx8U7xgm3
Q7NfmnCKG3rIO1eHM7P2PS1QKcs5MJCKqHgC42hhnbgBYbScoxS0WsKy90joI+eNQKmUhpmng2Rb
FSkRgLBxj/NWke3SyU9AJsh5NE07OlzHbov/vs4gSq11Y/prJVsQ4P2VpSRUDvPGzHMgawZIK0+v
yjELOxaZy12/bGz7cQa6QGtsLxuttRJXzqQqVuuBQ73qpgJoBTyXcC2Tnx0tUnVf4ziYj0HP7HsS
e+6vWExBvUv6AVyahWfGh8Qk46OYixJtBos06HtO5oGSsR2jru3QyqvtgYDe06DkR9ol3pY0RjBE
VRV3bVhYdn0V5yx5TUtnLjaN0ac7Fo+upoy7khNjNQseiclBbN2q86Q2qYRhSEjkxQXNmv080AMg
ClNnL/xjOWqGB9c881SYkoCLBJZrDBCGBVnLCoXRmr8I9pqfBoMVH5e/m06W8tlmZuRVk0OWnTz1
zqEm+ziP/kWEHFvF4LLjq7Zv1Ta2Iwa4W+H+nsoHkMBrKa5WtUBKJ5nZsZCtLrMPtMqYaBFkTHfe
58IM0VlAaVM3hLRWccCcFVi+wW+KaTW1vGEVQ24Nf06LVeE8O9+T8gcfilsLe3rDXPxsiR8RJ4tc
nl8tYJFJcvZw+TCJ/CDqZWRL1lPcDK7nqvE0L8yetLb8YGAj2IJL5s2khti5FCsPTZGBW9p1ns02
wN6FyW4mlxkfflY8cTLAc2asxF/+PWuB7fTnyLBwEt65WxO2yFg62mkoQIWQL3duH5H8mtOXy6LW
Igz0Jlgrw+UEcoJzUSW23tMuz3iEPSTsPwxJHMUl3jxkzmO8fDqj1/VdVyUCswj8qJgaxHV8LtEM
SpHbUmJm/+rJVqAJ3yxXnq6lohOjBOwYRLOC1BCTV3dxtqnj45DBvHTQAevWCxI4dAY93EJUfsuT
bzWIImddk/Moyf1sN9ZVmNHsNpvnFzq8pWVxbIshCmb6GvjLviyWg2u9X/6Eq9aCQV4JruHL2bfz
XzAmHR8dF1dT74Cb4QtsOZyqfct+ct1QjU6SkrOBohJsW/ISbHt3Q/N3E57Z+dU1G8ShjoWmCrSW
h8Iywa4DIgDcDopeRjKPrS0vPyTDU8jzad60g6ObaViLco5MWTA5BhikT+Y4Mwd0jyVOr9lk+euE
hVpz2Vz+QqvZg+OYcgkIPKOmOoqLsVXfaQwkuWYC4KHraf4yBLt2uQ2A+Ac+COJvfN2W8NpcMshu
/spUgkjCYjCeUMi0QIBUgZwQUaz+Ntp3drxrrM3i3adNNCPIGe+NFRVApKjMTc8PXnWglS79XuH7
xt4qOlPYj5aITKqb0LKTj3b8GlHdJDR0nV/x9FhnoRGHwnr24nBJtgS8Nu29m9/Y1SbGjmtzPQzb
WnwUbFtlu8ufZM24MOD7f0lUQLmnvKVIzI3WJh2PhnEaQ1Mmp31ddZp9rLUg5GD4EcTwsC3AbJ27
Jp0qJOjFwCPX/LV077XnAw8vwE79Pwxa4qIGBC11UFtE0e9c0JB33eQ6gmMI+0DxvRf2EOj2qdc8
BYEOE4KgEAWKjxK4OxZUA/ZyeFTO7pXvNke/IlcG6TSJ2spD3gMGK15KwEiRaCznqoi8qJKCYixL
dCVl4SKIeT8C7u66NRu+sdvefBwHa7jmc2960czT8u2yaazqacuvhU6hjX/OfwBYnNjiDfgBRnNI
xg8z3nPd51rLfLGk9z8RSj2kqe0ZrzqIaHgKF7hdvC1bNsloYg4uAGLh9h80AkIJnvQ4VfxzrpHd
5HYXtFLcaEUOp8d0crczW54ui1nV6kSMcuUODWYY+gbWDlQ+oFX7bRuWxpvXvVDjUGvnfuXfpuZs
7ok0xU6shFmLIyANj/q+eF8AKZXyV9y7af3WB9uqMsPgl9kcAMUYXtbzT+Z7SbRyD5pLF7fVjPOs
071lXo/tNqXH0oh4s0+KTdAU+9a89uo27JwfcbBNnQ+sJcfDA9Oh8q/FF7y5Jba772JNV/mwboMh
VzfAGRiZHOS+qqsNS77QRfNQW/MIJGtAjgTVPN4cikdQUTQzASsEeL/Jvp3ILujS7RzbGjNdvSZB
BoeFYws8U+iSnNtp4npjJ1p5ScxA09lykbq/jbEd8nCOrSzeUTbEWyDL9k8F0lUfd4nBHIy2+bYO
YnZNYx8IG3JjFyvJ6lIPyfrBj/MRpix21P5a8tA0dDPXa+5yKkMx4BwDek26yMsh2Sx+mFtXVgH8
ymoH4AHvH2Z5sVuNyhcY1uRHVI52AFooLkMo1C64HgYrC7Mh+4fAeSpDzTi4MSERhYw4wJYRmCDJ
werS7z7v/qXycypJMUi0GnwjKXHdFS9ddef199NyNLN79nzZ0Ve/0MmhKWGaB6LBcDe+UJw/J50T
FmCTdjagW1ucPTJuTVhZtTm85vEYQy7/iR2zdXuvL4jc/XFvgmxfWI+eDjVhLV4AWPX/ifjjgCeP
FWu220Y08tzE2yJ+Wt2GtBHXbYSt5VanUpSoZDErtwcBRXrwY1tDFwLM4vKHWTsqDHti3xlcrCZw
Bc8DhZvXKDe6BKmIfeti85Rj/lRXBl/LQ/5UwfGKwftD5U2iExbROjQf0RRBTXG/YDOTp0No1Uk4
1fu+zDeZ2F5WazUAnspULhavzImHKIh4niyhU972SYut2huT78QcdckdYDQwPXdZqDwr5TILJGWu
6domyP3UO8Tok6zFgDzeCZiDHiVyGf+Vzeistt9tHRDCn3LCuTAXMLqy1oduLlYGlTDkJsVQ+iPW
MgcXvWksRHrBGM75dvQ98OP9DID1J4DpSeaQJiny5F0+8zCnv+1sOXKUh4buypluqf/cmwcveEqG
ErykxcYH9I5uAPTzucifSsGVje/vghb93MZMRud64fipRbdl4onwDzzeRhNvlOnX5S/wyV+AwSv5
SRGXTSBgqE/QjgIGt0u9AvykYI9vFqcP82LRsaB+8hkphbqy3IoI8+k7Y/e99kqG1gRW3pfrrupe
J2qBIq70Xv+7OiCmtIBrb6N7pNbzRruPc7ogWzDT5BtHqWyxkuiyiE+BGbpISC/U/NGhIuqASNkb
doGKB4q59cdsP/cLUK+nkCRJWLIvrre9LG3t5FBNxTMOCx2Wr4IE2GU954vbokXF2i8uSW6DtP1C
Ex2434oZIEGXi7om1rCo2oUl4BljPKmQ/Zj2mz93jx0y28uarImwXIKVPBk0Pz0TzUkME4VLRWk9
AD63sXpEGh0i1ifHwa6fA9fGexSQ+Z9K0y3DzjHgAnhECqTg4sUu+yhxnwzHjhZb01j+dKFBlgtT
AEyII8lQFSdlMR/pXDg4swBFhN8G2fDlYZi+XD62NSkegHCAo+GibEmlgZxcm7MrUPiqXFm+mR4z
+zuWlo51GYBPcdEE48+VaCgEkHHUo6SLojxxLqpxEg99aohqAd48DdejjU7MFa2uDOeGuNG0bD0U
SzLxkfk3GFr673riYY/2nYuGDPBjzoXTAZCl9chLYHJXUerv/eCA92SIdoZG0JodgksJBoghaqwx
KxlCYIO8ls4QhAGvCKzmd1PiPF7WZV0E0l30Ii0Aniq6WJXZpg6QDEEjmxzqTmB9cqx/XJaxZhdy
oBhvL7wTsEx7fl5JCm4NUK+WaGB9D1DO8j9aUBib/5lSDjaBT2LC8mDpeOwpYoYsF9RrcVrOTdXQ
I3f8DdbuNd9kJcqdSVGSXbQ6hE0YpLQ19vdZC94C5ycvuabXsnpmeIdIiH/UQtU9lJ65Ga1GiEm8
dwauyCIOm26j3eP/0wA7yzTkof1PDi6j80Orvb5yMwE5RdltjGa/TF/t6npJrTD1QJBK7ypUJ5qo
0KEWrVxNZ3IV07YaWiRjLOU6/RZba1E50jArgu04OaFjP5moE/xnKwSeMHEx3wCcH1TNzjUtp5j1
Uw8WF8QuQJRVIetFGNtfYt1O3sqnOxMkXe4kDHqYzyf2DEGdXfBnn9nWAa3d6mZu6685kKc1eq2c
JEVLCmMUro8dcnWiYDCwPU5sBImuzr8A4mzTJ8MQYiUrzMzyaKMoFzuWRuaaiqBIwvsYuUXwqaCS
+wTgyNlQRvbkAe9sDMd0Q0swPTSayvCKtyHC/4GBlteKWuVko2ibwEfoQI3+OuBlGnoEvQDb18G9
rGmE5NW3TMx3oa6iWAedzXoUOTSa8e5nYOaljzbYUVpbc3KrCp3IUYwjNQ3HG9mIWBj7e0aSyPL5
Ju+W3WVjX7sg6ak+yl08xSkqVRz6xEu5yfMFeIm7zt96c1R712BanwDy2xibDnucw3LD7P864CPf
Sth7hIUgkXbVvkEJQGG5WF5GFBsFxMi31uxsiVU9XVZzJYc6FaPuLsTOQAqjgJgkxTMo/irs5tkx
q01vkauq1hnjqjR5EcsSIhqISjOETc1kiGCBUjALs65uTOc7Y7+SsdukeP1cVm3lYgbgM7pA6Ae5
jqMaJDE6E5NCUM1m5YPB7Vu/+XZZwqopnkhQTLEx5zbhFBL8bIzKZAwX0j+BrEJjiquKuC7gEkDE
g8RdObWelTMfwcQTdUHyaPrTs810m3TSOZVLDC8BMEJ5eIFSMAacR9yK4X/zyoWxT/FTLGeqqhcf
xQ6nDoPnstwC9tJ3jv4vE9j8Je/3l89xLXSAjAcIwzLFsVS4+tLpmtidgaeeBfcZalGl+MGGbWwu
mtCxFuhtyeMGNQMg5Csu3bpcEIthHCmz/SOmojdT5YXxnIeUFvsxICHjuqvscwkffgwmIwAJ4WB9
MA6dn2wB3sRSOE4JoEn7zUmmgwdOua9+Yd/UvXssh86LFid98Vr/iYlJoKm/mOFgeN1mKXxxiHlz
cJ3W3tV9w8OE2K+Xj3799/kY7pGDbWiAK2kEmmAoPoIyI2qaLnRTOxSeE3ojWipiyg5WFe9cAagp
oxlCN8sjgpEZtzzmWPsYMbs+NiJs3N9uo1tw+1QUw7HhTscb2IXnWmr9Bk4QiyxFVl32/gYNU6j+
O6+7fUVeyyUyqmPNN5dPYs2ZfReDm8gAKOjSFReofaNH+7woI9Lw7KoxCyfK7XQ6Vnbh/YsoKIgU
igJHUXVoJ2BdXFIoV7XLkc7oTE/mi+eL58safZ7ehAwfUjDKizbHp2kjdD09bsrUdAE7qJ+nr2PP
jt34a45/2kIcgrRPQ3cwIzR0nwmbti7g0jeGZYJrZiCarH/tgwKxHOeKZriLftq5H7S1SwSbY7w3
BQntLgIAYtLsQEMRYyZvpi9Dqomaa0EFiOwgSsX9CXB29TFTDC7z2gQWZCVhPHz3/V1ZLxHTDcit
KnYiR3nOBI2fGkFloHY/vvbTw1geTBc7V+iR0SOpd7X4h4QOwI5A8pKxGk2W84NkCJVGLFI4bACs
cZTYDUOEXUs0sXLNHU7FyOM9ycGdvs86AqJQAA49CL8Ke2xbBLqhsLWAjNCDzySjo6V2wOEHnNOB
weemuzg98hYI2P4VNXd9uU11tNyrGp0IUz5UarZVx4sMd5xjhk1zY7F9BwjLyz63luGcaqSE+7xL
OoyyQaO53Rn+EJXYJkyr2569WuO/GPhffVQWxxEbeKJIICohH3VwVeYvZf2z0dGTrrrRiRTlfvCo
yKfOhRQaHGj9Ntf3GDYfhSYDWHUi1DVgB3iIYf9KsbakGDPG8eJL7GRDh1+mxVByffM7gDoYbEds
E6Ntumx0zSAktBYFUQ3eRmrEZ1ll8daHQSCV39KiCbM22QY6uLg/K/NqbnUqRskSewL8HINCjIGa
+euQuyOGnjvWZ9vR9ednB+uB8Q5g1aUbYk5k4Jua0PEbrmSxmSlJsMkXjIUR5Skh1VNgGf2XaSBM
TjR11MfMdAtTm1OMO9G28r/zeaFPo9cWNaoOJHjO4ow+Th5QekYedx8N/ha0ZDG+8V40IOft0yrJ
d4nhjD06TsDTCNMeTa/HVqCqtsHd1AHUNWsAym3ZZr4T6WSXWyGE0+38rvAAYrvYm67164c6bhYe
sqxoi3Coez/yJ7feNRhe4EmPZdfOqcoinNKhpuGM5uAdbXuyhJ43lT8NUIW+z00xsJCxZmEh8Erw
tJqcBXl11yRD5GS15V3no29vLD8xn0UzTtlxcGbvgaScTluAMIhk609WcQ8g5GGDweXEC1MHy2hO
gUEmLNya8Ze0ppN/TDnejFEmbP+etLw9pEmLjZ1sRNCenToz905JwfpG58x/FVmT9OEwjMWetH21
405Ql7uM9h1ajswRNxiLnL7FZpoNkZiMGtRDVl1oEoY1Jzw1ISXmt4tYQOcH9+BonXXx3RA/+Sgw
BfnL5ej1uS+IjAGdKAlSjFoBqKrO/bDLTCclspg5T/dldQUQvczczc0rQGrDOruJ/YNtXF2WueqF
JyKVi2YKxs4vDVRfWswh11aTohRSPyb18nFZzuoZovmIpjRm1+Dz56rRrlnGsoCcfmqvBIb/qyZ7
zWzvqR6E5nOtH+NfWWr7e5pLcPnKsvPiXZHguzk/9g6L5uCbU2+XZdvlYE/XccOQzwrKuWo0jzwU
1bFAokRqjHkkLSaEURCkx6R5qMSxnX4k6be5ijJ3N8Nh2Qv8PMRqq1X3YWVtWP7eF98vH/PnSH7+
K6zzY8YaUhD3KX7FmGPcMX5u53xTmlMUpxtRv6UsYp3m8frZgCDRduVYsgQaVvUuXSy3srQvoxy7
RnVj7BwWHESsE7NS6IUcPEjQUvbQ2lS7c7EYvbpYKtyEwnt2KDh/x7S96lN67dnoGHMrF1Fq46XX
s/bAKpBlAaM7+O+mJX+FJxGV8VjDHuL5+cYEg8okR07Pmy+M/srTObRbnKrxYfBv43yHXeJ50fVr
Vo/4RKhzLtTkcZG0Dj7q5C5XGfHe+3TYVa2jyQJW/AbKydYDaupYOlPLECYahXEFcFVAsgNpkN+1
9IXj5uf3AXgw2i3vjjzWTQyvug32A3CcaL2h5HauG5h0Bjq0MJ+O/2q7HBDmd3E8Y6Dw12XHWD3D
EzmKY8SUVnPhQ7e2u66K7z3fEvF4WYT8DOeZhjy+v6oottGCUgezKlClbx8XswonAIpflqA7LMUQ
Aqvz3bSEEjlGqhG1DzkLHn1g+mKxRiNqNZCcKCPP8+QBwusgQ2sFypTBveH/NDovXCaAicVhTG4F
icMO8Dr/XTt4lBzRBzUIeBrORVK7GSYRoORr9Q4oeO5ndleObGfrcFbWTOFEjrqPJtLOns0UclJS
3oDGZtt7Bco9iSZW6MSolj0VozOYEDMAYYRi3yjl7abmutnzzxv5IBxBJPI9F502APAqcjDnVTMz
QBm0ZmLZZNPYvNQjQN9KYJaKTTMmhX1wh4AAS6HN2BZLWChnBY1xx0w2bu12Lr8Ggo83VicJIkWL
maDL33X1IE5+oHX+XX27dZBX4wcG8fhcxeRn5zsbv3q+LGXNYE+PQfE+UnZLPcc4bl+80b4GqR0W
UptHjCKk5oJc7R099csSV/UK8HBGhUxmG4rEpGZ5nVooDDMWxLusMd3ryh5zNB4LHX74WmjBFpWc
s8E8JbLD8yME/VufVFLUMNi3bVw9sNKLLmuzGv3RqpLGBA5YMKGfy0jjPOsXE92BBlD9SYsF+yvL
vOrHHWDdCH2wvDTsB83uz1pAw/FhQB5lWuRMikzDoGBdmFASdqck9EkfFct84I6z9cpe87U+FzsA
yoLithx/gzR1zsvPadMuzCrR7uPhYmyWMQmJ99Fax1Jcl+3r5dNcVexEmlLt8LnoF84hLUX5KwAd
udmjENGFlQ5D5/NiGtwf1yZST1RsEQSUqGksbdGVUq/ZNYHj3O9syjcM05h9Z0SZTzZifsNkdzQ3
0zEu/F2czRrLWdMVPwDlMIxqSes5NxzOqxqMWbiVUjxLY/5jCNINx0S+SZnmG34u7yBuo5yKFif4
dT/N6i1BTmsmm+6s646omKf7mAfDpp+BGkuXGY13N7VeLn/JNS/HYCDBtQSJSHLPtatHWlNmYiQ4
8cDH1fKii5JGxNuhJr8uS1qLYHJkD8gFki9TBa8zShAVUINX6Dna47s5L6IFDTLxwYbVOcG3ypu7
e5clAsNcaFnidYg0VXPAq1m27+GATaCrSGrtc21dNnrJlPuojZdxaNsCLd7nhoZT+dWd71l+Xzv3
nrdfmn53WffVU/ZQBAJPLMpJ6tw6CfzBSYSH3Mn4ZjhgHMKjvkw0T5WVijxBYoFxYpTCfSxxKuHG
a2NuuZgvjXwrDdt5X1UPU/bocZSC9qK767wby9otzIkE0g7ywU1NSrD2hQNMHDiwJ4zNqeEO+0ZB
iUlJOax0PwZiJ6dw+wc3uLWzg5hY6Put5u5di3rouAEhyoHrQO/z7xnga5KugMZT8G0heKc8cAy4
dwCn8qdN0ukwYVccFIEAr0AZkNAxVUKB1VQ19rUaOQ4eNDfN7AQgkWtToC47SD1s1Jz2fR90sUbL
lWkBXP1o5WCaDaC3mNE6V7PKrKHgHHLLeTc598INRzpg33jEOxiUK0fqRkPwO0BbDf2KDXH/M067
XLnC3Ch2WLFtCPc9lx8DncUQPeCPuHUt2A+neUyTn5c9ZC3Qn8iw1Umn2Xdj12sho6POo2UNIQfx
wWT+yNz8FlMKV+izf+2T+QPlztAayKHOdeikK8Z09guU4ICqDjLlAL+gAmEwBYZa190BgefG66eN
i8m7mWW6eCQ9UnlToXf2h1sCS4Kfhp6aws6HhThVZNTJ4u0NV7Tvw5LEkiFQ9E8pqrmPjWm4fGe5
YIENY9dPkluSOPmVX1ejvRsKx7zOaCB6jS87K7/Mtm30SF3MdOO1fP7JvWmspkrWG9zM3RtLsKuZ
bjJqVQR8CUsJgM/4xOwzejyf/RnBGFhbh8ZCERiTGpetauXuJli+lvyT8gHx6ck/zA1dBhePB86v
rCYByd9ty6yQprHmU65JQuFP4tQhNnwaOvWqrMitBBGeZQLF32RT0Wu3ekysf5GDHA9QFjaRHdjz
7xIUgdPhDsB34eYNMX+YTXPVTYi0mavDbVl1SQctcvQfATGIosm5LMuwayf1cwm5dxeLV5RnQjO9
IkUOppV7o3r1hpvBvebja+ppBqLXXPFUspJfjqXVsrRFVmLOR785kvJgESNy7Ts/fSXL1WUjWcsK
MHwvJ4d8PHU+cTJlTprw2ayqqKbOrVNZT/P4Qsd6myTVrs76sLfF0TTz28AIrjsSf1wWv6YrJnvB
sODL6vGfr3BSimBD7w7gnZO3Nv0yu2loVTbIpAPws5nvMNabPtGhVq1rjEzEk2V4bCAp3m1Ms53G
CTRmUw0AbXFrzGQzkT6Pci+59YjANgsIWWs7cuOf3NGtIqxlKmClwrMSrXNM5agXih2nxB97eEvV
3QY1cvlDIDr0nGfMhF8FdBvQPY13BZDpMlQFd7kOkG7tNUg8ELVK9A4kvuq6UEtZ3A1gU49EdiDo
S/WYE3CM3ylig2dcFfPBiY+gRPrvXxrDvIBo+DOnoI75Yxo5aVJ5wWAvPbvN+5aD46evj5QDmX1g
d34Wfxtz2mt6+muhCRszwC3AOgOK+Oq9Zrdlway+ipzGBo1xGfoekl1MA5lYArms4UqCBHQIdFoB
84vZaHX1Na6d1vQr7MuN7g9wh+yBc7fp8S6k/f8h7TyW5MaBdf1EjKA3W5Jl2jup1dKGIalH9N7z
6e9H3XNGVWxGMUZnIW16kQUQSACZv6muDDT0L0db+4q8J8C5EIqK7u+mxcnWaRMPGXiLJwVXn5ff
DtcyPihivJPMkhvvY2eJTtd6e5+u5OXQK3N6FnmRGoUcM5x+fszU3mPvRU6TgWJK/L1ibGmgrmVh
QnF4zWaYLNfFHVcYJ6gwKfmhmZRrldYsJ/9tIPiuUlS7OFXttAj2ufk86cHN1OuHWtwqlq4O1pBJ
T9Qu2bSLbJFNYSkHGYOdhG/AymqhtovmuabpfHlSVzIhdBFaD6gCKnSjFyNtTXrI7EmuuVJ7XZnd
jlTt6KX0U8iao5AOV4m35cWxglCbnaI4UGlt8XhavlnUwjCQAiZmHF5p+THUriX/UCVH3p6ZeQwm
NzW+aMJtZu3l6DNeUjbGuprx0P5nZV3u1TwoEFbh9FYxPj0/a1vFGgJh5HdEVBfig6p8MrQ7s/Lo
zN9YyZZ3x+oX/RNNW9AKumEsQ/ruzDS+BY34hVqDOwyqXWylvLWEQDGD+aXiNmtKng/LS+Sxb9uJ
R7/YOIAt6L20z5lU3ARK/DxY1dPlFbS6WUg+MvQwuHU0K87j1eIghrwVc0eyRlB9Ba4d+7gVbbW4
QxwHdV8vfPay19BE9C78dDn4yn2WStWf2PJ5bPy9JbGihw6M0Qc/Ht1KwRaWdd4Bi/cCKEoghNQ+
UDhd1i9wAisC00NaMhHMnQkoQBNHboHh1eWRrJ3PgL9maB/01hnCcj4UrYUArzb0duvKyg+hH6j2
pKb+U2r6lttpQ3II2vwuMnSCg6mpRzWyA3/kYuhrnxFfb666PB03LvO/D6rl6IGR/vZ+gfu3xA+k
I5eGqOXjVlTyu0Sye4yuS+0druaNKs78dhKw+t0KdbvQqoPaVg5668cwfaxM/Rhrje3RSo308MYz
9UMgC8Dstxp+61OnKQaaHlSo1CWPpavbyB8tVkHW4TUfXbfxW+TZIEvQL/4cqcWVGr5JtWLLev9J
TpN9FFV2JW4xQNYWCssD5WyeI1xuF6mUDyKFMV06J1Qg74SqNBwBKINWr6uNq/p6JN495m8K4++r
5skZTP0OZM38hI1U+WhKwbHukp2eGIfLS3ItY9G4pRGvUQmGyn6+IgdRESLIqxj/AE0p6mMYv4fQ
jNUt+YLVDDIDqnkOoKf0oUyZjVC7mgjCdF56nrwLsAHaa2LVcJEQus+dORpfpFaSjmlgFLe1UUu3
pl5JN2pWILInWf5WRptT8XLRW3P5BVwr7NBlgRYPZ1nRZieLurK78NbL31vhl9zsDKSU5UOZHZKt
fbY21acRF3ebMSiq2po9NaPsayk6iUxdeHzola2+/9rZcBpn8cjzUk/M65Y4gpzshRIQmjU4wlBf
4cSNkUqwkT7Wbhen4RYrqFeCcAh7JjJp3qYKZYDipQ+fRcHNvdzOrf3l9Sppc7r/8OFoGtD2n9Ws
ljeLKUojI1M4YymBgNVMq2GoDnVZm/WOLaNfV41cKjsfjPV+xMz6VSwq+VHQrFG5boy0o1dZSMNe
jxV8P1oKJf5encbxSR5z0XCUSVGSR7JPeSj6TDWOoRcP32MJzoGjjb6yCyafNOibfnxTlxbuFzJE
0grN/i4PdoMmVNeJmAu7cF62SiZ7yP60ovRuNWJ9lOs+Hl0xtYTQ7YIoQx5v8Mx7TSgjUISSWTwq
vip+KmUpedPEFIkuQTInbvm16IuOGkoe9MS8ia7atFe4t44Wum0w6/gNZnvfGZ6i2Yko+N+lKixc
qp7Vi1IqfeGObdnv2qgRv8FnYK+rYqjDFkr9QN9rQSlf+z2uwnZT9E3ipHWvBYc6BScApnFWmpAS
deZqiUerlBH6bJJWnmyrGIB7RENWkppQv7/u48BqndKPzPcclw5nbA3rV+wX0lWqWOGBKsHoWgkE
rWsw9ug/NQj42WXOJNt+HY2Ri6Ff64hxgzFhK6rpP2Uxtnf6ZOU12paR1yIy2yKxgXGL9iu1vOa7
FDaj6cR+Xf1sayl7yTGW8mytHE0XbUDEMaeYFPps5IZ/j7eGGDn+mOSQJdTpVkXteNdVMe4KEud+
1lvmocs8eYD83lylTRtdT32fXVHpkq/Ehjp4ORR9aMtZgB1uVbPEhApY5bWmjUp6l2m5uZOFLvRd
FB0zNOo6706UC6E6jigQ+W4si8Jd2rJ47TGX8ze5GgHFeOAHVacap7J0e2zZ8qdiiIIbvRoV1SmL
qYTTM5TlbGOW19puiAN/HwX0HARtkl7UaggnQNGYttuyksvSY6F1WbFre6n174SmUm6HXq53Crfg
HzDhywOqGwBWC5ZGuvHGWM3vM/ODRhspVfn9IDg5r6qqYfmkOB5H6K558iEo7+T+axzeK7GdRUcl
/1VN7qjc6uYmK34lI/CsocgDF3QWd18k1rxrrLKOuRpAH76FPHav+e8xliAIwRxkwo19t6cNflOm
oV0noOLVfCMrreRApLTA9oMwQ9572UjIBHFKA73NAW1ItuwctNu2V9mWIqIQW1Z9K+mduzANTf7j
Lr7Mf0lRq+locDHI4xqZhqaM0uOUNUXrBBHPXduolPgGtkG0pXq1FhgqFNRGWG3aB+UOSUi0WmoE
mkItAOD7ItVpqB5H75OnhBuraW0+KasgWShj6kGaP7+VFGNPwi5BUXu1qn0aSjW/lsShTWyEb1FW
In+17uRLcWZPrd5vad6sXL1oZZoAYyjuINe+iN4oYx1OPdFVnKJrseUk866ScMsjc+U+gH4g1H2V
NwFohmUYapFmERTcB6RmV2lH/Ck4sj8ZW2/Ftfs9WAkurMwkJYDl6hz1oVAKP4QEyFy9lTRqqcaN
0IucBow6Bqq6z68IongE2d2rnm6PnHLfvK7tSjvx/fg28yXjJqg76xj4OrB7jsMbueqVnaQmHVWL
Wo89N256GqOJjn64XHXBFmVnrSrFbAH7l2coMHjg80VhdWGmiS2W14VOuSCY7CDJdsn0LVAyWwq+
QaqREzdVpY37zdpqOA27+ExxnaVyFRG21fpdkX5SxvGQbFkGzr99calBdEXVAWLNWJrlbbRJlHrs
RG7HHYVqXwkeYr/dkFbYCjEvx5MELeUVG9snRJrGfGEveJKb8L8/WuYmNV0hRE3nEvR5jKoUjS6p
MZgyxeIZJNl330v22A1sXN7nK+WH2ToJs6gItGFS6Y1JGOzVi+Qhh64QhHeRZSfWTum+pPrh8qVz
JfMxLIYE1VVHBHixBNKS8mGqYXXdjIGb581DNBm7ZlCv5cZzjXTcOE1Ww6F+MTNe5/baIlw06aXe
SlzgPcqt0pTstFKHGoHYlxLcFVseSiu5VqUJ/W+0xbqAkjEI0Ui0SniY+tqW5fc6vmu0fUCLJttK
RmufDuIGlEJ2MPJPixWixuhyBv3s9aL/oxo7yzgM/a8k+mT1nlu274O61WNfm0wUIkA4WUDhqFGd
L0lVGSic+3EJ3A6uZO4V9pSog93GkTMGxui0evvj8mpZSRiUB7jEwpif70OLz5cG2Mjks3hDnoMV
G/QH39cOMtdj+3KctZFxPVR4uCOO/EF3yBxHI2SvgbWtd910g+qoDaUmqLgcbvFA10PRTCP7ohSx
xNgqHpIHUwKCyqjeclEEj/Z5BNhXeMdxq2C7tkB0SGX/E2oJs9XDmHuUBGodWpdc3fd66cqT7hjs
vsT8ntZus6XJsnZ15YP9CblYImGbIW8zENLAd68sPlvc28Qh3alC/AgM1c5nyi3trgHvC/GQWJbT
e/IGyGjlMjDjphDat7h00FM6X6b0KrsqmpjhBDvVEE1rS6juGkG8MoFQX143W6HmhHByECRCJyvC
LBhUDuXRLDVX4OLaDDE0vo0jZy21ANGHfIE9G190sROUYbQqcwR/GnXZzsO4wJWF/EUY+l1kpDsz
EXbDkG8cQWvH3GnMRToz/EgPuoiYSdvbWaVQIny5PH9r+9tAiEClEAm8YrkZPIB9aj0CXCw0DxnG
xI4HEHfmhqru6tz9ibLcBxnUtG7qASZPrUW1QngNY+t+xu8KBk5Ivnro/C2HtLWtdzKwZZE/bwpJ
n2IQ13rwRU8eTe+XPFyF9W5KHoP0Re/+uTyPq+vwZISLUzxqQlkM53CBd2cOqJjtpup1U8F/dT2c
RFHOV3uo0U5U5nmsDFoXfURFPQ6Ujd27lh9PZ27+ESdbKqfxI/UWQWBg2/JwlNr3Sn3Swp+6tvuL
SZsF7UDLmeT9xXDaqG0MKWfSOroCkdi4SnjESMnyXi/HWV1+J3EWI4pqq6UbzYiUebm18U+zEJ1e
ivZxYn3VPPW6iOO/yRYnIRfZwsh6LZomQqYNlVHPDYLnekRUkx6i9jPotrrcq8sP6jLUO5AatLXO
v9no12YiG3Ny8gU76e4LoGhd+KTFWz2D1cUBFmKm+KFottxWk9eNspgSqE6+aOmdkOzhLzuZtSup
J/3FVzsJtdhSGTU5Y1AINQq3YizbctrukuTapzYSx7faVmN5dW+dhFssRiVUAtGq5ikUy30ceDd+
v+U3/tGoAuUJCg7/zt5iIaahlYZqS4zB+l4qTyOW48Fgm+N1g+b/tIe+h+JhUhyb6IhXnKOHn3vr
WW8eR3TcauHT5fldvSqc/prFGgUwinK8yq/BKqutbmjn2QaQ0a727UK/sbiCyeK+rG+CbLepjfG7
5bN89oABwUgQfQz4jIt7iqDjGmXWI1oIpvw1Vqg0lf290HI3keLDaOX2lFXuUH3LrAQytrdlY7ge
n6LMrKsPwGmJg+5oivahANWjlfQrRemwNEvsrP0s6p2tpgoilNCAU++7qldvqriRHdYagIBkofzT
yJ+V7Bajz5W2A0bK6Lv+S5/pridX7mjSfKZ8btc0VKjz7oohZm0MO1+L3yjf7jy9ua3STcOStdxx
+lsW+wxILdYzDTORWbDeg51o/cPTTCz948Z6mwe1/OSngRY7rDFTceZncVczuP/Gr4qJpUBh1/kn
vWtxdzyUlF8iGgfBVhdprdwyW6DMjFX4GehXnudHgAVxV1rMt6/ktlIAGnlXxKdU2kXYQ8TRQzDe
p1sozLVUeRpzPpVOztFJZWu1JTFVQYOIxVMcAj9wzdjVo7QHPxIOX2FW9M+Xp3ntsDsNO1+MTsIG
U1iknURYNC0j4SYukGnI7WBwFPEuSrbq1XOO+PhN/3di4UycR/Okcozkgm9qZJgj5fWxANluWP9c
HtPlqfwIaZgqMMzzmMYB5z6v5E6Cb174kloMc9rqba4mRtzZ4LNRxjKtJc4mkSU9b3FKcrQAb57J
EcUnTU3swvhk6j+A7ib5aIfqW+49tNnGJlnfjP+GXoJu6kHQYnMkdFMO+17ep23rpviGhX8htDD7
Tf2GNJGDPvQ4jGqANyUTKc1fA29fjY7s38lib0vKdRK5xuRMm87JqxngJOZiSxjTlGRSTkydAkJs
7BORKrF3a0Z7QbvRUS71drrghtL3y8tnjRtxNtbFngg7U2gTibhZ2jmVdVU195pOinea/hZgpyg0
LrW9IN+3su3pW3tk9ZuCKwfaNPtBKYtzVqIhCAARmHySV5/bPnoK+97pg9dE2FKcWt2NJ5HmX3Ky
95uhSxC+JlLuJW4RBK4CebgQst3l+VwbEFVkVo8CChWB2/MwudQN4HegLCYCLAgjiuD3+STTTFW/
xVK78QhejQaAE5sI/qnLZpxZVqkkiDCGBJmLk6cAFA2cVCifkI50Lg9sbf6gEP4barE+lUJOkP8h
VCBAVI6Vhh40JHC30LXD5Ui/y6zLxHkaajGHhpYFXZcSKs9uavmbbD3qxX1b3gbFzxib1embKL1K
3lHuvuTxM+JU1pbP61pOPfkBv23MTtYKrVi9bkA1IsX/nqbXonk7O0+a8mMabvWg1o6k01CL205X
emptAZR36sn4FQevcRbaud65hcDCAZjaqcnG9K5+SMqVoCSBgH0QZhciXYjrzuNDZtoVIOPPbRHA
A/8LQgeA2z9hFlcnxQzopKmE4S550+TqfiJEOGhHIH4bXmErcwi9GoVEHTw09MjFHOLc+j+fy7D6
epd4quX2YopJhm88RtTWXK0aYLR1dbVxn1h5FyHxBlvQpE9LaXGe6tN1gnx+kKZB7mh5KDyD17fc
ViatXN4P83JfbAdah/RjZ8s8pKYW22EqFS9PFZ7HiIrorSuGaIigM/TNpM6R4BUkVRu0a3ltXIj2
U7/HzRI31MW4yryjbljO6DfIBQpM6KTt0NHFtq7V0CrQjlhG7EJZtWNNuFJQIzQMf6c14aGZIrvy
e+pXvevp/W7SjU9iLtmmmVBPjVFmit0is5xYjt3Lk7SSCTW81EiCs8wMdZPzTzEOuFMNBdjGrK6x
+eQ2EtlJ9J42T5fjrK01DQYs/6C8fHAwNLpMoJZFV35oDhqGlF5w5QNERE5HbY4G+/j/Fm6RdXOp
mkRjmsP5n3MrsCXrPuoeAu9z1nf2pvL/2lsA1WvQgbjgAiFf8mzTogyHWtRhM/duggWd1dhRLLm1
DOLXrrWrKb/Lt9iZa19uVvYG2kFK+tBL9OVWG4Kkh/NQuY2SOFnyTzZ+6sUtutxKUv+tIP6/cRYJ
CS1gegwS20gzjx2yQLqtCaotTU5SbIIg5+facsuSWWd/DUXmBbBcjf5QVWpILEN6HNRHYUCgrbOR
zWubDtX5Pbz7vNgjxoTY7cHcKriufkYD8NrMd52bmfNUnOSlVDciPR2H34u0EX/G5TdD28sdope4
SiFv0B6SYWNfrKWM05CLhRo03pDVOl9RrytnmqyXVBE2su3qBzwZ1SIPBroy9lpHCKEMbksNCUc0
SrsqvNPi5Eu3qUi5VgZhi/87i7+lA09mUdaTujAbZtEo+/cqeDAwMkkC/4FK2HWhtC+Cb+4typWN
+lb/FdjpLPriULNyqxkLi9EG9VVc7spoAND4LLTvnv9qBrd58SKZu0r5VKgbd8q1F8FZ5MVGCQVZ
zkaTyNhYuEKFsk8T3Gp69FDp+ee6SPZj/wz/7SD4nRtHL6PyKnVbmnqbk78oiMSKPuZ9weTH5Xvi
PQFsdBvLSaOH7rdbQzbxFvtSb9kAr+YilI1xPwEfLy2P2nH0xSFTiRpIbta8GPWj1++jbGMhr50h
yN7+b5SlNuiMccwFjSiaypnecrruJ+koa9/k2q76T5dPkJXbA0UBEZYwzEy8cRa7JjTGDO4/qcgy
4d/EB714HS3hpRIzGxYW9h6ynWjBRp9kI+jyqa5CPPr/hPcud/Pus+bdRDwoA42q6a3hh7aebRz/
c0JdJNwZlAe7AeUPboKL3YLunOUDw+OOJD0VSE/J1dXYbTXiV1bHWZDFxtBSPfUahSDT8NjwSk8s
lBq4g2kbh/7WYBZrPxRMCVzBHMf8EVS9UyOrZf53fyZgjMD85jfqb1Ll+RmRlZhrYnTBIkwcNXml
K2dOu1FDfrTY+jir8wZ/ieOdYsoHXQtLBlydi4QqvIep+6fsXwz/RWv++yuAAf2JMp9QJ+l6iukr
JQJRBINqaWKX5k73dmX71VdKGvkbC27tjEXiWYLdr3NGiMt9Rb/br+U5nJE+VP6PXimxsH7VtSdj
Okr9rm9RI9hYFysHIFVaw4AjD6qGisn5CIEem2oyXwYTrcHhFVEbY5cDeTZvSzXcGN/aDjbIgsBs
uZIBKDyPhbVrLnvmjD7FmziPryzpc5C/mcNga83PSdlVZODLiWptlbA8UK/iwgSIZ5GoxlJP/Kgn
ogZsUWg8R1CRapg8V4ap9H8KtXzf03mItTKeQwm9Ew/xUZC/KLDzp9zc6masj4onlIV9PZ3BxVWs
9mWvGHwtd8amSt4zSOM/zEIS3sBrFy+1IXtYMOeJfwMWP7lNpsm41UcZDwdJsoKruDXy3DYHzOmR
Lk+lFn/ooOxcUUm7jfvbypkEyEGWrBnwS9NpMfuFNgw1LAmQzTRlKa7q9aOWd3YCQ0zJA3Tfvl7+
BGtrebblghDLnV+1FrnU19uiK2riBU1pxzniL18HruO6+GiGf8FcATcFjQT7G7RIlx0OQa3yVpnH
NpWV9GWQg3EnG8VdhYytC0TtPuzq7gA49tflIa49ow3kM2aBDp6KH/ZrkCiwRCPwxVqle69mJo7P
ADqklykcZMlRuqT52utKfJTVVPtVaq31HRJrt6u7VonsgcbPlZrV2hs73h9tvUnNZzOKtfgg5Grf
u3rZBcGu6vT4ixYIiNrrSu0ipyP98ieFeock+dLWw2blZMIahnoxXUlqEkurs84PcLIfcZlGQ/Y+
9/PbJFOAxBj/PdEhOgIEk+4fUkFL6DvcRRP16bigFm4nUD1E+YXatxX/UPqNZb+S5sim5G9j1q2Q
P7ANsyzI1XCmxZU2vNZixLitvq4GiqjDIc2DK77H5VWxdrMlJMw4WPfQ2ZewIlOoqqLE5hHu6S8x
PpBpbQlp7SR1uiHex9bXPH/1ldco29AWWKNqnwZeIo2Goo3FRiGwiuJkCbC+FtzIetS873LS2WUP
7+baKg+IyIYWDsePlfEW+l+n/L7eYhis9XjPfsridBkaPHNanZ8iCJWjobbVS3S5U1cTv0dG7SjV
UU5v/cmFL+6jWwJCNvsL2UlEtPHZBPgPtmvJrDYUDxKWAkzaQy8j0h6CQLfFfCPLrd0SOEXZMrBZ
ZwHORVqVjUZOPX3Ge1Mk6/eJ/N1LD+a8kKt9NF5XWBPpxqbY9NxZXNyGZyVIbCppmoJOnbfxyVXI
K/gpfTzjpvOvsnonW4mr6U+F/CTLgxsM17W6Az5weV2vHCBnMeeD8CSmaiCCrpqgNwWYN1MC8X/8
PncKtCSBSQaQH+jN5Yirq+h0mIuzdRh7fzDUOWS1E/N9rh7S6TDjJSTjWEiNHRZXln9HNbgpcRd5
KqzXyz9gfciz1gIriCfz4uPywCiSLoERKYp3Re7WzbPZ0EKfduBGMlL25Whr73Jm+N9wy0dVHJZx
4Ul81UgMHEU+5tb92F21pSOkmAbD6/P010KEI+Sk+vtQqVvx11fVn/iLTZsjvwB/neH60xVmQ2r4
pYBpJzpj+DlQjgOGzX60EXPtvDkd8uKW0IecDfI8w7L8FHT/iNO92m6c0msnwGmIxaW66LpkGkRm
NYCkn4OlEqW9BhLCSo9YbFXzl904AVauPrgVw5GGCoSg4xInJvSS1U8K0PjJuobCKHambVU/Qu9g
bH6ztVDUVhEqAmqsfDAns6pU9Ua/L5xB+JZnrjaBqIp3Cpy5YdqCv80bfJF0YLH/lgjn8v6hjqs2
mokC9QB5IqUvn93yHt9F0c+uPG7sg5V1iP449RNyG4+T5SVE6kTdQ72Ac6zV8EbODBXCmJqoaNjX
De5oYy1yogyWmN3qggl1N43aPnFLf0g3GiWr03vyS+YEcZLzkN1VxU4R8TAPhqd6+pmHbw3IgDGm
NzptHZqr82shJIYcm4rU/WL7mZriV6g3AA+aMF7xDEF1Uad+yy3jTUhADV2e5ZVoXIsQAIGYhzrQ
UuFKDNGzMfOoRBky/WIWTXeUQ7PaGT0v3CrwxMPlcCsbHTy8ARGQZKp98IMK/C40Swv2hhhNJs4E
ngDmK8eRpFG3RCjXRkazDvt5DTUEXEXPP1qIMauF3VDpSEpxCKpsl3Xd1RAax6atN65cc8lhsSWA
NEA54NWOhd6yndL2PU3HmlBm1BxTYzgExpZC39rEQQyh8Ym4vPRBsMULBLHUFSxso4ZnMnYn7zhe
YbAyGf9c/kJrVxmEI7BEJaFAYFheZUqKbkVR9SXYF3BbYnsDoGJndd5VIRoHsanuY7nEerPYS575
vhF7XtvLiTRQnOXij/8xdZfzb0bXpo0CYyod2Rt3jTft8iZBd6zb62V11+sB53xtpwJ6Z6l2yMYg
2qiGrGz0+SNSvAIUipjf4qSv2qyBYS+WHOt0OIOiHGyl7+5p8wQ7NRJSWzRaaXd50Gtf9iTm8rhH
LYNF2UklBxOmS8Y3kcdQlqAXfTnM2naYxW7lWbQDjtEih6UQ+QTDk2felHUQ++FnKWlHbaqOuiLt
L4dae/rgX8NhZJK/uMkst15lJeqkUY7Le9nJwFSqner6YDxh+LuxCMC1Ld20e425VXSdv5FjNsMv
hmoOoMX8kvB1Oxg7hKmhdYT9vi9UsCWhMDok84fBF0a7jPwfhhbdemb1Y2MOVk4v2IUKjpOgI6jM
L9I4lMYJmILGUgqiRx1zamorw97yyu/SKF9HnnJogXC3geXbpI+NS/rax4ZOMOuggOGDY3u+jzKz
Gs3KMkqHd9FdXw/PyKY+C774Vk7W18sDXVu+J6F+p5OTs3EcCxMsi0koKOtuPmbpQ9TpgaNX6lYt
di3NmrQ5AQAwr0ignY9KHhtTAeXP4UFBlCfd117Vfl4eze9CwDIDWeAhDLCyyGcvL20pAofTGMvF
7LRWqq5Y3kzjexsfk0TBSuEtaPQb3f88Flfe8FJK75FVOGVyJxT7dDoa2UEdAWPuCv+A61avXF3+
cR+/qozODpcvRIQQIV+qQdaD5qt5B+9bgkOHa1eb+s4o/4ys57+Ig1MlBvF0kzipz+d5sDqloyeI
tA927RpNiaineYWo3qbbwOqIGBKMst/mwIt8HwhF5fUh/n+w1zE3fEasZ/QehvT75QF9XDgQhn5X
uGfgATpA5wOyBrw1TY86U9MnOn7R2Ip5nrdFaF8bDDuBYvpvbdvlfbVuBa2uAl4YXTEkN1xLhbu8
kmH6gnP0x77e6IN83HhzFZcWG1TRubq6+EqSh4rJ5FFyqAyP+1N70FrD0fMtQam1uUNMe5b/VGCn
LsnLqKcocZLx+B6MY+q9y8nb5W8zJ+PzDccwoJczFjg73G7Pvw2GqN2op9CVUw2lRttLkYMIblA3
syP1Sm3/uRxtfTR/os1/P8lWkuSFShITLey13SSi4ZoY7uUQc279MCBELixJ1eirLHdpaSmjP+W8
j8RWuRcScyflX63h2ZBf5alFxKTlCVhuyaldDvoBg64kZqlrDQ/AXjjW7T7QDiNqQ0N6CHXAKJQd
iy2u0Mrym41zOdsQjqbePv+ik5k0hyCyukGh9lSXuC7shUl0400vqpUogL0giejqTF2wFovcG/p8
9FuuvYmWuno+QOkVqEtEjjxGX8ZI/9Tlr5qQuLH3BM/l5ygWNzBGKktxS+S4Ln9YSf74Zc9+zPz3
kyHXPVVxb76DW9aTgINc0SB9HLoxR6DdmF+yNr/pgHBYk7BL+rthGDfS2Mpk8CCknszhB19wydeR
BxSYo3woUQ80P/Fu89HX72onrpOtG9zHe7Cs0uukjYt+Nirdi2nPCykMactVTj5imdfhpWoXk/hY
Gv5PTW8f4jI2NpAEKxsTiCX6AUCc6d8sWwFag9WmXDUVC3i6Bbl202Tl7vL3W5k+VAoAa8O2Yl8u
HzZ9qIVmJMuIHeafivE5yQ7jf8eVzKqL7AqEixBoXe79STPj0ou1ykGSwB2QMUFnF4Vk/7+7zhKH
LviMcUN6cjlbYZt0fp8Qp0RUHFFzTzmW4ZUp7C/P2MqJNj8DdY6XWVFw2TWpMh6kkB0rxxdu9exZ
Lo8TBopbfI+178LOxi1R5NKFcO75trIQ0htKQ63Y2y00P/PYNtY+7NX/XOlgzljKM1gOkqixOGhi
X03pCDJn6YTLxpPhlTZsXpMa2V9M2kmcxREzpshz5wFxvFTZB7MZgaF/Rigss/Nxo+6wkvXPhjTP
7ElCCmNNicyWUCPiAjoGtr1muXmJcLbUvVb6z6TC+npL5milPn0+kfOqOYkqNJkydRVRJ1A/iO5Z
8j+jhGwZiSi3DfUK4TweyU0jg6S/Qq7s8vSuJAqAA1jDAfKc22uL1FRZdZVFmVfRT4kccDogpP/7
B4SOadCP5MyRPtggp9Q19GFuWGX4o4zA4oyvUfISThv3hLWBcOWBD6OYPJaXChGdHLdFnoW1E5YN
RCCn5xp3eapWNhYXtz8RFu9gbCImNAGJUFhXWp3YQg3Y7W9GQUolFc2+p+JiMZRKofQIptZO0mFB
TJtL2jLbXDmLyNd/IizSgzC04lAWROitxzDZCRnaeKCVPTtTNhpNa5FgvlCgRAUeBN38xU4WtjIM
LGu0Np0xvaka6k9cIt7z0G284+UPsxVo8WGaNg3CKieQxQrrJUw2ec7SVwKlsNX+XCHZwLWWDUoQ
6nz2aYtYNPDRJu7LGtu9Hj+3tzK/1wU0C39qo4vUc9P/VNWfU33Pa13RKhsIeGturMO1lX7yE/S5
VHIyr2VateI48hMmcOad/qTmG/X5lXMK5QR6+zpXhxkNfR5AEPMsxkK6dhpJtnuuLZVny1Jlw8m/
/OFWEu5poGVr3RTGuo1NRiKOQL4Rtb9Rw+v5dczLWFP3SrBRjtiKJ58PLM8FqfN14rXRMSvcSuUK
tk81RxLsIv1lbC2WtYRxMo/LI9LUwEtpDfM44fQgQj3/4TePl2dwK8T895O1UDdKrWLGzqdClHt4
TaX7ZAt5sb4aZkA31S2JN9h5iL6M4jALGcWMNShvW38XKIdhy5NodVGr9MEg6gClWnoq0IEyhKll
IEMkgpxObWurEbsSAcUwlCy4FYNcWaLX4rjyklIeS0fnAm4D0nFRFK83bkXz9l+8VmmtQbZF1YdD
b/mmUI14aiJLLXGzq1xBP1TxG22FCXPEon0IthCia0OiqsSjwqS78AFXVCaqPlUBFTw9EacXvSk/
j4FV/ffCCGWYP0EWGQ/qRYYzFcXPPqxsTBSuG13lwNCPl1fyyszNkAtp7sjMrZJF0ikjT4oyzKcd
iG7BvuwMwDYYE9pZlj+UlWU+e2pZfgqTUtsIvJIUKMphg8PjjBeatthCTRd4rQnkwgnFK9/ctdZj
pR+k6K6Mv9UNuiBPl8e5clidhVuc8KrP8A11ptmN+q4Vd7FQ7KKy4rbnYh+ysRxXFgjmHZDRdOCv
FBYWY/NVq2hTq+NuWV51aewkoEouD2clO5xFWAzHSBINs7KB4RQASLLYqaNnNb3L68G9HGht3k6H
Mv/9JNMFPTKomKJzURWf6j63Mx/b+fJGyhFmhs13OdjWqBZrvtDx683FvnLaSSgf0iAedq1Q+k/F
ZD2JWSNvjG0li7PB5i4SvmdzBjwf24jnXDFqhOuspyy9qsJ3q9tYCWvTN8vuqbSLESFYgjm7Mh7S
UZ4qp8bmVrP79tjHYI1euv/O0oChcRJoMRZP9gB1xgQyoyMuMZH4aHSu2rpj8Bx0GxeVteX9JxY3
5vN5M9suAohIrGZ4Cftr8y9KHDScEJPi1JvZfYv7wugHw6C3CqnBr+hVfongwIvCRqlmpb8GxwSj
HbYotZoPgml9E5QTV3a2kO96g5vUqevrdi2+ys1bk+zM4RYU1mT9urzE19bcSdTl3StFyUyu57GZ
+XuRaF/kSt79P9K+bFlOnWn2iYgAxHhL09Nyr3myfUN4ZJAQYpKApz+JT/yfu2WiCXvvi32zHF1I
KkmlqqzMoOUf/5sV7XmpKhaKUmFsCCP3FC0SJatuSLDGirh0eaCdeC40ocyEavulIyQhB8WQg8H4
5s+KHVT5NFU0kk00KUzk1+tj+hWLaJc8YK+/rWlnnp05kCzLYQ3lYe/z2FP3A/UZBC9KN5mAwycE
VORT89BZqbtxeVudfEA3jwAAtFvTYPkGIubtMStKL1ZNF2w7Kr5f/8TFxQVs8lc6eRakuZwPkjOn
U6GHLywfFL1jaCc2n/7BBEiOIPPhIsmkm5ABSwNaYhLcCfrEkqL/vhVRmSQr4cevuEyf7ZnMDRqg
iA+QnbscS14RPpbeiDuM2lvZvfd4H/SZHRdFuFP1N9sPo1r2m0EAmmLK246MTqTqadf2n6bggWXN
0bCcGyQf7l0ziUW4Jga7dAidfx+5/D6V+XadFOi7reh759yWa8CtJd8+//3Z/tnFVzmFQx0Hh5yN
Q4iUx6mTsZ/dFMVDIgG3W8mBLXnOuTVtJ0GXwShs4BjQovV5bObkwJu7BgBdul3PbWj7x+uDSdUC
Mwaut4K+ELz0aGyPKw66gLyxUQgFPH0moUQBWluYFHz7Q8kwlMl+U6mPvsxjA3hr5R/BveG1Nw5y
ovXag2xpbOdGtdVqQ1IHiQtvVfKV0ReX4bV0+w99exgaQtaZTRphvw5qy/1elqDuhxVBt3ldos9N
vk387/UwL81o919QBolJaywUFKWmKg5HaMFME8i2xgjClJFDVu7z5SU7G5e2ZOiabZX5yzPGbjNQ
IF2AJsGr4FSSIlazAgkD+XcFqHRYy/3fH2jnc6qtnJ0B2U5MzGliPub9J9rvm2FFEnEpCDs3oW0u
w/aryaQW4omBPcnAjkaI2Ld+89KgXwKVgZUE3NLJBOjzXO0DwccfOLp6Mty8TWDOY8aPsVBfOZRK
/mHSCN5rINhA96+ObVBpIiG2gvs9r4P3HJx6VuXdBpm7YmYpSY7Wvd92NE+00MRXNwx2sjJ/bevX
vA+P3shAsTBuyPg+TMbelv1zm6ttqmadwHwTjOz1+mCXXornH6F5p+OXVq7M+cobyX2fZBC4arcF
c06Gl96gSLJ1oWpRwfx1s0tH8rlZzTEltV3wfsMsbUiEjE8kLMCwvON1K2uD03yT5FUHhCesNGwT
YBjDK4FcOwGA5AujHxKUga/bWzwoz1ZUuwTMyqN15s/2nG2WxIA48fAdrV7/YAUtV3DNmWpGV2Lm
LDMhnY5XIycnc9i7aaz6W2KtRLmLITz6S4GzRFkPWVMt3spTHz2J82Dy6q1x7Ci/aX76Xuzb9yA6
8Fk8yC/jmpjs4mFyZnOOG87igrRriT8K2IRcEy1+Dm4fqfE9LO66VbLDpRAEos9AGaPnEFgMbXgg
+PaRDsbuc4Pbht/22W3j3HfijUyPQCL+/Yqd29KG1dvGNPYVbDksizJvK5LYgTCXoVb8fW1M8344
mz6QLOWVB22qTdazbTUE0Fr6nns2aAs69NmTDaKU7X8amY5MhWRKXzfpPIvivkp/+PI1Byo2NFcm
cMkv5ro/cGAg18dlejkwqO6ayvBRT3R9kH2yO0/dTOBhTboPtthfH9HSyXRuSlurwWFD1XswBZ2o
pPpi+kc3/fHfTGjLxCugTPF6RqRjgQ0mfzDEt3r4ezDvDMr435Tpb+GwdWiZWLPP5b2zLUzwxFot
VAJylC7vrTAxN9cHteh7ABogc4ZmXmQwLpfI60QAJNv8PBvstwm9rpvJG+JGjR9MxtGIQd7R47li
c+m8BTsHwkWU4uYM+6XN0MmstFEo9JYVeOjmE72DwkPMnOfrY1u2A/g+Qe0PWDRtbCm4lxw0SDSb
kKsjNNsLyHmGRroR44rzzT+kvwsB3kQEjEadGR12OSAgGoq2nTCJtfzSCgAECVqu9wPdghCJ8K21
ptm7uK/O7GkXVil4quwB9uzpUKmI2HHaffKtWy7+Gm2M6oQFwodZwdaH6szlwOzSsFiXF+2mshAc
blV3m0AazD7+7TrBCngDbISGyA7rmKTSoa49Tgzy5wWa0E5A4TZDbKw99f6cNOCekNKfNe6R1tfF
PmwnLNB/76Ce3cRQNYb8VynAivkg1voo/zyKLg1pq6OCNAMihqB+RL6BsLzEG7n9en3GlkwAJu0g
Q4v85h99i1YAqL0hgxYufWqtn578Vq3x96yY0Ltrh7CnnT3BhD0eC/dIzD0Ed6+PYo4WL7fNvBAz
ih7JFCCy5xU7u/eEUY9mZwVIleUQ6+hQmk+rlZTN0ijOTWjXQkoKc5iAmAf4DORZiYtTLUHnNP/r
1xRGQkwTiSEQYFh/QF0J67qqw4lWkPIHevdBaI5moVuAhZ6U6oIdd+0VD/jzyIFFhwD0jEKig1a6
y7lzRjCLg3kSMQOABiy9m0JvLyVEL49ZRqKuicq1atGfp+mFRaJluJMapOK9nG9YdLdX9Xao88/Q
YTxNnlxr8PrzUoIpsACCbgOJQyTpLwdn9wHNk/lSAnnLB5p2T16JpJ5Rey+DSp56U8aVN75ed8aF
5vpLo5qrtGYNLlYTt4WfTg9SgJ6hDL4FxbQJ/c+j70O9Mt+NTcAA9jIevaq9g4zK3vRf4VFx6Mgb
7vo7QdOVV8OiA59NhbbONWBESVLiq6xu2iV9czcAClxl9croF2ccZyNSyQS3st5S5wR53wcD9kk5
fPY6J3Ig5wAVTpB5TMOh9Y3o+mQvncV4pMzpcXS4/0F53ZkgRSwCjIqVnzrCd4FVP5bTTy7JB3S+
r4Qbi2M7M2ZfelMdeqmPIi6yKS2kbDg90PZohpBO+dB2RytY4ypZXLEzc+TSXJM2uds0mMopSSIl
oaDjmpshX6vVrI1Ke4r3hmcaMsEeGbowMsiXLI8N84tVvMvgg298v75ei3v/bEzzmM9Oagmd+jBH
dgh9I3Y05HZcd9/TgR8Z8n3/zZJ2ebYGb3JzDqU8/rOiKHXaEW1fePD3gBjsdpwsAKeiEwbaXJcj
QnOk4xdWiJCNOBFyt3fdwKKspYfrw1m84s7MaKuExk5EVQIXg+ioGSdVbh3AeUC2160s+8LvwWjL
w3PHbIMeg/HaExr3dsT/KNVRdHvP2NTBp+vGln0BJPwADUG42dSid3fgU5gY8G/wK2+MHtGN10ak
9qOM/z0tMBYJ3FXBXHCZY8PLRaq9wSKJh9mzc7DSek+kfvcHAyRPT5RbG0us+N7SqYT3Pjob0XMD
WJ0+jWRCVS9DtMsbN6LNXQPBjko8jvJjs0bRuDSJQEQTtPChregPMXfu9GNQcIS8VYpmTdmk9r1t
F/meC/cBJFrdy/U1W3LDuSAJEivw/gO/fjmRM2zGKbt05mUptqWd3o3psLtuYmHygGfCYAAhhuCW
vlaVmzbBVACSGhqPubwtSGT5IvaQvQjyFXdfyHHNPeZ4NKB3BLVq/b3VVLjJKoGFygrwr07fQmHE
UGGMRD7ucmQxfALGYlONyIFNT9xdA4jh8Yj50iJXtF6iPQtdG2AS1oseRRWUo0spoJc2iv1uUWSf
/HSkW6tT5gTtOUpfeGKorUnS6mjkpPzWVYG3keCBfpYiyF6SDkFEOqIKS7nR7YIid/H0CYyTIo28
6ztLocXAreARgtD6G1r424+UDWTjtpb4CEx/kG0GSxjgvqmGr6ZhuE9tHfh3DQsTMFKW2QHwwuFH
3nslAbs6sNsB1I2gnjSZ3k9v6Ko2Jiyzj2IajK1KJ3aczMwvwdBJQfXo0Kw41UmL8qUV9rUZubKz
x3gcRs8H6sDhKqJeFdp78KI76OyaSifbFpaAvGtr+i1gtipTWwa1ma2fJPKn7IewjTK/yPJNWPQh
2SRQSjmOFhk+FJZRnlpWqpeATuKtNepX9G8/wJQ8DBX3AdQ2p0lGnR+CGzKzy1lxyia7XCr2ufe7
YDNZgj31SHYf0ja00MZggzeSD0j/A1CQN2LreFRJQH9Nb++4jGy9wiyOFuP2lll41XoQnrzBpjHA
I9C0R6OR9Y0rZXAcAcOQyFsN2baTRt99o0lvpTdg8GPAaZYigIK9l1fb2ml8cqOywUYHAqY8wk4A
+V3PTTT0sAYiJagEi2enyYsnm6P3nkytfClFA04dIwx3g0wAEah9r48CpzU/D2MBRqEeQhxe7IQp
kIFWkRQ79ICjc7MWMn3up7YLnhkb+nEj0V7zzlVXHoQD/uyNN5V0Bzam8bvppwDWNGj635YGla8Q
Hgrt2OKJV+2n2oFNu3Gzd4gn1sGNk9bhCyLv8jCCRsFOotSFQpMYXKEisImheYNbfXcabOHzG5Ry
HAf8Dra55bWZVVEVotQYEQ6p+KjioY8W1lwIbERVyV3PufOWlylNIKzF+Y1RmiYeY7Q5DGhV3wTN
JHC8M+GgpkBtn0c0TV5cSaxYgtfltifdsENp275pM14fEqMLT0Sx3IbtlELMw+zSQ8dU8QQ65ukI
1DrS3tOQW9sqAaO5M0xp1IhQgonKdVUaC+bLIwTloQ4w5IMV1xOxfpJcgvumlTkiKWkPSeSlQ3Ii
hsGeTb9SP8Kpz7djONHHUVXdIU2b4cVirMA2LILpA+VFEpepSx7r1jI2eQlWiYhgzDu3lhQwUiNt
PoPAOrcjvxTpJ7sokA8VuQjUQ8J5eQNEqIEcqdmxR0e14XNn1+lDCbzBJzW2o78zKQn3k7ITfph8
oz1lFvNx17t5ui076j1KwSB/rQKDWafOZOLJRTfHB9vwip+kKHwvQqDbEnSNt2obpLwPI48GUj13
irNNUdTdjTf5Y+yWZbGl6Bga187shRsPklBgYJgJ0yCdrAVcKvRLN2hLnA3YF7Exgdp6KDejH8YA
dGxxwb+69Q8HyqVRhtOzj+jN1zGtYl7duubw9fpdtdDvh1f62cdoYVlrmqJN6Xz9shQUBi8lL+PC
/zwMJJ769GdVf6tT95QliDw7sFC1aw/cxRvs/AO0UINBoj3gw5zyUsVNwfu4r3nMWxuQUweSRtbB
cbqtx7K4REkgIOH7ygTMF75+gWH8yFbMHMZgVLwMCAwocQGtggvMa77SzImzNtsR3n7u2XsFkZWo
kdW286o0ZiKLQjGsxCOLzoCkhY/oF09APRcH6BlUuXxArAEUvneT/iu2yo3kNxxVj5WRzmmJP0Z6
Zmr+lLOnS2VA9aDrgRk3RB3n4dYs6m2Fhhwox47yzcv3Q3bT2yth/0JAjs7Z+SENBh4oP2jTS03m
JEgJI5LEPehO6g2yeYdpMsETxf2NaOiTsdZCuhR/ob0FBCto5QYlnhbiZalhTKyHybzNNwrizKmd
gZzvmLBNt6aushBOWtCOQgbSwgOG6Oz0kmetI8iI+It861IV+Wu9R0v+cW5gnt+zRcMxaNdVAAN9
V+foUXTKO66SjwzC93gYsjq+7iTzbtN9hKDfDgSSv7Lc2nIB2YErHOCxDZfPjXrLivfUW8kQLk7Z
bxN6p0w2GqMwFEwMZIi9oY3bZv+fBqHH+DyZHOXZsNA3XwN56P3Xf6hzQFNiFulATQClDp39hQDF
MVJq4RmRZwD69Ljr6zYyLOsjt8VJZt3jlEFrulZrVbGl/URm9jEoCqKDS2/wpYSh/9u0241sLRAJ
fDXLLWI2I5u2LXsZzBUY7JL3od8thGwYCMrg4ZfeB127viXzVUWtl7rasumr4X8Y1k6mJSsQvbHA
zoX9inTDpZU+w1vTRCS4Kfh9i0bPZIhqgiv979ENBLDh33a0veSKsFM5NTEa8ECblX9oJ3aqEDgy
bq6Ui5acHHrxAXrR5p2kFxMHo4EwbIZlwvV/YsF0At/K4e+9HEyNuDfmlzrespezNkrTwdWNKo7R
+ylazrgf10OebLiN4tE/mJpdHalosO3oh7gKG8qYH85BQhvlww3nPyBedd3G4oyhYX3W4UMLuzv/
/eygGy3W12FhYDjDAzXdKLFXcGxLR5t3ZkCbrzRLc9mNSbtJUUlGT1Xk1CpiaxIFC0Se2CxoFQXM
GP9D+fpyHF6e11lFvbmdzawPLadI2rjdOMZGVhjHrFLdqZhqJEQFcUtrkwZO8TzVZvtaKSipJKU1
HCoy8VvRgDV/JfRcmuPzb9M2QDcFDRgG4TINl0CuDsfKULvry7iAFpzHD6WlmbwIFXztBqnNIicq
APEtnRw8EMmzVX9SdnagkOQTHKWn8ocQ5qN0s5VQdnlw/zOsS5wADh20+YiJTwprp/xsxyHEeX1w
87frt+PZ2HSi726qMkt4LnoHufnWCfuQJu1+8rON8J00onUK6mXvoRXOp+t2l1z33K72YmCkgbKa
iaGVxkPNvtbGjS9er5tYOoOBXJ01aqHdCnWuS7eFhMIQ+AmWDU1QPh6Z7r0H4Ij58bqVxTU6s6I5
YA/CDVqNsKLy74E49mvYl8Xfx62Mo3fGV/56bJwdIpPHcVJW2OPSfjPUiZor3r24EJ6JthD0gUNJ
QFuIBhAef7BRCu4bqNwZQzTWj3IyV7Kvy1Z8HyS0uHbx+rhcC6UynA8Koxjbp0pt6/GhoSsX+6IJ
pAtxdSDYA3f3pYnUCjrZKZy29fgrfLkDWB4UWO2/eNWZGW29g6nE7/oYSV0cXYeiE+HgeG9muVLb
XnTeMzPahIXMRDajTIGdGQ+lOFH/2BuQ89lcd975Y//Y/b+tOFrZV4U5n1gKK7a/mYqT2XwGr1Jo
HYNha60RJC+OCLA+/AdFG0BpLtcHlJTeQNq82xTWKZ/QsFLQY9F8R1/iChx5MQEAJb7/s6SPykWi
KMChjVGNm17sAu+DK96t8T3jR8orhEnHrngsId+crpUHF+fzzPKcWj7brBKphrTjFO2cGUgUn8ru
RPq3ob8ri9NQ/z0AD9cS6Ldm2k8A8PSdy9Dg6XFgJgFovW8gl2w+NCoyoMi9dscu7qw5jp35CJBO
mP9+NioEFUVZJFi5HEzlrWNFKvwqs+N1V1w8586MzO5zZoR6TdeHBRbNcJPIGp6QM7puYN7/uq/P
5SYwyZgzGE57Q1MhS/BjY20mvJ27MdtMKbuthnCTinbP/WblTbjk7ufmNFdIOwLwnYC5vkgi5qS7
vvnFN7iGPF4blrY4ZtB0pC9hJwy+lNkNWrBGhqTsoS921+dvyQvOB6QtUNgrV3UdDLmoEIMJrcr2
tlpjFF/gvSAgFZobwee8858I57bswQk9H698mxpQV2EfUvbeOEdwGvbFBzN7MpwILG25cyrsF8o3
SbYSVC9N6PkXaAe8maDTSnX4gq68Z+MzMpsRcuxIBkVhkf/DtYg6AzYWWjKRc9EuX9+k5RQMOH/z
8d42vtfljqylc5aW7dzEvO/O9pXRtNI2ZhNjZT3yAgK9XrLrQKV33TsWk57ndjQ/pBDAET2HnS7c
h+xLb2zR6JlWP4mLVjkeZ+OmDO+HNV3uhQMXbkJsiIuBZPMPmYgJuqIICGDVaurIsr7KHkTDoCK0
nocEFcJ+ZQ8sbOoLc9qmllWOqoCFGANk3w8157HTFTsJICgiqJUJXTgPL0xprjEhJAuUN4czstw2
Hb1JW297fc3WRqO5RiMNn4wdTMjyfrLeR+s5mJ75P8RlGAj4vAPIeGCptHu/Vk7oVROuqUE9ozjg
5kferSzL0gvt3IYOX7OgR8U7gRtqDFgMFHAcpmUEhvpPnV9FdlpvO/BAQdcHdGvj4/VJXHodX9jW
7pURoh2hq2DbdD4WYqvoDROHKn+b6m2bvabuoSPPY31UInbMR+KtnCALp9WFdc0jKckcpx4wu2Xq
bDLzewMVWpqlUVKZb5VY42hZs6Y7ZcgyRucYDuwVFvnhSMhucxmZ5QdUmlfmdf5y7b7GcxtBzNxW
6QA6fHlwkULYMkgwMnes79zaOJlIcakufahRlwOO/lPFUQjvrCdFk/vAySGd8PH6JywcnRdfoN0E
VRkYoUUx2mJAxSQIlIXCW2OBQqheazxbnNizwWqbBOw+ZW9yDLbP3Q+Zke6E496QUEbUZuhF+/4v
A0NSHDcsiO/1yNFMp4xxkHpv3PoIxsOpQjF1f93E8oB+m9DOFpZDOt0YYMJCvXrwI0EnpBhOVO4L
+nbd1OIdMMM10LM9M7JrTmmiHJ43LkyN7AA5RpN8gDqdY29z/iS8emW/LW93EL8BCjPL/OnUpnCC
Wtkmw3EGieIWCMDKm+v2U1SM8pa5beQCPWp76dbL0w2z7KiCmHbvfgOwZiViXpzisy/Rtn6WWUM7
yTnCBKxTQUiHo6EOTUVNrLKVA3bNlLaapq3CzsswaMOHrKEHeFZH46bpo0L+AGPK2hwvlPVsSAn8
b461WEIUYCZ3BcyNxvsAWdIeHdUzjXEKXqCX0HtA00KUr5FwLN6GAUiboKqOPIuOOzIm2+urBkaT
nkYj8hSBJx7RQmBVa6y/i+fKmaX5S85CMtet0ePmwFKK/FeOPgVgd0x/5f2xbAQ8L5DuDoBi0k6U
PGg76pplt1EdwpNA7Io22GXmmsDF8qz9z4x+89J2MCbqw8yAHnsj5skDCIZUuJLbWbOi3bEBGlOz
gXHMGD24488ufCh4nIZ/r3GJSHLmxvn/c/YLGXa2MAHQL6OFppgNrp7uaLb5N0Py+p3T4oclSba9
fm6tDUo7t0rWBSFNMHUJ/emN2zB/AVkAS3fXrcxb849rNETBa27hByZA20uu3wZhNuJdzdKMbB3h
pbEz5v8USp5Zmcd6NnP5EGYAqeAsyiGZhCfc3obMVQJtOMCVro9n8bQPHbzi50o4GksuLVWszIk1
n3qeD4khG6UiMLZ+6eAa4b0BnPR/s6aFAJPTZ8g0wSOGpvvQyvoH8wEfFdICrI+YkH1UXh6VYVit
HIGLvnE2Sm339tQBuGNOVjTjsyjRIQhMD5/2zCab6wOcf0h3DxAaQZ4BFyfaMbTpdHzZdzzHzuIB
YFEdFGurPBptY0uRADSnNi6DcKMIO1w3u7SK4OBDMz9AluBC1ny/zp0U/ATw/W64C8tN1jyn1jEt
v2ZijJpiTbBy8X1wbk67vypQaUlTwpyfgQnNvfN5EVXmISEPrnrN813Zbzj9B9c5t6ltPClAe8kY
bKYdVIidI2+gl+TeITIw/cdgDSCw9P62ZyZ+f+Yd9HCGXe6LYUBXeuBWyAPlr+hJIN2+NZDuTKOC
nGY+a/AcDkHsp2vV+1/Ss3960G/D+tZXdeIZAoZlwucMchF8qcRrjWelAZnBoMb+IMZx7GjUewKg
0iau3H4vS7KHiHEUhv0uEUVscrLzjDXy6HnQ175N8+6ublNODHj3hNSonTxx72MxrOygpdgIiAno
RwE9gTKvZqNpoB7bjLBhZOjMGkNuRG2mJMrXrN8CD3cH/Vm1wp5jLe6fM6PauSRLfzKHVCBC8qvX
YlB7P+tjAehunlc7NChupAPwdP1JmPmHwv1J6HTrWK/MNCICmjQOElmHTKcm4fvr+3rZDc8+TDu4
TC/tBwnqug0ZwEprvNv9Qco9G785bh5xsGaIWx9osP543e7iQkPGa6YPhQibjrfgBd7AwChjPgZ+
cP3uYAcpKtVrxbjlgwTlRJxZQF38kbADULQE8A6bWjbjBjJ3m8mV2w4NZC4adUBa+eJkVSx9AEmn
bGVqly7yuZL5f6a1M8xRSH+F8xnWe/Imr+sjlD9WXHl5Fn+b0M4QrmZya4rFCwHKhUQljhAaCST8
/2WxfpvRdozggJUxJGw2OR3iNiy2zGu3CuzN180sXm1nE6btEdToer+dr7YgP7rTLqieQhz+9FT0
0I089GstlGuTp3t+B1KTasT6MCtu1a3nnbzh+/URrbiAjjMrikSFYo5PjeplIPerUdzi74MZ0kUD
NbBYOkUpOH4RLU7zEPh91zzX4eH69y+eWpC+AUkQumPAQ3h5R0EvpvJZi13amfSkqBcRq3h2xYvn
iEPjsQ9yWOulnn/xjwvgzKLmA3XpmXVow6I3Hj2ovANsYBzc6jtYKq4PbXH1zwxpq69CMwUMAIay
4L5vXYhfAlW0xtCzOBoAatFZNJfq9auGqskoIIqMI0DhginZcDRHcFRl5kcTfMPdZK6s11IUagWA
/ECNDBABvWfK6askqcpmHtShdd4DK/ZC1A5Wzu5FrwDLIYJPiKQAlHfpFUaVQBjFw9SlHoubTkUF
q3F7ojEiPfCsiYxq5QmxOI2/DeqwmqyrRF4qGKyrfWDfNc22q36YwYu1xnW0Zkh7tqZGAFXTeh6Z
AdWKLgavGaVfbWsTTitFq6WdS3wwZ0O+b+aOmP9+9v5KWxbWfiCBFLLR3yu3drhWvl+ygLo9IM8z
3TT276UFAT7JMORoV0EFZDMJ9BX8A2YSCBR8PzqcIIbraYGk01pkshJYCKncpAqgtjhDJGuoletn
8RIHqgWE82AICf7oZis6WSS1AodDaL35DHnjH55/kvSF2m+FG2f0Rq5ltGYX1o4hF8ECaJvwZsUF
rjlC0rRlNtTQsR+81wo8JeW9cPZ4ZAVBhuTWfbB2UCycRnjpo3wKdnAoz+lJStsG4Ztnge3ZrEu5
H0IQFwOzLnEvsbWy8IJfgKWAINOLlwfgw/MeOPM8lotcokMVbZyhuQvE+GVyzBXnXhzNmQntEOe5
xMnnwoTV1hEkhONO3cs1mpeFsy4AkREERHDYoUNYWyKv7guSCxiZCN6GKbqTMRy6Q53h+kWx5H0w
hJcCaLKRxtAv2dQqSYt+s5lp6GaALAYKNtLZE/RkGREH9Ibdiuz5us2lNUK+Ee6OrnxgnrWxgShD
FFT2IGUOyh1PxBFZjJUzdSnwx7B+27Av/WByM2D3KWxQAaIBSM8SNJTzuTtu13TxhP6sKc66XZb+
fZ4TgCIQ2IQAFeH+0M+lkIs8DFQDer67JPmRD8/Vmgb5omsAWAakNTbVH8kKc4A85ogq76YTL3Vo
RSn55rMCx+zb9WVa8nNIz/3PjnaIZzxHh1YHO5XYUAIt9TurW4nwl7BRQHDbHvIEAPMClHy5TIaf
swEShPC+snqcikQcElB+NBOBroPppAeI4E37xhT8VFnZEYpsn0IF/kM+peXT9dE6i9OKroxZEhN1
Gz0HZDmcJBYdwEbOhpRFbei3b6rK0gefDeLb6HC0XBZK+NBo8Fway5YHdxnNvA3p0dQIga6CH/Dj
1Z5TH/39NS6n0xC0yoeQnJdWUT5ND+msPJwbYtiDd7A+iSztXl1QWDaASQtlRmbq5g9oaWgfM8Oj
z0E4QUBmtJH8HUb/LQ+VJeIMbF2PeUIteHETDdBzA0+pXdxX/fyMSMQYQK9C5ruKjtVPlRljGqHZ
wdym4Md6sHiNaKa2evvGBgvHPwBIsJwgJpu1OEOo7VwuJ1iEqtQM4DKowJ+Y1exNg5+SNP2HExjl
e1A4QSgTn60d8u6Qlp4oppnEzr8XoGgZUQmOXCg+XveJpcMR2lDIXqEWGoACRxvPVFtK+iXGMxQy
3aHQmuygM1nHtS/r5yZtx2hKK3tjM0tFHmjEtzYwJy/XP2IhaguRKp81tHGFoqR4OadZMggGZiEw
RlYIsslzIWgEDmipXod0XDk2F/bAhS3t1HSSTDrjCFtGeBM2ezfrbqFuyXxjJcZeOFqgCot8Kza+
/6fqaCFR9JpSzGue2cFjYjGIXaRG9zp5Ln+9Pn0Llw1Y0pAPg5NjK+laEHygOZqUMaQQOreKAAWp
1l72i6M5MzHP6lnMITtw9Y1gCd4oiKYVEMIOrTHu5Jo+/LIZJJUQR+Hu1EOCNA+sapy93mm+NiUa
ipPnwvhxfbYWGGdnUrnfRjQPKNPMbYvZA2r/V6ICLUID/cjNo2W9ErZ3QY4iJIp4dz1wVWtusfD0
gnFEpaBLAQhN7yucMoNx+ou62muhAXdQbQkG/Tvq3XhZ3KLT/vpgF8LgEDTuJhoioS+OWb1ct1JC
w3dsZm8X6pgUzt4ahs8oA3yoUnlyHL4xJ+foEvV23ewvxgYt/IbdGZeLkB9tHJpdZXQzTRj8hYMz
JahecRmBirPcTeF0aAMrIiM6/Iv8a+r+NOvuORjtKLOLd5y6cemCOQbAE958phB3d1p1EODLY7Zc
SekuORsS+Ag9Z748dCpezg0DzNesXcyN3eUfFGrqVTXcDP779alYWoFzK9rOyaeA92i5xuZshbpz
wEsK8tOAkjYyvXw6mrylT9QM96mflBsxqIfr5pfOBoiEOmibBU8JzvfLQYokNdBHhB1VDO2+s6s7
4v7DYwFtXb9NaEEUk0VJvHnTumb+KM3yqcjUZoZ/XR/J0nJh38xtpYhdXJ0oxxlbOvk9x5ukCQGg
mXa2mI5hOa6Y+ZUS01131nDGOw5di0SfsdpPZGM7FRRiMquuIhZi64Ajw1WxWdLG3cnM9XaBrIfn
oBfyTjBGYwbyOPwjAx8Z5WbejZFvZq0dFUMHJh+wFFex6TbGuGmygj5Ah5fcgkGiRS8kmFtFq1Kw
fpjmcEqkP904RVKC99ou0qgOk/q9S0IQbWVW2UWd1+Un1TbTY+go8dIW4XQjUSePbSEKcwuVnb5C
gjwdbhBTA0YL6hv5jbgsldvKrqqDwa0wTocseQiUXeNWt321gwQrB3OtI/ekHsIistugQRooe2gk
iKJNRARHgydHWhn20TegBu1bFVCzQRJPSoSobYfjPRiGp73jGs7JrfEkgXBPr/ItygF8jFrFg2/l
4JDDOLXT29h4VhkpvxAPZEJWPQIhSJdEI/h7tujhlC8DG6x9X5f0k5HmFggOcg+VSgOSwiuH42Ls
E0B/2sJdA51b/ZVmh0bLmY/XEyBx/glq0+Kuh27H0UHe5w318AQ8GrwfYmEMwZ0V9AWPBoCOVkK9
pS16/hXafcSQeBTKxVeocDoN1AcbU7+/vneWDqHAAyEoegohVa9rkyuE0K0jGxzHgQXNugzvbZHi
GBI7g1VfK7NCv1twFN5aOnMpsAvAzwqtXxuIYb1IFIbgiSQtsiLcOtn5pjJSYEM50o0HYa4lmZYC
u3NbWs6i7Iuh9CWmUfg16F56Vu5A6vbSsbp5akPjHxQNCBoTf49Nu+JybHCjr2Avm9gQ5awDVnI0
TkGe/6AZux39TMRg7uBbk4MlpfZV8/P6oi4diPgBD6g4uC/yQZdHezWCPIZ1+ACrlngAkbDaJqP6
mhjtGgh1KWgBjxfSacgWzx28l5acoa4KRIC4w5zk/f+R9l3bbSTLll9Ua5U3r5ll4EnQiy+1RFIs
7319/d3JnukGErio6R6JhKTTOoq04TJi7zzte2pVKLxtFbxwa2CLEFEKXmvAO7k9wWun51Qst6Nx
URa+wnJqVW2wFGtk2GoC5yBH5maJKPraJTyVxe1mXteNFgtYTODykTTHhpar27O5vl1/LyLPUohW
XKGJIYdG5kEHkPswbOvk47aMa3fgZBY8kJbZidbst1ixIP+OaoEg9kDVRXDXVv1Cy9eSJE5pAc0A
YNpsvVr0/BVTT9XhUTGdqVnwXxbOAM+sDa2vTGOGGZl14BizW1iJPc92NTwCUmrBHizNiZ2RkyAn
Rz1V3ybYITGLSGeNJCyBqOlUzULMfVUOAM9QZY0eU5WPAbrAahWZaUWlDe0it2ttX6omMaSFE3dd
DpLfyK3C/+dPQ9VPACIqWeYJGfC++64BUaVqzuh//4dTx17J/48c7izUBRpRFAPrJsmpa+nVTtT8
lzg1NzBoS1A/S3Pi/Nkgq6YmNZA01iz/Q0fChwSoAWnq1CRDYTz8/02MOxATGqeqZsDEBJy6LCC1
njil/OSHS7brmn0GT+DfK8ircnlK0k6FoGTMidGNDvBViWi9zMpEmyi5z+oS4PHVQiJ3SSpb65Pz
jvgj1NATDv0ab4ZUtEt9B0pYMklAVcmIgjLZNnNvr+jV63wyUc6SiOFgiKBIQ4DfyzbCOhJJ3WOS
V3CPBdoWS732S6eFsyBRV/dofIO4VJuI4q/1HoBi4JVZoka8Kgew7uCiQuXvBY3GMBW5NE1IxetW
sQ19FKeghUhAFkvPl4g/r67giShuSpmeWD3wA9nTDLy53/q4Qk0H6AZyWuv/oQjdQvYRz5sAegdM
DWcUO9kcyiyHotIUcF1PxW8jTDeVLANHC+axVscFhXXtSeNUIF/brBlA+etFWBVE1GuxVDd61Gyb
QFzn3RvIFO90DchrIY5pJuKapOvbh/OqhUb8K4HnV7LwtnF+H6oxLUAkjF1MhdKOKwVIjB++5i94
NVfPyokUbgOLTC66NoYUkWEMd/1aDGO3SxBpasXCBb8a4KDuAzhWiGaRbOL0iomUQx1kkCW0jtyn
diJHcL5tGah9tUrMwB4Dhaj/oXvZQoIcsTPwKln2+nwd5U6vsnTAA1E1+e6oDyWRQPKlC+1CAueq
/vpHDk+7MoXC4GcCe71JLNCHvSM5PeQd6U0v9nuq1Z+apTq3jwjbHD45cDK1Cxh/U841QYHIFBtm
hTa83z6jTfUeSzkSOgv7tySNM6yzWTK4WyykymopHwPhQbf2ofoYolNXXYA/WFpMzrAOeq6ruQhZ
el85s2BPudvOcO1fgPJSAdYxWew8XpLIWdekFFgpGSRKU+y2Wm/HVuAMs2QHuNn+mD2n0Xind0sM
muyfvbWF3J2Q0IbVmwXEBuDDyqoUr03agiN5rVjUgm8HMEC0veNNhVtMOTegXSKkPyNhF/YvdfXW
NlslsCV5FRfIKYA/153nlPjx0RRDogPRXNsa3VopQRUb0dtn9qpaOxkMt851lDX9lGLCvf6QdZNT
JlskpxeEXF3VEyHcqqbKEGtDhRknyUapR+CN/AcQO7xayugTUlGmf8F5Z2Cr0rZHmlHAEkr9V6P6
RMwJwHIWdu/qep0IYgr8xC1KVAXl0RUEoWCJFGi4DJQXSV/QXZdCVKB2isg8y8iSgxXmXEiNPjWA
YTFFog5U6COv6FQEN9K/3pZzMZwGweNzoCQK9t6U5d7JTdF3pqhN7dsn7NKknUvhjruAyh8gwWAy
5izbWfxSpxGp/I9Be/8vcoC7zYqO8YDDyTHHUotTHb6P2oLI3VRXtWWURBlaD1B9S7zal+oJkwLG
B0pGgMsIXoXzHZIZfvKoInHf4RiE06OCzlvDDgGGAARsRPK4tQsH7/IOnUvkNisLFT0JUhH2TJ8P
iHFIawXH2yt49dj9gPDpoLvRLO5s98ZYGGBAxyVS0o88H9RX9L34np9YS0A3l34qKKlUFDKyom28
AXHOVFoK8yhNKh4ekmID6K6+RX0FUuLVLzzq3J7UpZmEKJBFmRowp3RZ5hTcLFZN140atK20qetX
SX+S4jX4kScF2mhhAa+4VOfCOEUXiXJQCDOEyaktqXtFA2hGRETT7Wu0VTzWvjMv0UZdXcqT+XGb
Ng0gQ48iHW542hOli8gMlG34H72/WoQKvbaWio62FgsvILrOOzgobfD7QjCwbQUZBYWMFlLzfQXo
lt7u6m32envrrnj8rIDyH3ncmc8jQy1jA/Ly5LlVSSoesvIdEQa1ir0wkXF0zY421oLCuna3kb1F
xR68UzxRcodzLEchTFKA6sHD8GNAylsg/XGk0CJJuZLFZ1Nd357ntXsHyDLAJAN7BAVvbEAnNgVs
H3MyVRDYojm7fjeKl9H/ui3iyru2Kp7I4BOMlSaXclsL7PG8fpzz2e6632DvfldZ5mKS7qVS3ZYa
eO7NwavQFJXMrygwXDA4V8qdzkfBqc04jUIMAzMdhpKW2kfl58dsLFzJz2kETrwhgLu8E4TIq/sO
uOLpwmvKtctyugrcgUoKScvQEcT8WMupypLM6uss7bT43hgXcpPXTtGpKM4cFUgYVkaDqYrIT9dl
TQLDVrovpXHh0CXNyuj/i/I5lchpukJTYqOZITGZnuLKA+J3UGREADNE2z83RuCEIq3Ff58bP99S
TuWNNYzezKSOxnOBjJu6ZNeXFpJTcGYmaU3DaF2afA4J4EhBCtqTJo92vVI4iuK/5CjbnHPt4faV
uabsTpeTUwNC45clanmh7HRwC+kgamiJ0QJROvwTx+vo30f+bB0RhxsSqoRRGnSuBOa2ihs0hCHy
yL6HtkfAT3LLzqTn27O6rmv+EcMdEjxF95LBbkA7xyuwTuzVVnVEuVrwYK85faez4U4F4B8CsVEg
Rmwe8oEZJcXNS2rE+ur2fP4XlfLPhLjjoVT+FAOPG+VhSMiPaeto0as+27LhKQNeu10WJmp0Dm08
8i64FlftEzDA0ZOBsjTGL3O+Z+bYSMWsBgCbTLXhT5aoo6cnc7zOS8PEK2Pm9w9CqTavc69Wdl93
xUbFa65Tx5ng3l6Gq4oNj84A6wL0FRh7z0cihGWSmAlGIoh/wBU11G4pbAskwsQlf2pJEneAWGVW
HGaQZFoBLQwnL58K8S2oQqcokwV7cfXqn8yKO0UBkgBqV4bIZaYuGqDQW16pE6qGSpJpEVrNX6Xo
5fY6XvXgUGv490JyxwnWWTBmHcdJMzxQMQqdI4IkINapX9t9d7QmxOjd0jliu3OedcDdPxHKqRqr
8qOuNbCmSnk0QIQkatu0eU1nyWmkwM3rFl0JSLscUdpaW5tkqepxaUuZJjzxP5RU7yKjxjJnoHUO
4ycGDoMwRlUdI1p4Gfzpe741Vc7X8Uetj5IGUzXqzo6GGTIhbI6fq0SntfUrU0CMUQ7bVku8StZ/
GeBEEAGo3Y/DTuy/BVTMQ3euU/HTkkKKNxhPGQUvjvyHqo63bVPQ1FriTL2Cgsf2h+EUwjkD3w93
DitlAm5tC74lTdrB4NFB74garub4gGsOTlMTVc39+ACqYn14GqyNLr4a3RIGwVV7dDII7pBI1dzX
2Cig2qM0msjDO4LTCDQwk92JFbBPG3vsNGPhaF41FydCue2K5Cwp0hBCk5ooFWaON8lyiR8OTUVX
L8DfC8yH0x3o7c1eg5hglFBkVAMC2fWTUAJlVz0+g31VepDCIR+oMYTtpumisCFxFnV/VClWVZL4
k/UhgnR2C8x6ay+2mdmSILfU6TiPfvur6JNql6FP/x05zHKVGoHWuvKQWHZhIVxqo1HoSFuWVkdC
IOOC5sVMq00Qa+0KVSPKtjAqpJMqQTqOgE19LOouQpYJZFkrPyzN16wZ/E1SB6g0Lwa/s6euRKpO
GeZDblipF9eG5pnVHDmVAIq9wezyXRY3ho2sWG1PaOh7Bv3QsPF1Cww3IGNIidzPw94qm/welOjG
bwD9mfusm8uONIYpoz2/6A3d9TUV9EAA5XBSkGW7OSo8QRiIrv2hbJRfUZt090UjRZltoTcdD2hz
bs9tFj4Jca+TNMzM+zbtJ4MkqGRpyTz5igeKai1HzeOkf4pYum1YBaxj1+hEFA9bJciWKyscV6aF
9zJUqhlAOGV8Np1l1S/m3E9PIBao7s1xDO8atGBuzD6R1hV6b5x06MXvqJL7Y1HU4i+QXFlrkFvg
X/TNOnPLyagmOk9Su66RRd8ECeDZAP4YKDbS6uYz8CLafVhNegm0SzH/8sHM4/qh3vk0QFnFSjKz
MoO1S2t108WTpBM5bK3cTcwJvZ+172tAoPOTbiTIY8sTMWNZepjGJjiqvhyyHo/UPzTg2LpH9AdW
V70ys3ejDvyGFHFQRlj4WjCBwG1YK1HN1XvRT9pNCCyFvaW3DKNGNGMH2APTt97oKi1mMMp7t43T
VXMICk9VBy40GjQ4Iz+lONEA6gBNcFuopJ2qva7OpuN3w+8sNj+TutsZOUatFdP6tuTrno6FHMpP
LRqQK85NRFQpoFIaM7QbSo3rK01CC9P6nYSV6tZKH6BXVIA2xks4EVNATAgSwvOiyBfCt6tq4mQU
vHFu68IUkbGmyCYfgGfmqcJ6zrwqHuzb871qEU8Ecbq2B8SvgLQ4ULirrkM9cvq7HJNvTRR+dZFJ
+nmJDfGq24FCbIVVa5kmcorn6yukiQVQpRgop8NWkX5ge2rjUYJuagP4i3Y/7mPD+feTZAQSjNkP
33xjhYrGmi6dIFOsPxj326C96kDTMbtXbekJ/Pr8kN4AObwJpCA+uglCEIehDgMkROJTMAKNYqul
e2hd20TNlqG6EfiCJGlhgteMF/CYUX0MngTpgvO6t6Kg7NscpBJzTjTA1YZt5JSIeW6v41UxKJkF
noQIQXwVUtBNWdX7cGmKeVUnIPsS9nL7fVsG86p5t0k7kcF53QgoFEuRISMwysqVanR9V2BuW1iw
a/frVAqb6Ykj6E+T0lUSpPRDDYjACpS6CR1kux6DBc/++oFQEOnirQs5e77xLdLzMhYEiNKG2pkH
jQzQoTCStGqKtVa1OsmRvAhr0wb70dJ1+9GUp8spAX8LHfSoe4eHCNJrzq0ZDaEYqgjWq7QH2jig
87ZHWyACQc2JU9DQBs001fGNsI22zkgHW6I+iYlISirYA/Edw9bsbmFVLrguf8Yla3hvQd+9dPGs
IKSBOAimNZDKYePq7d5GHTZtMK6Z/DMug0YU7h6d3MH+a1SJndPA9qlhm7RcUIYXkEIIbkU0K6Gv
GGBGlwUs0gDbiDTMSMxpHaVECuzaItAb+mPjSgd/JWRbnXRYoeeQPH4tLYrMn0pePBee9GLcF2Dc
GIkQEhD3yEfToPn6/a6gcPIUIJ6SaO275eqzpynJSUkOE/kGbAFderUAPht3DYGCzSqlZXgUyH4i
1D2/IFUGMkmlinVi2/bWtvf2do/fuezLdYm7XhOCX/au6+J3ZE28lqw9jzx4+Pi/PxC95h/kgXj4
z2v8+oC/h7/rsP+OD8q+KH7Y7INSYtPj0V7ha7uCLJt94Jvii/0V9lfZH+yv7cvxZfu1Le0Sf9pu
8fW1Zf8XjHO7cCJ+GgzP7g9afEURlT84DYosWfyWaGEujmlmEo0U5P2vw6nctbZBJicikde7KCC3
M/pncCtqKo7/OG9Sb9gOpCMvpS2S7y+ToqHQnjbCwtiki+OCm8N4RsC1JwKWTeeUWCqPdVYIaUi3
bxlJSMCW+vOVOvS4UKl5gT2KOwq0AhXHQUevNWSdn4YQsAm+lsNpl73axqZ73q6xU4L9uK38f7Dw
z5f7XBCn/QdFHpMp8oGzS7IflQVMUZxu3VHwJwWTZN8Zfm7f3uy95ezvXLIe2cS9+0+V7FRS2ZpT
OprzSe7hORK8pZBXz3mkq+PX13aJBetCubMgGTjfCkqLwLuMJTpfmG5EW7bcIB1UfsYqRSMZwqV+
M70NH+OvdMH6XuwCjh/OooWSCmw6NoLbb4DASP0sFCF9cz/c9Z/7T+fwGCyq5suqDVZNA6otvAeB
ENm4ePsSSqUL5yyiLxrBXhOyw+oS6qwWTtXPK+vpZrP5wGcB8Ra4jhmO7vniyb6cFjIiDgr1snff
9n/9cKFV9lAu7OsvRcGUBdMYHtMfa/zv7Pvnh+MQJye7HYXaOK6+jyt7e4Ry+HpZ3T6XF4YBQwUn
uc6Ig1gnq8iZ0axqNdUvOnAg0oZC6UU/GouulhoVf16nuDUBwBc6MwFVhCwBb6/FociSbMLiM20G
XYtJO2Thll3bYaDGSUj1gN4HPgHn9NeKlWVVBA7EhGy3L1t7/+56r7g+r87CFkvMm7+YzokkTn2K
eSD5VghJ2/0e2wbd9B82Bi2/ErxtMBWDjfz8DEWFVcRNNDMBtv22d/8QD8eBrhZ07Q8ILz+RUznc
RKQ+K8KkgJz9+/vH09NTADflCYqHOSszfo8/QbSzc+jq8bukj9+PA2E/vycykZD9svAI9lN1ejki
4HkAQRM9tDzuYo0OQTBmSjgp7Lqs72CSYSNhKFcrGMrby3yZzMT5R1XB38KYKTrxlwcDVlCrmDCY
fxj+B1h5THXFDPRtURcmgF01gGmbAF7/MTZcgCgiUzG1FuhGmdfBvI01u/bs/jMX4McdWJJ5fS1P
ZMrn0wusZOyaqoVMFHwTfAB9Dp8vmG0CD/SP9+rd7+53O2dhEy/zrdxkOcPaVb0cigkEQwMWxHWf
vF/0sKRUrt730yXlFK0RSHJZR2x69t4gFrTnvYeT+rx0TC6fqLjpcBZKj9JaQt8nBL3Z7tojhyUJ
F/HMz+nQ4aKjWgIVNXwrnRIXuZBMf+3U1iBv4AF3bBfGv3Q+f1QlXbE7sFCBev36n4jlrn+i+Fk2
SxDLzkdC3jr69gLoQJiDibY2i1/gEboPBJaSeR0tvA7ivQJ39SemSgmCPPzE+i8Yph/IsAstcDIw
zjCZoAKeZfWvrWVm1N7/fODisMvDLCpMJbus7AOf+LHDrz+X6cf5xmrhGi/cYXZfboyKL0kWKr/q
xLNR/YzNtf+y3mwUbCwsCHB+LOnSCBR2pPkRoNUf9VAygm7Evuc3uiisVFNrNFsywT9xCgtVWBTy
itkf6IapSfvoLjk1P7mkM8Fo8NQAdGEhtkVh488DwImmbONciENTgUEqyF1AApLRjPbkD343kxGf
AfOmHIyBYCje7p4+rB+8teNgSN/fxy94XGsXugdBzhax0PHlZXtcdeQ7QCz+tei/XqT/ZPgBAMEB
FCzce9QCnS9TJeha3AliAiovMr/53w1RVvNH+hGsi3X8UJLaS54me/hYop24NChoXbDA0o0aAHSz
Iyl3LlhI0bI+omWUWa872NOnJ2ZSsAaPE4FXtVral5/c1Pm+oPfLRBIGHK8gCuBZ4MCeV6hmlGXU
jR+zPUJnutoet/a3Za+W2pgunTj4b3BrMTVghQCMhJucH6otWkVlgeje/Bmt0rU7r/4onrApXyL6
AW4NqhMReQygUi3FCMxgnE2TuY5wCODZAToRDtH5ug56qAt6b0D0s+y99Xbykq6HwZO8ZJ17zapa
0D8XMajMyeMcgyrXOlEuIa93pUfprX+T6UNC/caW73fDTt4ZtugZC+rlfxGKqnj0V7BsDaNxOLlj
tdoJ8RBAaJpSI7Dfo+O861efDRhLvvMttK2LZ5bnasmZ5ePtv+b6j1jOM4l8KwLvE8RaMp0ejtm3
SIExTSNxO/x6nexs/YwylsUieqapLnYUm4okGSA60HZ8PtlOxP2c2WRni1Qb7VP2Js/cV9+t/XQf
p2S6C7HGSFSR+Fnc6s5tTX4R4P7M+UQ65xlVVjNXKnC2yaSRGZUPLzBuwKLyHcGTX5eQhn9aiy7n
iucBxNUybip3eossQpkJQIhIvKu+qxcZqjPd6mvJGx+Kt3ED8CxagW+QLKmjq4LhROPiIFhB9pkT
3CR+35UCBGeZg0IIB/0zlZdvtYeUDLvJNV3rOKxGL3YWM23srPJTPpXMaWDB8H3ZV9n2Ym5E3pSu
et8SEuyawNaJSZ6bVe4dlbV2v7S3Pw22Z6IB7AFObQ0kjkhwAV3r/GT1YBMCEnqG/NGIZGqwsu4U
gqYh23eBduhG28Rpt9lRpQHSwkAyf7kfPMDIQ3vlJLtv7nAGtr6jHg6zl9NiLZPAfk4X4juZTZ8f
488tR0yMeveL+um5aVKl6ECcaOsvIzEcUJI6yuG9hL+Fsj+v3UWbnmbrkMQH7Zg+WOvMhhrwhKfC
0dYLl+HCrQFnABQ7SrlZ3T0izvMFs9A4IBalirdr15BJ1BDZ8e3SaQJvkomANZy/FiReqHNOInc6
AguFVyk4SGgtuNGLgKJDWtF8G+wqXAf1U/t/yIEz48St+NkkOc+pBR8NirAhstvkwr7MIPCPRUcq
vkUZKLGIlNloi/JuT/QyAlPBBAxHwFKwtBp2/HxpFUGf+3zUQ9rb1SEgBjE3xl32AAACOrjxt26j
4gBZ8GSXH74VZyCHlIrEPGTk90CCj9uDucz2cIPhjBpe6RutLcBFPSH3qLEGN3UiwJLcgenso3V8
FwAoFS3wCiETvSD+vy4d4uRzu45WAblqZizGhLxnRppD7cpO+lTQ7KFdSavZewbQgJsS0KrY7QHw
XJtulVNrobLxUiliGCZAhvAYjvzKRUNBHcDBjVokvdrPRiM9isPX0TZwzHX4MR/EO80LaBY6jrWW
li4a223uDJ5JvjgNKJ+oekhuHNSI9G/qd+fNdw1BnYy2F96rXRPhli8pxEu/De6aJAEJBwl1cNjy
h1Ccej0WQFFG451ix+vMGRzLwdYLcNoVL/4Onox9b1LAGtnjZ0e7ltw+eFduwfkAuIMXWXqm+Ogu
ZmGmK6zmiEg787vdvX2Z7rQZ7WA7btVv2VEJiq7ybfKkAlyJiptDi+dEnwCfe2lEF+YJS8KcWLTw
4V4aIjeiNJ3LpOvhZ4UKHRz0wwspVPHweyam3YIfkkxuTF6SJ3giAf0SwZC6MIIL94cNgKHjAqoO
R/AnMj/x9VRzFBJDwwD6CFeQ6QD1LrgfyKLvcan3zgVxM63UOE1l0GxS7THdGSBYIFVKym20zuir
/Cm7pkX8Bet2mf7hJscZlCTLAS+sQyYeO57EjUjVXx3W8495F9Ea2cPsI18SeW09gWCDnhZ4OczJ
Ole0RlsJZS/CVdbfxzt0t1R4woK971eBZ1h4a50dZ7AnnKrMXjpMV/SqpGiIThB+sc3UOdNi6vUo
RWab0mQVd2R8zF2LotLOaYBrSgU8QVt/Zp3O+8AdZ9Jsl95Xry73iXw+bhDjqFTUEfJB3XQ01noN
c2raMy28wVnPrORPoo+3r/QVJXo2Z772JBr7uAtVFpoUBMX0JNkYb6AX/kho9Tli8nbojI7/Wu6X
PMvLRhjcWUAVwVlB35kGdXa+020ko9lkDvA2tVO+and+yzbqWtnXMGkO6lBy0q1uz/WK/jyTyK9v
3Da4RCiGo+JE1fdiNdrx3bQPHvpVSrL9SKG9aX4U3egZHE/GZpEk5SKbcT5jfq3zWPLFSIf8cC3c
WY8BYt/qJbaTnfk0Bc68MhKS0+pJPszCgpa6DEk50Uy7nKipUQqTxFfY1L1+J8YrxGo0+jNZpEPP
+t1gjxt5iyjCVp5ur/kPFsS5qQRmLQJDA0/1ILjg73Pqd7ogp3VCVS96VWGbMMddsVcQKm0FB1wx
a2s32iqUNrIe9kz8pzdAGK/HTfTkv1Vf6sIZuHLHMB6GCczYpeGzcyoNIDizpqUom/OP6oPkFpvA
6S1UcMgu/AU3scuB0KUo4fJlVJXhleMBFrk3vFH8JMBPVr8GFqHUW3lClUfAZE+ehjIS9VfhWQfg
f8cvzQ74fAtO2mVSncmUgV6EhADKRn6u34nM2A8NqRmrBMqkt8XnMSI9UVFEYxIc8J15J0KLCtvW
RTXA0mG7jAogGhB2jIyDEZpw/mGRJyrQh7HGyK2QaBU48i9/17mWhx76B7TXLzR4XdSloMIAHF7A
asWLMHbVlM8Pt6KmYz0kAvOFoUvc+q1d34FRyaS6F9/rtkFDhMlv7UYnlld+57Sk1jPIe5BYi5Yq
3S4TEhgL+m2QY2UQvxcgbE3cKI0U/4xFpmgE1QKSr1CcDq6Lu+jj9uW6fM/ghHEqtKiBXl9kEBai
/nxVf2WbhBpU/RTt2Bm9JQDjq0cKPjccT6Q+8JrJ3R1VrKrAF6BE5GMNDzRdf0Q02KMZK0MYJN/7
brPOC2oegrulrppLr4Ct6j+SuRNl1XMY+HqY0Dp1gdL/HezEz/ol9oyFmOKnoZ9TV2eCuBXNrSTy
6xCCgDZhPRYv7uwhhwb/WiX6V7bXHhBb0PoAdET9UD8vcZtfscaYJ8rOWN8ZuDZ5qMvGEGpZLbGh
++KhvTPv1RIZj4oqPrVoQOP34n7aDmsdebzXhaPEVvBi4ieSuTukWWFhhewotW+mRu6EmUiebisG
KT7BxTG5NYnsZht9xF6f08WAiv3rt6QzjXKirCIBZHQhXiZo9YKCx2B1JwHe72Wwy43gRe6io3VN
QaF2AfECXEwk+bnj1CspAK5a6Eb9mP1GPH+YVwKqDDsX/YwdLX8vAWxeNQCnArljlaSaGcgZBA5U
AmHl/by677dol7hXPCRlxd2iCr6MizAvoLSriIrwyiNyAuM00/Q+g9n1j/Ediv6hhvoNiMVkR/ny
HxbODgs9+N3TAcbLKhxAWsDr+0kv1FGOoe87Cv6BMKPdIXeBA+hUtn7XrcF++x09dY/mkom7DIlk
mLd/5HKT7GcjFMoIcnOUuh3ae7xojJuYfIk7GTkgCXp+8UHq2jU5Ecn3x/iD3yahhXVN1/NO2Sp2
Ra2DRUsnWjef4qdMjN200nBrH+YFK3fNczmdLQ8KETeD2oCgIaHJi7VTj6NtuT785eFXu/XddNM/
TGRJJlvAy40F5YDFirdkXuFLnR6NWtoldH4bDhVNdsn9vFFotKR8mOG4kMMcBdT8MA4vLrbtYyPR
whhyGmS350ek8t1oU77mpROgF207ravH+Bl8R/DY1rfP7uW7G0zoTyWZoaCg4wJ7K/Mtec7bEb4K
HbzoIbU1FzAKK/3FBR0R7ff6W+SGOFSm2+yegZK8orcHcM0zPxsAN/dRi8xCDzCA0d6j2Pkz2tbr
P8lOX8cHBUlbPSebJeSvRZmc/lPkaGz1aoD+24c9wROVdRe7uhcd81dtj7yi4KF/XHIi1IUuzJa9
BvE7bTCgYdAgMGpd7sqqeqA1ApttZbB8paPb2U74o22Gp267mDK5ZlWQBofiBUI44nruaSoZEWJO
1Qx/ZVP3FDjctvxVm7SHxxu0RIrt2l2Y3jVNaBhgdII3CrYu3tFHT5s0yYaS0IfUItod8u+/GtLm
K3GrHDO7duQHCF8tXdOrboOJF2uwc0Ab6vyq5moSzlHBzMvRclWveJhXDER03Tq7yTbgFZMdAHLQ
k7zkLl2Zr6GgDJC96OrwCblsTTn2WSLGWoIEUUfTr3IXPUybJwGvYuNKc2tkp4wNwts7meSHwBW2
RxZ1LPkuP1LODxVSRXhQBh0ffCa0vOHQnXgPOpAVxLHXWSYBx3j9LiNBb1eO/954k4NeNPKylzeK
qznQlzN5zXAM+k1gt3i+EmICxLTfvhPQcD95S8iWV8IBYD6z0w52Mx0gJpxbZel4HRVqAerlpZSd
4Fn5EH9Ntqzv1QBx4MLpu1TXKIY38VABClakIvnHdSMTptovdJaua16635mjfCh2+FWgDRGV+TVK
sL9CUry2e3O7xIJ35SEMJFoMMhR4ghiFzlT8yR4gBWpVaJFK6BabgJwdngO8aVOvG+TjLSo8RxR5
0R1AxQ/Ce00Kp/TiHXLk6KN0ggUlc9G8gbmjGhB4imjeAGseXzUiNSzT4mMsyt17RJW3xnlEasvr
nKdPVkYSPXxmjYPkPcvZlkjY2tGuJOmmeAzc2VEc4z73TGdhby5vyumYUBF6vj7iJAXDwHI/A+hz
yOAAOsdpP1KR3E92iarwCCuxFVZLCle+9JGQzmRgp0BdQgkzTyI5VuhxK6wopfVb8luldY7Sr/4F
PaRusFMOpBqoSsLfmw5r1WzA8Pb9Lb4v5j+YGji/oBiEAeogHE+gTfJqYgL0lDl2cUolcIqgY9sz
N+JvpK+Tl8JLt3lI5834PTauTBZW/dLRR3cmez2GUkYumy+/jXMlMswWT9fFQdpmnkzRsSug/E1D
szpah+aYjAudkVeSjOciedsqGR0ARCBS9vJ19PCUr9GTLr2yDqbyG3vthQfpKL0r6F6q0ej0dXvG
18VbrJuKAaJdMBzWuVmp6TzgfeBODGnwwHAhsdAHy5kPEY3WwZPlAQVrsFlm1z8U6/+QRccCnIyA
08aGIGYCWKpSvEJLrvYYPoUhuqfUTeWV2ypGlQY1NjT4Jb7VxFq2wJc2H1COCOpgZRVUGhnsHp7o
oSgE7qBcY/7Cyt8Xv4WGjA9q7YBW19bQDk2yxTz2pfMKiailEsHdg4P282h2IjGTpnloJGy4eNSP
0hoOlXxs/mSoUVjpj61hC88+ausoUGTtRa1y7WLhasFpZhQ+KJM7n22YsRVQtRSOc/6GA3cX9i4A
QeygtbHRthiDMYIWH4sB9NU5W6DeQZTJ4ON4N66clDlU2JyzreH2byB1IyLoKmIy3eekudc8/bGz
f6O7e8ldvra/6IzUmY3DfPnSzVyLArMI8f4FNiZnJEpAfOTrZ69zky9kJpLF7V0SyCluHTxygZhD
YLzrvvO1v+m3bUBA4j5/i6DJIEupLvmaQAMdbUiaw3G9aBlQC6urrUrGOyaAt1zj0SIRaFeIHpL7
HXl9nSlBGb+jk9ViN+ZVY3EqmtvWOBsA7jpCtHLXZXbzIFDhgHcvL9izWL5al9QhoxM8Dnb+rO4C
VJTc1l5XHFm4kf/MnSfyzk2gY8+ClFLzXXoMDsWLZMNAx49/hPfmXjpuwFBO6v3Sw/qVxCaOMKM3
VVDPwh5zz69REQx+kPt4OkYetUL71rdwF+Epu3TzrYxwd2c4A6TPjn4IN4tVO+wf540j4JdBqgec
EITA3KJLQ9GYVRNkFJ1TvUUw512yB3NCsk7s2OsCcnuNr1kI+KLobNKBTw5yM85Ty/S07pHJBaEZ
nV1kEmiwCf7Uq/A1OJYfONrKg1mS/+Hsu3rjZppmfxEB5nDLzM2rlbSSbggFmzln/vpTI+CDtbOE
eN4HBmxABtSc1NPTXV3Ff/HwHfBbgE7lXnL9/RsWchl4Mojo3ERfFYQ9aQIFIZJAZqLiG6YN+0d8
rUiBF51xRvIoGd0WRBUWNCjXmqqXdheCQqQXIOpG+iap10oYM23O8IAMjfZk8e/+G2/NiAizwg7+
5AegMo8acq1efF5zIvdZIxGYXqiLomlVg6IEtcS1H8xCRQq7qEmwk14ruuwFO3C1qyuLuzBECbVz
WUaghYoTkja3O7lNc65K2woBz6RLjyj2mexztvF3yh5cmMjU77Ov3Mi26WY10LzfxrCMoIMg9vDm
pjOOnA8JLrFGITn2+Df/HQ2RO+AkLxqKeb5ZvPQ4uO4woMtgkx3FQ/hn1W/eTzJkaJFEAjG8hgTD
XWqOyfACE3HzV4fmzKJJ+UkDQGlwvtK9ZO6h+xOainPlXD3wQHWOxssS1cjcUFHgR3/7aqbw/mpG
3AksNwk9EXjS1MElZFg1scDVHHewAFfiFjuQ05Zb3w14FKKQJMwdOLm1o3Uf8iLSR1ldI1VOlMWo
HRBlJZAyYLsx+HP3jM1tCRDtM1lv3hQ2dDvZx8ZdOcz3wQDR0oakJcDyAEHScPJ+GCrobfmpMTko
aoMzxygelG169E+AZv3NAz2JdB6wEcZcgzwv3JXENOHqQBMF6KCowYpC0vpJAsfNXaSLuBEtxoo/
xPOHdOiR8DYSDz3pnTtlOiJfwQBlmDOs+dNvgPOt/779BirejdkIhEkavkH6FIAB8nFdk0prxOts
aHUf8lrWe2Gf34yZvPh+xJthlIZ9HOK+CL1uX6Bzx/R3UHVDsLDJde7MONO1Az7mWXhsX1dW+v4x
eTtUyoEyUMRLRR5DrV/AredFqtlf0dIMCiay0Eb7kNhrm2vhGAFYzhLNDpRUUbu/HW0L+ex6irCd
axBD+F75MaP7rdKhJKAHR8ko9+zDyKAbbmWkC6foxixZhB+THDNCjH5bFTAkB/GtO9qBrtfb0ehe
qku1XS073sd8gAX8GyXttjmmGueKR5DZ6IEDHB3Gh7LNAecm1jPHx338AjEIM3y4CJvaSGOT8MTH
a5fH0s76+RXkK38Muhi7svVDzPWMvIme7CECaoQXzfrDe+AaQrNNWenddjuubavlyQaETiaPKI0u
x0FMQE1qKCej4aQ3Jbc7ZAbznuHF5uskXboaAi0eWSL2+38Gqfu4Q3Mq33DERzpcavvO+BicAeCf
DQ6NL/8FRofVBbc2eS2xaJGg9nAHOthg8uEgO2P8bLGOma7Y2MQ6f4mA6yrPo7EmXrVQcby1SW1g
NQfXuxzgqI62+DfZDhaAZE6xSw+VByiCLXlrFx6ZM9oN/hwkNaep1Nay0sMg6wQP2VO0S7zRKg32
4feTubhH/83ld3T7Y49KZRTKQw0zva3YXaw3toTh9Ctbcs0Kda/EeThxQkVm73M2g7O/4wtcX4L3
+1hWpuz7dvsxFpSE/TYdYCXe+Q5IZa6NCfk8e827LCShb/bCdw3sh52OE9sgHmFHPHNwZu22tkAX
/gLkz/n3AS3suu8AF2BsZOEBoaQuCJ/T2jLsVRQMObyi1NLI/moAqTYC6cpR3pi9fEnMwv3d6kIU
AKuEDw1hgIqkALVaJO8cRpWPopKVPyL1bGR2jOSbtku9RgYuP3eF/FlxSuM86Bqy09pu9RF3v5To
78eQNQnS8gpaf29dJ9vwGtR0MgQBevaQPHO9HlgxZyAQ0KNN5PhgIxEA4Nj3VmBnFzAr/j4FCw+q
W/vk+34scQWJ2kYTgNTtNrPNmaktvnKHyeb19EndfynO+0qecQG9eWOQPocdO9eguoNB/03i9AFM
2s/9ltM1S9p3SPz9RV1lbYz3cSbRaMdTmUWhgaBjbscYsxNTSyOWuTaZS3yqDv0lVkx5Bx6fXp8d
7Y0zErPyDUFa9ToLmRHwmWB5oXmO1Cby6be2+6yqwqDtkFa89Ajcdy+FocwAjYqgWjj02wgUTBIS
UpXZnbKP0FKxBZEbEtam4L6KgM8gzxuQHUPkU6Wym8Lgj4Xa4iGp+bbU6fx+Mj4yA+9J/qTlpnCu
vGiHtKq35nUXMiTIMOL6QgimgfWQLu/0mlSHQ4mkbocKveJqlz9ovPnEFNQIxwA+c1h32Gpu+TJo
5trNsrS5QesDokUVSD804NALX4ExlNEw+dG79gjpAVmfd7KJp2aAzAyipB6dNqq9hq677wEmORk0
ICPXSN7stFm5GwPQSiLJqfbmZIl76Dd7gplvJzs1CSxbNUMAR/Uih3KjmTvm+8ZQrZXO/gVM+u1H
UNF+pJRSLbITeVzhIYmT9aFtfbPZR+iA1vaqXn0lf3a8nhxLU125ar8HeHul39qmd1tVqyB8hW1s
OLADim9vKK++fkob9YjQUJfP6G57y87FY3uYP+QIlPAGZ/nvK67t/tFx+xWUa4XUSg45EXwFIGGv
FcT6Rr38yJ52/TPzV3XFhzZBxe53m/yCq0HrLnrzcdwQJ34DKH64UyGKIJs6s0ijQD7kWOlR5rSg
pVOOj7Gif7J6+Fd+vNY6oxm1BdpLEwVWoOQ67EH50G3jNfj2AiwRmWDsfODVOCAvFcq9y62kJKEv
ZnjUD+Dz1Med6lmJkzjoOQKDC9o/GeyHQZ87/YlxVvtA7pcA5pEixYGApBPcz633E6N+kjNOxpGX
tslgAsFm9/p4jvbzuU31irHf+dXW7QVUL8l+o7SBpOgCFnIupaKVKgn8BHqjdxtUcdtYh2QRHrod
IJlHMPIBQF26Aojv6gll5swA+hVq6ogHV/vI7wPC24/hb2cgmaHtmTb4GHhdIPjiHq+EAJ6uPcU2
1p99UR6AhQUFYGQcVq7ahfDm1jbl/jo1j7gkh+3+Jfk7bUwusCpdPHWvn+rX7Ix4pLXusJMVPT4r
TkEe46vP4ftX+O0nUF6oQ/dRWZO1KCztIrz06B4Q9pKD5nJjtJj9mT+Xa0wB9whG5LCAmIBAG9LU
yOzdzngHANEQ1AVSO60zkVbDZg/Xe2waKzmNa8YWxgeYBiRfsMNxz9PXu++DqigvFGgEHhonvIrg
ldzxnc5eTslLaAWxi9i5WbvMF/bUjVHKvfJMmOVqBqMg7XICl9NVqIO6zWt5Vfa8yx8l8G+DgSHb
ciRl+7uHW7hXUG+AP1FJvxMPMNbt9CraPJZ+pmZovPCdah976iaATvgHfwqM8Zw/R6bkRa/JNbrE
zloeaWlHo8ELsmool3IAy1MP4hFdm0NTVrg4jfxRO5JOHIkzuxSpsyZGEy3pYU12gaOCLC+14Oav
ubMaS91nHXCpo+QCbCOgwOinvJ2Bvq3TvGXwEZWVhlZ8yp7UHevxEBjakE4FDpo0/yGEvbVJ32Wo
TRSMBJv1TrmArpB0eEkPIjrpMzCI4vlnqEdlkxvs/540vDVMLTcIwiNtDGuku8/pqTdJhe1V2vLI
0KqeYqH9ydaeued+7xuSubLTFg6ywsKHg9UdCC2ebkRBqzKhIIHyrf/EbsqLTMzxdqWiA2ha29WL
tnBPgc4WBS4g6W/XNMr6CfQiE1KREJtDTZp513oToCPk+VfHteAzkGD/Z4vaP8ycxOArhy2gj7ND
tle/QptgyHmbPxqoNuzZD3ZFWW/hfU2S+v9sUgeHK6qJHzjYLKwQ1Z0CN2NoEgowYR8eWn2jrma3
10ZJ7ViG5UiHIMqACu7dT/Y5CVBGmjwgYU0NbKKckW46b62YtPC6vBknrTBcZL0ktyPGCUGhxkLJ
DDIVhnjJt7F5Us4NaCV/36T3bWoSGExI5wVa/OGT6PdNk4pzzGtRgQhbspnDx2hm741eo8JdNboz
fdbXB3I28+0uOYLm4/nCPIab8g28qc7vX3K/xPgSAEhBZgfEFCmo3G7hpC+1qqxToI9dpnXUMwsa
ZP61lXTZFMHh0jvJ50qAcd9GBJPImmD0hCMUeM5bk602JKM6Qn1+Poa70e49qEwY3FuxEz9BtLzm
ikiodPOqoKxR5wZktj52MKy1NmJqF7Bjh9vW2/mAduYR0d3KfN5tYGJOk0kkCUo2QINuB6fgAdWx
WVUYAgeCgBYEQLP+jQGToZa76zez8Y6H5VrF9/7BDLNIR+F6w0sdtwu1jL5U8349Dkg+efFR3T/K
X7yHdr8NiwQYevAa08CZYqKVfXyP7P42C0ASqnHkxSzejnbKAyWsyx6754gKcG8GhJdCfUQskzjK
vtjVz7JbbTVvjQnknhqAMkztIalkhrzMOuxV522E4fmY7wZsX1u4FHryp9xV8FQoyrUIbGK9ujIb
qwNk+H0CIFjyVuN1cp/Rm4xIM/zfPFCbTIZQUMDK+Jy2sSRXuQDruZXBhcJfysJs7NFCx6Vb7aJj
cjUgJ7ay5xasg6IbBXiU4MFTK1IRexwqgZxBbt6Qn9Q3ZUfomBvDP2mRjhsCRSRz3vCczuxVG41k
K7YX9vuNbWoHVHE9VV0F22Ar/5s917v0JGyBRlMxbK00ZkOo9PKJva6YJb+WmnBwE8nAlGDjIQdK
HTOoXiH1W8Iss5XBesPtlO281SzmT2NOUBTQ2e1q3fl+pIDqEEQpCJkAOZCpqynkhmhU+qIkVRy7
20SH4lA8YW1dpKUQyiZor+pc5XFloOSteztQYhWc1hzLIydEhxh+2KZcCsVCo8RLCwW613yL1PYe
fWomJJC+frd2//BHAuqnNcqNJO3YgASpQh1lcjMLhF7PhO9IOfSb2k087QlkX1ZvtWiTE5z6ITLL
1cwyOSl34yXtDEQjHi1e1NtfjosiErO2RKIXtO8k3yN71b52A+AcPZjdxKPOvcbe6vLeHyI8S5Dl
xQKj+gspbnzYjxxMn6LI0MOZGdNZAt/8GZwmxUaOgffLvPyKMukmdyYz8XxAt9f8xz1IimDHEUai
6RTpZmCFbo3nJZuxaZJBKO9YROgrGL3EmU7Vi2jLF1l/L/8i0WUVFtDtDvqS1gpD3xVBatJRgsTg
wUIBAWC6IpqyaZOLArZ2tyFMAdMZIbueiJA6AnKE9Xx3MnMrflKv/zsCDwP/YVmlXNecaHMQEMvS
MTukx9YG/NA65fYIXSK0VZBD1Xz0+7rSpbUX2cKC40HKAz2MtnWAWKgFTzOmb3jIOUPED8rhKIHn
74LVIbm5ms8izoiaXoQ7KhpXgPYDEwD5kh9bK4lkOS1CrjTE/bQJHqZDhBCP8QIvg7Vu7VFy7xqh
IvHPGh3MKgXkmkKGLY10F6LrodyFdrTHW9MOnNmRnHr1fb0Q0MEiWIrR94SSLBrRb8enMrMyQF6S
HJ3ZnA4pupW/amuy/Wv4xtirRP/k19HTqYJKAYOEMAWwZ7fmgjZO+SHtSqjlWBwaP/GGj57Yk+ST
x/uuXOOIuc9LS8C3AzmIyxWgEJ62B9HqJodkDfaoLbiguLVEA2pSW+YJrE/DK/oaDP4RKmn70vGt
pNaTj+xvsrqHFlb150fc4axqecw6GX5xDJB7jCwWoDI3R8cTGDVE3qiOzOMIOpHWXLkRFvYuiSsg
ksmqJEFNXbRowanSZIZdBdU2d8jQZvbGnxBjnrhDZcZX1oP0AWlqQb8iutzySq+2q1i7tY+gor3Q
L3Iu7rACrc3tOCjEAanMW8PfzIAClOwRpIGPKnP+zNrn4KPZPK9MArn2qB33cxK+aYd/HOBJUEoI
xsF+vIPaj8M9RGipGU9qoteo1yMzmSMJeuVt/yG+yldWH1z+0Bma+SQ4mZmt7oWFA4BID2lqwO0B
iqcbDTM5b7Ixm1DufmieG2ifQDhqV50YFINP4qFZfZQv3Mk39ignjVszV4cC9hhXPU8Wu482QmGm
1xKtVZwXO/EmOUnGGn5WWAi4UAuDyAZo8MC4QcNY5ynuJaED8gzkXyKYWzjwXSHQsj45E1kzuzsH
lrBRQCuCBI+qx5vYQ6RvZS40dL1xO1m5Ay1W68LvqkuOzq/f98TCwxnf9O/rFOpglNmsyFmFr5PP
dWhxWx6Ql96ADnthT3Z+8C3W/Pu7yaUo4cYk8RE/tqEoFXLZDDCpXF4ia/bAZ/vGG+Fxxxmkxd/X
s1AXd5EtoOr/u+nV0VInUJq1uql4mO7+Ko/zS3/8QBjmQAdmc8qc0UjWeM4WHrSYXqiUEWYu9Pjd
NdVxBHMoJhhrYIaPgIjHoZ7+nazKOqLv/jqYwYVDnsaDmCAkf1YS9N8d4NSBR/skyv641FB+p72t
ovlBWMsdEvRWCgAJyISsb5zDrucBHZfsl0HnbOUY6dqB0Run6wE0LozX0BLA0arq45azwDB8UM2h
0N32ZcKi9M+z4+vn0vT3obXioO7T6wB7E0UelSNduUit3O6MJA4iQG7wvckz0kizWX+gfwKPrz+d
k4CL0wt30gkwAatz5cP/ngWFcWDcQRdLukERP94aF5KYqTMJOHf0QL1BUHP8GGVTqm1c/bkunH7f
iffJfFhD9y/IxAktDEr0t9YUWc7DOOhRC6px2iFiWemK3r++FA7hTZG/CkdR0IMGViVmNxsb6Wty
17r4FyJHWYHMDYkcgbSjqRHEfsz5oIfOev2SId0R4lUWb/yHCc1B1spoydxRG1EFGgCkgyC0AkcL
FTpGaRJ0Ue2jc8EQjf4yiKDk1ScItD1H29YT7AwJpfxBA7U+CqMnzdOcLkefm6xDxrcBAOj3z1ly
Az8/h26YkQs/yWtGy4x8pzoyqimBlex9F7mFcCtsossqEGQh7LkxSIWWwTBVZRFj/BHYf8EXh16z
c+sqMDU++2DFKJ2vlSHe1WkkxM7/Zlym/Po8ZL7QJ7A4GC0ELXUwJWxi+4ROXRRKeCcxf7e35NRv
7FGXa9gNg5pVsNea7U7Yzb2h6Qlq7vlRNNj3AuyvUGc0D1jiEGkd7LX/4NpvPoA6UHlYF3JTfH9A
s294G3tMtj+DzRWXqq/oLESowdz1v44awaQGZ0XcBZ5FNAVHFHdQsk0QUU0GZ9ZXlE4ePnCS0byP
B1EIb3raoGfj1EHYbq0Wee9B4DQArMIzF+gq+CzKX3EaulYHpa2xifk3wtwZWZ+vMfrzIwtceTZo
E/QcnvJpgMrZ+X9XH4F1UKqidQVpf/xFpVhElQklfuhqo8H1BfKhA+h5YBalx2DfG8KzgLOMpt3s
0U1Wm/3uX2qofSGPhC4oNGKRlp1b5xkM8sgIRVMb/B7UZWAVVr3EuBYvhZfYa75r2RhBkYCGDq3Y
NKBpFPxOjFrMM4N86OxqBokUMm+2UE9yV13T3RuBDO2HNWobhxB3nmUNQ6sseRNsGD08pmYU6fLx
Vdzm8cqxvQe5UuaoTYSOl4rjUNTFm7c2SyAUoGahpGj5QcbI+P2w3JenKFvy7arJXAygYgdbw6az
PsZt4qAv4IVgxxl7PK5mg+7uHMoctUM5sQOHFRla+9JZ07uy7UHmBNiZCGKP4NI69dN59UzeVVIp
m1RyFdkndeAK2FTPmRuapBY2GeEO4jxCBrqCFhSdo4P4irVzZy14uvP4xLYIimNS/4LwB+WBB3SS
NVMN29yn9pW82/6eR9Gxs0ekrzeFt7qcd69Jyh61U6WoY5OSLKe4ZwAsGhCqEB60CvztyHkReszW
SPeqkTu/76O7sIWyS23Zdpi0jKlgF5xjthrrHw+Sw/5/9B8sj48E7+iSgkIDtX9SyCuFnNbDw214
p/uT7cEKAjRbBoKj2urfI+893HRbdEn9Prz74OR7fP/sUntIywUhFmO0qhDuCZkoQPq7+qO2OICG
8lR/Oq/1pQuLPge1AE4GZRW2D7WS/QwMax7Bl5PoTNs11pHzJuP48OJDNYD01SgH3ttHT39kfXoF
A4Ie2E64jcC+qT0+reZSiRu4iRUxfkgtEzwRkEUSLYDJFDFXJLlYg4Ycja6ROyMuFXXpjFbuYkAJ
sNqxIKqZTx275qCWTi+6W9AnBmYAJAKpnRWKKAE1E1ujnN2rbnlCVGhY8hFFCnYlWlkc4w9L5P9/
PIEjFpoY2QhLldVDbB1vrVxbGc19REbmESERgPWE8O0bKfjDRqJmYuMrMvzf5wi9TTwxHAXgDtlT
d2D2nFH+CPXDoBdgfFA8fiXEXraOAEGCT0J3Np2+ha5WVnUjVnHa8JnZC0aJB5zBOdjBD4MDXg1J
DxkL5q2QsJ1raC02V3uz7gtBZA4AvQYAk0ejGM1x1OVRyCUFmnjlffOuPgQZgO8RMhzTp2Kjeftd
mHXhrbaCRxZYtfIzsrV+ZRmWbj2obUIbnWwqoil6u9QlHyAv2UWNkSE/b5dHNPba0p79alGBKkGf
xGv/4U6/sUhtLoWfOq3JYfH71Q+K0eGkAQvagoatXqs+3DeFETXhH8OjXnZZOcogXgihwu7I59Ds
rNhkUpCNXyZH+VrxjAvnE2xZHLC8yGRjRqkbbs6alK2hDIkbDuOBuEqmYy+PaLGT9/PrirEFp4in
KuDDMIUyHg3vGCO5KgNwHuOxpB1ZawZdIBgLIcjzHuuxg6O7Yo+4dcrt3dijrpvEF/NZ4DNAdgCM
PosOYRa30aOA9JTZaXprCWdy8ZR6sYv+So8r1omL/806demMwVDJcw7rnVGQB8Tho7dZFN9Vk70U
X7UR/lkxuHCLIyMKxhvwTQFwQKsy8AxfzQxfQIV7D+D3sJEdyTqejqgHlC4E1ZxU36AVuEMq4j80
MhLJ4x+2qQMy17XCtxpsF+deRz3A8I+J01t/O0VfK4kurepPU9SqQuSeT4ewbMCcnu/CY+sye+a8
VvRdcnMYEERsWWQY0fJLWWmVlgfYuSJWZjDZtKCVQS0fTC9e7b6GdvGi7fnH8GHaxghmko9kWtm8
9zxm3zP67wMoL1BnczdqLPkAYGKnswxskuqMEHlivwC+0msrtAF9Bz6V24AS11agLRQ641HTn0HY
b61sLTJaei8jwaygpAASAaTZbj1uUkfVHLE1wCsIXuB3kVHrDiEcb0C4DEQ3MjuQCbLO2lovvRRB
I/jPMHWIcgbiV80Iw+h+mT0WlzsL2BThsMIBjsr/oG5Bpv2fQZqBpQ+aGOLyMPgWbJpK/5PrPNZ9
Bo5yMlnkO8DctDK3Sy74p0XiR34EFdJYZZ3EwWK8Y43uj/+Ybpk30OwchLV65T0oixocdUpTGf2X
Uktm0w49oH43uZk5GrBQGFyC1mpIabj8VXz4fYTfz/n73YOOKfDhoVZKl/Il1AlbWcFW1i7yRtkK
V7BBoMH8hB5EzC1rl8YVW9lIEY+zLmtyr2tlwsWIAVsX6Q3kS4HSoa65UBtTtlMxcNlBEsCIv0Lg
qg/RiTFTC92n3hqMc/EO/2mQWtQuVsF7j8oIacNEWnbQr6+83lwmt1hXUSQffze9PwZHhUNNhZC1
9mGrsFjfktEXl+gsCtGg3bwSviZS/Dn5p8/yIbBavNQT1KXZ/70UCMAqokIAriCiAawhdVJHP+Sg
gTMjOnV8J/s72+32Y0Z8qljAlV+CU+mIAcKK37fWfUcerEoSWVIwfwJBQaetcmX2uUSogRgtQGlj
ZfvBGbGhJT2HABs691nkvHFm1wg/7oExxDBYVVAEAl/vHeZLqJKx6XM8BRTeGLfVhntgjMiSPZB4
zufO6zcZBA3GV+5rTfRq6RADRapq4NVkWZTASJT1w1+MdUHoTyYSgI92DK25wE1xjMXW8F3xAkjS
JhQRTnWrr2iyj6h9BjC0Bn4VAEox39Q+E/G+iqaZwyvaVEBfaR4bJ1IsnRescu9bKtwyIUZeDYcX
4iggoZERBY0tcpP0o0uVx1b1U5gVLiDvS23lRdBM/9LYszF5iNzsZjJXdtXCdQcFB7AWQhiU6MtT
frKYOTbRGASkrNM8EF4edBTj5s110fV3KOWarMlu8cJbcZSLuxkRK/BkYJUD/IjyGtOMqn7WjiT/
M78A5y58xMjkHaJNe5W99lw+yIHO/VmFzSwEjmhvAmZS4SXSiULd7lD/HZSpVJBF3GuHAaz618Qt
3Whfb9Inzmig6uUFJ9/y/2idm3ysOuc70AKO0k/zlOcQmrBhNWK+t4sDem/AzZh/4BIEkLFxw2It
sLp3lwL0QBDW4QVN2MeowGoauHnMeqHBM5pBXM7j7wbBlXDgN5qNOK9wGgGXUgyc8EbxkJJpDCRm
1hzId+H19jThMwBT0gBTZZEDpyZd7lm1ZRL8chbdq5WBHIItOD0+BVxFbgdIVggy98TJ4bAZqGhI
HgsuWHH/H/YccPbAyRI6MnwLLRQuTrM/sKPaGMFz/SlbHLorjrKDsssfxcrdGDzc3GZaoWteuI9v
jVJLHkkaKLGJ0fZzQpOgos9uvYtwYzU2WHkPk7tyoO9d1409mqyxK3kiFAh7z6WnQto9OzM6hwTn
7qqhYNjuuf35d4v3R+rWIOWkp6yAXmkKg8pFuLZomQDx8WO+LhNyHzze2qECm5Gd27ibYCf2asCA
dz36JWyQLjxiF1mFN9moVqlW/v368yN7LbO48Eq5tU95rEAOfLEhCzlYPrLy4qG149fMgsfajpCz
IuGGgl3MepF3+Due+CMP4bTow8cSr+VcF/Jjt99C3U8Fm8eC3+JbgufOQmYZHNzoiIJ2GkhX44/m
pXxmnPhwCfeDETtr3B8LAcGtderO0KRJkhKyEtNGtnxHTXUNSCMO3ZSkLV79TF6Zs+quZqbIRqLc
CNpFEQzg3Y+EpEZ5MyYbJ4Zv4Ubkt9xsQbNxrK/cobQyr/iqENevlWfvnTXYbBFncbinUKSkw7xJ
4ytGyjQSbI4vCnSUMmvbIqgWjRk0lYR+wrfBhfAEd6pPhV5v8pU06NJE//gC1BBv4x9tqIQxmfEF
jAuQeWXtM6v9QFeDk4Jyvfj0H5vTcK3fVhtpFu4N2EVRWgAyGUlYymFLitjVOYMFRm32DRpp0Bp6
g85m4F0q8K+6WWKs3oz3cQiZ7H8mKTcpBPM8JD6Gyhq9x7lBZ8qnvgXSnjOYVxmUA/GGPzAn1l3l
8yW7ld5WoLLBH9KSig7d20nmpXIKhdZH9sEZd/wTcISxCfYYF9eRg+QyiAgutTNsn/9nr4nx/rNK
neBZ7ccpDpgGXal5qPfb+C/6f9EsonNfvxtayCuQmf1niTqteS43SSRifBlguYf2JUcOm7EKNN1B
JLZ1VnlGiR/8bT6plaxVv1S4HvYgL3eQ8DyrrJceigCef2Ht98ZdVTJZuBhuBkj5BVEeo75XYFD4
BFNAtp9Zgx/07qV5DOZVcb2Fmjd4D/H8Qp8Cwsi7gj7wh6hEV1i4KTXbl8bhXxE+7NWjBJTVysot
7UwFPZIIVAlWga5lQdes0uYsaME6GDwIl94EqLzdxS9Q230QRauDemD7DmqltRBizS61Y6JcFpIg
gV3uM7HC59yMoLnMg9RbAaTN4A/iG5KurEPa5P/LiIFmBwMIYaXTqDduKPOdOqUK7thNueO+Gkhj
wgWxT4CXBX92zH5+T8EALaxxfSwFacA5YlnRPYg6C42yzeNqYEFyjS10HO3QqACnO7AnSCl9Vrbm
de6qhO1CnRbbCPg5NGhD3xrkrbdeh0mlXhwqaJx272pnVb01bsCbKTjpJgJlOWpZIMABt7bwujLD
S679p11qbbm8jjm5JnY3g6McmQdcb/uiM9p9a7VG+7omALrwhsdACZ8IoNrAZdI4baHmBoXtotbQ
PidR167hhXvI9gmR6BuNAXyhDMpY7LYwWUVfGetCKEzY+NGMAU4ZdKNSc8zGYTPUFUw3Cth72I2f
A8Y2W9MJvGSuekn3Qqlnx9VnxlLcAFIygNKRVkfbBOWPhCKvEmnGFLeg6kQeWfcvgfca7rV1ERri
S2lf+8OUSAUI8aBqgT9jhCVQKkj4HaSP5E+xn47gSp9s0ZZOic2+Ba/hOopqcSP9G+Xduk6DUHRk
lKRNCllOiEooh9x9ffKNYru+los+6Yc56pXB9XObQpEQk4ruKA5Sbka0h4ySITwQlWlll+6z/0C5
T/TnkcVFCRztjshS3B5Svh6BKebjFiV9UFRDGNmV9NEctwMHYlK84qW3DvohIFg+j6eVvbsUD/00
Tb02ylFLc4hatIhKpE/eygtkoRIiPX5Ed552htS7EwBF5lv5qjNcuMDhfYmEB5JfeLlTx4bjw4Ef
OZieNggZ/D1nNyBawE13Qvld2ohueo6d34f7DVimNjJsonMKcrXAbdCYPI0bE66PYLN9JEXgAj3L
JSK/ACKXiD8t0kIyWpmNKshGPuA/dqE+bIXTepsHOZy/fQi1z6oEEKwhxYdIx9R4TrZpqGeywbem
Cr0aIDXdd+jVVjrzmD8JXrjGPLbgsW6mgVr1YqwTbSjINNgQ5gXRwUszGr0bm9oD99Baoa4g5Wz8
Pvf3uHkV8ESAC4B2AFE66Lxvd3mklgkktFJstU2+2+O+7U/xCUIaj9jjoP7SwcZvd1+MeY7x3PsP
tjmcMYgYgZhelajraJBzlo+nrDWqGlLuiYs2gr8RhCGzXe3mbq4aJ/6ikmwrWPDc6eF3698lf3qx
SZXkO5BDny3lqTNlCoIpbPG+yvXQYDfyRsZRlycI6BJC6cST9oN9iDevJ6jEgYf4AgFyM91KTmXn
4FoEs/gqSdACMBf4hH/fRLv0kh3qWpAbFK6OL4wVbARwhxbn9IrWOvA1xFew11rnhNWlU7UNTMDt
0fH2+7QsxSbffItEvg2N9PRhTOoyFzIN2mXggBI3AsiRQ8K21iPPAqagk6DziP1+t7mU0bixSZ27
KfX7WlZh8yMAJfBuvLKn6cS+VOYraFAAg4THNcONuMWsu6tMoguXy41x6gQMmhBrWt6ThAbpcyks
fzISh4Fg0wBZFU6PwOGrrmaUFg8e4bX8v3mmTnsAFgu/TGCWcWdop0l6sUkSVHybz131KB6hlGbK
ewUZeH612rzocH/appx8OyHinQTMt3Dk7BmVdAS+Hw8yEJ+yyW3YE3vUDMERwRSRXC8QadX/A10H
/M7PT6DOfp+39SD7+AR+L3DYYq31MOujzRjfRy+3s5fSUTYCaCN+32vL8w5xKghfypDppl/8Yy9O
TdBj3kHfhq3VwK92ev8igBtFQV6n3MYQKcDLH4SivvHfrhgIY6EEAdMEMXjrb7k8HeKIHb+zK5xZ
uRNc3wdmffuZP5f6H1QgHicdRPNG+qyu1i6X7jdogqHpAIJNGgBKt8blvq6TaoZxgXALaTrKtsfs
HXoBhnTG7V6D16g3itca6t1ENN1bmfqlC+6neWrLD1UUZfJIxg4Kks/xJdnH6BoujQAqCRAuSt6J
SH12/Prd7KJTVSAIQXhBCJiRykkokTCAwB+FkBoc6+cemUrlmINWtPQSdwDNj4ASuZTAw6GLGk01
sQWOkPBJXCUpuXc0YDYAkyxUEwQQaNI13K4peCArUUrl4dFebPYyQriqwI6TTS0BxHt4CYzuAzRo
v4//+yK7vehu7VLelWuiRJ1krK6iP6qbdDefGms+9vYZXFL4WQdZjA4/VkCCrz9KFmKOa+MwgDpK
Vm21bvzMGUDa4w4sdgXO6XBdJd0gX/DbF1L7Ui2KuisF8oXH0AkfwccHuT4VfFf4gm0JSCC4EDaq
zj9AzCQEMV2/dut9V6HoL0BKB4E+hEwISd/tyRCTqSsHHsBH5XiUXwG8d2oTFBt6DTSU0W5LSUeJ
3SuMTwSh+l/oyLF2YjJ2Cv+0Bh9c2K8iCnf/voXar2kQABTJ4VtQf0ZaHxCOP28apAn8L7hJ+CZE
v/hX1mtCvCl5zHqCYgHWffMJdLt3IfdVnEr4BBSGM3QC8RBll72P2sw+JF34mkCJUl59hnQOoQ4P
PhTAWoZX4eETfdh24aXGYCbmWsPx9wH5ZZE0aiOLMw5WwuKr+H30gM7mN5CTJRvf/Mz1yOGPBYqY
1wH16snGk3ftGC0EKbdzQm3SLGwKrSfLojofHfagG15QQ57PQE69zugsjc9I2Sg75egfFLJIa6zM
984byAABRHuo1ytIbVBbdOa0pKuGEFRhzE5sJ1OYkhf0Az3FTPrG+Zj4FO0p7Wo54D7BCrN4mRFK
DeK6qDBZSjq2KmUgZ8v/R9p3NLnNQ8v+IlSRYN4ySRqNJgePNyzP2GbOmb/+Nv2ebQrGFerOV154
qrRoAjg4AE7obvaBYqfyboDkLUi9qKMvKDiBN0Xlz2WX9e9BAcw1RS8hWQtXyaQg1H4mBV0rgy3l
QaNuk8/w0oLTiIuxsmcgjIt/ErOcU14vVllhXJkeHmu6o0O1r6oflwfCqY/CSDYozJGXdGaTdSNQ
4pVYdUYfQpk+1MF026qmIwfNgMB846qrPGSjPaEvT1T08G8o4fwD1mnYVNEEFULMZQ6r7dL5i46G
nmmJP4hS7aW+tpuuFKwc74zbjpcxUi2Xh3EIMN4i2nXDSzy9dvHLIIwr/hv6Wke1Sk9Z6F9EXpAZ
VR7lctmneCf16fdFMr/ndPZA2WwrbXg9qB8DXpRxjxqlXomvVIpi7xyk6UXdQo9AjxLw3n2vTPkU
oztO7QqBIqng40wmLlcYeheHAaZ8XOw6Pi7mDrRolobctQQFbFGxI9+OUa0Kj2BAfJKxY2p1bRCu
U1GYs10V6CUl5UEtCkEpA9f74Nb6G4Yx5EmVR5RKASYZXrvqtl9weVZ9MzOdGa2Mi2MkrXd574gG
xlju3MlBHQ1AlPLF6UzoXJmz7JTdVAtsVgTE2GwY6ZUqt+sMGs+pdoOCdrtKROVd3PlD1gjPOnmN
JjIWqxppFcstquQDMGq36euY3IRz4rbBtyXeachgt7qIRJq7F9HFY0K2ALxWLClRVvW9Hqx18rHm
m7W5G1uozJ/mXvY/sVAm0jZoAwOvscEsVNrNdClT4Gjt7CzqIVpkryepdxmF68g2KMwq5abaGAn6
OECJXl0X7Zz5YUfejA71eJT292WYiOJTIkTmFCqVgA5TVaDkoA/8sn+rNdTAS7jw9OEVTdLD5fFx
vcZmfMytDz3Tid7XQBvqA5Gfk+ZKG6P7pRndEiqvihnvLuOJRscYZJEvQxI3wMvayc8N5a7SW1s1
My/ukpuppJlgl/Gt8Y+VsF7R7GhmGDGsZJBRwTk9Ne3P2vg+kYfLw+KfuH/nkSUuQQ1lnFQFcDqL
fm1TkKY0SUGOUAO/pnmOpo1p0r0C7KuOVOUoqaDDT9JVIlID0Wjp+QHVxvBV8jrahvjUdCtUz/YZ
ZAQMUTyDu4xolsO+Q2UwOJrOgSyq59SasYxRdcprf0rv5Qpx2+Y1CvaXZ5ZroBsk5gQYiWEVywQk
i750EubRLxBFKBq7T00bNBWfsZe1p3TlOEE7J+NVVDJmXTys61gDKZbdHMKG3UJPejYKMs/cxdpA
Ma4ladJKqkAK4KB24dGk41uizU4x6odGswSj4p41GyjGp7QJKSAUhklUQ+RxLB1N8/27agrVyP5N
Q+KCtMFhvEmiQl73V/NQAYqoxS3wUqFR5RawjTp76iCX090tpqN17mUjEU0l41VSI5r6ssFU1opq
d9Qq7awBFS70WsZCE7kUTh3xOko0H69t1uuf58Zf52UFYU6gacn0I0POSKLhrTmFhy6PvwRFjl7y
tv+ZQC8ptdBDZUJHJGndpA5ciPK+qgjFXB79isc+UDffw5LDDMQoqrFHy1aBEJKMumpTBRVXpHta
6RPdzSwP7FWfmHEQDmqgA0SZr6owFkXKTFOmogGmhB5nCGd7ajm7SwUqbaoKAvWc+hdV2oIxZpUN
pETtEjpc8vqoDEdJd9T4eszd0ngGPU2GBH8susVwArbnmMwi453WQeJ+bRCTr4r4Nu8wkZXbJY+p
Yuu9q5anUNqniYfcVdCdZnMvj1dR92DEXqMf41AUB+Dt4M0UsCkaQmYlUjJ8TquFX8ug+QjK8VBN
gSAbuHpT1pQQAgKfBzQawdDCuD+5CkslLgGTGP1u0os32VzuL1sr7+jYQjBuzwoVBOBRL+yoSWu3
6rHF4b+QOzl9CaRv/w2KMVLd6kyjk7Exmla2o/y+JbVfGUeNFE5bCmaOv0B/Z46x0a6NgjyDwLcD
R+RI4CAgqNBUBc8hPsgq0QPxZbQUMANKJ8uMW4Jdl7bolkwiJw+DY6UUgiXinbk6KIJ+wzBjaeKs
DOplzQcWp6l50kn7pS1uyqzzdQguRyD3EZxP3OvTFpHZbYuiFlLSAbEvJicq99YPDE65mSv7KibO
Mjv9UPifMA50ZKAC8/81Z5978Q730K5fex+lEAVu6Nklxuhl3Y0lP3WKiAyfu682YOvvm3hIlYVF
iMAmHkWV4k1jDGskDvj/naDyh1C25cFT5ZfSuq8bhEheenDYi95L/DnefAOzt8NiySarwYB13baC
r5P6EKU4kD2V4ASrvGBsbFO9bY23y/MsxGU2fGUYkTG2wG2W1IaSoDTcl6CQo34FlS+S5XalI9Gr
ujJuBpehudtlM2JmuxT5QJJiBnLVe5kEDQB92g2iFw1/aVfdJFycoEu+3ok2S0vGRSpJuKYUF8lt
O6j5KF3/5fJAOMWCOI0gF/EbhLnYj1bTGdaEqgHZuoVMcEdfLWvXkOtcvRliSNu8WnTXdjdm+dGJ
aDm4zmADzVz1SZ2qZEC4x1FQrtFrkr3ETyRCGVsjOTqkAImhCbwB7z6D0AHqwFEeafxTIqFVRSKF
y1oiUT3Nw6mzbCP2gwoFGQqEibu9WXqC6eVFmzeI7Ok6mDRr5wKIg7HrqKeXd3O62MEAvb+osxW8
NtrKljJRHTjXPsHwi+L2tXWXfWwosoV8vAZYS3op4saLJVS+hMNeMDquhW5gmA04dVY66iVyzyb5
6Hq7Nq7hwm0zqB0C/m3wezfGI6jupMSj0dewnmytNASn4wrxz71i8wnMTpyUKMuSaE1/17krRZqf
qg+zOt01veDo4k+pBY1WFcTu/wS8ksaEhNqEnF5JrtvpPg1ORXi4PJ/86fwDwdJSh31Rl30PiLpA
ztyo3DH7TGwQaia/R8G2yedyALngdRQaOhSbtHTD+RgJGS24Vg+FA7DMgBzdVJmdLYVyFhMTKFka
veHvndyY+8aovCRYToWm7Eb9voCIDt4SpeBA5DqVDTRzHkJUNl/iAS+hTH6ppsi2ssEe4/7QB2/K
+LWtF8Ee4LqUDd5qNhsnXUeylozDOqHWslOWaUdHyatKaufWcBvW+m7NS8SZ7F42FdEwmZ2XT8Ok
SCsstcgLCd6HrI7sTpn9UvkqD7k30koQVOA+TiGHAlpa5JiQVWYWtY/U3OoWzGxMoQtMp2d5qU6x
XO1ME6Vc8nMsz/spxGcYMwgeAmgq2xZ5RUOubbZQp9ZH//IUcHcLFBYkVB9AIYftoFKneO4TzUQL
eT3tMto/TJEop7Y6j3+cyx8IMNSeL+5Q4Y2/RIBAfcmo3eA9mKQ7U/WV6TNebAPEHvW9ZuTWhCLc
QA+cOICKURfZVbrsi0gUd+b6sQ0Uc+BTMytjaV3GodsP+r05vnay6Jzlv6s3IIytFHq3SHOH8Rh5
iACpYo+oPErRDhB0TlJ4neHRNaLQitJ1QmBm+xcBWP0jee1JlqABGIT2gi53dT+g/qmZ7FnfK/VN
bXzmaNiMlvEB5lCmZkIAWlDXIKodhDujHQR3F+66/ZJ7RFAUZfIMiFJk+WSu61ak5n6KQcsw654h
K87lXcU1+Q0M41hqqs9mogMG0hB2X703JWj3VoqGxA+CSQDGPbw3YMzhDbF3o2xmgNVzYc/ZTQUG
uDn81paLwF2KgFZ3uvHSeig3eHYCKC7uknEHVj3bQKYvFmRKRWu0HhYbGK3CAZAmMAQJXT95mD9G
0uzndft4eY34MKDsBD04EqRsSSv4k6McXdGgt1QgW6DMSA08TlT+lMH9RWEcRZFWTYi8BCgAO20v
W9HTXMe7pLAEkQfuSQZqw9+DYVxFHxtZ2JsWfCxCKUu0U4PC0+J9hxd6HbqLKCAgmjvGQZhNMKp9
CbiwvIkoqPgGSO6KSltEY2L2KuJfkaVPmLocwV63QekHSvGW/FucmSAblFLEp+p8VDwlW/qny7bB
fxTjqEJXHwQJQSlyboNqT6JuHAOwfXSeBlW83usi1DiVN1V5ZXUu5Kd7FBOEk2jM68T9c1b+xf1V
brSx/SJc6nlIMeZFRjczShWCSXQD4V4rNxDMKTkPpMsyGRAQNHYJRlEZex2OliZOOqXOjHJfSKuH
IgUr0ciYjWAUEHPKBpiMRozDVPUvS5PtLq8a1yo3I2M2gabHfSu1WDSrPDV5geqaJwPWeRmEe1Xd
gDCmDzoLk8wzxoGovq2SQwsv2FDFbrFg+gQZ9KuF7C9DiqaO2QjZKOVFTwEJckSnytRr6L58vQzB
de2bUTEHlq4ESMOa8Lk1ynyL5lQE5a7XTzF0Oz4DpIBmnCqagu7K842V6NEYqAoByYsx3sl5Ejq0
QHPjBJ0IU329jMU9hcEj8xuLWaqmbrNOt2APuXZE2GCSG1fpXAVtHeDTuQzFt4q/UMwStRnKYIoK
ULLSXyvh7CTqw5SDgEHqw/ehyQ7oZvfGKqCC6eSb/F9cZt1UKYUubIrppPDxPQj69PA5nEZBhofr
iTcTydwwFHQgBco6OlN1u+yhUmNUrUHUUfOrxvLCyL88mXxj/Duo9XM2TnDph96ScwwqC70BGbKh
2intV1UXlY6KcBgnL2fjYNYShkVRaTOtb786RlYufezLROR1V6/6r2P/PSYwgJ6PqTBJHsQmsKzo
OR4PIONUUnAW9s4yQjkvfVysn5P0VKqdwHdwCCMQmvyzdmi3PQeeiJ7pSw7guAX3ZvKzDazQNyfJ
7nAhqVOyy6vHYZhta4AqC56c1RD4dICiogJNhcF4mNT6bs4lUcr7skmBTff8s4rOUNshwxp3yXM3
HDXzviujqyR70fWvaaMLtgl/e4I3TIbQHNRnGa+jyHMFMV+ceU0mgTjRGUq0rystFKIOU/FtRvGV
FQk8Ate4DHSwGTIiOHhqnA9wSgNK4wZOG5FL24i8tntrlR+1Lnjz8kPPG5z1OzabhfRzkrQBhmbU
h6o45DEoqz6yZp8P97O8kynO2u9N/1xn97MauJc3KncRN9iMX1DNmnb6eqYr9T7TUYsOmR0k9XvT
70NX6sf/OKWMX4DIk5zIHeDC/Ecd36iVU0MLWhMMinvabgbFeIXWSvSsUoAypMtB0/rvck8Ft/XL
toFM7vmaZVJiVUUMiLhGCxv8GkGQl9xltX95fbinA7gLwFktQdODMjZoWgPtkjxE7mMqT0RVTnou
veiN8XAZhn9b3uAwNthFVdoHCnyMMr4iOygrXgK1LRlEhKEnNS6BvFJgR70k2NV829/gMvZHZ9K2
/QLcBlVqzVBfBYti4/HoBgWUCFOwxFrf2iL6qBJQMdVom+jba8NAvfXl8XOXc/MZjF0qwVIoY7f6
sqy/qtTq2KJOLp/QyEMWART3SrOBYowzt7RqxOsLWgX5dw2G0yR43FV+O76CrnH/n4bFMq6nbRoU
yvqmDBs/jGIHWNbsSKrg6sl1ItDI0iFZjPY/k1lEVZ30xBhhpPW8U9sfKH6qytyNJVfrnhupFexu
7kmwQWPWyuqNtDMmrJU0fqXNsz4cqfUyBhHKfI9F5c9dL9iDIkBmxdI2IGpZrsMrEjuENhQ5yQ21
m/ImVzxN9xRROIjrv/6OkO3S0aIIxcYUbRJIKdgzIg1L0j1dtgx+9c0Gg7lUBC0qqIoJg5Iy6d6K
RzQNZuVglzkF9UM23dRjcit17UejjCgCV5fnNlgOZE1pNfFt3MiR0zRZ4pWZEjjFgGwXVLpzO7EC
Ijgy+B7wj3GxzUEBGFu1qMaHJtJyRZDFyCr1JqwhqXR5RkSTzlwwwOqSVIkBs0JMcV/QyrfABXQZ
gr9PjDVCitQrqBOZQ0NXS9SsYSiG/jzoi93mbt+B7wI0a9O9pAsVzLk3VnT/g+8BLADgizzHC0dj
ClIVdpSlTmbMdtlf50jwTtHTBBK5Ym+hAJmgVaQQtd1x53IDvP6+udGEsUWycm0zm416R6ZxN4ra
X7gOe4PAnItZlGs41DGVE4jqisWv9MBNjX2pivhmuO76V4MpJtDEg/d8KEaSWFM5wiyK6EGrvRjV
FBLuR6oXD6JDiGvpGyhm1oKJDlJRrFD1PdoybL2V7DxMBN5MhMLMXB5G4AdY35skvraQ9Y9RylmI
Gr24LhOVy2ApBQP8P0W+0YhCMLTsoJpCRtg8vp4TpwRls9LeWpmXpOBIVQRnEIeSSAUNKXrZVnkT
MO0ym6vKhjRPDUB2hZ2etIf5Tn9qb+hd4IPs9guYc3C9OIQ/cb34v2/qDS57xtImLRL5VzhkOZgg
i0ZVbHJHw2Mvu3NyfxmL2ym5BWO8Nki80gFXsrV/07IhXx9CCgjMhbZ+l1/lu+poLTZEerPn2g/d
FNrFAUhVLn8Cbz9sv4Ce7wekM5VYV2E+y+T3yXGeER95MhtXl79dBuKmsLZIzM4DSWNBxxBINDkG
pdfPvatIR01D2Yiyb3S/BoVLLQpc/KvOijNxi8psQtMcQjoQzHBrl6cFF85HKbGn0EYYPnrtnoOH
Y7d2s8fut8ALRXlWhXdCbNGZzUmXNJYGMFxBKTHygyf9LnltXcOLQU8570Is6H3imq7qNAftoXbJ
V7QLH3ZgBoV1V067xwEOtnBwqe6Vt8aX7skxFt3Yea7dQPcmaH2gjK6ydLuZPi9pkqMR0Jhugnhy
ZuGxxXNQBhS21t4HTYbq0rmFNUXeZdKMw6MIbG1GAVu+C4RdCNyHxxaFWecGXdDoOwYKmlwlEKwb
2Qk6r2r0XemR1c+Ib8leLT0v0m60fG2WPIF1r/uEjSZt8ZmVzgLSSbkB/ExB/Wcb7iQUf2lZWe1p
IqEMO72Khm6nVqlT4YVJkvGAKqPPpLa2H7GesptzWkWWE7WR+Ai5vB8JSJxRoZgXoqQj93G5hWHf
B11OlDyFVeM53ph+214v44tOdLQ2f2mTZ6nca/WhXh4uTzHvirBFZd4JpJpQUr52yKo1uUoX4zhm
P4mcvbYz+X4ZSWSxzNHTDFJZFCbGZ8x3mvw8D49d8PM/QbBPgqTP+sIIMRiaLg6NqRMoi79khXsZ
RrRULFfjYlqR1o/rpKk+wWsc153ePDT0dtC8Uf6eyMdSdiU9P1zGFcwge8kPo2mQpQiwofalQc5s
kO81+noZg+9b//gV9jasmUlb5RVWKR5RrzrUCHWQL6Y5HhuNvifmY2vG+8uIfF/5F5HxMbOVNpka
ALGpT4GEizZIQkQ3LS4GChvBxQj683+qkYrWbNHBuxpGH92U1ojQiKWW/cflkXDnTv6lJIQaL42d
OwnVP2O20mjQWndnYs/SKchmlxLFrfXbEJm6/4bHzFweLnOarO31af3QqLdB6qfzdWK+5cH9pDeC
GxzX+DaDY1yxIcVJKq1MCPOwoPb+0KStHaWCejyuN9qAMK42DYcR6W6ABGPtoePbkWILb2/zFkUe
ArMTLRbjbvWwSGgqAapEhb+FchWvW97n6VGhR9IJ8krcuaMrx5sBepV/wvJG185VFuC6BDF7bR6v
ZDCH1CJucv61d4PCmEOh0oqghBL1tafottkve2SuDvmpAkVHYiNpC30yVzkUDjnlvpTbkBj1qGD9
OCJAuBhuvoGxkq5Xidqk2ALDx62Ce/cL6vm+f3miGghtandwtJ0BWfr5FVL0jnK1aGD7UwXfwC09
3H4DY0SIi055G2IeenBZufnoaA/Tsd2BS/C9/ojuFS+tQHtVy97l3ci/FG/GzlhUVtBZb2vggi7T
JJDwno7dnn4PvoMvBXklyad2/Y4M6S0IzRXD+wSD8Pncrxa/uacEqpqmVgx87fFk5biIB9cjaqkT
IM+2+dAfgwd6Eyx2+H554NxNuxk3c7Aneltp+iqbmIAqDVEayJoQrxUlgAQovx5Cm9EZKVoeUL+N
g6l5T4KjljlpMthLLXghrx/7z43z72B+Hf0bGKq1ARjx1kkMcyeLjB8KXjKWHNmS8nOJJDyuJMRs
ReWyXGe0QV3vwRtUKBg20TADta++k0B1s3QfQGt0Np90xAzj1r+8YlySpc0W+XXv3+CFVW6Rfo2d
zk7tGAZex8YX/IceWeNGa6GZ+Ca9d470QK6LXfesJk52T67n3eWvEHjFX1yMm4/oQJEHjwW7qWXs
lVH2S9WBDNNnzq3N1DIeqQTp9RCtdlM3hR3otaNBqiMVXQlFC8j4nKwp1hIFoEjJRyt7be/W0YeW
enNa24lQfJwXstwuH+NpNDI1ubF6WTK09mygkflOMtx46N2+dSME3rTKN7oXtH8KfJxoyRgXQ/ta
gi4Ehtn1OwQcpuwHyqgFCyaaSsadoCy9hAQuMCxqj8uXMT/ky85EnR/EJ/1FF0RqBPudLUTT5ibu
h3XhctMjvRdD9anAFkwOCx2c2TpORGD1omP61+8bs69M2HzcYPGyA0q36RXkbavr7mh5mR2fWj+x
W8V5mP3nbDdcjbYGyebL2457F/67IX75hg0+Og8C5DExYpJ2XmgYCAUK3Mtqfv/6UI1aIO4H6SBL
yjP0RFNUiquVWb700cGwjl39EmWeoQiGIgJibjzaROoyX/mWqtmvI1AhXaFtMxvd/lMlNCBj+DMk
xovow5hHEzqFHan8QKM5bqYZ8qylqHuXvzamgewgOInRdHZ+DsyJIsmZvvIMobw1N1MUIh0urz5/
d/1FYHbwLEV0MXVY3yIn9hzXOF1KJzDU66EkdhZqbjsagiNVW0+vf+3hLyazo801VVevzHVxUb+m
1MATLyug8Wll+d5oKxUHbJhTDTyr6fwW92qODrG6OeY5Gs3tIibKO+2X9qOf0EzVqOZ0LY1T9VXt
ouwBnZUqiKxAPWSjCiDeg+5M3Y2FpXl135k/J2rODyWKeH9UKskcVQskt0rDKnQDSy2umqmmh4hW
2YdZWenJGMLhZMxzeEAHHKgwu+7UdrG2Styok1tbSvwxmDO0pVJL2y9Gq/6IpDqB4kaaIypENC9R
pkepMvJdWmuPykSsvVpSsDiS+K60YiJYSn4YAqby/62FJZWZg8VAQQDmFTQXBCX+02LnSY8D7ksN
QURyvZTPyJpZg4g2m38K/MVl4uvFHMkUpWNr7HEBEwqxg0x30s8d3H9RmDsRMbICxErYCzXIzbTe
CQY/Cn5c3g38KVTA2SZBJGHlzTnfcGFtqWkxA6RPHsNlJ43Pi7ZLcd1DV0Ye+6R9b9Y6ts8ccRtU
5ragrvrNzQTUoP0W1y+xnIAE70iGg5I+ppoo+MFdrg0a41QyI9bAdA00Qt5i5UNFj9VieP9xIlm/
MpVJGFgASar7oL+l1s0klXZfXs2R2yImX5TOiGxLJUp8c48AxVqZDEECAnKx8wWsIivLlg7EWEYT
7JZpcvI4uunH8KYx5m9Gm3/maNvAMSsHYkaj6SkYbEL5Ta3tmcS2odhqej0JZ5RXv46m4z8jY5ZN
b0bLJAQjsxJ60EliR+a+st4IbuOycUwjdAKrHjbe5YXk3YcQulplT0ESLf2SgtvcDmrQBpJiZbqb
p9xu2syfi9QZyx5sQMUuCpP9nLdoL5deL8PyltFclbhRRggqJ7ZwsYCKEQTuIBoftDhajftBS1Lb
rFo89ayThPToZTjeltjCMReHIDI0Ik2AS6X7MWu91nxOOpGb5B21WxDGNI3GtJZyAEhY/oCIRZy6
QwZiBXAqlEca6IK7kMw7ZdHgg7SuLq96AgxcnC1jNVlgGdHTyM6Cb6Npo2rZVQIQED31qLxroSmG
VmFr7uxAfv/EhIJSe0UHOwAb+syIWiVmiRZyg36Hn3Xi5bUTPc2587nBYBatzjWlSVemjDSiaJDZ
jSEa6BLc199o/10VkUhxTcQEqSSqGVQdha3njsVU0jLURuz0QkH4JgKx0PuklYLXB+++h5D0bxD2
BE9HkO6SlTywLtuXqND8AnXmn1mZvxDMYa1XCyl6gnG0VexFiEvVc+fow/fLKNz9a0lUho4cqBBZ
47OUzorjBGszyC9d6lA9gQkgCwvqaGP4TIWQuQFjnDAiMgstU4BZw2Og38kmet+1d7SquppxiLpP
tOnBC1uoLYdQCGRxzg0h6IvKCORVLoBWu9Bo7GTSvCIVbKD1m9k78hZl3d0bvwtyVK3UWmyg0roJ
UJSgG7uU3iWZAIbn3rcwTNq4H6dlVldOi3Ap9lmn7toBxZWK6VcptXswNxfTrSSLeNF4e2mLyuxc
Kw1Ca+xXVPpm9T9pd0Wtp8sGKJo/1vtB26WlMiD6bkLgzEKGpzLp21SA2Ul+uIzFHc7aVKuaK2uB
xJzMhZHl3aCCRWKEJUiyeTWq2lsDNt3LMNwhIcnxy/2A3ZCBqboymeUeMBoebSjhsu76Sv2phOUO
Nbe7y1ic/Qv2UrraOO6CUIc+N78midUahcToWjP3txQ6S+Nwo8QiyjqOuztDYTZuMaslGBBaNLw0
+2rp7EZ0RHDMGwAQPZNAE06hq3M+jFmf4zkNAKClrZuje3GRVZCXPi0N1BgD8hG1ud2agSC9wzmY
wGxLLZSEgcZJYumwrCDSlbDp0FRmwINLgT3p6r1RRXZSXHfXlSYqcOIYxhkee9cOURCCyggUpw0+
uAaSttxn+WFpU8G4fkVgGad0BsScgUWk61kbAUhGz4V60KjT6bu09VLrxRh9Whfo6NlPyU5bervr
TVxIRXXgnK22/QKW5ASXNG2sKL5gnk8ZyqiouU+L/WXb59VQnYEwHj5fO4qXdf1SMnvBhAKXxLLj
qb1urRzv2gRVVZEdyeNjieuXYJP/L+Do7AWRGtVQ8n5usii5WOaR9ugpwGNaQ5MlMf0sfi3Ux5aU
dmAcoCBlQ3Ty8pi5GwWlmr9RGd9CqoyOkjGgm6b35dAtqIOLqi/Vu7C0qxyJZBGTPn8h/wIyNou+
uiInC4bZtCd0s1iTU0+CyxR3KlFtBTpMHWq2/1RdzaoRVGE1wlyluLuZrGhypXqGpL2sQEPNQh8r
2PZ7tEAhJ6apiw62r1LEiMAbp7wKz2ugwtRxHTpfzlzvZpKOC5oJcNUOQoqGxZuo/HZ59XjeegvC
2AzJUBi2DPNaAxs6U/olozsJMl2GMzaCc4HXVidvoRhD6SRQtQUZxqNPHqr6p+o+1l6j6nHqdha6
wsfKy9JTlL0r0m7p92PmoHQ0jl0qom/j+bztdzD208WmZEIFET4PHCGV8lJIs4uYA2rpJ8HW4K4g
tDRWBWhUyrJPmRQJI5TSU4xY0UDv7s+UOFXpX15BXiEu6lH+ojBXosiqokzNgJJouSu37jS/m9LV
IB2jehdox2Zo/Hk8xulJNpypf9PSn8Hy3ooKOddZYx389isYa50rSRq7Hl3CSuwZqCIcS6evNbuL
DJAoI27ZCaIL3LmFqi+4BqDxgqaa892hm0aQEQN4y2JVbtZqyOwY9JvWaaLoocK7a0BhVlsVZldt
WwYqS+oorSJMsAb5yNqbXM1GrsxJIQSd2kjvQFN8hIJ9n9jZz2Y/+/F18voDiuq39CZ25R0Os9cM
WvfSXkTpyp+DPx/GlkIjrlP304gPq83HNIhsZTmkiuDNwnMQ6ACFbrJkrK8xZl0XZZyzrFDQEd68
1BJ8RAKKjCtt8WT6iY6Qtdn0DxTji+IZApaLguF0rSchY5GCI+DyXuGt5BaBcUF53WVjugChhBJK
K9d2KsojcU+OLQTjXZJpymN1AEScHECDEanemH+LpH0CqWlyFbTXsojDiWcFUCX4JfWsm4janO8E
iMzncyKvVqD6kunVaDMQQfzKXbK7m4J+YJUlwJWYbYsM1AgvhwRWAPnWq9Zvd5blth/x7nV2ex/6
v27gBCDesHPDRlW0JyqC57nsLTxjGaTMtWxehxiDYFSCn8bN2FCv4kVw7nNxcNeH2INsKrD386k0
9RFlXDGGOU+3se6qybte3mr08bIVchdsg8I4bImScWVwhcMGF55O9nqIWnJREx2v4BpXMhBGGNAc
0iCVdz6WkWa9MZSIGVpmfkOkXYPuSvMlCF/6xVa08phadznwVdNHi4gl2mk8eApBGRNxPDyhwEd7
Dp/NehjJ5YwKxlWjZ3Qn496IXrXpgxZPpLajxUVdj4lNodxSERsXZ5uv4SMT9eyI5csasyNaA+9P
aHKiDlQi382qdsNWE9Fi8TBWqnTo4eGtiwfb+fj6dGi72dIRb6uGypZnzYdszv1lQ+GcqZSuET1c
HRAJtZhxSKOsp80AuWYtMkFS6i1grGjMn33stZCmjk3/MhzH+s/gGNelRyAtiFd1aDKCdIuYJ4VM
aOLBnV6b9pehfh1NjEOBbCUul7oChWSEPs6nLwKhexNYKMEfr0q0XoxOALliDWJfbn9V7oYEPTal
945KP1t7GBxw+0FUMHQ/cje9VhzJNtBucfmLeHO9+SD2LCVWpo6Lig9aetR7/5iNyIXLjsDtMoSn
qpk/8SDGBKgoBEBTKdTAmO05hBp65wrgyavwN7R6VRej/mi/RHsrtd/G3C4NO52dy6P8pUz577z/
hWV8D20GhCdB8uK85B4YLULQz+4gqmQHB/Uuvl72lj8cM3uyLc/6itRlbn+zDt/aPQjtFDv02/cb
UKR1/uwE3uUP491iMR8GCCfwdFWgFn5uEGEXgy47wIcFz8SvrkO3+wCBpekG16Eng3Fp7Sdz8sMn
OJbOYOk5bBBmRF5WHuCwhXylMtjm6+WB8epYzxCYhVakURtqAwjTx+AqezQy3pQ3yZf2OXaCRw0x
YDt8VL9UuE6iEMG9irzU/vkfP4FZ9LxKtTALoQ8NmVYbvFzv8rXqls93+enjrTppu/E1cLDSxDVt
zZ2PItJqXp3S2RQwd0iLhiHyPJgCsj9Nt/lP00EHir43Dx9fyh3avYLCJl/VR/PR2hn3s/398vB5
D88z+NXvbQLiU4MKIjXG8LXbW9PRd8O77E4oqg3vIbNYQY9ZccDRKKKv4ZzyEPlCV5WK4kMZMb1z
VAs6VVW+pGCYDry28jUaIzqeOZPuIkkjdScSXqGkQkocE+WRX+PIm0SJAO4ZrBgq8mgUahNIxJ5/
wlwZlW5A/sVZOjyulc5OJdWGU0aHzk5RDqV1a7Z2CGr2vLhZzJtK9P7lHSiopVUxfk1BExuzp8kE
PSu1B/74P6R9147cPLPtEwmQqETdKnSY6Z7sCb4R7LFN5Zyffi8Z5/yj4XA38XvDwHfxDdClIovF
YoW1zGua+Cw5Fg5DPvj58gbLxHBneLQwjt2q2N8QI7ZLXZ4wC/6uNNGD1snYJET8pkSnBrWAi2Oj
/55TKQJ6tmautgTUcq/zo314T4PsOD3RJ22vH4br6UE5F38ezV+IOna4SnYt2J8nr32RnSqxx9x8
Cqd2k7TAgFCwuilYgP0Bb2A8TZNd7tUYoPQmzHG6w17dLVf28fJ6i944a8yjoYUM0EBIXny2q2nG
7JBmJFiEDkRl9rRXiON1oFEdpxwTHfF8iwTrD0yuBqSVIdqI4i6kxg3YFV7iX0oZwD/S63rGsSIM
Mz6/h/DhsnKiY2uBEhF4U5aKxxQfc82mA2QNrCqJ5nlyWVXabDdpLANnWc7q4LK09df463grjQu5
Ela3cz1BWtZ1xwJDtl2rBzMdvDQGEkX0dlmacO2gGvoBVeCG8NWm1gZ5Vz+WHVxO7KNV6TSpmeQF
JUr0gxkaQLHogPqbQf1sGywpZ3CEVp1XlrML3il3Admp09AgDcvroSiuwhHEFEZ8sBvDXdreKzWw
3Da6R0zz6rK6ROQY0P0IwH24IMAMclcvGXKmD33TAUGEBtXUeYYTXudztp/C6aBlZFcU2c4eH7XS
8nJV32f9fAQ8uFtTcAGYyQlEfV4EFsgeuEx9+D0pfqQoapl9BSzc7DzHdAScQ4YCqy0J04QnDLgV
iI9108ANwp2w1CCRwlR8uVa/2uNJc1zSvVUgwIzuzMqdimtLldJqr/6Ct8WtzHU1N9ekFZqNqraQ
ydrUjVGdLnTFY2OQ68pOLW8n56xlmev06KjZ9f+QPiRb4dyxi7KQTMkM4f2ofOva5MqiT63WBQkG
Iqewdo3552XjEEYFW4n80Suo2U7dqi64vChyQVHxliJxaRm+xSx3rH0dzCUA9dSBmtV2bqbuQdxS
ZL/H+dp2fku+ZjXFS4vPRQuon2RMnfA14P/0nenUocsmNX0yBUuYBnZ4VxevqpIDoumlzn4r9FEi
X9AiRmxk3iw4dANFW+6omKnW1BHpsf7kqUE0ZETPeKUTcjTBj23vnBT9MbIarujJtZXJhaVGrGnV
ZAyd12aP0bCj8dWsgMhF34Et0i2ZxDMJXK1DbTylUaDTUF3jjpRpq1Fhq2hHy9vM7RTnsW4oGD3B
hhp/HypZwXPdL24/P0njDlMTao3F4rXlrmAwmnMOiPXQ9kvrIR1bN23Phi65lcUSkeMGfdnahcrp
h1Yto0hbxJZ2nIHDCyk54yXBsH2f649j/wdDg4Bnk/UviNy9gycbnvHoa0GbH2c3iZEMnWWiJwhk
lK15QwC3TkjhGk2gjkeSBcqCXmkFfZs/zL4E8cOx1g+XTVdwqX36As6KonnUFeZgpXW7fC3aqjo6
HWkkV4nQeDZqcotrxKPCyrWFKx7YkbHYs8z7xoo9VJJ2nfEPTb1QCWU/DBjj4jJ4Z5B0dj4t2Eon
VgObLB6NX7Q4fupKupsTWK1WSYxn/f4v5voh0eTg9RC2acnQr91j6C2sSHYIW+alUhYQ8V6hfweT
zXga/fXJmytGsQw6lgkaCxU8ydxKWb6rMoY0gVPB2n2I4Nx6SPRqJGsfnJoUByRGgTC8W9sOCuZP
QGQjyutl8xNahkPA6+MAYAqu8/OtqU8xGshWfjmlcAdF37XhbRPvaebpxexfFiU+bBtZnKkPhQPq
pxGy7KVU7+auOjuxdd8vzr4a0KmpE+WRGHHrasgou1ObzXcgRteD2oyu+ixPbjua598k37Tq98Vy
Nt/EnQxnqMbBifFNYZ48g/vze65WN1mWvofjc44CYBqG/qiEezNN3MUAoFvI3okFEurL3yEI9Ry6
+QzO35al2Sd0bVkFrdvgmFca6OTC6dmWMaaL5ZhozQEfj035gaSlLUrUqSAnZh5V9zZLjyUmrqTd
4aLwBAp9COL22jCHKdZ7rOtA39Wo31tzh5RoaH9jUXHQszfLAUEjcFT0ufPz9qUlw11vOi9gmnK1
Ir1JZgyXOjLYCOHh2nwUt9klCviTGuGjVNMl9slAnNjSfW5j7gCTKtMs2VShV9qI4zZVUZReaQgW
u5+R++78afBL9NP8i+VgN1dGMBB/cpHnqIL0c0rQ7ldXHriPdkAKd000X6Wa5A4RL96HIM4zlYkV
DnMCxry0+GWYy50d3wP21Sz8fn7Xw1Hi0cWG+iGNu0OaMWpjtJriQOg6Xq6u6rR7RWtuHFXildYf
+uoA/iOIvzrKHOB7Zo4W2ih+a5E1z1Q/73IgXb/UkW/T9BpwdJd3TDSWj6sR8SpF6AGaMW7L0hCd
i38bkZd8Okyg99LQzlAAiTkzypsU8JCKVe2o+avv/5jFb4LBWbwEQenq+FafSz5GZKPbb+F2dTFJ
nRY57pt2TAq3Qf+AP9Z65BtxlB4u6y3a0q0obksrs8xoYkBUOrJjNmgAeuuPoHIHNJgMsl+iFT/L
OvfVRKaV8t7UlHNZI+Ovk4NlS+pbwgttoxE/wAqryUo7hJhQyfZ9bLwoJTq+zS5QGEC/OuKlGjrZ
Rmu/UhTNQxLYMeqGhuHGo4y5TnQ64dXB0AdsDaRKucQeVcdeqU2YcctGLwOdo9XZXuuYp7H7GWvT
4wiySYnnWc2UPzmAVERnBUUm7QudyogopYlWglV91r85DYgD2jLJILSo/Vons8+YjL5LvK8fIsnn
aCWsQsxWraS7Nq1tjykLDZp4BAPqYMoKXOuCfdFOs1DfsnFQVf6mzLVRiW0dCwpUqHPMfjlA+iVq
v1fBLJWkf2wzQRQIIkTSH0t1kHi/9Xb8IhxpX8tC0/OafP6sJ9USXR9rCK/mZBcn5kM6LJIEv3Ap
NyK4g0+SKVHLBQ62t9Id2voPapb5ZSSbkxelgoAk+qEKd+r1AruUrY48yU569G2MIjQF37fET+sr
KwKegvqqYCruH1yNjpw9AfPa+gz5vH5F7eRO2+JStHq8dfJwVyT93ga7nEIjSYOR0KttRHEm2ZsW
xmQNiIqoFUyIIZJ5RNXZuQVR991lrYRnHDUZHfc8WtT5Ec0UbLGou2IpMcCLaBXT6gVQDxBTNflP
k7J/WsMPaVz00rC0NbI1sAi1s0VRwkyOThQjqyOJK4RuZKMVZ+sgQlTtbIZWM8v3UwTklOqPo7ZX
U/QygAj38hKKd+tDKc7qy6isSbZOZykdsFmdc2r/7MLxtpWZvSiqcDZKcVZPirhLCchpvGGOHb9m
YYpidHff2eMrI+NNP4+xxzB/cp1ZiSHbOaFw9HagdOYY6zToZ+sf0IqkajmEmwBxUCp/mt6V9ujk
sVu2j1n1R4oRK1zVD4E8333FdAzc1RBYavux/tF3vpO+5KpsVlEEQu04GzncsUYVtg7VFnBsnY8j
wIL4EPo9WnFdwzX3P5Tz7Le3S5D77FE5WcFlyxH6y41s7pwPzpDMdrnKJunezJKdTZxjrssuVXFw
uJHDPcgXEzSURQ856Q8jsK5IYNDAfKiCeVc81AAVxWW3B6ypJAoWVeM+LS33XmMjHnO0WsU+l0EW
+cohDIzz+Gz8zvfFYc7AEuU1f0DAZUqcmnBd//JjGmgD/tJohWGzuAxDCKbk7GgYyKz92W5k6q27
8+VC3Ujhdk8hXaxrq+Ukzd5sb03w9eRoEl9aH2wFFSsDNu9rvM1wITnD02XLEZ6OjWxuR4vcHuJK
gWzWGddzBiFqfQL0yb6JrcNlUUJfuhHF7SLAJIBKziCqUMa9ArQYMiegTEPDgpWh49D8dlmcbO/W
v2/yYVMVVn1WQJzmvFXafbn2TcucmWz11r9vZJgZkkZIkmL1mhhXw33eHZh9Rf9hvAYNaij8qTr6
uVDy+iym7fQuoqmKW6i4zhS/qd4jKRyboEiBQRMT9TA0NOIfJ6PuhiqnBFGd2b1otL8ax6rxx+Vt
UdqzmlV7jEh/K7SntCgfL++TMHDYCOZuvbgt8Jtr4BAjwefUXrnAkXShO6IvykpAL2yZ/1Ct2KrK
XUG5SePZomuoomLwdSL2DmiMUzjca/XaK6ZKkO5Wu/5yvD8U5C+gqFCjaFhjlaTDiELPfgwzBrEu
L6JMBnf5FOAvcABkDKhT7BpeBqGrzqosZSS09o0inJ+as840+hZC+r4CjJVqeiGhwWJrCL9KWTAk
arCBQa5T1+jiQ7Mrd37rttZmMmPZ6uRQLvu4vEvCN/R4G+yp05GAnF+IeeyTuyo6trJivghw5JNw
7mCPY1cW8ToKa2RBal4b5MysFxOwCpOboaBWnzTTpYPkthGGRkCi1gyiEkSWnMZLXdltGUNooeQv
U4TphiT2R0KCyjTctrVAjZh4aq7sLtuOWNmNXE7ZqY3oZK1x54IWnzlGmdZibkjnYCqfgc3hafNz
AWqwkj6bqSzDJRXO+Z2+zXR7WV9DXTqgd+FcFje2+Q4WKT+2r3p7X4c+aw6hLD0itOWNzpzXUdjC
HIBSwweQoE3ofd1brhnWO81+vry6wmtoI4hzNqqpjk0XQVBkR8cZj0mqFLsV3OWyGIk+f1+6m5so
6cxkqsxVzOSEbj1OL5G+uAqq+1rfS94psj37+/eNsCg1UNevISwhf7QqmHQvZMcQ5fxacbx53Kn9
bmqBeyyloBZriUEZzA1bgGjl3FyZ56yzGWL5rhldBsSkdGKYJFD2VM9dvSkPJJvx/5ujoSaBgYVW
FvsxwwBc5jzP+u8q74+Xl/1/WYqPL+J8YtVgXHJuMP09VPdAnxiH2yHDvF90ZQJk39b3CmolVhc4
TBJMiZq8QeLxIZgL3Fowx5gFxVIs9VvD9H1nEXearFtrNjCBYweVwlwtue/y+WqgEyp26tGM8qOu
PupZdOWY4VNt/RzpW9EST+0JzCS6GmwUkkYS7btS+91mTcBY6talprpDi9rHihgy1jK6LmFYuFGE
CwuJ5aTmbEKRbLgbuiNL3mu0CRmqz6ZZsltiB/uxZpyDbcJqcML17VkTMHA+tuG0V6t7rbs18KZQ
bJRdni6bh/jwfwhc7XlzUFijZpYxwjoqIwT8kHNoVQ0jmlNwWYzUCnknWmBCdhjWc5HfgrejpgCz
yV2movnrmKZe3vc+4KBHTVotWK3sc2xjgpXYBCgXZsuQ2+VWtHLQzUdUBMBVfGrDeB8aVxYsHs+X
PvmZIq01Jd5QnKbcb/rBRdlSovjXBYZ8bR1VRLukavMFJsUa9BZFaQTgNWBzWuS3dql6bcTED2vq
5+bs2eVdo4JosfCW9sEExncW3arzf4+l+Pk7uOuEYMy/j2p8R9Qt1Q7JlRH4I8ChNYrmNiyT2AUi
1by7rLxQd1BsI1enmggaOA8wLiRlqakjHHNuMuPA6qdUBla9fvaX7UUbLDUNvLBVngxtWFqUQWcM
4oRWhRoBiB1MkJdQA0M5EfGd8NRirkVyk4nUQvupvnKHI33P9xIpxIZBGVBrmm8sgMHm845Nvy8v
3ddwGTfIRgZ3LifLYeibN/CgigBiCLOR9l/JtOBOZDzXWTitm5NH3oAc/XxTZ6+XlVg/kt+crRKc
zfXIDDiKAhF2cavYPcCkAouduva/ziF/XisugBmxH9p6zLypPuvTrxIDDfk91SUlDfGOoMkAWRZA
A1iclHy2RjZn2JGejG7Hdmkn2XLxav1HAA9REcYzndUUAqr5sWnWunoUPpIhlFjv1ysGqwWSdgCk
UaB78T1bzAahkLOuVjgwHay6mMVa3KUKzV9W0hcvzFTSX6BI7J6WMAGFe5uloeQVIVT07/STpuqY
uuJWskiMUS0NKEpYhDHxY666rZ26uQyiVGjhJgSAFgspA5uLxSa7zucW8JoYoPtOBwz3hAD0se4v
2/jX4ADLuRHChVdWZCt1twoxsj2N75bxMRuecem4fd9Kdk5ogRtRnDstWahliwFRNDxZGNss+ty7
rIzQNjYS1i/YRAPowrUqZYCE0XjN48ME7sH5Rqu+tdbBSF7LUVJEEzlvDRPF8N84UV8QErqpbUDR
5yCwKp8KHYglGPluol9R9W7Y3+PieFk54fJtpPHKYeBwRPiPqtZ8qLOfSiVJ2ggXD9N8K4oqxPD5
qVRP2cgGBeY2vHTspKs3aYXQ2nmzjdcE+Ojj+2V9hOa9kjMj4wa4PP4xXgzqnNOFdV4yGEGNHEdb
JWjXlgUOMjHcTdTYuZOPFcRk5tFwMAmowynIrlQi3JyNMtxttCQWEHZXZZpdeQPkiiP7bjK3NTH0
F2TPpld41s318kt/tP3xlWIcMPGaExBjLy+poCUBp9kx6IoCipCRn0PUa31B91yMWYHMJ1eTH3+3
3jDifgjd/JSCujFwnpRKIlSs+odMzoNQZTCi2sHgLSJUa3gi/303x2edOLfRdEqiJSF+P9JPTXWw
nG+ODEhebCMfKnBHK4+dUTEoRFj0RjGPjKauFEdReGs4FJe5pa85YO7WGGi8gDYGMvJ6BcX5gYzT
itvS/vdz0CYG5uCWAP9lrffkZx+opv2Ei2+d3BssuPQlHR6zkEajF1VIPblhNMMwL5udyAK2IjkL
WGqdKSzHRFUxvgzVlep8u/z7oqXb/j5nAUuqVflA8Ptae6iGP6MO+vZ5P+SyHK/oLiR450AWgFm+
tEfOmpZgrAoeUJ18bYxckxwG9UjR8p6Fh8sqiSxuK4qzOCUqwPVUw19UOvI4S+rr0UtNY///JmX9
is19qAxWx5IOUgCpk2uDh7qsBTCtfxECcBVrRfFBw8xnIUtPHKtzVlXA8QIWDQPoaJFs0lloApjV
+/9CuFC8YejGYRGExBhZWvTYtzCRmqYaWMafLqsjlGRj3gqDXqoFwNPP6pAKab1Ew/mxjZUS8zaZ
DqEaDDLOKkFnDGJXBLAr0i84T/9m5zd7M6VzTGIkZr3BNrzatJ8TsNEa+tK4GHF3QdbmzTmGm0O2
s1pZ27fowG5lc9ZH504vR9TSPVIsXm82d4ujSZ4bomgC0A8UdyKSiTaPcMSiJSpgL2tfB8OF2xeD
b7QAqk16B61TJQBKuyZMfUIbQLyNvaQiJDpeuANhMEB9MeBxP2/iYJPQXmLESja4cSgD5nZFTyHt
/uEloOMptQ7oAQSBx8btM8UxEHMiJAsDgvEyNpR+B1gup95dNkqhPh+CeHzcei7HqLIgSFdbcP1q
Tdg9Fnk1qnjNgQBTcqLFtrkRx90hyEWWc14ijrbiyQXJqJsl6oFOCHEzGzwuceF1Dtpjp9u+WmSv
BFFQjYwL5keQcQH6Nrd1eqGF2hRTvO+QcDKch6qKAO5Yn6KU+Ib2qwNOz+W1FXl9NB9gBEjFe07l
h8dsp5+Mrli9vjk2rtpFDLyCcXEgNXBnB5SJ6tf/m0D+9FEr1bsGAp2sRFb4D7NUNykRJdqDaxrT
y2VporOOEUyQsIJyDXgyXNyB7rx61Hu8Vo0JgKnUQuFARh0uXEEAgaApzUbwyZ91e1ETPV+tUyOT
X1jBbKZug7l8YOx3j5e1+Rsm8TkZDAGjdodAHcCCnGmqeCRkWdshGjw6h+6VnHXA37nT63iTegAR
I+/0OO6WG8v9Vpyt2/luvn1D8+3BOdjAAMFcb3D5e0Sru/0cLvSpx0Vdogqfs27iFJaoCj9fliDA
nzDRf/qhMXcg4jLXCYiUO0/fmTfhGZgTd51vH+yb/Kp/U/zhqjpbLkhyoGV+KoJOFqqILsStfM5c
O9LW6CiDfAOgnFl2ovFNWCp+iVrFZU0FyO2rphR0L6hHr/v72WsnGXo52xEjlTimrwpuwHQufGsC
VJYV7rMcj/i+A4MfxsowRYqmEF8te1nvqND32ejKB2wuoPlQcfn8EVmoLbXR4gmVpP1VaMbH3KJu
0vS7ngAKIWPuMN8lEbAKo1+X1Rf5+K1gLsRBNb7Ggw6CJ1a4fXwoMMLaTcfLQkSbacO5ahbyv6gr
cEusVk6TWhZCacXeLyHgS/bU+mkuEg8naC1Y73xgTSBFB/ZnHrsj7UfD6AGJ42nszgIHLcbqvTjN
DoPWHoe0O8Tm/GhVb5jb9RZWYE5cuyJFJGktFerqICpFuyxAvPiMp6IQoqD7GAAeXeahPTcpmZs3
AVgHL6+p6MayP+Twic+pUFuKFhtYTJE86HES1Fr1fQHDzkCYW9W/5ljWrycKrigOgWpgjgQdzpxP
N5YcAxQTYArCWAdlir7kh6ZEdjCZwjtdL8/TOEQeKZXQIxqRcTOJvD064ldWjDVzyF/Q4MNok2YG
DoNu/kzGuyH/vYze1O6m8R/WFTQHYM+y0Qas83lWzC0oLCVwPBZ9qdpjkry18XtavfXquww3Q1Df
wxyDAbAbE93BeKJwTjYZi37G9Y8VRU65H3YzilrjTotuNXNHtR0lEZ43L0SWsBQmbLZyOec6pamu
qABj81Rj92vy7pVD2+zo9wflmTZB3AbNs8TLCHfPBMDFOvCJf5x7s5YM5Zh1VJ5mmMw1T4bq6toP
NfkWyWAXRcePbiRx/iwzx5LGqyS8f1xw2FXqjzH1DBnouNDXbOVwh4FNtj7RVU7RoVVWOwxu5hZX
+n2H/Jtf39WhZz5dPvASzf5eIZunWzgm/28N43UYHyOz5UuZgmkqf7gsRzBGCatEKgJ0PgCZI3w6
b2ntEtDME67eveVpB+1pV3pgCaO32nf2uHjJvr4DmsfoLm+XBYuuoq1cLqrpVr75ko6wyvYnG47A
kGPO7rIIsv4GH8htZXAnblAzvUwVyBh2GXHJM+jD/elIj60fPpZP2ugXng6sPNNnPzLvGgMI3r+k
e7ZfwJ29LLEVXcmwugshd+mi7oB45Vno6Fjo3VA3R4nCskXlrt7ZtLvZmqCw/Wjty0B7V8BUDcZR
doO5inn0NT/z4z3yTb27zK7xyvbLFaZn36NnupMlhv6X1V8DdmBsYlSfW/0utpm1RHDi6t7clftw
f8w9S3PtnXZTey1Q3QLDb0/6b+2IYedin+ytb9Y/vNGBRPWfT+CWf1pCcE6auDb75MohAbGOVIba
LTyoIFKCW1cNMDByzi5vDa1Wy1XL6lff/HGMAXw5j9bw5/LWCn3qRgzn6dKprtDUDTHo7m6Hn8CO
CMtzSSYQn0vDU7EswII6GOAGLBBnRemSTksUQhYD30DWo9RpodPmR8dMzxrRNWCNHhIVeFemvzsr
9u15ODtm6y+NcVYSulOyu4mlEn8ojJlhSf/5qHUfNg7RaPMwHNQalwr4nHsQIyi558zHGTzb1utS
H6h6o8vydKt5fPEfwILS0cyJxeC7V9XGmUud4ObMqXqf5tYjzvO/BCAbEZxaepQq01wjKCCFHjSJ
N2p7NcVIDTvOylVUyPyR0EFsxHHW2vZOp0QrhJGOjMs4YKA7QyIQ7Gr/YK0bMZy1jlalTX2IhbNS
7cDaXZmoPrIjnjL5lWySUagSkjjwMog0nb+AnhvDYIhDk6GCYWgtsFBryzW64F8Y4kBzgMw8UMEM
griYWziraLIOUSmKb9qfSPdbZOJ0YxeHngLg3DzxIguwLofLqygyP0db6zkYyNO+NEray2TV1MRm
VTlAGBv9JhsbiYMUea+tCO4WVmqg69Yx1FJipEyj2yxxC2A76dW3y6qIXMpWDncXxDUAu0AxhwAK
XQy0vS3aYJkKNyqDTkbVKRPF+fyalFraGhCVksIHLHDVEMzxek13yuL3y1oJS7JbtThP2RSpBUhg
PB+UQz+7HXHpuTsageOR2+oa/Ih+5qaeFiz7K3obPXxLvG/Mlz3U1rPEO6ntN3AeJG/6sVe71TL7
IsiLYFzK3dg7rqldKwwdkb8u6yxbXu4g1EDdmEsKcYBbf1JW6B1Ah+I/7W5J0sC04/1leUILBUAo
0kMazgKfK9HGetGVHqG3Ue8W/VQZZ8p+LDKjES7iRgrnsBwnznLSIy0U5/uRDgdFAUVueD21eVDR
OybFHl8fDF82bSOPe1AUNcYEwgFaAQOQ/rGRNHjVffVefwEjKRvcinnK8+yrB3JT77pdeGaPl1dV
5DThKvESRXsRsIY4wx108JpHM/RVULxIAdcUG54lo/UT+q+NEM4y2WxFyt9FDcvYV8lLDLziy2oI
03kgurFsTKGuLWycX1lS8JRM4fowU27r8q5gaKNGv+p7bPxqhlsLKHnVmSn7VH26LFi4fhu5nJMJ
ibak0Xrw24WBUgR1XBuBkexxJrSSjRRul5RmyIcFeVmvLm6M8rcxn0ifu+BFYlUBiLQsKK3vl/US
nraNRG7LprKqnaJa7aK9cpK3eDiz9s2UXdkCKUAPRX8CWl6BfM+XQwa1UpeOQEoVKl5i67tsLN2U
3g5aLHkRCYZdIWIjitsoloJ8yS7wIpqAIv6oDe5yiM/LXjkbd03j5kfmzdfOmyYp2gncyUq8gnk/
lPhXjLLPwWrVKr3ORuQmgUBFUU2yGn/pI9fQVmbeAEy9l3dNYI2fxHFKdvqY2WMKcRU55cqDlhw0
5eGyCE2mEmeL6Hobab2mWxvzYcTETePnw7nPfCCWIkUYaMOfztg19Fql981wbRZ3bXzbMr+HY4sk
qyt6WUJfjJWhKoohRz7DrLWqqSwj6ueVz270W9BMPZY/DO8hPg2n7hA99LscRNmH9FSgSHMVfWtl
DFuCS/DTB3DHpAhB6mWm+IAp3IXTror8yHkbnJsqkhUspLpy921Tq3EWmxClMx9DdMCVYq7xK9r9
Tk/vyS55KTU/PrK70S1OvRs/VfsfshypTFnubqS0RJuog53vc380fIO1bpMHMfuuJ8+XjUwmibsV
M7ucu8KCrsbsDeF1nV3N2UM7P4ax7OJYTwR3/243kB/nRD+BbiQNJDUENPffu1QSV4uSvRpYnQ28
GEyKEJ5TpTUqEhorWwKIUszwFlMNU7ar9d1SXM+TD+XQauIthmy4yhAcU2Cp41AA0VdDWy9Xu4xY
21YZis1Antb9Bv4NNN2owCQdAHLHIKOhm6Qec6xDXl2z4axE10CHms1rS78ZzVdrvI+L2CUzkKrZ
Pg39pBwClN9H9TpddmPp2wseQLo7G8eEhtd9CARjOgUDmhBR3vba6XkAvkvX/SD9WkzzbLAIVen1
3NzanbqbIpSj0cEARmGZBxRYDgGGugaEO4QChL9RkJcpS2UxEQfAAzKw8AB4I/UcVPFM2aS/aIW3
ojhnW47gdM3IKio+gQKnjTx9TNwY3ADMtyqJZxcKwxSppWGWlGBU7PNFwpYRuIQ6hGWD4wKEcqcC
ALbTXpXxVPY3SdXtLp9Awc28CvqPPM6x9e1cxHiK4vGkPKs2EH7JE2ut3dIHl+XI9OK8Gjg19aq1
Vr1M9I0CHJCS99Lc60u0r2x6pFIoKYFAXcP4PaCW8Fj6gkKpkIiGgOXuPQ3Aq6w6xsv3GRQDRX0b
a4GMjVywimhSoxS1KxOInfz1nxd2vTjMAbi9GXpz9W0OFyQIdmMhsQ7Bvf9JDmeKlaZHRqvavVc4
t1N6zrSnWEYdIHCUn0RwBqgvuhPrNdatCw2P6KNn/cMIgo4YEDBUSKCiZsyZAll0ixURFsuI+peu
WPyhih6KRBIzCPXYSFntY5MlGjSqWLEKKSn8m96BPEY2ZiXcjI0EzuMnSuSQaoGEOv9d1YEOfEkN
2dLL50YihCfhMcxSZzggvTeh/6UzjyM14HklXfqSteKZqWheD7ZRQhO1N2+jgfjgAvAv6yEqO213
XecST02D0WMU9nqgYSzn2DqZc+qNAJbsZt2v4uK0dpwV0YjHuOpidgT17sLDNL0fDQCfHNV9OD52
qaxcsG4RFxV8+igubC+GpOgcBaub999o+VjPN4xdZ+01ilNaGgz9/eVFELqJD4v5S6u4sckkVIci
IatNxuN+iEFyFL+AXjRMJcNfsv3kznA/OLStnPUMp8ld39TXefF0WROZBO7aKGvm0EmFBAzFhMWe
dJrE7kXp/09bw3kJK84WcJZhrTJTfaJJkrh0GanbO/PdNCiBk9LdFJdu1z44GHe+rJ1UOOc8IrZo
Jh1DHAj1KQ8bNAR7dX+bL3dgaJsSxxuV60IhEqlCY0TWC1c/Sg9fig9tQy1mKNHg5fBYYRHEBsa6
0fs8YUjwh/Wg/sNsnQ7+TgDAo8+UfGFJpJPRVuDxHTCJOvzJm/JpQi6s1wpfRU+mZEGJ4KBtZXEL
OnaU5HUaD552ajFVzNz0VP2wz+HjN/LQvJeSGSoB9BQ6vTaqca6ZhoCZ0wqIG97Vm/jZfkxv5t+1
41bX9uzpgW8en817JnNx6mUledzXyiYZeFIgFa/TYPwz5K55No5R5kaAWpEIE7mSjYZfwDm1qlSL
CbJQ7/SLpPYWdLYlD9TYX9450f2zlbNu7MZlRWaSpV0CObnuHK3MuI4AMzfOsgSRTAzniHstavS8
W8WYqkfHqwTZNVnyXtTUsbUKc3VqG10wSmrP/SpEOaAmsW9ek6fipPnFdflqPCaWG0vcsPDO2y4e
54cxUaUO6bpJbfHMfoD293vnt64SxGis7ExX+V1dk6cBzfn32fP/bds4/wy/mTVxA8m6/j7SZ6K3
bq1+uyxDqh7nooc51RR1tQ3rrKPJ6bvmdtfx1QrfPEKl8nW5mu5SH+wsZE9lz22JQzE5h4Jb24qm
GrJRHq9zV7s1UI93rZUlI3hT0V1gS2IkQVfV2p4GKj4MFoIIlZ9wD2dMdFWdhp7nKsbb/jbPrtIE
HGI+yVs/Th7n+lyEh77f17Ov1DdJKjmJggzD+gGAX8TwAerTfHvFMgH8JivQdO2gpTwdMj+vwKGN
VitQL4dgTj3OkQVulCCXIU9q9rqan+Okz6K5k1NShq4rG/PRqXXNbJQmc8DlHtLxCA5txbnNy1NT
v5b6vrGfHdMdMEajlIGu/ta0HxbeKKarTuk9ukRdh6mBDpzM8Uzr8LAMqWdXT8iSgIQgLxvfQR9l
Ww1u13wHDoPXdbdsAXVGddBJhDrlcTDaHahY5vbULikKNd/pogRKZwB1YKeRQ7IEVX4066tSKYJ6
PBbKPkyOVrG4XX5cKBDj983wmE7nUAdeX+GyhPl58YvF1//D2ZctR4os2/5KW7+zDxBABMdOnwcg
yVFDplSaXjBJJQHBTDB//V2o+96tJNOSq222rXfJVJWeMXl4uC9fyweTpYGoIskcc7iN+U2qohvI
hQp8nq+69IZDZ7F35QrxavoA8jvZW3G6YuZDlu9B8wZpg23c70FjQ5XIYeWKFnescpOIWHmz040N
9/dGtpOaXwF9NFH3H3ZRuc0gfldEa5odkmiZilevvUfdJDXvaLPKDIv2S2hXpzg/cgNStfBdaCCq
uGkHF60oixDUJMmTLJ4zGoLu2oPUwiIyrgJI2Sm/Un4nZa+kh3COB04LSJEZPqarR01N2wjJMcN3
NdNtzX+W+2vIIEh5aNcopKgNXyXMxfazefbLK1bguR2qz6qwubmTvRuksRrxi0VvLZh8wKfVFOOE
bKF9nZqdHTWury2ELNYSeisq8B/q6k1MWkvO2JJFTwANuUm4AI/u3H1/GjqNramjxIsmoyw0bftN
dN8r9aAeMTm2sqbr0q2cehFa8U5YlWzJt+QKlLYL7LA72Uej7IwjPGPeQC5KM00F8rpQRD++WIpY
z+pyRAvyHVpk7daO7PSmlC3PerwzINyZbt5ROHoUi2Jm4GekNFF1+GZ5cjCNrDdoiUvtCyWEfqFN
YQ2PkDBNELraB7qgV/lC7PpVsKZO7vAl5GtB0ePM3QRn/MPR15hcdEEjsspv8TVUG4xjMO05xhLO
uHWzp1/ggLdMh+4i68n8fXnmT6Og4+FPrjmIFIEegqJeBkKpIHnJwQqW51ZN5sY3fv+J/zsa3+Sm
k6MEDEo66leJlVxrNtkGboRxFk6zrBbeVqxqey6ldKaQdTy2yQ2XBEQ1K4Y5TR6gxLVO3QJSxwvk
H53X6uo6Xur2HPXA3CgnUXNMwLfzBeOl5oboS6+7JtLq8oKdu0W/zaQpjzH0txgs6HN0KpXjUTH8
N1lfDXK6zsEBK9pXVJwcM+5eq1a1aBSA3pihywadaW3Y7Me2zMtf5YwW3vcJPmH0Ns1Yzc2xJI9g
cG9CLMZN19yJrj3nLVp2znDArWahzGIJl1mN3boA/TsbnVt3l7/IySY2CUDiwOQSNBUAAz85PK0U
9LGsegij+tJVWWEXcK6CXqn94bKhk/WFIfSHAlphgNoOfXDHc2/GQ5wbEG5C4g205UYKuaEFUd3L
Rk5XeGJlcibVhgxxJ2AF5Krg+B4Qn1kZB+MvILhrYqfQmUXxKpnxhHNjm5zQNG8T6he8RRvovuL3
ue62c9yW40ccOYHJwCYHEhlLScg1BiZxWV7HUZE8qhIxOAgX++yK1jz+lGrezeQxz+0OdDBRtN2D
dptNH3oRB0ymGeIW5cClLNALpj605VYlTzPLNmdnDLi/HcxBU0Ep3GMCTcR1jtK5xtLfqM+gBvR3
7C495Fv9KlrrtpgDRJ4+y8Z5VaGVhiqOPlKfHFv26WC2ZhhBY2KNU7emsvVYWs2CLNGesRjbluyZ
oY7X8clCfjM4WcjaL+qwrGHQuKp2ITLDS9PW9/SldbtlsGHXs+mIk8TAZIQTxyrpfdrSAAYL3e2c
zG4sVYFsva25KcQ1ZvzaaeH+2NpXcuvbStZpnDUgTUL/jKPcsGXznsWW6BeqPb7PhqVxIxAYBXb1
it3Ur+burbMHEW8BUL8CP3nSDNYrWZaqQ9ICWAVka7NqxyyWbswN8ux2JVAD1cYOUW1aRDAqRnMT
04pgq/6EhIZtLKRdscnfvFu6KJEOuU5ufbea09o9v1mhjITSxRjqTWUgajbUvsFgF4Wld20PfL3r
OfGbej/Yul3c1G8ze3U8did79Zu98fffFlOX1LgKgqy1qQokSwXRTYvY4RJtik4rWzVefzMze4o/
GLfPN4uTYJbWXmwkEkbIXvzeKpCndsHI2VjcNRylt8RN79CltEafyOqzs+lLvpF2fKbRfwxbT0YN
zmwFxDOY6SkGsIxzwTIyOqN4pymfrP64PK3nB/nNwMQFAFnWgpQUvrzqDIC9M6vQuM1ldkhroFTr
3ATeBaX8Eu1vvYYUdADpNBS522Dl59wGB4GlGp5lDsVNm7friBFLacs7pjdI9Unh3APjNMwf1+Tb
1504kCZiUSGr4+1mrI2X9hW6Z4Yb3OWrQ26JFXtP3KF1+IZsOlsxnM7unbsfI2COv4I5CdyIpHVl
rGPGkmFdyC9SvWehbbLHFI02lxfn7OIjwQJxSZzrE01m3uhFyAX814BaVzrk110nLy+bOE0Qj6MB
gQTo3tCPq7PJJu9Siufp6JHB6a2jq/y6vnb1Leho++fK8u/1TQUqfTt0S/ey4bNu65vdyXuNe2VE
oOOBjR2qay0fdqhSg/WzXwTB+2VL52fx3yOcBHuQltCHyoclZj6G4YMWLi5//nhCpkcUKBdAXgAe
QNA6wZ1QkQeg9iqwJX19KZD08G7N7tCmSyWNr5M5uMe50Xy3NnGDiZEPgYhhrTcfa9/NqjnM05yB
yYYwaKh3ymjAYHcjI0Szujxd54LHkUEL1R0dQJ0pq4ei9mD9a8oWzCxv8KikcUTooqnF9O3Lhs7G
398ssclBzTp019IIlkIiN3YaBMg4R/wq8X9DMsb1VQJwaVw5aWM+tmGKdri0epAbNDXoLLv2YjGz
408RuzhqIDvVoDIMnOkJbQqUjArSpPg+0adiKaZTAVQkrGx3DZASEiKVPPMSOHfETAYAEBSiTCBo
JuGkFhKwbhWitX2vhu7HLicJmmwWmXC+Jvq/3rv/9j+y27/3uvjf/8HP71mOMooPvu/jH//3Jv9I
/7iNX98/xP+M//D//cXJ31t+ZNevyelfOvo3+PB/jOMF/3r0wyKtwqrf1x9lf/gQdVx9fT6+5vg3
/39/+cfH16fc9/nHX3++Z3VajZ/mh1n65z+/Wv/+60911Nb9r++f/88vxwH89efDR/ox1B/x68m/
+XgV1V9/Srr5LzRyG8RgI/EJAkGctPbj61eU/AsKoUBwYlHgc9Fg9ecfaQYe9b/+VPR/IW8H2+D6
wBsYS/TnHwJEC/iV/C8gakC/CZ4G/CPIUSLW+79f72iV/r1qf4Dl8TYL00r89efxQQc8B25fhZwd
BDNkvDWm3MdyonbSEPWek2UPivxWBjM1/mO/ePr5k6u6ajUfSanWcyRjVRiPofziR7dhgDxpXluZ
/PBt8v8Z3ffRTAKZv81BbMFAM5QGUgJ1ctoRoYaZwrnnRD2wt+y+DBI7bHe1IEjktlajfRY0WbQk
ehm61x4aJ1LymjYHrXnUtAS/3kjDax/9art7v77nVJ2r0xw/ff75fpBR1kC/AVjklMZlCMqCGU3g
OUKWgF95pLS3ImXb9XcMvIll5Tkp24LL+/K0HD9CYNXA+wMUpwooTjQTZAbHUXOPLgQfOejBAVBB
OFQJwYDFktZ3+qoZZi7a8bP+fRHq6EMDzzJBkIrnKz2lpcj1kES0V6mjig5BmUbIYzvEPrE5Irpt
5lXcKSIG4Xokjt95qktzVBHTwX59ATR049iMuHc2OsRvT4QsRGsfpKSYE4N09U4HYSS3ewlwGiMe
5sSNj53rP4M1VQKaCPRfAKlwbKsC2XRhZAFzhgGQp0Kt0NHb9uS10Vr1kKO4OnNtTk/rODZQD2I5
sXdUwD2P7VF4sVorKXW0KtMBqtW9BUDi8cwuPTeDQJcrDAJnuqZ9XanfZrApyy4A5Ik66KbmjsTE
a1rleD/zfq6Id2480CEGn9G4LdHAOBkP6Ma1KOupw6XBAIa8Ua1WDNVMDHBiBQNBtAQPi9gMkguT
WRN6UNLUq4lTCyhvR2xQrazNg5kg+tTKWI4E3TcB4RyE6Sb7Du0OTRsYtHO6QgZXu5mqVhCYc6iK
Ew9HQWUxkn6zkccGQcRkypCmNROFGZ3Tl9xC++whYdQuRIVSq7fmVCxi6K5krLIAYrP9IV/JRF9I
heGiI3WF1uUVjbuF3g2vxNAcyDu6nDQQiSbKr24Oc3iyjyZfdRpECkNwvcFXTVvF3ASFYtp1BeVb
xQ8D62ce7mtWwCWom7jR8H6ZhN+y4uF5rMIUSXnmVow8ERZIVsjL1Lls6dwyI8uiQaIe7B7ACh9v
2QgS6WBVIJ3jgY/rKkIFbifBE85s2RPHMhKWgFsUSSM2KlpNxpN5UVh2hQZ2WdbQhcHDFj1CjXpt
9AO641igry+PamqPmbgjMCbUHGUIEIyhyHen2QQE6FMJpXokjS1WpavS11xVbzdZQd3LprTpDJrg
CQDd7Jjg18CPRCa3kZ8TT8np0DsapDxYkbdO3yhPrFO5FaDYnZaKLUWbIP9FIPXQVRpAbr9oUoBc
1RvlRQeLsi10Cp+G1q31ECT+27hsV4kmnES6UjOweMiDxUzJIvzVDHqUx9+q9llRnjs0F3r5Wun7
5SD/VoFal6VHCoHBCOImtEXFNvydVfkLPKqrl9HPHvIg2wM/nIKCxkj0xRB1TdxQxjWUHDwMN8kG
862LfO0lS+LFzOxiob5fvzCCm14DLSShiDanAQZXjLpSVVBdaGjMdZuy2dM4m6OdObOCMILLiOEQ
4MafrGCHyoyQNNE6epX2FrCHKbSYGf9PhjLC8UAvBebvaY+KxPV87OtF9r1BO5PChvKu9FP56ecT
hlVBrxpKXuCwGp3Yt8vOMFvdo8glOVEsyA6Kn0AF9DWbOV/H792vtf9KrXwxdoFOYbL2pMU3CIqm
dcBGVFtVG5t3JuHVVVcM9TLzQwIetk6dSRuOHzrdC2A+BeeyhtWSp/ee5ydZnMTYcA3Shxtalq9F
qhLAI2JJAp9+YUaWMgSRE3v1XDXx3A5B/w9aDcbMNx6fx7OqE6RMkyjFrOokcsDE6Dl9a/yMIODv
WUWeQENeFCEEjtSxFcL6UB5KqXGixIf+nQ4BaQVX28wLepId+9uMNr7FELSPebjJzS6hgFBmIkFK
EaRWVhoDZ1T0qn/btD3bRF7PrCDqElcYQMlwZDsWos3Es9nFK61pCbZTSy0eJ/d5S4FiVeaQWOMo
p8sMHlZEhYgLx9aV41nw1bqLatwTYJgA+6vtVWX6huxNflOG2ejxIu9gGE26GsCy4Fup4ou96BK9
tGUjViNbGtT0/fKZml78cEJINSBTDdZ5pDu0ySssUMy29quqdmrJF7nNsqzbc60n2UrOPNHM+Ik5
a5Pxlxo3cgaBMIe2tbZKekLBRGAGyzL3ohlTo2M7nmo8uUdRDBP7AR5puq1z5ueK1kCICF1Clgox
BKsK+2jVGDm6QHN0RA1EXgUdgn9Z7mZigpNxopEXTzhkEigaoRiZ+BBw+ZYMhH+FYybp4IMetov5
wvQyj7ptEJfKzFinIQFiSxBighMOsEwFegWTscpKbJC4l3On58VNLFVPOYEOvEf7l1gU8kz8duKq
Rq0RXQWcD/8FSezkRpGkJO1KRiPH47RayL3UXKX1UK+NSjQHQcMGl2YbA77mz3G5n3jmL8tj/CPj
CkCW5vj0gF64bkphRo7RA2SrQvKhhCiNPeTBS2nmqzRL51KSJ74RFhGqUuDa4SGRCzi2GBLRIalj
wC0WEHXKe7A/VUMWOz86gwZeibpJTDyBUb0ZJSeOrSR6rcQVHXIH+RCd7BIWxuLQwfUXNz3vS+ln
b0aYo+MlgxeWSYGn0Ce7BbA8P2UAQjo0z8V7GFfRMsHdBqI/PSCvl4c2mcDRFjjbxpQZJDRGTePj
oTUIvD0SKYlTVaGy93ju3YcDKGJ+bkUZ83PgkNeQr5l4fW/oKz0XbeKQkkTLQQn4a0lIMHNHTw41
XIiMBnnQ90CeY+TxnIwly4dWqnrMG9TgQ+omRKSPqtznsdu24Vz66WTiCOIPvEwxKqgWnLQ4FMAV
SEPOMaQBIMgsliFMxbM5MtsJmy5wh+CRBCYXfRS4lHB9ThxyP6h1XDQwE0IOmK09A9hk15D0AHVF
uffigwy6TrO20qIfjJu8LdPnIYfGhVXodQ8MsZKCewvE7TR4Scq4fANFZco/WCqVV1kcpO0igPg7
tAOgkKZxp/MYmDuaQRXM8Xlk7i9vg4kb/HsweIOBKnt8Hk29rtGbRdNLZeyYyMfslbBjeCsERt84
lVxILwpuOH2mrfF0mbCncb1QE48jeKXJ0a0k1lSDniYO0NfFouVmb+lhl83s70ntflwmFPsUlLaB
ncaL4ev33yLfSGlrrzH9xCm6gVkpC/zrlqE7Wm6KYaO0LL8r4gHcQUHou6LugkXFRGcpStEtaSH8
1WD2yuPlyT43ckPHKUAPM7zJNJRJWKWFycj8C+BbvAq53rpcKsnMyM9aYQj38UxC5umk2tn1YZIU
sMJLPbxjQRDcthxMwD8fC7zH+H4HTh5YtmMvJQlopJISIjF5qA7bsJbqpRoqcy2w58aCCBvN3zhr
8MGTvRIFmS7FuRkjvG64y7pWdXQqzVXcz1rBSHCaR0PTItIgNX2B8DHGYVPiz4zI7UL4BTCJl6ds
chd/7UgmqxpWxkRHwTQLgQtTSNVoJhaZtJd4lFtpOBSOAu3ZJbJeAIeH0dwj4tQDK3C8iJ2h1jBi
liczOISVn4W4LB3GUCFTok5eaZEk2QMvk/vL4zudRrhdBI8IdDBK3ZxcKZGuC101u8BBAhEvIiUt
0h0f4ih3Lts5HRL2AloURupgyKBPMyyt6DVg45B7TP3IeMpbRP8FtJdD1ViYeqWSj8vmTpdNRcEF
W5yMIYcxHVaslIbAbQ1zWUM3JbyE7vZtbwJRmXraMurbaCVjaZc/NYu7k+FKG7nMEXNMrhnep5xI
fSzZhpwW7cJQhFQs9ULKbqq67HVLgc/ijp8k5e1lw5NXALYpPCfDbiQmerYBsj8+2V2pNFUnBxI8
Zettg4wm64j6fDl0fQ/Zob5YSnEkXRcKiKPlJJ3TKz29kUameiiFooyM0zLVrEMtseziGMTTVA5D
YOfMIUjcJFHAZNUnBDnQXGWNMrOlvmpE358+00LhZO9mYRblgqCQl1lvL4X1kFkvb2/3H7e+dZ9Z
mTVYh4/70Lp/C60Qf8zG/y4/7j8G6/6+s64D6xF/8zG3bp8D6/P1+frz9/PrPrA2r/tfn3fPt5/7
1trffT58/s7A7+JbD/tPwLwT62m/2z2//t5+3gXW/vfM1f5V3Lw0pnFjf7sB5TSuEylD8fPhZoCx
3y+hdRtaN/74fa9vP5a/Np9Pvzd3l3fPF1XiJauTd5wWVWPUhJl03CtndeWM/+9a1mLtukvbsq2F
jR+slbOaW8LJxpnWeqfN8ypoUVQdWxZL+PSwB9DTenl4eti+fYT44xP+95JgHe/fbg7rm5f7tW+t
D9bt+nBY764Ph519vdgtD+vl4bAZ/7TYbBbbl7vrnb2529jPd9f23d32Zm9vPrd315u9s91+zizX
V9rgwsRNk/wDGFD1ZPz+4/7bZ9a9Dyz1E354+9j5Vjf+/LFcPD++Xm8frnev2Fi/tr+xsWYW8Ovp
dOl7TG4MiIJlVKrxPa5erp72m9XVy83L9ulpubzfXj351mJ32C2Wm93icLg53Lg341Rt9nf77d3i
erOa2Uyjk7v0XcjxFoZ8aheHXuc5OCtYwf3vz+3bDdoyrDdgHazDNU5dau2eNw+vt6/XM8bPnh/j
39XsKQguQk+6TFtUs7EWbwjurUNovb3dvu5uX59vr3/fydbD77ldMH1dgE3ouFQxeTG1XRFLIALt
neyB3MkHeqNdZ58jOpvskdFvb8HtLP2SbznAmmuxIjfkXpt5657U4KZfYeILw0oC5ZmCr6Dsylv9
pn5Ir0o082jXXWhVj+WWP/S3w3XwOnyGt+bGW5ROOzP14xXzbdm/riBANqCIMPLyohR8vOyskbNE
MzzP9nSGlr86KqyW827GY5zGEbhpYEtV0CgM5MDkhgXnFReoy3h2F6d+uSs7k72DiNmQ3Yjjmp8J
y0+s4QkMeCOSXCqizBMVHb/uNB2AYsnWoPiyrBP+EANnAI2gKpyJM09mD+UnAgwGBUENLtJpOCuJ
ui7LwEPfIsDELhtQEPYUwPwvn82TsGi0gjY8hAnII0Cm63iNfD8rMskkzG7aIj2orA5fCjztnpVQ
0wLLB1zbArzHuL9s9WQWYRXvjVFglMHwVJED8AeTlLXK7Mjr0k1qxAx82Uq0b8vSdy+bGi+qo00I
KALyzQBVAsg3EoAfD9AIQdwwaBm1A5WWD8gNdc3egGAXAL88IrJ/hcQi1ZYV5PES0yLNkHYz2ZMz
C4m0oYJ3MHKVYzXq+BvIYEtphrrRbZUo4kmw0twWFUvDmZ05Z2YyUBA1kHCQSh3gzrQ9tI2Wo2sy
FslMQHtm6ZBbBq4LaXwkuMjErVSDgFplUOl2h9zKJ0l0cmUEvXnoNHRBXV66SShgjGVeVAgV8KTh
CSxPs55+rcUBwmXdjszSA/sqlAJeqoxUey8UaP2XTASTly2eG9xYPxl1H0FRNgWVxEIrAWuIdbCF
4Y0q5QSdT6acVA9ZwbTXy7bOrRd8yUhiN9LATZ90PfqOkowluh3wOt/UkZRdqVr44wwr5tDEWDB9
gB8wOgkDeN+kiYSkqJ1kclQsJE0yk4WPaqtsF4oPsd3LgzpdMuxzhY1ueHw6TndHAa56j6UF4PdG
uVBEWrst8yFnmGsH0v0QdY7k0HiqYE9VZDzpvgCI30NjKVBrVSljzW4HRfF2XeDTZBnKnfwzIP0/
hrBGJnw5Ls3psLQkyZvBz0HjJEGfBarj/a82zouDhvTx2hh66ZGAu+dweS5PNyNGB9voltGBwmUT
v5Egm9ukPQVJQkMiyEPyQbQWVfOYLfRBgobRz82hGxsZfywgjE78R6eVgKEhI2Dz2mi2PFKhvJd2
yg1NtGTxH5gClmrkesMNN82g+RFJg7gHBUAiIdfqoHlAe+4LSc/dolbn2ldPzxnCg2/GJidACfPI
0yp0hPht07q5CpmUKi1+7hbh7lQcMUiTQg+JTmYPkU6v9mqjgX+T0tjmVUkPfkDZjpRMr/6D+aOI
eqCnBWkt7Yvx/NuTcAhjgNBqzF9APN3VqlheyKEm7dTeGGbc/ZkDjUoX8CDo80MO1hiv1++mvF5w
KO5qtkJrsQ8GAhghi+RNHca9U2Zp8uPL8kuAERUaFRsD+KJje6A1KkmYgTUhCyt63ySyvzIpGB4u
b8AzewJpmbE9B9BLGXmSYytCMfOs5ZFmhyBsukl5rK6TmvO5tyA+5Tj0wFgAbQDiDgAASCIeW+mC
Ss1MCveU0AzymSINlko79DOb4dxYkOZBehUxNkqvkxSuXNaiA8RIA8eJEM22o2wI12UYSTN2TiNF
eD5kPeGQFLiHKQyyJJnvVwNHe09db3hKFFdvRiWCEekp8hRVGqWYWabx0EwncMx/4yLBLkeceTyB
Jg8Kve1hMu/aaCGlHiAKmnQfptIPAXPjTYIoGCIODEUhotBJVGNo6sDbTiO2LrEM5fkoPPQmNDEu
b7tz4/luZZzib4cpCDzehai7Quog1xK3M/VecipocgbWIFj4fNnauY3BIPSJKG0sDU2preTSAD1g
bxBbibnqdoAObeMCbfs/toL9APQ2QkK8I6bSOgqvdLBNecSmcR8vqqbVNqNc549DQYhfAViAkBBv
PFQqjmeOSH5RKQ2sII7q15qS105e+cMDVNr0q0A06QwY/czcjTVblIlNwK0QQR3bA7+x0fJyHJXU
0xvO/AA6l13y0wcyWEBALYg6AqBBqO2P++XbfqgzEgRI02DXdVSFulYkwCHHoplTdG4sBM8soIvx
rIKEx7EV3nHeew32gdkq4kpADnFdGmEwM2Nn9rYG9jYNbwP4CWS8j60EZUk9IFyIHSsD/+XLnNXL
sg/j4FesxVSa2XVnrqUja5P1gT8dhJbKxJYqn/4GRjVf1AZaX6NCIL2hpqKZmcRxkiauaAQs4g5E
2Y/h3j0enlrTMssKOIicRZLDoZ+7S5PEd0zeZiA2LEwQxSRd1jglbyt1cfmMnXG9iMdUAJ3BvQpQ
wWT3R62QWMExWlq2FOw+ug9dddJmJLT0QNHFCkkYGcyUNEdX7GXT5zYPwKB4fAEuPqZxjseNDRVU
vEQD2mDoyWdXqd1geX34Q7Dm6H8BX0CBBt533KaT6WWJGURGOKABo83qDVIs3ipk6RxtwdnBfLMy
mcfMb0qtDHp00/WK5AALgo4+kBzPTNm5k4AYEB1VQJgB1T+xknt+KQFZCNoMKRWpLUO9T0PHQCFD
qhassDPWzu2NsV9AQ6QxduxM7pSwiale+LCmd8SEah2Wy0qb1rzyWxAYloZ507SyP5NchCscz/PR
gYDUIoXWGTrAgIY6CQwrPEfUIVIbAOeK6j5XvKJdVeiT3aGDhQhHzfUis1JVSM8kzeIr2UhawP5A
JbNIpIFTNzIROVg0q8KDz0kPwTRN6dADxTUo0Zdg8rShzpDcRblXEMvgWSdAiFWSGMplUZXbTaEF
dx5CRd3SqyrbslyKS9tnvhxaEEjXgemROvWXWujiOan4EEKBNs/Bm1llqgv6Cg9tP5WmvWv4x1dR
rg3MiQjlmRUjjgvAn59HgFzXtGpcqKz190nTKOsyGHsaMt3PNjKX6Ycpmco6TYhXLaPC4zs97H1A
ioiHDtFA6PwGHR1JavtFG69KqY38RVXIxlumAXli1TVwY+BCjbKdyMsCfEFhIVHQl1EV0uqc+8+F
J+Oe032BMQlIa297Q+7jDThOGWArTcNyG+wf2WMUNEiPGNyr71EAj57rpoIGbIKXf2T5kqIc6izn
PbrNkMkAF4kSPukqE4NFVHBRucrQid++ImXc0lsR3ZssJv06TSv2WEpDugfVhxZZSShp9w3JwsdO
xFW4rXODZjZvKKgQC0GyVewPEejrlVE7ETLVXWPJeSHd6mLgT76CPKJdBRmrF4UhmG9TrncVcPIK
OMRxWNqrQRhJsUSHtwdGQPCPDVYLfbrQ0oa8XUlqDgY5FmikXfhGED73ihE8E6kAz3opOlVfSxGD
y6/RdPAh0H60Q7IZk9aLMruS9aIrLU8e/J3kt1WyIJyyVy5rSEdEPjIGdoV4F/eWCCF7VUEO4I3m
LdgDkjDSHpuyL1/bXuhXsVcZLxCuMug2A/t1C3VYWtxGag3qo8Q0GsWSWSUOvie1vq1qXsFtVfR5
txgM6ikWRFsG7tC+SdiiETlZ6+EQIPpDjhrNAjJB4s6PYMwmYCZYizpP3iK1i2/Ntsl+10FsPgYx
mGrsAZivrZ+XyYuSa+IRIF7pV1go2juyfpRa3pAxbhvI5hYLSht5HYQackxG2Gj9QqtTMHvIpCad
nQaNfFOZQ2vYQifKPav6Rrey1KxuBVhlqI3cFUTiCyWDTHweGPGWYAN9BtLYuNj5oNWxjNbLsFoR
8e8avIDum97snyQm175liroHBW7ftbkVawycHgEtoO3Ycz1xEXn53M2QQwLvVxMMTzGCy9btB0ks
Ed5JYwtkRCH72daQNm41bXiAznGx9VE9DxcSybXfPW0yDkHZjkYrw2yKRUk60LiXyG1AeMf0esi5
+KV5AN/3UG9kwGcegZ4ZdDdtiHRVZLHxIqW8q9Z4OaVb2Qvz0EGoXO1DxmLNFV7lr6Oh4NwBCpmB
qyyW68iV0FLTrFsVL253EEN8JWijf8QG6w5GkQ6GxXhTqmCJkWsBpr+qlB1VHeJ7qWDBg9Ro2o3a
ChWHsk/ADsiqpDLsKg7Zy6B0BTj9cB6Rsk18cwG4dAbivVJJNg3pOmpDraY3FyFR4agI7Si3KsOD
OE6YgZ7aUQCeQL8d3umYO73R35CtakGBzIfuAZeQQZe16Jva6hQp7VxFUvXBUtWkS92OgW5a7QMG
bpJa1+9rpRGDk5MeLehdVdbXYkiSDgsi0gjKNdTX7CiSBPRKcegVu80HwLXbpAD5OCuqckvlwP8d
VjpLLBoH1XMthLgdSO7vszSVXlQADz4HgxfwGl1cA3GkJJCn6c0oWsixKHtoXHnpRxgi1LLKbIiD
m0JGWyjAp31/x5MEDS9Vzv33vA2Tzxxbq3c6hE3NSumDtLG6wDAx7qp5UKtabPyRi8XiouP3WiGM
VyS4CjTy10l7jcYD5dPrkvRG4qbeLVjfZ69tgUNtQbiSvIFWMu9WNeo6uRW1UfwSgGlARveOSZd+
h7qWA8r9LNlUYVi/E0/jkZUPUveGyl8nuybm+0rnmQmORy3BrjXQe+kaCR45C68r8ZmKL5HGYpLZ
Rks1AVtawD1pD4i29NrLQ3s9Vn1e2sxrcEckRHlIG5bUQFWHID9TIdlKQKXdAQ8W6J0Z2tpQAHgc
R4G2IWlSvyPZUN23XY3NBuab5k4OufYeBAQ3Qte24HI2Y6V49Y2mh2vkHm4SXUlUXM1pDB5QJoLU
bkAsr9io0ngPxSCbqbwd0hD38LKqomRP5MpLFlkvSOrkXQyClYib0W2piep3Q1Jv3XWVeA/KyIvt
OsXCYb9h81p5qVb3uNiMNzMgeg33rXQPfkP4cx4beekS3ESpTX0Em1JXGi9mHMWgqIzysrFIPdK4
6kRqXpQoJIPdSTIohBrIoFtofoh3EeW+bwW0VSqrz9oSs0NbwZCTi6Jf0cDgbyCtGXIAxDXNs+QC
ns9W/w9zV7YcN45lvwgT3JdXLplSat9syy8IW7IAkCABgiQI4uvnZHVET9meKUe/zXO3i0oSy73n
noUn6yfJXb4h6Qp/aZV62vNDKp3DJzWeTaeN79PZD1Uj+GAH2BMdfMYUr4rcI0nW9yGeWgob8UOS
adgo4XxPP9HCp/tFhli8p4hAQdcywhVcFiPEtENorthU0Y2yuIqn2X6Niwm/whRcKZjRDjksa60r
FQ7dpPg8z7TAMmC8NM06WvyABFLRrtqFHZDDg3oE7rlTub643ufvM0jipiEMzRheywyTTzQpxZvc
xujzNLn8KrF79xVMHHNHZubf3Kb0G+EhElkw+bOqgvSbhkfc+93NNBI4qutO96QyO+e3NBEogaJo
FfuB9vDDP0QiQ3Co17p/7hV3SLs3RMNrJ0TYVUUSRb6viGL5DhtetTZzb4BABJMrcOjI5HMAca2t
ZgRN78estxvW4cwodISydwBFKOrKohEo+OAlD/LgAg/Usk/yqnRTTw69VUq9lsAnRYO9AB55B7mD
LqsgwzTvMlWUINCZSaIaClltdzXwcO/qMlNYIMle0OxKEa0+QTTg+6YHPGPaeemxaUKfReF1jkw8
euGsz9Zm25UqKnAp4/zowzH+DM+bYD2QxCvWGJ/N7H4rYpfUaN/kNlUY8JX90YJ1ljRug9IPFRqO
0hxzl1mmJ5CnZvxw2QXd1TozAS9b+G10MK0XBFZGj4VWIWmTbRnzL24a2HPeO/hxgDJmetYobTJ2
CU4d8Z8KYqbsbgFp2l/qcfLylI8SAsxerKgwagFcQF4RmSnSrqta+NHZYO8feMztiXVkXxoWByQ4
WdTb0SkdEGP1nnAUmrYKDellPaA5kMhDG9Yd2N/S7cdtLQRkjiAGl7QlgQjg5Gm1Faekh4/CK4PQ
nLoLkEsnOHsmMd3LE9Q/w3xtwh3FH46UZH2SqHHWK2f5nsCOF3dlUAlofUyL/3bcHXbFtvLFDxJa
ty21RXmx4ZjAGAllD6038JK7J6WZGV6KLerxVeFS17PP+YqMg2rJRRF86UY3dwH2yioFLtAUbQP+
nymixZPJTtU48CVAWwDBUtXrYYGbJO7SsM6i3qQVCrUhAJ6Awe1B5Lgyj2bAWf2MIOnZXq9+4Nkp
F7Oxx04tNGj2SeT2JQx77+8Tjlm0RmK201AdbrASEHnFxpzbHwWlyAvuhN5gDhqTIYDueOHkUx7N
Qt5N0LkPbW7Ymvom0ykNTgCM4/JgVzaLr4sGYX1AXYTWJazzBF4cdboz8wl5R8PeshWahOeCIYoT
pwcmwM0kaeKehC010oMdswQnAlPqy7yG2F4W4EF/iKk3qPay9NyUzQuOtVg7hgfj84lLrVeCkqrM
6QQnGFQY860ORov9A9ttOR2sQvrh1UKBs38AgwAEGLsujr5l42iKG5UNi33UhUzj42KEPFeO82Q/
5XGUn0uAbZD75z1c7LhUOVzMDPIaRtAUq4l0ytSj5AZtXynU8h7ATwvl2mJSCdQ+5beqg3CwHmHI
fKmssP4y6kga4d4K52FvOIFjzkFw3nfX5cwFgK+ty+19GDhlUDsl62tuoeq/iw3YKVVsTLC+w08g
HVs4gtnProtwTBf5lkxNUphhrpj05SOIseGI2BiRqRpAQsJbxO3BQGmdeBgh823J0VUg+csEB++M
y5fqTMbnLbDESaOsm7zNP6jKQ3rrZoISz+4+fqHOwqRrRGW/H9alF+xxiIY8bpbIO3IF6gfcBoIh
DoaqJEnnoIrsbPS84COOhw3FZNhQ2o3B97CUSXaRT2yLF/h0LLk6+skp+bDPRWiQIDYvw02PUDBx
g9YW5QS8wUZ3kbl8NTe4yqlEQtFQps/4IEP02bDIImeY0L5400ERiUMJfRyC7NZ+lZWIt5jArc/o
D5q6+UuYe68qSsyaX2Z7yoYqYFHaXVhYTj2WJZ8RmpqAr1xPAaIQrxiZelULzWCzsoJ8cQILHY70
5bCik8KwiYT38wiuahVGDm2rLoTDiTNuNGvWDAVStZNuLQ+LgYZQLgo71nVrr6daud1+d3s/lvc9
xIb0u8BxzU8dusriarZ70X92PeYpV6IL9vGax3OU3lr8xf6WJNG23QxqTtF5lvKc1Yt6NpEwX4VY
9EIHDut+3nSS3fMhzTuDZ8K6CXWdZ8OndOVEf/Xd5H4It6XpeDFSPOcxZwu83qG7C4d2CIfglBfG
48BC/VPsLyuP1fSxMwR4sAuxlHN4nwVy+AS0W+WtWwN6n+gRfbpYR9quuoNLAt5U98Gwlcq2U10R
H/jotKlyvqy4CPe+uJLAX5er0gRo3SVsPE8UKHBZ9S5dr7PUpNgC81jAcD3ljFfQ2EQfyxZC3wVw
ATfCjBf5llpWoAmbc3ff5ZDUYdfIfYOLXU9TTLMUg6GySyG3i2An9gXtrfJHvzr5As8b7tthL5Kh
LqZphut5uiTXe8dU3Cqrovk4w7cgrNB8yPU4E2waqH3yiLfG9vmHN93R7pHSxzWDFbtaw0JWuuTr
V1zKw1b5cKNzuwNFIZXru/4qH5Gb0Ky4cLdWRDA5CScbfI9nMUYXqjvvbxNMBvVal5fiADb23gi6
5c+gXwBBgP8DfVyQsT7WPN0iU3fTbt+yLczeXc5GWRPr/KNehh34WhBON7mJc6xUH6WfF9OtKVpl
qAAnN4S+XkQkvk0UI8wDkg4cPNQLOepbQwKdserMTWAVlWJ/z/MZMltEvNMMod5Z2n9L/ZBeRzB/
93XpVsTipUFnn4COTGGbdKF5kkXsk2aIvHD1hhHIJ09iCa3vBk1xs0FJ92qKMmd1tiWI095FP09V
GOvgY3LjnrQuxDy/3rdg8RcdCTGSJKbTiMHyMq/2nShbwxOHfS1SSQAKJGazFUwYui+hGCJd59GC
S5OVevyq5rCPD9qSncJT0ZLXbfSI1qp71YfhxZKCldHuMUP10aFBXOt5HsOwss4iH4q7OcF0d1T6
ex53amgoobwtVwcrrkiA4WDV+iXc+JrXYDQR/MExQVHO0S68wEZmOyeTAwht5jHByi1dJp4DYSiv
lgU8ijra7QcfAe4g0q33+lh2DCnDMcLLMJgYtruYOkgZM1TFQC6Lpe8rAJHr1Q6zvHeSdqurtjJf
n8NNJg+u32PUFUDe8wu5BiXsQtdBh6dIbnxsyo2p93Hpc4VG1YgvMPLKe/Q6KPgbuA0j2yUB5qJa
bkr7Sos+nHp0CagzEiQF9YWFZYSM8isfm1hXjrJOVCwOgZvhYFnQ/A6lenVRaFSdUIwLa0zcGXqz
eLFoSIch843ZCE7Z0BWBwRyAFREO2C0FkGn2zdTwABFZLfxO3906gS9laVIOVc87gjYI0t17FEGa
APCkwPRRFM4/JuHw5EQNDIZUBe5rqNcMFBrLErL+sk82UlTZILqshWxZfJBhjdI6Lbr0i+tLMTd0
WCds9n7dSLOqEODwNFnDb62lom8pjrTtRhRS4vQZCtgj90ZHqLd6ra9RI0685oMtQnh6zv5zEk/g
Aua7WW0tcOihwVzWaW0YXFSKM7KU/2Ar3XgNUcEQXZQp2HxXiTEwkhFMzd92ENWAM1odinpJFo5q
YonnpepBPNngvrE5xP0BZQEakybySQdyH24J4UXfRrwUX7EY5V4XuGrDJkNDdIy57tZLO2ULaQuA
/PAYx60OHhwLWdTkSg/suJXQSraUFtQc1jkRaHWCfEwbtjg9V108jRx3Ww7H0WIsAVesziiOylWF
t6UZoqCa2GKSCuR76ZoVHMqxJcSIpcnLJYsr1SfcXBA6JuXlqkj6YxULQdfOAVI1ZcHY44YBzVM5
DCdAUJNu8J+H+HASdEbISmlkWCVrukdNYMPBtDoq7d5EqzK0iabE0qbofRa0Nt3Fx2AnmIU652N+
KeFow7IGXYp1T4b281rbM92x2eY4vwXhC51JBnOHH8VAJXp8lIlXegjcjKzIha5VvqBibJY4so/L
mscv2B5wajUgvyFSQ4VpNRC53sJ/CxgGGXoL8gcJWpV2GrndcJJ/pUC8XrpIRRHWQhG8UpixiLZU
O+AgHkOCVc9lJ+VRhA7/2nXjeabqO6DgocpTVxkuAmR/SgpYF0gJeTLdIBgudxW8hVRkBYocZ/il
3xbpjgKTj6KK7Kjv3AgE4AaEqADewWzdIfuIbHnVeRiVXQ0bCvEajW8wXuglHRBTPSqcVayYi5dC
lwTXnz73ph7qxIU9YqjBh3uDLuNW5Kj6mzwhQInort40yRNWD8skP8pp8s8phpm+Wsc5DoGrCXkt
egt6ReiSs/Vbyr8AzYOvVr+a8SKnRSpwoeElA0/a5zu3rj6ucOajKAoc76/MIqeyxcwS5S5GzSec
nP7LlMJCpwKrDfwNPuGwPwJOJReLixGCrVxpAFqRzfB/6Ub/YwvGp8X8+LHcfNO/mjD+P/RXPGv8
/m97xeMPA/+9/e/miud/8C9vRZgkBnEOfWwRFxH4Rmfq4L+sFdP/AjkDMkVkagag1MCI4t/Oiin+
EUSvGWB/gOBnduO/nRWT/L/QxEEgjUB2UDsykOr/A2PFn4eHYJZDgH+24wY5Ogd741dqss/poOMF
wzG6U4a2C+4gG8MMhAZdIxKXmhuo6N0b+oz58m+v6P5fg8K/myD+PE//68l4KxHGo385//3K8wIs
13cEql3UBsNAUboGwXccrTRvWax3AJ1bVqLdww39Yx7W4U9j7b+4w/8zvjw/H9MteGZj1AyOB8Tg
P8+1l2TWs8ZYsYZ+DeiZ7yRGQEU2q6OaXfmy7KH8kUQ7zFJI78NaLDpUx2UO/pTV9jOR4a+/IwP9
FiR06Inj7FenLr3pzVuC7PN+oIl9LmDU0qQ97cgNjku8B6vSP6UT/Dyf/uuRZ7eFs3gZpjdYlz//
dKgy5DShe0L8lE+v0HfwL0m8bqeVO/InEcPvCww0cVAmwOY7qxny80T+bwyX2W1ugR1IXy+IQ8Bk
FqrL/lIuFoUIECt3NE4E+jb3c/D9n9fX//YjE1Bq0LHDSjL+lfY/jxlqWR3COWakJrvNXEfhte0w
JK4ghv/PNMF/vVLsY+yfM2v87Hvy88/U6wKbnx6mtb3L0ivbub5lFiMRybp3DHHKy/78qv/5F55f
3S8rGG4/EbiZBd4rbtefn+l8sKKlnYZagzT1PQ0VPl6H8+IPj/l9o8LcFaaH8HLEPkl+Wy2QocO6
x8i6lzK9mof5vQPutALeGIGXAT8iO4w6O6DL4x+OiN8/ITgNODtTeHXg6PxVQjqiMS8izBYA/+F4
gCEyRlIAz/y7H/lg/kCj+MsF8+fXiQ+Hx6TnOKrf+Us5CftxiiIEPXRJ9ym3Q4b7OAzWYxiKdW6d
zhKYoUgASlW3QtJbbcuyFPWeO9JOakyDaoDrw5/0+b+/A5B+cEpGIQ6ss7n6zx+5LwIGdHFXNXDy
eMegcgAGu6DPvRGCl8d/XlH/28NAboc9Cm4EMLl+eZjfg4SjO8KZiPn3FagK4pgyUNRAzdj06z8/
6/fVe77cwCeFVgCrKsUN9/eDIcNp12EhqXoTa3mELyJW76A1+5NByu/LF7QYsG/hjIGv+psMeqGh
g+kwU7XZRnvT7UQe/baljfQTfF8gFWdvAXEDEmOJ/ZNq4PezHfwYPBIkYxy0SXp+3387/JZxPtf9
+I0cjljfEWDi9yrymUCHHnVRf7PqCFfPf/xe8wi06RznEeiYv26aKSxYNtJsgNzJu3vipfyEk7do
/vkpvx3r4BuBB4NbC2cDeMfn//1vv2zNO995/OKzDyK5L5KO3lAoZE6YOUCHl8CVI8Tm/QPD8C+v
j5+2KA4gVN4ZxgqQfYAx+fNTFUzUMDN1a13IkpdXNGbFhRwc2uGZ++KCSL+zI3IX5NaOasWC2mWG
YfQ4jBdzYH15iUa+jy/6tQNQ888v5K+98dPfhg+dgS4KoiXkcGBZ/vy3xaovQaAge+1TrY5FBOjm
2GUg6gG/tJgbjXl3tbiR31OM9+u98+Pl3CGyWgjf/xA5/FtA4AJlqi3iVfxpX/+2CXJQgGFiGUEI
cU4N/uXFWSd80cUg5ixhB1bPYoevHi5TWZvtUjz4biTBjYAkjiGJIkcZGHrjohYWOTmGJDr+nObb
eBGtuc2bktnolOd029oESC9rZmnc3mivcST3aZS5FpAYgKK1PKfI4DNiXLjrsX9XBosJfWNv/WGH
Qc122AAyg8JEEhSAid5ndMvMBTdb5oofdgiBTM8Ax7qDU5M8KzfQXVYQWZR5GwW9PLG9XAW4XNhb
JuhYB5aKwx9Rrssj3A/EfRDT8YDRes8rdPvyLQ/R0AcbZg41qLyc1QneCa0E4L171XuQDLgDRByx
BAmJGGeh+lr8UPSvXda5WxHE7k86jl+/C0511PEQwUCdhViLX23/3XnIOVg11uQWQ24wxWLZJo3K
/sQRPP93sf7+tj7P1jlQ4MIgCkmHyMH+y+/0bzu2c6tZSvDXKmjMMv6NRAQ8idDtaq6jQGDo6w1Y
6HZEW+2DTi8NMKh7KsAUoMGZgzAvJr7OHEtvs5HpsWFZye/BgTmAc3Adu4hUSZRlfbVtoOvjTqOP
vh/gihJj4/GWD5hg+HGQx2gbkBRHMXM6bIv46iNLSDVg0FvPm8hapTfZCqeDb/AHuVBu6r4EGHjC
CZz225NI7MgqlFpFVeBt4k9HqVWhmFRdk03Tw/lIFIdJ0eSC0lzfTx4mE9dC9B1ouyozx24JKNzw
Co6zH+hRfMJ5gO53TEAvo3k++loi1AoUja3IHzZtEJ+F1KWoB8/gAHQ/MA0tyaSPpNfZkfPdHSAX
NgouHqH/HDOMyxId+2/46GGdzFkaNRN3cj4SuMwm1Yybx4C/ONhnqPVKcLXWuZ51D8YJPKwfQqtj
wJj4K3YA2Bm86EtfkFMweNXANnJ+oLDceoTErn+KIj78SOYVM5USuQl5Fcp0DmumO3ekK7tbSz0h
2VUWBkGk81x+GH0GEjUh6RdqMVapVXgm7ogY1CLAYjGIGMgsvw8EnR5C6DouIcYQ1+NE0xNZ4kNm
yuIAilV8hZcf3AJNRshqQrqjKOBaX5MwXQxiv6ZkuYCa+Qen+1fScaAly7qVXwxW1COHvKtS6zr1
lRIbeJZbGL/CnSq82Eow4EZJP6XjFt2bIJwrGGW9hx0b2w58rA0p8iTcarXb/QAQqwyAc+bRzT5k
mOgPafqoyxBsp3PK01LZLu4rPMx8uD1XRa0IiuKjLdawv5VUv8EW6wlRNUilN9G2H60bgJUkHjl7
FRybP+mtH9mRsig6gPUQPERdwqouSB0IFTqumPBvgEpQj6Udq0GUA9rVx+tjLvXSyr6cjrQcwCVA
L6WOCWYzdYaFuDQ4tWboWFe8wY6QrAULfzmFJShg7QjvS4qRpsmfQYt75iBPshOaFnnZmwBG1EiW
n49RqdOu9csuP89u8XiTfSpxYjCGa4QA7XZSrfeDJ8FROtCU1jDxN2zNHPKOMeLwRrzaGJM21Rmw
ZuVSLXKrphWTo8B/Ml36qUOXWuGtppUh4+XuqGs33OMVTLHhIck33WRA5g5yWsO09bZM36MOUUqQ
lS5wJQILyN1pNVtaeQ4avkNiTs3SzbdCOsSbgrvQ2oQlD3zi2UvBCwUeDItrTKBfxjRF/GvJnvS0
TA8r5ujv3GbDJVjD1xg3P5ciZU02RFii6TcNT/A+N9AdgY9mv6LSeS8TXGyO2O9nL+ov3e5zrOUk
uXQevqHWDo+uZHdkV6D5TQn53FF/BwwM4DMTr6F/N6N4KVj5zrcQ5MpiP+3QhOOAYlW+2jZf5uPk
gbyVIPi1GF28MlYiwBohuSGZgSxDs9iN/gUDIVcD8QRH0d2MDKSnMFMvIN/Gx3TvP9Y9bXQRvZap
/h5w8VKmW1plGWyggZgXyJNz32CkA0ZPr/c31HaPLvbPRdAHBzID+4hC0lephn0nBHcgB8/sWmN9
SQ52mQkfJ8oKYNl2ulYDBgehXgBeIiPLKGQl8yy8A4cCX8dbB60xu0bpKTGDwpkpdBY1m9rJLaYS
ILQOGwBTWJHhCUF6chkHf7HY4moYVFLxkdQTi9XtGJZdlU8IKV5inaMPii/ICH7QGHfPbMuOKHM8
ioN0ah32CMYWQSU1e4pi7J9iVHegkdblsg2ogsUPMDOTS1RuGFuYKUoAkofpe4+iQ1fdQNz7ItPl
S7rAkoxij10nyus6GftDCMOyZnOkvCDa3vVzSGpLgH0n5wywcBhfgt1eedgJt8hVR4PBxFpHKUgQ
GiyZqADf2CLZegJU50PdyK1MWhkNVyAPfBl7epqNpEfhoGojydouCYAiwHyIHATLvmFG8FbbYr6V
uXzJkdYy1CD24cMMORjYnjTjvL50S3ggKXuQqL0qIBSukun2gOn7G4MxX43zFYTkCdpQTfjbHDHR
2Ain4Thi0goGCKgNZE5h6Nezm07rt4ibE8zMilO5xApZ5uNHQQDU4tniA60hrxNJA7AYFX9fqB+v
EPw1HOB8K58wfJUvnk74KJhsoLIhvg30qHE4h7zpWX/wfXBExXzUW7SDPR/9iIYSBFFIq2vwGMWN
GMbi0uj9kYfJRbjZp2HU18uqH0cwK784Nz0IJmA8wPO9jnTxFu6StYrL+NKDDwtgCYaJmaCgVU2m
pRJ0bL6IW4+T+dFM9jFIQTopN3fMMvhaK3cTTxPHek9eVI/GoijBlZ3YfdfzE0TC1x4ODhGfcMit
9jZK+ts+18/UW1SbwEqQhGk/lF/g96T3a85CnBvjeG2jNa02BnfHhAQfmP9peILDLOxKQJ6AMnW7
6tWcVWrAiAHzvetiZsdpUKA+Rza/pLN7iEesfrDl6VTJ8wcfltecWSSVuOQI9B4EGzLy/jZg21BB
fArLq3F8KZfhDV0NbCDNvJGqj8CBM0DgsBZ9slYs32+neT8tpvRtvJavOLzTWgv/lVqB6RE4ebpC
XClqFMKuQxEFNwnIllUEi4J0nD5YTwBY2I8B7OoaaaplDQgDgWgYckFOQCHAsNRWxi+k4bCQAsWk
O9hSgLTSH3mBCHQMKCsMLh9BiADzfGQfZbTM9QaSa9378T0QBESfhJcHhBpXRYLx1YARVDVbhJyj
nq63jT5n4wTRB2h99MxfHkr9jW3hlWWlu+tpv16kLAmbjsPiO46wjYPpzupM3Mhhz+tV01ulBtqG
ABvk0F8G8pnm7IJue7Nb3SZTeCUCfpPzrg0KpJ3TcVzrjcIafOon1UB42Fo5vQvL35AHdsnO75pn
GKAEZqx2n+SXGxhz9TwY/IsBuJWJZAiqny6qyWdHzcWRbLKDlX50X4RYdcHTlCb04Kb5mMXkE0UH
t3VrPcTRPabSp0FnBhNO3QDdeI+kPc1CXfmAHE2AuHvIDiBkSQkIq/vB5sU9EOaXYKDv3Zgc0iVt
gSKBhS9apfKnLR3u/JzKyg/9a258M8Xbi8LQja+4bWeFqT8o44clMiBpFfIeWKo8uNWqNhpi5JLG
MgMehkz5cMUngcawUWM333awie+WbK5GjvM+pttF6bASEBt25KndK4bQQ5AyWkOIPhTA1irw4iEX
UexzsBSIsHfBtSTBY8Ty22QA9JSBgxSqBZ6nQb+csh1ZBKOFOYyS7IokYjyqFDP+cIGZOhKKy68C
yE9LezCLcTWkjSv3+33vrnwxXveZs7d2VG/5npI6hxvQtQIBvUZl/bkYpvu82Ma71Wf8Io0EdhGI
G/ngKxMRcRHvFEoHdCjPrCi/Z6sGdJRf2mB6LDLy7DDfC8E4r12WfIgcyi7tY7Rxef41KEHUESDm
VlsOEtsaewyhQRSLcCmg3LavwL2/rUsB8YTJdZuNxTPIHxgshtFBgUp5dN51p2KIn3tWPHFOckAc
0wNSsh5y5tQtiHCmBvnlK+bjJ7PoqObZyhuQRB7Dnn7kM6XtwPQ96YWsZ+pASM/yS9RrR6gh5kPp
MKbLeSob4Od3giIRZVYZyOJl+qCm7juStzOQnfid0hKl1+KkAwVi+khC+TDMIe4CQEpVkOlPcxAN
dZoP7ybZH0JdJpe62DFtDRewrzdYtkjK9noNZ3eym79b8nRpSMTsIWUdiOFn2jFENtO3blivI6lv
BO6z0+RhAhmjAWpwfQlQK3F23GDZ+SuHwewyyqwehx3HHqoTjxP1GhQbBaevMEN6NFdvZOndaVnK
pc65uJsWejfO4rTZda300JVHDUoqpEk5DKKSra9Do7cqLHhUg0sCrUrkTdvFGYUNKtLEyw7B6n6+
yAuHEw2HC6jEebuDtn4t086DkRo1fh1f1EB++HQq7gM285ugmPaTgv7kMAh8ZXdm1spsYzexnQ5B
Ty/5Fh0xIyKvdsSDM0mOJRjYcJvd6HGU5L4rxkMx7+CpwwkGRId629llnpsjgX47AD+xml18rZb5
Qa3QG0R6uo49hY3ljqDyfYRETaPm6Qf+uJZgHXVgCafe3E9B+mUfy7tyjS/WIYC+rMBrIkXhGrlu
bcfml8STl1BMwdVUqAdYqTxCj/MIIq6oei9eYYJ7jEdsO58m1xamLrWao5NJy5P3UDRM+sYFBh0K
mhnc3BC8gfRJVH5IVnPcnGsBaVxKv4Bvx+bxtkhVBDZGMe7XkUltO9nyUgz0ASwEVtvcwXR3o5dg
sBziYYMiZ4CVsQxBK0J/6/oCTXP4sUAzga2rw4oHedbmMgcbW4LyAJIMjQK0r8qCvhHC0181iP7e
sgNmzGat+xRsX/SOy1MZUC5BEiT90BCnOQ4VSI40MnQRmXKbStTTj5kwuLX3pZTzRdpbfjPNpH9w
DEy6WVmcfcTMqCCnWMS3kTQKwJZYEgIWHOAfZHem0TtAnRSanMFdkIBvt6BTTfa4bXn6MqlU3WkQ
iGkdhIKARQpC0z3VYMI3cNWk2SU4p5C6p1GP/C7U3lMTzNva6jV8Vpav4fWawrsi0wu/hzAXEW9s
v/MRhbIO2xJg/3fnHLi5xTccd7ru9u+x8XcbWGWVmKLuhNG/xNXPu04eYDWyvDq8IKywOa5gpJ+h
+eX2IY2G9ZAD2iIzeoeO31DCnl0SVnC7AwTr5CNFHy39eh+x8gGY8Ihk3A33WJneOS6Bguyqu0Gu
Xo8sUwqWZMq7/o53ulUdaEzdWangkU+2T8n3yRR5O0R0u5SYF+NoB90Y/8indQBjejAtDC4Zs7GT
jzvWjplTd2o0V3a1n3uBwOp5CtZnk0evY6E/5TlylcJ94tDtDEdOZ2Ako+ovOpcS9CJQymFoBivi
ckEHkPPPvIe8tQoNYqnB9MkqOaef5F7Ip0GzLxFEpVh8GirQHj8ugUCrySU4TKgGJwiVFVSMABNA
AWJwAo7BUjdItmHgTMz2ksTTo1jjO/jaiwZxCPQKI/fvqu/UkYndPXFNBjC93Tp+Q7/Gvk9gNN9L
3U9Q3hTykekIaC+oeGJfSIr5wvYI0LLZWXHi238zdya9kSNpmv5FLBh3cg5zIN3pm9bQHhdCUkRw
J41m3H99P55ZaNQUMN1ozGWARCKgULjkTtLMvnf1todl0h2NxNl66EaPha00mbDKvLwRbebSpEeX
t1oeyLLQ922ocJ4GYVft0awbLx2h+ABvkD1P66C2E9ujQs9rtM+yYfart618QC69nvFovG2iNc7U
MTxkdvlGvNN46ZwW2Zkfbq+G13BHcIDTe60D8VJ3TPljXuV7lCvNS7gBKnhF4z7hYOEtUP+yodcP
TsvQh7vF9eYHuYX5N7UmHnJQd3odUXJTo+O89qYILnnR1PdlhrUhcJfyFiXZxJECZp1OKxGV/UJ6
lg/FPDdjvEjXjYJZ70VuQuzr5ZsesFsuC6zarD6hnuudcuXj3Hfzp8xBpHh0kmYJe/A3J79AmbR7
1cvmhFh8PAWIv4/FlMpjJ93pxV7WtIxV6L1bJvb7nsM1ZvnNTIJ14phoLWUiui58BFMiUG8cUZkN
ZVo9SQaLQ71W30EnUUFg3YzKa7SS51cvEnsman5/3y90LfQNR7cit+1djeupPPC6XveUKdEYSDI9
dTtghZvpKJvEi+OiPLIsic0rC8sP0JEVJMWjbAMVgHmxCsqRsWUAnBnrGOfD+LDaHJ1r16tPU5W2
u8EVYR31apmSSUh9XKXr75ZmRsQtrdo4datX3qnGk+cic/BLdvnaJZ1no0BCBfaEE8K9bUtssOjI
d57t1h94dvOPFqnrEpl6XuHafPFp5ZVKSNS2fxP4xidiYm+MxqxQn3RXb8s93HmdRyUerW95RZeZ
k/py16UjJxKeDbyAi0V62aVb3TCIVs58HAuXVXqIQ7cRN88u8IeOJvvFMfzHThRtG0Yj6enucVUK
hMIAqeb5nd0xpgEx/NzEtHpAixste2d8wjI9m3mhutOUDnkLMg2eezYHwgl/D8M88XQOo0rRJG6t
+klhhJrfbYRL9p1ZDXb2FVptsdyIbfCKE/egzvYCKuFVN8NfTASRPftR8/hEpRVIgc6XY1q8crpH
to/67tD3qe2eMJl6HeOOlxVPAuPfV9Zk3gMqrS07+n9RCKqvdHniGLo6nBxafRxFIYPHeuI0d3bC
ybeTFKP3fOywfL51Xm3mcVt5fGGZFhqWopUomCsA4hvlObcWXMD5OtLjEGtrcZbzrHCF3tlUrT3U
61jikhuFfcynyQtj5eYpcxRYIxi2albx1fSNQBUpgu73YBnauV8nD1cJzlvHhR5zcevgEDCWRC3d
2B+B4hs0c7knjD2EJSGIbFEUXiKdDKsz+uQh2JcgqTtlWDvG7IO5GY+rg8uGne+LtKuDbc2HcJY/
COmZ37sSyDk0v425BBzU96qSCS40xM+DZDkJzf44ASs/bkCsO4yG5oWr/ZFzfM2n8XcwiG1f+fP2
oesC4wUIJN6FjtMOmB2TFTjDfp2ZcIZl9ih9AWi5Du8Y7zrpM1L+VPmsslh4BlRRps2E6T3FHWhv
VZypX5ihjpMx/zSzwbvrUPWh/l2SbMr6e/6J8wRMXj3b4ei+ClOWx9Fdvkj7Z4/ON//Yd9jPJyyp
GJt7yz93/K5kSPoBlxh4cq+V3YLTVRP1hwdHDJ33ONfECezKEMluhptxRfc+BXnUynXhEfH6xr4Z
fdF+odvNehyUuLTPPXUeNhjDlWJNzNkq52OpC4Z3x61UsGtzJIoRoTGMIcyH4wiqU4cHzGmrc1P0
JYrjXtIyGedKFlhV5h7DelsYusbcbbVNwg0TaMqsp0Vc/EYb7n06Tr53tBBd+nsHxzRD9uZWt+aU
Ce8yS2F3Jy5vsR3NybK2XbpgSL3x/Z7FEoUKzCsKjmxOyIGwqkeOxkv2PBAGZN9Ui2ApQCDO/1cW
oAA5bBcOO1tqZPBbm94oJ0yHZGmx6CS560jB6hJkQdSpqqMPxsT89FTZszIv4eDq+iiKepuPCEcx
KOC3vS4TU1COzc/J8/riwdF2icOlh8rZiXnUkpgUmRF1EHqNMG5DT1rFkVdOAStUXlNiG7igmKq/
zxzFKGX51Xp2u4Ytz6n0PffwNiRqspH82ogT5tcxbMO9rRZ8qKGR62NjMO7VNTDGQyWkOqIdm688
z2s/aDOgyE+HyLRhLLPB9u62rC1O8G9/Qn97Y8tkmuKkfemVvd6zbg+XwvEuGH3rY5OHHt6d8ar2
mMFtbJduAavb9vmWd7E2FIFsfcjZp3XmEyGZOUZaCPd1gcuKXW+0f41BaSTw5Ol7SgqHeYXT8nec
yPmc6Bm1DtO8UuUR6JlD5KSG9aZVMuf0VnAvuNruL7VvA/rkmPPvmmVdjlYRaKarsHSZN/CipB22
ux33Mkf0Rrf6+UqlJCOdIe+LqkJucztov3ujWvejcm9oMq++EEuvjwYhTo+TLubiMAeVImNpy06b
EE+j1aLzcUWRIMnwAGxqnzCfWqfxSsBOYmBwOxcsEf15YfI60ODyu86McleFaf9kKYvxBSDO4Z2s
GIQwev0MuWhPyKOHn1VB0ZuoQ70bWqeNSU1BDS06g890xYW0b+l/ft4UWb6btotza6bLg89I+kCC
WxOrSb6pvwR6uGIeFvUbktb6ok/QhzPzB4vAEGd9qeBYX/PK7h4r03+/xhfsZpO8h2aZ0sfO8RSo
oNDTMybJB89Jp0Pvo9TwrVbeBgoTnuqG4L4KSe0GwuOaYcKsdpkuw/G0qiE7BF4Vfs1UjR/kNHc3
5tzqOzsVCKxBKRm5XSvy8uvK1+evpkjtiy/HLzoi6z2yQmop0uVmXXoMVMIe7sLBt8/IiyQMk5Kf
lFYUtD301rqvVHvFSUt76hLYRHtfuzhaqOywnS/k1N0xnDtBbkfY4kzRVcMtV83e+tn7VTlH2Ngt
Bv6yeAhh797XcHHz2OBlbm1ctfejDS0UDbllnmH+rXC3wpfdzRxHEm200y/H7fVju+X6ASfZuTR9
gCLTm/0jEAIcnatskCFmGpT/WzsGH3lPL8yw0kFjd2t7p51McC4s3nLVpUWkZmdqdqMumrgpcbGa
o3HGYi8+hdjyn3nqBcnVlZ3ibVpYzUA6H4S1TPu1n8Y3JxhRdckF4Di3SCuprMuWAxqaoWcBlDTW
HM/SBXgqpeOgFcjDp1HR4IuxeD3kS2BnZNb5MZdkO6z22JzyVqdPhAIQ4IFjJtkc0d9mxqS+/LW0
78pq+o1/r78zyQhGveBdKq1e9QoB5FNJXezoKxTEzXTLqafcMnKr0L0Qb0l73ibcg9PPBXXdW4px
xfLnD6nR9+/SqV9vLbLbfrTZzOlEyXq/bW1wB5oTRBW9SpO7HRnmikQTcRFJsfxAK2I8r147PCoY
M063RZfwjCCbCEWZ9HVhv2HBYYwTqWufMpe3FS1L5/8gRqPdBV1Zn0I1hUf8EulxxHP15RXhDt1+
d+axPlVtvn2gsgPxzsAhRempR8NJNSr0bma81WX1NNqz+T67VnaHFW9i/7ZyQB3PureW8LXyrlir
2TTlgYiCYidoLY2R6eVxWIUN8522jhVhUoc0r8aHTY41R5E65bnIw9+0Q+hftD7+rssWP3U/jp9T
afl3fef0OpIjylRfj/wc+D5I8CUWUOUxHuOcw09Zn1dfJ0FtThGkd+L0xnFJ2+mEXp8Ul8U9W9bc
x7ZfyBh3woe2ynKPwOSF4Ipvd0B+0hk4dlbpRG4rbjoaYh2OFOgIUwtXjug9PPOm1QyJ0VzPQIZR
79q1lYQt6+WmYjTX0bbkP4DF28si6h8Tp2uCIQpv12mmDWOEqiRUPDwT8Mt9666MzVljrPlFK5Iv
wmnKLug/Bi4E62Y4h2zSDYBWPW1Pm5i73V9JZtOcmXE9ayRWIsRW7Dz7ovxq0JElbmDiB3Ko1qkL
82UwiV/xi/LchOtPqU29x+5m/jY69iz8oYRSekTlboGczUgWM1LCRm9rE109sWdja8K3tEkb0Et/
LfgXZslCOjW63AUpw8M4s9tFvdsaF/qigbenGaBXy+FsjTPPEFs4zo6xOoZAawDyi77XfQC65BMF
BYWcX4JrjEyOgPMuqCV4OhD0SlTyAYCRQYWpLG4DTCdbOAlcf418xiaCjEmFw76tGzehzm9OnM0q
96vR+DsJEHObmR64sMARjKNTx6b2w8vQKnZKN3N/CIySN9s69i9uyiDbAFu+G55xwl937tZRWLup
7LobEO1YDOpnMbrNwzi64cXDkXK+Js4fe2XolzRwzIvqRXBDUET/a6kncSmMPruYJjYPgq8oEMhK
cY/yy6BfHSvkQUGhPc6gG7E7lLhVV8SFmII4V3ZbwQNqV/u1bglssAyX+IPKHR5GrzXuggIKI2P4
f5aGDB5SlKjUmwGMWdmGSWpa6+6HsORnQO3bja7ZMhPCZLqjLzuPqlCcrMOyDl/hAPtfI7aOGABZ
uRvr4i2MZxiL0+VHNuewxluT9WY8gfuejQnc8XqsfJtkN+3T3qRXUfgL8QTaPPtzbUQEb5FroRBm
lTMwZ0KCpT57yxLKSK20mnYVofsQ4N3PlZVmOfJUh0+qq+osLmWz7HJfa1yro9Ed18VkDaDxb78i
Yzs2/jrs0SzwtBWuUm+p4hgK/hEQsDGJiRxGYDxxWZThnDNwFSu2x95/cTKLBKRgDY+D4tw2rbkj
XqTr6cfZcYyXthitW9X66rwN21vZB83twhj2aJeuOjep1/0wmrXJI5k19snz+1GBqVtbE8+QZZSC
Twz+YllvwfnrvcvwKKIJTL871V7LKu9NmQmYnSmM/cQeqtjzBmxJnSvb75VE5XEfWlv6kvdD9ceu
0hB+xWAvCChVjIcB036kw6nkli86wgJlV5TPllxdJ0ItZ5Gy0fUu52RTXwatqwMLGue62t3QhjFb
zkiBfTPRw+YDN2wIPD3g5moduwcjZ6J4bmZWP29FMQeMYgf3vcwJKXI2U5mvDnoLDlill52Dtk1j
pnbPPpLEvBIS1hQDsT0d/IezTOS25ZM019h0xuy3GEh4rywf+ZbMq7Nltyau3rk/X3Or5M4lxqpO
7e0GqxXTaD21t91spG/Wtn3lC0CP68KLVy7r2FwUN1XlL3f2IqrElwa5VLl3naSd7pcTzKdByDTq
STzp/PGj4CYHUVwK7GZdPiFYcgNQIKdi+JGSBAbUWO29i5Iq2yNOY9XjRH40U+J4sP8imBntso8z
K+0OZtb0ReSxifOePMNHmhQ40eT530B5RaL69qBdl7ZAvF63NZkssaorETM9ABnaoRfRKcD9r9ww
yWlgPFkMFrG9BN8YfRFAILKkwtIc3jD0ZqewSzO9q6nsPI6WRfpNikiCgdiI1n7JHvi80Reh07tU
+NbRpM7dRJik6yZVvoIkb1wkIx/kboPSMC6h2JrnqWM+3RHeF5j8ZXu7Oeb2EITSBqJfM2M7s67C
1/qwyXYWgYnBlTowQ1HDzRfsl2IoT5roCx7UHmuhZpGGUG56Edcj8hWGluw4ebatdq6Yp32G6CQB
AiTBop2dHzOUY4L/ALLIdxBnLe7PiZBOirY5BcWV5fpHprDhnWSi+WjasubgEBDw3WpDvtujC68p
O8d/V66BhtBXa3M7pG55mcXC74FqO4UAY6bORjHtjEk88GmzOOuu5Bq23XYqAGH/G4X2v3XDMIAQ
bhF6QuDhwo6NNhyp5r9IMbtuHBziiv4ps98CtWLnbjyvjEDpEfw4HBFYs66T6eCnp3UOhk/Iex9S
eNAK40zIpHyc07Tmjl1ahK+shstDCDvJaaxc2iraBnu0drImWeR3M6wwNRX5Lf/s+PofWfmeu4b/
/t3D9738r2/kFarI8uF/3xbfNE93f4b/8rsOv7u7Tzze//5N/x/aAf/KC/+/+wFPw2e9/qsb8K/v
/6cdMPjHtaPbEQAf5J26Hjrxv+2A3j+oySG1hoZaTuM+/RP/aQfE80f5qkUZhulwd+Mw+k87oO3+
Az0WwSqeoMIFLbHz/2QHBApGtY/94yrr54n6tzvTbXoefXzkeTHMlxKEGMM9J8HBso8cgjT5COxA
/41ynth6XvZftMkYXPxrRS4JtyjUTewu/+ePtZymUo45iEiCkm4vcg7K9tQYgURunjL87qaJvo+b
jvRQibwh6Pz7bU5NVmjHafsL8nX2VzuF6APWUgHiA+0j5pvEVmwnJ51xOvPZ/sKmbcIjs2DXcafy
sEvK2l/FR1B3oKkyhFw4CybFjo2llER/9NOyq6qKOVpWLNZRKS35luEC/oVXxO5jXGvFLqtESJIX
hNL7VJX5lMxOQSGpFbLu0u8k5BMS9irdgYZvHpJPDzIeJCu1YV5D5901xi07GAEdKvxqy4wGMAwc
395rdNykNJYFSoS+8jCnICo2EAiHawW0SjZBQbUTwk7/cgWC6X4le0ZVkaUUkBDhbEvzQ4fENO2I
vQ0PjTmOj2VumvdWlqH8Eeg9PwCJ741+yfUOBGa+lYVuk1x5kxd59uy/N22jGVQ67XQPxGV0DbFc
3WI8adte7f0w22MNuJ4KhmEU8uXBJE7oYzZb720RHEpbS3mAUbKRH4EM1L2AT//62xXvulWQ7tJi
4412cxFKPPCr1XyJa4M9oh+XN13jPCoxNGNljAeIDPMoKoOvKzsP6WxvyBiDGEc8jeuDxM3Usp+m
tPLdxG5rW8aplw37TDrDfhtnfHKM72E/PhTrOk1PumEL41ua/uMqPou9fiWgFB00cSnZ4m/nshi6
u0przn8BCrtn3+nMIoGRBzjjPFt+C7zaQbQUvVvsK6O2vMNiD5Jwm42pHtC6aSt12CarJgRjCzY7
vVelMc2/AsBD0z6HYY9sNHKyTUgUpxhcEyypYxOPPeLkh0Z0Ena/5I+V4XDtJ6d3dDIUtVWwy/pF
193zo9e+TBSBUmTj+2GqHsCM7OqhB7arDumKMwaRC56T8jAMNveX6TZCPy7MFxkCYhSx47ybLcue
H0RPRt9LI628vnG57bkLver63VEn9GiL6J9fDKBSp+NC4lq1y0XIK6fb4tOIrqrAQwiOzpO0ooh8
FnfadkXIxnrCzep7Px1YQiRdWePpRPpAIm+qz/nUtnzibqa5SH4Q4uTZe4NQKKKK5pF3jQWQv8wk
XEpLfk4ejZPu9cfqLk67S72i2/GkdO4Otf6w7HHnh22MNIl/b2B3EIfOX8zqZaoVj4qQC5MKjrMa
d9+Qq+ph9hzZPA8oKBFDoQzhltbs2fsyDItihz5APxcM+MWpX0vic/vVDvxvHDao8VBGKnFI0en8
GrRR/KHYPvxB24N0P/IWNXtJ+sWQuKZ5rioTyX+2Ba926VRhMrvaec7ICrsj1kbc9mt9zAnxwGsX
kWOJdKhX5c6aVgchrH8oNEIha3QiJMXwKqaH7zJzX+y1mpDVca2unn+7Z+AZptF/CLOufuhBpOKR
KnUCWqGnSRA009dpC0a1r9BR+Y+e1T63dvMHn8Q8cLZd3IOoB/M0bhP0HEMMHz8UWs5qzCEvdOan
1mQlrAur+2U1EPRXWP8RDeSRE7JKyGp8m0o0MG2bO7tx45gG80RAib71UXTvcsc8QvHpw9rL9OS3
41c7NPc2bQJ7i4LsnUiNJyI4acXT/roLr1cmXPuIgun+rNZw1xvLy1wAeQ4iT0jyyuOgmP3biYxW
7ofpcCUAjbUw90QncdIeuzsfmtF5h7SWy5XNvKNH4hX5FrPqhsEjs+jG7oI0gm6R72ZGZH1VvbbO
eoGR9ZB8ZOdxCw6eyJkzPEWEduWcSCdJapXeYCgJIsdhM7DH7ULOSJ1k5tYcnJQ6lN4eLjbCehR+
JQF+/kxBCo9r5jRnS7KElluQsEy5b5u/PqPew4Mgsh6BGBpJn7jcottu0nT6SY4ofsXWJQYNRwUJ
O3DDNL8FcRiiA8hG+zAWaPpDkmCRk2aW/Ytet5Nh1se2sGxM1s36kYJF53Gac1nymWi9SbSJNKmI
KTMILtJ33auuLlyZyRc1rFGK/M7ZrUWZV/G85WMi0Ok89iJkELKH/tbJvDMN5+HdCHcngJ/JauHu
ScPxbZr8RxQoRgTMejOE7nEKAAQ5jt5ZRcpSvYRIbpzykBFWvbcr+htMd31n6Zxj4VaJoo1neXQ1
m5JRwY8YMvwqJ5zjkTMU5TVFx4NnE6yFIB7b/BgGy1WwFGx7d64fTYWMmHwV1Ndq0ANEZrC2n/NA
ZlpkSB9yXi4TlqLtSsmXPUnB0qvnA0lE7nFuvfJlFekMQrxksIymYk6MHC97D9eN9rRig140zLGQ
u9waq7NKF/ncDr75GRLJ+DM0pPRiz1dhtQfTu2GVWO8VXSi7rnaDdz9ozbOzVe0nKhdlJk2+bjsa
AytACHJ3yH7JdpnvVseMRC2yP0tblvuxt4JnTeheSXrvnEuwXQdelmCZfcrecJtnOJK4q7dsJ0BK
PiiZMY9K5P5PdNs9ulIMfRUnRbaEapoSb1mB3M3wkxTseh9khmNHfdHVFbbmrPO+wJAH8yaEpC+i
YMwy8G4OBiJCQCkP0iMyeGZWj7MN/SF9YQvpJIyUYddVBK2tRvHmBnJjEEtLL+6BXhA7mS7R0FXa
W8XeSW2PiH0vBW2zCNjhgnN8exNlPdyRv4Jip7VyESQtTofHrIHT3Rmi5U1bKHx3WakxJmy5x/FK
KiKMp9ZGeazy+8ZAc5Zas/8VAtYcAS7FOWC8J8wBtkLpYcB5n5d17C34pRF/LKRQF3XPMutht+Ae
ffSlS671SlDKzkM71t9SsVPEdT75Pd4aLRNUwz062XU7Wnx1iYO0M0+CELqdNIlHi9Ysm77NwF0P
ti7N915eK8FH/LZb3DpLTrwkA+4xA5ombdGb9lUzDiTPT0aoIyAB8erP4aEntigqmn44pg7DvcBB
wjRnsLx0mmghF8j+1ix7/5xZTfcULP5bwcazo+fHrCMxabyskjAZIM14aL2DZgkEp7EqC/WpYT4r
nVp7ttM27lNA5K1fIOpN034saqc4OqyVxwHF2amwuzrB/+ay8hUuDoBSX/zeUId2tEMONvV0Igoa
v39ReY8T5+rHNkVybBH6ejO47h+w5vok0fotUR9MBP7Uo+r2qEe7MAq7zLwtq1GcPT3SN0qsEro+
qCGxz9Km+e4DrREn6Kk9BSHJONsSJtdEooMPDVXF+TZqHm2bnK0fg6E4TWUE3R9MYxuuTIPxhVYu
xyOokUy4oaxPPqhJevQnEwETVWnQtPg9N7pwLtpHF7HIOf/N9gm7FiAhOfjzos5rzgBxbe+O6f1z
omZ150eWnhFdZ164h1zI9Ur4qPG4mVN9mIxtDGKpC7Ub6AzAfkwfBuHLRlJa2/Ay2CQUQ+YbK8Q9
8a5DVg4JZJH9ETLUdL+dLvVEbA0eUq3J2wbcK+H8KgU5LYkEB1AkpmNqiVY/HZ4CYphubeXjJxzr
6QfTIwL3zfDnw9WWGecBokdiZEeW6ZUo2pYsP708z8KcCAMag/wPxDe3dEk92U8APDfWJMei5FxD
WjAcxLbJaNTo46ZZoMVtM/opsN8Gu6lvKiTm0/qFKUSWSUjJQA5Cai33HjFg9hm0oVBHj/YfmFaS
/fyL3tzHGhaMJMYq7NRBTco/56bdPJNyQ1dZ3ejzWNnLGR8o/i1y6ve1X35j+4K02AZzunG7kE57
flT/aCzrfC6hmaOQ0oe9VZBVVBHwSl4Z7gKoM51WsT2xqHfk48HcF2uJtjlFlLRH8ZVm9zmXn2hy
6RHSAAfFIIPcKbKdvilgjn20LNyZR9t3P/XUrT8Kb6irBPsqphuOXcQqD7K+ndPWOA2s1DdjPubx
OBWvKQUEF1Z18xI0m3s3FcpEd+PBrQUojK+xTLcOq/i9O7cYlYPCYM/PiheXftXY7zHDdquV306M
0ztd2s53MG7yzfWEvllUPT0aKd6MtgteSrvuT2K1qxvXxc+kcCQkm1yK/YCo+WCg8TumlkVGGmuQ
3FXt2CPiRwYeYTSbb4kQY4teQ9HtO7BPt9+4m0dsb63TLz+wgnkHGCiOGMC+udqhCNXjxWV43JN1
Pe1sxyQsGze/e1isfjqBHtvDjchTI7kiG8C43lCRl+MZx76Zu8RWNGUG2F4kP7TgMChpWCtAzTv3
1dOBQ5UgM3aZ8dSO7mCxiW/6OkGaFU403nA1mNlDunhe0jiWdVv3rf+apev2pwwNn7g46Nr7Rqh7
hkWNyYXfdh/WtO2J6UrFVYgM4mUwRkIBSo6Fhjd04hIEbcmGEzhcLcR9qlDbD/IaXQQAnOIP9WxU
D5RYTBTnOBkmBDFIFrAM2aEd+baZn8d6BmXEGLvt0b3RREBw46++w57bkESerHnh4GJugEyTtvds
Ystc63pDMlJeZn+m9EgyRt4YZDifVo3VvPfqKcaIN9w7ZHB8eevoPq3zCoiqNd5pWgMw9BUjTQ1i
LS3i/BgmiihXwZQR9Cmq3YJn4c3Oqv7DrbMBbsSxf5hQE3t3zdKTFfgIF9DrcEPqunkeZ20SWdku
RChvVRf+cVmKngXFJU22sOtOGefd3MLME3PlQzfSwAVvCFgVDHsp7W8lBn9n4w/mcD5gklFLvjCL
DpW85JtVnbQqpsRQeU+sYB1k+56s/ph89WKGxR26hJ8M/k7u6c4aMFQSGGDvDHfUb2xuzUnPyr4b
t2WgG6XvrlRAiJhmmdv6idTG6ra26+K58dbqzkG1EE1y2Pj0g4vPZTmnEGsJvrfF3KdeNWpmHcVB
QYmq/FXrWidTPRb2Nyq66rNuDCoMstX/KoZ1OUuclIeybbuTUJhL9z7qWzPSVUUlcNFk8+OgUh/q
I/eb5TROpvsE52FNR2kN7dswcdHjjnXsZq4EGRNMzpiAWQBB1ddeUAxRDyHetKog17/P+yJeSfR9
LC3GH6TTlvezNrMaIfbSQFqyhWoA3LUc6qNvkTSV1IP2v2YZzP0NmvjNj4N1W2w0Pnn7WdOe8CmM
ZntZxLgR5U91s+Ix4lzKp5cb6nZ22hWxflU1zqWq1jlpygANtSc5/LCHiu2oOHH+4XB21YP5udVF
RmEUtxaCrBHmmEdssRvzAyQKhdaA7PniF3b61uNsZP8WVw+A7n7NqNZyIm1Dynm3atWfFQlQxOS3
jN7pX1iWW0/8ucFn+M2+MOWn2UACisN6kjtWS/VSEMMBWkV6Xx73wCvHDSUHqZWFnM5GsPX73BTz
M/mG/h69KIcNRIX520iW9LmEnaSZIHWzz0F2gAiukUJHRelkgCssM+TE6coDvE2eBYmbbyZImkEm
+LUDh4SbvQkxOFAFYNeo0NFy57ueRR1IIndArIbGLH4u2CmrWI0dqEMetuBOQYMyM0avZcpzqpGn
x92cq2/+NYd+LPPwzlUtP4Dc00urZTozOpSVrPZMbbyIxBaxYiLvxZTU0nc42a+auAfdOC+BqTe8
eD3fxjNpc/OGEwKmzG5IE/z76+VfGBOdMfLDKqAPgyCDmWzxWof422uIClc0NBbNit068kjiFBL9
JbkEx1pbS1XEwICyu2+ykg/DMstNYBHciKS/UCY6+1Yk1xmIyYYb2xIaNzH0dgtSigcPdryMkfHI
j9Zx+awkjd4wFgHROqjaURjDFLHPvODug85h3LXrF4LeufyYoYLhOOQju5BRErBZ0z7R29WtdkML
7WjrA7f8nbzzN2wDVsWHZA0lsM/YEEB6k5dG4e7anij+fYjtrTyK2UBI7bmU4TwupGp/GK7NL0jU
NB/f3zgOmj9+K8I8sVfNWnANPJnx5jx74XvCjkT2vXYh8g+kPvfAW7MK+aDGSvGWBm3z+ticeNEF
z3V3b5jQQmQ0VGaDVq9v9Eftm3wFefKGvQ8Z2vLIcpmVBy3oSro1HMVNmTOoV7fNujiliyy7HCtM
JqChNxPx2W8c/PXwilciVS+mFptM5s7vrhta9h/UnctypUiarV+l7IwPadxxBj3Zd90VkkIhaYKF
QhJ3cAcHHJ6+PyLaujOV1lGnJse6a5BWlpfYWwhw93+t9S3apAbbJ9DZCcmfhmOCL9pNKKTX8c8f
lbrHITxj5Gcpsle4SljSye/g0+aNgmIcmwuBoorlJvQY0QHUSahItmQz7OGW8yOayufrU+IAvHmS
pCqxIRDQ6f360kLC3eDN9h/xaLicUkVxqgPnUDbRUj/gWcOh839tN2sYrcH/AU5FgLCx54SYEZNL
eeNPjdNiz++Df0KM+kRTcm0BRE74ggfdBWHzN4LJlGJjyj3uWtdTN43xcmej6zEkY2BHHa0uzkAZ
xu/FCfdvH8p/G7tuGDhsBF37c/0tm2nUOjZPBAIs+cykDqNIwt3w3nG8A526BOf+3CvqHkYLNEkF
/tc6zAxZNnoq1ZdqqhHccZcE+8KF+9+QeTnMngpeFKretAuy1RNDcQWL/azxOHBw0eKrH1rjPVnF
7IBd2jnXreV0EAgKxL/f/3yfADRcSopHQFMJaCmuh+7zV+VloVjLYfmYASJbOfd2252lWal2PZjQ
W7xz05UH+oc0UKoefv/Jf7+wjufZnicYJ3ir7PTXT1Y8amPewDjFfMXGsqzCMybE2XsWSA4QMWrT
P6NxfcZH8cOyaUVxDVbxjUqvT7prB0djwHrS85KokusFlozaBFZ8bmDzkRWjwuCyxjp8YwWjPG9E
F2+Y1feYyQfk/YOlW0xMWea5wz+5yT5h1/hegvJZMEWIf4hr0adL0ajOLRULOuYZ19wK6pZui6xj
u/iLavT76/6Ju/bzw8DqMcoUCG08T3+97vGMDQV897CBmsPhKqukN4AbT/2z33/O5x8KlQ9NLcI4
wp0F2wjJ8s8i9zwuRcEz1fJw9kzWbWZF1R7Y8QiGoW5ZG37/cZ9vZD7O5T5yPdRQZv7xKjH+SVNv
ZidveB+1G7wj/OG5ydEZ5pkh0BFyEC/9qqe9hmRmSklPv7DH2v3+C4DB4CP+pGK6DvcUAq7rB8in
4a9//qevkE/Eeko0INwxWg3fsr5arH3h+3R8QS5Lb9hz+OOexh2JMpD15XOyYDNhxqPAOAxRZzMc
xI4bbwCEL9c9qIKEeHck5B5bPfEJTxR5sU00jhUcFsmaXdC8P2ByTDlnDNoYT2RJpogDMWkgRr9N
VG1mu3XtE1g9K9sFg+bd/0uCCUbNQotmsO5BfQ85ydXYgJn++x1GKcv0LyKd/fyiYSPrYlwPQrmj
RGaeT12lbX1bTT9ZW71x2q+cLVhQUWlQAhU5PoSq0eYPFo3Nle+HhNSBsQEW4vdK+Gs7WiTd8J5i
fQcA+SWNZ/6uCiISYt3kRQMIcstxjpMdrCtxkbEbcMnWEW/tdH7UHtVYqKRe+j2VRiaHvHDEed31
DIJ9HQ2XhSjjD9A5LOBc45w9QIKicD7QmJZ8a+IEBmiXZdnj0unlS0QDDospOA7C/1WCAuUyeQe4
3EkW9Coa2YRoYZnllAXzPLwHlc8uuqWNwLqn6STRZ3M7stz3mPgYTkgPXni7iLw+tJ7gz/FyJkl7
d1HNvPFjtlTkMDN2USV91P2BOQ0AAlNwzyYIN8sp6VNLn+nasEDXGCzQ7n7uRwIFYf3ctD65ndzT
jFJpxzD2STuTXVP6jYEEoqpifD3EMw0IBFvXPUvu8yEDWgyxLYxThJ/TPI9P6Hg/L8KaxaSHgE/H
1ceXXdjjF5hRRuzXGp/dM+2NxH9caRImzVNMFDaOvrlex11TYOM5p6xPXSdaN/U+kWWCgm+J70lp
rvqiQVUIm2K+dkKfA2TVA188/7VLM1MBQglzl7+xFP5sn8nmh9OW7hf6Mx0K/OgZDqDJN5QZcWwi
4Pz7h/WT4cB1Ql4VbKFiXrsBVTyYMP78tojDspSe07ibvM/Z06foh1/4GXlPCVj7dAKp7Jr+Yi7g
7z/388sXep7PMhvx+S7bic+7CazBdpVgJd5UVcz7PaWcjl5pTre3v/+cz4urE1OZzn4pwCMQRiL6
9DZEesrAHjMIaXxRXKy2exrHqlXhrZrueUxzaOy//8T1df6Xl1+MdYXllZhaBFT68ycyyfVHTWXP
xieX9JjFTv1OX3GnThnletAHmoijcrVgirpIFqd90jyGH7//Cn9bcWJsNaEf2z5eGUwBn8wrBNoK
U5eIr9DW4xvyoDgEU+O9x3PHQ/37z/rbDcRnBVxjETiYMZzoU8VvNqQg4/yI2oSlLV+DIMnVxs8q
/kY8UokZdcK8/XI3/OufCww3Cn0YmOBgP33uEs8ulI0QOWwSQAtnDkcM8CJS5SvjwQvmt5o6oOSf
3LY8kJ9+va4Np5GohfAxfINr/XRDsRY1YZ8QYGYiVN3YNj7c2bcB35U4iuXe9RHCab8wH0HeOm+B
pcdq6xai/95nVALvLTGrNxcXqbvHLhJc4NtFUJdJXH2J6tH7KpuovowNQ8cNiL/iMUYO/l5Du9Fr
HEwQQWXoxgpIOFRCSoMkA7Vi/F7lYnXN5LE5D3gYiPlO8fzdC8Zeba3CUsUlL02UHxW2r5PGnUlx
m2vOsEc04tY4EavIDOEwf2pjUWu9zXxFFnaDS7P2jkSrWT8G1mtrK9G3qDMaa+x4mlHV8B67mrcD
tXyLPJ9aMDOoXM1onfC88DLN/EKDHQJBSozm57Ge3AV/v/k587E8tvtXNUdwcevT/yTP04qo3jWJ
weSO8isHXXWZtF2fD2FSiH0vtMTAM9Q1R1F35YHB4WnBKuGCvU17b8HZIXz8IovkdV4h+12psavF
IV983i/NVFg3PQr9PeGw9culICEqpNS3QlN3xtAvtm/6oNb8IDhlGAXjUabXXJhjUFY+aYYGaw2u
84+q8oIGY8iYsh7PAv4i3vfQvqTpmEFyUPoah7wcfCLZzdqVYwXJtzwDaHWY6yE+mSX1nnpiAI+B
YMHfCVpv5DmR/eCi6VLqD+asEPm+iUV/7Ir11tYY4k7ox4IeE1LHTCEKX9OwZ6axu+jpOtzFElLx
r1d1wNCu48FIrPLy16ymAE7TP0vIbvyqYsFSLdOcbdKvfx+BRqQXNmUP4jLXnfCp+wvLJxOsDAER
GnnS8xKHO1zn1rOFbPLg43RhqOPbyfKCM6W8aByrJVwqLWIsmt0nrLc4OExzPGmidyapKf8ehuSq
aJgLH7pa92qPD6Our3LwlmDkTAgaKcBjY21x/nEz/3KgLN3MV6aCOZXHsBYMkisC4nAzPZnZm45n
BL7vz19uQdh52cqwa2NS2MYcf/+++ftzH7CrhZuMFzB08Cf+daFssMTF2hRr7Q/DDxzT9EB+abVc
mtefH/T/zUr6P9Aluh6m/3uT6O69bn903yms/MfdOym8iv/TfvxDZ+//AOKXtn/2j65/0i/7qOf8
gTGGpdbDJ0na6r/so477hxNzfmQChK0UVDvLHwQinf3b/wn+8KJ1LwDafLWVwoH9T/so/ME//AC0
DUuZcAh2BO6/4h91+DJ/WSmEw6bGw6DqrP9zAzTLv94xWD8AupoYMB3dzwm44LmsOQLks2w/Vi8Z
54FZVoAovZqRNE8Klkyb5OazDNdWYZJ+abqpq5hQfEA1ASbBLszORh1jKanjuoLAWi9LfuS9E936
aa6+h8OQ3melRWOMV64R5ikxAxP5rsL80jGsofPQk/YZnsOCTikREvMqnAz24tLaAppfyPnJR6NF
YoiHMd0Ms3G/oa/BY6FUtvraR2kLzs6zKWEKE4LC6I5mYcxjLVTGDNOoMSJl1HIhTS8hLbuJeeai
a3HRkvGnogyS5RtoqVLTlthmV/Qh4ArSZYiRI15Ii7ResayRlnCpmPnBYyQr0dsjU0mVfM29vPkR
+CC2SOqJfC19bUkY2HSmPvTkrCxeSDly9ER68mXwlzncmd5xj7Z2NfsT0MvINhoNDXrYhL0rMmbY
NdGkvilQCXLf6ELZMCE4a20cRlB01LPQz1tG+zPoknqxWcpXjPlGkTZ4okSWlnS/LCBFiCWvXoTf
Es0a3Y6PiJDkPma7RKtzKeCjXAZ9mt5at/Q2idOCPrIDYv3uhJJPdZcp7jQzqWSrcDw1J5TPfDlw
UiPBtDB0IaPkQwPcFLoL3EPeWxUXxi2Ge9s0WCzt0LIfZFEGAMdGmHj4asQjSkM/HtlqeI9t0vc/
SijiEOxgml0sUEPfvS4dH0doIYIbJFnIAJDm+pK1vv8WDaNi/5GnTGIMtWcMk4PRQa+kDBv06th2
xcYdBghpzug44ZdMJ6pnw9v4VnJGPiKQJVoXTrWrsq8ot/PrNIp3dUuGaz8mwj6gxEvvONaB9aJI
TF0TfIyW5IjIYx05DSoK34oILYmi+eKcyjLCH/loz7a+wrfDTgL7BKVTfjUkEcCKdOwwgk55B8uT
nlPxBdMzVl5+NU1nX6raaNwTRtVBct1pVyX70fb5q4jVnD82Har6oRqDcjqDwllChWE3Ngcvs0ue
ax8ThodRR1AebBt2yBHlN0+WM2JSrX2QrrKoRZBqQNuomjbaKgXY8FwKC0dCMYYeFpvSivpdiCnC
vrKaOXCfvMb303uYbIAik3DwVyeCWKbdAO3JxqNZhUTNsAMlLxVOnPpxUKE7XdsZW76LobToGGva
PK4umomSY9SKgaXpdUkLWdxVUTNmBwPCxL+za5Kb22ySiToS8pimaylJfOHgbly1M9ReAlYB4rw2
oQ6wTfcsxJN972N1WLesVKJsmoIeUjRMbNxECQd62Ri6BM+VNS3pfiBt08P3zMPX2q/lGjtcmvA5
rfLM3YDeqx4nyw2nLcKcodANZzrmE6oQL+ewJxsd6QA2x1SBwHGaXr/7Y1mLqwnsQLMhFUYzHoVY
xroh0CQc0Nv4l3H4QsP5TtZsuU8KwuZb3sEFPY9VLPMrR9V+sg+xa/R3dgNSZFu1wv8STXD1IGzL
9q7psGXze6cQAJkXBYXhx6QvKUh1zEeKYeXggu3BfbgGYiFC8ytFGmMvuEloT79nrSrqe8SV/C4v
O07LZQP3ZJptWr+Ixacj0ERNZfbBdp3gS9nP/Y8FKvSTw1HsR4ZLW+N5NdMru5h5AGZpd7xvMXG0
yWtq+ro4eWXo9js6XDr4SCEpfV4bZNEPFX6X7LzB6TGt0kL7kaY8AdsOqjV9rYLRwIixs4ah4/5E
Ssh1s92o+Yb7oPeRNNZ+wFL59VXmMmCichuIx7ZJXdgQ8VC1N7AfqJ3HL6ni+UMOwI8odi9JPOZp
YsR2FFVdHfo2F/KI56k6L+nebBADEz+5Lin++4ru1nR7E7q8hGMqzW+rEj8BSxtfH6pPOkDkzvL8
SavRQzKaEVub0JHPfliEwX4i15vSpln16k7ZmbwMFiwo5JjrkFhb65KqBw5sot3c2d0jtIcBLPiY
EeYa3Hx6JvcT3VsYVMlNM3OarxyZltekwZMPosCrKCPS5aFNdT8dlcPNd8KhwAY5ERkuvwCx5IHK
p2bY5QYnIg6rYomxHDkAwX1EWjJU3tgePTXEVPMW61dlI0yPckah2XyIMBxNG4vYPlMzjuOkbEG0
4XIDLl0xfBKQzrrAfsZXqIo901tptsAnyfjKZPyR+5adnivDpnbTmTjut6nH2HCbZUP01XgZbEd3
ZvK28ag7xJ1vyJ+0Vh+zZFMr3xB/HaZ6nxUz+OzMau3LWuJUgFgAnQNLYd6HW6pzuxAWrJFql0ub
aGW9TBYuqrFnkonTJjqagIjWThdSPLiAZrmu7NzvGO9pcqzMWl8rVusGNyxu1G2N1HfbEyCBRcFg
++sIXpL8/FT1N9wX9kuhgr7fCZkjaRDoc1/Z5cABnTCmP1fNVL86jGkyVmnOqBsUIM6lQ0PMPuvB
ciykrt9A4k3Nui0ooUJ7KV8iUHMLNjEmpVG7mTgjKM/3Wc9kwaXdKX6NgzOUlHTaZJ0ZiMJ0jG2D
1aF3IR/t69yxAkBjZON2drOivfD9M7nrcRLVl1HVwBjuasd6L9M+bA9Sg+4/pNqSZ0u6Dqlan25s
ku9O/MST1t5QAxTQaIfbjbc8Bi+SJFUptgVrd77HZDncJrRE66ORHtYfo9lwAYNIAaasnj/4hynv
qI5DLqiGrB28DXGOWu2wddpYRaXHv87MRIx0Oq/WgFwhvtIwa7IEnCrBhImKInnqy4FN2xRyoY9L
uiQ4BnNrfh47rx6PNDcvH17HUHmDR1uYfaCmpL7sDee5HS7X5TLsPPkWGMT+ElvWQzqnMsQJOMWv
KL2ljyhaze9Y5mD9Lb1UzwmI6frAEu1ddnTIjxs9M/mBfVHnp9H0y3evG0jqAeXyCRAnHs2pi7AL
yiGJ/jwOTsTvZ3b7iIKHQVLubnihbKcK4hW+HhrpPQM1Z69ylZzbwai8vepGDf9iyd+mlLLRzZL3
9T04avUSj6Z4SxnLljt7ZG5CZ6eXIySmULtrgIhUCTfzO7E8eVtMYJu2YrFjuHtQnNQ0Dd/Z0nIi
Fc7U/WB17r60MjTk5FsnGtkMyeIxD3Lnw4Wdch+3ajlNFv6Bba4s92XEdHJHJTMKASXB/ryZMw40
Ph4fNml9Gr+qaky/zVEVfI+GFCOtGfrmVS68rLdDOceX0G/YbCUZRIYt207xXHOnXNE77dAFi1O3
oBxz0jCvdbXQqmy71cDeWIrLKYIPgtm2MDDYWwt6o11H8jVUiorTuZSRt8GaKh9SIganOjOmJCth
xG3n++RmJ7cbmMwtS3w/N1WQb6N+wX7Oax/Omyinb7zXbIvIT4UGSmUYoEhr8eAfGq+Hs1v4VUB4
bL1b3HIFN6kwr8o9cwaIq0A6gunQzVK/S7fvXnyroEE4BGFY7CdQFoSfXW19S8C2/Qjb0H4oeGNg
j9N6Hdqx8f86FyXYAEbsQ3uIdbicliXx2DRUbZxuvbS3EuQeE877INDj2lGfgXhIEuZuJwk+GlDX
hAsZbEJXNoRzS00uvQBChdG3ICi2RKAztl1RQtIJWl+ihgA/YF5RSesB5ONag2r58pz/JHkkdmTB
rGO/RU9m04CFZgHHTJ1qNftXpkLDOQGpDoONsqi/xSQ/ht9QwfDRMnADh4Tv18ZGqgkRbUpBbcwG
rbV9NwZIGWhQNr87VzAz3RQzQxssel7xXXOX1BvpGRYgiWb0YmAxcwzLZB/ydqh7iIFJBB1D2nzo
Pp+M98TvWd46ZR48d8ICeDcM3XRtWXH1lGh3YEaycPJiGiOyxwzagDhEeNeXC86bdA1zKvPxZ5fJ
9E4nReLzlRybdHmvND5KDh2npI2HYE+WkGz60tDlA2vGdtGMOf61O4GhDW9jEpAWqytHYLdVFYll
30w1choQAxzqLoxG7EaVK0/CrrsMWyCKGXMzhuD0r/KuOUB9ZqhClgsEFM29iHNV4NTy2M9k8TeO
o8WBdqzZbIJQG44g6RzTe+xbCunAXYbuGoJDr47QjOqryBSjSzRNOO1WGQvUcx3wKtvpYY5gzo+G
4NrQkPrcYoqu+n0ZJjgVZBXm4T094mv1tgVHfAN0LU9PrYcrbGuSECFzgpBWHMHzANIxbQsnf/Tq
sDnToqIYPG3AP+2LcfamjQ1Bmj35QhwETFCFT59sftMc2dD0D1ZIL/Q5nmdavD34mSt7wpHwhKXk
LTumQXAdL7W3xrAn687UbHGPfTdAxJzDoYyvhpnJFu2rOPBZcOP4reiwR2MaW8/IiBEogJJTR4UB
PISlXiaOyk+Vr8evqioHixiDjMnwx73rnhM3iNOvJDa1vZdUvSii+fQRb7ssKIg94YTudzwvYPKX
HqYQcPfOL7dxyjIExjSP26OquLUOhCSB7VSwx9SB2lruX5+4okMbklNZO86HisRnkDAx6MgogbzI
qkEQwiT4eZ55fcbpp65KeapUVGRnbpSl0SllYW6vk6kCy7XAPqyvSFvl+Yn1n67ahr0ePdmxOzPG
tCtKg/pkjhD9iI5xZjfk/A7Cyfk1u4HV69tU2DAOMLoq9y3B1SUPMrSb+jpNfaqpbSut1LXJPFZK
p6qX4lgEU52d5Bhmzp4vWLaHsks7b78QA4QfgWuX/FjfJ4gqHBQ/CntanGO0Lu87/Cmxd47kxN4H
mGogbgYO7tW1FeV62ZlFAa/QM2LmWRzMPoklNWNjtpbZzQ/+NIKmHV3u/i/9SBUR81b65Q+SrnaH
nIANQ4GBaxJRCdqwGQSwoDpxGL2hn84moEPTzSyh3FxXuh1qcEiMOb7ErexyOPKqkhgK8Sw9j0HK
/bjJHXied+PCofMy9qrAJ2hY9uYwzrziZzl2xfnEXQ3X3gVXevDIzyYPgxxzWG6NoDeMkhmE3IPi
qIv5vSuN3HNDqRgLPD//tp7JK1yWGiLDtlbe0u4r41POwVle0sNchzo70SgDisatND69mHgobpsM
kMw+DJsY2rdsrScR1bU6p09lETvmgC0NWlxi6hzyRuvLzutnzYqag0DTc+rNe0BxE5NiD5/kVvhL
wYRKAkrH5kevCpI8lqy1QV5grcNYk+17zRh+GyoTyrOcYEp/xgI/cKfBQgnvlOdnxd0QNQ6e0WCR
NVEMTzkH8N8DqWqcFi7B45X+2XpcyqOHcnNpCTMwvs51SM0QpMx5MyIT3xUUA3yfAN7ihe4lttd5
6FZ8S78AOYCL6+Y7vKn9tQib6NY2aU15Ac7dF6Ed4rOmH8XR5YkK96ZbunbX8I0xtDcBW0KQIfZ2
Ird3n8M6g7W3wNWmaKeCfhEuQj6EsAYh4E8OyXJGks28p3qHrWYHFEggKDii3WO1AKxvJo1+wTT+
jHFcO21BI9P+COW1fhbG4MOwplhf50tbzweLA+9TDqn7kbTKLDdLyF27TYY2egFLWr7OzrxYXHOB
GJpYM4IJGFCgpb6TQxZyuc68LZkrspzXlDuYbCCl4HcVHn63juOXygKqtMHyx27FYbPFUlKEawQm
avs3Hn4LJ1jUATQnFO/M37qc8wHxxNQ8DkM95qsWAByQHbxhK1qO04AeiZt6KK54mJq1FGE0erqu
5JAPFGa39FLgZ7bRDz3K6zNqvkMLUI4hPRcybaNOyjHdyXND+C13I+AKpc8Y2gnMCVg0YaUeYG5h
abHDIWBoS+NJL+/tMl5ZbUyTwn2QFOX0YxALGuWmiobOe7cspn67SCnITllnW2zcUVCZTDSDsZsH
p60pjxGeCQeMuaVPyF4wN5KHlqNwMm968hUzVNnMlb518MOE8SfplDE/jF1uDawAcRWewBcmFTmW
FkouZ8GR+pOSA1xGcpNJ+dFvqElbG8Gixfk+VnM83lWpXYuTnyWBzy87TKO7prRn896PxDsZm1QD
p8oLWgdQehgO2BxhaoUzhj1urDNeFyXoguFHFpNpvrJlx8mOEgC61uG34UfD3BvVpDU3E6FryEOD
qmf1ipF9Tl60i4n9gRigZpKZ2ySLMXK0IQOyTdP2uqASpokD/4kNddY/BOSJi+2CwSt7c3NrwjHH
y9uE9y1zoGGXlbEPzc6H4oLFYVVUb1JujfaOBSmhA6fuCil3LJN6T/GVOi+8dP7KlMgUx1F4ND2Q
HIqu7W6d/BZAKahM8ZcTx3/Qgcq1hgAvMWm1pF1CXDXWAMBfZ2ZcGDFn1TteUPVO+MN51E5hE2/D
9QCHVPlsD3N81vQ2cFiUx1SDS9jFTrNYZz50xgbArI4uI6k7B6pMbFq8qSIBtu/4hNKM16BIClyf
+ENSyT4ZojYtU6El5/vewnBDgFhN+txbBrwtguvNHlaVVE1xnxFBEHFcogPONFNuZZzTypYPtnqK
HZm9YU6GmKrn0rqXWRu3CASydvdzQ5UOeSQe7LPGtNnt6PInbZPJ0lfFINJpM6kJ/PLUanTLPDDB
beO2Lgl9rWlX61IPY36ZTdVbKxrz2C/xZO3yChrCBqu6QUucekkMN0ryD4dp6NpQkYGQrbsAODKT
TODoKBppv9GtGH+QL6aMTLmeZDOYaMfZF/PUPbWNJ/mBq9G9KyZtxp2jZ+cHx7T0kEdVeVc2WHfw
a5PQXXSovhKbKwANLEE07rR2e84O7qq3OCTxBTl5kWKa1gmW9UlwGjeeo2jGkkv00kJqxt2Qut37
GA2h3mGSLr/Mka3TvVii4mYuySttsxyH7GZlMdysBrZ+PzN1v/M5plBkVxXZO5DC+I6hCNdo1N10
r2OoxhtebVQEUYYd3FJFCbuAbAjQPkz0sKzYQxT5QXZiWF1FOUmuCsrctzqwSTyNkrazOMrJoXRm
YZtpyYT9KBB4zo6oPEO0A5ZjE4jSBYIrlZveq5XHE4Yy+FMfOJ/0+0gbCEQKCLQzOYTw0koCFvF8
aDjPwAem8DeyYk5bCc1tj6R6E/LebYoAMFnz9JAgymRnMbL6hECFdXrnOqy7EOmj6crEFukEPrp4
5zSFnZ2jhLj0slxgEksdOIOjKwUqCzfomUuaU22ruMo/CGiF+RaVHiEnkAFTFh+UWHBdTDQhAJ3E
aITkUvprV3sISNBiVuLsO96B2Xk3pC0bZc0YiWpSCt94tlDlFifwuSSKcGgKMMsG7ZXb+hDXguhR
zMvJ30grZb+PSgZWgjkN4cGQQBCxMnKpYJ26MLxHmw8B+TcePTkwsx+8ziYzpiEWw9ttOvPqdewC
N0VT09bVtCOH8qEUREAzxispv1Fveow566D3wbW8HKkquJZD7aotpG2LxixMaszKMVqsOSJUsaGi
PqHznYTEcOqBB/OgwhHnjRFGrtkeii/0oQ3+zjBvXMf1PUgWqoCc6LSEgGR3Q6WypxgGlrXFbxKe
gGROkOqp5ey3tqsUYx0QXbSUj7CEQdEO7j2nuOg8Sdku73sc/GZnJ5J+lM6g223csQAKWYTNEm49
5XUFRrlWf5Avp0eFHMb4Fvm0+tyFutfxLpwoc9hi1OcoIUQ73CGgx9ZFyAW8Jotsoo3ydfEU1pX9
ZeIspo++9Lv8EmK/c6lEEVOyNiTLo48eRU9mhsWM2U8jP3yyZAOJHJcdR09JgNl4kZPdQVBsv+O5
Bq0/26p/VGRw14BQ1f7411X7/ze60418b+519/6ur77L/w2Ipwhr1X+v3l/n6Xv3Z4n+pwXsPxBP
wR8gjgkLR2FM4s6x8cr9QjzZfzihiKngxW7vujFL/3+J9K73R4A2j4lOxI4X4BP8T5Hecf6A7RQS
e/CiMMLWJ/4VjR6y0l8kepKL+GVsEQarkysg0rVK+H82KrN5zFOahpO0cseLulhab4v7uOTUozp6
HTEaF1tcuzZwNUnNAaUyHJfPGaAk1tHDBr1ss3Kcy9vEiseKg70X+G9QEXN1OwnPQtfMFvgzIJSW
nT+p5FtFeQAh4dAgZBudvfamEFexbjhUDUElGfD3yjsfmGulr5OLjnEJ9Gc5F65uj2QykkPV0Ip0
MdsN8brEISQ/7eK6i5ZgH5P3i4Ej+xLOpO5IxAd5r792DRu+DcAOEhP0RlB9t3CkhduXwp79wHI1
R5fhONNsWZYFYxqU2GIvyQ6kyDkFQh/rVObbxzkSxLFVEIz2e6OqWDWHYc2dchocWoHWs0ygRk40
mWlvT6GESTi5uAzPaKnxvOuQKbezTcahYF5Yh1kJtYNBNfFSrFFvw9AO3xQhvXmj5oQwwoxh+sC4
ALlhCsV4N0fpROCOARywB2Cot+Qcg2bnDZa8bFuf+DnZXMXobOCYuiMji26SYO7fsb9z7yS0u4Pm
/XXB6CWhqnKunmYIUqtBPC6u9WxBDfDmsP7Rjj66oWaCcB/3lDTW5LfXTNTKlPaD4gU1grPqVFG3
vHPaHH8hm9vuLFGWqrdl7K49Y7MdNsyGE/8aPkUvYf94nrPzi+HZmSaQhaNYbno3m/blrA3HDtc7
dJkb3uXSlz/AQOP96AAYA5dxmqdZO9lp4flCtYHGRIN5Hbw1sCqcLTSTsN3ngoHgwfNp9yOCliBv
Opl7X3vDaDNabNslOU1uyrUKp0SXO88L0vahGumrZDzlRsNLqniRX9ZpO4nLxtcCQMQQUG2WoCmE
vfd9Yu1aXRZO3C/XcOapc2MtpQaky4EVXlsuBur1uWBMYoPHelhmqIK+6uJdUIaXY2uuGEN+cPZC
S6UBnm4M0tnMzM9SjhrbxlrR1NQK7WwV670Rw2XVTzi7sqp5LYLugSaLDlpHysolmS9sTCR+TB1S
Fk3LYKoVszEC/gH6FkgZNovH1GULmGXVSMYaBZMs6KOu7McSAsex9TXJ8alky4QodbTVcGlkvHOm
vDyw7HmnuZJHJIrHBPBr2+SnfnWcuW4QY++kg2tdWPblYr/1pnnCX/JKjPkih/26mDBlgOOL96Xy
3yjxZKae3Frzgmrc2eiIEzP/vC159pPVH07hgzfHq4svq6jcjN5SOye4O4MUytyJkldj78pAqiPW
6xtgFQWiotVvW0I47Fyn/BUA6nBhkhhTXHoZg4KibzpwvzVU1+k2BaqVvvgqukfHQmnDmxIHOtmh
AIMzsIZrGRUpbsD6C+emM0Q98ugOoxJYFecL3aJbLa2bNEtORVJ9YyZbbOp0aXZOzL6xd+3kKw64
8K6X8msgp2er1jcTpRJlry8oH69OQTtcmaStv5IYU1vqEtuPsHAsEMKICi6CLEVtkZnPARKwTV9I
+4woDBnAS84JasISPjCsr3yXrEANBSRvAnqQQdiB4xiXbWJGdwu8Oz+IcKXiuoM8gVF58fJuPBRB
+CYIRF8p3DrXtAndps047ZzRg5SZhPFl3wFvIORJICToxTVGAUpWhuCu651v1WQfCtxNNEn75Rco
66eCSNbGa4OzHvpzgfU/C/1Xsr7VVhZEmyvffNMGd3ltOuYwC+G2kInhVZNDjCh1sgdmUJzScYRH
HXi7oVPdeSB7n6sAAz6Pu4tUUXM1RJx0SCDTuFeOkJr7+2job6VV8ArByLobouVH4Im72gnUeThW
VJZF01NVpTWM35X8OiEJTXaFvqtdF/qqPrnOaK5FV2HqirBYSdve5Z661Mbfa1JHsOqt4jmfvGPn
p6/1NPw7e2eyHDeybdlfefbmSAMcDjgweJMIRMNgT5GiqAlMLfq+dXx9Ldy8VVcKsURTDstqmplM
BACHN+fsvbZ8HCd5C5ciqPqhotTPME0by6eRlHhB3I/10Znap24evhZudY1D/JK4g5TpenhfVPZL
5xnelsnGuJl7zSYtyamUGvV9zlGQQuX81CNB2ZvSOlEthU3LRD/lBzWEAmz06sl34cHyRVEWIW1W
ykM2WNXRjTHQVOOIJLQ6gAgPcm0wOhvjbhzGr5CnTzpqbjiVXXQETxKHJO+Z34obRf2ebHOYyGki
XNry9Vddzk+OWX4X1MVdGYO1ryM2ydXVmGj/gEkXu3rJhhvX6Wa1wVMnMy4AQZ3qses/U8bY1YAE
t0UFYA+5H/y0PFdIT5svVaXvipzDdVT3X2ITM1Hio85h22ps8K5z3OnEPjOjBwIj0NN2blCM/lds
NLd9n8v7KnVO7qSuF8tLafh54KeIC7SKDCE9zRemO+AUffPd7M3ssacpQd+JvpgJFg1JFIXTyZZ7
uwLIjovdNKovszX3kiVF2d3Wj3soZDKmWofEoafsFFuCMYWYo2/mL4q4NQg7UC2tlkwhKs/Lxo4I
u6gDH+POuo5NdDjUozdk2XTVF016gcWtIOSL5Cknce+FV1QAwWiKArj4LqxBVcVFw5Qhlt1A5gZ4
l7BLKfsncTSlQcqP7dg5iW4Sl4k1RURFmkjA1C4Em+FZB5jEfi4OdmlMDhU3u4Lad+j6fjZwEXfl
0W/lKJ54eaIab6DumidTk1Qwa8BZXZeYn9GPiDqoWSsEcbCkas/vVp9/5RyVESMcLjj17LEu4+N6
RmVAZiMQiZlaWCkZQ/c5DQhh7CrDnsz+grDjiIIjK69j7NwlxcIaGKaEWv0h1Jw94O7gerZQMRm3
idkmHeg4LzNf5jJHCxkgEPEoF5QbR5TE8AaaZkAzA8eavGJrU+eL5QMOnTBIEgetQpbhiU8PdZ45
6HXsCFAc1YglI5zWt/DYQsps9XUhTJgqpOKRatwEeVEDqLK2SK8clIVxraydV9n0Ep2ssOmteAQz
N4R3sdDcxGHbdncdbVMmWeq23r0uNNGzdtcUhxkiRk553uuSl9JqP8LQrJMn4hDJZwUZ3kcXnuCU
9TmRDNQdW6g7Dp5USQioD1W7D0nluI47w66Cwm+x0bPsLFPMIZC827gcD93YYx5OOPX2LrgOJxy+
QdrRyd2UeXP/oa/AQFzg5ZtD0g/Ylm3nmYcuZZJkgVHl8/LoRY5092NHFs3tAqxee7ukJZBvTx9x
xK83hvEhw2ZccmAe0/m5LET3EBbQujk7u1a7c5uaWkgy+o28AWRFVSzJdTIdyjlHRdlT+elONiX2
I1XTRpHIZ6Ymnzd1kpgtc7EzCqoDwWLhF92MoQ8eLmZHE/ClF0VQ2z4Bn3RzhU+VqkHS1hTkMFfW
CkXQEdL/0Cyy/MKqSyHfozsbwk05tbQn62Lp/N2sYkDIUzJ6gDftpaGUlhB8phfsGK3hth8sKn4b
MUMC7bwsPxXUq/YDuZoHMniWZxHa9QvxDgN7NRhW4Dx2c+eIw5SlITIhAxp2PVMRteO5v/BB+2w5
HRhXs6+qC5fK8lU2DtNxoX17YSCffCBUDp2SpsS56bopABDBvEnLiMxpTxyRN8Qn02Pa4i6NnR93
XqCQAuBoDDuCEJqQdWyJsksvh+SpQigkNob7x46a/raj/bklZU5eG2Odf+pTBSM/NtL36azMK/JR
2u/QPdglKvb436hWud/beqFEgs3W+OxR3Ceb3RjVMyR0tavavALs6tGWsSpvYMuTkPGpCuI5sGh9
8ZKs9gE5AV1BzHgPAIBYRav4zIryufYAD3ZDHm6NioRUtGHZZ06rJJpTf9005B8e6XnEctuxSl60
iTljV9WfjcqZLtqs0Eenhd61TUDGEusyk28RMSVStsDB7UlzDz7I25Lk84EFJ9/SxK4/SA3Axs+M
aVvUYfy+NoHze3l/6Q8dYVA5RWKQMhxMqClae39gpiFh2B6f/S6Ev6gT4q85PEFCceURvcy3jtQ+
eugxkahTc1eUY3EVJQz4ZbLJrfZYxbOFzA+rUBlHscIXSI4b+TQnw1M4yfgC66Kx8wp3L1HArXxc
F1KsaZ0sWptAApPkS9GuR1gwGNdFSTvGGixShtIuf9dENOjFJAEnyLF+5k7YnGp040ilR80ZMnUv
VGgtN1PR1RcDsm9ufJzJSNN08WhtZ/v/X4Pp9cXX//lvy8Ju8n+vwVy0n8qfSjDrf/53Cca1/7Jt
YToKJyBFPHSc/7sEI+Vfpq0UBAAHH6ZrKcos/7ZJ2P5f2OIR5nOwAUyAnfz/VGCE85eJf0L4OLv/
/rM/qsCc1V/wMbsmwhKwEpwfbees/lIuKXE/jRC7AnpfeBo7kVzGaWeFx9kbbf+jU1W1Ih0h6pEm
/fCE7v42ZP5XORR3FZ3gDuvHK5fGHiktGN+YQmzz59IPhRAWFhmaEEqTNDBw5z4yjLst5+a4fONa
Zx5J2/UxL+FQwTWEKsFRZ35MipCWk8WuJoCgIHOss78mUzuDR4rcZ1pP9U0cpdPV7+/v1WvSGhW4
oZizVnvMj6Utx0CnURHuEXhSrxCvuflm9HH0bOBbusma+sFdfV6/v+bqgfrB+vr3fa62F0rnAm37
mScTV72iBODrgB1SjISxT+1b2iAQPQyW2HdFG1X3f35FSiKWD2zAIkx9/UU/FPAm3eFliCsdwJTL
Lm2zSaklL2JvNtTVTaMb3nCBvXKHPqmvOF1NH7TCubm3y9MOw3ijA0wJwMaZiMc4voEjmFzYJpi5
39/dK+/Qd/AimcKRsBTE2fNsgVgmYDYhNmdNxOFf31pGfp0Ug0HjxznaXvzu9xc8r4cyUH3GqLSk
SWnW9s8GDdkJkUcELCcY4T6tRsmTQ0bRG8/wtYtgSfoXfwOjlnn2zgQCBOl2rQ6W0CqjoMPlM9Ca
8ryL39/Mr08Pqx4TnOPgdqDEfPbVNVndrPQTHURTu/QHl2zP5JZwWRHtBwP/2K5OK4IPl7QrZif4
s2szrWKnWe3QtqCwfD67CGhVJTDBBV6/NrYjJ8MnKx7NfdihJImScjktJQ/6jXnm/MmuV8Xdxtzs
Ym375ftbsiVEPhWDG5/RtwbIAShuxMRULfvf394vF2ImY+5WAlmjJdW5e79nO1rFylkA7cP3AdxT
3ovCbG7//CqY+JhPmExA1Zy9QOUhgTSc2AwKz9IfqW6zyeRkZLl/+JnB+lQCBgFcW48XZp+tQqSx
wLeowgUsiJt9JZdY7Ew0iLemWwyX5E2qbepFyGJ+f3fWusL8OFvSfrABKTFrsSyzCJ1d1hvCPCLg
bQxcgTCPPjZy2m4+QHY5EkV6nFLEovVwwPr3xpXPPwwlcesj7PBABLjrDf88acpBd4aBPSVolB3B
7rOjoPegDtY4FuUuklVCB1Nb/RsohvMVVwG+s+joSHYVniuc89dZAlcTzHZB6GHw28nWXuDjpiFH
9y3eKdB7v3/AvwxSrocbUAC3MCVz6NltFlU7mQ0MiyBqGyvIgf1wrsvSNz6FX+7KkUowiVH8lI6D
R/jnhzmV+PqGiGMhpFznNCOzfI/lw7+bOOE+/P6GXrsUo1MwsZiE5tD8+mmxI+m0muYlhnUe+91u
aWEVUTXE97ZJelaKN0bJL4+PG2NXyJq67tFM72yDNMi56LFAYecnQ/ui7cHEL/HcXv75Pf0LQMI0
adMNFD/fE26m2DEWzCcqrBWVrqr6IhGPd4h7DSP4J9ciIobPTSlhr+SOHzYLVJnm2sldFYxmmO+a
qUuuHWR3p2Wc9Rtj/dWHJxQuNekhnjpf4yJFwQVaoILOkNZUdGW3XVTRvTFBnu9GaGgqELOUiNgD
sVqfvSK3sJsOr7wXFK4wLjEGaNLThzhY4sgOMiPOn37/AF+9qx+udzbWBazCCT8K11Nj9UjbnbTD
KC3fGBLndDLwcutt4d0W6xlD+mfvqSUBk5huHl7r9tNTXafJuymq7EuopNneSl254d+KPXVy8wTc
ewgoXdjBAsOP3Bhnb0Zjdvr9jf8yY66/iC2YYJbmrCTORmmMuQLzBSOHbJtib1hWe1VgFtmTgQIJ
2hy+mrQI3//+mmcQrb+fggOim8MWW7Hz0TqA/AGRZBF2byOUMydnOSCqKeAwDcb7yK4eonCYrknA
VsffX/i1acZ1oIcJSGIUMc9vtkVMbRQOuFvMekerzpddMtB3yRNTvXFgWN/kT0vg+lx/uNTZFO1B
NUoQT6tgiKf5CtX4gxiSbBPjNthAyz564CDfNYlByiRgrjde6quj2fE4r6C9NMGV/TwdoIK358ng
pbZ4hA6Tv9gH3dFn/SdP8z9XObvFJtJuPI1KBQtW+Us5UL4D61FvCaFut7+/1Ks3tE7ZzAhMpc7Z
+kAcuNGwaeLFCX88QBStPqpqeOuM8Oq4hAIp1xM7O8D1V/wwiyKOjpwIlUAwO2558u1FncZwip6p
JMpPleWUJ47yzsFrpHjjUb5+ZW9FN7iKftf6lf5w5RhNwFQIrpxPmQX8sqmso2tCFXeGKj7NjWwD
18U3P7Vj9uX3j/a1b4J7ZX/IJ0G//uzRatVNpt1BWTFqK92HBnjSxurafTL7w83vL/XaW/zxUmez
35KYtTFR3QxyO1HvllJWJ/pn0T+Yyn+4ijxbOnoq2cqL+fJKNXYXaZOG+64f5Ob39/LqY2MKpwix
6oDU2b2YqOGcPhEK7XKefykdkQcZ5PD33TTYbwz+19ZC9Z9LnW9XVAmftBa8Id3gw7CEHLdI36wA
Sx+kiAUK6xuj8bX3ROWK7BxYqGv54efR2HiRhMfD4ju2rf1FtaO+aKe5f2OJf+0JepQ3KMSxyvMY
z66CJxZdNd80WGnq8aYVXooa/0PF29v9+cvyBJooVlw2fOf78zY2o7iu6Og0pYfyujCqr2pwiiMO
kf7+95d69dlRtbE4qfL4/LPRl0s6nai4sRwDutqaNTxweorZP3lDHCA5XEnLZt/y87Pz/My1SQXw
gC/Uzh7waH2lq2m4+Cf38p+rnE3wOus4wkD0xpyeMssTa7IjRKT4R1fxEFlx4GbDfHYvDdSMBP+g
CrCjqg2CUYAMpDa9MQReey9ELkLNWQGijLifn1g2ErGzFNyLY3py44uoYG633yrMWOugPVv216+G
7Z1wV/7s2Wxaw2jTteM5wYJ2bvqM4Mtt1M5ShqkvMl/3ZF5VpNfXMNN6392Zo40xYywAikH7gJpG
hueolXygqolvqqJD3ex9i/RBuk/eqqqhMARoUykD7g6NGF8coJWkbzEMX/k2fX68YLPJM2ND+vPT
6oQzDOlUWxDCUh8nz2wN8y7UTrt3wjDy35jgfr3aOo7B1LIjU9Bkz8bZ4shswA5moeDNsmZPXrlX
sxue0D2YlUMe9Z8Oa7LR6TsgjbQ41or15/yw2Foi8TQBKyIwMMbv2RK2RC159h8vEI5jMRBsx6JO
55/XyTpvWFdbosCRI+RoQlRttxsHjTzKEmKMsj8e3y6FFpctp4/eE0z+zzc1YkQTKMvBkiam85Ua
nZZbhCHTWxWlX98VdRVQYevJj4LceYxnhNO46jG8BJB0XMVAdEbsuTb8u/2cldXD71/V+dLnUYLj
g6ViC1yYwurZOOROF849ThiUPGyME4WRvQxNXOVof1iTg8qbw7cQ0ud3yDW5LeSstqXon6wdoh+H
x9BFRGeV0g9QBfreZT2tGscezSvNwaGkP/77WzyfmDwqqbC0bJdJyVqbUj9fzvGTufEzvuYIXQuF
CNOVL+haxRuz7K9PEh052xVw0JR0qEj8fBkDkEta9TFRyLlq0sAlneCbLpg4IvxCHx00SdMfrlHr
KwNSD3KMbgKV97MrUgQmOQEFBR/A1B7rrkwv6qnz3nh8NNR+eYJwVu2/sd9rqfM8arlrpw7fbFzt
JlAtBIHAjGqOSEfa9gEQYDftowbpxSrPHD5AIZiCeBDZbQ488TYa7dWgEy/oD5T2S/LIqrh/1+BG
+bQUhUGgjLFGuTqygt8RXfqR9QgrRx6BneBGlGmIzncq/PDGKtiZu0Ro37GdztWmp/LyHg1VjwN5
Sd8Jz+weYNjAllmsuI0uU0CO9eXkZOh72VvFRz3M9Ogyy9I3pWrBqfZuUjw6/TAd0NPICzRwlFET
lTrPBMm3hzxsNBJVXFjkPdaYuRakpWFsfS3SRm8mq0s/WtrvLutO5XdAUVhWDQJxH+0hYf2wYcLA
aAV/5WH2lY7+nBEyjR1N6v7d7OcVqJFR4wGd09Iir6YxsJlXkwRJRHQMxMIom9xoR3i412EJH7F+
4niCLIT1/uhi+rlsiHMtyHdVWLYNCTPa6ZcbPAvpTjlDu4UihedGt41pbzj96Gt7BJCgJa5xdALg
3za2LMx0JzsyNxIj7K5hWtspPq3SfFHhOL8naZNMcxSsa/g7SmZki8PegN3+TYpRYGkiGgKa4UBO
TVth6x/JhDymaMfE+75WBroGNIc8qTKK1A0xfFO8dSaDZHsUoTEZjm6B0cVLYkc92zYsD8zljfl+
qqT6MMUTlk/w1T7iGCz5n6AqNby8roy+E7JZXna84uGRsMaq9zetgx+EJldlSXS9rodgB/rBUE/f
ikXF1l0X8YeB3Qr3VmnLD8kPxpYSdEtGUC2GP4GJJdd0xjB+5dZ1Yw9i3Om8rY+I+2W7a3AZI6qq
Ir1ZkzvdSxyOKWZUOOz1bcOk4xxU4STm13Eo8Fei8VTPmR0bpxZ4XLLD4lY8Y9Z7QM6DkKsaug9C
CwXQz5igdBcVqRcQIiBRbuex8r8sVp/d6XpY9uOQx6v/mBgfeFi44FSKK1WSM6rv2466BLNZ7U4B
Rc8GS1uZRBFhx9Oa6g5eSEe4pF2iUpGvuI1DSn2Cr6UiB1nq+kKixy72JTCwm6haMjjoKIQxuDVd
fYPqMJxRz1c4BskKSnIyMARJVRURCPo6xfJvFw/IXiJqLXMEqPrJHmaL72jCbb1NQUvhuysajYnG
AkGwF2LCZaD8FTPmOkvBlw3pzcMqFsl8rG6RYht46nviE4Ytj0P02xkHLPCY3qvJMcgUTJmhbDHh
TB7Rg6rzjegjeYelfVQQFNTeTSPDOFVe392SveEbWKu7qfM3MtJmTLcToNM2MRPaJSPwkhEICuGl
G0P1wLMHEepwj8MuVTsXXrsR2MzxfGpZgzYMkbzYS77VAZlsmRLHpL36ziNbVu7jOYcdi9xxzdEd
S1pMMwkveJki92sRtkT5GkzcwGOZxtbkyn6m6wtLZ9zUkU6wc+JHqANU+MLbwbJf3hugzsgSsn2S
oVWSRhZ+gTm+Teo15thry/qTzExx68zhlMC5x08XVGC6ED8rOvKxtSR24E1TdjFknTtf1r72P0QE
a5Kh2gls8ItO4amR65b7+MrSyUd5FS6fpzQzbYKIvPEFSV6mDtjc6a8YVRd9crt4kgD4VqAfiaaY
3RqoTvxeK4ufXTKnzI3dTJOxI8bASPbalvNhchBMbs3ExAjXz5WLoXBBqok2rdGXuichd9tGNKg2
vrKzcVebHRFaNUE9Yoak6M1Y8dw5VRdqsib3mrWdGi1joLBOqZV13tECTpxDIjKGaTf4CiOLlLNA
bt74K9g+IWpsBvqLT6Qc9XcTiQTwS6/OQBRgzb7ys4TVanRqU+xsb7buRFNrfOIIWiEj9LH6PliZ
f0P/zZbHOBmcF9ftF7w7fbvQ6prhKh9lDdpmO1QlUwjplNa3Gvkd5ujCIVpIcSrBzaxxo5AYmXj7
WVn984pUgfCCbxIoLqvGPWJa9KYS95m/bZccAgj0XT9EpBx6VyEtm69GVgGnKKyJPMW0gWG/iRrc
lQer0ih080G5XxhffRR4LMHWzlos7qC29QgvD72BJFlG5ukBkbj74ES1C61wSSq9DaMh1FcRHI3+
pLXbouwem8ba0gry9dZEYruCUlJ2nh3v/SMhAK1ARBDm09ZWs93vYnICXsxW2h8nZNq0RYrC/pAS
QU+ceE8I2MGii3zsHAX+E+PrOnaKSflYXoR/ZTlI/eGJteG3xpCI85RDbA8RhdJptnibMVpkHDAR
3LrJcOtZOZFkqjKoWlCj68ANaJl7aINt+HJ47Wc76AydPfVQCMygLewsY/2dmmHvyGn+vOAcKm5c
ESNbW7JkWEMYp49gxzMQE7kpNhKaGkprQF7fjIFZcFv3fezfVy7MMlKS10QaSwMa2QwFQD8Ur3Ps
EU8Xs5KNRsP78guE1IEeM2UcKh0W484ugdwddMXD3g9DrpxtnWlucbJQyG1SNKP4lWmUf3G82bbJ
b6gIwKzLsiaj2vYW/xQjTYZiOK3acD6mhFDV2Ri8zZIxo27z0Y6B6RDTSsp1ZlUoUslEw2cCwYfN
QhL5nBughBxbDWmyamGLAkCb2uGDCJnTL8Y6Q4mnO2wfn8IBEttukaLLbiqkxvyQKo5rvUswP5RB
HJH6fr80zpINEE2gTH1WIkmqr8iq8ZSF0EkAILDkeXb3RFiGsywfK22FjhmMeiW/3XfTMolwP4I+
CYmZm9up5sBLFg/FlUyAhkJGSbgqSdyWTNODldu2+71yDZdPvF/mMfma5LHIPiiiBnIsm0PBtIjz
D5ZTEZKBgCGkrYhlJuNO43FL2jBw+qwDxRgVfX2LDj492Yhg4IBmDWDKsJP5N2Zn3NaqaaGJ1XG8
4IzHqeRv0PdWAlMR8aZdGq0xhGJu3pmFlPYeeqxzKOkr5PuYdiZg7YF/EvDNwiGnicMSOvJSUV+z
AGxhYkXqupUi9QF3R+2L5P+NXjKusf81/TgdML8g7IZ/BeW8GJzM2+ESmO7ztJfu5TxlxofRYk1c
5ZVWFeRLuUy7qchay983WGnB7ZhR/w4kUzrsUIcR3Ekw6kAu2pJGJyKxrfIC69S8PLX4VrqAFaL2
nglLgXVaVyr5JDo7WmDYwPWf2QBkx8mW5XXGy7C300ABFmif9t7NOdHSW56iA3YLeh1mFXAbCMtF
SMwpXF0r3Xli9B8A0jQ3gthb55I0vPESiQyxUnT94hed2fZLmpZV/IihMWsOMl5SskXJId62TdKf
Wg1bDfOEZ2PA9nOc9QXtrReVz6LYCk720b6F44HEdfBkiRmk9e7A++bfLbS0alt03UA6N15GNsu2
mASeOTU/kKVbfmYiFI/oT3W/JViSmK7FTlNUsoQ+0GJdoIyCCI+/r5IKeSgyMXzVRoc5yIg9Cpph
reujTvs63CF6y7/7xM6uobKkCm3arB/vZplhlUerHX5LhdtzWqldNuuIr7NvM9i/aVeRRn9ljgu0
q8EAT8h5Le84tYVWeyLtnY3g2Nmq3ucsBHsDe54V2FZqk4jr27XcZRxyVjaUDtk8qjqdADfWQBLb
FS8WduUXSwKRSSP9XdkQonppytulnpb7QQx3BVGOQY6l8Zq494XdTNd6UcY6U3V3Md/6Yz3Nyfcw
ccRwEbtDGXhqaPaAEFsMkaVngWLrF0LnqfTvaZ+QzZuR/cOKvxSfIYs2z6kh380ceWKyLdkHbbCn
sS3VZSYP49iUQWp2S4C9ofHgngu9VoJwkrPz5tQyJm6Apzt8gPtLjl6FaejKCw1cZV4cTIRSPkoz
mq+WrK23ba+9ay9WzV5oH2pM3IYE5lUW8Pxy1pvBnIxH8P/GCzCV8t1UD8Y+Ea18bMU03o9eIVJ4
tcnHMi6oBDqLAbMK2BCkM15XG9SLtxCyazmHJAQCGTF6niOvm94VvoNrTCzjjXRIQCZliu0T+JuN
6xSPy1weraEuUKX0y5UY3XE7tXzVqxsJDK8J949NzoBrM5XPSZMnR5gs6YeFFWSH3t/H2kearQMm
9do1KIowJkXobICPWdsqg8ehWA/jZpCnSSf9RUyNbzP35hVe/ktVykOvtN4gRCWhJCTOqIwphvku
zL9ssnI4Hol4NjlMH1U1Z4eqmsXLIl0sTSCc35dlBnvajUx1u8TLCN3auyTto3zShgtJysxASLEx
uAylfzJohnzXY9dcTGPywS9kfGObRrGtJeEFdbJGF+eO8RybuMR065SPniP7B230GssF0BfOphP5
STLXPRFW6bW94KOxM/UycrDcLNq8oKFUPQNb8Nm2lOlO9IYHYafpLjluJpoGq+m/gEBVKyMOE24M
xBQydOsdQRdHgcbucIEqz73Mu2L57kG0O2ZNzuY5g4zkc2BeJvOjW7vGQ+5n4VGA57wk5zA5JjWF
h01M2OrWmqO7qne6Owm+7DFJcFNvyRi8jmfMXFQg5iMfH3PYqL8NaDL2rD3Wxknd4QOVp2JXDxDZ
Qq/LvoRZtJwqGoxXuVN9KpsJq4iHLD+tpQw6GFmXU1Emn4yoqB7R9opTabTdrgmpLYBqc3nGnpkj
g21wJLKC5ttQGjkoOOpLe4KwMog9aXiB3up+8Vv/Uo4UfLfSLdvNgpHnkJTZJHYxYMEArKM6mWVp
nGrXOo35FF5It8oAQTvvsbQad4tnzZuyk/WlY8Ym43GZq2fYMuoGIcNDBMrxW5FKf5+5kX2nsvB7
L7tn8J36EweNqt0WTl59hKAc5xuJZH8HG757h/GyP7HNBHdkTnc54ed8N0ymG92EKSV1175DeMG2
S/bTSzJCmpgXzrrzECYQKWzOHFsrIzgYlwNyZ/CPQI4Z5UX4wbJ1RuCFSUUMAlYHvU6s+d/Yr9Z8
zrphuSY8DCNNlbQzydlmR+I8+7fhIS4rrHOhZz2MUWXOO34+kC+/pH4QDCFszY1scsNg3mq6B/As
7FoxQIpLt/KpJdSTtD/UTlGt7FdXfEZ2Xexjia9in8lKGdtlcNObOfLJJqQQlIcbnBU4cRveFlhE
pohySww1YE54Gd4Xiyk249NznQOWB5EfoAtiMVHY5DhHdhmUw3goXXuTgBolRwof3k1MALu/SRhD
DUjHyZR7WZCKu3cI3YV0A+yOSJfaHqyLrPSmYbtgFe02hp4NVuB4BBGTmfFYBWDC1B2+aeK8G/LP
HSCTtn7BcqfjbZq6IWREI7KfKyMiDZzqPY77Bh9rDwnIma4r2Si9Ta3C/9pCEv7s9j0ZZmMxASUl
/TkKRmbtL6WReFnAmlbY+771sdYvCOqiLSw60a3ZmfKprA2mNoSTGLTIQW9ZmNhb1tcDBRO9zUh9
rPcjJyA/6HQO+jjt3O5dOVaJu/FRXqgNqy68JJkp8ZEyFkYj0rcUENMJSy0i2d6h9DWV2N8ciIfO
PdCQ8LrvLHD0JW2ZcDMn6UQOaG0ZzOnRQGkJg9eTwn+Ks2rpwmfpZHO9NbHNRAEEX1zobYZzE3tK
/anKAERdzMJEINxOoVDXIDQ54sAv8OBiVmGFZFhmKzWBNZr8MLb+Q4B5vXmpR6yRG2Lks1t/pEaE
Nznj6YmoBmzlVaLQW0FcahM0VuZdj2XuPSzN6Lf7An++Sx2nxQCjZk7dgZKJYV40I/he+v3ttE9B
uufkovVpureGkSkyKdHukxCjZnXwSyAMJ5G3ZnEgQsI46tB5sR2QyDtSsNNsN1Fw7REd57rZghkc
SXItor7f5czb793GDr+R7rBewG3KBy9JuvhKsJlLA86slqC6k3tfMRS64w63qMkQxAX+UIWjp7aG
EMtCeQ9dzs4gCHkhFr6MnvIxpGbNAEw59nkRYEY0XYDWYAMVeNgiHD8bkmqAykoBEWnvhf54vVQt
BzJ/7CgV1V4BWCcxS2NmzQAIte1q0+P0WKhBPFYefrDvaZplPX5SDH0XFuW1a6Kda9IPFliuB6Pi
k+I00iB53ZWShwEdEOIjtZCKRDXfMVlATHt0SLNfaqB8c+knHv7LybikRQgbiFbNtFVAGPG7tmkJ
9wghyE2Tlekna/bTckscsb4Vs2YCHFyT5I5wKctmF0qnvxliVSaAx3ODERkX1iNRgpE69IMeZUBT
WhL4VruKkl8UxrAAW45kJzBcvPiggc6PG9IK5cDq09ezfBJOJZp7L7f96Wp0oaViMhZ5vrB9g8S9
8+wp/A7yjYPP4heg0UKA3y7A/HqA9VS1g37y+tzIdyVzHZVZF/ItpeIuvauG3GRD3OSzvWl8XGAB
WHY57Xx3ysPrRjvKApeaOAhr8Ml3h7LOOhTq6OUFGqy6mwYoQ9OCp1pjMqzuVM88upGjs3jbAsJP
faczq7WuTV0WOOhHQkKZM9rBpApuZ8PBRWHNUXRqeE6hHRXqYh79EpAqBVaIkxQCx2AAzaX2ToXe
DM8iziDz/ZySXezs55nS/6WvVTqfKFmO/V0HuFHvmPLF+A4nP2eq3SCgpOOsK5LUPVRJ2DaP0Mxk
wcgxpuk+1LYZfW+xjRsn0GZdffJmSDR7JpamfYeHVKBBq6FXfq5iu3ZjPM6pjX0R5pnhHBx6QCVJ
7Z5JbEJpudh6+fKS5gZCYEz2kV/HI9xZs6BfZG3mepgqcwsDtNbWFieu+73v5PzZDXv6Jz5VDkcH
PkUFs4Wj4prA93F2i/g9xS1zYiorjAWrO9lwLkgmDoIGVfG8szr3ySdbc75dOlKPH5JcxGlgJcnI
lmiQsY5on0qbgwA7Kcs/SRKv3FtK5TCDjVh2oCYbK/XYbKfG4mQ3hmYf1e5sDgjGwwT0tbuqBOWi
bWQ0BmdHZxr9ZEPY2uyy0SvR6W+oU3dzB4TPSZsDiDild6ZqDXWaQoBgxBpomwCNgD1gVLwvmnka
DqqZR7bbBms5VxHJCnbDtWPMT2iMU7CfZlr0hbFttV9Nhy50Kv+uSOGkXsIgTqJLlxM+MOgBOEtg
0xRIgqYGUJqzuPlTdjTytq8faESFYu+UmQMB1RUVvWqfZAxvZSCSU7kZutIrb+sejNcn/M2F907n
JqEgrHezUdeHfzUs/yjF6f9NHhSqjR96t8Gn/tN/fSuhmeqbT8W3//nvp+hT+fXTj27Ef/3Bv0Ob
cA+ixEe6blIEYFijDPkbCCX8vxwqsWsIskSQYSEJ+bcZUf4lbGJ6qRpQ7vpf7J3HkuRKtl2/CG3Q
YgoEQovUagLLqswLLR0O4V/PFf1IGptmHLw5e9hXVUYi4MfPFusubyORUhxyxzlpxr+AYONYIiVF
xNHGLPTfSSOS9/hPZ4qDkQvzse4gACMD/7tf6j9k7blaC4EN8CnzUsfb85wHVaSvuFPD0XHSqznl
z70h9Vvq+M1jx7N7xj7RX52Ce27qSTuPVlTBz8X2JUzCxXxJZO8fyD2kMXDVYMPNcoprY2Q3TPWA
fmtdvc8QGIJ1DsuFUw49SdY0z3fi0UrprV2X3jmoYWr2LsWQT/dA5xGSA/4IFpygbTvX34IFlGdb
by+WGMS+pORztlIzHGtz5iTMy53lLOrK2fw4qU6EgUY6Vzl07+j35UWFYo/DY6DGabtKg4Z1b6Pn
/AeQlWKbc6Zu5v1q5XR6l2dzobJf+Eet6orHBFDGjXDQrymtbTbSg0kZVvCRFGYVeeayHEXrHLts
RCGqvfnPvW65P9/5fPSPDIFHuMbK9HHmJ6dDN3kMlCJRxT86N8LYWoDVu46RjgUASfyuM7lPV5QG
PtP0TmxrEskbeuMbXYf+9ENtgbe1c0zK+OEfjNEq0S/WvfKPSdC98GlumxnLKGcoEmfHYJL11Z+A
UiHbfwlEFhcZZQ95LzeF0PtYwM6Q9wo5+3Wwzp6vnMijdf1P3+1yCjWFOvsUu9qfvfzUjZz67a13
H7qtV7tRwHz9kC0ooytd1LYHwF6DJBhsqedOaIz3HzCwQ55QRbODVZZoIa3ibwmu1y2FSMOFuiB+
NgCOstAfRvoJHqmIpHWCzmLAAHl+61D39mL0sq8uT48JQJr0d3R/deqJcpA/If/24tYgjIRAZo5d
QQV/1+c7LLL9I52CG684g7iPTIeorc/gpRJcVRpkYMcJV3vdJMHeUYI+4Vx7ur+1C6//lHeCqEfc
2w/mBzyICEJjVA0mkh31AHgmwhqwxaYPHoqyVlsbOI1YzSNyCt20TKH0aRRxkyXHte7Ooqr2VPff
RG/sA0+d1EiDebe+NjT8UKOZfU3ekMGwqk74GMpYr/zT1I7bbh2Oi5zCbLK3a4qGkwTs96v0bHGS
P5EpZIucEBeYpriwQH7I1wZiDDfpqLeoCtKDB8pwzJHeg4IVl59P7w6VOhyKIUPApe/VHy4bLh+B
O3PUbMfe3XuL/bR05vOS0xFE267tPcyNinzrkmXrM5tD1rq/rfokD1ugOraRV7K0zdNps6pvOm5Y
xn6Z5rq910cPuRFp1DasZX+gZWo8u5ACXP1zxSYNKWjPf24y1kNHQN5krkpsdwN644VKKBSKWXJv
lMgtwytvT+deEJodi8Y50Nx8HDS1u18RbJZWjrd+0DH7uQ5Ni3DM1E0xO+l/voiYGdbPXgU3tdBo
kqzbFXGb6mLjT9JjceAHi+kaXg6O0stjV/v1oxd0O8hX9bO9NLTbJsHyuML6GVkm4KFZgLcMWK1C
MmYpNTQWCjzoZO8QoE/wQDDF71uvQSBcZyX+Nq1OD8qa0hXGCR2PQTrCS1H08EDNKmlPoOA/6EGL
AslzE5JNoBA2ur6+Wov3xx4DY9ubHwnmvsGSn62Vsg8hnxc6JGRDms0qA0xANn8nSyNBbvAslw79
urCM+H6ZWDaUxXeeFgY12fphsukWzvp+jBoYSnFZF9YB2Nq7rxKMiG1qMsHNYCJ2lW7zEurGqQbz
5eb2s2hF0e5KC8bDp756zjui9ZHenD6+y0tnNSmdvVMOh4SeDLSYEQTpUpi19mokJU9VJp7cu755
v4PniTZvHKvdl7lLK9lPbRn7eiQMt1b1ESljDi2reCSd+MvrJQiTyd71kHaC8pOimZOrD9auQ8uN
u0b7MVgY/TEzktBuu76v2VQdeEXov3QLImAuJA52gmKSPZkOk5rMsXgcXZc9EN0V7Oea1YzMvq6+
poWd88C/EPRCvXItxNl/8Jfc3fd2FxxVX8JRoJCkN5vy5rLjolPCZItuTE7zUZE5jyquQ0yvVnm2
60BQ9ObZW4Y8fV+2A64VoaOKo36yggUUU9H0DcltCwOUq0TZaNsg0xXvXyvfQeIaDjSAa2dVacGL
LezxZ5josqloeXut7VWdyTvkH7gP+ofVTU6dMl34BJPtUNiTe3tadpr3pW38t7qikZd7vF08Z2ne
XflN6XtqfEFbl+P66RUJwHjTsF5WIfQLrcJNtMz2/Ik1EfaXv9BGGkGAGH+6IGmRAV0/35kO2Jb7
J5nxm18Yki1Wt+dRqPzLdYfkjjvlGwhOYAMcMcCiwgrgnSCYcXVJZjymq7/G1UDVMxP4az+vG09n
XT94OvAFVoZyx3q0jIpeb99sBMDNzObkZI2Ii8vc7luEvm4K/hg0VUMVxMfvrOX0PVDT1oVQt7pj
QzfPHw6tBg6u2RQ74LhzDM0rf6CIw7m0hnQO1Vi/iHn2r46XDXFuyuxxDsC1AVTLAAAOpRL/NIJR
BIJYtW+sovxD5Q/xac9LqDZunU9U2fZSBXr/D9Jm/uOLcaYjOGiyPJ6EO700HVXMut2yVqYWSDaq
i4OG8vwxYuPpW3wJq7JPPvHx9vXVanAmMyv0LKJDc3aVPNBlovNen8E81aY57MpgodkrYwvcbQQG
gpI99JrsuhJXVl3aC91zGRrqZHYTtX02Hf2j96EFiQmnraz8Z2cxgw7FNwmGnxlCzingmNtY6BIT
Hr9i2is5ORcPRfQRXKFXbBzMctsMHD1WkkoJ/8lZiqrZzfmaw0com78yM0b+SDk7aXfXqdWqz5Vs
F+8weQ6EHpn4lAo6wz6dNTvONU0pXoBNfbN8s1RsJfN+ogsHYo+AXsQTbbRvBh/Btcpl0p/1RU+2
LvGTKHdhIZdr+Qw2KaIsW38uZsySmAMgBFGK7b4sKSTBehLOYfG1k7+0IrTRKiKnZadKvozDdtw5
K7W5+afoL4EsBLCPVDJyuhuNbuocmiIMhKgq+NMELH8CwCz6e6ptFpq3CkDDQeH+Ntpz4b4PGP76
6TgjyYjAPmQs+hEBXeexZ/aJoMa7vFF4MNgpN0c7r56xFfhUv1wgJJQv2pq2NC9O6kTCz2KpaB8L
QV0aCwz/ag7lyZ0gEWtWfcsaXg+NyfuoXCS/1FFSmJgEwMCywUg3GNs2WcuyoJD+pw0PDI7EdEiX
+lvrVUOWmabPrCZJjScotAPtMk73UiyQNCEABZrQVfY+5g4iwOjw/w1cSmN9dpJ4MZKodsUSdgVd
99GkmvqcF/1PbZhfvXcvZrL+BNJW90GWwWvNXiEvXhlf/8ldCu2p8OHz0wfWK7P4y6v8CC2nxsmU
QtBig8OeCIFtwBMRwPoZPbbugQyJPTU8+O3RwI/Z9V6wm/xmX7tVfl19wPUFXT9GzghbpZUXT2Xx
2/HcRc6ASNVDgyPkzJmH9zMsU5dqOM3ha+dUtkx4y5jHgT8Yyp98pIio2oLFOrB+iJgJwx66Vptg
cBPBq2QLekog8m2l6mjxcnt2kEm6zUjjh3Xm/xSm9ZK5nBuiuYvtpq9iglkPVprB3eCTSYOeybKB
dprNOsiG6Rksya9dKzqtG+gQYQG+Gx4Da1ZoOK+Zjb+inCXVVnIOTTvlrTB3lbWlisJ7IvTwI4f0
05R+FdMO/yY176soRpMNRXHBhPiE+eKCreKUJOutTW32KNacsSCwbwMNf8Wk77MAr1jZ7GnrOmQg
L9BZa2guwnFpZhjSa1noPidf+lZPPDm8N16y9gzOAUUm4XsPYqdl+jGTfae5cjphblJxysr3x9C7
ZMN1EftZqrn3+eJCkc2nmfRQ87LQzI3iwfVwpoVdxqawlYZ6MaZSbXoqup+8Hn65UdcnW3ingKZy
ag4dKtojqvUzbWuM48rDlGPcPVMVkcn3PEGJBvldoJUwVgelDQMLp+CTnlH4HsqunL9d3jSag1pM
iyc3XcRMt/ldUmZ+44GtWnoSori2mGvuymFlpFU40RTJiWNd+rlmOzy8NjNmw0Tz96azMG1QvoPU
G4ijVFP5jE9o2lR9zi+jKeu/rGXLLa2vrLOLne2v1zlRT7w+w5k2gFCYst7S4Y5ts8eL6yDXdK48
CFaj2x5XyJeJuwC2JtNnKY9NDRu6ni9FNuwdvXLe9REvI1nmuJ+dd8eRHxPum8m1zkXg/4z137yQ
oZy6MaSiNi5KeMfUrOXAgBhKS28yua1MrOwddMgenxvxyC9LS860YqHjySYchL4QElufBg7QI75V
pA6u8EB5BMCFUgVx5Smaj6e2BHQ1ZbtBJM1m8pPInBKuV4BEo0pMx86iztL1ONBTURNUwQ2yGUjo
G80CVcvZTblYNnZTWRHnfBXb0Ie3UGyKDTSsMu4cc9nkhrlnoDvC3ASE2WIAY4i4sjhV3z4l9Jvc
/6UpLiR4uXeqYKeN1l8Ex5OXM4RTyLt2y5Ol5/ssKd+YbW5kXSIt9W6dxcuCHo9tYykGYrVfm5eR
QNRU0MljGCVvJgyh9O6mjrHlgHpLKno+F3lHCuCuqBKagvsnqBznwcsuqafFzJQRm8VIiXdm2Yu0
sn1fggqam4Pra5GbVl8rNl7XXI4pRCD+vW8WaKvV6DcrbUCa55nPqhsi1n3ZRiuTcHDVhcoNruKd
3p+T9tPRKYwrMX/UQFArbe80DhvsxOa3XG2G0j7MmT3vFpVfaBPdZAmNiOPI9wFJeRXnIjH7UMeb
6NNHeSCWxa25GK8jl7pC0tpa37F9vH0Gbr7rR6Fz7Cenap2ay5j80lXET8BvVlShHgxxPZ6bFkQG
61LsgPNOp2F4eKHUso+He21x113wjnYik1syEjdr/K163XmQU7uf624f3A1/1EDKXA9N6UYsIMPc
fcbeLmPP76ZXXGlHMLvx6uivrJ4iDUqLlv867T9ThUdNiX1hmTxiLTcnRJ46tOpyk9DfbBZfviHv
ZtStjZhxFGAhAkxTh9po7duaro9L8lEG37aUR/ypKhzH+UGpBQ3CLF4bZQb1J23QfvkrM9P8y/Z4
Rcb0tBe8S4fJZSTgrj75wRJL/heV3YiDf0zqL9+rN6NpH7GWXOipa6PMXssd5ccZr9JgZ7JlifIy
63crtXCJlPWefgDjATRcaDQICLMBk6ZevwAMKRQl7e5lNF8CzNF/c8TgW48PQtjqVAVOrCws+DP6
/mjcW4uNt0aO5xEruM06K+zoUNcf/ERvzb98m5H8QDi/ZmkZu1nAsTQBJJ7VcPYF9gxNs7ipcPT0
qdIiRlznfWhV1Ac9hnc0thYILe+K0F6MuOwnH8cu/X/Dp1decFJsUrbqejOFwhs3g5yvPvQOw/nQ
7GuiPv995BZWLKaDW63XVFdvhAmAMtnRmF3uoITV0iK9eau8bN+oIDJRCd3yMmp0Vho0OQXPs/Sm
s97kzSf776M38vte2kG/QW7eFH6db4os5xXA5hDeZAXlQ2BoyazbaO2s7L1O72/yCwbbWIzpteIq
zBTJAoVloqdgJLeN++JYR901/v2N8iJ38WNEjTAImEN7ozq4ippKLnY0d1kurTO8EHL9RicLG7Ns
Q8fYn7z9Cx3jUFYfTpFg3mR+fVOatfObE09mOLsnyUAfWsrN2NDQn4/rPPFfKz+NIHdccQe0oV+k
+PKhh0DfWs1vGzm58i0YhHjnJuU/WnfEnrGcR/fRdZ9q73FOk/fUgTrBHiEKZm9Gbrpbd+Zj68WW
cZ3HYMHd5x8n8zPrlttK2fXq1Ce+6GtDVejMFuQ4shCw/o119koUVzpy383ap/8U7/6ykn7xeu+e
Ej7BeYkB+bSboRcHbbH2idYfOtHSNZyDMMuep5XHuOs5FMUCvRFWJF/dYhWHnJKdUNpWH2vzOOM9
4A2D310rIqdiAeF5WFyr8Y9bVreymm86CIs4bWfGe3qHtveTnANY3dMJebbVGogoZRB8zpLV0GIF
8ZQnDVccij5tcZXTsnUF0uy8chPTxsCMNYHjELUS2KnMOrq/TU8iFCLDxJPlra+mcfekJsXUP3QY
tOewbhLnmrHsPZGcX16FgXE8nXPv1NL59QqbJokAN2f4vIpeu1nG1P1DvBlrieFXLg+sAery/8sl
439VN96hE//v6sZLi3mryv9DMKE973/VNxpG8C82Z+RLTfqvyDKTWPwvwcT3/oXgYXj8VULopNXM
/62YOOa/jHsPmMd9IUDSILv3PwUT2/gXkUQaFx3KdqhbtL3/jl5iGsY9Wvh/JHn5r+s49zmfKYQw
fVP/v6KHyai1pqF7gMXtjJHcs0dICstgYrPr9VLMF8FujTyD2/X1LN+4fTPsKJ6tFoikb2rda9EG
s/4LatH3b7i7pjWS7jr/MXuj9r5L9i1sjoradr9LJGhuKT2gPRCfQqmjADonH/C0lsCRA9ofhAk2
ALxPlVDtX+iwWddsrGk/7wbDQJ62ujFipHIFGR0tf6mEY0WFw9z7IsTYzQ/uaHLN0wK7eprGydUP
XkZBSUw4RTyOdWW/lagl2nENnKJ9By5o1Zj2Fyn2Gogku4hL7e6ikTWJCINuX1HnFyMdnP29X3fc
JgtspxD93QV1OiwsUp6VsD2qnuex93/cTvMxYzCNA0UmLMG+j8tGleAKjhNwpTJkWzQ2F1HVsj0t
k9MSlR1nfS1xxlmee6ozWEgxy/h6/KhxzXnXNAtykJqD04p9anSm+Lm7UdMDXbskNAleVF+pYrkZ
lpDTbgZ7I51dBJeJV+X19DgT2QU/7nfrX9emjFo61JMZ+OfB6ham/TJjTui3fs2CQKcN/dBnyGLR
PVB039EQdDWjApNFBskgSbXfPO8mjq/GZizmne8QJamFgkSJtRwx3c1JE91Rwn2wVaJQRIkg/YQ1
MV4LQslcQPQD6pSz7xQO1EyWIa6EQZ6vbgEaC41s2OJ9bxO2FfxJH2vLpVLUHqdq2pS9qbHNJ/Fi
EVJ44knW1Las0n58Mb2ltHv4ZoYmn+vaZxKSPnM1zod5bYcHx+/S9jo6NTFbAFRT56SYPWrJFSxI
a5W2/JHFPF4rvzbKd4CRjUM8KAnGu0vO9Pc+fb2Bvsfh4fs/EzkrBtiApiZn609lhx9kXq2KHDdZ
nS24wXsMgwT8/FRTX39WgMjsT4MnwXqfO73M4qkZamluJxz03MstKKcwy6bSRHvC7l0eIeTV7iZI
PL0NnYn8BssQqHgPnlFbzAJlOWiYmSc2/R10aGP5sq0MmrPq0OmfR1nrLXcEfxLYQtIk3bBzJt45
64qWoQCjF6rgwk4lXhzQ8uHIzJLvYYF3czTB3sWUbClSAR+DL6nw4q4fpH1k8JOvrBRFF/ArNyl/
uGAYUAs2Iuom15obNOC5I6SEmUu0Rm19Am0lm3CublI6plQb0aombItCw4VXQZi1FFG9szgBW8Y2
lFqoXy9bWufP6NkzIlXbOkRPAHmXReqEek9qIc6LtnPeOl9RQhZp+HtYvtnwf71L5lM84IMZS0zI
77XNevuYk32lb4hdg1ujHVRL7Ty7Koe6t6zzYH2RzrmTIANBv7t3Dz69JLXR61FvwK7mbgMM6HXq
sEhwfbZEHld0Pd8h5GPyRH1BSibWTOx6TyxNgcbE/NaeArN0GuAxTg6j3EIRfkjbVfDZF373ky7C
j3V8Ktq+FBmuXdnh2eZCocoeD7ptv9Ra4/PtafKCbTrh9oXJTeTWB6rUyovRyYd+J1ci6x9z4Got
BQo6LsQZZ/yHCygy3/VLrvcvfUsf/KbE1DaHvWztj7qd0PUWYznYZQavIilreUYXLy6El0pW8HCk
w6EA5sDjRDPQzm0noo9sHnWN5ZaRT08qn9qPPk3VlfkGh1XQByeWUtNNBKRa+PqX+s2uczq0M7G0
Ud7kEP+kgds267p2q9pc+2RsHz9L2EiHPCdTEFJw7ln7eXb9H0rVcaS3/LOhvvrFBktnc4QzNh38
jpndN7rkhuzFUkyw33nzQQltSuDEtLyvoo/JmZWPs8Hug72A+kiM3CLJ4ZCupCW0XZyDVMOSxgkP
sYVkaSIH2Rmr1nBdZx3nkxyci11k7Z9SK/WPEryLE0mSnBcTG+v6bCLnX1xa9EMd7bo7rISKAqQP
mzBvIih0qCLQ5P548GeRNceySzT3QmmhbG/umMvn1gjM6tDe970mCJGn1eqzbQLtPJZZCYzGb7r6
HlLCGx8jNLsPuqpeylLykaya90K4hKmcpLDO45elLOUKx3Sg/0Gwe01NbUAvhnc+vq/9XL7hqxpk
zM8AtAHqnhch2XcXloPrJ1UJOMeZoG+p7vNeSIn6kuHJnhbcZkeW1emZ0A3vHxuZorebIXm27Uk7
odTyjSRrnl5Sh0hO1NdIU3NimGIn4BnihG0cdUIVIopWNsNZSjt4SAzpHkU1+hcCxyuLy6oJM8p3
b/f77Yc/emjW9doPJ4I8ip9AiFeynUuIs1K7+FDOI5NY1Mm1x2dhDyYPmYm7rF59Y7NWwuceyCFG
q9mg8yxzuZvNOv9BU9iDfodjS9b4cfBE8VzOCFdtV2AOsDQ0HjkUgtRY4n+kcqk+zbWnncS3eXag
lB6TtUs/dSW44kg1X82lwsA0Tx2Rnrk62BUHyOyl+dGnXg2vrAF+cDWxieseV1Ma0aEyIEt7T9Ts
S/qlMH5tZk+5rPokzbEe9RtYqJfi2y7wUIR22xehXg+kxfJO8oRWevCswwG56QuMqn6x/NNcqH4v
wdXu6lGVrwR6sIzUibstvSK4YvzjsZSm8Z0U7A/nwOyfE0w7GDKmMviguhAcX5YaV88sykPPFgDL
p7LI3VrBNekz/5st829ZVRTmJ6P3OKZwW6SRyxPEUGOf0aH8OOhB+UQ0JYsU3HW2jdz5bxP9OAgc
fbbpmuqhz7nVMsmSvjMSwJMMU2FnTPSINV6wn8qsOfEyRqVJ12w3tfdefdyfLHyy9VQYjsXyv+79
U9CSBVi8yXsRCChRqQv3vNjcIrXivtkuE8rKeCx5XQ4RH1P5APa2i7vaUVvczPZ7qsbm/oECthSy
7wlQGi/gs67rYoMALpRVbdASG5KsjKSjVLuCajw68uxPZ5z+sofC6AhdYItNs9hT82uzQJDIFnr6
d5zG4sUfDMLbHKt7MCIV79vVjAU6QZRm/bEac/0M7hUvoFU/rGrOD8K7x0Dz4upZ9bjvoZVtFDUE
O+HNbKeR0kI+QA32a9+n+QPPhNVuHQo7oeoQb7ce2qIcrqz+018KUosvlMz2ycNqy216bPfAzVeW
ZUunhQ6nxcLLzvcgM7ZZ/dMoY3jrkVV3OkUqfPj6A96BlJ94Ec++mWO35k2zGRt7C5Y324NU68Ky
rkCUKbgfdRPUX5ayZnfTanQURtQdFEDYE5Q5yDTjY8dMeLbY0p4IS61bDut0WwC1jp0ebTciLoJn
ocvIRVhVpg5NQPoCa8Yrc2/xMIocNNY9VL+3FuTMUPT2esL+Ci1qnNoLujCgqIInNrJIxRlhQovh
dbxbyqclx1d+3yWkc/aPprkjMTKDcyedV+d5LATiiTNp2rek++4Es0JeB4uMOS77Tm45XxViSdn+
5eZcRrbPnhLAdv/KY+1HRG9cJtKcGA/tBJuaEhGuQ+IOAvbMq3ALClvJKmGcSdtL6zC7OYxDO1LH
6a9JZzPCW0CVMvUG3L25teyyjrGM+xBT4Z0Ng+WJv0pkbzsDZDqJrszfJ7RbJuwg2bau1VxQsPfD
YtobYkUsMDIt2QbpSoBAWAW+CgW4E3kWD1LFxSLUTNf5Sqc+2c5mKU/A6HUIpixSfAy1B100nB1u
U29SNp//ZKOOSmKvW5eDBQ5EBdvGG9aTiW956/diORmqv422YTx1jiRYXZXeoSZT/+Fm4rXJekxq
iQwUcm+2UMamwyLTmnPL6HVIraba0nbb7NpgIKqmJfZzpvxsF7hiejbs/kOWtRMqk8le4jXaarXk
hbNgWm+BeIOMx9DMXWt4SgHY7B1qt6NGlFwWCE9f+772+ZBmGLVDgO1phn5+MGm8jc00mI6iq7X7
YnP5kPP41ROCOTm4MY5ZWrt8yZvPcWElA6BFp3yzBXeK/1rNGzwp+ma0VLct7krluNTGKcvzp3Ey
DOJzxAsPBgIXzGjzucR78dIQAwnJB5QfvH6/SNj2uzQHsGK7zDYa+82+H2Zier61la745gFb91Ty
qthd7fZpbTuKvyCpbNk5NVti8eUDnt4sklNTX+iUtAFdD9SFLN2zTSnRJrXs9eiM9UT44X7/Jfr6
T0W8gVqVJduuCj0Zm7YdohYbodQ4xokjfEzMwyG1iwC+0x6IX1Oxfh8LC9lALWss6OziymHWMwvh
Ormy82fRZxBq2OKQk0ejmhR5SoVKW62sJkLpDVXkjOm37i1kFzsqDRrhzrEFPfKZW74RpYwZ98d6
rrkaWWDhsvXRKrr0McX3/wzsyt4pLQhOoy5AEyVYmEKNd2lUJcOr0LLgO6B74THHWY7tbeaKHJBS
iXwkn0+KVcptUXkplpMxe+68pIwwcshnW6x/gRSkaI1dSTwr7fF4EEqp6Ran5iTsSFvSe9OWj/xN
xE8RQfe8XIsDVRvNK5fd6RPvhv6QJL1zQoKz4oYY2E1kbnHEt4E/RlKozduh3olmkVdvbjBugCOy
uRe8B6z4vnyzAqSyGF7MV9OLJo6YOCUqfVSWAgjWypfWGB+BRCN6ADIiI7n03yXsuyPHjNwjO9qf
4JibuMqDjnqednnr+LK8d5MVcOUYmOqyTMoTw8EbGTYjzh1RXWqc9OeBe/S3mzEQ+Nh70krrL5Nn
g2xZXXzWRMf2jc5Fu/Gz8ojZdI3X2nkEwmdvlwCpb6mxsxGpdrbCat0PbijLZZkMJGRLWMNu5D2M
L4t+kTEbXuhKSAkxmbw7UwyF+VKwFh2z0+Jq9nkkxUvDRce2o5VEdCtUIpaTyYZA13UyRBJnnnrt
LGIWxExM3lKsE/JhvPHCnn/V4I5cJdKu2eUpBXVWd0+S2DjzafE1Dt4yEgGUxs4z7emNkGAdG6R2
UB+DZVMkI14HX/a7pG7aF9Jhj4U1GlHWmOnBpA4spBiBfIiP/pBTdRB3ZcJ63UAyamfu9Zquy4fB
88h/FYVDqn9egzrKjLuaP0LTPPiyqpBTrKvXOvevbMfX2NC/ez1J96mf41zkNwGMdXL3xZAP4D1L
C03V9vcyW5oD57k80eOyPirMrY+JXw6nXlPcPQ1rYNDI4MXh6jrisPNDx+p6Bk/zxemEFQe6POZG
SUEgpO8XvF9wljC4vCghUIn1RW78MkuQEXv7ay7JtzbdHRrYJNqJ9iHhkRBz8z0xnvRGrcS0G7zu
Z1BGdkq0Zo0Np/NCk+vub8nCe5MYLfodzbrBsaoH3Ck5Qxv7dQRblpbBduG7eLIVVoYSZ/QHPoHu
u1K4GrY+m8YNexsyyZTaPAxDV1x57U4IIh5cQpzHdkonTFnFkKvdPzqR8Ht1Aukep3EZb0Y68/MZ
xllPxOmoM0QjtbTFRl/dIOLq2hwrXcj3uiBzjBvAfRDYmXaV0Qw7OtuSN47kJNYst/wurETEiPw1
7DxPZ5Zvi5PuL8aeinCFFucjA/lW0zImZ1nIBMyF0WmqM1z36WTPrr5jm4UaKpV2nI3i0q32FDej
m9yCAetAY+b4sfS0Ur+OW+qgohI+X6EWe9PL9JNdSrrFCTzFEKlo6+jGoH7IF2wDocykQ2IOSoZr
Od9D1pGqnoN82y8EpMNWWSg4Ad9bPClAYgtjveikV/fmoIObKPrxwVma/LKuDd/UpUFGb9Zma3e4
XYlXTF8oJWuAEur5IZmr9QZa1nyndGXGa5O1L3bONTEcdPzIlYcTiM5W59av1rrjAEE5llP941YE
nTGZ19amp4Xps/G15UkU/g9VCupcL2o+mBlrmbDzTSIgdepvcTN3sekjDd2v9xd36KnND4IJzaOe
YzclRMg+hzx1aCeNj41X0x7ZmbIHM9350SnW/DkjrYH7tXV2OiVa1zFr7lz4Ggg8xSgqBEEFOBzc
x0mj0v4pk2qhKcbtosqzFmxk+Gu6YLIZf1IKh8aG0zCgwhFFLKm3GJICTD8kVQNilF8DJueNKGDb
4dQqI+xYZIvYtA3UU0HC4n46JVQtG3JX+uP8auQlp0dqWZqJ8oXlZpBZ8uhqXNXpXVMEWoP7mrN0
UDtDYWn+T0tTSXff7bKbYKHjHvSECM9mTti6rrKl/8vSYQxOjgFWdOHoYg2/9HuBH3PZ8PWtYr/Q
K+zCXGuVWY8HKnJSLkd4+cxaUoR8T/z/gfp+n58XaXxrYsxwFJdE0jhp5tdMcJ21icrs3HWpTv+D
vTNpjhtJk+hfaas7ZEAAiADGbC65J8kkmVxFXWBcROxLYAd+/bxUlU1LLJk0NefuvlSZSQVmEghE
+Of+XFsmOz8XBuzCqRmwL7RE/AlG12SnkFfJMtTT80BV9mU3sN8UzHiBtnjjLX32GbPJOftaGm3/
ZsYWFu1JWV8IcRqnp6Y/OrLyL3oeYkJmeI63nozch7DkpJ5Ejn1lanXyyY7hXkoDebxzEIwtszGW
aQCXm7lWvQkbWS+KsiEcV2L25+7knOri0pdw2Ei9fsklHoAqZtPRh2bxSHB4hJXQlQzvgMzQPniR
OnTx5ieTUlvZbylFjDu2tl+9uLswkqZaohq9enV3GfMLx8GL4/16tpmdJdLCCkfF8CaCsgSffE5X
qM7iLJVzvZHcjwv2BZRZTIz5A76MuPMenJEFfeTlyp6lOuJyOsOtxYsiM46iUuhldXHXM10uppFs
hPHUlDY7p3l2n4DTvVGgRGd9RtoZFEi1EY7IryYLeBwlw+Mt2wi9cBAzSePZ7a3R+ATPfUioywGI
zGEwTrPBsuXIK8nFuTKv3rFIZ49zEmPrYdGUNrJ41CHq9DS80n+HZxkpxq4ZV7vW86RZLjiYu1uW
7dvRQY+wZU3SrAoOc6vZB5oN4NGxSY9xT3cJVdaQT3rzM7nO8UFHNoNyU8qTYE6neY3SgUs9vq6H
qLoIQVUepMegWVvODRr6PZ5Ba1MZxr07ue5l4OmDO1TziueJ5H88etdG4p0TlRkvkW087jTOokQB
DqlqstfWYUHsVDWuVYKiQK85x6Cgi/dVyIlUTAYexHHAcT5m+Y1He8EXTLNsrITPzg2rzX5Mx+aL
3Qss4YEQHLUpjNzbTXFrp7U8nwH87s1aDxtCgnoXzKWBhDKJDSMT/1qGVnYuFT3gFl2EVwUFCSt2
WM2N6XbGIgD0cVM6PJSUU9Ps7ITtQ3Cay3MUyh5pZmSRpW88hZMyoK654FKWQRyS2MQNBrJOiGZn
wp8kTRgM26RqJmJsIQW1ceRgAEFgLWkdWQG8Q2ywCuOlQRI4SmXUKxgzsI58ZLTSrJrrEPvdtgnh
NniBO9yFlm9socPIyyawY1S0SdobY9bf1vNoB4IruSaK2eGAqWqM1JN7xyCq3FYIdmetreIdXF46
RBvXxXKCGByU6cUgm3A7eijS0LBITZo5tqFsmM+6ns1kwcf6OnvqneFNtEiyQGEOVyBHqCfy12AI
kxuqFlnXkk5ujHgI7vOJdqg0ASAxT1HWLq25Hu6UmJReksf0z5sMhhW3MU9CP1k4uSqL9ZhM7qEn
XGnyojtFVnFgTysKXs0lO2Tii05SUfnqGfVCMKw5MARDdMkL75LWVVJaVdzIZVg2T6q1yyMvktBe
jqept8dbBesWKpLZj8jcTaeuTZh0lFEAs1nA+01WsJ/I7zRocWZ36Yj0liRjcO02gXWOIBEolLM2
36VpGV+i60ZLpbv4rq2mdlPjNGMRM+J0bXu6X6sOdR1LORCLvr0Fa5NflbHfXvJB2B9RkMdeOxv7
ZRq6qJs5oTPe+lOJ1QyGu99m5aGvKkrRBcWkIXOqg9fnxTXsMudZRAaKJ5LHeJOQmFr0LSkg3E39
zugCdTHWKmcH2Nkos370YkzdM6wfuBjCjuoHhKkkXPq2jK4gb/ZYQ07+t4pXIflXfFppORW7lNgv
CxnF6rMp7FUtAIRggaZn2BqSYx2c/HQhO6Gdp8WxrKzhVZMxu5x630A9qz/7gsPIwnQ1CeuueZkj
New53oEHjtgkkVEnE8Hct3LLg3DZ7c+Y/a651bNuyWF1IkY+R8R9ey6EeFPXeR2vZ4rG/RWChiB7
OttBVR0ZKuc3WGrZ/2OltO842EvnoshL+TglKqgJdoV9US4bXpsWEfDRjWFVzG37mrcdioohBmYw
nkvZ7GZWfut+LjR8w0U71Y7eJTEROdCItdWs3S4WrzQ6AzehtTXor50eSwY5a3FTE3CsVx35uHAz
ltZQbUa3H3PcXG5LiropBsiLWYeYNAj7hk7ZDMOI0Zb3RL2Ju/F20yuy0cU1k7hiU+LEOjMYg4X7
GJIkJumxoXZwiiLvS+ec6BPM1vn3gnDykneP3J5+0Y9dG7qHeja8M9Qx7MGGib5g0WmxMHJBO5Op
s1tjaqJX5frHvprVy8RwaC0i3F514V3X3Ej4u2IvW4HtDG/iXNoDDwF4OqucK2bhVmPfARAoms0M
oGBfZbXTXbhZUH4FvjcczZ7qrU3PiY322UC5xzoNnc9xhMN93wGcPCYcYLFK4qzJFjLzIm89+xRA
O0MfzdBRIu3fpY5Xo+pErA3PtmOk7RKbTdOsHb+Yu6UEgXLN+svxlQA8XyJuWZQd2eLzvQQzbqBI
JXl3q/Tsyk2isM7e07JUG/usdcLotTUc+IXgRTBhlvnEEaWh7roHMrSTBF24pUR/1U9hvE0DtmY7
q29IYfHy2sg0TThFt262dcsiiTEGdGCCUjLbKKdGfxdLw93whYnz1jDrFWA7NL9MvDkDC/ppSXRr
f9hw7tM7z9DupctRYT+2Q/fCljddzjYIHY/pyMoZ0nZFutrh0J3Wm4bp3raEmrMrtEPnepw4y1o4
hBJ6e3r3eRHc5sKHCYitQN4TQHSOYEucV1POzt1MLOSR+qxy7RuxkthhmeQGhRNddELmxAqt4LV0
q3YzJUXPytXZw3bSjGoZvYPlZcCmL4j/krQLNcovteZIQKof7Le+0fmuB5V7lw7No9N3LKa2PnNL
DbSpyRt91wLPgEZUje+onuaqaU7bq0GIJ/BHzyGOrPNYWta7kbjwlFKvv54C8rqg4tjtskKbyzRi
sykwia9FPcgzE37FVhc8skPPrhePIxpR3ZdH+g7FLjJkedDhyC1sjJO1yjFZrKSFbUGwMzjEPJX7
XFmPpPyx/kthvSSS+yc14KCNDKkv/drxd5XPLEUXgVz1zhTsFETuO5X2857ZzC3bbtL7U6aGLZ4E
fsXx7B0cYik5/uXJO7dj29tx96vbrmjNexkykvTKTj6WxcRrFgIIhBujyoBa9XgYYnCuS5Yo8xLX
jE0IvuwfvapJ78I6Gg+mGPsVtgfiwNK+Z0USd60uojNAIHG4nFrOrCLVipmhXaScdHwCO6IdMGwg
T8/SLe+JIpyZg1K3Rta5y6mfbwJtvo0TOJxFGyM6WKitZ8Q1O45ors94MSY2DDRxNSNRLHl2C1wh
CHGaqdsC4PZ5gyy6Smk32DWmjHARYvIlpqSJvbF4AeTIywfo3vOmVeXrHAqWDBbHcOH1IIzwf5ZL
6SDVTMomJTv2M75vn0jkbKfZpS4xA0hcmHsTlCKYgBNRMhxsyfwlig61pcUaYemFxk7JNjSBy5V5
9bgM257hLhTKVZm7zY7HS+wYVROhOW3iM27Eqw7c6s0EsWQdVc0xdKR9TO2ue4iyLH5vy9ECwGP3
9Zvfj+LQVrp8GfVs3w4sASf+q0VFVtu/41MY37Vfql0Oo+c04rtx7E6fV2YwXhiCx8wPATUJ6zpR
nXsf+1DqmC6w/bOzPfCCF2jbgHeErs5jfoZ4C2uqumIUpVeGi/8E5gVdq8MsbpJkqq/HbHwlLvDc
Y6Qwl5nwi92cpXcSatSmtxt9jW7ZEy+p2VxQR3kRejNDX6ciQeePZGwW2ikhe6HC4sVgxBrz/tzV
ovBgvamGafDILGAcAaaA2mcHYpfReRomn70oik7m36R9SMsM5dlJ3TtuDfBm2kl9UCRyl4asGBqk
3I6gpLro8I8h+rliQxMUzMDc9dcmUJd60ZOF5Hny03BNlMs/0FliX+s82QIHrldwPIZn7npjNbND
u03KPl23Po6TaODvelEwkANj+2F1rfM8MjPYScp74PSMlsB9WlS3oZFGt4yKhjsXjX4fNwEpgLZn
h4CbHeeMU4Lo6+NCPJK0i3dJ5n82yRWcKVgS53UJcNhIw+gr6gd6bARw34LcxuMPaXlwo7fSyTO4
fnE+Fxce9LRtm9ZkdXlmL2a+jKvRCOfmAheO3ICMo9WswYK9KFIQZgZz1hV3GeOqZta33C3BE0l/
gw/XYvmtO9ki5zn496Vhk57oGB7v/FmovYW5Ga6UI3eGBHpa2QkhY+Cr8UPeTrS1z/BaFdmEbVqF
zbqhPPFgty2Jc8KbwbZm3ELvK+Fh6wxML6kcNtRDqPERO32A4sT8Z9UL0xhJgeLc2DAhAUpA2+5F
JhITvKox1v2mnckAPSUmanbEmjXGw7YtYqt9z70ObF1g4W5akILQyVGeWOMH2Wj3TpW48lbwJDts
yD2HGvPBGbzAO1pqCu0LQ/JS3EUMd/t47ecmcDZkK38az8pwdI27wY5d79CluI7OnRyz78o2MnDM
dRrl7Us7Cce4wkuWhUdGucOwboF6ta8TQOgUGxihvPzzbAA2IxvggbePl2icCXFlWD0ULD77lWml
7+SfjGDN0Jc5bJbOO5cd7FnnAlFcTBWyhtPrfCWNZr4sxAiS00vgliEu36LHzP3Swlp4TuBzujyR
oneR19TRnnA3FvTWwj0z+lW4tnSuNgEY0VUfmz5waCe4bYXYFYT/JDsUkurpRcKo/B0tqf6i5GQ/
u4ZLGEyGQqYwqqfxKwrF9AY80jprTV8+95bdAmfJyyq7BuoKVrYwegJ3Y6m556bGFW8VRJZlVfrm
WuGMYmQTnPJVQWqY29wdpncZcVwaHSdguZ4gi2LRjwdvjYkmY5MsNGbFDsMwZDWvjAnEM37ap22B
PSXl/fZum2LeU8VCIsJp+bO+r4JsC4fl9GL3R4xfK6GEP249xZlvI5UkMeWRiy0Bqhkg9ci8FHV/
5WQGCHgSN6RlNiNaL7nuniic+xjXzewEuBPcKn3DCRohsTEFlVP/aBhD4dTItHg56yv2iwm7RDcT
Zsos1hft2tGTkb60bd50O86SsZsA1Gi7G0dUpp1gNjRdohm4RqgRhekW4JFbK8Kv2ykcs0dVC1pp
26obgbOqYLhE4B4ag6vn1XQT2XW7lEH4hbFC/1SUxJBXmNrxGdhEKSGPWSpg7LwuJycPH1kqs/Sx
aTiKUfTbZDsffzp5Cw6RBEp6H+4Ch3zVYtrIQHlzArHtsF33XsmXkwxZnd7hKLLbhHhT0BvXf5x8
yf8h2vyBvf3bV/E6/he4hr8RbXbPcRt/D7T59uf/BNoYyvokaYQTvJCdP63Wf9qzDeV8otuQDYmv
pAnJ+FSC9BfRRpifwBvyyhImEBzKjjB1/2XQtrxPHIk5RnkO7Vj8GfefGLQ/0GxcCnV8R5kEL+j6
xSH+wZ09e7VtnIhaOET7gX1kyV0bp56/L6fYwQoh/PIwss9q8bqaE2FTXri/6Tf5sSfG/etHcLC0
84/0tnyoehKJJveva4WJukw3tbZt7HOFtcaP85umtB8LTv68kmQb4PmCU7/62CTr6trA5jbIdW4R
NjMrqM5RkeW/+Tx//0r5Ul2P5macRdRsf2jIiryMwFHnsFnpsS3W5QQ9VZcl/r7EbCE64nxHQdSF
cSnHzn3sx5KGqu/uvus/3fX/Krr8Gjdk2/z3Hz967k8fFGs/ha+SlzzsI8Xd8331jg+YXiX4r9cT
QZU1g195yCaIWzhsc6JYuEhtzpW7X18U9fMHq//pspLkgCWUx/1PYc2Hm8mnNUNnZu2uTTy5hBSj
ODL3hoMIR0ZTVP7aHy1Gum1tDYSTCLmpBV7XKUYYSssraK3OfTWbqDg92/+LopIZ3txeMtiOgYEs
WNHI8Ce1bzOHmBGLMP6C9BznQsD1bk/W44ZuL/KOyIIw6HmqCMR4kXPH0C4ft7E7CjI5KomdtyRq
DL30KqMYNoGFlBjZcfKZX1ZyozLbeUGjZPI/mZbf7vLEAmMstS9vQs7rX2Y1uvLYulGW3zvpCLTV
dyed7LzOkE+hOwXOJf6FqLungCPbsk+Eu+sVKfhWSwIFxuaZ948Kk06xRmb2q8ugy8RtSLK7WU6x
Su5nuAbWlowBIGA5RIysy9qRZKhF0D1LnVivdgh4HbjJYJ+XfcwQg+QAWOLZMVtJrKK3sKBavTrQ
ZtNMa1fxtVMqEhGR7JLWpSjEy0j/5twU9qbA0Fiuqio1iLq1uMZB4LSiorBkQCxvS9IART17ei0Z
5JFXAlqwiT0GHyunY3u8YCzvXnpRPN6FVTgwMszn2edwPnsXasjh4tRW7L3m2eieLFFuDeib6c9q
9q1ka8YMzsHhIsktJQ9Ktx2y6ivSrXU7p4KjGp7xgTxck+ecj2JiceE04uji6+yveeG/lEk8naLU
pUP4wXMjIvzeqF8DDDvL2WjQ+Y2hV2AY2/iYgTu58Bvpf6Y9LPo61HHecDQysScDcLI/Z3YPrg5P
6VY5hneOaZjIV0LW40lXRnaNGAy0Mm7INhYdVKKFGoEVjIBTaJuaLWQvtrr0i+JNJrQ9YkgIkXHz
VSkUA2Qa6+RyKEwHYrTnDJejFXWo1PlYUA5XdnG8cIURPeA3iY5VlmZUBDqV3+3CwGN8mTVZyCiP
YDcJdL40NJNYpWwumXppqgCw056NtCjNjDIxwK8qkUP+U77ulpHh5wBNcWJvm7E2gOlOnqtXXVBg
V5w7aBP4o0pZ7nDHhC8OcgXlBKDZq4UIKgpecCYyOvDL5LVSJegHm4oMSJQu9MalyDlhXCX20AbE
6VAmcAY35WXiFC0725yg9wQU9QlstngNWyoJFiNsx+NEheRVlCaIRhgGYJt0KLa08ljNV1V6iNAx
5LVlmDXJceJgEK4TBmY1ulWeNBuP3eyDY5j5l1qMxbtftIS3fRxrXxrMjy9WiBOGxcWKIDZgCdTs
RFNYLhUJpeCqz2pkf8raY3tpqpDgapJxSAfTaOHQw/6AfoGvh+fEwv56LXs3Qi/rC+sRUxZKGglV
jHhhjsAHI6MQlybmJ3IgXmvRMd3BPsJqbJjjKhIdvxioT+xDY2CnzkoMAsJnH/vzkzYk7o4e4P4z
p/MRoEPUlsmGdPt4At8awt6UuGArHlavFsQ67ShaBV09WTSd0IlzmpRl4ZVdMZxd2mneU7HgVUO+
7XqbBiNjMCH5V5E2fBqZ6TjYcL8zsiZhTZ1EK8KAfw5q4rey98bnsatP5aGlqnA3jBWfrFW2QW+U
D4tirZPaHlZjP5jRmUO8A7bNADyL4bJXPHsMja5n7l5wpzoSgBXIzF7JyQBLl8E/evUZWjuny3dP
WWiYd5qTCP5a4SkaHlz80zgIxJAsm6Q6oTocs8YRV0wYWbEopf6KRjL3juakVu2K0k7qVSG9vjwb
upY7c2T4dt8RiQOmYRZevgxkk1q/eatZp6LRf+fXXHx+TCHZGVkWdh4lP1YmW9LrGFGH3jrrBsqu
IDH41osT9bQOkQtAr+c1PIo90rDZrBgiNdjqZ4z4zEZH2f1mb/Fj+9zph7FOSEJFIyJVFL512uF8
V7nolayHXZG5a0N37jFrjvQRuGfJnFU3juI39+s3+s+uhn/A8qhTRsoXp53Od1fLA3qKLHoD18Uw
fcmbwjnggp9Xw2B4my4Lkt/UGp8wjR++ao/cGzsmYfsm3Usfdk51XaAzRbTUADvujpEXQyaK3E4x
Xqh9FD03YfqMjarT1JbEWRDf40xBlm97HkPkHY3CrbERTKtWN87BJGFE21hohwEMaqf4Wve2NW1t
P4QSPlQusiJLIXBdRfYMeF3W9/2m4MWs/hNdBea5f/vvPyBefXdL/e1cdBt/revnf10wovn6/fHo
21/763hkmZ84usPt5JzjecIW3NN/HZAs+xMHf5MHCBXCMy3FDfHXAYnMK/+Dm+Jha+AG/XeAVX7y
heXSl+hiEDqdbv7R+ejD4UQ5cEhN05X26XDCz/fxlpzagteYt+8yH8tD7pQ0MbRd+2I5Ubn/7qv5
yab99Ox+t9CcLnWK73okdgUvI/v0o3z3tCGAJ1rrcV+7TrMcPN9mvtn+rubx5xeh1ptCMs9lafvx
IqISmq66cV+xFWU0G8P8PdUc/vqT/ORLOwFXTb41kr3Ixj9eZOzoNtL5sOcTt2/SzQjICHs4jo4O
frNkfPw4BA+gsbI4mZaE5eF/ODvKggRvMJT7hKpgCtXCLA2pYPqHRd5c4ttlPOQiqPFwaT98oFYO
fqXCag8Qyb5jhYLdZhbtb940p//I979/vi+wyyZ3NdQdx1IfTk8JKxzRQWfH8I6A6dBi9bEb2dKH
zk+1n04uzl//mv7+5XEYFkgTFjgW72/LOySnuu7IyEnJZrktJkhMVe2tf32Rn30qHm2FyEFszHU/
9HhDqhiiJrfRzZwUoij+EXNwoDRQrkK3Tdqs/h+X45XNK4sBrBQfHqIMbIE5BdYu9Uz7EJNLW8ZR
VV/aXZRsyFgXN7++nPjJxyPgIqTktcU15YeTNkFxCR+h2FHSWnwptRm/UOgYJkvqNxOytLE1UWpB
ZPh6pKmDHU6AiM4QsavvTeo/59XkEKhbhEWmnqrcmiQRpjHGhj5FwXWsHQxnEWzMpybXnFWqJgLe
i9NcLdwIgR2iuMggWWUkGsA1JUU7LFkx86+//pAfH2cXcYp+Z5tPKSRP9Om1/d3ChOM0OIFvdxFK
8PbUL3bIhecA/A3i3zRK//3bVKx8rPe+xwJF2+2PVwok8/kM0ilAKRP3bahg7E79V+pRXDB9JJD/
4UJ1+mRcBiUAB46L4/jH62V6spoqrHdFrJrVPPTT1vPg7GXmmN79+jv8+7PGldD5EO6EYh/3YaEa
kyaRYad3BPewZIBNWVFh1v9mv/aTi5yWdN6GvEJ4QXz4RXVpAdINIdgeaahz6C1YxAPc5l9/kp/c
Da7F9yWkDZLe+bhMCTs2rA4DEOc/2Msjs94kJCmRaFef/z+uxAVc5r8mC9Tp435337kQm22DuAGH
oPgisVpjU5ZFteaOt/+ZMMgV+LUAt+H/3OiswD9eSU9MxC0j303CcDjdpf0yVlH3m/f7z744oOHK
tU1Q5cidP14kdlNtNor6Neayi8HF2h61Fu+UonP+1OH/FJ//DzuJbx+HvYqgt0I53sePM+QhHTxT
tiOPOm1LRl+rmpTjb262Dxrjt++M3ZktT2qqhyv2x48jT80aDBIA+PrPbpVNh0p11WHIhbwpRD+9
WdVYffn1DfHTSxKsY0dhwyX8qN9GZugKmDa4xyCiJ2FEQdxg5TtZ4yibphZLCHO68jefE52eT/Lj
i5nNKZXwbFB5hVnfji3f3YdKYX5y6mzbYFzy1j1C+CtZXihGDQ/bsApgiS6oImgFbQJV+2SbdfLi
U0lRYLwtm3rN1ta8rMpiuJpAxpHtkGV9JkdZf2YGQHUI+IgaxzA/PxhTh7ahPrNmmldTwHNgyKB2
Ab92PXVsIuGQglB1d5306H4bC/QotOC4oJqu1aapqA+sWyZmAV5vvXARk57dxCrMGxE7BjhhbhoH
JVMEV6K2kvfY5cxENoSvG1yZUd4Zp56DTS8aM1/F6bAz51bQsCgDh7PSgHtiVQyts200X8lSWflw
ZgtAIAxF8Y6smzzo1xYKVLzvmYbhYEyCJ2lPQUK3KU3sBa2C79pxG2dLf9P0OesccFlJhkGHHyoJ
vxpFcqpG6pgV5y4C1yYMgSGukJGnC49MqgVkLSBRVpKakmBgR613foVSu6h07dfkZE+JWB4yj+CY
nljKNUVewyqdPZd8iKOmZInqFFNy6rkDLCc1O597M6KzPW36/D1qpvSyZlGjjctug1utJ7xCGBGr
U6A41UuDKMebg7+Wmu5G9k8mzJR5bTliBLpChhXlrJjejAmaDLUrDcXXXcQxemEmmT5vJ8tM+RpL
yt8CjaNqF+LhJw/jt0mxKAwE5VMnxnTTObJ7oraifQl4zJpV6YQUuGj4JXfJpMqbCK9vRMQiYVu9
w/7jx6tWDFbUL5hNehc9Cneym5o8Pc5OWdoHvI7GGn6OVSKHjxlhFFCE27rSd3AesmDnTbz5Kuqu
zI12B+xEVY8SGwVM05ndDtONZwGpQfkr7LPWS9OHyfXmL1mYWwdvHMNHDgNjup5id3r3QvDWbFRY
LxZ+2jTXfPIEedpEpl0nVFElzD3DNl6ilXHMqRR1Bxu6M33CXxg3XqYghB4JxCWLV3Yi42c2bu5b
08ZEAf0gJI/kVGWVnye0ySBRu3XDxHMYs3dMXyxxgOOFWiVtHj3PxGitPTAWZILKINKywLY3wW1r
W0rvHKq0bt0hZzRBehAFOMWzjDWN5aVZhCZC7QmGYGBMAewL1lAQQtT5xMEpLPSIemrBHmeMbGzZ
G0G3wcBsPNhEWCyEOiLAtOhSO7MI63aaN2gU1ZeImhQeKrObthHrW0N4zSKf4GWxaR3nwKLrJ/Jk
/UiOoCx3ErobSFbc/Q+ZzkdILNE0OxtK7ki2SrL3D1OHWEe4HG4BGgcQ8qVrhrj7IpuxBOEBQOkt
GC4mvUSrxrWOIlicI/mYLJ7dZj0NPPSXlVI5lg+ZE/6cSsxec0OpD6U8FVx4O3BB/Pj8Loiz5Fj0
lr2dsqwQbwpeZROHcjlFSYx/qy2zbMOYCQUwE7R6LpSMoBo6tKq+sl1tx00Vq36mvUVQwFwHYY2H
KHKz4WHsK8f1V1Xel7APMpKbwQUlPAokfBjhLq0ty4oOUjTtn2/j/8yq/xAoHr/AiUGgoAbk+V+b
56b8QZM5/bU/NRnxyTHZNVCIwRuPSd5JJfhLknE/IatwSEWqQFxRpiX+V5KxaG7x2Dz5bAyppeDw
9b8za/8TxwbGzJzLTqIDp8F/MrO2lH3amP/7laxs/mMSeUdabHI5yX3cS2W4dlABxRLQAfnitteQ
Y3Lf/toa6iSsNz3JF8RDWfhym8M+eirCZKP7iC2RNBlbYOsgGWito6Bd+8DdV/AGiAbTJLawKl+d
z5AjFqgJ65oI04am+XhXZdh4ygmsC7lUot1A/peFQ+ku1dqDJj4mIJpnnoKmAZcdTh4keWoXBspv
K2AowVVc0uVLKGJj1pQ6s9AdKkPoNfSZ4QoHWAdl1TDwSMWQTLq6valLMDTVxLhkmh6Dol8lhiKi
pGB6BsNGWkH46IP9W1qquJisSK7ydAYCP0vxOR+bCNJ4DppLQ6uFNzIijtMSFZjNfd4n7tXQCnuf
2ThEePjfcyJ860APLNcymd9dI/4ivCmDvG/h1y7TZC9iVqyci14lMK3PKR9Mj6h2+F4xsNBB1fT3
sWJiuOjoyzwD5kUw3UIOuHHC3MAl7x6reFhNlfwC+Mh6g5CuwHgmYz6sYGyY8KaLnibFxgkuPDFW
FlfFkIxWZR98ZRbleggTnHB0O77riLBbFNldunZb3GpMj/PwqfQa3KD2KEiyADZ7zHRAEQIG+Om6
1BnkeJ6KCCMsPC3CO/a+cb1BXzd0ux7iWr0TiIB2GfAV9musrtN+YsIOyokTFfyI1o/irQwVntFl
QsEe+J4eI55dDARFusSCwhLm4FASho8vTQON12g0cM7cbkB89pmw7rQZmpd9rY4F0eZ1PluxXsos
IzVhJMwLWxhcfHc6vShjMBclIxagSVClzkaRySsscTTEpDG43Daer4K6Ijxi4obWdjECFgMuafB6
OptD9UCaHMpOLBxwCZaz60taRGitIJRdEIDDc1einyxb0nvgokW4msvCpzeGWLvpbvG2E9vFKkjv
zHwFfjw6Y5qBNcOn7/pYmXBY8q64DAYH/LV5kRAk7nkDsP39rHRyCOd8TX75vOiEh5NQrkOivt23
A1VIDK8wEBEg8jJcrOgLnKPaxcjp6oNS6ZXdq20Gj8BL4bPlzZ0iRsIBJ9uOpqjJ8Y1Ub8bLVu5b
+6Yvb7Vbb6HFLUPxCrBvPU4T36f52XST5qZLu6sASyKK45blqCNhHS3MQOCucxboQweIEquxBNpS
QUGqEkGAnNYlf/Z2cZwECADxcq41v1XDP/fiCnIxLziyiedYzpdoF2JLp621RLCzlrxI97TMNmc9
bO5rl472BRHAkWBEqNZaZdUtj82FlVxPIdZe8wv2mvvIxIJBzfjk4Y7r/L2dz4AJiv3UJleClpgK
BPlUz+c0Ya2i+N1hVVFMjPeNHY/3Q41zGcjeghAg9gKmikRR1hjc78Exx8u0yV3WueZLYArrIkqm
nklZ/M4rGhAi5U5zAmy0M/XnSg9v1BwEzPgytQfUcT6O+Qpq0SX1qM9MDrcYNudda1svFD2PISTj
wF4N5CW3WPqD7FimUDpwueOL5zS4HHy9VeYUU6oqqstT/0+ZlHG4h0FW2xsMZwas9TQ6b/JootMo
S+rwHsKGjYPP34Q6XbZRujJMgAJNdhum0dfYMF+QJVniIi89Qo6hmoWIR0BbUCEd47SzMW7w0jdv
9lzfmIYZ3NR5ELPtEsZlEvUlPSKZ3xP+MmmUdIMpXYnKqHcDvehMfbpsH4aV9YD/CmRT3pSfjbJg
Pu7URL/B8N4UCZUDp+qp57Ru/INDSVAYiHapWgFFsQKM4ZWSZhPXYYdi3kYBcBI39mg5oTEdtsgI
x4/IZ9abF3WcxGeRTUGKF3rdkrr46iJgEg/uxF8n3xot8zsro0gXpBNHwXSJbTm70BgBr4KCQ5JB
fcDEk1Ga7aPOy42TPselvcTxcKviCc9yeQqpcqSQwVnRQO+J0y21E7xVbDmeQ3Gp1kaqXxkvHry0
e6X+pFkGYNlPgP0ju6xXyvyIhjpU5nHmguuaVmfMXXktjClj59mp1jrF/plnMW1kEWQQHwogjVYS
S0An4IVhKCBKV70GnHI2zLbPRtNP3voh806plje/Zm6b1uaG1P4SetqSPV9HwRjNWkF+OeXxlabZ
CXsPPe99Ea1T6m8CXa1wRND8+2CNDzM6KJtETfgRwA050mFxutkaVUL6Gy6ymrcZZ7B121HyYTzR
CLylfZq9q5gflZduE+NJ1s2u08NBObhVjIGwcE15OXfHAvF9UbqnLq7iWGf/w96Z7UaOpFn6Xeae
AxpJ43Lr+yKX5JJCUuiGCIUU3DfjYkY+fX9e1eiuyu6uxtwPkEggMhUREp00mp3/nO9MO68xxyXx
eQyojPFIjyVD++CCXQBRCVcprz+DAJJoFvYXZyGC1KsjLlJyU+Ul6rwfjMPfKXQ+TRM0a27eJiWg
MgBMAT8wYqdeg1r5iFV6T+72iMt8XQWXJQDgP1sn+FcvuE7EisPRfRDV38v03PWUYgv61Sg+AJ05
zd4fP5ZbN5f7GE7yWGzCHIexDZqKNPaz58r3uf9TBeVhqpIL3Y0wP8BWuDZo/1IciJj4K2L24IC9
lTOmj9gXCaqlJbgIKFUzIQSc/MOtN+6Sumftxjmf/G/07WPSyq3Tt5sczN04C8Dhnt5F5gNtgfZj
kBupke52duBhgIfoKss6hnZ/LMOCxnNOI2K+nYZhtb3ByDu7NBHpdA8hdHeLeVgOjeY5zawnFDnk
y2R6mjoIX4u5TinI9iWqt7RMffGwbtLe3UNgIgYYxPNRdi5HSG0BSaXCIYp2XLA1twZte+nxFscK
l3Bfq3mbkwmwoV1bCmaCvXdzIgIsF4mddTx46p5gJiTv4cnBqBT8rdOaNq4pXwdVREV3txGdm60b
W0DuKS4htfSrpax+Fv03EdB7U/fvjph3TKgPhBt2kowyp+9yXdbNhiA+rUpHDrghOg1sKA+A1V5h
O3rubIicxbiRkkxR691h7rub7agmGpNcx2D8gYpnbSr9c6nGTUW46OBOVXA28PH4QaP5NFRffJRH
2AP7uKk2uLguPForKIybqfBO/u38i5f9XtEWRLwswFpPD0Ew6nzrjhLtDlTJkkGbScmZtLHhk+if
bnErKLePFvFvcjsbmeqjWlJCh1gdHHCvwsiNTy+HdvtnzFBy05C+5pmoqN4h6bjxPENfTu+9Q3Ag
yQ7XdevKPjpHFrefP9n2qoHZ8UJ14LtoXqKF9HbrPpPh2sjJgTc2YALozrhr7wLiR7oniMasaeOp
/oSYQrd2d/WU80QC4mCc7APa4uMAAski2qWtTQqSyYHnNXLtS6+/q3T4QkEkUUx7+Lot5LvKq3gP
NBPFE8Tu1fCjq52jDYjhtifdFW2Ai5C3dZSStwkJhEMACqZhF8xv8BxXpFvKXZ1JipjCUwmRPeyy
wwQFZGsHxJ0IqnOrt+FG5nBMIxxQ6pNTfLZni55yK3nutnLG19qtfoo5/HBKE59kALEhclgCwLMD
4n9zQfhkEayoWwdLXfCuYF2gaiZao1XyxsCQs3KD+Ncgp/U4lfAzCYzxIFE4vHYrfGeu3vWFvzLV
hdTDvZfcx9kHjQWr0Hsoi34/1dZR9t3PHg0TfDFyT8sU0P5wk3JX0NoF8ZyGZioL7Yb8VojVrLZW
HY20TYWnPUZ7YI351fkAGOA/hRkfCGmLQMNky2hFI4rEcfVg3BFKWMTNA0ijap09ZfXxPmt4a+Te
ljInn07EgAwM0MLOi+k9+cihD8EYqoPd4j25IW0skmZEQoYhnEPqiZMZLxXJ3txGPAwCkMz+LsbZ
mBWQ18KyeO0QILI5OGQmuseeCdKVOkfR44v81Qfe4+wFeMV+l7Zv9v6tyqrLT6N4cxvnlySmMNbu
S0Y4ZFctAW9rugNya4a57/Xdqqk79yONRfwzhAy1pok976gzcUCfKA6QmUO3XafUszKU0aRNnN/+
WzJfetPKHek49g7+0ByHMeGF2SO6OB77KiyddFPW/tn16NCS7rtmfV4lCf7IxLrdkjRu90n26Mzu
Z2WCbGOy7lmYgKEIAXo6hN6cLn3S0lNvuV185bd3KXWcKOIrR+i9WrKrnBmrOW2G4dT+6jvrhAOS
OgsqDRGVgR6pr87Ta0ihRC7CC4agexyoZDgKChEA7K9su9nz5t8if94lvEof84hjniOs4lJPXX7f
RipCd5QOu9IS3Xo7lfRAg9nNK3XPCdfaTXXkHkddyOdycPod4c/0faCA+iO2CF+VNb3jGZShO2oS
5vXQWsuHlQzdWk8TAmYoqEoH9nXA2QA+XxD76m8Rfn83lIt15zphCXfNGm1BLC2rKGCoFu8PLQ/t
hPmV+HiRuyO9rMqiEGkJQx6opiPwl/QjIaZEKCoUBD2WzbbPHGg6Dftb3e1rqgeb6JA35gahGsjT
v1Z25Sty3XQD7a0WoGjsE+vlTqsY5S7TrXaefQdYgemx1VNB/Icld00yJLuPMheUUGAN2KBpLJ76
qYb4UqbiRMob0OBQAnsEkYblGUoc9SVcLHHjgwRJs52QPZA22Fi8EaKN8IwWDkdQUi/+Ad7PhH84
iTUNe9CxCfxFwGsgYHnzvEnLW9lBwWZDY1HDCJ4PBz/PWu8+6FqESoPWeqQwOoUQnMzJYVYBXV64
Xl7gxvZP8Iutmi3Zjdpgdwl3dFF5N9HaNME9sCyL8jFGHivqkpPDyK6XYFRaX0ZiqqxHYdFekY7K
OdwSfNH5Qygscm1M/5flRXr0z25mIy1OjlEEkB0k8LHqOKZtPCueX7uaru2d7/EsKezebDsTYKC5
3fbnBLd4viVUE3QgB2gnEb9DXss2xYZN3lJFH0hVuAds4nbnrqToRHuxJheqNaZKLtQxRq8v73Jt
bLONFB2zaztfBGnlLjCBui/nodNHqgF985yPshTfHNzS4DurmcxMmBOpOZGxb95hE+u7AdzQgelV
BQ3pln40KgSlsjS+eOq8EdMIKwHQSODErEyZ6eY97eGA6HH5YGbXHjtrWohAa6+Dtg4vuR+G7Qrg
/Cg3k8EHvWr4T2wJgDXg4MYQXq1J8fXk44g4obYDOF9PRSE/kVK9hGryaBhPtF1K5mRU4GEsckFO
ujRty30FoS1czQPToVUz2sFDa0LZbvxIWE8E89zvGvPxJ+kC5wo4o/+mQ87flFEhN4Nq072p5/7U
2lPzsyW3m60MZIzlSELEdtYjaHGq9krgpbVs62FfO0v3lGZ5e5ryOLnmcRynm7Bb/Gzlg9bd4Zhm
NgR1d42PIXvPgDKeJ8i417G31dYjZ0zhPMvAtPKXmPNDkYhvsm7RUaKDP7eDDJ+6LGwuzoAnEmfN
DTJBy8xJ9e3I9I3I6Nugc3ntau3cjtt5odel7BWZlq4ne0qL5XzC3N7ePn1NcKFlLvbIuUmujZXn
xxssFrk6aLyVjAvKKk1gh28Ga/AfW1EgBSPbZrbmpvVzDfXsoc6UteuK2TmDoeG8IO4yO0XtYiwF
JUm0FWUqMyudUaTHVrJMIECyXL5HHJtPuWiS53hQ7Ec83UdIWBMqG1bZ4b7KnOi9x1DNqzqL82gz
U4L6q65LmLcVZ+K878XvIig9hoGTqF7zYpbIi4nlkvZKm3tIpupbJPUD91G5coc2JyAf0hdGo+fU
7J2BiRb6EpFrP8zu7dJGHK1ZX9i0J+0IBwMGDZakxPvJWDOG3+GHPmRLTOJvwgA5RO/oCTq6k0Dy
IZZJHMEZ6JrEY8T0ikYetD4K336gtZLxcLQ9HUREMKFoSAOk3gO0NZYr0hd7YnUUDZKjLnek5voD
8pt7lCaRj0qEMYc1tzm6y0eqnrTCbBOHLpTmdD8HgXkOJjc7dTyFJ5e0xS7DgQQ7C47UprJE9i2K
hS0O3X3zySlV8pgkofcMq4oDAiC6lQO14cXY6cw70HX7XTJKcynHxOPY2j4tJDruBSYmHi7YyXLi
fMX1Hq4uKwzbDlVvtXlxC5QBB2nhAMUSfA/RXCaTEE58hRTJZ2Gbc+EKdBcQA7vSzWMy4hV3923q
RNAWJXWAn5Ve7JLXqSQlMd8Q0Kp472b5rGx2ws3eMtHZVMlX7TGYBu5jsbWBdQRSdT6MkcemImbb
scRbKHXjnQ6Zk4F3EOuWoQw3J2wRKJ7wEQkGXrxGU4OgZsBKduF++dVgveWJm1Y7u9H+a1GyOrli
OzkEw4fs3e/z8xx26hN8H3V2s3H/aDYOOcXIIO+61ineSyDx36Xnlj+FN3hMmK1NaOAVqTouNE/R
HKjDlIZtdBxIbAIVbova7Lk/q5Ryqch5L4M6/3LJ2DwUxeL+9hbmwyzKVrYNCq/8gfVQ/PQbsjMk
2N1krfPe+kX6Mhg3gWWOaVqML2IRpChDK5oeCIouVx0MMXK7PfifufKKk5OxjeWL9qPU9sE2nv/V
ijK4S9khia0GTPBLDR7yhB66Bwi01SFkGLjPGGJy5goWQvY2+cr6SiCF+yQ+zzMQqxKQw3pKTfpO
MFPsdVo5a5iLNdzkh4RX4CZuM3/tRwkFekkWAXRzd5Q7nzrC1yte5DRtR7dH0mTDLl26y6SrHs25
C1dMnSEOU28cginYeqUQQMzQdpcx8l/1Yramdg8tIZKvIcAS7zX9GTRtASBnHA7wZj3G4NLbGCu4
CyiRosw0eq4s+gOaoZ8O/cw7SBBuIE6wxXNJWXkT//AdL99jx8jvGlFh2W8Hf+s38/IY9M1POq+/
8wlaJta0xOlyDlkwJ0ck+LVDqm1TiOQ0DdWrRZjFBY33K5hBMLdpbu38kW1BN+6TsI6PbUisGin9
h/C58dUUBw9jnaO0WJXaoWVt4fuxpYNsskbYVXTAyOdJJ8wp7aWlXCOIPx1KphhCbLQclr3dWCR2
UC4bglFexW0ctRPoW6ZCw+gGW8rgc6k5XETOoa37CuLFdI0TH1xazXWZyirYjuH0ZpJC8RzLe0Sb
/JXtZ7FvJN3hLO/7OAO+ZJK+4I9hPu7mYAAJvJcpBIUparbUqs4HaG3yaIe+OEaIvIeZwNLP2Skr
ttYKscJNrMdSvsuw2fejOiVIutv5drhx/fkqimjYTUl+Hmc3OQyLAV1II8WystUQgKktAF+VIftf
z3lw1a2IPKOQueBZakLF6w1ASZCB9vwdLloieNg7jtftUTjA5mb0QkD9cOPSYTvQzbN1kslsLdER
A00+5rCZUdladkzj8OYVSObUoO1i7TBD86R+BMLI7cE+bD2Qu1/bccATKMyxN8Oh9NAcKSNTV625
Y4rS3DNKGFjr/HxHL015V6mifY5i+xJFvTiOVvXSi/nOScyXMcGpa7tzCPgBpM9r9DepTw/P7OBt
8mhVeW1FYL4ShDsnT9V9P4XWR56BVfPtguJuowhM8a4ivV2W57Ci1Lh2+GH02CxX3yHDPWJWiXnS
UqaKG2w/9irs8QyPfXJfqfTHjWNgU4+Dbu+wsx+PAb1XCwg7RoOHKgwOaZrDDgwNbyfN9suF1YXD
p7dGwG7DtjX5+wC24joTvHKxJV1z2AW/GjOFTxKv5sKEidvWFHZ5hnzLtsJQkmM4CazLkkYVvXgr
5Tf1znXRMSumK/tpKIc7HbgnBxFvPdkaHls/vkZRkT7EVr+TzpA9iXpBchtCQ+sH4DoxQYFLo/BX
1zFOJHw6w/vTAlWnn+Kj3XgIYmIzlPbHvHTiUBOFD7PIQQjUe+0mYteM7svIUrIxiVFA9qvh0+A8
YTNatNwU9ZMLJ8aul7tQ+E+k7D4dN9nDJ8M+yWjB4tU7UK4cPWNIPA4J2MBBO5AMrHNCt41Tsz+P
mo92hvteT2dtwaWMa4VfoG2Kbb8gJ7ZtiaTOwh6Vplj3rf3bBRzblvw0OeRD4bpPrSrO1BE9lCm0
jzwzsJotf89paT74qZ1iYipfZ8THKXXcH2MVnUa62uoCjgIorZssyIMAr6d/NVg+3kxlUevHtAVM
UrtWGnqfSBd5DlT3E6fZmRQnQwIm21QCkpHcBaZLtryXAUHY+j3og7e+ap45zpY/+HHojZOaCFZ4
1C0ISg/F2CTthj6nO1eeIByecwSkRz3a2W6c5UOefWHkJe6Y9+gyHd2nQU3BOAfCn9nkmE+ljHyY
Mj18ZYke/W2fu2YDieWmpGddFFMLGTCYbixE0hWUpuhKf9vANjg00WvCEcQCHBXQ0zaH9c8GuuIv
+6a5AefTIOnD2/MUtray1uzbVL8lzN5hybCIRhPGwtdGM2lPAZ8t9tLRqM5xPz04HE82YZvaF4Gx
etmogEGUV9rL7yBli4EeQ+dFUCbMD/OJSFlJx2RInWxyBoCKFG3F3/YM5pR9UIZJfA9B1Vmng5//
dHHh6EvsuTPiZp8ri8EhBN2yGea/e/v+vwnk/4S4S//nSrmd+lX//v5H98ft6/9u/oj+L4Z2VFQf
380teHPL4/+H+QPPRehEQUgegtfWzWD873kcKTB/EJSJbEmm0WUC+h/mDxrliMMHOKzZlLkYN/z/
F/PHzYr7n84P6QWeRzjQvTnRbX4V/sVIXXQyVnFb2ytEO1McjMiXV5T26ETrVX9HrQ2z7X+4NP+N
m/a//I2SWAZpfscB08Cl+YvR1a6sduipPUSeYr7npjJoVrDPwEVi6FAtK3C2XP/1X/m3HN8//ZTA
EEKB656SPv4JuND/aH1uOgmx3i6YInLKV1TEzvBDexPnLi0HKJKsJgBdoKDkAN7L5H30GpzLmFP+
GFeVn7p1qHHhOTNv0eDqcPevv72/+HDpB4hoHbRtRyJSB274l9CDC3cshnrJUJ6tYL+aQPazr116
/0GKhr6RpdThppbN/L/FH2/psn/+9Nlwcg9hqOROw07/Vw/16JNiVxjb50laDWOY0N0nJdNf7JPd
aB96pxZ0kfuOehgTTJjnLhujbo36b8EhTDo4tLyas/IJSg7c4X99WcRfHN7c2nxbfHM+qbSIp4Nn
4B8/Nc94TaV91N82bozD2UD4j8qjdaqhZ4wy4K7KgoOlrLDeSEzL/t5hqfzTAPoASMdW/GOUxNTx
VxTWJcVfZ21m34ra//Xb/Fss6j9vrwCrOx4uxyZiAffDZfP3z99oxaA4gmEAnV7G8pgl2Af4afJz
UZDVCmz11ZR0DgsvUq9por1PyHgAQT08Ow8qRDCbaU376Q8QoMDNTP3VMgHGGNA0DmKf6vxjNyXy
naTArb8nS6HY9CCqf40qmgeaNnDwRgUAsj1kTfwoJrSG5VHPvOuvXpSJzyVufI+jTAzVdIWGUxeP
S+6AzraixnWveVRhSXEVMPKaXSFN1vSop010Y+srw4laiCV/TH2dmX3CizTnpFV4PW0cAc2DTLQ4
ZjwHSraCD8qEnwGSMb3RWWf15Pwstt00xNZ7ivxoiIE/FjA6EwEFdjLnnrOWoVFHNba980ApNKNH
3LTMB+xmgMBFO43J134wWWpLHAcYYZD6FbHtiIcBC66X3eGTXdBRlqLYsuDwJy7tbA+8XSemHzG9
SFfVz8mmHApZ4Vbus4u3BB4QLniSZNdtw78tUzrJ2ir8RIOiLeAF28rjUg7NEnf7LjID+A36UBT9
HVlu9vA67c+EBDysDWfhCxOJSgkDQpGqBeF1auMEIveAaa58mfqhB/jLxJFxC/6RhxEHHjYHxItX
EXjAjCKiGV8lJSGc5bHWACcejVnT5hJ8dvI2xMG/7pCTh6X16HsD6zTCnTxTzGEqesNTeB12iFt8
NeWIzSttgOxTGJgv7wHB9nXKuvJFZ7ELQ0XWIV6waIFaPVNT4bFbP3iLlXAPOqO91oOh5ghhNb0u
oRt+MVPSVBJnOEexslKMBerlytZ7UCewynpYiVxG5mWkg4ykP2C6CDvdzS0e1d2jTAxw1s4Z6jeL
lWU6xODTnltw5+YorSnkbF4l+hoWXgajhOMhJy7GHOSj1dQcO9m2e6Ci4uSW4a+qsujkwV9d/FoG
z3J+Q88DuGkX+decS9mtODmN+ACpCYSMONJhkVU1JTuLf9btsHzR5mmvsNn3ezdzpt+ycfILwQL7
JRjsalm7ETszBoGcuAb8QPdDLOlx9Mf+TSoopJjX4aVkAvqEofE47Qean4aJnx+eJagqSpdpok/x
CGPfmXYcJkBI15LqMPzVg6DE4zb46yFOYPhHVVySm0Q94Bd7E3XKLFmgsLrrZsoB/0k5jivOreFO
2MG3PyT5iwVL9U8HipQpDr8/Wvd9Wb006HqwFsIgOwllrPUM75HWe7fdyqVvn3MiCuWqo2PrjUIp
bP8qnJKt7hzkZMB48OzauUiAFCQRzXJ9z/q16Hk5ISvgeFhy+Zlh2Hug4AiYSEfSMBnr4Nixu2SU
AzT+ZnBrzq10WFUY/EAmbAZYhDs/r6XaEUbA5c+B6bsJI3VhALBsR9Hi96qbOD1pb04xNjVj8afp
F+bh4CBy/M/WFK0KbRHwU4wv9oZCj02fqeXJLtpsLehhA33IqZwEmJVe5sEao3PZMYES+CCn1TgY
Wt8ddO4WY1WEH4Y3F4DDhyKyAqxpw6DfW5zpqEV+4l6cPkV8GrvkMaxFtgcUbt9sFbSVTHJwrlDv
hg1Xxj0EHCTW3tjI1y5qG1ol5oxxUdpQagrPdRJMJOmyHLs8PNAIENBdoL3sNONboBe3lMNdk5Te
0a1hPtFcCA0GIlwPmL4en3nzl59ASdxLLtAvq8rE8XUQC0FEoECKEMLidE8VvmJ1sJYRWDAsaHtt
A8NDMaVW8zwN+HuotFkeyVOggNsayHRol6xlaY8tcuwXBtA9SJe6YWxFx8nt7ZM0XngtxqayrhV3
OskpHS0MAz1hxceJR6Ha6J62BmR+TCE049z3gVNQCk6f0OTYepMDqVs7RT7izpT9yZTycQpJKbvh
SxOHzl0xzfNOWwNHEWffBQJmzfLU2tF3L9on0URbv3A+Z4pPGGPvPFj1mTV4RyII3YPnqls7eo/v
yx0T1tRUPJetfxkEJzzIjTjijDznEYB0CiZAjMdabMGfLz9iHZldR93UjolLfpjmHh5MiDmXl1yw
sZIs/45bkW49K+n23H7BtvD18Dl5nTlP/OlMZbm5sSdwCb3Q7V6bXMXYk+2b1XIx/Y4RBWq/JLyR
nZScx3mtyqg931yrBfQNMEAKXBWtOMX4K++WnTC1nV38qhj1BsQt85ZMK8i1XMs4+WVJAzQF7qL1
jA8p2bE0p5Ckc/i869KtSnmI8f5SyhgWMtxGxFRfcKzVbw6ADy5uUaFxdGP8xAh92XiU+ZAcTJN2
jZU4Tk5V3Ttscwd5R+vYsguGzJCSgyS4jjgBp1SOa3Nf6DyiBpFeJ3XnzkD9swkdEC3GzqdN1E0Q
r2zhMVsAZHnfMeJB8HK9Nlg3TYXxYjYBCBh7WJanPOaaswJKV+DFqeTPbgzSiGaMlC5CBFkm1wxn
OIyzhfrB49rd5bONalFbYWBWaqr9TT5X7ePC2rPLXQwC26lPyq8wGdzbNQrgb9GJvXHbWcLQQX8H
YxnbEXJIhTF4divf2Ycgwq8I2/G6zKPiDxwUCyAOZUVbdPf62KcJFJbFK9S6CCjlinA3/zC+G74T
BqvGU4cIXlOikHk4CjI35qVB4mmf2k138GpEEzMl0abOOvXQVFWdEsXPywdUcfNzdCqwIblUp7my
w+vE/74Awnmbwrw/IbM7l8Ytk1dnZmA9ps4gPiQnwHPk+xFYolL8yXs3+JGMKAaqicffXFn5cxCx
feaD447hx4NkXCnHGtYZdPc3n6YpADnmJlZZY4lZjhmC05gt5qIcTOzYsoEvSJ5QHkYHeBSwASg9
y9WHMSnFB/32OJnBwpyIyAQMMCa+z4LZDd3e3oRdumhwiIHD5vM2holeP+0x+xWwPpppG2Oce8sD
Nn1L64cnu0o6waDV8EnSqDjvPEtSHWZEoe8oAYCjm0+n6maTi5cblZQp5Odsj6jvLY8bjMdj7ObJ
3gsXhmwsW5q0G0Y5MPtPYynhm0ElnY6aeNS2s9rwUctBvBSEAuG7i+5+Dtr5caZ1beC0VEe7Qjf1
Nr61ZC22OVrzVHxwKsXBFmlzjXhh7EObGNE2oEPlIXUxh9s0RzBVczkMcVzsvmpcJHfYA8RZKav/
cUMPHfLZ604VhVoXRzfJY2cX5yTvH4Ilru9aAkSwhZL4lATWsaYK+d0nzvhL0smMXpbofVn6V7vI
9uzfMDJRqbz3LLtjbjSVd2qUpLdslP8UnMuOyfp4Wawq2MiFmtlWl3rXlJXcMdcctrkNHLToqvbF
1RzPG6wA+5lm9rUDEXjF+J85ydzeYZUW24hO7/uooIERt1V6doKS0ERHcbFwTf/gFkV81P6Ysszq
+Tz37XBqJ229sNsSGyVr6zzpFCtJxMfN595RSELyKdgA3Hde56Qr9yFlW2dd1wwjR/mZtmnFFmTs
tjpi8FFRMQWe3f3uPNVEu5Gegm0We/GZdq2cxjSgP1i4nAermpsXkfY1TYc4iHg54Z0zKZBy3CDU
F46F3oVBOpznNgBUZM3zoQgsuWmtkSZKr+5fqPv5EzGW+6o0REXk96hZgQAPV0HmwGEcdbxvKSvc
lzbwoZvh9lZN0Nwxzfia4ya+Odoh2fpLw8IMdWpw8SQVbowfvoUSO6u+vwdTZ1GD3GD5prNrncJP
utUSkQJZOKRPfs5HjEsYPtZyHcPBeQm8ND+Ybqp3Jeg3dh91F13GnIrKelTE1m+kENulX9Fm3f0d
sSn8pr8Ps9QkeM/EsXOs+ti6eKFf7OfewzjnxRybhqHUZ6tElk+n8jVcYPMVEgJ8TAR+PUWOehMN
nWlDnJ+GJgqZpzMAOWLD4K1fdjb12pFO7iw1yduG2AZubpa7uPXFTg/JM58JdWxuRmwhjfvdGOlX
uPX1GnJ7eTSz/dh7Ytm6Fu9nASydGUSwx4WHEzGji45kLbfIxExrg1ue5aVCfK2psKAHnVAt5dT2
S5Zl7gFGXnYM2Vpwlqvd36VvV7tq1E+M0bH5qSlK3+yMeU5CqZLlhN++LZ0Tn7bYhrxajhFu+qgd
563qhvsZxPCZtYBTG+L3M1u15VB4Q7lOHUDTucnu8HxgTKgrYA70LAfjFsAZ9E3SmmjQvN4THu8D
qlcMXN/5WcEsogszcukzC6IL+jGbqgbys6TXYBfokXWkiD5xEzw7E0iMFo7xum3FuBYCTr3vzAeL
B4gZnOfemSLMv+h11G+6CrkEjAAM1dNq5c5LTYKgrKo1w6PgmS5josJDUI2kA202NTKND3JZ3qny
XXa9R0k2R92RHBWDjm03EarFo+SPx9D4DCmqcSSpXAwTH2G3YI/2Ag5MXsfpYBUmbD7ssv6Mhwaq
vgm/OpIRZ35j9RD0Y+ofY/hXFy9p8SClSnmULTe4XAlF31s0u/wqLKEeNRF0Kub13B1sJG+vtX1Q
u6FqL5D6vF8UbLeP+IjyU+dZ3gV+ufvo9ZVH9S8nCy0ymxGWJU+069X7th7bkyu8FoeXlQqIiOV4
olBdX4ZMGezdpbrvsohfVlRpjaPlPg+VsVA1PP2hvEl8VnqoNrY1jGova01upugpgYiKusDCjth1
lH7Q8y8OAb3b6S0pUJ8c52J/xZa3bKMxnL/w7/R7LUOzU0Gjxaonm3muYriR0hrbPVx3tiBRXHSs
Cp4nBuZ+AY4qi2kynjIwLD8CQDzjNm4km85liN6apRQZ3mZbfk9WPw5rMkjdtW/L/NVlcBhi857G
axxY88moAA20KNTvuDPRoQCY9o73sDkltfy6pdZO3hz1awsGxgs79udyktldl3OYXdG7dtWYNN5S
n61s2prxYNt2+kkhR/HdYiRHEvDZZinqbunlO03VEt0NqmaPxMTpJZy68GoHuCtybppDlNv2RudF
wjya0UI9Ds6eYJ715GiG8XObbjw5XsfGEb/L3iT4YBt9KSb9U9gRsM5UgGG9GY/bz8j2JnvPiqTW
TdEkhGcbUtgrOzPxoaJO4d0oUIm6KZhc+TlZLS44VD47uVBpFGz80qqJw9IEd2JCoV1cthXiB7tY
bxdD2FwvjIqYYbn0NlL5MsdPcBKK4jDhALN2izJm3zqz/x1o4J4dzTeXNmme8ekaGoQH4023MmxZ
i2tSBdOMoNPXDzc0arzVsqNYBQOROIkRxithluVGM2dhoSdUFCZ97RCe9Er4rf0potafd3Gpx4+I
jVexm1QX7eNhtLgLg4UWdLTo61QolKWQJAZ6kefhWKaO1vHo2SE2D+HeVUFCt/BUsjumTsjH/9JN
sV47uPLCQ1TH0XCsF7SWu9ZJUNFodsZULDrw+RsCJoR/qBGcd5DMkz1vPnJ1dGWOjyyndfGrGzRO
bZzKGQXb3LTyXYObEfdpMZX+H8S3olV8H9PN9k0ZPYvnyiq9Md5hnOG0V/iqFQ+eX8ZYasepz3c5
u5YvwObVi8OBIJJROT6RWTXxOQB0+TpUqnzl9IQfJ7Yr72NRhT/uszqUyz22Ngc3p2zTrZTaux95
yjiZ5w7m/M7cmkJnDqyXpJlNf6yQEUmJD3H/qJyY7qfAGclIN/Q6biyvru7qsiVGHoV4jNcBkbN6
T3NqdmupTa6YB2l5Y0m4oWvTzLQUrbTln4hBodoIIX35gxzuAAk9U6zpqXBKCi8ZdILeDAVNk9Q7
U9c8WJ7b3Avb1AwbA4WvbkGTLA5u5zM8UI7D19d0Xpt9X0WMTpa+M4/TMvF4+4nvTZjznMF5wGnF
lwdsO2uwE335QgUSZThishknt7rXalssgwDmm6QeJsWYsNW/UXcmy3ErWbb9lbIaF67BHXA0ZlVv
EC2Dfa9mAqMoCn3vaL/+LfCmZYohFVmqN3pmOcjbCREIwP34OXuvvYr6hmJCB7SpqyGo7R28PRoj
iTTGCyKtmZeGwu0+MesYlqD2TN06peEDjVXIOSzEk83CMuK4rArLu6Aqjy5CIj3NtdWNOV7FmKnT
GouDQjBB9enC/UiJQ8PTnsxgJ1LcCExOaaD3PjPP1Yy+q9tk0ICrtaYCg60aD+7NbMU2Tg0viJ2D
1ccW/YzKGq5DFZJUPhc1XjpnTomWTrTZsqzQ6ccWWIz3RA+6VMmzY+Mjgo2q170N1/EwF0OgMUrm
rBljWX2P7EYQyTT56kGbaXrXMuNEh5N1j44cfNrfVXtltyaJFbJ00VOpmbTxpCBoZt/hs4f65QSi
PUSZM3qHsmlo0QJCXNQog2rP2zoj7oSy6hpF5qRQ+hfZo0X9/mkiSOCS4BDkglVdwYxLkbs9KCbT
2brxR3z0FMvu01wPPpFpUckuPWJgZdzr9vmnWBcBBX3euvGPHqNctBGRS0ZoO9iU/LSei3xHB6b1
z0P2272vmggCrhdM445Pbj0hdVEahC55fFijVbwlzJCnz0KVfNpgMP3M6Lm590JLXwoyX/b0GXhk
UMS4mAeoHxG2aDWnS4KeOawhDcfeprRCkASxDW91lcy5Jff5aFJYGYaQ16p2c+tsyoqMEC1Hyexg
kJ/arY2+ZvpMeu4YbFwa8dM6EjkCuaKlS+9NBgubJnBojaBXncLztPJTE/8UZiKqBRLYE+r9jaM6
3JmLqHsVm/lwZxMdaq2jsuOtMDm48851uXGY2p6lfshcSoop4FaS1+zztOiYwXwEF4HDx9jkJ3OT
p5etp30EOsxOJQ0JQWlVTU6erYHD8xUAXiI5diqDY6B8fd5Nj8yQMU0kCi+OeZeSL2ltqp4Bp9ci
DV2PXVN+ZW4PR7oeHFwiQauzO1q53lNc6/TrhAtg3CeVlT1Kis6KlzW1HmeTXsBK4Uxb9bYNZ4Y4
Eq7P5FI88n4YZ2JK22HT+jRXDibBuRysW4N/w81l6myjMtMKFWgA2gFVhnlpN4X6FvT0nOHM8IJ2
2JK9TSRQTu7dARzQKu4pu7FR+Lmxschqpck9WdUu9UqqV/wS+Tnjy6mCoWHbl7Zf89W6zDRxSEGj
3TqB4WxN1wI4A8SNCFCOGIE+mFK2w74QpTXuTTVn7BhNxGClL3o725YD7LB13lco+PG2DANW35ng
i46EsqsCRsl1zyaMfyovxmDHAScvzrtkGM5be/Y4J7ranT8T1VU+IyRV7YZtXE5n0GrSEfROAW5m
lQ+yXk/tDFOm8cr6YdBuRYhRXjLimBDTktuzDLCmXOQ5RqLYtogBi8S3sh38S4KZmmnXjojVOL1L
BBsTiR53adJLedIbYpHW2Y67AkXgP6I0dWPOo56+9UlzEgevISUcL1D4Qi4L5p4ypKYrY9s/RD3t
otWsPf1IbuY8bpquQS0GrBlTUFmz1a2I9xrOg1r61a5qC39Pn9tjQpTmQXXSt5KdIXIygoLCojgP
yCEJzsgAyJ3vHTydCZuHrsNLTCu8vIrYXn1ujn3NG0ijRJ61qZugtevBIiznZys7KF8TjQxtH7dx
SzbQj6bExsHkzEgfK6s2p7NhTGXwRQI6r/2VHIOMNE3R6CczNtP5UQZLdYAy2fW2MIx8JHv0KOo7
O0gmiLACD7DQZA47JXD3DR2gGC5wS9+nD2r2DOYncXTwuUscLwcyjzXuSnaKb/YcxSjoxqHJu2sa
8kl7k8NPeSCbucT6VvvWiOK1DdUapWenrjrDyKjmiBj1evMsLYS87cKCjAJag59cEl6ew9gMLtRc
Co6/Sp01cTh/slUZU2G37a0bzuVJNXkK5AC4L0s73klKuXRVyxicdSXMalMEiN0o5riSrEwcgIFy
sW86+jnN3ZDHx4/dvRlF9TUj7OxFVE3/o53DMeatWuK0sr6+RVqf+GdDl3tnTlU7zcZIh4HEVkjC
a7JEpk+uOcYnMJa3Wvo6Jj9udr+Oth98aUGVPRiUvhsXBtEJoT41VuNQveRxjlgdAoi86KdEH9y+
MK8ibKVI4JAtyNNlHJehEa2aTYxP+ITFQEGStCG70Copv+G6IUoz6QZjBKNvFexDdfRkzXZyYmQj
HQBv8M8cyx5PIcK3a0cY/ukU5biPx9S9jPxKbp1Jaw+p4xykG3tUGL4DNsk9CIP5LooNx2SEBVB9
gexEF95sjyfgFOInqdsIKIafXvEGVcYGmy5FpRu13fNg+US4Iv0TzLv75FzbmJzWKW2Umok0ro5V
yEl31/ukXGxLN4+uZvqtmMqqlqmqCnGA2aTEhytZB/ndrLLoB2NsFjvRc2KLctNMyEv3KxLOcmTA
UR9hW5xQUG6pa4vTAXdju0HUiM8j60p+VpGukz4ODpOPLi3xvO6LsyA3kMY253Kew4MoM+ZiIvgE
4BSr3qQCAyuqAIi45FU2mGfFDy+28V51/YOrBBZasjO3wNjrc0anxHZXUYqb027iW8yZauM2Xleu
6HomcHhadUrCDRMXXFP30WR7T1M2lOcCdcU1zVQe/Jmo7Z2pAJ6MqubZ8MOY1O+AjWPNR/ND6isZ
HDKskOTS9sawc53KARqUm3X0DfyFccrMbe31TYUAN4mbfTQPLcwLLrixvSEhNpDTMRxBdWeOXn6O
iASOKxwZQoYZIp5I7hmDag7616QNTKCp1FBezAHKcQ7I2SMTB+Jv0k7SZCsiRvSBB9rdHnz/LCm6
8usYg3xfDVNUPgyV517GmLK++BWBb+SrLGnMjfhUCGOgo6vZUuOyoWFhkcMe7bqBRtaqybMzZbCT
T4V0wl1oksU5GNUPw5X9iSoq+KyLOmj9HyRdIgBPsThjUaMv2tmEC3Lb8UGouKFmC4PyFJ1idmgl
ZIvMG4rt+/qTt7IcVB0eiM6FywP9UVnOMaW2Yb0keAPEe5vUrNRAQRQgm65/HjDnXBtm7hIBJKks
37/sW33U62UVUhJUXwuk0VXLP39+uo2LkGQS8R9FF49qnogcakge8hbjjx1sMnreLKm5x+HALTA8
v39NYS5KnzcSFsDMQChhhFpw7UCwvr1qQ4yDzjMGz7q3l25mUprMoUwWrxXiId3sonHo7seAIIJC
UFOjg/CAFZI6wqGaTG69jSbH/IbrCAOPNmKTw6uLQ/MTglplHByiW2m2tX5Sqm9MmqmhK2UnP8hM
hiFX9nD0TpRZUB9MkCmfEdQzAuoU/il2Zr/IyaMqUf/S1oB+k83WZS+q7sHjlDusc01Ze1M2jkAB
ZIIMPIk6WAhbnQzTtCXk0MVljqEXeQ4Ho/qbP9mLeMTAI7FyeOlolfmmuPfjjuFpnWgDE8GUGkyV
BjhErkOkpLIK53a0EkL2Us4K34ZxYK+LRo8eLKXVzjIoLsHy2Ja9SbCXoq428oCkdxQpzqaJTKEO
Xmz20WZqiwn6icmZLYhaBsGRHVWnInVq5iacrz8VmhzZDUm7xkteeDG1BjJud8/EKv7iZESz7OOk
9wjRCsT0nHljDGa4GYldhujSmtjxRzQBdUS4m67oRHOKLHH+G3THDOxYVlcfslwvPAyS/vyV7zb4
EueUbcabhyRDPNSgdQndErhHhQGV85gRF/sQ+J61KkFV5dvE0V1PsyHKaAugq2f5RjGjSNtEdW+L
zPR39TjNh8qfzHH/+qD+kcIUiyT/e43Rei4BysRhpP/Pf0Lz/NdfXcTPTUkcrH7339q/lJdP+Ut7
/C8tn+aff1b7z8CuBcf+5i9QHMFtv+lemun2pe2yvz/FPwKt/qf/8N9eXv+U+6l6+a9/fy67Qi9/
GhmExc96Ugj+P73Rv4Dh75+K+amIn375T/7WoNrmXzY83oWIDTSXMw5ryt8aVOn/ZUlPQfqWQGgd
irh/SlAN8y+wwYK/h2bVdRHNeXyGtux09F//bgjxl+vgbkBPyRmZutT7ExXq29XHEwIVq3QtXmeT
1qx9TLUGrkIklpGhLAMVnG99zi87XoMx/Pvx+W9Jrm8Vhct1XCEdulNsoHDBj4OcJt+ZWMq7hJ4X
YjQoTUOHF2ouP6FVHT5YU3/9Ti7y3oUMj7YWieeR5pTC1C/JpqTNNEnywGgnrNg9sj9CPP/9jVyU
o6iIUR6C1nm7bgPtoDbwJd9oMuQN6IEC7hryvavUm2kueAt59Kcn6zf63V/uIdR2EOfQ24GYCGUe
XTGVduvVDbaLxG6xYcI1Ip7FWvKo4yQcT/7fLnZ0EznbIElagtk5YE3jPpOl9ZCGFrDzegzrD3S4
v/xikHclz59SAPkUz8nRvdRQ6Ltln4ANb9wklVtswgEp0x9/JWy+guhdj72WOvPtVURO10tGXUrP
aEIiGluEatE1XuPzt9fvX+p3Xwih6VJGwOOmlji6VJxZ3TSS4A4BCdMrX2bNCz188FL97iq2YF6O
gp0Vxj1Sv2JCIq5xmlC/VLbYp50HQjBQyQd0/UUM/1OFwpPOr8OGjw+Ckozop6NfRxpu7prYklbE
wHrVpmlHYsm5iVWk95zMO1KnZt23FzR3aryLRjKdp+gAxX6s8ciBUsqb5p72HmQtQn8ow4OxCzwa
KyCGpkIwJxU66KCBlB7UH3BbDjHZTjp2a1ajBpuTixFu1Qwi/DG0KEPQv87QElWf+E9O5jLLnQuL
Or5QeXvLTKWuDzHHYxR/Xel+CW0lutX7P+/yjf9Vs/19R3hQGaSSjuf4zlLA/lQpshqgOTTwpvoo
/xbSkANKhp44tZBOb53ehaqrO0GLxESLAYXQ/yPO9+sHgFnJmM60bBT2xx9Atz2TjoG5Kx1FDwdy
MzLPHowPnuLfLDgW7FZT8HJaQh4vceE8Q2sw3XRxOE5ryQjnzNJmvzHr1Hl+/44utfXRHcUGYQqX
rwU2316ewZ/uaOIgGIcZtKi3muK7O/bMqAplzXADGiu+K1Qg1R9FbrzeQ+ig7M4WE0SOEEc/olGN
hERCilqRV8JXhPCzi2Nv+mCbOH5HEafT+Fvo5QqkKLTgt18stoomxiK9vKOGSDedipHRN+7w4Uni
1wt5/EQEfLAhyeWxeHshxj5tGRn0NRMB61DMCuwWkv2793+n313l74KBMxqP3vI7/vQ7kRCBCgVC
I7K1kSRcUrE24DriDx6831xFejh2sMhY0uIJfHuVfMBsXUistRPamTPmxzBI+sz4gC6/3PqfnznS
RtBxKonRB5qrUEd3LOHcUSN3KVZ+O1c3aIzzjdHJ6bvIv8uO4UkRye37d49YgeNrUrN5JsXW62Ud
irc3968YnRCrGuydIW8MBLNmgVA7yguj23qVQCbnYYL+ZPd9EJCxUeO5ZqXRzHOUrPdwUDtMkSZo
4hNAArrb4mRDxV47oQdEsKk7RD42NhnGaYnu102XT99aXNjuWuQSDBj5pOkPRigZ8daOJpHNK21U
MEy1QVv71pI37phFmJ2qlMMRcr+kZ/JqzZ6AqyKNK4yfBaM9VPwa0Z813CFBt7+GLT8Q9r9IEmCI
BQMzqI/UDR0CjbNSN/kiNGxoqiLGaV8mMLHz2hikAxZvWELMkRaBJ/NFP8DfYNM012MgajokQRZ9
zjzINrDYqwRFt1cT8JjVghD31otoYycR9uTVJAf83n5jifR07kJyFsEPOe7XbBQLwLrHErjLe/o+
YEYi+iEx3Nulz+Z+s1E51Q/Y2mnTJHpAx7kKysIFytPgubezTVg43Xxq+iR3oFEzS/eTjCLElyOT
kZF9b4FDgfRWFTyhGsFEyOD6fmYjgnqRY9xYM2sbkGm3hCWAGus8z8A43xADXfr96J6ELfKnNcpH
6xmoKFJCw+udbzrKo+HRKPPgCajXrDnX82oT7odF288c4/uYYh/G/5nX932H3PxbBV8dJphFQ123
tZefAGsZ7sKF7HNAXwcJCZ9mDrDJ8GtkmV4xKogCsfis6Td/hfNuwur0ZfWlDosYMEWr3TbcMFOA
XW/LtIrWhJy2tERlPgDXEmPoITePlhG6rLvaOkVz3Cc70Ej9V130ZvXVTXO9RMfaQbRLMo4G+26u
kCcaTkb6JWJWy9gZbShxvrRAXaHHDgm8pahm1u6bhvvVKAVezQKO7+JvDRe3RopdNjMjuANF4tT6
ux0bNC7wX1iw+VSNPLk2s6VB75sa7Fed4sYpPJF8kmxy5nOTBZl+mDjALvBEkSVrJtDEVk5gHD5j
mQhA8eOVASYwxRYgl4obS4Jk3R/yKcA9nuR9aO5QeafAG6cUqBxYzcr9gWoIMuyqxev83LrZaFz2
pZm4TKXw9Z56fq2T87rrwkWc6/TVt9Zoc+gsRdMtU4PeieYT7PhB9b02K5xAlIuNs5m6ecTf7Yi4
uqGrGqGqLHIaRIMz4Tohz1ER1CgyPDlFx8x2FdUd1qB6yusHwUim3qisyoszH8t2sKpwtIRbxfDY
Q+IVUgOXdhXnF0hcZHsRoVzM0dvY7hCSiWDh/UL7z4HWGNfkKJs848COwaLFpbKLDXc6TU99mzhO
7DcuvI5Qz+XXqQ/RzSXu2F2z5ETtTvZoyRF/RZVCSOAlgWq+tK7Vaf3SxB0HGeAiKlFMLEYwEl56
EjVFPKePiQdwAZbLGF/1gLfIICV7cWby6QoSWvztPKc1M7FeNpHQZ7OTQ+QlpTV7Crit6A7xAo1b
Jv7+vR/SayRhlGkurVNdP45eX2PTySGwrGZEwcWOWRsmgsF2GjozuW00a5tjgk+ukyVokquGStWP
GlJSW2Ew2/VSjgsnhmaEvOkQlnbfh7mZsjWRqx2cijTGLlRQpcKeRLAcIO2iTt1Wacy0u4ILCjl/
zuto0fya9snoEB+1NdF5XBIQw5atrEEN20SHClvAAmXE9O5VJM3S8b/O7HCuNrUWfPqEqgXqb5vk
d3oEAX1rOiHHmLpE07THH4WUppO2Zp2u0hobSVWZNwam5uC0YuIPnc6swmvwOfkVJ3ID3GsfxHf8
GWhAh240503aQIY4K0Eyc6qYWmI3iRMbPAglHrKxuUWksRNV6d1xp2TO7HzIPyNecgP66U72ousa
/RugIubq4HZ93PtegXLfKsk2RXZOI7DiJAEjghwLY131qJgM2RGroJMovbdInep2NL1rPPaEXDMe
xrh0YQxBIfcaS2HPacQLlpcl97Ody6ryqHEUVRszaeT9OBacISsAWP2qqUOOEm3u2GILrsh5qtg6
ETeZkg5eZMjya15q5s9QhWr4FnFZr2TLSQi2Wcdq7WLCezRcqvGd1BGd+djRwxkvB9anhDb1hZ24
MZ7IzuzM7SwZRawj4GHOqqw8glYZoLd8SbKKHxCgEt6RF0NTrzG/2XCBS96RBz6mKg9NDoSHB8hI
1OeZlm51pnPTBR7SLupOMER1tu2aDjt9V8go+Grzn3Ub0dYuMIxWDOG6aegkbnynswmZinSk1klt
yvCuG20Vba0cRsnabWgHM1zIUvOCxiRpUTGzTw8p82KLIYFElqcejE93bVY1YPJS1ka3B4dXmjuG
jsF8mMi46M+LtLTQMbLwxFvQD1OyLQN/Ul/xEKewKNJepcMhb9iTd4T3TvFjZ9o1oCDNwAknVK6C
yyofdZES+1o0JmnGLoqkFaC31rtRIWLWbwFhvs2PIQk6yFsWHsKTkN0BDyoLcwyMUywZGGmFm8pg
bREn9K6iB8QZAam5hjNAbWq9gAF6nOAoVoFvgOQLp5glFUUWavUJbuGqthExrAzmGu1pklXsRjCR
fXCOHYJyZKcOyl5N7QRE0bQ6a01SLzzCIuPsf1LYzMjZmvvZWudSdfKQAO7k7jK17FFrDwM+F4Kf
1nHNaRDSc8oexiG5pIaJy7A/VWh6oIyOFGX4r6AmIo4e0AbT/7tsYoUnuqdsaVbjzL6171IyotcJ
xqwfE8ust/biKHxwhdHwTLJSBGeehWZqx7uPCsswq9LfsNP5F2Hv4LGsaRQBIBRkoG3IZ0tAd4vB
2pDjrcjSzdI83qKkX+4vIv3HPJ95R5D+oTZOVIbbir0BLFsWG2pvN7o+B/oS0DCMpt5CsAAYE+KT
NT0ClDeu2hpKykb6jUOOio2ySdVzVm41AX3mtg9kgESOyBo9/kBzr74Ehun092M0jsbeDKg/kVGi
sFvhvW2a7UDp98lKA/UcK7MqztOKNGGU4AWUENri43RqDWDa13ZhwLVxhrJbMneQkvoKWdWa2SaM
HFyu/kOCGqlYkWgeG5hzYvNz0kHsXrtspdSfYyMhrhavYJWgtO5sUsKbA5MFtEdtI7AEZI3LoZ6g
ERjzbT8rtdIIujxwFR1vOkJldZ85jIxtNxgSPMHBTIeJFRWnAHoze+Upw3G30vdG78Yt6OvsnLBv
3UtVJOyBiB2zrdXFabQuMlmfInMjyqG0SnEPZbMC9YKw6wmdcsH9Ydr5uhGDukhlDcWmhejJIbMh
9GfFmQCUHd0Y63tXN65EugHRaCWALiLR7crqczOkI2pWkiBoHkJjXRKVcCejspyBzgkzYivi+J/S
PnW99qazeMg3su8m0mSKSEBIwgsJjpxnUq6Q+tqPFWJStIVOkmFcyBtvp9qKVBht9yOnlzKePiAL
vA4B35zeOBhKi8Oh4zimq7yjMyJ4/GEQM4QSQ1P0nMI1gedt6iCYsPw1gbOLI20gEKkCe9648VDH
oMDn6XoWmrFMjUY03U0MA0BKFhkEe2/MkcYRuqvL6ww4RHFrw7T01hEnNpJvQiORh7BHpA4Frehx
+rAa3nDUBuWfT0WMegxr5hfH9CL3XswEMyhdOO7G66rwEUr6+JjMVuBfTZhZTfyOPBd7IwiYRtFI
QqadN0PXf3n/uHncVKFtJz0H+sVrwgkBKG8Pm1FNvhKaZuSChRAPBtDBk8BPQN2qPDEfMoZx9+9f
8Lhh9HpBz6LZz0xTkqr39oIILFwznRzwspmZPc9Gk284dFAnl8gtP+gR/OZaNjnaTEhslwvaR93w
JXqnprwuGYJqazd3C2Ewqoe9jxJk8/7X+vXQrnwSfWmCKkG7VR71cFAEx63KQ0ztXvXZj9PpgriD
5oN79+tFHFNCXKByWKY+7vLPf+qsJLWf104/UphEHePZREbXhHwMhz/9Krwsksy75Z1x3OP+TY5w
C1xXz/TTz3AWxinWXrPI9+9f5QggQSNKLn8+LRUX9tgyVH/7ZRQUKx8wZbWywD6BoaWBDLMdZRgH
69CJAZK7oksfujFI4wdv0sK7TTjKzVuO7JgpJAIEec7OBIFh6sTkHiIRpu46wFnx5z8u76QA6iIs
RmowOd5+VMtHtMhhmvvu6lurEsahNUr3g2nK735cZvyAJizmevQE315EoEmVuproZrYcQ6hrq8Yj
RKby/iyxmBtv0Y/mKWXIxsDNP+4vpYWLnk2Hiytf650xRFiq4tozQFgOIJ7f/5l/eQVp0C3h1PTq
PB7e44FUNHc0rhTMEhpIzXYGgLjOOu+xkUgj37/SL6062sLokxXyCUlm0vHCIu3GjRlJAYIkuWBl
T+VwYDdLrhAChzCLY5yoHZkO71/0lx+NiyppOnTZlxGOOurVQQroZOsxPIjzCoQvIOadtHmaX6/y
R4P1/9nU/Kp6Ke508/KiL56q/w9G56/v0n/PbrpbBtr/dlY2L2+m56//1d/Tc6ZaZKCzeghG4LRq
bX6hv6fnzL//wnhmE9eJgmrJ6Prn9Nzy/mI8vrwFlmsxehf8o3/Mzi3rLxo9DGuZ2PJOYyT7k9G5
WH7/f1UgLq1pthI+ne1aPmXqcZdapcIJZ8PgGG2003WkRoB6Co2qQisImRzJ5Bgubl5PWwRAUMau
ADBlJ3SX9Dlo4mgT2Bn9mCBthouK5unGTnWGOsV3o70hyaL7YGollpLo6AOze9kMCln/XcY6b1ch
eMcM9zSs2FjOxg3yZw2aLe3wtnI+gGT5uR5t695GYUwySuhg8Q8d44Ms3Ldv8nLTEHahOGCX8/n5
5FHZpusy0rZLhA9pUfYVmlH5lPccvO04RQ8EVqTd2LWOPr3/Kh9tSMtl+YFgGfHNl/+zPEk/765Y
Uto6lG15jdU1dq704BZfFK71y0mW8d520a7O+E3vaYQhasQ4I+hCVjPDvchlj8IlUHg3Ui+t3CEN
i610G/HBPOrXx4kRuGCXYJTLTnQsBKOJ2U5dVWTXGjL4+WD3NZt027K6yn5x/tWuOAz0ei4tqKzZ
R8/Ggrp6+2xw7nBRTSxyE2RoR7ViC5LFcv22uC5zmMTYe7gNnSnEhZHU8amDAIqOWT0G68gWzaGt
LX/jc7Q+TadIfLDYH0HD+LEIFrZNVCKI4l6X+7c/FrlOPi3DMr62q4z3qa+s4Xm2O3Fp+mOb7yJ0
vU+zhzccVBKq15Jpw0qqajoPyT0KL9JCIp7u+kk/mB//TL++RYxdHcu3zAUMuNDg3n46RYMmHjvt
XdU0zQ/kW86X3iDbL0L08b7wGn/FDEeeoBDWZ1mSGKelKNMPbtFSP735tbhFUlJpU5hyxj1eenIJ
ZAsJbXsVgo/9AnAK1TUdvvIQM5L7gi1bffDail+eD2YHfF/WOiSZ4OqORADaFSBPDTVcsZLxaKSR
35xmRGyuY0GaCUciZ6OYuq9jE3Nlx6RmM8LJMJJo/KDo+M3TwUfhDWZkx6CT1eTt/ae/yWGs8sYr
4JjhufZaf1d1Nb6pIARs0ygzvgC8TpcpzdNzjQV6xJnvO5ueRnOWGEC34Th+9uLwg5n8L+8vg2TB
aYs1zVx+nqNyIR+msGJ5M69QNJE4NvZo8qQVbWVaOl9ECaDD9jH9heUcn/zp6salHWUtigSPGvD4
kRSqC5nkafvKayv3oaJrztytIMilgTDy3MtaXNpt715bBTGxEC9spL006FZGy2gQ51kFwWIYTsZo
Kk9wKOiP4unf6iWWF5pHBq0aYgnqRMRgb3+y2mz9CPyRfWVag37o4JetSdXpvmoRNeeRijUkh5RW
bcEDv8Hq4nz74AYtO9vR+7LcG9QMOA4sioa3H8B0stSZRMyGQzblp5YhCQ2Ptt0wKRl3iDbivVuL
+ALxShSjRJ3CR3r36C4L4Q8Pfolq/P0PtKwR732e5W376bDXeTVhngOo+Dx3PocRGCk/+fH+JX7d
8tA0UDZx503Ox788FJ6AaUVGm7xyOfPRt5lpqAc4crF8B/E5IJJwST00doVZVl/GtFIn4dzXi0Ei
hTtuZJjqbaG/l+DamL+CfX7/8709PLw+E4pH1WQxZZlHAv32FqBqnX3QDdYVL4l+aGiKY9bN+pxO
CBC+D0p58ZsnUFFCIivnfx7KhbdXM5QeJYEU9tWketZKfBD9I7SUCLZyOz6TrIChvvViFGhGmJ6w
d/Rb2237c9b4B/qs4JBUqOpd6LXFBmscrTaCpLPDZIYtY/k8OzEnYr0+2pR/s8xT+y4nUw6ov241
s0IzpmQrruquGojK6BhPNYRFnQME5yMRCotwumosfUZSdgf2wv7uV1QuXSesH3pwhlNZdiYmhkVw
jQ3uHr6Ffnj/dzxCWb7+kFS/CGlME2Uin/btrZ29WVAi8SHb2iRebLAScVm4abFDkQwYPcPhMPl+
cJ8BHrqcRTfcF+RW5+USk9HHL8qkz/a/uXGoU9gYX/muyxng5/eLa862UQt51dKlPSNOQj+MwiW+
Ni7du4QV+Az2yHjIZDKvXSMrv5IOxq4GGg88TWLdQTewzpNS6wc1gB63o+h/ddtejzDWog7COPn2
I6rRtGRdZIJadBCXdTVn1yoJPvlDNZ51bQuFMKkIZYDGfIZ097ZqKlby2fEOBLXrKwN78fu/4y+F
OZ0D1mgK5EUmQOvg7ecJme0FqT+IK78a1JmNsOELI2nKrywCzTa5srkj2enDuuKXM8lyWZovioLP
8ZFKvb2s34kua4xCXpHMGn6TXQrsg/yvNdtIuzXkPNwkc4Ehza/cGwsX7iF6rdDf/+6/qeksx6Nf
6fNhmNo4R8sDbtExNMZEIN6VeD5by2vBfztkJjgwxbE4fTPrOXgCjmCvk+Xvw2po93/8ITiUApug
3WB7Pqb4t7fCZbrnWqOcr9BER6ie5vIC/KT9nMa2uGSkUJ5XRJrOA4nyg4IDQh6d98FneC1S3m5M
fAaE5Sjw+CA0I48+A6gRBgy2eQXvwbMYzJvVl3x5ccNiWTeDPGb/hp0B5W2ao0sGcuIOTVj5UnZx
NG9gMVdfgJQSdYXLXj+AwmoPaEDkjVtX6kwthWkYw5hshNM+MAotD5AkbOibU5jFO9cTpqR0iWnm
Ak8uD69nLXceWNM+uNnCWn7To6/K1+QXp7+Dx+j4JJqR9JWG3fCPNYKgD4okt4oxdin3BuMs/Cm6
W5syrJ+YE2W3xXIEtOktnHXIxNbQx+19bMrpvCnkXRg79nY0jHpV+vm4zZSaN4D/hpemHazLUqvP
jdWrs2icByI2cxfkXts+sjHimiYxDljlctIZR1J36hmmxKb3B5AwTlz3eyJlENLIcbqdWDI25HKA
fk+wnK7EcigaU8a5K6PEJOVPcXrZy36LZgqAlE7q0w7N+MpPtSL5big+12TbXFceapIJ792h9Jv0
RtljyIMveLZSJ/+uEaHfsu+VB6B9/YH0BXHqV1N9j8m3+zFrLGfVosbIexleROw7ez+TcHJGo3wE
F4sWKdfMSKPlXGDx19SiaM+AMJWqZxBTkLAXufUFsU3jnmqMR4V6C2obruCDR2/gpvbb6Ix86x3h
YcS5hO4CJLqZmsjehyaQWNooXfxMYK13Do423yKQEpeJqLxTqy6T0wa7/15xMBzzJNqlmKFPJxmN
2waa414G/Xg2Yx47FNQlN0kHZWvFgPqlcKP0EoNPvIe+MG7SHNRTbdXtYYwJKYOX9FLMqX85TAAA
V8YURAeUITgjrfwJwqB/SrVl7DqNDMhLRHQF1c84zxkAEi3WxdOJXaprBEf9xqnm8zgl1RiZhSgP
atlZ8trqb3N89wS9h/OjK7L6jEgMMa6byOVvvv5LNhih8ypq1F2DzC0o0Po1bsKsxR7i8KwZ/ezv
vcqpRrk2Ws2aqWdxaRS8wVFSK6Q5TnmdYvTdW8j7FuSaOwLuSJFZ4vPn6BjJ8pAjHjhD0MVteP3R
rJobGdBl+wai077gnOXui3acVl3vFxLbYVifYN1cY4Y800BfvlpBf4Gixj3jN9VrpYoAcCrJdjYT
FPC2WbshjincK3vS99UMbDeqlTqPFcmTDRkba101wJRk3RZQd/P07HU3gncd56uqxvNcGAQakuZX
XeD07w6z7RmnVVZmW3fAfx8juVpPSHm/DVhArgvfKA8hwpFNPBYx7noxM/MDqOb2IXRMt3TdlfaJ
5CNhEtxU4d/2vTefF349njSgIzaxMZo7eBZy9X+pO5Mlt5Et2/7K+wGUoYdj8gbsGYxgtIxGE1go
JKEHHJ2j+fpaoK6VpSiV4uXwXctBWmZeASQB9+Pn7L02QgpI5NKOjDdfzQxZfayaVZdLFDltB07P
tnWSjS2PU8MYawAo3A7Qgqztl6aKhx9er+01aZNakfriELky2NiVay+jPn8GwWOylAbveZilD+3g
ee+grl6DJgS6Vdj5Niwyj0DlzF3Kuuh351Ux4jU7sQ1t6IZwY8AjVv2Qge7IzPeJxflYwT1fNI36
YtW495CzluqjJiRkz9pf7uGD8E5qkaqtVausd2RHzYmytz3Ztc6L0ZOasBjAdQxL3bYnFHBlRHo0
q59GHNeSz0nPRXlia1RRCkQWWf841uF1ADpl66pgOhFWj6ZsDEcgvCpYNp3e3CVILzaj3YaA59pw
r7xCHpVT5AfNoF3JnFIbywUUMTZdz57GNdibZBPWonoRiR4cYaVFHMc8lpc4cYa1144PgelXV73u
yjcZVSyE7UDy11LyXK+n3qWJZmG03Td1Ur1FlcVnPp+Bzt9eNrru3YR3LoLPAQwK0yzSgSjBmY3w
nElueqNBt/1A3w0E3Gl6WM5DeTNosbh181J7NLtqvGrQOG3qobH2utcwl7AnRCQzyXZibkACiecu
wlFjwhskcqlaxD8MyduTJzABM3mmZAYaJt/OSxlQ4/aE+4/xvR1n5i7KkcOYSeFxAhicK7Yc89nN
WdV9q3xCv3RDUkx7mgoCuxdSA21hxgBWujK9Ztg2XeVjVW5TpIrXjUh5msM5/3dEgftsax0dmmJq
YEuI0lw1XVtfu4P/imhTfpctcasLT6LrKhBzvpVu/ICUa9wi8toEBJIfQKGEOzfN7A3cPHHTWsLa
24bp7AR8KqwC7kLHGIx6ULaPo9knK78WxC0bubiB/Hfnun1ywDni3Iu52vQ7j1/u3LtqktCA5KoV
3tZkue1z9YjafVEGk7+mKJ2+x0SXYOXPyp/NhGQujpJYs7dalHhz6KazzZTF0R2BCjoej5BtP8xI
6QUBe83hFlN66pMXi6cE6WoSsrdp0asQ8trVnGTTh2F/0HumTPDP9KecXutWoDD4KKj7cO9nIQGj
U42DcxJtc9IIht/aHbKxlQyMb7Y+NC92KTHvgrgeDxYMiqWvVRy6G7L5TN/ulogJ8y0AD3MxotS5
qWNtnU8KU4Bvp0dj6JAgF2m17wbIlZXStVWf999LdxhuDPyCV6lrEVxSOcYx8+z40Ux194qAAhY2
UwUbptjBQ6YN7cEkL+42I94Q/H1Qofad3/qc5f/kxnZ2O5DRSYN5NNQXw82A285NkHO5V6HWuK+s
NP8OGpqWPAp1fDvAAxrNdVcoQFECppzxjJ7bWaBsAGk8Vh48Ox3PLHFey9bvx+eMzJqriVgqwhPN
+liyNG851pQkEYFDs/QKrjOSiW7fyqFELGQ15d7nBX8Blo9Fi+HNjTrvkFUyEchkV3sJiog8dxv4
ByqWhLecqT+7WUneiusL/4ZkU/MQmRRtIdKAh873vPvC1+nDOeWarEA1R03xTaHCpvmVcAQEYBwL
/3G0evfQSaltKYOMk665c8COA3okAC2lythjgqMScV+EMD/XwzwB6EPX/aIj9uXjp5G4H4je6Bd+
pptvkrKCQ0Rds3djROSdQ03NyqOriX+CuZkT5VxHkrAq3/x6PmQNwUSWeOwK4gkb/ukZMx96Y/Ma
NiFPoC9KufDdyb5idBBdEYDnfvjmQMqYT04wbkMx7TO4/cgFSxMm19RUX2274nJZQEsL4Wf/hL2/
ewql0G4h/bgbwMWDWgpjKvYlDAxzgdGrkyuFmrMmeckd7Ts7Va62HqtB645J0EO/jdPhoS/iW9Ci
FSlOisstYsdTj7SOm296p6nX1gSXV8Y+ucpuRTUh9GHy9ucuT2Z65rcCtOarTtVbEsdlNfdWJ6vv
ZW0SuN1EUbZPSE/6okxojzC5mhYJfWjG+6I1N3HhTNc1t/PGykPqpXIdWlUWiZnVJEj+qcl7BvkT
WssC/fxhmMxTI6T9MGXyDlb9yUOGfgKpK/aso2rhdwj2UeNoVF0Fb1mJkitArGZSaKxRyGkrnvWm
mGlM0LVcEoWWsiRLCh8rqZOefHBINtnTkR3XVVM75AG4zlsE4u3aICBzE1mq3xBp7R5A+V6BJwaW
A8nlFZjXOzMYKrcooIs9eiWyQrMSq3BgIJe2Y4UKHkpeFo/KIybbqj8GIQkaskN3GlctXoqv6H6r
Fop5GxwLEErFqh0s+xvPHmGiw+yzvSmjlPg0cKDDDtJU+Fq40jmGUSR/FED0+g0S9+ilyn07eclG
fd4BBID9hTFY9atQUaNdp4Rphmt8H3l17REr9SWKlbeSRoPvnIj7bdZkYhloEN1DL7zNhXUFX7m7
MgVo6941kg185uomCfTvFfKZaZUkcXafIXuLFuwD6TsrogUheQ4bXroxi9na7RzzehS54S966Xvv
jaKWX2Y4FKA4FYX9jLYfRE7sd8OtQtnY3QWKkGF/QQ+hSrc2w/xnA6YWf54Y2hODYyogTGTxtveg
EmcVhws1pqRUqoDQLPrMANVAujhLx1fG8Wf9kAHaRjPeuMEtQuHuNq/5VzRwyEWYBY+d6vg7l3Os
OQ5U0Xmg8X6bYA/kysxLXp3zf5boRjyuYBaVez1MKKWsyGCYeK495LzUkjUYb8//aRNQb2Wg/w+h
6l1cDnauNjbuGRqNVnuXTjwatZ4bRzZN5groOk45YVlvcVL3M7cHMMt8lGMb5oqzV3If5pKiQJT+
C1keQFZ716abW1iZfOvSEYyIP8Tujy7uQUSea8msmA8ERdglB8stnYPrdik+G6iUoFvj8rmdD7xh
3tOXzVFTfgSxYK2zR8zKC7A+sI87mCeszXPvryVVIgI957aAi3MJNpkahVhuTwz3dpA1t5rttSeI
efYG2T+vYRSQ4jcvqSUiTbHQQpJWWCVtvrU+Sor1BHUcZ42fiqspnyAUEUhwrCak7gt6FfRFobvP
HTQ++RzyAl+uqjYNKYG7MY9+dEpgVIOLsGc7uEN6rC2VURf7PPKDHasD4O8eBS0kQzYpPuKCcjfc
aWmQXRGJkFwTy1agMM7Cx4YE6RveWQ+KO+adZWK3xkPZdu2Jn53vj2ozXddYVdZtOqEeDs38PreD
iZCLydKvZKRt+s6pbvK2yY5VofE3YfZ+7oQYPQrwstEJm9PTYOVPnCKEkYbffE1MqM0q9Ol+CGi0
iCG6kBUeY0tQ85fjifkRKxp1Ry/YOgyalW2yMY4Zf/GNZr3TnIzBoHXope4OAtF8OsnUih6U8wCd
fHf+aSdApJxgUj3I1oXN2R60Tf6VsALxqAoLWFefv2hEQhJUDAIXC4CRr20jcZ9yPTX2nP9A6Uw6
zY8USniJtOGYRDqePSqERy1u2WxZB3k+wiA2N2CRxDbvo5jjNk9wktLUC1Pa2d4IMhjoCeOAnzsq
UP1kWTFT21dzxyIC9rOnUw7BtS9P0DG+wlUncw7+K36Kxh5XwuRI3iuTnNiG3F2D6ch9N9b1B/xm
8QBbDuOOO39hduVr3xuPDusy6ycL9BLt4fveTuUxHAl5RCuJc2VKYuvDiU19J4aZ9ePrMWPWvBq+
GsAF6WvplIkj2T6bSiDNDkI17ewo0/dC87J1L4b0dqoTgoF1LcbORIMmJDMmWgAcdqv1VHnjM5sz
v6fnuuCRVWadaGO92BnoUjDjTvpFa1JSY1orGgEajs4hQ8P/LSOn4u78uBM7FNyX1BaYiea3O81S
H1arYd23Q/aUzv1r3S2DcGUaFSBIsulZRUK6JVWvsRpZMU24ygUzAsfI125+LkfIyojemyQtLokN
bNG3MXDubGpPwChMf6snZo3/DUNAa6SSDkhR38cgvMhm0HqMSG2WMaaYOHbnxLe0kIfqsCSBOqgo
drCRx5s20uYnHejklyFo1JK6Nro9r26kjcqd6TiPcR2Lo2oo+TbnLuH5iESnAxVv7GXGXWBJ51TP
5eT5eMd+RLOw7XkL8QLKe1GmoDHZJYNrAljEfc+M8TSdF+Ja50MXQXRIWpxNS0TnIXQ/w7+ytUEd
dLuVRwwNLamEKf9oqggmqNRXp3aDtYUG7U7X6wgkvJa+OfFY7+PBXteu4xxpjmkPRddweJk7fRLq
8EeLidBb8KzlN70j67fMrt2lIWuoSXiUHs6dbT9w2oOb9xxqhnzTV469b92iuSWKxzh2c2vr3JBE
7gBB2o6IA2hCUpP7UVvWyHvXiBXnFUGVzQOhqcUxY2J+j94w3OpDp44dc+Ct8OaFVQJ6tODQH/R5
44vCqANPllRI6ZP+B6MbnbYIXii9HuwNyAvKRhWwGGU9FfSAxe2OQJVyl7djxAzC8j+8aaRng0RE
FV4HKlDv9s4IvtWajJXXtTlZGHpAVWQIjH6ad+8l+HCxAlCVKzGC1ENdGB2deEKxMDQ8Im1YmsvG
Tln42zaL15idHeTZUYvePoV7+82wk9C+6rCgIPYlSP6jc4i2TM+9ivM+74WKPcqb5kaAhxcw3rhe
xu8wD4BKn2iKkoy6GSAT3kuW8C3dI4/mhT4+nJ8lFEBkhvo2TYNSFVdW59fbgh7sviukmFOT5R5e
WoJLqF/LItCvDchCTyqV72PcRdcUNBRlTpJek8oBCF2ZXxtpt6dsnrAK6dnwjXyT3BrSpg1OB2SE
D+NTapLjFNh6evRh2m3dwhJbJyFsOlfKhFoqjjD/1LVfauY3nqf4TaGOOZyf+E964n/oiKO8wQsN
1cBB0nYxJcemKMoRL9RtBar3ieb5NzHF5RXe1XShDKe4gqsstqj784c4Ui9KQewwTE1YyxiN9Pef
QpwKBcY2c/vg7u93N8/DLtr1aD5AZWI6R3N6OaLpBtySmUynW53ndZkyN09jzaJPYkdmvoQVR8Jw
V0TFCuNS4H/i4v99EIvST8w+fh+xubhUR8W136su0MStxCxC0SeZE+iB7hx0jy5carNY/v3TnrV4
v35cnCO4X3zd8n0k5xeSCcpblcg81G5Hjb0io4cH7CHW/W+GOeq3oyztB4043i07go+B0wAAYXJz
i74iIcyNXf/57zd0/vF/uyGmdMBGDPSV5sWgzsQ6GhXtpN1OYGjuvSDyP+qJfqpeB/2mbZofmVL+
NrTEuPdwrlJ6hPdjK+QP3+7B/5qO3i1xtVUr0saT9dDUwUHHGgo/JxYnmxds1/Vd/Mk86w9fIxBE
3Z6pOQJ9zGWSYUB+tNt7lX2rCCCKFpM/yLfzTkp3UV+jf69u9Eh/7osMT1EJ1vDOkmX0nVzj8ibz
8njz92/xDzoEwd3oAIoEKkh4EL/O13RSIrKWVKTbtsBdNzUw08gWpG+UFvqq6oMvSE7bu7BIcERj
TSPtpSi0ay8JsmVXMvMt/AkialoSHBLGhnFX622960MvPZz3C5Fn4v6TW/5dq8Ito7aCWSBIDb1U
fpV2WkT40Z1bjxTca09vrI2K7HRLmhsjGsFJiHjAcS/C0XkbhrrZpCGEemFwKv5PT0ls0nGMPnkl
z6KhXx9I7osdw5jdDNzdxcAaoal0OQvbt3iNk+ey9IItFrfu1Hgp2GXyju7zIVkl9TBwrHf9q9mH
CKAAzNyN0U3uFeFGxhHygVoFltt8dOgvV4ooj/Un39/vyjlSZpGRc48WhohLLcIsm+tDLTZviWib
d+q5aInHVL7FlPmQQJk/LE0OcOSdQhpLSPkxJzqtc7n49zv5fRHDlYPmBt2yzQp6KYKi5mLT0Rl4
nge6eqSmb76Ds5ZWbn6EvvzZ9X7X3MxkQ4eMVY9l0xIXwpDerJAZqwxqdBkkOo3ED8YxxbbEzX1X
98I59Jlf7/tawi2cW3V//7R/0D9hS+DaCL90yCvuxasWV6MikYhXDZpEe+xbl4726Ipj52c0sVt1
xYQhvRa5HS+HoZXLFC7ovRP5OQ7TXPsYSvIa+jy8R4302Tfzh1/CQJrCjzDr9twzE/If8q+6jEoo
AsTMxhl6uLOCMh4ShCp2L98aUqlPf/8u/vBLsOZ4iDrm/Qt5x6+rzkjha+fMiW999s6dY3HCU0ZM
QkNWMsbJLfzXdUdElRD+lWM73mfD9lk8fPGqsmmgRptXEQsAyq/X12qAKK4Uzi0RZd3eLYdwV+Ay
/qiCsZmDLFfGOIsDGfE+q0kUN+Yonhqf6HmSLt1dWCv1idb6Tw8HN0ST1Z39OIZ7sZtZOA6kJV33
lp6de6qTMkTvTQ7WRiIoopHhej9sjN0062fr+ajBi0jbrRFFxRx178q10Ubx114P+49hmuUO//oH
41viq0YuyaJxudlK28q1kJTXW5t8Sm4Hgv6+6XJOy/OQNsUq+nEuls/r1TBMjCb+fgN/UMQIQpG9
mYvDK0RP/defDI8k5uYIdjSggvGhCUebVj8wFXBjh9Jp20Me5mTsWQSMxMOQbVOXtu0nz80fag4k
6bjI0NTaPrEqFxoptMylO7Go3/lOd4VYtGAeN7RbNQWMQzUSesTQi0VV0/ZhGGkPGzO+T4kjPZCH
GmJSrVOSJczmHfQG+XFdEX9L0BvduhrtFHL5iKdKwVF9ctdzZXbxsFMhAly2eV3Q0Fw8WmSmcZKU
bXLXzGscHSvvvsOdcLClO59K5rEf3LbPtunzH3txWYYiEIUoLFyufrHaRjO+ZmpwDQ6cLyFAdPJk
VIy/e42jV0PIJjoCvxX3YRrxuLKfp+GyUbS7KTjKuzEiZwAGS+Y1gBWy59G2HwNe1IUk1KIiioRG
/llUUECA/yD00btnJCOh2pFrOabDUzV0NPCtkvQCbBjdLkiqQ6+jVVt1Rq6DLQmL/Lmgq8bYy6Ax
TzRoe6rgMRzoSrQLZrbdQzT55dvPjsjP+bNMRmM1wdTY1TiIb/2w6D/+/pz/YWX0KalcDMQwAe3L
lThXblrbAz8W2YwuoGkdCgnygdfINo1lnqXqGJWRsZlIuFvYTVPs/v3lqQkQdCG54kWfN4p/bASk
RtN8AnF+1wD4udIrCGHn6hTfQr0DIKu0RRhl1QZd/odMLfOTM9WfPj38UQLtZ1H2b8ca5TQWNAon
vdPwJHULvBiIgwwr3DPCMXZGMI1fC13E7BBjtNZIZf/k49u/3wAJKCzAZ44pXt6LF3xUga/KPszu
WPt5Ks8dzQp/I4uxQ/+EO5dv504X+WcwEbyo+GHUIkIGUmX0AOaUgXuJIHZL7qnTr9oMgcxCduTt
qHPe/GiONBNAENHksZuy2mvxQIe60uNt2MX8K6Okob+cg4qmBetQ/Rhow/gy0cbpsHFkwoB2A+Ng
FTsDN6XlBcNm2Mtiga2ARaeYWrgx5xFBR1opiGYws6fzNEFDOv6Rzm39qArz10hX1YmokODKpXdz
+KlidGepRWk2aOziWbf794dr/vJ+XRE4s86GIkHY/Hxovni4+hJ/GYbFO8JEzGs7pbW1IPQHosOI
SQLmPTBOwlEKW1xRHFj/utqkFatT/mEF5hd2zF+v7rYZzAfMQ5R6Lj3PLHKZyGRCP3oNwwSvtT7l
d5u/lRkza9dCKT27p1gLL56mKDXNLBddcu/EhC12EewGEOKltREl459zmYW3TC6BTbac7lpwFpXT
3tVFp609mf9Hg2HWnr5JG79dMO3nG/PQYZ7rUxbO4QA7ZxWQjfd8doBxENOfPvnVLrsw6JZxf/NO
gqfwWBYuFnLPDDxJ2lx3GwKXuvZrszo4dlWjoLIfR5qrC5pU6XWZK/LIyBRIP7q0OtUGXTTEWJjU
kXg7e2b8CfHNc4OkDIZoxWTpjmD6/KZMilfoAzzBioShL/QIyy2MGnrzlqieRGT131PfGO/Ojy8z
c4bybjw9DCzi3/wsqDa57lbo4wZn+EJ6vfmSdp7apwzKD0UcDztd1NyhqKydOVbaziDnclP1yl3l
fV9sYNz4t4ExI2jKHlD2SLYuI2YJvoqB8bacIf0CFeM7wyIb6fGYtfYSHQ4pVnN9XCR6fyc8cI3T
JJ81fCTXHOfqtXK67jG3WTUm59YkQXuDAMkH4F1o77nDBtygJVu7Oc1C0bZGt01rPXIJVIiP0mzT
H5GvFafzjC9spZnehIMqT2Yh9UMS5HiMUFt+iMg03uI88PZI4auNH7DSFBW8m08qr8uzAUdagAZM
8S0c3MZvHQLH7wtI7LV+WxVoPLShY6d15mXHdsCtqGT4uQP+K/8xVG/+urQU/xPG/X//3yzK/z+B
vWejwv/uTj6l9XtcfP+F6z3/P/6H622yrnKuBKQwo4TZ2P7D9Tb/a+5OClDXdCdo9bDuFYhnQHc7
5n/xbzhZ6J7Lv4TT+T/OZNv+LxIjBWUIVBNOSPx5Z7A6SPO7n0s6NPT/FbY9V5j/WPjpNrCdk4li
saMC+L4E9gKQqBKzqwkKp7dMKm5iXxHdXn+yvfzxKjyqfEROdZzufl3giSQR7FoQp7QABPZCJ1Zw
N7T5+PUfX/t/Ptz/Qa16B+uoJWjhYhfjw+B+4ajDHuLSC71sP7VOzhDIjVDOepB9KvKgl7yT2s4H
CXDldQUarKKZDmVqJJ9hfi9Piedrs4MCQCbXSkcv8OtHzKGoATIpFSJwFuuvGSy2CeIT00ikk6qA
p9iOsSSlynSygQG3Hz63Rm28YUCtAtAnqFcWsIGQtYbEbITrvNbL4mg41hyZ+vev6fdfg+KV8Dgu
YoI81+dd5R+VpC1oxrsdcN4ydYz4WPbTJk4ba/h3LhG+EfwhHEtp6jgeV5kLun9cJmmQdxDyOFBq
pSRlRJY5sOK2edXfCFb0uqP6UlPyGpGvwujvX35GGrgCrrsx/0Uz46JaBhyYGJWViJWHFG3FhNY7
WLS7N3+/ysX+O7/NuMToK/rgu4XvX1ylssYkCI3KWCVe0rwBWoZz5FjymUHV69+vdLHUz1dC4U80
BX542pXmxW/mIKjPZ4sr0WDGAFWMILcF0hSgQZCwDlnqwDb9+xV/e0pYqXiUZ3KBwUzhknmMwtLu
TEx3K2ckyhMYZb8ciDH8pDV7cQI+r4c4D2muUItReF68Nk7h2LWdcBVLl8FD4obpJvNifUUgsLU3
9erZKsfsk6PMZ9e8eDDzuLBHNn5rZYoqWJhI71dGWn3I3HVfWkE0Lb5W7xMy+u/XZEXiG+UEiWmf
Sc2vL4MXImxpEmVyTS24UsnU3jH8HK5Sjcp7AaAKiLXK4j5Y//1X/P25oWVIO5mViQfUulwSOQVD
vAOlt6oQaD8owgzfQSwi8W5zr0MVl6efWJt/eyVYAPkf9t3ZQ/lbLV+mImgolenTMdC5BcZbyVWn
YyhYIXzQ9n//dLTh5q3jHxsYpxVczFyI6mfumZ+J9P9YZYyykqNXpQoIaZCpbddMhE7JRGunl6QF
4rYFaZcHGzpQZrE128wlcyzANwzbzfV3jlFXxvuQAV/XF2GaYsQmB1iEV2PtjdpG1hPpm6U1H+mH
QRbRos4Su1wbNSGe60KVhdqyrBnoqsjRsXZd55XGUtXECy5M0cU1570xl7fEEE/2AY2eQSDWFFnW
i5gGEm8Q9Sybydr7WeQTz5UbAdtWEU7mLon8of0Khg98w0gfqLzuS7dyd0rvfOMqISvww4CWrK/i
mMheklc9CvkEewun4QirgqPIy1wSJV0Wy1AHF7oaVcrTrmpfbTnyEAAZIP3CxEpGeXqT6D4Ya5TZ
obkN0TYjfmKMuQC5IdQdjMLI2lSmJ18lmTvaJpkSR26GtrLFte2RRrnIal3IJaUodpZ5orBzQ715
Djg1eksBj6lGuFLIMfxgdbSRQZAEaI7RMgiaiq9W9mbak6UELPrU6gP8OVmOE19hWyQIa9vANNc0
jCGPTJyZn8eBfDqcRKkJa7rM6CWGSBXqw4Ste2cOBFGv7dRD9UTDJLj3ZdvrWx0B2hf0WG0nSe1U
lYtwu689BLnZIIzHnu3CuLcrJ2m2+Tjm5naqOANje5/KEuEErig875M/mZtoUEq77qPBBdKi4Wx6
8kqQH3DLQqtZsE2E/Ro1DWJYwKRZtwjMds4wNZpi2quqtXMoWhl/H9Qu566OgdywFklhvMB/EOkq
6NPZhcrvHi2siTTB6yCJ/adwbEuAABAurUUmVUXee23qC8assb8crAA9uCMTjFAMDIN9YLMBopaL
smzFpNJ9rGv6GovASqvywLpOrYHaLhxXRd0wEXdJtnyvi4Z6qRIiTxcpDW/xWrWt/T0oongEWzcp
1HRalscIGPVKA/I9VM+qtbQnBKlDurEsregBQgaGXIypMjSQjAlioJzoWowEPDY/ePJLJLolANeF
1QTBc9opAlcGt0Oga7qQrlZIiXgtYk7NV+Xk9MCzVSvvi85AoAbyOqhWxAwYMDRrv7O2XlGGL2VW
AA8bUjT9SDHRhi9JoK++Qi4zfGRjJRnCOQBxbzkIACQYo1UO02CKkOaRI2wgm+vAndvwtQYeL/AE
ZHIG7YeTmxNOeHJr9RWzFl4GHNVjydnUIlmP3y4dd6Rc+vaGxpgmN6MlpL+kOz51tzKy2n7O4JP2
Wh95b55y5nrhA5tgEm86V0Xdkv2tOo70tBDSxm3+BotcfyXSNblFVo5dcE4YIxgwadJ4X+tZPyx8
XzPFyYQnccWrq7+1vRrDdS0187Fowsn/kjILCTdVZDuEh6JOr/0vVsg49s5qSGpMOMUXE38OQrwm
VyDTnSrCNWDnxCfoff1i2Hnd3Fl4S5GGZ0b3qDDxRnsdvXVGH7oNojFd6imb8kaMmRnuLTOjjZUW
XZRcy4wqb1ObY2PezaT85gEdrWlXS0G2qUJNWNFecIo4rb/hDjOGJ60iHXDHu1kgf6NfIb4jWY6D
DfQFHFJmN6uru1EbwAv1/aSRHZdQCLRp1x1R0EbZRgF2LmhOT2ob2rH1xavZZshUdEkQZGyY3usa
m+5q6qfp3oI8+joIxHFrP1HZOg4ChQuj1tq3OItT7Gj4JozUmH5EiV4721aTyW2n0qm+o+OovZMi
Kr7QGfaeaDakxhJRKx0VMUTNd18E/Z1ud8pYBa5Tfydex0TJxN8bC2lhq9xMTsHsMiundJuw0bQE
a/oGor2sxO7jtELfOpMd5jujLwpayN200vDTqmWb5GG3UWZsdquIkSSxgXaJ8BwWEzYmQNeIwT1R
lU+xwfKJx3LE7zjEmbtukFGieiqS8s1zUCYu8sTqol1e8IOslMnwEsWopX00mt45S1J98xeo9fXT
ZLlyhnAPMOeb2jK/E8rrFBsTh0R7lWAagfgRQcLtwpK3PGhFtitTCPnMm1r3vU+Fhl47GrrXxshA
R4LITtoVjfnh2Nlyus9oMp17bSTmhY4babSnLH1a53oQGwsDkmm5LLnp7wQcJu8kahOIGvtNAqo8
kuCHM8fO+qWazBrVkN5Z4aYkfvbewgNZP/V8K+HS6Cz1jixF/yCr3aKwgmygA2rooe8abowoesTt
ddN7+iCWbTbY2xzVaovjown5FRnAEFA9Rq+jw+dfCZE0xZrdVwddP9SVuYrS2urBohTp3YTgr161
TUsQvMqBcEHjsit2bo/IoFU7xdrXugh6uey10jdWKuojd52OVvGlNb3AP45DlnarimFr8aSPiqTP
HHL6TYHX01hHhZDrArxAsPOaIv5ORrYkZhMIc7hEhC4/XMhbyCe6BG5pE4Xej0QkNXkBzNx6VlQE
8GFl1WrtuG0YbIcMMjib7ngbiN4ZtpXnTy6JNCOR8mXuZi/mkMTNhjh7fLcO9nFsIikOqiXaMqZ5
yWQ40cZweujimtET90j2X3w31NKKlnA1jfcm1NGKG0TZDgsHyzcztkkT71lWBK+ljoplkfalSTvV
HqwTHm3S4WP4EB0Jvl35roEEylYM54nJAa2LoaGNBxP6Mkq7L8LMgnBT+3H9ECbeFK04sxCPKWCA
EYvci0ZfSim9YUV7ORvW2Cl0NIRm2y2lCCokkFY+rqHLZ0QIUup8jVkMHwSbcrFCcV1PCyV6t9mA
tI2AG1N1tet2EiyXRlRi8gN261kb0pIJS1Ra6+XLTqT2WyZUY63SbgqGBckECSkTAeiKRTCpho1b
dvq08FKz2Q1pWz+NgnVlHxQgD5cDfYJh5SNl1I99iLZ7FUvma1battGDRz2KiytIoSUNZj2qFf5l
ubZqEACbKXPUV/KWU0rVMp6zC9zE9Rcg6J2EJckFzW4zF8uXY97ByYDvGx4TBin9jj4msYENjURr
MdnETMWFNKkdZRohaw2K4S2LbEJIozyP1K53vfYhCO2ivcKp6rDz9Hb0LJVFMUavVQZEO0SYz2VX
2Fu9BwS/8zBftmsrqSh8aZ7HL/0UqPcaN59YM08U3spWsfcDQaR0F6gWyIJQWm/+wNDpP7oZpmi9
l26yGhpZPytLT59bM0SWC72c5zmacmPb+o0DHdlHHc7Hd10Giui1n2kDd+zt2JG+DmglHotYqVNT
w2OjDpdyRzI6H7qWseMi2xB1uoBO7SerkSnyasrtlK04dYv7YlBJs6wskqoWVW5UL02qJJaQQS+u
SjTe7irqDFxrmpLesxalKFEsfMsklRiT36/Zk7gjNhxqUqAUlA5uY1Zybdc0pHjTfKNceejLOqzK
wjuYOQejRcQg5mZC6FCuaGvV3mIaDGdcAneHh19TvuFaaPWGJAFHSaKCg1GptRG47mPhDciqJELL
G0cEE8SAtErW1pBTHuqNTyFnxomt4yao+r1HpvtLMJKiu8B1kh/5OSuT9FDROkvTi8x7t23GL9FU
1MWqUBkpAQh8H01zLE4Nw9V2afVt8F3FQ8XwNR7JbAiGKV9UIgUpPeajOAo8rMPSr4fw2Z8q2OEh
8l+iVQYxfCgia462NcxnDX5YEtmnuGnWatAw2otwcLBPEhbGqtXqxV6KuKXwd0rS8qSrWRUnq8F8
0WzcEMzCayxE6LD48gk/LfZO4v43e2fSnDeSbue/cuOuDQXGTGDhhQF8E+dRIrVBUBKJxAwkZvx6
P59K3beqwl3u2tkOd0d1RKskkiKBHM57znN4dRIOqvckdKjbZR9u8n2AffdxdUc2kZIUZnhGxHYM
dcb2w+KXM4AMC5k3YU9TKJSjbyHHcxVYJEG0sOvp2OT7HrSPlk0qVzYYbuF6YJzYgQZ0dKzSATd4
toj5NU29dgNF33n0DbC2x1M/N4/5mBoszm3GXMIlWkrQJ2GHv0gcHOfhwlL0PLW5+uYHdUuBM5j1
2xoDEiAPu61e+9WpmgNGOf+REhJBymVp4F/hHD8HXmbnMPcLBcCcBZLPPg9CcXLthh3cnGYnHJLc
4uQ/evIKOQEFEqRk9mzx7uAcyxyXhgwjp0YcPzkL+2LQQhVKQmy4yyaeSQ5ervtR9VPdhKOl04tB
+ZxVFEn7gZZnvv07pyenEzKnYUE1bW6su4m6vmZnbmUg6U4AhR6WlenP8WxoA4a7wSU2nGRWLYCF
KrD5FnD2bLdRF3ZwS1bdqCFQlkUEXqBZ6tSYkrAmIflkuQ3LM1Qd77WyIZHElpe3t01iuR7NJMPg
kCbLiT/bnAUuu6k12a/6BBRGNlt9cj+2JQfCWYzz6+QE9VPBNalkbcX4PmpLdDcIgsRDOU1w+uio
oOaQa1EiH7cNcEtYDEVbE5Jeu7slyPNhnxoBrUOqGsZ1N+UzI0Gz7O3vPsrW60zuActCvpm7la3f
JtlgtO8kikUXukzu36ot4ALmVz6LtwUcbwu1MRMnHBM7/xCLpx64Wo1qT0qt+Np52fTe2iO1GaDD
2YQ03BvvsPRZDukeK1ASNl6By3ceTPEhSA83t/XquCuS4LYGzLrHUsYJ11ICyPYKq57rdv5OL9Ck
IkUVz8GiWUBBhkjNXY9G5EQlNwgAfbQzvGfGjJhY1S6h38rCYBjJ1C1EBCuj0KE9r+WVM7jNyziW
zlXam9KIKrPlSql8Yb+R1zOuJr0Mr1MKiyOUmoUDNH0+PHQDPiLKAE3F0M22CBEUnlcSN17Tpt6T
AaPtgw6lOsqkuXJbNYgkhtitaC00NU9+KDAm3Ei8pY8GxeDPkFa6tyQpN/ZwJ0ufxup8X8mTZpyp
203E48JxSUUBCbjkuqrLwDkEU8DH4RiALrFy7fhh9656aSkLeE4kiUt+blkyHNMCGhnE/s1qzzck
bKzA07fhxDWUg6S2dcHfo+B8cWjnoXqiKbmooryiDb5IG7e7mNxANRDm0+GS7DTHdxpQLpk6eO0O
S3Y2H1k7tznqMF4aUWq3zsMsis7aZUM5ueFae91DQVSBAgLXgZncAWHnyEw3Onj6EXx9uHYpR02j
KPR9zfgygOzPQ8CRnBV3Z5DZhVFtTF56GL2+vXUNw34NhsEmbt/yUsaswPSk+eOIgNSiklzR/tUY
h0RKbh8j4Aqmpm4N3r/S0tWQ4LnwvNUMsux43KrVDElVuV8m3ZA0FsHsj5RFUOwezo6XgwOi9WeH
TLWVuy4YmCh3VRXgYx0gK+p6pYpElsv0eZA5Yow7TNYbLefKiPweTlA4UqvcXNTcxtLjFGRNj13L
KPbjwoMXGdkaiMimL6q9rOZV8zs87qA+84eXeWlT4plZPQHU15Kvoaby+a3bCj5NXbC8XeqeaAQG
oUXh3KRntghdMprwVVY4N1RqKOEdnWTjWzuuFFqHjiZmsbeLtr/OTCjSpzno8VRjr2M3G/IBUOPQ
KuI1tFgwRdHZ0IAeSD3fjqvASWNcBdu0z93OKGPR86zsIGoBhjeRo3LSSorSnoUEvs903mtFRGhK
jhF8wf5g5b2ARNDlecLpJbF9IqPz8swbvHl7p0cV4aro5Ue62jka1lUCTFR7LbVD2hPLe2E1zgvX
CqoxsOBt391BeBeYGxeWuj4VL0BV5BdNPOt7WrlBEU0ulPfQXGbvHX245ODhppmO0VrkupezTXeR
XLyfR/LuNaiFdevDcFnYU1L/mf2pkaFLDA1awTQ190wxTHnta7d9HpwqGcLe7OgkknXxgnKRFLE0
FDUnfdf3Y9xbpO3CTp53eINq6yZ0qG0zQg9QCX0E3CO+b0mL6JIr5pR9m9PphQln9WJ7MNN2P9Eb
8s2B+fHY+6NWUSVJW1xvft+Ue8pe1q/SWU2KiYYSPcnQkzMfC/gxGKky1MBYb0o3sSMBqxyzoTN4
ollm42F22tqLt6TOmWDx/t7ZG1YniiEEueimH6cjTiXOC0vqlBmhEkWnRG5uU/VsFHnzvHZMa8Js
G5YnQryuikYcvoSvPa6bxwnSUMdLhN+L8FjeAunrWc7dGZQTiWNmCCh7JIxC4XWkzyf0zavRhdzK
/kxRQ0xGjd9iBKq+90e5kGrWoqIWnvLIN1UmNrIBLyFM1cxrpoh8rf/FrIIljQz7vHkTDyCevTT5
ymmdtqPbdSOTfyzdFtaQ9lT6JTCQb6JxbWzKjlSDqNZn0v3BNEFbcclqUNIh2Lo6rpsyf806lXGU
7Kl7ikmQ5nnY2FvhH1mapxe/qqn8M1ev5qRtIi6FKZU+Vlgu9UhtDlG/L/B3mnc3Ma3HvPaHZCdG
NfPDRKCKwKp3z6yY0w0EGW/gzo5PO8xZoD+csi++2asDuzSDrZAe1ooLzs5dJ+sl8dIlj8aRzEE0
zdl47XW+mUaAoztB3HXZoGQ1BP2igbHkytflJsnJQ+RFz4LWkh7PrnsVrQZxeMepuzuwuRVARWdO
7teiJoyurCW/C4i8uwhztX1MnWIK9q41VTdGsVb9PjesJAhX0qTPAHBW3uLe6fyoF+d7Jp1ztr9v
RNKrHeI8ud9cjquP/UUmV4qG4yry0nSgaKhqm5cEIbXbJYmtPkx6ysp9bZ+zoXCc2ieXqSo/tNwz
viaDl9TRxjehwZvcES6Wc2nRBdgE9R1HPP87IdvJipSfVl9MAZmKiiGreAaypqudZRPNC/tlqmQ0
ZIZ8npaiY9dnfVj2JX2JQCS83oqYoeT1m6uTjVNxL5NXifYHnzEzne7b1Lpbshs6iYjMGhmkd83k
meWpmY353fHG4YfVucu5QlXp8YK477kLz5iNYN8o+IauI6ciKqy5N3ceaJol7rD4cZlBmbjWrBDw
F7pxPUp3dIYrl535i0mqbI5cDionh1qUgWVDu9+p3fG7qOsSNFlD+PWX3Mz8JCa959/movUeVtSc
7zAoHDSjRRrfVA94LcLPnvkHePFgbfE6tx9dLSqDLXI1rhe2CifEBmkfGViX7YXdCf8yXceuP4e8
OIcOyLLvQbABFbFHo7oyjJaKs6oviaSLYSu+pbPOF96kpka5Hyk6CZsOIkboUBRCeDZ3WGBXb5VT
NBNqpJ5O2RjMtW81w7HBA3RBdVn3I/fIW7KCMhdgvZwzd1f5/Hz27lp4NX1AtaaVTCcW4Eo0Mjue
NpkRsul4TLiV4aeqRM/7K4lx3MJBWL8uoO+4zjmcckMOodkWotD33cFgEGsg6qz6SbW2+27XWzbF
edsvN2XnWFNogv7RbAGNE9CSY1gPjho5V9Ci0xexAeUUWSPlsYgclowJ95bJEZWQ2pafmKB5t7Mz
TD3XUWdC0ZhRD3dC+6gADrKMvePU0NJeaLNj8qUoWsvMcQue5qpKoWUliPIh8IFaXLZCZ148Bltq
nYbe927mpjXvrPNTzeGKrTbGyWcBlCsdRGWi9glAgrL1roBg4XNsQIUYt45R2TSfOYKiuLlYeZdL
3djkvgyf99XRRuIflGIEuQ9GwFU0qy0Fyc6+RPYOKGhjTuU3Oj8kObrFleBl5QAJUrW5JvK3GXGD
wrbFlZjq18oXBjGKoLCyOOFCec9JxGh2HDQ5d8l1Kp/hKVDDloPtPl+awertMMdNzaHfNlnezXaX
zTsUEIF4C5aHkNeSBnbYdvhjqEUhd4oTGgEgYsvemriWs3i3uJNxpQZQb0VGxRArHGdUrSgpq+Aj
CEi7HAbJvwh1o+Upoby5PhEZENcWOB47TnAPsWy1q+4pMJuc8lAz3dDxFCTTJTelM5wHnM4t8ggG
QSi4OSVzppM0Ebwj9e5udNvFGdO+cg8RbRF7QB3Cj0y1aIsWwJzqxkHr9YnXtjLAEA3sxtQioPO3
0kwIvzjujUnB1bcp842NFI5ZQ0LMC+yAOlkoHKdutqJPsMSGGHu8cmjwHeMmzHetARzMXpMHr0wI
6VL9VpyXb+TzUKYOd1OSduaRY/Ai99yEEWomqMDGBedfaR3qKTPVk5kCT/iemZzD9jSTKh7vKvGh
GBDySIrbpq2FPnDKZ2IIzsaqLmdI2VVIWsMvuMyWjRu2K/exvcMF4nLtWvcLm+VgH522Y6OlZ8Ds
9wzqy/zoNOV4awlsijeW1S/6Af/vzCmOZQs6WCqnF6b9CMUbE66Ryy/G4zV08iJTccn27O4zr5L+
bmtGqo5okLYiYZYVT0dtDA/4kbKvfZNlKK8limzYdf18hYjPMXX0guqxGgLgSBJYH3WUbtuez7HA
KHqEf7WvLIrpIgP4HSyDpeNy7ngb+I+Fu9sQ9TmmT9Yi2+U8QsJzOTqqolxrcbbq1WKR52qBixX6
+jaJV6JcVNhymANkM9kN0oOZV4M+8ZlLsHmGeTl1PXJDW5j5B9OJAljQaLoxjRHrdD9RHlzkR2Vm
nvtKqt2sOk6sDHS++uit1UdRsjJ92UrXSGNBURCtpHmj1wuEr2YkhD8yFUxkXfZcX7AJhJT6sDQ4
JSPCkBJxf/roKqVY1XrwYufewTShZ7JUA9eoWb/NYElAOyrZpURdEuEeZgVyI+R6SX9OFySbF5U4
BY6pQZ4EmTjI/J2pcSTtcrbIx9rPOfIiKY2nJZB1H3pmXn7eWDC7Xc7ovb0sB8GSHmxWRxsmO8P2
uGYkaMD9+Oy7eWcWjIn80lwR5EWrLhrNgDEeOPcohFmhylgb/KY9ECsKb9vZC+58znfVThq9RRGs
UHSsHpFcKDmN7JRT1VsQDOP2Gcdwpk+NUO1GklujinI0t9uzTdanALTLYUCakrfirEGXKcQ0TVEY
m0yFzKX72rF5Y8dmwO8l2E+8uqEQ0MqAFEaoGGCm55nK1XqqimCftOxiDIGA/LF/CO4Jy6B6FZVG
0BDvN+ZtPPE/NUNiv1wkcBUPHYRv3Go5HFUU+BHW52nbLnzvHA8urXTgEtMwCY8Y0fi8dK3ofwzs
T4/Gdq4yrQ1GgZGlltaNgMl6JxdUldxBFh0RD6F5VjE4qxaLs2tSnesAA4A7VKDSR1VDYBUsrfbn
S4MK1Caag6HdDtaY5TA9mVxf0xNphzIHOrGvu5zqZ1FUXXCw88qkc7AbCY5lqlzpaEZPunBHDedM
UijEB3eLZntu0yLjoW6EQyeF1YH7ilKey+XUFaX43sgm+G51w7yFM0aEOUBUMxpxzXVhZPXEkAC9
tSVl/uwh4Ku7lJLA9gMopD4UlHxXN3OJvn+aEEPBhy0I/rvBleoWVakfdkgnkOgsAykOijGSfP15
5cbaoIBvvTyVAF7N+4TTq3cqrWmAoSc2k+Y8jSdgt1g+iv4weoxr3YyM+pWVOpzeNyQtqGuMCxUU
ucwNdsqVXftisxvWd865YDryFvwcEWoFAh+Uke43s9ff8iz/e4bk/9s6k85ern9tSj6ot/rt95bk
82//zZFsfbKwKjowPUn3Itqcfce/OZINWo/OMWlwAuS3hcSq809LssUfk66Ph5kYjsVBhz/1qyzJ
/SSxYXGftSQfzaUc7W9Zkn9GFv/L0+VJljaTfyyefb5S+ec2LY/hCoaoN9U2fo72fD41ikbYUW45
mfHMyd24arBM5dEkUoCyGFemLVyD7nx8XpsWXhOkl9jzrInNJuvtt8GimPVQG25dXpQDh+pT10Hc
o+W6yqbbpOq86aI3tqClVd4sWWDVVG7zFUoQyFhnmRwclxRZT5fJZIPU5rQzxPSJMeIY6WNHsKhz
5ntYjPrpYvaSKfI8VJcn7uPDPcA8MWBvXN5z302Cy8xfjDYOGmfMgVhn1Svokt5EJbYkJEbVtMWR
AUfvvZUr3IGbrdvs9uizI7JXpSRPKEtxxibKbWv68LUpOywN2WSeKLXscaDh84FZ2ziUEmN18Y2j
SArv0AQKkpMMtHto5TSNO3+D+ch9AAPQMe9VTeN3Sadt2LKccX3ANHe1ZDOGJlY67722auMSQK8g
11Q6K0IVMBgy0ubmPfv9OU1Bx257gUMtp9KmnYLm6BXdgvhPz+LXDSLvGyggUO2+34lDSpXluSRh
rR4C7BkcF+lZNcIVUsAzVLD8nVlJ2sRG02bXrelX91K2SHjmZmKVzEyPIhDqzg0qFuo1eR+7hFWk
7IXxbCSDSvlovkmj62xqnhi7lN5Bna9ZIGYSzaqFsHgedCfdTgwuFrsc4QFYXy4fTWqyATBldsIg
nY53EQWNPVVMKpCUjtPK0SNE8Rliz+1rl8mOq78NlWNTEMzPZSDMCOln3ZrqK/saFSUdh2gj7LLV
Ydi5LETATAA1TLu0aoClBtO+Zpp+SqDTrDFTfXeMs6I2bm1PY3hZoD0xK+DJuoTPlbFmc+1Tp6LF
7BKKCeZnmBs93z1LIe+G3dgAkmSSV1DgV4Bii1J/VHfbFuTfnCnLeuppLfk+EUfdotWzh28iWWsG
h2IEnh8YtI1jc0iK3UIz5mXbb823Sja5sxvqrLnn9kzC2Vi97H3kHHrj+Dotd4VVLYyMEAg27IW+
hhWm0+oHU3LFFJMegJ4fBnmxyHFm+SwxqS1hWTIgj5ICtNalB0DmS+nJ8qZBKGUPs1waYHXK6IUo
0lg8trr3JvZMPGMHZ0wuBTHEbw72BBWlhZu8mHlKNMgfBHZGZLQs5eKsnQ/ThG4UQg9E0Cg2N2PQ
hXSdh4XIR3WYzUz/yIKp4KsLNDTVfi0THdENOkiagfpzLkqM6Yc2oQtF6WTnKGY0k/KFmH0Htdjb
zEPqBJs6zVmRFIi/Daw0kQbTGgfEKHjd9KQfcQ6OQ8jtkTtDMrkEW7tBDAXexA1iRxFkPxBSOIpp
F2/EXg+tX0YkTOcdOfIFTXpKjAvLnesP3HAsKQZdVT8SyUn/McO89iEpqv1QndmjFeIiZr2DXJZx
L/WtFxwK8sUbZzDUUJeoWcz05O1mU5ZfXS9v7kQDew7mmpV/ZCq3s32y2cEb6xQOV4ksPYaBdINr
kSbpu9O77fKQ4Ng8K6MKJdVwvOqi6sxt243pYjCo4cdyoh2uOOlKt5xvOG4aX9FBjPvWt4P1MxqS
/6LXkszBNsG1YrjE6t1jREZfksw0I+atKjuUwbJUx7riRv8wUDK1vpZwpboL8t7cSQ3GEKHXyEkQ
CWscMp1bI79I7mTlDbY1U+6NMvE/ip6ZA+O7wVvDdticawv6z3Twiyz4ZtmzX+9ToXACBnrWtxY2
SCY6QV7vE9UWVcjXB0LYdRRrWs0nQ8Llds++Ygx3/pYADMVSRadL6g0rCM5xWcEIeYW/HHs9tejT
ixRPXgP0DIBzl95mUzL7Edl3/VAbJYLrpjtv2+XkratoK0v3vs1rFNwpI6oTqYEtJ8y9vpZxBuGo
jUpsUbwvs10xYar18JT7EnKbL3pmUGtvpTfcdeefP/fmahR+n/EoVd0PNgNq7TPLA8LnNXC4WXB1
0Uc2C8229ywafXetYFFjgiFTlCiICiKGupHwRjt4ODhN97l8wa/esUpK1xiu1won8Cnl+ZxPfYvh
NZobrGVR0Un8O33duZ+7BIl5N+Y4ei9npNgv0l7o+1YTjOc9ADB1zpK2+Xf4lJwKMcfyul1NydJb
n5eCJltI/E1GWXapnO2+1cBAKCavsK2V2TR82fCSzYcqaDbm6Mh0xhJK43yud8x0uko5p7voJan6
mhNsAkRntfZ9OszrB95P5FtX0ZuLB3rrqq9pDjPbsnQ23tSWYRUvC1+W81RaxlbwVJieE9fewqi3
wYz33rWLh3HEE4cMduK92OTGBHD2xj7mXbuqvtSD47Z4nK3xqUfCocGWRyK70qy5bPZIEfXZL4cg
3Fjb8pGUdL2Hbo4jlm92gsebsbsfnHwodEwqQM59acy0/NbjaTVLZXwFBVDf6UHL9tjlJdFj1bXG
FWFIlryym+oXRE9rg2c/pTJwYivpx/kjZ3b7GjidB4u8gqYyd664Ss+JIKa7ASS/ERX3V9fy/z9v
/6d1ZqH86wP3ZVan1Vv9Hw/v7x+/P3f//GO/Hby5ilufPNCHILGI0kuyE7/O3ZZwPpH3EzZxTpgM
nuBT/YoCynMRqaAE03alYxGoIjry69wtPp0zJeSOkPTPWAC6gv8U/furKOAfoyJUMvHJHYvUlOST
8UX+KRaTTy50fa2q+yXXu6Ef92LKjwwM7zDTHX/3nflfBPXOf9PfpTZ+fS6bIAzUC/iA57/u77Nh
YHkHQONGeb+Pb5+wZl52UXNI76dv2RI5aAc+N9kdPm0KOI7pbgsRQENGRvvtmO2aA791RxXI/v1w
c4GUF+rocQ3nYxrXEfpyiHK6K2KMrFEZZfwa/1yvVjSH99Q25Zgmwvo5uGOpgHOB2e5oxOke4Zw/
e/zf/T3/GPsh3StJ3vhSBEjbLlmqP/09cxOPHAzC9r7FEId06K5OX1xOZQnEF1NDpU+yH9IqbppM
XeRwNkKvs0wG3I0fL+SllAQiKoS8o1Pc8grqAFIalmgkHRdx3OAxDPE4OWuXH3hKVu+Ln7BGn1ZX
DwycxtqaCp92IIDIXrgObbHsRvC9TbsvyJ9U371c960MaaSvxBr/N7+ftha5trzv8elptkK4JaHf
BeLg14CtCchnGT6tpMHcuG2AmkPI8eMZbJy2D8FMPSx2N0b4kxFk36HQjQEa2W+yAg0cYUsDWhUC
Feyq0C6cARJrs2LQQCBme1opzTgzAkdIw13hiWukqXNpCqUWYY/HgJHT0n8w3QEM6TtqifHK5ytK
Ul8zRpwMDpuDHPAlM1pnOj83xD/RuD35LMxm/kYBqdp7VTVfj2aWG3yIUeDOguvdc3lRSLms8Sn3
C/TFD1eAsA2twiV7OfZl+wwiLPz5CvytdfIvFYd/L1J9/nzfG2T3LFUDb/uvzx+/DW9/+D87giDD
ej++6/XhvR/L4R8Lxfl3/rv/8j/ef36Up7V9/+//+b0Z6+H80VLmVb9f8M6awb9eJiP19uPPv/u3
1dF2PgX8B/AT9AwTOYGF7rfl0XI+uT/XN8uB3fZ7UYI/Q5mc5I+5yA8CBNI/F0f5ySVSfX7zznwH
x/TF31kc3T/jAe3zl+WC4QMQeI57/qQg/S5o1mxidDtLXIxGcTYJ+FZSzSdtqKA9+YmyMCTblcFI
1B+q4skJGnWfJfjvNh8fJzavroAfWzC/CqzUc48COwjqWeXASCLUtJiXON+7B1tu+IJEmgfB2TZy
nmJsm4EGaVJl1u57Xdv6WVkjHYRw4ix7CdMJ8nCcYn2ZWo5NeFrWSIwZlyuIyX1/8uYCFxwCMraf
RZjT0c3SxLU5NRQDySs4uay2TX2n6Jk/1IBZm3BxzUOfOQ5XJQO7HkZcwVGhXmM8SlVoVRxNbhZ0
cfOG9c9imMZXZV7VwihetolOq2NRDpZ48etSvQFJQKheBgQas6vtO/AjPU0vOmj0DZDZLdZl8gyL
EwMOy4jkvkfkyrOMLw4fIqZzcsUbNVabvunOg/kXDVxXOFEapA95Vfdw6/lCW66Y9TB25ZXZSFpZ
wCtXDlRc5asH01hHm9hPYtXtjyXz8veugyrpRfioXRYRGibSx1QFg/fgMT2pX9tUNxTPkNKLWmeZ
f8DfJ6kZF7r5pjq5fgzoxt2GIZRQ6063pbh1udgc+wRHZygcas/2fe+N1/getvzWEy53Ofzo9m3X
Z4lx3Mg9qDhPa2t99htzfkfIKdp7AiMKbzKHVWY3dpq2T10WJBfaWGXM0FocTQzU9+R3iuNMEQfB
hhWLHNmIhTALbuxHgPq9yQlUEijYZ5lMGUjTbSgCN5oL7DJ8/zB9f2j89rhSl9ruE6ZX5VKhmKcK
JfASlXwe6RhjqeEgOdjdarFK+gxqYGW0Z/uiaTjDNuBjTlq+vdg4OLeSyZC7xW1s/3JIZwqeHby+
6ynFONTvWnLexuWYiao8LInw7+xkEOPFtuS5uhAJ9FWcscNIeFONhLPJ5430GILiqk+bqeY3tO4P
VdnzfsmGmjYoOT4GazneYahAK6nwBkVmK9qrFd/6jVHhuhi8s48dGG91w/B7rc9tGcZ1ogyp90Cz
18dVrxxvGg/v2GI1032q2hVLgGRmX6yLceP33Xg/N7WFqby36yKmaCn9bBFROCLOMXxQNW/Gjl5Y
44AjoEUHSnT5yASLYZwaFN0jtNdS8SHbt7ROxWvCE6ZxqBkbN95yJq24cnNmPlSnpCC2snHak+fU
VRHTKYoM5uBVRcTqi8K4ysdi+ELUWz0ta+fe+AXfcT3ZHaP7E0VlfdU9s//m2fJDkeBImNgkWI1k
heo0GLxUc8Tr2Q3TdxYH1xl3ydp1CIPQ35XTp3Fb4dXDZThTNFXah0DXi28dHLMbFrlT1pxuX23L
prToUvWuOTySxcE+QvG8EkhmqcEFY5fQDtNUJ3py6rH5aDXD/JzRWJFIRYioojngCvNUTtqMUKc/
6XpXM0LrEVpL0wmqy8QfOxzLvugWZngzzDZ6gmptMllbnNndt0BOgjJaJN980iJm8ZSkhHesa2fu
vXn+XCXKR2BziWlARfJaVZqHrO4Nm5RAi4U1EpONOtMzslLPTVoOWBZrW8zqzQ3Svv7M0KsWr0wK
m+KJqMm87MG+NfqaxGemrzHobNkuKJS26KabOczdaQJONMLAAdQhOauKDKU1yzDBdvc24oBDQeQ+
fKyCzD1Ao6ajsDGrr+pcGOsFqCUz3/1YeRhInKk0HrnYgYJSuH9DUeXFXiwsD6vtwVG2+UDXm9fp
C78Q/oOquxSZbRM7nQEADRffH41DMJr1US5z/4rIZhOMtANCCs42wvEBXpmNjCSJBNTWYamC8jNk
eHmbDnQ4Myczg53d9Cbo9VSGlQI6XeNbvkXhIxup7eKYiFoc1jb1T2bLhT3s1sX7Oq0ELoaZ3vRq
nLfYDPrqqNXUwB/CXUkR2LY+FbjICASU3rCrcq7SmMuxV9v2Yh/suj/Hblcbt5SDYSKzlfXsFdUD
CRtMFCm9IO1ofgjXsJ5ki2kuRDdHz9HaOQWqrWkLykWFt6XzDokjv0GW7/RXlbIgX4z5NHU/uF33
zXWbNYu1K3LJD1xI2X9ebJhhVMCz5wLnEZhk45ri6xTYHUGg60WXbvqjyPr8jZymbbyIZSxSGhuL
Gv2OcC5dC2x0scPYj+EjlrwpQjtC3HGzvr5f5NoeMpKajOpHUd+IYlvM2K1dCzndl/W6z5DnJuw0
qX+NM59yYKtgTe2qdQAK0q9RpwfyzGRTzhPkar0biAVuO6cezYBcTJEHJ9GVpQAFvPrO3iDKERqW
8iK6kbtDSWD3qzduZzKwi9Rp8nbeV30niQ8X4mHQm/SiHkMW1UKWzWA282vjaBqe93VeDOIqI2as
fUKIod1t3lo8Lg7E1ohxwvCGb4cf/rGGnduTBcuK7XuvKBq8ScD3yv1a4So4JFlGh1Up7CtcO3ia
8pTb1YoO/rGSblyxrjBqOK+QI3yXv3+U/n9zxIdI8Fdn6UewQ8N/XI3fsz9M+n7+qV+KgzA/oTN4
sHBM6WK6/a9DNZOOT5ycLY4AZ/6PJX4/63M/wephQmgKl4MzSbx/Hqs5i0vTD+Aggim2fZev8B9X
iV8X/7/SHJyzqPC7UZ8X2A4f4zw9pN7bJG3yRyFAr96QtBAjYqYke7ESdd/RDtruTeIJAS6o7xUW
2MeZ89lVaemZa6zTQxBdm0uMc/V7if+jCXHTrpyNOgb+vMrb24Bb5WogHny1CYwVMe5Jokt2osZb
e9FXDlVGd4WB4l3z1N7R4rE9GBm+qBQbQXfdr7jDO4YKZ7Nvb9xD9lFfLVzve4bUa70bvG76DHr2
PivMkUR0mVTHZUjjv/9Q/+X98P/Em99fPaz/o0zf9R8fVJ6qXxNpi6sfYJsAP5TwJC73f1z9DP/T
TzJMAEALXQysCP/qlzLmyE+A9oPzfylC/u3C+EsZs/xPgfAthqa+Z7FQAe39G0+p5/9Rx5GwkAVv
AR3q9nnSjX//j48pl+9EVwVQgtno0uJJm73rYrxYPEgH4UJr4ZLFPq1+GnOMk2D+OKTBVsByOv91
jSDkFAOC7oZZiPlarXPqsIVUokU+luRIYT426YATaBe42Wp2ALL4Nf2WnyOHTD9TsgdwVddstr96
S4De+6o0pzDSsnT9EunfWI7dZwkiWsallY3Lo9PXZMQo2SLQS5GwNzHxDSSMVr/uLnHqcWvLMWmp
/YqY87gWfQGCJ1Ap+9bQZpHlFljGGpDUNLc1k/oB8q8EncmYW53cXBntFXFqNghcG5SzbT3+49gC
LpwdJVoRnqEAk8j1WtPpa0QuWZIuf3WHpcUgkiq9iaO0R5F/5t7ABGv3P7k7s+W4kTRLv8q8AHrg
2HEbCMTGfREl8gZGLcS+OeCO5enngzK7S6mZyrLqq7YxK7NSZopkEBFw/Ms536m0P4kno1vm4Mhe
w05velVPz1WIIP3E5qEM75E8hmacjc1MBi00JvMwjTxnTzV+oqhkOVAerGbmtVSZwFIIkW+lXhnr
qt4r+OiU6fSYp5m8TGxYVU3wZtfKXhwxBAZUwmjz9dGx8VxEdKuGVx+CADCFPgDtHKTY0RVUOBZq
6O3peukN1jrdrhg7x7xUbj6fkXRutbkl5FfwBhkq/tof6rjPWUSYIS+nySzYDHphA7xfDBYPwyW1
HGb5EXvkZn5aUO6k97Xkvx2S1HDYbIQlbRp2SUEebaCbvr418cOkLGwkLVFthIu9K/EXYlQZkoYy
cC3ZjRPvLNYRkaZBbBz0n6A71cLu6whmWo8gzJv9NQ7bAqE1esyQjdwy9NMlXb3htneDwTiaajOX
ajRa82nCNxI8iDokYZWpJSpaoot6IrvRSKI+7WtXROHmFPW8xXtI2TS9diXs4CjzAusTEiEShovS
77DLV9Cx2OuP10Yi5c2S4Uze+Tkl3C4kkKmglURXsV8hFm/6wbJ5GQmXc85m1qUffuYVzXER/hyg
90ScRVljsc2qinlu92Y2VN7JC5al2mdJHYb7ofUM2M0tYZZTMW2SV1mEzcXtquwLi+LJisccwlpM
yn2gIpDZWADdhiSog1nPw7dydVOCirXRlnxca+NedO4ISMci9mxXNZS8hxl9vxUxb/TeRFgrtNUs
gM0o9KA47FJkZiVih6SnUy9c3jM/zZWJ/y9DFdaSTMPrynyDGasjvPeBn/mFSB/jowwKUGiIINJ8
b/obdyMDhskWekR2iLwuMPgQEfnwGLa1UvsyQHuNeWTOXivZ+4J46nWcIhPtAEbNToXvxuwDVCGW
we4PBkpyh8V6K4+u2SRt7CPBfHHb0hdQPMAMRNyt61XjDcSYBz2qwB3tH4Gdu4nzd1Cxma2OvjiI
K/M4Hd2SN43izusPHt2nOq4qnJOdCXAneM8C/FYX9AkECOxas0WxunO416Z4kmg1njefrnmXdNNQ
PQSL6456B7KnqfdhqMe6jWVQqeR90pOeE3gLRI+Vu5zNXvZ9pgkJuLEQxkTZgEcn3YeesdE8gywv
Z2fvAiOyTylqu/Iz+WJBcwKc0js7VctSPa1gapqXesurmuNu7sb+qcxsH72kLqrtmHU0weeIJfC6
jFvLSrUdzyEOW4pwsSzTpeYbV7i5KWcRNRKX5OSx1eT1hHmaeosevGBwfgyAkAOgEc1Y77W1Xa1d
zkAPErxXh95dkFQh3cAYlnjCEZc73ZlY0JF9dm6hC97O2zqJVWDkBUIP0pPT7/UmuZO7CTcCF77W
hsd4nfXqgdi5DmhtAPUoKrpCljQptUOu7tSjhhqbJngfi9x61ZNlGE9au+vMGaocMvZwx96jvxPv
2WqQH9bMBW0MFmj6CrsUVvZF1AJp8jIlkHgna6rWHYlcKsMN707VbYC4ejoqz1bOc4j7KogdrPkz
pJIpffIsJZ4rUzCoGq2cpjEzyHzddWXuI00P+lmS3s2QhqYA10uV4GUgc8Oo070juppnSGeB3THB
XWAoRxhl7KXTlw+dY2X10Zbr9Em3HHiHcHb6/FwWaMbQNGjuKhX0eRLjlZqHvWOVBNpFUvo+4k78
RvY5wZyOCiaTJrMt6k9BPpc/NyjG+k1VoxEuHNOeGyeqctgix2EBb4E2FSQ5cz8MlzvGerhO4WEk
7YGwH8T3WVMFXJusrR4zdg3u3nVyeTCdaU6PU8VTI+obmW5dlNP3Z79sxTNLeOHsRW/YqOwHRzk7
obvAPtp2tX4AJ+7BwyRSMDtocshSQ26x4cIrn4KmEahAc5+c6Es49d3NJKrlk1HNLfg8rmZ5ixzH
dOPEZ/o8ImnKxBBnmcMVN8E5h4QjyuCQ9j1bYXwCEnEAw9ouGkt/8PzYxJtgT3FTWttGinw+edcg
loJpUDs/E2K1fiq8Yhx5ADjiQwVFVe9AZE/23nS8gaWM6mawITKFvV9oRHxdHbrlgaurn/FGpTaN
cd486UJ6b1kvJGNAeDAkurPfL8E9NLxhSLJFEqcOm8qtvvGyuOQUeuwaCSqvQg7BCRfI+etqJTTo
lpHYD2LutiFA1wQg2qirvFhbgz9cUVnN8i4EgDzIvbVq4Vx6mov8vQpxIJbxyDA/SHYFc4XpE2os
phL4J5NvawuaITLzIUXKFy7iKvXXvLkddderb+2MCMdJ6OdhkVse6YAVDKp9pTwkS6wKEIiblDJh
VLi9e8rl6HbHoZajh+idHLwoS2tRPSS4doxT6TKxPQS6pfZbG89r79DPEu3JvHD2cc03/cEdDULk
k7y2iHXlGkT2xNZgp/IlZ3YDBa3a4RNQ7FEDL30XtTYxfpQSNjzzbMM/j0RGv3YoAsY7UXV+92gx
eJBPsOQHeRR2Kz/Calh7grOtJMFBrxbzAkUox4CBZ597NwfOHbML8pZoCYequCAJW0I6VEJZd6NN
sOg9TMXSinPDkO6Xxi6H6p6ur1BPAr12uDwl2tP1EE211OVixEYNaQ8EVcaIuZ3V0Wv5ZQZuZ8NW
OSPuEZ94zs5Tb2C160RmxQdoOnMBimUCCrDY81U8o6W17kjNHm87aa42ksYUMIFR+H6yE8G8MKRD
xce9CmN8vAB7sOD6YDuoTnLwnBuetBl6uKHH8mowm8czUJYPVFmI0f3UVkhU0iQwzzafLw87wLIQ
zM4S4zUoA5YPs9taSVSaXkctHlJFR4PqgvcugQDGdhObfCRSKEUUWTSPmLvc6Qb9pbwDRuvglEqE
fqd6WRjZA2tjlsNu4Q2AkHz28S2b4Mf79KGsJmveYxZsVizw9TrsGT6urxySdLU6zMw6LnyZIDIz
Ukosm+t6sNGIfcknMEmcUsSTUGNNhrtTNm4Ke3Z0d+x4L3BBF458mWfoMwgO8UXvFnwqrz0CmK/8
CQaPaRP/u+PpxmtUeMQgZrDCC04wX7t0DyDQ/Cpcb2Ihppgub+K95amtWTlzlCv7u0+OMz1ROpld
5COsz6OqTXHMmX7OIz+VFSqoLPPY8tc6JYS4cTTtvWlgjcpUKb/gQG2IVbZajy2KbBqyrbLeeYcP
ZP4o8P5r/Da+knFRFVSujqGV2lWtp6Eb0Xtk/42l7f+vkyZa3n++tX3quJF/Xdtagr//R/MOjxqG
dMC7bto+6Tw2M6v/lLUEaMaBPJqIPOjF+Wv/1bw7zJGINCJriJghFqrb9OnP5t3y/8NjFOQxuPop
NCcG699o3tn58gJ+HTJ5/Bwb7ToAaiYLgWn9Bl/tFhN0RaU/FLMC/cCcW3cRkoLR3M9QhdAxExXM
7m5Z1tgQvb4qSaU/BROWRzIYq/Q1acAuHj1Zo2TbCsLyc8rtKfbsh5iClwvkDKFtW70rRhVqR1uJ
TUraS4tQsfPlHOnKVd5B5KDLnjoDFVjhVHZ7b/isyZjL556O6bnc4bhiuUt289qbhJ56pFJGzVoT
+Ir9mG0jzyfN2mvF2ppz89+DYQrptCwDi6PZF1LvMrOYkSODiXT2mF+NT5m39DQuNZS2I/iN5sNu
hu1s8qyipzjN+9fAKj1xNc5LeIRTPw8RHQwnuj9WbYUctujYXuMJVXGOQx7HVmuYVsw34UROHSuu
mml55O6uk509d8urYbEeplTWynha+5SCpHB16F0Q7k20kGWRw6sjFCn1oN0eEZ7TxLYBMZd7icI1
21OW9/MbX20wfutmPT1nIc3cA8/rTh1kAjoG12Brsv7thXuj87TG515JH5GlmcB17Vlsvo4MuVVk
/NSGZIuW37FzJf5T1jQ2p5ELtOcUQMAmmHmap1e4hFV1YI8k0ggRSLbeK1vQKwc96NNNkYP2Zc1F
mEcORf3FnTTjG9X4/u3mbrUfCREFJ4gfl99iLKzutVV9Fp7LKbEeJiZUYO1Qb1wQo65p7GidzYeF
HbgT9ame+1s86B04PeyYxBKnYV/HtqvN/lxRCOAtMOv14mP5tCE3VsEXNThWuNeafOw9jursc9b4
BBhj7iqdGCloM5yNdEBtroum7iHT1MVHy1osxejqpOJ768r5Hn8Q60iaMGPGQtg476InMehCTz/x
HBnGGjpesORLPAyq6MkUt9h5YqxKs0+dW05frbZQzIcsk4iMAcPEinI9QQLvJvQJJBkzdb6kM6i4
gwPBg0WyXJp0oGszJJyCnl+Mq8sqK7lq5x6CW+9MAbL8MJzvm7AHc937FPJPlTMGDhHJgpttFMHK
aY+CJzlgACMSRJDXdz+zJVuc6I9bcRyhzbDsLzTfonMb8HEzcRPOKTOWlaVHm9lzm0YjmU/1d6ek
zp4oD9RMy2CUeQtYpSPVLXyZ8WDRSaL15Af/DIIMhnK07qqy1snhj4/ryhrW/cKykDe9NkqOhj8+
dHLK6vCACQKxs8XWo7nOysnm7vDAoEfFELz7TqrdvZOT5kjXmbpfLBm03rlxpsLapYuP8AAO7QPX
BGZmni3OqzEm5bVLDMmdJ5hA8mjNnK+zMTlI2ZIWoiYCBESHxVWWJkRcDJZ7VkPLrdx0Y7VPA8iN
ad18pCSj7le2n+nBM+rydns4/8zyzrMD60wFXCgZ8Xyspkv1XyTm51kLnBqQdmOYv8vr3AX+beub
6Oc09C9i4NP2jSIjvNpyxG14CQ2jL1XSK9Im1XsAMdWLiQn/3LtTe0NUCYlWddoV9/Y0AvFbioBO
HYWFzxDVzz5Vs/sUbJZg3ilGGJFjgnl6CKyJWUfIdyAgGuSTxfVBZMuPoE6MPNfgQrdVmO6HxIJZ
yJIrJzkKyuW+E/7yWLaodPa4Rt17qqf2WgRUaL5tqGfFLDUaksG9ABkrokAGqF9Akrr71JX549Jl
jHC9Jlju1kb11ynGg5h588JxTJKrPxa3hAZ9EIksP+PRb102Z0DWIoIOG+Os6zb5DEDzSa0yPW8G
w2t++wpzsVKvczghNdN5wuJ8KqOuIlqFvhjpHLmiDIVho15WYnjiXGcjFGIW3kRsh50d4d3izi2E
Jld4LZFTm25Fcn27gG2jmEqxeIcM/nAQ9UdgEfRvnV9nd1PYh2U8YXs6uKjwQs4Lb+3RmwcuA7q+
Lq7X0EGLh11BkV9CB7sDG0DLzbQ5eW/X0D4J+KFvDFHabOcYfv8V8rRnQqUwl6d+wtZj5mlv7CrX
CuG7LCMzwNApLPTTnneL0L08m0MdHDlJ1HU9ManYKuALC4H+VDX+ylq5QdSkLFWDsO084F5m0X7l
0VgwJujH/FS0xXhicCP36Zqxjh+xNlqX3LFd/1TVhdHukGNsM/Gx1N8JvHV+EAXxkZirvKElwBxL
KfJpccLkNTBL/80ImDfsnaH7OjIRYpi7kPksTVyuYMWgueZ8LvhRZehfFQxVQqKwdf/oOFAzAhqL
fE/Qb/djMcfhA0xof88Jv3FVufduXdsbvwmGOU8qg3Yk4V0yBEtWIC6Ns4KcqayKICkreOisxX9n
6Ns/FIaXP3Jg1vGQp+tnGBiEpQbkiUHuTG6Calu6mqv4rFYQ+dYwjA8uFo0ItwXhNeYGJva6VL+O
Sd5wfuD0Gm4BGqzPK5kYRdSBZd9EvYh5TiUY9fC1pSLDvEzsEnLZUiA3wPcbMB8o9HKTkYL6WpYr
NzvtMlMVm+FobCCak+y8VfURkCBHgz91w0sg4avvOA6wr+T5iuTNSvDyZPloHZqsJjLLGh0exojd
Q5vggsb2D1PO3PbA06D8XHqj9g5jueor9MdgaTozrI4DHAeEoT58yAg6zGg+LG0wnMaxdn/URdpe
1ozDfefa9uxFlfCq9ZgJX2TRai052TcUY47azbwHwSdou0RHBjBVACBUfssxlxZu8MVTrG+4lS0w
P7ULBOOUWE5a7Y1BZ0NMEVTuW4ebay+QjoX7NmmMH5aPofUwBThy9mm1hDj9mC1CQZjHwzQnKUOl
TueQmJaOs1sYPv2SqSBmU5aE6hq0lcr3ZSI37FFvecbj5Odi2Lc69FM2NBLbRe2JSry1uSPekJgt
871iaRTVpOx1R5f2m7k2UeLmrpl0n8Vy1Z2696iU8muRzEwfu2SxxkvqMozlnRjt8joswuFLvjjd
A0/kgAFuTlrcjhYVy7RR5Ty5FkiZ39UyutURBV1oHZmjqvbgzzaPjyqE524DgkyPhR5xKmYhvhTC
N1FlTBPu5d1gswRFB1V44qHqnQruUaj1vTv5SHrKDIiassvwqmYgjbiNAm/Yq2YyTwv5EyGHSe5d
LUkH3ZP5LQCEJC0egd/xXHU6x/2gOLpFGoOOogep6V+EPTBm9r21QZjGggidSZob9cHASIdVrrWv
6iHoIJMqLGRRlbJQugK9wOffMBH97WAbkaeeUWe80sImwc5Zp/625BnqRnoGXpVkdbE3WdtsIFeI
TjsMoPO4TwxKMRzkaLgRe6KkwsniuHGdYj/drZQB77JJx6eqWHksr4Msb6RQ3o8UcMZhMXDEJfhV
8nguPOO2rOruDSUoWh1wfHx90iuP8b3TTUzS4G/CYF8atgoD2l8LqmzuMSYdGDue0KwojTssxwDl
1uStE7O19v3R8lPLxqjmGtdmw/h+v4LLERcan9FDyajyFxKhBhfpZBN8YQaT7tmdMx6Zsjx46W2T
pfc6cPZEo4ekFc6YfbE6tkfw89jVRdJreJmZ3VovjE+aa/ZoXP/FZrAd+arwr/HmhTJOTeV8ssey
fYWwoo90UsUbhkWKeVG183drFP0DzGqG4UmfJc5ZGZ59Jnl3mM5mZTZlBPfCfMOEB5ph+tkEZJWY
reulLF8gqwRJLCGMrge9Tm1wGoOps/kAOdDjdJIgD5hE8oH5N7/aUMRnnv/BGcvDeI08rS0iOGwQ
v7AHrza8GMNstupviLLVstfPmZDrixIL6bb4/9YnX0skjIT82leVW+bfMeqANejnObiHOhwgI6sc
EZnbYeEKaVtR6+jhJK1UPlF+a8Q5hg/bcMpPLIZpCLM2xXzAEuImtAIyWjPSyDrfz85Zl313vW1e
uLJJ5KabBLjzlI2INAGMMfnzTlmelAcj6LIHZ9OwSqd2PpR2jUd0ZvItnLPwCR0DxCeer3sLkAvG
+mZl8mrKxr/3uH1/JAh9MmgLpv1lVGnTRW2GyHXfMCXqj71c/FchW5vwpIEZm7H1X8EkPP65Dfrl
TlshXqWsHQ9BSQ7gLqzQv4HxM5hENrY+actpLgtzmSMPS/Iw6CmDyvfHKLHTjalmzvcmlcexCOVn
4GXpJ2FY3pWFbQlbJUyllWUj1dsCrLC3vrjdBFe17qfsSrTDarMYT+XRW6zm3jJsCYbSp7Q5zs4M
QWOphgMYHP1proR/9FMK+N60D23t6rsBaki2g7ITXq+V/x1JmAEuB7g8t2i41leM1osT6mTukSRV
ZRGFuRVcmIRZZ54+P6AOpd89o9enJRN2HHCoNni3De/aZORmQyPx8jYa3SLcdJEAnDklqxtm93U8
dXnIEdHx6eRZv2k6bRtV94R67QuMmDRSA7mzNobrfYjNJ6pp/KK+0PK+zvMmzuxJ30xr9cMd+Sq9
jMZZenZ15RSGddIYJ3MeaE7cC6P+ERSdHcPc7++Y4Xq4+9JWuodC1hrvc9mMt047DIAik/Lod8JA
VZzi3h1CRACG8jMfTWlqwlQde5BzFbHxB2hn1NfocmDaBW1xMcdEP1hD876m3XyhvBhP5eLJ60r5
bDWR+NxZcK5eNC7ZPobhl/Ns5kH/eSrm5Zi5CYZJYbEvkEGYTweAeXyW+HyeEyaC9mlupvArG4H2
ESv/yJtvJ+QTyKwar8RUJWgm8x6t4mgV+oM9J42LoKrhnESYuQPtXCJU95av/uRUd0PXderiMoS/
H3yDmyizVo571Lfyuzkjm2AqP64Us6P9WcLh2DlSieZY+v78NUHqJ3YFVQd3L1BSkOwGDQofY2au
vnRSE/Vmrp6coDbOFONDEWWmm0R2l7YbmJ6NS2ez4IkH5ehDn1iv7HoEUYTEXhAHOh5cUC4AcQzj
zZyh34K0ayJwefNVlhjpeab/2JVkD8TUKDxbZcGINChFcu4XrN8sC5vlJDGJfZpHtB4R54Jb4mLn
Nc9kyX1G25FAtJvDmXFUWJLl2fZvbrqx1cn3ap+XOXmWQzreVbPnb2nqBjeOX8JJfpYs+zE4IiYd
I3QZ033uaCO5W1y9YbR1+NLAd49RXUzHZUjL9UCiKQtGyoGFZKGieqQeBPMy2Va/84WLCAJQyjv6
ScnErNff5mks5V7Za7ywJzqiBgUggowEKw806susQWUPbDRveQD2X5UwyvvMRbwrE93Sgq2TdcMG
FiyyscjkPFXVdIb6g8JR64Pvs3nb++lSfV3zsVsiHr3hGVrnVWkTWsp2KTsJp+agUGsGD5wZykSx
riJYs8EPOZkL9Dqfpm2PjIw8BO0ZcjzOprc++KtWX3p3WU6tsobxfpHlAqlufONxXD8VQQPBuqyr
+3rJzorf9qgMxY0eeKX64Uze5F7WYlxNcvWCYQJoNuOKlm4PE5F1RWHVG/vPI77Fz7/kaWM+Slng
1oXdxQDNzF9ZKHQnI8VGVfjGExzqGS2srJcTNXO4MMYwqLbpk9l3TF59rdVanmknG5ajifdm1Dno
odTOSPeBZ9lqyGqjl+BNBSHanJn1jPtpsJazyhzjEa8vv4OJeb307UfhK/B8q0oZzhvyIA3DuUmc
cblm2g6mzVrHBtgMFmNAsfCnKAFcld+aMhSvCVDZ0zS0ku01vvSrsAUkuNdd8+YjQmA/s3yADZgO
PSSNF6uyFYVVku83iP1lDjN5UyJFuSXQ5xMGcmx5uvnut4H57A7AeA5DPTR3VQjAbZqHl9Ehneba
CAgFGkg9ufTgI1+DhjwJWoOyte4L6oj5rXHhjEcai3gFIkkVak8/5DHuQtYKPa2rHX5HRn1wHnPw
tgJSHE8eqL398OzXHhUgQmUWrks4d6+Jk5v9MbM1g8semVa2D8cWzkNeGSbUTyAOvc7YxqWZdq4w
yfAXaOy9e7QP9TNPXKkPXpNTS4HiS4lfqFLGA2j6NdvpTvbd1Ti2SbZvM4oqrDnllMcECs8IrhYF
aIkQO46Z2WH3u+M9hbhZZzUUxV+m+3/qNP95kiJ8ICbmroPjyYNzJMiF/KverW/hIgGT+0EM5XIJ
amW6J5QeWRktCNUip1VJu7cSudz6JfFTf/+zf5OE8rM9ggltzw0JBfbJLfvrzw48PfSiXd+Ddmhu
8tBWx5RVH+CAEc+H6BUoxEo9GklJlFKhDPPw9z9e/F8/3/P55bfWAxK/7/8e1TYhY0izHnu0W+l6
m3GBoDr5kKlJBsKMeaQBZ2IZYsOBGwbYQ+Gr0ujt03LZemyVkIRRkLaruEJbSexUtAixqkmSiHPC
uZwIrz3RwC2oJrzh9ZQFj//ur0D+JFlvGxqRZ6/n/Pb2ZT4wp9mD57SiHMwIWGl8ZqAhEu1vSe24
+rlDlGvy8Ar5FM2GaX4tisIhBMNnQItCRzFiom3piUlA3FaeE2Us1ZViK2od3cwCiemUQz/ftytK
vJ1YCvtf5QJuCuO/7mwonRwf4TKAIv7P+W1nY2SeYB6PXATEfOkdM5lh8zQanGYR8ZUKAVcpREW1
h7GfZo5lbJxWYrv0MDFfnKGs6+MqjVljht/eBaMHnvkvggT/Xy8SWBIsAHL9LDaem835F0+gbfO8
8JMe7konC40dAWT5FYtMXhe1x8OYTfkPjCSsm4py5SL//FSELSCa2OpTy4szZPJMrHyZLUxAXYKI
//6TYP9mtEYDSzIerCbbs1wTj+QWn/fLK+wKFyx/1mMmwaflnOxyqYK3Ku07HRsLd/h73XPV9pMB
fOcmtaxU7Dg3s+I2Xbw2u3J9MqBOkIHAnEgrQw3ALgzn0OTCjoTGBvayK7a1ECMBJEPTuFgvLtl4
chdKAhkYhxWlc+gpoOd9XdNzUFRjFoBQXoMm4YP0QetUPJJOy9A171meRPMaGO9dNgXTwzRk3nM4
2ygr7XHs2n+RPbmtLP/yGcO4t8V/o+dFxsbaevsM/nJxWFwAU8YXtxsVYqzHPw7VwRqK+Sg6ZpC3
PBfc4eDl7GNgKsnFO6fzsFa3IRlJQBv6ZRRMP7B1Ek7UQ4Lkzza3UdLPYrkCO2+DqRiRUAb/Ilr1
Z3zpL7L5TdoMLiBwTIT4/Mn97QZf2a3UYMLTneaVYH3L0flExLqtSZRT9rUx6BLHvhnkSE8o89xa
rtaQcM0Lwj/+7NB33rHAGPJj2LCijRrhOmSleH5ZXJneEjiH2jOh7bLZtYhfKhXbpwDh23JlzRhn
KPIQQU77QKoCtQMpkis5YX7xhR2FuTz//Wf4r+cxAgJsBhwjzvYxxvtr/vYuZROqO6dEU1wHE+p7
C7Jomc/VuTbr7uLlkpGGualSRme04sUI6+Ff3ES/8ch4BVxkb4uztUPQDAjL//o5WbPZXZpiYCSe
5UN78FLhUAevAWORP7ZSXGbMU2HiZF9yowUeXGVyO1lFan1zM7eDRNC5ubMnayKBXVsxbj3U4Irf
moLnOA009GlDTzCpSBB1jq4qqw4jz0wPvsFpSWurgVLFrsOs9fj3V/cn1uEfHyXfwudhwygQAjAF
0cm29ddfzs281Ey88TvNVX/DsAiJhaXQHu4YcoQ3NMJQunPh25fEL7P3zkQotvfxaCaxicDVjqew
wbfU4sS+Wxju7vVSFE/WPI8LazHhPoXwD67g9HLbkELXFBELqEbuTXMSN/lMDgNTbSb/mPiKct81
SMcYR7pDTBqJfHQS+rno73/jTXTwy23/8zdGquAh5efP4O5+OxMro/VBMlffR3tbDdosbmiD8MFR
+qNKaKKA6Zk+8BlrbyqdzvnRbRkd01bQmY29TWzN37+g3/QJ2wuCgoS3AcIHCBDb/63iqR0npw5a
trOCx/m5VZ3xVKBX9nepEmQezra3fNK9FiyjR1DK8eQuQXINdzzPGZjB6kAU2jNdwloefjTAd8cY
5qR369slFFEF1+gDRDLbVrfr6xuSQfvqyZyCmRZx29Fy0HSvFsy5Z1excsCgSkI36in+LWinjn2D
qQ0CM1IN/zklpbI6DAkA3F0L4Qh87kAH6g4tybluhxN3v9RiIPeMTTzhPKud50fgmQOfaN0wcMT8
RtCJZU4OuZKcIuOXsGn5ZtXPJSo0MRuVpK96+PqOOAQoF+iF3UQlcbslhWze0nYma4qIbdDGeHnO
zVJsagHDKq+XqhOfBpTxCuoR7duuLKRf7RAj38Ad8oAFWqIKY3usqcBB3mEW7ri60OeEYmP28439
txgPz23N/35yGb79J6fhp5rlH//0TxVF/wMtPhBbkO1wRP9zrRAzNdnq//WE2rodAeL873/88TxU
7833X3VE//X9/jQCOd5/QHgAr8DdifrV5Fb4kwHBf3FhMGAR84UTUNn+KiWiSsQBJDjEMA95fNGf
UqJNZWRaKJC2Kpi9FpXwvyElsoLtMPzlsAypFxyqKCpr13Y99E5/PSw9C+kwzvr1k9GLz3hYL5Sl
D4UU36rNaILT9UoQwQmC6crCAR0PFbkGC8rHoH1RtntDNk6OBMC61sZNvmaPpMUdUiQUUzMdXdph
ILBeBIekOHhJcXJ1Mce6VWEECPnMGgjzevmAH/qlD7yz3y9vQeteNUHyvLAvZnGEn5zh3d4J3WEH
QfeHLlM2wQXNKEPEZ1wFT7VBDpZnnHQaDMDnWbSPrffBVuhOjfY1pvVzIPzn1jee8QACxlS7JshP
eF9OKNFPcq5f67r42hAowNSiTRiugZyry/aHtNi/dsojhGJi8+Y0EvZv7vcw4q0LWVFAntvlrW1y
vmYuXw27wi1T0P+kS/41FfOTg9x6J4XLRo1gvUnDHU7t9iUASsj3De4I4dkPLjKt0hofjcE4FWI4
TLX/MghyLbKwJ9Ehsw6Ok5zCjm81yMHeZOhPMHURiK7WJVySD2tqH6EEN8S4sbEKQ67trJc6ri2U
s+AYDnQjvGYGg1B/BxIERshxuqgfAN0QuM6EFiP+C18LByPwTwtMftjUzEspdLnI/OvA8QnxhBqZ
5DOYtgKvTB30P356C0KjR1KV1cD3ydjB6wuYopK8E+vQs91YP6MTiReTDV9lXlUEGe0wNT6SE/XN
bdnVkb3XM0YV7q4Z5KNQ3jOpzbeG++xMy4+hC+7zNH/dgnOiYWh+oO6udmFwKEI4eGy1f6zbzgdD
HWEEiC8BMRaaUqSrog5y92kuls9hYV8vxYyPmNyG3L+tNuuaaxsfKhuOBJg+4VtpdwNc4H01GMwl
lhB3Fn1Z11cBuZFUKDBMGEmfIK9+1lX/Ugr37PrtS2WOD8mqbhjgP4o2IOyrrV+SdXmywirdG8b6
RG4pOc6tTTbRiJZ6IfZmJX4nYoev8U+4X+BLbtHdyQksY4zd7Tpkvc1kv+G5UkgCb3iHpXVFNN8D
UHpSO53It7MTZMOL6iXgy/JUBiIOivpG5NtbkAQPCGHhRGoZ+0NCbJJ20ayPR+33R68X1ygvNBki
yZ3NAjXiHnslz/TIy9tRD35YhPRoCw91UZ3MzsJMVbwmnfk2qS5GO3itpuoB60MV4d+xmbOHzziz
v4Wd+Mao69yN9f+h7jyW48a2bfsr5wdwAt50XiN9JpmZNBJdB0GJFLzdMBv4+jugqhOXTLKYofM6
71WnKqSSQAAb26w155i/f7Tecr/lKsaf0NwR+7ctFR6O2WuXJEj9GFTrG8iui6HDEzFSJ03VZOMZ
5Y1I5K1aKRsrzjZs1snNMcMfmPJuVF0+Fb37qwMj2lfGDgTwRTyMTzH6osQanvo8e5WlftHjxzuz
Sz4F5Pw1NxKy6Zo6K4Tz+7T15jSFOD+ygl6O33NCzhY+mGcchuXczeNFVgY/e5lfxg4pln5+GTTi
IUbLCB7kXPVmqgucztBskrFqao6lac7JdpYuyiRyqVV+iozgTFizGE6sTdUpS5JTLmlb3cZl9pRp
wUU5+HDTjWs9iH41efbXru6PFv9/XNnfUpv+zz/+X/8Prv8I9772pB+Kugn/tX/++frCbP7Ol/73
n/1rpYfcpDIkTIBPDooCXOj/Wel1FaaTYVNXoe/ngbd7s9Lr/zYcCls42kkRoJXJWfA/Kz1Gd35x
kvdOxUtKMX+w0POH3g8j+HwctNhQsAtR9Y9HPnWwKz1s+HoVhyLrRqX9d0kC8mtUHsJgeIjZbIcx
0IbRcp/Y7D5QJt/adm8/j4oyrPOwfgG8WSKLaa9AtqOGBw+RbIzMQZiG3aX1HmmL6qss0daurzFR
iAXA9Cs2MA+lVZpHP7L6F3pWqInragt/ZBZZuOKlOBTpL1QvRM6kzFlI76LbpnGK4xju1GQrhiTD
zwZBm8xnZrORwF7chx4ukxuW+yUw2kXiZuvCjo8BmgYP3spMk4W+GojV2IdD5O0j4JCY9TosKirR
BE3+nVbvXZWNe+J69hpJB+txsGdRrqxiTktZ5AwkSuXGcnCIfaH4YB8tioR7OjJrOvpbYo3nWeNv
2zr93gQGecXgp6LI/GkQOzrHC0qufRbER1FUpOdMJBKB6Rgir6I15SXCuUtAxC9hpL1A496UFha0
WM3unU5dZm6kfasqGpZtQEO+z81bQ1MAW7Zs6LNaWaWyv68rhInB+K1KyleyLLpLJSUMsnAex8zZ
WZkMVkasv+ArRlUHeF8OyjXblAvVK8VVZ7XmtjSbZRRFnDyEZd4qbuztal2ftYiOFPy+Ahcyx7HX
TFNURNcwPVjO9yO+NjJXwm+cYnB0miQaOa1FMGRdLSyp09RACTCz+9i5CfX0W1jfpMQKzpB/w0GO
Knn7+2ycenQgdOOZXEAUe/FKFgrG7ZofM9OacQX5O5sbxVjOLHeAuhPVB1HrzdExR5ODeNOto6zT
lsgPyoUoA5Lz2mBDD3QqPCZLowB4jMa5miSC3jxSUyAxPZtIqZk6Ng/Q4rpKi06BkjJTK9KPZB8+
DeSLzAz2T7Oyh0uoBEtcXe6F4ioup2O8r9wweSujPtMNuuydm5mLDMvrvCizH0DTt702ik1SEisY
keY4jEe2lljf9G494I/kyOtvesqiM4zKc7LexBxxOEgnHDbYQH4UTu4uCA0sZ/WY05zMaHXNdRri
j7orHp1QKaIZmdULPxUIxAwPaXRYONexEPesw9mM9FBiHVoERwb8phppM5RB04m/ud6IyJ2QUKr6
bMOpcXTlnSVztpXYLZ3CXMpKudVig4wpT2mlPpsqu4tS5xUoSnZlFcc09B8LhCu+V+7ADMfjfUsr
D/7b0vOzrRa3+kKQZHSwwvFapOawIVXHP8b15nfZwWvH7ZBHSxV41azOildwZKRj8kLYnpQwtL2n
wFEx9zbYGBVkQtGj1dEGVoICemJk4Z7BcLb0wO2gVYaPaUo6hcw7G3gs/ZWRWc66ICNxkeF2WhME
dpvm9rL1SHMMw00uEXOqtfPLHA0EKkVwIM302Rp8trOl5c39AvxUYM6ylL/aDuoFDk9M0N7O7y4j
lEfsg9ScqkOm3bQjOlD80ShkCjO5FOjgZ7XF9+VJb2pIbhHKmLOub3/Cs8EqR7pjWVtr26tIwtF5
P0WmufxX+XOAbLZwW8FuVX3t6mjXhuFVyI+B+qAgFkw+e2QbL9nO4c3u1KNr6HhHlQsfFTIG72mD
DzC65psJ8oZBq60VTz5pFepRVx9xOyEN2lQleyFOle0sTo1kbor+3o3HS3JYMuRUaISG0dlJv3ow
ZLhWRyWYI4W+wcLGa8W7Z+exNuNXo4u80NeujfIeQQp8L/hdbkr0IU3/heKhcGXjumsM5wla2YVU
g+hQZ3m8dBBxEfw5PGqRs7AaeRmkSjcfTPnTQ28ArXMVeIDYzHEPSzPD3Vw687qwNuyhrqIWy6yB
yXpett03FdVEjysaS3pQajnJCZW1d+y1MyoPMkRWHspxUwEeDlXx7FKGb6ru2yQZdAd5T0h9t1Qr
+Ti03T6OqoU7oFlF0rsYQ8XbB07fHlIzV3aK27BHjyWquJw8w2rqT+Z5/rPoqIX7PZlfddY/R+Mk
JvZooQsBODBDLmsdaRq8YJRpLnxQgIvC0X8KrGeQ0+/6YIj3pEPLpwlYhW7cXmNFOURhx8InKJlS
np27/WQwc53KxMXqXgPrf6689qJTm01kNzoxUtrW6StlbWSif8AOzBFXCbxlbrIc2nZ1ROoxK+QP
qFQtBL7s0fEklWznMc+RqpkRFh13XDaN2nlzfKMLRY2wyJRXhKJcILz8FZTVMFdtiB+5Z+6imGGN
qho9J+jcuVN2P8tosGYRCYtzRQ2/B9BI11gdfg4UTFacwsxbVZXVNdZyMUNnxvYAeWqwTZrKJPIM
s07aRDQKwVEvi7K0KCcQ/EUUQICQOizvNM1s9sJP2itLxUs4Rll1INyhvpFhrByw+FjbohPqddC7
4S9fb9JLuPgE/6V+Hl6EeELWJPw4D6EmkfohcDMvNSHGVQYL/b7ULWfrVeU4r8bR+OEJH0M2ywnb
CvIE8CcyaAnBgMDDwQn67H3gBsVzXSk4aZljkSGB9RMhiQ8eOdA3gUpHpFUCXyOxOkyXmrS0ndDR
icC+148u4rJd2rmLWM+HOX59awN+qlx5kVrD8g4L8ctzCddQ25hIe5dQS9skhbPSUeqbUP6ODZiz
i9EYnkHCNy+Jh8pd4gf6hpivXTBpMAXLehfbQ7+o8ri/htkRgr/P/J/EyGLfFrQ/EdU0xCM3lQp0
F2nTXu3D8sJIarE0rUo9ch/hLuALZ46v6+bKop+zV4UNrQ2zkNU+W66c018khU8Fz7qsivCI4ro9
ythFllNXdhUtLAy41730lJ3A/TOTrW6ttTFEHRjbZn/w4pKzW+ITVzFGwU4JzACtB6kEzPqRWzBJ
hcWyTSP7ITL0fNklcbj2yOxYEyLU/+gtXQE1oRMWHqDUmcW6ktwVDgJlbTK2xJWL/q8FSUZyQcsW
r+kT6zGp9Iy/2NAFBgRlXGOsjy74M/Y8Lw6U+AHyiZXhL8jsmHviudOkum6b7GeKCFkZ7EWf2BfO
gAycVDNwcV3znfDNQ8qTttwe7np6AbKTxRuFjl738RHcl7VwmsBki1YyT1m/n28z8zN17espbuZa
vczs1oOJZ6wb0I8In5JL6ikLRzbFtUOKwkWZjrTRxU1rNHOjszjFC8YwBePVGLb9uo/TF1uC42gl
spHB7+4ExQYABgYl9THMaL6HGyPPgxWRLRdFoOWrqtSLIzFT+yJzNzSfvjeoXEmU66prjGrLpLOv
vfCi1/kgR58IMEqLM5FPyFN6kjN6E6uM8jlYqblaE5GXsC/t/QW4l5KnmhZzYSjFd0tR50Ghzc1J
ZBO1AJBJmEvLaO0r0U0fCHPW24FcBb26w6B3N44N2XMVwM9CLrRKvfPt8pDhGghSMgnsvFliz9pI
QqVwOhTetQyQGVKSXJuJii8lvDPsurp0eqbUEoME7z4fHjwre2A5vyA+Ti7IRNjo7q8K7cXR0RMk
ZwUBpMAD4mclp5OPEA9BUY/BWA6LGhNDUGnjjtKFhIQH+4imlQ2+VYp+0ygqc2qwiiqUuDwQ1MMG
RTNxL2mOziO2janwKEV6V7ociUjg5JMV1dF3+53TOJOrzqc33sN6IT5sX0Hxm7nNnRZWyqXhJnvC
90iXmND+cbC3xHdD8Dl4UbdXG4r85rgzoObOxyKdEvCSW6IAwrnX7AYIrezV8kWuebtUG1hJ1QZp
6GsKs1HrpXxK6ipam+p4QQo7KteM4qvL6GobL1/WMKtXSdYRrWrlO7Njm84qpwQYv/OsIS6BxBBR
S9YO/gqFBrCsp45Cbh8moSRIiaMYsY+AmtyrHoHxICDuSfQyLjF4AMX88+bC/2+AMM3jwP7PnYOr
57J9/tfhtf/Xuo3y15PiAX/07yaB5f0bNzF+YqZpyFwuBYL/NAmoApjIh2hpqhb/8b+lA4XfoWxA
v8HzUDRRdZh6C38XD+At/Ru1CWWrqb9M3cHT/qR8wE/2pgblUt6nSEEmCf/yaNx5Jw3G3pCqImmk
XAoXgx1whEb5lXOm2rx5OFd/FbXeirTeN8Z/X8YyqFHohGSpEzaNH+NNwS3DZoOCs3QvlaZMv+Ps
H8nfaYpDTRf1PlA0875oFGJxtUy9r0L0bl9f/uNd0g33XB2vtqFTkzlV6BR4jCzwO/tcHZu1Rllh
ga7v5s8vYvNaeGdYzCn9vL/HUJ18yDAa9lSKfBagqp5zTo7PtITfq2SmJ+nZDkZcbaoa8u/pVt88
SWUcAt8bonCvSmhqqIwIfXLHbKG4mbr48xsC3K+qDpk19J5PxkbSVgzrukWUOcTtT69wlZWa1Ub6
1+xA3TB4LT4ZG5+9HKCPVOvgo+vI6d7fURO6FOdb7kh2zFxhjwMJE0NzTkHzvpX++8HRX+P983ZQ
TKrTg33z4KJOFAq1/nAfeEW5F5QiZgVmoFXh66+9kFCVhO0ujbZ1Eb6HrG5yhO2U2d6fj0VHMyg8
64alUf3ju3/7c2DxMmGXuuE+FE67C132HC1RuU9fvzsmiJPvmlFO55HABdZ715h+/83degMSH2no
4b5K1JfegXLq2eW1VbrRbNCl/ecjxUGHyFSCBpHG5slIaXnmdeTZ4T7Cy7ZuY4y5mZB/96j/caB8
MvQdKq1AFBn6fMknT86vI3AmWc3pa5T+mkjxalFlw2uv+v2Zj+zDkKRDS/sMdxpyGoRDJ0MyS2oN
SRjtlyZPOKlyYbHxPaGdmTE+vCSTgUCnGHEUOSOOeTIrkrKTJS5qtL0+cuq0gyx5ITcP4kGbudfF
GHd/+pq4nmshaifqg7F3ej3QNqKvRRjtMWklizDGI6QY7t/dhH98TR8fHm1tytSaZjg8x2ntejv0
KvYvlRub2V7qlrYFtNNRT0uMv3oW/3iVE2kM37M5XcZRXYNP2qHD/f4yhcUd1o6f7UvbzGe1NFXO
aJV8iWj5rsIm0I/D2F0bbiV+lV1dHH29w6A5Asz/+kv7eLt4UPmaEX850+x1MlYiKx3IDM3DvRma
wzJslRe2zPKP3xw3qCIuo6EPfFQ/GSmpIAu4ivjAOETCRs/raDE4dvV/eZWTWylEgI2GyOh9o5Pb
FeqI+Dmh12eu8nHU23TkkXChdADBYp1cZVBU0+nCIts7tPY2it8hW+SUvcWrNCySzOjOKBA/TBss
YSwvfF+TFNHRTyZ+tXB7FxBARiaYZt8aRtj5M73qm7vERtf7p4uZyVLGNGhqBCh5iEDej0olqccx
U8pib1NiQB8PS14lQ+f4p2OOq5B+xYc8zRynmkqksbJrEE/uXS0Aw8+JjFZ3kpx5UR8fHFdx2Pyx
eZ16VSeDzg1h4SOLK/YVFFNstLrSZhfVOEml8MxHwfbrm5qm7/9th04ftIeMns+WiChLR+/6/tE5
BH+Q6pOUe0egAlz61ZjepaHd+pxfR/cA0Mx9GZTW3stSATL39cU/Dko2IOyzVcNCjM7S/P7iQe2Y
hSGdal80jZYvyCN28JchDXkEdmU8YXyN/44f+8cZ7MPjZbdjsvFnKYMK/AHUqyejFFWQiX0gEcGk
ahpckYAZAybRrDPj5bNLEZ/B/hc32eRUeH93BkhPi8yDhr2P1r/SsVT3Fd7N9eSJ/NOvDempxTTF
M+QzsO1pG/Zm49EP7YBIMu32o0RnagqHEDzsg9tA8f2HP3xn7Dg4lXBTfNYOeezvL1V4SW0qVt3u
azdD1cyL2vU0PuaospuNScHyzM7tk6eIV4FTFxtVDfGj+f568GAn5Ipo9wQ4BaQKeg2BCnk/l6V0
Nl/f2odvYbo1AwwUmwIOh6dCYoZfLdWkbffsgrTnXk1jeidddilpjxzysaZzRBHcXjpZYJ15gdNd
vPsMp0uzIVS9SaPGdu79XY6jnhDfpLV73FnqqjIN7Sk3wvHw9Q1O6rOvrnLy7ig4VpjF9HZvZOoj
iT1yqZPGvckIdfwWx2k/H/24P6Mf/vT9gTXlmOGCW3BPFh68vyUERq7Z4wueoDYPVRxit/CH4Mye
4NMr4UpzOdp7bE5OjoK2Pgb0Dpx275XZOC8MJOnCykiftLVz249PL8UcbaP0Y5uvnryuvC9Qhbl2
uwcnWmy1QlUfVEAiu0iY+Zl3diKbYYbmwVEp4AyPCJsv4eQDELrd9QBrur2rUBKblbYbH0bFTuAc
2MFepdGYg612rGhGgKlPpH2Q6a9OVefHimzX65ooEX3+9Tj6ZLS6fP9kRCOhYVd78iOVdClUFsNu
P/RFzaBBeUT6kH9mafrsKgaT2jTNoAE5fZ9jRLDV2HCVcdLiKVUrVwnbz+XX9/JhDZrGJTlUOmUd
FqNTsXcUyqYlTqXf6z3LLSZpY63WMQRWLa1gaYn4j+czEhyxxcCcp4rEOeT9l94PXiiURh33fTyR
dXhRc0co1XzU9HLxp7fGoDHZSUwyFWjQJ6N0INOmILhGxd9ZM21lQugaambqGAul6h1/omNnyZmx
8XEShVmK/JbPEMwlipv39xfgV6h0wBV7E3rSAD/TwkSi4BqotyN4Bmy8XZN3V6mH/3KfUnBxzvwA
Hyc5Tne0Y1kxbAv12/TC36yFbairFSHlyt6G17TrMbQfYWuKdSa0LpvFQgHcFQs/Ms9c9+NwZSvF
0RVHIPP4B0skNg6fKlXh70dGGWzcWsxqjJpn1qiPV5lWByoZUy6HS7P7/d2puj9IgAv+3selvhpA
HS+dqDhXhKJMyN/zbqlw2EYjwIDXaFNCPT37WKViprxo/YgwTprX0pEKtnUXOeI1gJBarqYiqT6F
+WjjJZgS3dxldU6UEWQpT2aruCozZD0anVYaJKNqk69Rpyho55lftvFBtJB5yALrVWXLhgZUglXH
yDgyI5Dxwmo7/w4+vUKZZjDMFDmIX+rA0JSCF6kFNWm5tOXpIcpIkwsTr0I094DWW081mqZhXvrZ
eJ/mepRc4U3iG9OjUtgXeNOiGOutTMrilhwED81I2RnWqu6yNn6Okq5vVgaoCv+KwLHQOyZELf+y
RK3BCfBSJbzMwS2ZWz0noPS6Ten4LkDBZ83MrNDkbibbQLKIzVY8BDRmnEXmqm5wiQ8mJVVLGkCr
bWHQmgpT20UXgf7xkp5veodEqzaWMRWq6JuNp5I1hV3zszSGVD+E2LyjIwx7OSwjoB1PgrLSvaJT
wFqPiEzClbDxCq9HhBTtfZpUKAtkLGNnK12iAorlMACSvY57zarQTuANPcJpV/qVylT1bJiD5i7C
DFXmtsgRWS182boIARwySbFjw7pdRHGnOzOy+8xm25mIimY5vTtij3RF3iqdxCFYAph8qJsMHKTX
OhDahclSNTdaw8wWAcncePbUluAU1aL/01DJ3SpNkMQLmsyqmJUyQ0WT0er8gbPYvml6SWGQ7WQX
XapgcsNlWZrea9fg5Z+7Y9pF86jh1ACT0h+yxWgrpblX8s7qV2CpenTgEF0IE8OlZzrHDONl85vu
4vxgPQR3qyROi0YvT63KhbKCCWVe0O77YY+u+GHXBYJdYiVSEktFHyTXSR3pE3k6U/UnSTkufB0d
r9c3SmS5xTr11VQsJbZuxESEh7erkYQEa+VYcapufZ3K9UqARSQE0ksc8ksp1iXjkgD6Su50SxeI
bxvDUvDHpC6Yb+hIDbR4vETqogF2S3b22KMtgDGYNBd2Cl5j1qV13T4Ng1aJlddDAlxFiUGbmXDh
st8JpORCgN9BoHThWrj/Z5ViMdzjTmTRRS3yNNmDZmq0l94HQlguYzcOy30rU6ufF8LtAtYLCBXb
xlJtHE4x+oNn8MwovaB7pEhzdbUA1CAi1AxOkNpkQKjkKc4jCr50/vwqsLa2N4VaOClJGuux9Zty
GyX84RlYvyhdjmQNwtNs+lDdsVKa9sJGEg5hGF2Fv+xbtbyyg7y3ydWmuXEUNNkRxEk3L59iCQIO
wQ6V8vxu1DrbfxmhXwQPA6ckghBkGshykauY69ttOSY2gkh4boZ4LtPKam4SvvaBeGxOOeAMMure
TWlQNwC2JEGOLJDVi5dWl4JhAZ0DYQDayjwXdrgbLWPAJtv/Qjn8Q2Lznyda2qDba8sd8V/aK/Ei
j01NiJoXpgu7tEhelIw33wpwiFmo/CyR/RKtzFdNrk/YwgFAW2ccMiXQBjIM6nYN3eww6vo9BDyG
Eqr9OTCIYxMppkPcRxJ/H9iizCJq6ru2LdeZDWLI86kyq+2I9o603YNfaf3KG00gbNVQQG/EdKGj
KUHMGQKT85VmUY4jTdioOkYIGOdt7ygwT4v84EeU65TB+iWDmj5sZO8BtbfQXiaaEM7/bap7RyyJ
6A2A129GzfgxhF0/hXFeGlYjli56mRUKT/LtWi1YwLk91IMhIT5Td3qwjYYMmLhcuU1kfGt7cuG6
eFzim/C3ERDODRvaDsOpfgVQIKYlTTTd0CUXgFQmHyot11yM9drFZnAkagMkpx2ESxOU5d7Usidk
bAQ1xcN15UBex55GFEfkVxcUOoIHv8dDmMvhQWhTNCoes9nIqXpnh2m+rqt4RXv21TatVdpjJDCh
YQwhDD3suoKuBAq7jdYalQXsKhs4DdK464vbsoFruGhjkjOv+iz2xk2TJmZ6bdo1ujiliiDqME96
7c5OcchtasJHrblN+mhxLAaArD9pgI8SeEjuWAtVqQuEI7Ea5f3rUA9F9yuJBr278RLQCgds+CPV
dyolxrqEW6m/ZroKqZ11zBrHb0M++lOUKmqebkdStFv/BKul1ldqkZESo/JFx0tRYmfeZUOLYgez
VYpdxoicddqjmFmjQsyyjRZrHNlQUljWqhFpUPzKqsxvtXnIWhu7i2ygUtZiRJDGpR845k8NGqT3
7DNJB0tbIAZdonsLEpiyrtbHszqJGmMTY22k2sgXZZVz/OBQDqXvwOLWydJ5IO2w7S9ZvSCzu2Ec
JgtFD5JDIST2fApVrrlwBKgZeBYuC64iihccjqWOLkAZ5QW+3hGFQgGjHxFX7wLBqJQMrAGsG3VG
WF7pzb0wc3htuhpyWspV81fe+DXs98yqNNjnSZEu+zSOgOJkyDxxEcBGLpU23BEFAcgoqfAqLvSB
6I1VBdb0SuKKwsRTtSZ32haK+c1swvBnBb9yhPzFqnJZafDU5gbpSgR49k2rHhqyFFJsD6RQLngu
bN4GnDvgz0VQvhB96WsLwlvQ7MpgoC8GlMu0r5Afj/XGg+avYa1SCOdd+eRZDOvaH73wspahipe8
qDVDXsYN0uolqtbMXmR6rSlbVwY2sS+1YQiAKTY64rGp0mZSa0pPLCiAaYGctYgQSBPILOu6qiWK
3EBr85vSo+TDygxG9xhmbNsWRYVQ76bN3aC+qqs0hhkb6TZaKaMHBc+0LooD9KM+Qczcexz6LbRO
m0iDvbbunaLXd/AMOuU6M0o0Elmllk/sCuyrMKXPOsv1XiByCmQbIV+HcsguX812FZ8kB3rdiJsX
GIvVpYmsGB9XFKb6uGaxsOJ50yYJ+BojiVq4YiNu4rWsdNBdJFT55jrp2IJChyhUfcYC3E7sCFaT
mSEF+3R023W4woHb24vU6dI8nImqsdULWmM9xjmFSt+qZub6NXR6HG353yMMTwK0TF1K2NqdnPYS
ILJLon3KRPHnpsQeDd2F9AbiPupMucmNqvKWDikB1m0V+F3qzoQmmCZYWkqCKPK0fLGmjea263IH
c14UxjRaZIB8CFqwARK7KjRj2GuqDIpVOebGuPbp3rZrPetiPos8brJ5FmcJdN2e2IGt1yjhHVEg
NbrmonBu81GN3FlF5F2xhsnvvUQRgY/44XS0PWPj02quycZ6pmxSIVxnT5+v0jjRxcwIGlirX59R
P1RScDabHC9w708mD/PkjJp21PFUr3P2bZESZ0Bndc5XU+EqSPUzJ/0PR6eTS51Uv1SBorAcBocW
SKvtKzV3j1Qz8zM39PEqxlTvRX3C2ZtzvvH+gOYiYqvIBvL2ZUyqRtV2pDiwRzpTG/n42OhHUTT3
aDProDtOfKadl+KOTevgUHZImYciA7EhzEm7m1ZefPf1O/rkljCzkm1OExP9y+mJ2umQgrWZFxyU
NFCJekFUku3pCZhnCngfTu50Fd9e5+SmRnvMvFAhqbnROxdyhbLUxCv+mhYvnjWuhBs066/v7LPH
SB+RVgu57RxzT07TiWzcaJqxD7gBU0C0SZ/tDFqC0QYHffjz64t98hgB4DIIbSgKxuRAeleYIAQw
VpJADQ9R5mgg6gjTYVqV5a+vL/PJU0T1NH1LnN8xe560aOmARa4GFvqQQ244xEUJ+nfQ8iNbQ3+Z
6eSCz8y2N84M+0+e5KS1ohhq0h2mvfL+5jgmJ3UxtOGB8O98W0PMXxI77SyqAnb61zc4FXDelSao
0VMIpTWG15rO4slLoyWlaYhlw4PHMjSrFTXZ43Gk/pmhHQYag1716wt+9uIoQ4Jf0G0qdr+BUG8q
SoQwUN0GenOQmeE8BMiEHhPPLJb/xVXQPtjY1vjMfkdMvrkK0nogvQbuD20Cr2wUq7T9ozeManjm
M/vsdqaGCvY6Kis0G9+/KrLHujopm4g0P6Pa6qT6LI0hrv/806JLQb2fWVC19N9YkTe3UzbwS4dC
RAdUYMHGQ9jD2S3O9w4JxWcqb58NCIaDxfRB6Y/O3vsbSuuB42/fRwdLrW9IH2fhzZNkxuHpEcHE
w9ev6bOBPvWIAKHwbdHReH+xuAid2rWG6JDj0DkSXFP9HIWs58YAF/TrS336oqgQqw5hu5SnTyaM
PM0Jf29Syv2aEbBtrTtf3OEUCbtv/8WFaGfQO2TaoPn1/p5SE6Co0ZjRwffzhsO74th3hkqO9X8x
xCf1DUsWDRqQDCfXYZ+FQySOD+T/tPfOYGNVwpyW5n9aJCU1lc4yiyOLMM3tacC8GXtjlfv6iPXl
4IQW3LVQw77ouOHtnz41pAoOsAkLJRFv6eQqogkH9qfQRl1yJi7Tqpt06kl6RkL3cbxRLkZShuF1
IjppJ18rxU/8XuxWDyCP48cx6oj6anHIc5geuzMf0rlrTUXhN88tdlNMevaYHLpIH6/RlJoLsDc9
wZ6gK//84fFqeIA6XA6mu/eXaqn2+YGU0aHJDP+OwoC2or/qnPmCPruhqUtHm4oF8UMzAuS9YdYE
nBw6ctudpWb3XntTo2Yjmj0ZXePMruzjB0utnFeFtNdCinI6N6i+FjhWazDn9T0VAUlYTgOG4cz6
N/Ux369/CL2YEPiOJsXXaSS2PtX7rZZpwe8iyWEQGUnFHtPqNrXqFpet28eXMabEg2lC1VlBAiO7
7uu398lzdXmoSGGNqWU9ObDfDhRLxNSB0KwfcPR2PUe2EcxHW8TFvRaoprv4+mrT3/bhhj0eJ10P
lpPfXuw3w5L827IPCWg9mK0hVpyCaHLahMmYZhLv7LhtLoJc6Jvao+P79ZU/eaGuysSIdI8OJP+8
v08COCIPj258iIcUhl2lRcu214czo/Szq0DZQsuGfMn+oMHBJ5SoGWy7Q4Tm8Z5E8snG50pQ61/f
zcd1Ei7clHU96XxYlU/uxqfU4VuS56gY/XhrN2Z5GzuBP7d99ogl9V/vzAU/GyZM93x7ZHMjfTyZ
ITNn6McAp9KhFAhucZB3K7gg3q5BL3BmMp5+9tMxgvSRkxeHIu/DHi3Px7iKTT86JIFoV3wTAdrR
fdnp6l0BsHkRj3jwvn6cn97d9MJYA+xJTfp+cPRU49OI+NWD1Wnw8Nj37hxFKrPacMSZ2fKzL4Bu
JtsNm1nXsfX3l6qjBt2GZB7DBpfe2mGVXkCeyXZ9k6uLTiNCmNTj0tuJxOmW/8VdOhNvwcZI4Don
B3RJWdy0PD8+SM0WT4YHgnGLoxQa/WD4zbnu+KdD1PU0IraYX5jh3t9oGGbV4HKNg9uSaOOXRrkI
xyRZ5p2WX9jqaD5+fXefDps315vm2jdTS1aS2q5S9zpkPTyY2Elfg1ZJZpmM4x2Nq+xSI4nhjKLj
s3Gj8zY96BU0qrGSvLumASCv95Spsun7w4Ufhy5ZXGGbP5K4oepn5k5tOnidfhhvr3YydCg70d2K
9fig1aI0FzKvoC/B7r6KWzCWeZyH9BQpBA+N2zozQc75PbaRczsLzfjsx8DxMglZUFCenko9Pxy9
nlzfQ9f3VDzz1MlfqiSkntQ4BhXbrgg6wuxsmoa0sIr+urZ0/6qNymAzBdTAPlfHZWiT9Xtmiv9s
BIDUQ+LLLgRoyMkc5QLehqWlEtWktUTIFnEvVjCSKBCjY2ghx+fODxb78syZ8tNBgG0fURvHCPdU
3II0gSS0lkZ4a9HrgY5xRyifuqxSWzkzd3y2unBSZpc1yetRCL4fbjAxat9tmDsMSXOo88Ht2EN3
jor82QzFUZy27e+tyaleoCkECeGQHEn/0gA5hra4TcNOXOpQrW9Gp/EuDPjgG63ygz+VWbILogDm
8u4gC+Hfen9/Zp2opci1+IDN11p6U0ZtoHfGDs1JdWasfLbzQlCiw56eLEcfRNSu0pL1myaHUdav
eDztZSOq8VVUBiR/RyfJgIzAx8Itsld6nuKMRvDTbwgkjo51DCG3pU9D+c1klapBxe/4yaHmTLDG
m9hgZRnjKXdDlvVtUkbNvZNN/JOq115kZj0OeWeuSrc1bmtVofsbWv14Zgb97MXjQrHQiKDTsk/1
mckw1JSO2SKphUGpp9a0ceWXY/Os90NHYSHNn+gqiBtF0+0zD+TTS6PYYu2Fvm+d7s56I+m8QkUO
5xR+TwJx7BCFXsT0yRZ1pvb5QjEsGr8aaV7FIs2APZz5tD6bOwzP0lFyGYhGTwtDiuGHHAZEfNDH
RDtWSCu+4y+K95pUCJtTQ2vthZ0xnNl3fLZGouHHu0LBY/qm3w8Dr4oltYIyPqS5SR4HIN9ial6F
yrGjrrc14AOs/oez89qRGwmy6BcRoDevZbtbarbMSCPNCzFGojdJT379nuwFdlUkUUQL86ABBCgq
k5mRYW7ce/+V3HJWJpUvKsCE/dDt3loMJyj56Gglfm1oIkSgmeniUzYqsLGgM5HtRTtb22rqFHQo
Y4IkW6KZ+zlA1ibzeLKi2sUOig9NGoLb8VC5uAzD4P2MyLS+3l/k5rYyLUlhhyqmrS8qmEzLdBA5
8xB0/Ug/dQ4z2A3hOWmvckCyu6D13Hy5b3JrXyVsW9asCFmX+zq2STklTID63WgUL04UMlVd1WEf
AUc304+/YQzmfnDbAEpJ224/Yhy6czsVLcm9VWdfrQ504KUc4+yf2klpoN83tkat4pUxBjezLTm6
lrvJkHcj0P0F6AVHyFFJ0oFe/BCe6cjORxsd1R5xpI+x2hQnBBuhhJ0ditVh48CihArLbzhuQHm8
EKCmKDYsQy66Dp0To2jZQp38Pcjb1k/LiF4T8Y7rG+ko4CFIA3iY6Lu+t1xKlju/YD05JTcEX8Ug
Li8VPvx2+wXjQwJWHpx32phHT2vU8f3cW9MpEfH8UrkezJ8QP3xotdZ8r8SOdlAjrWMwYRj28sAt
vwlCmqo1KRl9N3kTfnlH+jCJEKaoUz8xI/dCH6KMjuYcindd5U6Xrou8f80xz54rqLr2zsVWOCqn
gsFK6GguL+PApu4m+GvSzC9y0KlweSjmt9ZNum8KIkkwFE1NA/VQF7mHeahgPs0KMVqAf5mk3nFq
W16GbIoqBtMgHNTFmUCvDiX3uUt9rYMA4ABPuCGOZtzQgp4n6pNoDobBT0XJ4AK4fzm2LDu0E+B1
tvCoyzJoy7oKBX8mMT4aHM5VoUbnTmnNT1kHNOFQR0N57Cy48nd2f8vfMFEsGzSQ/bumDBV/+fDm
6JWTOSi8HNBbv9dGMaCgWohPvQ610NvXyAwnR4zAjKXqt6YUGyp0oBwURwG3X4KxhTabzuIjuF/l
XZNHX5OiV3f2dXt5/29zEek2lgsssCpSeMT7+N0whZ/AEhTvAojFHu+vbuutoGpJh82h48Dw7e3q
SiB+QgVt4AelcMbDoKPxfRVFB12soxchdNudUu9EO5s2GUb0KOAA6F46kMAzGFGCJNAfCtrxB7Od
IbHjhjM9lRreueydvWd/y08QUMrgyuXELGu0sMt3IjX01B9jcGtBXpnxUS8C8aDrkLygTBnBXsUr
CXtVvdcq2LojsDdQ7aP0QJdF/v0vRzXqQW/1OudHCeunUg18OxkZ6rC7jwrCqzCI79U5NhPlXy0u
HHThORmyrUnqFzr4WZPQC0o8gUhRpNdPTgOV2+wU33N99K46gnDXOOr0HZe0laq5dPOJ7hn7wDff
LpqaLWDYimOl54V1jT0VgQwEmXbKjZufVQ6mvfZQqTreWkHUwphF3qQ+wuDpBfHm8NCktgtxex+9
74GsX/p2gi1RmcDe3r83mzf0F9OLr2pHLglUoNHMoJelHDw7i74IF8zjQXUkiPi+tc3tlKwD8tLQ
7lx80TBu+tpsssyflBmaP7dHWR0w3zDuVTe2lgVQTiLl6amumG31loK8hgCjX7uVVkLdZCH3Snib
U1CoVTDx99e1aY5onJ4QqiRMxtx+wEqv4FcLXU6qTccBos1M/AkItvmp2EGX/caZJLeTjTTZqZHU
7r9exGxEha2YFVxdh+ZEA14fVp0x2jmTm0ty8W6cetonyyF5JgOgMPfizG/paahHMwIbe0Uqr/08
NGij/UYGRSjIJDwzTBB7LEJ9paGn50E36nelkX5u0S37Xhte9A1aFtOFHHsWv1FlknS1siP+mqsu
go2g0AqYLZC4sBwFCeM6r649ZGt08YCmI7Q5mR9E0EwPbz4oHnOuJDMU4F0ejttv11pB5hoFwRac
jWg5uo4hicnApx1cpdF38outCBepo9dk3OXRNxcnBY+Nro9O9afOUEzuertBfDvL4FErpiuMkBCM
6UH+PgF5Bh9prYqTwqTqt0xrip3TJNe1qHl6tG04SRajnOQht+u2EZ/I8KCZD/HeWEEsG4AohFAM
rGgdz8YfbVE3f93f6o33Cr4hWZ5nqotjtbiTdcHAApqzxHTUWf/RypCZlTqGgVbtjRdGvoILAHhn
T4Ztw8NRtpTzqtxNlQG224U2UeWV3ajygYt5Uk515LRgJAfdTc/3l7dVe8LD6fg2AlaqfIvYiiFE
RymLOvfHGrGds1Z7NOBsvUSFry1Jl4H0Jw9JD6tobyVnwob8FImQCWtYV57hWhXwYI7Kh/u/aus7
y66ZxS0mxlyq0M21Fwgy6NwHqqFBLgvbKaq6pbgySKM+Moxafb9vcCtIQNtBFv9MEunVMKYeDG2f
z/gpIqDg2Batd5wr2Ns4F4OcqlCPKQ3gjhEYULEqO/aHqqTFzrK3zhquktCTfgyPwOJdo78EmMHj
WlNWnf+AYO1vV8mmB8Xsnc/ICNkXjtsexYI8ScsrZRiyW++wFni0b0/amGamMtB19t3cmD51IeqX
7yrK95Lor01PEBT9mdKSmgBudjAbj55nzF/vb/7W1yYclITbACtXQ7fVwGCJNXKr0ykJnZM9FpZ5
tkgPfzh10bfvvLmzyp2XYiNW4ktT+2KKkrR9yWFVw6Rsp6ad+Y2S9V/0ZFYeg8xwH8s4fu9MfXVq
M1V5iBgJvNxf7NY3pibErB9FFIh3FvnTOFqTUbdh7jt6X54Z4lKu6hQza5ypCN+kSvId2dp852At
9Oqo77mAZkjW6LVbvPnL6UIla4OsVazcN5K4/JOCbwxo3Bm+1nM5XFUDwVU3ns7A91HMMIPwZMPq
dKStUz1qcxud3bo0ryXyJDuB3Kb3QV+L4j5hN2WchfcJSiXGb6u5j36n8dArLcyBhTLERxdcADzg
zH4FBpNCfTyFJ1NvaIQW0Gt3cXAsBZJCmholO2/r1mkkNSGbJoyAjGbxk6ZkqgY9ErlPq9kZoAFk
HJXd6eQgYqzWvDT9VGg7G7F1C2XrQWbU/LmsWWhtGQW2p+e+MlXaxaqF/ugBm3lkjF9cRgvcgOcq
NqTXYxAemN+b9g7I1rG0eFJp0BNSrNKyLB6ioqDz7NsmhBOnoaNXd+gNg1ECMO3z1Zsi65nDdRRM
ecJjQ/EbrVvoPh29PtZKKp6Spp5+RiM4WNgR3fK/oA0rBpf0Ifvv/g1av43cOpnlyI6jTtPx1mNB
DlSbCWKsflepQ3dkYkL7YmQ1MsT37axDV6Z9ZU8T70ihc9mFSJMRXhXZX2sFlTvkUSyLh7DqyicN
RUXvx31rG6tiWhDctzx2GFscOzF3HiMLNvDDzLTDk4hKMV/NMBbDTpKxZcgDUaHiBQggl9gNoypy
FLfpjLspcHyk7fMTBAt7NHRr/8qLooHsoXNIYLEqE+nwdnLQyEXdoYyBgLmVewJKAhlqERvR11wp
cqboGgArByS+0/7v+9u5vlDYt6ngSLigDqnB7SFxiS2Ah8WpD9rK+eAxvTSfC5jCw2+VUlfUIxk/
/hdO9pjnpW2b5jwo5fTmiXVYVKhDypEBTYIW5Y/8pdYhIroSsTIgWx5P2TlL7XagER+XSGoq2gTq
SbhcFpHp3+8vfu3CeNQAIEjYJ3dkGT7BTxOWhCukdvWoBzBURzNk/Y2bT1fIjEvIynqzejvIH6MM
L5jkXXz2JfqhgBKy0ke+OOT183+UBOej01vQa2eGeE9yHn8TXu/tfOaNlQLXpUlHs0USUy3SLwWK
1qrrKHx2A4LLMNi6RnBMs4LRS2P0YsahMtXdCR02/IKMSYkWNZ5UWtS3XxXCyHkuGbXyGVlFJYD6
f+bCsE3ud9BSfdjJP7ZWSGNDIipxeKah3loTVARKRJxIMO0BIay5YMZpdkfli9u0g0/FvVV2HMTG
+uhCwnOIGMsrwOvWYgmcwq68IPM1vVXtx7lVxXBuacFUX+F8qN/83ErRZcZ/IOug5Lrs8s9m0lmT
bhS+kc3lCaGHwEfagRE1yllXk07FlzffDSkZR04BXI4a9SLenUY3RTM4Yxo2sbOHuTUMOIz16Udh
N814bJln3XOF66cVnkVJCCIRXjox9u1+KlmkJSgfFj5QcF05VWPwEkDegWzblCH11nnvvEzT9iB6
G26eEgEOmCIv4d+yH0O9IgJAOxc+Dkj/ojA0948Q0fR4fzc3rcC8BQkow1ErZiWtDs0uYeLKL6X2
bGQ0/dFVhr0wceMOsHcMG7B/EpIn//4XPwpzayFMMZbAM8iJL2YM5ugwxFaiX2bdRfwNMXtopO8v
bW0UDCxTgdD0kJyAnr81akRhHXeNV/hRG1ufnGhGYgbigR9zFFifs7KzrdN9g+u9ZKaCrA+gqJxc
Wg5WJIXkolWN0u9sWzl3FSPiQd8qO72UrWV5BFAMKiFeTTJwu6wiNM0ksl2s5A7TiXrGJHheBkzg
1pSLZ924/MaqJJQDGIgMOBbfLkFHpHVhCvBtZTCeo5aBTKOcdp6B9RXj3zfl60NexajDwkm2ikKn
rU6FP2RF8lQEc3YOQtTCUaTQgdw28fgtCJFb2jkia08pzVI+ge2ZYcdlv7UKwGuOhlf5kKj0L1aY
aE+0xyEFsG3kA95+PIAawRWFmiVNoqWxuCOH09Gn92u7/7er8u46hW/nuoFFkpMnbxr0gavTIRgP
n7x+qP2kE4WBuK8lvk0N1b/z/VOxcQoJrT3oRsGerhnZpqAww4yilo/weHzoKyd80lz9J6qEhT8q
1R7ce20ODyzVO4HaAihbOpCpNCHeSOcBgcbw+yjQHlbU5qNt9e6xzaa9saV17Pvq719jMGrDS863
HDEkFX6L0ddKxQazFqjVMVCTNj3zfHvviz6PPNi8RC7OQ+ENe6349WXAWTJ8S3+Ph5Wqzu0Ndwvg
/UUqJm445M+FW//ZavPXEEzVUVjDS1GpYueOr7aXRw24o8S6UGAgMbu12FkGIxfCU56j2pESAihy
6lBbRIXL+zZrb40YXq0hHUcGo7G/Cw+mqQ1jxZWGkGqmqw8kaC1TxXE7P/Dg29UhwD/sWFzdc4rO
BHyviaBOw2mxo/HYqWUmyDihc0MgCi0upT2Ege78V6tIhO/cjdU7gDXebZk0sThi6dvdpBFrgKSQ
EzT9VB7MsVM+mt20BzrcWpPkyYf4nAthLrvO41CHBl4g9hFuhOLDnbSTm7uo/GTF8NYggQXJ0TDu
uyTFXz45WWQlBTzJiS9QoXoCzZOdJ23Qd9ro8iPcFDKxAtWmzOcIfFZDdXj7oLfgY/I7yit/lIBG
4XKNk9o+tHkYFP8MRZyq2aGBjSV81xnBWB6ctNa9PXa7rY0ljqXhxfZB1Se9wy/BSqSoQZiO4Oop
OwaIuOiibE5QPVioK3l29xuHBYgm8Sx+lLKi/DW/WPOa3uoc9IJ9twBsratqGZ/asmjbnddna1W8
CBJERyRGW+LWzlBP+QTWBlBN5iTzgXav+1+MlNZRC2Cv+S1j4EcowJHaLTHUQRtoTHVgDCBoT9XA
S8Iz8831pznPpzdz1b6uikcVsJ701ovYYYBtp7UHhQ5lLjzmray6jSGIMJJ/GXONX3Q7T958H9hH
HiK6WNQmtGVIlFcQmlC5yn16CXJKZ3BQVGzzEoauN76yLI02KMzrPOdMBC88SZ8UQWTVVBXrrO0F
TDLIUB8gVSqnExp3cXgQQlYg7htdPT8Y5fQDYCWFZJmL82/P5I+xyEM/LE3Fj1VFvSgwYMHLUucP
c9V815vI2In/1g8QYQRT8TgYasirJlZCAyOJweX6qEXF57auzO8lerCf8OnJSQngZdxZ5Po6mHw+
xgFph4JPXgoCVIhUjeNA+yBFPc89eaXT/Kuo4fRHrUxwt9zf0fXq6FTQH3EB1gFOdxbPjyhVM7JB
tfn5qCiI3+m1Wp2GakK/0W2dCMIoKxd7yhjrz8goNHgVCcImA1oO4yeemdl23ma+N1vBE+zKEHhl
k9l+0gnsDi0abFCVdbG248U31gqSEvwgYRPdriWrrF0AY5sdOn+pM/9ojSj+mRVF99U1CwGIk9bz
5/t7u/iQ9FZJg2BDlOhZiDeWd3EGRdggpDU+44eCoyb7Xi6MRKeodfYYquVt++WBkqY4KzotH+Ci
DpMpty5UBXSkVq49PReWa3+uEZajCjnHO7HKlhWaF2jP8IspUS2uXzvDr1S00/isojx6yPHZ58Q0
sp0jaUqvuFiMvGpUVsF0MES5eHesYBjrMrKmZzkHkx4NLRH6ufBqKBBjwSk+eX3jjEcHWaafYatX
KI+RbrwPSagMf4DP8LsWls6nUm3FeG6K3NBhSMsCqJTiBklx1qAicQaSqj80OTDSx0GFmuvJLBMF
Lbyes3ssh1xkF7q25nDVJ6OMLiry7PZLVw+iP+lm5P1AF9aWzaMighVsMp0wfJ/YThM9p5XbFGev
murhGKq1yk6ZJDwPKnCV6bHwRP4lTSMHmfG6MsbL/TO3OOPyIEgIPJEyVSHI7RefaNa1CnIjV30W
XdHQdqy8s5ZncJR5iYCNTOhvG6SR9ig0A4uhjUF+vKxkaHmqmEo+aM/GIMyjZlTWWYIC0bg0kr1z
sT4WqCoQIvCe0lxdhglU83t7CmbtWU3b9tCFoAXmBinJ+xsoN2hx+FzA1nToOIKQsi420HRgdUvr
0XhG8gP5r7geg8vgNNo51BAt1KfuZ5todnmZekbP7pveuF5spAxKHEA/q3a5oQx9Ho/Z+CysIj8V
ShF+VPXM2TkhC+fLF6MUCFaJYhcNBMp3t66Ci6DaI/QGzzBU/WHHkE+NrooWWfQjhDziMAV72cB6
WabOzaOtJoEHtD1vDSpFN9h1oWjPCDtXD01SfJnMam+UbNPIK68RhQUZcN0a8cqmaxNb6M9hC/S9
C7Xogr+Ydw7H2qNTT9apelKV8eg+LeK5NqtaQ6Hf/Ax4ICgvfTU36GEXPTVlWFx3p/A2PhWFJ4bJ
Ye0F0LpclOO0IkB40HweI0/73sH492gwTv5Elz98Foy0X0ZgDTuv5MYawZFilpEPwElLUh7F0poJ
gjvzmURS+c906+DLPMQMRqE3It6GueIsAobmtplS5YbuzqLFYg2TFteJaz5DBQQnuGKlJ7OKmMqC
Ou8U0MjauWFr74g92bSSHATUEuQp+iWjSXN7CAOKGM9JkA6nMbDyozM2cC+WPUKK6HR8vH+j1x9Q
xqqvWhm062jW3dqLy5iBOzgmnolSnf4YTEbVPjqKW9SPmtc44l3DfAsg9yxPrZ0ocu3HLANdH2YB
TBD1FDNuTbeI2ZrDrFnPMVSex2BUg38AEAMyAl90Hetw+mQyBXgctX6PKmhjkyUaE0grWTPTlcat
5YQucDi5UKbRgxxOVRK0EDFOwQGUpnsokIR+80el0oCntijey9dhcYjguxYVA6RUiJywODB6nV7T
OY6ORpyl/UH0U//z/ldd+xrswRVO8gjwlCD9doGTN0dmFrfKM7tvHtq2gE/DFXsl+yU0ksuBGUaP
5MLoFazo2sbZTJ3UVp4txfKRG55PTV/9PVjqT6tFg9SN289x5DYnR51eBs16cJNx3DlEi7rH//4E
Rj64pKwWv3e7UvDWACWJbPzOtLsI9FRgD5/TkjsG5aLntvCoMo+fX+HEjoIfnabBtuiokBDu+N31
PSLvonlBNkTCSef59nfMpi6iNE5D3xOBd5jqrtLobTfV3zYirocqYeLPjEaxV5hY3yGpEEhaRHWP
dGVJSx+0hIg2mj1+37vBO0D1zXQ2q7xSD02k2xOskKr9t6FPlnXQBMjFnVWvzxmlfwqRhmzc8FAv
rrDj1KoTD8C5IvjTnptUSxDFFsPOaV5fV2ovslSOPBGHbYlJSkYnSDMwtn6h6OphSIYnei3uweuV
J/ruexn8xppwh1QeiQVM8ojFZcVRtSIJ29xHfqb4nhqFeXa9ZHi4f0NfM5HbKE4qFLF50GAx572s
U0fwb5uzrpR+nLizrR8Eu5ce6ppC4rXrtPhHWZjqfPKKoYKyU4FIfHgKYZEYTm4BH51dqb1ztHOU
hj7Dia1EB2saKAVrHpjdY9KoojxNmofqPO7GSXYGHrb2iPIsTy91dllrvz3tedIhNtt5uZ9onX2k
W64cnRJa3Pt7tH7nQQRJ2UGmdADprqp7I7IukxcUvqPoJiKYLjLMQWYfK7DDl/umVguilA7cCewr
8SZ53SI464LZrgonKP1W8+Lj0EfK0YVddaf7uHISWOGycKhIgGiYLZxVGSSonGdD5cPmG19EbRBH
1JONfnyAQs0BBHl/6Ww92jlrG4uTJBAES8w4s8zFiTaMIbOh/xB+a7fzsVE6RlVNbTy/eQtJrkiG
EZOlmLisJGb5GKcTygH+EGj9sW3akJyzik/3razOBESd0sXSOuMxRWzk9uRBiW7FIh5YC7y5D/Nk
J88Zcc2Jgsxel25tClah10CT4VZmxRbbNs7op/TeXPnz0NjXpjOdUx/azPop0ZtfD6If5jWYaaCo
JiFjt6uiDJMaUOIKv9NG/U++TQp1CDp9Z1jOx/gghi6AK2bW3xrcSrOIXiF++Aq9W6xQbZNCj6pa
+IluMIXWTgnc58H8PUij/OLlGVrXb/16GKTLTxxNokX0cLvOuBWyDFEIX3Wz6sEF2nyN0rQ9d6nz
xj4ZU5cQg6A1C1iSFivFvFtTo6V1ZlZrmIq16kFNYONrYrM7pxSG3iWwNX68v7T1JZP2+FKwRSDn
tUTymE6VeEpgCB88r30uc6u45JryRlTm/66K8iBXAJw89ZPbVVlQcsdZ7wkflkH1FLoacvCDPV8s
fap2gtbNBVGDpK+E5isTYLemHC21h3Z2hT9bWvA30KThQ9NO886JWLtEtu0XK4vPRI8IwQH4inxm
K6xjbDvteDQSvUZMAiDof4o1/NvZffLlNz4WVO7SV/HJllmdcApLYxq69ufQDZ8GSVNuoALx9h3k
uFNjI4mEmGCpeWyZbaBEtV37HeydXOUEDZIont7sEQlJJBZY8nUxq7d4iwMY7EXtctCbIEmPJgyR
vivC8cmB0//D/W3b8IjIbtNxksO6PBGL69vDqMC01yz8sPfCz1k9q4+TFr0Lp7jfebI2LVFQAD8q
warLOm5Mzc4qWkfAYKx2J7eBGFKLEvc4xZT97y9q45xLISn8LvASiXe+PeeEMa3R50ntt2OoHPNK
Ly56aHz6DSOUIWUpgXblMoTNVbtDxLOofU2m9W0+D4d20vYu0ypQfj0JxL5yvIIK5MKf1z3k9FXX
c+C4qY+ighxfTOh+EKyJxzAv9qSat76SLpElMoyVWpC3W+fElLS8bmJVcTAmxIFTp1wKJW5fut4q
u50zsfWhgNoB35LMG1Trbq0ZzGcG+TTXzEwb1TUOVZR6LQRz7n+p7TX9n5UlmCrwmOeCmLT2mziu
T9T4i6NIEHQpo/DHfUtb66F9QBBDYGbQNL9dD4N77UxVsvZrJe4fk2E2j2EzBuffsEJ6yEfi+K0w
wqFelLD3ebVfwQd3qrXpXy1HiuE3jEiGGVohROzLSD2uxaCEQ9r4gR6Zp3Boh2s0WW8P0gmeefn4
OEDqVmBZ6Ppcr3PLxgdh4P6lGb3lPZqoW+rX31gNU6NyMIy3fJnVot/U2nOQN9CrosB78NJRtQ91
UYg9vtHNEwAO9XUQi06IPIu/FPtaz2qZgIrZtnyaTqQGzgFVrzcntPhsZijl6CqMUrx5t1ayzhrj
3oSPDYEo4xxUDYpLDtiFN28aORqTVpK/CeC/vrDSAya2ahvWt6zXjkkSKyej6t7u4QhGAGBISTr5
58JK2Cc2upsWMHv0Gz7ocaz+y+iY8TGc2/RxxAn9fX9VMp66ydKpKbEemnzUuiipLx5Xt+hLZ3RB
L89OpXYPZdQK5fMQTd38HAxTKZ6LMQjsS+wgbf1Af7gN3xyiUzakDGwQI0k25sWCh5wtH82+8tO6
oT4bhaH2o8qQYjwyTqV8g5Wn2/OA61eErAeLLn9wZpYBheklCExNJteMCKY7FoVi5hfgBfPVsFAQ
OTh6nu/Vgtc2JVmURDlTuiFSWtwEtWO6MgFX5oeTOkQnT82E/Wc2G334RTFrxfi7SpNwp4gh/83b
b3trU/6mX25f2Az9SMG39dtO1d9r6NifLIqJf00pMej9Y7S+6NKd4Oppt2sw3S2+ouvOjalAjOgz
4qScxhrYcSbCaueB3NpEjip6FhTLYO9eLCjutbZXG9H5k5F+zc2mO6A79b6b9ccuKfeC263dkxKx
NLiZ2UVS8Xb3ylKbU+q5nY86W/MEC9c/QIGnqzuj6H1/81aWpPfiRAPap6fFE3NrSTEo/VXt2Ppu
WSmnBIpNJniM5hDPU71javWd8Fu8yMCLTcKZ1bBCPokythFH9oMCqqw08bpT0lZ7F2xjQUSBIKZB
P0m48cIhN2LstRg1MOhCYqEfwjb+b0yDHKVwC93uN28epXEbtAJ3mS7n4kyYyEyLwdV7sEF2yWh3
xXAnukGeVh0Fco97S1v5y1cIuo6fknkwteHbb0XcZNVNbg6+7g48Ax3YvOIIIb5dPyDhZdEznhrE
p+jT9V8FKV+3E4ist5ZAVFJY8g5R7FqBLScI+vnEqm9nWXzuKbUcGy3orsNs7ZEUrDJXSsQcTCbb
uNs0XRfBNpijORJDbgCLRZkTAbeS7MRNLugZm76e1c4/mRHEb2190i3DN/MmSb5kUufb/XXDUdDG
rR2/cxkmuNL+Ca0rROYa2re9Mu3RFa3vA1VXOIs5O7TKaIDemhuHrk/DtnSZBu7VYxtp9kHVd73j
+qNJXQM68AyVcfeWaYtiQArmGcnsZxGz2KfabTmdTtu4BXKJsG3tXHJ5vW78PmyqNK3oxIHBl9Ot
t4uqtESK1EyGj363eYpK8E725NYX3RpVpJiFfmy6mGYyReCHRuh7b8Hq3MDU90o6TScQL7PkhLEj
ABx558w+zGh1eHGHGhON0bTZO3pctYUaJzKOpzlCUuJy3xmsbiemQYwATKH2TBpl3K7c1CJEKYNS
g9rbrapL0huRdvGqKNLP3NR+PPHsWu7RisZsPldKY76RoUbCpUzmYSmI8KVhHlgkjMImiiq13vST
Gck2K/XcD1pELBUNjfYZAdO9LsvqU4M5A5BDrsB/tEEXnrbtci+eZ9tiqEipH3QlSO1Hq7QyepS8
kee0iFG7G4QDLsJsdeTCTDJl43x/11eXSP4IqcQtx5scQuPbXVeASORTlloUGGCrwSVlT3Nh6Tu9
hdUlAjMP5zL5CoVPHbTkrZW8qWa3d2EUGyKtfBomJz1V1P1PnbWr3b5pSvZawZrjZL3FBaJTQtKi
uYFvea05XVp0tPJjiF7ffDQ7SFQPb90/eHipUvMfYTB13duVOYZw8rFvHX/0qvBgh/ATiziudpK+
VfAkGeFI9gB8UkVZ8UlXukezKXUdv6dO9+K4tf6vA4rlsRoQ9PbyQt2ZbF1vIoeCbBnQJRvJh7td
VdYrxtx2rudHk5sytwF/wNHxxuyjDVfZWz0erxNFd9mqB5xMXntrq9atDG3MJvAZPi+gJlem+qRU
dXVWG9NCYxNdXHCSipvrZ02J7AzGeHPe2d+N9dJ8ouUpudJl8+b2NySV5dJP4dCUEKU/lFrXneK8
dM+9000f7x+Y12HrGw+PDgTFeMAd1CnpyC9s2UYmxxOG9KUONNEeIhqk1TXhwxsvqSq6+mzHONwT
GoQIjdRECu1FrevavFb9NCkPeMTMPNlW2DC6MEhRzcSIkukLpChFfVGSeAgOetHa6bt6Nuoe0KZn
/awbYZWHEtGECfXVLO/7gy0qmJuj1DO6r/UUm1iBRbw+JV3WtacpS0pYjSZuk3lIw5o5RMaiiuCP
1DSD4UFNSzc81DgU5TBodnOdKFAHR7h4TOOamu34ouUg9z8Gnh0Ej0kHVu69NiiiftZCUdenxqsg
oBiL2DQeC90qE6Q5zTYHPZeZ+Z8MhE3zpTbrYDxOyTzmf3QO06zXOlTD8JzobTOfVIu86OBm9vg3
hChFclQNLsQ5znNY9aqESdezm4ejexjc2RAf00bv0UaubUt5gIo36I/csyG8sK+qeZ5TOG4+dgWt
u+agTdPgXdTYaeo/oy6F6/qQkY0ZcG4I0ZovtTKI7x3fq/+S9LWb/zXqXZd/UOKaOnBYhWnwxygQ
QUKJPRij4Mk14qL7EIy6On3yjLKZAKTEWvg4D7VWHSo4naor6CaL+JfI0/4IatYtH+4fuvWzTkeG
PAUhalw4IwC35zswzGbqFekU7Uw/oZlT/lGr0Lyei05BwMVsCs+iEJv03+7bXb8u1JPB/sPdxH4a
y+ksiAbiGkWd5EURyYDA7jSYh8gVdrETWa/9I9V4eEHhQqe7RVv0dn2iTE21w9O/DGnLwexLPfuZ
MXX6lRMD8KbONKs631/a2mVgkhWxPMp9wLlvTRqRjvKjMNIXJZ1L/aIj3J2dC+ZO+/ezms3uzhdc
7ySpAdyDknFLAlwXHjkuKWy4KhP4OTzJ56yftEuQv3WwmhCI3jjQEhmG8T/e4p0uxiGcGakL/NQw
22sFmPBT2c39gwq52jkFN9C9+fnEIB9M0lLI6vki5tLNxEyQHwl8ZrP0q5cglIDs0Bu1yeSymNkD
2YCHf+V3uv1WOWWbwrbj5MUbTPPFmCP76Cihs/OJ1oeQBgoFcyYj6P6TMNxaAd3doLiXpy/kdMZf
gxDz18hA/sOo3PyiqFWxk265/Hu3DwklIrrInAsaoLDT3torRm2GIqyvXsohs95phMX9KYB4/086
PNETK1WfcQr9j2bUxp3q1JZpWbbnrEiQ97LqkWZhjvquKV4KRj77h6rIYG6F9WJGGWcynPI6wYzR
Pg3aOHvXme7SDmx+fRtcOqM82CSadFuWbM69ExMwlUb1EqEMcW5QvjtUetjsXPG1Fag2GNeltsm1
I9W83eDcavIq67LhhcJi97HKzf6cRPpe13zDilwEdRCwfmCu5N//UunLQn2mamAPL6ZeTE8QRAeH
nMLMzuHcsgIjvEyvpJElnjVIKeLbVja+vGI7Ra7EP8aqmvcINdZekZoDbpGQkesMx/ftYgowY4wD
9eNLUhfvokBxjmkbJujNMFFz3/8uedNkwZt+ARk5qQvQ4GU1p7KtkccnmV48SwEj25LHuNdeH2b3
Q9WEtXom6LDEhzG1W+0wMJwy/A3AyTPhbzLHfxOrU9wz8vbDe2sIFeu/GeGZfOcAbeyGHCoizmO2
lt+4cNqKk4Uakc70QtAjq4+Z+jBqbffiOkQw97dj4/tCx85zJAFcsvlwu/GhofbdzITbC1MXTn0I
QtMpzoo91M3lvqGtNRHckMlBr8PTt0h4jCCth9RK5pc+7fonBgbz40Qp8eTOjrazfRtr8kgY5dw6
FDSAZW7XFNSpEpptmr+ok6o9tOEcHcM0S3d2bh0bERfxMsAMT9GTLOvWihOrxqyEY/7Sib570BOz
+srMonVWKAEePNgeT1nXTTudk62lAbWWlOJQ+ayyVMmYHo5ei9GKIfUqLvKjTjl0745sfCxAFxSv
IBUhRFnGX2Hdd4mSFMVLXFE58OhZXIEdFcdBNdIP5jRXf3UMyecHhsOGa1APT6NqDn+ZSZg9ZegY
vqNRXp/DEkSbbeZ7zA+rPaAuKcmHJTyEobtXAsJfHB/Uw5M+OZ320ucF9QDLbQ6q4uiP98/r2oqs
loMCBchDeXJ5MWjAMUgWojseTeBz5zjVzi74+p2juvZGoONkcC3njiTodHGKEtLbMtXbzs/0fLIP
nkm8/QP6g655H86WUJ+Ljuz1ge7zxOjd7LjVNVPc2X0SYRHqx6BLkvaMrvI8HkZ76KmUzFO+R3q2
Og78SIvXn1NOfRGg5+1RtzX6gV1dd76u6AKdewNIHYQ3B0VP9Z2jt952OU5ANQ2MP2XhZV0EwAC5
FpPUPk2T+tg7UXk1ktQ7vfXjyiuLBWlEEr3cLqjP+9J1ZtHDlDAVpzwh0ILzWX9rkCpnfCUEB1Ax
lcGlFvv/UHYey5ErWZp+lba7RzW0GOuqBYCIoEgygkydG1hKaA0H4Hj6+cDunrohjDHclNU1ZqbT
HS6O+IVq5r0GZl59XBRbu6vHvAxVIZUrW+gsfHwZBdYHJUHcG09hyy3cNfDwHaOQmvkis34IY7mp
W4xZ7Ci+Zmh6vhWoV7ERaEWs/bjTipw1ZeSZhaFR1vai1DdyaB9W38YUtQvj8+tf6eJYa1t89W3C
9uPkbNRRD1UTKchHpcpQ3+4SM6gV3g3Pprb7+lDn245prZYzKHqBWD1Nk/CTKwQCBdrjNMR2oKlx
FKZLe60hfPZk8KmA+UIURp2DS/zksV3yYhr0hcXDc60OJ1FJSjFCeT8YUHQ6o262mp1eI3tdnBpF
WnXNb89z+Nl2k54qofa4SNlvjYryX5KLa9W4i6MQScAVAcrMO398ojQxxH1Sm9pjYthlIPqqvTdE
fM344fIooGUQ714JGielb3uY5dwC3cT3abCCKMvaW0XprzGpLo4Cn5tbCLLEGZAytxLkK6XLvusc
9O0z7uV2UK6hPi5uBnhaK8WFQsAp7rCUeWWP5EiPuCwtgV6me1uNPuAi/iGrm4exit5mZUlsx+b7
93inFftEzSz8Y/hCWTN8q2KsQIQXN6FViWvA77MGxToSORbtbfLZM+uaHmlhYUpFezQmzCpH3b1J
4+rGSZDiMNrlY7vU3yIRPeGH8EYNh5c5spowXql60MBcv+zfQoO+6KwhS9kfKIJHO12MEjixV90U
ZLpvjWeZ5IqkAkdDJkGt+3iofGBbLAubJBGeHmAk7fq1Z1B4nIZrKcul/ciFC+abZ4SI5OQeVKkt
93RmdWwvPVz7vFK5s2FL716/Ai/dtjYFgRXxRhHiFIWUzqawZNfqj13kuBtsan5HICFCN86v9dNP
Dcf4TIB/qGHTwgU9Qn/ieO3gbfRNJOrlsTLyBG3PGZiRbPSgqJ1qN2H3sBdLMj+IURu3jTZEW0qb
zU01xBMVT+eaytD58oIHJ45cveHXeODkS5aVIS1zMZfH2YplUBUeQtRLZbw5sCHnBG61wnNo1Z6a
5NDm6WIkOPXHimUN42H8Zs3tNRmC86lwLbIfkb2hV3CmEEl3N6eWZMjHWGmUrRaP+IS5g3llp5xF
HIiHALugs70Sy3mcjz9fFCVCS7zEeUxb+510rYcRyqafIG1Fp/naZjmbkkVjBclmmJDAf0BfHA/m
zUhtjllvPSI3ZYZTaWILUxrX5CgvjQJ9ckUT0sjhGx2PAsZ3zLx5tB6tzmp9Wx+9rZmLazzoi6NQ
a4afCvIAMMfxKK7bgbuBEvAInT2FHKwYOMDH0fvXD/KFUVYNivWRhP5Pb+x4lAaEhblABn2MjXoJ
MUrXNuOgzOHro5xdF3TfoL0gYbtCs89C6Fl6Qz8rmYt6VD+8bwsaRKmRDz/RPxFXjs6loVBXgozJ
51nRmMcTclPEjjt+kcdSjJVfL/q4c0z6iamXdW9tODMrsEurQygxEdnv8VBUewu0nEqaikqehPiT
Cl+qaHf35XINAXbhM2EItDJAaaWz7U6GSut6KJWe/mWsYogqIk08aO4g3/rqrxOCKETpn0SHpuzx
hLqE0l5qpEzIM7+m2CbfGsJDXsCd31ooXAUaACFhsUasiZDB8UDVgF5LGpfx3lA0sXEb/WeNYNuV
jArOHf/MUfGaTID+ArkbpbtzspVaEUvptnAfp66Tddjobnxo8XGbA0FbzATRrNfOnse0LcJE5lP8
KZX17D45eCjqdzENkulzkap5tZFVi/CYTfjYBPQT9cemy8foszZNzeInxkCvs9aU0fL1DDbybWMp
bucjog8rxR/sfsZQGD3eaocxaN6HpSdl4deuGiuhjofMHOQ2EfE2Gore9jU9m8xNrc6TsS09KK1b
T+unchfjHjjfidG1253nROU2RdDLkT5doVl/lmW9TF/AtdFLtdvZvYvzxGxvECj1ktvJy+s/BWfw
NwGsoW2XKXPjd16VmOl2FV8Xgz+bi5qGUwN05XmeidufotxMkp2ctI4ajZLK7p0+uRZWABRgaSlX
fS6hltfpt7oUbHgCVE+F2o87gp/WVYmbPVjPYG5MPfdrhHSrdzzlc7dtzWx5Vove+ZprU1Hz2xZN
Es6LYn5zTYoHG1dWi/7eHg1ruEkxjNUDWF6K7qMC0SL860SNrW9swArNr74U+ROgEE1D7oPQa1sN
FlayZYfD1D7TUBq7k10zTbu5x45om2eV1t5EZIcIPSBNNj5NqTZ+VaQYgMXwFlpF4CVKZP6m/Bir
gb3MhfyDkZmjBxk2HUNQzWXTB4WdRc7zQojlbdvRbMagKsdl3FlaZWU3g+3M0O7LWk7KA08i1EWz
M+NDzRKlPzxnivKNStUs2bZubnxJrMo0Anh8RbPxprx0ntRcFjC7xyh5jifFK4LG7hsFeSW1bcPR
ySaVjSFGPZzmJMFrE562eZ/nY67dlVMkUxJF6WWHAUKyvDG7Kl98PoZCx713WjcoIfLLgL5+lvxZ
ZDy4gRd35c8o7qtnO8aVy7eItfqgiafsWUhjVj8UizAepDoXOAOz0zQPRTBbzQJZWUodYjdaL7fD
oJYDkv6enjxZi1lk4ZCYSrrXzELJdhm5ZbwDEGInm0WpXX0jk0EAwFg/w+e20Xp9S4FAtwI1y6Zm
O9dZo+6Agwg90HInaX162968oxWUST9Ji+UbMnr2uNphcJ58s43MIkzRk/k2arj5hD3wh8aHoD/r
oWu0mhU2WKZbm27oVfu3prWlGiRGp+dAMTz90Bpqah80te7r3Id81X/JObdaYFt5rAMUK7RhW/em
+vP1l/H8YqeuBAmP9wo4HoWf45sQFnlEyXkc9rk3ulZYTpN6b83e/EbrZQgpEGuphMK/poFIWe54
HL03ZtlAG0IKEGZckycjlvHjnH2kVm1uZsAd29gW1TV5hLMeHgqH4JUN0GerlcopeL9IkzkaJqK/
1hmjW8f5kWkTLk5xD58yr+hlJ4Pt652Avf/WdV2tF2hUkDggInP6wsQq8jtLY9uPVaPNO3O1rULD
5v3rg5zPjpef5OclDLQAnR0vamcsRrmqPz0abqRsbcU07jPaPKHVuOa2yPX7IkUExOsn483vJzEH
6QfagjxCvKXHAxui5fYyBu9xalm/GADPfY8p1ZX45jx0B8FMNE1ETex+5rZGnNu2k614j52Isicv
d7KtZjbK5yGhCwrlfPn4+nKenwWeWgCSgEcgjZ7V6kUbpzQaNHrbU/WMM3DyUUGh9fmNgxDR0lDS
KLY6dFtPkWAgSEQ65ku1H1XAIl2PIr+jK1Pw+ihnUahNdXV1T4ChD0T6tHinTeo0FUrd7WPKudvB
a9IbK1X0T92A9PPrQ52t2hq4Y3UCdo+UkVrK8V7AocZK9L7v9lYz2DfJOJWBMWpG+PooZ3thHWVt
7SJvQDR12kCuBrq9mKV3+5aawB1Ejg6iLRk/jIstAvm/Xh/tfE5g9ajns3LkpmQ/x3NqFS9SiykT
e6+eJBp8du2rsdpuXh/lvJ+yVjpRfIVkuwqdnIJx4U46IuZT7Zup6X+X6WBiljKNQBqSrOh90ou6
3PR5KcpfmidXHdVcicDO5VPdv6uKvJ63RQtD/CF3Ckv4+J1H13p45xuJX5EiOu/iCvc4JWNqDf9w
EnnTnv2mErN0WZgRCPuJmK+5ql4YivSO3hKxPyt/2nSNY+6SZFbFvrTkGKI+l39EG9O4b2pFXOlM
XhyK+jLwRPqFcPqPv6+StNKbElPsuzSenYAniIKOFceCSFHtWnt75UOvr9tRIkAJZW3NrRYqpB7m
+vv8rdQnm2JQdelM+4GvWO7haCoYRy2Fhe6ji+lZ0Av+2m1ldY7u18aoth9dE0dbYIxN5iCMraXx
DX7h9EsmLUmvVWLO8hR+PdDZvNBswtWM9fjXcydlGADgj3tH0dLAmDKiVppo71Ldg79stfAwZ+Va
f+HCGaMcCd0HbjllNX39pf62JomBnIek7brn6RaI56COeohYkytrf/6p15PMjlr5iuf5uCxQ18zL
Zd7rgoZwYCj1ssek1EtDIRczvnIZXhjtv+ktzoorPisWyjJdNCpnyx4mpLxJUwFaNcLSD9LPj9f3
1Pk3WymRFFnXXBnpKf14+bwa29dSRvOeu0p5QpExtm6pmOthVbpGuUX3pZVBkU9dcuVpuTAwrXZq
yFxcL6q1xwMXTgzMBEjqnuJDE1JQV/xEU6ZQqF6919q2uJnWaP712Z5f/0DneGYola9xlXNyITsL
otj1GMt9VUjvOR2X+L5SLA9RvnR815c5WuuvD3jhQ1KaJD3nisAF9VQjVTNFT15YMSCL/xA7GeIl
aHJ/jKIh3b0+1PlBIJSiSsmHpNLvnXYp7SrSjMUp5b5X3eRez3K0Bsv0mofApRUkVoMYjGbpeaGt
No1YIzeTezNK5CfHSvsw1qxip4osCgUK1W9Fr3HLsf8hQtBCBC518sV6r8P6Mq3UfQ4y7j33WunH
Ttp+evPaYd+IlM0qZb4iII83I+UhWUWyVfeFKJHZM9Jm6w36NYn2C19oBc1To6RZyDV5Gu6WRZFU
aE3vrWkwb/PJkw8Uca5pOVwahUuYSh4PO9HnyYpNVd/Tl+60fe8Ak8iLYYY9Opfh6yv2Yg92/BYx
A8q6KLxy59M1PF6yyUljxXUidT/SLDTCqDEAyNVUXFAJrGf1hzK7wNYHQNRPsktabwu8v49jykWN
4t3ITtXzQI+8+ZN0Zrl816eqcDaV6ggrwDNzcvedXqlFoNrACO/yqOt+OlFqD3d1m47uRwLvRkU/
LKVFaVhJkm1lMipv9E0nFqVtsfoXg5hjOU8hEwMKbMVYtdreLFPnkUAOSf28SVfkoaZ9fn1B1/U6
Wc+V0MjpJQimnHeyOeau5P7IVG1f1CrcbM0C5OvDnzMOVIi7ftMVmW5fyYzOtwrPIaeKMthqzHba
HnUHJMrmucJMRcn1ne6mAJgWs7+yVdbf/HhmlLGhSrOMKyVXP5lZrmtjlSPEsPfsevxRWP24ZeMa
z9VCQUvOnf3ZxPD6VpOqeQV6e377Ui4ALEpWgdYEL//xHhWRAVYoYY8ilNG8KzqpfRI5uJdJUr18
/fNdWEqGogFMQgbF6RS+yFszKH3NUJFRTA8GW+Uu1YVz+/oo548mwQBpGKxRLhC0vo4n5AyIUuOP
buyp+HZhZU3Wtpwr92HWu/h9ntrFLw9T9e3rg55PDcltlNPAqcLuBN57PChSykVXV7qxp/3iBTgG
pp9cL7HeHEuvECi+Eprv9M9PbcNkk5myxk9pj9Nh+g67Wo66O9kPdutcw/eebwtyTECmXJLE0/z/
4wmVs+M1Ct3PvacmP7rFG25V0cjtlPTXGnkXbkkU5wBF05hCkpAL83ioxDawum4Naw/aPlcw+oXE
l23yDHGnW83EBDFMzamBYYTTkHZnJ8vSh63d1nvVa91uo6dzIz+n6ewhRTqaa2trNtXsJnbG9NDK
PJah7JT2F0bIcfrkABCJb3RkNMqNXalpAg3JxQVZE2Xq+YBV2giKU9HLa1HOumDHJ5wDDtcOHTj2
AJn18SwRYK+iya2Nfdenf+qhNQLHFLdNBMlHT/vvckxuZd5h9KVciV4vbM2VREBlh2hkRYIdD2wX
/TJR7tb3hlfb7xZTUb4XVqddOQAvALyT+dFi5xFAd4VxTmsTI6or3eJ21h7akxtQ+LceC9cWYZwN
w5Pm9P1eRaZ3Jy1RB7OcmgO+AmlY28M187Tznbt6+fKmE0/Sh9TW++FvyQ75m0iRGnD3Dr4SPqUZ
JejmtqZsv+Sbt576ld23HkYewFVR63iowa7jMqKJtjcVN90YuFfQDqEn8vooFyYElhjUCvXcFVuy
Zrx/m5CM1cFN7NIi/UiGYCkq1a/LVKXNZHtXEo7zZ8hZ2/fErGuZ+qwRjYBb7ommt/Za7CihjMXw
0dbyMYg7l6KH5iaw/mZNZuFsFM0V+sn5PmVsKoJc3OxWalDH0/TKjpAPidt9o9RZiC9pvHMnKa98
souLiWEB5Frqf4hRH4/iwk/DdmK09lMDoC8bnGgv7KzdtrWXXbmtz088E3JWBPjqxQBk7HiotlNm
fEZVay/BYqIPyhvx7KVl/zlh24a5YZS/ii4TXyKi+9iPY9u7plJ6abKray3eltRYz94LMzWTsWkU
lhSz7vezkowP6CnGn9lM1wrIF84/Ty6CfGBMgGCfmZHUnYkcRaTbe0R7Ruema0Ue+02EsYyvOVnm
BLWXTJ/qPu1Kgte5GHeq16ftg91p7hK2ILGqK8nepfUnYOYVI3knTj3ZUGYuHVQ+O3tvxr2kqFjw
m+jyQ9O3G7O2Lb+PtB+9F2+1unizmC8geWhb4EU0cjMg+ceffsHTZFotaPaEzm4wpmoEFD3udmk3
iCuzvPSNV20V3lCWH/j/8VA9VWJq9omzH6tZ9wEz2XtlsNEhySPz+fWL6ByfxbQQp2FDEYFQ6DkZ
a5gwKm/jyWE/DaMSimWcfmdFixJjqZTL06T1UvrOIoq9nPJ0DmHSRvl2qAfx3GelPe+MXE+uFUku
3BvsbQIvCghUD08BVGMVD31bJ+5+UjvzsQbD/TADI/vw+twvjEKOg0gjmqerO9PJF7XTuIE8Iry9
M4kZsEnV199Gy5Zvv+tXAgNkJ7JsPtYJ3siuE0csSunyopQ5eCMpnydLm7ZaYptXZrQGHMcPNiUl
MlOQfas492lR0MnMxRGj6u4Ldxg/jlYS3YOro2/rFKqvmpH49OYVRKwGHDC8EVo75snNWyl1q1PO
cve2ExV+MxQQC93hmkv4heNAq4fzvkpp8i6fLKAYeyP23Nzb52UlNpErRKDVTonortpdCXkubIkX
VhpooFU+7FRXFWarAKVVeHu70MZwNGlsRvgPXXmSL41CqRhuIjKX3Ksnt1isKp0CwZSNl9ttYKWp
FxiqKd6c5ZKPcYwIY3gaicSPb5FZSyrijzw+LI2wdlU9CV81omuslgtzAUXFLmC/rc5xJ6GZjWYw
UhrIPjWTUQQidfLbnBvySjnsxYflaGdzTl+EfOmREZyduoa62aQ5JT6zB7N0xRJKLq3lo5b3VeFj
5NlGt5Fjd3NoRpX1cyy1xT5MVqlCJ6/1qnlCqFyfnzGSBHRBhNUVAbE5jtSrkoSS+Ra33NdURVfF
b/F19ULsnDz+fy4q5aaIqFU9uO5UA+RQnYqOSmpZ5ccOrZLDwNWSYkJrD6rviQmlrWSSevaDmk82
PNQOqgm+FsfFcyVyIT9MFTr4ua/bmWkGzMDo75suAgtkxEqKiAIel56f61b2c8rx3HxOM2uobzq9
1q2NiXjRdD8jW+X4qkaN+OvUqemCLJUm7XvFTDVnn3pF3d6mizFE0E8mxKMqXXo0spd+kT5uF2Pj
K6iQ5l0YgxM0f2gDXju/33gpOECKX0rr3HnnElojEQCCINLdC97/EHOHOBxKlOJfH+XsqltHgdAD
M26NT04jsV5RNB0qlLt3a5EdbOyI/HKMzfvCmOdNNBX9l9fHO9vnq6w+NVeHugo8n9Nb3DNbr+an
2j4Tab1tdVRpk8603jyrlWdIjEnZgaK2fXKaLMgaKtoS+r6LnS6snazZwkRT7q1mVm4tvb1GLD5f
RVLIlcAMKlqjBneS7ZSZqgi76409/krmAX87L/ETMNqf4shQYl8VmBy/vo7rDI4PMmUOZoYIwwrA
Pa1Nyd4bmtwYieC6snRCy2na38CblXynl4Ol72Jdr6sbq6cxcvP6yC+KfidDQ8cByQqeGZbRadsS
FOHqOed5+7KfhXxsZq/4mTtV/sWorFnbVFNqZj5+QjTxinyOZ1QcPRRUhBeJ381Q9sqtV+AN5Rt2
oXghm9IFMGhoSvUxsd1e35EwdkuYptBqg6mdh+ar4ZQxYnEik1bQ5J1INzXVni4UqVUP7z0i6T+R
PjqfYZUao59KVAh9FQji97Gna3vlbXt5J0/mD0KDZhdEjVXj4GRzaYomhQ1Rfo8CQeO3tNr2mTdZ
pp9Jz/phjPJT5Y6hRDv/Z1eP/Vezs5tr9/jp118LeMR01HtAeBPZHb9JXQKSC6EIb69kebqbhk7r
aBnrcR7IIc+vlEHPMl/aJwZ1u1UCngLNKTg6mgxyz6739l4MhnEiafKhrX6zZ3odldLuqkp/il1e
gdf32dlNQWYIvxrAFJAiGGDrmftbbj8aHQwUylN7nR29HXpy0jKGLfLWUSiHAHygHkpyb5+tZOeU
qpWn2WFKa/FlUurCR7FY//T6KGehl8sokCU0cBbM5LS8a7ULvl15lR36kRPqlJr6DvJkvqXEdS2/
OruKSNwZiFIBJQPKaadXkTf1JVJqFF4KD8cIe/4657ETRFDwBzEmV66h84lBb12LWzxUOsIKJ6PF
STXXcdPEh24am2BkyHdN0RiPWine7DlI+QNgNgVyJkVVST/eD+U8o4SHT8Uhm2uaPG1XbscCkZvX
v9T5rmMWCCVSnKAaSdZ4PIpCsY5Qp+Up7KIiIPBIbuss9navj3Jh2daMiTeKFjbl6pPCY5s4tZNP
Sc6y5UYcNrXXfHMXeLx+1leJGr4+2tlbQdOEp5YZOegA09E4npMVpZNdTjzvqhUvvlWinua1ys+u
Ge+VbKx3QEmvaStemCBPIXBzZHTWJ/hkSMGNZC/5kB/Atze3kTXQ+pKDUnC6hmj8+vr8Lnwzb+2e
8N6vFMQXAPzfborEmWNTjRuEoeo+fvAQoP6QmWW9efsoNF91nvlVdeZ0FUddUpIq3PKAHCzyWf3g
bUZPXvtWl+aytl/RpuRYUZM+/lZJnGkVigXlQRdutIWYYn+PcY7/9ta5oGVjgpBaxcYpBZ+MYvcY
XxhTVB7saM4xDcEkLR8QoXx9lPOHg1EsPgosMSQrT0/s4qiLXvdVdagLY9mV0Lk2nsyXLQJZw62p
YEbbohF+P7SlfQ0Bc77lyfReXCNISVYmx/EyRpPWAJxOykOtOeP0rHelnT1CitHnQ4cPV/VB6o34
YTeRlb1ZzP3FdQHFFNQKKW+d7sa+KXotm/r6UCT25AZ14+E0h4vu248Y3XOaQoRGfEEkWo6nWKQy
chY3rg/RuFSIC+AQaZUInHmF7bz5Uly1Fni/eLnQZj0NNo2srIGeD/WhahaxpTpiH+psqK8Uhc/r
pKukA9wo5GyIXoDYHM8o7TNDKEpRH8Ysn27s3My3iaNEO5KxdKNPjR2WJTBt6uNuMGMutRndyXys
uPOuXM/nbyh0fY46fe21g3G6ezjbBXVKpz402Onspray/XJKqo2hdFGo5fTRXj8o54ee8SDrUzak
9H5WyKhbabVWnDWHqE4zOFqtxDS4uha4XpoVWS0P9qoFctaIrfTC5PoSzQFaTxwshpcFlRdBJtWj
ZlMuan/z+qwunEH4geDsyVPAN54mReQuSyc7pzlwVIyA58nYpLS3t14BwNFdVAQQ2iH+/vqgF5aS
+GCtea6EJ6p4x3uIeztCSXEVI4p0L4hQvLQCnQjWvfLJLiwmpS1K2NC3sGE6xVtowOhnS6rtoR4q
9U9qV/VzmdvVpx4bv43epG+GpcIRg6fFW4r1IUJ/J3GJq3cTN7bbHKpKGnerbvZWn03aNIb55fUV
POsNMBL3CvVIri8i1pNiZNe1YD5jZkYdxtj0cdGOAdkOFKtWz1EwSYtS/WhLKNvemAy3XdbUV36D
CxuHajJMNWBo3KDe+vO/vee90NtxWbL+wB1XGxvu607fGNokyjuv1pr2FlED5bmqVau+kg28EJeP
crsVO0OHlMdjDQFPZdKTJM0ABQnrULSYZTg8UFaDUiqyB018h8hnm956Dciodwkq5t2fxpkXZ6dO
Zda/r5wF7pyf1/Zi/9Hsvm7vldnw5G6Y9bZfiUlqdfv6pzrdhFBl2Ap8oxVgsaZoxwslJqDW46IV
h9Gp+nBc8rtYiQ6VGX+mefzWTGkdDAQOxaI1GzwTU9W1WmjOklWHpO41PF2LEZdV9a3pC6Ogz8wl
tWKZyJVOptQXjT6U1dAdsCi0A8tSvB1b7aPlNXUAVGK48uacbvZ1OCB75PFkFjTp1hX+21ZrTFCb
riv7Q9oozm4weWMKb9Q20MLGYHLnYtfLyd10nR0HumyTK7fI6W3F8JDyCJIIj3jHT+VuiqHpBwKv
4WAoGMwYhRZvFRt+3evb5HwUzvGLxgO3Ilfyyd1h92j8GkssDujTuA8tjLfyZi7b6VqE/NIX+fvp
0SG5a1REUEOgYG6fxgl2XyiVJ8R0oD6EVY5uZLO7671FvUNUdqm2hbtkX01LabWnpENqYgkha6AR
CzRgQCXJVUXfUsHQIfcWTZx+yEZDXXaQ87I5cMcJcRk5ojMDT9TLMl/ktrvs4qi0f+SOWn5II2oT
ftklGV7Kbux9kQi+7qWiKh8Nu7ezNwZFTJayAXnvqla0FimOt46Rw1ec22o+1J7yTR/NZJfUmX3l
hJ+RM9ZRXG5BxAMYimN+Mkob626ZNpLS7Khpm262BtNvQb3JcFEq9J68eaYqpsyDhyRvPMfVoTA4
/bvMit1+i5N1hhRLB7bOn1G1UUI6Tcb0xtRoNVhgJ3Ns6exSRTnJ9prWnZxcX5rD6LkE26XmPCql
oHP/so//8+f8f+LfNVkAQPuq/9d/8d8/60bCekiGk//810NK0ayv/wz/tf61//fHjv/Sv/bN7+r9
0P3+PTx8b07/5NFf5N//n/HD78P3o//YVEM6yCfxu5PPv3tRDC+D8Juuf/L/94f/8fvlX/kgm9//
/OtnLbi6+NdiqL9//c+Pbn/9868Vifeff//n/+dnj99L/tpOfB9+l98LQqH//tf+96/8/t4P//xL
cd1/II/AW0mpFCgtt/Rf/zH9fvmRp/9jVcuh8sv/Qn1cf1TV8Kv++Zfm/IP4Zd25q0oEf4Broa/F
y4+Mf3C/QxrHWZLXZWWK/O8vd/SV/v3V/qNCd7lOq6H/519sAzbpv+8FYhYqKauaLr8b+5go5ngT
51OZj8aC/IrJq4pyL3Tw2hrykIv+oKZuuRk0shecff64pL8fVKdT2LnK0xw5N1mGSDnupP0WkW68
vIUuqSfk8a2eO5Pju72zwaZ0N6HXD5AkhvdVa8YPfZmrUJpN4ws5faszymzxkPjo7Yt3bmqmPi73
VkA79il3xy9VWWa+F03ftWZS/Tgf4z+4PY2bVsqE6LH9g0tksYkzOwHcbQd4QOW7sSl48hVrS30e
yZ5eyHnTuX3ti0Told/TO1p8rUgQYelFvB0m9UOsZZpvpI4RFonrfh68Vh3CIjarFKlA5LrA5eQ/
5dAM76QmjS0/th/0cZZP5LIUbuiFFTdRimC5m5eEflNUL/iEpY9Ooz3OrOWDO/XV1kybu7F10p3h
tnqYRV1gK20S+wbsrnuBILbjV0lb72D9Wt9a9HPDTh3Uh0zDGi7TPqJYDWk7z+3dUinxHxQ/u9Fv
PO+xjpM4gG1uxqGX6V/dvOhDre4zHz2zxk9NenxT3jZImE9f4jJ9MPtu2ZqlaX2UpfxIzU2/4emJ
H6pElLd95erf664q4rCVgxmms5V8Q+oLLJq28BRM+djfWXPxVZ1s+cty2v5dahb2ba/Z8kvdKv0P
vW6/q4usaPc1ZjL4jtHCY9K7edzlixQzq+lNgNxKHpNs7tLbiVhi72Et4iPQ3t5BOVZ8u6zaD4OO
sgjccsVPvSroG734sphReevmGsy+rO7u3X6yfwH0En7V2fmvlA4EQqt0G/SnxK4M5WGY2my4IdAb
/GnI5/Id1GsFD3Qrye+W0cqsYJyjsQtwfCpC9OiiQMxxW92MtRI1nyO3yLMbIfXqGZHdIvP1eZh8
dXLw4rWc4d0SW6ieVOIZVte8waAjwYwLkHe3JG6gdu5neyoesQfzpQKjHSHdzzp4lLCUzac+8vrQ
6CTe4Kb5Pi+M/N6pk6rxtTYvVRgXMhKBmjhSfm4IldovI/n3g9Ua7s3QjQMu7qL/PCtTuk211Pnp
zlnWhLmnLO/tPo/uypQPCDxLflajqd/OUzm8z4CqvcMZLPqg1qW3yxRiU2CGlnuvd2DkROaOWwd3
lee87or93KflF0NyZAtRq+8oGeFNlwpEjfc6wgErNtFIt9XkKp9rYDIHgexC40u9HTj72TglfEN4
9aOi1jeN1T913fxHjTCpkVOtYR7jOb7tiiJcgLyFS2qIu9RVUz9Jyn0RRV9ydcYwx1FvlGnf1o4I
Z8vMbxGvT28oMP8WM+xY0AHVth1RG8hMzy+rQoQGiHe/ojATmJU5f9AK6aNRhJ0eiUpVxlsBAfo5
SuNHPet/Raox/B6SrtmK1NOSwjfNPFLGe2xYEuVj3qM2l77rYoqj/WNj5qklN/HUL5nc9NRkUm9r
W+SyddhPjfiESvX9EtnGT6PL818DNuhfLBQVDlGfmHdtq/lrNLksihUIJA0QVbVnH/HL4qZtzfKm
WTq98Ne4+wnNr5/DgJxHNns2VIpmVyWjtylM3EijOBk/9UlkoOnybLe9tIPIdprQ5H58EGvDv6hw
FANMknzNvCHao1E2PkRpGT8IURXtRgfRu006xUZ/ph/aDQTKrVUv7+YpfTdEzr0rOtCSc/UDBZRb
2oNInlEn9EUjAjDL6W0Ude/nuNDC3lNRUZjvI1zZw6nBttywMALqs3ne4mSew+f42s5JkBrWiCNA
MdxXsnUP2A6kG5E0497LAAspqB99Kh1V+A3WDWifRpgr4v+jKv4wdNZWzZF3R2rEmf3IccqdptV1
uonKKVy65ScmEk9z09u5rxrTeNtgDRtWaWL8GR2kawth+4oY5dN6ZwZ0vf8vdee1JLmRneFX0QuA
AZNwl4KpqvbeTN8gxsK7TPin1weS0s40qZnlnRTBjSB3DLpQQGae315twp1O9mZc8H1ZIe719ixv
8iWw+34M6CloH52yP7i5Y9x4HJhPzaIvX+gyrA6zUs6tn67G+TLkD0r4VIEQ2fJoOXAR7TgPKCds
Hc22O8cdmv1TPWlpzPPbhRSJGXqAQZk6Xq29nwhbCfKlf9U1rwJhLdzYTdMvrFMHBL9a2HPY/NQu
sgjc0a/NsMz67WEw/Gc7bd1D02QHTgdltE3VS9rlVNILO40sZ1jDhZDX29RceB6XZQgrcwukTC7t
PF3fhq3OST9LvcBKKv3gbPOxdhEvtMtwTEg5iTOSXG4Gow4JnHgSFZKqvpnyQPbEenmi9A6KvfLR
HdInZO+Sr1l5UVu6D9O8vaKoKx8mtZcni3m6rCa7PolJZWG7kCEy6kkTcQZZQ1ukoSWLo5E37XVK
MR1RHHVs9KZ34RedH4h8Wc8GAsAvMii0UzXOMkwE+5ieeHzQebWCxneLOEdzokgNC/kR9SDvtTvm
E8mSQhOsVSQ3ZWJcly7Hj3bEklIKgGTPneSFCaYe1gsLk9xYqQZKKsZlOxSjeN02XOn5RNzxfbaM
KmcDUqhUxLk1ZWLKAisjpSowV6PL4gxzlPusVWl51CwPwY1ZZt7wUamuuVnxODYGTQgcMcqqeWbp
hpN1TCQ002DES6418cAcdBCJeRqaSbwYg2kfZ5WdsAJcIfS5o8djDo1pvbJaIUMrJSLMca6IHzo4
NFM3Mo0KvaYxJT9LJQBIm3tN6BnNoZibIM1f2FY/TtPeELJMge+XTrDyWHjLHMq1l5y1nHjVh2u1
JR0rY3bh+OtZk+Xx0jqBmuTnsUuzq3Tylwdtzm45iuKmNDLgXsM5aWWrR6YqBYcodjsm8mUaA555
Vi4vKT+jaDQeuqE8kPnNOS0rxsCcE/vJngnQsZOeAMN29B9ms+Zezv5XwvGaq5EUnGBaxGfic+oD
RjN5p8kRhMdLhu6GVslLIjz0YQxGMc0mzZPrmhfxWHHwjrsRlnoI2jbLtyspU3OMBvju8loosMir
clR1UuAjWwr3TPOHeSaYJVm1M7Eyir6U/pz7nwkSXc0/qYZ/NBA9tjX/vJ9xfpiN/r2Z6fi13ccN
9f6v+j84Lv0e0Pa/z0vMKB+bL98PS7//gT+mJVP8totH92JAECYciIw9fwxLBr+CH5GYYwgEBIW7
wfLPWckWv8FNEGoN101aAjbu/5mVhP/bXguBOAJGbZ+ijH8yK70TlyCK3vFyeHt8dfs0/d4Lo7ub
IfWU84u2ddsWW1uhD4fCoA8oMBjrp0AkrS33M693mySbE8vctBdyO035K4h7n8r+NbX9/qPsoRCg
6cjWMSC9gx7onJh7BcMXYgflSFK5STxKeb966a9Sn391pfeAb0v2ItHcOnyEoY69PsmgQA19X0iq
br+bnP8cTr8fRn8E/P74UHsoCTQTgUOwPD+OopVrYN5DfxGm5Gkft0nN4WKILvJztidOQJwAJzVG
OKT9C83zkw8/v/zffdLvL//unm5iVAWcE5lLbpbfWFaPSDIdp3vXwmf780vtf9X7rw8QDh0uqB6n
23cUKOkVpGB1PEke49Bl61qchx2v1Ex6uYmDDo3eoCnh59f8Ebn/4+6iDdvhBKh4YKEf766tbaWw
Mz5eUZYyC7SebihT07JQtUq71ko8qQmL6OnnV/3daPr+oyJOwmEBeM8rtH/p36G4a9qvTYkzOqzN
qX3xjHG8TNHAFLGaZic5tNaSWKF0G9OIbE+iOfM5npxBTnnT27rptXOyU5w/ca07so/aptlEsHWF
9kDNinbbOIgLbjrO2xSA1b3W31tC5v+Mzv3j1tGMsJdMg7n8vmB9/xmqsmkn0DVmFlGaa9CWSXnC
uTYzyFpj+4vHEC7jr08HWC2CLh5zOM736ipCJ3ycn54fZtuAN8sf3cUP0iRr7nZDlxtYnJ4TlNuV
VoVzarqX+8g2BUNnox7JmUDcINXaZA67RWVlYGRDd2loWLSi2R3cPhgJTxtOEytdE/VyIIK02Ibl
cc2kYQTc9/Zp4rhdP22AMRnJa3gMQ1S6jRe4qZimU5J0/TezaxygGsNrbpusLpeIZLmpoT4rL3Au
Wh6ToNvBdJ60KZFt5BX91EU6pZ35rWxdWiR3ZJJhWfZGFWoEwL017dJV+yBn2lfM88RScNjUHqQ9
iU8jEULdIbGazY4YbnMntPp5psKrY9r3N837bKQ6U4rgxdEC5fXevQFKdJTuaJNvyAGjD/jfMEaO
RqhbbJqzVkbLaJSvg977t6NVJwP9D6J7IrFRd6/maWrv7LK36+Pajq0b1NXmPiHsTBfU7JV540rV
f+A22Wngzeb4BZWZux5GkeYyqrekSjigpvbXWWTIrGdjSkokWJX67IjVfcnr0XmlgG8xgrYrnPPO
HrbPyixQMFdGa73aZbNdy2JOvxqrOd9N7Z76svVJ+VZaXutFsiGrOVDpOtwBaXAkqtvOfkZ4mlDP
1jrrA70z7Rh2W6s/bJpGXZyXtNMDmmXvfnMnblSFZmYOloI43UCZ1caA3lZNYFb1OAaz7pFiuNJk
5IGquL0faD6hHgE3xf3sUKdeHLdSy78NhTBysvW08lIkfQ3AUhESF20rNvcbqvnM854ivi6oWRzv
2S3dKuYgbFKf1QJ6b89LkurT0dEgS88zKvYEAMBkJoTa1PNUHKFNiqcmkaYbeulelc25uCTGEs35
kwLS3LUbvuhOuwrXPqPW0mkP7qRAAoWXySFI0JaPTAyUBzDFFkLl5vWMnzINhKHSJBASHXQs6365
S3W9oVOWTaYHUEMOEBqJ5SxRvbTVZyvDFRRvsmiLgARSzrQ+Kpm3bs7H/qBp2kbtLvPmelrVRmBw
IdzCD4rBHZ4sNrE1JMswt8KN839L88ZWujFHHPWx6pPUuOyRdiDchLEIpq2Yq3DyTe06rbPEPtED
zZEefsuZr8qtk07UmJ05HwUlNwxlNG47UW8lPAqDt+ImCwrUKM0F3nG7eGp7GAvU/9MoosbZesi6
cvHWq8TdQx9NOYIrLRhiJ0BfEnwOXTMsy1ewimI5S2daaOfAdWdnDFfTXSpQW80ToY/q/Jpuo3p8
Vg4lbzfmwOxzo8OALwEIdnsh0jVTUZ6ko37X9Zr1YutD4gWbgyj4iGhdC/WBpzMLMWbXdE37+NkC
PLFyuOYR8F/0jhTAs6KfXXI0G7ssQtNI/O1sWQh4CTW34Almiqsiy83EA5NWJoLRpTaR5UZat5Op
EHVnVEg2wZCvjI5t72vjyUkRrMaTobOCsGi2tvFia1Z26xIh+cmw8YS90mCeuwMOhSTp31qHEXEI
cZSUjX6VmVNPZohp0AB5QfRA755aJ3cmN5wmXGuUQkrk8kagN4YrbupSG1cbabWq0iqWaY6a5SzR
an2K8HI7j9Voj0xm0NPsgo0tOoZLx5yv9uql+jiLjodwNPfYyqRIRy+cjWV47MnsyE51YSxdgI9+
GjCi8DcHwl3Kl9XWNw6ha+e1oTaMjnOYrDE9tijIasDerjRPah1U+0AmOhWWTdE4z6SuTI/O1PiX
miGzK7ahbQyW0kjcYGNOv2jluByy0skiJ7VKsAXa1rNt6p5UayUPIlumNkj7yY7mzXDGoALl/phk
VQLSCNS1zs16TxatesrGtb1EjUfw5uxNzwlRprzONFJgZ4mlqYZ41parCq/KdVFUH1uRoETsE0ei
Vu+2SA1yCwZFU7jK/OkgICADLUnNKBs0dyZZsK4eVT4BA9ijoV+sBP/1pUd8adcHhMh+gBlII2FV
ng76P9gnomDzgyZ9/7UcfS3Y3PRu6oSZn2rLuyx9P7nS5QBwkGlR7md1IMfGOl9q/S3hZBab1Syf
PL0bAjiy+eSh0fxIf7qWs5hM7LhisnkKsFcFeFjVIS+r7DDo3Slx+5d+y1oWnW7xPqpaeQe3reoT
pNR4VqJn/eAv5nKaWzEd64Elalls7+inWPpD19jWuKOtq/Hbl7JMqpNss3i1ehZ7syvD0kumDtx2
Ka6KBfwYFgNNg+oooyuM5E3MwjjWVLr6wYgE5xMHlzOA8eRUNuZnb+7sMtRq460vNy0c1px9WxXl
caylngUtSa7YYduXZJmdl0Rt3aPF+hZymvTutHWzYrpnFHj++K0gTDfG632hVP95cRMZTX0FlmGf
+eRBHTWzeMGfcTv7xXKsavbjcr9XZVUNcVqSSoUgaUQVpEuiFKpmOksyqR9yOztXufFoVpYIGwQm
od/0/WEuFOyTSOzzFWtm0OTkEuQaSasjp4A6gOnSX2FjBhklMl2PBhEX1wXdqm3Qr1sRSXMmCVtO
4K1T2b9R1ZY9NOY05tDcQ29HNK6S/uqm3W3lrIQj9iSDcmZ9tPZ+izm32VvMviGW2TiXuX8CdOxC
6KVP2WxeF35ybsoN9JJw3zNvaLfzNsW2JNo59KlByswuDRPX10KbsF03nLMUYzoH3ctuarJvnAm9
Ty4gMRHMWxLioFtCnUSLi2JzFLIeKLZQnyhj5SCYgnBryF3bmZ2XjfMyWyfCbyuxp/lmZx212g/2
bN2MhftVH/kzQ7Oa+E6KcGr1b3RBAno3A8Z1fQinZm+No/C708jZ9QoZic3rA2mJm2xOp9fFxhsi
tuyu3HrOlH0xpoFp5lokAcDqwCGVzQJiP9RgwaMnGh6iPh6dxYYV3MJlVoiTtCHmuJec5fZsRm0F
iZc36x0YVwq4VL+lavIerMY4L71uDjV9PNYoM+H+vKsE29rgdh+FPzGlaOpBm4qzAQhWpdnrYCWP
69iu4dRLogAJ3uiy9GNdsIEBNYC699SFVhqFwl0fN6rPLjqD+SfhWDMOxmcFPh4guPBCtzf0Y0am
dAhE6jGOLEVYEdgW+8rkN2O9So5pUVj7Lc+d13Z1hwgr0ze9yvMoo/1GjfUW5vITif7YZhKziRT5
0m3XoaJw1zehZ2OcOSPpwv5waXkrC+raXglOvDNkIdBstaXzk7fkOWncqyaPjbT2xndnnkNMzM7E
eURqYPGpj4SIZu9yiwYOh6+pncKwZiJbP5ljD7S5DGt6x70uvNArJYvbqG13OQVKD2u+NC/Z7AB4
EfFFAtxUp7WPHiTzygB4Tf/qDhk8Q+GMeQ8KycE9rHIHTiXZ6qEJ2Cu59U0124QOdk5zZmTK9OBs
7W189Xt3y496bvf+Wbe5w3UxrYk4GIlob3GydknYJ751qnWVnZtssYxyiVMBMktzOdPLyj9pi5uV
4bZR/BQ0qindQPiZ9Sk1nKoKbTK587iwLPmN21i57AGNHqls9b/I1TNg3ZJRzEHZu2kebKmYs4Oa
B/fNHxdhBqpZbSgC8mOuFTAOt1GjoQYodUohfV3z3lvzqiX/zyiuddiXMpKu5X0k6tXYHhJgJpOH
2iZIBkFPmQV8yiKJO2n2XoSXYICQ8BKOtqTOwv0mGLSQffmd/sxs+wAxkRJiDT6TQx72OPfNZtfC
ML3y75OY9urOScu+dYmBkWdUAm9WhzhoOKZtr9PhQALEmWFN7VtqWWs8Qzs9D749EPxMZvnL7Lv0
SdP+xV1yTQkiRaA6HGXnpc5lXlmDHm3mJPm/s0bypE+A4wxvY/3suGv+jBOABxXttftoeJA7gTeU
JLxkTjpBz8H4vKlOFdyrtd6CPNHGPuxWF7nZ2vsiTncjP+GY5cLF3aF6c4vec4KpMbqTYVbrCKQv
+q+YWPO3em6mO7QI85vXiv6sIp3H4tlGIRC7lW+/DJL4vJBO5u1I3Vg7cJre3CWE+98Z5MJ3hjDf
RuPTlOX+i0h8lqEKeS7LLS2JW2QRnPBEEjmKIsmDOQUVmU33wu3bL+VU1yxLKQXFMLz9ejm2nPpD
sUkQ7HYUdh/7vhLNUWuN9qv0VvGm14n9SAFUp4IWvXcb5pPdJUHpkV0QuaNGc3a2rFXHq9jMXwin
tmS4YWpVJOpPxr2o3OEuTew6P1dc5L6aOROgVoZgPAo0FuySM0XuQ6bGvW3C2z4lJFzcrRp+CUI1
0+o5ac3+80Ss5w1NxEa7v2WdzbOQ9o91YQ57cn9mz1E/+H4R2dpMq3U6Qk8GYPmLCodtS63IT2zx
Roagt/K5zfyzpvBcsdEmeMT4QIpie/Jxv0GDWXej1THkiIHgGyg9e3v1tpYycGy2DQP0QHL+UZld
9bRwancDo6mbL9o4CujVVPb3U7UwgOpb03aBx0pLQzOxL1/6pBNbmKyw5qEyU0fEGLraLV7WlSPn
ts0r+TD2ul7m1kRMZGcv2odq8qQRGJuGthDGEDJl8hZVHpZSg+Ksy4oMeChSpiY7kVoZZ+QbSFzK
nnVgtGW7yOYCa5VlVva9VW+FF2gc4Z+qFc9tYChvZBQbuswIUO/XwylzKJOKNVN2ZxOEYXpYB8IQ
GeIc44yw2dQ4lFkxLIfNGYrhWE4mAX82DfFZgCq/eNZav3ZJ1xXZncu51Ag0e5ZtbG+z6qKeuCco
TKtGIuPLffTRZLl99Sw1ZkeiJhoO8dOk3XuZTlG7rtwqY/OQLuaPTs5Pjka4cOj6fExO0E1/Z2x5
Wgb5nnR2QnYEJ6qnVnUnh8XHcb0oPYkl6ekQTpkJODyVA1H/7oxnOUzYuZnHpsNW+0saItv3XhKM
mlPotuxQh7RKzPGgjKT8hfT7b7BVhnDOR0zUu1vhHQrY6LgUlhoUeeV1htdJJOybox+1ppmjnyOO
f4OtItiEut3Ff+RzvQOsJ4d4zHG/1CLX7dDXVhmR2WZFxuDMpx5VS/zz6/3NR9s/lInKFwLCee89
ckdV6faO5ZquZHFPsuWCR4CXUtOWX0C4f7kUNdfgSJgQfHP39e2//h2WalmzK7Os4lKpB5+ts781
NgdEazPsXyQr/A5B/4DbEtdGWTgle8DFOyD/47WcVuDAseosquDA7ze7K85qYDqMLCRex5o1ri6C
K9/kVOnphYpANFr8xhoCi8nUHgvm/StFccCvErv+8vXyc+1JdWjjUMGTZPDjz5X7tirLMs0i01o/
oKAcmaPanAU8zWPOzfrtz7/dv7kcOUbA9Iiecb+8b9Mq01464+LkKIPqMiI924hopcpPCPq+oZG3
fvEN/wWk3xvLAE2xfWE3ITTyx09H93Vq5rqdR8OWJeqjcrp+fUai58iP5tRYcGs0+sSbPTh/oM7/
iK7897jI/2/6TZ7d777yXR/6g4Dz9mNVr/Ljf/zn0FbVD7zk/uf+VHGixfwNoxoYv07kJDwkkP2f
Kk7E2yg8yUndE1PxBPJO/klMOlCWuwSZ3423GIMsv/SniFP8Bmu3uyegOfn5aCX+J8Tkj8+oDcVJ
cPheIgRTgT3rvZmHvlc6+8w6u1vmsT/jQQbA/Wbmm3/Ro5j6xfL6ewzJvxYGPB/7VXAnkoXCckeG
6o+PaI1hRzIjObcAyVrn3ZSq3/8TpcGSbbcgx447VYEx8uPeEgppZpwTBEWnZzmbs3/Ogr94F+wU
eMbXXpWS9EKbfQ8NNXOrSWS1RVFRryQ0f4oiway1tb8kQ9XwYlw2TnLWKtnmbIjKWGJyQDWNOVN1
LTShyNBBpTJtQx9+0DwQPjGL9rHSlQ/cUpgmspFRen2pR5mC80Bu+fuj84/eop++H/8e9/9/kdbf
vZI/ofW/yvGHl2f/7X++PI73G0saOzHh9vvTw8P+3y+PZ/zGS2MBasAE8QvfvT2a/hswDWw+exC5
JIIkgH+9P5rh/UY+CSzmnsnjowrw/8kLtD+y/3qk2bxxo+IW4+XB60FKyDs6NrOTlJizIo17fUN8
Rtz+kfzA5BdJgfuO+Zer8CISf8JHxsP144tDyRO62BIuhr6ne6rmjp2ff8wW90q0mR/l5XSrWe23
776F2z/+9u8p9R/3kz8+mcupCxOcR5rme7tW43VNI3drAcHedqxriXafeiOSMLV9XKbJuloa81ed
13wtf/mc+NT4ti0DFvO9bweRbbq2hClEnZa/GIQ/nlccBAJibn6V3P93dxS/N2oRXC179OOPd9Ro
7dxNPaI410UR0tfoWmSlenUNYAUCTWr6ydLn4bCiCz37+X39y2fkeiYHA3xoHJPw7v94ZR8lrA1o
2ccTklk9asVgPNQtCV9RSXXDrxoD//J88u7QG6nv5x0EA++DMGzVy1QZQsZ7dE/YEQR5wMeR/YKq
/9urcCWcCnCV4j1TP6zuisAZ3H1kjLvymiqLNNDK+Od37v1VdifK/pdTbYNdGePDj3fOajpLiZyO
kgo08hY8TzuYBsF/P7/K++/nd78L7xqNJCZ3/X1eJgCfIDcLLmAcNvaT2pgfYC0gWnsjOf78Un/z
gdy9+AQlDpSjbb9bPOi/HGytblS8roh1/dSCJ60Rr/3jq2AT4djPffP2YM4fb5tcqRmjOVLFHSlh
EeAokO+6/WqW+ZvPQgOGvh9bsLyZ70+7laRazOx6BSUDgKPqwgrq0fuVF+39VVgYWOtJeGS6YJl4
X3C0oqrsa1kscd/7xalIusU4JgMq+MPP79n+En6/4O4h9mi/WBxwaqEp23UW341LfAmgLjg1YldX
CwKSRZ3I0yo/pMKj690rRfOLYeGdSx71GREoxJaiN+OZ1dG8/HjFrG6bcZo8PcYvjxC7h4EZDa08
YNEqzhmoPqYC2f0GwEq3nK0uTFHll+6crr/45Ht2zbsPT1IKzwu7IwIxYO73fj8l3G1ySZWMUYhA
2ODbQrmlTZvbnHUFvRxlZHeE0EUiB34+zCU9zM9JV6Xe3ZCMcCZahfpg1YWqzk0Mt+qqX2aUvrbJ
WndLM7qH4VdpWUe5X42BMBjnmZi4YjblvbaURR6Z0pnTsG4B2E4VfXm3yijnCbtAJy918i5VsFgZ
Bz8fCutxb6WuQWGUax7zdBhpZVxzL4um2jGHuIDSdCO9yzLIvQmhPnr7ef2iEllslMEmm3hNOTLC
jBI4nF/oaS/Kezwlar1QZbpcACbPfqC7Q00mcJPN5Jqt3bZeG+XWltqFSdGrd+mKtbQxTGgIsvIW
AqfyG68Pla23T4hxchXmuqL/sLGTMS5EkV8UzUrZUZmW5WOHULuC6tDVFTYmq7vbtg6RbOMRABZ4
4/7iOmXuwieghtFDEMxWHewqUwBD1VBTB7CQEx5b8+i+QKMgejPNQXqxho1XcB7OLCB2oezbEqcN
aJDUxAUZ4xpq7m0si0jHenhoKf+k5TK1dkGI36cNhibTHgMltNaOoMq3JTbV4t7rtdsMgYJLEBc6
ogAZa3z6b9om/SzSRd64aP4T9bkY+hlCg8yiNLb1JX3LDOXfe1ZnvWnZ7EIGFOs0BYsoqxF9xazP
R51OABhISvSWO9V18weVdsu3TTTsz4hjXsdeyI+5rrdJVOcz0q+kBbEMVbI4r7RNeCnUr7+XIgvl
XjrQtCDlmqcRmu52n8ups7ITOhJ9OwyOXBHed46LpaEo1HkqsxRA1HV4JNFhwsaT7KEOFlwNFh8T
e4uWuvo13U3yGdbdso9EtKUTApe8AywqEh/fWOZYgW52CUJ29gs76JYpL6NpyOqjVhbu25Dm3atW
r87LbHVLVd964E1ee+frcKNXo48Re4wHClyPOck+Rphnpg8OTHJHZNmzlsdAF+huGn/xn51y7OaY
0twJTH1ezOLC04apOkqY+OZQSgj6IB+8vgnN0u6NKBlxZqFdsN0bTCrCCiopkKmLdTU3NHWk01xN
0iiH5EPpbfS6pYyDfDep82Uzq+6xG/BxBQqll45nfl60oBH99KbN+M523597t7YF0DHIYy6IBJ2b
hwzSCSQVvddN25qAnd1g6PB+WdoUoWFk06M7FqjApFf4j2VGJtjZYo3ldSZrQX1pLaz+AALcl1fW
7IkP2jb1qBSGBZ7e1zLYNaBN04oTbSiccNwIaIdGy+wrGrCMr27ebV40Cjc5h60y99pTrFAH25CD
Fs5+WzmhVkqHVKG+MAwt9OAFcPWBS88Hs/WSSMtNsvGdpmEcHTItUyGUjXXhlqxasQKCAfDPtAZl
kOatdlDr2FNC4jCHb7NYvJzpFHgp1kHYpvPMdqfLaZL9em76Pv2b6MfkAisg0y+r7/WzjNEGiyu7
67JPLRsapiPiz7F92Yv9Fd16/WxJodKjHE3xYfVE9lbaev68GYP1odqW3j0maWcb4QoTU+wE5vKw
m91nmFatOtM31RpHb4X/4EMg1IrBpMl6WwkR+lDN1vppXvsWBLksisjSE5iBdl5cbDfZrkjq1VSJ
2GpNfF+Wn5uXrYaCKeyy0k8Q1bv651aoHr6WQCi2Ld6KGZ8RCaCBkyvnG2MaSR2NhM8/JQjnp6C2
U7c/s6fROk0VZFIwQei/UJhbZLtoqF5CvIiQKPmoXWxg9VgrV9/4YG/u9lrLcvERoZoYQFG8ViVu
qHxuWT9W3kbXAkw487pJHHmWXYEcql8+bvqsDPwshN0FNuXmmCUtfb33mtL7hiCgEyzInAXCCgGr
Ru5n1X2yWQO+EMGnoU4QmnOHK80G8aZnMwtS3ycSdWInwg1lqjGmOSq7RQEqG0xA7oanomzRcM2T
lX0aB4UHUXg5kW2JxEEfa4VvyLhNjPIBQRMCwKQwoXRyikvxtFrtWMMwi/IGmiC3j4PlwC2vWTVW
MZqG/hv1bNYUIbFBrTa4OXzSkvfmrU7d9Z1ld/M1nEn9eVim7rbQJKysS9LoGmyrlB/nRgdkJi9M
e5yXbX1dsnEYIFVNHv3a7Kwv6QyOf1bpq94EBYom/KFYPO0DfltDho2lIyg1xoH1sqQPRgaQvcXt
VDWlHtbFaNzpW5d1AbiP1h84VQxzyJ3o7tslgwYy9cwWIWGx1TefnmPEigotWJh52nqpRmtyDyaj
3505TGUFhYGhDhrGWe2TAzLz4uVLi+RQGjXhUtqQP1dUj5Sh77auG2artX7DlmrZEW7KVl6iMcMg
ozmVTx77Zlt+5JAFS50G6Wz9hSId6N6rMl5tGD+X1h7NQbiSrc2NQWpDE9RrXd351miTTDhUlnPV
V5arwWHrRRIugzFd1Mh/Br6XLLlb2OIG1tpRv5IAX5j4y0Q9seaUFpbZ0r9GBWPpIapG52uvI8Cr
Oqm+kqHjy6Baq2KFpE3Gh2lEI0q26JCVV66fLbCGMkF1s6pZe5Oi3l5HPAQdHMio7ilgEDeiX0o7
3hbJzuJl1dmKIRV5lkPuK++YId9WZ9XRrC5iSLihg3hxCMr9vOlJexorMTZEbprmM+UN0LebzLWb
rl0dFbi5lX0VHORvOAbon4RVmj3ZsXaLj8nkcYi6ROifDCWM2y4f+q+c8BDQpak9PKGLQAdKRqu6
MtNOyXjwvISk+wkDGYGawrozhkR7RDFUG2e+OXeXo3Q3KFXIzU9b7c19NBLqw05jreVZ0g8etQvu
wPGv9MgeHQZUC5yMjfGsSdF6stsm5T1jJhkbTtGJB61aHExfCSR6TPovAgDPQWgU7NFXTdR1U10F
xNj2c+AgJTpTCDKNIFegHAF6DZ5XN/G828plhQs5ZTldjJy6fCwMmx+ypOn5U20aSFWXRBm32dwj
eio3MqODTM5Iy72iQFEMt4CwAPZOPZGA5l1JUa39EXl5UsWiVkb/SIqjqcKi1pMRhXOHfYqvirx+
USe4opJSmRZ7qFZlHGe7Zolh+Gs6szJIPkzsGGsjm8bxLSYDdqTxeXQ6Cg6bFi+4P0iBCHXRvCFc
aF5/Ti23Gwhkc5DY7olQZY0G1p/JZaOcxf4weIN+M2ytrxAiFxzE1lHyAnD3tU86KjgRaHh/n0ZZ
+3fVYBh1sPQGkTTA1tMt4a1GEtuATxN8fdkeEGFtMpZJXhWHJsMQiQGTeJLA6stOY+4sDR1pwdRe
EZRHbTX6Gvm5J/OUNcPsa3hgeyVQvMAfbbK7+zlzFmfjL72LZDVEaCe+tHlKekzfE3FEYxjHqJge
bFTtjquhKBSLWRoHMVgjXspNoZi1CN9aD2Xfu/ec50YqRvsmf5qYEfq49ZR1Jto6WQLzv9g7k+W4
kSxdv0vvUYbZgW0AEcF5EEmJ0gZGURTmGQ448PT3gyqrSxFiMyyrd9d6k1ZZspQHHI7jZ/iHGPTD
plry6rWDxXalOTq83MwRSJg4CNS/uZPCUrfu+mfd6tQTu1a+tUCCzCDOIiAztkia70ufdJ9iP4oY
kCcJeXBaVP63uqZ1t+nnrgeUMlvw7e0BzBSmV1USTmlmjoE3q9Xo3lZlH0bALYww0/vqaRznEs0E
um8MmlvxOcIs/gfyV6W7AX7QnmOpTRDOrcEpzmNndgmbxbTa0xObwIN2OtxB1M4emjZhVt1orTUC
AsBaHK5iVH0zOntawgI4QxOsaGYw4Ubhfy903ZKBzyCc2iGT6onvCzWgTKvUz6RAjm6f+0v/4oKN
8AKLGo4Qm49FusNNObuyOlESKXM1J7DWs/mlkaDLNtOSya8Ls+xngd9KztzenH/ESm+GIKk847oy
cv1Ss7CqcLIG7U+kW836coBrj/nbGHs/vLwtLyx7WXpuI1N+A4tarTCpOLrS+ry4jWfHerT9ZrpN
XFe6Af4b7V0SD1xwlsnAcTtQjZ4ltlP+9GNMSgINCeFo43S1+pLUfmRtUsghE5g1ZAxA0/TWq+Qk
UI2kpqdvBBq8L0zOtVuEZMcfXUISsBlkRUI7IhJNTRlnzrYc0pLcbeqmx7mS4nHM1i+zzIDmeBSt
D8qQBZDEOZYJqfhkU7r43pCG81CXZjgbJYTMSpur+8wGPbIVXs2cXcXTlAUlCEwMOKPqe+7NIwgJ
1wUomzn1jJ07zN15YzQ1ICYAyNUcJHDzXxHLzg1oyh1kkMwdEHsvwX5Bu+i7+SUSNUo72qqmY2lp
h4pztcz2FoiyKHmfJrabUdr4F/MkSCKyNF0uXW+l9FpR5L1OBVBLNLSMjqrdKPQLwAaghJBoq58d
kCrzZdagU7/hlpTmNh99AFPdaHAQ3Gaosk0DzeipWQr3Hlj8XPAcfZeHdWdpXxvABm9+C01lI+pc
3nKjqGZHoC5vk7abvy69Xz7BeZpLpjsq/Rl1bddsR1UNr9YwxG9yVHnPNizVAGNZQx/EdxH6mNlS
eKKjK2ruL5crszPtB8DRThJAd8Aeq7SMJPDEPH4Trp98kbqNYAPzIHrtfeUnRqB7g2sSdfwo3bkS
ggYIa9+6Giqb3gWQHSo2pk2wMCCP+tPF0BgN6kZJLLgegKLCEKlcGhfdUNvNFhXaet7mbolsRVHX
0NTNQiJpbvaVEmE39yNoxga2QGsgHBVMyqCIs9oGHZIx6uHEOxyG/KzzynjaCdUXy2cwTHEfLm6J
PWI85aDRazRj3wQVzr0uUvWmaU3WB4UDWX9T5MbSc+ZjvWFlWwGRScu2CNrRBZDjdEv2LWp18WJn
+JJCQZZGt+lNL3NDncTfCkAZjcW2tpI2CSQVDD8L8FYJWqKN5+Yq9XvrGuxT9AR9eqqsx8EAlW0+
iXjQl3CSIyAoxmkoF3mPy+Ck3T09iAS4UVYN2Vbwp19Eu+jnSZ7EMTdH136HgaaM0DeBkl+Nac+F
6JVF6wRpkQ5nej01KlSJgWTAOHs0OJuuttWFnTVuunXdQRs2VZwA9y2Fyl6B3YB1w54FWFOK9Jm/
SZOKf/qjwOjET5V+rdVz+1nTW50LvZnrz7pa7IesLz0nGFAX6Ta6itIvKk86n+5gPV+NGQoVpq+Z
P4as4qJDVpYayAZ41G2anlJ/kwBRhzckHAmFxpiyMTCzFthyieP23QCfAPCPTc5dJt1dMVvoEsRS
+sm+BGLxrKTmAExXcKM5MPSMg5jrxqGOnxN7SxjwuWdTWVTnsSjc9tnIpKdf+QjjrKLq5UwE7Jlh
bWdh8KbQUykqF/07zISJHbapp/qOrslEaClcLbOoCQHyXpVZhbwJ4MRy9M5HPRk7uXG8MrL3nsQi
EgytA25sE6HM/rMquPWCurbqgcIz8S6mZvK7R5Umsr7JKgvqkVOogt4mvkD9cAH1xJGPXTKppqKd
p7IyRGhPpHBoBlveVwoM82UDpHO46uZy7NJQcyuvv13MLkefncmeNfZBPdtWdtcNYunvraGpwAb2
rlvcxM00jNFuMiNL7Bkx+3poSLaPqe/U0djkox3IZqo89tCHqRJ/7jZuUS3pfQNzSd8bxSD8nWQE
T3k5zL7PTGoAn8M1qdmN3pZXRrOMHYBq148UXiirIeEMSrqrQU/FuGjzoJ2Pwpkg5aRq+6Ek/6rv
GDt1bJmeTL2FNsLSwPaSlkLPxMEJMNm1yCtXG70o3LfE1Ltra5wcwloLeXFryElzXhMTXOMe1PIv
3n1UY0U0WXQnnRSBClLboqpo1qRtOg86aG2qhCfCYQbkW1tsdAv2Qy6TEeKkWRskx0CrSvnmTWMq
6H7OMPUYStTl29yKyelCrbcacWlUwi8udRM5nBLuGLKxZ1nPRrymojesoNLH1DA520hTXCkvbqdH
Z6wdqB1RzSDgTla2LuiZgaiLgtowYgulQZxxEAydNHSSHri3+vwzul3uqlnhLkloI/aZPc2ab9b7
yGq99jLvHCf9pDI1g8JzleVTnMvIu1T1vCjqSQlfH6H8iGFAWFV6DduSIF+7VihJ54C1tu1giDNU
1DTrPGfWgil7Se/1uYy66BMzn9oyt6q3/CLdx06X5ep8NnplLNthdFXs7VOJHwhEgT6NLZrHuYUL
FU1lCiZR4FDTwwaEu0JvP90ocNvdFZAri0t51JzWzbcxX0K/bF1k4v/lYve3wAP/n0JwVrzf/wwe
uK67+vW1PsAPrP/Fv8A3kPjxKMXbz0Q41l/BMv/CD6CTBkgKp0+ABaZhI8X33+gby/kH2BR45ALF
bh/e83+Db0z9H5iEgxdmKLRqAjAa+RsKavYvw5J/j5kYZ/o4FOCmBMhhnc7p/PLfx0xQJWOtmuOX
TtraclnCSCnRCsrQbcfLqW3P47TKUDWLh5K2/qBWP1HKO5fpCZxOL3M4qkVqwmQOpBVXcr6b1ABU
/ioHctj6iEhZst2QTXY/S+yUc7WRFUPvx2yyYNuAVrCgTJ3TMlCwf0urEtLeuG3vt1+whEDd2w4j
w0lUF7bI9+QxdkEakzAvNMG9S+8RDmaTjtsFJth0sxiZC5xd8zqtGXdyAeL6gFaJLO5IeKXzDJKi
MLdNraz6zqV1RYOQ2Zv/kvINMuBy6NCC3QYvt/VhToogFzHSOWgP6fpFDDMv2qiRLwzkr939jBKt
7/bSBpf+4Fid33zCXkiHj+KWxVcNJRxxLiaz7870ctTrsPLc+CUrgTgF0QQGeVO6BEQA3R4NbWeJ
upz/vzNDm0liHzp91e48DbwvvDCy3h04B6++FTBfVuZRk4mdz8BHOxu6EvBsnVlVF3hjK108bwan
2cNhcM56PNX8YLDbgdFSDGEOvhLt41B5Tv7cezkSLREd8WAaSBwaN+rlqx3DGLxpIqUbl0bax48E
XyY2uWdFr4zx+mxvqbSZnhrav3RfmziDabBNwU2lL6WeWAjOlF3hvbUNCiXPvmJ8dgtJ0e8vdSoa
dyv72q+3CbM966KcW/t+nIrG29lep+hslGW8HaooHzYZxlifmPuIZGsbI/QHrRjMaJsuFWrnKLyo
fEPBmKggbQ14AQtuH9+cKq0elrIHNN6peHwc+OByGNkr3yjHrudOmJGyN4bt9vN29nJlhfwRBoUx
44GfI75oQ5Dr4/iQWjWVP7NGR+cq0LtbFGI8jBVzh7Jg2vaSzplODjQ503f8JZMGZLJFEpO0bV3t
q3T2doaeFv7FYLZc6rmemv0WXlmxXEND17rtovNhb2alGc42SSs/v6F52eS7Ebmvp0bqzTWMoii7
KJ2GvDjDPDO+FfB/UUTzqhToeOMa3wpPtu5m0Y3lpz42nrXXe5uPR4e16l4XNJxsyjq9+FQyc/fO
J+5tZz8WJu9bj2lW71077XbkrpkTpgkM5wLRQ5LwiPsOHR6knnZgCelrKazjll9qQ8VG95VOQ6If
um4PzogBY+U0QtsXEdfTxhc0nkIZNcbXtNNp3qL4BlE6MJHOseh1IYAVOmY+8gpNUhZKPikhoejT
iAFxkRWJT//aRgh5qp2k22FtOz21trlOrzIzv0+SmiaOx7ihDVp2BsUS6SKvmAi3ikO6KGtVAVXq
qjCteN54HmKm9ELXuaU/m1YBKzWVIlCqWWjh1sJ4JADHDzaFMupcUPaR146iyX7McTqfuGvJLG9S
wApJGEc51JFliqQZmGh89DtKaid57volcZCJyhBzp3efe+GiSuOFvZ6mO1gM9n02UPdupgmtige/
RX6ABwfyV1UrNaetm3N7QnGRbS/bPET6OxdQsPBp4K42lbUDNesKOub4jm2yhokvwIleVd0Z3eiV
oSkGo9hBpSjWrNVksB/SxDSbbyaz/EsQarZ1ZzZYBoCKn0u6MWqgyGiVlr4s5DL3gAyI7aZypdjX
SzNRaGVx+1P0tnk2EvebL6WcjGTrGViG7VPY3saVVQCA2JRxMmd7KU3/eY6i+hG7T3Yrm7RGXYGL
Q2DGFSMEQZHpWrYDYzkyY4qZiMJCQcIO2QNXzskN6b5tXmeFJmaEDxrX/CwbIV48u8/llx4lzWFn
sTVNiLpZnj84kcLzoNN0Kz2b3NSAN69cNe6cGL7xDY4x+kOOXCNjlipzs4uERhcsTDQsYNxYjDp8
0vuaWVeeW7d6mUwGoDIqWmiAOVhxtA2YYpMhLSZaD8M8B7QAB+ut8uqkhraRFL7WB3Bm/EZtHBwP
GxxOk7yd75LMhqbIzLBPZR64S8q0czMss1AmRtNRLU2o91IbL7xCxMmlnS8pWsxL7g7iyslKrfu+
copjK4An0RWEhqKbrACLVCv5krgK5ons+3R5dRGweuq9DhFDZnNjhh6YrzFp6LejMFuBKZmc7bN6
AjS8Y9BAR2TKkP86y+aqj0NuwbwKsjEr5d2ISvm8h8GozCGE/YuuICWhidQZCqju9MNBiKB5pD6V
SMOZEy7OSimEDmldOctN1lPonoMiYFIIJ2Ula0vutgDhbfOeYZNAXCQvrTY+12NtMfaOkcALK+as
d67AFyZyv6Dllj/n9biAwc/iLB3NoPDrlaaWyMTrocpmjDXe0liba3AQAFegNQO2Kapd5NBdfvGW
sgKAsVpdV6ExpraHNmqL1OXnrMiUZaJj4bmJvbF4uc15kYFQK7ZNNE+R2vrDkMzXSEGgPOSg2Ihk
Yi9776LXyJ73tlmmvLgFCq8Nf7lUkg44N14foWYYecwiQeug81DrRiNziNY60oQbCjUFXEHJyhj3
s6kpCJK5hP10ztFlsEU97ovkuigtzf3GOG/uryH0N/J2qrrJbTd0waLuS2NajXM1YKJsrh1Uzb1M
tAy3GyhtdRX6Lb3mYuN29TLeQV/U5scWRMb4dahzfUGOsMMPahU6nNPz2YxbWmlxWnbdJwe6Ojww
YDf1t7ZEZOayYKxTbW00sqOvkY9u6bZMPAh0gFWv2TixhIuwq++NkFG7WiGqbPw2OX3ho/EaxfOl
3+QuihdkBvmqvZKML/k4lN/baoias6Iei/FKuXzG55GeTUjz+q493VE2j8AZSHvds1zSf4bxbtnl
BR5SU3UmaJoNz9AreVJbT+Puiyoz56ErZfWVSbthPrmlkRVB5c2dvW8WvUnP4hw5IrpTFaoDkJkK
9N3GqcPD3ptS7bEouKU/MW536AkjHZ52ZwyvuQrARBj8qKGdPiU6Qf+fMMH/K4b+a0Wp/s+10PZV
vvyou99rofU/+KsUEs4/8Dyh3nBQHgcT6gJp+7eatI6Rh6AQQaDf/fVH/1KT/gdWeKDtVr937qsV
BPwXD0Fz/gHUD2dTT0c+ghrpbxRCv2gGv9VBkFYgm3nIWAPpBu296mb/XgfBy5MJSuPadmGOJAWg
LqZxXfkThYuzQvnnZHYSAkv1uRBXqDFuDZpXg6rPW03uVWvuYavRHJvPf9u+dxDQhyDAX1QawHHW
ytCAeAbq8PBXFViBeiiA+Fupe7igKeL31OMP1SdMFFLm3CeAmqsS3W+oQxYE/Yd+8boDNsyPYxUz
wGjZCPzRJdUu0C1u3copbwaMJ6INzKHG2vC9onGAT6roA1eXQCbivELPysgWGlxRT6MdAeLiRi5z
2pEmRAyBdAltH1pHr90bbTJ8aXMFhLbKMzr7xFIgV62yzWeSXW6heEyWL9AVnW8aiVm8jxBMbMjU
GQ8+VAwdEdOCpIyOW5220W59EnfbFxLniFijhtu7k87QrPG71LtAPZa3WWQVwjvOYg6fGJsKg5Zd
seyAuYwOWZsX7zV3JgsuNIbSu8JM5C6h5nMRN7Lcixa8CslgS0G1xvbsS+yUlsWsDLfXECmSbEGN
aJJfW9tFuoVmdbJrooweTQ15uA+TRrg18HjMNDeYWPoZbcOIQsOP43bYJAbuONzIdTXs7ARuVWBH
8/LqRSjPIh3Qtz5Ah8ZpQLFBM6AqAuEaVvE03/aWJ2nim/M6Y7MypjwL2TaJpCdKJCk6f4oI1BrD
BYyPHHej64XzJBcGGIGqPfez0trKDqZiMoYzWvDZjaGZILk+Pr3rN3PwTXmgyyk0VlMgjq91hJbW
ZJYirDJbWxtt8XNXL/wbt2hp+Nf0mbUgYrByzoQN07OikKhQ0MMbTpl7/3mgoRQZtq+vEQLjl/UL
+w1GC2O38QrYQFtUqNALoFffF8EyemZ2QYUH0qPRJjJj0BM+eiwMbk/B/H/xL37bBVos1BE0V3yQ
3CvC9ugXLD1aCHLJdXjDk/Uo87a/y5J+CmdESq7kKCtcS2OyGgOX6SVKvSttUqgXRXTYlyKJw2Qc
TnnzHmKYgZfT7MGUxAeSbSPgt7aXft8UAdwknfXMCBMjKq59u5O3vuN2Tx+//ndXgWOFzPLKHzuG
5McqBtqIeB5kR1VdzmlVbIsI0ZWPVzk6ZDyLhek47xhhSwDTf0QscmE7TcuV2Sini6VxtYustb+1
SQu7fmjaZtdk8fxjBZkkwTooOQWbXu04Dt7v0Q84er8tOppRHbGZTZ17cAI85xMYBvvNQM9eLp59
48/+M1eDHaJwD629zZMTt8TRGf9jC1YezW9n3DNqxM0RPwqZ0v0ka2vCGrZ7kKXLpmYqwKiXCX6G
lOEJs9ij2+nXuiY3huFD7LA4R4frapWGfYCtARPP23gXgR4JksSRd+s48EIwQPr+8as+Qqiv55Z3
bINRpF9qMvI+WjBl7BSZi0uS53f5VvMSEfZ6Yz4lBf1HhL6ycwcNNySRtJFuoKPeZrcUD04Rq+FE
aPvzbMMORhDSxAgMMo27/vlvW27aViMrUpYQL1nxHYZgd5sYehl8/MDr8xwdLb5Q00eZx8LMxzQP
V5k8HCfqZgSOYevZI5Ixy3mVK/HoJAvArJoTBkayOEX1+vPZbBIq2EECso5O0/pwVQn4KC8ajpPT
DNyzicy3C+6lJ55tjTGHz0YspGEAMBF6EAIkh6vUNYgRXqce2qJPdqpU7R6IQne1pvhfP97GP8+p
vYrvos2qI0mJBu/hUouXkGN5DOCWZJyuK3+qP2sKKCGgICaXNDFP+Bq/92jChLqBqDZJ5Z+5pHLA
7Xowq9K63TsAqcgqpyyUqkxOLPXLyOm3bSQs4wgN68WGq2Y4pG6Hz0bzqwMdEyO5A0522cZGxczL
QQ/xuzVHGKzVrglL1fDoPa3NgOmM+TX1FcqmzXxVikYftkPcqrsphjmxzRtgKtcKFCZNwEnjTv74
TRztDL+WGQNUYxslYi7DYxNcnANs0dWZuU2LSIXWMNdhPmRqp1vIS3y81JF2q/PPtTwBhXmlRkKz
PNwZA0C1rPKZjo4r9W/TorJmg5p3/5TVJXpL8C8stVnypLD2qVJWHDCJtS/A7Uxz4HGRgzfA8lqF
LlxkBJkI7juQ6+DaSmXZj32P4D94zp4+6yKcCOytMRfGicj+zn6h1swMSDimD0/66G7Jc18Z9LWt
LbYt3hU6Yt4F0+f5Uoy5/PTxfh3FmnW7iGbk9nh9UHEdU25QEYPO7HI929TG+8Wwl3vmEmibL1nX
b40KtSHmofL+41WPYs2vVaFio5lDuGF4dHR8K2+Y+kknqQeLPlz7svFDnO+S8ONV1r/l8CMRAmKT
Ywo6UCSjR6tETTmVjfKMlbZXXLmjdH/ULtJ6WxgKycXaYdzlzrRcVdL2H2U75yfIs++sv1IGf1l1
r/TZo9dYckf1deYQbOLqquusy8a0LxLR3rRu+lZKG3FQT3zmTnn9+LmPAt+6u7CToemT+DJmtI7u
y7bSzLSadIBhjTVu86Xrz/WmmAAL4XuKAqE4sc+/LqTDjWYm6TmsR05mYvd4+M3VQD4ILCXCeswp
PmUteLEg7zBdYkoDJHboDCxmeFXqHOVXYwoG4KxtkCHhQ8PQ6iv3bFg6tHmQBXUvUjdb6r3EiGjv
dGUpg7H30+rCmBjiX6LzJKo9ZMM2C71h9IpNjnXmdOKB/nxxa/3C9Q7Xf1UpOGI9l3brMh+tgZAB
nriiP1k82GVSneeU0WBr0sTaArjR9rY/g91NbdRbP36DxykPr5DSXxc2LG92Frbw4Y5GKTLGpmh5
hckUPTBCwZltRnPIXVEqM9IhBlPB89bFBAPcv2tlgV6nEuaINVZPbeo604kQvr7Co1dM9SCY9v3i
SB9vCWhZ19K61S3Xs5wAgs9Pa/FOWbL/+lv+vQpJHmGIngw36MrCNo6NcoWjDX3V+PpWz8G3go91
nddm7TqHXlQJe1cS3O/SygDhBE7GM9FVZtq5n3RUCF2UmL/Cza9pymKQAVaxSZPkwcrSyqRvU+MS
YidL8aWTZA17oO5Lsekyf6r2QHbntxMv8HC/fj0Jbp8ryxpHRtKPo2/fj6O6qVLb3I5Fuetjk+Q1
cydoDKX7uqiF8S8+m9q3FAjuSnFs5X6occ5BPQrZXiQrzQBKm0NXXcufPv5ph5cLv8yireTTYFl/
nG27R4fb13jBc96J0BNpC03M4z40advce7HhfP54rT92AU6lDtIAj0gabYAeDo+xZsZRkRCfUXkr
mbtO0RI4ANROfK5/PNFaG9B8p+YWOC0cFyQ+A58ZTXovpH1kXeUMTrY0asa9IwpxquyzDr4Ddm9d
i4YlwAlQHZS5h09UWLEH3YS19Kq5WfhVBFQ5BhJu+6tv0d/yLFpGDDjkTpe+eZEg7bTxUe/YWDJr
GInF9oly7M+nh5nMJ0OjkCIJlfzDXyTsTjerQnjrPLfbznQWAtGDx8tRZD0RBE4ttW7O7+XP0OFR
1bNUptkzw8XBoVU4ueeMpsYTEfAwL1n3maSWJoWuc3fzP9aT9ftSXlb6kfTccAHjdTfq3fy5Fphg
gbjy7sc+NkKMaqwTF/avv/Ug/qyrQr3m0NJj5kUfrtrN1YxgbyZIlCfxkOto9IFmyM5BnptnCI15
QSNW6VgkMJHm7JMrQnh9l7hp92M0OtPZjL4zflqK1vz7L5kqhtH72hW2/9AGWCoszKt8QA3fU/6u
aYclVJ2cdl0a6duPv9l3XjKddzYe3SDyp+PzNNVxzXQa7nKJEvuZFfeYBvpmfqPXonj6eKk/wwNc
i/VVI1i3cs+PguSC93LNl81SvYsYYwFUGiTgKeOKwz7Jr6NECr2KDTE+o7I9eqmu5nSNbUUob4Ji
zXYmtJqvVh9Xl+ucCeyD6ctbWBHLpQfE+cQXc3SR/3Nx89dm2g4hyjzKQfs4X2xQOAKANF5xNM7l
Ls5b+9YtoyZEUtjfx5gBfaaLgY2AaItzEv30JRZT2574og6Tmr9+CYI1ZKJAvszj7p9exVGDR4Og
LT0X1zgp5a+9i4B1qbz+zKp0Zse12TyJSZePTS+rE+Js73zQngl+h3cgwH8fG47nKSw29C5dRMk0
dVkyzP+sgFEiBTo8khrKHbyB5Pnj8/XuI9NlYKQBlBgpmcPP2a3cWfNUyfVTwz7BbJwWGbXueQP7
7zs363y52Eb5eepntQeVrR7/V8v7R0lcoRvRap8gQqNxp1sQ8vFWTOD3LTspd43bZluvq/2gaAXy
nmQD6dvH67/3JdOpwmiKtIoc5OjxoWHkmQ9NN4w8o90lniXvVIlE0GDi/fCfLLV+zAjwkbYehevZ
BmWQThwufW6nMC0LOwCjGgEKhoDwv1tqferfboZFi6sq11iqKqDLRXTStinsDlpiXh3+B0utmTg9
P6ycjhMLiXiGTdwVoTViGrs4pC/mNFg7ZaTeiaWO5gX//DwtohMmuWhf0LE6fCy9qafOg4sZ4kPX
oZY8OBd11lt7tB3aSyea/TvDRRrAgKa1ma1SnjswtG70WOVfwbi71zKfk+3ff3wLk1gSOJjlJI2H
Pwkxv9koemIXmhc2lrKDszNb8HMFrZyzj5c6LFn/eno6gyvylaa+OEqrfOCAyEaQlCK1iyMKLqjf
fL2TyFzE7c6Yp+aET/t6Ho8ueo+Lh2hoo+fDMPnw0eJZUhdgkRLCbwFmwwQqqE3zlMX9ezFvlQ5d
JVZ8YL1HqyjUxZFzWUOuQ5O86BNvV8C92SfTijEkWw3oymT7j7fyvevu34v6+tFBEqVdmq3Boy2L
0V8ghqHdeEbpbkcb3oQ/pNY1GgfVjTVN/Ykv891NBUvMOB8tLdMxDzfVGWO91ohmvEQ7CwsbBauZ
rOXE870X1Rj/UysiuAd24CgJhUhYNrZgUzMsJfZepRy0ZOVGCKQvPt7Jdw+lsOnDg6Fb9QMPn6ex
OzF0Pc+TgUUFsNi113Zp+dd9ZkEYnjBB+Hi9d/fvt/XWN/tbZNNhgium6CLME78J2iG24ZpBN/h4
lXcPJfqoaIavgIzj1jFoU311AYbthfQoyKXGa7bWZLYQxOfhbMjL6RpuC1Ptj5d97+FsRkY0gV2g
8fbR4YiwFq3hKjC6KbTyk4FyXYhVo/4fbOHvqxwdjqGaSiNdGr5ruBx7CWFk1zdLeiIwrt/tcfQg
E7fW4TLR2luf9bcX1UNdMSqNTywt2u5iRrldQ8A9m76uyvElsslpS3uRScFGdK1h7AtzlCd+wnuJ
JZMNmotoCoJXN4+eNO/ImXPKbtyTCwKX1tJbdNNBnRW5DL0Jy6e2GdPLGuzna+uI5QUwh44lB/OE
EznuOx8kwQ3vBpeza6Mud7gbhZ9Z0VhWXqimWF5KTCd2+OHmALYM+/PHh+ids+uTz9GZY9vpUxx/
IYiuFVrdYCYF9BiRceRMFtpRfV83iBWY+m4c4cN+vOY7B5c10YDUHSgTujiKAr2aNSD5sMjitF1C
yHTGhe7Anv4PVkEAmsOEHhtv9XATxeguiGXg4IBgThV6Zv3TakGsfbzIe0kGQ1Sf/IwLaTViPFwl
7VU8FHW8mnGp/DN4P1kG6B4UIMp7FwppTHbxWJuV/aIVTM02Q7mU9RYpixi7KKeyb6qyM69VHWHI
8/FPe/fN/vbLjhKAokec2TU4RKlVimij6djhcPTF10VI85YxQX4/AeY8seq77xboF9p0CD/yvIf7
QUFiuQk2ImFLi+aatrl9CQvs+8eP9v6uQ91ZW1TAFfyjd9ubSypLzeBTnVS+XworvWkju7/xknK5
SnUf9kA+1NtCouvVIpaCj8hk7vPGnM+xOcsdfA/bU525d0KYz0wO1QnuNkhF5uGTJ2kC6rmF8+vM
U781mzF6Q7debPPBb0Mi9eqPAlNuN3nOHAxIC53Y+aM53a+Mj4tVdxE9oZEGWOTwBwzukFjKoPYn
oQYhIl3I/uZQaDfUyd5NWmgG3FN7n/UDjFmMibetI+eNo/QGWy3snZ0o7d76LvoKNDYKtCy1z1to
jzs99bLb1E2B3iZ4DJ3oEL13YAQJDjNyOEL2cYNodgrNK20H9wxVWYEbi+QcIKl7Ihi89zGgF87w
knfk6c5RmGsTrCV0PeMzRfhgg1+2pqBZRNPOsGK193HEiYO41nAF+/ik/hnJCXD62hom3Ud+7+ig
VhVOMcKntvEMDH/Qc4q3nUiKXYaFYPjxUn9mqSwF9Yo0ETFFgGKHr3/KGg2jcEZROu52d/2EqyEK
HKNSgJM8q4TkqGdXcsAp4JvIR2iWHy9vrZHu8ArnAgF+4K4DMoq7oy3GSn0uSw9Hr1zivxLkaZu/
YYFGYge20L7JChMNn5RRwRW0pc7c+nm9vPVW3+CaVSX45AL/Lj0w9PjfMTF2umdTQDgPI2fI4r3e
jvZLuqhmDBRWJAMaQ5V5481xDq1bpN20jYUOPhtcy/3akXzp41FbAmOBk79Dl7NDAwOLv1tY6f3f
VbJcYz8zOuZaOgeVs3y48z7TZLPKKLVyJ4XWVIvsU0d78283LFllxV9gCUqFJY5umkY6KVyJnKZb
J5neVIu/c5bxDZ6hOoGFeO8kQZxCOJWxJ7K6RzHcA07o95KVwKY25yKzzCddLtbOajq6e5qS+H7O
q2GbY919fIjeaRfzkMw9HfBnaxvzaCvNIbfL0qFdjFIATicwyqHl+m26t/RZPEdT3O4B4Deb2BP9
boTJuO+YYl4S04xthmRHpuXRPe4s0/2JH7ZG7+PTTTMBFA8ILUL80W069M4E7m6k8zP3jsWoqTcf
XGCfj+RU9o3Cc7UEA2EUrwDxNSyIUOybg8Xj84MopcUt2gBy/tsNQMpt0kPmQYQWUqTDc5dGbuJj
2y5CTmV9U2SoQ0k5Lj8QWq9D1S6M41r4RSdOx3shzV0dLoA+ctkd3/CdmfARovAdpvhzBrHpVDDM
xA9DGd6J4HmEyeFGc0gOTZejQIYKhvroNHSR0fsIRWlhq3vFBSIg9qaxVPyJQCOvYPOhqqHhtvat
GPpyh7yn3NeVZ9MEbrNP5lI2r15rJz8aZep32ItilFcgOnwi7P5x7a+/kYPBdw8MlLT98CVESIUm
DUC5sEUT4U46nfYKCT166XMXkllfpYm+b2BY/pT8tGdEGvv9x0fzjwv06AccXfvdVHnosVUaLMAC
WHniPy1jcqpx9UdIWBdxAM4zQ15Vto+OGjamTjZww0Ct064wBLjIC6sKlGZdYcx7OdjOJ4RfTmQG
fzQL1jWZp8LPpqcEMeVwZ6fWRohTw1zOQ1yl2kxxGRP2XIQMphbGVaw9f7yRR87ufx03UBcrz5wD
Zx2VXQ6MTV1oIgqFLiMslGInzHpf/T/2zmPJbqNbs+/Sc3TAmymA48sbFlkTBKtIwiVcAgn39Heh
/hsdYklNxe1xD6SJSB0HJDL3/vZawOUKBpXnserecJNCagOoGy4deUEXZ9qf38Q//ppsFbagCb1X
+9M6Qxsw9U0GkuAezPa58LKHtTLE8c8v8rdbePtm//Iin37NmYs5S50GtyWRV+B8EFObUXduVKva
xz+/1D/9iOy3XP4hyMeh4PcfkaG2cWZMUYNkK7JkV6/gPEPEzPqBIT/9ZSbR/uvPr0hWj//nb2s1
Hw8DBoUYch4WO77fX3MyqoWw+pjuMmvwL+kWWIrSuVkB9nqtrnMY4PnQeK1zW6QGfD7pDDOhefzy
MFE7E2sYKBGGM+Ctus6hVm1uMTKgixfWw+yF3tRdk1hQWtrayO1d9kFvyUqrrhk7xDIcUrNb8l2S
N/bX7IP7wqD8pjBEWXHX6YkFEVgzpnvbGfVbZclNWs5cv4pKjjRNCBEAuEz3AZqhFk1yVCEShOWE
skAPKzlaP8idz7/gYixgYco+2JWeLF5mjpNQp2iAUQTdGDfWRruRswf4Jm1h4Dilp18nH2CcDqox
86uWw7/rBIZjtNQeIJ16Y+qsAy7p0PlA7TARAXYHcgMIHo+Z7iEcEjg1kfGB6Sk2Yk/wAe/xIMts
qrhWpUDXTAQ5gKW6NzyWYH/cjQBEF1+9zMRFi93QWrkVu3hqs3uN4f6o8ovSfyrxtpXjrps6WUdc
Sv4ICsXXjnqXBrSnayWNNW7XSnrms0ElnZ2jx+erutink9pNQEDgFIH0oCCb+3rzZGQpfKqD+gAa
MaMG3Kj+AB3ZSTWJnfEBQNITr3Rj5wOMlIpMWhwO4SUNTBu+yg+IUqEHAJWsD7gSXEHYjPiApwE2
4zYqvRp52YMpg8s0Eui6b+nV/cw+sE36B8JJfOCcwAeBduo/ME/uB/KpdyHvAlDTwQowEwoWqv1A
REkkneCiNnKU8QGRMj6AUm3vbHAptIYmPjs5rKjymLE9s7vw0R57NsKw1l9MMw4yK9V2eWoQlBjW
Wfu1bPCj2RkNKg+YUe4oQkhqPKXH8OXE4qrtC5EMXOrW6N74zrrakVC6NKOswaEmQTEcAO32zHhk
GsDtzvMK5O5e+tBZRT2jlk+8u5FgF7O6zVxDTV4shrU1XElflzplAR2lKW55AIMVX7r2kX4thNmV
sW2qM2Zt3C1tV2xYqlmCurWcabzqkqZ395OnGfz/6bOOYa83cLL55dxsF3Bq/WZysz1T0xqnnWNy
5I3W1JUnJub1EQ4ZQtGYJ8j8Rhdn/G5tnhhOfGSk0dyCemQoacSLinr8kVaV+epQJoBYOJYNk7jA
D59q0TsMuFr+aJOoS1w3NlUOJU61C3YQjpL5T5Sjy7kYNxMqZuLsDtvjPJwto6rOJePQSPJYF8Eb
fnA39Eyb2pBHV0EDCkli3Hm6kV75vT0/aFLzXtexdO6cHhTr0cWiC5QtgUReJT4Tvxn7uGtbKxi4
F7XnvU8qSIHy80XpJ01zTYjHgQF2yV8Ym4gquj1M2VsZplulW72Kl9qyf3aIQsXdqFnphjUqtOno
6ouBbpRdLxJ1c27yE0y/+ltntvU3gzHqL72WMX2rd3KEP9s7watfpFCUFjNpOda1qQBFh8mQslZe
1gxia3i0wwbE7uaMzQ5TYU1P7lzinXZgLIcMna9gXM+qFPnbvBB+CY1SFF8zKBhgH9pSsgA7jnwD
StI+QVSfjWjw3eGrMQjXOLqOt3jbwgAWECRe9qynrvtsFqrsIV8UgBCWKa/mb1QUrDkeZxvO1gJ7
G7JrMs4HbgqI3kFu6eo9l50wI5RQKbdxkffeJU8XbTglNqaCvZCc2kOIQbQnMZODnzSXxNOw4pLd
2C2pKPM9UzKNiHQ42uetIsMwMSU17cD70l9bBtPVcQFJaYSjAHLL8Z99IDbVUV9iqAAEtmYF5g+y
skmevIaS6JKuQ1I6zn36xXZSMjFQKJMkakfFsMsy61ofl4Ur9FOT2WnKMDlpk2NZedMBmBuGV4Lx
pToawrW+wCFWyaFtXFmdem9ULRQqHSoEXdKEf09p6u0V5sf8YrqzdgCojylKbqNV9qyX6gre2QRS
rGA7wMC8PSXP5aD19Z0HKL88CteTcNYG2+hDmAh5uksdXZ4GlbWYzMEfwwVb1qkkps86cCyMssmf
odGr6sdQFhNqR9y2sHndvr0YKpgOKRL1Z70L1q/2nJLRZgW1gaFbYNlca0MfFxMh8ZtyYIhjh6+h
Lt7wqIsuNEwGS+khB4qvUAkoUZax6GG5tsDYPC/Tvo8alEFOqhzeYlEWckaAmuWvRKHmm7UqpvKB
S3tq4ixtDd5prr1L21bqZKmk+a5TP4VL7fQrFnmsuawdwRCs1hk6Gw+BBkg4eHkvmGyKehoIX/Jp
9FrJ6Q7lzoEE+5JXg/FFg7TYRmlesk5o7EO+A5FOr+y8lGaISo9Hu24P9lPqJtrXrrfxkGow1MCs
9qM1RgMVJPynuBxfoPoYadSUEEUrEhZm3DWj8UvrxuHnZK3LNyZHJ268zi4uiLc3/GO9QP8OVhso
aabp7WUlql/va4iF6QHUhTg58AkW4Gm1fcdRU7yaXmbeSKc253hZmmZ4tmSRQ1tZLUxczdrd9Pyp
JKSbhuZbN7PyLYO2mEV5UVdOtCwj6HjXL8afJhTFNU71xL0qWr19VY1UWggOpxx24zIwigkT07mA
0eiHE1DKbjjYban5pDZqk2SAIsUZgVxg/QzW1ZF7RhDsezur58dkm1s/eG3utzfjak9+7E542NnG
KdhrjF9sREEdYW4kFQHfkJMzgNaFnGwSudq4fAfLhh/dghfRRyPfy7XmNQRFvYbpWYZuGbqPumI+
J6acqOVXP60xm/Oo7WztWlhZUcYkJkJncpnzzLmEeNpwyh4PGfCAi/Dbzt8zA1l8a7gfUWorTeRx
LVvIt2Kwta8+Ys0AMlvWf5fLMjPGzxnH2blY1M6Ay2DuweVgxM4gWfQdMsNBtwRU5pH3G1aVaR6K
Rur9WzV7KYaRSpgblnwD+RF23WbjqM85UdX1yE0GSOtnq5gaFPCrNl2kprIbUl11GeuDZz8IaCgU
YtYmoqHPp67Kgu2x3Zk8Sja4ErNRUOfIQ8NhHogHatMCWabFkWo1CDX8wteTQ6ERriOGkxoqZOWf
y5jBAW/XVU03RG6Wdz9syA+/fMC3G7rRra4DYuoORM6RQDIsC1en3OdrVYTTQ24wuxUS0Twzihom
KKOb0MCCqyKG1so2YufLchbQ9hz2tHNcOzZJUGJ8AE3zb3W9vx+TmHf1KDuQm9xmRj5V3PrWpCk2
iiDOVE5XRy/UAzeFoCBVWad/ObT87cjCS/moahymGgidfjrrlq5Xr15fBjH+JcD6Q/ImyhIVLQyu
3f/DK0FCszzPh6z4eeAuyEvGVHMZxHYxA2xpaAawgXgIFrigf36lvx/D+Ex/eaVPx7Cmkhn5yi6I
Ebi3B6d01hN8ZHgYjkc2LcXuDikge/rzi/79vGlwfqcxBCQJFdjnKVZHTUnWChWAjZZGvJgeXBH9
JmuvjCT5t5mCvxdFttdiHoYa30cQ7/dzpqYNgKoKPmBfa9kxKw2M9Kkw9j084V1fwvtf2+7JZvP9
8ucPaWwH9N9PuLwywwM+5VkG7j67HmWdNkPvVUFMsbK5zX2l3/SCc+vgmq0W4qKyH2lT67EY8/oJ
vIx9WxAiOORZa17Thacw/uc39A93ylZ/5Pfm2t2+it+/iVVHwSCKgst36quXClQfGHLGUA4USP51
cOIfX2zT5xmUijdv4O8vViYDaoeFK3jEwbEv22zdQKr1cKctffIvBel/uIaJ3/yf1/r8wXAHLYxu
8RPXSdJfDF8s1x5q5vusmyyGjZy1iuvVqf6lpvj3IhBXlGcxz2l7lIE+F5u7cl3dOTMT7lFQnrZe
u1eQNv/NXvf3LqrDyzBcQu8i8OC+fKp3lRqHN9E4Sbwg8OUC8nsvGmG5PLlWfwXH3Yhq0bWnpc88
1PWi+oFL3oxQMcmzxOh3wUj3b+3jf7ilfntL2+/xlxzIRCnTR1GfxCIAiRTgrw4iJG7ZVT6t7rbI
V+mhKpeFUwbFh38pi/3Ti9PCIaZOn4WJ2k9lsTYHX1zLLokLGfhM6jXlcfYs90sikR1Ettk4113t
TvzkJtucP99BH2OBn27prZLv6NxDdNA+t3cqSahaLJkWM9qWMcrFq6Nkl00L2oete+Iu1pmN03rU
OjEefW+Y7jZwXDyLPHnM3UY7ab23HgOVeg/VGji0ifLkAj8NzmLiV8dGieFQYPmKplrPObAqFct1
8sOi7NcmbLvnP3+gf7q6uKh0WuIUjj3InL//lN06wnkb9CTuA9rRbuBV17axGlHb2s61GygsWEZS
3ExOUJ34JNV5Kpzp5MG2pBzC/ORNr9zsfxpSpGlBTtuEJAGe0Py8buKN5bxpUlK2zMn70glm4Twr
H//Tqfv/1KL/ZW69wP87tuh5fftZ5v3wvf4ruejjL/0HXeRtlmR7izUR3SdHvcWN/kMucgC1gpjh
8ufJRnhhYxr9N7jIdv43WWtakduiSGzY4z/9N7nIgvwKFOWjzrt155iD/h+wiz4t9kS7trkJXor5
Wd5h8GkTNvSZy4S7yI5Vkne0EofuAN6F86m3lLu6N82nKSXx/Zdv6O4/d/hf3ayf+ke86HbPE7uk
SWfQvf/06LSGMfAKGNZHl0G2zbASGF28QgpaGElE8IWAzhDXpcXkHhzIrAdNkwn46X9+F5+Wvo93
QcODwXdy/QTPPr8LSCkAevTi2GXVKW+wlpg6XdbVZLTUrV4rc30iW/H+5xc1SO2yCPxl1eN1WSNo
8WEbxWtqfG6d53LRFs3pm4PmDNMzR+0rJEfW8jA6drfyO1jzvTuoRFwSVzo/8qbt7bjjYBp5BtjD
sCzm5V0O82S/jrI1X1IK/NMxL1bLfZ6zmuQarXTVkl2kNn7MnMIUj5RalHllzDjWhm6tY6ut6psP
jP1BWAHFC025d4xY36CltrA6GTqGkwZz3HRJ8nJADaCsFyjYbeRgZOJ0IgIZ89t1xamuWOqiYp78
ibz5Cui3bgobuZ8+pEbkCrN8xkhQ/yzbEtnfqtmg393T6vrOqVaIFtntEfCHRHvUJmp/BcDXg7mW
d22g7oIpeymXwY49MWj3y2wlmI6S4VGS3YFubba3gOssnE21/os8aM/RrX70IeI9prbQjklrArTT
DRWPCS9S4MHerytRYmA+Yt/P6y1F+omnhqa+GZ1865LkqyYsZ8fgknkIWhyWmpdKCmGQNZHt/hJT
OYitUdLX4WjiN+zRSpyx+7pvw+Kf0yoP4i7jI7qrUf9sOfm8+2OLmRullf4wpvZL5RWSqV/rQvdc
kYvS3ABcFi4kehLEjVAbWXV1rVTd3NoeHXTQ8d3B6LTl59q1Q3+aONzMUA5Ho2QHQzHyTs0oRCK9
HMzbQo3Or4YyDUYH0ZXFhT883U7WgF0tyRbsQyiSbMxZi28Ra4I6eQ48NXm3GcMCwH6pPdLgocRj
f5OzgegEqkPVPeBTn+Sjww+1xULH9E2Bshyv0dJg/aGbYp7d0l44kQf1CBCCG82P5npBhbbOJGSO
VFa8axhpRQrkXc3qkqpgeEqCRj1gbavS0CCDRIk6UdnJaKyBHhapKRnOJnIq3meBU9DL8gZ2dFd7
DybZOuvoNUNQn+aNB4owsDPeg9lTz2KtF32fVhrJZ7+R9MDaaSQlbyComtIdBxejvk46w72lhEKH
M7TsPBhwMSCLiyH+LuOb4glpVsxZVmIHmsbPwrpTzj4xt65UMcF13S3AZB/KwW6dmMZZ/eqxvhZ4
FFuhYfRrC+PAcPfyoNxk0E7s0o32aRz0ReADWFwqDoK52bBRQ52H3ZiafuTJbRx6hCBpR4XP2MJ+
Hoom3RnK7ZuzySd+mgKNvtWgNDoUVcXKQjLeTc0PjiYbQysou8c8BVa0JVasfQPNuomyQWCFgWvr
q/OQppV+0gcL+4AhUu3Wa1LK/N3Y09hdK8tPdr5eoBwdgRmXkfRdm+qaytz+ahqb4Hl2SwbY5zUI
RIz3x3/q6mT6MgCofwReNXdIEtQsYstlOHUH3N8xCfDLvPzGXY0VIy1NJ30ZrW4EHIwoqQjxV/nB
saKHeF3Uwp+RETHUy0pf9O6jRYE9/zFYLn9Vrxhvhq1hWnJnCxPHHBva/jQy7WaHqUdYO2afCs7O
89vEfEqkubznU99mFyltTVAXwowQIuTFudVRgGd+OgtW2j/TdOG8lj04czU5e8312ym2Adhke4ww
9fuKZmShyJpYkm8yR/kx4Ih6BvcG7bcqTPUYDB0zAw34uvokmW50ycMgnbhw51rJ1ZTLhJpoMa8P
sHMn9CRVSsk7lxnt9kCO6AlLh2rmjpEgk0oQupmfgV5hLUArZeCOcZzxoNnCWWPC4fJdH21VHpps
Cl6NGjmRVwP8emqJxt2ghkBjpbdJSe4i6O47wcgBJ2OLIeYpsYOv7EwmVMNJII1o1gcT1L/qkwt4
Znc+llNVr7Ehys5FPutV754lgnvgAH0fUnTI5ojyl06j05u/CyHbAa+byHZaiUAtHIFzUBD2tSfH
WM07rdZn2ut2ll1KFLAoNZANMLbsLF4Xdnnuxs089UeI3gHiqcLM3LMjllkecNXM6l5IFopreNbT
ek2ipJGhDbE7P/b4qqbIdPv81lumWhy0zmuw+i04cqIeckEJZbqw7ZuSoiPlTwS1d6Uj2lsNO1FH
46u1KPxucWY+kVtOcIu5kOJs6teCoKppwYrI1TRHgzN3047HcXKbFbq8kniz0jtgCWRHG9vODzhT
p1cW0xTBHPIHTBVrdnTgl9sEoPqvdrOeOoBE0LNSHmoUxof6awswvA0dLpeLO0rXjZwxb56KlG41
FiiNyWBUpDdYXLTbfDRHeRwErdEd1bFVHlJl+A+Davt0q9PeCUu/4vQsbypdtuNLUJgzmlTZatl+
8Bv1XBISuWtnXcE6Tgf3juJQiXEiy4gfTBt/Iu7cXrcP1DULMza1BZestSghwhy/5A0PWXZDZemZ
6krPhkLfd90C6WhK9To42OWMbWlsE9qBySJ+QMmfvFgIcLoHhxVHi2qw2PlJ6oYuL7pf99l5bp2F
/whTDBC6GZc6raqbzljmh6BTubz4PnX+/TQOFhxDJL/rGcdYc0CNgp2nwNIkrxvRrCumI+knF8TP
oj/1s5mwWbDt5oea9fHKL7RlPiqJoC1eqZ1StHamYNf1yvvelkPWxku/9hoXubHqN+OQJz+VP+rV
ReXN7Md9Zzj93gXqAMylCGjosTOffuL4he8k9FSkR+TWmqIfyq42XDLDgZndUTYPbZo/UelOP6HI
VsiD1fhOcOg2o699AWmyeTZb/zXogX8vxstgA/2AT3HWW4gNuakER0U57Eu3FZFvDOcpqbKjge2m
CDtQl6HriVmPwN/znNS12hlDmPHFFYBN/7vPLYySzlK/zCxIzuUEXKSdGvs4+utwroe2iJtua8DS
s7mxSIf/xN4h4wUX7bMWCHTgNJLhTnYGUBlMmhC39bG8sjNh/MD7252hwc/nNuh4fOdWujeDIn8l
QqI/F077wKCh6YVVOWt7+OkqnAxm1oP+hl1qve9acZVY1isd6WInNkdQqLXyNJbDRm4PTKjSaRMV
do/CMx9ozJjLGQaVflT06eKFgCZkzGE5ZvqQXwCVFzvNpVruYS/d5cgNboRf3bI3auKhL8C96/4D
DSi2BT3LnEuzl1z0dRd4M1Or5dkx6gMupna/LJ0T+6I+qso7Eui72IravbKnr75lJzdNTsKhhhQd
2Uj2QnyHxc6aZXBdTYvaox4ajywPvxQaXLAQ8rVPqf7h0DvqXvAFqw7klKXYwQZtbtFoVjuETmf+
THJeetm+I6X4ivlOjxpYIgda9BffMY+ScUz6dffsmpuo1vT7RI5spTTnmBIWykNmoOg9GRAnF+I3
5qBj7WuJzzhLtRt4E1GgcvcMJlwC+izuWsNjzzQ02jW/YBLBdikestUq67AznSynGc/kLkR87Ofy
Zs4yO9ZKQjxuswa7wjGOK0Kp+wCa/zZEn7UXxs7196qRwXGtW/OXuXbFd5hh/rVwhu9FVwf3VmsY
l5mbYx8EdXk2HXFfFloTj72fvcyFd9OsU0Zsbhy/j7RQnvsheUyRez7YQHLnBkUU4KQ4NbaF2Giu
swEBKM9rx5mIxxNCapDX0jz8ORVJ7Erz0GECzGPVru1hKKabrdV+Y3HUmAt1qw/2edK9W8tKn7B3
wn8XsWibt8ojNCv86Uh8NP1WUbluDebTpcujDfzXuc+0MvLs6salWx32vvHC3gWqvJi43uoKQ/cg
vS/FBAVqJjBF2LY9IA6YgfHb24MH/Yjiwl6GC0O0WZQB2wotaN0PJHubC63d+2X1Hiz4hodqNd0b
lwDjmzORW5ncxdujG7hwVaonV5ZXzCpetYjwrrJcg9ZTXJNjqEiOtxLDREXaEWr1CbqYe3KyztpZ
Y/ogNJQlw7hsxa09aUbmakDLj00k0ulsB/JA4PBBM5dDmY81ag+VXnSr896Xpcq+4k5Kn1JLuuwc
A0F4xTNvMkAC7W4iyXaTZSqJ8pa+Bt1r4x7aPvDEhJCCSiwM6UWOPITIzkFbF+sHatf8C3ZzZ6+n
wEhVTVVTC/Ryn6zTFzFWK5NjbXtGSHpu9IJr0krUfSuVd56y9UkPNB8ZWud9mw0LPpqkEgApY5Mo
0vlKquVsdyVnSEvw593JuHRtJ/eOPdzJWQW/miWrvq+t/sjwuP3EaC7frk8FIWG1j4vMfZK0kh/G
ArptVQo2vaYnSGwNM3LgvImXMvlSmPLS6Xm+X6rCA8BST7ioXJvawAI16Vtqusn1yoJ9sfyKE1gL
ut3CjnxdKZnvyf0fACxzGJsaBNmZpe88V8WNsXTMYqKpMDKakphLjVuaCiztzUCOv9GSQx6UZMyV
nfdRYlBjR2wFqmpJ8ExVtTZ+94J0uC/S1rp1c1WEPB+TcBuuvNhL0e2Hubhw6swZwpm1p4QbGDKy
qp03z5vvg3wIvttOu1JPrVXqU3zMWtwbORvfMVYdtHNXPzcGwm5iDMNpZhQ40mXnvHj8yNejpxVR
4w31daa1jHnVW5djttJqbyzAqzvfLSM6lcNTXYirqUamNUNUiRBYQ7YbefqvECIepHLrs1u5sdt0
/otsqV2EI+UD7tPRPVb6EkSLw5Gg0pL6kmX5y9DNwy/i+GxQSqXvsjVZCdoN05WF5Yohybwn7ea+
K5e1Ea/NyRvsY61bh7Ut9rPgZBi2I2q7JFjbc+405hnKyxr1m2sL5E5XzVQULKzu01iVwWPmkECh
ANsSobmDakkX56TROiOeNRMlch/yYcQ9uYMxndnLgfMZisMYI4Wr7XQJJRipGE23DhVb5/R0hGHi
d6hxKgiiRQiWl+3ybgIOjTZsIvb1hoVRjS6KUYELO57nIXN3GJQIB+51iyoiD+++mTKLkRmGoZd3
cgVpcGf33fMw1f24Q+/uzCQoV/6Ufz3pujL9ne6MUt0HLTlIkMhBj8cywJg+el/TuTAr+b1URe3U
x7n1enc4BUJJnw0R5f9840gwKz0fSB0YY3IYXQtVYNgpi3DDfhMQrNbJm7W2XMe4WkcdLhanxNnS
9hlHCv+6MKfO3TeGaF7Tvk1CsP/m3sp01YS+kP5+bUDcdgAUo37D2LaJPKAue+chC81aFPJRdgV6
ziawDHjPGhARG4zxHFQVu+bmF7m1dk/4JY16r3s2aszGH4lEt7klYQGyV9d2hUZwyUbmvCOPYRPc
aFaWlwK9H7/hN+KwctchgGC7sfnrnE4dpSUQ+BTGaEBeskiRMIbytXL66sytKPdpVnr3zBFq19Pa
b8wtUWDH0LFqp2j0hkYnGDc5Gumqwb3I1SYWunY699OyVtEseI4M7nCfq97i4/Rz++KvRbNGySCJ
sfWz7e4IlHFWmg2tuGUaq/xmaEkRDYlb7jubYMZOdpprdeGcE+Qhb8D1ijWxEDGGKAFxJrWpSCxd
xvmX9jLDXVQd2TsYQWuepoznqoP1Z4zbxbNespy+Q5w6ZXY2+WlhXGFi3MzuHKAn8aw3ZL/yTM5X
XT+5sViXm7m3S/JN8meHsbdYCKw6ctzblT3EuvB3mEy6k1X3085PiizapNX3Ns2PI4Hf9LZO5PCs
ZcSOJVj0minQm9LglEF2qvllaEwwhT0Z2Cs5jMaVpmkPeW5ZBw1YVtyzDO0nkV1PfqXtpYGQydDr
s8iEOKAxRIXZSMEghnKoZ2nN5D1wtAUTj7ooSvV+eeys2f2uMX4SIhVGHUScNbRJahxqV1NnTEgv
rRW0J0NNJWfxBS/Eer0QCVpDBTXnoBfdvTX1POQZ/7nS1/HXUAPDws7anMiPdLuy9/uTbS9HRJnz
fTOlfpRzq9+S+nBPJA1MjuDMwO+0puFs7dF5vlY942HxRCHjLpkIO0Y1V8ULJZpkB0KpOyLErGj5
6YwAFR5eYttLntgbFifXzbnoTa2560bzwbX1cSeMsrpvAtM7EUGdzyLRDG2PdMohzlu1sUbYZJ9b
eRp5GjlWHFUD1zPeP1jgWuZdY2YhQizGNTmbre0fhB1Myw7xgnfAUJRfYejWdhU+4MfWFKuK9J6Y
XT5KYot1Mw102MZvDDa2XxDQeAenCDAoo+xx+p0zldeYy5y7SrH/lcHYPTJjD+4fC2IU5FmJB9cg
cMF6YMRQLQvElmh1iskw9rAmdqBs9hK5ypvS7QXYqp4cC8V0PKDfNXbmZIoMjoQ/IHbLS6FSZFE6
xP5B58hhg04K1ZCIvRasLP7lol44oTsl8toqddwiWqjtZrFR171+LEv8C1/zGXmtSUV5l3htf7Nw
pIbRqHlP1DLmncOJ/nVwqUxGxHu+OHXJIB/RJs5EnUj36TzzLMwy0ipDNh8NytHjZMhz4uCFwY6d
al8WvV75dlEGgSroIigJ9qFHP3U2GHtGrGarZ2jyRJXK3PhB/OdXSk76SMm4dmImo8fHNnUeFj2V
0bCWC8k0T12DwbRO06Cx9LtsJeopoay3pPvcpttIn/MrXYeGKCBuL7nY9t6gDMAujiewnyfegeic
eVX19FOT2UeDVw9mPKx1c5JCn+FGOep2Ti03tHxhHCjUBV+WNM9vPOn8VHNS31m5LRhFM9iGEA57
b8dh3At4jjejYOIS6zfx7HrTGw06SmJaIvc0Q7/OhTyYglGdgD2d46dnO/NxH6lxipOa7PIoawZp
QM0p5WjGDls9G0M5LXLPMYdAl9Nye8N67R4GDeCh7Lx6N+ddduzLauDDDt8qU86noPKzK2qkPhv+
zDotTtneMdJSRmsXMMGXdV651yoVMjs2lZEDEDMkr94SBlPSenNNRztU0kizcHPAIq9lcuEHpaf1
vSwd9yy90SCGLBb2PYCNe3TsO/LR2i1OwfGkCQ2yGeWqigf8kD1x7K/3Ju2GaM1a5ySlgkxdVaDC
Nh1rZR9zXG7Ue6ZrCXEs8qfsSHBzOYFhnu+KJM+O9ZKkLz77jWInG19kUQvmbKRH7Hr3oJlrNqSC
5bRZxhyDSH+qWEe72XycJq+OkkI+q7Tz9hlOnG+TOd8sSldIc7qDRC36wMH3ftYnrujMWTsrQjTU
X0Pzb986k6nUsHQNzGRWbfblnhZlseev669UDPrxdeFoKA5sQtojhX7vxGyHxqh5ULXRwl7duOhU
hM9uU9QpbKHUML+WwRSvntMAl2jTH2wslu+K/ne86lurCdBAtUsGl9nt+QW7FCfv+YqiB3ZxRjXT
sC7aq8ZyxM537D6seoeN8LIFBpdZCP02a9gG770gYxTN8DjgmJ0RYVsU7O71NzPNcSMEg/dzsaqe
Z3EDkRlJ8k2npxSKVWCfURRxdiqsHMdIpzn3Se/D+KpzAwuwOSNtHBu2cOwFIlGNEnYrN6bTZllo
WcXyyJG45bJZjfvGmYdd72k8gHMmZQ7VuCUYF3soHmxt9gXchym4VkMxHEtCAkYYTPS1ZoOqqNCh
/80YOF4Mnm8hGUQGCapOsklXMGKrnqmewbBVVA9W9kS9Re0Fe7hoImR7yTGlRH2VNS+JzvJOVyk4
L8I0HxYC1g9bhYgAqXDOZtF3ZwbP3YHL2FVHtK/BQYCqvh95qj01fG700mhjj2xXW3LuHi7lqZgf
oPa99qQnv5EHQwk+9RsuFxk6X0slF+N1hftEbTiveazwjjisDM7yOoxyfTFK3w2NsTV6No2yel9I
fu/X0fe5Pjic+quidwOd6sgJ2+/+i73zaK4cOdf0X7mh9WQHkPATMYsBcDzJQ+82CBarCA8kvPn1
85xu3StVSdMK7bXoXlSRdQyAzPxeS5Viah4pAhWUExfNMdPN8SonFeQlmoshYG7SQq3W6NsjDJOG
xsGpd17WZUEEZLnnXvSCuJwSlmn8sMDBzros3aa0DQpKrbS+rtGmCbG086ZKG485I7fBlPyE7YmP
XhumQo6b18O6S2n2nV40yveorgf9iwIqnJOvYe4ZbnBVZWBtmNn6E6Yyc9yWhsoXv1ml0E9lhBE2
GxrttHitB/kAqWZXJ27EstoMeqsewN3XfeENEciPZW7j1nCyrY2X52aZmurdUNKGYgRgy5mzSIAk
9PMb/JszhiQpGFtvbuUN4CzHfzIvgdSdvDXemqZInifR0m0F9yL9TmR6GxaaM1I+2u7omBBEjKq5
/+HSBq/d5yCMIXjl+tjmkmMs8tqgIsw/nExt59XNw6il3CjkknYU7WUIvNXo3asB7pLa+DBZq8e0
dd699mP1DHXdT83eTaLB8iPu8LCfzRNrY1BoRX7sk4i8hREKYQXxhezdueCfIHnZcYJ98MnDvFoy
KGg7tph5h9Ml5ZSuVSu0zeSulc2yzbSFQsl16oOh7gLXvrA5telTt35riQrOItIAYRJas2lfmleW
yWE29uMg71HUYq5pSVYWSJGTrrV9u8veSpCqMLfZKlJ8zRZaOh2kYu+C8cdlchKjGraTR4xKwX+e
AtaGTz5IbFKm0FEUerihRMNwntL+ZeRIxRymwE2WzGfawYPI9bDF8YyEYz6G5qRuUm24GSMqMnkg
v7yqul2ZJALJaf5OQBe343CQVnZdjGRCLGkDUp4QvDPn+3bRnNt4ck/4ocYwkupN14pv2MTO1iJB
JO2bCOdv6MbOl5GhXhiI2LnPqZ29KxftWpXzZxGj6FaspPXEt63oEy+RZW8acsZCl+rwY8HWtFlN
L/cjDP1+r9vpKcUWS59MHnN2pycDXji5jr2kofvSWDD4Tio0ooasSVz58TpcgU6nqCZi43O1gNpz
cZ1X2V1pgL60LSfY6OIdSDnQB3FM0YWsW4Wuu3vh+9kvY3LSW+PF8BKVBKbZOKeWJWTHiS9iT4Ft
yuY5vXandnrhQaDnXq/Swu9G7tDVnOEzepvKQK+xzGAm5JlHsaCXCTLXODO/6i0w8wK4CCxLO6nC
gBqHTq5rN7QJ0H9U6p6vyjpDUkFyBWNe9CFUSeIy+IQPz/0+mIPxdVm/gkEr888IxqU90v7gMU+t
nMMocKQ3F5MhSxOwIsDUoTUnBrupkbZ5dkj94fjWpsmDmWvewuFusFHrE76edUdqu9P4Ck4IsXVs
jdrXwHrq/6++1GYUrkO6R71aF29S0uMbWU2vXv9cjvJ7rNJPYhSSAkEUL41ql/TjX6NIsrzx2lpL
4r3Re8ldYRb9/aQ3DE8a48Qczm6lOb5ORSKeuAV8d8PosmJe7L3orRpqeUawcKljEkXh7HAfWdN9
BTPeBagwNJyTcUpzYmuMc7YZy8nRmeerdECOQNW6YVf8I4sJrjSQOP4jj1EdbhRXX/6hNPyPOu0v
RPv93RUPP/qP//pR9VRd3XyUP/7PX6DGvtfjx99L037/jT+kaYb2G9Yu5AlMjpeCKcRffyjTpP2b
rfOHnqFR8OTQ6PA3ZZr7m0ktEwJscpNM5ITIqv6qTEO0Rke4JBIc47r2u9Lt31CmXaRQPymlyMfG
z0x0JG+Exp5L58cvckqnMYc0Ib4g89orQbDuuDG7hRNg3rDNTiPCmJ2h4lshTRd7oqNv0pwYbWey
+3NObziATWpTuNsOqXspok56uecEbbwwzHtUAI3fDQw0ft+DomodCLdHp3YYd7P1rOlzG7BMnVqz
jl4zjdPSwt53v44VcqTKvLZswQEqj7uj1rmD35biS6ppvtbt5QGX1/dImqOxTbVZTX7l9RMIEtyg
DjTWrPQ3oNWAJZfD01qX8Y1pRV3oxMak3XJUyekkjceUTl8tku7WbSbRf9ZjqjFZgG1ClvJA71Oq
JniHRfk41vp7Unsu9lODpBf6unHw0PcZQS2w6Gl7nYOv8iHLh0DigedgCZkUtHa9XI+yee4XWmR3
Er/fvaq7eN2MsxUNQSIcXNvpnB50ADFEWpnNlE9b0znr+idZJvLFjQeTqs4OdGDydP6SaZQitMrj
iNg1FY/1gH4mbzlcjx9FvsCastqMmwEhzxk+oGh9Z47sDcqj6Nwlpfrm5ugzLuGTwLG2ue8tEZ1j
DMzjsY0968miVVbuhdOUYoOMYn4kiN6661i2Cr8nEe0T31MW2gsXh7266Y4RjGtQccqBhtS80SEt
ZBo+rNIprpJOWMfRjE3hW40FMOGZGfuiGj8Tq80PgA84/gA+3vPI8nw3zjGqW60DAEgY9Gnsc+sE
RCzOfa7sAWVWNJ4c6uDaEJfGU3R58wNUfx937eB3C86WlonmnghWsrHjBaPa6FFgY2Xvsu2SgMM2
2Z65vL7kFFm+o5r0qsu8dD+P9LtnuT0Fy2oyuYo5Dc2KzSmG3IDqxS0mKejzke4NftSl3rZvMfib
Q024ejmcqOx7ie2+DgvSdf1FY3ayqmmLPRBHSmuGcbNc22yWfkqr44Ygn3Bi4t55IOBhTl+C37sO
uD/rv51tzQUjvNshkQSbvIsIHrLn2Lni9gqNFkdtkTsZXSGMT7VbUeKtrVFoVetbPNOLnFKT6Scc
y3eKFBycyuN2tT0s7Lq0txijmAlXi6FIaenhUqw09dHRI7GtqKwDQy+ewZ6oSaOzLKwJfX8k6STe
EPQljr28gHlA+VaCTc50abrvh0KiqJ97KNviWUd+YPZ4hiXxZA/Q2kNgCG3Bm8Uv0smTMzzkgEhx
pwtGB+3QGu418qtj1ptX1C6/WM48bCNYfBqI0BRCMFv6ExVIzWOTes52SntYOPfLrGPzNE1jwuiX
fV6Q4As/FGgX8LbrlhflGee8YGmRWf7DNeu3pUhxVTZ0MHblnG4oAibJOf6GWTMBPJCa31BodqJp
bz6Ug/1j0WnyTLggnQu0m0xiPbezMg/WnJCXPC68RV37gSKx2c7swF/kD7yXnryZcSY+xzFt4dps
1Q9AcOVIQoLD+2hSXPH5jKe0AtGG48MdPIyz3NNjWU+hnWf0hlrFuFVdjUUuSm/WlWc/4GlmzEqy
2aTjexmLp4W+Ccz6Q6cs34XpP1euEfZ6foW5MLqyKU/G0F5aG87Su9ko88AY5N06ivVOrJggU8Sg
w6RqoF5r2gs9tXeFZguO9tJWe4Ug+UZPi+nDiHT71NTNvlDgItJR7maQ9VBfY5cwNL/iCXi2lL0W
9AsU+UNPSEHjC1wfBisRKoaMgHTfaExqg6w8u+POkcpfe/lmaot7qLnbNwiDzbuS1mzmvx6LYo/o
6VmJImLlTFh7t7AkuCVKlaEdlJhyJXVy8GJOodPU2LbzbloR1Cgelm1dJ/qhMDnz9OtMXEFygdIR
tHAg7jv7I46TaLuqwtzIpLKQNXooa7CD+KtT0wtlilImG1IQBg0AosaTG3nlThtVuynGOWInpKhw
RK1zoxpPXYlypmQcz/s9SWDmFZBbRMQYq54ap/iqznGZxq2Jw7k2hXGfJg67BXkOphX2o5O+27DU
5wYudauRY3ANgBoFTsFUwXN5TcPT67QcxstRnr7HvaFXm6S202tl27f10NSbVuNnI7DlUy7IPqCW
2aRVOmrbwKiRWRT5ehEkmFj2Ie5CGWd2v6UDdcd5MWibXrxUUSyOidbVt0WsW1s9W6LbtWOBS43q
UhkTyqFHs2nXVxBt3KtlhQZk5nxpluo8KLQ7IzYHgEWtKNj/hAgti7lsSUZjs6CmuYpkk22rYYAB
Ag8JBIIbIh7ie5TWPllAD+kcf0sRY4N4j2LfOVDn1txxAF4togypTveoAU/kLZLnJFgSdYN6/5YY
bnUkKaM/oMU1H7Ki+epy/WvU9fqKMsGaZWCoQkdvOOZmN6DLCUhsbu8BzOV9I/jQviXWh2qE+V3h
Aq+IJhdQRlLuPTsrrxyj1m4rqMSja83DoSj44mUZN2f8x+pWFBrvvSv1b/S00TtbgWdpGEgbLzOv
U8d7hFqq3yTduXu7M7kfB/ncinX1zVqxoaVQO35nWjwSSbQnVQAaZFYoCIc2fijo1H1e5u5rSNl5
5MQEPjNG3qQqJwnek5esrWGC57Lvx1ld/skh2UtHS3d2T48TOvTyIDOrCmsCT0M1i/bY9Ay+jdl1
15WVXBnl5AaJppbASJKPpivUozNb3V2eT+pkIwbm4a9Weqc4PlV6Nl2jbC83Li5bEFnU7VwlxAnV
gm+KFcu9ikylfKXNqAuc7ErT2NpT4sIOdl6OB8jf4hPaiVS8fMFnq09PqkbVQX9q0RrTkVFR51Hz
8PyP9LynPdh9n1TO0zR507nimHxOiupJd5mFsJqGibl2vmCjvxdLlG60eKz3tebVp5Z15cF1cQvD
R3ebFN9wHUgXbtifVid9awxghBAq16RDeEnVSXhR9dD3QuCgz60qKEmGOik9LZE3tfl04kkqVGjb
dfGRW1qShuhxPtbWq1/1SWM0lqs7HfoiGTfCKNaPaTRgPrKlY+3vYBHseeXpo3D6mZw583YZPNe3
E6s74gJ+WnqkRgb7O04/FsZ2TrQ7D3le76su4cC5IJiZiDf9GtGgbYZs0cKyLXEfKw/Qe0Ugvl/d
efpSQCj3o145JzKM012EjhbenvyD0hmaI80dyRdZJT+yEjlJNYFAtgzY23jJ+ystnuz73rD6jcPS
HywdLsFQF8S1LAhE4qCohSRZYkTSWFyUTS0PgwjtwnIes+JywbOJVRDLOCkdJvQJ2lJvi3cFJT+R
ioQTIbHMDpHlzicCg4wjnZE3czq0e9NJLtzmeFmgelqdx9y4WdtGfiLHs3hHdflY9Wv3xUNS9b65
ask2bRxqq3sasI92O7/MtUNOAXt5b7E414VhP/cwJyfuP3U7uf23zBnjwxzP0VXmAF4JCJqwQXDq
c3wcnhQ9U1to2DfHhnSSujdsXbIx4sR9itnMa1M7EDF1tGwSTtzaiXaJ7NROTWQ/rPlVOciGb1Dr
HlF2PDQ9lvY6uWbDYxqR5h2B0qGKiitka3dxXkJWf58Z3cHP/ILoyUiPPtcosXdz1d1WLgRBQ75z
7QpiU7vWT4D/ab8V2pZ0LsQMGmeeBtO7MDsO3dLZdDDBBPnuEpKxDxAC121mqJ3rDPHGZTMJ7KH6
rrrulbPIIUpF/cQ4EiMaFs6z6Hn+HGixUFvkUSw6QRXTiuR5jKPNTI1ymDhL9lKjYPOX1Ou26GG8
fWqPWYh6Gh22MX8zUKb41lRVKAwYOjqr4K2s+ufswUcsOmZoFp5NOtj9jtTpwJinTaNZC31K8q4i
8GOjOUl+zLvoS8/UsUli70DMDhDxYpQPydpEh2UiKGb24jYs87E49jlRPP0UecdBTTHANZa6OqFz
A0uJCtCjRpvCmdK9pYsjeZFRYOSR2o/WWl2RsgrbjpwbBVf7TU8W09czeLLc6DYET4yhJDrkCrkF
IQzkNvkzmaLkjCyuHSz99KHpenZdCmGcWZBfMKu2D9h8op3ssQb49K0encVEuQe7wQ+xrxc9lVwc
m68U37kPqVoe4/gSEAHp3zok9nUo72tEUkUide5rb996TlgbA/CbcSjJ3Q6jlmbNJveee1YVzxC4
cVsa40oT3Yq18IW3cTxslAXV1hpzt6UggGW0HrKQ1Jt1r7zqm2jsnm8ZYRKUi3ulSzM6u+7y5tpJ
uddYpMmihU82Nuz8IkmuraXt9mmHDJgpygkmEsR2kWkHdN4kG6jBdduakOUzo0DYUuK7Lxb1ZBqQ
1GVDsA+hGlsy3pInyLji3YuvU7eHblb25PJK43iiz3MKe5szPIqFPii86J6tftzCKl/pINhogIi4
k9Hei7kk+lj7qJ82zVBzSasni2T2C5xFWEPT7MHrzY02DZyyve1k83NSL/FS5cu2zY1nfOG6jzox
P8TNNJzE0E9MohaatlyyN3LQcFrU/3p3nEH/Ze4kGwfaE83JyunbKx4RcW8IL2nDqIQoGNH5mhHI
Oqne/UaPETVNWUcmILySJluS0xYJ903SxW7NhtWfTd48K/9BygQer6+O2WJTK6WlFjLODklJ1qY+
6fO3S6HaPcE9zj4p+3q/ZF3EUdteD8WQ3pWr4sF0ODGvG5qOlgM90fZF8tcHqci+Q6DfEoSELots
DOj4ZNQ5MuKnmxo0zHnXv7ZKF4FRGu8NHzFEuWBTI2uoq9y9cdJPxDMXxMKa+NL1g5dpYaNHbMXq
NbfHOcCCl2eq3q+y3hM6CsgzElhX0b7Zl+/CkSO/wqAsSzTvdYPFNypuLlx8PHHl7Rdjdr+ZiggX
gkSTzdh7HkqECAKrBVsXnEoYwNv1gATf9CeDhmIpjHRTliina1az3Vhg9B6q9pXwYGQVIwokN6Ib
RhvQoxJKo/O8rNaxLUnJqpx6OaQa2UDOwpjqNdMDlTUUIuCziO2WpbCjojIeHrQWA4LuDiV5a9M3
C3GnNbp3a9IsISrclI0xkRuR0U2JEGq1LZJ/PHPv6H1PPlZMwLC9gCBxYpNuou+TusYg5WCQ9jV7
fCUY6qr22oAQsw2nbM2fpEck1qwM8H/XAb/hQkVjRbl32Z2K/tn18jwcx266JR8cd4G3tqGp16ci
suygSQC4tYbW6KUuhd9IhKx6OXuhSASnma5lUFGCuXkxoE1HColQ0h/1pnE3S5a3IS7S2zHpzqWa
znExMPWxbboNIi+XCNUocqZjGjVA8dP8O3Z3GgsYRW/ADhez7pI5/pga8joBwPFtKxm4BJPw14WI
WTpmESBpa7pvGL7DdpmXe92KzkXLHrx4+6Rz1TclITNgjyo6bWS2FyL76uuCVCGiKY4N1b1USK3A
FIJPoxiw/Cj2vqp8BQwqqs8xmZgtMr4rMp/EUReafSyNDr9UJz51AtiCFacHNBTx9pUyMU/UksA4
xAFBaq2462y922RGx5GfNoVztGpe6E3cDkwZ+TXn9ssIajzwmneuO2zRnvbXSEQE4Ec8YiJr+C4w
lAWExD46KrqeCjbs2vqMmg7RjcDtziPW9Om9NSE4ZPC6b5PeOMliORAXcOfWleajODhid9rGVvws
be27Vvb5FokeiqoVvq8Yxwl3TVttDLOemNtse9fF8BPdi50u5jaR2cNsq47OsfK2cZdvxPz8sJIa
fUFPY3qSyMrPVEN6kc4eanW7RhphNa83NeHMse7sO2RbjTl9QPuk4bpM426J5xHlWKaBYeC+yc21
Iqf6olxj2iXzSH8zdFHtTCluabl5LxYpODfT8TGjm1Dq1jWt2c/w0QQraYIhUe5fY0Mma2zGiH7K
6WMpLp6mWfpGS34lMkuE4g3nIUmq2Y7iZkqIXGPZpwRsbIcx/igMtGbJnPjSbI5ta+wU0vhgNBFb
zRHJEAO7t19q8V2X5myHrniD/X63be8WANoMW4eYozEetqUuwsUlV00mJSny/Z3ox2fQhgn1ikJF
isTSx67Hw2qjaZaIiYNizSNMANW5H61gdl4w+H61UQOnhfvKj5Ly1rNZEWJEyrfSs9F46UWzS0xA
lFXGIWjw4GtLt6sV8k0bl8GWtYHJgWEyaelgEPhv0v4a1WJK4FzzY5b9c9x2W7SgH0uZdxiPXIYg
UwIHps6+BWQJDQFMzu7cUK9SrsG4uOcind8Ny/s2LIyZ8+Dc0xayBKOjHG7QVYVTPPa+8DgwFg44
ZdQsI0xyv11q9iw3sw59LDCC6u29e3EzJORabmqD25vo5gc6eLLAqwgxWhaax0WfjWCZzRDMOgBw
ZGR60EYCarhonsSkvecmeVDRnBqPhaGeGca8UA02jb95doP56KFezfeephKngpbUvSagyJYoxSUd
WX0TcuUc2fqj4XxHLTD5bq9KNNnZtp3Ks7305NORyhYCTadBqld3gl8EviWSBOvyLuJuxn4DFGov
YHC/e51w4fkT+W0bbVn0DammFifwXAsMwrK4410iJ5DK46AS382odnxku8jGXMBHx6j4WFRzET4C
SpLI/iWngkyPDeZtRh6pmi9TTCZrXR2BmpHFWUYc3GNN7ImPwzhYsdx5MjRj8thWV8fpSi7RNsmi
PuiyJUOwTgXDpMSXkyFQIpfeRZlFqvZtNOeH1hk+YnfBUbcaz6kj68A0kvNyEV7hjUDocCo6Hjmc
VDNxf1MT1Gzs57yuoz1NA/xZhTGshCINnTJZtonmeigDvDKwsGsE1lJRaDzn92ARyPJYb0x1yJbW
fk6G9sRs9Y2hedql2tU4EyHmtbdpbD7N+WKeRvywbCTRJeGTvA7wzvRTV9kRifbrgM5abz5S6b24
5fA+mpH9XPZtHTrOij8UqVtcmxEiqiQLTBafIFnwS+baQq4k6uawc6q97q67ubefLWl+63v9GflJ
sodIwkzduPtVgBTWP7CmS5WgwjAIpZUtapaWCAIcn69MiCWMBeIE0ZDpC3iVYwCqWhy8OVYO49jZ
6lOx5YW4QeejC321y3VpHcxmkmgaPWtv61iyAfA+spXjXVO2dwsyGHJQHt3JuHOVeCWowfXJhas3
UsP+SiU2qL+1fscL1UAzC67D8O7WZJe546D5mhsRDZBgNcV0m3ABF3s7r27juwKlJDj6aS68k2l4
V3jz9CB11rd6FTggaywBtcMeWDol/qBSND+cdYI/j9pk29oWDnSJTTfK7+ahh4QxsREOMVIhE4mn
eTtn8S1HunkzdhqRtdOKjMc695yKyAgiS6LTFJGqI1F7uKpQNnKU8EXWpb6XEkuKHfVuHNKVF0dL
NSVZOKRdSB1Hx83lEWqvvDxMOsdA84Z1VnM77z4BhgiGaqrPtdbAeRLa8R+G+C/4N/6UIf7Am9Ij
Q/+JI778zh8csW38RuCXS967S0Gwrl1I2L/Gl9i/WaiQpUaFFS1gmv03kljo2m8Qt+RAEnDC/+VF
V/BXllhI7TdLArx6LtIwIr3Iqv53aOJLOvjfFAwUgWIv/52iNiUvRDDKzyTxmmHvxq+Kiyd3dOS5
zvxELkWbkJ2MSHftGdK6rrHDrOn7Et3+mn1M2uR8NU2y/ItEu58TRX5/K7DYl0+lG4S4y1/S37hv
O0Ef9oLAJe72liTbhPEXsZ0qnDggora/y2kL+SRzcf1D4fA5/+/4R/1PIlV+zoBzpWnYLAtw5FwI
uhbNX3Jc7CYWU2esdeiJ5JnBd0XNM//IZnfbYkb/Fy/2c4LJ7y9m0WblWYTiU6H3a2gMwZO2JXKX
6lkanMMlGT4MRoHd392G/+QT/fMXoUCG2YR7zP3lE1Go1MaFJVQoy1Q/iDrD2Yta4OHPX0X+HIDD
Z0ET7XKpqOGRxBH+Q7srMLZbakMf9t45Vg/VhCa1uUvM7Ro/4570o0lisdRDqx52q2Xtsxi7+2qG
OXkUnSMPioyAwdDD1TUCd/BwvSOcNLFhzCjL12+1hgRuPUfCDP/8jZs8XT/d97xxypwNqj6RR9ie
vPz938WG1bbXCgzeQwghg8J+aMDBt/nkNi9YXk38cnLFOZzWGozZul7PovYeOT6Sl9KMCMzDISuz
C8q6XmJPhceQSEDsS2qMFyA/q1ys7El055WofDgrQrGAq2ppmE6LcdcDID0mFyhuonyjDtrczqND
onf9zahzkQ5yWLHZSNlJ2M0WuNAn0tf1DhwUUcEZcFBW4JWpeK4y47mlrhABUjvYua+j60RIkF1E
eQZ50sRx2lb/r8qc/+He4j1AKuMVJ53AoiD8l+/OQtNHkskQ0pJDY5cWDZsWGvdfPCb/8Ew6nIwt
YhIN1gNqMn65g/t0hpbp9T6c2LmxCbWwehoQhEkazHZcZRX8+S3xj7cyaUbUYKGaYcG2fu2Ys0Wp
rAEtWqg7KFrFgEp8shsYfpXBI3PDhlgR3X//Q9IiYbD6X2I8pfVLipLnJQ7hV1GPpm64xeac70l5
7YFUvNtqSYt/8RF/zkG8PK1sQ5ZGSz3JUWw9v8T3xR1uJbLih9AZyeBpK6/eaPP0fRCRu/nzL/Mi
cfr5+brI4bh+rOP0uaOT+vke6XUl04nFL0ydbHm2s7VMN5WrSOpBDDTfYyvMsWuaUdGEZueJXZWa
CD2kI51HexmtM0im+9d2mP+cUv4iL9Vt//+UtQficJL/+r9fbfr5k5jt91/7q5jN/U3jKMIuaJMu
gTSNC/rHQUW30aXpTOUcD3gu/kfKJqT8DWEZt5FO1yztI5ezzX+fUkz7N44uF3EkEWuGvPxz/84p
ha3kp/vJsi+bi6trLo+Ihzzu16o6zL2cpkYp/dRmuiUmemp8S1LsTQ6K0w9vEksgNKaoOucK7/Ca
N4FBtR7sVWx16sbQV9tEaDs0ZdiqFkbRwISGOxcqer0xzWxw76aGMC8PQXMfR/e5abbjFYNaATyr
KfDytbSzXY7lND7KSZEvj+x5SLjBmcbGB3vVZFT6S1UZXUCt3zqEcU8jw0eh6w7TC7FIAHPhHIn4
7iICnUPLaxf7XevyXuHw4lPHO8LJCLzzoU+W+Uzq73zpPKgALZBFlHn/NDlkNcMj4X8OZhdC9lzW
qMB2edW42YMmhZVf8qZU+a0j2vHOiitbu7MG27x4BnDHhMZcO1Uo9blEeD+qpt4XYzu68JRObXVh
Orp1HnojhOm3MiYBY9+73sR2LdHAl4fMTkfveqxZitEJrI6zXBvcMdka9iWFR5Y/F+sU38CkD24a
8PHq5c3qPbEepxnx7Q/DTajF8Pux7tKPIqlzlnUaoRpiQFbdI52M0beT+zxp9PxOgS2074nlpN1N
aguXkFpbTeJQKiNzv1CC90TXD/Xa/SBfTMdHhwwpxUvRjZMh0C5pLjlNIY6NymgCvJlpMkNfYLTk
DMIl+Zq1wrbCtFoxAEY1ZHlHwhAEzoyGW3mYMCfTuDBIRmZzEO3HSAB0ubzZlC8iLaLh8vNt0Z2R
ltcGcXAVafRiuJQ7099FUleE2AMc892c9S56XSnBap7h7+v61mkqDM1es1u79NFgDT3lk5E/E0zR
H2LYcthN59VcbPVdr3N2PODzV82NVRgBA/9+494leQ7qgHosTOppYg7kBNv6ZUxdoD/Pc3GLJwCl
phGb0fAGf1BMJ0u2l2RzI520sEs1+D93UObghs4wVtYcdIVXPhZzXWV+Zmb1NhvX9S4SvdpyURGM
YkjFQIYvktsYtTkacivn7dDDnsc4FDP7rcFyTxoPmago+EtvIkY5n2louJ2g6PGBxK4t2lCzyTHC
Iqb6CCDLaFKr+rRNPeqjjTXnlrwhQqZez4VUucRG7w5vOVDmhix1VEA1aktjV3sIqni4ojd+lHhz
NRjK703ZYKfnMNRce7Sy2EdNT2sv0LR27O+FwnJ5yfYgXSLztTrnme1zhDyv6bh047cFV8P03WUv
cg+UsMDqC1VM6XWzqFp+0RCS11uEnGl0tCnkyADQl+EiODEIST23narxL4uuvOfAn+UBnSWRzl3X
5EawLrhszKFrtQ1aIpMDjINvPhgWUb+JMYEtzHJDoWcdWDVuVMTjojt2avqrd4kwmFzhziFcg7sn
8dtyttT/io1JLpMdeE6PEjd2QY2kNxSX+HqRXSHPyAgZhHA1TtHal+u+12v4gziqK3JJFHVRGznV
5euI/ITUv9bLT8Jox9saJSsZZFkGmmgBy3e0xljV6yDL9UdUm/YJcwO45pBO32vpjgBGKA/KxH1d
I2u5jzpgogM2aKwdeRKJLRblfFfmAuwdI7AM5oalkzciXFBarT44Tarv1poyFrL7eGeE63dvszfD
taWA3p9xNCFqMsf43PNv4jjp0k1BttS9VbnFTmm2sWuiYbmqJCreOCunuw7QWB4jp/sipgp7d5RW
5rYRq3pTq1c/ZQ6xdSByuvwapY7aqrVsunsW2J12TZ1pUzL6EeaxAk7BK8dfWm84r06BpyigBxXe
bpntTduXWXEc7NYJSBCznk17mtfdGiHqSMpivoRSyPyqH4FmwlFGzTnxhLOxJ+aKDblOmOuqzph/
DO341Lc2WkdnGqtXs9KaRx5+IFbdFFELlybyw+C65ne3GL2bFOt/6FpVHOIsXK6LtovepwTKHn1g
P+G3KNoRNd2UnZ0mc+74mueDXXr5e6cGPfH1Gp5kRFSKJzDWKLqJKzTShJkZMqiox0YiKO325f9x
dmbLcevYtv2hywqCBLvXZDbKVGd1TskvDEm22fct+PV30HWqrpXyka53RD1sh12CSIIgsNacY458
50OkRoZNauIg5aLKBKIMFecRJ8NwGYJx2umBkPc2dqCnZunhEulL7M7kxLeVpCNfQ1w6o/V7UC4H
nMis7vUUvt2IUzq45oSPKyeh1A5Dc4Rp1VjqvANyz5+7s5iW/LjSg6Y+6zHgHRB0Ww+NiF9kXUH0
mMILQtnpNWWj1X0VFQUyw9PlpSP761S52X01z8DeBIKUvpmj9UQahT/EwUVXGkDD+q656bO+PPfm
ZReAVSx/imlTQAi0tdsRjfG6K8ryWg/obhmpFj55uGt3de4QMKVb8CsxRU6+Vyc94kStlLhAyzrd
k5k1oZzhLoDIGMKtpifxBebvn2EMmcBB3VHXwVMgjC9YZ9s7ST17A/dFHmstLhC4VldO1l02ApgI
IT6xRg01138G6SKZa6Jz2VAgFLWMvmqajvAlbNdTkcu9Fw7sFNr2UHuoPHOdni9rj176NR63iHbQ
GNxPXmlt+eh9x6lNj9am0bqq8n7npUl5Xo3kehRNgtihzaxqX9EKR5JW6VSdY+SnxAyds79xz1hQ
vYt8TrD4Ygf/yg5Is7/VZTOE3ye6Juzos6K+TTPdpKeZkc/txRrCkoBi+jHLIACuMehQTrfcsuUY
DKkSqCdIvgUdabFRQyrLhuQWtNjoPMGuHV4iN6efgnmOZlOC+m+kZbbWKvGzCvsYjUCv5T9SPvdX
SCGP6JvwpDUR63NZw9RxsEj1QRvW52Y1xGdB54k1vfsZR6AVscD0UC0KR68vswlskWXHFQ7YrltN
akIUhGzkkVdDUyAxTGtXmshsodHgWofj0n+FTBFDpayWZbsXIXL2XsR9t3UapV6nSKM37UGn666l
DOpd2FT1qzUVxqaElUAfZ8y+DUGSY2yk5bwO7MHjIWuGt01ah46nklQ9quraSBI33EjXgSEelSHl
8kwRVSNkfgGOh98nJOClHOcLKxjrcJtXRXGhArp7XqGKXWkMZUVuiSO2mhjph6aaZtDPXKS2smVB
XdljOFLlNvoNgTFgYQK38asYJTS6lHT87iVpcVekcfHkplb6qGjWPU4kcNxOnkUCUejM9ZZYIvfo
Nm2HijCFuNmX3+fc0c+oHeLWTXT3EklbflnaY7t13Dn7no+GuevxlRB7MNoILHsazKWZXzeDHkFf
SPp1G7bx7TDKAoe4JrbBmOcPnJvnAwVRcSQS4iHDD8X2GBhfmZBka1g12qHM+VEyG3YDFmufM6lG
6Jiz6HqHW/YJLV/TWOZ+jZHdt9va/WIUQbRPZie8RLfDnHWnkI+tHlymZfsjzmgQL21nb83Ztibs
B7bxoW3tfN32fX6UJuI5+sPZbiiz6GVkF3kGEZY3rjVE+tBa0BVlCx+4HHv5bSyL7L5NcqiznELI
RdEmzdl1U8XW1ClUBEiVU29G7Fq5CrD+priUaYOlHNzQvPbTgLw/MX4WsYVylQZ3C/pEB0rpYNon
LxkiEzKojq9/OiISwEFj76HMsGsoCJenmGlI9EX4kqFwgZla1SENwYMLSqXC9+v2O2hixkOeRAgR
cMh36xJLCkkquG8eNaOxflq2yl6MukcU4nXsFGfZfENTaqznvKVv0iT6EiHRFtUzlbb8MNhjmZGj
IfVNCBsCqV5TDzd55kQR/Z05ZDvXfsmMUV4NOdBKoafeJs/y7tahy3PV6YJp3RbIUkAD4pqVQQwV
2ehrkDx9ER9sY6aNimKXSWiiYHXWU0eU1yVe897vq5xMvWl0oK9qg7ZyoxwgsjTQMgdONF+QP+vo
lyXTOlsT3t1wNTCQTdAnJgdAJut45fVOej/NIyuWpqKgAjOcIO2pXROhsa7O0B3L5DA0MQTSzpLt
w1jpnDjweQtkl1JZPtW3xT9MsMd07Ft12Rjw8CD0pgieWwK1zlRUmNRBMuuLSS9qV+MpeLUMHEl4
P8r+CzDHbC9VmlxM+Ry+IEyGlhJitycUviybzSithWGtbNarFNGEH3uoipZkg2Y+t8qlcWS28bAF
TJw+aYnLBjCzm/twankL0buwRXEs/ad0u3xjB0FCYdg0jyFB0S8DWVYbmFrDY1O2xXUvWZogfaDO
R7nKKtVF2nU/9+G1y+ou/QBm7JGe6bJ7HZXuK44F11rZBesI9hcwvKgE8yNM/So2U+fKK5EyiIUO
rdCwvw5lGcPrSyzA0lkSNNd4FYY9DXx54Uq7uC/wAD85bshWupIdQLap6qrbqvIAahZZdq70Tv9m
Yx/bFElg7/Wu0agb13PwHR96vRZ5MN65ZjPe6HMGTZvQGdWtaTyGvJZWvCHTXO5I9+R7RVLHQ4od
H0PLMJ7JzumPMnVhIlai+mbpvb5XVH1f4bolF3WM+b6DGrWrYA2vRr2wDrXtzmoNr/0YoeTYg+RR
dwrF7A/Yu5mvwEvitmA69noXvFqhDVfWQkCLOzS9FayJfHcgp648Dko3keFlTLKpfS69yruJgbhs
jclrN4iw9oCtiFnDKnwoPAsmqcst8AviNu5cmQc07uv80qgaztojIJooj/mOa1GqrixmsmZYZ1lQ
EN7YxmYywTq0zG9WEOTnttZWFwkEwE1tlnftzKZlNaG933pmEttblm/lAnNQ8W7Mgvggwj7zRR9b
DTvaJvuKiHuEHDTzfXaKjGZyznGQ5TsXN15otMeidlqbtj5qUFLew1T6pATO/D9G27sJQ7us+M5W
MyKEAnBqQuGETXWIqWdydfusY9eEacOgk7Imt3N4rokVfeynFu25mIkPkxOdsk1YC/erKGb6BgWR
VvuutyrvXM11nLzMJV22s6Rmjz964JJhD6X1tCUPKG8hmSffwXIQ0a234xe8iajphtr9qZNH9tTG
gD3O6QX3yXVJ0Xg5/U8zXKpMoWBXwUtX25q6z7UuBOBukE+X1mN41JqiOqRsab9Q8wh2dTzh5R+N
ULf2plWnpBE2oTobp8aSK3DFUApzKqI5hg5lb1z6/MVBI1oLS2DtjRfAk/RkA6/LA8E4mxAMQE3Q
4q+t73ao17sgLZNxkxgDH0KEqqMPFUBbp9gafpAHQP2j1I3NRJLG6LdiSNMtx9N53DQ5e/g94s6B
18I11AU1nQ7UaVjn93Ak2KAg1kBDoHQBa04n6mNqZEzLnvS1NTjJcuXkcf7ad8I6tBEalt6x72Kw
bOumH7VXHaQG5160RflsTncRcUIXbFDNNaUpx59yQ7/Skji5ERDHd8ZoIjZqCuey1+R0By0PYTwN
iPuQ2M0n4gth5lahavymzXPeZWGmV8rVog3kkGrDZxV+JI2pEBC0Upd1VyMV8YiMCPwygUVolU1y
a5dBtED7Mm+DfNjQfY5c2ReioilCTyjD9EuBHRKTq8ix8s36ZDqHfo5m/bbJsD2yeegAkFPowOCa
xgYSiXjq8b6yf9DMuwZvFzbaoOo5tzGzRgzqUMel/UPmmFdekF4k1jZFTI9KpnMbWB8N7Pzya4zn
xMU2kkbEt7oBNs7HzgJ/ozMLyfbbGTlKL1Q6nNuBvCYOcZ8th3G5D5yEXIFkGDnIdB7myfPIGNQM
gzxm1Aiy6YU1Ve7PkQhu79vktgE0K71jcdqU0HCbiyHInS+cHGTyAGHGRp6vyLTcy5KEti05lYF7
GXCuDW6swAxKiCmUCvYzKPNkO3cpo8Zhbn0vOCsTPeEmUBUFX+fFaZQndO8cTrYTzgIJ4lVZRiDA
RDn8/WBSgLqJcmDvZ6DjNPhKfMq2tjPjfw37oTuXI7BwJMx8am7r0QGgF6dGHuxgpHfWJVTUbj5v
UsQuZ9irIJdQH8qd86yUot+Z00wxcjX3swhuNddi8FbTNXftcqHhjiKhGvah1+bdF5I7c7Uy3TRS
u8R1dFAqkV7kZ11raNqXJK7wic3sYQBeK7pwZ56c7ACW8YTcSA1JMj00mTDj565I8FVwioKUQViy
pX3x5olx526mRvt/Wke5NXhxhPhzKxvoo064DyLDQYzqDRUYitpRfqDsFHFmKt2vo2s53tYCA35B
TSv5Vuru0K5ioYZ1y359q03k1y20gFsPupefVLwx7P0i6rGOcxuU6E9Ck+hByIWt3xvGVZi0N0bp
fKViOVLnDKtb6snxamrxgxHoww5QVTtigZ1mI+a5hSAcCEAxLoZMoCtb5tmjO8txLayQcF9cOmcu
yY5PhdX1e4rCaIjatifFOo0m7HYJNRHqK9tMQsCYuuJ7HUwPk5uDFWzcRyYhIV+kMK2MDgbnYKfU
8L0B/ZrADDVEtCtrfUGUIjnFh0eBK8qiY4OnZDUkSOaSmvjFsdOabSfnfIPrINpFU6udOQPNwU6y
Kys6b4X9adfii98gmM39yoLqGuS4VYXX9RtK5OKL1dYBOkUUlOt8CiM2ztAZ9lY71CFUaT2l0EKj
FwaYt3FJ7H5uzcjdYmXj5U9bgfnbwROnX87NnJxFmQPypA3PEgwvG0n87bY2stvWtZ5jO3NQBrHs
34RuIHaDHqZ7e4S+H6nKuO/Qcv3EpRBdtZzTmhWLI4Dy2eV7tvjz3KrsL0Xf11grRQdKzsj2bPvJ
Za4Y7husGY5SVmGukQHK85AYjJ/gacirtnBzrOw4HXZBJeyXKBkuBsyTEGS78DhUmg1ipnJezSBx
XvQ8pozJ3X3EMdethjaK7/AnIHoE+HElRKY2ZBlAIkTMvsmh5TLRBphbWtjgk3PlVq+io116Ktl1
AvbrqqlxYivDC2+1HuNpa8c/ZFqA9qsVvFJqVOngPIgCpLhINZbvOiY+sge/703BTzmMCWC+3H0p
LRf3KLVylNPfVWXalJwJR8FJeezh1a8IxxEYeNnFk7kTnA9OU31x8umZrT4U9Qw+0lKyWZV46r9g
SSTwU1CiRevW37AvewEQApQn8PgiTcmXjG7Oio3LuBVzVDwSWYusN5Oi21RxVd+lXTxCqk+m7HYu
1Y3o54BzHGBVdGAVvuJQW8uMUOsy0FHCZTEhaGZ6l0TovgP4ILgQNLDaadRWz0Oq386deas69aAI
xrULTISyKx81pynPk9w+iwX0N9JHzqLEHJ9gJM6Xca8OwTTMGzrJOBmiSu4CUXTnw9SUlzmCyIOw
KAGN7Hf3taFxHqp4GUVsiZ03F+EVArJtWLviR+11bPEc11jKwm6zsmuc947ZkG1MNwsWWXpwaqf2
3QkrXkbbxOi8bKuDNaMj4O0GemzrcBAEJdsh4sfWfmRdHZ76CkxyNgTgG+F3mX1iL4gC6dAsSNqz
zisXpBZm0qjKqDjmJpnzgcCp1hmDeY3+CdhtZHYWx8dGFgdOdGSvCt6XcZcF0HTIwrWvTGhTBLnH
05ln5mo9D9mx0hO+s00gHvRMwI7XVL6m21QcnAjau8rB09RW8dCE9mPYMDPJW5jW8FZY0h1xJJ9I
+jys5SSXYPiPM3SubBHceMOh9gjp/rW0I9DDhIf7rSTPnP1BviEd0bqQRa9994JJWwmDtJhqdErc
5uVDlfJIp57uly+o7UHSaY0DtiuXsksdHuc0Yz849e02xpTKKpcshmg7fxpoJ25QHiK7HXLXrxJ6
bxwoE+vGbNtx18XITFZmCECX/OnwOwdU9h9GJlZTygLJYlgxj1naFww0khu3uOjToP4qMJD4Tkgx
OwlgcfElKjBDxCHSEHinOC4tm+W+3w0xdhboHhDV6BeqcVOM8QX2wv5AwfB66iIUxWSb36gksc55
hsUPOScBNQcSiFbkzj4Qf9xejEmW3kclG5DVbHE28I1ifF3qxT9Rc2OPavvywVBIYHrOV5RRaCSt
8ywa/Vk3Cb1VAr3uZVMxY/eOtL5NlJX3BNGU0tdGHHWbbpr0ywG61tami7jOxfQSGQAr1z0m6QRn
xhib6z7F9rMyCmmXu9ExzMOUNN0Rw1J1TnhP68duVN3Q5i78VIsdNuzU1Xwdthz+3Vh7pprBlhot
FgcgcWmYXfaAQSXfhvhX9kC8Kb3GteC4A0UCshz8aj0R0y5Szq1wJyDIihCJcw5q3XYWTu1t2hhp
GRukJkVFK7PE9I0KJFOjMCgl+DKI9EmAF8uYC5AC6jvtVuo+st0OcU8xaDIJSi/5FejSVCNGPoN1
JskMcAJKLcrhTD9Dl7rIjLXip67imGq7rs7jVmjXrMf2Dkh5t2GDiuOzIByP+oO2rqvBuvlNT/AH
udlbZYllW2xZSPK0HUkOokBn8lbuQTYL9LpC2avUGM44lW2BiEIrgrv5iWDmRHskXBM5pYHmSJdk
gxnOiYQlGPF9O0Ge+A3kpPqQA8WbzhVeFP0ThdhbwYHLZYDidIREEIRA0raXv/9NIBag707I+Yoh
lGXkwECChjdORyV4Gkr2i0TQVLi9Q8uL7kVokzXz8Q0Vyx37TZi5jG9QPzFMw7GA6tjLjfht/LHG
f4FKLd7EJEphaaDyKvEaoFOQEfr3ras5XvWIXCIZLkkyF1/0uaK6IGvSOemfaxjhvUr3LpGEtda/
dUR/JaS5x75b5r8kwq8lmsU4jLpfEo//96fL+JVaUfmz+/Bf7X6UC22pPf1Hy2/z35/V/leMvECa
3vxh8wvYdNP/aNTtj5Z263+EJsu//P/9y//BPt2rCuzTa9kX3fLTKDS8ySUU8kOZzeXz9+fwuX19
bt6ogZf/079FNpb+L0kp06bSuAh3EdH9R2QjTWIJIduwbTFQCZu/62yE+Bf/lhqVg1aRrqZkKv5H
Z2NY/7IBPSGzQLgD3tYw/0Znc/pymdRCeJH5DVHjot86mfNuFfQuWTd4eAgM3M+o5Fc4JIpP3qwT
oZ3g53MxnNMBXXFAlsvf/zazKfCBh2rhogxWfY6l5WHoh2NvTRva+vRkYVT9e7r+r+re08tiKNRL
KAi5t1CMTtcMaCkqSMKp9jtEa9fsvYOd52CH+/iNfTeKgRqKa9J555BQuSeqyCSFn6mo37Dz5EOB
r9ygEWDKLx+PcrIsCWkIsragpLhApZF/nyy0CcJhQn2K1k/zSfpzA3Iwx04t44vYbe+nJHntJ7hQ
Hw96IsVkUOhhBjMXXRhNfLlc+m9PTM1h2I1IilCc8DkTPeQRp1LwFkjFuFjM+p/MkLdfE5fxyBeW
jGTq8NBYAN+O5yilB65NGLy29N/x/qwZDr1LmHafjPT+odETtdCvSb4sNrq3tyMFqilptk0d9a5o
OvxCRBkVsUIf378/jUKLyuADiXhNnIbIDumIdMpll0PbsE6xE9eBxmRcFFkfD/Tu1YLKwFcDZScP
i2/yydeRXfoQklWBPy7rQ78f0xTqO+oQN4jNLT1r42eLjP/s40H/8LTIU8VFRxYri5F58rR0OKQz
WcEgegwJaEYW07aRUtsWdeX93URkWrB2MAt11iaEhafKY0CteuiRb+kr2NNnaRiTUJldkB8eYOH6
+KpO5vwylORVW+S3JnCcxYLx+5y3SCivJhp1vt6rcxPdAXfScw4ZRMl9zb77k5v4p+EM27KZIUx4
7A9vhyM4QCKbExkpbTY4eMK/yDdEHZTh7B008mLkUkv4+BJPpiWXaNiCRyaMxZTgyJPZYhZ20rop
9XpntLV9Jb27FMrKX1+YwQ1kI8VNtLx3jywSYd0S18og07j0spAu8A1HQEWQJKgoLOZ/f1HLksGe
ia0iH823N1K6y0Kco+zkRYy3PeaRTeaF2j+4KqSN9kJ/NJc84bejFGYG51lQo5jSks1ZgW6qbAyF
Po0upN6lYvPXV8W3hanI86LbcXpVjoTAy2sGj33Z+7KcpUQZAJT+21F4RHz4+d/yhXZP7p2nShi6
FCOh5xI12A1tQ9OmLbcfj3KyXjDtmGtsAjw2LsJzToX2ne21MU0zEtsaeNMG/wkfgXj0zjSDTy7o
T0NZDksi2yecRfrJBXUGEo15dJBvzRnVxJ5qaSsQWHqGSlBK/1dR/ekJaLEpUFLUjYX2yR/00xe4
n5FgoTLL/MAO7+kETOcDAXVgSMb+r+cCI9E5dVnnmXun+yeqTBjSQqzShRU6KWXUXvOnuHT+wQV5
yLpZ2RfP5C+F/28f/cgsnZGMhdy3E629nIERiit68UF4hcWw+quY9X/fPW/5APMJlpIX6+37NCYo
mBsnzX09IzyEt4tDTRm6+4+f0fsFj/0ZXgTQWShK2eC+HSXX9NFSvKLozkDAJe38JBWEjn8wCKYV
drbMCcxsbweJB5FEgWAQLCQZp7dGXqMEHy8/HuUPM9u1fxvFeDuKUYXoc0BJ+UC0ozO3gs83d3W/
QV3h3P3tUPgMbQO/lHSZcfLEo2KNGmk1QLF8a+TTu+JTmK7Jo02OBONqnzyh95fFsZsFDlOBzUHI
PHlCyFxT5CF6CiCSonbqOMVFN4bxM/t7+cna8H4ySNL/+DYhprEY6+QOjgHBMAqDmV+yrm6sJbAu
NUT7ySjLxP3tGM+yIG0Ld6EwDTo3JDC9fU4FmtPMLRClEKAYDpdGX5aPWZi6lG/d0KyQ+miZ+8kM
fD8mBwObUxx1GYw+5skDA/2To+8NM78StFYDqEnEFIL9pBy5WNUb8ck+QixP5e1F0rbDJW87nkvl
3TgZkDKFRzobLnuyqQPsDyYC+p3tLaGrnafcrxrd/nRHqQbNlxq6VgE5qfQno63axw7Suw1TqKe/
VBUGEgUCz/tr2XvUz4WdTtmuJoan36E7SS9maYbf/nZ644BlA7scR0n3009++SZpw1CYfI7GGSEd
cK+hrdioz8ELyMrsf0on/+tZ9P0E513i3IuJjOWOW/Z2PhDPVE3UZRktcTq1RaNkPDSy7mhvux4F
wY+v7Q8zgUIZdjaJk05nN/t2NCMAN0R/NOOpw6yANWojBRvA1WBRKNSwGqqyufl4yOVHnswFCmbY
zFgscAeeVgJ18EfEQaKYbhHrABD7oWYEmSkav7gmlUHK8ZPl6U/XyNuLEYkNy2IOenuN5B21rVbz
OYxHKvJ9aB49gPc1pX0/zUAmf3x5f3h+3EyqN44rPYfV8O1oZjZQucbO6YecUggE7drqXoOOuU9k
bF7//VjL59Di9aEAeDqWW1kE+QAi8y23nTaRXWrnOZG6ZA6QFfTxUH94avR9ltOpQYf5V53r99NO
ERWh7QZt4c8e4lyyc50HA+QIoc2EdnKsg/9MW/CTb9j7J+dS6bIpZvACLu/e23tZuvhcYxSd/mhD
tGznHAeIPgKzihMSXgQRTH97kbh9l037cliVVJLfjqcZ6Fsily1aP07jzh1KtE593CCrikb9kKC/
AJNFxO3Ho76fMS4TxZCIVG3+wzp5B9EFytLpGbUBa7sjT0n6NQoKH+j2Z5PT5QLevnusXyaad7Y4
BrzDkxtqJp6TDUWV+4lR9JBulIQ95DV6gbxqLr4Czcnu0pbI7VWMe6X8ZLF5P4coASwNAC52qdyc
XGhGCJ2EbVqA82g60Pros5CtL1z4eUyuyFNL7gMrtz7b47/7jkuKRPaCUmChoy528lTToVaK+F++
dl7u7Sc3zC6QJX5m1P3TKKyh0uS8Z+jwHN7OnRnDsdJJP/SNnIwOYmOIDg7xVPzlXKEYxYuw3EGM
DHxL347SdVMzCIu9I7hAuNBsyODvAL+Oo3H+J0NRTeGsSDKjcfohwqCAkcUiPMLIR/vMsGmOgnDO
N3qiTbuPr+oP944NlsVXCDcwBsbl7387SdBZB+tggJOYKg3wkc5qAyExK/+yzkt5jbtnUB5i+lOH
Ot2G4DfClV9ADSdYsQJpGkTQplytV+uPr+fdRP81DqJLpK+QI04PKyCZmtYKgRF5tRFXq9YNBs13
8Yj66SS0/QRwtd12BqCjj8f9431k3bMt14a7YJ9sjlMzsRK7ULnfWB7ALVSmz+hUjPgfDeMuXmA+
BEzEt48rRNXSOIjYfA4gvUXpNUZOoVEO+2Ra/KrWvVmuuI9LRAa4X5cGxrvrcdA0A8cmtQxllKs2
pEvD1GzKVW5l+1I3z6qY4k2Be9atEas7sK4+eQn+dEd/+w2ck7XDy8BT9xiK/bHXbIhAJO0eezlb
t3//4H4f5mRdxrg2qZaXyx/MabrMPffBzMvhk5LUn69lWT4cm7rer6ya394yYxjQowTLXouA0Gbr
6mHlazn50Z88tj/NfooPNoJ5pj91lbfTo2jiIe2R5eBMgJg9Ym+9bSXGM99kxwcd2qmDCxEVnx0y
/nh5gnaAcNjt0WZ5O6zqrdLTwQT6co4L4jXmZD5mYW/efPyo3n2tlzkJCIKjNQ0PaZ6cCu1BaVQs
2d8FOrEVVQnKTzkdZRY5moH6ZDP5/pp4mRdrPZkvy8H65KNixD2KJ4tr0qoRdF2J/QtDWIOm5OOL
+uM4bCI5xJvUz9+d4M1K9LJkwTJnNwVKRWwHZPYm/mQ/9/7ecXKHoaGzJho6XbC3j8gpJ1kZMkQD
1JKuSL6yWg+RQ/iHKPNPrsjmR71dOthSGcw+unpUEeXJncvUNGhwIuiojHmwJUay3lWNyq8jsOdn
aZG3n9SnTsJ0WOkXGpO0bcEObinxnay9iVVZ8BT7yU9gHCbXVQY35jnj+N9wtvKa7iayKv1YOMid
NmmFZ/Qr3Ive2bNn0Kq7jx/nu/vsAJOiHAMp02K3dbpqNYWBoKXE8Jc6tYaYSCfTgGLGTWQCa/x4
KPYCJ3fa5XWTnBxpSfNdBVXy9qGSlklaSBA7cMQLjZVSEanuXYNMlu1jYSLCytYptvjeJk5Mk0vO
LHYvcjXI2SARkE8HwSyUYe9rHA7xM1j1piBrIyyxIsyldZVx0rq16PZZh3TSEWKhcxHTRjWO+YiT
urPPpzpH1Vg3xI74RoOJ+EHj+/SrO4KyjfonIXoEPRqdRN+4klNpmC5BHASas0WbjH68ikkiam4D
byJP0u9w5gdfcz3zzlCpS9wzuEzi4EV6WQ+ina+UO1YrHdI8FBijxP+foL91KvMlMFSOWleRKlDc
qAgU90L20wSiVuE2ORU4r8Gxc16mxJ/iMRE2DNUxC03zkiyMhcQ4223UY7RQmnORD2kQZhvPa0gu
ActJzkvou8ncgwYmtmc6OJabBX5SmGp6Nd0wB8kJ6na0VkkxDUTEhO1Ilk2hz3lyNCczkkvWtQrs
W2coPQ8zTVNYJEuM5KvUyiaUHcuSbWBNL9Fa25VUOpcuCQdaj6WH7kmq3vau0jlD3zq2JBJcBGmN
anOcm0x70MLcaM+DoWuGe1eRKUr2udAPQ0juBmpIKN4/aiNQP5Ky14wLMH3AGRutNuWBBS7TL22Z
Js3eaIqx34dhiVC+Hb3CfoxCbI3AvURJWEYYhN8lmyrQjzNeER3FryzCc3OcwhjDnFMQbq/JKDBW
IYsyhGkpG/VaKJM++8oUZM5/421Lg3WA8i+4C4LMtRFHVq6zbVNjMp5yaAUJuOWisZ+nBvlUQQkk
ziOAj50BWzMtWjfHvd5M+i16F7xwUmta+7ogGRV7+FzrzqEeC+9nQ7Dnj6aE80iQJKacM7PXo4wN
YQWMelEoER9cVdq1RzZAuqraMZ7uzR6xIilF0sLtAeOGcHAsPk+mCaiPtEh+N9ikFc4ujCsFac5p
MV7oysbzQDlPn4/Y2gCcgr7uARgsSdi+yNm8rOAyx49aqMVA6uNZyhUew6FGC+d2KPci4pIQsxY6
c3tOHXMNxsF8FQPxH4iv4Y77Hu0xcqa8CaFiYpXJddslREHh3icqAVeBuRtTbbonZcFt9liixnYT
EVMxkbndIs9L28KykfJVtbUtKt34ESYmsG0X09qwmzmIQ/oS84QIe0y7JyfJTXkZYuAoSGSyEVci
ziARHmS3IgMlLcV9NcpoWJey9MaDU1mcuZoordKDGyhdbeVYhK9jyTFlY+QGFpNC2N03+N9W9wDy
GEZEA8yNEy9QLWxchl3fEROoq0snDY3OrxdgLbXXufOsVTMQAHpVlXrQbgsrtRSYFjfS8SgPeXAZ
VQFUsjDo3PaQ1H0ofcxR5v2canN0nGObUAMnSYCY5nFBzzvphHxg4Y+IKZqCW9Zug7y/1raTB62o
IPC3WAHms5E1E56E7J6sIW+mc4oGyZM3tHGOq23syZEEtzet2YNj5NH7NP8BWEY8RAONahgRsoOK
Gxp4Bymikw2JR6O0vw1LvtkNAlXRHrEw67d6o3XXYhYUj4BvyPmcdai4Hmarz/aArjyo7EGTEs9N
sMpd1Q0ks8Kpdn8OKvDKvepQse68pDfiiyoS+hPsDyvcVSrJtB1qnfCHOQpBsg1cyXGfEx7ZI71P
KvJg2TG6WxGDyCCIhVSzgxx162hHOgxQctAMwuA4sLvs9yOt5mWf3PigQp2ITpSK80XVR0WxbqFD
aRt3DE2AukEEKMALVGSPqxH3yhdSYiPcZHVLCJOeztKF24Dp7SWgnV9ftjlG7RXJaaTWsJZAqg2c
XIE30ZL5JpspqX1r9Fb/5tpBiF83KVIBrlWzJRkZEUt+HVqgYGDWdYYv0JOmO9aSwdjixKwIe1XB
bIs1LxtuTzAOefiYiSl9qYbaONpZ6QZbKbTc9BMzE4s6lm9AQyjDONTUY8ywviXrsYWzkpqNdwzT
Kg5xXwQ9a3fJUWSVl6Zxa+JzhW2QBDIhu8ozCTmOmhw0uT4GydqpLfCMjZv2wbogT6sALjpU2dEu
MtPYpQSvzmRuIeV6iLoK9+mI4jRlTRsymNG0CV0mIqpY34uaEaj4QEjFrlHM8ict6yPbT7qhP0gt
nMa9RGpsbTw31tsNUpk0WHleqdIlcXiGt0y3X3FmGvLnMXIc5OW227xOKVHu/FikBBtyK3AqVjP+
9XVa5bb1lWUjM5tVHxAndyPasm3PSqjL06HiHSU4SHVJQFFuIj14ZYRZExyN2q7jO83tdcFkd221
JhXQbXZLn38gildW0V1ewTnfo9nF/Oznbi9JuRmcIr939XmJhGojt2eWzAlBxk00jumhrRq8lkR6
eYjdZleqYBVznmmOBRjlLsVLN+ceZgW81MO3Dmdd+2yBXghv4wGf8St4fDTyVhxE1hXaV/cHMYcD
H3vd66xDjGwjhm4rFvq7PWgx7PHSQrRvE2eMYsB2ucN+UaIl/srOqGYaV1oxOGeTnQl5T/SqLq6b
nFri0SZSKLwjJcHpd2qox+y6kXMttrQXo2GXhMokTw4EzXG0Dalu1WAi7+Xyk/qFbivGRC9Vst9b
sVHre5xQ8+iXRU8ItFCOebDaWP1f6s6ku21d29Z/5Y7b5xmsi8btUJSownIRx07R4XAShwAJFiAI
EsCvf1M57+2d8FjW2+rdrkdCSSCwAKw11zfF554Y5ORcp2oGELVic6hsM8dbNLwiea6cpOWrSkwn
hT0QD9N20BNI5bDxcfo7oYcZIaif8c4hkh+xMMGolq31FZ161pw7hAM0YNn4hBsfPLhog3slc461
Q1sQrEYFHz4+2ZW7gQwF+OSmNK66LwEJcZ+n0LNu+YAupxt0jYXj9x5WXPOtX+oO2RY0DTjikaB3
ENQjgTbazWhFvXMftUAn5PboJy/WaNviGS4ZcwvdWn/yW1LSkuhN9kZkRC2rAv1nVRchTP3ScSax
/YI2w9n6zDv4TWOEGv306zD9j2Sz/3+a2Lv+FZZFw+vreHzp/zcIY0NkCf5SS5yEt3/6qL6wFw2m
1x+y2NN/+bcsFiqQf+GyDSWo7UPXGJ+0E/9mzyXJv2BfCpUNskMnEdHJLrXt0Gv+P/8d/QvqbJie
IhcAdRYE4bgC/l9VrP0vJBmR/oaa86TJtCEA+SeqWPfP67PlQmLhIxe2lGBjSZITZ97bWWNHt7rV
EU8Ly2o+RFrOB1Q2sUBa4PY/hWrq4etUAhwe9KgFmTJ2HpSxur2HTsgbq/LiHZt5gJYmr1Enz4/R
PaI5K37ppZh3xEZoWhdxgyORgwWOXAOYw7s5ArLst2G///cF+b9a2dx3tB3F//y3+2eF4O+fsrgv
J40AZsyX6PllWgSpruBGICIHhPEiQNftGnlVD6ZDAK3JDL46wU0JdAl6sSEHrjNFZP/aURo/mybk
MpX811GxGuG91mJdHYsmcL/MVhzfJkrHX/GuWU7QCxquvF41L7gPgk6tpoZ/0fMYQ5RlW5/kFPs3
htTRhZv6n/fVv3/hInEzQ6tio/0z2IERxKLUxwnvOwpXjX26sVvf0J3HPgXm5JQAK9QYh7aix9ng
/eH982L+92cvUmIqgKvQHHfwQ/EMOkDRr/eFJ4C+TQqwnwuf8Wfm4+/PWN7DrV4FoZgNJpenvkee
br/RwbIfIx2QQ9JRdQkW6p6+9d85lr8+6T+0bVXk0Wo6sbwwej9BSIk/4DJpg1aFkuBKT5He9uh6
bbLQnq0Hhu7yuxon3pO9a2k/xQm3n5xJxt/g44luUV7DnTNGQEbLRu+evFts1P/RaOz8QJPUfFMo
kC8ujNGZBRucZv9vKVA4cRO/pNOYGxrk4PHtfcc+vP+Kzz36lBX97dFymAdcb82Y6zlKcendOvU/
00D9Pd6nN/7bo+txaH2cX8e8cPmdY5MPNvzYrvvWpwn726MTwr2KeBzfWtRZo3nmdQjSfwXyNyLK
ufE4/f23J0e+LgWBRDuvGd0QGCLqdlhf9+hlrArRPew33Zi7lr1GCWbFbJld92j3z299ygGYKJ7H
PKhttChVJ+DC6rpHL2JA0wKIAN2ZyBOODne3eh0K/8oBWSx90aPpve3ImHdx8q1jVVaG/B+lbv+a
e6dWld9fY6vm2K+807S2dJKGrYFpNUBR6CTgbfnzqpE5ta/8/hlKQuxVwBkqhxkaSs+Bz5MXL5mb
697pUg7JqskJ5wQzsdFJCAdG9BjP3LlU3D4zz5ca6TaJ0Qhc1yO8bcoVjCLX48Dz68ZlsTgF8xsx
4XKWg+mUlWVZI4PKH6979mJ5CjRgOmARjnnkClyPApihT5vrHr1YnnHbtaBn0DH3FNo67RI36+HC
GjoF0zd2nl/Q9t+CirHo5ImxQVABU+hT0dTOFlmKBJ3rk9lHZVB9QGZ1urnudywWLCiEXU0MVtWM
q7Vx4MCl/5nE8O9VtViwvnTm0kXPTO7BExogWVyE6HWzfSmQBHXXd1FpFjmB6UgM+hbs1a4aD2+x
THGHxhVtECK3veh5tKfPkLFdEDSdObt4i81TA5wfwS8IwB0CEAo0s7CChD/zjiaUr6KovqTOP7NY
vcVOCgzOiWBcIAZrzZA5CppUotX5wuw89/TFeiXwXW38BG/V5eRjWLzOrXV/3dCfPvG3eV9ASWLA
TDiZgMF8qijUJ5iRy+vOAN5ivfYtZQ1IRCIHxxS95X3O/H8mef5rni+LpSQBttXpYao2BACzUXSQ
ZHRCGeO6UVksUEcST6PWLfLQxIe6VzmzkivHZLFAFahnfsBOEyVAGh3WwPsBFNXrHu4u9lQySwY7
shELKYGkABYTupTXnUJ/Xe9+myiiJOU8TRIudk7znHD/W1/U1432Ur3FRQCvaKVE7sKhvAZ7f3Dn
6yLLUpkAD1A4S7V4kQBRrnv3SwyPpaumyNIypmNBS4hAzIpbbxfa8VroDxeefObG/Csp8NtQW03s
qbbD3Ibg08uQ2MXBCOfc1TwT9mBrGEIJ8CGSFUUNoUR6tfLvHMGrbTSWQBAIDZEETLfL4LOMVfyF
NKGN4kLoZTWkwfdd1ABIVdM+eiGFtj7QOgm3YPtUT7YAtDahQC8HwKMj/TbtjDdaGbLSwQY8aZbL
CWbkPQHGO6W20/wYXL9BeUsDKuZGOlMWBDVAl0I65s1duHNEJU9UyxhEsRgCKXhDudFHFbbdukiY
DfftsBtTO7bGD+4oqzEVYHZed8JZSnPtqQZcesJmNZbBqmBI7A/hldPV/TNkwhqkGTxA2PM+icE9
QsWjcK989CLueGa2wvk0XQu6q12WwTj8yoWwCDshQzGpt/Fk0xvQ7qn8RqJL8pwzu9Mvjf5v8xV4
myasIyZywFuT1BHQeyeFfLywGt4+mC0bWMFkg/e1jcuN1xWHzqf7Dka/1z16cTYwaJUCLrXFHIEq
F0nkuMpqpy6vuzotVY7EtDFMGrCKI+OCuKEPRvwz/elfm5+zOA4I7EoJ8n54mdJbhWjRdEt1XVhz
FucB4kEr0TFX5HD9WSsF3192aXNaCFr+/trenwsH4o2Jo3FS5CrR5KUwDBQ7SJQzYorkI0Ms8NPR
xGA/sUrsmwq3Kc8u+HVLa9lTpsQAgcNUIV4TZz7YkCOtLe2x63bHX3rD35ZAJfrWj5DfxLEb9F51
M/dXLtxfg/nbk7HnEvSNOXghgm07g5p56V33rpc9aRRN2kHbYBo5PuAtrQMzXDpfNyD24kgP6lkt
WY09HUj5Oyjt80Z014WyZWclELSDqopO5K073IPWu7YG7C1XhQR7cYxvhBqc4PS11cRRj907/PW6
By+WLKROxozBjPFIYAbiNvAhuLSuzoRfe7FkexiRFgLSiFxUR2CWYT4jLoSw069+41K8FAk6jgXM
WOuPO68AiR6wfKC0tGg2oMCou95j5XX34WU/HJqVTEA43mhMhJfWxfQANdKlV/prhb/1KxabqgsJ
BAwqSqxNY8I1DAfNGrmVAvk91NrsHpJ3F7qF/dAO0V6BbLaRAag3GtTbn6jih9dtNkuFYq88v9Ee
yK9YEEcAH9G6TS/+xrenAFrP/4ys1Ot76FKwk6HX+F4BMtk75MIF+pct3X8O33+QWcpaDiCqYB8b
5xqu5UgCsttOEXdlwToOEsDQs6Eu6/m6D0+Vo3mq1xxq+11MRfLIw2n4oiFY2YPIILLEhgNzZEHA
MM8YCn4io9ge69bGL92bzgrmQxMNxVWLGeLkP0dFx5XLowbfHFTEDMfZVF494Is4wdD0AYMCHHm8
EbbpyVekuq/80otAoSmB8jBAUG5GGAJNuoIUcBwv5FzPzZNFqHAgGQRTtsZ1SIRH27SPPpwPr/zi
i90dzTkMfY6Yg4OGzU08tnkowh/XRE902v35JlnJ3crXmDEIc/upmMdVczL/vu7hi/jgByTgQNYC
As677uOo4BdDUV+6sO5/HVTfWj+LkzfXSVOh5iR38B3w1zGr4RUmrS8aHpEb4UqArRXyREVV2wcJ
oeMd9YJuZUNxDohqqw+ooQB3WtF46yjbOcA0wc3aIqy2uvIugUfOTIulwhh3QbhPBlrudD94Obh6
oJwgKF8Y39Nye2MAToX0P1JMw1yEYW/cXJtIgbQYgLYNb6e7MYhpZpVuZ9BxN7oX9qxzn7ZY9A28
m4SubDcfEiFv4WoT3qAp0z9qJxZHgrYSlAHnSN1eNXfiRRzQhPbWAK1w7kddvHfllGQSxqPZ+08/
rfm3Rm4RCwoUFcMJCK4dA54q58Cu78oJLdV6IvO39z/i3Ks//f234yWBWk+0U+wA8R1wAJ3qH3Rq
r4s2SyPYYA4lswiubgHRsKTpPxddfaHkfu5rLwKC1U9JT1tcUyyGdpNXV185HItYEIBDgvpfjLna
Nl9xyqlvY9rHV47HIhKMZkTns5Be3mLljmM7pxHR150C0XD954ukDfgSCYjRedP1B6R1UwE10lVz
JFos4Mq0A7CNBGKUdoTbiI3E9uNEg+uKUdDb/PnNE1dBngZIdQ5x6e2MiwMokTq8sIR+XVzfWENL
LtXARngQ2JWXeyypdjA8BWQ2luVadq6zrxmk6w2w398rnPweOQ9p3g6xdUja3tqoebagFY+KPbZK
aAOvG83FovZgcA+zLeYBrgo5TDiJCkX9cff+w89EjCVUDEp57BxuBczz0A1QxJWTfIiksZ9jn7Kn
9z/jTIRd9qN6JRrIlJUMu9aFFw0POPtwOsN98D0AXH0AeiGxcIer0j8w/f1zcgSObr1kLL1cD+UT
/APyYqwvPPrt2w2QXn8+ulUBR7EydHOs8CTvw8pPXbu6dQwt4ZOCSP7+cJ0JVcuWGShqA3g1+m7O
PP+nHTQwIWqvi4LLLkbTWqDXyAl2Nn1j70EiLWDtKaLrvvgSQwqLUFHXA9TYoYUU6nSCsNib98fk
zDQ96fF+33WcWbqJ7mOe21YXP/pKjHvSht4Lh/3Vld9+sTMX7mg0H8mQJ+i234Hhb9azg4aI93/A
rxLWG2ElXKzi2p/hyVYbnncKLWk31RRaT03HQJYiFvRIpHKH5wTou3tc+eiNBaFvmVZgLaC7xPfu
BxOh/yNgRh8n9Gf+dArZbnRRDreSNPYdziftBrnDZgfMzZeKJAQa8B5QiVnzFatGUm6k35KNCbV3
IyuYobZh0m38RnWfBGx6VhWUD5/s2rHhL1aH/MKPPjOTl6LEPmgsrqsSxnStoLkL70b4CVynNAFr
9M8p0Q4BNQRGpTnkJlU6ExrCvDy6VN7/1cb+1vtaxBH0IpFYw6lth1pwuK+hCF1XPq8PemAkh60K
gmVCYOSCDgdTmDQ2hftgla1Zi5aj+QjNViZzcexubyAHLVKXeOD1gBjdbtAXbV+n5LHDRUgyMwMd
zFCeA8qHrYd56LiAXvzK97c8f9Cqh8UFcXOPV/QDsRJ5gD/UpSTOmW1hqd0jcPkaraZ084gmamNE
790TgV0i5EXyADli9OQp0X56f/2dCSBLuR16BVHhnBOzA6e9+jQl3nxgmiuQiLFVvP8Rp9PNGzNm
Cc+wO4qeWOaYXVVb/mGcI/+5cVX1Udg+2/XoB1hDjj6sQBmsVu9/4rkRXIQs9Ce504jWtp0YQGiH
8fsMilGjem99knTuddOZj14ECcCl+XB68W/9xEUQq6SwEzmFZhcEE/wZCwDD4DRk0x2fp6TKUI0r
1g5zyz31UEGTkx2tejkVqx5N9XnjG/8Q1WO3pkkBBuGJFkOc6nWGBwBJgVED0KFumi/ljIbszjLj
7RT1fN6coDk3J0/kZ7RshnfuBGv4lYCX9H0yFOXd2EFOCqvSeINzW33UY9mK1AwFPHx1OK/C0bJX
iS4BpaH06yitLvNmGRwrViQXNqdzN/YlNKKzSGH70P3sWIzVBy5NXf4cLBPYqd8Q6ytWUblrB2C/
ZyrdV/CN6DGczfhI+qQ+Aaf6e4LdLA0L+LYC96LXFGY01gpGJeTnKBt16fWdeXuLiFn1MEubQtza
w9O9GrXDY9s45YWD5GnOvTU1FvES/YkdboWT3Ele6iOaTrxj6fnj195vkTl14W/3/pw/s6cskXVo
6YAddKHkDrZUDA1GhcrQ33vpnHHu6YuIF4wV4P+Koe/T8TW8HzxDGbTCsAx5/9ufiRFLDePs1m7S
SSF3nQMeMaxtfPt27Af4qWmj0LbsdWtlEo1slasv7cKnC90bb2apaUS7vsfLVspda0X1Nw+8A9gO
dHG9Uh3cf5qGJd9rMQMuZ/GmOOi2L/vrJtxS7lhAnQkfZ1vvehvOTjw8WpJf4hIsyBz/rzgIjhB+
7m+JiKRpuIIhjtwR0RSw9QFc/gCbbvbd7yVsEJpSqkzaSZEBOWbn8MYIjmbs5xfY+UCj8P7rPDNd
/EU8THCq89Fx1sIxhXyeTrbtqIqNF0bvTB3iPzCdSRFP6MKLxt3MPeSMvfpQwYrWzfrYQSFiED7b
hgMd0OlcDRlKRW0WeB00U23bodUc/u0XtplzZ6ElwQAHRkKA7W9hqjtaa8j3nW08cI1TK6QYmUYb
yRZUox6e4T0iNUz80snT3UYQGJ5DXc+yZi6btEQvfIaa+Zg1gswpi3R5oXZ4ZnNfajHRT160PYxv
8jIeyrT0xjprLS3S2WX+hTe98Dr4e7otTlqjGHtXt3TazQWOyuCPuWPGWiA6Yb+N9kEY+sV7T0Mm
UelYq/U8wRtmQyZi4GJG8FLkBPM1BYHNpQaCswtgEatY3c+wZ0SxbeLUvA5AET6jDclBS+Kg5swv
uw8ESakMTi7o4HMrUIa8uQmG1CpOHLP3F8CZeLaUeLaiRqJnIHo3jJ8d2OfWhV75vc7i6Js7Rvk8
thcqfmeOOkvFp5gKobTnO9vawNXbSAmft9qGAVNYrjpD6Drq0J76/o86M52WEtDSRCTsY+Fs3VqP
G45OxD0DUzZD38N0YTqd2S2X6k+AhJDa8wd7q1y4j8HHzMA6Mn5uAggZUGAs1u//kjPxaYk7N3Bq
GkbTNXmlPUCt5Qpdgxei07lHn/7+W/iN2ACzyAmPhsl0ljiAmV15p1mKQGMp9WBmH97EcTfsAJ6v
symBD+f7Q3JuIi3OKRDaoomVapaDnNLDCC88dWDRYfBvkevX25IlNox+o/7H+x93Lm4soarEH3oP
Pa4sR/E2zAUsxX4Uah6ewxAnF1XV8HewBQMQkkJOgX857JjyqjzsAgEiTUOLtE74pZhxbmYvQgYs
keMyCIc5t3yaRqNBlGAZLJQvTLczgh17KSeFAWtjSCFYbtuetSHz6djtxcOUpOg+H2A/pWifo+m2
uLdwCa43PRAdPwkP0JL7/nCf6YNEw+Wf05JpaBCQi4Uf19xl7cl4SoIdKiIbp2u9TsI7BpDJwNs7
b9Y7aAxBd4VRaW2gUygyNyp/ItMKr2jrMNrrCJQNIL1wqhBHgNwytwr3sEW9kNw/MxGXIlb0CZcM
BCCYczuBndUB3NXgaxmAoDkD1GZso2/jECbYF9brue1iqWyltjfVPfgoeeKzWGSwBLW/oye5+26Z
csQNElr9FQzog+8g45sfDqAJBSyH4Te2dwBXvxDGf/26Nw6jSxUsi304atqwINIhTCHSAL7Je8ba
KiumoPqGaw9gvHUFrqaaMpPIrI1MPicobJOWl9uoln2bjUyo1PLdas1neBGGkmrAdMqKbwD58Z4i
GNCigQxX0VrJApSEpOfPo6WKx0rbSKXZynkNulHx7P05d2ZRLdW3fVd2FlyHZM59nOEjnIzWVVf5
maPhOP/+R5zZLpbiVA5z9HAYbZmHfKIZCVy5MwGrbyJFYE8b9/RCtDoF77feziI4gqhvt3VBZF6X
wcuo/fILVTx+uu5HLE5QtRmr3hsAWrEbj+7h1WNgqRl1MkeDDrv3hR6vq7Eu2YqqKWCCiQponkRi
AxpnJurqQoQ7M0BL5WoCjLmBP0+TUzvM6gnbxSXo8rknLwJX5VOqAJ8dc8uOppuEnLqQhTbXHWmW
sE5/hve1ZcNslDuWk8thgmlk63abbhouNf2eOQou5asDwnqsAECBSEc0d1XTRxtPcqjDhTHmZpIy
2Nt+AZZsOM8XXvSZlbeUtVqW8PoxtNAWZWKY1pWhI9IJ/c2HsqX8w1WzdqlvxTbSqtoqxpyZqNga
sNSONOhKO7WBvtrWDewPLkXoM9m1X0eI345UwgFTSki0BA+T6Fy4vEuzHluqDj4uVmtdDFEm226L
GsU+7j8RcxH/e27uLZZ9ESRAt0QD0GxU2TuqW7GFM+slbvO5py/WfeHPwPiiQIHlyG8NZy+VrV/e
fznnHr04z7RWQMOwndp8LoWHLV/Ze1ldZMafefpS7lryvoNdrIXbfeD0q4FRH+Jm8un9r35m7i71
rl0FLBZQuW1Oyyk6Gh/esqXwg0dee87X9z8i/FUeeyOeL5WvkTXjLhHi4l45DeojxqskWXWwaN70
VVjvSOKUzwWr67U9++1t7/TVoS4B+JEuGjUyZx7nTyBHyJQ+efsqQlbVs+66WlL4x5Luqx3XMNeq
k8ZN2xrcHo9a8YbN9viakEA+VK5xZMZBk6xB1UrMK3osUOmiID/ztYf0QQti2ak1xGMSRo+BNf2o
dKU2oChOn2riqQe3tCykf90qE+RkzzoUulqVHecpsYiXl9KtH6WIsPYFM1uBjKPgnwpd2KmaZnIX
q0EiR91qndZjQLfc55OTIt1qblvjO5iHHyejbZY6jYtqPUxMhk80kVSmTqHrgxysoU/noLJtXM5g
y0OQtr7FladdFTKsn1jXFbeWYeqxtVsrpSC8tam0tb8m0OuC6TtP9qMrVJOBtyueUMUn+dSgXLPq
h1kek5gM6xDedvO6I35115CyOgaAX2wLIWDmbYkEeGrc52PUIYG6ANFDuAczBINIg87ytslsih0y
ClGWtDXdlhVRetWWQr+ymrh72jC/AzkJGBlYf9I5Xk26ScKHgCeAr6mxQb3ItPwesHT/eyGd6tDY
p4NwgzaHo5r9rlzVfCJPgdewaoNABxtiUrohjjmwlctCBipNapEm6VexA1BIJXgCb2AWHmTlE/iB
wurFDQIACmu40LipaKJxDT8OOJ/OpNsiTwbvau7NHyuH1+1GBT1qBw16owKKQg1Hi17LD/7AvD5P
ZqYm1A97eB7QtjAwinDGqs4CKWmzqUjXzR/BMPTn1Ip9LH/hKOil4ZvZrQCs0x9PxcEPLpKc0WEW
0tEPEX7Ia9FP8Qvsa3HabuHwusOFdrplkU3wqeCK5BYwVM46gO6mSqcI13SpAGVflSQYnBVgbI6T
xcjEfYVFAWNpFLH+yeJWcIwd42/hL9p/NErYq8kNkpWjwCXu48km4LSKEK7pDaSxYShHP59x231x
4CZxsg6H23LaDHOYdbBIgcMD6MZsFZnWDuC/GvupGEQPsy0sjAb1jibYxoqLFdITzmGE2fnkpbBb
CdSKjkNzM6NHatX1ClecoUfaLqMqiaOfvdu0BEmUXqahqhXZEqPrrBC+3PajByxmVbbDJgFcdkLN
eVIVTbmk00Yzu12Jau43fRir20oyug0TTrK+lsmmCdW8H6Wn452P6nWcMW45YRoD2tWnDovpHQ3s
6Jj43Ev7BPafXmKJcqU7euovSia2VUHCDpIo02+K2hF0NQw1/U7tsRhuW3DgpjtVWdM3WirT5vBr
bsf1HNffGRp194yHLj12emqHA4jD3H4WY/LTbmBtnbXYIcDEmQpFMgHM2Z3qdLUV3VB/GSHv+Tj4
YXUXuDByn4MQZKlOlwYIKdfSTlpJylFTRRf5M1hbwx1yefwBX3/4MZVgY+UWyvWPwNaxj4FmAHmE
8dytRqzy9Yhp0ECoqJ1dV4XsVCLj+0AqOMTj2sVTEMjxZENBHML0UvBAtUDucbl2PqJ0H991/STW
JXBwHyYfdzWkVOvoAdLTAWi/Eh7VLKlJ1sHP5C6QBGc6wftMcDXsmUOHVUQlx5k64ke0SbOsVWp6
pINDVrNv7AdkYaM1ReIu9YHzkqkFQm1mabyDEELlLfoO+F1iKfJqc2Zt4ngIXxkYy9+hpcHRF35O
35wuQgyAg3KVolcX/pjEw2XZaaY73nb+BsZSXZNRViYbrJQYXZqlmdat1Q/7wenaNV66OiRzXz/Y
gCSuAWPrNwM0aoBbBr6j0roZbj3kqqKAn9SeUd3DtNlPQ9aCu1jt4gr3RnSrt966NcZ2U1lPxc3g
x9OPZCJDJju4c85wps/msrAzXvlRA8+uqpzXKu4IYmsQrkpbTXfCHuTW7fr2sas8FxcShP8xJcr3
Nl3VNWrVo50mt8OReQgFpv4Ud3L8yOmI8kwSdfbK62ISpHAybJ9IP7aodyIiprQsyP3I0BqVQqZS
rbGgdAaYzLA2wtBbpcCGTZGxjJ6CORp+ThNyMShRQ0JrmcLfjWEfpG5AsdNBTG89+pzh3lcELHpx
pfDaVIM7tuvq1qxMaCVHDsuYm27s6fMYNwo712TxlQzn7skein4PU3kYAdiuEQiLsvHVqutczlIp
ochCtGQ0gBkJIffAQIZdJmllzauAWOreJzPqayZQLEXbZrOJgDpdgXIubgdTRkd7wDcmCvvnqgS3
82jqHrt6FQhQn4yH3onCSe7BmZ92BIAooGqDuMIxgHpr2GUPR4EkSOqjzUoBb9m34GNyu86tsIq/
QrkCtUgUDN81DOSOYBSoz7Ss5N6SdfmSFIWXJ0nlfORGT+s5KOcYLYQV+hgiDrKuqWb31R6icq9d
4r4CndttfRwuPoxzSDOfcT9LmNuhBjF5uQqjftywuGufUP8b8rAYvW1RW3zjd06ct20VH4YEhYU4
gjU1V9RbjTi4ITnC7NRxWTffdhyeYA9JYoIp8zsfcyMkoBtugQqugaoCdNj6EUJYmKmkVGNenfRw
qR8McQZP7fpBlUn95MVF/6KggT2UZBofwd/UTwip7ojNzmlV1idJw1PERYRfRut70r3Wgce3zYTd
Z7LFmCajW91UozdmnlVWbRYlZXhTKzV76Fop1GMIWKy38gWCO4OPz55yNj9oV7ENIM1lsW5LFb9K
p/bW0g6LeD9Xc3NoOxzMUgQpADwH2klU6gcfZlAJaB0PI9VODd0BrGrryu6+WTDv/jwKHn0YRdRt
HOWGuwGON5lqLfcgC/TIg/sKmu8KktDh2QfbK0aCEP7UQOIq/RUUJhRUTKJgQjUAZfm1cpNyrSJS
MxwxTwx3sAB7vgJDKsBJwOf3JdNjAcdrGeRDn2h0QA/8APak3tKhru8U0r3tpoTFZ25cawCVE7V4
WCZ1hcplFNb7cJieZRd72anUOyFBGXU3bRBVXkrHNvhmO9Aooquw83+MJS/ByixEALPwoJMb28Et
kDpzfLRwkn9qfLRTSdttn7hvNRK+oqXVb2oOmFRZAHZNpQYTgBO0M6eq6ClQjz3EJ2kf92i1FgJ8
sZXyaedmRBZVvFfw6qp+SJy0NzhfIUPWMZjqwP2yAQwWVto67dDUzdLKN7nrWV2SC6yuDl6SVdXk
o+UlKwBOnWYtEwdnTlZRcoySQeUVakaYoBVppzTxpmAPYWP73QoG5P/C3vpGPWWRrGQEx1nLKqYj
kE9WZpGonlY4eFKaepbDVw1wJ1kD8LNYM8jVREoLhksMmuH4jN0tECEK82Rao88XitWRMOepNH7w
o+zB7k3GGBblJeHzPaDzyVPFtdtko+pwtlE4r5vOt9HejdTwHrZ3SIeOPqSiCmLIiEXI4I5T2N64
luN9svUoYUMP4CouO/aR483GqT2SBIDg2mNwLfNnNIa2yHas5FTX0aZ0NbR1XgwSctLMzl3LSJ1L
E2/KWNSvbJh5PmtV3OL8iZU0VHId1PoVxD+VfIAwHfRVrxcDHB9KEb7oQvZypXvluPlY+bA0GHqL
xytjKgfDZ9P6tqJ9j85UVNhnLMkgsjekRUd9h2v3NlFoHyNWW0IeQ3sxgZTtGxenNeJYt0rCL/m2
ZM7JPVGQtcb5aQaFmwdQ8qGzedwIOR7cJuJDjn478z0IQsM3718eHS/w3s4GLnsbYwXONBYJ2Wpu
4Ydp07FDi9LzLQXXeUOdSIMc7sp94JL4qwRF21vxTk471FHGjUcoLj4Cyz6KjLJXnIs+t8Spq98J
JAocjDRApVfg7eNqoybcNnRZYbbWOho2jrHYEQMy21vXKkK4ARTwpMM1zpnA3WWjlUaMNSiYwP1h
7YJZOm7QOFDd07rrv9WWVxwToJmt1Oo6HBSI8K0ad1bQ8FNvNPKj27X1MylUWWfMioesww7wtRcq
kZDPmXnXwvQI6sjY/1w0vv2AhSdvWoG7QUpj6JdGR4FtPkxufCNVCI4roqBVwGSClODH6VBXe5jg
WAjuTo2NMUQeuwZk9wHqh+SJDeH80UKE+TiDF7yNLLh+rnnsQwoKGr2uMqcIMLmikO8adyBHqBVO
J9C+4SFs3wjGuD792w6ViM887EGV7lSjfg4sSH6C8jgXKXr6whuX+lF0LNBrcuhmR3xF4xA8X2nS
+TsduPqDJC6CT8lxoAUpN1DF2jPd9OJVxt2yjtpfBhSkPsPmbdwNc+SSTU/r9gluMs5Xd3JxZ6UR
3XhBwe98BDqaTTVaw06RYYaJ0gkqC0XWfuBxUKZcgBCNSts4P7dxlzyMgaefcU9+Lmb0KGdl9H84
O68luZVrTb/L3EOBBDIB5MQcXaBMV7VnG7obBMluwnuPp5+vuBVn2MUK1vQJKRSSNvdGAUhkrvWv
36TpD10Pal97nf188MS9Tdo5Wy8x7vO+kWFdTk0uHfgGTRU8jbOjsJ9nP76ZssRkhKMC/IspxhqK
3VHu61DbhB9BPMn8cqlAyHOzu/JKMT2aDiG+Exq/m4wepfUjJRK1IoyyMXDxtg/IxmDicZ+noWNu
Rz0UV/DbmA5RFHxRXZR8mr2cxC8zcNyvQWZ39moGBXkBGSjphmOAuj2TCGg8uc6Mj67RqQwrfNuF
rVuZh5ZPejglW3JIL8hjwAOj783g2egsaiRM+/rbgcnf6M9Eb1Fo4RdCu1yaYmYvTPIeNps9fSbu
I/tQx5hBE1zVXE4pf8yftKrvDNRLVz0ZFuHKilsXG/W8l19rl2xCKD9uZfluaIS3UWekvPtkCq7U
Uhf7wFDy3iZfQK2adBhhEuLpeQcDqXnsMkPsGmFN1wQPund4dcXPMIS9ngMFT1rcgMW8HxMD13rp
xh+amNpwPdDdfsGULbt1HXw8U2o/gIvW++6OSfloJiMevsOcfXULfOZ97L6KJ6Qo1QZn1WbdObHd
+w20PQyjQHRj1B1tEvj5WEoC3Y2w+uBBofyBzCm4YooeJ+smKNprkqrE5TDXOaVple2alvwDBvje
Dx3o4EnVVQcaQOrtpo9me5/GHjHcGD2Lp6mX/V0n4uUjW2rjuxiAfsZwwP3M6dx+JMlpqdeHGc+9
LgwiH2U4WreGTgpa+cisWp+6ulsPrpY7g27O2vQcuxrZaxF9z82+3s5C1Vt2cjGuRS4tw8/Dwvpp
h+3wEYKksomwE97HScK+WrUVYmMsXofvKsmU4TcwBTZ5m8z5Iaxm/jS5hhHCDgOiMSKpP+mlnl69
WtDgDxRtq2UOxW1nddbLZA4tSQERqvHM8YZi2zEatTmwafXdKdDPsYzVD9132RV2LU6MkUtdPJVW
Kp9LXJqpmabm1q16/SirYeSXjLH+rnA7XzcNPujN0rlbRI+UwIknQbuaIgtelZnWC+ZkY7clrVRk
+yHhTN1UqpCTzyjVeUCfSqmADd70c4oMZ1eJtqdXSOWmBv6+MdIme06m2G2IHejijxKUPdmwDc7X
BkZZAbWmDTgSJBly+84mptE3jb41/Lq0Jk5Bs5o6Gr/cRBWeMhzcwnX3bpLIjOOLitar3QwgBc8N
YRu7hNSPxE8b2155VkGrpYLZJiZxjJNrKxTLa1dL9TFtawXQU+jY12nSPso2Z4eLFjHzR0UwPUe5
Ed60dbfcTDJAfOtO2bwf7BwrUWZaM2Jcao81j6i6A7CJr63RUYmPf45brZ3ByZwN/if2U55NHHBj
HpPyURKrJtYJuagYXjAi5p8Ef+3GcoZlG5dRcIlsq/ju9qmzEmZhNldshjPJax3ZrusA+OJiTouy
JO4gtHceNuGPRU1+FVlVibcbHT0tMNFL+z6VctlCB5J3ReHm+6xqwafKMjId35wb8bm0IPD4OJ6A
Z6V69mfkeSs0CcHORSC/J8rEehiqNL0u4rLFW8/M92k+F8zcovh6mclqm6Og2jpFmjFpMtP9PEjz
qunNiswVU+wwfSdmU5XS/ZbVzOz5BrJ5Awoww5boYAF3xBBYPoHYC/VDWbLdeAyt4p6aIYxJuF/I
cFuNhmzWzViAhtTF8iicvHqexMKhmSov8Gcnjr4mDvkANPcs5L63wvIuLgvghajPTQTlDunrrV17
8R6TlOKWQw3Rp6C+AYBjrJxsVDRhzU4OnPXNwWD9sjY9eYmXUn/p9ujDJrn8SrCt7M+Fxz+gDIyF
NoZKdq1qsmpWvLQp3+KOQB2d2+M6HJb8tsipHFzhWmRB4AhEO2CJas1S1Puatfk5V5oqo2RYf2uk
tSH9oazTbQo/+DULGuch7uiNSLpePrRkXOxpysiITMU88Y7UMu+hsk4HUvgAsSQdpQtbD9kjbVt9
S6prsenHJdzWRitehnqM7xPDGy9nJwOvrrpwuEv5Rr+QU6RXSwgryYU7tl3svtjLPOtndio0oJNJ
TGTfePTvKK735iFYBis0c9dhrkyza3abru4UFe6AgNFW47af6/gCuwT9qec3PTal1z5qqwh81zKt
zwUzlx2GL/XGmdg3vLT5hne+95zVJukAEbkda6gckqgZMzIf2qY2b0u9iFVUec0lJzanWkvUBHhl
JvtyLStr/LYoYdw3cTXHmwxlz6bUYbBmKhLHq2iK9ZfBhYqzWsxQepS4MtgQopfna3cYa+uBTISu
f5qHpqf9CEja2cyz6+4Dlczz2qhUZGEi34XSdyFrUjKWsk4uPDUJ13eLftr3BCDhcJSXwiZdomu+
la40qkd3cuOLqG/yH/mvV58TFOKsp6zOOOeKaBr8SAqalGEejMc+NLuW9B6a0Gdt2HZPRgM0gI2d
Sdots4t3rer6jScC+VhGoF+C7J3FN6WOr1NPF9vBY6jhO2MqPOoPBZawwGnzweLLL3Yphm1ARscN
lYB4nApPrUhPSDYkgEwbyrN+TfqEd5O7kXk9V7Fc0Rzqz70bur7g5+3iHNzabZJpJwEjgQji/Afi
c3dFOEb+kPW1d5d5XX0hljz9NNMnttRrTfU8ExdwTy5498m1wHsMvCAucstpPhEt/GhQx2+tNlL7
iuie0hecJZdyqodvdU0d7dbJbRRp66vVseWAVhmrRAzR134qGe3U47w1lmH+3DiQDWQFyuiH7Jp3
xCQtlt+1HiOWfrD2srHCZwY0+ll0VbFtEUddILxD+OVWs7xhagAHy8H9NfYlg5sPqWrkS9jJ+rPy
HKL/jC5aOL0xRd7kVhI/LyPKxmQKy1eAd86q6RAEt7F7BgUkt6o7pzisiwYQxPCdOa7LdYetyF3B
5OOmFU2sNmWnqw9z03ke6J9RX7qRZYLgwJhhEwzFdLkYlnVJW93fopiMrnULqwdu1VQA8WiDpIlo
TO9FbHoPjAmCqxwZE11TKLyHchr1XirM3zORRp+KyZq+LEvQblp7aYDnRL8dEssm1X62p2d0rSRF
TUX0sTSa+rI3xLDhCEKeULXyMgfieeH/a9fgIPk9eUD6xqmjdi2bqF5jRJ+8hKEipoJYqbUbehgQ
9GG4jw5JLZ2dooFhsJr6TlypS3voo6vazDVlXuBmfjbFy02Vs4GsollXty6A9OJzzBHWihop3lTM
1fLNhFcE9geLvayMAWCiNav8GxkX5mXVdNOuaLRzXcyVuE6aGK1J4w17D0vsx1jFOKm4EUMEzksm
AFUVugwi06Da962D3o9xw8hwgoLiA7M2XDkLN8Y4thmlX+VJSyPDIGELlOB+U43Rb5axdO8nOIsa
vlmawGmq6mbESDEpXuLWcJkHsa1HUVB8GRmQ7gxYw+sI5GzxF1GjwJzdLMbwLhkMQpVCS38Ff3Fu
Qnep1t0wMYoPJiY1yViXkNiIZrwAGkk/kZsV8bu9ulmPrpPgDJu7F0aa2p9x0WNRLFkCD4klLLas
xRiqXQ4MImGdZivK5+ljHR5miFG4GJeanKXmQo5z+8Hj6d2RBhVvamOeL0bZR99oupPn3o7Sz97U
xz8EEWjhASgf10XEiBGQeypuZGIRFGwSSb7Wc6BuHIsg5qWIiXlJu+BxHibk0hVlN0FebXHRzZXc
yHnmA4PnsOZAinc6NZyfLMFiny8FtK9eIxpkPVyFwKKb0fZqYzWmhbWSwTw/1drqrtuIYBYOZmYG
q3jRzQVl6Fe6zuFg1LNEVI6ueblYsUvHBpwVegS5epaRrFrAyJucHKR13Img3EUiT0meIUj1tulG
Uftl3osbWi5ikLtcb2Fmikscauavcyv1V9eaOr4kJ49xoq6jiowfss++2JoQqY3Bzd3FLt5BNE7F
xo7t8bYZLUSYdmtl+5TzgoSXMO8+eCFFiCn6fhOFSj8kyCP3I4HFl5IMhBuJZcwVrpnNzTi1E5lz
Uf5cq4neIkVRyIzX2VricGLgUOQ3USRW5hRhXU9yDnt4zZDfWuYLax7DC8vLzI8hxy6zfCXQSGDI
o/1OAOf7jBbGr4SvhC8pJiJ4LlYJI0C3CHfeLKZ9Dqpd+4VBUdZ7idgCxYv7ISLUjuKpWAuOp0sk
19Fu4mbudVZUFIpDGl/MfWBfkcIkoOBltEj5lOlL1bCXMZEP9zMA2L0Bd8/yjXqpvhZpan4Iu0Bc
4nUs9pkpupuA5Ms7pZLmJSvKMbluq3mAkeB0ctfZjfMx7fPuixTC+j42CTm2KkQ/63XzpyJhhHvV
Cx2LbT63ZuhDPhtu2NxBTqTkYE5gJUy8jy+ThefERRsowfvg1zZbBdP/dZhbjOX6uICKWPPlZFod
LLszPT7luc7XbTHpYmdgswnMkw8PS+R6wgeaa9aRHHBjJBn3qkt7sW9kaWwCHL8vmUKNX2w3yLaV
gfy2M5MJnEAa26CDZhngAfeDiASG543QzYZxWLl2Kiv4OalAb7DdiF/LxQNElolRgrIN3nYgtMha
Te3Qb2d7kD+kPRQ7u8v6G1kMIbV1Vdpfy0RZm4Ix670YyeTdwHa2bguAmp3pWsZ11A/TLV1BhWGX
BO2OGt3dwfskMcObjfpjj7sQq5wYtF0TG85FL0LC3sIhyfxRFPZqicv0Dr1e2G9iYnhZVgSnVEDp
DIj9PC/Lyp9MYoT8Lm4YjeWVXX5i+0O1zBG2z51saVZBBYSBj2D5CPVCrBXhcmQ4xAYtc02wGee8
86whVTp+iHUkiNbMOGLm1z8GWuYPCjyWcKPK3KTLoj7YOkmYO2ThJQVgfMlILtrw9tJnB/vAbkva
2cMs05YFkOXzA5tfu6cO1cCTIn1Z+q7yJTyLVc/sEY3WkokHA5nUQ6rK+CUscnlVo7j4kfYH1FtN
i3rsCrxtSyDKLfFMng+kF7xg3vE9dJtuU5sDdW/eM8CjjNh0URuAruf24ePtL0z0xIzgmO838ZBu
WdUggEnergktsrb0yPRtSVLMlHJF+BHinvZWk9cxyw+S8Qm/5Oke01pkx5mC99L0mbnDfctaWx5O
JwYfEawNpvcXqTt2a53m2W1jOOF14nrpw4QzKSi8IxPmhtNwNUSdeIwxAw9WUS6JRBfg93HixU9x
no+3mekceMMVePzE9vHgWBOYTREum2hKc2/XmAC4xMZUbJz4aL8Kx3P3gyiMZmMs+FRdzZpYrpL9
f0FwXrVrogqNYT2m4C9CzJj7YEvQ7djsIpO2zSSeUgbGcJMXDua17eiEJho1y312mBY+Qy0JbukL
rGFVR8anwOjGrR0Uxg6wb9zZQWTb5G3WyWUCHMnBUerp46TH9FMEMWFfVqK5ybD0uBaNq249cr4r
wj+7bBM6YWD4zNhheRZpGxOJ6MTpVzZVp32w+iCP16OTaGJMOYzX2OQW9veiCZt1ZpYMSAs8cbvF
agHEBtytVoQNjua66crvXlIP0k8ZN1woewmenLGa9V1noCwRwxi3TzaeAHobUb4lK5RrSXExVLPi
7xG25YSPXGP66YL7rwlBKAZoDdzduvN0yIm7xJ8sduFwS6nc/RAQcu4EQXETAGhcYoThjkVMX8fF
P3b45d1gnpn4jTQGMgn5NFHaun7J4bqCAV7vJxi0Vw5TMt60UDYjfjneGI2KVp3bOmpTW47Od0uQ
BukVxSo5aitcRNwg3B9eWGb4AR/smikZHTQ9DUYEae2BvUsR3tTKDYoHYcflc1BXWbR2m0gXaxQq
aIeiMmkyX2Nl8EKt1ZtUGM1MFmcPUMC8MgViHtyA5tXOXZs/Tiwcw/DImY3VQk3fkwKEBM1K8uB5
LOZ4hKfjqPHCMadivAzrNCz9ECc542sJPrNrSElFKdgNL/B4pPulIG5r8SNdGZR9OSFrnHhh3614
TlJeMIJwf9Sz6ZkbvHFT4AWrzJYLYcHRX5qol+t4aay7hbEQKEoambPvVKHcdCR/Xk0qdb5ZqmUo
VBheYfn2QohFAKPoQ0qo5BNRgDBMIkhNthLT2h37+TL3UEdLfeB+lKCHK48tjGpftiri1SEVoLHE
NS0LTXFhElbGkClKihxQOxi2ZhKir0A/CM+mGL/wwrxt0zf2ZX4QStWQZb+PJNgx4QIyuw3cUQY7
yt3J3ORyqL+Annav4LzFlzh01KMy7cbyE3hVV4x04MalLbt2Zahl3fQhBTqsXpXdZvE0/azlpHcl
oAzYOF4X32OC7WAAWmF00bSWeYNwq123gHQcyl6oLxIW9leN22W9GrQh10lQ9V/R26V3EZSuR5Zy
dNtmqfnFGkrPL21iya1AzXfCnhyiBca5WZNHRS9CdOyjZ7TGipPD+Zl14bKVSVlz9pbm01Iu/Zbv
f1rZTmJdS8rbV9kdkCUSjPNPlTf3LCqm1jxa0FU3LLxLAr2GH0YaM4xuo44pMxCB26VMlIOyKneQ
ZupvAzScK6NNuivpRT+ZQQXXpO6CXTHmDD8jLpIRbJbEy1ZdnJKDYCau+lape5nuDJI4F0uRMsLw
tPGj0cm5CVFdgRHoy8by0LHmw0jxEnllAktIhYeA2Xl5Gb1oZgop0NgAqT+2BHZd58gCXlRv5F8k
o0ZMueOqGVYD0gRfMKG5algiW4roeDMYBoGGdqwfyioL7upetiuC8JLtNItinTUz8DWe3JmG8xHS
fWMo4T7ppEruK6Msvo1GBgK6BCXzn6ArP2T0J5JU+m6w/5E7vCuE7qnM+fdxrtyP6X//QFPRwDXq
/n3xWt5+y1/b4z90uM5//6n237/+cvhaHiLf3vyPTdHB1/nQvzbzw2vL9PDf/4e/8z9/8v/3L/4n
RO5prl7/63/9KPuiO/zTQnDE35PkDp5B/x1Z9Ef23Kah5XyF+/z66xftX4iO42/4J3lO2v8SlsNz
dx0XKupvyXO28y96AtvxHI+weQ4DKPn/SZ4T3r9MQZYlK9UWmqB4ROH/SZ4T1r9sRwqlFURICavq
PblzbynSLpck1c71HGkJ2+N/HkROv1HXY2VkOB3AT+w8w6JFEHB/Joj5vz2N+38Iy79Hwr2Vv/CP
1c7h31zHZpxiHgs7ojYtrW5UeE6kWf2509m047wdLqOcCFX0bGdzet6Ss39d0NY8G1eytzrEzr29
rWlx65wkYuVDsmRMOrnVviPI+zItqNL+fm9/PEFNaewebo+qyPa8o0vN7MVZYZQQsWDDfm3BLlbw
R6Knv1/lSEv+646kkNJlmbjasi2W1+8vSjhzGIkJSrCd6uq+cPmKoSMazaNlQBmL4DS/Bl0+MHHo
LXsLXoXQVrTF55bIQ+Jil+wMN/3EE2btmvyLByytY4uA1o4pzNCGQGNR1uBTQxirsu3ab5C7z9mk
nLyWkrZSrsdaOjZoCQvcRYoETL11yIHDWqR/qlyMKWKXtu+ciOPEWpWaL49PUpuecg9//bcvYoyb
eS7Hihxk4JhL0TCDZGztbRrEYjdqGMr7lL76EvR4WhGAdNCpUayv8CiEBmwkzio3h6D3Swtbg6TL
CJMmOPaMXv7EmnMEEfOehcu4pY5F1TMvehHAen6dG8UmOBQLlVW+L8Ds15IjfscjA1Y6tiWPZRRm
Efdu5KWO79bOFDJflU8piFV25om/1R395zKS3cyxTbSD3pEWJNbQpg9je99hHrt1lj7cJ2h8f8D1
bfZ2PhueTz2hoaBb1uP7vyrPlJ5pUU2ytsRh5f32si1A5qQLI+mbOEZVftI57k6HZu5uD9XqnUoY
J/ohTHBImRzdfqgbcD0oRa0Pc6l8HdQ7zc5/PQ5WHZN9l2fvsv2//UmhV9RgrMA7Xq6CD2SSwyBs
vfzMfnJilXvKI3JUKUWA6SEN9fcbR4UxFlLDzO1Ikt6N+SIsgqQbhk34bVB+8T3/+PuzPrFmWa9A
OoKbIyX76IoYfJg1FSyU26ZJVjzHcAU/+n3uMv88PRgWBKl6lrakPtomRwt20xJqyczXMTfVkjX+
XKJuef+9aM0F+DLY+Y9tdJd8sKioa6iMbTXcM+iNN1691GeMuE9sex47EUN8ySbtHbtxGshwsirn
ZLGoKYj3GjHnm7FBGg1YG+++Ic1HYPElwIz8Y9NzC1Ehx4OgmLvIqekLif0OGIX+/SpvjWx+vRxt
0isqFhysjuNtC6waHxKz4yqt07NPju4qFunGDlBNNNZjNDPaw1oakFKf2TBPPEot8AXnDHFtaR1v
ZR7GjLVRwT2VI5P+Cp7ztl8GZ2U1hbH6+00eKqb/J9n65yYtxejZUyZWk8dCdjdP3W7iKEcTUm6z
3gFWh+oVmVACjMK6rNv+fU4O/1yRs8BULhUPp8LRBqp06XVdRqaGPdtAuC0tVWsn55T5px6hZHtW
tuDAZ07+dsewnLxeLLzRfOi99q4MZLSF5tjcjn1vr//+CE+tE2WyKUnFEWweWy+EMh8HB3YA8KMT
7gkus/YQcsYLzeZyndg5+iQjzZ5gstMuV9I8c/lTd0oIubZ5lizUY/dDOImycDqLPSR3OPYMmd04
uuluMgED+e93emqxKKU95QjpUMwfFRsFFDWhD0iR3YxwnouHOQ6addosP50guQbDeF/y1mGtuDjv
c7rY0nNMk+bhzb7fIwGIGaZLfwwAMnGxsK7iGBucv9/WYS28/QbodBR9BfWJh6rx6AybUsmYJigk
g8SKiXzbWdsyC9wzXgR/vieu4ihlOezDpvmH63QbFUsYVtJvytp5hFmgf/Tl2L1kwXJWfn3qjti7
qLu1QNt3bLdrHRj43LLkNBlhkwaxV/VrBkTMkWMxqDs9Dj2DT28cDmydwW43SI/IdBI1ssq1wWDh
K0aTKTxCjfqDUK103ochXdm6LprmYxUD2W6msXZbJuK4w0OQhYqXjlEY+yYKhGFb6ia+mV3cpNZW
NyANYHxevzBLzOxVHMFf9OFDgBt2paWegrmTTMWK/qBjiSF+bLs4Vt+RlHY/7QPrX6ki+VR6o8Nw
tOKn86MtZ7xSopBPUaGo67tMF+0Wj0zrS2QgPtlYRayuGYGH3KdDYgpxi+R2s7YZ/o66NRbm1RKC
Z2+rKV6bWS69d7nf/lq8gpx0ijX0JpSKhwXxW7VG1qgbRyEUsYEguZu8r74y6Ar2f1+7J1aVEDD9
+CxpWNXxUUGSdNm6B+w0IVnsKrGtYocMNFrVOSEQ77+UTf+kTaUP3+Nh0f12P0kdm02pYukvU55d
pE6KgWswI34imTFTZw7fEx2kKzj/qOf58mkhj46JIrMirBvpogow4x9jr0Tsp1ml75upGnOfAm1o
V66GzCgaPDehB1rzCzLM+CKc0uRDrfQ57+pf5fXRPsGTtBiScE4yEjxsj789gL6yZVdS5/pVZ2WX
XeW07SqwY7UzEl0w+i0yD9iZ1ebbisHHCpvM6bYdHG37ZbV0Fmi/cifGgQXNWOZGwYd68s56tP65
SfO+pabK0hpa57HnEybx+C9OlC1BnVvf2xqYNwVB/Unnb72Os3Buw4j8u/evDToAWhIbopmlj96W
G6HJiMqZR1Mq+zpPQKlzMxa7pUuNMy4Mp+7PA1UwHVdrFL2H4/i3t5CKJKHJKsAzI7pZ01scFHIT
lODydVbJrTuWy5lj79Q35rkQDj1JF+Ic76Z2kKs8CQ+YST/Wu7ZS1seM/3O19BMc7vc/SDAnzaLn
MFfi6EEWRV9SiWHAzlnU78VoOBj12NU1s+tz6aenbosrWNrWIHR8a28fpMeRtwwA6P7SiXHn5iar
I6N96+S5ku/klViLaDf5fvSxsd+4IFSdB5opiTPOtuRw7eA9eskWZ8jmnPX1ibNPaM1NuWhcDlvj
29uKXFurImBDGt0Kn1ZIk1u6Zuf739/TiatYnK4WSxCExz7udkSYi0G0bE9RLfK7tEnL3WK2+f/g
ZiyL+9CkOrmM/o+2HG0idzFGlgPiNG9fRJZ97WCe8Q8A/g+6fALwPHUzlCZUJppu1zzOMmQjAwYz
bT6prh0+TNqa1yG8lzMf7p9NPB2bZ0nIsvShAINvXwwu7RCOM0Oh5j/MTGX+MxA9LDKXgCXwlL+/
nxNLjl3IPpy8HqeHe/QdIfacg8nmYhwwcJVK19tqE9eYJrLeD2+Bp9LBY0fgSeUdm/VM0iB0enSU
75qhd90uk7clL+xctviJp2cLWiYT1AkxwDGqyEgvLBOirn0oNu7OI1tuDyFPPtZIcVch6TtnENNf
O83RaQeM5kBDhZ5BO3pU7E+a2RxPC7CpKoJ45TJF/6SE7C4NUOkPSyWWlzhdxKOY09LBKqAfdiO/
7+Lv7/HUbZMmC54gQL5YQG8XDereKQgo8fw6rpZdnVhQARLD+tghklnNASP491+PncP0sAWDxn5c
dkANtQIc9CW4j1nsGw/ykx6j6Lk7uK+zYRsf/n69E+uUsYhpOw42dpY49utvhglE/BdYbLT91kNE
yZQ+dDbgbZ//B1cCQmM7cVwFMv32ScaoBiE+TpTKJiFpoxJqpROER1iGngtXPHVTlouzAMfzr334
7aVIpMfUQfJN16a8R0fufsTRYrnBzeHcqObw+o8WKQeX1oIBE2X28WYPMVonVsCVGmtI7zkVHj1i
3NYZDFHIzS6TzsFsnB2+Cu6ZDebEngnOBdBFbjAL9Ljwhr84pkxYlD9Ek4cZnIv5fhYtZ5bHieUv
D5MufjmFB//t7ZME19CeYbO3eOg9fM9YPrs11W8ootc2GN+/QQNisFmCInjCPgYyanuhMbPYM50w
wSujI+pLRSkEqMQcNxWQyhmY69QjZNxyGCcy96J7fHtz2bKgBYApjjimnh6y0M0uxj4690WfuorL
4cUw0wVSOz7cKLayykJ77GdL9JwGTr8Zk7O9wcmLWCZzGGpENssjCCEPyP2sA/pQVDTzjVP16hbP
ArF5/ycM9A/Eyt3A8zsqfYvSxlcNraM/081eyNiRl1MtkWyL5Jy92skbYhO0mYEy1nWOdgu02w61
GQX9UuFZlIaTvk56Q53BjP+EztiQaFMAKSRdy/GkFYkXQq6eFTDFmJKEjQo33kHRP9jLgh11qdau
UV035ngwcHHOwiQnNg+qN8oDzi32j6N7DGNBDL058AnnqfkRWVL4Le61dVdo+1wi8p87okfZg7XG
Yat3/2hazKQP47lVlIsDBratEQ+PUQnpd7KHc3bCf26JXIoZPF4J6rD/Hn7Kb/0RcpJoidUCbG0Q
i74abbw++7pW32Jjcju0HiDmJJ8f5obbvy/PE1emb6EgZgNhkf6yBP3tyk1NjqnhtbbveSq4SGmC
H9NSec/0oB6ZT6Udb6j24vUyW4xy/n7tPx8wDSEFGLMaRukMit7etS4yxIt0F7A/rXh1aMx2XZoc
6L/ucuZSf34a2mTI6Nl0hK7Df7y9VBB4DVoyIC3X6N37tBi7fdAN7z9faC6YOzEuFXzzx9sWSGuV
TBk3JOdQr9SsjBW/JV///bGduBeLd2YfigK+9V8ozG+vDJOamY2Zchx2crdz6nxBuZ6bm79f5cTL
ObjKAOVS5hyOsbdPTDllbovKw08rX8yN3WHUq8nNWrW4EJzBww4H4tuCQNsmZtbMbJDx/gEbzZE1
5iNguZ8JVXzL+gIUMur6bzKI57sxrbLtEFni3QcZF2UyyWHGtIbN+e39QdjTWdhMgJxYK36dYEn6
xWCE3//+FE+8K8oMeCkO4I6gKH97FTHjpuxauJKZaDh3aYCbiJrK9v0rgquwJdM+0fMdXwUvwtRI
8PhCaZsg1hc4BBGCspy5yqkVAW5Ja3YYrzKgeXsvBIQYUdpZNnLrYdkAWy4rW3vLSnj22TiBU9c6
NIIuJQ0V9nEI8cjobJ4ByvzaRbnpxwQSb4io6FsMCQ6O4pwAX+JRIpAVBiqX0cpfaFU1JiqTbC5g
7Wcbp1HjA05g1npUs3w3TnzYrbXD+QdSr72jMqhxMB2YqJfx7uhz5G2uyS+Jz+1af1aSXIXvAcCH
mSkP8+0Tx+E5iHXKNxi6ofPJdt3i8kCuLFeZGeUrDsj4zCs+sVwRoIOUHi7KsXD0imcP3WhV84qr
0DFvxsxettAW5zNTlVNXoRg6AAp0bfbxVMUyuq5fYgcdtpvbz/yMz33Qn/vyToDRh41Y6QPVBgzr
2Nd2YsnMqjtMMcpKoufxHMJtiuqxbboi9RFuFZ/Q9WDemRflTWqG2cuSRn26Jp6hvVFulJ/Z5U4s
aZCGA10M7AmI92jJzI2nUslJiMjJlA8yR+ZZOnX3CNPUOnOon7gUhw/Y3WE70JTRb9eNxAfHbCwI
HkneRXewpbNrZ87aLa6QzZkP4dSlgKHgo0AVpKU6upRdomX9NYerS6/+/iuzeU6Cej0MGZLjv2+m
Jz4H7GYZkWkQFQnM8fa2UGijHmuZLJoiaHb1MiH1NFy9jiHHb9s5PjelPbFOGZwCtLLnHdrCozem
JR2Ihy8DqHygMO6O8TRE/P5OpJpnpmi4sRcBvABnPbqrsVN1h8Eucz8ymnfEDDrE0oTxE/Ko9xIJ
bVOYB4oCcD+vCq/Dtw+QfCdCockp9SemdisjNZMNcYnnIn1++R7/fp4fLgMUbFJmCcbOx/GxRdcu
6C65jJciBszVRYqzj43WcpnsVd+4m0UjTEqrxFeIxrQMnpFYo29s1jlOTH9fM8fr89dv4YgHlVd8
V8cIipWhKzZdJriqyDD5YB7KMd95F6XGC+3vlzpeLgeiHM8X4hLUDCRcxy/SKbBAjKFleHmVXGon
aq/Q9J2b55+6CrMGBq2/xux/BNpkWY38wJZY5zjTV6Hm9lMti8/vvhWWpCPhm1JjsjL/L3Nn0tw2
lu3579J7vMA8LLojHsFJFGlZtiVb2iBkW8Y8z/j0/YMyX5qEUEQ4e9NRuagoV/rwXpw7nfMfLhOl
z2svqzGnW8WWkay9UC5tVfP7P52wMT9ID4nXN4WnqSmoniEh0bVMWAh/c6Nzr73VEgT6F8aiTvcN
SoISSASFlxWbL/3dy9HIZRPjE4AAgA7i+UcKrPG5iY3oedBTtB8H2ch+VZnVPYSZY70orZS/wEAJ
6Iu1SHzC+QjUBqG9OCmQEjH6j2x4Wr5H38Q4NAgLGV+gdKehrSeZUex8JxZu3CHNcCTws+pjLSHg
afsl/aAb7sDJEc3AUeuna5QffRQKw8Z3e2GfNCn6HFChFAx5WColxTFRLjddXBhQYGVA/J6GG94q
173qSSkc7nnIgtTuPmubrBhpReY+Qk/vpaytCIunBqN4u5N1X9smIjK0aPOZUCv3piOgBYNCk+ze
oWkVfoh6o39sVCmt7UpLtTuUbdVyG4VJIG+REBqgCIg9NHCcCnN462kcf02r2vts9ugm2JY++Ke4
yJUvollJL1krQ1gworxr0V2W4njXcXVxNqbWVScuBOFzC+G/27qoaEpbpFYk65QHDvue58tpgD2i
F8mw3VrV3TlmoGZbxewsYRWq8jCgqZJhWlShkmeus0Dz0P0Fc+U+IBXXwcTRs9gAPtlEt9BJu2AN
kB4ZMQQ7kF/KBASbbV3P25dMzKRHpPvyxg49BzVhjDetL6oGbRy/sHT44Sk6uLvS6mrZZnsrUFaN
wo9qU2QoXTpd/I1rC9SvNihSBzKtBvOwCjMjR4W3aEWIxFF+kgVFfURKDAZyp+nho8h/J8/Rptsj
zykXAMbNvN4OVdAU68ZCSgyR5ArFqyoe4MdCLuSLwWttoX+IWY6ENLyq706QyI+N4xfp3q3RjIbw
lHY9d2Qt/5m4heecgFcNITw7QfniiqHYbeQ4cL4iD9QgzCJl3iejqc2PEIeVm6CvrRsfE5qDiIiF
rYCdW40E4+ceVbVHSviljkCpEeJxr1QtPEwkwmkB+Xmb2wqM9HQFNi3udtgRWz9FZBkhkcVtR7Kb
pi+wCRbCd8628FsoOnA+gzqPahvmSNLZ8NPbT4XWQGPPM26cq9LI8/hA9QzOMwq9lMd4/YYw/dzG
eETxHlmtgX//R9NAy9wNjtkdITsW5SqvrGAfiXBVVqRewOdG491aJShU/Ky6yPjeVsB7NkEnOsVW
yQLva0exIVk7rZ5+xP9BRYtYTAvGlVYxBVQocSRRH2S1t6FdMRwRNIq7O3AU+ouHDEO0bq1k1GwK
9QrWT4U8zErNE1M/BrIZtHcabFPli4bVp2frZu+yGHLYRnaiBrECKdzClETQQyO5BydRPnlji2oH
f8JHBRttc+cpUEoxPmFf244EnSL8hnKtma3cLtcGNFD9/mtU9nk6al6maGPkgzBsoTJ3SFPqcdju
M+CHiAvSy3oqvMFDRs/AkNZGqRqZlVDLPEwXuqb4VqNw+8mVtLRbWczFTaLA5QTZVyLglGm1PKxh
gBs6lNxIbVeiyvUZvE7UcfmC8dGucVODry8nRQWIYmic5qh5YiztA79OjmleoJXcVAEfb4jU5zjW
xc/s/+UzUgN0S0wl1/aA/LIRw5RlTxmManj0cKasjYKuhcmzqkALwrVa6MZ9oGl2J5YJpLCYdwWK
0FH36Pmh+7FBwadCykoeanQ8Iiei7m32FUJNhfYrgkftqkb0AoHP/Rg6OaYyfiym/c7pIubEFYPE
WvU8DyI7cxCCXeeDiTxaDKvb2VSur9xVcS7LmMog5IBRqAw3b/B7q11XIH7dfWyUUY8GaZXV8g11
UQSBMPhM2i994TT3roTyMHIShak+5moD9zfQKunZkVTpuajZCg61pHXKCy4FsCBuGkeh1ZmZlnPq
Wb+t3SaF/IS4RpOw//uyYQP7DLVN2WvhR+pp5GauFKW/DTVBZ7IlM0YCy4rKe99AER+QRVibO7nk
dQPP0rLCTSsF/YfCGho06xquo3YqiQi55Og+fBB8J/viD4YILxwQjXbQoX6/AuEa0EBCpOBz2Heg
Nb7WSZR7N3lVqA8I4WRZoR9qUYl/9W4Bt9/xtOEQIhM3rBIL5Rj4hQb8cpZGWds173mUcSWB96zl
iKZvN4oUHhRPQ88jT2TzRkPYTVonYi4+t+hfQPcTevM7mjJjMkld9JqpWHGv0DCXu21JsRtv5VgF
3uunTf8Cbd57iDTW8apVzEjduCwoauFRhOb1MOBqQPpEvr4Bf2x8QsmtuTdqSXHX4PKdg4IFSmgj
3sRvR6Wvtzaarmff/bbGhcYEi5OsdTXn7THA1r7xK7P1tkoelxRnUTKlNIvWkLfCyh5L1rZzwl3e
hv490nHtsOEIK6C4m722b6zc+mziZevyIXWUfkX6T9pactkyNipb3j0+WFJqe7gZqTaXAgTSXUyX
GlsVJeE27LIGpashr6M9kpLW/eA0nWojrZZ/qCNU2eoKUqGteoOzEQHDW6hulvpHEh37oSThgP8h
KeiN2CpV/OZDjxeCcsJFLXXuBoQS0Yqoasf4paIvJ2zrLjPFOwlsLJI/8EzU5y5C7HpHWhvVnVir
PnuHRJaeZB2PcqDwuof0FBRuz/Z1ve63nu+o+rdSDrt+o9YCEi9yEYGp8stBC04CBtXSJwslKxl1
klHfgidPimknhubZVvL8Vts6Qem2Nhrq7UuRVW191we18ikbHMeBfh97qrlPMQCQNo7hkKq8iLXk
CUF65df1S+S7Z4Q0PtHACtDE57k2bXspYViynfeQGfo23XhyrCEe64Z3ht66H6+HmvZXuK2OzRUq
SwDCxs7D5W1VQO3Y8JQB3SigpiuwX/paLxRyXUX4ZlvoTn3w3VK+QfACan9ZJ5vr8WeHCmiBAt8I
hJxiCNpQ9EIvLnnGoJqyzStNecgdpVubUZEvAAXevWUYKt14nvQjeZEL7eVQPZToENwFm4wqGppZ
ktrv0GLs/rBEwYSaVJtEncqWpQF2u4wi6GICh5mTSy7TcBMY3L7qWq0ATYl/5qNLWYdQAPOpFwBj
otswqYYMoomayQCGNwpVcSXHCuBYzff7lenpygc2Mn8bDJl3qlH4O7SI5fy4/u3mJvStmQPkQaYA
NImfI7aZcIUDV246+Q5RxAwBdNqo16PMZQjcF6oW8IeAII0ZfNaAQDNj4CWF6JFQpBnSy0K5UQ0u
FviqWX+cIRTnaWbQgQBK9e6JWFRqHRaJCbTDt9AMoitw0kvNfL0+oPfTNkaB3MDJRnVp6k8lGRI3
GCpOK9kHXC03Zrduu2DRrHc2jAUinn/gwY783fN5830T9AGC43gMRO0d728DoTY33nIcWM26QDbv
A2I++BWjiPRBjyVhk/ZhKKw0wCYYEjYNhWbXp71qJQvNkHEJXFRsJDr5KJzQNwaVQSH58pfFfV6q
KRdoxE108cVtNLx1OIC3tcMV3YSoVq302lsCgszNBxqGlNZAQQPJmJS3HauvU47UcaeTcA+J0fFr
O09Z2M9mo0C8oyVHr1+fNrK6sG4rdk4Vta7Y3CLR+VUUu6WGxfsSAwRV2GAQqaEeMZzLCeRA801X
53wAxG+t0EqpvyVpiQdAGRr3aSx1fw3qj+jvJ/9HkZbpr2pKbgdD+A+3/f/cZa/JZ6jjr9XpJZv+
P/8/pMGPdfz/TIP/77pECTHyX86J8OO/8hcRHkTRf0HC4vQcu7zwiPiT9rWs/vf/ghX4X5TnDAq5
4gg60tm0/ibCC/w7pD+dAl0aYWTgKf9hwgtQ6w0OQv53ilSo4AJm+x8JgL9BmqgH/EfQ5uXZTmiR
oprJuaACxqfxMUmTwXXU0NAaGcUeiYf9xvUPOiLQ3MQ/4E0gAKo4m5y/4/9nVvxf8YA6yeA1aExD
dbpMy0xVA7QCe+nIabUOomc5/lFIwY62/kKg8Yf/3kD+DsRZDteTWaJkeBkoNgq/Ay0sI4Vu3gD7
s03TQ0J5fX04M1GMEfZMUZL/GOJkm4oaIENpnKpHl4vrl4rjjU6Yb+BjXf6tL/Efv9TlrvE2IEKN
AHJawyOj4XJARlcEiFQX6jFv0ZHFwWlYdyoFlusDutw2/opC35sugsKhQE33MkqTytm4H6vHpM3R
7mm0L7XbepsB44dT33AHux7uzUJ18pk44cZGMRRFYGOTUTWmCxQJqO+Ryx/VLSE24oe0BYoEmKdz
oUZSRI2QgSsafwXRSOQx5xYvNdov4bpMrVLbuNxa8FNABCuyR2WglzpoM6SFeLt5qJkHwZe0qwbb
V8QA916UodfQ1psnl4JjzXO9tfYBqsAaEhD84cLwJv61f00nGPyR7gYR5d05XuMJoLpgk44KzIZN
JeUf1NB316P6xB6BVrtzhLtYrZ+hyw+HqBSoHxW441yf5AkI9+1XgMVjAxKBsgPPmCxyPXNyvWqY
ZBnJ+7XciSvVqk7UJfxV2QcIb+UbLat4IYs3XjEsNcnmJoF+NEsEnDu3wGnrfOxF41IzaEcVxx06
Hll/n0gI4mLaqELiPAIqpcEk5mtLD25CoVDuILjoC3fumV8BAg2oAFsnwCZKgJeZXfFojCu/1o6y
FObfdHydUZQzn5omCPcUu9oNjmHhqe6HeifkVbaRHJgnZRcJN9e/xrt1zCGgWmDJFZLeoNpw+Tsy
xSqV1sQdRQ97fYe+avd5QB1sYWN6/80Jo4k0MfjqLOYplhBGcqmUco2UjrvmJXrocAm3qO6vFF20
vcDDcgruBOnmn9zPfz5CulucKiOOncrP5Qg7+hltgVTnrSkdCvScW/35eoBxU7jYNLibKbxreP3S
tWZLvAyQRoZUW6Vl3aLiI9mSr31WhWLrF3gvBoET7il4e5vrId/ti5OQk69WmkURc3Oybo27KH+S
5AczfCiVh+tB3p0mkyDK5bja0HPR2tCtW5d6U/KiSTdtdH89xMw4RuSPTIsXYhziPJchePeWIQgg
7ygI6Nq5pm3Jtd25942yRDWYyfOLSJOP1JboSsmD5x1rydkC4NvVfvf1+mBm8mC8VOmcwFBCaB9f
DgblVBlFgsA7tlTHd+jn3dDfLbGG0m+RyO1PpeeLCzv63Kg4huGD0CAc4aaXIZuorysqAoR0i13e
t0+Fbny8PqqlEJNUawqXcjpd9yNict5KMTDzysB8Xg/y7t43vqn4+ewOoD+AeF6OQ0KADnuS2jvK
8r3jNgdT2PUctBVpkFi3Zv65Ahh2PeRc6oFgxzNEHN9Y4333/LFZi30uRwohXfkkuvTb3XuhvfdL
d2Fos/P3O840xaXMCoxGa72jHo46wRIQ/p4a6PXBjC/ByRY03vnYe8DUm6D1LgcjImrva/i2HiWU
sjdUYes+umuQnTXpTuVL16TZr3UWbZLooIIw+kh774gQ706u4wNs1Z8x2iyABvCXkFY81W2tNRY2
vbcz8dooJ7czqdcb6qDELbxPYl7tSsyB3PwATsKT5W9N3q/xXoeEV2AYhrhFeOtFr663j0vH9oXn
tjjF/o+WatrgVie3bVZUKrGQ28ZWuMNOb9el1TpBnlkSQG33/2KnO/9Ck7d8JRq5GQNLOyLEvZU4
7ZnCdSco4D9erufC3DZ0HmmS2K1W6bXWkwtefV+I2Yd88H66xVfXR3BfqMsF/Ig8Ls13HwU4PaRB
6D7gIS5Tr7FqoTUGxTs2mo9xLN6gv6zyWRqK1dDXT0pjfnF5xXX5N9A60Iyd6D7AihZpSmxaR1Pu
Q9Dc60Fvo+0LIWRLoX9hbcwcY4Zx9gMnM+/g2ywWpsXOn0bWVuTq96HuRJoAQ790LM+tdURAQLHx
KBort5dz4YudDsNV8o74LuGkySt7VavqElBubuc6jzKZ8b7RPafScD0tfNAMKFwLzxUAzliOF2Zu
djjgN6FWga98BzINohILxo71FopfvCxdN/ISgHPu24A6+TsCz//phAVDC13MO1YCRhtWsTKL+39z
j0EGA4UKuhso300BZHVagc+gY3x0pHu3RzhFzG1ByfbXl93sULTxEv2m0DItLad4LitZ5bAFk/pC
85gNz2228GqYjQEIjmoFxACK9ZfTJeupqON66R2D5ATcwA7LXaDlCwfj+6cJhzF1wH+iTLJYURDW
NHNsaDp8wFZxpcrrUne9mwGRZiSN5ZOuZN8yBGJLV3vSyiqmk1h0C79ibhc7/xGTJO+QI3dU+mZH
jKCxKIpUa91jH7rye8r1poB7Cwpx/yYmgiagtykCANG7nF7Q9GIe1nzCm7hvQDx0K3NQbVW+6z9d
z5XZFXwWaNxTzxoEQGnqAtcrtqQGSSLlRaNiwyGF7c/CiJYCTa7wwfhqaTrTO6bW5wp9kg7zMU05
mFm2uT6i2cxE22mUWzK4kU4WMmebpbSUOI6J8OBikFz0D4K/dAGYHc3IhoGrwgeSJjlRyzmwByHw
wZL8Mmj4hcEHy4zWauUtHGoThCYlinEJgLfizcr7XH7DTp99oA5JVwPsgH9sFAiffbU2413enpLv
oUdhItl3Ng5rg7UWsT6xMLNa+GwzswkZAkwmlX+4ZFMSV9jiOGrgHX4MrAds/TzeX0tbydyL/CLG
JDXkQgRcqBFDx+CVW7CBMxYOIduqjzCtxMI9+imY8kKaqCT25LJg0rhl76L4QT1gsrXUhtxyUXX9
o+m090FOY19E8PmPU5F3PpmNLjNd2umZ4hh1hd4/bmFQF7c8jQUl3BQ4TV2PMjuSsyiTvaLWIZQg
euIfPQczaANHa+pnfx6C+hDQTOCy5OH4E86SMM1h4YpWhR2YeaoxHnZRS7seYWZB8VCl7g0aFyC3
PskB/L4jt0pKHzbioy9jlZF+8uSTIkYLJb+5fGZrgDdNn4lG02SyfMUpUY7XyGf9FcsBoX0AKrXw
2WceJfQNfseY7KlpScsgiFT/CLijPrihgot3qmY7iu2HODO+BlYZ3otmft8G4dLza2l8k3msBjEX
6obYpfnRah4D7amyfl3/VG8MvOnSOR/fJBsG05e6rtT9o3BbSvpO2+tY/YK7xaNVeaVBuTKknVoD
K81sA3fX69HnEuU8+DgBZ6kIqWkkMSv+McSXok82ufYVpBgKjz/+RRy6IxhQjp3IKeNRTyR0NAaD
YwQU2UYr/U86QvOrEkcS2++QEP834RC4G08sml+TYRmhKgBgYztC62dVupgKVocoT9a+vDSBM9eZ
Ud8HZgY0N0o1k/OxU1V8Ug122wIUFPdQGZ8Y3a/XOEWu4nqhWz13fF1Em6w3qXdA9QZEG4q18TUW
CsxX7pFRpWEC6B7/llXWPbQpm5axceEgANxZmNnZ1TiiPBSu3Yj4TVZj0mX41xvsLJ3LKxt6vg6+
DaP5QmzUNQhUZxVBzV8XfdjusEooP13/sLML8iz8ZEFauSxV0jjdOF+uaiyMHOFhsXj5dguYLklg
M2O/0oAkOaURDbFnCmJdjNsakErhDmc5shTno2/4ea+s4qvxIKU33CXw7wkXngIzFR8ToAQcuzcB
1KkQWy3qlJK82j8+9ilevH6KFxHG2OGt0SlbxfgXr5uLcJODOw0CN44KwolINmjGfVS8DsHjn3+0
8yFNrneuCpdbxiXrmDWHNIW2ft9rC7M2e+uBRMasjWpKSMFcbmSOIzWK2ZOXpVfbXPCwVPnkZuIa
HYCfcDqOYjI4dtLcVGG4IEQxHxoNZ/pO45k+DZ3BFkSmlkMizlwFqh3WeFZbd6NZjbkzRCwoXAc3
cqpV0hHgKs4bcewujX9M/HcpCxGH9vrIUzUnxZBAiHy0skXGL9+nOmz5ojZW8KG+x35xwsP5qAjD
zVgEUzAEioRd0974ibjQ1Z1bnTwV/vkRkwqVWBWAo9XOP+bSySqKlVjeLzZlZtcHnJlRtJd7/LTs
amolDKsq5TpQYCSeOJZ+o+kuzp3RoN2EWY1kZd/filqm/riexXM7/ah+DFd7lE6atqz1Vo3TBhfw
Y5VF4kFq1F0gSYNtJsjQGq5mrv2862+ux5y9HPBcgK6NRCPMtcl2W+PtFeAXyXarCac6fwibvawA
v8ewSVjjCWvX5qODUTC+5BtqJJvm6foPmLsNo3xLCRD0CMIXk7RqK9Op9Wa8cwfOyajUNc2WhRNl
NmnOQkySxgyAzOJUyw6UPg5ZjuvoCR7Kwj1nNmt+B5kWcTCCQ6IZf7ajEGffuGsF4efOqBFL9u8b
/0cULeTK3LWK5BwF+EZJhOmtAJSuWmDUyJjiw4DfcRQdqJ168cJpOJuSozUCyJ5RgG+y6TXSYOaO
Tkp2Zr+qENI0tOcIwLbkL6+72SEZgOVGTjG4/EkmSlFQILhHrKAzbd+X7Sr9hSccPIalrWw2IQwe
eDIfjC19ciG22iirspKtfPS475yfXr+VUZvSbofIsW8sM7NpHfl4eKm67XDz0ZNm2/Y/ryf+0o8Y
//zsYpxUBoeJxMILgpH/glHNYfC/X48xm5TUPMYnLcioqUJ+bOKVDlTAP1pcmzRz3yEs7eUfXW9r
ZFtnWIg2P6Lf0SbJ4jqjt0LBqxOnpLyAclrix+PdXx/S7H5xNqTpUY+TZgiJj01Szm3deYZUv7oe
YWnSJjuSoQCjSUsmLYG3p39yY2fjecM2amBXPSJbvbA7TXRU3ypGJqWafz7SZHuqOyMoOqehYhQ4
ttzd4doFY+0u9W/GxkYNaajDyUkTPwVavNOUeu2lMDXIyHAJWrIwt9NNBR/ONvAhYRy9KMCL8t5x
lgQcZ1ME0UPgHAB5qLJcJj0SV5ZnRD27pF//KmtjuAHv/C3plHThzjS7mZwFmqwumHQalAomtQtf
MBm1o4SrboxQblMupMtSpEnWw5dXwWIRKRm0fS6nBxoRNO3XSfpyPS9nv87ZkCaZbyKGmkEXZMMY
3Hbl66+hXyzl/tL3meR+j3h7ius2zz/jIQYvnJTf4fRurg9kKcgk4QFvGoonkmYmHyXEaNP9l4eJ
OWoajGRuFJYuE00M1DJWOxItlpBRS2C4wqQSu2PlLyTa/GB+B5p8fsVNPEt1mTF8Vm5j5dXszY1Q
mAtJNnsOo5egAtFEVmcqsgQ/x0h7mct352rGLTJXxgpILh6VkrYpIl+6NV3pz4x7/t6XzmJO1moa
5cAUNWLWzYsoYWCqv2bdEud+drMdZUTA8HDFmG4Imeh6vLgHXhXprxAfex0kvv/aiHCOt10i3vx5
5sGxe8Mk67A5JlmRVEEdWJ1F5dpLxF2O2u8aPbd2h8VVtBDqraUwfS/RCxglSukhgpy+zMASdkWt
gr0DYDPsS0tamRxaYbQpvXSXZjur2o6PyDYsN2HTr43hXjPqz1WtHkqxskM4cwgR97vr45/bq1CF
VIBNyUCWtcnyls1mQMGe3+T7uB1qz1LyK6kENCs21+PMbVUIYQCSoRUIbm6yKNqgh2tkRsExcj/1
7i9aOtf//rmsOf/7J1th4DlUhIQ4OKYJOBV9BdsRUb6vWV/bBQdksiR0MPsCB0M8CqpJCL9MoQpe
qGFQX40Dstp8W+Shuh1CZHaCLjX2bibjtBhZrp3roYXATxd/65E2WF8f9NxOM6K1ADpRDoQIdZlQ
ihFWqaYzaMl9lDFlpbEj6I/XY8x9OLjZyC8B8Webmaz5MMGHd0Au4JhE8QP+uPgX9EgjXA8yt5mx
JaN9QR0BnVflciC5nyO21yfBMS8T1a5Fr7FFsC3rJst+YMnDYW3p3cItay5jaDDq3LRQEIUAdBmT
em3Rw08Ojr14csuHRovsMH2SkC2P41Nv/ZlZzl9756hraMm8ZtAUmRRt/cii4u7VuIBA1M7Qk6uf
AnnfJXu/cz5K2UfenwvZMX796XYDA0KWEYDFfGXa4E8V0Y+ESA+ODdIW4UtqIoqg9xW+2y6lTNQb
8u5bri15Kb3p7l2GRcIRhD3IdjpztGgu57XUMixdOxfswg+c6qJ1Ht9KkV1/d16p0HSSbXXHvN+p
rQ3ivQkPg17aHmANd7FMPlNS5ZdAkxiVp3kWT1XVe0/MkW8DlRe2PAkqdBX3QuF81Pv8RtQe2u61
x2u4LWCyCs6Hvl5S2H6fYISnD4bOJM0qNBQuJyLPDL33htI7chas3BDBB/q/jYQ+wKZSn+hi/fEi
gjvDOT9q0yH3pU0WUWRkSZFgsX3McR3xm+cy6+ym/RHpWy8OFo6N9wtWBWXLs3zsvULnmWRzhDOv
hza9d1SaDNmLz8MXvLYB3q5i9Y/reyjSSuAQAUEBt5kCbrAgNrww5YAW1F9hwCUnOkihv7AXvF8q
I5kMEIw8qtawl15+qliqBH+IKdVU6CwU8UPeYWn20usvQvIqf7XahRfrTGaM3DVKW5y6YxfzMlwR
y51WYqp6xMCDboKwVpyvqrOVwxszxeG9+Xl9d51bCBfx5Mt4AvgHPyl5hks6lveOZDeZdhN5xs6U
mkcFlKrb/RqqZ+EmQuBhqeIwU098Y+r9M9rJ5Bae2bVmT1lD8IS9YY5W2M7WgZNb+gcci05WjdBC
Zu6dttrKYrrOGs3mjr6wOmYObH7G2FiBs4I46TuSkeiYmLPwxtCt7kauZEj+z33w2Ef+roxKW1Ge
+tpdNcrS2fb+kGZRWhbYYOqZ3PsmNxMnFiX0viPviGs0YvvNitYHXdWlFJ4pGgDaBlo3wt+p/01z
mHKqr/UR2Oqh/ynuPHGdeT28ec/2VGnVx6sH7UbfDc0+EVZpudAknNkO2GYpjiNdSgdrqsU6bhB5
7/pUlYwfUofncfClKF6t4GMQ/FjI5XFnmRwvF6Emdx7TqFVTaAmFulDQv6bah1F4SHc/GcNO1Q+O
iX3G14WY4/q4EnNaBVEH1HxodrBeQxRdPnja3k9vA2fXfa+KTx4MdP7Bq5mGy0LgucHS4qEqQlGS
R/C4kZxVBF2nYLo7lo4XHdXmVcxfwtdSVGw3RN2n+qKa7jYWlh7j758EYOHgTPIpYcpxWb8M6qRS
Ufcd79euQMvHxMrdgjM52HKysA3OtJYvI03ulib6mrI71rniobZhswnlVxQuNjyJFAvupJ0KaMyI
t17mfZTleOdZn5y++2M4Cb9hRMXAe2Cdvm0bZ1Pclc4QQFGm1iYIkl0IbbZysHpZ6UqwJI83u0R5
M4yMWDZ/yB2XM9s7qHXEUu9DqUxtVan2UXbnxrRA97mKv5dqPkoqLEvDWRtqvBm7eHIUHr1g2BSy
s/BgmjnyGPfv3zKZe11uAqVO6ZsllPQytHmQYwuNYoWiP/JP8SrwfHux+jy3F54HnVyJLEhA43Ob
PVgKH6zMXLeJsTXb1+vLZnZoGHPDAgK0xavicprLTNegLFgs10HaF+ZOqa11VelrUy1eA3M9qAoC
WX9mETPe72F44gyDxipPCsoyl0HTpKl10ZOojUSA8ptMFVAGU5YsiebW5nmUyWEio4Rk5i3FEVmI
dpUn7+v8Xhld4Jf657OBJDbu0TcZ8ebJcOJOa9CJFUgPCl0bwGPZLtUQq2EBbqXSNRdueWO2TXfY
sSqAayKME+oxl7OHjIeJmr0KZ6cHWTLc94vux7MDGql1XI/xw5gWesK6BLcnsIfHuWUr2kkS043g
Hharf3P3jDdli/8JNJm5uhfQ/xkDSZ52NGJvk+MmEnTNDVX8tVQ2+sofuq1oBT8oCzxdz/ylQU7S
o1M0t0BLi/U17INhm0cfM/T4RqG363FmPxfvKkpG9Gnfee2YGcw0R4OnwX3KhhqixMPmeoSZKzJI
/lE29e3WP5U1VaKixQRLA2ePgBxNTIebsi59iyp/m9EONrqFo3ZuZ4I5gPAziG3eUJOv1gtKE8Do
84999SlounXpRiu5X+ILz36fsyiT74PTgCgLKaDw9ldaoYts3IPsH7KX63M3/i3vFtNZlMmtIeMm
Ci2csXSo74RRjuoYYlYfuqC2s2DhOy2NaHIdi62EbioI42OdlScz6A+p99rlX+Wg+HR9ULOBUIeg
RAngRnx745yd03UoNFIlktq52K/V/FHqEdMS1537ZxLBf2/kZ4EmpwfYJFw2xrdgKWVcnKXxeWZp
z06CjN71Ic1+p9EFCBD6SBqcHMFFnElWEvKdIG/bvXIIabF9qQJ6Umrq/boea3Y9ncUa8/9s+iTQ
kN0QAKowkAy7axNH3MW9eVcZ0mtRoo6dxP13XRzShWU1+9XQ8sARl9vku2UllXKsejUdfEOs0o3h
QhtIE+dzomrws72g+zf7kkWtwMBmm31pMspyEHs11wgXGRQqtTTkJIbNtZDz498yXV+UfU0ekoie
8F8u53IonMzIsugv/BpruFLul7fYpSCTheWHZtyYI0QllA6VVkCHPOlIlF3Pirl9fMTQ40lJfYVb
y+VInCwHpo0R7bE0lPyz1OT5qH+ULrwOZxofeLuchZl8lsCt1apPuPbhS5jukyAfXXaj56gI4m0U
WQFQWQlHvWKoN8jk6hucdcV14wjeOtF1fdMM6KK2ka7s0amzuJkO7gF9j0UWw3jJeP9df8/GmMxn
a6RzZf0vBE0h26nejiKxmw7B1FbR9qZ6qJ1bxQptnmLVYgFqbiugyoX1h2qYsIUmoRUNMRB/oELD
ZeEW+Jy5KdRkg3pNTGnEu1MHf2Fhzl5Txrsdlthvas2Tb9L2tKNcjDiOWpZZm6zGiD7G1QFT8zbc
IJobrvLaTezE5EGUVWn2hKdLYl9Pv9kcZ6FyLVPfFu3lhEdBi9CVI3N4SM+w3KygWHnh9+sx5jY+
KtEQ6RBRQytqkuKJG8qt7IQ0uIy1iF+7Uq4FXs3JM914t1xo/b5V7t6l0Fm0yaxKVooAnsLW4Mvi
1nBsse+5Zfb3NDg2TZVtheI5VnouNPXGlMub60OdXc3o0I0uHrDQp1dcB9lTSxTYMjonXktyOuqn
LmwY467zbnxnISZ5KnSD0GMgCxIyb7eh7G+xiin7eh+IX1LlUetWixez2ZVxFnH887NFWWltICgD
gwrUH1EnmCsLl2pUbdZl772iaH99Cmcz8izaZGuPRUFGlJRsCQDODnlxN+65tVv8i6IDRyLCWPiP
8+KZpIkjmY0YvCHaw5c8+B4Eh2WWwGwucj0HJTzWHjkQL2euprceeSLVlSiob6s0tYP4y6CD4qz0
VWQgOam0MMZxQDD9etfHaMT++VxSPaKlhy8ALa/JXEp6rvppyxNSk39FwF+o3NeEvh5kZnnztzOH
nMY0c6ZNFmzVfTFJCVI09HGUcpXVuyhQ1ryU1ymKzG2ysMhmVgABR6tZDGnUd1awYAl6w5FoVYKL
sgMnuFNFTgoZebHeetQ0/1CLh8pY6uWN62qy7oA/QjwGZY3X6PSgLlAdzms9D46FRcFI14UvpR+e
KiF3kPA1oj//cuwi4JxBCSLNMPXiSNWwi1RMwsdmfURfLJNOrblQ/JtZ1xcx5Mvs1IIEZLgTBMeK
rlivOofQ6Fded2rrx8I31/8iS8biOFJNVOCnrTEH1VtFcZvgqA5vzd24WuWa6m1lR4y2qdi+CLmb
8qjUX6/HndlO6O7wjoW5wrebvipTLvYicrrB0WrNk+tUt9RQm24BvDqz7XMNHS3dKLPDPZqccKXe
1KLlEsSQwVW8psYSg3Uu+YCDQ7izRsTvdLfqpFKDoGUER+RATCji/lYHM5c4n65P1lxGnIeZnC3Y
oDq8FuhX+9j+pdEWkWp57xfxWg2+XY80t2mcR5qcKRRiUPPuGZDRb4WmSFaRKH7rtJz2j4Sc/SZS
/pwcpqJZ9XsKJ3tholJXxs0kOCrWi2acdH+D9eAKasT/28DGzevssLSMviq5AwVHV7pRW5RbhPQ4
VhjCxzAvVlFWLGyGs/n9e1jT4nnQKFplOAr5PdC3M5zSLkf1tzr+dX1cc2cZ80drCaoJBZopdGoI
NStMBAcsQwKmxoifZEW+EdviQ5BWP/Jm24ivxavmUSQaUnFJWGI2Xeh1gxpEjok29OWsoi9fOKUi
gC0ygWWVGerkUgINOIhWmSFvcowLvB/XB7wUUrkMidCPM7QxIVtJuvu/pJ3ZbtzI0q2fiADn4Zas
SVUlybItebghPDXneebTn4/6sburKKII62yggd0w2lGZjIyMjFixVtz4mz6Ftg2NeLuq7tQ43/pe
9o6APHX0/7fKWRiByS/NWzmKzpEeOrmve7syUTI76yTBLv34kHRttGJy0X3IgabXIVwa805TPkIl
WU6wTzneNjReQ2pilb5SWl40MulEMs7CtOScmwnC5JzRAgrzavMDlJ3fPK82sha/Fo+paWIFwpa5
tk6c+yF0mbxjgk52IohpS/Gnm/OWAogmH+Q1rdTl03Bhb3bMIyHz07TAXh6ET17R2WN+NMd7Kdi1
yNiIrmwnyl0Uf8vXXo2Le/mf4fkglCUUIoPkClVS6S5VmSrTzS3t4A+3nX/ZCmCw6crkvM2CpVkn
bhX0OmgMirBGdixjSMTXdNOXbk2o4uAPh09r4u66PmHQhxlBnWAk1KRzVManVnV//P06JggUFT5o
F4BiXZvQZb+bnvqUcEA1D+kP1XqGFewdNiZdZeiQJ8quGRAn1ZKsgfScdBTdeWazkqG0Q0q+t60s
ZQAgRP+1Il2vxPRauDIQvT5b5VOqjKhwwGyVHDVBW7lQXoe75onupaVZrNX72PWSrOai9L3yToi1
BJ0HYzyggtRvyyAvN55SG0+iAKNboSb6h1COn6qu+2Z0hm8L3tjvM8kL7Fw1s40/BAWCKc1o974I
4WppfjF1j4FlBCWdSvGsuwIJFTsJYn9v9HVzrgFbQx3IK6X1qjWWhyW3hp5Im4DNdIDnKAI3V6DC
oOh5HsPQMeJ6S1odGGuX1Sue5M0OMhDJ+AhDqaDBrr+V4kKMb3oAU7V4B0D1aCmDY6rJhNzXtwgL
P8vxJxkFpD4D91M++Xr4IoWF0+oflPRnE/ob9Ffuqu4BxtTEfAIGvRPlZ09Anind1jHiJbCV4NS7
2x62VCNUpiQW+lKap+QU1z87CZnVF/2cJDM/hV3yFLTgMcfsTvPDjTiM5yH07+sEVG9a+Baa8hCs
IhZSVJWdoZgsG8pxCOStWwziOx5Dlz9sdoojRQ/zSgNkqze90yNbFBwr1T3cXv5iNGLQE/DrxGUy
nz8riqHgY5Ykbv3H0AodUVyJRYsn+MLA5JwXmaFfFdUgBBjo4g28iHx7Wf4UeS+3l7F0EcoXVmaJ
dYn4HF+A0ytrD4aw6SeJMGVTChYV3t98ttvWXoPbG1cHhjihN/Ca+a41ownBd8GnIX+YFHI7gzHB
PgE38rGqNmEpnXi2ojO8Ync6QbfMzvYS/QwpGztKAKW/NeGeU8kC0YnpHck37EqxHL2X7EYq1iDE
Sw8k+WK50ze++IZBF5hxND3LFfdRBEDCwiTmfjRrW5KG3t7bRVsMkk6zChOj2iziDxWAehRdSbiN
Y1xHrh1JDB/H7aFyA2qLa5ydi7Hxwtws7IeGFrRqSX3D8n7QAWCe+jlLVq7KxbQJvDd8ZEDkoE6f
RUarTFQkuIBgy26vOwi0HUfTkcYfLoOl6DlBX7PPE+EFpsu0DJ/fs5//2p4Hf6SdkrZHu5Dz98Ed
qkOtVg6ACjs3/1jBe+o3FwudC+j4aJlluQG0XeDpQC4fZ/sG9OFTGo3JO+CNUN7DsjINdtATm8Vt
VfKzMkPG93zKtcKRc2hCxX6lrL7ojBc2ZiF4bKAES1DUOlci0k616QzJD70MNx0szzRmbn+pRVe8
MDb9+cUp4zgMGey34Tkx8i+SEGxdzfiNRujmtpnl4MWQJ9QRDFOLcwVTvSm82i+ZvMmV0h60+DF3
tVOeIHOZ3QnR+JCnx9xykp8rZqeD+yZ4MQaHaAwJHY3n6+X1jZgayYjZwq02WYjSWf6sFp/r9nOP
5KKCJItCN2iP6tVK1Fy84kzyeS4B6AVeT+fFvgrc+uEIaT0k5YnhGEHf33WuWO1vr2/Nymx5rsQ4
ZylPViCZdAQjHzZuRPi6bWXxNqVnP3EbQgU+7zOrBQDupCfrVkJfnirBmjPGIhfQ4Ds9YxHvMgcB
Dt06aolzlaqo6TVfGbjnRGj1lX80CIbqz2GavGPvpposeJ5Jg9mcx3xUcIOuIwjH9Ug39m7w1e3t
fVs6W5cWZl9H9kIlkuWK3NT4lVU0dd3HolhNC5Z8AMQaQBFgADCNzuK8EPRCLHTck2V1ZFKx9zZm
GG0sKdio5P6D08f3UnIQxHKXeh+T9CF1y5UPthSwGIGhTwDpHkQa0y+88PUhGlvUBvhgKtzB8DXD
G9So20bXNmmgb0Yten7Hvl7Ym8UsNbZqq06wJyTmHbOtjtLk90I2rGSpS1D+SXYLqXdoLcm3Zq/N
wouDOOkZBmvafFMa91Y32HlxpITjSEYLbZhv2gmvBSXdCD1kvJ+bNabtRQ+6+AUzHw1CMW/TgV9g
pi9Nqe3GxHLMcI2BctGDkAOFxg6eBHjzrr9fK7eCFtU8RkxX+el7uun4uTRu3vPR/jMy+2ghE8+p
Ow298XRHcfZoar9qN135ZMv79Z+RWc4YaVWqdOOUWAX5wfXQ8u2lwypadNHKK4gESjJmjad3wYW/
m20RZqZIwpHpBRP1DbRRVRv39igIye72ri0eLQZWJ4p3oKfmzAVzKcsHJCPDM3KuW+OrMEToJB+0
ztuq79o78Bi426RJNCd/jP1MowAxTq0+0Um97xNktEpWypNLV8kE+vifkZlDK2qtEfhJNyw50G1p
7FAM6gZjp6hJCu+OsgbYW9w/jX4RszBAL+bsOoFhlki6iLi2LkiUiurQAf3u7wQpKjeppVLcDrpk
5Q29NBSoMIX4r9VZSFb9JB/rkkbBWJVHuRoddAr3gwRtTJZux9a6M4Z2I/9QW2vXB9ZvkN0Phuad
9fDDGIXohT5NaImJreG2My36LfNrVIaBp0nzSiMd1UIeLZNcjzpJZOxL1XPMVT6INSuzxWtxhY5s
YXEbiDww6GlZz6iXrVzei35Eu/ZVkIsRtpmRzkvFhPQqOmeyuYHxzBWhNbIGZ2xXHHZ5Nf8zhPDM
9Vl3MwD+gyCEr1XNqFWPolHbCEW9Jzr+ux66+9dmeLmIYdWyHsTiN7JnHXQ12sSrZJRLFYupy/1/
28ag6LUZtQqFCT/A5LEr72idfWAk1QoDp6nvp2Ef8Norb5ml7YOyjVlqJoEZQ5tdLXnX+cUoElT8
7pM//hna+yZYqwEu2qBbS9UZoDtts+tFyVkemZCWkmal4cHP1AMTjEi4r3yhpa0DucUcIynpNNZ8
bUUQjMprojA6B9Vgwye6RTxyqgpLQuoIxWiH4crWLYUubdIJm6bcDE2dln1xyyjM0SmjW0cg65vA
TpvB/e2NgeGYRWs6uQVFtOxK74mXgFco3E5Adzhnr42iXm2ZbZdEZ1X9mqc7rrq98KIhulvmKyd4
cT8vLM08Q0ODukdYPjq7bbebprt8d1eaLYPbRCSr6LwD4s8rAXDZJg8LZjwmEdOZp7RFJ2fK2EXn
pgDwSIMr2+e1Et+NVoS2SNSLW95z2yAK9RUE1OLzF8KGfy3P4tWQuX2eQqx3HsqB4TnJA2843DeN
hHiTAwTGt2UUOcrwJ7DMldto6XiQOkxlLShRGAm9/qRpzNCZnGkRbNXRlz4dhjt1iL4Gg+6thMrF
RTLRYkExgEoimrjXlobCN7M4II9Uunybudou8J02ynbaz0rRT23+knTWpjJ/377Vls7JhdX5cLY8
uGabqCSWmXTv16c0F8Ahfuq9I4KLK1u5dOtcmppF6aSToYELSS8TWu8VuJ2ivK8Cj+bK8+01vSJg
53WLS0uzQC2wJjGaUC5lZqdBvC0CgBp98gcUT+RStDDaXSTGtjrQz3G7r02yD/tj1v0Ys/ahWzuq
01F882PAIzBQDJMD7ePr79oYXmL4GdU8vcw36JT0Sb67vd4lH4Ux/l8Ls40NaDFAo4AF2PY2TWRs
2djVtH3ZP5mwod1CJvhmAkF0DTK+oCfD9bV9zKxnJjIJQEbouptubO1M6WW7bpqTEK8NQy466YXp
2SE0SynI3JE8vox3EvHbQ988KaEzrp1OXyWlmD7I2w/230Jnd5VpJBqJNlmvbz0D0nN0L9jVVYQG
lSzuK3Xf9VC5WeJjHQorEXbRVRhjogOloATwBgXpooHtaRNExvthuv943srBWDyBF3//LMTkAeoC
UQmyCB2DvCwfjXSv+dkWXtSVhSwbmiTJJkVVEphrnw+HyOrjgSKsKmfbPh4RHpL2Y7oTQAPf9v1F
1yA/gitl4kma9801NSTvm1BMdSI6VRxM+qbboDK3haJtyjWA+OJJu7A2c0RfqSJ6VmygYN27Jh10
2J3177dXtLh3pC50HdB/eCMTOcpWWrWw+p3V8FMtbhTlewj3wYonTF/6jY//a4SS8vUHMlFI8HOB
xwyeJkDACweorDPB/Ycm0UFQQjvu14r/SxPcsHTRmsQnmNrUpk95kZKFbuqXnQIuq+k/d9oHQSk3
EwkvKNadgtombAw98kxGvtUyxXD82knSYpvD8nbMk79X9MAtoVgA8/yq+z37kK4QSlFd8VsC2JDr
MbjPXiMZ1Fnme2rZl6Zm4SQfuiZqIl50oejvK7G0K0na33aZxUPAmxQ2JB6mb0BnMLn6nd7z/lGq
e9k3NxA424U+OnEQ2qskT4vGwGGBo2YUg5zo+jNaZtMKdY6xsvJf0Cet1XIneKiFwkiSowNwe2mL
J+6VEAOfZAx+dpUr3NV1BIyfauWTa0ROmR5jBIhuG1mMu8hmAfcFXAZy9XpJZZdXkWYEEcN1wnct
NIYPIsO4j7eNLJ1rIF+g25m3gKJ55gfMixZapOTRWRxTO0zuKSLVQEfAnafNiqmlTwRdFTBi5Jip
f80y9U5LcpTpi+hsSBtxVPZp7G/MeDjmFKWQeNndXtjSJzKoicAaArCI99b17llF3GppQyzpRd1O
MqRVQ8tp07Xnx2ICcmln5gqpOHgCnWVaDvEZilXbh+nOqL4UIHhg4tpJZmn3+Z8qWgtcix+OFzhd
Ami1oRa6Xl8bxwlKl8SKtD1WHQxUxRc/+R2P4eYd+8h4KPxbDOTSu7+2g2YnoNiANzLcV3lUbpmB
8K01hZ9F17gwMv35RRBu/SwK5AJXj1KaXeAs4k9SpFegf49dvca3/vo6ml8zjOr/u6SZI7pJ2nXN
MMWKYZcKqO9pUHZ6jvQtr/Z6Jp+H0XyMxU96PDpe9+TXIK2q4o4Zs9GXN4H3PSmfkuYOpIYlcbl/
ZOSsmSpIfaF9vL33S/chUH/0xRTINtDluN6WIJVcvVLZ+zR2LOG7rAtbrf6NwCDyCnc8ULz3wFkv
Dc52xuwqNdAbELRi6W5qK99MeNZ0WOlPL37ti2XNXJcWi9EHIlbq5k8KCb0QHUTrsxZu4nxN8Wsp
htIJ512gwLxFsfl6BxXwc0I/EN5aw/1lRYe26n/d/kaLcebCwuziCd1eqs2CKkCXZ9u8TEKosHIn
rLVge9vQ4oFnBkqHhooay3wYyk8qM6hkakdW+N2lvhd1x86FdGbtxb/4dS7szA68mAWdpwkUcago
922H/MOpD06QW+zzskWH23Hjn7783DSpM/Qnq8vvjdB7gnv8kA49nYxqZYPXfs/sEJQF1LE1wshn
2D398NBpxqdskmIvmr1XB2vIqMXPSWJEuYweMmnhtcNEAOV1oc04chbY+OJYtqPdrc3pTsfoTQAC
6UpVjrIKd9S1EZQRrW7sx4gmcve18NUnJah2dAT1bEMVaxeC613JJZYI1BQT3mDq6iwOTplrk2M0
6bsxhnz2TMXphEObHF1ESA2au8VJz7KNqkLIxExM4+jGt7/3XNIYkxYUL/Q3b4ess4ZEiFNsCx+E
sb2zMqaS48ZJxTWpn6Uz8p+lNw8ItNsqoRT5etJYHP1U2MFb3VnaBzJ/+/9nTaDvr/eTklFt6DqW
rLhmqHp4BHt1LySNIwbRGs/nkk9ermrmk1YUJYEvwKMUjOi1C99L80Of/njHel4LqMx6geaZ25Co
BiWIqJ/rbq+q/smr7qOscOKxWsknFtG95oWlWUjWSkHwRLnlPA+mQ+nGAv66tdyNwJyUVOm/vW64
j/tybyXJhyGUncRIn4w4+zCRSEmjeKh+VE38HIXtzvMkyvbGPuq++d14GMTKspn6u/OFerTBW/KE
EtfSruWDBMuWZqBYifrALDx2qRfDJs/PT7vxOdQUyOz35fBLMn3H1JxKiE4I3T5oiXnyvdpm5HMl
Pi+6uEEnEkz+VP6dhcMma/IOLnoOU+JGeyk09bs2S5QXZZSKh1J4h5Qlmfok5M6rSmRkdHLOi9QM
ZYs+RHIC56MJuFHFRt/VKdOHEJLKh9s+uJhLMyEFKQ8MVAhnzpyw1Qe6xQK2MvdDK+T70TAzJ4vz
TxTCj6I5PJteudXddqck1YfbtpcShUvTM6+s/brPh0KKzjET8CiCtOCUWnmt6rp4kk2DYtf0RmVf
rzdTBjxGrkfdXoPOlZNMj269I7LkIby4QblQfbW4YK6NjC6yflXmkt6m9d1opHd+VB6ipqls4EYr
ha6lbQPCADsK0pSUUWbZTxYpVWGkAg9hOfpkUH6VsypcCbVLm3ZpY+aBci2kut9N6/Fghe3v6zHd
rOaki5s2pVYmxDnMic6MmAV60VpsEZXqfhd733NaDn7Q7EIIW//e06wLS7PPM1h8Cs01saT8g/6B
Lbb/3DawuF8XBmZOlheqG/kIl5wDcU85y47AfqymMGv7Ncsn4LQNXSaVuS+EeyWmyFLeDy3kp+nu
HYsB3ABCngF5UCbXzqx1qDaJOYthbiejdw6serWJsOjEFzZm6RiYomiIfZwYtd62QrUGVdvbq1jc
LVTQ+e4A/Xl7Xq+irWomd5IoPhdRti2rel8rT0VUbz3GaG9bWmJo5K0DW/Pr4NkbHhamdrwitRpC
TBV0tuyT0AlC1G0krYWvv5G96NR6rggJTClsVLf+qgzufYNO0Ulro2CTibBxGlpnl6ag/71jXv20
mWMaQt+H6APxumxLp+uPdazbq1P5yxswoXOnqhm08rOQJHht0vQNeAhYazce0IHQe+7QzFY8O3Nf
aNXq/VEwWlv1cifQqS8wrCPa/jvE3LmgKZVrZBoA8dRZhhgYUisaGVUGoxR2tbC1ItlRsufbn3vh
rF8Zmd2YQ+qZr72G8yR7GCgIWpiRXRtr1JAL/stEE6PLTFNwLauzLxf7fUCOAIRACI0NCo7QHGwE
XBnWvL8/KRB+UO+YwJm8w2Zfz020qtQFLPE7tgX8SX6T7yTjpEHic3vrpt88e4SpFvO0YNchmoHX
+PpMojmi1ELNe5qKMuNXtXo0UrDjo1B9o3KUOW2QeyuHc+lrXZqchQEr15Nak6hGAP+0c3f4GKvh
xgulze2VLX2taVwTYq+JCGaeRkWl5KWjNPC1OrmzW3QxD0V78JtHTYvXlE0XYifDXuSHE/ETz6jp
t1ymh2kbNxpTrufY11M71WTN6a1y7fm6sHFXVmb+J8Y5Mo30zElpdn3T29EkY9WvsXwtWmHTmAaB
Eh4pp+u1oPNVoE0YxmcUaf16/EjD2qyLlURzcquZ22mI6/5rZLYUOfaDxEQ99FxkRrcFuPIJEgBt
44e1aQdqFm9roTE34RiuPPCWF0epeGIJRkFoluCGftOAUqRILUp9sBGLCj3ErtsYzd+/T1jff3Zm
BzgWLC/QkV88p3l4sNIX3+hsK+sdoz3c9vKF84sh0HvTrCXgrdlh6soCTrGyjM/oFxxceEo2svog
x/KhFSRYDyP/7ra9xQ1ktOBVshSi8Jk9xWpK3yhTuNMSece7dSOg9hUbK+6xNEUKB4pKOJ1Aafyf
aydkEn+U44pldaD+6Sx4NuLgWyMS731GR4fGfejMn11ofPVq16nHo68DG4HHIfoMyy1MAc9murby
hXhy9ZNmK9csX3Mpb8QTnXbLiyVC8oNrpoX24PYWL37S/9Y+h/1IWWsOQ1vF59Z97l31IFXIQhuZ
k/a7pMlW/GfpJQ8TDGqJzMZO6fLsuPtyVbO1eXzOBqF+aZI4vCs6CXgTgCtHSJL0yczN5mMK7c52
DKNwg2TlDzhJwqeiTa2vt5e+6F068hAT4zNtndmx0ZELyMIR74IF7rMgFtwPhojoj7dyNyyhkHir
QYzEax5lFXn2Mc1RrkdLYI/dMe5salUNgUdLS1vNn+Do3oFZ3btqs2/hmHbFvRr9k9DjjD5F8VPv
rzj70qIvfsschKSMbRT3Mo4VVjy66Lr7fbZdnZpc8qpLK7NEbML7o8zDdxajL0Jmq6qNCq2ifVtr
Ci8dk0s7swirKlVSKSYnV8yVbUK9PAkrp0ieadWtpC6LrktjndrxFAGhX70OEnWoW54gsnFt8WRU
G7p/xIZRO0rhnVxtfOGTYGwjyQnbT7e9dKlCQ2r9n+FZvpkrHVdb0NHq7F2Ih45dsx0VO+t3ev3a
OgM/ZLdFvOK0i35yYXW2s3lTxp5vNpzUULcFsKSTiOPqy2HRClSOBjUt8PTKbFO9KhmqdixIZaAC
8ip4+rp1totFZ6RlC9BDBHo3Z4VmtE8o9YjjB2Gkr5T7iDdBBfsJgmXxGnBraVyYqxFOrQntJNH/
unYT0NuJ0KppcjbVZlvL0h14jIM37mr9E9wIbtduvWKrFd/D+h0fDKgjrx6G2oHXTLtwkRUGZLqe
EVTJ2c0fOo8mFVr38ZqRpa2cLEyTrhN0YWZEK6VErwwrOZeG/rvpxM/obO36RP6cgxTq0be47ftv
zBEzwQnB9EPnBnaK2XWRRqGv66FHyyt/FERp11WNbUX3nqLu66FZ2cA3sQRjrItgPymzwX94vYGm
UEdm4HbdyZWN9nchoqUr+b63gUo18O3I7NYm89+e7Mkiw88w5mHZmlcNA69Mu8zE4qBbBZdDJqCg
EHTVXS2YL/rQ/847wTqOYtk+NK2bfksV48vfbzDBjGHU6Xy8ged1KTScteD3p6RRKFV+T1PNjq1i
b+UnkR74bWMLGwyfo6XxyoSOEA366w0uWy3KvcjoT0b/AHH6NlK1e7AchyDVV/xmwRLFesqKFAIo
Y7655ISxT0pEg04DoK6hyxzLjLayENmJvwajWDLFp4PQnv4wGzn9+cWxG8bKbGDsG0492HerOKKl
MzEfptHL7c2bNufqDQNiCGHLaTKVKUqwXdd2jCTTpSFshpMcfvGKr3Cm3/77l5wRGi8wdhNXhPgm
cFn0fxIlModTVga72PVtNQ2QXdMfzRgu/VTa6uMXwRK34Gz3t00vLQ3Y5pSDUYPgXTtbmhx2SiPx
tdzKlWwrKMZNJ6hrF/jCh4LlkBIV5TiGDefZXt1LQRnVtM8FC+ywkX/zh3Jf+FlglxRXbq9oejDM
PhZsEVRu8AsJgYqZU8jyCHVD5Q2nrhTEjVHo6ibQhGDX+HX7IihNeOJf3bOMyKRz2/KbCxUmNsq2
5NYAsEAuz54y/mgEw5Bo/SlHB8aX6skXi78mR5uMMO1N+KIAwRzi9QcTFSGTYtkfTiIz8lWhORiR
5b99PE9GYEvlwcklABvttZF0zLSqV4LhlNMpl0jOrc5Bbn1lvxZuGKo2tIXU1zb5vJaSyZ5aNogD
nGL9lyHsNNo2cXxULeDD7RrOYfLjuVfQhJ3ePgYEAPO2np9z9dRhMJ4UWdj5g/alHZPjoPwTirIj
y45UPjfWGiB0yesVDZwhvS9AG3PW+ZKm71jKVn/yq6Pm3pfmx9alOBD9vu12S2aItYzXTqNjb+jy
LFAxnCSDjwWEQ0Jc1I6H/KHJjVMXp9vbthbCxdT2gvHolTpvTieXiWpZRuU4nnQ1Tu/o2tafsiI0
Pt62srQiOGygliKu881mmWnVx3oWqtpwCvwKdV/dEp9KRVMe24g4n0m1vAL2XnLEiaWXfyhgU8G+
dncv7Esl8dXxRFV80wuPYd7+bku7NKJdExQvtxe3FOyp804lKThEWOK0+otbqwobCylTXzx1UQ3l
0daXxm3K5GKhvOjVPvYPQ+jQPFk5bAt7ilX45uCD1YlPM6t1E1YClF3iSW5gqLfirdBDzPVHKf5+
L2Hik5gGhhOL62wKkherG0aDIo7eiFwoEsJcQ6h+zyC43eW6b+6FWI0fxdEtVm6xhZg/VelBvU7C
sJTRZ0Z1LahSQx5PQf9kVs3OjU+RpNmWq/FW823msm9/wwWHubI3e2gMQ2yWbobDtNqdET91dbe1
5L0e3+d1vLK0hUuFBvrUGgDca1C2uV5aqmlGmg3JcAKCsxcqAKlJuy07d2VSc8E9eFMQpybE1IR8
vTZT90WdDmo+nIZeCu3ALZ+YJAyb9lTna22xJVOvGgbQbJgkpDMPSaKoDNIkHU5N7kR19CyoiLdp
lbwxmR+//Z2WNu/S1MzpM2OQyW4wFWsfpUiyifnuuBKsFnwBqBcdHI2vNPFPXO+cxpNGrMN+OOlN
Zkvqo/qraWmlQxS1VstaCL5EXYrZE/8qF9nM66DSQ6AqIixCTGgLgBPl8c/t/VqKTSTtVOXI31+h
c9eLERAok3pVYjFe/pQFH1zvwFxrLt6V3f8RIAfGMRI/37a69JWYRyEuTRJI4jwHxSfh+PZlwr0m
DDa6rgdFiQLb85qndxhCtwIgE+QBb85SqISK1xmsDnfw3ILgGzuatTZ/vLyJGiamxx12ZkfW1Lty
0AW+E1Jem0H4J3J/dLvgMXWau1Z4GNYAFgvBj3bARPVJNW7inL/+ZrVHhcoQ4vFEc3zjieAcE1uA
GiGUj+UwHH1F2N7exoUDPE3CT3o6jLsAIbk26IrZ6MdVPp7UXgPHmWXPgU+v3WXwcpeP8q/b1t5S
2DByDDjKRFiMnACb1+Ys2fONpq/GU1Go3VExEM/r6Wg5RtR1B/K6iYw+LOwA2dpTFPTKARnt9FE3
Yr20g8GqT1EyrumgLBxFurYkKCBm4QaYD8TIEqoacl2Pp7TxRbJHCCDbIv/rAT5WTv7DwDbSSCTi
U+i5uEtr0fRUMevGkxRaCCRF0G/FItD9OrpT+mzlFC7EMRSOJwYkSkyM8M1egkLDEdeNgSXpve1W
6aYdoFoiRFfjphl/3v6oryncLB/H2sRLhJgNUXN237h9wdeuWFpp1KdcFg+MOR0KV/88NL/i+FFz
nxntuEf6xRg3RX4qxK3MJHGR7GrLcxLtYxs0qOVBkCOG20CJ7Ns/b8nDKX4Z4NYItISL6433R31k
+q/htaB8VOX7sAttdXwI/57aDTVuOJkYGGMqGerGWUT3TAhWZI2jq3fPqvXJoAFbxPdZ+Q+J9UsY
qI5pPbr6UXD//jmE4VfJWCibAUrPPMtDvnUi4uQIVz8LFI49cjWzdXTtT/nd12wfpq/bO/r2/cVc
HN0nrhU4Zd6g+QcRnmAY7ceTJqYPBBW6aQ0fMj83MtD27i7MpW4Ta8NK1vv2apnMwtmMj+kMYs0S
w86C9dOoiR16/EVQ9rX1aQxW4tPb8IsJEI4WBBdTnXu2lWUTM8vjYwJenGEINkOnwI7wYiGLKbbZ
zv1rTCU+M/XNGPSiXKPOM7XGiCtBUzmnYizLh0yljUc67n+X8mCltf22N/tqCqIJqpNo3rx5Mwyj
2hN7x1P+Ky3SfSI0m0atzmXd23Xhb6CX31VeyjCLf+qrh64unpIRiobYyRqvpXfbOWosrXzRJUfC
YU3OC4An/nd9NCPKItLETXSSkm/g++1h19Dgkg+Vd66dMFtJIN/Ged5pHFEQvxOGYR6mqK6XbqRK
7EBHxeCn8vfZPVMRjCfQYWLk6Q0NF3Tmeooyp3gCiruDuoVz4TcvghGsVBjfBnfssAAweRQ/yEuu
d200kcdRioDXny/bodTsLCvYMBpxGjx/41or32jp1IF8YQqRB6dMQ+TaWjloiVab066l4caN801O
M6QfVln1p/B4fYmwKjhQeNAC/OGevLbT51rJ/cizT8D99cCmlInW3JBCHl5sOv93apWfpD5/7CJv
rwiwXawSF077dusXzLwRP0xd7kzCWh3uBL86TxHA8qzjEO1IYWOxfoFNZBe4GwiPo9rpxTWo2uJe
I/rNPoMJkebPD7ep1K6t2QMxfzDpvGbaWahXJlkXbcAxyZVIeYSm0PU+a0Ib53XLc1fvfqTjR2Yl
VsuaS8eahJx1TLNrwNOuTYiTRFOdu1xIunwv+ONj7EZ/mEN9UeSD67af4SkzUBZYKVYsLYx3G67K
4Zgq09dWQyFuo06MxFMeVU5Y3gvyIzqbK6dhcWkXRmbJBBwWdMq1UDz1rfWSe80269sdY7RObsqO
GclwQRu7JIv2t2/cpXuJxJSGqArAi9Vdry1ALtDPugIx9vKzbnzQoYdV1Ed2NkRReyi/3La2tJOM
MFDJpYlAn2l2EOQ4H2ihYM2q+6+V4J2Evjojh3L3DjNTMkzHAsTkvMM7FKoOARJxTJMp6/geCitf
LALMbStv079p/hy+fzpzdEXmnVarSYsKUK14MoPDAL6/VR4NiuBttFJ0Wdo0iAKgP+C1aDFgc/2J
SlfxwrJqif5h6ag+XFyeb0vhz79fzaWV2acpUyUpGr+j3vjUVH+kiYFxL68hvpcuGAIw9UzmMGgb
TEu9eKoIfJd8GBSRaaCHlL9dbSqn9xyrHbbrxfyFW3lSh0QDhJNLVXP2Ikx7mZdnL7SnEV62Uw3B
uh1CxfXp9r69nZumkIleNpRshCW6SbODy28Xy3Bw21ORnArja5fu3AxuprMpfxOkl7LYuOFx+KN+
gAAySU8B49vxcDY/BcLRPyBmp0a266g/lWZTxbvbP23hTXz902Y3bBhZqWv6/LSaqdDxvvNCW8k2
hrVNlTsf7rFvXfSkKgf/GYe6bfo12M+uvKtdmUXqiE+idC2my+wuEO8Ud6+l1GpsWTpq1SEJv6j0
7r8KEOsP7s5NnOBzJnzId4ztl0JsWx9HnfKEd44Oo7qVrT+1vC/1cznee/zHmS3v/OfwY+7ZaV0c
KuGYmgzKjbabrhzx1/HhW8uY+ZBpdG2ptFZ7qpgxDI7Qx5s0QOXuuZZ0O6I0aRh2yLOz8Xdj5/io
tN1XSbbzhI9BuI+AA4bZndl/1XL/Tj1p3lep+JCmG01N7TpXmT7YxGPkaA3iZM+h8E/VeXbABG+4
cre8ltNvLWN2Net+b1hF73UnNf1ApbuH3Ap1Pt07TIP+o9062bP/K7HLO8PdjESYJrWjRy1zdL5C
cYqhd/EPgfEgOJH3ZTA38HrWrb+JwpdMdAr9VD8GT/2dd5S3Km0lq9myaTafpTxKyadsl30Qekce
HtUn03pKwudIeOhhzLS7T/1LIdlB9Ng+6JGdyXbPiIV8Ft1HK9nALGD5KxvxFvszHVYa9PAcI8jB
UN11AMoHU6h6nhwn2D08dGSSaquXxXiXFBkMoX0qn8IsTmxP0R/jIek+J1UDa1Y/rA31vY7YX38R
WSKZlshj6JzCsn/9Q6S4LZq2C7rTiLuA4nEkrf3cUiAqG9kZy/pk/inQ8iz10M4KaRtb+lYR76zh
O4ppNt34ba/ZA2+s2hYgUorR9oUP5TBVYWIfiV8R1j3BqfeNXh7MqRTGTJKZnOpKP4hrJEira5lt
qtxkcpFbfneqhSNE6cZX7SBwLLJH5eRFKC2boLi2fX+A9y9AOSvxIXmklp/dRdJj+KgY9v8j7TyW
48aWrf1EiIA3U5QjiSIlUoZqTRBqGXjv8fT32/wj7mWh8BdC5/SgowcdzNoGudOsXEuX7qJD1J+K
ZOer+774VRzDBwoMlvZcdC5u3N3SI1pxjew/KAriA8qTpAeX+x9pIbFymgElYioWJNExU0+tDTix
2IkKnaQ8Of18aKfsn047N2XwOJvhVnnlbQ7w6hKAZoZNnJiWEOzyR9hxHctZFw90MCfQU9JH6EsQ
Zgs/FonxkEMfWqo1CDU8TUGxbVL3crXz/fRUqM5LZ8+fwn76SYr9GNY2Wod989hX/h2VyBe0ltj3
XaRo+4BRDunowA6dz8Oh1Y6a7Vndy5CDebPMXSBtfGLXUREbC+yAKRLVoQe8eHNKWeuz1M4HDxFw
0Dbxvsh6CoUHn3rh7TfmLTa92r53phbfUFkrelUH9cCza77UQc4MEz3SwnxmSPqLZkT7NJcA96EP
rU2P/ZB+65Nyn7+04e+0aV2G7+96W3Y77cdQP2iZvlON8aRmdxu/8joMYUNE14z4gGL/UqjaD3q7
aMJ58CBZt46T1B/zXGn2WWCa+1xCiaWQ/CeAgbjlBC55CSHOVu/jvdRMjlulubKbG0nn2+i6Y0UD
86gzlXsOg5xZ3DHPD1FluziyjPRxNskaWvPYqHr7cnsZ10zPDM7Av4W+hPCgjNBe3lXQrQwoO83g
FXBIWSocUh20Y1Jh3Otzf2qMe9s+jdMPXdo54SOkyEfbcXMFwlNlui8JNobkhwps6Pavuk6aIHFn
noeZNmbOATdc/igVIJbY2sEbbP8ld05t8awE+rFrsjswUFXvhXO7EVStHCcmmbsxIeIVZNuXJseK
8SsnkTGZ1Ls5foCN6j9ZFFLfgqMeTcyl8krZWoPUpuPg5bzRYXhq1SdLTXdNf0rpo3QPxbSBxVt5
FdlGCj5imJR69hKMVzvSOKQja1Ksu7iI74hOHo2nQH5qftZf+9Q/BlvKF8K9Lj5dOJoEEyCINnok
i13sAj2Bk1YZPLv03Wz67vjSMcpetLC/77Lv/VYBbcUpXZgTh/ou75hUfaqSiQX2yKQVCC0Hvyzp
DPnGxuW4TtWExt3/LmsJAcyr0Sl0axoo9Nz13VMzYnCr67Bqg7EyKlqglJjRuFyLNEY5iqlcD5By
D2nDxUCVKt8Cl6/fCYF8lcUoCFOHl2ZaRigThgRZCmF4r8533TfHKA5W7tkJ0ukyqM3yH4gRdoPu
b3wAK20flS6loO6GhVqnpHRpO53bpmx9g3exCp/19NSYr1ban/T8PMsfDMRLu+DfWnf1mJF3FXlM
BEACr2tOQ/15Ej/O+Ud2joF+9/dMUCiRM+lERQn8Jf2ohRP0o6KHByoFuxe9lMMfaf4+DV9vu7S1
4wX2w4wieNVr/UpZyq2gVDAxjT8a9WksTrr1fNvEmtd8b2JxtAbz1Tw8yeh16SfLSVwzlk5zSj/C
PNXyfdPe/f1cvNg36ryi/wHj9hLZ2WjZYMVtNnpmNjAUUX1Qxn9DqX9iqOt0e22r20eFHFIdKFvA
d15eHTX29VZNsGTAWPaUSoarlPlG4CH2Z+m8gGXRV0GdjpuwuAVJPqeR6eSjN0CeNxxo2O2y6nPS
fby9lA0zbwCCd04rk8e8K0zM9PadVH/q5w+z/gTq67+zsvDEU1AwxdxVLMb8Jo+nMFTcpB5hjNn4
qIWLvd40wZYCdoi+1OKbziyIaHySL290YjqHT4pZbRyL+AvXFvjbqPOA8FqKPmSBZOq1UY6eDaTB
/JoFn6qP8LS4m1WsVf/EeBHD1uDXIWVZrAWKeLXqKWHSFyWTdoKzrO215j7+MGryzkbV1p6ec+c+
SF9D818nDEFzHv3hPmp/JkH+GuRf4rF/aiftbtpCeax+2u9+2SKtqZjcK/Sy487Ur7oquVp6mC1X
/ZlHz4HQ3Zw29vx65kp82f9ncPniKb6O+BfCMF5c3acf6ykAcvRq1seg/1wrv6r0e6/08M8/t5sl
ptUL9c7y4uK2CNozCyKPXmAXyr6SRrBUvqRtxEarH+E7K9qlP4lUJUVbdRgZtrirVVfpxWE+6Fte
f/W5fb+PYrXvPnZjKpIk6LhShP/9vdr/k8kfOgU5V9/VSlPURgrpg4ZO+O2vf81dAr+ECpB41qTt
fmk28+swRhVs9IoJ8uzx1CNNN0wv/4ERmvlggZggw9KlkRFZzTxuNJ409cEplV3VPqvo//53Rhbf
ZFgwM2H46uil2tegs13ZvG/zjYWsXTnj3UIWX1dc6sgHq9iw/U9+/K8EZe/tRVzzLvM5CXwACCYq
AiRUl1s12LY9tJbCOFX0hXESCtb+Q2tVuy4z9nbDyE/zm4G1fPpUVjWlc5lR9bpzp+Cfjd+x4kvp
NItfQazjAE68/B21H+htbOkcWRqh6tcbWvnDtqPwIVanFEmm1DAnNxpkirpKKmef/LDUgULHijLe
J7Xl3PUA69K9pFdywmBdZj8YRj6e0UTqAsq05Vbvce33kkaIkJjbfIVBsGM7lVpEC/DI4NryLpN+
FlWVnhCYmXa5b4SeNWvS6fYurRoV9xkGTUAGy7RpVEc5gt1m9Kr+izr8cJr7qtR5236V+qfbllY+
UwF8JOhn7k1I4F0eRw8PXTqkWEpGTd/rVWjexWqNVGzbORtRx8qi4BOCIQb2AECxy5MPtFLqdJk+
EDx3cpUAq5rPEJD60uNkZp9vL2slC6QJRKUIMVpQP0tI5+TUuo8gAo3VXn4l6KXU6TwJSIxWPMnx
vAeVvRH6rrhzUBTQHwuYNAKd6mIjyd7AYyqyl9dOcMzmxNnbEPned7Nz18DltnFDVs2JjSSWB732
9nq+8+phbufFkMv0Oxl61sg/pVY/JbL9O7DqLQe4cnBCiIv+uwbm8mqEPbIz+GOHVPH0woeJod6F
47xDJ+5o6vPnut1KENfOjqEcqGK4kvjWhVOvytAyW1qwjOXMx2i6a5va2UexdLAD66Gx8m+Vqfy+
fV3WdlNMC7CTdEIZ8V4cnhXIsp/Zspf80TLtT9ZWUGv9RLT4z39ghyOjoqQA3lz2xNuotmC/7xQv
T77kerKbvaFV3ObvheMppImJRO4HgxB0Iy7Xo6iVkSdtr3hBEX6znPI4zMaeAfaNS7iCNBboPeBt
gIw1ItbFURVN0phUGxVPlcr52TCydp8RlR6VURkPttNbh2lsm9+2E0twDvTBfW/Y4/72nq7cTiEn
IOaqDDGfsHg6OzUZg0hSFc+mPdQm/TG1y6MdBI+tox7CrWGntXDqwtziHVV01LGg6lI8K5YRSjZO
pVXt9fFfXKiTJieTB8hEE27MzWMIKfrGMy7++iITwTqcRnQYaEAviQjGSfGrnIl6r1AK1/J58mb/
NDg27crHsjylsv4rlcoNENrKB8l7zXCGwFVAPrho4NswLTTsvuJlefgZ9v38Ne+1e0n+XBjpUTPL
DVDM2oEaNC1AXGPQWH7/tpKHvtPTMGvp1eUxzV2/PEdVcsyaAHJ3w9/Apq0tj9gLlJ0gVJSXPARq
MqtyYWaqF4S7WaYgRK0/qB77ABqO+hxT1Pv7CytU0IjHYLW5SvLbaerMou1Vr5g7V1BXOGcjje4y
uqKZGv19Eg6G5H+NLVN9cx5Gu7Ia1et60Cq9UnlxTj6TRVH4se23uKNXwlhmyYFpASo0maJfPIKh
maqJhdYxKAVm14iaaVjD7LTxxa9bASPOreSRX3odOWn8DgUb1WuGlr5KZP4x82hL2via1040IyCs
ERYgjnjj1X33wgLqmLtW7zgmJNVKt27j+WMu19NHUvPmQFZA5p0Zh6BEcaD0YfKVCghe4hHa3HDk
UQ6DSnso5dl0eVq2KIrfMpulI0CDyWF4FZ05Yo5LD29H41xX6qB6YTgzKKjCPOicEtO5H5DIzFLP
N7IfXdR5Tf0s26e8stxg/lpnJ1h6GYfbAOqufbEM6yJ2SCgJA+DCJ0qSHGeSgYOg1d01PxxGQOvi
5CMnYyYbptbOns424qfwFqgwKFyuOwxmoylUSfEAIXd3CXdtlyZALG9/omv9U5M6Hx/oW760nBFL
87rM+i7gimUwXBWzqt8NftjfGSPbG9m5/DKTxuwLO3gtfM7ZAN90Av55DxfoZ1M3u/vOHsZjPVnK
QWmr6jiqc7Crh17b6fxlN659UDI5lJB2m6rHafCLPQPw6cG2Qe4gWmje9UZpuHleKft2QD9QS7L7
sFd8tlX+1nSjfky6LDzcXveaK7Th73rjpEbkdPH9VlaR9MOsq17lx+FdZ8u+p5dl8lMPm3+GjGqh
qdT2fkxrbSMwWjVM2VPgL+lNLbPTMHG0og0c1Zsl81jDYpKH+bFsEKeCI0ILpociVTYyn7WbRJ8N
+BuhC7W9RYwkRV09hnqqMXSrOm4QPYwNEIPb+7mWdcPALmQgiU3Aby+MNLk+jsCvuUfIegOUimH8
HA6G/GrHB+Su3cIhI/kay5Kbxn+AxGyYX4lr+VhI74CPAQlZCjyNhc/rNviqJ0n2DARBr1/9tLLm
nQ4l3n1WlMOxl835MNsKDblAqo5VYBUPRaDbe8OpPuUSfGim0iaHIcrrc7OJcVtJP6G6Bp8Athdu
maUbixxJNlUp1jyltOeXAlDMQdVa41Row1b9fu2K/Z+pq1GMZJpyR0sDzZu1g4mqoqnfO6oPZq64
5906q1tytGsFzHdrIwq+dFVDMpm1mrC2Ti8fpqp/nDL5OEjVE3nFMSbHLlVP0dKjZE67cKgQNfpx
+/hXV/wGahY0eqgOXv4AwCk9T0ikUbqwCyYmmm+lLO9Va/5emknrxnNwyqOtJuLayyRSbhSh6ZIA
il9UFEzZH6UgJpeKtIdktE++Eez0SX1y5l/ta/BctVS0x8fAKj10mPYzP6SyhtME40K9xVi09oaj
ocM7wTPJuNeynO4HDnJjM5mrJVAMxme/kbwqMnfRIe2fpk521VJ+kMsPgXlXZy9m7n8M7O+yH2x4
t5X3kWCCwTbOgDF/a7EloRU0qaYPiucXT5z0xz70D9PsA0P8nTAHcfvUVw9AsGkydyQe5CUiPx+H
aih9kRARLhsKXH75dLLL5HUwDQCGICbLfdSmh1TtiKY9ywr2eRY8j3XzMcrbg7RZCl7LmSxoFEyo
KBgPBQ1+eRH7yQyzQiJrqeXq66x+CXXf9dPsk9NnB2OCZHq0A9cJxvtWe1XzLUTA2u5DgyGqXLSI
uAmX1rvENDuHUrHXS9Ixmx6UJjnkiI/SYFWcl43NF9/UIi6j+kNAhp626BYtXtCY47DTMiECDn7o
xUHppx0DpG5o/RQETwOCsWY77aY23DE/XfnPE9NKt3/CyrtmCRofSuJ0RCFAulyuY3ZxokMm4lmB
3e7hcvd3jpUGx9tW3kYTlgs1yP5F3xVgx7JECXQuYjw0YqG9f1KCfxXL+KxROTZrWvla+FCMtdf7
e3Tb7uUqd31qmUxMlmX5J5yUk4NTSIdoFwW/irzfjXN2r5Thqa/k+zjYahBe+0HqVoKel6QZepJl
0pzqJYzECTlQW3cDsfqhCr5E7aHR7mUffSnr9+2tWTFHBMNUENOGqJAvhyo1mt5KPRKal0Eveh5O
5dbGXU16F/VIVrSilWUOW+p1K7hDHBxtcEpYFLIo/lyeu+KEOd5HUb00AIZt/pshi5Q5e8eI0Uh+
MK2v8fwzrX7pzCxkqEIn7VYh5v/zCwwSEoavaGEvHjzw4I40MJeMftEQ75q5YKrSP3ey/2ey/82U
P6EUfwoGGCuk5rcfqTy9+a4f+9Pt7b8ukYh9YNwSoKADTczicx/DNA+o5aue+SUzrEMI+m7Kjh3K
Jp1j3FXJ87QVNa/4t0uTC/+e10WQoZ+sgmjpQKImWnW05ll7gfFnONiTle31WM9/NXqXHetUS3dt
Ftmu1JV/P4x1+UNEPPguZy1QJ4nws6rnSLF0HNOw+jg5c3rU615+vr3NKw4AWzSVGE3g8+fEL22Z
EgW9wmTRdagfY10H+6RHX2Nnn/fGTmo+RM4z5JQFKu+lD967ADLhzl9bc2f6H7LxaI8/LfpLkGYC
xBUYbVjabv/ClYfw8hcudiMIwqStW5XCTuH/0sEGB+1Rc9DUAvLqjw9l+klV9GMkv/r2fQatYbEL
lKfImd1O2fopq5cS0Cp1dGIAeQkeCcvUaZGLVz1ZawZ3GD6gnT4P57q03dhQ7lX7VxWXd0pxGg2U
INtjrXyeourUhhZx23ECg5Ts7GCjA/0GRb704RphGoUolNqEVNTiCCu1rAqpJAVquj79rE5Rc8iD
ftzL0/zIcJD0YTZihFHBbb7EfePgTnL5ELTKs+JbqQsdyT9W1w57xzftXVWE6T5ybIjPneYH/xO8
jaaMEpT6TWmthF5jmj8XiZo9dW3a7Ud6xjt9zqb7vmu2iK/WdhsgviFiLTE9syjni/fX7HvpLY0d
epcaz/RcKE69s/VC2hW2+VFzAit3C1lxXIua9EYItvYCMFIlqtGidrTkSNPtrFW1Gftmr+8r+iXA
Le0ycpl/kCbTrZ1sC/C9AqKFJ42SP7ghHn3Oc/E1WpLlV2GueZnZMfTRy/WnEXjwvovS8KeRW9NZ
0/sJZp0GNmmjkJNdOWvnIFHqOzWNpn1dB86PoWyVXRBV6W+ngBcvT6vwLFW+tvE1iO9uce14iMm8
4SYR81OLd4J6fRpXSq95cjCfKl2FrK7q1H03Jt1OBXnx1yUjuHG43QhDMxtGGHq5NfnYK3HH+Cgt
sm+qHtEK/PsXh2YszT0QW5DwLAFIPVyeepAOuufnDcMJ1b6ybVczn83I3wVpd5cmbvN627ddx7Sw
cSABJESxwAovoZpFVvRW2ca6h1C0cZdpcvyYdozGaKGt7OQujg9lZ24pzK+0e4Ak2RBdidF3IozF
TkoovJEqR4anT8Y334kdtxv4lP1PVpO8ak2yd+Tg0OmmO8dbVCQrnxSZHA1WsihKAstCyujkTmX0
tu45tcqMkD6Hh7gwxoPTj+YxSiQwX70U/a7zoN44XeEEF7dVvHIovtKUJKpbRPS+ZXa2T07npb3D
uETGZf1aTxuv6XXQjmwEOYPA+PJhLGGMdqlQqqEY7SW1FB+CKbJcR6q0jXrQ2ibS56BuDsqe7uDC
34+ZVMTxZBie3PbeAOG4Ff4Y/fswCA8lw3JlM3/662tKbECfA7gkVJhLWl08dNOVRWYK0EmeHeXk
FAHpn4JslyfjRs125ZOgAwkun5q4wYiIWPy72Ecdq6CjKG8yg6KeIqRblUqB+1U6aYgQO+G32ytb
+xbeIh9TF5wbQAMvzXVKU9FyRykFQSZ9fjDaQx6dikILXTV57jv77Oh7hqp3t81enyB0NewoWHoG
hKFtubRaVyBljMm3vMwfDkGu9ABoiKQds3blcdibGgLmTj1uqRxdX0/MGuinEcIw5LakG2qccC7I
5GxPrZPpWCog1pI4uL+9tpVqzaWVxRs2SWBGCj23va4Kv2kBDOtK9ML3sPft4qg1PlC86uPwqgUM
rYUemE/IKn71cXQox41v/vou8Uvwr5RPoL2jgHu5zZZUxZLcBbZXMoGZRY/UZ8uJeTHGBsNg40iv
X8NLWyKYeXdvfaepehO/7eVh/HG2RxJUJvLSDyUK5xvf/8qlFbaoBRKcMLy8ZAZj9EOvjLq2PUVs
qdRHP6KkGXdyUib7Lqhp7Ra1+hBk5ggph2U9mlUyvN4+5bWrpBESUYoBrw1A53K5Y1Iw0Tw0NpwZ
PVi6th2AIer6xgGurhSaUGb0ua6wvC7uEvOuOgrrne0F8aexLN0wg9xa+5BVOdi27BT7lTsH6L5s
sfGsnSblEAhbyMQNQB6Xy1MtaJvKgB0uqqy6p/s6PhuB/GiFo/yomYO88c2smdMN/Osbjf6VLGoi
NU4Oy6v99jhJ0oeh/h6FJBLKVnlh7djeG1q8gs6oFVNVTbbXZ+WOZDK2t0DWaxY4KzEEAeMNvaDL
nYvsesim1LS9LPHbHVCjelcq8Avfvn7XrzkYLLp6TOvS9rli6uxbsxvrurE8tOeKUd5NKF6mW3za
W0YWb0OZOPCkRa3lxbBENL0siJj/ayPLE9G63PbLjpWkwU4tn0DH7KOtzu7KSiiaklYIIh0VgcvL
Q3EU8kF1gh9oioK7IfWZm0l2lV7vb5/KyrNGaM43Q43ubSro0kytDoMRSZnsmUzcOEHxoWRAX9/X
qf4qxkfMZtyAtKx8N0xIg68HCsu3s5SfnPI5m3E94AOtk2l8tnaFVrtOvJFgr+0e0ylwKxH+XPMQ
5XIwdlM2yx7xWH9nR+k+YQjnGI5/D7ZG6A838P8QiESSl/tnIU4ityr7FxvF99qsdnnofOzrYcOr
rq2HPp1gA8SDXJXWgCWZauFjRksKStqPYfypM778/VUQg4KiSMJd0IWbePcchmUil7rTyF5Wte5U
w9vQH/ryd5+/2q271RMU3vgytofBXEANNVE5Jb6+NJYTaIOO4RoET63/2FbFvjJNWOEetoSyV5wb
bOmCPBW3Q5Iu7uO7VcVqMMux1cqeZP6r+3+G4q9zXBby7u8vnp1GUWF0Hvj78/RkFz/+s79PwECb
VsSfb8/tu9+vQcqbmhVMMR1atzhNZg8Tp767ffRr10vgyAS1Gsn0MjSojCysyxgIbVL8TrVqN9Iz
V/Kft42sHvk7Iwvf7BsK48+hykr6CBns/gP3ODDCH5r8vYAk47axNTfzfkULH602QZD0LShdoFYn
Tf2Rj52bmMne2AKMrzlQXLTBE/3GL7u4X9pkIkvJ0XmQvhQMxX8d5xcdk+Yx28qHV6+ywLDCyscn
syTj8uF7dbTGwVc3NH1m1/wP2C/fGLi4Z/RtmcJfHJFuDMpsdlzmPMt+qK3+Ik/VAxozabA1Vbt2
PlRsRMFMqF8sW/ShZMxWSG/LM7VjprtGRV7lFgge3b4Ga6cjvDNNUOjD6D1cfv02oJowI/LxjI6S
yVOLcByFRwXNa1kO3UHfCArXviP6nQKITu5C2eTSXBklYaGRC3uWD5c8vUj+n0OR/HN7USv4hjek
H68NqT1d3YWnzmLAG4YVib5q9Zgj1BPBDc1ciX1sjQfT6dw2Clyl7l7aIjiPcrr3t8RL1/YVln5H
qEfS8FzyV/nMYEQ1rNTeBFuJ3n0t7I9CUVqeoPTZF+nz7QVvWVtcy9ksTYSRM6BnWejWenloAnlw
qdTYwRE63gPIhmIjWl1zVtQW0EoWJQYARJcnKedJWiutQZjin3RmguyhP8FZJHijezDHf78+aI7J
DLkPIDcWATgaeEnP8Dw8XSXHODpeRzHBDqY95MaAs1wj2kIzry5PUD/Qq6ayt7SIupOmjAUXVQUx
qGZIHOaVq2V3lDIJMrca4yttOt56UC+M8gjBjyX6PpujwjESOhMjYTkQGL4NfdfanwdF2U+6iujN
HR2QPvrZdhsOYG2huEzyQkSCWO4i6eW569RmqBVRLJrhhiyCn4Mp7cbpRCx4vH2Ma1+/4Li1YM0Q
w6qLp0AJe62bAmyZlX/wE+NrXpW7tsk2rua6GdTO6OBAcrOMaIQUyJQojDI4xbPWuQ2nN6RbCi1r
/pmDEtzb+E7S+Mv7T7WrkogSFW8Iqt2QnAL42Wv74zxuQMBX3jTIkkACChLPawb43CwhQhGBOiTB
szvSoLlTi0Y93D6ZldWIb1iUJKhLMLBwuZpZV6axyEdo/bpsPASa3hy0WXH7YIQKtZQ23NXKAZF4
UMICyPoGAL+0VgyFoYUDgY4ef4qtx7l5KefT7QWtm4ApgpsNscDy+fTJZjq/4/lMQdi4cmA+5kj6
7cKq2TifLUOLB3S0m6SsWKxnln+6yCvD58nYiKBXTVB6F6Up1BSWpeqWLqcaibVMc86U9QOPi5tv
bdjqPWNeBvoAitRXY2mZFElROISKpyl++5hNjn5Pn+z19qmsXjMxEKNruAFZXmzWACrdSJRS8VJ9
aPelbyQ7STf8u3ZmgDByQBvetrfmV0UoCMUL40bXqOG5cQaj6HLFk+equx8kad7rRhXvqMPIFHKk
8GBFmXFSkoqL3seAoRW13PfSsIVAWVu5qGpCmQyDK/XFyyvfOhEBiRQTD6D3HaiPjeN/7fO9KXUv
t5csvtRF3gi1lgDZ0Fmkqb8IfUZqxr01VIoHGMY1YIGfeJDR97DK8qjrX24bW4k7RFsXQJcmpO2X
Kr1lMEyj3LC9RcYEjifZAAfN73NX7m3ta2dvuI21PcSb451A7Am41GIP2xgvmbG0XnEl698y+z4Y
qALn/8Hn9s7MMnRLB4eJvoGnv7Ffe7PeyeGPzNlYytopEc5APCQoQWFju1zK7NhVD78ZL6FWqvuZ
qYGDYWbaPbWm1M2zMvgwozdyuH1aYn8urgYQKyIZoHc0/2maLK5GE8Uyk2G246nz7Kp+cD8E/be2
O46Oc9/rpRvNv4Yk/Hrb6JXzooQhvApPJIgbYLeXK0WuUu/rXpU8KSs+SNU95G8vjtFs0MVeF9WF
GaB0otUtkpllOJqWmeTovuSlWbVXnM/mL71yK8D5zHsEQqrqfsw3CnUrK8OT0e1C/hCg/DIXzJMZ
mLIuh+cEzARSyW0/Iwa3cVG2jCzWBb+zqmUw+p5Ds3FNyjNc+nLjCVvbPDq4oKIZj6KCslSb66PU
kXOLlQz5E/VW13h1rH/S8RiMD23xJ8gmVOf+/lqImio4OCT7mGwV635XtUF6sCzabA7PQgYzcmqX
sazd2G98ylceg9yPbgfEl6L4wBN6aWUIQsr0rRmeCbF2kpy4JWJiCup2/Z/bt/zqe740tIyi5dw2
pUbVwnMf+yQmr1l09iEWAucob0E6rm8EWTpTIQJHyJquHDx0H4VZG9k54tpV86lN4U/9ax/IH35v
ZHE8faOTvM4YkUL/QXawIDVH1L9v79rqUhjaFFENkg1LPKQ/GXHfx3p2nu0f+tjs8vQhDzdO5rp1
K5byzshiKXC2JpRytOxsBQAksuHQZ9a+LpNvk90/OnGmuINfu2qnH8IJ2JFWd7AnVWeASbuxLoHn
b6WWa6s2RfoDnRLCyEtqfn1GkydUwug8Ot9r2dmJ76tiXPbv9/a9FeXy6utJ6BRNHUXn2vxiNKWb
KZ86dQv6srWURVQjdHrLSBhxgpdILnfK1O6NKNjwT2/0C5cPF8VDeqU0+bn41FQu19KoUVTUmZyd
mz5F8RgZQFRfEt2lY2p3yaPclYcChTFGLc9K8RqZv7W0PvZNdlQAkyXpbw72Tm70ezUq3bke9rd3
+trJkDrRruMXUndkTPfy1zlyOJQAOYpzqTfg+BD5O3ZoTe6iFqLdSeui0217V5E6PcL39hYnayVl
oCRWWJwr8Af63Oz97r+0sDjWJO2gkByS4jwmwc40f0dbceN1JHK5hMWr1sv+FBoGS6AP1HeCQwU7
0m/FfK4Lc0856WCOG3Hx1q4tg58kIdov0+KsFQYc1I+9JW/s2srHcHEuC0fjDEVddD46K51yGmfH
m40HI4k2oESrRqDONVHUoSywHIOcjCgM0rEszhO16B0Nr299iQ/x8/r3398y8TaTPfHB0Y28vNVJ
hHqINVfFOQtnwWIeRfoTgxNbaIiVj8fiadaQkKH2AIPHpZmmhTk7IhY4J9IhK+XnqpD/6M090M6t
9vrKBWDPmPWAe5Oq7HLgKh8YaOvNvDg7c154vhmqRydqvt7etZXjEQ0cOCeoiQrOxMvlyACpSz3T
i3MsB839qNTBv9CMxm5LzWPL+a5t3Xtbi60b0MegnoataP4iV/W9Yfwz8pLpkOfeXtRKfCg6RRQf
8HE0QJf0OG0/wZnZm3w7aBGnvKO7OelOZV3vNC3d93K2K6rgQxqa8Ch+vG17xVNcmF5sKJk48oeq
w30X4pvcSnWfEsCFxaFNfzlgOZH3O3cR9Dm37a4eJMKLDDwSYlFzvjxIX1OZaO65/vJg7/3ySxeH
MFlY/VYZfe1WktFSpmT6i3rlYn2gq1Ak6iYuTBvqD1pRjPsprbZYo6/DUw4QBhmBc0TOfHn3Vbs2
Et0PSkIOmhBS5o1W90QZ4WfEmJTr6OpGOra6e8CZuSqQcsBTcLl7WtHpuWZxanaE9FcyzcVBSmv7
WMihunFQaxuINKYoKpuCFHkZGySdYdZaUp6dyj81asMYlW90NOT//j6AYeC7BrgFyHeRSVBNzvgF
RXlu7I+TWe1DQvsGudnbVlYWQzYpcCaAMsjGxDm+y4raKLVnrWrLsy6fIIvFwn8QrJApCyVb5qBI
XhcnE7YI+4R1X52TqPxoF6lXhPNvXQ1/G7n21+8hw9PAwAl1IRWiVXS5mC7Nklxxouwcxz+k4hUB
Z916vr1f1/fs0sTi8NsMkHdfxNmZ5sXYRy4oYSX/ctvGtQfCBihhqlxwHF9xvsxh5PcoEmRn1Avu
fdOrwi/V8GgHLyieyWgjyX9904B28p3CxERliL273DY14R8qhdm5bCATD0wvjR515mJvr+p653jb
DQZxmQJ5M3RpxY6LwJTyMTuPo34Yp5dez/ebhYXrrcMI8r8o2FJZ4OG9NFJVOLXKJIscqnlXjGge
oMow93+icNwxxlOcmmKLoev6Ubw0ufCn7aS2VteTUsaGtFOGrxZQHQ5q2KpFru6fgwoSlNRgApfv
A+iCyBxlFTuDfsiA3jtMlG4C6VZWQ/uRLjLBHv0SY3G/p5LHITGt7KyW6Q4ZMFKMjOxU/rR5VNee
B+/5ztLCv01zJpetgSWne43GR2fYIny4NgAsQ8PhMHWEqueyWqbakkLlYvJRDLpD0v04RVsYnetH
ToDrBQKMyioIsIVrS+qyK+ukcDznkwQaeo6O1ji5VpoxVfrv3349ou0H3zLzLUhtLYUth3zQG02u
fM9sJzRw+snV1OjnZGxxb17fsjclS2qnkL3AgLhYUlogmjBbo+9NpdQ+SG1u7aXY0h5ytdsaRb/+
VuGUwU9DfS7AVI44v3dPT1jHoNuSliVp7am0yZkTyFHD/IeaAw/OJrQY1Odafb29kSu3gm0U5WGU
NG2Iwy6tDlCrNIT6kldq/X5ORxzeViFk5VpQNwCqI3Q6Cc0XHmEsHE0bWkpzle4fHaiR8XbB5Byn
8DsqGLeXs3JeXDwq0KLvCLnVwuHZRl1pZR9EZxia/k2t77nynOTGRo6xsiCHGA5oC8ggJlwXRtS0
q+aJeiPglkfm3J+05inWn5Wsf9CnjXsu/Mtl4YWUjJ4V4nWQ2NIYvDweNQuhA/Al6jt2v89CuD7n
k681R/Rldmn5Z1Pq8Hr/sMdgpNg/bvuSQqkLCRrn0InOuj/d6eF8NkrJcxhNvn1Myx0UBUeyWibv
hKwi/3m5rEgfZytKOmpjUYaEWSNVe83O8qNcSESP8Hft+Mi0v8zcGdkgXwfQSyeff78JCr37wLI4
SHVSpPjc5A+S8kUU8ts/t9e1/JowIRQEBBMejaWrXkvjR1auJlFyDq0ugEg0+BT8D2lf1iQnDyz7
i4hgX16h92E8m8fLvBC2vzECsUkgtl9/UnPjXHeruU3Y16+OmGqJUqlUlZXplGujdtebBxUzyd6A
ZzsUL9XKfTb4eUCnjsYJQCk+uqWJZ26nfvhVZwlEmtZwFqpLyDVhqggcKYA/eFiW8q16q9IdkNXE
XovKXh6i5pV532/vmxr7PmxApUZK+MDV1TaBJ/ws58FI4wqi3hOo84FTdcdHzKOGo/hc8rDnb39v
ERNhiOtI8PB8UQpgM9j0ysanRdxw4xcX2fyY1/bw4LuVvmEtz48kcaf9yIZ2T1m7FuvVYy3XixAP
jgy8rTH1rfg/OPZ1zvW8iO0AM8h55x8a4Xzr/GEjhnFvzafV9GJph4H6QYDH6QanlXK7jLyzMxN8
KrE/m+0Gk2JWlAzdztaZFxYazSOnsOptyXUIo2Cee+W8X43bY8F4iQIKiDCGQpMKVtOEJvzRKSCl
IXykhRnjewdqZBCWRDHQa4dmr3cN21KzEQejCfIxTMc8OFbjKKywcqtpCwLr/rnukuIuK3n9XJR6
9njbJRYOL0YsPQmO/EB5KLG2T50kLy2jiEfI2W8LzeZvhaPxlZf5FRPGx1ZIBRUMoQMdpQ7Kgpil
8g3mF3HyWje/8wcgmOq9+xlsU8k9NaNmjJp3SzvcXttCzJAoVsCYkFvgiCmHOLAS35wNfP7G+M37
d/LJ1E7lS/5628qCW19YUbIlW3h1iTZBEdPqLm2hSdqEhvcZDCPMKUJ9jTjBVe7G/7ORf9akHGHH
6qBZkltF3JXOGA0mT8E/4OjbpLBA0tl26eb26hYCIdrnGOHG0cXgvspk2KeUAu5hFvFUg5IK9/2p
tFfapUufCcsCd4acfcdfu4y1TkFFixNUxLVoSAR13uAezw9yqozCe6zNAtpsPF+5Fpc+Gvr2CIZI
cVGaVWyihpJ1tIQ/iuRx2gbhHBrzL8J+5++3t28hAoFHHJUPvA1sVHAUO5NPmO5xPHjbXsMMV5ra
z1AIaO+bpGLbadCcI2qB5NNUaz+Bg1vrqCxal3R38nWKIXHFWTSKqUZQG5QxG+kOtOZT2LDvHgPi
km976JzMLXmr6IrHLHko0l5U4AIUi4C4vvycgz0wINNcvPETiMGjZQZm8YS/+NvbO7vkmLihoQaM
NBtcYvL/zxKbKnMg3sVhpuhOLQgFrPS+WevifiC2zzNRedog1gzUiszkgVO8NJL1qT0EZVPFU/OY
ZdBSTPUIFJV5+2TpoV6BWajelQLt2zeeQB6yeagD0LcHW+6m4ZBDfCWxAGfsvKgas4d2+GaQQ9KT
UzM34d/vxvkPlWfsbDdEg5/f520VW2DwQ/8xnK3dTMuVPb/+tBgNA6eGJwcE0EZWvFkXbBomCkiL
2b/SZ8ucMJBcHEDduXZdXH9cSeGOWwH0ZJheV49nxwTgUI1exSMUaA3wYWjGTybyUJ/rSM54OwOg
Gx15NeiLr2tR01GAziCuKpwd0f67vbUL17hkXYaYO7wWeZP6vKoGzERMbgLoA9+Japt8KqB+N/+X
lSdc3DvSDYdyNimGae/88b/GyZ6YxaPJ/T1ku9u/5Dpo4Ycg9cX2y1RelSZgI88ZWMaqmFHKd9Sa
4XK+xyOjEGKvO7m1bYmbbKuqW0uHFz48LMuHrJRfBqvApXtZc5G7Zp5XMZ01yOnumYh4Ebbd8fYC
l8yAiwGISYm4R5Xp0kyp4YbQR1bFulMUSIJB5GvX97wgUbb2Zl7aSxeJqAMgHDDOhgydZwcmmFB0
DxocmJGDsMMBlEr0sZXcgRgFHX323VmTFl9IgQB4x0UqiegARFVxhLNfTABhkCou2NHR2U4b3j0s
LH+DKIMFpeNiX4CCLY0d4zCsjF1eAVIRh89tq493jKEkHTBjFWSdfwVk3xqoGqbfC9Ztkixk9ZMY
f9X9Ll2T1Vq1qwSMZG5ymtewG/juzhuCTdk+1uRonAL4UW1FswCd0/RWg675tictBRBoVKI/I9sa
qM1dft7crOeqnziOisbziNAqR8MQ5QOjrdcaDkuehF4VkHggxcY2K55E7GnAqAoE8zIHHHog+9f2
AoP2IKMf5l0ddPk2dz0BdqGKrRyXK3Es+VnPTKuKUEPJ5gIozypOXSeyqP0auG/dsDMgCdrb3dHo
3BAAoxm0WS/BtMFTYxhPmfl15MV94vL91D2iOnowH12GB8ftD3A1DKX+NuXTe3ZmeZj4xqcPTqa3
aY1DSoBBlnQgu3R6DKBSHEGTcgyi24bldl9e2dgTPNhRT5TgQkeJIR3v3ECjA0JVtRdZHdXTw1zu
6qLak5CBoIfP7YrFa1+Teg/4FEB8oc6iNulAZD2aAlQrcV7MEFLm6V0C2p9QI+xwe2nX4fHcEOqX
ilNzqzVt2gGC0/t3CfW+puDe4LYfcX1729L1q1BaknA/aODIJsClJfCzD3i6oj8cCPITT3oR9UVJ
VhLFBRe5tKK4SCtcQTq3B9jDC3DDd5HZvAeMRUijo6meQ+LwrSFAm6ttQdjbho1jrxREFj8dSo2S
oRQAeXUO0bGHWRvljnrBK6pj3LjXzdfbW3n9usEiwXwpK/cO3m1yq88umolaNsuFDhOdA+f7auQv
QSuijJ98EK7dtrXoIGe25HLPbJGkY36TwlYHwgBrOxkkStn2Hx5sl0tSkk0/9XlZTkYdu9lvn+So
ZzwXKBto7uo4+vVhvrSkhPFJ0LJqChN4CFHvhVfd597IQ8iChSawdX21SybjYbLSFYz12jdTQno7
gO6+cLFAPtv3RWIfvLzfOMMBTxsIpa/gDJfXiLDhQQcKcHX5Uc8+WmuMKdB6DoyNv5PsPwcailBs
g38YZRZ5j6MxrHjJ8ur+GFQ+XzWjATwxbKrh/ITmXeuzqD0m9oP7fNsbl883iLX+d2XK13N7XMME
PClxnsXii6P5n6duO+RvE+/383AIkOMFVBzxjOghZrJifDGEnRlXvqFbBIWBJ0ITAyhZhVnT0lBz
KAqAHFCiMHWnb54xocYJXJG3zWkA7iSLZV8T1803bplXJ7/TwCilgcRx5ZfJ4Hl5Q8Gp5UCVpMAH
IlGJCI5VtkE2IegQf5/Z36CxayVj5L60Q9Tp303oy/vN/p9sQgMa7LtoHaojM0EBcdXWGREZdpPu
bJPgW89eTH/vWs/a8JrO7yNbiXtL+w9+FIjrogoAcL8S3BvDaJO+RCyam+qRBMF9Z0zb26taOjko
ZaMhKstHV4Odg16MYqh8+Jd36HA0h/KOiCEa9McyKULSvTF7pWy06NLnJpWzY81gZ8zLBPsovund
GBk8QaZngLo9AMNzqYOusd3YAShLs2e/fSZT8rfMMCCDgADLn0UrhypIWdZltga8p73zuhOlDgGD
QhtSr7xDuWIzrzEpyEtDdVcTWEk8+MFO5ajpja2jvOgmWLJdHESfRKQ8oK66kkMt3VwYMwUTF6DM
qAQqWds4V5U/9kCxjs5/UK9MoJsCnZjUWTsH0uvUxXwsBM9oDJyqL0y9T8mMNhISm7TY+Oa3ICqM
OjIgXQxW8r35s69fOvDi3vbThQoCXiF4uuJqRt8FI0OXIV6f7IZrs13H6RdNO6EXV4b5Zx1UFFW1
sfaTMYbsvyTbMbZnUzTam1asREPpFOqybVnCxdi8LLMqd4wlRmuAsGETF8i/u+IhE3YI+dqozPam
dd+ka1q1S/bAwolHPGoV+KzK5yyH1um11Gpif+xea/5q19l9VXyrGgLkZHAY2+7p9hYvOSmyfmRa
H4V+FYVhNE5TBzVhsQltok+DOYljMXingk/G4balK1iqPIBQSJFPDLRMMLp0+TENPtPKB18rIN3f
ay2PEv9bntzniQftdG3XMOeUVx1utJV4uuhE53aVa6O1/VmOrjBgp8adXW760o+0ADzyr9hVA2zI
DDo56be02BnPINl36weedpFYcyUZ4RRXQrcXRHKY2w4kR9Dl8ns3h6bogJ9Bg2GDMeocCtYGWFws
qWpRr+RGS/EWvEeQiQDO8mMc/dIanfpyakdYs1EMQt6MSn32fXbQJfXmo56DhXC+13zM2NJpOznF
oWPeyk9YWK9kIgXoBrc1GrXK2aV2UZX+ULaxGJ6l+0KVYzoS4yEHieZtz1o4NGhS4cwASCT5l8zL
tWY20WdoCrXx4H/qtHFjFfet3kXVfOLjoSPH29au/VgyVgFjDzQZeqSoS12ag2oUoW3ZkLhI38yi
39CD70cBmKgL0wszSCM3zafEWPHiqytbGjVM5CAAWuC5rOxmptEqcLqBxDrV6XbuzSrWJsCqvZ7T
+6o06wjzbDQSVvvQ0jlbqYNdfUtU3mTBBERnko1QBZaQInHnepTjf0WZxwPm9yJql8k2YB4/pUPq
hnQS5Uq+d5UIIQeClB6GDZDwAeekHJh8bGy/qIAEqk09YonxfWz7NVD+wsIAd5ZYeQCt0WuW/3/2
hrCo789+g4lDfL+XzGKhOz2ic6wx+9FYQ4ctOQ5ATWBXM5B44dGiBMBe6JPvVAZ2Mf/KhYvn3yeP
7Yu7lG6Ku7KbD2PzvuKr8k9eBB25h2cmldiXmr2GeVS5h834jLlYNF66KBudjTt1GHzEczrrdiIZ
n/QRUhJeNNvvJaX7279CfqirH4GLXOLzIR+lzg32bT43k4lNbskUFuUcZd7TDHaM21auQ55c65kZ
xV8m2lUVCtf4lu3erDkIguswgKCykT1lm3tDbKr6mc8hKHduG75KwRS7SjyozXLQQFyPmV/znfiQ
wBrtaMjCkncrp/D/sUKMSwMKBbpuR1lhMOtpV82Y36M+xDeyBhTkyIGyKJjrFyM3sggQ7u9GM/2q
u6yMrDoAPIZUn8Hg5K6gH5bWjOKMBwpYkDleDdFRTsZqYlgzMBgnJ9v6fr8NhjnUVuwsxQBQAYKD
yvLk5ansrQigsdTWPokd2rR7UZtfvcFmK4Hm6v7ABzw3ogSBvKyN3JocLIbTd3eI6l8NFHVTA7wT
WbNxG5FHf+8xCKVIuj44Ay3lwhIttbLRxKoC/ZFO3wOviTw36syX22auuwhY2AfnDcancBOrwCHf
SV2gv4YsrvsN8fYoa0d5fup1qGW8zCyczEh7NIHDv212aTvxgJWYR8wTYBT0MqamdlZVDpijY6of
yLhDKdn7yZNIr8Oh/luqV/Q60Vf9Y0vxj0GQhGYlbBl1Ew0glF2FQi154LkFxTnSZDSncYKFAANN
GiaYCrEC41gKj7I3LNkcgTVQZzwKiCn4k/xKmAqLRvfNcZqoav+2YPuxUX+MKBeBbnJH0zUsg6Sv
tsB7SWchJk+2tz/98mb9saJ8+iIJimqypyyeqRNm4mm1grpmQPneie3WmIWYMa5vpqAmfWohyP7/
twTle1u867AGLEF4OCEBZgGzlSb9Uuw0kcwheOI2RGJ1eT40wyDU9PEpmOFFzJy2Ve5vg/aNNStf
Y/Egypcz9G0B91AnenoHvACslFPWvn2E/sqXwHporWdEdbxujPueTofbe7foyWcGlZUN+uTlLp6s
seG9pgBRMH4/uGsjeFcMAfLMIyfUIfcBjClIcS/3D2z55Wi2bhYX0254mn+VG5fdBclpbp6cwo4n
6wv66/RB+5WSBlXnze01yu+vJjPn1hUXb0kBFh106GK9/WH1PsbG9Uhn9/7wXk7/Et1QdEHiDTgQ
mGAUWwGpiVMltvR2NwhrOpQbTKK5KytaOlO4wiUzigtPcJWelQOojeE0VhZDdekQBPlpgtzu7U1b
cnmMXWAWDzA1Way6/GRV1woHEg5ZnOl6aEPK+Zs7fQGh+W0rC28kwE0sgBZtkCldadUPvpWZXZrA
CtQgqxA5yg6yyxHaR5BUCeepjyyySgV4VZTG5pwbVZYGhS6nsV0YLac3lC+HRA+BVv3qGu9uOu3Q
qDsma2Qsiw8JWUFwgfAByZwK4aIOOPfrluSxN45Ic/dQP/OmDPypBM3TJ3QOwhyEmcNaBeNKGkie
PAxTYrocVQy8RpXYWLctg944fN9CXMxsdAZEaUYehKZQw2Dpp+mrZjywhJ1MKUcYmT/LY892/D13
P6NbuuJTS19b8t+Anguzd1dAFLNt2wwzPVlsDq9MinRYPtqEEQfhHoixASgFyeuKyaWAKsc8cVaA
f7xC8zRpTjOgefIYggonFzJwnrgHKxgjwS59XBtaWszeMEYkpz/lMtXwnRlCaLUo8ri3QJlZupHj
dr/TpA8nG3LglD3K69wK6H2afM/atTmcxccG6p6GrCIBg6miS0nbUG1M2zzm3XjQhycMUf7KoFxR
Q29ueO145Gxe18itFzcY+wqyFRRd0XS5jBOYfayaPh/y2HG+BHNygER0FcS2/UM79nxV+XzpupII
bjAaIEtFlerSGnjbAxAP9nlcl0U0kh0DlVLEyCHzt+6x/zJae8Aj6y+td2+iIopZ/b8PV+fm5Wac
1R6oFySzA33D2Ly3JwivYCixuve8z0gFGtcJ2c/b5pajxtlylds5H/3BoOgVxFVrvee5t6+a8tj5
j0ntRolzTMZPqRWaxVoWsrLLvnm5TLPvm7lvscyUZqGuvfX9A2cr2e2i3+B2QZlK0kf5it/odi0V
RKc8pvW+tJ9m4DiD9tka7p3pAUDolefb0oUp58r/15ry4eaBuVXhY0WJXYotdTyOOCjWqppLViT2
WfJ8Sf9UPlfbELQeIHQZQ3ctkvPrf01NJcM5uhoY/Ie+siSUvfwyDuREbDsLEM7sd1E8Ws3vci1b
Wrwyzm2oV4bFQbvaJvj6PuR+RBNB/XtXJ8W+S6dDk8wnTbSHbOieINn24AfkUz9APqoYN9o87S2D
bVPDf53Fg7aW5y+5JYY3LBQXQIV4xTXW0laftDKlmKznG27sS6+O8jX1nytdxI8t/mPl40yenXG7
T1oHRDY0Nvgxy38bIzl4/iHAeR+n/nEEwRFxg8jsmyivgBWyhgMxojKZoOvZhMVcfh40L6xEt7eS
ejc3Hd5t9oEybZvmfNt51kOg8/uEFS8BTcK+ZdvbMWMhb8PsCab7kBfiEaEyiTTGgNZQ2YGQrZkB
FgZbiUUiM32t1njzloITZnTR48N9jlapmuqW3Qh9e9AkxXrHDrVfPLQcYmzbAMQK9FVYm7aHNEnh
bW6vb8EJJEnVB+04JtauzthUcNMt2yxOUdHmPdlZLhAd9bxSxVoxo2bYU2rTVpQdXizdifT5RuKL
OtCY//1i0JfAOw80M5CkkQHlzNfwIYWRA+Yct/CfrdDfV1/fC+6AtscfC3KdZxaYFtSd3eJtXMzV
HViBT6U/7jifvsxC391ezEJEhz4g2E9R00Wqq3JPJ3zG1KyJh75ZbGmfbfzJsLbFOG9Evh3dttj3
0Lm6bXLhZQeTeFrKmUKkW8o7KBvAbWcE2L9h3FZASnE6bHMBbFZQHVD8WblE1qwp1yK6J1C008ws
7rx53CepF2y0MgBCvxzfhQO1Vgjhrj2dF1JmOYcMvB4SWEkbfPn92sZuzLTGy5lx87kayM5Ik0jr
tMM4G1vWaJksD2rjGkXGottgIhQ3jZzpU1mWCrPkidM6qArlw6/RmfeBSTYDLeqIopd/+yMuHTVM
CGOeG86D6op1uUQdlUfbp3hpOrm+z+tTN9NtyVZam0u5MQY6/lhRjtrAekBlZ2wkscUek5K7+gfp
964fG9ZbUe4rD/o8LgnTdorav1XNwJUCKknJbQIJUlwtiptCnkNzHYY2nDW/z+nT3+OPlL+v5FKe
lbRdP+Dvp9lvR39bDSJyb5QCCk41AJ2AmeP2VUlzer/1ggmy1XHbsB8lwfjqaAZr1PVLLnduREnR
OqcsaqcBfC4zjiipUmLjPD364vdtb1s6xOiGgjMHVHIYg1fMTFClrAqBtYx57PJpr6daaAJQhWk/
LV/LWD7wbVc7d2ZNyQgJ9UTiU5TXcjKAmcVI6m4zkdTADGMHQVFh9ttSp93nGmNWs8d7iWwYPglR
OZvBKNsNeDBefQoR79ubsPhB//wsFSLnz7z2ABVE1S9LtWjAMOSOcp2vWFmKXUDGgA0ZkQubrbhl
L6qx6wTDF23sl7qgO21MwswcQleADdkOG9M+dWvcjQvfFxILmF5CnggSOnWa3eiIIUsQiFzQWOh6
ete2zaMQGIfoJKSBpIfbW7kQvS7sKZeC55cjYwz28JVDgm63l95P7B/i8YUVJUYSDDTWxICVJri3
R8j9/gZnkXBX3mSLa0GIAppJ7pzK9GWDT5XqDMVLiMsdCic/mqHurzjF9WyQARppyO6AQ1oHI1ug
bJgAX7dLbQTiNhf5rkqzY6uR9LHt6u2UZ0aY0are1V79m/aUxrnLUCm20q8Tt+ZjO4o1jOEHXkA5
ovg9YGEEaReGANQChps6mV0WuH7SoLirXHbS0x8NTb5mGd0FxA3dxtpTqzpi5g7jPSEeRaFf7MDV
svcolTT73/Xc/XnbqRadGDVcyJc7chZTCRsQqGw6fQpwWTX1qS/Mgz73ISPO0QBpOs/r/W1z7nV8
x60kWaoAU5G9h8sb2MidLoHuBTI3KL5jbmbYFNY3q3+6bWUh6MAK8jSgyoAqUJWyWWvbuZhRAoVC
toDGjONFGLBcqzEuZKEXVpT4DmCKX9kmCFV4cPL8IbJba5/Mj62ehw4YL7tsJbFY/lR/VqV8Kstr
c+TYGUo0TneXu80rLd6a4lF3QbZM+EoGenNxGNVVEonS4DYe5qhm5paJyXsaZsCV699E/UBNEq0+
8T5YA67OBsAvuPoh8oTK16Vj9LY/1pzBXtCl2TYvPQaxElJHE6NaOPVV/lmAOwTqS7TYshzA9tRn
30arHSBgndng0WoTsNti6+2O/Z5GVDxTAmKKOevLCE4XRPM4/HCKFnJRRvWFgBFp45V5codykR+2
xAJVEZ0SVNrmbPoSiCaJeiMlD/OQGhvILUPHnhUgjWQ9hmeCsY7s0R1jgwDzaoNufWukA4Tsbe4C
a2pZK4Fs8dAA1YGiJ2Ay4A243BscJl+gTJBjgPPJSGNrOhR6D52kfzmbZ2YUf3b7jrv1BDNpnmy5
9coHL0rNxzH/cvt0Lsb+P3ZUen8ztSYrMWHHg2LHmEFd+b5GTe62kcXDgpqEg8AGgKEaa+12EB0G
elGG489BoUPKQmBSwQ+9d3cNTrloysPMvHxXg+1I+TwFYIBaBiGSGJwrFpAGVeuFpQfBtebE3H+J
bHgq4R2KmXGg0i5dwZz7MrEHlP2FQNbaUtuDoHLyenvvFj/QmRHFESAIX3JPR5JfjZ86592pT01G
VuLL4qZBCUmKSfoYKFU2LcVLG4kBMmMMqJGZh3NhhBhJDms9HtYU1ZbqR5B3AqwYciNICBzl1kkb
cMbMiC6YsM9t8BvNn7yB6fsUaiebdBJZhEb4ve1P9mYSYxOOvtH8g8/LWiJgPSimYgj68ru5Pmkq
ytEvYWm3qagbetVPZq18t6XmN2adsJsQf0LjT21+WwyoWmKhlNQMd4WOmT+8duOuexxFEZYmA+ct
Zp9qO7Kw4bR8yoW/G5wuHJ1HD6pvf+9ECLjoPQOYKs/G5YpFnbvJSPBbDJAubpAWs6guioe+XWPG
WPJWDNEDTxRg7hzPxktDbR0kJqbAs7ifzfc5qYKtlWlik+FcbG8vaeGVgctJEkIE4Gu7htnW3Uga
D1RjSU1f+0bEzfRQ6Ucym1HbfqvJozavyZ8tXcPYwQ/5YEm9qeyiMwo68nbEw4amu/LAgyrEaOCU
mlEypWGyBiJcumnOzSluSsquNrlh4ImReUcjKD9DigXVaYOFXM+O/7Cbf5amUu33Zg1cXY+l+fUX
gN5CMoB9IoAsGigwniwyb/S1BuJS0xTgWuQYKAABqKz6ZNWxLJ8zHa+OcecYFOLpaN09+8a49YMy
LPINgTL0A8vWZgOX8lEMTjsg6ZIidupEeWWYbg/9DyTZLEt/o2DQRVKU6B9izLkV5REMhh+wVw5Y
HThLDo21aUi+m7s1yrglFzm3ojyqygIkDwKy47FnTm9mG1rmfMKIRpTZa/2RpYONzj9GFHCp4tWk
3HUtnIPYOvLdBDnxoS3LnwAt6REIZ/+hSIFJBORXALjgtlZJJEbml30iMx939rttOVOyKVq2Nry/
6AV/rKglZHNKPc2y8SrRrHeQlUWeo63E3MUXJloWgP+iUeJfcXV3VUINq0Nly2HbwN+n3a5+1bVP
LAUtxF3QvYvxOP0HZJwzfcvTKirmqKyPZrvS0Vi620GBjiCJZgO8XbrQWSfAmjXReawBCooesyHd
kfrIsk+9O+0ssoZPWnJHIDwQITE6BAiwErE0j/Ou4WgF9Em579voewmZ+qx3V3Z2cUngcsbEOSZM
DZXzibPOLaDpDCAPav2zHnvON8pRgXG+8+RwOy4uuT2EG8F8AeZHmb1e7l4JbS1CJeKqGvmzy5xn
UncHR3v/ByuoQwDCAYQShtcurUwEf7UDKjwuO/BH4GE1vHjTml78YgUG043oOn3QBAfK9SUGqrdj
gT7GyLcMJQ2LiY0TfKauH5VVEBbTISj3LtkD+hpW1knTvd3tZS65B1hQwEAKaI4Pit/LZVKd52Y/
YTM9nguAvoIdhF2mDQbgeZhqKVkZcb82J1mtkIpITB768squzkJLyiZA5tyNLOo7zHCxAWKv97rT
rNyei5YQh9Fo8CHu5EkvOjtjswi8lHHgNfoBlZRCAHusZ3w7AgiT/K2uB6pDOsRDMAoDVBnGAdWQ
72tN1TrI1emAnnRuWPmhqkuQ8rlZEPoe9fd/+9Eu7SkZ3SzZs9teoImhAUQW/Laq3/D/Vajt9UGT
ZkDkhvkBvA1USrWOs7TubeBCsL4f6LA/Vm3xSUuLNcj7QkMIZHWoEuMeQwix1TmipPJLv0qxHqOo
QjMlkVfqoYtEmKU5ckZQIwX5oWgB4mh/iObYNd729oYuJD74BZKVyUP50bpi09Gr1oakGbylyLYd
byA8inQr36SsxJEkYWKTqIcwjM22zmrzfmmbIYCAl57c5Cs5ZMfDapuxQyVJaFuHH/zvDcBxqOoA
vroh069x2jCnjzBkbWEnBMVcRXLKS/Pryh7IitVlhQlVYDw0gYuUc4eq8qoelPWQVPgKadUBEmdH
LeijR7qVTUA3OYkemtAiJvPKQ3fx66PSCcIGEPkClam8dCGTDrSkhtNja06o818gf9kSMu7NYNwJ
Ut/nXfVYZDvT6GG8eHOqaU3v4vrywsrxRJJYQfSvVUQob/qE5UTH43MaPoEtdmcG7U/caF/Blnzf
9vb3lZ2WUe5qp1GeQA8URK2WqQRdMYNBKYCiYsz1egN8xSnThjScGv/ZefXzqNW/8vHoYDwwpPrP
27YXlyo7oEDs4VyrY4EeQnqSeAaOGtn40IoG4wgkuEMtExFbayNe53OyrfDHlgzRZyG4dGcrnTwb
g+fC/9UFdpgZ2vPt5cidutpJIB0lTSI2Uy0tTRXv8YzFl5txQVqdtvXHfd1jesJ4z7R7XxNhXf91
+oFVYfsgSoW5Ezjs5aosd550Mru4WBycD/cN8HXDFJvb61r8TGdG5P+fbV3O62a2Gw+pcBnU2zxw
020f6OHc0jxsvA6692yVGGnpxkRPXP+ArJpAgF/a5Dnk5bTSyePR/FLpJPTpF298q9H//Pu1YRAX
dR4LrHvIGC/tZBgPaUwO7x+xkg0axH08JU4Pdbc+i8yB/gdoqbFic6HChfIWasOYr5A3zVU6kJB+
KgOgDgeImnwdp0eXAKOSpZFVBdFYnHz2VHoro0lLG2qjwQllILgJvPNyoWB/63vLN/MY1A6aFiU5
ikvao12vSVYtOcu5HcVZZuqC7hlEiXE/8p96/dJSsg++YrhrN2lJsJLoSy9QTxyGUNFKloUe11e+
HhR8zbEaShqz+W1IE5DkjmGjvQjtZHYkmsb3286ydDmem1P2sMGdiMZ4BQjg4IT18ORjTGR1Sm0p
ipwbUTawDaDcUnDZ4uwDgPEfk6HYGOOTM24Cf0uhpKmvYmCWLttzk8phq7RuHHkFk2m9r/ghT79g
KjTsUd7R+Neu3RvOt3y2n25v5qJDnn075d5pMGE2ll1B8UjD0IHx7OGGN4yHWaw1F65ZI6Q4cYAu
rmRCRKavdMdEa9Kkm2uKkZU9dzFc0RVhOgQsxOX+MGnZPnPc7Qg1XE6PEEjcGeW8rV8czEPMen2n
J2IlyVhyI0xmQRldguKutBZGo+gczeE0nvR7z35FwryK/Fna3I/XPKrYEDhTl2xDkTkbC4fGeD+F
Rv9bjmqnrRuaxtruLrkrqtioYXvQCcW8zmVcAal5oLHZpXFdhDY5pr1x11UpxKCLkFcna6afVyn8
5Z9UT70cJJb/pLSD8uLoPWvSW8umMbfGMEeGvtrgXMDnyPlNeZfjYYh4qQQWzoNkyBjq8X764EJR
NNfuJbJ32EA8Yr4zmi7SLVQFXwF53LbDTrgr3ePFJeJi/6BpkEDNy11lRBubMsUNQYVf7UijvVZB
sgZ+X/JDvC/+rxHlBNokm1IMASHXT6qdxWnIvTFaH8NcMfNxG56lD2nLgs63kMoXrXlMxyfUUQ7r
frhoBU18OVEPMJqafDVNMPhGaWExM0BcleGDUKgyfmiBWBv2WLp08LAGwBlTvhJ/efltmkCg5+Aj
NWm0IhpAhEwCtKFsh+BJFhh70aZ6mDZkhXZr8USDKgAjhHBHEDVeWk0zB9VhXd7f/DhpHrRTnmaB
z8X+aXmSRQOjcDoGI5T6gYXPxSu5PEB+DrnlHTBR4+R4GmTWrqwnUF2s5UOLn+7MonKedUCdoQaB
JJbR6WixvZjAa+Os5D+LX83DCwADApK6W7kEpD5Q0vXwD+p+A66u3TnJ0Ri+sAaXD3+8fbUtnl5Z
1LVQTfMRFi+/VUcKXqLiipasN3SPaWlqD3XJxPa2lUWPAPoLQiJwxSv+/t4B3yojPspXJotQ2I8A
vAe11GO9JhZuLcV4jOhCTg6kH3KI5XI9Ohx+NpGQx347+N87jTqbKQFrLTqy5JRIlHE+p3ivpnOc
s9yMMIxCQtsW7l3Ta1uU2NyNXpT2gY3GK9EMD9NRZrGD2kdxNCYLowFJM2+gvQKdmW50dpgn0UM/
Q6mlnovnvuRD6FFBNjYxm4c+x+9IR2GA36XJDmMxZFHtApig1+60RU+Z7vu6JHcp/nJo5Wi5BxiW
XbnB5WFTbyDJ/oTHF2bNkFJcbggGo5lfO7NU9KQvU2e/4A3tPhUUmqysScl3ovE1Ed1lk1JQAO8G
QDQV/81Kg+pWDqWcZlMH7Wn0vqf8XbPS4+C83varJe8FX0AARC8qbhjkuFwcdQBlb2sszmZ+hlYi
/cwTtrKBi08gdB0+RhAwkKKW81Dl4IbQJgj/+OZh7L7SgD/q6G4H454Fh7IaQr1gocg+317bQo0b
sfnMrnLnZfirWh8gdyC11vwPaWfWJLcRa+lfxAjuyytZS3erWlJrtfTCkG2J+77z18+Xihm7isop
Xus6/KaIRoGJRGYCB+f4k5p9XBGleVNbMJAXc1S+RGWUwqI4LYfJtZTHUNf+KCPNOMxLUT/Scfrv
lDP8IJhXALhTbYNb8PZrK12n9ahvEdMpMNT2MS9AgxfHAe/vuy5LF1y3EXtWkXvmyXRrKInNJfM6
J7vADaRSRtT63ne+xd/vW5HenARKhMkfoSO2pYbLLSdLx2nMLqPzV3ukEJKbwxel7B/QfYDFh/LO
4j5bI4SfMCU4uT+We+xBskzPQ516PjkWtNVmc47GyNyLHpKt0L5MGb5q4UWpm08LcpGdzWWx2vmy
svOLU5mHNYPxXIQ36Z7SQmJqBaJOWgJXhqcmf4NefV1ke09riR2NExn1BdpaqLtu7HTm6JS2N+aX
ov4BzIeJgXraOSUlQUKLCRQ8BsD7brkhoyTLXMUWckG5c1rGZwF07dTv+yAfcWRsMqhoAKIBh5AZ
bdxNNFIdGY24o6OVph+d6cmYlmClq+/BBKvGh9I+5EnQVscpR+z1r9+4+N4YFx/66kYKL8ia1uz7
Sz6F59Y6Tqp+dtfT/Z0gSdg3RjarNQ/Qa9o1Rqz6A2m7UN6p82dIvb2dd7SsXUDzkTjnsWGhTLj5
lHGoDk6uMD1fA1A2fJjewwx8a/+py49R49e579jFm8LZAYXLQuXa7OZSoNtKl1sJDXIndU79DBos
m/WLZg/f7DHeI5CT7Gl8hExTvOHFkPftitksWGRY+Jjp9mPanblra2V0yh8869Q55/++cpyzXO3Z
1LADbPqCZhKGVi0QnB066ykSN7xwj131kqgzI8k7O07q2ZWxzeoVOXQA4QhuwoiX15bTPUfDF9sZ
D0nboJyVnSZzj9lHunDQVgLbF/2FbdHMjbj51yWoxLSjGbnUTX8ebAB9ZWtqfgo46+H+55Tb41mG
/iw48i0K0kP32vRG8HyR9vj1MU1JkfOeOIvsXKfKQ7dTlFO5E292m5rMkd45FY8y7ZNa12g/ILKQ
vNebP2LzcRoeIz328zzkIvm9MR+K9vN9H2Wp+dr85s60lMmy5mEN2wGiEj6oPaQv1vf0fN/dtyO5
ieOm0L/h8cnFdbPpasS+I7AAYCONL6ZqvTLS/qEtYLH+1mhv87Q4jv1/lnbQIKm8MrnZehH4Bvo0
gCEBLHUHxvy+mz19z8JudnyTJcxrQ5usHBmFsmoFS7ik7RkFi0ON2Frvoodm2I2vwGtw/1uKH749
gq7tbUJmTZQQVKaIS2adEvPd4P5934A8KP5drE1QqNPgaaEwUH+whjioq/emtZOE9+JBZJerk6xJ
wUiNDXFXDhAk5cmLOXQHVX3L8KeR5VDI/DDivYqf1C0eIbw4bUgHrE1AhI2ahasmykad8+cSjlkQ
auHzPO8NQUvXx+AWIqYjBTj81jeryS237EUrdv5oDw+K9f43lofxBTQf4UuCnfT27yfxUHHZp103
MYZWWDR+aLSrY3W6b0ZWfgYy+K+dzQ0/VJdMsScqD4qGqfBUZIwHg9X/wQPjPDk6XafGDPLW/QLs
sPfL7q2VgQ/R50shRjeBdd//QbJ8TNFZlA3E5Om266pAJqlYK78n9T529Z89VzxzemtmO/cSaZhc
mdlsryKyp57BKgou5RFMbIBmWpDne93yPSubPebM5lLGFc4YkO8dEsV+GZJy9HfHQ6UbDVI/YoU3
DcXn22AhQsN1ZS9BMBN6r9LFcwOjgHy1yVCoqIapPbde5z5WenNQtHbPS9klgbONqiawR6iYN5eE
NKaDYRR0KfN8ObZO/5hYfTB146moP+jdufrvA3+iQvavvc0x483M6zgK9hz4ikwlCyrKZHb9+X4g
im+2TcDXVjaJpKo7rYRCj8PMnvmG3vPaeW/svn8avfohzf57UY7OPDMM0NYKcO8mnYDd85aU/y+t
uapBVURzYMzaerjvk6ywQV2IeQhYjj2EpzZm6qqiqaWSVRqrQmX3QakOrR607nRe7fKw5PmBufoD
w2E7aUa2q6/tbrZbDceMAhwAVGzx2hvPfdGdPAZcKazdd1C24a7tbLKm4k1lPwr/9C73U+WbGqlH
N9P837Biivc7AcJ4xCbgpxqS99lS6CJ79XkCuGwX5n6rVRqAV1a2Ye5BzqCuEMdY2icbWp4eCcMp
V4/V8r0zPt73SGoLHlUI1xg8AiB9m0AUoJXmQjHtQlvQgikekhcjS9QD6rXpmWuPxU086873jcoW
iylRkbQ4gbQtlD0qQ41AQJZcM79TZQrykVm430n0Jld7wQcIOf8WqhXiLoradMVnU3s9WurrqLde
z4u3cz2U+gIkTtAbUb3avsqiyZiHuq/p9auFQNbAUAnX/07fTWoE7nkGj6CDx6XbVTJGk46lOuEL
tavmdVqUaH0kwf1V+cm1s0188KFz+EKdAEHOJhbUpTM7x0jyi9oieZ6P6xS0q/ZFWyq189fQDrkg
FJSS7S4+zuHgBiC066AyQRCpffhEF6YODGcpz6k5KUAEbc+PeAAdRmOFdWQemZpajPXD/V8tO4OY
AwYnpnIMAk+7/TT9mKbR2HLti+xXw/CRcfA3ejf63ihYjb5PRnu8b0+2FAw5M0Up6OrJpLf2GjWq
qkGjBVqgH3gYUWB5ZQBS8L023ZNEkZtiPFiMs6rAZm9Nrfk0aCDTOV7RrOsKJ4jhSPL2sJWyDA1f
/D9WRIa4uqu3Bv2R3MRKp5cHN4Nse8kDb/i22sP73/h0rJTNx8PgFjzV6RrM4YINr0++WRC0Ry+7
BTypM4wMULuDxYRe+a0zdj40S95zmlrpxwVKTgeWTtt72b2JyO5dcAj+Y2ezIU2vyxR95VgrBuNo
1UlgKk3QKJCxzG4QL2rgQcA0xzsfUHqKM8cChILJDKGheevekkRWt0yccgsMznH+ZoJWLKqDeZwe
7DKBw+0vPXICaH/26FXFH/4lNXDFA37K9RxtrFvDdaWn6NSQsfM0RSnhB4Iuv3G0CoWY/2dBbIar
MAT1bLZxx012Dj8y0x+ivDMNn+4HoOywA+FCuxpgJxCDjRcd9f8lUUAMZrV7WqvJn803YXR2TNCs
KMLfNyb9ZOBoqH0wgwGI9dah2GYIPFo4f9xIRZG6KN9WVb4zKvCTWWG7LvxprnS0WslKGyPObLdT
36a0aawXDx1GKCS75Ok0u98U/dhXn8z3qRmo+eewPaaLb3X0HgmX+VDD7pLp5em+y7Lvy5AmAQod
PKoam903KP26zDm4t1Etj2Xxoo/VYfEy3y1epl01UVl2hM/NAB2I4AUdwdvvW4WQqkDPSkg+oqPu
N94zYzU7ayjb5mKzCakk2Nu2l/NF8+pwZpz9MvSIQ6UA3Yv8WLeqn41ai1v5wShoB1vKvGNYFjzA
l4Q+G9+Rqu+tc72d9VpDY/WiTuX7kjWb5uzxNxbrysQmhWUDbG5KyENYdQMIad9r1nNqtKcSAenZ
MYL/nbHNzitchrwUC/SGkZ+yqb60kW+0ySky5wusDTvGZFeC64+3SSXKMGtdGgqoCLO1Vr4ebMgd
8qk4OuHrLi+Pua4f77v3MxB+2YcU5akl/5yp39xCisprQQF09FM6nnF+uRTVEHRKwf1IjXXlc2mX
bernLrJivjpogPxSresP1VLpf5pFDxF8Ag1izUBHPPzF4Hz3tliyJGWSYklO9cqMXRW20/fIa4vE
d7pQ/RDPThKKUYfw7ZBrbsjmHtvkWcnyeeeFKt1oaL2DegbNbW+vIUCWsmxALfoSISjPkyrqHyZt
r5QgNWJC1kVzH3S1u4nGMFojdVlIHUqY+foKQL3xVfPb/WWS7irAzaJ6x136Z5P46owplLy0rQxA
qT6FyavEWZdjNVv/nSAOeJyjYsZlGBRhodu9m7pelqDcyfPN+5ilr5249ft45ySTenJlY5P8VFQG
zTLh1dFNBcS6Van4TeJ2h/vfS5bPBcsdIiIAAX7hV5iXJV7sHBBlnhQLAuhDF+ROuT4q41q9Uib1
oltMyt+3KQuEa5vi36/WSBvUMu16kBBNOZ1WtX4uqC117fxbrjHCzbQ/jYRt01pLuq6dJmAHsWkc
Qjc9NKl50NXyrTeoCOvsED/KnKLygrQ8aFTYRDZOOXMZRXnPy6qp3oJCp0BhHZW0Ot7/dLLlgmmG
NjyIKA7gjZU6MUqrGBU+ncV0IsMyiBmW3qtRLS51tSdoLHUJxBqtMwFe/uX4XRPeCysAkRABXg0d
88nxB/t3PLoysjkGFdsOeZLqnL/VHKQj0ijJaTWYTgzdgzG83P98co9oX4ExFDMX4m1xFXnVwixC
ExMSo9oKGP2ctP44/8ZLnim2f4yINbwyklZeNsH1AykwdBrpGp6T0TpYarIT3nu+bM6jsViXLmoB
Wk9WGtQM+7hFd072hjdkWejKmV9ZZy0Ekhucca0uGIcOdvydRpLUD8FRw+ZRdbbq7eeyptCqQkeE
dArdifdnmmYwn+xd86RWbGajGDAWiJnNm14rmx4ZL/yw1B9l+xwx6MV9fedKt2dksyR1ksOtmLvA
/QX23XoWYh67UxoiRrf3EHDGTOqBcdJ/1aFHysPtCkBGRfzZGH6UxhlBv2ZPm33Pyub00RY3ieMp
Jp1pz+WhTTVuNm/HcWc/yq0wbAUMhwrIdg66HXlMoIWQXzqrfNDjp6z3TkZ+9qpv9/e9+PC/frN/
7WxiLHITiMLqLL8INTfdC9QaZYcJ2jwHCQrjzxy6iN3zWzbQKVgNOHg0cbaqm0tCX0CyijBqfinX
t6vAGsKQpnSPeR/8HGBV/c78Xq8fGkh2GsM83vdYWkfgoQ2cCYAuoE0Rq1dZyM5UrfNSqr61GUK3
reZnM1leO2N3LEA2LW8GK/KBYnCnLHcSk2RRaZmiTMQRBWxmW0FfYy1e5rnJL+lkPfDON4fmlGcP
ZXq+76LcjksjGOoP+Ko3HjarUqeN1uYX11Q+zmb3bZycx3KJniruuTs7W3Lu4tO/tjY5XW8ya6kc
bI0NebBI+tHXjfRtm2cv2QwWqNkj9JHkXRACYh5cVJ1piN0uX2EYTVeZLJ8af16dwXfT0/2vJ9kS
NwY2HuVu3hlzz+G+Qg4/HJGQOkfFo/sW1MXJbruzuaeCLveIIg/jR1TutpS9ddtbWq6L8yqyvyu6
9ZYBzA/3fZKaYH4aICHiPfQrbz/a3Klho6hs83IuHkbXOsXzDmZqz4L496tdhXaiFzZQHF5cetcU
OPuw3ok0yRlCKvzXh01Ux4ltFCB68outvzS0C/P2byr2O0Zki0/tFGAbVVQBr791Q23V0aSUD55T
HcUACXrfi/cgpGeFBJA5vWiL+t7S44f76yPbsddmNzE3L30+lQDALnH4rHbfFZN6DpRu0V4pU5b8
uLb+69/mtJ8p96S2jn+poFENSx3i3Z5pxtFK3ubWm3zR3iyJ97WcTJuGR1jsvAUk1Ykb85t7QKSN
g6nXmG/DN2v+YZwmf/WHpUYkGYndcMea/KtSIOP9JqhgNlGfjF2c1wbWTMix1s7XzYOSP5XWHoxb
FpkkdKSbABvzoNp4lcdO50QirzNfQULKnM8OxRe33EsUUjtiqk/M1uLPNjhrmthQluSX3v3oRu5h
8B6nem8MQLaRhQQ94stMlTCafLsDtEVpQ6XHGUNRykPRUK1SUmtPtkZ2bMAry30T+RKK+ZvNvPSl
Xmkwgl46zT6E00uovm20p7YYD/oetlLmEImDIpujIsayJegtlKl0il7LL15dtQfw7fBLV9myU3eT
rQ0ADbSHgRWxwzaxpqy6NSYhKO00yWffCL+senLIPcbk72cK2YcDyW/8rOSgcbi5Oy1Gbse9jjeF
9lS36QOAcDs6a6oTeNnem1r25Ri2BPzAOnFP28a1kWTNao3FpWuiE+1dUY24743UAu91vpmuMxew
8SbXFW6gMTldENUo9eKXe91jWQ5AGPkfC5vrelGPs2VkBX3d7luXFU/l8EPNP0ZOvpPBZet/bWez
/ulgeFMrTifhiejhtPAF7DwIZb6AIAUlhqY2gbb5Wm42LEPGpPRFD42z0iIL3sWntf8aVnsDh1JL
EH0CYKfmaf4U3rk6zZuiap1BI9MY6qeqeetxL0+MxPcKZyecZZ8NkDwQ+Z9c5tuOcuz1IRqec35x
+qcuMR5Zm2w3b8qi7NrIJo6rts/qtGdvRrbF1f6p6/fYzaRuGPCn8R/i0Vv2iNQcwnEYsTDB6tQz
/9lZ33fHJfeMbNK/EWmKrRd8KzNBqXL4IfaLN02H+1tyz8rmKjKZY5R1DKpf6jKqDvnoOsHsNh3s
FKm3kzNluYzpJ0voHgoeGPFTrqIsV0NPKde0uHjtaqMp2U5/d1Ht+nGsKi9LWX4b7UHfCThpZINf
gLFNUJ1u64TQTDP6lmcFeRrRZKZ12wwKxnI82NP3+x9SZgmyO52oQN3pFyWORImVpiqZHdMsxDhK
2CRfIHSBvmFnCllE7+YJD/ZRDCCCyBV6PpuvOC5zWVtFIR5E8/Qq+1ZNr0CFBIMhNFOD3TKLbDeB
daf/DzEdhEibjAoTw1IablMQhou/2qY/7LWqZbdEOo/kHZpKnHWbPKd3ELZGLR5lTegPWXMs7T+S
L9AuuaiI7c9wSS/F9MxE9wqSTDbx7RcsVu4EdVFhL+zedkX8UlHSiVQ44lNb8ef8z6j8MSUnDW76
/x4i14Y3n7IdGWUsOgx3cXtGks1fkvEUFi/5Hs5FtqmhZxDIYqgT+KYbD9V6nTtgkECX8SQJluFp
jH7cd0ZuQ/R8KHEY2Lm1YVhp7AKzLZiDiNaTkBEMWsP5YS1adLxvSRbxgjOHCKGQAo/IrSWIN2ut
HLHkzv0EJkwbuTla4D68dlah0In65yG0m4e16bWv66jvVealngpGA0KGC+U2XvpIyV0qqiybWwcu
HCXVGph7AChZ+mCM+R8jm9hQ3ImciWTJJYmmcxTNh2l8SVz97e58oSwL26hWMboCv7e2hQ3lGYR7
jRUy4xojrts+dy40wqriH3cOFpkdcoYoZ0KlZ2/xO1Zvd6U7muQpPTrE5cew+WHm46nv4Agad25j
EiJvXYd/S7QyHAASWwDkWCRjglaGGNwdLs5owzzRVoFbohHSx8cFDBEQhvk8ed+zLjvFk/7UD9Yf
nj4HTbZHHCJ1HHYKl0OHQWdrszHUcJwGPY3Ly6A+TbFxGlBacMpXvfU+nMzH+1tDYotrCHVVWJLp
S227vIk1L26jwl+r1J79pllUWM+iokBTFlSj0xUVLFpVvrMfNalVMDgieTKcbm3ejFbh9IkRtckF
hFsQfqqsU2H7s+c3+htm2Y6ekbzV0udcGZkg/zpPPPm1z1o1HHtmYco9HWXJxjGoDKIcBNsD43Sb
jWNPnjJYI+S5utefypPVxb6tnJNmb8RYbkcUc8lA5NbNqVFaVqyWOmTmc5g2J6B3nY/e53wENzk9
gBVtdvaP5NyFu4IZH1iJeWFuT0VF6abV40NflgHk/5qF5WGYLX3HiiS33VjZfD2mExOHCTakj5f3
E2KicXIq7XwnSqVGYKQW/TNAvdsq21Q7XWy2E+p8bXl29LdFzVT/HmuodH2ujIigvbpd1kXJPd8d
qXIBSk4/hMZ3xBGM//4ko+Yj+F2BucFqvIl8+PDWWnPwZNSNp0w9fl+XwG2znULWzzvV5o53Y2aT
QpLFQq0xhOo9yuIg054y+01iKufaWoKpN9/DiQMt6otWflzUR4+Beq+bD2HTHUz9Neycfnv0ZmaC
v6E8jz5qazywly9K1j1WUwoY5431CNjhONTKMeye3T15D9lqQwUnZGmAV8MvcbsQRaVHY29CIawM
Zw71IMu4M/bmf39MGGI2GOIGUHG/FEbmQqO+LayURhDmT94Ku9bbsP9sOh/+e4olkYMDpapCw0TE
3VVcabMDO/dA9dSyVhANbvR32yf6YQ0L5WxBk3JwhZTOfZvST3hlcxPLa6xMeTfgHMk8sItvs/aU
/AZ3DQOsUH4K1nEL1N+tX1Y/T7qeM/VMmdHvi2cmCSvnHJ3ueyLLYiAXSc28lClliLv/1dcbF2gH
E4cR9aQM/bz7MzbO9w3IuovGtYXN7VCZxy7XQzG9bWdnqqkne+79Uf2Q681xLgwaRk+t9WKOB8ep
/HL8730QrLs/xwgAjG0rJ5HZjmqaMzHrNBFzBHlZH2IIXXbiQSL8LP44bz6yJ9A0b5Om7bBsOCNa
BgaVk5V+hRntyFzfQz34mW92CYJTjk9NtVwO0AC8M6cHyrh2Np5AFiPrdFh261+yK8D1D9pEj1fM
YRdFIOkdeABakFGzFsy6E5hIQq3zzvkhd1/MthBDMLvamz1oxXGhxkPJGqMBWofZYWWWPAv/iF2E
Gp+N5/LPWYfOZDxB2Xyan7V36nKKNEHDlCNndT/gpJ5f/ZbN3mzSRUH1lRW37YOz/jUpDPBXD5Xt
19led0rG5AKyFx4XiuZQjmyHh3KDErc1MYARqi9l6oKt6/1Me1aap3BxTmGUoGhycLwPdXKc64dF
DNxP4069QZaLrn/DZqVjulJmIbjjlqg4CH5byw52ZVjFJt0eeLzuQHZTf/aAdNymCS9pl2ZeGZeA
fYfbjq4/deXTVPypGpdx/GaHe00C8fd+scedmRwrHnVbghprrUuvtPiw1CGbhDJxjtwlChNMNtyP
FlmxASo8hANEfYO7oHHrWZTWoULLl/HwbER27l2jOYGo5YZJHXgjyC6SFS+DdztmRUL4xUHICXj7
8yrgHnlrtjCy1EHaSJDqeqdmzQOESsP276n1tUuWes/e+lEr16d0534kI4GAowzyB1tcAai63drV
1Lg28gmOPE//K0X2OTGqo2UhXVi9KuPo0MYmHdbF7yNYidbVt5PugYv1znNQurpXP2ITTXNYJmln
MTqiOp9pIwcTAyoAix/TPZ542elGRQyIm6BGgXtz4+1sQ5gglIvDxPpe1e0UxErq7ISQpDxG9YRK
s8ZLS3DA3Rpx0spN3SglCTjq42KKkrY/v0SzxsTP6IfdzseT7XcI/h0BDCSAttc3x01S0T5jK05G
EpRN+Ozl+Y+wDfeSuiyRwiwP+SU1YXb95kxb7CjyMpX5pd5oHyxtPBTFqxUilCbQ4lf5coma0k/s
17r3Cb6Sdjrlqv3QjYiffYi0vXaebCHRX6EqzS8i027Cdq4mtYX0hmFXo84eXadPj0nUaTv3elmW
I0yQb4PZHizUJi7LajWWejZhJx/Dc5wrxzIBERR3B3TS/b586prxJXXq30jgoOOQUmMMlFvYJn4Y
rQOSRbnuEo9uwKSKU2cw/Z3vJxzZB7w2Iv796p6naZWpTSCBLmv7Uq+fzHiPUuwnR802o11b2CxR
uPL2syo+Xuy9qezhEDJkYBXVk8pATOmsfhGJd0AB8XRcvEmzZ4WbCFxgSF+e66KfwGuaPs8S+KyS
J6tyXqfTMcrXk2mcO4h3tPah109Osof1lwX59a/eLHm2tArgdbHkcA1Xx2h2/TD/muRBn/1Gb43n
CZRJMEuA+tnCEhhwsbLKI/UyxXAQdwOF6kSunX5jocEVUavkbAGWdbvQK7MfYxb+JEF1weQkgZLt
VMllCQhOzX8sbBZa6bR1nns+WaWBrpjswI0vFfIz9/2QW4FamKejuMBv/BgiMy+Gjl3hzM5hZOpc
PIfnZWdbyHI3tNf/WNn4UiRhE3sW26JYn/XQOnjTd8rTIyILun4o1ei/84ogtAf2nuY69HvOJtqq
aZnNwmPOKSlfUxoo5ux5gACBZnz0O5+PVi2VMNgw6THchkHShlnZhTDDCA6ChTPPmz7uMwqL3/vL
nr+ysvEHV9fKEaQb8VAf82F5cUdR739auz1YtCw1i2oFpWNBu2uKfXyVvxw7a3snZKFy2MlL+k6N
FVj5H6DaajM7auORYsv9AJRmhiuLInSuLCalEylxwkbqqvEQ6vpp8ZAdc8fooerjz224V7WVhiLi
cAivCm3PX1asyoomE5wzWdl6/hy31sNsd49lmdV+k0fJYSKezvmc7l2BpTvtyvBmEWMoEOak5Jy3
xTTD8Kyb34GL/k48QsoMX6KQ69libRMa8eEaQmQSesYZ0EfG67izX35jyZhEpmlC9vtFmSYK4w7E
KzmD3oY/GOnj/NkbV06V6uxlexT1sp4GPMlUfuG3NQVY/zZAzDIcu14hD7o18vXa+gDngsf9faQ9
lPvo4cXP6lPhw1Oanx376OyRgUk2H+gT0E14yrvsJ4XCVYDGkaFoVo46QKrkPK6j+o8mbqDQQuU4
jKqdS4rUGJAtwKpU2RD/uXXWGdo5zxTG1SZ1KQ9zm49B1RfGwWUQG3VrlMHuL6XUHoyNYGvFem4v
fEnmWpM19UzbzAaw81F7KpYuUNfyqCfxX/dtSTYAYCok934Kubs/2ylXH7JoXL1W2Xx0wgDWRflM
uYBJj4NZh+nOW2HP1CapdEuVxgpjfxct5F2ZDL42p36rZcf7HonQ2+RlRFPEbYPpcsEJebtaSr6M
xeAAym6ncaHY5p6aePpy34YkI5P5GYgyPZ4j6ADc2oinqHRqC5i02SDNwlzWKzXKjmt1NDrtWCXF
F6ZDe+XHfaOy70fHEhJ7iOWZKdnsuQWlaMTLXa5rQFWz9mtOLVFRHu8bkWRiIT0j3uWU9IBd3XpW
2K2T9rwzLn3UBZmnn9TonfUUwwmsfFz3CpSSYwZchdhTDGjCjrv5jMUy2Iq6YqwqPxVQdSZfjTT0
p7QIAB7c90v68cCRAlYTDCW/DHLXdasy8IVfaWX4UaioZ7r6RVC3y3K4b0rq1ZWpzZtGWXOeAjVx
ntCGU/uv0/Rucd+0g+M39d75JQt2IJhCkAw6BWrZt8s1jPWQFxNuedG70QaRArXkfW9kRSIyvCDZ
cFHxZgb+1kSaTbEzGaRaRgb8yGu4Gi50sJcgyxU/6dZzUvxtUfvz1D2UvSwPIjYNhQih8asOEr2s
GDUpxl67Jf+QDzP6WNVTknrH5DfaQnRp/7UkfslVFhyRuhhSm2HXqG/rQEtslBHDWQ9cK1d3okMW
iNemNunJWN10ripm3Jr4R138QP3ENZ/uL5n8u3E6s7GoW27JKFq78PLKwRvVTIMKMkGneiqr6JQM
O8lCFn0MVwsqJJhiETO4/WytkQ1pVsJePMKKBd+Fkhbn+678xMVvsznkPrwaPUo+XJ9uTXj1pMDV
LQZScr8zuqN+rKoAjEv04Kzvp+THWj6m9FOQ5JkQYKk/9/DMrEGTf0VBy0+f0ugRQvwY2PjOD5Mt
I+Q5oLgBC9Kl3izjsih927n8LseFwUP5Pv8P2LZln5e6LKVgZqdIXJuonBpjdkbHI5GUCxV8DWDP
XklUlu6vTWzcCCMdzTZkMi99kT5E+vOSToGNlFRZvAnT6Ck0QtXXwGzMzYe+df3mfVYdrMU5V1p2
MOJ3VvKqrfeaf9LfRLph1ekoccG7XfLFqMcMpTwgsk71rNvv4+VvLW1e6aXxujXMR/j79kBcwstf
gowmoLhrCczs5kPn6qqPDPEzzlO91bTmVDt/D6IKVryyi4/3A1rWNjEFVIxgphjNMX7r3awUmh1l
jJ+GOvFqpg9cFwIkBx4S1T1nS3foawo/w/O8mIGbJC9lN791e/czmKDT/Z8iSxO4C6Ka6QpoVTa7
1wyzWp8V0utgvFjx5Ovz57GG8+fdfTMyAnKT+h7VH56upD6xla6Sq9aa6Ko4FKKHxnzvWe3fXtS/
MnPUHNbkg2sesuxYRn4Sts5Ba+2H+9Zl+5TbLZcMMb5ODrk13g1KoTdQdFwy4xyuTtD08Wmuip1D
UhZAPxmzuXdavNL1WyuRsRgWZLtAL7LRt9NGAdtQglEHMleP5l9xp+xUa6VuwQgB7w7rR5K/Najp
UwQFikkTnkqimPhuvK+6uxMg941Y2/aQp2QhmcdK6Ca+UounyX7Q3J16mizFgRT+v37w6W79UOx1
mHIBJlDGJ8Qn/H15KenSXFnYRN8ahzHlDKLPRkzCYOIbGqS/s+EJ3t2dINjzZZNLUzVEXYa+xGV1
nysozJd4J1vLXh1XH+sn2uBqI5ljDNozxJV18KnVVsmps/zxUC4/DPd9POxY21n9bTF1jhVzTnSx
NMqhiesT6jXHxt6BKEgLCeBnBVyJQsIv9BVtXMZ2lLI/VYXq86z73qqj5OucR48SebtA6vQHAoBx
Xrwkg0NTOz+j83h27WL0+2yvmS9dwqtfs9nH7qzH/eIS8U4yIg0/O+/M2tjrnO8Z2URkNWWaN6u4
XJXacWk+LoVyvJ/09ixszrPBtPqm8LDglV+L6VWl7lUk5Tn96kNtYh1YUWxNAxYU41M6mMcwfVzS
Ae7qI7XWZHrS4vFQFWngwjt+37f/T8T87M2JxuZ2F7QJsuieEOCe9KxXg3KwbD1IhmxIgnouSu3g
qtVikYWzZfJhfJ5eUs2Fo7hZnRV6p8qoHwZdK5NzWEJSf/T6hEK0Vxp703Gy4xXYAAVoni+M/GwO
eltbddsQ2J82CwOAOH64nMKpOYzK950vIqJye325trQ5yNUxMdxoiWgpd3mQ2qBrvOdU+TC/68HY
fTQ9X7PZLPDOGdr7+6alPkJ4jaAxSFCKIbfp2+q8XCkNQUOuF36SGpo/uh4C3MYTnz/aqR/J7oX2
lTHx71fpz0BtcxxmwC1xsn5dpsh4dMpZPENjNWhGWDwWqP5O7tLu3fWleRfeXThyKfeY1sYwagut
FRd0nfvwT4+LbzK9WfRLNJ3a6E1KcZoa5/3PKvX0yuDmyZ1bmoIGMAaXbjpDAUD5+/XMdEus8Z6z
rEO87rwYpbneBQtC7Rg41nYd1wbOIirF7KkfqVE+LVr3ydaADd13S1pKgOBYfEnA2fBs367gRF9o
cSrMlIDgEaKJ9b+q5Lwoua+1b0FM+lVDy3Sv9ygLUkahWTcAmVS2NhsxbPWwyDyClKmMtn+p6yet
ivxh+rTjnXiXbLfhtZ3NuyVdkWVvU+ws5aeW6vCzGdSxn+RQQAXJ6/KgOn/CDW9zrt03LPUPEI94
vFg8KzZf1VsTNXVWvqrXvoCB8uavsFM7w85JLbbyL96BkTbhBgXktkUlLUAQorDoaQlZKGcOgQ0R
o3dYIyQud0p10gwPnARAISBQfNpklYoJtbIw6N8Z7x04CNzTRE/aTT7NmnYaXT3g9eQPdEWdwWSY
IAizZ6v4VgAzvv9dpU81h2k56oVgEzRX5N2rhJOqhT2nIS5rsOnXf0f2qamP4xCUfyTq15Z5CXud
fQ9VlcK6rMbTXilWhh6FHo/uCtTcSI388nYpkty1ZtE3qs1gyP4yl9k3GaMrp4fpR5GeJggOp0dt
fpq9v3dcl642YzgC0kN5ezturboxIkAx/R3dHX2Cea6+JIjCgRJQzIdqUE99cQY4I+CUbPSgN1/U
vvHXpfYF+8oeZZMsAYNRE+yfDE8D171diNIzcqvOBUokK10/b5Hwrrz3SQ+pmpdl0zHNEceb6Msw
R5N92fkU4vT8JfCvjG9O16yv21ap6YXCd3WIW+2DaXwZowvd58c1NV93Q+PHRXSsfsR7XA7Sjc1E
ApKkwMmZP7x1m/tVVPUDHXOoZXr3OXHRB3kz783KyT6uaC0jyUd5l+fkrZWySlobOR3SYzu+ipLy
Sa8HPGs+NLHOwdN/W1vtD8Uo/rr/XWURdm12ky3DbqXzv2JWP/e0DKO6OCph6YdO89wvw85Wlp1v
tNOIZNi7BXrj1sfFNpS6X/mSWf0DRrkKbksn2cn/skOb4QamUMWe1be3hM7M41jhqk1kREFlfOGo
MavykKXHBYr2rNrTQJAJxzAUD+YYGK6YZNukyf9D2nntxq0t3fqJCDCHW7KTpJYseVlON4SXA3PO
fPrzTW3svbppniaWf/jCgBtwcaaaNatGjSGrVfGfonlpVF7UfAsqGCuqBqGuF+fUpdKhDHnyVnto
zd1mik6VyvOqnfd2aX8rQ3njJb86xdS4gbtD1UFa6XqKO0lOdSlkPTW9diXlNdHAyllbyJjVhweN
AWj+gP7DOy5Co2GKSxUNQs5ERJX7rmsTV04sEEv9ro/3wNz10otytLc3LtnV4YFwF43GlMaW/C2o
uxhZ2EK+mvW2IAkxRnM3+BvbdHV0IIxRcKZ/DSuL0alKq6Za2VEQi6Liwc5REU80WP4dX47v2llt
D7y8tIep5J8K+4s2VJDt8yb+6/bZXGuiI0dJ+UAkuCnNCc90cfO1dR87Em+qcz89B8mujgb09Cpk
KU6WtS/mvSFpjxBRVXOzC/Lwi6qffP1Rgs63EAy5bXC6/T1rk3/5OYudDuOuUVMKhwbLik8dMPt5
fM2lrb215ghpCQVcCkQYNOvC0c+tlA9DxS2TNdbecr5OY/1QWMD2TDo1m+DJUiu3Kv6gwVw0ov7P
6sL9pqmZTgnskOfS+pWpvWeDLpg/WqPmZtns4SG923O5dqmATSLlBhUA18riLp2a0W4DFe51J3ml
O/uAFJhdhV5nb0Rxq2sGUwuY1TcI22LNgqjxA3vCH0j6r1CCIAgWv1bdynSsWiGtDHAVCjbC3+uN
GpBwa/uW+mfRpI9G95NU0iGYf96esrWrCrHT/xkRH3FxGqYqq6pOlKl1q/Gm6pcMP5T+PGe7fKg3
PMDqHrwwtZi1vEmiTo4LVHgH7ZNCE3Rmdvux1u+sFKEBWb+z/XEfxZt+dXVXXNhdXJCQqyPqBNzq
HDT+j5ZErBGNP2ZTephl/Pjt6Vy9uP6j92jBuAQA4Ho+axqyrEAowvTtXg9f5NGTzec8O9j9uzz4
ZsMeb8+PlhWiBvwYyJ8DUn0Fcf6Ybj3sV3cPz0Jwlm8fsjjxRumogy6q52UUe4r6qpqJW87H28MV
W3AZP3IEaGTjTWPwvL4erZOASgp6do8SBDv6Hshlmhu7ZnX1LkwsVm+a+8mUenZN0IRPtWnsrLo5
hJb+Qwga3x7N6pRdmFrcUH5V6EMvRhM1v+QSBGL4s9zqXFi3Qas/PGZ0Ni67i40SuLYs8E+1nHu2
9LO2C5c7/U8G8o+RxdqnTpuVHeftbM8vgutc7h/7aas9YtVzmP8YWTj3IZsmPUKj5EyZFZG0Yyl9
UKhfz+gsFcGXPxkQ/Fg82siwLAH8qtxPoBfYBLUCaKx+LS3drZONnba6NDZcKIIOBYSa2OwXrrCP
sqEPRYAC9/3g0qXUn+yx8A8ILzn/R1PiUy5MDUWqKH7B3Pn5x7zLdkP1MoGZvz1p4nt/O5xU18HQ
mAC5li1BUx3lna8NQExq63WY7Z/SZr/sajrDEZXeN75VGjmuB5JZoalnDeIVmRXQExn2T4qePeSI
VgRtd4iy9rnlmNId+CiVpKn7vYk+OHCKcJdowXkw/Y1MzuoaXnzPYg1BQvd+aILaaER5ZXiBH6pM
Pt6e1xWPRD1d472OfhrJvoXTq/OecXbsk7zrTqNsx0eYHotdmFqTO8hbVI5rnV1X5hYOsFSdog9G
ljErh0Ne4y6Gv5VZfrXl4ZMQfAjTu8S6kxpkV7JsD7vlLlI2/IkwsdhJdBzQwkJbkgkiZrHK0ujr
Zj4hbF/EqHPC+G5InVfL8x5xxud4fAnHf3+vXBlcLGNihvIEWRWINvi6AWhY0173c3vDyooHu7Ky
OIUNQit6rjOsqfgFO395UBAlpcRQbsE217JdV5bElro478QZXdxSHINT4n1ovpTRsOu0x/mUGM9w
5u30AlGdxxb8bddvOIH/j2nwS+LlChHzYu0g4bLlpIFmNzL/Sridg5JuG96Vx0SJ9jbEBpCfP9rT
+9FUn7JqC+67ch4ZuEmvGRBI57emtnyMgRUnkOvPfbZL2vsEpJuUvr99IFcCSwr4AMOB+EIspS3u
bbtMAVPbVM2iX/Ch1C++/pAaaF7PZ5VoLzN/3jb3hhP97Tj8Y09fxHjwIge13NM0G2aHIb8Lz8kp
fOnSXTe8k+vERQ7eIk+tfphoGFToPQJ33/xQjHd+6uXGLhjcctwr76SjstXntuLxgRlwUEVJTiQS
rrfZCLwVTbqJ95b+i2x5YW+MfPXA0KdBpUFFR+U3+dy4Y61DkQYalYdw+BhBQh3uAuMXUOUNXPpa
6zljIXQFvkNblbPYt6UakDCIeDsqChi0T0O2U/SPaju7Uw2RXPYB7pZdqltnuwi83jzk47vQOFR1
t5OItk3z65ZCzfoHGfRJC/4mKi6LD4r40HB0+CDohVAZNctd8kTr6SFQv3b5+zR9qCyHEuEOWsVI
f1V3Zfd11k8hDOdO9ge6X9QO0OFgJRw6OcVCXfgTSw6TeYrozxnBxRrGF2cr4bd6pC4MLC6dudaU
3BnZSX7zsbOn41CNd5p9b1Tfa93+MmofUzoibh+rVVdxYXJxipWYfVD2mMzTVz26D+Ke+pK2u21k
rUzH0UDsyqLsQJFffMXFzOGiCiXOAJrnJdooKYnTfeI41kGVkdCRnbY9gAua3UAeqYXqkn/slajf
uHdWJxdeRKiqqPHDZ3P9DZk5VAP5VPxV+U37xC7a80zMZRBC2uzZ1svtIa9e3pwjSi0oyv7GO9bL
mh9kqM+caWF+lxjdDskdtxlORp/fJ8+j3HYbC7nqhS4MLg6KLxdhrY1kR/r2MRDaAsrW9l+dQJHQ
p0uGDN4yUZpEpWIkNkqBggQ2Tr9lnac0Xv63mez9vPQQAdsY0rpBAxQ6qSUwlAuPH5cx7xLRymsZ
KMmW+jke570ep/sgk7zY2OnyPtS3MAFrGVOU5lVysrR80gm0OOVVG4ddHIToBwnq8CpTIs8aS3PX
qal/zDqIv9pZm+Hato614cQn1Zrq95MTRBv7dfXQAFKHPxasLvfLInyx5LShCsV8c6uaR6WQ94r2
qzeGQ1a/1N1XxT+H6UaQvbaJ4OgXLzFSC1B+X5+RwXdafYRA9AzNtxtWv1Tzy+1jsVYBhaLhvxZg
d7m20E5yV9sNrQxl78Z6/k0d9uOD3PVf8qK/G9t3KoWb8WOQvwa0OswyIHBz42Suxma0jJIVBwFO
9mTxCXrV4IuErq/Zlj+TPi9da1IOtMJ4Uju+S60U4c2dEdLrG5yaQL1Xc/W0MQvC1yxjGbCrdKej
ukY+fLHHpjgdy6AhZSop4ccc9UHALXt/lrzMVE9qLXsyZBJGDs0pDDgjJAi37a8drEvzi2VG94QJ
sPEVcLHAYVPS/lm56g8FugrqA3K906x44wpYu2cuTYpPurgBlDg2qrEU3rf7lkfWThTMgk3A5OrA
OLlguFCuAqR7bSXK20KeFB/00Jy6rUwfa7ivh89a8FUuzplRHSglbbx9V4+pRoOp6FeAhX+JakwS
JzHCRuaYWg13yed2dCjRfY4yH9Lf2eOJ4Q/zS9YP3u1FXDurop1KIKHpTVvatcJerSaLto8gMQXb
Y6RvPSPWntxwgQkuK6IveZk16wdlQgwXb1A6j5oUu1n0sRsrd7NeLHb78jRc2lnezKHahlJA0jTX
x13a+pGnpRoRltrN+wlXTOCZbFXf1u7nS5vq9U5pZ7q37JLc1pwc7Orj+MMuvnZoow9u2jd/sFLc
I6gn0O/Ec37hcCD71eQhptjUFb8kv3LNraaLtcNFgMwfVD1oU1wMxhnHWrJm0pvzX3HzKCHMHbXN
hs9Y0xAHlAeCA+SCgnLTwmnEMkp3Tsqjso1a9RT59rSboqLd5U4vIYipKScQdJAK5JHjaX3a7ayh
hSTXqAxXtevya9ojmuPYuyLwfY8GMHGtTvV+LGrb8xHU9Jw02BInXZsYLk+CB76aSv1iYpJOC+NI
RmSMlloPRkDbds1+C4S2dhC5TTgg9JnT1rbYvlHnA3IKo/SckiZV+l95sdXuvbZZeYtxzOnZYf8s
rouxaUo9lNGT4IHtSUSQWRN4jfmILxWopU3S3NVpu7C3WGo95xVi844GhPlSZ/qhLwZvM6G3Niji
N+glycpDEbM4FaHRG7lqNWhKqKY7JZx3hTKwPO4duT50RXzSm+L0713mpcnFShm91BRoDcL+Hnwj
ubeToTe+bWE1uLg0sdhxjkwXSu0PKa0pvXU06wEksRwOD05VBcec+Bw+5XY+ljIddFJU8oTW2C5Z
mCovSNXJWx3Sa3vz8nMWr4J0TqXOMhhxSMwuUG7DH1RlRQkKEgKHzsnfyOogIfXTrEeGxugfVPVF
6WBlk15vz+raRQQRAcg5iqaokIhRXgQPSWjUta+ISS0cr88HNwanoThoXW9c5mvxA1gb2E5p9OZp
sVi9rtbKqc919DSQHJnH+ajLX2Pja5gb935Y7OrJ2ofJ1rtqdc/gWOmH56aFz2QxPCDCkgTPKsoX
sIvIg/FS5IMXpTqKZh+Gft5r06fMSjwLiYIiHHa+A27u9gSv3cAOYFaHnCF0i0s+Ahx37yuzL8YN
lZFIfNPzmMdeO9r3k5XvpU21uJXTb8LTJtSabKSB7YWLmfWhKNQRVeBaEs2VD1a56/V305x4JoRB
Wxfkyvhgy6ABEMguZG3LDn4/7+jYT1nXUD2ryad8/F5/K4uneatIsWbHEsgLhWSVCVRhsVHzxKKg
ZaKUkT/o/jkxjXdT07waHdxvqvLt9qKtvVS5isEOCa2/32m8EieyrV5Ya6xMdedeKXdlg9xUUscO
hTrnQ+pk/f2QWq1XgMJFr1ofjglgx+PtD1k5nvCsAOMFQiUCg8Woq1KpZaVD0UCqK68vv8/dziZ+
67Z64lZOJ2h9kqyC84nU+uIN0SJslI9jmZ1rnfzR0LqNfVfdaY6nzJBT/8yTPwiAgYgiUoqDEzWY
hTso4ygbIyE+EZsEofJfUhntFEd0Pmzxfa0dB5tEvVBms3BxiylE/WSw8t5Iz4W/l+T4kMRq7hpm
eBgKBwnFKiNLpm7tH+H8F3H3G68VyQWQKICwr3ermkthYPsoDVjKED8ho/dF8Wne9B0/dNwhLaD/
L5Ps4IMZfuqCuTyq9pi/jkkeQjk9zPtSU3jF3d5LK6EHPRGC/wX8qNCauv4mfUC1zfZRMMmDPjvM
Wdp5Ucg5tXp1q16/dlgJqN58ArXaJYyiTlCYgg4AdZ75p1lP9z0E9jteBcde2qo8rwFUcK1CccgA
GOLoi2GVihYpfZQjl1LXw1MfWv7eByAO9icM9oaqRKciL+x9RMnPm5SBoi7Ocz8OgghqqJu9MiDi
Eqby8DDO+XiQm03C99XZACVI56cjCEjE7xd3bKvlGTLtdUZ5pSiOSVFqRyMPnUNSmOl+NvToWff9
/O72aq95DoBWAjADOPG3t3MDsf7cgoYChtc9BZb2PE2fa1MuXNnfIrRfiYRMrjhY8wAkC/qJ6/Ep
aYTURM5mL+t7w3xJi60jvDIWpOtAWr7JUBJDXBvItcBu54AlLo33ffRegnZEUbxKP92espV1sshe
mToUh1TdllCnNqJjM1Em1inkmrGfUnt2jVFyJ7W9q8bvt42tTBoMewQ7lJ1gJJAX21bJMycwQ4XT
mL+L28cs3xJYXTOAnAEvNO4/PO1i0sYmT1IlZjRNUdr7RFMkt21a63h7GCtOxdIgCXyT3IFqfrG3
J1Z+gk8tO3dN4mrj7CnjK8mjDde1OhbKodSIIJ+hHHi9AegXo60tp0Hb0Sk/1ZQL96SG1Q0ra9sM
BXNyTZSgaANcXIJNNnYFNaiC1jz/m+M/+6F1GBL7FKR/IMhIaZfMDwEalKzLLiB4SiOtmpE0kcrK
eqj1pnGtUM9OkR5o+9sLtDIoymqYEMBOkmmLZ0pV22OYSw6aN1K6o4EVGhMN0juoTG7bWQu1qWCA
xCXrKoiKF/vNyPLSgqQgO4scyXtJ/9iZf9fzOTdkd5AebG+GPrd9ltrdhl3xmF1ctfQeCaFzga8n
eLneG+HoiwtMQx6maE9TmOz1/r2TDw+DQm/lGDz6peLZ8qNlShuW12ZWCGhRp0fQB2KOa8NB5/ik
29mU4m3R6hAVFV9GCKbU19sjXDliRH6w6AIARqB86ZaCBtxd2UX5OVV/VcMjLWNK+O9bCjFBRc2B
S9b4TVWzm4lVZCvLz6P0Nbe+hhT9NzvFVs4wkHxBIQ1L7O81lzAb7TA2i7dhGNQimi22jtX1uDCw
cEVFKY81dA75uXYege/N6FdU9eNmSnXNDA8elGFRMTMBJVwvO4RKfW0qcX5W+ofSRts3+bsPPkfF
59urvmqGRBEpNvJSYAauzUiTKtdV1+VocWvHbN8EjEZtPWerb2mtfYBuov8ZekvCX0Qnk5UktVT0
rH3nuJrd7jGIunj0wlXe9A8iGo2Gyk2ND3G6iw5zYJ7txrmfITTrf8rOh389bMq6b0EL9Wyux+th
G7NSTm1IYjzPv+r9F998L5nP0ZZG1sqRurKyeBMEZTcUSk6dKnWGe2dvJGgNlFvkUWvlC5ryAJRy
mQgl0YXrBW+vRpZOcpoqYzFZ7nBkLitZFvTChnGcI9NVtfx8ewJXh0ZO1iBbSnV82ZUSZ6VSxTDr
niP5GJaVG0vPSrvh61f2JtSYkLJzk8OyuOSdoxpjWXkHSFLXp10/BN5UFIcEnLufhBtOVmzzhXe/
MrU4bU4NKrCyMTXJj2bcP0Rpy/1/xwPdk/KfYZOfgi1Kf7HFbpkUo784EL6Wy83YArm0x1cI1IoH
yzLdxph3Ch2Ttxdra3SL3R7Ws6xKFqZKY+9/nKriOTYf8u5rbT5XyRffKTdmcy2vAfkc8FYCXccB
NXI9Ng6FX08KOMS5eYll1a0l+kRR2pp1bTeFoasLgn1PtQJKUpW9QSq8tjUvjS/OAy+HTFFL1lJF
TFBVXEV7Mbsft2dUX1m8SxuL/cILIpiGHBtKX+wg3NsFZrUxjHUT3MbE1hrgvEXAEcP2XA46r3nB
KvbUBH6z9xXJurs9kLWtIbA0CMJAKkb//fVKkWzT8roz4FITgiTO4AWhDeUSWRL1c9PeJd37fNp6
yG3ZFL9f7HxJnuq6qbBZUCaAKJ9ivlvHh2bqTnTvdvJPZ6tteu2sAbfm1QjPFg+vxQFQIyJKSXcA
DKhflOIR7YITLF7EHmn8/AfzeWFpMTYij54t4bPzo9EbhtIbjYe5eQiSVzVXQKuKQsm/f7bwwKNe
bhD4EKQtu0xzNYhsyaB81VCxOCjK8DLUcvTvz7SwwoMVUg9RKFvsR3NKq1FLUZCuqxExDOkQ916l
GUe1V9wm+D51YP/H6KH/6Bt3t+f093sAy+QW3l6YJJsXdSazKSNuGgoUuvo4pKkItxrtle7C22ZW
QPnXdhYjTMdITmeVollayaci+BxDVKPDRJaAp6jbT2r1qhCCI1U2fYDUsM8tyhgKMjZSucHk9fvR
50N4HpJaRy+HbvvrA2JLtWbWGQM2syetDT1jfr091A0DSySuljk14vYF5Rircv38a7wFRF8JShiC
aCYU2AaR3b4eQmJrXVZbzKUa6qekMQ5l85zLj33+HE8dAkz36Qhz6LRFQiTc1fWlilmBfKKMiz9b
urPJQF2uV1CHVtM9wUn9Q5Wesyjbt7K92yzar84iujGi8iNOxmK/jLGCRs4ojIWWa0nPhJkbF/fv
VxnDEckioLwEW8sO49g31HAOsZCECGUCtukAZhfFVnC+ZUYM9MIh8+gD3yDMZJQvRQdXkz9ORvdH
gxGQDUG5y3v22kpcK6rR+fN/RMjpMQHfDTX+7Y290vUBuRJbzhBPZSo4i8s/TknT6jK0jdmTnrkT
x7UhoHqKu6OufjUazQv81gunhIbJAIzWxrladSGX5hczmYC4ifyMg2VPHtHrU2b+paJnTGJAShU3
63dSSf9m99WOjX2rVicLHtJMgtHe3Owx/P3OEzRTpH9420GTuuTvsZvC9jOdE6gfq/p7ENX0t/yM
aXXZnvTfcyPXphZBxBikhhRXjDpGL9OvDmHwNEXJAXkHL4t2hZ25yuDl328v9drpuxzfwsOUvtn2
05SlIplg6a9Fv3Wtiv9g6Uuo4wDvI2Tgel2MqqrlQpZnKu+yzApa+yp6HwSvgX4yj+OrJG2cjjXP
RXc//h4tIxpDF8NJZ7nM9QlrUdCHB6WkHdCfJNQ6rSa5MzsL2oaOjiHLSne353HD8BJMadVabtgB
hjORPDsFwy5Vvo/G0Uj+CkFY3Da2uin/GeUS5xSngCiaDBxMX9iuob8GRuD6hH8h4qCH26bWXYFK
RVw8U+ETXAR9Fg2vljz26XniBTy0v7KgfSrDx+Z7Id2r2ndJQ+3T38vomvVwk20hVdZ8KnUK3q4k
YOHJXngCtbLiUitBPIzZV3pKouYxD3/dHuGqCZKtXD2UEtip1w5VnuG40SY1PWvGXdw+ycNBrv66
bWJ1c1A1EL0SpMSXoaUZy4EaVBoXEJwH4aM2/KrpK8tPWvWDwrV329jqeC6MLY7APNb27AvshjEG
buujBxB6w5Yi7roRegjgJTFQgl9Mmu5DT2d3GLHCV0FLYkofm7rf2nvigfub74DY9r9WFnsPemQl
ilUAIRZaclG36/yTpp8H40tvfdWsXdXaHj30SfpeqF3enkUxgN9MIzwJ1RIYBholrneFVqAmJ/ks
WaR04zGYNd2d7FrZKVkNCVNla1s19hVEOO6flC6R6ttJW2x1uJfbIcpt4mZ93kF9pPQuBGfdztAe
BxQ/uRk8BIQc4yUJSDkkpMu3xHVXt+nFF4hFvwhgFDqqA6njC2RvMD7VSeDG+TG9J0tvxVuOen1+
/xntYgM5Zjhwy/u8g2Y6rMKfY/KX5NPBFH+8vY5r1w9tSrCgAjEnmlmeBsugTtjG2dn4HFZ3hbVr
rE95ND0bwTu1bfdqJR1uG3wr1S13DiQgLCYwSNGiez2Lo2rQVJmGVBqcWr9vBi1zW00oy/X9QO9x
ktFMas4Hwu/orpuKcA+iVDo5bdO9G5JS85SiL++H1pc+FI7/LbeyjiQv6QSjQqokB+zs5rSl7IUU
x9HMO/s+CWs4rvXRebSVyHmgJB7c3R7T2mJB8izSJxav8mVRIw0KqaEcnZ4luzlYGkjLNvJaOdnX
9r/vw4JZH97HNxgdEahwCRd7sDeiITFhbjkbzeiqNbxDlSvJG2u0+q6ihVAwocNHQ13g2oqsIysX
CEDLHKi+Nw9TsCvt/ouez5HnFMO3OOnSg1Knnq5nUD300/72hK5/AKV+GpWAEaMwcf0BkW6WTTVI
bP96R2fx/NBmh1R/DLUX+1OSu/2X2/bWAgaBLPivuYUjjcc0AnbAaSNr+aNOXxUfOSG13JtZvGvb
jeZJMXm/HQA4ORSAijIkfwtjYwuvm2MBXdEkb84P0ve0GZ9i+86w43dT5n8aiy2+9dXhgTwmz0ax
h7v8ejYnqM36Juyzc5K1u6B6EDqBDkilfCeFyR9cr1BVCbpG+oLkt7fLxQatu0SdlASoRlHVh0oq
93Lh3Bfl1nWwPqR/zCw2iDXzGMniTpgB31WEx55mJ0otO9Wf76PZ3lIsXEk2U28WCAdKipZI713P
oRz6cE5YgMrU4uPYnmKIFOq8PukBsArZq/PiSKIvrD63zZYOytq1c2l5ce2oaUjq1Cyycx/sGiPd
ydnOCMZj20j3bDsk5l5uH4a12IXmXpVULXetulRWVVIpVisdhI/SvOQmYqfRY1RsUfGsrd+lkcV0
miOZKctnm6TWKYShLo6L3dB5TnLssn8PUGDp8Mw6SEsAMUtQlWLWhd6FBqgBM9O9Xplyb5agYYDu
cWtYq3NnQvT3RsfwW1+0NTeK1fUD21LrzYdYmaddIdt3am5sBX9rdw5oG4EfJfyDqPN6PxYanMNT
6YMUsEtX6sZdF36U6c1Nyg1fvLb92PSMhb2A11psvziRe1r7wfZExkGak93Qv5d1t3q1/Xxvd/2H
25tvdVgX1hbnOoQLC1o5wCRE5+N+jjTgoZ3ljaUVHnSLGPe2uZXBMX8KeWYgzcgMLcyZ8WDksY4v
blDTmmaUBv6GpEBt7/PqKUs2DtbK2MiRUAimCMhLf9k16RRdUQ6dOMjVaWrOoOBDE4Jue2PBVvYg
iS9uTQq1b6f4emckQI+CnPLUWQYDbthe1d0bmwreK+cXDCrekBCEES31kLXJmCcnYfuR/wwDfS+N
X03YlDvzK2iCjUVaQUWKDAnwU0SgMLjMkXRSRXtQneTnTCWdq32w7eKQdTqO3yrOTqOfteaXBKpX
Josd6PavRNaP4dEnmREqD1o+bX3PyruL9imKIPTTCc3DRRDW5lOb60AtyUTtwzF0bZvSqlQ/Cnbn
MHjWU09zdl3/OXCgFU2Vn7f37FsH1SKAwDy1agryAKoN/XqBdamdxqAB5JAn0bH074fhrpIe6lAi
2de/4HgOQTPx+mu8euxkz8hfB7mCyOxxNOmKeDCkn7516JLj0D3l1LkH5b7XfuY8mST1IVKPWXtn
b7W2rXSF0Y8hygxgOKFBXSpR1pksdeHc5OfK2qURWRkzOKWO7oETCz3rR2a4ZTDtJWVGybR3+ape
RmbiKRkehVZfM1tHguF3Q7MVT4u5+m0ukYAA9K8jz7YEVMuj2RNRA1yQ1CLYj8RJx1Kv2q2E8Yqf
IT8j4nWcDNUtcZwuoqJO8RvdqGljcP4Kh/s+/G7lX1BXdgst9hD6qof5YWyCd863uP7ZZj/DqP+r
U2sX94qe4Kmv/Y0obcUViXwRoGYqbaD2Ft8zsEQWsAdB2ZV4bdr96mb1OMfW+6HcuhLXTMH4CKKW
FJng9bweeu9Hs18JurMsSnZ2eKcasVuMsefkW3WMN0G4xWLCAEDQCe4LT7EsHpLwlPKhQ1IyUu1d
6juelP4t2blnBMaTNf5ojrHBk2XqD7bW/hX6zS70T63WHwIyNEw1JU0Jlb7n28d1bfxvmFWycwL+
tJjqWLLNupyh+Jnrz4p/QKLCLL+MW8jBFafPwQIZTWQKcnWZj5lokyOPTJcviUB7Ll3qhq7//vZI
Vm3ggCGi1WwaHbTrlTRr8BaQNZLzUT8Y8zkLMsiTN3zr2mwJWOx/bSx82ySnmV/V2CBZ4eqEa3Fy
YBe70bSFtV85+TYQRK5+qofU8BbrwhHoSzOkWh8VT3oEpy9c0Lfna+3QX1oQv18cet8BvpFlWJjm
kzxSvHMOdPNpsgs8BS2FPzBG+Y4sBJkVOFSujVk5QaLViVLoV4lKuWsi0mzIH2TrfbPlzFcesLhy
qDJFYYR6+WKNCjUP7DkHWZGnzTtLb/5yAvkpNUnC2bH5QUHgEjA42Jts/HV7jCub48qw2KAXE4rg
bplGJUdJDcZdo6skeRokRgxXl+sNB7k2RqINKIhR3xVo0mtTgT4jRN3DvDBztc/KnTP8KN9BQ6a8
anLjpaZ6uD20FeQizRT/GFwGVHWckEUWYpdqq53rbpxPXaJI3oSOi5cY5L0ap4JaaQ6z+6C2Jzcq
C+h6Ibo9Rb1seHZrDclOcnLY+fnp+xxE2gmOnS2dorV38NV3Lt4dGnwQaL7ACWFn2jl0XsMqeo59
Z6/5DxFs32Tu4izYdePk2sa/j5/hDybeAqrKZl4CFhLQlIkacokaSb5vFeTHlL9tmeS6KW14OlW4
ssVNIogmuRptCCLAEl8vv5/nlVWqXFpwYB/Gam/HrTsa9g7+hpPWPGjZQwCrMBlhr7HzIxoAinXI
q+95dGp9ZyeXR8f0ipEMDwQ7U+vGTvlZ67YQTisodfbM/77yN8KAdmqC1C/gOmyyfd984VHrTtO7
XusOErwdoGc+hcP8Oa/vmv5J65KNi23FvQEEQnsHoB30M8uSnjqXUhUmIEJT0Zr5YvqQnyNhivRx
4Gs7AAf/R3uLnZeWQyLNA2vSRmc/VV0NHYzAuSvbzO1J/Up/ZI46Kew+ZA/eHiUXziaSQiQdLCYX
1gRXsl8lrXFNwDgS/HCS+qELmg0P/qbd/Nume2uhESh8bsHrTVfixXJjgofQGMj59wkwyhiNc629
ryVzV9LPrOWnKX+t4/qUDvIh8i3PrubXbPLvfOV9Np+RDIOnJX7XFofCOQSa/fG2l1pzwEJRimtT
cP8sC3W2WQVWHek4qb6nOichjKta7aFUp705a9MGNnHNBzP1YvoJ6ygNXs9HWFqdWkD1dU6KYq+n
GqyvHPbsZ6YFzxViME2j/pxz83R7jCtRjlhzoCOCHIZ1uLbatjl9fWA3aMH7IFk5QiMna/5828bq
PAI1FnhIUEvLB20hV6D7K6I1K/7WtqbAmgmChmiLXWzNDkEnPbeiSgg/6PVY/Cyo/8Nrocb3JfI/
shYgW3Ywg60n+povuDS08JeS2mh5YBK2NSFabFXwYbRfYN/r9fY41v5ea4Lj7RkU0dnyrNCOig4b
CQGgUYu9QWmz6Ns3XIb/Ogb6Y64/yr1X2tZ9hiDYH9iCe4JuOiFztGTQKeShD1oFoJwd6dBODd2+
gKShdJ7aJDpB8rpFobJ6x1LU/5/BxRas/TadMhOkCwLXs3RIQ/1Vkf+GbWxXdB56v6i/7HyOOQQp
t0e6hmZAT41iP1JZZKmWLyiIW4wm1sFo1ZYTnHpJYImaakb9sNNJztrSMTf99CFPquDBNKtxH9v9
S6gEaOJUqvGo0Gqx4RXXjiOyCLpotIEZZ5lraaw+dKp0AGDUAExzftlITQVb0d7qjJPsFnkA/gLE
e31QqtYy+05TKO3qw9MArXQxWjujz+6VwOTv9qhGzq6R9Huje0na+fAn0y7qC4DWcHT64i2Sz1pu
jYNF8B6k8Pf6ar+rpijdy6iluPpQ9R5eqfX0JPd3cTfaAEXH3GtNXmB9V0pnISO8sRVW5x1EOGkA
E9rt5fNIzsYijQxR4O9SN4ktJJa+Jt0WJ87aMWZl0Vlnt0PZvHhK2E7edMUgCBeaajdTaNzLcem4
ftTFx6rLnppsI4ZcM0gegn0kKCy4ZK8X2jFhT+l78MVNbD5mwxdFvicxps/1vRkld7eXVXz80kdd
2lpsqtkx/XEW6NQmFPT+qi/tg0m3Nu6r1b1ryZSeYVWBQ3jZq1jodjoEDmc2dqryQGdavA9D2z/Q
+Asf/zSMJ0Pupr02KvneTGdHcfPcr8+TnZnH2wNeuwUEjhS2MXLPrOf15GpFPZl9CshLn0s4SIQc
VwBTz6EPktFLtbCF8Mz5MERtv+Ek1u45IjRaUEHdWzwQrg3nQYVimM9M99qvmlynoz82Xbyz/734
MXcNvDKCW1wR4s7XdhAAakbdZ4B9OxN/2HpyIsVa7dop2Hpkrw6J1lMUlqBE5VF1bWrqebw1JZeO
oUWuUbePCTqhYfKLJ/mG91k76eTM6IASrKd4/WtLeqn7Q9Oxf7L6PV0gbgR5rJpNf+BP4APVYD1h
Z5AOvLZCI0aTVz2VloIA+pFI/rXVQus0O4G/cV2vzRzhG+lG9Q0rsTjiahE6gWFTZomFO69cq3ga
0+9GuAGfX522CzOL0z3NeY9KHn381HHU6FcwGK6zBTReHYpI1JI3FwJii6UZCy1p34AlCCyGfrnT
7TsLuuIw+3b74K6O5R87y6ccdY68tnOuv6iphRxJCFVgmWx4hzV3yGuaqpGggDKWfeI4pjLhIsEd
Khqdl9nOZ7PdHsf6fP1jQvx+8WYbJun/kXZey3EjSdu+IkTAm1OgDUk1JVFuVjpBSDMSvPe4+v8p
fbEjdhF/I6SNndiT2WV2FcpkZb6mVPoSdEwdnsvQPZj6W9DX6h+g+8jZf4WR1rJLatbqLSPJw/tS
+zh49234/fZI9iZLOkrnth2qCBjuRYtdX2maIFKdnUNz+6P/GoW0uMI8HhSzEbJAmlMFSRsfXBC6
aGb9yQHjkdxw5WKWRMfs+qsAC/QiJyTQYGYnQ/9qZPW95v64PWFbn552J6x9NBWoSIgJffbpKzsu
o2wCUMB29JwvnaX48Vwf5rTfWcZiWuRbXZCYeZd6QNjk4zKx6yVcPSj6Nplh/pSMXzWP5loRxMpf
7Rwdtfm3UxYAeuAJgJ3wD6nL9ciajF6vM7E5s9m+d5a3q9v5Kn5zjZ7dT+3n351G6DQomv0UjaCu
I32rbG6g6ZW0WrsS/fQfS3Wppy8R1NvbYV5OIro9ZNpARxGjfOEFplZO4XktvePJPCW2inN2cWrH
mrtnCZzIDjjcsbFY7m5H3UiVhFwQMgdofGCYK/OJLWNapiKmco10SJqcLeOHMYWpD2ojUKA/Zmbm
z0kVZOtyUfcs9l5uN2JTrmPDIZ0DC+X6Mya5Su0kpxvAvXdfG8j0TDNQ+L3l+XIfXIeRjkCzSnrT
raEGol/spwV2qZSttHe2e7o9l+KMu94G13GkM9C2Gq1cIZVc3Kk4Zg24sulxMvpgXj5M6p4w/Pbc
0dAD74Jvl2xkozVrmipTTDJUvsnzN1rXw+r6ba65GBAm2+ArxTNQOg4XtV1rV4u4O1L1ndF4vts3
j/q0V+XbHsq/YWwpO2lGJSxUlTA276q8e6y1J9v55/a32VoDHLdomZoATsger5faYDvqFKOJdVHT
O/Vr98UbIjj73/+3INJ89d1kjrlBkMIYfXt6pxVo8plZsNuo2zorbOj5VPzpxaDafD2ahuHUo6AR
TmIpZ/cz6IHx+6RZD44C46/Qg7wodu7GrRkE6MeDXAfj8UJvSGttZ16FWqWTqj63fO1Gp2RMD4ip
3p7FreXwPJC0jQx70ie96KgtdXmQ8RhN/qEpsTOazSD0hR0U8smKZTtpz1rhyYkgeoxAfvG918+7
qepGDMyWKKC4/LfA211/pc7A4kXtVETizJRWyAPoIL/gkXR7uja+i0YzXQgIqlzBsgRmix837Evg
YeWkPNlzdXA7Fxzf511qqUgXpOONQMK1BmAIdG5p0YWjO5SKA4iqH2YxHNpBO3nExgEq8EzwV3lP
ol8g7R9Eatp0qsHVAbPMoHCTewV58th40anb07Xc+jj/xhJTd/1x5sXOxlTl45S5d5zSY2+a+6Ko
20GE/4xoECIocx0kymNtDGsSo852+gt6tflJaUeVwt0Y7Vw+m6E4qUGpUMIBD38dKi2hBOhjXgpd
kL4vDmTgSbv3mNgKAlYaOr9oAkG+vQ6SwFMy+hJtnCh56hskm/veRwXtt9/F9FNQHBMaPFjXyIXs
3knNJRNCP8ipmDTr8gd3+HF702wOhGoFOlY4uPACvx5IliqqWhuESOo1UHAyKYTIp7Vzkm1tTUuU
oLieQVPKPY201Iowp+TDcwKD4sQATfaE+Y2TJjsztrVxkOUCScT+EWpV18Nxxq4x80wvL170DnJf
hzqAUJ9RIS6jj3u8PXdboxJDIuPnA3nygZM7vF6c1kNQKCnvUzMNWGoa5trxugfo3RiWLmgx1FsZ
FvDn62FB80YdvIbysOYYAA/3Wnm3qsldkVvw/3dqFxujuoolrQh1sV0lVog1PZhLcujVoEOVfO9D
bUXhgKPKyoGNkqI0olbvlAoVcoCofRn5jRIlft/8vZKXHxy1CHe+1AbEENmyZ+GkQa1LGmeOwMmr
X7oYi4XuXVe0J5P6Ut+ezeaDNf9D/9BYfCASbgRhGRG1brp49MTYIQd1uVP2ZmBj5139JCkRK6Iq
LVIwGZd4fIX61Tq9iffalRsXFSHQgqXDx2Uidy7WvDW81RW8hKXws+id1n68vQO2x/ArgHQTVjlW
MrEI4OBbgaB22b6dvNP/FkMM8tnjvYEevHQKlIPBfT9GHyc39Lti53zaIBCK9fFrIGKgz4Jogzmm
EBWZKcseArRU+/dofwnFhjkKZngkb4w6QvrJxgxkzbMKfXJVOyVmn933s5f7aaxbwYC/5Lvbg9/7
gtI2iYrIdTIxwa77vlz+UcZv/9vfl/ZFovaLGWIucaH4f/Ss7tWAadEfhKBaQLpEkqnK9fcRoESk
ZEJGjn6VHj/M3d5O2pykZxGkSRqNpHTCBd3Aamih+6uYQpxvj2FznZOGgZIU+aucvhhrNES2siJj
mX5N5ge1/IIe1+0Q4kdKSSVmSb9CSINYjBmjzpYQQ40kVR0M+kl9v1DOuR1ma66o4UDopNDhvRB2
MdVuTJtBMDaGr2r/pdvl4m5N1bMAsrDLEg6TpiZk4Z5Zn5VpeCxs9TGNsh+3x7EXRn5S2FmUTjjY
XszR8XvnUYuVYK8IujNXpn59KCyTaSjzqjMUHHI194Pu/nN7EFvfHPE6QT3Shf+OtPvKcbDUUcxV
Oel3aJh9t5XXtQNrrF/3sLObY6F/DOIRZuELpwytNJ04VhlLV3+asS+prD3VbXFfyQtY0Hb/G0H6
IkptebPQdr2Ea/OjRGzRh3tQNd0Hx/zPnD2uTrwXcW9M0vdpi3EdHF2MKccpO/+YD3vXgvjNL8dk
CCUfk6q+J23KoUi1xpgcQa/Lx0Orxd89vT2sWYdlrx1gKIQSyyFdrf9gGXWvhn9QR4N+AJoaMDJO
cjK4pFzqdZnhMpL21ZMfxvFDM5oPTvlpncxzq9Lmv70etyf0VzzpFkSendTd5hYcrY9p/X0cn27/
/c1NK+T9eTRjjCdDGawB8ViKASjnKicLRdFFfZXvGt2ITfPim4mHH9JPwktHWhVGRMJfORGEoCX9
1uSrv0IWs7u7XDcPe8W0DWtRE7lucKcQxSgNykVjLRuiqU94bE75CKvIXCLwhtF6t7rLGGiWEgYq
nKv3bg+xITaq9JR2zVOdpp9HV+kDsP9wDqMowhEg9e4ysD1Qsmrkerxh3ntDbE4+L2JX/GIuGinf
nPPKdNqi5B6OQtwORA/e8uc9zYBbUUAcyFwetKZNJYqJ0gzflvrj2L4e2j+4jCH3or1M8Q34rXTQ
mGVVpW7clpfQDV9DNktQvlJjRB72gGubx7NH5gx6FjKM/JgEqdqsSkluPpntSZsTv4w1AMXhEfTu
7Y2xUcbUxTtIMNp5HssXgZr2UBF6lpHTA5SNTu50cMN/lOXvyU3v6Oguzl7HYWurP48orYbcXaa1
7hBCdlXFz7xP4a4ZwN6Y5BrWWE9toRBBAWXSjm8bdKd6+6Fxdb9rL2Z/zNLPt2dxa0yidwOXimYK
/5Hu66JAsnI1y0vtfDdSaGLp8XaArcXNAxwZNA5l25Obld2g2alTc7SgNF58dvKmDWyniC/piDnL
7VAbKgdA/IDb4bz0fwJv14NxjD7slZWNZK3Q8aunrlRPUZocVf1Sq9rTKuRhre+Fu5dMb42RwdGP
peaE4qH4989eQk1aOXUXw190muVYp3HgJd/TdYfzthEE/ikkEYSYSEZk3y4nTqdZj0HvOlZuv2/r
aD4ZszE/1P0Y7t3hG3kJFzj4H1ESws9ReqPWSTtMUCHQ+kzCUxMnb4wY1JHeH9bmPDsPYTVzUKsT
QiMfdUiQjjc+gffzy0cXCeo+0wpf9xJ6JOGwo/Wwcbxc/TCxnJ/NtD2NyIB49Dk1zfscYwmT0Eq1
k/QudXaOlw3oJjCNZ3MgfdR+KZ3YGsCrZ8NywoChidFB+Di46GAbbzTjLqwv9pwf7OQ4Z+nDuu4B
NbeHCooIeW82kCyEVVmjmoe8BC9Z2flL9EPPYHBa93r+n9u7ZnNdUeP/bxzpVKOQvSC/SA+3mJbw
TT8Vxb2VLB/gw+5pPmxGQsUCerjwRpPhbK61KtZUoy9sgJe2sPfChLqa7dPt8Wywm/lwz8JIR9rY
gKitdQwT7TWA2Zdg7qr6axmeVm38lo0mZ0BzBAf0OEbma7WaTl09nsYJ751CXY9uNATqtCfYu5Fg
gXQD/C6oNkD5pA2FHVy10B9hQ6lucofQxSG35o922zwV6vBpduc9ffHNgCD9uexFhVq2bpvDqYlt
BWpXBGmlsg7q6lefh2w6ZHskss2z4lkkaZ/gE031uiHSsnzQtQ9KmvkapqW2SyVwOSnTh53Pu3Fj
AShGugpQCqUFeWRp5qVxk9Ion1J1DdSmSI9WPcWH3FCjoJ/z0J+brD9ocTj7yOqM9+UYNXdmjZDv
GmffwrqfD3FbuzuXz+bihqol6C0wn2XlOHfS59ESlpdd+QA212/W1teH97cHv3EmANtm62BmhC6S
LIyEWtdYpxo8h3RpvYO5PA3ilR3VTzHV+uPtWBvz/NOLgUqo8NaRActlSPi55lywSuNL2/Z38dDt
UII2SHo8OeiVwiSmjkOY6+M8rcZRdUrAFf3a3GPh4ocj6b6N/GcWlDoN3OZTlX1ai8oHV/VZn9Ig
mueDQ/Fw0qqgXCg593u/aeNDXv0m6S0E7J4iu+tCLc+M/6zJepfTCTOLBNlkf5rfF7rll9p4GPvX
bdux1tSvqV59MTlnMjPZuYg3dvHVb5GOjT5M9UWNADdEcW7egwV2fDVb6gdnqEM/X5XiNBfrtPNW
2PzweK8JzAaHhyt9lDKJ66mf+CiNlXZBHXcku5q63t9eXlvJGl5Kv8JIY5uSzsvdmrEV00c8onyd
pEJtf7jRj1B1gxYGWuwYd0qzy8nYHp8L/pNkSoXae73o6ipu1tVE0VZJLJ2u2twf8zwBeVz3GiYW
o7a+Quiz/SvFO/i+HmblNe/R7KgoTRRoSpgGbtoNfpWG4U7Ksbny9F8/TJoRe+iWkP0NzEQt8RRo
Dsv8/Q8oTGy5Z0HE7DzLoCYzM7rWZdqHKDpGkeMPy48uBmvrxr9/Il5FEofZs0h9l01QbBA4n4eH
BmK7Hd67+Z481uYOIeXGnhAoE0/c6yDZ0FB9EfCfPg0DazixSdPum5c/lNXX2wt2c9n8iiTrLuhF
v/JdOOA1Z3pYh3dpYu9sCfFbpSoMBZh/xyK3nqJiTNM+ZSwa2OdMeyjwGy2ct6n6QVwmQlQB6uvt
QW1PH3wgSNngP+TCj11h2h4vIFlWqN/ntQujp64Iz5EX+sUwJWdTH9KPt0NurnKLZwU1M49bTNp+
ld6WfC/Ss8b8nCEfaKcgE/ewBhuEY5b5syjSKb7a7jIXs81raYov5hxU6WEqc382VYgjMyxEs/OV
tXs/kDRMbhv7U9b52Fyi9DDXD17RHVGJ8icrCsx2Phh0qHvrUA4hj9fhvaOVe9zjjSyK3yv6PWD6
YWNLszLOo2jv8nuTOvZt5Gam+G/DeMjV//SPtrP3ttj8BjYJBD4wAvsjHQJJnzKUQeRQbvuolsN0
7gcdz7zJ22mM7wUS//7ZGTA6s9oXFZcpvabAcp6cnuwwWnZW8RYO1QSDynWFn4LGwK7DYJPremlL
mKZ80Joy0Mr7rBwClF/YPGViH6L++N4p95LszSOBR/9P+i64I7G7no2uyou6I1uAvqs/mU706Ize
zpWwuSyeRZAeZ7kDjc2EF3EZvMqfDcfXE/VLEr3CGi733fgym3vpj1hoLw6hZxGlA3Upw6ReBGwz
j5U7BD1gxI1HhDDIxyK/i707e7pPNfWwxvlfXRN+uH043J5RVN+uZzQ19VzNHMbb2uW93hd3VbNT
RtlMof8dH07I1xFgl5ISCNGVZjL8YY3eQkJ905u2b6Z7MMHtZQk+EBlr6pQvzDfGRKmmNSNW1QxB
m47nsbIP8bLeo4CBKZgxBZSv37fe8D5u40s87MHUNmcTITZqMejYOLLohjspjqIJpGe35J2vg798
Vzbt/O32N9sCilD3omuEEpOQfpN2n4eGhJGnsMWomAQrPYq50A6rRcYc6UFVv6L13+MZYT6Y04ek
X4/ZqGJuG9/1meHT6D4tWnPfphq6EMlliu2vt3/e1iQ8/3VSGlL3SHgkM79OxQYk6lyIOJ9uR9i6
tzX8CQQM3SXdkI4BY0Citm4Atxb5fYRpbJo01BNgh99xCfKWGe9KMz3cjrl1cT+PKR0Mme2WFWx6
5jz6mo5mEGVDUNQfQqYz637cjrW5juHBAd6jhQBHXEpMRzNvUwcXlYtjfCoAPhSNd19F8+dstFBc
tR/N8ai1qH3F1pckq/ZylA0ZKqBiz8KLL/zsmHWrNC7caEExffRR7MnONGXAXzfnsVEf+/5dpMSH
2QZw1L5qqCyXUzz6LQ8nJBwP8dCeAJ+cPFKMNVwDs1R2jujNhwx6HfDLhWsDwMbrn5dlttFWHu+J
qsmDPIyDsXunWVVQROq7ztWCNgyPCMCF6LDtfBcx7/JZ/TyydJZpeQezWVehmU2rn8DnjqfXZf99
rr8383fDWH21pC/evFLIbbTQPHZ7W///M3bA5Ai5okcnq+yoeoRuADSMy6DWgdM8VW4pYD7BuKzB
qoOE85DX6V+1yXh3e+yb65+3qVBioDsvF9T6wprGMZqEcbd+KazybOISMlSt77jduYFcfjvcVh4j
nsL/DSctwVyDoZYIr5U8egcr6qzET96fADFpL/0KIp2ja9LaGsqqPEwNZG4a77HVvmrFQ+FB70LG
+/aINicQyO9PwQfAFNKedqupAZTN2tFbL0imY2ulQap+qSkxrMnODbEXS5o9iMtu2YoXd1Ie045H
RfdtUfyBFNw2mz3bvK0LHkvjfwcmzWKdzZz4IlhcjCfFeXA1/QRIKcjZC7encPtcfBZKuloMlKIi
VdF5fCJz2lavMv1VaEFKT6tgcb6Rno0pCLzmUtfjThazuR6hTfPoFY6sss7qqiAe55UciZobBz3+
DkkTTPVOkM17jScCoGDyB7oQ1webm3uV1g/MJJzJsxs9dGlxyEaO2vDUjx8GvfV7TQ1uz+nm13sW
UyylZ2e9Y9d4DUzE9Nr7Qv+Cr4QPKeYMB+3dHwRi6ugUOtwuP0+2Z4FAibtIQDRcoPm8nKtlHElS
6hVFqsjz+6Hayas3Pxg2uljciqaSrPUX91Hb9BNXaI7GBIzgMUF6Z0+e5mem9eJCAHJDxmmSccqi
dbaajlUv7EsmLz/0bjfchw5NFguX42JwURPLETvC5n39O+1yFFdif9ROKIDdrUihLO5eTXzzY3pc
jdjAkTb8LP8+m+O2V/Nh8Fil7fC66YrVd6vBN831aKRc0be/59YEo61NUUEIVdKLvV44kYVwV6gL
hxD9h0mocfw47u54cVDJ8/s8iLQ6kdzou2S2IJvF9QE7tAJww+1hbB2VzyNIeZ02pZPex3B7pyoP
9OEfbTzbseH3NIh0APm3g219HwTghNENDQvgRddztni8JiOSK1rKVdCUaBrNy30Xo23GbrgdavPz
wLo3ULoEl6Xr16FqGsMkAS6kWzsNWv1Qdu4BAa7/LYh0pxUOCkaxzeRZ3sdy7PwkOebQ+/+3INJl
Zoba5CSGA69xfHAVLbDLR6Xd2zniM79YaODnhIUciZUsSbwOaWp5K4SC0W4+UIQL2jX7OAzmw6yr
566q/45oV94e1+bKA2D2UzMHBxNpMYz6qGQGT7lLkjQXy6ajbdwnNU0H4FmUwm4H29xIsKGRnKJn
xnkvLQfDDJuuR71CU3suS9WZzm5q1DuXyeaiQ7pWaO4Ao5YX3VgYZazMBXSBzCsDocIfmPagcWFO
5fn2gDa3ElxaIbwj+EdS2WRWUs9qVZgJHgzs2vzUxtFpHjLfSXdE3LbH9G8guQXYg61ywgp0e40j
dzvOR2/6mO3qCO0MR2YfonXNo2aF/W85IcKj7rfWfRvnzbGwo+PtidtaCagYg2yhjIYih/x6Wqq8
MxFeukT9CtDBNofs78pW9hbc1uo2uXt/KtqAuJXC5KNhDoPN9TAt46tF4Q6so/p7PGjvTLyxYM+8
vz2srQnkSEXSAPIWeDhpgUPijqJGhTzTtG1Qut9TTO0jpTuV09PtQFs0DAb1K5J0HhUO2MlJ7ZBn
cSs30BeUYh2vs54600W4XHWzoF7a/t6MshHwqPd9sMMoGAxVCVA5uqRKYwcdCoB/sB+e/yrpNFGS
NMFkk/1QG58c9x9N/UpPJi6GP9jh2MQJfWqoi5imX58j+lQWGDv1nCP4NNj9gzjupz7aOa22TmMo
i8Kn18bzRU6E7dzFf0uHZ6BXKAG7+EYP1Renbx46XTmmA4XRZM9nfGv9sCeAgyIVxiqSnvatFfWl
u4DTrobV8OPxrW64gTbkqj8Pe8fkXiz9ehKBivSuJVDoNOr/UybHIU8PES/2MFwPtxfr1i6kSgYZ
j16/juLTdSRSm0pVFpxDDH2+pJZ2CVPliPrAOc/tU51nO+3zrQcMKBFU4sEemrqcDptaa9ZFD/Zw
KbzCtwf7dTejG+u9ii1hY3Dm//XgzfbOCb0hIwtWW/gZANpGlFJ+Wptxbs9KDHvHiin7xP1TmHRv
Sl7xhWucDYuC51oGRZU+qs30yl5DP5m6Pzh+PCwpsZ2BwocE4fVE60uaLLoDvcdbmoepcf4qUiOo
s/HOafZaFJurh8IvWEE+LWiR61CsyazSLHC4JSofsze9doD9jIv16O4mxxuhhHGPiWYkOgz4flyH
KpEi8rwFfKdbfnLbNUDW+dCUDk3fj7fX6WYgnmogLZF8AHp/HUjXagvBYr5goz1iwPC2LH6Uy4Ni
O7//KkRXAqwiVXM0WWW0tNW5GXUr8L6mot5HAJYKtTv/CRPrKoq06xpzjjt3rMD4UldKnacE+860
2lP13Dgkr6JIp4ix9nEdC/DtOCpvRtBWtvJeV3rRpSr75BA6/c7Zv7XPiAgPCOMOcQdIX6lepslK
aoE1d+zBx8QNRc0n2/q0IHaj1seqrfwqGv1G/SuaIh8o+f3tVbKRilksDiriEIzZ79LKr7xSGadK
ZZ+bs18XP3gJmNVODWYvhvQe7GwaC/pAjMJEf955MlzTt35frkxoB9FO4JnOnSOjAJI8pyFWwwBP
9R9OSa2gfUoRrbs9W1t7SkdKnwMZz0lg+9d7algbdWyqvLqsiVmdh8Wu/bAwvtdq8waFhXbnptmM
hhM75EkacISToiG6aqGvCiQ7Wu9bHX2bpnk/GPGhLIedgW19Ip3rhSoHpRdPBmY3ql7XdqiUF7up
jmXYP1BXfcxG493t+ROrWXoSwmj6FUbaX7rbzaVlpNVlGnPMOn8MzZ6I1PZAUIAQuoK8msScPivX
DF2MjtSQVQzkEwFs76M6/rg9iI0bWdCy/g0hLQJn7t01gVZz0WAaYUIxtr7Xr/SVj1kyv3Jm86A0
9SulsD/djruVJVPIBM6OnwO4LxknVJckVL1jwXetWuPs1Zii1Ykx+EnYl5y6LscVycl5nnXr02Q4
cI1qJ8jK1ECq3jHv6bYJj/UF4Z/bP2xrncK5QheWHyXIP9dzXrdTPHmUIi96s5wR6SeBX0+L8Vit
e8WeLbAlepToiIhUiGtNfP5nn3fWxo4kmnWqpdb94janNbs3GvfoTB52B4FK925KvDtI8UH01uut
U+hMh6VK3k7uHOjte9vcg6FsLWk4gnh8MnzKg9LF1C4QOaOkqi5lYzW+25pREJvh7yvv8rZ8FkXa
OO006dVosObmuWs5c1or0PEp8d1wqU+3v+bmlcSdBN/FwLyd6sb1HBtVpSfaWlYUUH44jRZMAHjq
RHTeJhWy/6tau5v1V0sJrtJz7hF83jn2trYw7xS0W6EpkyJJM7pMZVP0Q8OMdsohyc9rGx7ieSet
3gsiTag1FzAsnba6VIB6yCfcpfERq749lZtBeDxjPIQsEdXj65n01LAzcmcmSPzEGzdo2sdy3DM2
39p9wCOAvtHeYL6khNKbirXiCq8vddRVvpM/1mP6XbcgtuR/cv0BO0F+lsci8rDipzzbfV0aDXbf
NzUeZ/gmlcq3Rf9bK5JXbKzbEyeWmHRPcHqbsAY5T1A4NK4DLamaKF3WY+Rm4sbt1cpJ6aMH1yFV
TqeDVfx1O9zGd7oKJ/b4s3E5fVhQ1+mqizssflh91TIaG7v2lltRcMUTnQ2XREUGDYZz0eAYqrKu
QUKWfXeO7hIr2yEXbVF+cEvnDcP3MSHEiF/xbCyhGrOi57q+dIp7njzzbRx9rIfk0YYFtXb1oaq+
AiAMyrT1u7A4gyXADLzfWfgbhyKj/GmfBucURMH1jwC1XObJ0NUXt6rvq7Z9KPdUcDdWCFQUVfjD
U4Gl+XUdgTL5kA9pXl9aTB+a8HVsniP0L40i9kN8Zm6vj43hUHzlyqcxY+AHLA3HwRvBdfKl5qmv
GeuB1d98seKYJ8jtOFuDoo2LkxZUBTBI0qE0mUO4rovOeeH1OZYJenlvT2V6GnEW9MMaRoq7xnsO
5huDI7ekpcHoEAZ0pU1d0GiaRrRGLlZeHzOh6d+l+h8wKJk6LL5NQeSB2379uXrNtRRv9moQ2557
7msle0hiT3kwq7nb2QEbkyi+EhpQ5MyOJeuAla06UKSk/p/wPzjN1mg8mM2Q+PZqG6eyxJDIqXpj
5xG8NYkEpCqElCf63NIkzr03KEVYNqj/tl+VWABzvfB8e3VsnB9AjeFNUnmCoyNDq5PQUts5Nht0
8R9dSM+tV8MZ/gPBCHiuKMpiEaJ72ABKX2pc9M6dkpbrJL1z1/Z7kf4JiQ5pA5gLLl9KNP+vYxi9
ZrWDUbeXZLTPkaMctCY6DkN4d3vCXt6MDALNbxpC5MsIqV2HKau2Q5Q34rVmR5fW/GJjrtgWvT8m
e4JLe5HkSUvrnGsxrkBqv3fSz0UIFcR+kymfbw/o5SpjQGwgPg0vEPbr9YBqZAOigbv+omQ4UTiH
MrMPtyO8XGPksIhJcrdz4qE4dh2B9uzS1zYR2vDs4FTa95/ceGeDbsag8CXcg/k4MnpVbUqqbJHD
5d4+ucknxNPQ4749jK2JAjD6bwhpgVl620XNbPPlcUUrR2GCfDvAyw+OogK7XSwtTmt5aZmlGi+5
qVWXrMMJKrbVAdfMmhZnXafBrEzrTp1oL5705aOyNGeVXszFrkIjcM0mvJ8L5XOpgooz2qLdqdi8
fOKK4UEshYCAhYQu5vdZElGESlwOxsoyUIzpUGIs4pvcCdrUHvXxn8boD7NWKX64TDtb9uXhLQIL
kX6uWjwOxNp5FngM18QxQjJmMAMFxhVlhDPsY9jFQZI93f6EW2MUtVGhgAiFQNYmhDyRDqXOZes5
7aVAjgQfxhCdUrc46eg/V67j23sX/Mt1KcTOhVMECTRoZmleq6wyuPDU7mIY33vzsdvzH9iYvqu/
L01fqac4/hn8/WlOeCC+Dv00elMlfubuTN7GeuTsZtq4jQCqyARWoWrkGavekeD9M+WvWQs4uqDt
upd5bQ5IhEEvkDtP1vktis5y1jnsLrFt3dUOVOsPg1IFazM+5NZOz0NMzvWjg49D5RBtT3xTXmBg
K2TAV11Neq6LxK9gypsxmeXOEb4ZBM1dUZ8S9HEplWwrBX9GkyAR81Wln8bhlHeffntl40TwK4aU
GysaMhU4l/Zw1NXAzdOHBmTdjCTqkqjHuP5uTEia93qyk71uLm6cEZHf/JmnSIuvHc3QXpaihzP9
riyfpmmvtre56HjZGPx5aiGy01zuVrBVqq6/qM3bfA55r88HTqRZ14+3J3BjJPS+HFpOoqKD8Nv1
KdSWjWrgkTNcEpitRwOvpfuuT7ydM33jqUarR+Dt6eqB7pAvkV7p49AbzOGylGuQe/mnKnYfR007
TVmPp930bhmKd+ZaPljJ2c4eNPeTPX65PdKXhyCQEqALQsCLN4B80HNd0bWxjRHGd1geY7qmp1TR
qd7pU+i3epYf44i2IzK+99a8FPe3o7/8oEQHQYNpoEZdQd7dfU2m0zfueIHREoze6ufqmdvWr+2d
9HwD401zj/uEBgeqa6SD11+0S8LW7exxuvRT2mTIEebNg2qU7rFEAixI1t47eV4RBiBSW7+eI+2k
qF11vj1cEeT6gOFHgLDnTULeS6vi+kckWmGnPQvrUqzhYY7g7aazr7Tmzj7cmFVKZzSTWL/0KeT6
3RyG5WJNaBW50zF920WCInSJ63InzMulI55X6EqhT0uabYmf8eyq7ig9507WqhfNatRXtTGsj7EC
O8EY86+9g76gvajdnZkv7wGnGjt5woYvpsvKoY8qSs6GIw+yXsfVnStHu1ioICwmeuzrhzp/zP+Z
0kP2ylvfLXrq4/4XDicre+jf8YfOS/hh/FGa77PwXrWTYE9t5eW8u4K+5/FhuRbZ2NcTUuilBZMu
1i/J3NXHpVVb58kr07EJrNiqoNLUFMR3TqqNhY2MDrIDAkTNp5Y7UuOg52OfryhqO6NvQBYpvAFC
kusjx+WbjXeocue4rOmxtX//lAQGiToxZCFqFfBqrscbaWledbmmXYxCwRkhs61Ll/TNh9ubZmNW
wR8AHiHJFlaL0s5t8nYEExsxq2Wi3auj3Sp+BYHGHwyedBMc2Z2z4uUu5Wr5mQnQ6GOEIiV5tq6b
dJ1dp170C3woHXEeG2GOb3lrtcVjOleJu7OSf1aqrk8FmgfeT/ERmoovuicVxs2IL3XaRbUPRROY
DoYCfm0cEALFY8B7XQDN33Ns3prU5zGlDEFNQ6ud3Er7ydKup7fDobKaADXF299u44hAQo1VCfwH
drurX09l1pDrU4zRLk5hjm2wWr1WBHnVljwn8qypAiCCKBS7db8eoniFllIoiDTd/hEvU0hSYu1n
2RVyMq3U6x+Bdr6rzMrIj1A0/Uw1wz3MCKictLR17q01OU2Dmexsy62YIjVG4YWXOhTu65hIfq6z
QVPgMi/uZbHjx4UGil8ZXouosHrBKntnkFszTYPYI5EAsfPC+jTHiNjsUS26lOX0dxxDYEJXSi9A
dSEwdVemWaBUnd9k7c7q3dgs3AJsf25XOu8yRFBrY71NZs48gEnK0Z2n/mulF17Qp9247ORLG4sW
ZrkwvtME0ltWkfSKgvwPXdaLqUbv+hHiadYcBxt5CVKG22vmZQLIrWaCWaaGLq5Sac1kk1K3I/I1
aJqa8dfGbseTrrTqzuRtR6GWB46MfS9DgSIrqVaNE+gClDPxi6Ue7rJ62gOnbn0iHtX8IZYFvRsx
rc/Os2nqqyl3UuPi5rhBq8bww4yjPmgAb93fnrXtSII+CNqP6rU0azU7LUuz3MCJ2/o2T9b7xepf
K+OeDdpmGG59kg8yZxRergdEx5AOV47TfLfqKEvMkXcWRYy7ulHXnVKVuMKks5mxCFdQsmMudqkc
tsaqpXSRrV+sMX8AixEYzV9NqwbF+NZQlDP//PYM0jTh1NBgMmCKKA2tcRw9HmApX4b5c7nmvgfh
Rd/TM3i57GgUsuIAfVHhc1wpiGri4Yp6po1cIt5rXr18Tu052zmQNoOAJqEWLiRfXemGqZKW9TxH
BDG7QT00TUVnZnJrN/mTQChnssktCv4yCt8bsroqrcYWSl1NoJcFeU+0lv0/v/tl+Py0tBBt5liH
C3S96NS1NVN8Zmw8ebpCPXaeMzZ340IK5A9lo6Xvfj8c606lXUINnvfudbihD9uuimPnkjvt4I/O
+N6M3Tv798n1wBb+LxEQDDJDCrMOzYTcZOJcYqW5iCjo6vx2VcUDXvb/ODuT3riRZQv/IgKchy1Z
gwZKsmR5aG8Iu21znmf++velFq9VrEIRuo3uu7gGHJXJyMjIiHNOUPBCd1yM4lt5m5OJodVSaDEe
Nf7CoyWgEWP9rjN7i51zfj0IQ0hLvtUOCdqnW6YzRXIO7NSi7/OjTaXXErH2nElyyta7/ZIhg5Yj
NwNz4+z1kJ5m7OWgihBrNEvHC0e0+EKorjIajluf57qls2kzI6gwuZf5POi57NXuh2ZXu7FHu8ve
ulvPExYSlf9f09mM76irHR6kWNKCB6VsHtEgqaT2UQlrHqkbeiqXV0VQYKgHwpzrt/hYc4yXmv1T
kzjyilCNDk0Vfyrzsrgv7Hbj4F4IRGBzxDwggHuUlFcHt0eitc/lkawhonnqSkr41QJc+e/183rR
iujJkGeSga2ZmHGqGkGh1iqKHElVu4WmNkeF5O/PdTPisJzeR4y1f0OKsn3klisfryulC6scKdjO
yrJd4sAUyCRZ82pTmfbXTV1cEahzxBKAngPvPT1OZawqxdh2ZHZ6PHgIDg5oAlj2RqPhshUxf4zw
QAAXf/4uOUEkcLHtaID+nuTOC/IjycEsInt3fS1n3o3OIEEbJWfGzPLfqugqjShEhciU+H0euk2g
v7Q0zlqN69zSP2tlu7F1Zw6OOR6siPiCiSZLEV/x3aKMcummOeh6P0VjOSP+OIXj5Uyd2Tq1Z7sH
ZlcoKTrA4d54iaeGggkwXKKoPQPJhq9o3eYUsaStYVRv8ezE6YQVkaOiDkFSvHa6Xp2rMuzbxW+E
qqBnanMWwkQf9F8ZIqXdzkikQnucJHvI7pMk6V8cLbKdYzqYmfVQBqVuAIvT7MUl34n6XatP5m+t
q4xqHxhW/MNGfPO1DGSFEd2TAFJOba8/auOY9rtaUuqXvClSFHmr0vlaTpH2t5zL+l+jU5enLLHT
1yJVm+esm6V9FgZ5wgNaqz4PKFlS92LeWLmrln58SailPo15snSgxx2p3w+Udf9VizL9lc9B/JoE
UVa4RlGVz0G66JlXLYb5oIHsjfYgPCPOGOIJ36NUJdAHwyjTi4jG+aAu7eAcwdFlxiEfyjR+1csi
Kl0tc+aHRm8k/RDFqgTn0dB+mUEid24E/EB+UOo4ex5ypJ4fi1jiXbzIMwpPUR3QGMjyUXoN5Tj9
vlhD+WO0Wus2kev5O16eZu5Q8RTytBleoBuzxHzX5uWg7KSgzKCLDn3/OaR2IR8mW0uUXW4odeJ1
XcErI4u6NnfrXjW/tIs29fu2SMrA5fw7P6OY6RA3/TQnDnWzRXpuKinCWm/G7S40GqthqGeCrNrC
+J9/4iIsl9uezTOZvThq3e08hbmy8ejTz1Jw3E4UmGjUcWGAVDn18VhNolYdp9FnmFmBZPM88JDV
S3OMDvLijNkuSCz5pW8QWHHzzIk/d2VnxXvoYIXOTy/5FkrtDC3bpeQ/gyqbAICkiQpYNWHXDaVo
EnaF+tpOZQzCsM9k24BvZsa55Sqp1T2QU8js8wwJwgs08j4PyUD5gfpkvkfJv/4X1E5T7xxl6f5I
qISnu2KwEYM0DORH91LTKa+MVW6PZjv2f5pS6aUbCCd5f7DaoZmOndP0804Dv164oFqsl6kdZXkH
xSjM9sO0zCV/VcuMBrevNSv2ioaK0UaSdiFi8aCiUCGwxSLjPN3kZB6qqDCpTI9mBbP0aGrRYaj/
SNmWtP55zwNYKXwHqCJ0cGjprd6ItlQME3p1FKeTUHlBA2JyHaSbD3NSyfsiR0kj7qcucevCZp6P
RLzoA0s6lBb4TB6e4X7U62RLnedCHLVFF4IrgicRqIHT5aNAnpqdnk8+T4iZS0FCA8c0/370EoLa
x/YymYLW3Fm9fOr7tuxjffF52B6gsiAN2t31rZmLMawOkjsfN0c1kacD9WGhjX+6pmUxB71cQtkv
gQs+9aKzbVV4cA5imVxrsTwtnuQP33xcRPC1IBjSY7HWV0Vmt9bYTtKCAmDi7FEez2/apuzvjFYv
KTEaW0oD4iY9vZqEPT4ZuTjvlzVOdGinko8ayX6UxJYXhnr14AzSsDPmQdrIVM7jkLhjKWcSqFGQ
WssNWqNG9U5NZF82gvnWMIufamePxyl2uHKA7T0WptJ5mSLVh+sf8sKREThYSqjc8zBb1gQrWSri
sFS1Bex37Tm1upft4WbsnedeaLSgyqVOr0OXMjf6Ni7byY3F4IAqSJ6v/463j7fabOBHpDPIFMIN
XHsUaJjWGbpC8XWSLW8oKZ+71mgObjIV9T6ik7rvq8b0iJeTNy9x5TnJ0B7yuGfwNPPU3Hwc/tSx
pXu90hX3eS9LD7K8LF/QFBkPsPabHX3fjGFyk3NT1FH1uZjrzp2LOTigf1Y/2mHZfb6+qPOTr8Hj
IcWFnkq9zxRf/V2qJlexWrVwk3xtmh8rtf7WVdpWP+6Ck8LqBZIr8+0Af6xOYjUziYC8ZvIX6BsP
qjoFO/w5/mWpvXNzfTnnpsT0G4O3KYM9aTGuAhlTl+My0irVL9Nadx2jm2+QLMk9feqmjfMg/qpT
b2A93MjAWLj4UL4+3TmKVxFrdjS/keP6Xu3aeS8PhvlS5Fp7z51tCq5q5xmTGXrOMg9byrznNAVu
EUIXA5n5F5z46iZpHHoyWqBpvjLR4kOqLnDQR01/ScyxdeZ9a1dHfWndSh4PQyiEtm+v7/XlH+BQ
2+J4stw11ciGCevkVIyAFjJtdgr3aT95mVwjnb58VeQvNZKAhaVBT7ef5LEFdrj10LjwuUU/G+el
qyzmEZ1+g7rH/jwoxKQyH740Csw9qiC27kVBANbx+novfHBxdfNeF75MN+fUGIQihH31TvZzGa04
sugFLZxB1w9W2o5fRykO9q06pIfCSnJPW5xyf93+eY5C+UhM4WOSME63pqjZ0SQFeJPsD63i3Btz
POzNMmnJOs3sR1FI5UZoOA/42DOE5A8jRHh5rnKiQJHkpaZDQOMxMW+Qyy3uwsDOGBOqDp+yNMgf
pWDUn+wSybjrKz1v6qrsL/tM3xOW01mqoGaBPdoDS83UyAtK53lO5q8l6n9JP3pG4jxHZfTaJggX
6lsYmwurxrTQm7bFbbO+5uJQjyZbYtW1XIgb2wuGf8rE183UrazKi9vj/7TW/wwKH38XgbU4oEjU
Y9CpR1eq/0nt9ACd+MmuJORMW2Di8V1R14U7WsqG7QvHB+QAKALWyb2+nlm10KpgvgRFGzO3852a
hoqX5gP9yMFIN0yd64tCwAYaRXlI9GLwqNNlQvE1Jx7Oqj+VKIlWboGguI3s5BJkv+W4fWRUy05K
69uqjl/GJdqrv8Zx+JY47R51tn3A3JSI8RdL8heO3T4ctwAyFw4XuBQKJOApxKDhVSSxqYhVCZgw
39DQfjRLL65/JAUttmYrjGxZEn/+7nvT6TLl2qAelyLDJg8PndkdAoNG99YUxwueLGaoA7MT5Xpq
m6eG0AbMKPQ1qq8BWs3TXWmXrhz+NHhOKRmjw7Y0+y7aM0ntwbXDUVyzdTso6kk/0zPs8z8GE5oc
hXrGsIujvaaN+6XbQG6dZy5ICNAr4gIQfWZtFZ6cwLIGQw8130i64ia08i/cyFsKlRfuONrXLMoC
f8Ga1n0IJZVMdJRTMB7IqiMy3o+3QD6YVAmchPkBsbHsTXNqbxogE7c0MPv9TLb1MNpO94UO7rBR
Oj5fNARYERPFhBKh+nj6TbtI0oeoSWW/bVXk0dqlPar1kO6ux6TzuMB4G0Angg5DYXJ906XAZzRt
mhQfMfvbxQzQZ+1vQ3MjgTr3F/I0go4GG4bH9xqXgMyXlMrRovip2u4RGD/UlSGgWvezPP0MavVZ
25pme370aGNyFgS7iAxzTQ3LdWd0BqhUvg4C/1mp2mGXFoF5Z5sAxKTRnLzr+3jha9GiRSsQtJuY
Z7lKEWWiqtZR+vP1NFXQT7WqJzSclWkjMTk3QyeeVNQQp8Hhi506RSY16RC1k+4j/2IwG4iSQtnn
9sZizp0CKw42BDCejHNVh1qsvAimTtN9ewpqpGIl5Ren0nmu21bbX983kbmeptY4GNYoNKExc0bC
aHNliZMsMXyp6pKjUeVEfLmQGfuuasc5GeavkdRv3VCX1sdEeyCgZDt0MMQuv4vLU2AFeVF2hh83
+pCjOZwkQNYodOqu3pbhlpbVpY/Gu51ONB5CkXzlG2Ux99Uy1oa/5LXh2Ux0PfRtJx2u7+SlRUE3
E9pVPFgBDp8uykEtZqkR0ERBoXDL5clJwxslUXfXrVz6XjwfQXTj5DC0VjcNqhadgc676cd2DI51
0LNbM9PGGzsooxunoyYNxvXDsA7OE/tGfkrjDrr0ammlbk4D4GEDMcJq2NlRNN3zCqrcWXG6DX+8
kI8KW4ASWJ1gn60+ljYbaaMHjuHX0CCPZT5L9xncoxsIVb3fW014W1DhvJklU/P0UU3u82lWtiQq
LtxFNPLQeVRoJ8MkXKPJ4mkI5SEo6PTLBZnvdNfp4V4v/kEr0USqBZ1XNzQpoEMC/WxtJsYXXIny
AAVL6qQC1SD+/N35qBpHDoNFNtDhs2Lms0TTTo/myCW/rDb2+6Ip3pO0kcCtkYefmgonJO/73gZr
YEa2fG9oMO8/JXOcqa4jDZO2If59fhRtEj6QTgycQ0h2DXLJsyyqUfAxfakMgtcms9o/1RTIGxnw
+aKEFe5toQcmCB2ni2oXUyK6yiZazXbzUx0c7ZBpdF3cOG37jQN5cUWkYfBSEKqlrHhqq7QkI8uk
zPKdLhobl8LVWB7GEvL8xqVw0RANXyGYyEvCWh1CpbaNoh34UlyjxdcssPIbWZKrDTb1OdhZ4CZE
YVoQuzmCq/W0CW2HEgK3b4RO+R3hD+C2SSs9NWMz3PWjId+H06LcFZM07xOIzIc0kfNjm+f9S61k
t3qSZMwjDrK9ldTB0ZYG/Yfcpd23pJqrJysazd3QdOlviw7Xxt184auj5oO2H59CkLVF6Hx3aqyx
4XkbtwEIUKYPlyH1PDM3PhvZvPHJL8QoDifeJcj1Bm/nVT7cWxONQEMN/I7rS3EVOYq+m9zV2Z7a
QPxvXQoR0qivh51mDlFxsNOx/DqkhrK15HMBY9UmdSRRxSPozK67CWWG0p+cRDZzipNkVyXy9NpI
kdPt7DA9gHsIbgZGcO3SnISrGaVm383BY5w7zRM6KulDltpf9QadjYzA/+n6TXXhc5C+0MuF9IbD
rhWcZaUfnK4PbYQOzPnVDGmOlXlYPS8UFDaOxvml6BC9uOHxXOrBa45v14tKTlGlD6OTe2b+r4ai
YYOYaFk5UNk/HFxAhPKuRiGVjJr/PXWzWQvb3iit/KG0HwWDQ1kQpt54cJ3vnah5UwGjjEucWhc8
WQrtnVRlon1BfzCflN+6MiyeGW4OfjrL09GKokGGmgfn5lwGWkPoVYvCMnsIuEyfsjQW5cXIYi6D
kdxxdLYmhJ9V9ng/0rIhFaNGD+tTRLl3hzSSrbzs6658KHJZ/zxTptgNeo+GfjT+WYLO8EYdgLYS
ac6LyvD5jRxNxMiTbBfrJO4Uc4kPlMdXF0NfB53WdEP5MKSh/pAUy7JnutV0bKPuTyoxt7eM5MZD
7Eb5fP0wnHmoMCzEzMkmuCvWzSOtRzF0yZ3yYaoF90jTwgrppiAIFXdWaVgc8qVr/iTV9GGGAYYJ
UFRTeYUJddXT/Y4lwNGFElUP/YK6N/Q1eY87xa6djd3GwTgPi8IWqCewkURgiK6nthKjQLVVy6sH
ox6DXdFUDmwC0jSlVJRP4Fujv/aQ6HdBNyUURcJY/aQ4U3FzfaffXszrb8zlTqkCFQ14AKvzOdph
REO9qh4WpTE/QzlD3M6YRA/d0tgAqEPJOBcHWS77z7nRI14TZ+n8PJdd5i5Oat51kmEdusD5pYLt
PCzOfJgggnhB2lU/r//Ws2MuNkyw8WguUBJbR+8qHgyH2dHVQxok+j5T7ceCLPtYFbb267qls+QB
S4J8zMWoieF1q5IgrY1UQSS4fFgcJd7VTMZE23bKN+LweTARp0tw1G1DFX2oUweI7TaoY7PmEW4E
Xbqrh0KlwtmY+XPXysmI9HdnbNFLzvcQmKwGGpMEVhQcVm9l3uJzxqk2GY+3hMvnok6nyEV6Q6qf
qqlMtkhQ5+YgXIG2InXVbdtZ0zWNXhsX5GBsn2GN4H0s2ob2g+wAGHZjOQrbD8MFBAqKE8Xf4HCL
ratQld60tTTblh+qqRa7jPpMhgOynlG4kZlfWhjNJcGvoyp7BsvAZZYmLWLbn0CaeYjsoosMYin9
PAYRo6k+6o5gMd8ZW90C1NYigzHDtt8DMHF5UZWuOSX2h6M9TzewZKB1gH+gmHbqjjao5iUfJFC6
9aAetaVB0BkvgmelR4k7jhbJgtHppdtoZrqBcjkP+KSh1KJoNohW/hqK3AZMHB6NyEEVYtpVQ3Af
TzHt6fZ1GZRjLb1+eD8ZSmiCbQQmjGbH6m0QdnM5JmSIfl9ns+XOhpxJXmebqfPRHJvJN7xxkAUH
CyhKRqdbqtu1whukKiGQpTexxX2t9oq0d9St3tCZO64MrW5qs7a1oDCQusvMYacWf8vx2arijbvi
LCpihBcizGsh74ebnK4mCOY2ioUCRGl2kJHL8rWQ+3yj9nrRyBveh5I24v0rX28iKZMCGwmSfojB
0xlhHz/KiGwUHz1TYjGIsvFthKbOWWRyMkpGjo1sXxgHt2POgGV6p+2GlbVfc6vj06QxoIpkWkur
cBt1ud30PI3uzdmrlNTr+8QNYHxa83EKb6979doHsAVODN7I25w8aF+nn2c0Z8uoALbdZ/Inu5u8
emd13e66jTeYwvt04c0IPG266hRAwDGcGpnhWVCpcMz7UAuznRwl4V4rnWC/6FbxdeBddFfPTvi9
48F6t4AUO4baEns2HLhvcm+Gz+bUZMditNWdnAA8MiZL8qZc/7csHQ15/kQPtwb0vcWO1U+mCE3a
gCoZ27N+olfaMjd2ntn3oL9yL9CL8lZB4MqjW9IcUYaadsXc1Ptuqu1dYsfpo9m201HqzCKkZNcH
d6Vq1/vAKqNHq22DB0uKy9dOLrsXh7mqN1iWb5clCpId0jbyrutgVsKw7o12r1vAgN1IAfe5EVnW
uQPfAWKqoG8CCqSuuTrwYHDzZVpM+x4WNw+3o6K2t1L/I6X+cP2Lbxla5YeVPIMtAF1+Pyz3tNc9
bdTcPH5Kh6//gx2uOQHUFzf3ynsXtei6WMeOZcyMzjX3ThH/qPR6Py3W4bqpC4eS59t/plZReTb7
Us4j275HGuxTgBisVR+6+aEzZFdVx414dmn/HO4SeJgk2VR4Tg+MmvWxBhnJuc8GZNlH1LhvW4jF
N/bcP+rWrGxso9imlbNDORcT89hFEpOVOXnQokApMTc2zuSmZtHvGjXeEhg4P1OU7QXyV4GEjQ+u
4S0p5aLEserIH9W4qj0kv4NqP0Td8K0NB4thKNao/mwhKRCG5iyavKmd+96TJ7WbvbR0+tfeloto
1yCdHbqUpDW0EOYy1TVXC+flV6VG5etYqom6X7IYTJvJUPVgn5dKVt33OsLOnVrFubRTZ+glhzJO
NHUjdJ9p+nLDIXDPM1+MkRaCVadfTpn7OLCUKfSdBIjDYD8DYb7RGyNi7qHEbLIfQ81YK43Jo23+
beH/SvBcvR/2s7SFUzvz2NOfYq3eIzmVAaWMx9DvpLtcTsgi6mOmHq3Rplu+NWvmsjFkdgwAsc4Z
PBVS6mxE3Rz6cfYt1qT9MP8dolfmvN4P0/frJ/HsyhLrEj0SGJVoB6972BIjWoHeLiGawfVODe4m
gN3zlqjZ2QlExoQHNpGSp5bIXk6/o2OUDLEsrdhvcvuhD74GSnocGTys9xtJ7BmSBI/BkmCHUrMA
FC9+ybtqzeA4QRDlE5gcRbo3rHLca6S0Xa2Vn8dam4/pVE77TGFEgxkq6acpstvDHCGYMEb2cISB
oD7LIxDdUiGLq/Ww/RSQQT71hfZSDo71AhgTpfnrn+Csd8OPFkxDkQcLZa81A2eOAbHWWpL4dfI7
CmuGMs07ddGP0JwOFgIz9XyPBuWu+JZnz5m1bJQ9L5qnOwcWmHYMrbqVa9ewAJpZNhIkuxm/WsP4
YVDBXWcMLowFuHsTwcX4ZBj/hM23vtV3UQIM6PoWXHB4sCj//YSVg5RKmhqpYTJMcf4ZJnDQOjeQ
dkMne5qygZIQL4uT8CzWaAt0Jo0W8c469ZBosnQ0uVltMN+M9d8pWNxw+JEzXFQNvxgM2b2+snPX
h3LJzooSLPfPmpc/FhpKw2of+Urs0wvxGjveFY6xN/Jf1w2dH2RqCTRzqVDSGqeqfLouSPmyXepa
xDtfFUBoN5e+5O3G5l1ajYgX4oFK5UIW3/Hd8UqyouuHLIz9uvwjSV74XDj3XfPz4ysB3WeDiuCG
Y+DfqZG0ng016duYQ9h6WbXLGHCozFt1kQuXC6BQ2MOcOVjsEJ9OzUhWqFmBacSgm79ZWv5JDstj
aUUvdpMeqoWRqWh4N/p3J6wm1+6ap2WW/goiq9RvPOoubSqfzebxQJuRH3X6Q5ZprhwBaUBm6q5S
3yaLNnXvjtOW4sglF8E7CI1kJiSs4mi8+3pZXEdQi8fEN6XEK8bY7Y3JDZMNWYBLywGzA2sRjCbk
yPUB00spWnQ98UO5dyWiJRQzl7fIoG8E+7NEi14zACTQ9jS1KIaugoasDGoUBuAv26T7VCr56IoI
u7vujJdW896IerpngNYVc5maxBeCxmbVPVVa6abOc9jY/8tyxHBxh5xHaJWfWlL1enKctE/8xMoT
t5GSJ1kat6pzZyVvKBIwNOApKEgiUX5ZWZnqsmqaDB+Y1WE6NpEy7idnMXYNkCvKSva/s6TJ1LqN
bN8Vk7MPRif5cLDnsgOaIdSOhcjf6r7R1WBCZ1BOfCs2op3k2PcNJLZ9JGt/57YydpPORX39K17y
fGZgUumnl0JsXB0xhEqaKUiFTybOkZfCckMmmXoJM8w2FnfBX4i/tKfAYUDiWrcvzEru67EIU4S/
/pbsHwFSSxtPMHA+vKQTQ6sPGUZ9X+mJlPiGmu1B/d0Fo+HDp91fN7Nuf+EvInEDmYtGiuBOnHpl
CMdvyOM0ZQK5U++roAhHd16cX2aStx5F5MhN7EBxmWU2hju1Gjdb1xc+3ckPWH26RYqZtFiXqd8q
8ncmjx972XjKZukmkM3RnWz9MTG1b3VY38w9s9soTYN7SRjUnicIfk1ZLrto4Gi769ty6VfxwCPs
0J6A9LP6VUUJhgJuaOpHjeFaU7LPlherMj76cmXzKZPSLaDWoBpraFGdaEy379j8Vmkf6vpnpD0p
anzj8Or5+HLehrZAn+ettaYPxFVrxrKTsRzwwIoOr8j61dYfLsWJ5fCqwZ3erKwDdq9ZY9Dmqd/v
TXpXUfFFaf+UkLO+XF+N8MnTFI+ZUYQ34FDAYeEInPrsqA1OMjaMmJZUpoI2Q1WSyY7760YueQCD
ykhRhNTx2Xz6PGy0tjUqwnX7Xc2+JupNk/y9buJSLBGqVbCiQExQ8Ttdh1LnAUzRGhPhYx68TOlt
H+zMLZ3JS7sFuIjLgGYN3PzVV6l75M4mg4illUv1B1B96zGhwCw3AuMZU09Ekvd2Vjdp01YlWgNR
6lffs7RwJWYRKAVs8QDgeec1tXwM8uwuq2qXMXOZFT0Wir5xns6fGfwEchMhX0WXZZ0AtXEZt8aY
pH4p+XOcP01Z55ntzZhGKL9uwcMvOAjvd7J/IZdHRXiVbfUNo2+sREn9fFrczvwbtoWbWcaGG17w
EWDE4ITobojH48pHBqmOxqCZ2VX7l5x1rhQe4H2zrVvInYvLoRYBQp3evLnW40pCu6/bSeVi6xtX
LUNvWe7mYosAccEZCXOcWx13ZPNWyxnrIm4TyyIQ2Sb+EXpy2/wPO8anpzpPl5LZcis/zEYmtTD9
NmVw67/x8jwMMRda7abN5w+fXkEOgASFq5HqrIpXZhLoIKAclkLmqI0RvPzQ07Ij2hgbR+vSp+Ho
CpQK5VnGVZzGCSPUmgngElOxcwSX9G8OLA7ro8I0HF8RJARiSXCK12i+dKiHIB+Yb28gAB3aeyd8
UqKHOtvqo11IOMCRi5616BSAJVotBvzs1ObYaVPmZsbpvmni29Ssd13rD2V4F/X2HZDP4/WPdV4V
eMP4kBrzoThJq8OaGouc5wOD7BflUzq5TOmqgAAcfuvVt+uGLp1X4jmPZ5B/55qAhVzVEq94tnEI
QX79YmaBO8itt/lUv+QUQm8aALcgAKzbE4PcRL0zZ7nfdsnvEnBnu4CWNduPZw7c5/+ZWR1YqZWn
aJaYwF21xk1RRLdLNv+w9GTr+ri0HK7CNzAU2dDa/WilBlqxME98hP/i9sA3D+kYijqK0W8UOS7F
IE4tTTQhH0MKceqBdD1osCli0reWmJ4SwGE1ra2K1wU/ANJF5ghOgQfsOm5PYeM444LDtW3sRYbl
Sq3qUQ+l57oRHS4VOpgTJcDLaNSIGRmn67Hs2s56e8r8pL9jBKCL7qCafasZ0VjRnvhXHu7m+Fce
/qTeXCuGN3dbQf3iWgURmken4CKvMowkaEptGrXML+Ubi+SyQlY0iL3wf7iikOyDUuOQL1GcEh/2
XX1DUUrDGVDwQ2IxP5ZoAVACk6KNcqlw6FVyCf1TF8IRYilrYnNvVkDuuiDzUw3R0uW4ZIrXaM9d
8FXaGtZzIShxz0I6ZKAydao1JKOr6e8YKY5YwK11hzxMkANJ8mM+69Nt1ZNy5sDfH2LA7x8/1QIG
i6oClRWy9VU45L2lqjn/+JbOtNc/vZ8MH2+ogPQFKoQ0kxCdWpc7tIEZ91EYRX7f/apAQMkGKPT+
Loc14GyKTl2IHhRVaKTQ2hTI3tURQL+gNaVljv0lqryCsd4hwnTz84dDO9fVmx4mOAOy3VP3Q+Un
V1NDjxHGf86Xficbf02mxPwP3RQBsf3PjljsOzePrWheRp3CpWW8mIG166WfSfkCnmYjcFzwdMIf
FVIRNfDBVQKDnOTUIFwVo9Ob7G0ymF1sKBTlldSd8/THMlQfnYlOjvHOInCN05XpraJVoLBixDcz
T+eFoCYvzDt0TTnbWNtFh/j/tZ0J30VZlRRKEVD8bQNai6PMAs2fU29t3CVbdtZ3Sc+gHXY29nME
nWctYTwfee0WW/IMVc/GccnzhNOhcvHIXrke2OEgNewi8RdeVgwNeFTAJPRpfJBa3UujfD8UMx1h
hJqA5LXmX6eiqx9Mv6dw+tLMWznBBcfh19ADB1FJ/3v9GdOxNWSU/hJRWW/nZ6R0vs/tM6Czp86e
Nj7khRh5Ymt1twxhmPaZgq1UbveZ/lMrGq+RrRtJeYBmtiM/9a6f8ksGSefpTby9U9Z8tt5JYGyY
GGykxYuTYF9AZqNTyAOiRk862zn1srHGcyfSmDakAPgSgAK29fRYwKgOJiXnHpAq2yuj1O26X9NW
ifR8XcII6hVCUgxo0coI8oWMt6Nc5pdVcMgc4zHRvsSmfh9N01OUd/BgrZvrO3meFoDM4pKhXcux
Jy6fLqsJJN0B4pP7cGzcgcts+hTar8PWdL0tM6vYH1dBFzVFxS1q7rPMiN24pcSQ15nbOH+ur+jc
8VmRqPxSXregba5Ou+pImZ3IY06n7ymIq69dKeZltI9LBcIi2hpHdumLweGiwkUGKQhqp/sXyL1E
JY8UMkpo58S8xaXpa62jXt10fwGSbr8BzxxRnGlq2qRxAv29VpFFqLab5KXqfT1Lml0LIGGHUEF5
o/XTFj36gikyAyhxNKvEcFix1e8uOYueaTlHyuCncaA/5FP2fUpC9bBYRn+8/tFEbDxJ6OiG0AsT
3EmBEV0XNprAVKW6HgafnsdOsqpdlN1et3D2pD218NaTebeWPMjMtqlYC+dIcvte7vdYbA5LkXY3
NOUTT5Ib9aAbrbOb0kn5ct38mVcK80xeBHdBs4qi9elWDnUQATlXBySyDiFjmC31Ndw12iMz068b
OjtpwhBacTzeaRWgon1qqKwSxH5s1tma9xkqOAHTRxMLtat/r9u56Bvv7KwWtHR1qkQKC+rkr6n2
oIdfM22DVbhlYnW2yiCW5zjR+WTap2H6NdoPpfbj+iou+R3KFNAPhDQzLni6W4iyJRpqMoMvx5Mr
B0QIbUt1Y8uEiCDvHA+BxqKNNEx0yQ+1e0qGl+tLuLRL75awFl/LunBuYysc/ayod6VSeyVN5cLc
aIyexTncCnIsYQcMhQV78HQVkP/GrO3S0S9+07vwEuO1zY/DsG/iI9fuh1cE/5CsBRQOwXMdwe3e
GgHCsaKqeS4SpCkf5uT1uokLyzkxsbqPyrKqrBT1D19V/imz33yXunxqgd1/UsqN73PhQJ6YEv7x
7vurfdVLNvqefp61JLk/NfufCeVIZSt3uGyHyiN1wTdtw1M7UDSScdBidk3znNH2CptHHLKgurPs
rm/ehVjGiv6ztPJoQTxRZgtf6MrESxFrZUTzPtU8KWCk0sbuXTg9yBExjxCBWjHsUT1dVSjP6mxX
2ejHABgKfXFHXj7Xl3Nx4xBufUt/kBFYRTKDgckdEv1Ii8p3eR0eUCpwdfNGn/Kb64Yu7RvFCugW
guzEZXC6FruejFHP+gmsfe/G021WfbOLf8TbSuk3brtL2+aAQHrTDaSUujKlJmU4yno7+UjcQcvU
ksjrm+LDyQ/cdUGf5T/Kj0i3nC5otHOrlCYWFGnpvflbUsNdPH9Tw72iHIFSfJBrxByNE2urMzvz
cnOmdJio2ia7vGSYY/A8bBHzL6QJGCGzooKPj68BSY1CSbjtmsmf63tGsjGaNXTt+h+eFVrwG201
vd8qmF34VJReKItADEZ8a131RtZgkKR4mvxReyhp5TdbQ4YvLOnEgPjzdwFIK+1M1vsRX0in/Zgm
HiXHAC1AtHwy1XITt9oc0XzhTnpvcp1sTWO9pL2ESaUmGBkPEbkxb+7rx+kcRiPkGJj9J6T+hNbI
qlKRoG5jV2S9fprcDnPoLppJ2t3uh95002Qnc8ospr3J5tcNw5c/2X+GV34P3CqBlsvpsls/a3cI
iahjLLLwH3X/XYvLvTwZbun80lPDnQfbtVV3TLc0OM7B56vlr854UBaNapucvlDVwXjZD3qq7pjk
1PFzEngdcOQWaxfkLwiEa9MrrNS2cunsZo4nZ7u6Pw71oRyCWz2t6CMe7eXQOY/tpvjR5c8EzYDK
MzgKhDBP/c9Wwl4H1Dv5Ma3mKavchuJ2RkEzNzxrcofgMekOPVPPr3+lC2EdaP5/Zlduv5jhbOTR
TLSVPzth6WbfQj2gNbsR1M/LPuIz/L8diGGny4vQxJAbHTua89POjtknaTjOX5h6LD7C/3H2JcuR
48qyX0QzzsOWZGYqJWWpNJSkqg2tRgAEQIAkCBL4+uvZb/G6Um2S3bs5fdqqu8EkgUCEh4c7/WrJ
t7nVNqm9ifFX1qwf/M7/PN5n2VagduA8XeZ/sc5IL3K83pJBJJYFu1X/gUnV3gdzEzO7D7YvQXd8
/92+5RGcf/S/Fr2ADcSyQrdEYFHM6t6X8LvNMNzQq+sEo2rZDbFNGT+nhTiG2HIUtp1efYDpvSWZ
n58ABxyaw8UZ4brY/ZEvxzX2EQ5/JodDYp6WhO9MN3+Lxn0a2t1SuOO4jjVJWsoNNMn1DebzLQ3g
OqyOnNxM/ltRnRbRXUvyUYA4//yLcvavh7tIKdaph6dcgocjebbPOtma6nO3HJKt7aYTJJDoQ+SO
uvuI93Y+SW+WhabHmVWBt3M5HzFIJTu/npeFFJ4nB5M0QpLTFFTf/ZbtyjL4oCr4pz56b8WLrwAX
BQ47bKyohwzTX8sVGZski+vsNu8PlJ7mNMIfPSch5G2RuJGgnvjR+vAwT/9rNth5Q6CRh1+PTCG8
VFOEZ0+gNInxKMshtqcsftLJBz/37VEDAQ9Nfmh54/9AFu/vo+7dnDCnI3cW63oKpmZGLS89BoN3
cI9Cdvo11vbX+yftbRTDSmcSL0TWIEl0KRpTdeM85CJ3t5CL65DtYAQv6tv5Q1ry263z9zoXH5Jj
QN1PaeZu+6cwr4fpEICJ+jKF9wvI0O//pLfJwd9LnX/yv/KRkVeKR7J0/6TBsPPt8hnO5v+nRcDk
RZBCtZpcLrJZkZAVi+TpHmKmo/N4aR+OgZ5j+9/b//xT/v8q54z/Xz+l8mrUeYBV0v5lwGDKYYCJ
CuKuSL7BJa/CnGWyZR/8srdVBIYnIAmLbhA61xAH/3tNmAQ5G8NK5bbg+776ufaHwnzSsHCRyQc3
y398KAw6YxId3M+zAuTFzWai0lV85v4WCkH4McsdpDk8G3fvb4c39qIw40MHsoSaGOZSwfq4uKgX
bcy2+t7fFupOPUy3uuO11MAzoY1wt5W1gaWLwN+9v+zbDY9V4T2MBjKgVIim/f0ac6n8qjP8uDnF
OLq6GTDAtjVZ8kQA5Bp29f5q/3Fh/r3cxY/E2BfgJ4PlPN939JROol6nJ7tedw9cHJYi2KXJLkjd
laMbio4f7y//ds/8tfrl7K8Z0XJVkNS8HaB5n4avY/7iXtGnbdb1z/9lJTRJUtDhUONenDtY6QlE
ksCBofbYB1/C7hud/iTdb5Rr7y/0328UxBrQDDJ8wct2W1nZBTNa1INRUbRjz+D8wmrE5gBVx2z3
aPXpDjJBIBlGwb3+ZkFdev8J3t4GeKlnNSIwCwHoXoaYWIYmrAg+qYOSfF4v8SHy+zRFY0g0Y3Ed
P7y/3H/k0X+vdxFsYrkYOZU4Jy48Bf5x/g6DndckbHNWYrzjuGEq+f0Vz9/q7+iGBVEMQ0v97INy
OeReOHAZeYhdYzxmW6FXOPupjpM7+qFQ/dtI8/dK8d+HMa5yE2UKK6XhIQWKkEvfZn7PwyclXofu
SdNsN9lDHJJG6+gIgL1x89EsHxyT8yX33g9O/n6MaYa521Ypf1t1X1n1g28ffML/PIb/eqEXl2zp
k95QOnpwr6V+KDtA5nfx2PKUHt7/cm/HCRFT0QWDdMNZvwclyN+/RM+DgJCth5sqESdYfsvGJHN5
FYShgHaVD05yXeY6gTRgo3K9E4Uaj3JaelSuJNm//zD/9VbBpjsP6YDwizj/97OY0EZuZDEsV8af
Bb0bPursvI3kmD2C0xzURVJk3fnFuShp1HU6zrtbAg3tMsBd/zkLPvcc3kj1+r+1FAfWhaOOFBbq
EoCmL1PsinpeKE66WzqMdWrgLvW/3iNnDTeQmqDTALHzSz3CctUYnS0RtrYYs2HjJ7lL+H0KzYyP
hLcuN+NZ5PKMduYQPgQD97LzG8ncbqNOgtsAOAlhvwZtawETeFDqGzV+sCH/azGwp5CJobeH9tRF
0tIBxs2V78nJzMfhM3bglYREd4mOBfUf8Msvt8P5d/17qYtYYtw0xVpwckq67si2EvNvY7AfZyRj
hMi6hyx3iPmZ9/f4m+D8/1ZFIxg0T0Dtl5swhyNcvyxBAL7iVi/kKfeHdb0iJ3bc9B/iI/Dtfr2/
5OX188+K0Eg8K7Rhw2QXR9ypuCvmAK80Moc4a8ctrMNX4L510T24Y8E+KLjfSJ78sx42PEAG7H+c
uL+PscJIq/Ac79Uz8Sg2dRbqqqOZIGc6Jl+ofIzZF9JhGOgGrZT+PCStm9ke7EBr6mqrf8f+I1bl
5QWFR0KfH2B6AmQYUe58rfwr/VYpNvCypuREhoNc7mZ6v3Wf0Zv44ONeBrB/lgF18wymY2bh0nsM
LV02IMhg85b2a8emI4Ff0Psf859W+r+vnvMaUHWDjRKOIkZhL3atGMpxyaMFFfP0bMtvKAchEd4a
93P6Wo5fwA7KKKQ44dX2a77lYCuPNZNfsg81hP/j8Pz1GBc3YFkxyLrElp5E19UVxrKr5D4NWr5c
J/zQf8SZf5P641dD4gRkjRSRKEkvsasVhrgwuFjZqdoeY7jGJp9WMjUFerH0it8hrTllHwkevVH6
O6+JFgx4+hiqA5f54idGG4bgt8qxk5xvi/24qbrYT8V1DyPee+gKJtU+Hdu8exLsF9nLGiqpYQdr
hg/21Jv09fIxLnKBQEhQp3PPTgn5vmLGGvYb6NXfSSixvK7bzaKfYt3qYZenSxNkL+9vt/+IHZgk
OHccQFw5z+L8fXA2TPNxjcGYE89fSlrUXQabwa7m31TR1ywCnwrqB+8veZni4e6HwBQqSQzIQw3s
cqjEa4zVLsDMT1Y/MThg6wmY4dX7a7w5qOc1zoLt6NycRYgvfpag1GIW2W6npdD1ilEf3n9UNr55
c1gCihZnsaGzicblQEk5hbFdHXEnd/DzUxa04c9tmOsZjpjFsRo+qo0/WO5SDtfSnPXViuXMdIT6
HAxA3Z/ld/AzX3ZK1gNt4qPfzTfpnWD38AsJ2+H1w3b829j092++7FvOZckiNEbdSenPIRDufVHH
vIbHYUUh8PREfwXdjQKnaw5uCLAjlJcgQC76g3v97cHFnB1YAWeLc6Qsb/wNOmsrB/FLcZIx0JXj
PH+Z1dCO39jwEsGicEZTMLwlUHZwp7XDzBJaHHNt5hodmgrSoe9vtf94GkxgQdQMGS10vDFk//cR
Qk4xzNFAwfweFABuNZITtjdvOw1h8iruzC7OyHiI3GZ2ZvLmZzrE1XGolPzEz9bIwg10P5Qxw3Sy
k4d1VvCaK3Ky8ywMPzgXb88enjXFZOE5RYY3xEWs2eLUFxARmk9afV2SubXysd8+GiyFyv7b83c2
I0EKBDGHc7J/kSJsKlZjMgXbU1IUNK0FAEVfLx2L79OFRN9Javufnm4COkZhak9dEJjfzpW5OBiZ
Qmh9dXK4nVYoCLRsktG3Cb71n5wL2B8leJ7VaNJX1z6BKexe6I1BuFl1d341xfM0rKD38TXjcQ2e
lf4i1m60151g6rCiL70dIkjZPtElgSdVn9MtqcdOAITJQr4cnMcXriHpF0RHkVnMZdi1HFqBkS6M
Vq+p+TVCZ/J5UiNNjnoIkqWJjGXwNSyEfw7HeZ55U4xSOX2b6XkbST2wKOz/UKhbEDSQy64qbL31
8+r3cBuG9BqDM5rbM17CjKDGGHn/wy0BVJt5Aqnhts+sR+uQuQCzkcRAua12EPKckEbxdK6jnGIW
S8yszz6lcA2Sx7ka0M6NNNO8HpDvr60CJhp9tsGSj02BFynqZOSlPMQ+X9gVHgJIUAC7wl+GIGkH
Mp8q0WTdHKElEgJKxETCkNW2z82LKrutb3lmWH6TQpgHKsxzRI8UbrcPo+CTrBeV6VsqcmNbENLn
+02G5MX30vwAGS0OQUmaslPc88oA2/LlIxwvqvHQQ00X9tMuNWsL19yszRS3vCF67ufDpktOmn5Z
p99bhIHZFkJCk2jLMhwRBxPX93vHEg6VcsyiH7WR8e8xq7rgMICNcp31Q8B3TJWbh93b+UNvyVLA
5llIQ5t5CQw5QPZJPnVFiPbnYjLMQuc8zA/FMEVVi9bh7Ot5kWimrrzoh/2YkOgk5qokAO64vsOY
lXjEv6VETVIwuvdyAskVY7NiugdzLepvPE0n/DBNzYGtuosaFYSxuyrGytysW+iiZkNv9DfPFQuO
ieokypXJxPMe7tzYFE6F2a9eTQXcuFYlql0cJCKppy1M7qdk7fqGWnCSr5ZpKaDtMc5hBNdGTn8q
WS4/q8SukOIKZjOeFUbQ/1RDaTAeE9m+3nKPj0aIWcKG5PHEkLV7K3dC08W3eWorlIApn75wDtJw
PWJW1LWBnFnSTlVObI0BKTD2t3UZ79ctiV+zeUwP/VmrOUOfHwOjk4MgcQ/HzSZT8/CSOWgC1iXD
Z9nr1CjaQkEniOvER4u7XmE/GZwKcC/K0xxksGiKBqamvcl8ChmdIrffN+i4PcHyIb9f8Srvl9BU
B4Ev5Zqht9svCw5cX8cM9WcTwbATSQwsrJ99yvovEgrdX0iW066ON3iv4uEJ3oHqsNfqYlvyl1Cu
Bb5qVIy/E0eHte6nxF+TnuH0G+CcvE4MGsBoXZlZNL5TytSoPCrIUYN+i0bvtvLnaOEYot8cmX5s
w7Ydo0A6zGjKjN4MBT3LNpSWVA345fnV2g89FkQPFc6TrAsbXmR0rokLuhiM0FWLWg5DGex8J+ku
HKfz/aayADw4+JLWnMvxi9aZXMBxjgVeFGcBAloVy1/CrCODvuaCZ2Q+F2VjMhmxJoCPKGlSFVYO
gHrZPUEVZAzrtEPTDGzYDBlZAXOiX9nUrXM7rLTC781zCZi6m6IvBVgNrkW+nv+YCria1H5W3DcU
BuBPA5Pbd72OnDYlc0l2lbq+HE8Q9wg/wWpRz7BVhT35eY8hKFSxma6DbgKdiw85wpWJRTbsfOHD
5KoPJ/5j2XSFUTzShdkuiUYIHaFHMV+H3HXdFUXWt9ZrmPCoSVOHb2DXas3BOOpd1gLuXyGfmXqj
m7CTyWseGZViNGxRtq4gsAUtkI3EE2Za5xLutAPSmZ6T5TjktH+mciyCQ7EM8gX69sF0LKtZHXy4
Lfogs1FFdd/5gO9hZ16VJ0ohGHQPwi+J22CWZ7Mx368320Kgk+ccWu/1JHJxmj2cHQ5+C8wj3H6C
T8CSuXhc42Dub4NwURGA6zQ5oNNNQItAzH/F4CPMQhO4df+YlwJmOUBp2fcNDYtHBz/JpI5tmd0v
S2HGphyK6ckbwfs60RvcECudJug3FzK0hxIpk9+JavHJnpFtkcc0PfOBt5Lo4RAwqOTWPebMniBd
koRXUb4E+WHOXHe3Rbhnmhy88qgOUln82GZoZN/5bLSmgYhokjyG2QSoI026UZ+2WZcnjYEMNA1H
KIS24QQ1p2aaITLXxmtG3E1gVkpbGkY2r2eXDMNuIKaKYBmAp28i7E/d5EBH8RphBtJ9XuD39IQ0
Y41qwcrM30g6Oqw3paUDb8kQ3UQxav+GJtP8Fb2q4gHSgPRrL9e1x/UcYcgmq9g23c5IBZYrLoPt
nqNn0O9HFgIyF1ml8hru5cEuDBcDvanzYu1ES3CyN15mx5gYvTYJLJWrZw8B16A+O2uSNhumxdZl
YPw3AtHvre7woqEXH6wYfbE6SMC9LJITtVrGezrQNMYUfdhtx2ycKtsAdmMM+eniyKPWpOKtxETo
2lgKlRNEJJWLa+I4Ke4tq7CLtAwL01gdWoSIcwOtRTjPuvOEDR3ArsDmbrpq1s8lyUMNQibsrfeR
IHDmSo1Oh11IJvJny/imd7LPijsIE53rIwiB8FasAQQL5nwdcUAZkOi2Q0NwagOoTi4CjppBaBqS
YJXDQkZIwsUBEpptmqi5xrcI74K8d93NHC2SXmUL/vSwdZXNDzZS5qlgmIdqbKfncD/mko83hLHg
JuiI/jX0mXhwmXVba6gAXOsp2uu72askQQmu0vlYQcIKszBQMgfxjgxFhR25ASdQSWyjPdkiey9S
Y8mjSvg4wZBzpuQpMyb+Io0qqxqe9NF8k5vYWfgBOsipgRUxhux5wAiFqte0A0aF7APhBrK3bm1T
uPf1GL71xtSh0cuLWqPwj7dCD41Dk3690iTnuMkmquN9Z0aBTA8JKFB0OBtDQZ6q3O4XHjFI94VD
tYP1aqkhzGPW7IrE8Uge/FDFtC01RBbagS+ReOw2aCy0oev6LyaEWmJLwk6kt4UtfN/6edHk4Omk
siNkxYbqiCID9VYEJuTwPSBVQR47nCFZBwEYfe26lGuILIsjh0KyUBare1Qc0o+fBjyVam2xJS8G
u+Nb3OWR3nce/7NSQ+S9YiiwQBk24WsSBRttEvT+H+aA+J+ZCUu6i7pS3kvAjtfKlqgfLBP8kcDy
YzxOiwwfwKQHuHq+b5FawpfgF2pX+m2h3LkH2fGSwCSbjLZeF6iH7kM6eN3QJaKsybQiPcTe7Ehr
hXH2U0XC7WcqbFnWK0aFqpYb1s27IEdcwcavXFLDlybFn8ZE/oLWK7hssAiZ/kihui9jYaN5NyI0
imZLRYBdW3Y+Rypvym63aDzFzkLk/TZ2g5V7BDIM/7O+IJ96Fs8RKINj/Bl3SC5qXrrhq3LO2Rre
4pZcObbiHG3ce1dLgrdclyujFYoPYd3vyBT9fcQ7D5KLkT/h06C73ThbBEbWj7jjkWVUL/GQ5bj/
A8jSoumcuFPFZhpDgiDxchf3uA20oXBP3wr5rLeoO/AhFqcK9lQH7sPyhQSYwbfBYO/DKey6RqRd
lO4SO0XfKhoCJICLUI/PYcoU+tJZyq/KhBb4oGrJ6aEg4WjgQrZsw3W8hNruWLZ2YY2pIpBbgZ/D
nnpOzbR+witCDs7KCRiUqKZAXFejDq5JhmJ1l218fO7iBYgRLZHq1xjCrjJIymzrVs8mLjdoSfOq
2PFJgVG9jtLGSEa6lLUZlIdVi1LGD0jfPcBMoE8gnEBwRtMm6Itq/O3WAu88maGx1Uw9k/3BQhbH
IGzh+jmh+FLTYeozeczIxPgVBizSuI3DSc/3xTx6iYOJO0tgOiEAXRj8PLufC5GIBmLt/Z2yKYCE
kJwzjTgRSM/CDV4AqJSAlsGordxYjbszf12GIXtJTI+iQ6crBOuDsh9RYxm7fgqWCcKgbMJL2GV0
RLmEKmabGqdIKWpFtN9liNRRE09A6+sc7gVI9dYRqTCkjJYbkoEhJ1FpAElJV3UbLxizQGYVldcj
WzbWVPksptqXgfY1D6sNADQrXknMIH83w59ww2Cbk8ix06G62xKV6lqMJIdj2ZLx/CzIy3lTChaD
l58u7mdHChHWUGYSfUtNbhUoe3q4h19D8CvE2AXgnMpKh/HiSQzNkpdDhU0pBoUsldHHLZvS+xkW
MOUunadirseAbPBMkvBThX0U/B5cClSxBskOYOJoGDLRdSbrnwk4J6inqU1vRvyZb0KbiTvwc1Cz
y4TL3zZe+aeIUzLsSj3hSPb5ULJGIGsijWA8KVoSFxla+v2AZ8pS6z6HUF2f9mGMQIOIMhZP2Hn0
0UJDFi66MNUI2qgSigIzi6e7bVNkgj4YHbd2g4gsCv9UrZ8lgQTejoycoYKyZX+d+JjDiSzXcBbO
12X4tOSAEEnUw/AFiZsnKGU3m9UUtpMQcUBL/sUkon+A+1oO7AdSKU+h4qE6YAQrj2uqw9HVMU4D
TDhSiCjXMtb8dy+nKMSoGUEYpLaEF3yVe/oT2mn+wbA1dW3SAd/Av9L3N3izE7Rrolx9gswGYtkI
871HF2PONlKJCnfh1OeghEU8ydsYwgxwD7YE/u5ducmWkx7zbR3G1fO2RGH3tRRdGu7WPpd3kvkN
AuOBoF8ditWyzpfMZPUI+TxTCypKyG3OAxikcIeAMusUsOphhZeJOqSMU8jeY0pk2a1LxnbQE4zs
lQTaj679pERUQ1uUfIXpsR2uUUyoqEXwAWrHygDV6gBz3BglmBjVDuLfJNqRBNYQeu1dsVtXQX+O
wsrPCtAnvYpHnoxXo5xH/agrIgrkjxzCgZXVMNISo5TkSUXDxDC54U3algoe2UcTyel146rEzThn
1TORUvvmfIUWdepDjSo41ChZCMwxoysvtpEfVJeZZB9R5Lsl2yIBOzi7wHcJmHbWzEEU3eWkR+Te
hnC+m+JIIbnmQQwvN4k7tu5UENNbNUXTcpNNC2pFeGIAGU5pViHXT1Nyla+mc83KIfaFSBmD0Kdp
OiCJNTLRdY4tCFR36zu8rjiFayZMHNOymRjqgBbI6DP+c9sBnBPgTZRkywum9cetWcYRxRjI8Jbe
ySCEa66FXS/u8o16fZ1kEVxE0tFMZQvxWlCuGXZC3ERTCiOpmYPzUBdFP0OgDZXziAg1x8NN3sdd
2KpwFZ+SSla6RnGEaOfDIU2g307SvkkKEruaz0QVu0552IYYOWDwmnVuiRD6WLJbo57DXmdVyCWH
Jdnm2iVdMMJ0IAdcnRKH5lKJ8uR36FXw1Y+ZifY5smuDS/Osgt5hr4NZmS+muoNSRdUBV+bFnYZg
egWMcIsGZJewRUdKSMEgVxOJyyuRZPJbFY3+OQ5iBzaJDbY/MYwCUMskCyqSNN3Kpuxc91CNAXb8
GnPcf0VCcI0v6Hq9BH1pUV9A9yOrK8BWGCrXg9vrEiG6rsC5R9TzoMLtUU9r1uQinfPTgtmR7rA4
UYg6iBli7MLxRXcCApFoaLlimZu138Ky6TvwtRu65eZrMg+b2sE/YkrhHw8eRk3XxX8v1yX5Nbgk
B3ozZPGjHd281nRGbtQUQ4rDDJVcBa34XHHcoVUif1oOoQuoGSHDBzQ4SQTwmcDXO5jUMjSwYxhu
VlEJxLGVoXjqoPEUoO6yZ7/UmKu7bnWl35XhpkkreplA5hDqBKbhCAe/heZVWNs0VCc1DQngQabm
lzjKRHIYQm9OZTkq1joFiKZmdA6HU8V5Tq/yws7RPnZrEu/7wKLrQ7kccMgg6WP3aCus4I5nidlu
PQLrelgZYKrWIrZ/rrJeQNme5czUSVAUrBl9ptgdgQWPu543m/5mwk5lQ/zi+a4coIffuHExPxNq
It1mGv7OMJlRZm10JFm5s2Ma/4CeZIFP4/loG4ZkJ971I+vzXakq9jsVBVQrkXfNC6Sox+lbsAQV
8laY9y1tbMUgITGAXdbMkc5f1+wMQG7gFhxVFaj1qFVIx0ZDx1/tgmHJrqoClj6tBBknqgcoeV8V
C0qPXVUJyQ6Dk7Ksz4OQiKIkKD+NJoBnxkiRT6nabggKbQGeDziDDld14IDMLGQSD6PkAlDxqvLi
0BuIq2Mec0GL0rpyg0wzh9LP3oUhUxBVw2FoIklCgMrSqnVfjRPIwyMqMtoKAktH3+cYV48QkjAz
okn4eU7HYroi8JKF6jnfcLgwu1x2rQeSSYELywn/+LgVY7sM8fatx/5SjRWCI93VUNaOdEV1u9q4
vwb6LAPwo4ME8AteIr+eOe4+JFipvlEWptvNBpT0Uxqm69RUqNeuJvjRzC1XWwiNUy7VraFLiEfI
FjQMwcvGIIVX7GdJy+XFExc+A87hro2US5AqDWAfIokZFVR6wPszTQyLyxEYkSn/RKzKMZ6v7Bwe
Yg1P4Lp3NLQtaOvhcIUURKoG0og4SfhcyAdcSotDgakz+rokU/cduZijDe03BtV8Pep4vlIwxWNA
dEMZXPfRMK57b/GXGn0d9J7KZBkxLY8LojpPJpQAhNziijZBkTbt4cuaP/Ix4tcrETDazODykQlA
0YhbxG5c3wfCkiisVx+yGHaqFbTYNg5K0LhtzqGBtHQ3vQee0gBZSbI6FMr6duLdptsC2PCrYxty
I6X69YHksnvNqM9+jl3vh1d4di3b51mpLXuKcV27o+8wz/0ZT7nR1odzhkutq3R8E2Zd3H1b1eTx
wYZR30Z6lbYZKkFUg6NlMe2UFCNvyZaQr1MYldgM6VA+jWsJAlYXWom0JNy64dFpviKgSTkDWI1n
R8q1EUZJftDlfBYjhU9Zqu7WdJvVkcRGRdAnhSvq8Aip2QjfQtsclit93wctrOlyfOlJsQchFEuR
4UWd/QU9WFMCGUerAAU+2rjwvJ6SAVaJJbWT3FsYDeZ1WARw3kkXz4ZdwIwvD4uFw9K16YMiRtQe
aNAGSFnXa2t89AUIuTmNBaq4A0cqQXdksn12ggDQ9IOIcnLgCw+p+ZSIEDTzhDoJBBslI+rvSpVF
M+O/JI+SWztemXzbRLvMxWavLfpViNVBJBjSt2g5yXly+nl2uWCAH1RO2zMKn7bFrNMrsS2hvIIN
JQ0C6J8PNIalyQowXiZBgH9SL6A6gU8m6bXmHt9vsUH4FWlv3kMemMOhMi1ltrawNPHnJ0vx/Qin
qIjQ5siLG8B287zrlt67lvAyAN0TyOp8VZV+iBpubK4fJlRKYsdKhNM2Ibwb91kfke4A9l3yJS2Q
q+C9lSxomYECHcXkKDLJRXed3XnQLswhWq3oj6aa0+Fmi+DxCiODAh60OTeSvawe4fHYd0hyOiB9
DgIDAMITk/1OIIbpbkIf5UdDUpNDnuo8Rw0Y6FUGs3a/mCFF9xN43Vbc45LFRZC64cyhmSRSJRqN
1z5VqkAXiwnksgPwGiT4NLia01QB7pqogvtGB4ALbQHQatwGiGzC7PQVotYUNr4alPszWeXlTZBR
ue6pLoa7mUUjO3W5W0PkMRxtG2gJRmhy0CkWDRv14B84cpLnoEey17g8F0/gZaCr0/BAueC6YpUt
X7SI/UGMHnmFx1CTOELdGdCmLkOpWzLDtuOQy1Vld9UaMcz0aT7/iFiSB2iZroLXOkrD/KpchLkr
IK2Z12420Q42Uv7UwfYmhmY00j9YVEl/s6lwymvSVaDzpMPU/4opD4uTVeMStt4BRd6jrRrcIwLN
9DoBqjA9ZCre0O1QMqR71nPkvYTLFOj0VkqAnaakqEpijQxhkP4Yj2X/RBl27U4EOdhKsCswDyO0
RB4sEm12RG8fSMOAyzKvtVYojmgXxs94o+VnFBvbiZs1/2YrfLFapdQeCuY7eLzkcv7qs8rAeimD
kP6ejnlCsBWKMQYvmBlgpeuU30eANCWgg7xwdTeOkDsCHuBUHa158MSBvgc1URvEHvqhw+WwogGw
1ZV2hQQ+zdIJTwMzjKbApY1TNMZuVyB8P61OD98nIHmfe2uQkkEvRDWp99mRCcBQO+1Q9OEiNXgm
loppbGVqwz+DjBJTp3qMXgUN1HdYMgZLre0mH1LkWmm7oP7ednM8Tfcrhji6GhPB/mUR8Hozuhyy
nacOSb4655poZeT8meYe9bnMKbo+eUy7Zy7mDESEM2ZvUIPvNnASGNLasV9bulm2tpaLvMKhSKfH
Cs1owFWGubyZgakMzUx19eooGElHgTrgkweX95Ewi05eF41wD+5W6+5EMAGNjhy130lXIPOnTAxb
HQFEu56Hnuf7NRr6YzevDo01tIcwyABUE98RNT22KJSGrtANypDh9DL/7AAHPOO2SH6CXYImEYzK
FTptkIl/Cnpc9yieFv2c4EX+D0fnsSUpjoXhJ+Ic4WELYdObysqq3HDKNd4JhISefr6YXXfPdFdk
Bkj3/rbLRM8lnzmyd3bQ99r7FakleVq6eYLMcNl+cidZN05a35Pf11QUr26AMyBZbfptT4pWwPJs
u5O5tQTz71QHeGdqV76iHA7JVWu5wEHzyvBTebqqz3NsqnNFm12dSSipB6OJvcycdq/vfJOuEDVj
0GwyjzbUzCYNiHy1EDV/yxg6JAMH7T+othnAxMAP3zApDPqI+WVJKX3aBY5EF6w7DzvmadaJreCb
rnb/Lsat12Szqbc/lRjWgEAhBWbrhnrWF4bKLQCvh9nOEeX38GdTYJrTtBTiZS5mGmu1AfLKk9Hw
/apA0NUrpxG0Yq2R3RrtUWmwb535aLei+U9P6Tzk5bDGEErNGn0bnGH0H5beH79D/tshSzXrcD4s
XTKe+am9p7IKalhxXafnxmeEgI4o1tPS1/WbnC3Va3O78lAF9c423M91d3vJ9/EyzU0Hy7EX7Xs1
L7anqZkK32OosLblwt+TP7bx0VSrvtBv6AXal56P+azKUPNELDeCg/14/TE66/gARlD+3bdqYYtk
jPtFr5B97FsPNCfZo7vevWlgtzUN3/2qCkXmDF3032Cslx63RkXDu/Fh3XgG9+mqVh4ricj0kzXj
hp5vMcqmrRzG+1lV5HXYxFsYkIR3rbq9iI+LH+7on6K2+pV2Zn1tJyCGbGVx3k9AlabIydg0v5yA
psbTruT0A9EEY1BShnV0YM50QoQCarnT3o4bmh6jbQaRrOf52va7nk4NM/B7XPl2/llVSELQY8Og
92ffQTSX97EznxxyS+d7taTwzZG/356yZt4s2IJXBReoC6+CNCdK96qmjc5iExnfP1erY71L06X9
Z8OrFgDaytD/DSy7uh9drH35k2GzRGyh8VwBM/Nv2qZtaC6Do/wJFj9E59UstTh2I+VYGXtERCsW
qU1ILPoYlZVSLgYRpINr+CK2uGY+rItpvgsto+3BU1PzMxogyA8FZ5Q4Dl0bIJ6A5EeCyTpSX9jR
Cp0nRhfpydoVg1vQglSd08btZiTc+wxeEevxX5LCRQHCNev3mC0t4WmP+EVuyOXanBdi/dMlSd8j
qrTIolOlHZdCxkrIk98r8PCsb+bhYyjha/4k/M/x/VQLp87l5Kfcm+gIFMxE2fsHK+vJIZwaFiQ+
SGK3sFTsRZDeT8XSfHQKKJ3zpIhfwj0K/lPzLorjmriTC5tfx1/J4C7AEkIJiGFI+VMUNo6+NBUy
YvSPLKeImgT5BfsSbC3s6TqCHiRV6yzHUBsOWeOAVJ4oeYiWI48dAAG0dbBmiIIGYic3hxd1IPz3
xR/bun5ewhGYNAJIQQ8RILa5Y3oNFBzqSDrLVgdIiQqu3D7vSMkccl96O/PrnITvwk3tBn+8s1si
6Gidx66PZ832l1agar5ou5Pf6i7I9gDtEQRoPLRghon70XrujfLocH9dza6LOBuTLXI5t9Nwzbsq
ZRtSjPhJ5sSgpTqF7s1B5pPfvMdmzZpJrZCTZl3or8CBsX94reTGT3q9Okc0VFNzJ2vRJFllKxiy
DTFFdNwi1ticAzVWJ5i/3Wekr1h61d7046HtPd8AFiwuZK+EqrNHx1sae+N/9urFyDIqT+sCGfUS
+ujyKs7TLVYvGmBNH2iRtdXdOG19+ywjUYnzFnSevqZSg9z3SyOcF9sYU13qqEtj9k8zPNIdXK5u
Fjjp1nyA5bWU0IpJjm++3MmygvwJpvqbW4Rtek3GGP5FdU4Y8hsGcf6kgdydz4PbA9enVuhvPvva
rTZT7rfchGrpDmZP9X5OizEGymucjp/emcxfRGMgY8Jv4u0ErB/Ln60ATnnYfEepk+sUw3gYxmQ3
uWNlUeU6GBHm7XwOblnSGS+QrkxJ9GywGWw47rmVBl2Ye2R3a5+j0AMwqohdAVkHgwK67PWQ5oqe
CXKG2oDAqa73ahJZVospIFnlNL2VfQVUz/Wq7dFtQ1TGc53ehEVCR3TAzcn6kw2nfI1NCSHixTXZ
ywtChhkABGfmcW2H7VFC9NtT78xliYOJceJHs8WrzoJ6SooTXy06uKGD/s16BM3rYdLTmCKr8Gx6
Qp9WzLQWVnWbBUSnNseaau+ED+kbWIWNWZGVuI/5TSCPU995t6f5dbuxscS8BP78oVJifc9IUWt7
VhVL1ME0qWcPHC3+fE0IatyeJSrhx9np6/XT9YhjPYxo83jTNi7enGJzPP+lu5BAMJVzzS+k2Kem
fu97iBpKWB3N+iXheMG2Kls87sMYwBoRvo9rgrTC4Ype0gR3wxI69ghuXZvTpFL8JIDfxj0xnSbR
EURn2LKqbW1x3etSPjtwWeOF2mrRvKs02eLvIpkq727g2qn+qiFO1nt3xxVENJwIzWXXbfTgjvFa
namd620+VLuLST9Cj/JYmA4LEspKHJTKWlEeKiexLN9wC/WHI2J/efCQqaVPa+ok6mcw+dwaTlBq
784y40QHSD9JIig/bH+wq25gJdGNKFySncuN1RZx8oBeJE7PykAzXrpuTVsg04hJLl8X3p0zhPCi
MsJ9A/dEbhgN7TOJnCnP2hqjywiXoLqj/oZnUyOzMud5FNHwz50Ftbu28JG7rVOa9lBjy2icjyRo
+/DYKKdozog1THtwws2dnjmRu5epd7kCRzee9EvHj5deBmm64vugHLO9CdJf+OhcVcVjqwtGW9Nv
5R/Xwfb0cEt7A6kHqnbuIRFJ2umAfVFjTpXb/NUm8ogVWkYKXkozBpCowPHFlQYkbq92sQZiikPb
dEdrdOeeBOfy+s2B2Vlv7A20H7NmgjIRrLqorqr0yj9gEZrWTbQ3/n4Y5F6Q4wmV111V5RhI5bQn
1tAZUkefQhES/rJ7TVLeRc64eufQuvZbTAavvZiWj30OTeUhzufR+cStvJijwtTVQZZwZY8ZwAz4
LsoXFg0WZKpMwecndYAgR//tbGvE1ZFyUaNRk95NUbLE68UZlSPvednRMyS2D9rfQ8cuRq06UedH
nW5edAg2+qG/za43RZh5zdDcR2O83VO8wvq3rw7OzzWwRG5vpnHBsPvAIVh3b9GN+OEYBLm3hPPA
M1lxpYppZyWQBXP0TEdrch7RH5usZ+CRmdiS1TmgryOrRBW0l8H8OzFsBjqtIOP2QQjZDHPU/GzH
VXwNwbzNgA6ysAfkFzBOUsfxT4jiID6Hyei+sxuFDNZzE3AANstcP8Gd9PpsBhifazP4t3d5FYZ3
v+lNlK0qMlzRMkCZO7dShveOFWJlacNFdueUjsdDYMOmvvfCtrEZDVPsVlJ5/o58ZXCT64AKfr84
dmxgZvuSYcwJQv82PSzsobeUjPQwFKgnWAG7ZLp6ypK1TcHQ8l8/eva/MmoAvHsollc7RsA1qRrE
fGSMsd85OaLnYGYHffVTONHzXCzmQzsV/rl0HJY3cP3pOU3mumD9Wfb3GnemPtfzIO2pY7G3iApn
/9/QeFWYgfMw1dSuvwcwpxQ145Smf+ZQpMn6X+gse3ApI+Xyw4dx0QIPEfjIKhU6v+BS1hrx3RS9
LTuEW07or6S3elg9vtpSbI+Ga3a/Bkwn7sXd05T+mnXfKRExa/Up6tT7yWY2PW1Ef8pM6VS0+Ybw
2L1IV4WElQXNhHg86mUu9rAtD9Cv1O5McTM/ju5emjwhHpLuawiEjxg94HiJd6RCvyXYt0IhSFHH
ARF5X98BUQQzGQX9JjJlxgRxWckzf0Q6Rnkc2wMPHMnEAmRhicy/eOvsjAFmmZzTWm6IK0y1uJau
bSseNt6e9kA7pWZ8veW/ZmnoM7jKpfbORDWkKASGpPeIPAZcOyiEu9wzgb/XlHGNBH7WQbsO52Gs
1+rA64otLqanPkfRVlHQ7ScOt2fsdxtuSArZhbjV+sqp7AruAi4thAamoplVNcQ8bh4DBy/YMkzH
VXioEk0Ej8t6dZMRRh5ZxbkeuTChGLS7E7lFrRy9NzvLDnORMJelb7anCtH4ABbHHJF5XYPRVIIz
6yNjcXNxyNWdHmHS028pMoDuGAfKQSy/9FGYK6ez/rVBlWruoBF4GxyLuPrY0wJcQkPOA3LWBkgo
j+pyRnE4xeYjidiNchBOtzzrqIPKb5dU1kcZ9YGbC7sJyL5ezW+yEYwbYUwKn47CCWXtvhXRxVMJ
n1mSGeyvbfIvHBvnHWVO/LIVEsnBRLK2f8eHAfsyjdd1+RTpDeH5nGCnZgXY/6x0Bgw/jJzElMXD
7i1ZGzVl+AJz4VfjgcZmUuoPBOC73rWDquOxg2N2EeSjNj5KsYT2o0qAbjPQp5oi8NX3q7wNJtWd
lsiGTy7fTpqzfpTqWCxd/NgsyWqym7rmF1B5T/Oanesl94exfCsayWDf85DdQaDwGvghq+WJlp/l
vSJyLsjCHXrxvK4lqO++iOJHVA42OTGJ2uLQ464GB1l42fOYuFzxOMT+fvHtUqK+3deBibteQZn5
JbTOjzi2kgW0rbG2bNoPiq8VhuhyiwELkW7wNO/nUPQLyn/ZmnfHCejC3hKQj69h9SVryzRj9yd8
xHHJT+JQBtFo99e+2AdUX5EkQSyesJmc6HeR5q7ntPsGP5P8kSF6x2uXLOprRlVRHeYw4EXzUBzr
Sy3jHodhvOzb60jonnnwqn2pPuNAV/rEr5lkaiZD5/u2zHF0bEqO5Hzu1tDc6bEsZIzaI/AfNO6O
DXmW9LF71VRHZ4AJdjvFbZFGp61uxxs606Zf8eQmvwflmQld8OB/c3q5/AhmR2BZgrBqjkNUqD1X
tU1el6ltKhST7ManLmpcB9tlOVWMzT7Rl7BJrV88IdGsl8O6JRsxCY0K53dYlqg7xCMOmzzWEeFK
YppAt2mRFF8q2KqXZql82oP9HcSx69janrzUTvIwlbVBH6OdWR7SYYUMufk/ZoAMI797evDwjFR7
8U3rAiJVVnVdcjtwph1ZkPv7Pl4T7regBItmxMKWAajcfdKrs/7F+dOax7GVQDex3lRydKQ3Vtea
b+HfGk5t+xUITCJAUxxCh01pQAtfSm7TdHKsOSxhWa3HqFrK9hdfIL2zNYuqOhgcpCSlcDH3h8gP
2l8TN+Wz0MJ8ocptwzyxIYqm2d3CJbeLiH4p48/haeUQrdkPo9n5cNubawwymgt7GIt0/+1janhu
J9Rnv6VsjHNd0EmLAwq+er5vNk6cd1tCceZ11AAu0CEV+s1R8iXUV0DlYvnLRBSI05pExrtrjRmm
Z8eVkiPOWH3bpjRcSSil76J9cIvWv1/3cCkOSAYVTFS5bsFbOJnAuTYN58EFFWxEfFoJEX7nTd5W
naVddHuqgmXuLuFS9vHdxm3tXIGKIUbdcYaZp9R2dQ9clJU4lV4IY16ynQF9JOX6Vi8pS7sIg/m7
rqZoz6YogQl2UVG9R+la0yfBJE6aiIcrFLFFBU269snMOW+j6WnaHdTlEUTUdkKU7fKpix2hPDlq
Bsmd9Tk0IMm34TxLZwweeBzj8mhW1vm8dMHDM9JvneDMkWhV3rvYHC6pcNH1rejE+PW2k8pLGr+/
sB7P7yx7irQ0CVSFdFCqz4I/oTvqoaj+liYo/Kxc/bp+NPHuAMngzqoePJJzfoNtpL+3MWYJbo0I
k7eOfZ/SigF5W3tuoc3QG0Meqvdiw9h37Kp+YQgNQ8NraONCnJZ63aurDtECc0SJSqNj9+f9RF1Z
UjwIUTAaezrxphey7ar6oCT9jNAIUbwkX4HDxsDz2e2fbdArc54sg+whKabUfdgiC/1jBviVxyJA
DXNyY88ybpQwACzRrSPBknN46hqZeQpbOjKj1oO5jeT1Hk7OUY7uBDBAOrPKGQt3/kAH4fHQp4Hz
mLAIz28aiEsMrLb6hov4iM2vo0Me1WkRXjidYsPKe5Jr4nf3IVY4+jZmv/6YV5bsLEKlD87lSpD3
mhc3eOjSopoP+55OFj6ZDDmUUgn2GSNkeWlN1UTXTWwM4E5AH1SmeVfVq1/WzDNtswpaVyLHc8b7
VbQtB1RXTp8SCxwM0ibGn3Yy2zcpduW/paYkjRICc/jhyV4F3DI7Wm+I5yX9TijahJK0Rt2beZXp
+ZOsnsETG6YqL9cm3JOTn+Aix7YT2/Fk9sXcewGR8hmyNVs9a+Aq95ikhpQE1Tu6/hNMFvR4TcaV
5jTcHH5/XHRiv+9Vmrz0+JYkg7PXxI8gdmV/J5zRlA+Fs4v1xK0f2LtAyKF8NZRh+ZI5Kq179A3M
WfR7QKknrzuS5+0Dutz9uQhooqMXxDzD1Yr2hUO6irlmbUQKRTkoC0juhtU3Ykfa7bK5qK7heozp
n/3Cu/lv8OFpNkFC6Y5F53BnFF3V/IFuF2B8SAl4WyIpJkIZEsJbch5Gbhfk1snPdWn6b20M0YOz
pu/BZllk3dPSphFPUlGttF3hT30Ydcwau4xB/4Qe+ubqNZQBU+O6hz9lLGz/AhPKGGXIHyoPsbv0
X4BXnIMDfCRaIBWOOClc0PctaqgqDm0d4aEYboJnUbs6eUClAN/WqZiirWUdbqjHKvvl6uAS+E12
ZAieCAZclle8pdF4qiOkS8wcCO85w1aX59CBJnos3K5yjzWjL9KYpNsQSXbC7/VzyehYX3XcWHXm
HZBfzcRCf4isv28AAC6NXnFTzf9MaKKvSswTJ8XgNnmzJe3LWOjkh4s15Ct2GokwsXQxHBLnv4SH
QY2YRaU7tl9SK8e9p38H3wTS9no7emW6XFu9hklWoJ0LH/xV1+pHw0tUZLy+sZsh5yzkIabadTyo
wEENPKU+IWrN0Pmw4rNJPpmv6aiIMClUGdYILGo4ANBHpsVu+IZiVZibh4NSJn71TFtbu4Zzjhl6
FUzrodwP09K7+qdafDDCrudpvSTBFOAgTW8mPBglJvvcgUeq8ETuvYdVLpGvodz8R2CLVQG0duuf
wSQx/psQOBTcCVuN/ce0ZL4bGDd1KqeJufRUxuhpB7KXO33woqojTYVFj4sxaI3CAFYQ5bfM4+Ad
ikpiuxiCqn8f06iaEJT0kczXrZnFcXQ3Z0TFUQyveDl52FJvE3dM7EVyEPRpvhNKFzj31utdeWiM
KvanJap6hmA5pcEhBekvGcAi0sd5KZB8SOmun0ShLlGuYmi/gpyHDZouMZ9FrSr9aY0FkZZeVKt8
k7fHVJdt8A/chu+hwY5ZXIRSM0M4rzXfkrG+l8MghnyTwUYgYoBe6xDPgZPgfLwhHYW9DUpz6ePb
XVKoTQT2tbjf67ToM6+vg280Is8F9iAPeU5UlgvAWuk46rBbpb7B/g4odTrJuTvBlBSH2JP6fkWS
zOnNb/KZNb19jtYCixGQ1NjnIRpadUxsI/BgLjfLdOgIeN0a9ydlWmPk3QOSqK+tdTedma3ZH3u2
P/oA2qIw52G7STihosWrEfxSnrYV2uIKt7ZNhPEswx/E9BP7Ot2zT/wCub7sitYVLqT25clN2xGy
YQtcDEfIHPFMjFa+LI6aukPZjaz+TsqHOIaBTH75vsJ+ACaKKr0PPMUgXhIERQq1xQDO69DPKBRu
Uk/tUC2Si2QQWHoRDebgm+lnRB/270E0I38PtP25dkJQXsfAnI9QT9/LgoE5D7QdsRKoon1dMLW5
WYKKEdAXlC5DXg7QknQhGuAJ1PkPpy/57ijrsRDylRj/ZOrCuFnodzvve5kSO8aspOLH2or1payd
/aXy3EEc4Kn7+Rz1qfmPEilnyZpwhUQkFV19QGZMH1iSuKa4Wdvw4i6o8u8l9OWfvi1wMdjW38Jj
FVXtG/FV2B2m2VdP4QRXf9MEKJiPZe7fAyM770jWDUrK0poG+7rSOPQG0V67aApjLm/XL4aBI7ie
0kfOYAdJWBF6KH/g1+vpK0CaRO4Frp+l+VU3Q4mMkSeiv3MDZ9YHGYYpRpKSOMBXzNcqeQnmIZF3
nF3bfyQDkNnOmqWq89yHwydlL06I6qsZl2/NFIzOqR665KkGqORurQVfLD8IUrtNgJFkGLfQI0xN
AKvHvroG9y4eyRn7U2cCfewHIM3vtg/LF21g9+i0m8VbK5JO3jcpzXDH1Z/8+knHSyjvi8G/CbVV
6lbHzjC7Y0xq7R8cxZBIbDkFWu7Jh32GLS5/JouuZv4fRfifHwPwZo7oMB9QNNrSMLQiRbxIq5M0
HzqveCYgplbHzaTLq3aM619DKGP3RyEL/1uwNssvG7h6RrGkJpoAuomFFdVCusaoKPqWRjTVpuRI
xzG6n6sUnbD3uGPG5BW79f7uDy2qCNPMSh8gzcv1bpniyvA1dtj+cH9AqZmuSZxDM8kZWWWt/eLo
iZ7LAklVcYEz2D5Wb/A/wWCaJkMTRXw/CuMEqWtVyi9Lt7LhHBW7yDCB1L+kTdef6dA6vIAmwJ5i
kKT+9ZiQ4BIXAJ0cubTZPrXTKvg8xal4gg7yAzrNDVsxHqOV+hDRYZlLS44jVvj2kO6jCWiZ7ZFQ
byASI3eChSdU9IPiohimKjoFgin/NdU6TV9iXERo/2JdvjnAh9uziXRKUoPPYkMhGjRqcsTgWay5
cQaUNT2m1TUX8yj9S+BXyNFaNor4sMPupTltXsu3oQ03/HQK2xD0b1wct4CI8eu8jBPZABVE1ySd
ZTlvfYe3tVKqO7iyjiJO72KYUeuTB824JX5OZA5DSg/TCPLa+P3FBfi92dpkfwSXCBfeH2P7fGs8
tjgVeNVF06dS3mGPL9C7162jfzDt9D4wgB7qpxYVzfqPJW5IbdYVPZFFgKVdzL1e7U8TroLv2lt7
/Okrs0Tme56e33eikJD2WZSmfNwk7L7Xaazq6zy129+2wrCUoVqaOR+m2P8ZDs7+1Iqdh3Csx6k9
bbOaPkxj+ve47iyAhJ73L8Vl/XdDqxLdjFPqZahqZzrQrbJ7qP0FWt84MeF7WOzICUOZ+J9dNd2O
gj0u+hwT3oDeGYkqroQJxWVWzyshLmuANOyQ8jnjbOcs+h6SPIHsStbl97Wo2vrdR9SFCIBztXuf
PVN9tH1idmSLq3oBJpYTj6LFXKNKkWwXmCEQ+bBc+/AkXOy72QQS+S/emTMPi2+bp3UvcOxaVVGW
N2CV+9YR4FSg3PWIVyEqfsd0Q8fm12qnpMxG7SBi5Wr8JXi95QFp6fAVA8STw4M3cTtg7iDWYNAi
zuGp9SfxSnuAN7FpnvuhSAmhToQjzisj5iMCieoTSRIK+3CyDVltBHl8Yvna5IkovnI+F0ifSpTj
Szv/stzjzGCi9d9ZNZMq7/0Brb+oF/mKAMXUd4iXSv5xpM1wjQiAGR9s16vLbKXkKYFbqnl2gwh5
NAzB574gIsrjZd2eWjsGX9JDf5rFIHuE1UkN5u2kGHxQFUVIp8CIl28BK/qfZBz79dwX0v2PLA+K
Vg1xveTHQtSTer6Vt29DeTWKe8KMrILqEzbEPDJNsL7z5I1+HrfTXp3YfwbnKZZ2/A485t0oQD18
cugOT4aZQOQAtgnT0lJTOh4HVf2HE0C5GSYxkz7shFjg0POa9A7gGPc/qti+fQtICdj4MUewQKnW
hDExbfVjHCDR4sibNFPGzEiV1W3HgbN14RJ9bK4XVL8cqPnqPERb84CGyk9BF8n54aFFoDEBV5oL
0MoMaV0pEhbCBiFlHnlNAQcTiNjL7RRrvALhkP69yaweN+gEcbZLokMG9nmX9zdQ+VftEV6OTiH2
P9rQSwHRDd6x59HVy/wGbYXnrE9uUQdO3bryqfOHtT2qeAh/rE25NxnG5+aZpbBllkf99GNyd0wu
mzfY8rI59T7QsrBHbZZu7QYVMJbdcGzMTcABHM+DwKtA80snNsm8H8+7+zQstnwWWHEelBvhy844
4GT73mPjS5+iWA8uU9ra4ATPRSAcVzwRzMIacRqbOSySHNVKuPy2PVHi8gB2i3A265Mg1uZEXj9R
MK+I9N3ZfUl2hd/q7FZe3ePxwR/Yl2/pTuLCfJ/4yIPZFNm3/PIY4bAPYwwruMXrK0HkiUN1ROh2
DnOqrOZf0RRZwQaI9OnQ1tuEUX2I4uJUF8TKDodRet5Yoz9m+m7zeRPDf9NSzsgzoa+1fnRGyvXe
Ua7b5OiNWjN5iZpYBX9cY7w+vrv/88lzGe9swcAB1xBMwzddF/10V3ESstB3yfCVErCEbwF6/+be
5pBP/jpbr8sXL95TKJzEa1Pi3UzdqWvrwPif6YtcBzKto206DrqkeNnukeyv+6Qr/7KCeJaPqfZE
dNelFWemt9iqP2jRxOZ95Z2mSGKIowjHBgkJ32flNfZ+SdqweMRxhP/KY0HF1QU5qgkl5u1fvQxV
nhxZiHi7QuZWjCVHkA/pvA3lzcpjWpjcO4d8OprIiITh7bFkFhBq1KHQKdd05z8Lp75lbN76BvPN
BM/rfkAXR2/li9qTFr29Mq7FWpzCFyDDaD7CTUa/PBdtCIebTt/cyQ4UUngAnjtMI+ahrm+YbLh3
BlwWaRFmbVzsL0GBy/IZpoo7jDcy+Fj8hKz7knf8aXO2jQAEvu70zgll+sdUc/m75RdgjxUScQHQ
ALJzVDJa/vSVZnzUQQ0MGlMjlhW+5r9ZF1bjpAs8+3OypVNcvHZy5AU2z3zfhlifhijylvO6FGZ7
GowkhSVBXvC+pWB9qChwBl9MMeFCJRFI86zELdGBG0/gkx25Ye+rGBUQCkpOB0KE6AiF95YX29t1
Po7rPL7t+//vO981H7MPJ4ecvoLUxFYzRHnFnxvnlU5dA04etjhQZhWYSzG21SchJDVbg+rTB+yt
JKBQ6zRSfOqGcYbwAsFqHSJLz4Bv1XjheJ84s4KNMCBbVa+AXa7MWNtDghcEG9gNuHL944Iz8x1G
H6banzvnea8qYFtZ9ljZiy1V/2kdraynvEDTsUFewaoOWjwCEOJTeyqxjBYEQYyUSRkwlPvEruin
DTUxNBUQ6ePdK39KUFyXC1IKAVM780L1pjlW/rTwo5XFah+8GDwUs7ostlwvINOkjbiWhWQJPPel
k76pz8mSVDfb1jyLB2/DYgB94IDbTdJs5iB6Nq6c/VcgpdgbZFnxuGAzKTeCFyDomqxcPH88eG2p
/yHAYfcr0J6mmVvFKjiPS1xiL+G+Po8ECtojUWHhG/ZqUqJuoV6vQicw3qooWJyQ6vGcdUjfPtZi
DuCO02U5xAF4Myo6IV8JhKnBs8hukA8xqWPf91Gb4mmk3uEzEbs8tJ6ntp+7DwMOlr6nDXMv9D31
PSi4rxXCfntgwQsvg9+vMx4BMMgj2hN0rj5ZAwgv2MlcrJsy/Jxu+86hCOO55KNGU39NA1t8SBFj
f4bADd/jSewHPObb87zJ7mQRu5Zo6aP1L25+NDx4RADfiatjy7AgvuLI+i6eyZ1Jb8Zl+NIM6LHF
uo6X2z06mJ7I8ECLjI4Q7QQu08lCuHu97D7bXnfFfdJ1jkHn3YlD30TkBqRuwl+nU0jYmQ61fZzZ
1v+MOA3wrDu6eausDL2j1AXwAipk5cNXoi8+NWTp+zxg6XI/CrfwJuAlObxNQQmAMohh+W9wt+n3
6HWAMmBECds5UMH+ewt7GQPAzua5B9PSWT0UfvovEg78kQ9Hfy7dNu1zNEfrO2kS0YSFPOlZh9YJ
w10Uzf6dCSQEyjKEVXkdoyWxhxT+aTomyiPcOkF5f+/eEoeO+1htz5yoW3uEZUKT5nIOOGe/H2P/
aerVru9xA+CZ0ESRuNe5xjCWsk2jBRTL8ltx6KsHBS1avIyLU4csKNY7COiALkPdSYBcRviZ01yi
Xv2PtPPabRyL1vQTEWAOt8qSS5TssivdEBWZc+bTz8caTB+L4ojoPjfVDRjQ4s57r/UHmGG+anjf
YQ0EoIJLq60untvpJcPTAfkKylrfVVlepJeKolp7Fhuno1oCp8UPd+AZTGZsG8ITlCAD//RJ/n5H
Tqf+gV5fGW65STQGekEW1Ef+X07PBvQG4chzpZGhCVdptM0pQaVIQ8ClIRvhN6O3F5coYW0hZB7u
iogXE0vKpyS49gtFwCEqckznxPaGeqSmCCOYCIk9ZGmaoa2vgPJRuQXcm5lom7gD+L9qrZHTVy5u
KSRAWSAW+y2nmQc/o1hL7NLxC8mfAaom+ubarq1wWzpYWghbkUpbrewG9CDVp76l4jamgGV6h3N3
w5t08NZ+JFW/2jpXrrGKGmy0tmrSO2cKAAqaVIkuYsKGflCVPwG2idUvUiWbVIA1QWifyU15BYkg
XDyBjmRmZ24CYC+gYmRqgyQFEVhJPvlGo/+M2GFAgSh98WoMjUrFp9VRZgTaZkSbtgCKDiKcqusu
zsLKOUYtMMo9oj1FubdabiqchGA5cM4KijAD76xbCEt2RVCf0iSGnAy7TDl3nSu6FulpT1J+DIla
fJAT0vpfDIBd0rUCiCiui6GvzJcgq3LngwVzkrRFJgiI+gLYbPc5/Fvhi6SWTYopCr/2MTJI9B+s
vKCSDwNGBoYHW5wK00Z23Py5EqpEPtYkFUy0mGT5YyD7rrUZRJlbdR62IHyEkR+ZS24lngSwNuGx
g7zt7tiJQQVUhcT70ioqRAdiw/S+8bTsyj2ilvW1kY283PqtXjdglSvBPcIxdsV11qQ9vC6YCJLw
ZJK2R77LsTzn2Qkz+WeQCW5+zMwcn2xdsXh/QPXVv7GnVCgNVdTr0HVyzSYkzWAoJvWzEmxM/iUd
OPoyqHSxF548LxCrb6bITZusAIz4ber3uWJryNR5hzQAh4DONTpSK40UHjYrUeCGn5Fsad09QF1N
fEnzMksvOKmgVF0oalleSysH9zYwZuIRspDLbV0WNCV/VetMp0Bdl6Q7mjbwu01cemp8JWHedSdF
B/8jNIoOHcBQUwdCW92o3BFxczwjMjv8Us1G88HmVsGPBZHROUFNoN3oW4s4gmvyRDY9bGLJBAJV
nQEP1/5HOYq3MWA8AoJyEleD4L66Q7SrU+loHqr1mpFaUqAddUxvhKklmXSSjOA9ut/QByfaoQIx
mshw63Mb5f22KVA1LwBGbbmsZwce4yQBucMr+7DL652gG18TM2uPYuPJFxfSgLOgu3on+S3JFhhP
VaR6PWqZjkLz7yS/tRqRGy9N6zNViG3TH4L4t+V+QT1roefvBOv/xsH2BoQVkjzmpOdx0apl2EL1
2Xzuqtd03XdH46wJ22ptSK9+ci42iruPUUlYpxg4XOIltfXZ+GT0Rk9xmS+Yxjd8A9pJVZ/hUq+H
2h6QlODm74p76PkWh4eWgbT/wxuMHOw2G+G41bFX/sitsMvScGEW3AvIko0SxbHTscpBde2214sK
9mODrNeZUsfFzXfUk85B/vK4z2eDSMiAM8sMXZoOLQVLpYsA9p8lNX4G5/ak1C+B+vE/BOHdRk6c
24qsTiRqw8RVKl11mjM6r58sXfoNvfvZ9JQFseJpW5icHMvQ5AyLJJs2lUzWBasUTS1DaMj/XEgv
svFm5gshpiuBEJII2kKXJI17lDQZE257WmVygbgE2XMVvoTOH9n6UdSXf9df0yjj9vBuvfmoaQ9R
IQWXsvgh+79M6zIsGTbM9NVNQyY7TCZ0jtf5SnAx/DdHsx31l5ouCCAv9dX4Ce9agapXp1oNrWid
q+ba9JUYvPTlv5xb074av+JdFK9RoOqIREGUbh1JKcIxX1T9+X83IJMN0AdxzumtBRcFKkMo/DYB
XsvBwqhPz53/2xKuJspoKImdxW1LKC1nQibqwSVBdXBFzeUkVtA5H7dkdlBM6rgaG7kOSOo2CE8B
kLEI0V+87GIiThqgXin5v4p2yYFdmm6mY3NkjeWoGLzBFWUyiY0mkUSvD6OLX33gYeyXH+BqbxEP
2QzZ114j4UOJBMHF3SBfHONLiFK0gt9eR1LfA7qHjM7CTBmF6N8fqtMPUm6b3lWDitYrH+QN8jZC
T8vXZKqE7qYQMohZ7Sr8/O/7+n0PTNaY0KSOXpJPuDTWXv6eIFUYm5TEFnt6aog3bdhkoQ1GTr4t
d6NLiCBmDPoVvhbAEvTDrD36bBYEvrDbGaDoH7fv74yc9qipGJwRigRgeDpjazOURBgG0cVKhAv0
O1BZV9TawJSjBCd8DF+MH7w1mg/xSf8Qo/9DBnVJrH9uPpuqSTlnvKCo+qSPA8XT6h781yXbePXW
E7QVTDzEvpeaOm7sd03VJF0Gq67JhjLp414yHYBrVXTJqxeyhSvktyKu+dJXZ2U8qzsUmsBxRuuF
Dp46ERgyjhkc/jpQMWLrky0hBB1UkKLorzImGSIvoRJpAXWTBc2L3r5K6RM5pYAnf23sTflHl0fX
cSzATvToTWUHclQ7rYkXvupuYU8+arIZVr7fd2iI9dca+l7fvfrQ6S20qmrev1K6e9wFd5viGIz7
oIJeiyVjQnC7aDPkJLXYoQcM94Xcwaoofv/7ADq/P1pyoOujTk50sl2gU7Ssv7YUgBSFHJTw9XGE
O5uicRTfh5i0QWg6zeRt11+zxlrp5gdP/UWbbTXctuhAU1E9oiPR5NbCOP1/4vJ6MAyN64o1WRuk
CxHTS1DtCxO7yb6ir7cRRgKYdRFM1HV+dDX6hfnCSrlbkDSWbjSwCMIxggvf7YCVkCJyysHDVUCd
uIoB2bMmAT2c1SUP97lIOJxJvJBU8mfiZD83c8cpWjcXr6or8zws1k5wRIgajM358QAuBZr2o5V0
oepG4rWGo25DVRRIeCHFysKNjlVvmZv/EM+QSe3+vfqbkzO6R26fV1wnXuUyXEUV2hFXDaX1PD4+
jnN3IMrY6mq6Kss6U1+WJ0OlucBagEyI0KiNS6WF+yp/dfNibZYqmX352qTix8cR5fu9g5AGdxuE
F7iiTze0GIZ0qba9eDVShDojVfhROrr5Fg9UCWJkpJ40VUlPJRWfk1oO0i/yRTnS5hTMEB8t7Tig
GjKQdUL3zw3ip64CJI0omHZCj2JVV9m3CsIEBF+tOjTIG6wqsuZroRXs2NSCIyKR3leIyt7CSpvr
SGX0P5ZMZrysTWYiOIwU/oIsXqX2Y/I1QCVRWg/NpirsbGEqzqxpXoKIDpIbYDuUpoZg5I+EtMws
lhcy1GEm7TJd3/rDSTG7dYZGSwfFox2QCBr67eOxux+6cRuxkLpmkzS42N0u7LQMZVwguuFq6MIO
Dj0aEsKuiU8e0KdS+fY42N+H1M15KxNNVUys/zT+kcc1+e5aHyIvA7zSGK5uiQgO5JQnT0fkPoi/
SDGFM6RzEd2qfqSwTiHdbCpl+PJfvsAiV8XIygqPytsv6GQNKDH6DdeyFJhexSdSX0en27SBdoT0
+w3KKUBm3QxXNTe7x8Hn+pozH39ADUdJLle3sWvfHYKSkukVs8hX81QaaytJPsbDHzPb/68iTc3A
PEqWVVHrf0c1XanwjylmnuIhOgotFBEz+fQ43v1eOqYZuBWTntI4ICbjmihgRqwQwTtaeKp1Z4eu
Ltz67MVsFiLNLhXEUOFOchxx/E1CkbfzBlWMWZWXXE/hwP0Mylf8nALYQoKDPXUkbvPUWFqhsy18
F3YybxBtU+KwIKxglLui2ftVsRb07BwFzqvjyAByt55bnt2s2JogUckxCu3Jt8JtRoKzWPJIHO+l
03XEfktGy9DQuNInM6mT0yZF8lK8Av/291bT/cG/pYV3DNn68cjOzVneAJpoSTjDaNOZFMuJBhSQ
dqvUMMIBzdsDqLOsfdNggj4O9Tf1NW3V+1iTS9tQdFmuRqF4bbUawgw2HWtKeAdVSN6oSNutrAjr
QEXeMi+eKQw8xYP6MY5wLUYVCBXJMNiWMUhSDcXylWGhx5BICmwY8eKivOsN1bPrS6jBCcWwSck4
oRNAbtuRfnmmtpfBhq1z2dnqTQuiVS6Xtr77K69hcIzoACVlsmXWpHEGtspg9wqOZVlDJFap7Dqs
P4vaEKzjKME3R0l+oC57THP1G/WVs296p6hIZdiYygFQ67Bwus1+j6JpOsk1zeKrbjcjLl9kTJ1a
vFacpqtWk4M1wER1Icr9sjE5ITWTGjDvHdOcPLAKGMqCorjy1SyAg2fyh9iwB/yjAKKKh8fTZzaU
hnutLHLFssRJKBCXg1+T5WP28GpBuM1DtpGCJlj/x4HuFx9t4qLDbmeRy5/eCxAwiQa9J9BQl+hD
yPmwr3DS2bup4i7c5WZD6SIFOguBBl0eryjvzktB6uOs5pp8Laiz/YGT4q9dv01+6r7+83Gj7tc5
jRovjWCJZEs0J/ubgg6uZrlESij8UhqG+XTSrygJYp4ULaRbpfHmdLvQCYb5r4mbMs7x09dEGKlh
iU+CfM3IyEMppLD8hpvNQTVeK+NbTLHS9z8hOIm44yGES6Z4Cx6h95MfLJrOXZUtzaT4MZkriQdF
KW9xJjB7sLJcA+JNIsb6f5go3PUNleNeAhw2iYKQkkQFrJWvXP1EKvAqgCU5Wcsvj4dubuK/DzP+
/d0kUQv4vjhCytc0YqM4Cf4zApKATR5Hmbm70WfjMU+LmPfT6lVWDpngIHx1DZTfPeArIXyt0G5M
4kMY/QYYsVLjz1UCiPT5ceC5NfA+7qQX+4wsrWL08tWlNKXG6pPRHqSs2j2OIskzc/J9mEkvKnqm
tEMsydckhThtOgq2byBmyoIc8Qg7w0Kgao7clQsbDWH/hMxdfA6N0P/Qw4Be+Jox2GSBmGy/qsr+
zN45tUBWqwRWcesa1x6EAC9S3kfoeazcwlC2yJ3W28eNH68Lk3CWwQvOYo9mZKfhHJLteqgiNdYE
3xTEjMmorN3uWc6YsRXUAbd+8vJyYQ3eB7VE+LyaauokgbiK305bsPoNPJnQuPq5dBCS1fAxUq5t
L30IgxdTP1n6QryZEYYQr1pcl7A5NvFuvA2oOEEHaKu1rrJUb3O0Bkr/OQ+P6EcjfFWs8obqdv2m
KtLagFTI5rHQy3/vSrfdDArShPM17nzc3cYp+G6hWmD0zUDtvee4/q5ZFzhxKxW0BdCbEOH55uB1
aL3R5ciqC/Ez7NOhPxvQMpCeyZEpqvUYI7xflpYvZCbmesYwublbimLqoy3z7YelyMmBGJCcawim
H8iGWHLHOoF8hUcrehg5kj6AzfhF3/mLVqRjr086hdEYi24at3nTmBxxzaBUQPtc97mt5U9Zccyw
Z693pKEQ3z4bdbe1kIEsBORurGGfxmfNv0rCwfXLhSU3cyhRmuaiywMGcxUeqredALwfFoYUus+Q
sjaK9kkceHsXH9OfMlXpMwhBMXXXqHps2uyr4S4cv2Mrp73wPvikF7JEg7zuQ4QNE3OX9/HOgdNt
qd/Qml5noIskJ10Y9Ll+p+SpKJxPooWN8G1z/V4Efacp7jNiMTCbfNAziNZZBzQZlrL5Myt9vFyw
7EAwqcY0m6+AZe2N3nCf9TMSdqp/TDrbaK1VpIfbNP8qmEsL7e4yo1BfB9hAjoFnojhNgQHjkXWU
D4LnobfdQ6Qee/esBn8a+jQMXmuV8igK2dmu1107asn9raXuZ7BBmEVYy8LeEp5K1FAdBBTzTFjn
7R52kIeecRT4C/fju4vI7ZdO0QAtPo64ibXBc9l+VbC9rX8/3tnvDpLJ70+2HFSejFJ3+H21cTat
ma8h6uX+96b++u/jmLJOqkzn+FCmNzqzKaqkH/rguWo/q0VpmxkrNtb7Z99thYU+mxtdU2U6ca/i
2BInL5ck19pKCB3aZMTJXuzSCB3AnGfUkKWHsq+bI7yrhUuIdD9QVIi4qVqUiixN1SYdWZUc91UZ
Suc4BjzqjRJfz1qwcb8M7bPmnsr4WSZvprziAYLNo7AyBH2h2TNfIEvi+BG6wT19ukmXfljJVpfL
ED9qO86LN4wL9v92FPldHKq5BVisHHH8hHcHVI2HQ11LhXwOdKwfkRsRvxrxH91YqrvNNUUW2fbZ
ERTAUJO9R4FXLeipKqOzDNo83JXawrT/+ws3+yn4vPcRJicaFGTXUEMiCGD8RoD9qPT9JDpwfdNt
0thlsy+yH3UiHDPts5lvML8xFu4bs41kTx+hvIaoTHErsioYfuxr8llD1nYQcRcONo+H6z4XNraS
nAKmsaIugVC5HS8lAl+YaoFyjgNn13gfOLGtJsGILoXV/cvybROvCiWLF47Ku/18DMsJSflJxoJ+
WqIpMUozByWGDhSvA3T/kSiD7VuZx9z7IARPefr5cTvvDkeeagCZdFJdIluMNlnwXjuEOEya1hkX
tnUQwkuLsq2cYdSOWkr+iyr5QgPv7wKKbpmqqlKfxZvb+PsWercQwjzITIlC/xltD7SysdBxkIqT
kIXu602CcYaRnOCYrAQkO6SCCpKAqILqrx63e1wGt5P49ismew5baO0iku+cDfl3j6VScsmNhRW/
FEK5nUGCbMCo6iPnDE9zF0RHqz21iI78h3aMcliMH3mTaXmI239PyqZxzqVbIrZ5BftfWwsov/s5
aUjjYtDGJ4UE0Oa2IaqGxFU0DJ5thifti3TJlK0Y/CqtS5Rgklr867V9G23ydumx8BjTpZ7tYnS0
rmPI8kIJhPtxv0n3E3+8GnMjVxSdJk1zdF7rxUFm+DA6h+QYpx99jOCdNTbZfd5Def4UY7wCE34L
b7YYjq2Ct5KRjTTAC8y2baA3W6c3Fz7q/kZx+02TpudyJlRh6wZ2oFon/ESU1jq60XODhPlC68e5
dzv9TeiUtFs1OCa4O94OaYS6tKm2YWCbfrXJjc8Z5nneyrm43sZ65kJmI6XW/ba06+O4ykwLJQOA
N+gMnhk8BW7jDlZQ4VnVRHaE5KeH0NwKC46VjgRGUj810g8pTNbJL0XbBxiSoFOHpuZKiA4oEMkC
GuWr8Bv8LLN+EoRtiyRe8DmiyOMhMgxb54KVQZBfYOBG35SCitPaFD9bKH88bsP92QN2ZsyBKgiu
k2GbrIaADIWcF3pk51H6ywS+oUK2exzifue4DTGZB9jxWWqFP5ftApJJm2Onb/piIVG4FGOcIe+2
YaXxtV7uiaEh+ig+lf5WlhfgefdpLU5msPMG/Cf8KNXpxiEifqg5JU4NQpHvSuMqFR9VHkTQ1CFu
biLtCLdk1Zbh3lvCg97fY28jT3rQabtaGdIKL0Lz4zclpXAU4fV6KGGEPB6qmXvCbaTJjC4pxCaZ
W6c2zHdD2rjmFg9On5Kyua/OaGl7C+fnbMt4Vpom19RxHd2OW6bEcWDBmLNj9atQFasGXWE5+5pD
TPORsn3cupnlqnI/+CfYZJsQOzUeXS9oHNwKeMRK/d1I94Drl25bYy9N9iMCQR1QJTJXd7AtxEyH
IqwZL6/FL0E66t4JLreB4JcQnFFf6/QrFggU8NPGftzE+QEkNwJeihslLILbDsVBopZSIU9tpOEL
DzmzN8xHixRK55shXgvnQxcs7IJzZw+JECDR1HO5DVnjGL9be2Lpm2AqjMzu6+/q7xiTQ8/BjK/c
lsKHIT3o7db5KWOLbZ7bSx9aaLSvu+6r0Wx13d0+bv7MMchH6NTrZc52Q5y0PsAERzSSJLPTDPaA
1qzD3l2DfQzkg+xmK1fpF6bUbEBdNQB+cF8xtEnAtq9cj4RlZpfaFxD8a7E9B467CXS7TFuwmAvh
ZmYw0F3umjxqwUVMqSm5MQgoxciZjZg+gGrs5El5IVEU1EvgsZlzQWP26kjbjfW4aaIXHW/K5Hmc
29CZUUYL1m25cD2Yi8D9i3wSk5Vs6/j3d9NGzmqo5EqS26UfS08dNKgtUhpLG8x8FNKVbNncKdXJ
mh8dArMEHSQ7M8sCOZxMukI4XsLGzEYBrjFOAVIayqQtYDTjqAz7HDEJlDvjp1FI/fHMnlvYpD1J
u1raWOETJ6vMR/a99Cw/t3HsWSnA6i6RsxGrvbVP3LPEyWriIvo45t2hitoX5ViNRByLm3fV7Qjh
D15nZcIcgCmTrgtkyg46TizbQjWazeNQ8nhA32yZk1iThYSZOJLIbpjbcfcaB79+Y2QGT24jVE89
/qCmeimh9mfPTrLB9FqrLsE3/tv/QIq2eXOPJXKRrrzQ/PvUwOSbxpfEuxnaIiYl5SbfpCtfOhdp
uqMnfRS8r7gGkOxeIWcS7mHxu4iF9PuhhaS0e9wr91eOmy/gUXT7BYqldAAt+YKq/eMcHOfPqG2T
XwYF/ZZhpxmf0uGTlFsLu+jdoTzeZjVmG/d3mZ1tMu5KJlbYUNW1bbbxNtOfG+kkGyhcdqPpzq/H
TbybYxRaDPYZkEDUXEiA3LbQN5Q6z3W9sPM4+pKF7i7JcKSo60+Pw9xtnGM9x/oLOoKuSWbgNkwC
bVCjFl/YGCBuU+Wjr2X7Nj23WHw+DjTXnveBJvtNWNK1cU0gcBKvGH3DkrbOg5oudNtMezQyDjw6
YMrx9p/cCFF0yeB3+7QHqViMHU3vzch2KfKf/7o5TAR2Tg4vnuXTAzVDY9vEHKOwDYpMZXD1twOv
5Mcx7me5xmyDk2KNGXieIPLt4FQBal+aBLxT0oX+nDa5Qo1PKiCK9Dh7BIgshaWDxVATIsCImMwI
coRojq7n7vGXzEx8kOBUt6hf888ULCXGMC0zyKm2aDQrrHr2ov8zVJO1Y/gb1Vp6tt7vebQbBo46
8vtIHk1P8yAJRqcAlzJx9nVwf6Y5XA1vo8ikxtbDB6VND0J2xU39rct21re2cvd40yJZ44kHTW7W
ZF90o14BIY+ai4U17MK43Fch/34fj8MRrUvFbTLJwiJE85hSgF0X1qHCGU//iXMlIPlv0gm1xPA1
M1YItwjiKQrxAVeOWXcusW81kf1Qz4W18qJPjwdoPEdvTonxi5CNkFQgNZQQJjOlxkC4Qi+T07zP
P8N6WcPJXkgPzSxgoNcQL3UVhBCH7e1khOnidUmbV3YmDfggnzqEuUJ9YfnOTLSRFACSVtHJbt8d
5nVp5ENYVnYanqThT25ZmyCw1rI3mowsgWhm9oqbYJOjNUJmT0/0orIRIlvLNcyvn03229cXcGt3
V2FNYUw4MBToXhZnx23HkVPqGgw9a1uvfgh4A5nwjSSQ+eS1ZfFNI/n0eC7I42BPJoMJiY3nnEIO
hglxG1Bp3UxR9ba2PXOvVMGW5ypqN+WXCtkfxbLLY4IkjLHtf6av4lN4TF+t5s0KT8xUW38q1cPj
z7mfN2NlmhsmZFogPNo4dd9dFqIYu9xI9Sm4JNdK/23GHwJUp/59DN6UElMGQd670pKnppGAblht
F5hC+e4lSaN11SzkOe7XmAo+lxVAXgiM199uf9cQT2nVjMRWbdcKqqCV1F1kfC0WWvIXv307eKrM
K9Vkt0dIlCrSbXf5hpUWyHo0dqTG5/ZVb7nBVRh95WvPf4u956HOvogd2lClc8JErHdwRFKxYVCB
P27dVy/btijXRecUN7X8I1J9H7DnxEMVLd+Xx50+0x98KbU8+FfsPNN5jWyXxOU0b2zHLIVjFTU4
LJT978dB/tbk7vvjf6JM9tqsKDCuQMTKjodzjRSPioEbp4D63buqMT7VeKphcW2l105MPmV/dG+H
qZorRwuzeKaxsBiYXWMiGTr45DOaVHdwPy17O5Cx+20QO1po6MwywfCIq4QyHvXaNGUqeKhjCKXc
22VCRhppYUhsUVltHnfn/ZansoFz50Nyke3178n7bg7ryIunQ4d8sZR0B6QnV1prrJPks5wtBPp7
Rt+OG0c3YgHkAGBjMD1u5/FgDgYO5Kls48AXrhPDXznC5wALU/W3Jm5jvJqAfxtOu4peUvlTUe7Q
5tuFSXvxHaDHPBORcjs0iBX2W3kJkX2/I1OZGvUDyBlwSZzWpgov9nXAOqo9oL23TgdJ3QyoR2Nq
neGUoMY60hEiaJUAWbrH/T8fmXPU4NrNsTB5QRhmyhu5JHJB5r0lO455zkpEB/GYll98DHsfh7uf
taT9FVAFVEC4H1iTzcQ0xEAYgkC1/QLgiJDtKsFf2BVnThsAT0B+4JqyN3LW3Q60hFExOS5LtStv
m10DaJ/VccAscR//juz4Q2bLwiqUV+0HEKKKuquQhZOu0s7fSGu0xR+3d2a3uP2YyawLHCtB5NhU
7f5ZRAxbf5LQ709WgH797lji+7KL89fhE8yZvjrIO6s+LnzA/QVmhH8BTwNyzKtgmvBIzbztAUep
NsrclHHXivTsPzlG8pYF8kqvT5F3lutTaJ40CV1bEz3oXaD9COqX9sfjL1HGa8VkAfIlbJwy9nXQ
r8YN591SF7TcyHVU4G3jpxlRwl6pFebfF2HtXzX/gt9cLezj/Jw/ySfvpNrBs34pTtHL8BsehryS
P0vGgYKUBdVlnbFGFvaHceZNv463DdlRiy2V2v7t14VFKadZwNf11c8aWf3Keo6VP3/UZlOgrpxm
nxd6Q56LN5Je0DABFqpN9m8XDp2M9YZmK5d2lCFeVddu2Lkv/jbUdoicRXski9ruhVokrlXuU/7J
knbyufk6IOR6FnaDupWr3WA8a/ohQcIsc4ct5rd7X13icNwfBCMn9n++dGzJu3GrwgLvaD3WqGk0
Kx15ZiQuNHUpNz22967/yclh58HiBbl4G0X2pM41yhaBCySNCkTHVG40L76MgzV+E1BSVbVaYa62
07ePR+IeKTlyfrk3mKBWVLLRk8gW9gJ9LDSa7ec/tSfB2STSBg3IBo/0/lD5lx512Vp8GfyFJs/2
67u44175rl+13pFqraw09qNPhf+aMOLZfxo7EwQQzSOh/ndNvotRVC0KrOmg2VhQ2YMRHhqz2iPt
vvAUm9tkSHL/E2YymUmiYkbZdZqtRdpeayN9bfTZz4JERzT6BSIsmi0cJDPn1nh8kIdi7GRwrred
JyG5F1HS0ewo+xoWTz4+26GGY5mDuKcP6lZYmCVzLdRha5AB4CUDYus2XqqHmKW4umajWgx4+rMm
t/vA+Th6sndoED+eknOn5AgO4PHMleiee+sXnS/CKbJNskpYulnGNk1gMT6OMpPVoABPuoAcNfse
t/zbNnm1MFqMy6qto7qdmO1aC1/i6JOKZIqobnUmCkhdcdVtWwQMRx/YH2Gyy61jNRpZ7CzlK2Jv
q0rUVnW8NYuFKTV7jP8FylNstJS7HtdwMqjlUFftJIhOODCvHGB6CPq3ODB4urxCNB4PHGHtOMiq
D98j8PR1uY+ltaK8utYBDJilrpyPGFk09YfIX3rU3uec2TZgPxlk9gxO1infpOiHSkEzX7UlgOaa
gsPmqi3Kg7NBY/C7swHGUWsv/rUVzE0vvqHj9nj0Zifku/CTCdmpPLWZ7lwZuxhnMpQ4t36Q57jm
+fGK3sx5WffKwiqYm5igZAwwuBZ79BTYjdSa0Ro9hxbeQ+We4lewwVUq2v37poFU5DDmaTAigG7n
JXj+BldbRr4aEMMP3oz+qTXyXSNdJD9Y6MZ7ECjD+D7YZPd3YncozV5VbTT5t1lxotYrG29qspN+
YCavqtv4TTmZH4LsyUFD8nFD506A97EnJwD5TaXEAJXY0VcV0da22NT/5V6DJhmjRr0L9bDJRhki
TYnrBhul239Lu0MzHjQu9ugXv3wStV2BgujjRs3NEdJxgAnZvkas9u3o5ZWZIwdPXTV3xJUWnlxv
IX11/2Qk30vtmKQc91YSE7cB8OlGFbkZA2hPvY1cMrfpb5SkFrbHucGxgCbCpASie8d/HnLPTHx0
8e0GT7W6PzXKIcXH6nFnzbblXZDJFixoVWF5cqnbHfPOpEosmSgZroz0++M4s4PyLs7kdlsaZEaw
HtBtjH4TRGhKgE952C+cW/NdZozgLjy4edLejoxYmNg9NJ1uKxr2TOoHBAglZelJNXfyw7QRLYuz
SwfPeRsEc4jGxZZBt3sUTNNPQHuyN6PD3JGnXPrjcbfNDs+7WJPNQYYmrRZYH9iu9TT8FKETwJqR
yqXLzNzbA47m3yT+yCmcrFGpqRGu9XLdzjJkQ5VjWYpQXPNN1z1zyOH5vbKsl8ctmzk+GCeeHeyv
sDan1XYzSwIXM0zdtjA3fTIlL8dETtoPmX4ueVPDo/YXIs5MQWjD2C3hMsACngIwrB5ovyuwbJVC
+iwFvIeb8vVxo2aG6ybEJLtg+KmciHWk21KorlDME1DfVIddHP9rog3KOcB2uJwhZCiDirudg9Hg
u1UoESjPf1Fr83Iotd0CHnVmMd3EmEyKoRIN1yiIUYXfaEttHKRuQQFhtr9I/ahw1xjUKXTE0vsm
wg2V3SfSE9ws+1dd5+mFJWK0CkFDPR6duSkHeBGQgqYbIle6206T3SROy6HVbQHD020zivpLA6Ic
TumJey32vT0yVQsLeDYmIECorcBtKSffxozxBklA1DNQVvVa+R1WkmaNxSwZRtXqV40GHfJxK+eG
jSb+E1G+jYhotS4BpNRtExxt8RLgYOwvQMdmQ7ByYcswBenO2xBt0sUoaEq6rQ6X1v2Ijyaov4Wl
NLdaqVv/E2OcOu8ejpZbFoJfqWxJQ/uzk6qfiNlsH/fU3NhgVzg+qvDVAoZ3G6IpMVfsU4Oe0lx1
J7uRvnfj9EuG5Zpcy/FFByK3eRxybsKTyUCpjWI8bLJJSK5JodQakWFrxlsfHbn1pUGwltPw3x+E
UBtgTSGIAypjmuaMe3TUC8k3OG7BSYkJcv5RQ0WkxWVlYb7N9uI/oUih3/ZilGhFrmkCk6EsPgZq
80nt5M+GL1U46vUa1nRds3vciXPTj6MXwiu5mnvoXoKxQRephWFbAorZz6L42+JkfBxjtlUUtkaC
Ief8VFZHMEKtb9zUsHMPMQ3yydcyrXlQaWSClOsQ7B+Hm22SOZa4FESEyJPcdiJllkH2nQqltxh7
zh4DJfN7Nbw9DjJTSQOfR/YTnSAF2II+2YyM3lMxvqkNu3D6ldc+tRUo2oPU/+mqK/L5jbmzTBCo
4jXHF6fCEbhe41CQDOUqOfjCS9eEq7zFSRQthd5pzy6ekU60KeuruATCucewccABVuHqI1NgvyNy
t11VlEXVG7bjxYCmlJ1XPaGhggGpXG0w6dTLHrysbP2HcTAYBBXVLIRFplmWolVMeEGKYUvt6Ehq
VM+CkMR7hxTBQpVgbsShysK/AC8no1t4O+IklBItgv1j+4P+yuHzqhdGjseRLC7M5L83qUli869k
G/p34CDuxO+kHCe4zLUMO8JaWq031pc+/SW0e63aO8mTHtuBhzOmzkvXAiX4Q5AAVaWrojz26VZt
5XUzdDu/NFdSDqRHeLKUI5iXTaY/9eVBCZ7MgIcD/OoKj1FIMt4pxvS1Di9lvSsFRH245yM2sBJt
XyeHGpebVndWiJpoWb/GSfvxFJ87NUZ5uv/X1vHv704NIeiqbugMZngjrQIfFtlSAWluB6eEQB1j
vL2SIriNUIZhxnx1TdvorhUmsJH/airJOq0XNrmZVwbaPhIbHKlhXdEnD6YmlytD8QLTVtzvYv99
9J7DBSlPvkPV36pmvH3ccfcEFRbc+3iTq2uQd7lSZcQzzB+ie3ag9EYHvWxtwwOlneUrMV/HLXaL
G+vJD1r8K3ZOcvTwIIGQW8khfKgOUeWt0uPXmD1xv187EAPij2W+iaSvPTJ3jruO8WPJX6Lmk9l8
DB38ccJDiEzD47bMbh5jv42gN6pwU1mkrm5TN9di046OZvcV+b+VRyLxqB6a8GlQ7W4hjz6XwjHe
x5tcuTwj1C0vJ15TVf+Hs/PajVtbtvYTEWAOt2RHSd1tybJl+YZYTsw58+nPR//n7L+bIppY+8I2
YAEqzlSzZtWoMZwxS940601sfEe/wDDrWc+5WdgZfQpjsNWjZ9RoXG2tOefvhTQ/5dffML9BfHoG
JowYjecX0Uex57MhoxOEIpwE5eoeTJ6sPnPPOQo0ymi5dP3WEP8Rg/Kl9A+579rSKmx74VVJTQOU
HkUVUP/GdJSuDmMNqVEZRGypjvU/KwWvyOxnnjs6ql3egebqlWWfjt6HKcAc1UaiAjImt/YQlECJ
zMvNc6IBe95qn7TxTK9+/46WeFLZUB1W2cqT4mNTJ8dm6lH/X5vzN8WgF5VfeZl51vpdXemPLRw5
etI6wG71au8PlVNXUIEDJ3+EX7nK1oDXS3HKtf3Z1mt6L6y1DvuFlT8owjcUgAzxKKJIrPlrHFWL
60l8guIBuVcyX7fzG6o+Wu5uybEaJJsuQseqNjFxQ2g8CvonWSmcaC15uHyUr2zOHHqs5EqpADQ5
K8pW3XdG4hhMLkl2qkpIKrzlXyT3z/19tHQzU9cgdKbLDbTYbJiwfxaKYHYI6Wripk6/iVQ6s+j1
vpHFdSPfAmcb3DEUkG7nkp54Sc1K0ziHYeIE8sHt4g36qbVaOYK30vG2uG7EsTx1MPchQvcFhNrS
Dvek+SmShOyLIXqMmg0R2C4a+u9RiSBl+u3+AJfuLxLbMiW/CcCjTRNwdfhFKWvI4GPUrBTkrRMb
bu99Y9HYmqF6KH25b21xza6szW7Loi6jsNDYJjoHPZd/qPKvgUj1vpHF+JlbEpAzGifsjtnOGKwk
SmXBx6EJX5MGgSH9R1sdm+7V877F9QH5nAaAgBjgY09hek6kQ4/iXCLCDmD8CK3TMLV8NCPdCPm2
VPK32qv3ZbDPzX3eHe5/6+LBmQr7NGpKvHDnzHWeNNbwjLTmWfK2vrbNsn3yAvGxxvvCB20kvVRr
/ndpxa8tzty9kaheGEKCdg4CQnZvFN69FC4WBHkC42cZdd867pz7o1wzOdtkjZs1YTxgcoiiLZz9
0Gm99vElA7bvxd1WFbSVo7RmcPr51a5GK9Ecq7afDD64D0kVPEXur8J7MQJ9kwbt4f7wlg4uaVki
TeomE3fArTWtkZUKdi6ADzpvoPJRMg+dYOtAEDJbgpd7jQRlWqHZBWryOrQwBZSbPqhbe5LXDpYs
kRBh82wN74ecV4faMFHzrVaO0oL7u7E0m8dYyBGDK7AUu99rsbSnABOJtE0c8TAVVqZxcVgAfyzQ
xnj0v+Hb1aJ5re+hFewbaLRSEPLDnSojaqXD0SeuJUOWQH7m5Bt4sU60AdbkqK5sRQhZe0VB4oVq
VxAewbONxlHPfo6bVniP+m3k55voSyPY9Q9YyYIK5VDZkeuH5qj0r4O+l6O1VPGSJ+CTqBXz2CQW
/vvJV59URKgACgkcmQmivur4pZReVBO1+++5kByN7JPiZV8V5e3+1l1c4Cujs7gkIpmm9ylGUddF
afo3pf5Nnf1ugDuSWF7ZTdM5+LBv8cdkwrlwSNrcTrqInHkaNBgTg0R24piSuxAXa41ni9voysrs
dDRjgBjwmPNilx6g0IT4PDBbGj66yA5QgL0/f4vGGMwkUEQpay5mMEpFGKdhRY4rfDdrXJn6o6re
ZGGt/rc0dTpXNDXGCYj/IQ6BtEppE/IsvfkajGez/nV/HEv7YAKJEOrA/arO2zBKo3VrYHfGGeoT
WyveezW2rfQr6vHQw/5z39bkNObbAADnNF1gPD/0YxRKF4ahKJPoULejXNqZ/DkeBbt9rsjlxCtX
z9+69R1rczoEkoOxDATIQBbaPCrZScwkRw3fS+Eopf/4yi5ynVLD1/jxYxj7m7yUtrE4PvRxuYUP
CjWZt77qHLE6mv5Xo09s17q43bOfbVvXQQch6FHfDR6j4kESjxOqfqweaHo6Qo1jwhefvYC4p2nM
TgUgiekTnDHNYAvJi4GuoDxs7s/swkUE0uM/MztPHMK04gZ0Xhln5Mdfunpv6oIDqguI7iNY0u5Y
S2v516V9adKAPzWuUYWaZ5U71F2ViMT9OTFCJ0zFkynkx/uDWjpibEmQ2JMOBcTXt14DnuJmoDHe
OEeZirBgLFuOAauwLSY8nHPPM1auoY/d76QU6UEh9Uq6j+zrzE35UK8oneyS5O23SmNDTp/oj5F/
0JujOB7bPnK6c13BZvMgUowf4QMDHkEdcbDrtYatpWM5MW+D75oa4OfaTpGqjH43EJ171WDr/bvq
vtDEhpb1pxIh6vvzvARBpgZB58aEcqQ3eH4nWsYwqfXybiRvSDKmOPj+fjQOA4NDcR0oPHdCtIka
5HXtfuQ/YSUNX7XudeVDJkPzI3v9IbMFsEwk0yWzMM9CcdDr4CAUW52BDy8ZzBXWngdsGv5xFack
tP9Nz9ywVpZZShfcTMXsDimkvo/RODXPfvw9M3ZV1RxbpKoFbWdodts9T0DJ8XeO/G2SHfu1ut3S
A2bC2gHxJx/D1p+thNnErZC1tQnLDY1PpbxrkvGzSjG0jj+HykV2TzJyx+HPOvmjKYiCH4efI/RK
Gkn+8F0MBqfPbUmp7FLWqARUtiT/qt+Tz72x4lyXtgyJcfA75HJF4FGzs9moqFp6RWWeXesbTygv
cTctaHkTDnNtQE9YjRBhfkT61v+kWKmTu4dh3AA23Uhrc7bgiCBXJ+jlL+Cl+uzN13pSEuSdxJsP
DUcYuuI1IrKFnta/9O2TbtF0R/5dtKv4zPeULNcrzTzX5r4xNtZBqJ8l7TS1TRbPua7aRfUYrKEb
F47CxBn/H6Ozjdg1QVW4qWqerfRVs35MOfla2a2ct2luZudtYsblhQJaj76XaW6vRsYuaXMzE/Ay
YlhsTL0Zbdh3ZBvtOn+f1q7htH4f7kbAVrYS1cJOtxLjUQwb81mH69CWcuu/yJfhggFVsaKIzc3J
zyu5SBOpZjlr4SQVe/eToD3GJEWTl/tjX4hFyOwANIHbmgr5vG2zqotQLSLmNyIhIRL0y9EjxOMk
gb3Ro/a24tqWlvPa3PQ5VzM9IOPtVqVCtiU41fI/eQClbbTix9eGNDuTlhDlzTgwpLAhn5rZZr6T
SsWWi63xFP4XwTZNUiwTwkY8feeskSZixFGjZtY5oSUmkl6VRrdz4Vsjr22IJfT9jaWZT1Rp486i
NKULVM7fYhCzQ2ynpbqv3J3RIaVu2UbxT9XwjtvUa1CyRT8HRzHs0ehuUFOaVZOkTKmsJiiss7xX
x30UfYqNlxThLUW+RJJFreSoNS+19ZArrwJcMeEXhWahZiUwWQiE/j7ryURCbwmk/XbzqIOqBJVW
WeeWvrSalsIRUTyz9JzKXEmfLIQdlOaA4Ey98zrA71tLaSYHdTgKFvDddKN5T0PS2HV4lIJns/t6
/wAunYj/b+oDH0YK31pvtZ57TkTE1Gmyo+2JIuZ9IwshHY5NJqShu4H+pjmEJHODcBBCNk8Qfy60
TRo7WvNNqnh7BCevO8ZUTYNjl3w3BErlBbTTB7fZg/aohcMaNejHVSS/IRFb8g83yTzLEQMrqVud
ExPn4nsmFd+EUIFn0uh2sVKtvbgXkgp0KdEtQ3YREiUQ2bcrKRYS4JxOYiUlzaGLOi+niE7jNWAG
uTPEO9FW8+392f64pNgE18tjFeVfWZdvbXYReea+Dt1zTTzs1btG9p1upSy/PLArI7P7vqrlQUQm
xT1X8Z8wfLF2aWpD2aIfy/GnoIibdFx7gn/0qxDFwVdJ9yMJcxjzb4dFM9gguqTvz74CWst9zwL9
XHrqvvV/xekTNfR/P4vTqtG4DT8dgni35lo192lcDK2zSFfDMD4Uk/7ASu/E4ixeG5k51Uqhk69U
fOusas1WUp5QkagMy5ZreZ+Gz731pru/BiFfOfMLoRRTyX0BPBvxOB6Pt2NLuY+raOQMdOk5k8MH
1yo2EP7Z5bGZIA3GrvPh6PUCWKtXLuCFboxb07NptZKstkyhtM4lhak++vLco9906JEatd1wn27M
XxaEj2a7M7KtoK1Z/1j6nKzTuEaplXHP/ZChQqwW+9N8S2ljp93vEPTFSZEP6chtNpLpdBTP+1Kt
avEsbV7SquSmJwbrD6Q8YZEorZdyd+hftE7dcnnI+rYl0SjJ76sy0QstOUhUQp4FASAVZeLK2/WF
oL/JdLNm75pQxQU8QAJtX4jfOtfalaXvmOXOVfENkumULm/Lwe6Vk9GPPKe0yhmCjdj8EsudEZMV
gkWl2htrPXXTMt+GvNMXwoFFLxoEd+Lkpa8CMVNSIk/3R+uc6vonX/A9uyy9ldjy4y2KDTj24Xeg
jfkDQ3MmxXWFpoV1tiDsq2gODfuXKmvtgrfkKrPV4gKTJZhqEDTxGrMIhW60zITNkn1dKU4kHXmB
eeDGTDOzKzm1Q5qNFOEiRvsAtRZB7h1T3yPYCG482lYmOh/mqzescekt3HVA7xWLTnoaPUBr3c6y
Gpe+agQut4+y07VHl5SZJB+Dql7xlWt2Zq65kctqLETiFaFRT1WQHuiVeFB5KoUriNrFbXM1oFlg
FEhZklsVt47eRv+YfgQJLTSM9x3/0raBsWECIqN//KGrKVZ7dULFuGdD8+2UuIA+DyV9EyvZ9tsV
YPfSVX1ta+aI6Z6ShDZJuaq7vaF+L5LnQlsxsbQxJ34Ig1iARNY8JxlUbuxaNcPxe6AuGytEzKR/
dJWjpDzoxu7+3E3zPz/WwHaxBFIdcbPZ+uhFCqZ6rNwz+qJPXFwOGN6N4Au/dfKxpSk/yd3PsluJ
lleMzulE6qAOch2ponMzpKDvSBRaj6XIqwDurnqME3swLMeX/bWAZHHxoLuGih2yNVj7b09Xo6Z5
EooM1kv/5NGrqf4qhP8mQJgotf/PxuwEJ27lCWpYumcNVYDkQT6WWxVJ0uF7GJ2gK8k8bS1Un6LD
D0t4ZXF2lhWlhkhGxqLu9pe2RrvDsEUTVbD+5GUvOUlAqH906anvkl0p+4f7G2gh88crAYY8GX6y
qR4/20FZoufjkGDepEhhS/p2SH7k0j9opVj5Zyk5WLVii4odRw/RoGzS/+LKuLL+N167upbGcSqT
57ULckGyCwAJWm8cjG6TnHjXrDjNxW1LqxfofUuHZWMGCB84PVqjcfYD7mvHqKtNH2iGk7Xuvm23
/bd6Ul2X9ivzu+SqtelXg6jlm+dXQtUVlpknEssb1E6W7MmbRcKhHzcx/K5q8a02d4gxBt73AGD6
LsyconhrpFV29SVHfv0Zs10mihlgwI7PiBoFulX0lT6P+dbbDjtt32+gv3Ap3cP/UTArwsoiL3lE
tNTAvgJ6nO7q23NbmYHXZwEecQgPdfQODS0wODtHU7OSnExb67Nc3NJ/qVKNKdohiXJrDzVyaOlE
FppCuNPryZdWPSJNrrq6k6VPdR2g+0vsLaJXSnZbVI/pmtz24ojp5ZLp3oB/as4ukOZDKAojHpKe
C0cKd1a+B5fsFhtZfjLXVKWW3OLUOPZ/xmaRkImiVKdJk7HxywRFL08w+v43XurayOTFrg6qGY+D
lwj4Xu5otyw3kfw9VmDxkt4CN3GkzjskNPfYTTfu0GhP+3jtHE2LNneTbB7mUzQIFeY3ndsoVewn
hnsOSQbFqgOcYQNMFwwIGYzksW53TfzDzE9pYB3kYGcIX+8f5CXvcWV/fulBMETLR6y7UKdv44rn
RB+/FM4g7nKt/SzymgpW4cJLZ5bSNEcH5AuwxtnCDmIYCq1scW46fZ9EZ03+OZZvpfsoZvHeVTtc
l7GJYkeqfxReuIWv56Rbq6nApSccSQDuWzowSU3PbkS5FuscGjMBtwlYefjsN0ezgPMAzhOvhm+m
b22DtrhCCc9ZJn2+P+tLD3aTy5iUHD3TPC1mc+A3XVVGsipM+06Po40f7BL1pd1GFyuykXyQ1zDT
0y0w22cYhPKJ7gdk6+Yv1t41kjiKZeFcGaJTF8IWfEAzoP5SoZO4N/I/otU5yur2XpjlG7OTR7k6
X1IiqTnTJ5yz+HMPwTNCQZGB7jsEhDEkV71DtFVtSn+NxW55gsHhUG5FvOdDek7yA18Z88ZFAAJp
0sAGS5+M29oEi2nXj40KF9Iai8fClQgt76SJDj8fpKEzXxKw13uzxOQgwAenOKEPI6enPdLleLy/
fRb8sElUQycgBH06ram3s1pnTaeHArdem5lHk4egGTwmiXkw9cCRlDcDJqH7Bhfg7pCM0oJNDyxM
iug93VrMw74qBlXGTwokdkmVQz8BiL3Xj4GZ0GrwjDaMA83iVsrgwTAgVgOmo/JIJu7chPK31Pss
e1+UtSt4oZrAd6EbAFUxk/GhPcT3tEBW0lA4tzHsz8JWS/nzFCp4Dl4qUmqjJbb3qr2cdCiK//uy
/q312Tpokuc1VeMLZ8MdE7uqwGZoZx398laD3GENWba46rRoku8A4APn4e0aBHEpQ/maYw3afD9k
WyfNYVCQ4mvA+8Y5XMPSamZxwVnT5gCpK7nSKScxe5ykdSM0rKdACXsA6SIjnXSx6l3mXlKE2gEd
Q2VFasKHQSl7lItLmjxm/codtThwfSLHQSCLrP9smlFFjxshSIVzr+/Not4ZRbAxKIJxmkvlFwTY
K7t9IfKAHwfue6h4oNdVZ2+HSoeVr0cpF6kNXdxYOSnpQJDSTWtka93Di35KYnIReeEck2S5XdS6
F10v8ips8cJ22MsHwRf7Y+tHlN/j7ORZdP9FcaY9dJk/OL6kr92Ei7NL9pa3A7VTUv63XyAMfjw0
viicXXauFfPW9UnCPza0S4f1ux+/rbiSpZsIa0jUwcoP7H/mSkarG3o3YTWr5NENo031R9UdrdYu
sGgaWmTzQBXX6idTKD6//a5tzlY0gqagUSRsJqWtj7mdbxugL/EP17k/uKW5RNljopWjBKbOx9aV
bVsLmiWcS919T4tsl8dQ5tBiH38H/63W3gpnwJI9ynsUvXn8cdnN3n5ZJMlNErF2jeGEdbAXLtVe
amRHLF775HB/bEue4NrWbJ9EQSC62bRPun60gwYA8Zo7XbpAry3MznmBTnFa54Nw/urX8lZH21fY
Tups98exEPGakzrsRAhM8DXntddLvZYSi9BLL/RTbx68/tV0j3kBK6RUcIFs/ef7BheHBbCGniWS
x6R1bw+YhmhgNZVhz+kImbRgoc4Lua4i7sU1SY0lx0WJECQ55AcK3OW3lopGyuU0IcjLta+d/pQa
3/y1bp3FG/faxuwoFTG7sSTdeHbhr3O31dfRPBhIYLnH1DY2gfLb+m2au/szuDIuY7bNe7OO3bHF
piX/iZs/pnXJ2/f7JhYd8dW45m5QVwQyGTrbW8EHifGjBAGachbdA1nO8rf3NpZrbFBLB4q2LlCX
IGToe5rlD6yiq4PGFL2LEXfiZlS0wR7TdE24b2n3kfWDx58Hu/yhxbqo3NyVFErmKDfBlrZtrR9t
KcG1aK1s86WSnEkfN2hLMrdgDmbjMXO/Ns1ApzZlNZuItolg/Kd4oKc/7cAD54gtnnxrN+LyB4ks
rvukh+/J+LKyjkuu/vorZmdAy3xrFHwDiEfyu6Gx9qH+VlpfeAwA3+1tyAlFuHWRfz33gePKT3yJ
0DyN0RqkbmnaJ+obmJR1GQDU7JjEIix/ndy7Z9gB7DwCZxaeitGy26he8WdLeSHSJP8xNb8EdG80
k9gcKaGjoGGqNrrI5kOqhwdatC6d1ZKdeYlSeP1M6aSpL+WaBtrSPoZEderhn5ip50/LKswrLU15
jVTiaRB8mn9XzubCknJMJhTLhGHhurt1a61uZIY5pt6lsiDvCDyOJzdQ9N0veGBVayHZtDI3sQJi
GhMn7KRnDxXFPHPsDXGoFK3hI01KOXMzlTtVRN7RtgmecmNXdCt3+Iq9v47p6olcDGPa1Rn2pCBF
muG7LyPRNVys6iuM/psyfSjXdME+zCcjNMg5MT4LKWJ1dkQaqfayzlW9S1vF2yJVD2W3j6PnwlK/
uMLm/nn8cA4mW+ADJqmiv9jn27VLivx/bYG2oCS+L6D1qA1hv1qsXjM0e6iYfdJ4YWR6l8b9VHQK
LENo4iSyXay1ki4a4hEiszcmNte5IfI2JXG0d+lbZRPSdmCqn8LROmbyj/tT9/FgT3NnsUC4bRH4
+HTwrnZGHIoQn3W+f4E0ouyQUQiHDU//jZpkD70SPMYxGBb0LekOYI+I2ffVsS7tzesvmI116jTN
mj7yLxR+ezc6Cu1DpQdHU002URU5bZxsJO/3/WEvzS+sGYbEw4uk+ryeYSh5FStW4l9Enlz0A6so
9enucbUmtmzHgHMSYA5nYfr51ey2Fd2MWp/7FzU+iN7vqWWdtmP/XxOvsYg8Wv9jZua8woJ+OL3G
TOsN2zyAtz/S7C6qnKoQ1/ucP4Yxk7kJVkjZmQzrvMEoL1Af4m2CuXpwJHzYexh0tovKrdlutS+D
8C0KpZUzPvmLucc0J111ep3hWDJm+7TI67b3pc6Hfw2E+JPH5jy5wRdB3vtrm2P6VR9MTctFw/iE
hps27NWiRcoYKG3W+xfPC7np9EbnWvfWroCP+jrTLAKiBvpG4E44fWsGohu9jKByukhaaOvZPy26
0H4EuGT4iabOqAaOnPR79HnJiRTdoR5LB/YlR4xeS/0lhfy4EzL6C5QNkIb9/eOxOANwJPGYQNwa
eOftp+lCHwehNPqXCDKZKKaVcyWCWjJAR5QqQrcCOfo849N0kdp2mcVqxhpHvGDL+gOSt/eHsTTF
ILWn/CycxAQN8+ekG5COqE3/MnUcjX4CG6a0NeoL+U7bOPzOjVdT2ujBVyGJYcSze3WTD3aUH0Xp
jx/HuPf/AkxEFfX6k2ZT29aNVpgDI2/bRL2YuSYdFbf7fn/gSyeUFCqJVMZHx6Y1s+K3aRuQo8en
Rj5obljHD+iJhMozyjyRTZi61tv4sQ1lGteVxWnFrw4NPdR15Cuuf1GiJ9HsCaFokyUBMuWpi1gH
JXdSh3ATI1llNOajpPj7vgZ89CiYv2r0BbXhRy6/+95r19Ozsm/DTaNBQ+EHDjuc0/Pp/gwtuJOb
z51dOmHSda2nC+yMAl4bcRMCnGloWrbitywuaNzLtvcNLsRDNwZnN0GUeJWYqMwPpYFPvuVuKvHR
cv2NkK2s/cJ1iiEUiMhU0yA8Z0xRukoO/CaCYl58L9raVtONIg3s5U2iQKGuvWvjt/tD+8iVM609
G22iA55A4LOns6qXaVhmcXBRym+SiVeSahR2fXkvC5kjuNYR6o2tJfRHPfiiCoLT1J9GmYp+t8aQ
sOBWALwjBwFz9oTenm3CKijFKvMYe29IPhRFA3RESf6vG92n4V5Zme2dOhWHtIYS+9KG39V9qO0b
/2udbqHKuz+vSytJ/y7WQPTSvT8LoYOGqK1GW/dSj+Ddz5n34LYppEztjzTxbSuxRofI8L7NpXNx
bXN297m6GwiJgE3r0D3T/7NVt15zynzNgTT035sCT0YfFkICdIXNgha9GAJi6Cy8SLXTTvpP25qq
hvrJrU/C6gP2b3P17FIHUkZPKM2KVHPml3rbthLdoTXWEnErIP3QhlNNoXsV8r3rSaegRUkFXRz9
WfB3RbQ3SzDiVvDah0x5152L9ncnKD+TH+oTAu5l/w96PUXw1lCg6Lm4w+ro6weD9v/6GMrfQ3WN
hWDJf6CQyXwRAxFczfxHoI/NKIRFeAnGek8CHQSKnjwlEjxIa5W/pVMEswDqdPCp0gExWxi3DqJY
sOLwIge/SEyFa+m9pX2tU+oBU/P3QT/7/VURDJoVsRQWQZXQjsdwPBXxE9zYNmCiru7AlP9rzQpO
EQ9u+g6paxEJzC7E0KggFoHg+5LqgKeV1g7DB1I4K6dnceaurMxCOpX4lFxyx8zpoWUntfmLDN+a
SMDi9F0ZmTk5Ji3VJasJL2L2p09OmrWR0q+iefB1VPey93CtD23hDQP1lvi3DDxpm84GJXXKQBzF
1Enexo+eYhEtcxUCiHSN72xpi18bmg2s7rUKgQoMycZnUau2ksH9fwmMapeqm/u+Z9EU6WsClinZ
MwcZ0S/VB8JYcZrqciO3L1ZDgUhwrPJrKKw8NT82MJCTICHPxE0KYSTqbiMjMbIMlD6I82VP+5QM
6cEsRXviqnajYRu540bRIM1zTOFLEKwhJBfWDtsTeyIxwUR/dWtbjdUuFmRst8pLnh9SqE5x6Wt6
XwuzeWNl5pt0rxcsco7+pTGlzM6BjOnhk4L8VD/qL5F6vL920pK5aTgTWyx9A9bMHARIqoSaUnDR
um7c91KBtLvQukcJygVHlgZ1Ew9RvfN1w90Bc0+ph2TZ16HjmdSLg2FXaQMGKIqLjRgbg4NCeLP1
xHiNTWLhnELnTcISbz09QWYup9I9ySUoJhCzvH1F9y+UHb9qNbH7hPY4xd1IVf0dmbR/7k/PtKSz
i07+y5TBNU6FZg6a1AV0ytSea7Xr89coSj6nMOQoylo8u/TEUHjBTVhtisrKPKWoyZVXh0YUX1Di
G/ZDYhV2M4aolnhnBGxVufYI/TIbfu6GGDRf085ZGCa6E5ym/8d0Mr8PW0TlkyJp40sJV2nUO/r7
iOTV/alc2GjYoAuH9hT4FOYv9FBMA9cFlX0pSzPasnTiqTIlCwhM6n8zpKr45KnJGrXC3CiJFdBE
E70ixWQurZm78HXRTQIacy+d3AKM2xveWQNUUujGPlTWINuT777eLJMxANsQV9PuN0HFbv2DIvj6
WCsY88T3vOl3oiTYco5uHA345sUyNq303pSbLhFt15CcSF9pzZuv4mRfgxMYtd1J13cukNbrrtWn
pRtfFDe2ycP1lH0j7b8xMvWHs4wQiM6LsQlpWysCgnkptcrWtbe+rG1hVfRlcShXVma3lzcm3NlR
kFwGMs8d85dN3cWQRd7fkx8eW9OU8Qcs5/QoYPlul6xXuyrsaim+RJG0q0xEKnx096JX1T1ID4a0
F7X0KCXmThVq27cq6H+QlvqXB2P6honHlgBuak+dV4MokXiJGbNsWe2/QIBDGoud4u6keJuJa7X0
Dynqv9amKxScKBW/eZnLiGRfVErWLxlhIM43LQEICaOp4BXzbK+i/hhYvV0QtY8Q3Ob+nwQ+vvvT
vnQqSVhNZ0WBXGX+qobW2S1KeKsvIr7VMTtZfPQIILaDQeOUm1euHWd9cLhv9EMrOSNHvpOnEWlI
2qLmiVa6Rke3M7Gq0bktuN+z8SD32XssO1ZHHzCcq90G6i/F+iFqyQa1x5AmFpy9tpJT+DD6qSQG
rGAS9TB5hUw/v0ruiE3mxj4osGdN9MRdCfE0zLPos48eGRwNwqwsqfb3xz4dlxvPhEmUjklpA3Ok
7jiLOgXNF/pIsYLnrB78TeXLEoBVedzet/Jxb01mYATiGkHv+0N9XC0n8g7E3Z/p8a6733VeOMog
7dI62Om5tem6t6J+9IMWzi6k/M51XK84pw85Sthzbr5g5u97oCJaV5vBsx7T1B5vhOGxjZ40NX8n
od60kk2FIiawqeSf/Vbg4Z8+NDnEKLpdyyfBPQAcV9a+6cO18PddzpVH2IKG6xwwno9CayQN690l
UnYMsrDbR7EkPSguHWyFVyr2GFYSaDEUAaJO009RntWbugrknYi0zSfVN6fWrbruHsZaQncxcmNH
yFE1EblFN3lSf/U19YfQILuGjnu49X2yRfeXdh76Tr3sfD8lCnwG5H2zPYuaTxEPelyfEHButqkq
6qgvmv0+7ENvkyACtBaWLhoEaYEgOSB79s3tIdFG3xeEuqhPvndW0+TFrF/kAjmQ8qUte9tov5ed
dBTSbu++VcfOf2y0H3iv0TdWboi/iZProzONnJZhi9ItRQxcx+2HeFaL7l5W1Sc4jo+e9FB3b7CZ
IwNW+I7nBVu1gP7HfbRawy4EyK3bT56/dT/FzQ9Pa3e5d0pV/ZCV73TV+PyHB0K9rS7DV12Q9t0a
Ddnfg/zhaxFv4WMI5aEduP3aPiCpVcd9fSLn8dBnttWoUCwa9hCjCFi/elGDONJvHTQ3+dMHJR23
Va1tIF5O9GOXPyTlRIB69ivNSeG606zP2tBPTGsrFfS/T8L5dwIC/ou1IN6dE5CLZVnDQxc3p9hI
8tEuOy1/TqVJVUke/QY4hCcGvDxKPbbsxjP8R3mIA9cuehTexIBimUm3FhRHKqLIr0UOPtHWG9V8
CAu3T7dNUkrnMGroXircMAXgIJjJzzH0wIXmXhP+LAqt8+DTLPNTT5z93Y9KkeymXIb9Rk1rc9yl
SqRQZByTNd6WyQN9GDkJIS57wO50B92ukKoGMFRopOUqONVyN9ho7Z9U+o48II3QT+a/hSBz1XDV
gxmA6ZbnxZwmRpd62CT9TDh5gXtKYpeNUT4Y2vgYCSc1qon2XentX/oKTFImkojQDAU60dll44+e
UlJJE056+ECN7djVp55HTaB++bd2yDfQq4BeBz6Jd+HtTDa9BT/qQEQvjIjxmuWhLB7gtN+2+bAS
Osyj0elOubY0q3wleZeWVax7ZyTKHVkYRVvo6l9Cba7UUSYverM3ZnZmpzeuitajEoEdtXkiTNvk
qfeoeQk9YuHPuPy36WmGNYVgE60OsRFcF7cT2CqZ0vgNE+jH7kP3ohRbtzlFyXeCFm7ElV3xYd/P
jM0eR4KUGSq1KsaWBg8mPM/wwNp5otECB0SiGm1IvO7vj4XZvB7ePC2le80IFwkW1eRzEJEWN93N
SDcprVK+9+e+rQ/X1e3o5h1Srd4IapRb3lmkkhx0jto+pQTPg76SalvYiTdjmu2QPqiMVo2xM2bv
1GLhmJR3Ur67P5gPiNHZxpifYOLDXk0jrHTCW6Cbb62bfE1d+VF+jZ8LdSN4wYuc0jChjQ1iJStN
3fNYdW589vQbs9xSSsllVxpfrO73kPzL8Pvv759waXShEI39ZSy6Cr/1zHW7ZBS8c2zRaNtLWvC5
0eXO8aQy37VFnp2Lpl9LHS6tGy2g1JBBIUHbNfNVbSKMQxfU/rmLxc4OAV4+JMaQcs2Ia6bmmbJp
fLzNp4CF5zkljttTjT5cQKBb+edaLUJhSycxEVpWJcDheCB8iqvEK6FXKrJ+X4xFs3VFr12j0Fk4
DtMLALUuuiRUGiVvvyGJcS3eEERnr+uCb0pgASdt3G4r9bXgDHlZrVS/PuTPGDSqUIiBojNBy9y8
RJ8ZsTX2Vh2d+xYdD9mF+ogsFoIrXtltozFCCdp1Gj04y5CgrJyWae1mXhuKK4iJSCUg9zZnAyiq
QdVGTYrO8PvFX0MrE/eDUiBnYSmR08e5RGevJGwLS/hWS123KYrMW7mgFpwroSmpLhKksHjPCzK1
kYey0CvRObPaItn146h9rtoS1IVp+VlB9lYVY0dJizTYuEHkr8G9l+xzd8GfzWfQhjNb79pwU0FP
x/AsDgoiFGER77Wmar+Ispc7EW/OR9EX6j0a9fIaJnthqwGVppA3RZEqG+B2qxWj+D+cnVlv3Eiy
hX8RAe7LK8laJLkoy/LS9gtht7u57zt//f2oAS5ULKII96AxMw0DzspkLhEnTpwzSUnXZQjDSsFz
gaLKyWprLOIL89jXlXq6/7W3hiOT43DRiYoA5+p0TXEnN0Zd5V4w50iQkKIVWedgqetARt+zUrqB
p9jWNNxgbsT3WXpvlnV/d1flvWjWQzgXntyarhF09pDqD34UnRP5gi2yg0oD7tV2J+lOJgnPKgXG
JlOeOmzd70974wMjUq3xH6SGiftXq5w0YRuqelV6FaBJadCBGhYnKzEfy3rsnDjuPslCdLg/5k2t
h9m/9RzTq79InK6BsXjJdhu5q7y6MM998FOoXqrsm+E/WzhwUSbW4vYcTa+BvKdCu3FbQxM1AFNl
vvRNYGROBT2KUl55kpr/2xrBIdYG2pDiPRvtrXEony9wOMIXsCyuP++Q+Envm1bpJQk3pJpmuq1/
9VNN3/l6y9+zuqHIoJcObo6IQh/X9TgxVUbMq4rKm5rokNW0HYI1aUN0VNPPivbx/mfbeL9NsnYa
47D/okq8nKB3ezaIOl+g+Q54B6/IF0nI81OAItVOILQ1JSAt7HGXogXh//UoBeRP37Ci2isVh9v5
bE7SqYqDS998GcQ9PtbGOWQHLh50PKfLM74ajY0qWANGpR72f9iaCPRQPk4dyVP7rJ2yg17+8OcP
OV5SmfEjtva24+1cSaPomKV+sRyFNatYFIdi0pW49NKehrvgh6gE4GoPPAauFSn2n36+68GWPfvu
83VJIUxJmZRe3qKxXsN83ZOJWBbrejcqSJOBdat0WpCXrq7QxNQHlJXNxJPE9DCivJHQHBA3/ofM
KHc6XG4P2PVQq1S0w9hnkdtOvBJ95gg/n09Juscl2RtjFa8KdSzUaG2lNM3kdEL2ZZSiLZuZrl60
7df7H2djJ1wt3erjUCYYslK0Ei8LKnsuHqqUnWA+iUrhzOaOfNTeWKs9D5ar5ZHBZxJfCv2ojV/b
X9h4OWm213izkW5cf6Xll7zbchqF7TLOGIkOmGJ2RrrwrRTwalLC1zCs3VJ4zeIPQ4qVLgShQdqL
XjZnyvMGwQ+qm6KsvqDV+l0IrsyGHHInD+pvcTMcxSm008DHSODL/W94G58DyPCssO9Ivmkmup5t
a0yzPopJ6qUVHkiXrjypidtqZyG5+M2LKv6+P9zGK3o1nrp6uuW5Sa06ofOgDQ5i8ZSFmJniMzU5
KCAGNeJ0TWtbAILluOc1ubWuYE9QhZZVpSXieqZJPZnKrMAGrkfBjexA9UwTlCv/O9lro7zpZKP1
Z4G5/n+o1WYNk8pQ64KhxvkbdrSz5Nuy3B/9AivGc5FMJ8Vwg3lAfw+/cTzmIv+oN6PdYM52f7k3
v+67H7L6uuiuVwGuXqmnBn9JT+r8F0IxiGZ0n7O/xXwnU94ba/nzd+fGTwkbBrNMPSM45VjNAiGq
wrGq7Ow3+m5av9eTfVNBe1vlhWBPfZu+gbUGytIg7ktGl3qzcJyPDf4bwq8M5lI2n6X5k9D9Vh77
+RLpeH9l7lwfpu6o74FWG6keJ5Tjg0Q/p4iNdT3rWhCSzGjTDBnfWpFsssIxsPMYuV0niHtpQSSM
qqVE0BX/ZkC+WBWIIhy/CvvY/3AdQwgnvlhyr5uGlCYex1asitTT1OYoZmeZ7T2lT1nxPKbjzsba
embej7W6JCsx1gODd9YDKQ+aL6nwUbB2UPnbIJ+VRUqeiiyvInnk9comil52XcPNZCWDi+seeaob
mgiwoPcyfjfjPaRiazw00Fg/5MtRp1oFAnorqnPeV6nnz5dg8Sb6R9cfgv5p0n8M1vn+udx8ZJBF
NtDEVCCurjOYKIzMYhIFBmu+TrGd4beHKErcj0g8SrYo2HmgO0KlHeT572kP09qaKdpJCgUPrMbB
T69XtlDqPAr7JPMEnEezLLwIwTEzcPjpEkcwD7jd3Z/t1nhLVkG9l2dNW8ORdaAo0SiNNKFF4qMm
PEm14Pj+p0B1jZxu9g4tgPsDbl1FaBos54ClRaf5eoJq2otVl6mZl9ilHtut//LPFPL/vwbN50DZ
4w9sTc9cBIzZOyQa6/al0ehmurCtjHvItwNkAPSAduXc0SJS4vy1CP2dnOamrsy3AyjDHxLpKZqM
1v3sRhpIUt0IuTfP1JZBsrpC8abqi9I9tcrn3hpeUtO/0MRYasoBRrsjfwioBMJxKueexjHNnaO/
heix+3Z/3W9kft5+GJAwJ4jeKlrwrhfeCkpcg/208Mw8foh67aluq1+KVf7WoEYiVTWw4TR6AdVG
PFWC7NRkLKEdhIRX+Gse/Vp3xHr+KMQnwNCd37bx/qtYDKNRwq9brOKvf5ui14Oij0LhGfo/oz89
z3JsmwgLF7MbCJ9y2srrF31O3K4P7dE/q2bnCMCUQv8w+6M9A5Te/0HLeKvEg55WABVSqIV2svo9
cVarvjAEmeebvqOpNH2pRn6Jhlh2y+D1/libc3831uq6rvtc1P1ZXd5mV+hOlLGcioVvUjcz9vQk
9+a1OnxZEKUmuBdPgxIeFFrc5FdBbI/5sJNNbT29bH/aYUyCLR7gVcARAy6YhcU1Vg/IlCdqSRW5
wBgIfYBEdLpEdMNUOc404hjZXhPvxvvH2PhDQdMCV15DynSfTnHWR5kXYNJZRMZDMtVfrF2tkRsO
y3KgFvtSgHqUk7lfrjetlPSC0fhN5ilRfKmb8SBGw4cueO2MX2lgua1uz7rqDn50Dprhp6p+SXct
WJYzu96n6NGICx+Udr61HVTV1co8+3nm5aIUOd0Yts7UJv/hyiaMWrQaITbo1OKvJ9pHDeyylomG
s/5blKrXZmoxDPo8YY4WTeJFC+TvSq4d75+Lrb3KK8hLCP9JvVG1k8teU6u0ymjAyR2jhZ2A+nxA
G0ETTDuX9taOYaMi47807lGIuJ6gnCt8oaFd6AyiZJudJaCXaMkHycdr/f6sNod6exrw8QPTWBWI
GwjrOn1iy1D5YQwUwsCm+RCRyf6ngZbPhrUbgnWrOZHJVW1kDJkXKSqqh1+iAVpkslNN2ZoNPH4Y
anSroqq1yhgVGnqywiJ6EJAvO/SG/HuoC9HWW32Pr7K105dyFSAo9EuIs9efyM+KUix9woZaGEAw
Xopo3FmwjcBEW44yTasiRhHqapdrfW9aY1XkXj33BYa0YwtK7wPtn0phav2HUFDIFQV/smJXoL50
4nUSs8Mfbw9wSsBsbACWEtHqR6BIOdVh2+dwUnAWtY6QuC3c6+4PsgVSoilFURNjd5PDtfpsVmlm
apxVhZc0tYvMLHrYI8LyU9Ec6vihtZyxR9Pk4KvnMvlaR48CMoT3f8JGXKbJSI2rMtRGWVzPsy9S
+gyUJPeg0+hHIwr9Qw19HilH+iRMpTzWOhYTs1LuIaRbtzbiULRYLSR9KJ6rc5FFYyGH/JfHy1H+
rMR2wFN2VB3khoeHqDWXjyvFp3KK8H3PKt0ZLEq+kRRnL/T/CE6q5M3OTbe1GBTE8JzAohEWzHIT
vsvOR9xl0hJFba8SEvOpLizp0BCXPMplJT4GlRUc6qGcXE0NxU/3P8PG+YVYu9gUg77zPZY/fzey
GE492pJ56QnafPTL/pzHzlSJp/ujbEQ4wPsLY4UFJ3tbbTfRCuexnYvC6/xDVf2U+/O3Qft3Fy7b
GgaWMlYW3HmADqsvS3lt5KGqWcYy4SumMaHbKD4Ms/Jc9LPmAgLstaRu3BmA/UQZS3rBqV2FOXMW
jlmeFCXa/MqjlNPkiDBJalwKRXK19NyfRPTl7y/m1uF9P+aaFpaXSosoAwW2dng1g0sk/ujNT10q
PmT5yO58VnG7a+SPM6y4LP9cB8Wp3MNhNy7jpcaxdA+gisptfL1tLMkXarr6SvKa2RHGH02xFz8u
99wqsEF7m3ZfKok8/evrXoT7kOTVQBUxOUvxQYQSXJK0Hfr+65B+labODtLPaXLY8yzaCDrgrfIs
gxpxDa97nPpJH31fIXvrUrk5ZGr7U0F93EmMSLSz0izd+x9za/+gxrA0ngB6EoBcL6QoJEWXTVNB
jNPNla1HIj1VKPG9SD31gd56qDBufaj7uMK4TRB3wp6Ne4egkRALEi76n+sulAKM1YgjgWqRBTO1
CR38ApL0WCvnQciXq3iH37yxbegzJCSBzY4v0roAr/hT0itlTcGo+yZ1rR3vuTxsTAi0UVp6aGGW
w9i5Xs44hTXQQwvyYkWtz8GEbGqhjdPHRkkTzypk6C2CHKAzGhg7JZCNi3RBinCQMalU3ZCQB2Uc
GrOeSw+pH/Aiq/3Qd9M5nv9DzY27ZlEdIxKisXGVLELl7aRhSqjPzqMTBrodKIf7W3IL/qKeDdmP
ksNSRly9RrS6Z4VsUUsPcuERv+zXfm6dynBNv7aDvvgUGg1iFtjPDpVp+216bLM9R82tjSKTXeFY
SO8mzcrX33HS1QArP6rqfhJRZvncdP/cn+TeAKtl7Btzpv8jrbwmfxrFb2Ph79zSG28R3kVExjDh
wXzXzbt5WGVxNAWVly16kKF4MRBEVQ+Fgjrd8c/nQgPF0q7BVyMav16sbC5FsyyayisMfLGLZhad
II12Cghb8yFQkBAeUsl1119EFxO5aEq18tSydrpZdkW0oPUmthFReUFEaicW37iGyWdh0qo4cXEt
riIGBLFGc+qLGuc4TDaC8dHo1JPCdWmHOxPbOrisHQnFgrny5KxWLwtFov2k9pLYrA6qVT0PSVec
82hnx20t4OKosXAdliaB5cF7F2nN6PCOTafWRFrpcRBCTypPNDFRky0/7WqFbmxvlP0J7eGlLMaf
q+2tl3WYxHra4M9SfJ2tES/maqcCsDUEIQ9EB+RHAI5XkU+SDdNAAQvGTdPT2W/48aHv0j3cf2Mf
mMQYzAKUhTBgdRFYPpdRKkFHkWvzqTdiW5hRM9Ezt49O90/RxkhEjlj00Hjzhvxffx9BL9JUoZvG
Qz3AVaPfbfFVRIVqV5nsdt1g8Cxi2xBswGzWBBtZyMpc7aGO6rNoPo+aOfzAnDl178/mNq5gFGpv
kCdAqLgXrmcjRnI8SAFxRR72H9Qhz2m29yVXCVrrwY9pER5Hs8TrrBEOZjtZh/uj364lIQ0BIrRO
LgyorNej0+dZFjxfhdcMJSrtaay9qL6Run4xjo+45YQ7s90oXC+kN7BGyvLAe+uobZRRPA3VsvSU
IYBEOQut9KERY9NOJcH4MDZ5/Dw3vMtmnUHu1Btf/0vvS1wScrpJjvcnf3vQ+bjc+PwiNhKf4Xry
kZ4Noe6TUkXS9BURrg+K+B07hK6pHMPYu5Y3sllGQ9QDtcJF1nJNMmybJByQjl94YXKRuU1TVt+5
YbTBVvtUfhmLAqBXyCvUKnIhUv9CEUaVPww0UuL3mdQImSm9UOGIMRvlHz+BhJSL+BcCtQtKulqI
uA60uM98QqKm0c9TUPgnzY+kQ5rEmiv40SuyKvJOGLa18xYEj8MFldhc50b9JOaxGhMetXV4FAUh
W7x6Ho0qLp1Kb37e/9K30eYCF1JYJkwhnl33e0lZqxW5zGBNMdkLbG8h7zVPzuTjK5xYB4DZnWdx
61gT1dL4T4LClbh6FguiTF5nrsMmeZXFH6V0CI1HJbDbx0b9Het7t+/t28gE3w23+oJD11gi8i2V
N8TtR3wCzqP+HR7Inp/H1olBOWXR/TNhga/RVzUOysrISQv449OQBsdmnC5jTxgtp9CE4/+wL3Ve
YrIQbuAb6KkbhagrJ7H0zEQ6RSHc2Nnq/pkV85c4/R3ShH9/l2wtIsXABZ6nGAiD8/o+SJJOaPpG
LeGw0Y3YQL+lLdya9mQNt3Y+sj4ItXDhs5ar+CIM/MoyuomQGaOhvBFLd9KC7+Osvgqq/vX+lDbY
HXTk0eUJhxrePr0D13OSGsMPhURmMPBDPBrO4VAcR9mh3SlSsLwmNSmP8vTVsF7FRMU4gzhneBaN
yxT9h9uWY04f4+I3dIOX5u1YKGllVl41HWTda6Knpv5sBGdN3Bloo6LFnIFKAcvoVUNG+HrOUTsn
JU9e5c04dEmghgh2PaT18CD6mp1aEsWs8Utcpl/mci+t3eAsAQVjCkImtLBK12hInSE9lMZz5fWQ
lQiI4ebX1aWtv2eGahfxJZU+afJPkfbI1n9KCjT8MuEjxg9/HCtzYhZW96LktFS3r5cApeY5DX2h
8jrZ8FoxsiP5CYOrz/d317KQ19DP9SirAzMV1SxHdJ54cZo+6rqDUptNVn1o851PunEy3xJMnmqK
hbye19MZgiLStKiqPbPvDqKZ0t8tP7TK+Pv+fDaHMXSE+pYeZYis18MIXVCN/sx8UkGx6JaTobFW
aXsKgcZ37pqN92EJKv9/qFXcL4gYeyHDV3thP9hmctHiwAlj4TVqEQesrNhOKvQx/L3KyeYXg2cF
co1EGgXf6xlqfkGEVYVLbhPbUJAPBYGOGluHpNjZgVsjUcrCgYNkjUO/rPW7LKqrmmaa4rr2AirK
Uaq7SvJIl+Cxav+5/9G2jju26ISSMMehAqwrW1aDs+AYDLUnFVL3khRTfZTKaf6Va3J7qssitktJ
feojYz7OovzYRsWe8u7Gs7j0qmC5sLiZE2lczzVGea6mCaj2EPtx9QzbuPFzIBwjQT1W3fH+dLfW
lTIAPiOMRH/M6vUQitLw/WSuvTz5EqQIeP+AMuZLX+6PshEw0XsF0UOmTR+5ylU8oVuNoLcJbxT6
N9lzyO/4ngnFoxjzb5UZmYe0xYUZK6c/74WksgKqS4WSPg3aG66XMugbYdQHGg3S7lBa37XwxWx2
sNSto/d+iNXOrPu0y0NNrLwkBazNkQMRKSLl0yfVag+i+DEVD3J1ur+eWztkAS2IrQ2wx3Wa3zUA
hfxZ5bEBe613e9yBLXvuO0etg50W2c0DgbgnMQzhJwXl1XYU+yCSelOvvbqUfwqRKB17wwycWtUq
F6K+dMSue3ELDXK3CeDJdOlg7QTcW/PFgI0SMKke9bLVT7CyPkBEAgylbR7LyPpAQPkaRNFJCqTn
Vt8BOJYPtn6G6OwBGUKena2zOhIxGG/dR1GL01h64CpFAST1pZ0Le+vcvR9kdXMGTQ7fTg5br8WK
cYhPs/VRGOxy/g/XJjaUVGwAxalxr4YR6BwK/a4kXrNG8SJLmZNNxmMTW6obFkrs3t+WW5OyINzp
izQ6tpfLZ3x3SfttDm8aTzmPbVDRj44YbivVg5tq1dnX23ZnuI0PRbFmKSe8VczX+KcYG5TgUr/x
6rZl7+lm5YBgJxBvwj3Dg610m9qiRY8dmwIbwHXgq/iJFdZd6xlhWcKf/jfHNNWOAlVxpxGn+hbC
/tGcBfWcdqJybOQsfx7wdj2GWWhCnyv7nS+7MXkgWVQNYAyw1GuhwSoyp8YY44ZHAuJKYNpK37m6
snPRbB1+oGy6C5dMl/h3lXha8lh1YR12nn6yqkffPETVU2s01AMeiqI4ykbEyX+4v402pgY8IpJi
YDhD5L067bmfjdwBTf8WzHTap1JS7LgTnfujbGzWq1FWm7VJg0qp57r3htkup69d6xbSx4Hq2/1h
tiZDbLTQxciYWMLrMyGPsZ+2eTR4evF7CB9DyVHav+8PsTET0C+qDctWIEZfXVg0whciEOngZfMl
jr6UUCX9RD5YqCzeH0hdrovV1QiqR0UfhHFJBVaBczOJI4KrzeAtGiyPkaj8nsLyQ119A+NDNEoZ
MrpyINODuKVukZ07KXZ0dTwr8WsZf1St733gdDJa+r+4VLXhJcNasnSLHH0xeI++kyV/1apXxq4o
HiKMk9qT3n/RI90JLDLav5SPqnYZwvRgivNTO32+P7utZYT9A2qOgQqy2qvJRRlt07MvDZ4RxW5u
uajG2432JdKjnXtrC7VcoCquZa4U3ulVODRNaZnqRjeQGKQglQOWRU99pXwKouJjW/6LsMFlVIxj
YSp4gCY7R3rZcDffkBwOCS6QMmQ9rzfkOIvjmCTK4E2nIH4YdO0EWhXrg13v9gnehn1YnHCENbra
Kemsw5SoT8dRjOld1XvK9rwD7VPsRuHflfRvKfx7/+upN9Oi8Ril5uXrUXtb98kq2DjOoN8kj9po
j9zN417T6u1Jxm0LuocJhARctd4f9VzpQZMtqB+enS7YiD2ouDJJ6p96B7H9aKDBpQFVK6q962c0
bmadoC6mhJjqrS2GmPl25kmM0IhKsGVNRW947pN0J87bWEAwBoyTYe1yVa0RVH800maeyOUktbqg
qvRDsvKd+2Nj41NdXlyflGUVbzQARrEx9SQilOyQH3DTWcLR3sie9TZMXatCTA9LDuy6a7B6OTRx
d58zx6fVeucAbk31jWpHvzhPm7U66V2ZlmYhkv9jtXhIhPyg+r/u78blb7g+ZFSuaJEBbGTvQ0q6
PmQA1H4fNkbllWVpZ5GCh33So5Vb+5dSlVo3MNV/fRmKmVjtPGu3x5sQndLAMjH4CGtFfqHXNFAj
o8YBOz1roAF6eAkWLk0SfFDU1/vTvL0yoQLR64/+GgUf+oGupymrcCXpZOsx/Z6Vh1JBNlo2w9gN
23Z6MJRC3PlwG5NjOWFcQbkiJNFWURi6yoWU9QXjFe0ZCsu30kcsQsCGwFan/lFN1OP9Cd7eYEzw
3YCrnVInUxaUctV7uWWcZVo4wso1IHvM7NDEl080l5zuj7haUuIEKDkkqiTKuO/cZB+SGijDiPvu
pYolNNn0MX/QhtR0VCmen9JW2yvZrW61t/HAFaHLS0QO0LyvPyEOP6bmi0V5MWj4USkfReC2lfHj
/qzW3JK3YVAyo5ULfV9A6mXa71IDQ23MlAINw8QFS8jJeUQlEAnauCyd2RiUv9spTT71A2Jg0jQZ
T76kjq6cD8PjFPnZToq32kfLr4EuAckLZwICpjWeaZXUhSJZbi6COjVHaY6+5Eb8Wddo2reCTH0Q
fCRh7q/Axjrz3FIXpfLAOq+RiDxrAlyOlOaisIPpRRRCZALDAQWYOdzZQuuGn7fp8QICbaJqzDuy
Wmy1yBQUK2VsHUIpMY6I//tQATv62awkEgjeI51WAa2p629hkfTmQZCQ5LYLRQj+9nGy+qtreuEl
6abatLNurhHOw6lPQQQ2LepDjWbMaKOTJ4Y2DYflDp6yrjG8/XqMNpTFXIv39iacHXg3jMpsLrWU
loOdBHF1Dow5c4vCwDOo6QcBtDvIj02nF6dEGMWfMLBa2Q67SjgKVYxkkih0j3GE257qI93Zl369
8znXidHbr1xQ+UVNByRm/T2TZA6nMDeai0EbOn3acf3SCAH0mDGdncBMq6PQdKmj6aFF0QB/5wAr
pJ0P/XZq3j0z/Igl+QWneGuqo138+lQVk18aASDXZfYTjJUy2dcCVx7npV/QN0bELouo+cr59rtj
CPepO9ZQ1Vo7n8bg19D7ChSboa2IzKS+ejazSXNqTYsf0RDIA0B+cyrJLUckEc0w1PNf0TT2rZOj
zUuK0QfKZw1hJ8EWFX+eD+nY+Q06M6P4+U+PzuJPj3aTgnPcwpa8nmUdzZOeDFN7KWSpOOR1I9Gl
SMbRa9Yu+ruE3usV5V0hPuYGBrJfrWhXGUZMpZKxUGR1/SCVFadtYmyDLN90i8D3v4xG4buqEE7n
Wuk4CPL8HWu7eGeDLQOtfwi3BXoDi5gq8iXXkw6KOioFjf1VGKN1QIjls6+nyRnXVSCcGJO0uPmz
x/VtMwEE0/q2OM1hM3c9otGoWp2oc3vR5xJVUIOwq51VBI47PTiwz4YTZKD24f63XQVK/xsUphfJ
gb7oka8CpagP8OaKpfaCf1b9AqMkQoUjL1yj6qYD0WBz6qRQPYXTFDr+rOf/ZXjCbc7x0q62rkCL
KH5kXcfn1ku9dlQtG76jOy2h463+TrIme9BVoXGSvpYdMNe9qv66vLfMnioDsRov4kKOXSWCmkgV
0/SF/qKLTfSa6k1p16qIzqE56qcIJa6DMkbTYeyKzgmI3o9NWwkOYc4nBYKF01ZyRfY8BN+Mvt0r
Ka1Cn7ffRpIPDw/SknzjqC12I50i0lBeggDQwmwhlfcqhuTNLNkVgNyL2Rv+xzK1lJ0I9val5I0E
6KXLjo6YG8UjSixlTz2rvvQ4AY12HTS0gVmC3okn7E1VY2cL3AZctCcgSAbABVjNp7je9rPRhUMM
rf1SUNd+SVVaUFS9mRxTKyGbJ6UWfbu/5Ze/cHWyYX1zM74pjSNEdz1gFMRhPEdWfRHkeD4Ky8YD
094rIm1Oa8GdgGnAY9e9kBRjhsbqg+bSjb6e4QzdK3XigHiVwsfIT2ciPcFXhnkni9wYljox0rWL
TgpiD6vV1KMZFtQyOXn6IWnQfaC/ZkKPHmS7k2Jt7E/CKG3ZnRCugEKvl9EoJasmm2wuFY4ybao5
ht4edBzvOngxpVGcmnyvOXgjiiUoAWGguELPDODJ9ZjlUOdJ33X9hZvJ+hZo6bdRT4tDmWaaG2q4
y1ijkjo9Yaud4IHiAKVRL4xUDc+q3t+T7NrYSEjD075IKs19vW7mGuOi9BvkSy80+qmfwjGYj2nf
7KHsGzc0qCKabvgawhFb94CWFA6qKJL7S6Jmz53lHxNDdCcB8ZD5oahRwDGUz4Ma7kToG/sI1Ige
RjhurPb6Yh4lTNONoe4vddD1dlgMWNxlP8QmPFfq+f553AiXYbwvMjuYVfDWrrWzsoIsvPG1/iJK
bfSq+EKnnzMh7i0nbv34WY+7/FPim6Vlhwr3tCuWDcy5tq6y30qgJsdBLAw74Rl7Dspo/Eix8HuV
NNKZGLd5qBNB+tgr+Lnd/9VbC4ShF2gsPgULQft6KwbQfrqxDIZLC0l/0KweqkT/Uxmr0inr9HR/
sI2zBvi5aIUTky9w3vVgpT4oWZ0v79RY985Uz4adpunvNpB/hH3rNiXkN7Xdi/u2Rl08g+kB5quQ
8V+PGnd6Z3RlNFxqXXttsg9z9XefnhKfOKQ9LG649ye5sdG5sxbI7a0BaZ0UmkNcCmNbDJem189j
YCBJ9zVHz69MDpaSn/Lf/jDtFAfWZaXlkaXG8fbeUVwF9rueojnRgJCI6XAxZhMpjGwyH/pURwIe
kcVTq4r9CRHD4hxEU+JmmvkXcWZ7kMA67cwKT9pk7nWIbmyr5RHkmlv+ueEPS4HhB3HWDBdcMOIn
dPXa0wRWfZK5GB6EdN7rYdgaDyFAuA6cP97EZQ+8wwXmbpSEjmf+IqmzW8ATtjl5PwOl+ItYtP3z
MwNpjWgGSA4UQlxtqKy1Wh3HpPGCqfj3CgjHmv8ttelLoFc7dNQ3XZrVIw/2Rh8Z9Ssy/rVeWMwj
FItW1F0mXZ4+I//2pWvi72LVl64Yz/NTIKeWG9aK8RmmfuGkQ1M/42+SHAwxivCajLQ4s6cy/wcz
5KmCtW2Vrw0TO/oguHYY+7IdF8l4QkxBPg6gDjsn/q2geT0B3jgoIQu3mixkHT80hWCYdZMMl1g1
YnqRhS59IHUwX4NAOSZ9H5+DrK1f0sgMzqGBsKckw+4d9JxMN8qMYxkqI+psuuK2FFJOdRVbx87S
2nPR5xNWMlKLYY7u22JqfgqzWHBDqyPPQZDZybiF3KRMH6O+h1TYt3sd8htfB8NSqi8m0Rc8ijU1
c6SjxaqzdrhUCfY28G2i17hvgs8R5brDMPR1ZoeN8oVOx8lpZ2U45sY0HuSpjt2+G+ZDN/mdPTZ9
+4j0qv9ockE5NbWxk6UF+imfNN/OxQhvHgU78Lgr1J2NfPvy8/sXwdel/Z47awmh352aWpSTzte0
4eLPpU83nVAi2oLr2P0L8fZsMgoBJI8+1yLqydejmLS4iknOXaC2QuvmiTR/CORiOKaG2LvG2Mk7
s7q974HjIa4sGCHhzLpDQtIbpZnncLzoWS87iWkMH9CzmW01VPqDkRSh27ZmgTy2tqeStjUy4jOg
KIisQrtaxXVJj7amX3ILNWPpnyI5+BLPKAwOvYZyqChPH9pWOZXNuIdn3z45FFyUpV8R7Aaji9V3
1LNOx6m3ni99eyICcxEMGV80vXmUhNNUOs2eKNICGqwONeOhXPAGRGrm8ufv9o1BUWnK42i+DOVw
kqPIViTci4KXSlKdOdd39s/m7KiASLRYMbmbMme3LLjWzReazTu3tir4GZagcNI1y5YmwxPgFbpT
taBOuj7v7KaN3QuQTgJEUyhSMGtmW1sqaZFPaM3VUvujkTI3Sn8M+j8hJiz3j8nGojKQhVgQmsew
FVZvOF01hjSIzXyh4yGsn8XY07ovYjI5aPncH2kj/1iYiUyGhVn4nvL19wtHX9DF1JouQU1aocBf
PUShGydOAz6gOu23tk3tWj71uubuDL0cgdXWWew7lx4mEjz6LK6H9v2ib+Vgni8UQXsHBK0dHJ4H
88iH1J6sMaxsQYvAzbQwcycDVZOw6qOdrGBrqWnTgpzJEhD1ruLQoOlCs1L5EV00u2pqz2Ag0qOW
hg438s5ib9wJJJWAKiCB5LNrfbRZGuVxLFTxAkrxAbjcHIiCNP5XQTGr/Usu65348xb3AIXgJlhY
vISga4oRSPVYJNWEM7KWPgjE2J9xcozsMhf2KIu3y8hICPnj7gbfgeW8/pZ6GZZNM/jSpUGXUX4x
q9+9/ogehk3j6s4qbk2Kqw2EjRiIwscqvpNrpTasNJIvOCS1T3ltwvswBeXYla3w/f4WvX0U0fT/
38MBKH9jrdhWUm0E2qRc4j4vD9RGOmeczb0J3V4rsK1AouFtLOdwzcgfjTzPxEGUL12vvsoonIu1
ZUfYydbpno788hmujxxDccoV7hWZNHj1/hKH6/oUGfIFNaKPiuhK4gek7I/BJJ7okj7VYBx0x+4A
OLcfbCHukQgBwcEtNVd5JaItQ2K1vYI+sY8eINC/gAh4j4jczs7YyH0YaZGS5G4mcFwTUfJ6DtI4
Y3ql3koXrW9/9C0tRl2ul8esCD5KKn5wlYDySm/gT5FI1WyD4ob2PFfPVdT+odAQuRiQP2QVKoLE
AeBm16cCYKwfFF9ULmWS23X2j+J/vb9BN+Det6LCEnGyxDdi9aYW1ObcSAq+TmIc21KnNEgS+KjP
qhP3l9jI9deoiobcJSonC1C0OoVPC1WtdZpI6MbD0LWj4ISyVoROKoaItlhdm+0cpI3aFrqQRP+L
Owh9H2uyvVWNYRmPunIxyka10yQ1Tl1S909FYFXuRDeAo83sekXxsQqrzF+d0E0723DjmKEQxBak
GLMUQFZX1KAlRjfUnXqJzZ9Kt2jhnHMrO2a+vHPrbhwyxExwQ+NQ02y8Bn8mHxOSuGtURJan/+Ps
PHYjV5K2fUUE6M2WZBmZotRqtd0QbXTovefV/w/1Lz4Vq1BEz2BwRps5UZlMExnxGoAgPd5rqSHo
dl2mxUETy3hXVmO6F9I2PPSjsilVe3lqkVtTxEREAu93uLPnqy4QyriW+lE9wUl5UAuM7cX4eWqb
4yhGD0EC4Vm5U6NfkRRRdUe+VpNw83vucdW5vTiv7HtAWmRKZBgGs7FODX1t7HinqyeOa2gGUmYj
nf8A8fT1dpxrH3Zxe1lSbQ1g5CqFsdCTq2O51E4W6rFWMx8mFN6HPsCybSPS1RF9iLQ6PuWoNovA
LLRTUtdAz75FWXTfiL9uD+fyKuX1BZmIfgUdC5LN889XlyUtV4zUT5pKZVAbxsHByOwLKhlwkDtI
TJOEne/tmNcGhuQD4F+ski8hpWruN9wjpnYaB4qhw2QAlDBTdV+21Zb7xJWvRaeCvhzPQAhw6wZV
Gip6wz/UU1CWz7oF+iwUH7X6b4Uw7e1BXaZbmEtDsQMiQh+OR9j5RE5lFFoFnnsnrC3uBeO+VCI3
FJFkln4r9Vsu72+Hu1ICIB4lGrTU6CoS+jweALW+7NpJO2XaLGKmS+Ygs+Sl6SB181g7YxVaDwFK
lt/NLEcFuKWFdzCEHELxpFZFcxykSfMqyYpEu9f7ZHZSTVlsM2B8IaGjteFfVc5C0OhGOhS2EMzi
42QYpW4rsRH9vj2aKw8DRkNWzJDIiynVrkbjSzruobJ2wtdCriLb8Cc7FZJDCRPUFJ1YQiFffOqA
ik/DaDPyja+3RvYtlydnNdU1ovPHurSmKmRfSxnkZAR4kRf+y5BClGq+KWHstd8M8T7rBrtt92ko
byHerl1X1A/5juTMnODrVvlYJcDTkHU5yeOvaNYcUHY/k+YZVUsaa1BvFUDI8ljCwT3cnvYrdwcP
HcqlILvJp9fYqSxZEPhapZ/8HmCKPwb9Lsxa4Zj3FmrnsljszNqUElsoR8SH6Q3tbse/chBg5Q1M
DG01qPbrMlCFBCj5VU8uihyoG4xF6mrAbZ0qUrZcsN/HskpGuRvQcoP4DqVqDYzww1lTppBsLZ7j
HfKPbmz9qCL/KQHg6CvOFDaQ/jAfCvq9Xr8G6qLRe5zyY6l5ZfCWTgcrjGwJzd6GkkMawleQ9kYL
c165uz0p15YD7zb61gvoGIWX1U3mG9RaFD1VTqr0w68it2qsv/TtXFN+XMoAXdnv61E5NsmWmt8V
5NLSj3vnlKKnzVSd70J/LgQzJnEiow2OshIcfNyCVe27WY4Oduu6+Shil60m2sFQWtfvjmHUHv18
3NdaeExD/eX2TFzeTfwcVjnFApo2l1VCI5m1EJXFE3aRhYPHcHSfxLW641nJKwL0KmUD858v3UUT
FDDhYrnD6bp6PkxKbJa+HyGE18wY7zZ+6caynNlZP8XH28O73H2LAg1ZtIgAEo/L1f1ei6Wu162K
F3JtOWWqfKqjxhmywptHZW8GHS8ynXu/fb4d9vJKJKwCsH3JS9l7y6b8UEMrQy0EkaXrJyF/nern
cPyTBtQNt+7Dq6P7EGZ1ostCnk5iYOonJS721KvfJHAXSt49xYPq+eSIaIC5g7DBKrqyZBgcAspk
ekDp1wWWPuzqytDRMazqpdwR6sFDOJbVXZrmmWsKZbszS+Tibs/o5TG2zOj/BV3NaIu4sBEmKLP1
MNlcWhGUfPvie1D57e52pCtnA6GgB/DapJh1UZLMW3/ShoQ1k1u/ItTuDevIfnbkVDzm8kNS3/fh
MSy3vuXVAZIhIqoGpv9CpUYvVQAlPa7dvCnsFItl6avub6lbbAVZHXtyWje50C0LZpTc2tBtP9Ye
S/Wfc08mELgULTTcgs116SiwYh3FJIszxQqCXUO5yumy/C/lpn4jQ1sOy/MLh0hcb2Q0fDHeSOf7
LOjLsZKF0DjFGrg3XYorp6SX/j9EQfxraQbx2kXM5TyKWYl1suh3nIYc43VzgI5EeSDeWOGXyS3C
h/RTSTUXlJmyWuGJPoMD9VvzlIsZSrtZJTqplZp4o1jNPQIXsz0U1e80NLYEvK8FBtFHkwv5RWpW
yynz4bBCR36aBHE0T/4w4/yiZ/oetliGT2A078bYSI9SKzcHLcmLja32bvSy+n6Qf6A5cSVyF6+l
QhRlACAsDOZJK19n8SvmgPssGo5zhmhY9HMEMJlIR1UTdr123y+FBPpXsIztWJ1sqymO8D/uTXRh
IjG6N5oFc7bZBlwuo/VPZIktOQLFPKSbzmcnyNK4NCJBP+ltGr8hC1G+doLokyn41ZMqqIVjVkri
8m5XD6U+U31D1h21uNBBU0twzVDp9pU0aE+0qUSnjlXzS2wNsNV0vXI7Sfg9ZnPyEonCsLFqr1wO
QPYReCPbJu9ee3mWXama6cQxZsySE0+aK+Zu0X8Lxbu5+NNWz5L24/bBeWUzctFys4NUBDu/hmlO
0WSVk5+j46IJ3U5KjZ9+C+bpdpArPWcef2z1xUKSfbIWoDSqvkDO0NdP6VSdCmuXGQ9UjtsszOxk
tgMr3M/Tb91/y+PQzsKnAB6I3z4EuqfQepHyYR+Zw0ND/l3bybCrzdfOPFbyY9FA59slIf2uXq83
0oF325LVImJSaPKDDIO0tZbEFVRq6T6n4kmcpYK1jQf3Z0mvrdeo1dvMGRNFPMid0WfY5ahscFUO
rQDoZj7916kRxLiKXs+8RyQoouscVsUPv7aiwDZkX0QY1khzQKgD2i+hkcitK2fIsIRa1v4ZZ23G
kmZIIsWVkln9E9NfD11ZiXLRacIUS54+8nv4VEXbpTtBQ7rPLcO4y4ABxosRQz5ZP7WqMUxbE7Lq
tNhMJuAtfcjbcqohmdCW8pzSr5uae1Ih/wUjKem7GiY+b95G5sFcaInUcZb5gmF3qZTEDrp91iE1
B/VbMCv1YFujVn9pw0yM7bpv8m8pgv6tHTRFQJasWR38x6BMXKB19Nt9WQgcwYq4HJtsajp3GpCF
utd7gwdNXVMV3GldoUcHVGL08q5pm+6n2AuSvBPQ4VAPujZVPwuKrz/0oM9yTG41P3CMLp+HI8Z0
hmKns6yVOwT/8s9iR29i4x28zp8AqiOHD1OcK3LhRK2yNqy3rXZuBEozkVgeCgnVPakcY9cqev8h
GuR254fiFlbuelCAgDz/NUkzVomwWEuRWPSRfpqSY/fVLFR3LnZSs2+jf31wLsNDxJLbkvwX3sNq
eLUYwiBSSnJfS7H9UP9qVd0dL/uNLHT513zcUrQYOWvIr+EKLvzR1aWcRaVaipnIg15gB2iu7CMG
NBwUZQvyflG2WCKxZzmfebPAfJTPb4A0L/2571vtNMV/x6Z5UuLqMPSPUZ7Zba89jaZyEPNPbWL9
SoYt9bP1IU7sRdsSIi5rhZGuYmuVNQuzTyrlT4smULynV2bnuXZvxLUtQWmT8JPtNjKRdZa4BGVl
MmT04vhjtVZSS28SgEn6qatiO2xjtwbfHqC/v3GUr69W4uCJC7QNHR3egetOddeFviTXknmSitw8
pI0JaRUkqwNFRtrLXSu7QaoHDvICzV0cmvP3Rm/Kvdlb3xND7h6mbJBOk09akNYINU5aq5wEHdco
oU3iO7VHeNjXcn3vS+GWpuTaxwlGGFo49NtQcoQGzro4XxPRjG+T2sT+KUoDW0nwcA6F7EsfiHvR
f/TNQ6U+WLXhiIsKgi88DlO9y8sJwE/nlJmrCZ+NIdjVgWTXNMFjc+v3XdT6KK5RhEFxjJ8GfuLC
SLtOApFqpX+SpLeQjxhXe6n5lOzUKnBzccYygFKDwkEuNY9FvfVl15nAEh3gER4Jy+NbW8OB5RYv
BKVJ/VMG/cYuIkG0Q1/fSDeujhFdNyqzy/6gTX3+DQQpNEpkJLlUh+o/xaCdG8tH/03wHUU4RX7z
qgXDXgukPUKTWPptIU8vd4mCMruCgQrVBaRhV/l6WMiU1snbTqaa24GY7UVIrQ34+du7ZCvM6jhV
dD8MzH4STjJiB612EMq/UmRsBLl48/LF3nHUaFLzdCPDOp/LJkVUO/Et4VSbyUEeehuBRX2guav9
qHtkWlOEF8yyddIp3YBrXCCrl9CLyQSvHiDK8D/PQ2dxKwCGjwPPl5DOMlxBNY5E1/RnX8KwCF3x
WdF+p0r/WejaZ8zh/gxoWrYq+ch4L+c65cHnKHXM6eX2xF9kmu8/DBwL5VEmhw7c+Q8LKUAmepUF
Xt/skEJA2NxR9Mirin2q3RnwbqEsBPlLhhUoqs0tAmpy8bL4K+AV40rZUQIh2MVf4mJnWS9dvZfj
fFeOxzjuqfLVTlTem426YblzeV+QG/Oi4sZiLi/UFMDfxIovl/xmYT+BLSUSjYUuQnUtNhxTZOpK
E1IHpM3bs3V5HS+BF9UPrnyag+vJCmNVg00aeFYke4Mx2BPEdvyidkkW3v1rqPcuGkJPmKdzvi2n
z4f3aioZgZTiguhVvmm6rRHvG1Wad0H+E9D5/nasd/mJ8zRjCQZsiyQArMMa8A3ERhEEHoF4z8Zz
a+tJUKe230D8cWQ5lkY76WizKkjojbYgkIeooZU+GwK+1HY4W9NDUSGdIc6mvFd60OO21EvDX6tO
g69ZVjQbm+nyKyAKgZ0T2QLKVFQTVlNDVUHK1DnF5IQeNc2eY5D79zR+Ftraxv64XGrnsVZVXENO
ywo+CCauU7qQf/3BLabJtWBx7/PQ/B4L6rwPxSS6C8S4Od7+LlcHapH3AcWkVr/OoSuf1U9VIfWE
+FEM9nrxmNaRa3VbLY0ryR9gyKWQJYF3XyhL5zNKAbXOrCzOPN5NThcgqFl/KdX/KArsZtp+aW8P
4aHKBVcrjI0M9/IW1RAcf2caLO/dtQuSYo6pb7XYDPLL2s9ppUoPmZYon27P5Lr6g7iLRfbMPYrk
HqrIq41boVJgGiNefFrvR/cj7RoH+GMJumSUIwYnKl8yanx49Na1v7G7rsVehEs5LnByoD11Prkp
mkT5KGAd5yP1M2DkolaJEwpIfCASlMjKp1Ipv//7cAF7UnJi7SxWIOchK6mTBatTsP/DpzKaWbPK
wYi/M8/7pGlhcX69He/y3QWAgfYb3AeOK3Sgz+OZ8lTkyqjhwdfDGaYkMYSB4JbFOOTP9VjE8sFK
zLk+Aj1JzL+3Y19bQIt2EKZ8rF6qe+ex26lIq6aZsTfNoGDNU0srTVFz99+jLIhE2BkcCKDNz6PI
uNQAUBGxbG3zjKNYlJ6sUpp2t6NcyfYAMoCyhOaFdDpX23mYIBvELGn9zKOZZRta6LQDrJP+KAK/
DsNxL2jBDlPFMDM/C353Ss2tROxKzg9tAqQnOfWiZLperaIRZGylCc88EO62qMftvjIyTzSyX7LW
+Xv0akI7KQyOo7H1nVydfxlVe4xrcdr7qJwf8jZ9RVcpcxLedfYCWHOCVu52hpKp+0j6Xy5KoBKU
x3nzg8Zd07+qGbfgBHUSr7WEPZo6TyMJSVM/1/6Wb/q1jQwgY6E7IpdBo/n848SNn5qYPWeeWnTx
XpMrvGGgAboYuY3PQT9IT6UxomiTpBtL/Nr24lXMBkMSRcaS9Tyw0SlWrmcscTF9s6zEBqWRkRgM
93mw5c34brS2SgUsC6AlTz/exRc8cB2lPnDFAt8fV6RPSY8whxxI4lHDQfgxhIfs9i00HTET6p2V
CRyhqH66IIPiQ6zXxV5RMuuRV0PsAA1VHGOIejcNauFTFgSQiKXGPE5Wa7hNE2oPgVYlB9p5T0FV
Cjs1zsvDECvBvagMui23Vf+mmvi0C22ROtiaVchCKvXdJDc8mgvD3FMO86GEJe3x9j68+qXBM8Cq
RVCCTON8wvsU5CG1OCywhPmNh8RrKPq2JCV7FrijNoEziaAvb8e8dtnTo0ZiEOtkCJGrcywTTF+u
xzr3YEA/1BKab8KjGuYno/1xO9DlauJ44bDk3QrpjoV8PrikbSMB0wdMRclocL7NpNRt2dnJbDxl
/fx6O9plAsWNizQl3AdKO6iZnEfzZ96nll7mnqL/6Y3jwnzIarse/lOD9AFU8QumsLcjXgCagKHQ
bYGqtdimkTatBhiMbTSIEmL6WoivDeDSqS3sRIisvy0iL7NdQBvk0adYdeFQvwDtPeCx86Rg8/xN
TArti4zoymQbfTl3tlHoSmeXYqLczW0u/yg6v/xshVr1KwBV0LtxqkStneV6+B8kdmQ/bg/m2scC
wA024h27sL53+iCvQC8NuSe08FJK0aaIDJpoek3MwdG6eCvetc/Fa5AGGdPHf1ZHzRgGTcITrqCx
rt9N8E1PQT7tUyz8Ql88WkoCdW3Lzu9yt8EaAb2HvJQJd2TNT5l6HefUKcg9HRmk0trn+s/KLO5p
gzdhuLN4lN+e0yvpLgEXJi0MgwVit0p3zUyODHC0GNCKQksBH87z9wwY9X0wlP4XWAlm72RKYn4O
wQTrJE8pJc+xL5C8CrURZOrt33N1/AgUsDngzAACP98i85xaPLiq3JO7JHHUmNZamPfYZPVJTt/N
Kj4FKopFOA5aG5GXc+z8sGciFlcGjh0KWevIHa0FUUzYnOaour0uOElyUELxn5/rTDMZON0bpo47
5Xx8vjTi++RPuTdIRxjidhq/9PRHhmJ2DHEAvZ/sKI9swKaXc2U9NPJtGBcA6pelfB5UtpI+FaeZ
c2dAe0F94pXt3v5s1yYP+bWF0wVblxrpeYQqDyw/sBazXIjvBUlZcko3++XX9r+yYGrpytOcXb91
Q8OXFJKp3AuwmUxAwlfCy+h/9sFhBvPL7QFd3kAL6xsdlgXqztt6lXy2wVgp06gwZUq6m3uVzLNz
lHzeyX2zpYK2fPP15wEbhLIQ77plH64mL5rqNqwW+12hePCDz2L5RVRtNcBQgbTm12T+bKwtpapr
SwKk0nI9oFsBWvE8JlTKBswaHqy0//x9Y2izGyN4sL89i1eqjBDZEXhjS0HlJpk+DzP1YwPPoyk8
KSyxOaDV+hzmleNPr/kRv123NDU72coeri1GCHFsYSgCXLWrI61X2sSYZTihqvFQZq+pdl+LW2WC
a+fUxxiru4ECS96HPR69TTwhxnk3lxB80T9GEkuBdraxGq+t/I/Rll/zoQCG9GdtKHWAJY6W7rpE
dnKjtJXya9y0R03ZclW4tjbApICwQTyYu2G1mcWhi2Oh5+GlaSAs4pYcDynprS7blR0GiwlBVIsE
BfjWakzpKFXtnCelF+h5vmtmQ6kAKHfyYRqz6JgjubMxiVeGxZh4tkIDg2GwJk7NVpyWedphblyU
4T6gWWyjYPKPjpz0iehrAfJc3gwmrf/VxhpNM4ons689dZT9p75DfsYsBcPd2FhXVsTCD4aYjNoH
kVZhBKDHCarqi0MD1d3htRzDx0R8VeuBl2f5nNJdbpXpbvlfdIV2CooNIU4VqOXbRdbvaQm4fqhu
1a+WqGcnGeU/yiwU4vhR0HtX37RCblNrGLPXG934I52SKHbKGIqoO0xqcWwrJcKNslP0VzOL1F9x
hzCdP08NizlKBLePNf2gKvCeXKnLKs3GfNf4lYAv+NVOPqYGQdXKNouybpwpntRPKCbVAMtrK9z5
GI0YO7UNh9Gp6ga04KRVLah2dFH/Cp2sBnsBUq7uwMUf3uLOHMd9qvtD91Lkejsc67JOFLtCoqWx
jcGSo11g9EuFMfcT/gwmHUxCia7oxodcTsCLKaMURhWdPXBhoiMnVjlYZaiT1FbKnZ6Vd76YUUxv
BvEuBxnoGHNrTHYUho1sNzUyC70lLh5VQ/RoFlW6IVFxmQ9yiS8UEmArgNMob5wfNfi28CwFueLx
1Vq7SJW7ImtdxTpIqYJCZ3CPPu9+hqETJPGnefA38qOLs/s9PEUpXpoAMtdarlGeSmZnpLo3NME+
r3SJJ0vkhH4RbSS+Fwf4EogCwmINR0Nvzc+uqriL+7nUvcLMAZQgq5HWPCgyu24hL7ePg7+xZTcC
rpWprMpSgEoVugc83+6QLLSQPW1KV9JU20jeBOvrxspaUpTVyuJ+B+8OGpm7d93NikwjbAeRzQhm
uN9xcBUPSqT+N3eA8bMwxXYsKmb1tamAmfe5UuzLYdAPwmJacvuXXPumgIb5qByNxFktqSwL1R7H
HABZteR21kGVdhTVNr7n9SCgXfio5LjrTIN8LdPRzdO9FnBgQ+OUVjvXwMZ23Yqyep5kFtWbwM+J
0ty3FB+N/KBqG/ng5UJh6VOwpv9I6YM/z3cgGpZw5AtVwe04cyFwydLRT+6Qb3IUrM4jc2NdvndO
ztcJOw1OAN2OZTesayChiNlIrcWqR0aVOWBpZ8R3J03cZdEnOXme1B+i/FWklCyqudNSwqr7aY9d
6SlQ4XykWxfoteF/+DnrF1KrB6MSNPwcRXlUfZQM9cfW+trK+zF+GPKNXshlggoyiRwEdMIi8s9s
n082az+JDU0w8HkV9ccxyQ07KIEU+iR3exCbtSdnAXcBV8qnXisnp8Ladn97f1wkJvwG7GPQiqBb
h2bXqkYjK2ECutIwvJTrko6Um2Tf/z0ClXquZOBnqBwtc/4hfzQXtR5rbkyvFAXVSdjsrpiWW94Z
V74cFQsgmpRnkKFZH6lN0XQFvokcqd2wF5Q3QLSPQnRS7+QodXm1//OxQoGETgd4ENBtylq2pI+w
HOyFhGkzxXtNptSd4zSoFvqWl+LlpqcbxzuGf4I+BYd6Pnt4epaSjG475pP9Q960EW3/6JPkWxs7
8SIjBj//Mc5648sNDQWROMkw2ybyFUn0FUDvrhz+/ZJfIoFkoUnAX++tlw/rIWKJm/2itZJzKOzN
rlFsMQhSuwPP6/qpL9z17ewf0V1FvMkfhX3X5RrHT27ubi/MC/I7r2sVBzCeG5qy5OSrPFZES08w
Ah+rxkmwBxyjsuxrKO/yTH314QhWB2N2q3J8irX8czmOr/TxFtBomlQbv+Si2LeQhrgsl9SDQ3BN
LNCDClRpI1seTxb6vlLe3FWpMRwnJU925OE9jEFf2ldtYNz5kyzd3Z6Ia+Fh7yJuyhdRqDqcr7FQ
r8rYygkvDBaqkUHjlgZpYB4bGAZbdzN6ynqO2aO2MeyLdwQvFXrOtCoxzaT2sDr/Ym4aOABa56nT
kx991yi6RfObmd/52sbj4HKEKvUnBDaAiCHTsgao+ZOQoPpTj95sIYEpdHgfjI7gf6OEWA0qtT3B
Qe92476+3FIEXRBOeE9hkLtmOkyDEg5aII+epL2Aq+I6RZn7OdenjezjyjTy1lti0bZY1NzPP1/T
ibjghMboVTDN0ByxOzOHLAxeW/osRdVGhrAcOOc3tgrJDC7jAhJl1SwXyoftWwZi1/hDPHnwQx4H
mvalgG1LviVEfG1QVMGgU+D7e/kUGM24FmhwTV7TwFYdnsMQ6HRutyjT/jtVeHk5fgy2Ovw6E/w7
tgaTZ8whC8ERi9q1xOCkpNl/ufqrbh57oXwsymMkbHy7a7PJfbVw5hdA2pqcKAqi2vtJO3mhfhcZ
wl2e2Dogk9v7++pcfgiy2mdzXsBMFKvJow54MNTITofpoXsMwt0sbH23K4seEwP+S2UFRZG1YtoI
rcwyknr2lBgYZvRDaWRHFH8bysZ9dSV5gifPBYIiP4AckADn67A2WOG53s2eUIN4Mg7md7GFTuQW
pIeI7+7ydOPKv8QEIDf7MeLqmEwGOUETgIhGN+9NtXjpnmfElxwqGxhujsUjPvbHfLTl/n+KTHeA
EjrvGHbf+VjjpB51PRhmT3vy82xXl4eM9/me+qWe/Ko/gQlq5pfsXwv3S7sLkhiwY3izF5cSasHD
VElY+8Qxdb9I2CVlsnEsX7gFsPHg71AChjNOkrluAElTnESGVIg01JWdJpSemJmfpoWSOHxFjMeV
hc7xjcHtwl8WwjTWsalog2sPNVo187DvDAF0YcQVCVbO8pCFsOlT2/SxHJllHkX6ruz7jWP9MtPk
N4N3xM5CAU++xjnwmFF7MDSiV8T3Rt8998Uxz+4a83fVnNTJ33gkXN5c735V8KqWtY7k8fmnByZV
T3UcSB4Ch037aJW9nZWYlrqT3Du5pOyM5u/t0+LKmwxeoIIZGLxUOmFrFnM2q2krJTohD6Nlq3Nm
xw0+wcW35i1sAxtBhfxB7+7Nea/4iCDz3tU4kv2sOG78kGVs51fNQlCEE0B5ahE8Wy17RetMEmpN
8vJHwTzOquQqi/T89AdlYehlbf650vOdZPxzWrKE5XYDXUIRf13Cj9OOndiZkhdTG/STh0T42eIb
GT1FwvfbI7xcSueRVjd3X8qtFI8GM93GdvdLDF5l8WteJW5476OzdjvYlRNziUYLG6EnHpzi8ms+
3Nxib7RouDKuZtrNTxYbBAUAX8NmLZbQdPMRNvkbsJNuh702RuaLRhYtJpV8+zxqZKGko6m57JkG
hClrH7bPBo6DvtNFvwRxY0KvjZE1S49uUUNH8WC5bz+MsRajZI7NQvYyILPD4EaNjTszilC7rLKj
6iT0iZ1iIXJ7jJeX3kKmXTQoqJgoHNDnUcs21Kc5TmWvEk8Axbqk2eXTa9ANG9nClbkkzjK8hQRA
AnYep/LBOFR6LXtj2Thm8SvEjymOShA6mNhZ2j2S87cHduWAXkb2fxFXXy/Nx37WjIavVyR2kiJ7
Xth5/50GvKA41VgdesFVGwtvNMOmBGALoQU23S34sx3/NFr14FuHNrOHCs8KllkTGYc80A+pbDia
Aqh+Cxt2dQUACeO4WGTCWHXnc1TEmdzpXSV7pbCP/cSW49rN9yBKpQqdusr2DTi0W8qMVyrXqBOQ
iCz99aXcuDqqwkkq6X73rLtQ+4tHizNa0U5U3JK3hviXRwD6ybXdGcjzZtbx9kda/t2rY5I7gtVO
3RyE8pqbJmn1MHd1J5NymRqyE02xn/002d+OcuUiwu6G9ANFG3QYrNVFNNTVbGahz0qI88/+OHvV
rDhF1LmCnsM7FvmcCmWyZuMwvjazi8Qnb3VgUnzO1ffUw3qoBUpoXtH/QWhuIMIk4N9rK6M7mTZe
xcpbI8ju7dFeDbtolLxvM5AF8vkyCvtKLptaoDAJqB7D9UaY3FHPbHO806XvZVJ+0YW9HD0iHvbP
eRfSlB8iK+eRCzDQiZEEmleMVQ25dmgcwDHzxpF17XNyDUDDx+EGX8DVtCpppOSxH2pe7NOpS2DF
tv9N1Z2AMHTQ97vhUxUbh405vezQkTLRduVxQNZH9/98ZOKs0T5iy3pBY4u7dvosoyJYxYeh+CKm
xn6YE1t6vh3zcm/wNDC566jxLOqBq8mcoBgL6NjPXirHyq7rIv2uEYz67t+j0LMmV1qkuy524BSq
s1KE5ezJMznyFGGLgyrvv5prkI9wjfIgpuoIQHudCtY+0tdJVc2eLszZ3owQeDFHJdo4TS7vsvMo
q4VfZJZOU5y3Ro9X6qOBN8wOuzuQdbIp3Fm+OmzM3ZV43JsUFOgmw81aA+tGa5ZTP0kkz48V/Weh
WdNe6k3SA80Paxv0wZYl+OWTm8T2Xafu/6e4q4NssT+redqQdNFOByXttyEEL1S5hKJq//2xgCQy
NtUgrmS22bpOHOYjiDJ8u7w6E21jCuxwnLiSXrTgbTYflHhji11O5nm41a4eK2HILPCjQKFiR0sn
hw3n4Bhc/3sR9zzQcrx8yLNkStJqG4gGMJfiD97Bj2EUz3Yn2zK2yYLxIAjaIgTaPan+jwEDmtv7
bck6zm88oi+FUmjtvMDWKhmGWepWQp7rZfB1/07Bnf6jTN8SJMBux7k8PaAZLOyNRZUYCdbVKNMm
CisBHztvroPfGQB3Ljo/27jhLtcjQaCW0STlBUwl73wqJdzURrPITM9Ks8gBAMiYaEKB7W+H/2U8
H0Ktsjk9y029ROWFvpKZ24Za5rtoRFn0f5i1D1FWi3AI5rgvJgZk+tm+bWcs/7bki64tgI9ztvow
iDY3eR/wYTLDzYUydzJahJ3xauopoifxl9sDurarPkRb9wkWrY1Ch3NAITdt9lbnd24wt58nK3hM
6mneWA/v/7r16qYowqMJcbulJn++INS5qaNeqUxvmnJXRlPLb5tTY0k7MTbdub+32u6A/9udKneO
eJ9MqR110kEqup9W7H8vX5LeeLMS31bmgyLx+KGHECbSU6bo9uS7BnpCrILDBGC/UO0+6UlJX25P
2JUkfFnIMjUdMguuxNUlMtcR8sHAbryx0NwiUu6iJtsnIXe87Lajq/p3XfM5afEavx34HUd1Pncm
TsbsWOrTtBbWTPk6jfUJ/RHFa6caQZZvsXWEAJsVn7Pyl4i2RqB9UsO/cvlf3ranQXnprc998s0w
04de0PbN3zm5l3Gb7Y6BCScsFv/c/n2XBwooG0QhSX9ISsBbnn/aRlhArEKpeD0qgy5tNgpWsbgF
L7ky/WC4TciKZBmLavIq6wkqQYCOE+lepZR23mANueN1aHzFra9+HZ7ysN44kC93CJ0HRJ1M9BWQ
0X0ns3y4DqwC/kjg16AseiTBBbP6VmbUq8Tkh1BZ/UaCfMmSBejLIwQ+PM07ZnF1wKhdgq5NpANb
SuRdlc80B+X8AHaEl7Al/wZ/FWMMa1IT7NO7zGcHtW1y0Mq30Y/uFLlUkHBI63tV6qf7qdZ+3/7G
V+pn4JDxJSBHA49H5nn+kc1OgqLjh4YXmNLDIOiPdet/htttF9ZXmQcTzrWu3nRHv0n36FNm6qOm
3DeSuZP6J3kLj/qe4Z7viOXXLJxAMLUL0OD81wzCOFi+T6da/jqSgpiQtH9YiOY6sMq07nf0Rxoc
69noNtLIixMaBTOQHcw39zDiFasTutMTuUHSx/LmPt9N4XcMgB2heDbmV2RPb0/48rnPRriEolaN
KD3tZFq55yMEKK1medxagDb0XVN8Ro/cFjCLTRFoKr6rL7ejXSz1VbTVda1IfVBy8lperv/XTo0N
gws68o/FvfB2oIu8gEAYs8GnW0izrKTzYUm1PgmpFfpeqk92xRUqhz+tbkse6FoUKlcgDEBM0oVd
fScx7rDAFmKf9LtGtsKV8t9KtrEjLk49SlULIhrROpIoXknnI5HBQ+tiGQiepmeNO2iFYCuDnN3d
nq/LU0+GVEwNRHqH1cFIPw8DaL8WckUUPLF+jOkXTppmN8lPrCb7NrdV35VLkCDSxme6XOi8WUy2
Ow86AL5rbVc8ZIRIK5XgCVqk3c9/rbax++63IX3He2Qj1uVKpwFAjZFFDsSXb3Y+wiru40TI5/Bp
yN/GSHo1u5OYdC6wELS5VHfY8iG8ZHAtsai+8P8GkQkz5TxgV4dNPWP58aSyp7LmV+ck4hMmKpAD
YOLPj632Z0BhrOteQPFjAAeq+f+Rdl69cWvBlv5FBJjDK9lRid2W5fRC2D42c8789fNRA8xVsxtN
eK5h4BxYgIo71a5dtWotoXmES2cfznWKb4g2GAVUq1bi+BVZ+zUCihuTD/6GhMJ85fO+WhzGaZx0
zwr70DW9p7jwSchoiFz/KbxviINt7u+vK/pA7m0yiuwr2k7Zxsu2DNDFfe9BAu5m3WuUfff6t2l8
GrXO9vR620v7SfuvFOyQeJcmyex3Vrky3Grq165QoFKZRFuBwr6Zgb7+GjTw+oQRU7DvZ15FvJy6
2BgietDjmCqRK4Xg9uqMTG0yeNbKLX/FuMwMsMU5zGTWwTouc6vT6JFYpGve1WTfpsF7k4jxcX61
FBBD+cKpyctjW4gb46s35DYvdzmgng3gK/Uh70++iikYP+LZsdiO0a55RxUO8IVomzRcO5ez47q8
FQC2zQzgtJXNnCqLWxj4kGcEoxi7beDU2auaV7tyZoPWf7Vyf/BSxCJWHNCNzQgQjIcPhQ7KgkuQ
bZDJUjIZZuxW1kNQfZbaU+g/NPUT6NAVP3BdiqbOMP+hGxHBOC6/y3MZ+GkJY6eXuUHe7cDv2WE8
2hUj7WXNLvzK5dHKNvQ28fhF8rLncuj+ebDMLQ25lDyADwJnvvyCNoyNovdK7UUQLCccxy1MNAn5
DUlO9uZK/ft6YuFgnOsr4Pvn6HKxlL4+xpVshtwfmdbswlQI7HHQ5Ccvl+gwUGvVVdtVevHbRmF8
g0t9Zt5aBJlTEkxpaMbCS1hIipNSADccI1Lr7ZQAQRXHunYacPVf7juZaw8PpIbcHuVwjvPVCZNy
vZMKeRDIOJjV5GRFqOnICMPgg4fPa8+uR8+iWheKtbgFPZKuKd7d2FrvRNKADGZePeQILheWfEiq
Sv3EF3h+kNtDAmUACLTgKSMV7XQZB7VL0mwjwM1oZ2kMsYxeHQi/5L3WwPZzfz6uwxMT4BTaC2g9
UPZahvoINyO6a4qJG4iDtM0EeXCwSUW6aNdqXTdMkaSjbetdVdhcNh9kPRnVKrBitx4UZRPPmLCh
oueiHMY1AqxrcgfGBA0KiD/Il3Gq8+b78F7KBcBhYRulbgFcoaG5wSxr2Asrp3vUiVXwG/Lwxjl+
wol04yarjEOTpPui3hlablfVsBvT8ldNN5u8ctau3wszoz6xBaxOwJKuZlxSuiQImjR1Rc9CeJKr
Xtp3Y7rxCgDZP6SqdQxtp6B71Owb4zFJhX9ecVidzLlNCv0I/MvisONd1UbOjdT1xAc1U53MSjbp
Wini6nCDdIYMEF4Fc1YUfQ8lP8y/r7bwGSGdQVyjPgSq7LT12YIqodVcKp67+3v4OjBdWFsMSVOF
tvVHP3cnszuaZW+L3rEYNm8RfH6QKmgvsrIWKb4zy1xcf7NNGER4Ds3HxljYJByrO2uocreGQcEO
pC7fRnJ2brviZ6WO9Y7LKnyMuhC64DYdN8pYg2YxDNhARSvfFF4k/AwyYa1OemveydpC2wJhEtif
xb3ld8rYjN2Yu1Rq2EWhQfNi0xmAb6MfQZ+U20ldp3yTOUzLqaC+AEkgaReC9IXRyoz0uq/13M16
5B20WpWPvkoPY9mnPgmR2j+Yvs/tJQjCRo9T7xHF2O+5ZJTHvmzMvyubYZ74q6/hKxBXRu8OcMvl
0S9E6HeNUs3dYcoPpaTb/rkai03d1baFolKsP7QWmiQbdGfuW7459/NDBUIBEeGMhWO3wpHO98kv
XLFt3up2jLZeSZu0rE3qPspEAwa+Kft13+aVT507CvDc8+1NcmjpvjWBgqAwTbkbkhEElh+hFFa0
glPRE7C9b+oqBJ5NUVkElkUQxmvgcl51OvkIeqTCNbwfivymW2/3f/+8SxbrRhPDjNPmDUb5YR7q
B5fRSyhiJJZSuJrlGuYx7zZN7Az1p/FV0DZIB9+3dmOxLqzpl9ZCedL7JDEKV01eNZSMtXPw008/
IyVz385VvMFDcn4xQJ//f/97aadEOiXWzLGAL3wzwoPY/y255UX/Fb41Jx7KzX1zNxbpwtxi85uW
MBK4YG5CQy363K6Ve28tEsgmoAa0gBI4LBKflmCaWUjS003kyhbqz/r4EHt/vfIolY6OImJHX/u/
jwgZBei96D2BfGthUSZJQ9cEC2Vmj4Hgb1VkVP53FuY5/bDx6kCEAMfEAm0RwjaNfThURtKI963M
G2q5vaml6TDMciGSY7i0okfJaMVhXrq+vgvgyE3OcprZg7ECRb61AT6aWUxXB7VOXtezGXQVm+wh
kA/3x3HLABh4gMeQNSBruAjbh0YfCyLY0jXN2pHS52w9eLtxn8w89yhu8iwArrA4mwnaWxqJh8o1
2geIylvV1o/9JiZmU4ydGJ4k+YBI97AdDlb9FgbqFmH02O6dqt1o0o5sa7rWyHtj8S6+aHmssqhM
68Go3EFoDmIszhvEzoK/nbiWlLzhlwjL5uCJrtW5Y+Rym0Rp20AraUBL3Y+O2P3VzceQ8EGKfGjf
z/eXcv5diy1JUwqvIOoK0CMt5RoGUU/KIi0at4Xw0iG1g6ZuHSWHJKJE+u+m2DJoWMI5QA1jcXn0
ekcqP6gbd+olR0XeNJK207i/b+TGKtGCOgc+FPU4Youtid3RnIymcVPIK+OUpvg4/mnk40PZFyt3
/fUrbk5QWbMEAMkB0laL8C/qa7wSpNYuIhePUr0fDbam+qoYr0asO6ka7WJoOj1BPdSCvg+SNa7F
67HSV0gylA4OMFvQXF3uExXqSHjDy9rlQ4Db/Unkz56wGVAXvT+n13uEZwrAu3dWNjbkYj9C6h1G
yPPVriTAbJ3lEGbKeyFfS7hcX5MAbxgQyZZZFnNJxtdA/Cxn3dS4mRrZvfQ5j46og48KdNNj5pTq
8f6obpgj4YD0C3BZ/iyLJ0OjKA1FzIawSf8itDswOF3tiO3nyplKca1+cuN9Aj/P/5hb5lckqBsh
Bx8bV89+j1GHVvZjVX6XUD/yNmFoHiNPtZvov/tjvLFySIG90+mQaKCL43KHeHFSpRWibG6IEpja
Pc6PWa9Y2R7X7momw+CokVEhObqMP6UkLYox9xo3KWgEpW26J4PiZcBRz55RrPirG3t+ZiFHgYhS
KO/HxfluOhJFZti37hhl/00wB0SgOKpJQoNzLZa/MXlgzWYYGGVuxjZ/yoeYQOrFqGgUsXUb9c3y
y1+TFf8Y/H+vHfJGo3hPJopnJBmRhZlW0xGsj8rW7aNnL3I1xX+ttK0gPOjVX72nU9snsW9Jh2hC
OFXJP2X+4f4muW7RnL+AxjZoyegUhTThcqCT6MF+2Oata5kJFHB2Lyp24D/K+c7TTtO0mZLMoaw/
BtAfnhpeuoX1tIY2unEaL75h3mQfJluWc2+chq7l8JMQaZ5aJXkykcOt4UFEGez7JK6xlN9aXmpy
PFmpoHL+F947b+W6B4PXuvJ4CMY/WRHYRb5bmdrZBV9er0ztByOLiK/LoDU146F1k/6xM8DNSM6g
0fsrflKGfeIfK/1r+Hrf5rxaVyaBUrGnKN5fRU65jH54CgsZ2zZ0FASN0EPJvnraWhLzph0Y1WAR
4s0PgOtyxSbdCtJEV1o3jKyfPaozZiD8SqOvo7pGGHDjomUWdUTRod1hjy7TVVMXSZNYYMqK8qcw
fm7abFvSVkrictMnxrafKP60tMl0HhwXw5uY1Sty0dcR7+UXLNZRqIdKD9F9cpOuOkVy86YFa/N5
cz9+GORiPtvItPqMorcLFe22lgLb6p5U/X85jvkjPhwzxQvC3G9V3KecbTppa/Rrw7hOu87eBI4g
cPqAkmj6vDTR9qGIwpg1exP1c1I+hz69sk4YOEXzQMrmqCX6QxY6KkBowNEvsak9+TodT0N9FAsK
K2pnqwLtTqi+mP3Ky+j66Xr5bYvbIym5D3uT4ZdbVJN5Tpz1sxS/0TBhD/pprOSVGOPmzgW0wxMJ
tTFI2OZ99WG+gzpua0XwO7dtPokjlUkrfPbCuUQuP0/Dp4yEzTQVz6lY7ytNPCDAvtbDeeuYcrWA
TgHIyX22CBJ1WCBGXZ56V+grG23SWu5tpfqtrnEp39q+M5k+hM4gjFGPvhxpVtM7HVtSzwXGs6g4
Fr+mcrTvu7ZblwRqMTTy0mI+M3pc2lBgPq5kIxrcciq3kfhkyNuhOQ2DtymG7Zos2a29QlcOfSZE
beQ0F0c+tVrBk/V0cIW4c/og2ms05OBkyiZ77CLDLqGPFMfN/RHeiqU+Gl04gUqgDpKk8UCU+CeI
d4ZBUfubnh8JGO8bui4zv6N4kBWY4Ryglhbr1XdQbeY6lozcd2YJ1cysDq3YfKZfbuPFv9Tse9bY
ZVi7Ib0uaNztdel7Ef7Mhe6HHpr7CToHvcq2g5Q4heLtSiQQ2temhApbTPf3P/Ya7cXHAl4nwzlT
2NAEcLnwkhYEsHCzFql4aPON/g0NGn/YWmPipMmvZpv+Dml6+wN7xeD9Dkq7W3nqzb9/cade2F+4
TcjxhpqqP3shko+lIbyaw783Ys5jpElXxEWRA11mPIwqlBKtLAd3GoINEkg/TOVF15rnNHeDybRr
AN55+xfU29aYtLUJnjfzcoCwRc4VAzBevM8vJzhptVal0XR0k9bqHdkcDyISTbSOKd5nIex+iQpc
BH4j7MNSLreBiLpca0SbYZL6lWj0xhnX6NFnMsiSUVOZ/dkHj9kJBMRNGvElqvi9zP+IVntClszp
BaDuP0RrDed4w28BN6FMQoKRh+Dy9QIVmqb2TTe6slE4kj8c1GLbGb0zBIk9BVAk+Q9gK8biZ6p+
rUrLrX62vveQRGuUDzf3OF2N8J6S+Gboi3vTzGoz8etpdJvMjSDRaANbVh6Nbm8a27HZdYa1L6AU
gJrwODfxiOFOhKVK+pNp/spuv3Vr0S1C4Y7aCVzz4sL1dQh7+q04jm6dP7aFE/0pNlZnTyBfXuRu
azxP5jfDX2lTv2mUziWyfSDMQHUuzpgnTCP0MOkEr3yxHZAmC1oItKF/n0jtgW4xSTnIduxPdoG0
omdYq0/066sSHOVMu4EKFCuwRHHqYT5UhqZMbhl9heHoqf7JFD2WkVU6ZV/CCV04guig+QXqtRIO
flvbkv9fl2X/BfGv+x7v2uFA10JGCf4j1oEemctTYCojGjSyOLntAJ5JL6cjrcT/zJ1CkRAYHz2c
tH1znS4um6DrNaVqKtHVIt/JDdlOUvtv0n3+96HQdcSMAp/iJl3EXGaEdJAmlKKLJu1jLxuhrcA/
cN/GjewKHWi8n3mPAIy2ljtWqECX0J4gukH74A3IBj+EwnMTvSRwlE/EVAram4G61qFza5XehdZx
H5TfloSjchHBre1hFUmZ0e6nMd4irr0GZLi1LSFyou8UOPZMQXO5F4LY0BJ8hujm/P4q9vYgG17R
8vtZBOH2/jzeHNAHU4sdMVlZIjaJJrqSOm278RkGUud/Z2H+gg/u3UT6TClLFQviCOqizG1LSVai
7muXzsP3HUNIlpk9twh5gyiUjUpLxblKGSOMIaIqK03/PBAe9ioPUggcKIouS6FGUHcSVmTXh8y0
qfYJCmH3p+p6GPxqrmTyQlTZgMxcTpVVC0Id1Yniiuh6Rkm17cG0p5Sw75u53l4EHbxN5loOzn75
XhsqEl15M6nuiApsLB6bKbQn7SGM18qgNwxxOMEoz72VRPCLC84QUrnrY0l1s6bcRXp4Kjzzr1KD
e23Sr/fHdL2PoVak5AqkbQbVLksNPHWyFOphw+VSsQPxR4Fnu2/hund5xm2B3yL3TuEEBs7L1WlG
VcumJjddQ3GG9Kkpx3PtSbjR3rLrqM0ArAo/tbCvAYk+W3Bwr3zA9WxSDcUlAM2dncMyfR0C/B8m
NbTcoH5uWxFK3Ge9QmsiXMEqrdhZ9mUNY+fXQRdYrhBEjhdGdgcuSbaOXfLr/oxeB37zgBC2YTap
RS0DsWEU5WrsYsstrOdRfuBNbXuQerXZT8mXjjRrfbpv77rDZd4e81sVQCl4dmOxgrmuZTHN54Kr
BY2KNtWhlh7EvD9Vpmi3aefQJA6XBn1Uz9Z0Bqpo18J/Ra9w59NZDdwnXImAbkwAVfVZf5LWWYrd
i4tSgSRvrvQEJyMXNpPwM26VQyWU29AbgYIDhViFgV2tLYboSph18KiDUHO53MOm1iP67JczY+2r
NcICLPhVs+kM4W+PquD96b5ta/YxRPUssHxpq6naKg3MXn9pTW18COv6zaxRwKjKythFmpLs7pub
ncnFg2ZuP4ZKCpwdIR2B7KW5qkCAqak0KB27TdHCi6nvu6p7VXXvi97Fa9aucgVzb8yMJ6UqAQJH
XLg2vyjUpqaj+qU1vunG1670H1EuaZD9zhD1xZM4ars2odcjxKaKqABvFqRKl+1g6I3nZBJoz6y6
CUausjkRfO2rzivtNBk1R7MAqN+f1OsjM4+TUzOD08mYL/1qH2dS0caN+VJWkNFh85Aber3PfVE6
UKh8VFovegpiodnHefY957XsQJmCmGYw6a+5VSJ1Up8ofHuup6MwXnarVBZXl+as68jdMq87HDzL
+q/RIyNOp7j5EgnIjafQZ/htSqNc+royFXModLnBMATzIKEf7sNaTkUqSB2iPj50ks+M98vU7GHO
61CIat6A09rhq/J3PJIOUxF4vW/66nJjiDNHCG8zun3oCbzc2nVlqUHXFjBJRkm/kyqaHugYMFeC
qGtwI2Z4BRI/EVgznYvwQ7P8wqsS1XoxxEr/Mfotvl8KVOubIU/1r7JJcZpj71vfJnokS7v1wti3
BXxNsRvGni7aNgyM5BBMebdPK7NfI6O9NQ2wQKMdB+EtJZz55x8jSb8W03bmJ4fDbHqCwD23A3ns
Vyb71jSg0z1jGgFvkc9eTIOe0wlZy573AqqgeJyIji1bqmKKxGgj2fqk5/vYGM2tGvfai6QAWcv0
wneaPm23ghkZ26KVE8TD4jWeoiufA4ZopuSbE1Mzt8jCw9XlUMRiFKduKsvJWQ0Dae97SXP2fKl2
gpA+CVDF8E2Z5Qimm97M+7vw6qC9m0fBZ9ZOAQa2nP6gDcW2CIAwG6m1yTox3MaTF5KPK/8ZeaPj
bUwiOY2Slgy/8eVKj2WYQFthBicYjvv/kpSAuwul6jDWiQj0Nmh/3h/a9WsSg/PkzkjH+V23uIlj
PdPaJPTDk17/VofPPZphkEHtwrdCRnUgKHee4AjqGmfG1Q2JhBcui00GgBQPu9hpfoAaQRmb4SlT
VNQjS9nfVVOjbmO9LuxwzNbU767ijYW9xY3cI4tQ8K5llMZj2X9CaycGt6qRXnRSlAHuz+nslC7c
Jdf+HGgQ19FKg6zg5RoKEkomLV1Np1QjkZOh9RR1dMiq2i8It37FgW+uBAA3ZpNYCrbDmfBz3jaX
BuVWVYWyTZKTEj5JE9pv0+ltrIeVYd3aKhdmFqdQKmsVnuo0gTvV3wPlNjL/UfLDfR5vc99zEop4
rWIeCslceX9eHX8m9OP45vF/cH/wyieDEQvxSUSlUBseo8QtB+hWTtQtbHg5deRs/30JP1pc3Du9
EDcqpyI5VeOLYFUblGn8Z6HYVYgW3rd0Y+3IgiJJSBrY4BW3mFRDQFJEDuX0pKLMPHXhPg2/KGn/
MslrGjU31g/vDv/U3ENOcLPsLDWryGomOc5PY25AcKE5zGM4OBDER2kEP7aT5Y2tRSDZ7w/xOt0J
HHgWCnzv2iVgWaxfX+Wh3BsT3dp186McnHGyId80rJ0cbJv0KCWlXYl7KUwO+irlyvX8XtperKSV
NAM85BK2h9cALpkkO6QtOo9fV8Z4hX54HyNyZKRjqDItyRCzKG/MKC7zkyCdakRd89rfD95TZD0i
vkG2jvbGkyb8vm/12q3Ng/t/Rt9X/MPBSOcXa9PW+UlqhI0QWxwO1UmroyTCbDxVDoow3+9bvD6K
lxYXjrsKhsgXJ4bZ1WdfTDbS9JzVuzLchP0LWhKAV/f3DV7dvQQjVNbZsnPilk7Zy7PfpEXWcTHn
p0rUnU4SNr4pH9JshYT6OsUxxzysHXIb5DhAB12a8fwh480YlCfBQyGKVHG36ZGmsRWlVrZNyb/V
Qyxu8gERm0QZ0q/gm1On9o3ieH+8N/YrFSG6MGlWeo/sLz8kG72Qq1MrTqHa82iYdWMewM7CqbnW
cXljZnmiUn+DaZA64xLzlRcUusjVFKe8He1MHE6IxdsRUNz7A5pn7vI25FYi407OjeCYgtvlgCw1
jbWpS8uTmSXdrgxEmP3aaU2c7ca+pFGDohb0HSSKllbqYCrjKhzLE2W/neb1D/RanqNHIRy/S4L5
c0ymfemvnIVbfu3C6PxRH45f0Ptjm5t1eRqF/BhHX8qKVEn1kAqdnVWDbWgtQMTjUDiZILz5VXi6
P7O3FpDmlFkhhvIVShWX5jvZGIK0k8qT12jINzdO17XbRsg3/x9m5oc++VJKC0vv7U0kVqxCLU+B
QEGsVEtke83dWOj/3bdzw5kBCvwfOwtPbQah1lMvLk+acZTLim6uz1IGx+VTnrg0lq3AY+bfttyW
5szvMXeqgO9frJ3ftmkcaFV1GuqsOat5pH9p89hyqO3Azp7LxTaSon8XKCVEo+rNaaMz4pr/wEjI
v5VqWp20KDgg0ZtR9dOk3yTcYuUT9BIE+e2U7YVkjcLnxuRCkEjxC4AH9allxVWixGsWtPWfJi1H
kcL83KHEuhmy+KzR3RI2puFYAvWq+0t6ffbnjLGMUZqeecgvgpuYIm6aCHV9Go2KirOUBF9qXY/O
963cCGxmwRmCG40nMvnExR2RlakohKnK4NIxPtTBqD9opRVuFFTV6SUX60952Q9fIqE1N6XeCruY
R9hh5SPmm+9yQ/ERJClQTIA0lXLJ5WnUY7OJE8mqT0pVyjaiciR+KuunBP/acRpBhhnd3ADraamT
J22+RTvbIiUY/XPDypzHIEXGk46EPZCXy+/Ia7g9ebnXp5bn8Jbie3OYorRcuZZvrexHK4s4oDMr
KhkhGS4ou/ot8TusIWPdbO9P6vUhncfCxTtLANDguLDi0dpVhylzKrXlo9J4EVwE+u9IDva+72tO
oLcrEIlrl4pBjigmAWFyXi4nTy7DVBEsDGriiEpcIP2WJQ9RdL9aEz28vud5HOpUiOZm2rlmfGmJ
NJtBU0jVnOrqv274orQ/y/St8lZ86o0JvLAiX1rJSD8OSpk3J/JHUDrDcm0HiD5Bl5PKdqbGIK4z
OO/vr9pybxCOUCmcC+4oe8CusBjaWNFDYbVadQJ30COvUcKclgTqyqPwKmRbmlmMTW6KbBpKE4yq
icqhTDc/CmP9H6+jB7U+G8GfcayPgMjzf9wjS7uLa3fqiyEhX1mdLP1LH+2b8W2IvtyfwdlXfPQl
7ybmOSQSJd+9dGi+Srkwqf36ZMQ/5BoZP+B4qNptQYpDfghwXdVsFLBW1m25WWTwzfgN6pZkLubk
/uVmGVG/8DyP5HqY2NrvrA+OkalvStQ1ddVaiV2uoLNLYwt3WSSBHKS+1JyshIzGTsxUsbTrbBQf
qg69AHsS4vFhGHAPBzUbDH0ryFkdOE1bwfakGZoX7tFK7uZ2uUJODl5ZG6aTxCHtEXqI9tim6Gpx
Osh6AhxCKfQ6ccqpm/7eX6jlKWYUINhmcQOyWOBe5yn9EAHy7PL1Jpm6kzJ20V6gCLCPx+ARgH10
8MYqW7tkbizRfLK468gsUVde7PmwyHslTZL+RGuI/BymjfBWj6lx1MMe1VChqznfxRSD3ak7R4kL
YVMUCuxletQ5lMVkJ5/kQ1QUkqMJgnyMMEbsk9Zr37l8DTMvM6UP8rQzJgFfejkvvjCqA8om/Slq
PcvW5fxRs6r6O3Kb1RNa2oo9kLPalnoeHgHCSw8VlMoryK7rMzSDZOaiJygZrrmFF8r6TCnyXO5P
Ya/2D+QgXgR6N7+pVdFsQ2HI3Tb03gxfeZHWJT3eC1KXB3guJOB6yanyrFyidxN5TBK0V4ZT5Mul
WyXesNNkZaSIEEwOQYK4ixXaXVpJ6J6sCZklPe0QriytYpv6Rf8zSqLsJW4U2Yl6AYKnROt536NR
oaBBbcc9oi0IK+Loisp4QOejfIyKLn6BQKd3Gkv1bF4k0JTlnubo4vhJDydr14mdfxA6/bXKy85p
RnErEKDZfdrAm59l+cq774Z/piYHERuEdXOQvcQpZX5cJYEYDqfA+tXm8sYfEQcKvkD8fzBj+TR4
gFbkHZHYK194/1jeOCYXphcumlIhDNojKk+ZrL1osfda6dK3wYpf6u4hFvpoxXFeBaDzdqcAO7fy
UReFI/Nyu9cF7CmDmAwnKYrQUVA3EbRwQPycRFbsXGgcpcmPQgGYwFd394d6VbRZ2l7sczXrWqMy
suHUGSN6CCWdBZO86ZJ9K/xMPcORLW8zZjQMq3W878OdIZoOmE8lWUOI3Zr09+cFfGZA45exkxWJ
U4eIM+sdtTYdViIXcYdIwVj/pe6+cvtfxxgwKeFxaS3nkEMpdznjxmjVSt1NHLBIoALladJBq6zq
3/cRREFzkkThAQPY/9KKqQSpZUbmcNJT7dwFKEGpNN38p1r0mr+trOON6aMUo4J9w1/hO+eff7hK
csNvIDvUx1PYlIcw0OzK/FKOR5XOgrEXbMmaHrTacjNUTwKqj4x1tAI7Nw618TsDuZpVyf7+Jy2D
YXw3L0Ve/WAyyYwt53gcKk8rynA6+Z7K87AdanjXkuYhHLmI75u6Xk5MYWQePJf38nlqoUikZFM6
neJZPyYk+t56uZJt7lu5EXRwFeGOaLYH6csrfDHHnZYJflhJp9jvmm2ShM2xENXcLky13/ejIJ9H
yrfQCvr+zi8VY6P3qrGBn83caN3UIRvtGU9RavU706ukpxRpo70h9oYTVC16N4HUKmcLKriViPNd
NPXyOiFTgWvRyIQCE1+2C3dFggq7GSmn0U83pAzUbYD28F+1tfVipxl2NTqRjSoKnb3hBoqe7Ns0
n7vKLtayeTf2xNxDTLEJERcI7eeff9ilU5uLvi5lyqkhFM2KL4glVdYa3OM6qnqnG54hgSwUYIpL
I9BRdUEdpcqpit+gaNlFY71NesRigrU4ZT7Ay4mlK5r314wvARl1aSlUoMVu9Fw5Jd914WBsy/0Y
7bNqR/pHeJhypz9okp2uEfvd2O2k7KATBOoI2mBJIBT1IcsZTtqp0vSHsRxVR9Nia3t/s99YKTzW
rOwzoxoQBb4cmiL3oTrElXlqpK7aGHGT2GNVPU1NuCYHeNMSzoK6EnwHxHyXllS5S+TBl81TpAnh
RjPCZqO2arqxcnra7w/qxszRXCaCAIYahc6RhdsXlbpJg8gwT0KpIlhN9gklnmFN9eDmgGavB8sQ
iKOlFUOolaYYBPOU1kp17IjXQvxtG31tICE+3x/RlS0ixJlNmTIxL34y8ZeTZwh+kRRhYp1qWczP
sefnyk6QzYFDTR/OmpriVf/zvOlA/IOimLtAQDNcmgvpdDELwxCIihPbguDa8n4YSo9s175vU1uJ
p9NY7tS2o+GptP3K2/NP205AGMdfQVterSWfMuunvtNJgIJcrKWENmxYd4l/HnOan6e6+htP/hqh
6/tL4+KEU3gQOQZ0fQHlguD7csBG0+YpzUDBeQy/ciaPmuoK3xBrzWqIUxIk59SjFn8ugpfMHx25
evZl8XHQncq0VgK1K6fGhwA6ZuKJhsE9LhZalNK6jnBr50aNDkGYgG+vmoJ+MiOz41BZOSg3rJF8
4S+PD+qRy34HwZOEhA7b6Fx2k80WB87UbUQEOpPt/f170xBEz0R+uGLQMZfzi/cq4rbyorNpCo/T
1B+sdPoVmbFj+GvttleQPDYvGPEZjKNABMLr6tKWliaqSWdadA6j4DQU39NpL3avbbLvhl8awYmo
25EE5Tmg7olECTg18sJ2hZ5i9EcXktP9kV8xG75/DkTBJPHItBK8XH5OlrbSWItdfB4JOPZhHWWK
bVl9YRd98GChgPxpGNDiky1SlZGU07CnxcGx77T+kakMHF+rV7sHry40HLAEUnLu6ZmJ0mZ38+F+
plMI6bBBjc9en3xG/MaNzXY7ip0tf84rxVHyfUYtkYilM8UAhsjJTtZC8+vX0ExGQ1JEpNBAvW8p
2QqVahI0MOKfc/2RZ9NLFJ/LeB+ox9w41jLbUKDQL8Yrj7BrR0p+eM6K0NQHWPG9WPdh5NB/+CYv
+fhMzGaHM79p8bcN1oAhN5zWrNJJbh3YFNfDIoLsAl+sNEBa51AyB6fMRJ46nSlsVrbW7AwWXgtl
bjwjBYVZDX7hLIrIUD3N7JOzJ6do4e0qjZxt0Bwzba8IGeQNo5N0tJnngy014aYyH7vkP3BemwpE
jCo8p168cs6vip3sdvJb3PJQE/B/6mLkeqAVmtcAv0uC5NXyzGOXV7+1fqdl1u+y6JzR82xhRGL8
D7I2TTzu7k/JrYknIJxZ/+Y65LIHRRD6TO/yID1nAwhEaRjHnebDwnbfyg1vRlP3jI9B8IPE1eJI
R5Ga9VLapOe0SxylDI/j9HlKo1ch/f8aD4ADOj+B3pEtujyoHQWrLlB1pjPLEYM7Nv6wsoluHQjy
XvSoU0FhLIuwLJSmXpHDMD1XYJadutd/e0MLSaOQrXXv3DrxoM/odmHyuAmWEWCcgAhpyyI7j3sR
9oNe38XjYdDPXviplU/C+LkU//20w8EDcoHhARBZ0uQZijmlKcDcc9zJGno1nWBbgnIU5bf7G+Iq
i8gpR1iOKxvyZElebojCyv0xV6PsrCqfmyOk0CJJLOutaZ+i6lMllyvDunHuL8wtwjOviowpGbPs
LGo5LfGj0m3aovkTjgMyo51VPSimvyYZfmPPY5OHN3l/FKOWkuF6V0ueNGEzkv5MbbLT1MLRpnP4
zyBMPAjM3irnimAB4vulU/O8VFCTOjv7odNE1k5Ce/eNxpOMl6vIc/L+yr1z1C98KOb4C982BW9z
UWHwMjNSgz7Nz1Ey+U9KqIZbr4m7k1xnw0aczHrf++KwaXxKR1Uhq7uykmXHEHT4kf142KkkTJ1c
Q+ShEpR6B+G+QneqajlDVOjHchjEmds22Mi9rtlREOWPYlpLB8vroRDyUSnI9KbdVfirXWgN47Yo
xvhYRUX0VJehZnfglt8SaTIcj0kBANfjxP0g+xQjkr2vUtT4upYKk1A2G1+QgwfSqcWDTErVracK
Gmmjbff3p2x24csZU6i0IgkIfJV85qVPqmRuG36Yn0c1TfeKJ2U7Ab0XRzNIaw5pIu26yqjerKRd
2/fXyWL2BsrQROJUzmdHcmk6mCylTlVeQC29zqrkdJK8N6djH54HbR9X0aYU5+uu2HX/h7Pz2pEb
CbbtFxGgN69k2XYSW91yL4RGht57fv1d7HPPmS4WUYQGGGAECFAUMyMjIyP23pG259tfveb/kChI
k7FLt3lhuhDMySybKHd704S48bkLC9eYY/LG3bIWSt7bWVygstbKOTMIc9crD0r8mn0QVcE2vK/m
rIvZ/dNsSWPOv3u5m+/tLfy/gXrqg7jI3Sr8bnbPPVKl1l3MLPQC77m9hCtXDUUUEHSzmC1/WjhO
znhRICRW5pZyqJ47M6TabzJvrE+a37ctrS4i8m5Ua9CLvJqZ4XVpnmQpH6V2D/mgOSbdUT0KkEn6
SWn1C1Cheqv69qbEu1xISsBwL8j50AJdbJxgdSSenUCADHZScfbDwDarH6H60sutrSXR3k9PphYf
zNzJvWDXk3BHtnbiVWrHwp3fOmTZcrhrrIdRTO70jgkVGpgC8+Xvl4Z6Bdk/WzE3ny6PkNFOZuhp
ce5mjekUk36oi3g3UfQXzP5QeOVeLIPPsGA23HrNzWCkIBpH4kS1buFmZplKgRIVuWsCzq671Amy
P6H1U09eIuv59heuxad3ppY5YFvkWVXJRHStUiriM8pKUtI/mjoQO2WSqz3sccbZJenfqpTON9d7
w4treaDZkAl1TmAcsk+T3tqj9FCUxW4Ivybxr9sfuebhsKDNWZtEgj+8WM9YydpJ76rcDbzQLsoP
OYTM+INoRnvZCp/65FGs/rq8zOcxP5dW9gwtZezNpefw3JELvY0Ld5KMGtGf8pRpaWpLSqk6CQNG
761OYzZsPAnHYJiGUxME+aG0MnQAlAnJNT38NfVWu6tLtTmZUpecMq/oTjL3rCcF6e72Aq3Fa8RD
qN/TneayWmbOluhRH+Oq8Aarg4OTpmczgRbo54JvD0G1BS1de/lw7OcqP6qgFFUWB2tKEqbiemnh
KmZ9kPpPcfot0c6eh5bEBxr+bf6jM/1dYQJp3ygOvjE3lqGHWRUMqwCWzLi1xXukLTJrxM8Lt5mK
vRff877/1CiWo4bmvpTbT238C8UHfbgbqucyaW3r45Tcj1ri8KQkK+7vA/EoxMx66O+6JEEP886P
7JTJI7e3ZH2J5nIrdXSK6Us+b6AOtWWJA7+z87tjUA08VRMYBYwImJyokpO7gGhtD/JQnhpNG5/k
aEyPodJaOxon8ga7eDWbMDg9UB3m6uoSfqC2pdTGQlG4auHvS+lUM6bdP2fGXSY407NijEwbeYp/
3l6E6+4Sx4iZIqJMrwZC/jIAU9cZm8nMClcMpQMY4ByStf8rCQrb9LXfVTGkTjmY3+PsEGdMBzb9
x77vnb6YuLOErz4KPGrpnwrhT63EtrkpfrAWWCBv0p3mjSYBL7885QXi+bo4tIXbF/138ivLEWro
1qqZNme5gMqvxCZAmk5Q90Kb14fbq/N2Sy5dmZ2gdo/Gy6wAemm+MdtMMLOyQIRuQh2uHFIqZZHp
t98ssvSHvtS9GXg/MQkG7z51XYkujtUp9bmJIrmwR8Mv7kW19r8UWUtDFIfqHgZZLfq5e4KKaKrE
3zZ+8xzXr37zjJcl2oAsX/KO9Uj0y0IV8SN5vMs1RrWXnh1lJGu9v08/Kfp94DlTpTrooWwdqXXb
lIzJW5BmXd6rTTzERmTJhaunfwzvMTBneeXnpPg2VaZDB3Zv6bZk1k/WVt54nczhvbNA6Sy5MM+c
vNyoMqnLzEhx4xBAFVoORvAr3QRCbxlZ3KjmkFhUQ4mpsutPud291N6j35t2VxW7KDqlyavyzdAe
YsqEQGF2ecEbaOPam2+1y83lrQFQgQ4/EHqi++I7tdJTm7Ev3EFNDkravXTiljrLSmGEdwXSvVSU
mEzBobu0gaKo2A1VWrrSGDgx0PmEEbmg0c9h+hD4aCwZo1OKn3Nv49vWlpfSz4xOA38JefvSbpor
JhMrs9KtNYsEOWg9R9CUEtaXv4nDnP1huY4adxTRg3c9sywubVWD0CIeWJVuxnyhsFEfCyYWGlBy
BZ/oXhanIhLuZQ9hPyv7uHFA57v+yjaBnuuZhweloEvbpTeN5QDtw7XA4UFc5ZY0xEAH1BTZFlyo
oRzzXa0jYRjVdbLPhrByzLGvz3ldodvIfDn79i+6TlHZ8DmbogZOu375jvUIDtrYi6WrZPInYHfP
epex/sbPXBvPmZqdjGErUMx7uVyDuWyDURQO8enLNdDkDip0n5duV0d7I0A5WS/OY+9SK5XLkfGY
vk213YnROsxGptR408Y3rzkb5JC5FjezUdTFD1BakOC0GHA2vSUtSnQ7SHQuWuZ/bH3rde4HS/md
qfmnvCvyR02aT7GE2naXT9+HIeJm/eP3yR+/kO4mo3IqpX8IdcsR1dEe4vS+7lTHDwyue/E4aqeh
2IKUrH073QCGaJKui1eyWG1cWmVsJKULM98WE5GJnSgjZBsrvPbZqOXNJTpgT+S8l58dqwm6yjzo
Xd3rjnUh27Vo/S7U4gQnd3/bgddCFoUYsDHzhqrqUmxHLUUlHFqrck1P2Jdi4Yid6SZNZQ8pJZip
E17yXEBCs4wf9eBw2/hKSAbUOs+mBQJF7ra4eigt5wbCXBUgmpdc/zkaGxf6yjrykIeiwSRhqGLL
cFHIYjaIU1u5MBcFmQb49Cgnj/4WvmPFKUDqgNN5K4jQtLzcrqoelXZqp8pNwL+LyX5EVZVpBbfX
atUIqRQ1Vfp8QC8ujdSiESYFeDt3UiunDFCHpxHab7FJVlfsXyvL+rcYdo2utqxYlHYHIxEcUflT
yj/M4L/szDs7y3zAF8My6bEzNWfTQ1zDr2wrOhbxVrBa6doSl2mPyig3EzCXRU4ha6M+ymX8O6FP
jMCB0lFpTRk0C+zBthCCRBwwO5JZBa9dZx5v79r6ev5rfeEaSZjFfckwIRcFeEdRKhvEH7k+tFZ0
Lm+bus736VGi9Elln6yfyualg2SDGnp5ndQ4iC4elFJIjoLcIfpJYz7ppQL9LFmc5xKmjzogmv1t
62vuqaCXQa+eO4mZCZfWwZjkUg5k3x2rZ5Dwh6SL7GnMN6ysPDxnFhIwkjdBf5Dxl2YEKatbWS9q
twwl2EFld8gV+cBYhXtNbg+WLzwU6QkZi7Olt7toUg6aJpxuf+kKxGT+DXQl3+Th6TRc/gbZQHJE
MqvaRZ70W2E+aqBuGaW5H63EZp5Ny5O7yASmNsi2bNSZXUrlgzApp6DyD532IgVbz/HZ4CIjeEve
yfsQc7nSn/JzRvei2VO7gjAdRwbFm+OTUv0w/WdJhG2/sQerO81T4X+tzTnauzvZDCJZSIDwuEJT
QCxqY3vU3VTOt/x57ejMT5L/tbNMMxJRiMg1a7fxbDV7sczJbuSv2WaEuC5osp00MalnK4jeLfPZ
TizUoIU06JKcI7Uv7/3gjHCHXUvqftQ2Fm/9o/41tvCdMM21VPMxxvR3y/rmm6+03hSKb7d9dC0W
zB03mOVA55hufblHQ5lzKQ5j45bk/2L2s9O+duCd+uEoxi+yfx/nX28bvD6YM9xqfjdbvPcZRbS4
ykOlm2TNF3Ky0tIJ+2xXa6VdglgGmWqJp/ghasujFoe2Blzgb2l8CCHOXfWZJgMERl6S68zR98M4
p9SRWK8kLFHV2HUn/+2aAnFHshZ+CukSOmGLrfObURMnXeed3D4PZ//c6gfDO0rCvZJ0TBHeQMtd
nbKFtXmH352yJBbaeBS1ArCRK3mt06uhXcpb+MprfOBshgx7Bhuze9bCUYzM8iLPMguXKfQzT0Av
ncQo7wZfFGzeGOrHXolAH/OQOqVmlh9lQRb2ZtIqh2ps7rnISpvKQr8L5pbhbZe6OpfzTwMSM79q
ARUtC+NjEjGYI2JsbB3ymimyg0I0SzS7r8VHxd8wdl1CvLS2THzaUvOrtsZaUsCsQitUjRqHuRVO
nJuPYt7ZFaWgJgpszm5pSKfb33qVCC+sL7ZBaPopaSajcDXBQ+tLnzwnNIqtjuTsoRf3BFZAh1DZ
JjBo6Ihc+pRJdmB2Ht9opsepOEXaqRMgBJ1TGhvGxmlZtUUhbRZElJDWWdwS4hTpeRAJlLOMkQFi
pTN4j2b3UIviqcyjFxC/W4+m1S2E388oCJ0MgZrW5ecpxRi11hCXrgYhHArlL6P6VPbSvoiZpLSr
DGlfj30z9zD20LDd2zt4/Y6aF5eBA9wiCAnSW760no0ot6QVWxioqJvnf4BE73K1eQm03B0i4bEz
mBTc+8/6tKWWdnWnvFmeCQOQ76hvLVKvKc9TSYv90m1K8dggzyL8qGrriMzQ+fY3rsUkkAISszYY
gIKC3uUnRkGFrkbFw19MmEXol6biBGZF75fuzMZ5vD4QnGaw8ugXzbLly+J1146dauZS6SZTMjmD
UepkGc3WnLQVl6Fc9ib8xLuKps/iRAhJonMfGaUbvNRtZOeDaffJEeXZMVAc3TsM5cFMnxLh8+2F
fFNZuzyJ2MVRQOtzp8AKuFzJoWF+rVSHPAsqmQZ9QAapDSQ4oVgIR2QFZLpvegS/Ne53PUR5SGXM
LbBMWNVil7yCFkQIy6+KZ0UNhn2ViS8TapynkVFXTi/26SEVykPpiWQxqvicq37wGI+GgpxH0qNJ
oHaHsDIlWzCEamPjrjIPJDag9swNO/L0q4b9NJWdqSQBT3ql2kdVsAebfshRXv1IPaplKp0tt93+
9nKuOQutQUtHWY6O1DIh18A8x2Za8P6eLJCuIoTYZhLLjS7Tm+T5ctOQkwW6T+eb5H8RX4SsyhG3
yCtX1u79IPkyjLUDOHPWzKXMcGyKaKcLFpI6/U5kJp3vT0/BBE+H8Q5m+FPRU3YRdknuFNQF4+RD
0UOGpV9XlF9vr8d1QFBA4sKwQoqarHZ5l8VKWtDBTCs3jT9Nw73/6kF4kTb4ntfXM0a426lzM1Pj
SneCvukwWSa1G9n7WDbTQxR2Thuod9Qmd1awQe69jjwYgzABIBV2PIrel+cl8yy4/3FFIccQHTku
T2LkkaRsCU+vmqH/AgNwrt4vy+hBw9GRa7FyG6QudlNuhlTsFfEEvXdLY3J1+XiszSMKkPdfPmQr
BbGQQZUqt5bvQktEmuXEAHM78b/4zcbirR1JegMQ1+FPUrJfBLkwLEs/QpHFbUPhVzoLPAd2wBD5
ig62RE1VLL6I5Ra2bNUobQI4CQApYWJc7lg+5T6IZwofRnv0PDT8utBG4Cd3FPKN1DjG7a/bTr+2
oFxJ/98gEM5Lg16vN0U6CSyo4AmfNKv8EUjNrqjK1DbSPoNnrZgb7YhVk2haU44gHJBaXZqsjNLP
orkQUMZndZ8Q4BoJmPTRTzd5PPM/tYw9KLEhM4kCwuwwl6YQQ5do8vDEH4fvIcmpE6kHOdZ3knYO
TO1Qis9WtSVqvxZWwRbxrCJnRLt88XlmIDeKlJe1S3eXpn6zk/5WXY7OOfzMmdg7lzTpu15+FfM7
80yVhpqc6TnKvg/1KQE5bAV7GIf7wM8cNdiqXlznpZhEiuWNTswVPO/pu3eVKcSROlZK7Ya+dmd8
jfL2KD0nSD4iDfCZt8jGdbhlbv77d+ZqP2kNz1NrV6xH20NhvSsRv4izH5XyKMn3BQ/k28dg1SA9
KfomQJivkBmJnxtCW0g15XxtOvhmbJJemPGRcbrpyeqHZp83NBQ8hs1shJm14EkqM1cAaErxarv8
VLNSIsSedFa2bufMKagPvhGlu9xvkt3tj1zzzJmSMBPB6YEtHxddUA5j5YWNm4x5uW96ObMNnyB6
28raNfreyvwr3u2dIk1SLFpR4+qJZ4eRtleDZ99/VdG3+Q+GuHNmDAnKfMs2hd50mtV4beNWYunI
QrBTutdQ+tJYW4ZW1o2paNZMpwApCnjl8ovCwqrixgg6ZrNH016M2+zJ8Pz4b5vRULVmUo7G7KkZ
JriIVV3i9YHfIddMyH0F0+BOAQOdtOB4e9VW/I1qz0wRQRIB3ubihZkmmVUphdG4XZjZ9CNtVk2R
uo29WYnxgPPgoTGsBGdYEqw6UfVGK0xbN9AZiym0WeQUff2nA1R1SKHoPBS9Xm8EjdUvoyJDMkPd
A0Wty22Ko1SWSiHAZvhPE3xQ0ich3HiBrPg2DyyaYihtwS83FyZQ86sHE2CNW4s0P5Jek3dCAWqs
ZSLPrgb6srGMK56n0B3n3UiXDNW/hU8Ah7BGOdBaN6ut8jA2+oRuBcp0t11ibbM4QyhCoqNEw2/h
Epo3GZ4e9y0FDmRXvOohnzRHeZbK4mAm2fNtY2uPRygUhLQ3FBhcisttqotODPxQ612LmbRPQZNq
O0uoZBeuknYSeHg5QWkhllYK8iERQ/muk/XuUMVoo9z+JWufDZAd/h95yKzGcflDSjWi/2hEvSs1
enZUBQCrlTTs9CZ7kfX4w4h7b3joSrkXyBBlJIiQMC7QGbw0adVFXVuq0Ln6FHJ3goTbVVIYHqwi
buhvFflT22TijtxCeOK+Ke5T3+JtLQKpFg1ha0DnSrJ58WsWV49AVWLoer1zh0YsdgoDu/edbgkO
ch7ZboiV8K4tFFgubd3eSZ2/BclYuXOBY5BMgLKcNdAW5q2yCfM0TXs346I1KvO7UT82qe5MzZ+p
nE6BJ25NPl394HcWF4EcmpLF3EYsJgEjKrpv5WvsVaeZZ4DUkvEwBl9ue9hKuKBiCDeR8hLdveWF
mwMFzjw9H9wJhcPM7a3B9kaKFFszQlcin0qxB9IflNZrRopidJqGbPXgRijGtiWSE/F0l0lfb3/N
ihXad0yRBrpKkWn5zDMBLFWJ3I8uQ1QeGGE77Hw12QtNvaXJsBL1uG2ZCwcmDLrcsjIn9o0/odcz
uVGnC3fIcNe7spDLjcTr2src3GYKLhFA4f+Ls1jq/Viiv9e5QpgDOKtsdQuHc71gWKBJxlsOzDhP
+8vTXga+4Pse7laP5d4qwUMbRuQw+G4rrMyPtMtnzmyIHIhWMrndcnJrTFraSUPTu+L4KCjBQ5kj
lTVFz3MHSbaL6VsW/Pb6nwxi3rif1r5wRuDrlDdZS21xoBS/CyT4YINbjSXzGBvYd7nTmH9uO97K
ToHFpfSONABqk8tpD3UnMH2SQZiu6H8oishup39uG7iOROwS0HH+dcTleQFcbpTUdVGlZ77oVkbe
74tIVHnt68NHEEu7LJ3nBTE7Yz/0WrpxGa4ZNqm/8bACScSdcGnYqDUpiadQBO1rIk9z0AfmhwjO
IDphRz862VIKXdkven7sFEQuanLL5lBoenGvdsHklkNri/1Jjzt7GI+3V3M+OAtvhABAdYszPPMz
FgcrppjCcU0nNx9Paf1PoKgMAP4wl4W1fMPUdYCFGc/DnmoaM8+u1OvGIht6xaomwNrmYUi656nX
dz3zdQxhOt/+qhUnVJkdRaGUBUS5c5EtULmszFDsRLdLE8sxWjHYVVVZbBzllQ2iBwO/D2kD3ttL
ORrPSBB5twbR9dPeyRJ38kvH2BJumd15sUGAbZFHxOfRoVlOQ4zDSmg8QRHdMt2PE9OsGcbuJ0zD
PCoKknept5fFH7dXb2WjwHqhtosuDUIbS5lB8K1eHGuC6LaDxiCFOkV8MeonO9bLcxNb4sZmrbgg
jTokfZCnQb19ybT2pFJVS72U3PSp0jKnNIyDJ92bwEuGbIuivmYLFQlZIwTyjF8CIfJWtora0yWX
mnEYDrt6CJ0wDj4U8n3/6fYqXkt7wFSHpYt0ssqgWXpXl/FCGaU2qpJadgtBPXrDYyD4SD5Vto6q
WSH+M9Y2ir8oG0gHNcsfk87bi0G2n/ri3AbSU+F3B9Gzvtz+USsx7P1vWuqftRqEs3woZDcuwv0U
7gbvIOh3jXpMzddWbTYOyErDcK58UfgCRcruLnlNQ2BOtO5i0RX0U+Kntqe8hFWyQ47HSJ9i4ZVG
Huymw+1vXDn8XA+MA5mHnV2PdgzzSu0bI5PcJh0Duze6AZqZp2xEsxVPurAyH6J3lRMjVTtjqiPJ
nb8r1yBvSA0S+ZPjy6OtRBtQiTVr86xIAgGPEkg5l9ZSqlFBXHaSWzNPGN1x2XuESjc0u7Te8JCV
wz8/eeYZyhSYtWVlQ9biQvR8VXLDythrURejrhx1SNKCKMySraLvij/OjAyiDRN4FS67y+8qtT7r
tdGTXKuvd57uP0E0j7QXqfsuCUyn6d3brrHypiO1g76AMhV9O+pDl/b6yoiTLKEzLlPrKruXKf+j
ZI2TSeNZ0/ZDLqCCh7Jn/GDF1kPnDRtOc616R3yb+xTMUJqT2eWVERlNopt+yflLf42R/2VE7Qup
97PQ6HeFodgj0JO4Uo5kTodIEn/Uw+j4encucxeFq9fwEDwUz7A0by/LNc1r/lka8Z5zM+fAi1DV
JgyzKA3e9XlT7ZQEm+rHynSl/pCY36Io2AcUW2mpxL9by2aEd1eBmk1eO+Q/a/E3arQPEXQWz9r6
YWsBhB8G5hI4mYWyyGK/kgy5e2BCrBfvipFZFJE/7qKwsA2j3futaY8qygTJeKw3p7SshBGDVIUS
7DzWHTGvS1eRyj5RG7OX3bZlZlwndCVAYWFrYsnacYNkgpoJKgUzj+zSSt9rUgYoRnbV8vPQRzut
nqgyKAcv25L5WQkh878PThfE0XUsrqNQCZiyLbvZpOzi1N+BaECjwrdDVCMKc3/bpdatkSWbMikz
79DL70r9QYGoz8alkWkcSi209j5suMOABp09UE34I/RB9veZBAPYUKChjfQGhL40Gup6HBjGKNOY
/6xlxg606r4VHvumPerZVkFmBVfG7cJrkfR5fu8sOfRqFbQNQ19lVxKmfc4AqBbxA91X9pM47iAf
O55enPTwyQ9/WEV01/a/CunUK3Dnx37jAK95ETUL2Lw8jeG5LVZ70HupnORJds3xbNVf+u4lMj6N
W1Ldq1ZUqgkGkCdunEWUkLrRMoYGRVExSj5K3fCoVGl+1MzmH8/StwAP1xBkYtLM1kAripbBFQ1l
1KM0j4lYblpTlK6OVnwABXzQ6vhuEOtPfvicdT8La9+0qj1Z4l5Oml2SGvzZ2Bnllh7yyrdzQtX5
NSHyal8O45myfsiiLFHdPD1aQ4+6RWprwwsCLLfPzTWWHyzQe0OLRfY9TcmSIcaQei/0YCn8eDe2
TEO1hgcliz+N5jNaAJV0zmRGb0zJ57QWNubIrLxrED4g0eBe5nWzfHhGRjcVgNdUd8o8fx82eXfy
okp0chV09+3PXQmy700tYRxM4gzFMhpUN83FB2FIXmLkv26bWNu5mSoApgtQIO/ORVBAbbhIQ1V1
xazRnmuZ7mva58J5YMzpQd0u0K/ZYwsp8vAqhDO3sJcxHUbrOT1uN2b7Smt2uvFaaOrObzZ6UGtr
997Q/EPeZaBSK8YR8YC1K1FVyEK7N93bS7fmCBx18HBEOIDj8y94Z8Fsq6Qb5Fpz6dOUzO80gMpu
QGzWjjm1+X9tLJaLgRaFIaaVhoFhPxZOUJ8tIb6XvPowiudCBqE6FU9WsmuHj5bW3bXVh6J97cVD
BQfh9ueu7dz7n7JYUHFWsE3BGHBDJvtcrp15UUP0662tW391YbmkSOSRogbRdbmwo1aPvBlZ2CRB
xCZjwtarHG2UTFcjCbkLJTjaF9DTF0YsvSzhGhua66VNktixVJNnFhpVR6PqdpBFh3Nvmh0RRm4e
GjFRzhJwSsWDi5C3RvFgqsEWvnx1hbmdofyhrwnM/PK7kUTyxhIdLTeXVduY7r3gY+JFzn9b33d2
FqW6sAWtJXaW5lZxYafRdxUprk7YyDbWzh+txf/7mMXpyFs/84MKI3xIrf7szS2079pqsVIMmUIh
FPri4irwLKAjolXpbmD9rKQJ1N+3SWl58v35a7+nQfAWG5FLo656uSse6ixdqGbYCdBKqZmbsGfU
U7XP47B8hGuz9V1rlZG51EiPBdoagK3F9hhF3VSRGOpuL36Ta2T8jSejv8/q7CkJfEdHAjEe9Y+h
fox0O9WMk9mcu1c1Rv1jn21Je64sMvPz/ufGZdDesr7WqvkUZYgMuR5PnzR/FipvZ1RP1rgFv19x
lwtDC99vq9YsAC7gLrpv01FExPXv720chYrHTNAnHVxUPWMa0+LkzfsoD3YRUZOuXc17vu0sK6EL
J+GhSFEHHMyyfYFiZWN6Rauj4XCkMWyHwTNashuReKXvrNF2JrkWaSToVwJmXdEE2sgT3i2TaHzo
Ne9VQMlm15XAi4wkE9E0tgL0UFWtOEudaR7jKUb8FRRQfPj776UWAkCCCDoj/S4PhwJccsy7xHAl
69XQmJ6pH8r/0poB4QG3B+GGWZpjeQmG/dCXRmNQST6jZKLI9169AeRb8/P3Jpbf0fpFLOWYsBQK
R4H0oy2+tgmwfWkDQ7xlaH4ZvksaAikY4AGUhqtU3+LA3E3dq9+6XbvVeNyys7zeBE8XzbbFTn2e
eu1T6o9PRRj+7sSNPGvN49+v3CIMa5mZdJWXG3g8LL3BrgMT2f4//8HN/vWAZSIc9n3iSXlhuJFI
c5NpVV14l3q720bmJbnsJVDSo+VIXk9nAne+3BqjbTw9GS2qbQw52xORZEePR2Vf5ZPlhADag9AP
ToHZbJX5rpdwJvoDhUT6hYx0WfaalCZprTxTXEbsOUH0waDTyfTCv/86WHnIY5J7o9u2CH9KNCiG
p1aKa/Y/DBBZPQX28CH2zk2/7/It5Nx1gYMXEHcXNGQ0+0mvLtdSrKuyM+RBcWkJwiOLwr3cJvVe
DY1dgRr21HQbJeBrf8cg8Zb/5ificnCgNQwVXRhJcfthH7VuBdY+S+58a2us5vU9NduhR0IfnJLU
UhRZ8VFYzGl3uRWQG4d3oGkrvrSFnV7/mn+tLA5VEfYaaHpZQdKjs7X6OFfPBx8xmXEjHK25Hs1N
WtEoWFHbXFy7SZ2WUYQ6kKsKopPmrR3mmu3pG1bWP+dfK4uMxh/KUksbPoee0KGPnyqFaQNSZZf6
Rla/9TkLJxcCHu45zHEX77Pb7DkoP5vG99sHac0D9Fl1nAoAN94yH5zGKdQahYPEfGj1PkrD7sMs
17HRHFoLRjzHYZnzViZFWGxMbrV9Ik+N6rbWJ9P/oEFAfLbQNCnk7pMvKKUdysOwkbKvHVrkzOa3
B7FIXIJVlLJoo47RAi6ii3uz+o361JSiIdqNO6ZaHm4v45pPvDe2iBCmN9RJVAj4hPxYhN/U4hww
vlzbcIi1T0Kwf35GopZDae4yDgld00zMnFNduY8+a8N+shih9iDpwamhl3D7i9ZsvVXhmSoDQWi5
ZUpShi0xSIVKFnbf9Ty1feVX2nT7qNhYuxUXxPUAC5BniijGz8fgXRIhq/6omkOku743Vec+YXZI
lMTV33/PHOVgjQBdItQtTm0FP6xq/Zi0K2tBenWa20mVk+uoQApe9I8W+l9vL+CKS4B+RqVlbglT
8l9sljapsQ701XALTh9yLanmGKV2n9Bvd7RRPP0HayDZ3jReKeYtHLCJe/Q9a6yNjYaGUufTrtwx
yWBonUGezH90cBFbQzrmL1ikGLOeJNOUUE3ioC3ietuGyqhO3FJCCYNZcabUFrJzlJlPuRd9qPyt
Zu9KPJSJIuB84Wkh1rj4xpJJ7FZaa4rrSf1Oz3+kweBMwxZaeXXf3llZ7FumNFNZ5sQNeTopnWRn
rQ91vEP9Y+Me2fqcxfJF4hBrETQcV1Kn9pBK+Q+9T+h2eeXWeLKVRzgAD7YKPQFivCQuV07pg7yN
fBVt3eGoTq4whh9Lv7vPqJUkzZOlOPKY22WcnSqzQ4Dzg8K8Rt9hYNWUJo5WlsrGo2/+tivXgbMC
rW+WQF1yDzM5rUSv8BQAmI+N5f0ZE9kJnwL9OHluUVP0jnv/P5wQMAJzxwhVF0TOLsMMGhIQjNKC
Opwi24aYHbr4Uzr+DlA0uX0UV/aVAg7KU7OMJsWWOd69i2cMgTXERqCUMwpPpuDSNuj0jdf/io9e
mJh/wjsT0TQWUa00vP6nKTyamX6m+tftvAg9AaJNvvFFKxF6hq/OgB1UxrnFL835XY9Iiulx7+Sh
f29RY7eVzNsSw1lbN1midm+g+UI8WZwHk8EvYdPFmus3Edl8ROcZjYhNYf2Vi41+B1n1DEGYx8xc
fkytk8SPXUahW91HkOiTDFEPIaej9yoO1fG2L6z4+YzdhxMNNojO1mLlUtCyiZpQZvas7ghzyOm7
XVP9k42vdRIcRAatx5//g8U3Hfh5lgXKgpefV1i936k5FkdfflWCIL5rU+W1rhrDgSLBHZSEwbkb
BQE+KEKyt42v+SXSJRT5WWCGzCyMlyQvnig0nDGmvqby96EN7MSrndhybxta3USIP4zd4lkGNfvy
K3WYX7o6UckTmmTfiL8b5YdRPTdtf+j7jQVdwSXonGPK97gM8Ex9cdga04gSKabUZnbjIerLV1+v
maf2O89Sh9qVUwvDsfa9jzTdN87d2nLSTqfXyzByeLULxmILiNLPrQk5Ij1jYjYDHeXec7TG+mBK
4Z/bK3o9iJWxS++NLfauYbAkpHu0j3TELkMGoeiiuE+1pHgwOsn6KYHgPIVKqH+04u6uS6fiUajb
+PvIcLVDIJlTa3ukrr5Tx/IWkm11HejHyjSJwZUufToKeqkfzISBLGX+c2y+y36LXED6PfU2W7Lz
Vy4uJmoWwKHQX2ai4pK7Fnll+T+RNR+ZbjDtBGnnZcapaRCElOwgK220hX83Q3qQpR+3d2At/hH9
RCDvOij+5UyYxpzqEeCN4Zr5kx+gBS7f/ZfnnoKqEDg9+pWUwBeJQKIlDRVV6lteep+DSGy3yNmr
p4WoA02OyUDAB+a9fHc1jVKWmkPH8BxR8I8Ajs+JxeASU3BiFOBL36kG8RxWvRMheXl7/da8BAIY
OTf6aGzdIrBTVOOFOZ+W3NtDuthJtWE36h36DBtRbg7aSx95Z+htCd59opV0Qtwh2+bqAVIJnSNp
D4JE5URADo/ByZayUQ1acwxAEaC10AKf8aWXS9oq1WhKhaW7RaHZopVDg/XsuPoPhTt0w/7PzJL+
LTWT0kcTZoLKMD+ktdSfhn74iVzRxqW4lk4goA0RkHQeAMQi0gjIxpRUCQ23MXw7bSKnr5LD3/sC
xFMA6DyVkbGRL5dsnBQYtZPPWRIAUPa1A14mlRGvyIS/j9G4G90LeGpszhK1NhZDIJDu6a4hfu5J
jKbq3pPsKduaB7Ry413YWTiB1wxTm0Z8UVKdDfPZRLqpNdKdIbuj0W6Ua1Yc7l9bcIoW947VtwwB
mh1ObBRbHk6CyVhw9fTXW4ScxwxO40EHzWLxQdMYdBayF2+BAmkhJUNOPZgqR6pAS1eysSVtvOJ1
4Jkk3I3+JySIRSpmNZLpmTIv5LL5mUs6ONBPtz9oddXeGVh8UORPk+ipGAilb3HyVCsBl9T5to2V
GMdH0OSnroDM7LKqHyOAXRf/j7Tv2o1cB7b9IgHK4VXq4G7Hlsee8CLYM2ORIpUDJX39WTTuvdvN
FlqYc7GxAzDAri6xWKywatVUeCenOxjORzXfYblCy4IVDyd/quLhzsQoTtweLENreqjCXZpsnaZk
+yBH8bYoDRq17fTWl71zqN0yeCa8WnF3Cw1BYGkwgIiCIbS8WEdvBT1J5mL0T07WRuYw3RRDaM8v
SA1C32puCHk287feiQcQnl7/vAuY4XPRimsya62eqQfRFmQaVndsmnlvELbBfJj4Xdg8SpNxm1r2
TRFgV0/CVyp8y7pj5xc6gyCiAZ/KueMSLNPNemA+AO3lrh/T48TJEdnqtkNr1E5uTZfcZnLWKvPL
uGQ/ruu/dEfwyCD2Qc1UjjafS6+5zbAWcfJP5oCdwZybLKK6vhZkLbyf6NkEckcMOL8BvD2XgjEB
XuY1MMeSiGBsfmYl3wkwZmQge6I70X9cV2opskUFGIyKiK0wKKBmfE7mMm1MdGCcAYQdn5m/KUvs
EbwB+P0GFKubzm02s/9NG8aXqg4b7EQbgrUK+JL7Bq4D+B8kZQGe8nOdmYOdsOmEIqcm3K0IhpsU
0XWfbivXPaRrA9RLXgKASiRgkIhGs+KJvL52WSvQUedjhV3vBTo6vLWcQ25W7s7087W3acnzId8D
xANVQDlYea7cNGmphh3AyFMCYB10p7JCVEWxfS4zV9oVi5phRSyyIYl6cJSXyR84lsIO0Gwaupuu
9QAIF6UR1ukdoe7KA7WAlId5fhGm3EWnA7CpRah5Gg3qZKGYuHtTOaXPQgBHys2szwP4T+x2Y6W0
3BpjvnXMrAytDstqk1IPixkYVmGBZ0EknvHkt1W9HXltHRHmFzfalGVY69euRMFLV1h+GvSGdFCI
qUxzBC0vvcldoCnK6UW3zAO+1oqDXhaBiCcAuYccvjk/bkbqYkK31D1R7v6tjPrXpE9r1B5L90X2
kYG1lnyZ6jSRmbJ27DoH394REdrle7T/b0c/iVKj2XcmWen7L9kVqoIye0ALAvuOz1UCH1ZOSzDB
nOZcGPeOxdHumAKxt00yvfNxHE7XfdKiPHC8yX3QeOMCxR0E/dS6Q4CokVhu6EzzjrZl2Jb3bVDs
rktaOizcF4z2QTHEWooR5xr4ngCBRXw6eHQHnM0QuW69Rku+qA+ibUsixjEfrniAqnWm0q1k7FOI
PTPLQzeY0VwhPeLBSgi0qNAXUUoc5zuUGqOLRg5YRocNBW1O6OfuGk/KkktDlIiEyAFazlFzPFM2
rFNCAaFJQC+kudgJQrx52PlBsparrIlSTghokAF9KRltl+5e5K4f9hQ7Zfg4rwSoS7k5hvcxEYku
APgCVEr1pOpG5toZsqLiKRs+NA+AZb7n4456LMTG1m1An9I1IMqiaaACio4l4lYshFaulhHUWZBB
qFOVx7yXw0blk03sW8dt4/+FreOZlyS7cieOYhqkTsQ0cMCRdJs/WARNFb1ceRSWtEHaiqgUWDVM
fCpPa8dTtwny0TsNdXcQQbPLkvS1IvodFtO9X9dmyQV+EeUqH44Ln9WzD1HMbo+O+5da382+3gWY
PsnyFVlLaoFeC5zTSPwwxCr//EtJAxO7RmXk8BJmn99RejRTzKeNdaQBEXJdq4Xri1K4nCtB+Afw
iWLtg4cu5WQBvj42Rez0VL8j0/Tvw0HIHVDcB2kO4mhAF8/VAZrWmqyGBKexpftiDvBYg/81mrQy
Gln/N7cSvmIXS2phCACGYaF4aKvvVQHoUN2PZXByXP63pjmN8lELouvfbsFTYJwRTyK6V3gWPwPd
L6eUG3gTfdoHJwM4+VDPzDRsXfqtsp39dUELpgd4bADuF0CewXeomF4SkHomVhPIncptcQwabedC
GC+xYNj6fl3WolIBas+S4B3/VEwPAWU1Bc0UnNI+BsilMO5ZvxKwLFi3DP//nwip7pfvxjJCMdY/
4LsFdoSq7w57ikEkUWyoWOOrW/pyCOVl9I1yHQLEc1HmSPNa1NBm8N6HzDqWLw1vwrl6Q4izcpOW
tEKfGv0lENSj5qkcksBmbxCw6sHJo3dNe2vWd+N3V/9z/XTkTVEqAeA9A0s8XADgE2ohDcOaWutj
gOEkxK+Wvhr2Sx5sRItNI+mjaTOwEa2c1eIH/CJQiYwGRzh+as4BYBPY2enyrW78YPMTRoaGul25
tEumB7owxH3A2V0STZWDbkxO4gQn1z614ttQPol6bS5+6ZQQfUnL1oE8V9fYzy5odXNwyJ0GU0Tg
GnJKbBW1P0zz7fpBLemCsWqJ9AyQ+anEbgXlbWe0RnBKSMc2QFxVoNDU8/vCLPbXJS1qhPF0RJMg
Z8FM5LmJpx1Kz7OdwO6sV902wpLGeYBAdsUQFuanAQZHIwSlLhM95wtvl3dYj6vrCfiJnWwH1duD
b3Rt1NggretqUtwZPPsOMr1miyLDHAlPaMei9Ip9nxvaYzYZw8aeybzPiaVvrYEBXWCBiMfEfs+w
cwx3e/27yOhCvSqy6YmxTEzCOirgp7a9aewwTHHCPMp90qRPhXZXJM98GPYOavZT8PO6vKVw7rPL
+n8EqgQPugZFDCdJTsQx/wSJ4YWSn7JBSon+bEiZgZguAacHCxt7LWFaMjdgG2Q7AvWiC3PzZ84m
ZvnBiYo3sDmFWvfuV2tJ4JKlgadQYpgRPaL5d25pnuC+RbssOeWTxyW5P9sbzPrZYU9viJJ7teJQ
F1wPGEYlayWYhcHaJX/Ol2fCEKCO6AiuquPEJv2oe+xApbFLwDWUrdjKgltFmCp7mbATMD4qvjuo
ZgDOKq6dMPC+sctsT/IpMoa7acCsSBbZDHs5y7UHY+HMELFCRfTmMOSuuoi60UDcP9naKRPmfgCm
OCnMXcBWVLuUIhEiqHThRfpcwHn+FVOjdsaxwqGZQYvdM3ZoBUNo2iuFoMt461yKEkZWdmIE6EYn
J7cQUWKXG7I2lHxpfFICmkhgYcetVkPiRJdoFFEkWB6HSe4fIAHdaN19Pjxdv8XLn+s/MdIovxhd
L/Q8sWgJGy+05pYG9nw0kuKmLDDafF3SpXmjoox2C9I/8I7Dws8l5bTFYzeYgcTM54kf6frOQ78+
a7OQWSsv60Id2wNlJWRhkgbzBypzV2ONXW5UFc6n2+X9oz4NkWPfTSKPNL5z2RM3v6VC2/GgXKl/
LTwbUrJksfykuVBRggglq7ZycG5l+25kL40VFt4cVvmucvemFc9k19bAb1D/MXkqmp2ubTUPA9eP
OmE/7MT/1uRr4wOXlx2/CB9DB40xPr86WkuSwbEoSoZA2f8qhjGkbjSUR7js8cXsSZSunPPC1UDz
5nOpHgC8uIPn54xaRdMhmktOKYcraQYQ8IKxY21v6oLdypAQHCKYZAGBt/zzL3YrND2dhWjxmbEN
OWFbhB9Yivx63WQXvhxwwfDIiCMcACOkql+ElB5lQtPgJud63AVtxIdXAtgU3ptq2kzT79z7c13g
wpuKhUsol3noQIGhSi2RGJawu6JrtBPy1LHZ1pohN8ECu4yV1nM3vmO1fWaGAODm3zTUufuoBp4K
65naLvj3hqU0YHC1yUo+NhopyjvtUGPjtKOdjNxBE66u30bsUl9JKRcmhyFFumrkKuiPXGQR0zAG
U2lBYZ+HppkfbK/YYE41tCY/CrodL7Ztd+9b7BEY0l2vAUAvttc/+pIpgVESUFcA78GWqChaNRNz
ksDTTlr1o/WfrKkANeI/B61ILzEY4qICiv0ral42i94Qs5GncZaCO9zdsOo+mLOoZytB2ZIuX+Uo
TtbDDtm2c3kakwyIkKk+1nL6oFpxrwuu/Ewb5dGgc92mjsugTTajOHmUrA2OGxZYxTesfblFC/Ek
AzbcOKpq6hRoPWKSApu603guf3Jry+1NZvg32ND35NgHUvFN1jw5vA7HEwgXDv1YrwFTFl5iB6yj
CDZR88BuDsWhCc0xy2S201im75oFVjXrweNkvzpws+RusJoL8CuApGUIc+5ugrzwPUIbEndPEz22
9O/Y3HYV9r+lb6AiSHS61u2VYd55ygB23f8EqmFgMTuN3egdiQvXxerdv7WWbQupYIJVtfpdaWD1
Eo0rnrUroe5lrgLBKO5gpQ0yX8TX55rKer3XzxDMmmrHfAfv4XeB9sNkoxZ872N30PUrvnSEX+Up
OWPZ5XCQXkvioDfCdjrNLAmxUnZaBWsu3Qy8fUhN4b7xH4pitWNaY1sIEpvsxpm+V+0tcX8Lvwwb
7w4YAsQ8ZXpvtnKcyph/jcVzq4GUa9jTesXhLDmCrz9E0dijRAdI1SRxM9zy9FdrvpJxxXyWRWBb
llzP5Zmm/PMvryMPsnEmpkXiCnbSJWakszLshrWK7ZKtoC4M+grkKRgwUTQZe9PKAhccPB3ZGOWv
sapfjfwmizuve2P+t383lK/ClLuOjVANE51PEKf5iCfsW2Y8YfjbbNcYV5cs8qsg5dGpcwMd69Yj
MaVsU01/DfDd2a2BvHKNxV39fsB+492RcEvkwwGO6/yYvA632UpAZ14X2yDTd62xqeodcCgbMm+D
ZOVpuIi8VXHK29AbdgaAOxMnG54aRW+z2BjkffZ+p25susbGn/5MdOfQlQ6qevHQa8bcPOLBzykB
bOw919KsHOo4iaWf5qbecc3OQtsXcTNqeVS27NBR/eO6pSwJRFiNFFp2LIDQPheYG00zuCw3AIUK
wroA6aT+6nUsTBwaDTRdcWBL0hBVowYhCWDxwp9LM0XpgY+gMk4jo0XktN57Uui7pPF/9MOE5Sv2
WvSnvkUerrUcIQF5OJJ1lK/PBWL/V9lWwLSeZp1F4BG/K6z5VdfKI6Z0I6xhebLqZNvVazuA5DF9
fZEUsWrTaaJe6k4MYlHN/AgIiwK9fb1+cGsiFBedYdoU+QRJToKZx5x3O7QattdFqJ5Rts2ALERh
ENcIU3jKaTVVSqreo2kcpPlu9gLw5xo3tPl+XcrlEZ1LkTbzxf+CWp4OCUdMqY9gdsfOwMIKotx4
5pwdCJLPLrhHC+D5utA11aS3+SKU0zwxhw5CrR7TJCkQRCUozI2V2yw/0LkZQDXJ1An4ECARnlKf
mpg9V6MDKXbRhlYDruNWRKI/8mytnb+oD5jrweWHEh8Qu+f6CKfox7Yq0tgBVWERYNa53qy+lBdp
HQwCVRzZr8WFQslSkVJrle7bo5XGYvSAYEy1sPUwkMOf2l3ByOccEDNcvsEc5en6eV1aOyTDvBBQ
oiAB7qtz/UCjardFH+BLEjNH2IGNEWNme7vrUha+IhJFxHOIAjCRqZb23MJOQXWcIL4yiwPmCsPO
SA/MXSHwWrCKMynKtUo1YjKC5mBs+D6W6L5U7pF01U6rV8bbLlIOeVyojCLlQPaPzF+q+8XIR6vK
LDtHyGElb6zPdz64RZziVI0fdfOQt7963Qgn5yBGIGCHfZv/67Dwp3yU/4DNwUfFRMG5fOAWAW1K
C4r3y9gQh26K8WV6BhhyLS5eOjcJtpQwSPA8qPTbZpr7bUAQ42fJvC8G714ftBvPfrpuHUvnhoEM
H5VftKhRgTpXZwQaxOdkpLHhUEw7e6AUfmx1INqqleLboiBfR1qBCTsMLinOCetaGq/3Jxo7/r7l
7mHUt0SvIm9MVsoWS7cKC05RyAQFiOTqUTRK65QVg07jxCK/kjRnoaGDPPH6Z7sIpSQFu/PZ3cDX
gxUqLxUG9wqtKCoW5/1LPp1AlLaZje7A7Z3Pyp3fpNEM8kkkF2v468+Sx7n/lcg6/IUNvJ83+lw/
s590P7WsLJZL3B2wxs3+XncxdfY4avNN7dG9V0U9vbW9dqd39abhP5rMXtP/8jiBz5d5Nxpwn5Zz
/isKW1Ra5qU8TnMASA9BeWBJPPb9HR3YDWg4WRGB89Rj1d4n+6AYHwNyU4LfFk5h5bwv74lcywOC
RezRgBWr/KuNTTETPkx5PPHfVvUnGLa1WHE6aoSHw8ZUuQSMANqDpU6KzyGEO6XZlHmcOE6o1bdV
aGDFnXOfodp43a6WlAHlFbr2WDGPHqqS40xZ0uW9qPNY9KDlS27cEmRo9hpl3cLhSU0QqqJRC8CX
8vA0c9eAKNnIY4L10TaKtCZ/15P6KZ/+XFdn4XEF8S8+mMy6kSCqxQSPVno6JWYegwE/othy0//o
CozvsmPZt5ExZZFrI0BK1rAWF3yS8si+ClYy0zl1/UnLINitYiLqcChfqH2sRnvP8ypig7ap8C8W
gWfZguvupw+EZW6774L4+idQU7zPH4JisaRcAvbDUk4UVAcAts1uHtdDH6ZZGqbiWykOLi6v7YFW
L1+xoEV5n7EtcJ2AbCmKe4T7HhJ+XAdjerGrzm5CXhVNlNejexCWkWFYseC7rLSHm+uaLt0SJFyB
ZLbAI61C7Hg5aCPms0FGY/dHlyPK9Ta+vqG+/X3UxhVhS24QDBMBnhJZzgGHwbkDqrnT1A12DuGm
5Hju0XF+tLOKbvoq2WSaqKK8o93OyW2s6wqIti99j98ltWgORpmTm7Sb2MYfC74CTVj6/OgwSbJi
PKrY8HP+swSmNIqproq4CYo7O3FecpcfLJ4cpip5qIvHJtPWuqqLtu5hIARD1Uht0FY7l+kYLRl7
6haxZzyMP4jYDxa871jv0b2q0/1Qk7AcnlzvaBptKPvj7JUfqzWeG/muKu8SehEAZMsNHsA5KIZe
gijdT5OijJsUIP/Zqv2tMWTT/8LbY2uMK5dNYe3i55TOl/DPcrBGfNYhheCJpeYf7MWxV47w03QU
TVCykGtTJV4PSK3z79mKzhQoLBTxrAch6tm29gPrVcRve+9PWO5QbezkxiR6iFW7jXvk/A28GOI2
AaVZ/jGVP4oHTHrO41Z0e4GMwjF3vR7+a8MebgUfAEtFAMLDMJCtXPNO67NiNDDo42bTfuraP5UN
ninSrFX4LsaePgV9crbhv8ASohj0nDu9UdhDgaTSxn7hyt/QTI+AAtz2zlF/r+hrhQZc5UQs2Wir
/dGFlwrtNgzmgA9ESpd//uW4sQt7FgVBRVYHR4H/MIsHzTgy+nbdcy28ugA9I5oPUI2TS5DOpVA3
YBMgQbi0iYZAnoVdzTYZWYvoP8t5imGhSCqTTMyeYsZJCRr1Ikg0jeCipvNNW5FQSx8HVJ3bAGzl
bCuy+6baZ7NAhlZGgR8XdNemb6C+wB7wPKT+MXuh9DEdd90YGVUf8mDcF/4dtj8eNbESri/cZkT+
qEti4hzhlconRTvhMTjdIuYleAwcH1McfcXGlTBy6XgBBMFEPTbpYsRC/oovx1sF4zwOrl3EtXhL
sViegqWvnMHf+XH9gC/LMYC0SGon4LJB9KKO7uvY2OWzjpdx7T0HgIjR9gNrtaIJKJTgXfCTSNyV
Z3jhMTyTqPjkbOx4RlB0j31wiNTFps6KTcU+zDrfDNraSrfFSwpeAoAVgSMEQkkxYINYuTXbooyn
KcpKgaN6Lb2noG2x76qLUuq+sv7QDDZycvtU05XcfykZwnsveQng/YEFVX0EB9wGZQZEWmUVgiI/
1Cm5T/xhV3vak6imX0WJDUf98C0f2zCZ23nlUVgyVtwq1F/RAUQAojhsMtFkIBOv4kJPtF3b1cX3
qdX0lVR5QYpkIQPjLZINPHXK7Q1cwjNesyoe69bbCn8eD3nWGCuBzYKpIutHaIPM1UcIp3zLVnPr
wBvsKu7tHzx9oIW2T3TjxqAGNo56kSfQOx7+ETEF3wokDiBNwAvjyXOVa9jUpdv0RlnHOet8EC+X
VjQM9hrV1MKVgABYB4buUYz6XKTx5bLzmRSpprV1jFnrbzrf0nS48VIRUfdvXq+4rwWPfiZLeTcq
O/PrEtlv7ExofM32LWmnoxOIFcu/PCwYvY6SEKD3QPCouCkHiwZpWxdNrNu7vh+tG9us7V0zZscs
qx5M2vzqOt3ceT5ZGza5jDMhGURnMhACElYFLXBchAlrG5p4yo9lhgQmeEClQ8vYxgpiPVmbfl5Q
FP83YFeQaaPHoQ5xNWhfGQEvutgQ9S3wL49++4vRW5qh1uH6v0q6tVZDj8v7Fnwun0JIi1wOgxPn
j4NohFl7bdZBncrZTSKTS6mBz7r+NFw+QQFm+uTWHYzbAWGiWMrgNgU3uNvHjfc7CLQQAxoRZ6+F
uZbaL31CQL3Bwy9J8fConqsTCFZTr3L6OLOMjU6xygPl5ePQ8uiIDWMfrMJaOLvdX9duoVwKRmns
8QISF/k3/j6XWorCbRnrutjJrceyC4BYsg7BkIboC9TEuZspDRnLfvSMbNyEbobsIePtiudcKAPI
XyFXBssuIJKD81+Rz5xmSV92MehqN+64xUsW9nzbTj9t68HQ9LAsh6gGmnZF+0s3cC5XnskXl4Mt
ibUQWDMU9x/C3/h2yLS4woD+vHEeyKu3nch2ROPCCoMi8tbyiIVn8Uy6yimfp7ODVxHSdaq/NcMf
IfZpaoej0W7hZqf2BsQZmHff2HgVryt+6WplIwMLgABRRT6osiKNAMt42dBAcvHHcQ6mOLAKza4+
nNt2e13UZ33tPKg9l6VkIqCbYgwhOixM8i/sq+Sxs18LgclIMBODrm+qtbB6/2mJx6JNURC4y4Pf
6E81YjuumNma1koGak9o+bbp0MUmGQ5Y1oUFOnvuvOWmfzfZdEXYQpYo9UYtFr4J31PNEsGM64HQ
KO/iyuXmH98S+hHllmAK51JvPvq5F01Ep6Sbtwzzon3YGtZQ7fpMDK+saYpyZw+i385JlldPdYdG
SZo79ntbZBUP6ci95zIvzAoDn0w429k16cnOGrPdgDyUaXtD51W+J6XT64exdTPr1tcK8kgtUaxx
eS76EJQzUE8DxzUKG4rnokDsYiPn3MXdD+yjs8P0ZG5zdjuOv2f9Jqv70Ds09YYZK1HdgmdGCdQE
agAYYYB2VcOqRMZ6MuHy0p5HlZskYW8W+c3oJcN3L0/SeMWSdXiDC0v+IlC1H1aUTQD2gDgb6zCn
9Y0JmIRnHphXbjoUzvLxNbfnSFsbLlh46FBEB/gX/0SRUOVkwF3hfmWYXUxz04pYykToDPPajqUl
XwjkKpwwSC6RBCkvgeZ0Tad7vI/r/LajPxPzr/nPW3yABUSu/p8Mxc97SerpKUjeY9f5oQ9xzY9D
sxXbsr4TGK9sb4FTaF/csL812/umfksp36+cobRF9Qy//gLF4xemmNNesB6h7JGk/X3TYstd85cw
zMFtu1vf6m4b0X/r2Box0tIhokwBc5XDhKA/OH9qKtKagdbUfazNvv5cZk4ZAqGbvFzXb1EK8m4U
k+VK40BRD6PnKfY0N33sOKV+4GZTHxxMj62gx0xp6epXxGgnprJBs4P1yYoyxBq6vqJmHwuK0SqH
jgy0aWP/yxYu2cxV1t9VjTY/YjLFi4hlFLeWm6B6YfjYakc9rJSd026DTFx/wAxdhr5i7h/4WGCV
LZnFrtUwb2WbSf1as4A/lPrc34iUrmHrL6MOAHolLhUVafRrL1hDJwTsdkv9Ic61ivyxak6iQjTG
UylS425usd4Y3FIcM5hglcWgezV3RwN0ar+vH9nFvcOvQHKAYiLY+0CrpwSYveUN7ZRxEdvMOtAc
e1tJeui6NVaCC8uQYmAXqCxZ2KikNiQ1MgHYYvYCV8/hP1K/c8eoKgUwzdfVufDKn3JQFAVRoCyp
KE7S0gqWiqkRcQ2K2w238o9iACWOzSfw6dNyc13a4scDecz/lSa1/hLAmZnvFCmiiNgNiiQKXK5t
Zw5yzQbp/e5/IwqtCzm0hsKy8soVrG7GpG5FjDJ2WJvJkefDxqPzSi9x+Zz+E6O8ajWgGJkFfoqY
+M43jDAmR3MIyEpeuvjZMIUJJj1T+mTFTVC9FxUlAz5b1uwLY9y6dXMUvrG9/skWbeE/MSp0pg9s
5g+YhIo78283HEUwRUP2XJvjipwVdSzlaDw2V47m4Gh8DL55qMFnbR+63dpaMunVzrweqh+4Qyii
AXOBqRzlhawCZlKWjCLWs5r8LL0ElF6kSYZQ6NhraQNTu0moOW2wBGENQ7igIWgp0DHCPDBAJarD
5RXIY72cj3GvtZHPkR25zRa7j8PrB7akIRjE4Cl0ORyuYoGIQfHVjHJECWZb2bHZTiHloxE1BKr1
PmC1+b8i9AGXx7Jq+AkA99CQVft0ZtWCq8ecRwAFrDysm74MPT37S0kJLPvYTTfXNVwwyTNxysvl
N5Y1ZK4YYyHELvDmNuwwjhpWST5unMRfeSgXLjMIRWAwAAdgmO0C1NKZTWERfYwLnt/Y+rBHS+Zf
4Xby+30RoVxluzcFeFnMMXb5d7sVm1a7Z/ZbkqwReS9a4H9yPh/TL562aHqgWE1rjBn/DqLmrcGw
fi2Y/t0xwb8issDmCMABVLrwoM98r+08GCAIr63uj9G+JPNKHL+kyVcZyherejKKotTGeGyniNQs
6hvUM5PX64YmnYHqLEAY+Ql+QelbdRaFVgEK25ApRoanP5MOrNkIybKbujLyrdZQ88FNJrFSqF26
vxjPRfEUjSrgwqTqXw6pDrq+x7zWiO6n7YoN2kk57iypp2k3U7v57XjU/l6WY7UTREvaw3WVlwIq
IAoA4QKQGGsdHHn5vorX5lnLNXxZgeqmP99o1p3DUbwZDsMwh8LM4t65CUR0XezSl0ZTAyX3z4q4
WjxyHXAKZCKbYruPbQ2rnDFt2/8S7lGQb9clLTkPFN1djDPIJbHq1ARl6G2QgIyxFyBW9JNml5TM
Db0y1yMrsdd6uEun6cmhpQBhqqzOnX9OL2eTKDRriqfUauOgFSMNnaxxh11Aphm7vxrfGsMpnUAt
nbhlutY2WfqweHHA3AGQPE5VeVZtPjOjGMw5nqvmTtR04+fBDYZz/3Jt/Ak/uuZiLuQhkbcd0PqC
2gdNBvXzDrqNcRrAYGKCxYQTlgaC3ipqhneN/C6Kt388SikL9UYsJUC/AUHx+bc1rBmII81HJkrF
rgDYgYzYCDKkB9NcMc/LWwFRaJ9gNwF2cwL6oVzKkonBa61miF2337riHua6t5Nx1yd/uFeFaY8i
DqHfeneNX1jqcOaCbBTkZc0AaBMUlS/AVTleOyYwSsGrNBrpu0+OGC2KON7wn0Pi7Pt/jvcwEYYn
AlNpgGCABUOJ/TnYuuayoHrcGHcV2K0TUp3MMduVfG30/eImfkoCHzkoM7B/SlXNx6hdw8pMB9nC
d5Cs1dM+S82wWg2IFj4hSGSBLTeRsaOFqVyB1KDjiHW0OobdvIfK7LZunqEQF9ZeE3YgYazG7L3M
V6KGJeW+ClVSACMFbBhjk3qctgCck4Oe/sH9n6z3f74CmIxEG0wyViCNV0KhrOhID7ohPSZ/dL0P
zezVNetoslZehQsvBgcGKA7Wd2ETKAJo5VGoQDssDNYacUXIT3Oyw67c5LbxYJPhjplRT9bIVC7r
6mjjY7YHG/CQiyKOUBRLByPVrdG2Y9zG3dxNkVU6e58HUWHyMNNMkEGOkd5Xz7WOKiX9ff2zXsKt
wOctF0Hiq0qORjW5whJIrXTc2Y+7tt935KEABXLRAMORb0v9OaAf1fgzm0/FvrZuMsq2rvtLe/L/
dSUKngt0/3z4N8zl4LcodzGYCuxZ4W4Sc60Bm7RbaLcCdQh8C2OtrHfpt+WANL43RqQR8ahTatSf
ZIfMJM+5DsqOu0B7RBduSqsoYS8r31b+6nOXhq8KS4LB4gG+SMIF5ghyb+rps9Vy55im9Q8hqPHA
JtCROIWWfw+4aWwm3eJRy/X5UBvuY4sFV0dWdChCaWukshexJKCrqAYAVYGcEKBGxbc7lYWenYHf
M/iP7fBNFGLLPGu3ovVF4VkCZIGaBHwPcBswcZw/VpVpJIi8B/o8gkC2n795+TNWrYPPbcvMj7Jq
tqY5hFjQeV3sRfIipWI91+dsCF4vxYJ0M/VKk0M3VqdbZ7Kjzik2/38iFN9gOxortb6jz6CXCRPr
DyVrK4IvbPMTW4xHHhEiOtPqtiiKVbYuMyEhg+eWqKgN8cDQWnd+jO0Ev3IzXanfXDhvRaBiEZwT
gMhSfDWs/Q7zID1m5nvj/nCrYUXQkunhXQdQDHU2PO/K8bS04cx0RvpMMba5GdxECzkijEj4+j+D
Kj91+k+UtJQvcT0ww6aWlxA18edJ87FIIgkRna4UHy79thSDUBNla+my1EfdzVM2zmaCy6T/TUtj
75Lu1ObWPUUPllcH602AJACUHg/MW2uIXvawFNnKm8sTqzHBwEWfbS+aeUT9TbUz+qhJ3mvtvsbW
L3ZIh3B00P9fuQMLBgOmPYw9STQP2mfKOaaNQ11jwOXWPQxJ1FMc2GMQ8sI4YUxvDWK4YDSAaAC8
CicC/J4qDGA9jQmKk2wsnkbILmLN4cV+8K0VrRbuHYrrEs6AUqYcSDk3mUL4HD8EZ2k8Ov1zbW+x
4Yg223xekbOoEFADmFVA3wrf71wOdzxiFVSjz4jgbrTgBdsTMt9YqUpcRIEIZsGrj5gMABBgaRT7
79O+IX3Ds2csl5+zO4oV8JoRZwZA4ywcq25jrU1gLEuU/C1ITZClKEbRZk4N6sE8ex76Y/C94ifA
iTE8bNdb09lrf6574TVhinpFM2ldhrm554wE2ypBHJ36kTduPO05DzAp5yNIW1tzv3TZ8U3/01Dx
k4PTZD3PoGGaAI9of6v1cMQ0vQXKbmvcsuRvKnYNsl5nbVjnEgz5eZr/SVYeHe5ySx8nnKbxG5sN
DwMQ3NpLnU7PWXc3jClcqRf5A4mC7KFvh5VoWH7LswBGES7vzRdXavOh1vMG3xpkasWWV8O8pSWm
+6+f6GXOKcXIWjHG9tBUUiOGJq+wjT4rsmcwHdpuaHp7Xh6oiaXk2wZrqOdbseK8F23oi0DlOCvS
OTnTILBJ7iU00HkWCPUNJNUg1Ci/ZRndXVdxyW0CcQakNFhXMTykCNSMoQRVAOxHVA+j2BnFB//V
lCtC5P/k4rS+CFFMpbbSbErLNntOajPf9bP7TszGAGwDAIDr6iw9QDgxuRsK5QIJaD83jAJzIW2N
S/HcoSFqeMdplxysu759cdxjmv2um5vpW8OwvGPUo+uiPztXl1r+J1rR0mtNp7CqLnv2x8eE/23d
W6uL2hojQWk46betuWnq3+63/i3ro/8h7bp65NaZ5S8SoESFV4XJGzXr9fpF8DooUqKyyF9/S77h
zGj0jXB8YcAwvMC2mJrN7q4qvfkS6bET/sgZd5rqhdjvurVJ2ZoS5vLy/vNNs3NCKehUoQgB95BK
oUeqDIzcqMp5kq0HklijkVqdgtk1ghwNSPzNEi6wiTe1PsDP5z0a6D8j0j+3bQJ3CMiSy9hh/B2n
yn6wdqOySbMd5FdZiQZ8Aff8omn7Lo+9+8uz6DH+2RhzFDhBNpwY5fRppAZ0mdeJ1+gocd63ctum
NXkMcCRN+aKJ5H064BeOSYo7qY1alOcM6sv2Y8jzbdmfS612uLqp7Ld8n9ZvUMM6sp9Wc+QdiDr2
4DxRPu5/x/JK/PMdc88FqMXYyTqOHGg5SuGSTVdAdvYhNzhOxRM1Ho3Ua1njqMSDyoMzlhDo6iNf
N09Z8yKFu076Dsyc/rryWTdZjOvpmcczaS+YlhuYnr6PPyBbWDQ7Hu/y6glBYpOXL3pXucJgh5rt
MvuHmn5A8ihRXpGY4hqImTrdicMd45ui8nKSoDPjIaKgFq/NozY4ucV9mqyl/xad18VMzmKIXOPo
tbZUFFzDSGx4Y42OXoW125rDmrbUDXMiSg2T05rKk3Bf0P+53j05rVE3NOFCCi1y0pK6CY326PDR
bI/JuzYWyLecNbExWldYvRPSM48mkKxO3QaRjdk6NFrZSYt34OU3zVwI+lOIxNoKUZslbRvxoYNP
JkkTr5TERmt/ZLnlsP4bUl+b+3tl0ZVfGp45k0FThV612MJxdCyLQCtTR0uezAqqLk9lskFSOzwM
zGPmKVkDty+F3ZemZ6eYDZVmpgKmmSy9YymkNDpRBvXJr5a6hnFfckwXtv7M/4XHMFhtpy3+BDVk
dHQ5cca1Hbx0CVxamD0idD0FdLHDClKV73Ku7il4vAWY5GUzXgEELO8WsG2AgHmCD86Bg0KYbV31
Qxo0IHzOQVji9SY7Mj9UayfrdpL4yo01NatbkOp0bC6Mzo6oZKAM0aAgHag9dTiDPuuuVt36DJVW
fiijxMEbAz1TVfliSl8aurJRlxzEpfVpgS8WsBib3FSbcYpurHIb4bXm2aMOzw7hobXrZXo/z2OM
S1uz8CYGxLgo4+k+L4+GcKn8oMjAI1IQxjnSeOqHxI3qJ6AF5JXAatrx9wzPPJMymqPIOAzH5m7U
fld4Qtnu6GRtuE3Mn+b5/tlfuiYuhznzOZlkk5oh8g6S4rGG9FraDW6kfQt75saRQFzl3be3PDo0
zeMtD887l2zqR0mVAFWG392Tao/euV532bClrWcFWr2WJVk88XhpI/UKDC9yTtcbBl3JHa1DKw0A
mLYdbUiEIwieFPfH9Afoc7NkF2Zm/lNNAK4gCS6uNH+KNUcRG7N66roDjoujj85AfunhRpN8o3BK
HjsalCXWVNJvk/jTybz4hpkjHZmdC5LiGwYoGW+1o6I4MmSbXda81z+1Z+YZ2WOunC12aKQCJY01
mP4fYpX/PAlgk7me6yjuEynvFNxeMpLXh+itLxxivXVApdNtxTZ6tmuz12w4WS/lO2g0bOmQ5GAU
AWVCr6ZbaiZOoz4n1cdgvaaUb/9fa4R2oevPK/Kuq0Ibn0flbZ5u+u4xbrdd+ymyDfgbamsjwhcp
O7Vyv5cl4aWid6xqrQN8MYkAdiSgNrEpJ/qE66/IVajayJGaBPYxS5G1U7mvJz+peSrab2ndAeeo
eLXlk/7j/vCXLiYNDVngZEZTNi6Na7us5TGtigYJUZICXf0k0zewqrqgHlrxXksn7tLQ7CgkuWjR
XFQhfT0ODksGl1hf7g9lyWNdWpht9LCviNk2GEpGIHeLtmcxnLL8aUg/q2JD+rU21EVzoLuANh4e
7cAxXs8cVRJdIgNPglapXPAgeGGWO7ThXmiS1C3BOuJpab1y0S0tF1DikAyamHjQy3BtVEloMRgD
kpFpHrpGf4Qaehu9GPaK81+MIXR0VYL2BsUgRNfXdlCZ0nuuISdhZJ2MUE8avURNyrc6qU8qCI5e
QFfMHVpV9klT8vZZz0i6v7+c0/zN3cblJ0xTcXGn242lSbRL08BUPL1unbjb9wV3Cuso6X+xN9Fh
gGqcjnQ9GMqvTXVyOxZyhYdpZFXWgbKaOHgaSys33OLD1ERYNiW0ICczx9GYTV/iQkAQaPKgjw5D
9QWbUhO/q18FWir0F6XLnOSnIJv0M5S9wd6FzB+erM/787p0EC+/YnZMSq6g87JBYB1FsrE1Sohj
FnK+1n+5mJtEnwhKqWhsAGfxbE5FZ/RhkyIky2NfMyV37FWfSEepfA7xfCOWW1kPkLNpf47yWqD0
py493zqXtmdbpxXjYNb2lAEYnwoIeYWtdOhKuqfgmpcPvWy4LEuB0vhQ2Y+kz12ubDLITkjI6+/7
5pMTgAN3RNk3JVj6Oy8Kv0ss3WdKutOBmYyotE+BE0j67f2V+Q9zhiga3TXoyZrPmWHkRd1yxEAD
9aP2s5QfhCA7CfQ5oSO+xNk+6cF+xTbml/uGp7W4nS90durAek/i0Nf7vxW23ci4a4Mm1huH5TYw
VlpcbbmkGZv7phZ33yRL8D+m1GtTRj4gHTWINBjR4eeDI0vsmKKsuK9pC98bz+wx0kPj2rRbGY8R
puyAjqm5a0SZE0dhEEbfw8Hyzcjy7w9s8QaH6uP/jWwa+YW/6tHvrsoUi2eBdTAKiUtAv2BqeIR0
iRdpEOdA94IhToBAyin37ltfWkFLB7AdgR7qf/PoOTfQ3jYMiGf1cex8tSTFRspiyctS49/Kyk0J
EkQooPwB3Sxuvtk4JfRbl3ZrTzkBCqLl7pD0Hnglfbk3/Kh4+YtxAf4DxwxYL9L/15OKzFJl8DTO
Ai2MGwdlVO4mQwPuo0KsPQkWp/DC1Mwv6gVHAZHSLKja3NhmeOT4WRYlG5lafOW+WXRQKL7977Dm
BLPoac01tFnmQZwxEm1aq25zJ7Ibs9vUSS+qh1AoA+UHiSBp4MqDpjNnSAYQFoK/n/gZSgmJz4CU
1HZaGmbKnjJzKMCNkveKpyZp1B0jrdAqtxtMib6YUZnUvxU5rpCwMdRxy4FVKh1S1AY/WoMKWpbI
GJtqV8usqcGIIEPHAtr0peWGEfrFyMr4l25CBDGItdGthf6mOWq3ElmOE9jmQW39VIz6ACJ7P9TB
jTZmciCVvxpoe8cSkm65OHW8eBgSX8/OxRBCSfjXKAUh+Wknzc/7e20hoNPw4gVkAI0p5Ib1orCH
vB1ZRAN94toGVLuQi42Rc99mG8hzOGz4uG9wYcehooVgDn2bkIeaS6KUMcTl1T6hQQtCWze2zF8x
i78Tha4d2cX5vrQ0fcmFbyJDGEJKEZb4Ych2XblFqjLkb1pZepAAL6WHwpfw4CB+CPadL5b8ToZd
2nspe7s/4v/wIeg+BFgCir/zm4ZaBTMZrWgw1g+j6mejm8ujb0Px/E39Wr9WlV+8QJIwBSpV5k6e
vBaqE4+QDnu9/yELweVUTPy/75hdQ7VZibSSShoA1uzY3FOqIwofYnSjNfqKpTLA1OY1YfMmPcR5
f26b6wAZGi3mPnyu94b1yDp39GSo73RO/VH3rjL8aL9E46EAPE/zy+656h1la9Yb8a1Ya1Naykjg
a/6Q8U7ioHMlPlqIPlcrfE13GHPmivCjl47UQhqXs10rHVEIismHbjyNHTSL+sbJpeRA4hXisaXE
MqBuYPVGNzggb/MiRCuyUQJKnAYQU/wuCiBIrdoxez8nDk09FUoeSqBLH8B/DJq54n2mC2oWHUws
ergpQSWHtsJZPkKO+7pguqABszKUopojBfnZ/e21FMnhIgYOCHcWKOLmbF4k5w1ke2QsujgYzAVZ
aoPM4Ck2XPKlfrOhVGD6NVlJTd46MPR14Gqe+lSQ+51nMtSmMlNd53WQg3JDkzPHjjfInHfYZzRx
QNPur4zytpsPFERIM2sTUwr4xGZxIxl0i6Lvsw2sZB+j/tGBefk0DLpjjsyTsj0A85ysdLBMsfv1
6sEm6I+mF/DEyj2L7RowelRlWbaBnpKjkqIP3Y5/1r226VX2+/74bjcKuJ5A9YRHMKJV9Y8zu/Ca
4Uj1xCKsDaJGPoGBEvFHshLy3/qhaxOzoMNKh4IZvGoDE7jcvGHId+6qCkySCipqK4duZThzkvGC
Z0ZHEtgaW/01yrONFq51pKyZmG0ImRlpqXTTcMCiRiLipNH7/TW53eNYfAS4wPThbwCAr2+yuAnL
qic51oTx0FGVzmtAiy0AxyV56afV8NuW65Uu9jWbs8sC5UAd6FXaBjRMXc2o9hy42YI+t2jU73qU
AvXd/UEuTSMgQIDnTEJpEO29HmSqpWahF5hGIrjhczMlTm3IX+8bWdp6/xgBzOnaiDLgV0YtDhJp
dF8SAbF7XAcB7d1uTSZt6cxempot2pAxFHcFDpLV/GAggG/yzZu0So+8bMVEyR9yETizM8+g6FXc
JAmsiFHyKNsmiraptfSz7daoItcsTet34RhsO07HUm3boCzswgnV6DUBMwBqfF+kqlxBRd4GiRNA
F32BwBBCQW/eu0xayNWnhLcBryKviFH5Vj4FLpD7m2HhwprMYBnAtzC1Tsy23DAQwRQBM3H9EEEM
UVFrX7KLPbMSx4x91Ywe41Bzy0j7Spjwx2j818EwPmCCo6EfHijDuWJhElHgqAq5DfLso7QxzPwU
xWsdKIuTeWFkOukXC2d0oH+jsYJR2tImHuJjLg3PVFqVtJrc9vUlBf483P2AimAfIt13bSeMbKkz
9RAbhP4K8ZZBs7CLUqyMPuo6BSstdXLxC3IqSP9RtJb5aU/9rkRKqkyfSFa6asLdKjkzEa94lj9O
/t6XzWYAha8q6WoT/hMhpyfVXvhaoxfqdyh8+mjuBgUNMZ75Zj6SfmP8tAIrbByiB93Krr51Ppgg
1BwQEYOzC7ns6wnqWr2wwrFHP21mu7H6PKrKMacHEHQTYzXvOvnn+ZjBewYaEcBCkNOejVmSJMIb
nXVTI45IHE73dfa9tH3yLaq+IyJ20FUh0V8AfK6M8taPo5wJ2OMfgXIw+8xvdzYCx2Wiazg2vxHj
WGefK6d2cpyzkU00OnhCIqMLZMDsZqrBt13metoHbTP0hlPXkfXOrdqsd32GcsiJdpadbPFv+1OR
rE7zdGoJ0zGyytypEqqw3v0Puj1fgFlMhK+IPtGVPadJkDMRZVYYjwGSFUriAS0F2iRuyMwD5+0a
LujWC8MYpD5APQ2ANbq9ZntIokqkVsUYSHm+1ylvXKbAcYzpyJ2xWAsGF4cGTVWgSFCAga+8thaO
ouysho0BSnPygRuh8TjqsrYHg036/BezCPQoNI/QioRod2YqMeQMRMQYGAfEGD3h+U4lpXbUQrQy
3ze1OIdAPE3iXFM4PTuHtZWAMztUxyAtk8aJ1N2UkEJr3uh3hAv/vrGFJpEJ/4tXP+plU0PkbA5R
gRkQHzIeyKNkP9uR0UBcmkRAIAP4aQs3MjnLnpF5zMENFdUbk7ZmfUgqM/9kXY+mX7MM89EpW9a+
ZQmV1ziHbmcD34fyDDCf4C00571fmhLlArLNPDA4aZ1eUm20uA2VH2umcBkIjVcebAv2kPgBcz0e
bBOAcRaxmCIypUqTeFChBfgIHAw/GLACZuAmOcv6sCopc+t2AdkxAGNEzRJIhj9sSBf3H6Gp1mWa
ztH2cMrbY95slffU+DbW2xGthpb+OoIOoXXkPUtjV2a1M4wvdfyz0tegIgsJgOsvmR1ewQwSsVFD
q3rka93R+G6wBxXP5ep7uoF2plwQJ9/a3dP3lS14+2S9tjvb8CD1kgTycTzo7K8MkiHZrhEbGm6Q
on+PfqyRdC0tMBq6py4TyHKCFun6JGs9VM9pU4ggyVQUHcqEo1EofLKTKnR6taxX9tNCDQIBIrYv
Ig6IH0OD4dpe0rQ5x5Uggk5TPSP5lSVOdQ73H0LZdb3lgonW2tyf0Gmdrm8gQE8BrtMQ6QAwac/u
Vm4rTaINskAobDSbVE7ZhpvtWvPA9FvuWZnNY5XbMdhqehFYdenWSrgt2bZ7yDS0bx8tO1157y2d
EkisgI0Vby9cZ7NbNW/zIlWYLQLbiuijjNjYyVuz2itSo20bvQz6NC33fzGPFzZnK9cr9TDAJ8Gm
3KeojbJxS6vS2v2NFVQekNFAs8m8JRmcPyBeHWM5aIqeOX2FHINKUD64b2Vp10+kBzZerwh65m5t
zKCb0MnI5KvtGD1EirlRQ+01N63C4wnkcu9bu72YsQMBbQf501TBn18qSEBJZcioHAhQhDqD1bU/
MM/FIzTVqrULbMl7GMgFTTQLYHaYEzVGvS70JrREIMAJth8hqoGKRVO6EK7mbpHJ0Ze+Rd7aHFj5
WNU5P5iDbaxEB4uzixIFVJ+g7IcI+vqMT22WijngwS6Q+TqkmdU6idZxcP8RhNLC+nl/ehcPuIXW
HNSkCazNNqbIVAoaSsC9zX5sNoIqsmPVTFrxXEtW0IcHIJ858a1oMzdCqKRWZMDGLM3hpciyCjTP
3eu/H8mljdnEVXYnmUmeyEFGJcVJ+jZye3u172HJVSEiB4mLBqoKRHHXy2NmZmFpdISVHkxkwDs0
R9Pi9j4cJ35PGTJqmdXYfh2ZgEbqNfpqIm44ShhxvxJD5pNEsjdDM9SOUnHhdZKRnCOm526cQ475
/owsHR1gDZEtRr87lMRmlyFKMVVhU1VG30sYeiD/BGC1BbC4S/Ms+BtT4INGIRcELHM+HwgUFVGT
2fA8UsddNY/7t7IBTTHhKLjdN7W4lyASA+qlCYVrzLJNIyFJkjca9pLcRY8C6uC+rrby3+ymCyuz
S6KtqWYmcNmBanX6Ju5YuTfyTt/eH8viCk2q4yiVTjmg2Z611HzsMyNSAoVC/SQFWaXPhJo+Ig9j
rBzBhdIQuk7+sUUm53cRHDIdtc5UsuSA4hmNHL5VF/1JGXk57CJNyN2p54nGHakRfQ3u9YrynZbY
KGQpIB9DVSsnHfJC4GuHKAJpIqetCaAupZ7KrfM3s2KCEkYGoTl44a+/tJPLTmqVUEa7d8YOSmuS
r1wemhcQb9srSfNpgueRB2hB0cCAKB2dYbMjglYAk7V2pqCrQ30bBfmsK/U1JkGkoEkT4fNUm2xX
YqqlRQeoebpjbFCazLWm61gX1djA5lBP0imk6vD4iOMN6otrVLlLoQ5IyiZpXQP0GvOrmpdp2ysl
U4I4LZzk2BreGPp9s6mHv4g8Lg1Nh/Zic4VhmIHispw2cvFM48TNI7qSbVm4GHE9obaJJA9obuak
S4M+PS2nXRE10aFom20K1KNDBuqa5dv9DbgUaIMsAy4TuFTNxO64Hg7v69geewxHBgebq0a9Z7Qx
ZOPHeny09Fpy26QcTm2t625IrAcDepDvVNLYyqwuNHcjPYBuYQSr2CtQV73+DpYDnBONqYI6puFE
Zf4w6sBiqV9qK3fQ3OlWB70FXDZSvYHFR8qNxybv/C7vn2hZ7qUiGleO5sJ5ufqg2fXH6tKWBnU6
LzEE75KNmpfHELPQ8cHJBg5+o5O+1vy04PCnmiBGD3eAR9bMFVsj0+U4aWAzop6ePssgUL2/3suj
+seCdj3NI95cNpQEUZOu43CToyZjj0E3JG91X+PJnkCUNTxV9ho78VLC5Gpks20mkMtked0qAS9+
Gtm79BjZyJgIfk5lfVumCVIhkG1PXFurfOBDHqEAktgrTHwLpQFMLrjfwQGPMNuek7cVokBMLcFH
oHFBC8EwKQ1uZhIwDCvoiSkokm3hITXaTaiMhlOk2kkb1/i4pm0zc8NX3zDbVmaDG8XmuAdrMF5/
lyUZT7+i77v3sUekJEBCdhqyXvUELZoVb7zoVi6GP7uCjcEqlGQavokuTMn6gejV1c1Pkf/75Ok0
z9BWRxFEQ/Qy28Z1mIDIFjI7gdGedC2Qmo3OV5hWFtz9lYnZPu57Nc/5UMFdGD/y0AG9hEq/R4OF
+2V//8Qsz9o/g5nt3JYOZDAM7Fwq3F7QHbGoUxrlE4QK7htaaCm6nrbZDY0gkLNIxtnskCCssn1N
N0aju5r+S0W1TIoHT1FcKdWeRUY3o7Vl/fCEfFat8w3vjXedar9IIv+8/1WLDuNiLafpubjuFDyW
FEow0ZbyEScedF0cXRyG5FsjPRXKkxYH9+0tNOxjFpD8gUoO0u5grLs2WHRpkiJrgIu8d+rQAXyD
s+/GT6o6lurU7LVZ62tadgsXFmdXDy2FzMdp3ps49FlVOaawtyx7SXi01aXvZXYaOnXLSrl0mv4L
aVeSNItO/8L8zCN0tOKxEXZTm5Bdb2NLSZ0mqlL//rwuHhjUJZFdAG0KbtrraW0lcHJJFraxDtpP
DgL1zlJ9SfmgLPZa8fW+semX3Ti5C2OzNYy6liXCxoyykn1rurxwrVRRHJrn2d/cZxeWZms3mNwc
+AhLgrQ+JS+Z5dfarjFO4LVmTLjI1axYXPQHFxZny2XTgaaDCYtmX2ytcMf7rw1FL32/uT+H0++5
N4czb63XqpKTPwtWUycOhnQrt9Dx0CMnSypPoWtyUStrNs+ohaOeZi3BuKA524BKUQ8hUy2vRLZr
RmYvWqqUScgT7EJ1sH10Z2S2cEL57f7MLawQarKaOmV68Nach890sLUuBO9hUNY1OdnoGH0NSyJ/
xmOdetFgk3+fx5qK5OiBRrSORvLZoPRUs9q4gr3e3HJyHAG9ltRiwyVzd39gS77xytLsYh1suayR
MFOA2PWhUVvZilMUD6mnVx9N/oTmGqRe/30YjJyZSUCuO73g5rA66FkoYwndsoAVYtjLNctf0XVY
bGy8w/y2k8Ur6G9zIKh0fdxFo75GVbmwYya9HqCZQJEFItOZK5H6vDVKJEiCJmHob6z9vIUIJG/9
laldszNzJNQ2S6aVsIPys0fi6KmrLC+yxKHSDqxV3Ax0EYQSyQG05YkN9t7KsoMcZ9sMTxKFryFo
Fq7dq2HPvAyFQkcUDwTDjsQ50g9KKR4S0HtzRTsmue42hexL6Zow1OLJuZjsmc9JswS1jxJWh7zb
tEa0CYE/z8Dj2PZ8ZcJX5vvPVr+IK0apTG1zUBSADhNn0MVXs3kUOggZVtZ1CgRnbvRyIv+8fy/s
9H06QG8BQ5Lpb2p+7ev8AB5XRyglSJ4QZuXSLoZfRcFiUwKOh8Sua2RsZbArq/knArn4CNKUfYmU
uxJIlDnJQA7WWD/qqXEkbQ8inW4PRRO/1dbmeOlxj8GjSj0J5KJMOjs8VdobFSoOmOTYAtMJXjwJ
+rLRGDdCSR2HyhWidCgx3VGT3cZe44NaSsSBQU9FV8PUC3XTo23bGWmr3lKCohsgApE+DIBCy1r/
KBoDKethi9I8HtTGsREnvckCnuqOSHaGJJxujRF1cQ0uvmXaKBdrUI9KOyopNoKWbwY5dRtQYXkm
91NQb4EnI/ubS2Hq7kX9DbyJ86e8HElV3hgSHrzjR6W5g9goulN0K7GjOnn8m+19YWY2qkaxmmIA
J2hQ5A367GkCrVpWtzHIP9JeAtgaIl1uOgAXA6Bk6FIyMqdp2eBrVml7jSWyA+gmwi2ohka/V/lH
Yo5Qi7Sb8EA7qvtCFS2IFkvhJY3eP0YU8MH7J3Qh/J3SaRMbKCgmFTLzOQMSAYauR2qQhdVTW5dB
1FlrpCVLzgbMdlNryNRfNAdrJFba9aaSYpYMzneJFpl7q4FgM8pBax2VS/0AyKCioRfkD8hDzoFe
JTjWGiVhamBm2jeg1gC82Q7qo6qlDrGDLFG9XP4eV8gbZo1PxjJyC3Rw3Z/Tm2AfxJXIgiKfhxtz
aiq63utoWhdhYjbNWSbMkYEL1ZPQC7XfzIi8SH29b+wmULXQvYTsNeAPKCdC+OLamJRIXFekvjn3
GQukSn1JxnITsbZzGNh+JcGw7+VB3t63eutbJrOArE9cjBPd7yzJH1XSIKg2NudG8I3V9luWn+rs
BQcNef1Ny7/W+YnJ56j1e6XfDg2YOLY6WSP7+MPOeXUA8Rno3Ucf1aQ/BMTi9eizJo0HbtnNWSRv
4glCfhAEyPut2TkhcXSfbyPJN4tT9xtyypwdE2NDFb97YcyPyQFSKvLgVKdY2YKLs8tOkAhRqNeN
RyV3OumpCdYIXRd2BpA7KCUhlkLCd15woJ2oIhvNqWc0tY1G6XbquwnZM6WEr4DXWFmjm8t3qsdB
qhXsJIBaouxwPTlVw4cQbb/NOe3Zzizqc5F9APYLTGK7baPoVGZABygEaNLhdyv96qz3IVe8lY+4
cZHTR+hoWwEyzcKf2f5Mw1btJWY05wx94Wib3WtV+hK9kNJLddXlLcinIB5l935YDaaTycrXlQ9Y
mPOpdQb4HFS/QOo+/fzi5gkT0O9bRdKe9fQ9HFpw64CaQnuwjcYx2RPL4v34pan3A3tgebSrYxD9
aR6JviZK5jJVX4Gd3KZiMR+oN2lAvuLNAvbU689BUpt0FdXaswauuFo7oXlHirYjYiIQPpc2ONy6
38m4NdLnSh4dizI/09SVd+A057NTo0HgVkZz+3R+5rrcxgDqIZDWdOeorBQntbnmAL05uiszPw3l
xgwwidrERqlB+ex6qKhtcFlW+u4M9ssmcmnmZ9aXRHs0KxAqncPSk0uv636uWL3dcPYfjnksObYd
5ONmVu20y+QUpTXIrQi64Y98dPWxdwg5QmoU96BjOOO4E6sx9c1Gm5StLbyTQEqO0zaHYYKRoVXH
pLeDuDxb6kMlgVq//kjYQ44E+/1B3iwg5HOQ3J3gnlDqAyjweoxCiYXWkUoKTDV2qvSTrqkg344F
Bxb4LxDmY+XQc3ZtgFQoVdR1n5y1ljkaaRyLbSBk78K7uUq0pgS5ZA3lVzAoAXuOYuUsUNYlIAXw
ToA1C51YKLaVH+q7Dk7FNQ6hRUPTbkQfHXb+3P/mOu/LotWSs2pVk/oAPTM8M6tdlawc85twF+Le
8DYoIiLbh2f77JR3eLQTU0rSsxmAgtyJ9dwvw9apJDdHaUVW/bFaOW1LQzNQx5lYH9D78ufCvnBz
RoouZkPOYdHhSAybrg7oMztmdXB/693EGxiZOfkv9AbCd8x3RqNzwyiyNj0TPKasInYaFyVvx1Re
hn2+dl8uGsNGB7wSlM+WOZ31i0GNQ4t9nujpue9sJ7V2bSe8tlJ24LmamIXoWjPGzQscg0OFHk3n
iFVBjT+zp1qZTaW+ys5lY+wLsJ6X4d6QzJO09nK4fRvOLE1398XI6q7CXTnCEtq8tE1UbapuE5rH
vNrqnoRg5au81hm4NrbZkY5rm2lSwTC2Tjhp/NyNj30yOmv59NtSMm56pOJkLBriYKAzrkeW0KxQ
ykxKz6rp1d2R5udo8BCKxlrmaH0CZmvV4eLYS7thmwVIt7Nfje3d36S3Y8U3TDgknEC4ZGN6kVzM
riyGmChSkp0NvqvNpzA5htWDqnzet3J75OB+sTHR8oQgFPWSayt5Hg0QHBizcyxtwgf9scl2PJx0
4v9t78hE/o/aPKJ80LnjuXlth7E+qcHFW5wl4HGF9aLlD4Q/6Z1r128TO3i6Mns377WZvdnsMak3
R6LDnhw+qn3uadUx0ddacaePvgoOcL+gDQbtKch0IECdHbXEiLhm1nJ8bupPWXlna9HHwiAAl4Z/
gnYC7uI5F1Nf2GWPTur4TMyfY/ssFdskXEva376C4HDRtWGh3RBdeijeX68MgrlCClmZnpXotRxz
x0qflfxB5tuS/LTUTXnWo+P4rXT7V7unLjI+9zfgfA5xvBDe4/UDFDpAOzec+GJIGqiclecInEMZ
QcfIGrJgPov/bQEkQhggrMwvzKwcKzbytDyXIvfG9kRDATaFlXB0yQi8LggzkOKekBPXs1jZGXaD
IZdnkyQofPysjH2abe9P1YINMCFBbBoyanibz0PeqJCyqpSk+iwrD2luOzJqRtEahf+SEQQXqPL9
QX1Ys+2QaTlVeuhanxNlnwL/kMVbdDA790dyu+i4m6bID4E14PLz2SK5XVfot0R2wQSNbZobEkji
8tz//1mZDUXupGIoZVjR40BSS6cEGOq+hZvDg2nCQKZeQYTN6JCfuU9SWknahDDRKQehoxnD3hiq
axjCiZ5Bpc43rduXLvRiJM2pin1RrDQxLE7khKoEgQc86zxeVzIjI1pEm/PYt7ZDzYpC95Ira8Nc
NoOSJco30L6aZ0rAvBNyHiFBUyueTEBH6YLEG1JwauMg6a1+lbNvvfjWNV7ce8oalcP8IpzmGHma
qRUaeB2koq+PFsQnkRwOkR9hvN4R+T00Up+rX5p0bVfebv1rQ9MsXNy4CpKgfCrMntsCLz1dcXr2
TNYO8dJUTkC9qTkLSLM5LCUWJaFUYe0ZpBjxK/CDtidE3Ozub8ybpNKfSUOFEpwU4MBA+H49FjHQ
cZChOH2G6EfZfprvY3MIza9tvDHfU91VYjj6ZpNVTqNsC0mAa8H2NU8ufnKtcobyBPo9wyxPSSZ5
UEpwATUBFpXa+F/x2kXbcvxFOCSSofRW7uw1Ue6lOTImeVWkF+Al5gK7rAOLcCWBW1zuvvdQZ1GG
NczV0p5COoVMHSLgeDOmn18sNQjDdXNMs+4cN2l+GNuy2NeFVYPP3LYBWVAqb2U9plDgMlSY1gOx
5CRKiXoycmfXBuW6EcTuaIdozsmsY2oiT/QqxxsbsbPkSEiTv9A3sTXYGZyH3dcic0o8D5zB9CpQ
0nt647dvWnpUfreg4lM/bU8FD8Ip5F68Fjn9eXjf+9TZ3KhjL0tqWHbngW55tkVpo5Q/kfuIancS
43lpyMGmL3R4qphwtOEIEadE/mQQUoCCNQJktDJo0ldhudmDWXv2f3F2HT2O49z2FxFQDlsq2C7b
VZbLFbo3QkXlTImSfv07qsX3yrJhoQcDzCy6MTQp8vLy3hM0ezCPHTomiaMAN6LcccnNuEX4d7mp
ORVzKpJVnTwUiQNPGjNxRKjOwv3DP8QN5WVj+eAE4C+mDe2+kmzV7ozSGTVX3kQfcRBtDeBaodnV
+0tB78onmyCUyEoQ2yHRNX//1nUGuseA2KpvUkH4iLR2r7zEbzpZa6ab1+xE2rUw2PE/K5tis0zk
ABQvcKUgrE+B6tfulIso9Sc48omrgNo0Y/VXic1XIQ72ZjQKC1vzAhIwjQYvUaibQupreu7PRovr
KG81xFdJTgGLPTVqY5eCYutIy7XXWH6A6UGzrPI7RaDZNoOUw5TXTsWMCw83rkelQjoU8CBDGVHT
cKU4sNkTCKCQPgNkS3SQ4jwo5UISdSW24LUjTYa/8HwCX/p8thAlzJRaCNoTUfeFFEBOealAc9G/
mRb09xCzA0TCypDG3menSlyVWMQwB8ExXHWBm5C70irgDEv5e7cK+PPtKPPTBb5Y0yn/RFkWbZQ5
4QbKbJBQU8L2VMqOnlr+qknvs3UibDMY8UnUfxAqR+CfC6NOedTlqHAkmui0sBuZ3TUGEfxcbhDb
xI9+owH7EFDlr+AoshsFm8TyhYM47KAI3z4q6altKLEliyULD8wrl/fUxfnfj5gFWN7AkzrUsJ2M
tOVOCFqYxSMZzxatfLk936s7aCKAoVBogDs8G8kMelMqShUNEOhWFHuhZtbtAS5k0rCBpnRn4k0B
wH/huB3n6HnnUG0+sWqPKznU6pUaP9XKU12Na9Y7RXEqK2qmqMWB3i+sgSmHIz0N0Ywp7urMB/0u
Xxe5CxeV27/s2tY++2VTOeFXZGp5LYswkUE5PF5L1VZF1b87hNKfPLGV8d4nbvWH7ce7NH6/PfDF
FhPRpUNtdYIeIiTPK4O1EXLWVnLloftlJm6pWZISHNvhAOsTR+Q+8DxL9enL3B7VwYlGiS8A9Cq+
yPlco6BRekUrGy8kD8Hg+Saxe+UhZzoFmW14gX6ZrO2K1pU5rBNtUJKE9uv2rC968wZ+At79CsiN
0KdDJej8JxSlEYaRyRqv1QFyoIRZg/A3hWFxWAiuqBJL03Ev30fDJq02emhX2UEi3+MAUHxXPZgw
qP0MCJVh9UYWPsi8qvnzy9D5gQAVepfyRX6psrZGl7rx5Ca0O2VXkW/WnPjwyjRzLftLVIqL0z0t
hKbAthwlVJT0Z3cxlPgJ0HqgNUG71lLCrdlHltYcbi/35e6ejTJlBL92dwFgdjpA/NPj2bfOOsqY
bptdZcM8RCNwi07cWFrnfmZV7Tofn/ooWjhf1z/4r3nOQikYNKoaAGzhQeo0DvOVThiEvHJLJ8Om
GQtbjCwlKWFXSLPkz5++2inJX8aegLp0/ND2izsFJppmfEDPTwzyhUfF1Y8weQGhCalCgXZ2IApI
EkVaPDbeiBpNG6x7v7HSJSu9a4MgMUezDbxsaLvPBmkNI6qZ7jdeZ5B3KNjX60QfU9D9zCVg1+Ub
CZ8bxu2ofk2HC82A88/dyG3I4CXAvE5gf7XId4J+P0aNzZSVFMCASkE6uxXldZ7ZjXzs2qPc36nt
OjpU29gfVmXGdiNka+Eyj+7I38iKHY7uOzQNumpTdKtCpxyoPwjiV0slrav7ZLpsp+owrFXnmkFF
n2jGaOrMS4i4TbjqEA6v4HA4RoFGlUKxMuNAmm8fHyoE/TDT35Fr0iY68AhthyylSepKr21gm6y0
U0WwCXb17dN0JWRPDErYkKOuDDmEWexiYhyoWs2ZF1pdtm9ROyT9UR68TrPE/I0v9kynjXGWheBr
TmV7NCVQIrvQ24kQrPBSCFqv/WYMsBiNmsfMPw4H3tcUWcA6Uv+RMowYiEK2CEIkFHKnmtn5/ull
1M5zFbIgeECMUFnjoWMGUmI1y0ZGU8o4m9wUaXW8RoBvQvp6PpRQmHUoDmPvASFhlxJc08zAKqp1
GywwnK4cv7OBpj//FQLFTgrqkgm917GVnpaUxXftsIQIvsigpoX7NZtZgmw0De67BrPhyUsQv5f+
Qh58uVqAE01HWwAjVsNI55NQpDZNdEgveUURFatQLZMt43ipGeNQoJ8jBfbtrX55GaJGAQgCXmsA
IxjzCvMIBekukereCyJ9zR5SIOx9v3EyyIdB3LWmQbwESblcQVSB4WUDAjl8IXDIzmfYKcBTd4LU
e6lhBg5kH4Dpz2EOcXteP9ps59tOEkW8ZlBtnowa5hFyAI05NCIVC9lV+qZOM8NFMViyuFAmdgs/
0nVPSLJOawBRmiH/7ox2cKJe72iQ9YEDcHNAuzrpXBT3A8dI+nQlB6Dk3P6Z02QvfuVEdZ0ek1Dy
mG2nqFMjs5LDwTNLTk0zsoQMSnLcsA3uxovygNeWHiHmf6PNlr6BP4AqDUgIu6qwg0ZdK02+0Hm/
NiFowUETWDegbTGnAwx4GbdcSQZPRj/Bf4pUbKO9Jj8L4vH2yv2IHM2XDhJIEHeB1AQQRrMQlqQ+
REiydvDCsnDD9K9QuwYpacys/qE+6EHvmsZLaHC76kUrHP5G8TELVjGMeUQbfgJp96H+ySOdGhM0
rl/IMS9jEeBwP2VSULJREZkdY67rmTlUfPCqJNhFKurpZgXWbJinC1fVtU+KrqSBFxeqAjjC56dJ
K1pd4oQN3miw+0Cp11IWPt1e6atDAC+BZUY9CQOdD6ETpW0UjrmEYohcPhdVTEYYFyZyWQCYEITo
ouGGmIAvc37qUGhiVWvq4BU+tPx8xIVVoIvMrsHMt8KJea1GTbfOSVhb2TA0jtar2R2r68bKWCwt
xI9rHxAPF12CzwtQOHOJmDTlRVnH4uCpjf6gYuOkbfYAlPHq9tpeCfd4EgKbDpA6gNLzvlia6tgb
mjB4EVyJc0D0kjF36vptWALhXzuXk6YULhfYRGnzBBiuaJpUycnoNV38VSemneNfUBrMbGk0TzCH
XKrNXeZQeOz+GnB2AhiTAtngAQZs2YqLsSWWH0p+SoVNVFLJ+JA75/ZSXt1A0CvCLtLQb0bQP9+n
I5hIWYZuj5fFdyJEEiXxzodRCe0YDfDeDJTPARIfwxg8QOtv0+TB+vYPuHZOIIkC7g+qkZCkn1bk
V/7BY7GSQboaPV1PR6uWg3JFJHnJjO5C+hP4alFH025StdLx1Jgdx6EOSVZFOl71erIWS7sb7Dqi
ErP9TKPxo6yvQGcCGH5VEhA528qWR2kLgG2D+naU/OXaOs6qu5rJj7enf1mMnX4Y8BHgnIkA/10w
z6SG1bmKH9aTB608oj5hhcSR4Ej7JJdupP7lS+Wsa4cUC4FOEZBrk4zI+YpLClQQEkUecXoCh/iy
i8bIJk+XhAmuHdIJdAW2F7QZoHM6G0bKzT4VxtHr+y4FmCwWUZeoauiIA8fMw8/b63glI0MmDEg1
SjfYyHOlYBaWidmzQPDEggmrIkqejJSoEJ2V0f/P42yV1aLudHCIWYjAV1YTA4PqpgAGCFWsWXaQ
CZksljEGNuFcUamaC7s/Nxz0w7/PD9XWiSUwYYN+jvGvYzJAV0nxi2Lw6sQ1tS/0La1a8BLA2QTj
1CwRSa+EISg4TRtEhozZBRkgCEuBx2Y9eLqQOnoYoBcIQzfDHkBkF4RjXqKe7Z/+fYZI4Kfe76T+
PcfWSPUIniUcYr0adruKNxDwLRw1B8fJ7eIF8Ma1cAD2AWAVMP+bsDazzQldED0zKmXwBlN39LZ4
KHhuq33s+rG2SdJdTJwazSh+UCO+ykf2TPCI9T9N7V5QrQjVV28wPtvx4/YSXDkyZ79qltfCFYIT
EuEy7wOg3YxuI8Xc5oDcQwR7IYW+dl5+L8Bs2/oGNq3Q4nUeSEpKm7ylkhR8oohOTeypmGPx64Uh
r1ymkxwwOF0y2DkXt/aQBzB3HCPEHSZ4frAqfcExw02Xvquac3shrx3KibUjIfQgAs0doXxxTLpa
LkYPfd52zX1jcImCB00sj9Xm9lBXqsbo7mNOMEHEvCBbex7nikFrQmEsRy+Bo4/0nCVfqf7BHozY
jsZ7Vj+n5CUvtyyz0XDnWxavbo9/baq4PtE0B9oODa5ZNBcM0nCoo2FVlT5ZQQHkw4jGwBkbGDLe
HulaUEDtDDFuenShLn8+USnUK3MQcW/w3sqO8mMxPMjbUYoAbnWDcGmDXp3Xr9FmG7TuxzIghTZ6
asUpA016NCKnaoOFl5d07czhBQ+SJvr0KFrN8g82IM0MoIvqKZ0NuQ4oepmlZ5p/8rqEoWVEx9KJ
1XVHaovHn3Vj+3jjJwdfpnFyVzWbSoppvAvgJiON92p/ikoDUj/6Xlsyr7l2YFFdgxEHoId4ns++
s99XSm+o/ugBUCJQuZYPLcj3VpfUomWGsCFrwHS2CoP9h1oH4EaoO6DUBlHVnwX8dfNUQ1M2Ougo
nv6agOIvNbYRAMECE+/ezl5ub7ErHx25AnQzkREBKjPH1CekDQY8YQQPkhamI4YZRHZYETl1my6p
R/28qWcvYXQxVAVR4scPZ1rwX/OKY5NzTeeiZ+jBSUuFzC585H9pL0rWONQCDBsBI+1rErvjqGXO
qI6i29ZCtg4QyI511Oe7RIsgwNNqydZADufqXcddOYoCWqdmu48lJbeNVKx3ZVIYTl63ZUpHzRdf
5Q5GdShgyg6al9khHYTw2IeBQYW0K+y0DcKFKHVllwPXPD3LUIlDX2W2y8uWVXHY5rJXtLuM1fts
OBgwosATeeEFeC0c/h5pHo+gblZUsFmSvUx3xzoHlmREjlI7YV6sxeheT0Ew6SIrCSGOF7jx38Hf
tnA21Xvy5/ZeuvKwmCiNeNkI0GJFuf/8+7Zo7dSmiR8iiLndKKjZLiELLlDjOBNnQ0zb+dcWYiQb
ezNPZC9Rt1pxr9cFJcglJukXvYfX4b0u2CJKg+mwYxqEH2uaxpMrvR8f/8tckdQjpcGlN4dXikmT
NEyrZE8VyE4mnaUn0cJD5fpy/m+I+XeVOgAf0wxDRF1rqbBUAi7p9iSuPIVkYIPNqfELz7CLTSr3
dTkaOVG8pt/02nejvDCqDF+t72YfFZRn3NvjXQYbDAcwJwrsUxCYy0Q0TBrrUM1VDxvFjfKHPlsL
6ZKA1uWywVda0GVAM1BDBJTyfIvA8KPREnDVPB5qjA45A+MafQP79lSm43seywDkRiybugX411z1
kzQZXA6JpnrM1SqIt487YkGYrVZfn8R4id9yZd1A4Jq8ggH9gBDC7GZOkw5iplGgelqV7SpAL4id
y90CS/1KaxZsQ1QkUOsGFuui9FL3usBlvcGU/LJ2G5HVUA1h4DoKQ7LL+zByNGU03Crh4pqXemal
rR7e6zIrVpUEIzuuJvHChpkmNl9l4GFRpcAdjBtqdmPUYwySSFeqXuMY+is8Eivlg6trlaxuf83L
YA3kK3aGBtQg+FgXhB42aqCbN6I3hrYqyLT40HpXHZZwf5ffEfYceFMiSQaUGCXK860ZTkyUIdNE
PLWqdAUaVkGlWjYdFGnq9e0ZXXh+/liBIAjjSkOnB8CG87FM3GiC2qiiJ44vkM3DE8uuw34j97Ez
vpPWTRJ4PjdOp0dWW5268miILqDFzBgBeVlBr9s2wUdMRSdRKLQbI/IZifdD5dSKnYQ2CZ+rhUzk
h2px/rFRi1GxxadvgHx3+ki/YnulgewfoVXicTCdmA/vmi0nhUvwi4zso6xeFUuvo5VY9+sOWi8V
Sma5mqACCxKbpFNpBHrzIeSfffTVBJiVW7cPdfUiAcTMo8+ClCttuK920HClpRxtk3KP5pYVFuYb
2EW3V/8yOgDMomDdEVxRjZ7HILHjvIYquOSJ5E7PCsqHguaNZdShW4zPPaHl8Hp7xJ+q1Xz1kMdB
MxHrN12S56vX8yAXY/yJlx1L8scoQytL7VwFYGV8MkfhHbWLsjvm8KjHI0kAzEWIDdrdi8f8WW1G
Kyz7TcgdAV7yfqdvisGKIcPUJgth86e4ef4z4XUBvu0EPAYjdX7SjKpIOj6Eisdr34TPE0TyKgg5
rruharxCKQVaFsQHCkjpqG8U2pooQQ4sOu++by/YlTIsfgkCi6giRwPEbPaKTOom0wISKZ4uwiA8
dHTyh4GF0Rhwo0oclt5jibZV7Ja6c3vky81xPvB0gf3a5wJLdLlRsASJCUdMewCrn2V4wlqZeUeS
QxMuPLiuzhSVJZwuFMtwwKaw9GtA3yAiwC215oW7IjxBGhVk+hXxYpTuCM4Qy6FaSxtTdoVyoX1/
peqjThVCNL7MidUwxy0mcuaToGs1D+rVNMpkaip/uV9DOFGwIaJqRSmhkluXjgw7mA+9oUXtlOna
9Mv1oOyjeBMEqWMa/cLvurxXpp+FawWEJWOy9DlfEXjTsjxWuOYRVVrLzaYMQDEfRTsvVBcOVLe/
95WLFd6nEDUBHQd2L4CSnI/WhaLCZXXQvTalfrWrQeudCnzx4Mbx4xDS7KHm+0LZhPGw1cWFLPJK
ygz5bAQGlEzw/QEePR+95Tkq/Gane0x2OIi4mg9DiV3cPqbdZ1od9efeYTTv49U4YcFfgMgZ+gUK
zXSvzQ792U+YpWRCCEGHPuK6B29SkbhS8gxMIeqZe4NtY3Dub6/35S17PuHZwZYNccwJGXUP717N
4iWEuPRyAI3GKJZe6lc/LfobyDiRz6KWOltcnrMxZJmie31YWkP5HKJzpG3FkXZbpWAblCVi4AZ0
O/X3SXu4Pc/LpAXz/DX2bFWhEBUzgcm6Z+qrqDwUPlw2d3whePyc0Nm3AzBBxjEBUxZsl1nwQAde
zZtUjo8KEbBDqtSHmmmg+x24UHkTV0gTRPRBWSUDkhCxJCn2VSP2L1EZlBWEQQnz173QRG8VZI9e
iGlCmwg9gvw+znowurpigOKVib8Mu0EhBYK6i8LcX7MkFqATO6ajAckVYDTtLuD6V9u1UWmB3F5k
VtSL9ZMBwe1XJRygADpOZQCcglFfxXKG7EDlo67dJW2AdEdRStQHxQhYL4vkyvQ/ZSS1eMLSNzY2
ULgC6y+/62UfYltprYromiT9Cxdan9t5pHWgashiZkFvGB56Bav03Eq0rHiN9b714dtUEDj7cUmi
Dfp7qjVAQtE49DVeCV9iU0CsAJarKF0A2Tu81xlvctpnvprfj4h1Ly3kN0eqAGC9S8Q0rayy9jNb
K2Ke2GprwISKV4zsRkEOEspRWmtsDWuT2PBR5O+aFjaww8069NdaSSrMFRlVJXjLTKjkU6FVi8qN
CgWk6iErOvkJ7nTpbvCBdloo8l85eZMBAlSiJjF5oIPOQw1uoCaU4JByhMbAIUb1MEjeiN5/3t73
U3Ce7Ui0D/D/h56RBpzk7MxlagYqaGDGR6KqL8Rn9waPtIUYcuVsoeszWSmBv4SjPctFfVnsAqUn
KDplsdVBypzfGWZv193p9lyujoORJoNhyGvNjUiI7DNw7dPkyGJUvoLQNaKt4gNovESevbpovwaa
kpJfOUDfIz2ENSQIUezdz5/G+un2RBb+/8r8jotKMDKHIjmaevJuCoSaWvvPuDnYI/3/FOYJW6CR
TsPOTY49aHVCimcBi1q3N6F/c3suV7YxBprghqjbTX7T52sVRAryTVIlx1Ypd8NYrctMqmjS+pvb
41y5FlHTR3qERz3mNRe+8asSnVlfNzyEvcMo4SlTqpDU0+4G5rHsD5SFFiZ27SOhdTq9TJCGiHNi
JCh5uY9Sp+nJ/FE07iDN/V8GwESwm4E+lOePEEnoAN8IOhDYzJ1iPIzB0sPq2pJBkGXykNEm5Z7Z
Nm5V1qe17vtewSTLFx/IONCoydxWhjrgk1IJS0WRK5ni1OJBJR4EfridzwYUIagqS1VIptwtG6Ar
qtht9Fzz57IbNpD37Su7bR/NwjWGZwGlVyWjvumqVWnFSy4Ql9sS9Z+pITCxoNGSmB2xouiSAjR7
4gHcYcl1D/AjSF3xAslnmtB5dIWG60/Hw0CDRvjJeH4FCl0ZciVU0+ioMbz0oWpcjav8kH6HkegG
uRsJC1vmSg1SR+xDl/Kn/CLPw7lOBBhbJbg0oIVjNWG2UswX8wMPV2gItWJ6N+rhfsQz4fbZuzYs
5ArwLEFWIwFuNIvwsS4XhQaXx2MDcQMbUO/MzZAlO75c8yOQJ/lGN3mPzISHG2g5i09mki+52V1+
0ckEBaVQQHEAop3L/5AuQ6WoGaNjGQ0GGJ06NjMryKZU/SV27OVnnRT4JsMKiJHAS2x2aUIGyk/z
Ls6Pugj/WWgCU1T6aG5445huIWgG8qJze4WvjTg9dsBjwLsDMe48inZBlBmRkObHWkL/io4mzeVd
YNpFa3UKzO31hS+6NN705782rqzmopyoGE8x7EwYoWrkSKoD6UyEUSM9Scfb07vSdoEc5v/Pbw7q
8dNyjJII4xHRMtibBgf6dhsCFsfKdQZSnG910YZVBY6qYoUeiyyItN3+DZcsNqRZwG0gnCMRAg5n
2mC/5pw1qdABhp0fpxq0uquH+468+cFebE9ZsW3Lj6Z8N+G0+d2LaMwbTsloy/8klWDJPSpgBVLd
ILsb6yV2+ZVvgd+FK1RXpyL8vNAZs1SsdC0ujiIEmRhsxRCrVn2JGy7ZVeleX3hfXmZRWIbJiwfN
UiDN5k/cvG1jrYZq0TEEci85SgZu7ewpKJeEBa6AtZF2mnjLgtYOGZK5SmHT1GyI4TFz5OxNUYDc
8Lfcxt7OnD/flWN+R/4+BThI3elRAVz/tlpIsC/LZxIiBWgW0CeZCNNz7Jpq9H2FArJyhAQ07ZrH
qIoo3IBKUcd/DjosKbT4wRxyqnX+wma7jJjT2ODBQD8Uj0GUzs43GweWNiQBxtbEvVK+KdKdTAoq
CxuU4+XiyFQXL5yFQ31x/YKkhOtuEjKBhyzaOedjJgC+JkGamEcJSvTdJiXbSrHA0pOXwA9XBwI6
GUjQ6dqbL2wypMCB+al5HMJv3wNzvg9qCn5GWLu3z+xl3Jim9Guk2cWTtXXQwG7LPJZwQy9eoDyq
riuNtsda2PWKZQ7PUvg3VBWs7LrNwDlYkhq5OC0T3RX/mAbwmVjTWaDUiiSPRpIkMK5KaP9ZdI8D
BKOGRWHRi2xTQZMDnQfU1yZdeFk6/3ZhDxgvDxL+aJAwfmhBubOlCv3Z2+t5OQpmMDHmgAeaYGWz
5SS80YMhyJXHiMHx3njwm9PtAaYYepYQwVYRS/UD+Eb6NeciK+qQpjFpFUgF70SGFzaxIuPP7TEu
A/nPIODqA26C5frZNL8CeQ4gAQQjR+WRuX3yV/mbdxQx3JQ/Mv+QJBu17GmabHlmAR1NRQ/IMVpP
cqSmSjXUrHeLwj4X52H2g2bLirqCGA+pqDxWz9ngFNDJiJUdTyUXHuS3537xAVE103DgRJTgwRCc
P4GVhPVoSikaXOshQ1K+oIh1e4CLN4MK2B2ah6i/gkYLBPv5PoQmGprnUOo/NeidnOoC0bHmPRSd
Qz12DchXWqBGKMfODJfEyy5O2jQyDgEMOnE3oSV9PnIoR0E3gqVz0ouNASGLam8e/gMr72cU3Ea4
DpBEz8+Z7wM8GseYn1qFwMI4cFmnDM2meKU040bTEztdiSxY/fuqToYPAIzhWQS40vncZNQtGKAg
wQn1GGvUIJsnW2UObdpwJcYfMspZt8e7OIaQaUW5EyxSNNyhYTZ7lBMpYkPDoPGYq7smPgzqpz/8
8/sYY+CawRkHlBFdgdmmH0wWyPDyTE8a8DG93NFkyQnnci+ejzAdu1/nPG3juIqlOj11RgKl6fvM
yC0ozJJJ8/CITvrCol24VeGJDN97SFeB3APohTn7SrGkx22jKsmpkb2+tRjBc84J+JHIOyUXHRVZ
hJ8JmwL4mVp142agudLaRe315U4LoY9TuP/+GXEiAN/G74Lq6ewz1lLWcgkp1Enz4fyKeApWJwyH
HKBH326PdCGhPM0dRQhoIqKEIwOlc77WZRKzkkVVdkIReYCGdBGUXwpvI2K1ISm+dAZIsh3qbNzJ
ut68DlI/aPCJ9PleExlcJwyCDjhAyST9AJmyrRYO0GXvYPb7ZksBnvcQBBXLTkmx7fMBHjiEhqOy
CYTIltLPQnQBFM/pEIAa8RT2SLW4d3uJLkMvVkgD6hyVGrCc5+UaVYgIz8Z0kreF4FDfwQROWZIX
vzIGGAIoOgHdDtOSeQZXguoSwD8sOxlCWa6QPQcWJBfNhW112eX6AQTrk0OmiCfn/CVk+r2eD3WZ
n/zOkB9kqexegN+oPVK2rRVOv4+KQqcZVOr1EitbNmJIJbzrZSuJCHkvkGJotOJyoltG58NutYHb
JWpModmECz/28raHlBxAQ+gZofSA2t/s2cZ8fQhKQ+9OQmkZyDPDOuJWNXpV8MVilxeuZB55t4ml
6JGEJq3a0B6aU9CGFixsAt+WiQP3JFqil7jkb/fzPc7Snem34SZGjihhHecFL2EUKmgF1vxEoHcc
iG7pv8MAF0JZR1jdWP64HvLGSdQKhHc3ItHG79IVBAbzrKKksLLX3nxFpwLpa5G6muqE2ToNv1u4
xxgPcC528Lfbeg8HkQjtCBNARfiZagOjRekQ3SECcsTylShuo+6rsoGT3UcuFE54H31lHSSs3rX4
1USzGmW220fhMjAD0a38VL5+gLCzYIGowOJOVPkpq3hOc63THKFNBVeJo+9GqSbbDeOza0my8Kr6
uVNm642nMvRPpksUud/sRhAjXwM63+AntX/xVcDwBLcINkV+HIqjEB1knUb+s9k/R0S2kKKXpuiU
D/K7tpHIXbYTHmPdjg24h9z38FILLFV8CBs8uTfKVjFcVbPF/RDptth7cFEpneggma4eM1rWtN8X
2grA0Ep+Mr8k0769oJetf1w6qG7hRBpguUFI+zz85mrDdb8m/CQkkCeAqGqtPJgKXN8sXVmF476t
SqpFtu6pFix2gkdN31d1T/V4ZdxnIQ2TpZKfPF3f86X+/YtmD5++Bl5/CH1+6qDQILq8gjjfITEh
Os+s0oQSm7YbAltBFXenbbTwrXv2Q1qTgyqAuflKOlsvLN9YYzPuh9AZdVvK9rmCe8KGS4nsr5O0
ws6BWcEWKlvhQrf3Iv9BnRDENcjzoL0HLubs9Z1IeqSUOU9OsU/UTQ/UsVWPvWFzwIEWzsJFyJ6G
AkYFeSXAWOBYnH+5xoAhO+p6CbwYUKzDBdlaksFi6/YGudQGwTCgHE80jukJN8/opDTO5AK9UThn
pdkHmi4JRJ6FyE9WYqUVqlUMOirqKVPq1Zi2bW2lShoZaNkOQMV3FcCKlIyRUVo5uMCDlfsDrBH8
UOegFTCih6tIy0nlKqHMcJn7sLSmPcrnIMXJvvRYlbKJzwlJq87KtKFJadmOQ26BUM8RmYBOilwg
SPlbapLYd9sxD2ULwILub1TEEGgPTQOswdtLcpkSTKEXLU3AUhAL8N/zlW+HOinlIJyyo3vm8sZF
gYVz2rpN57D8Wdk2nwDNAFOz8MV/tBHPjgZ4zEgPoRFnoIMLCcXzgQOkUEKvoXqWhVb6WduR3ZRO
B8TgKnMCZd3W26KyOuBU7mA9DSGC3u5kS3AgUhrQ/k+RUX3y8x4h8v6d3elOdSe7ADcaNc32xl66
A4Yw+KoSWkNU572WgTGm8Svf5TC68SGwATXDfZqZVFwLb76xgiOC8mIkVti/4eKI6hMbV13uxOmG
abQLFrBAl/AodHWgTwOoHlYfeirTcfiVk6sElLWwYtABAPRL5Z0ry1+D4plgEuSCXUNCsYYfz6PZ
vlVlt/A2nULObN2n8DgRyaHUe0H1wB7sCwGW6CfZWDXNc9keDLZSn4T0SWjdbKnXcnU0yGgjgkBW
ClCk85kOKPvkZq4UJ+T5IFVAAJL67QNv1gG/X2JJ/WCozqeG+AEgAECQQPtBJ/98sDzJWGQGKvQ/
Le3YAOtXPHnpkbkpxOl2n7t2bVjDdic/M9XS9+E7zHOBSlrc2FeO1NnPmL9TuWSOOofIxqmiG9uk
m94m7wn9TJzCataEbmq3s10gOiqqoN91v7dDqm6Iswnd7WawAhuVFvn9Qb1/ZbnVSttTb9POLdaZ
s1epABV3Jyid9bhuV6/N6sEQHPlD80TEm5US3PkrcyfjDUVDg0aWYfd31WqPbsRePAKeSQMoBx3S
DTqL7KB9QwvX3uAk4S/Ax2vbU5i90WqV7l6+4UrV28Z9bYuPTW7Hh87fVPfHfFcyp3jW3cJi+Lnk
w3hTYwrLNhrnlK9kdzj2jVXs/DudZitxFbr7Q2GsQutrL2yYuyrdL5OqdkE32OKWcFc5e8isWVGy
7u24BTLR8i31XXDGbf9Q0e7xwXBCy85dx7Q0K7RLFwDS101F4URKoYALOQvYx7koJW5cdQXZWxNS
5hQ4XQrfmLfdao1jfQRSyXF0VDyTvekF2zKnAfWMu8xJ6F/ulrSzwE3EAw0qpjbkMMwvfSttFPQ2
Mlqu7g+hXfR0o0VoXiFpgN60B5Dmkfv2p2pxaiB/t3Zvwnu2unuptveVrT4/SJ3T0cfAwXHOTrkl
b4jt+Xflk36C65bD6Sd3cYU7xPOdFadQJIbxy33HbZg+OZv27ql4zxpLXYW2ZbSbaBO5+n1KLYcB
U2aFQHbBp4Nij8RQhxntzvI3Trl+5FTeCDT//uS29LD+fOIvqkxpeGejt78xjr0T3Ck0XNP6S+N0
dadRiY5Age6t/yPtunZbV7LsFxFgDq9VDAqWbMuUHF4IR+bMYvr6WXRj0BYliDgzN+HeBlrFyrv2
XoHAS96HJweVPhEwuZpE7Mr2nOhbo8Y62svQlyTWE1gtVmnG5l1ut1Sizy0kGKm2ic0fJsAqb1WR
9Uba0fFxH9o8EQ7VMSAJcVPMr0Db/X6N/7PdEYjpd4QgAYFvMX2K0V+pX3uFFITq+FGMBEdfAjP7
GB1bJfsM/ylY25TYiHyeucRafXlW/tHZyE2SlMikM8PCMhJrv3qmybfs3OfbPaPoaZlQjSamE9aW
5haO8SAIW1hnmfHxew1NLaz8O++ONpti9+WswEApyBe/ApJqNWr2xkk2OTkYX35Ggp/QHF48+6g9
vOd2cWS5mW3yhkQmNhpPequnw4pIzmbNZSYsFnQaWIxmu71IHKp8vcf0ALbYAcgtsmFmXVOySgiG
9tOOKbfeJ8iC39fbxKpiQlZrC7JipmFaGvUt8QH0DjO+L8hqoB7G5uc7ILGDSHt7/HpJ70/w+n4M
dtG7mfX2uOKxGViy26jo/0KIMIUA82N1KjxOQo2T/tLsthqg7SHUkt66AgrWg5lrlujRV3/N15Zx
GjxTm9be7TYv3ka4KUBNQIZARCpJm0uTJyC7iJ4MCNxA6yNjJ4QAfmGqgdV6P7db+n3tzHoHsCHI
YyC8gsMzz9lkQSsWSeB3rt6bYfgcSlilcDjWOjtvV4HqMHAzJDNERKiQSLgPBzIqNICKBU+T1PIi
zDLwe1AliQIzGjdV8ViXDl88LXzmlUmAcChqGqjfgz6lzh5tbYyqeRXneLSBfCrVlgT9QBDe0kIi
Lf/e67bKGfBxgCw9bFvyvZe8ptxq0N6jAPjGYpODoiZlbUtUMPQC39T5pVUyfcB8HP9+4Oypo0ZZ
KyGz0LnSE3dfbpIae6iG4i9CZu9FVdf7cWdkFKJ5LYavMfml5/RlPkYH6wFkT/wFWhkU485vfzVM
4jSvRfh3Oc0XmHnBXtTWdW7jz9IKVsmuPyrOaA2kW4LFXonn0DTg1iCToGqDV+h501KsQjBLw8MT
7lTYyTrj2hF8yHi8V1NFxtOB5UZjFqk2SHiXlmFJmqQSQLQddKZaHhObH0AxhM/ba0a6DL7wWYi8
oNOjwETzl7DzJ8zkx5jLhS7u3USEGDkVGDKOm0QiPUMdOQCACGaTUIeKzYmPEOmHaPyEQnwpPcJ1
tkhelHcjwaWklB8J6j8ZEYdnY8ytutrl0g/waRSE6FD8ALklBoeiR92QQtN2qNcR3tTqQth65URA
X5DOQ80BIfO8L7kS8VonRb1bJDRSv9unLA+I9B4/Scfbo3Z9Mv/b0vzsKTXBr0QRLUVrQ6ZIkAf+
x9BvYpHymL23MHCikRbdwoknXds/gCJNpXYIjVxo5OiobMcIG3tUbkgMyRaiDtZgVVCZfgo3411v
kHYNh2mZKi9isE4CxysQzykwPSGsX+EdUVMRWv+A/fbdjmeQk8Akj0CIr3Xf4TZ4YbbqPtFNVqyM
JYzcZaYAi34iHwmgKMJjbhZ4N1xcpEMrd67cegkS3DiK+qk4yo14ztyenmtr+m9Ts3OwGzyYBzIk
r3hHegGeqNRMDTEQl0KN2x7lhdYuc2U4VJDnnexhwbgFreR8Z1dlV0uchJ4lULocGyrIgZlAJiRw
2Aict1lkiZV89ekOooSUMbOxuvElAlC0ix+ibCPJOwPqHl5Csk1YrxXfJ4BaV3DUgkfSGzPcJN96
KlKUn03wUhc7I/ga45WUrYbYDuIH2Ycrc0cqT7nr5Hu+3kf9yksWAIeXcnFTH1F7ArpjKpFcGBIl
SlXyOpJUw1EKSMOt1Q0Xws+Agieh8i/5Ayzhwtfm1PyUA0gkeB/bhjtCNH8Pd4CMVkuy0Jd5vN8P
guA57J6QFJ7fdZWqpgb067HXTU6xPI3HE7wlvbgWNES4T32wykpSbGBJABnGEjE4bHlCWm38yNaW
qkfXXnMYHUiQ4/pFrmKeVFRHxmtyiY/pK1N/79m2egC6qqxoY6lu/qjYcN+QxXZh4V1vdiriIgMH
157f4+LP2Q0pWKmtY6zzOF7V/qPWPEVfqS85UmplLQR67pQAJU8qK8V6qUZz7aidTEz+t+lZGlUv
srCSB6yHzthzDFVd0g+moWyHwhSW+KmXEJ9prgHWQJwHpyUcu+cbLGbARI5TzhYXtxTRPqbNvTw4
TboZhjstPwLHd/sAuXbOAmEPDxIElpAFlM4bHAI+9topJdsoX5CGOBZv2Ujbo9GUCyHbtUMRYk5Y
MQBOwe97Noyd0NQSMoyD2/CtZMW8V5ltCOXStuiMhT4JUwg+D75UGdc8hLQRhM21JRV1CGujSHuX
5Vt5fEs8XAvmAP94S/fMmH9Qoekcryc0jMnLzu0BvdY2Kr2osKK+hJrnLPjhK0FimEPs1uAgTQqS
uClvtzBdH/PeoeaPqwVQA4zm7Hrx87iQox4mFlkHciTrqIJXt6+uILaxMJBXUkiokcEXWIU2gQgo
4WzShK6uJA98RVd1FJ54GzBBgSJ9Gk3sNYMYHzC/hSg+Le4yA08S0rz7nxmAMTWRy117ipZYg1eC
kfPvmQ0u14wNn4wIRvLYUFq8vUpjLTAFNit8gUdrLWio0lZCWbrG0Or7iU4fEr5jYkg8Gc58pJNT
mAjcno9rXyVDKhwkccDCQdCa7SFl4AHZbqvBVSDfYvdy9l62inaS41ImSj30DmBgdwkvMFj41p7d
8mnlyEUhr7wuXlLHvHJbgDLx52Om9fnnpISoa9j6pd7j4REZ6ySj0HhvZdraTAFJyvZetYGCfJXQ
4pSasFeIbUVHlY8qSyLnwmVscv4ls5Q2AywHVQMNIVxpcndyT3PJ0fKVHFPV5PvNLkI1ddhr/jps
tgkVHZ4OH5q0dHNcHt/nXzFbwrCZ6MpYMDAeIkGwLwoF6VorXNcaHZA1SWMijw+C8cyMr6i11fAA
B2rg0cvmMVXYApfvd/Ofb118DEC5eGEjLsPD7HxyuG6IGbQCMCRIFGpIfxor7UnL3hoDyrIQG7aV
xG5bh7PTGPR6KOzYkk4q8SgJGy4iUvqMcCOobRRg+XGrFUhPNrsmXhcV9ReO6yvDBkAYXhZAN0Pu
+ReI+2cZxYI0KNXQDy4THzOuJomxlyuBsGaV+XBnLhaoRVfWyllzs1kqax9PwgjNSRgYTteInD2y
qaoq5EhjPnsGo0V4ur1vL09qSIf8t4vzYBaYy9RI4m5wA78CBCQwqyFY/f+amD3CZciKD2KCJlIW
0qz6QAXl/9AA3hkIDIFQxHSdLyhDy2ufTdOkx8jJ4q1U5wsb6PLexij9aWG2ZBNJZxLwgYMbim+c
GJt485IQadHb/bgMQ85bmZ0VNccKX5sGSoFLqs7wuvYQ+mQGNZJPpV7Yhktdmj2aPE7s8ygUBpcf
4fokfXatAvqst3BNX11efwZutqTrRMnUMuEHF0ER3qU+0rSq+HF72K62MSGmJ2QeTpXZ9MthylDZ
Qk88vIx16StgS0Xiq2P1p4XZ9KMWWyqRhl4Y1YtSPmeZtehhfvWowedPzBj4rMwjQ9iWKrBjD0dX
FIdPMQpNZvTU7+svVvKNJaAoXXvdsDA7V/sFdA2EgyAKALHj840jl9CWA31kdKty58X7qnkQuCX1
x6U2ZiuA5Y0Q5nUyupH+kbOWGOKGWyTkLTUyC4lkI/ES3ohGNwGOVpLWbSFYJRjStxfa1TmaBKoA
O8BjaD5H+shxPeOrETo1j7L/1GXlHV8cPQUUnxa3grfEXbq6sFGXReJnMoea60M0cucH6ZChPfE7
5w6V7N7uz9LvT6P653rzw07mijbH1KRvsX5UuQWeyLXfhz8DXlaQLeSNefa1ikRQ8Bt1dDU1f5GC
6sXI/1mFFwRMsG1ACQFqQEPx+rwLXdyOYwkZThcZVGIMa6ac8sG8PUxX3t1oRMbTEG5vABPNwwBe
i1IxZzhgughkbNoZ0FOHIa+BPKDcyaVHNL7QEe7nOhAGaZcMkaMOhgHhEEFDVbVvZY9AMCCxyyQf
l3gUl5cGeK4o3KPEDWgt0s3nIwANsyZhYgYjKEYT77Uh1XCPtFcgLTAyr4zC1BD6j2oPyLXzN91Q
GKFU8DmCodTkQdqDMraySvq7xHiSSlPelbKTNcCLEVS0FibgcnujadBvJPAkYQs2h+t2UdJxMQ5E
N0rA/oSVXwsxQcUR27WMwqKwCU1J3XrNy5EbHyAb3OkLAcYl4wos1L8fMBvkMYWZBfQVe1cO1zoP
2FZMmSN+VicG/AlQhCXpnY341W9HSwleIPi2MADTMj4Pmc/anyec8L5NYKOM90xlMs0cIKN4AHyt
8qwWSa+TsasDwlb50vlzed6hVQ3oUORhIH02X1pJj4diJyaDC52mRLHK3FLwfIjWUbFNl6zwri1j
DbhDoDQmKKo8nSV/ziJMPJd7nTy4peSEjcN51rDmn41mIbF5JSsCGsQEX4OXM+RG5+B6LYr9Cuw1
3vUeB7yC0qk+6/2kJvKEQf7eecQfTbwyAM0zNoO8EOBf6aQKfW0VOa2JyTNPWnCMY4AjovFksA2S
dHvVe+e32j9LO8GKCaw8SK8jGAJnfDaWKBukVZlovFvhjStYwyHsHxvx3ecoXznGEu3xEt0/NQfS
EAYUFTZM4fnUlQUvVh3kTl1GO9horYqHIqVFCSitYQbpth+tFvlquPmZ2KJigWmVIitfKrhdWaxQ
x4WMwURFxdTOtqjWCPzQY7m6Fdt0TijaDdRyHT2+07UFvPqVVIcGVUcUXQHr/2WVnXc459I6h7e8
6CqNxVenOHK0ngQcrYBiBR4ShpymaBa9e/sQuMx4QSQMQQAwilO9ax4N+HIGaGJYSa4hQNneygES
6fincgkxeyX7Cgww0tpQ4wVvCIWn897BJsTwvXbk3cGrRyvB0ffqx00RkKjgDdKNoXiX68awCg3Y
K8GGRNzX9VAt3DaXJz4+AnEpWNsQWECwdf4RVQLfFI4TeReujFEy1aktPX++PaDTNjg/VHVcZDjg
sB+hsTHXodCgjcPndSm6fexCzo6ETF64uK62AJgsUASoElwQkONcDJWMFSJ86UGtxC2p1Eso2SsD
hTou+EjICU51mlnk6+uiL7NKlFxJBiihXbUAWy2+f66seMQXE1B2qkVOFe3z6YgUvhkHPpVdqVpH
xop1KuXv4ppGB+Bo1Ds2UAbpw6V4+/K4hDYa3oUwpJoCbn52sAhM7vkEKhTu0JpZYIbJtt/K61BZ
SIFMQzRbB2fNzNZa1Mipz2AciOIuGy2DATwBSej3pp+QZwub+EryCxpoEMKHWQ5ACfI8V8HVIPLk
nWe4kimRzMnu0t4cnZH6R+6+WYMu4tTHCMLJCtGUHSww1QwamdRnlK3HQ/GWkKqBpZ/rK473fXs7
XB6gkBmH6ihiu0keV57NMd/0fpoHgeeOJcC1d42WrnMZaFhICLAksTXVvN3e5eZAe8imo74Dogw2
4fmaSoEPjcfK8FwZ4OlIxcN64Qy5nFcoTOAEA4hH5nkQi84bkD2obbc1L7sxAVgxQx2EKhqBwHes
3qtLlLrLtYrGJgEPHhIiOspz541VgwQZIEBQ3Dh4FNO7lpkDRxWOLKzVS+o9tsTfdqZR/RMnpU2e
i62nyG4DP6LiXv9p0yOU5kifWbU7bJm+WdRGubx4zpuc3ayGPrRZjejXDX9e6uSUcxumL1ypV9YC
AgfcbKC4Aq77e/786ZXPlwXMlSTFlVWI0SpQ0elWt1fbldUN5j4I59PzBcS/2TnJQyC/gY2d4oJG
oJf71NuM70HiGOaSuvSVCNPAzYXTEhcX4HFzbVE89hTRA2fOHYDRe08LW3TbFR9QP32XgchTSR6R
p6F0pNC53cUraKfzlmdrQ486X00CRXGLT4g7Vq4srlXcnQymBRkgoK/6q2FQ3ttCg90AnPGpW3im
XGrnYs/ieYzIAe8lREezQa5zTe+NruZcHQ7oPcCYmqt/VJxThQ9KTjyh2HTSaz5qBMWqNLdj9gif
k9DoSchDDVcEsn2nRBWJMEzJppZXcXQHjEqa3bc6bfs1HHZAAXErbh+MFszjk2/Ioi2M4bRPzy+D
sy7Is1NpKPKhKdSKcwFy/pGatQhbwXTNjB2yO8Ujt0aGtGXuQqPTj95qdHZ4JEGqBYmBRjOGA/8p
TnjTf1ClA6rreVmRgjuI2RLf4MqG+DtX88xJCU8mGEsUnKuItKxtT6fAixvsu92C3WZJ32W1Zp8e
+dQUMsokNkv4OC10e7pRzrqNdYIYExVqsHyQup8d0Aqf96rqiZ5bnoyQ6NCBaD942nyUqVkZTxzP
yLJ0/8VQT2sTnBbESvBXRXh5fn4OEJvnPIYlWicrpXnuecg4brsnXyBAqHV33Pp2Hy+uBTyKUHrH
y0RFXQLq3ufNpTx0lw2V8/BUQKXtVGRbTsdtvjeWltCVsTSQIkRogX9A3HvKIPw5QXO9hJtRFnNu
CVvgfWRsVM8Saa/DUPyzoZAIK7p/fkpPfZuefqDB44aYY4QEIY9ZWyqcm/gWK065uuX9e2j7BIbN
DEdPqNrvw1eksbvWqZeothc3xtQ4/ga+DKpOAGKd9zeLIB0CN0fOzYX7VoC+ZJ4tHAWXRWT8PAQe
QYcBexBZzNlSEQrP7wfGgqOo73H90TRaS/Fjwb2oMjwdMpujqQUPcer5p0x61bfSSNHZodgo4laB
vrnhLRzwl8Hj1GEFSxehOEL+32Lzn0kWDaHKQ08LjiP3GDTrvnyUu2PfP9e4VMDhzalYnkTQWKX6
pRWBPIbx2UjGU9S9axptgQqEDigM7kiRfHMdDWGgOuZ2p+5QcG47PF8X81YXocP0wZOFKh5zcFqY
6335WuGBLdf6R5jNeaZgJy+yRjUCreeRIV9KdQnuKE7p0wFHDvxQ/J/b2+83JT87YiDHAjLZBIRB
mXMW1GpNB3WqUgmOUIklxQNszBozALN23b1DWK57HxvQXOrTWOyE8rUpCgIgH0LvjzwHy45AJcFU
7FQmma03FKhv0GFkK+fex0N5TA0KADWvHhAkhxbkE3jFAhsZgFDB8e4MnRoQUVmrz8VIx324Zh5E
KeDmbOabQLW9xA6/PNxtbrMD1wKP65RIHLLEZvDe+Wbkfd0eiEscAnTdMP4iAMlQwAbD7ny/pGIg
Q6FGxmIed8h7hYCrPjCg6JTKX5XAqexCgBkTkj/pYDNwK8V7Agu2PTQqZUvgoEtAzfQtAO0AzGcg
SJpDQwdUhLNxiMJjg2dFsR4EM3nHUJbfSmQPcU+K2K18KgpA+m2mUxlM62gyPSeFH1piYnMQnKFZ
bAntc7dUs7iy60F6xB9YtDiyESvOBqqISkDq0/AYrLkXCOV7D3W04n/gre7vPWRb8SICGJf7HL/T
+C3idwDOco/giSw8Xi6DOQzSBC9FdX7SO57rxeR9r1ZNV4XHZHgwnrBOlbv0iDCSDY/cRGQfbdB2
ENyNJq875ZPWLhzvlyQIfABMVidmAT/p284GIoTJTSUEXHSEFW/fUqjz5xrNv2vvObe4YduVGRR/
WlKxPS5Prjr0uV36VqeT/MO/j5Wdx+HGs+voPjo0FVUebi/o6eI839jnXzc7/6s+qEdp+joUYUAg
gEkEn+OsA6EgP3gAhzbm7fYuSwDgucAQUQLnRUVKYu4cWFYjGyCznR4j8a4ITPWd9ywWmSW/zXee
Z2Mvhy5frQSJBMc8omNJ/CXi5NSnWZ/xZMabFubFyMhfLE21aHovirNjxv8YOObxvFzo5EX0C105
TDYyLrjOoVgyG1XBC6NY9avs2Opr9thvJbvZGhuE5H61yk15y7GFVTbdofMuQZEDlTvAesHDnp3P
kF9pOEkK8qNX/QA02zenNv9XlgD6BGPQXy1oFNiNWZ88I/XFpm3yI64cmJaLI8kiV64t4cQtATgu
82SztmYhQ9GWUaKMdX7UPjtIG4C8tg2Cuzg6cc29+lIzCsfOJLduz9rvm2Q+iCjRIOsNIQ8BAhLn
R1bESikzQq04BqDgjbhn4NiWrVvOLloaSHdtbaaxxT9IPyX0kBDGNzFUPFbco2/cccpbCN8RUSAl
1DdzokKvPIKiAE2ylaZBQ+PE6vUI35t63YagU24GXGCwKxsQTkQ0Z0/ekrnW5YpAshRH77QIEXXN
ffkKWAoFYdeVxyA0FeUtz3Yys28P2OXZgSbAIEPeF4DOC7e5JKs9zjPG8ujXDen7pwq8x/DAw9Jn
WGeP6uF2a5f1EQjZYlepk7rNJO03WxQgR0gDz9flUfLA+iGQfm/XQeUEbA/OqlkdhINiFcSIY4Ql
X2rpcAsb4Fp3jSkAwx5AdW2+AYq6hZB415RHZTQLj3S97sS9ZCYGbK3fw4Yq9RLxS7l8ZaHLKNTi
7QPNDeTwz1dkYkiNV7KhPLam1Ns5XvcZBAQF0dJ/yhNDYhW8XCvjqMebSWYJoc2gMCDT8ZCIsF3e
QgFpkoV6LyPSWCKA5hG4nTGtdNjH0Sqho0/rh/47K2gPHTq2LooP8JbYuAMNoEpX6odY05ZboQRV
IJx7yBdySZe8HMTeQLniIYkiHnLiU/f/xOFCL4b62CogtEqEB6clqZ6jlPqlXcUDlTpoMzg85FIC
O34dlEMvm3L3JH1ryHsoZhfRzCD1CFCjZaSrCMYitU7kao1S7iiaPKJ3kUbaCjrvgbZlgpkbNv5H
pVm6TX5xy+fHxnkvZmevUCYFdDbV6gitgdAwtfFJ0nZQsDbGu/pn/EAWGo9wz8m+84T4r6O+jiJb
0BxvoJq+qiOYr29E3hnMQTWjZtVljjE+JPydzEGoz648GhwU6T5/0N7CgwTNF+nZ7wIECiQaLP9e
/mw8S8vvEpgRPPfctnKgOK4ajxri4O8ycmC1zoWn2HDq+D4W7JFbebEtKrTa53imFPshKqDWVVIo
RY0Osp4BfiXYcOBjqhT+2dVdXaI2ZwstHbqH4APaRaUh4iWKvx465BiDJenOy8wsFgUYBNMFPXkL
zbMZQ5VLcc1p1ZEHLTyrf+BrRNSn7KA4+EZQdxYeg1cCxLP25pw0KePVFOuwOoqP8cnftsphfJV3
nU7rGmqMr+Owxrmem7ArzRW8L8Sn28fab81nvnzUCQyFyu+EiJqlNpREzLo0RX+NbfmuPta032Zm
NdqiiphwCyEm0Dmhs7AGc5b98M8FKENmiYf6vvniI2p8aqs0TYkCMYK8tWBW5xEgbI2SgrZlwCkD
YxbfQ/9JcLrxzqONmZrt3hcJ+4geWywI8My9JfHmy9rnNIfQgIHXGzA10PGdbexuSIxUC+sj3ImC
Hpfij5obVM+SFRPveL6k0FzZV9o/x7JoFXcDIn0YwiPiP29V59tUCRWvOgqyBVoYO/U9OP1vwdZv
n9QlROZlfnrqoz4pQuoIZS9MJUpZRJKTi+pjgDdX/R00oq02uyp/RqpVLlZj9Km0kG4EDMPfgDOY
JUvUjYvM4+wDppzZn9MTfqRBx+dxfZTjdSJMqhQQgohhPL1dlBHDL10s0T9dnS1RFEukIZXRVT5e
C9DDjiD43S9c71cejLjh8KxGKIHaz8U+UDOV99TG/10zUf1aKm6irJT7NEZFVDuqw7ZkDlfY2kAA
wMDru4TMWGA1/WuPYt7g8OECsPfKS2X6IA3RID4H6bnZ7VTqfjK0KsZXw4HHgn1vw2FBwB0DEkQC
+5aCctCS0gFAqcDDfkjAVk82mUJvnw/XZhlBKUqJkFVF3DELSpnXqEWpNJhlGRXp0vaC05h/evUG
CY9/dnbCikLNTQNWCSldef4wKos4hqdv0Bwj6Hx/4tjnkELBIxkJLqRWbvfrSoyPxpAVRJUKdsXI
C54v30Cr2z4fy+YodVtdeNF/uFYE6twWkCX3HUmB5qlvlXW8EeOFx9K1SPKs6dnOEdQiLUIonh6r
T+EjliQqDaYMiapGJ/ABpzVhspk/qYrT72sZWPswhpPZVl8K0a8eIX+HYLavWhlGSbxQN0cPei2d
GYu7kkPaJkKK7bGBhTyjULvnBaq1K8012oWVdfWmNSDR+6tAjiNzNgOGNHo517DmyGBHmxbbQrbk
knr9rmgUqzIiWgtkgPSLp7oLcz/98vxA+dvybAKGDMSVGpXEY1RDD2uyMdNSmkLLlEfq9zuuzbF5
z8rPdHiq2VY01v7wDKRc/7rwGVMzF5+BZKaMPIAE0MfsmgrikElljnOtjd+GXQspA7vXp4fF0G0y
a3zn8m0sr7WAhi/CvQ6jvWIpAp6upIsvQOEebwqgv7DxzjeBqMahJNZpfRRegAp86PCebkQIZvEW
H24jK5Mdr3ZQ6Kt7e9h6pHK8BDo10XeDAG1TVYQ3wxfO6XdwoFN6qoUOaj7tP5NWcSxM6IL//cjp
iPpz0RReKRqRgmGCP/MAvjIIQum2LJAM9+mi1sTVpQGN0UknHktkrhnCtCwOFMA7jvAMoznizsDb
Z5EZaQtx17VzFVA7gJ4hbD6ZGp53KsmSVitYWx/1jXDf+Qn096yMRuw+WQL2TSf0xRz/aWkWlghj
VxhJgJaaDHifLuMU26/L54W1PK3VW63M1rIvRUIrA6dxxKv0yH2oP1G5yjpblO7UjPD5OtjVnnm7
zSspBmCIIXQJlpkC1+zZ+cG60Je1VgHQpgmsCBs0Ll4V6d/nCVM0KQxDKHqyRD2fJ6NS0i6NuPqY
dM+hBvWh9hGqo5DzkxCfd23/f+nTn+Zmk9WFQVKOnFcfy+ybwWEw1z+KOFw4ea8OHPCkuPvw1AEj
7rxPiIGisVHRJ2bQGKhZSAMk8T9D+rFlYUWFY40HxhL3+XkjhdAzbogidvQ9iP4ppG+AkVpSp7h2
lSLfaCAFNMFkL2rPWjwaLJMzdtSEQ6jSPNly3QZOKiao7b4MGS1QVbjaTiHVK3Wb8UV0VBraJ3VY
SM5c2WRABIMbASdawB3naWVPKvU25nN27JEuHoVdA+7u7dV+5bKYVAqmShwIUkCtno/nMMp1kY6M
HSVIiOGSbIqtx1ZJ/SB79u2W5kcTMiIQ/EBmDQBBvC/mor1twrw8iUTmQktO7NJN0fG7IDIgcd88
RvCpipewNvPB+0+DgHhNhRK4cc2WihryYtRUOnM5ES/tVnNbuV7YV1ebmMACE/UAhe75kufHJIuN
sIXYB7KjYgCYwj9uqt9OQGZqEimaEtWzYEo1Ai5LwwpSWqNqc8ZDKcUEitwL/fjNMv49Z6dmIG0A
T2skraBaMmtGGPV6xL3SukiDhCtVNvWSQJGPs2JhG/Ar/k7M1+wj39bWYsQ8PzbQNJzlplQBSDST
8dv5CmR8EumVAc0hFZmR0Bp2OU/zaM8Osfyk1K7M1q24U8UHBeqa+wr6Z7eX5XwD/DaP4idUEHBk
Ab06a94ogjLKy94Nw4CW4DIw/YhcUS2D/rwQmUkSfms2ygDogbKlT9BwaBOct6WDUdX5PkNbqK1W
HozRHuUWPjXEgJ30VKBCbkprUxPa84gdnVSG9lXz5dWWKlVkqJ6DehMXpw7yb8CMSdtYcPIMgmKk
aKgqbIAreBKajZqDECgCxiYvHEYXkfV/huq/nz+bKaXyOq7SMFSNthYHRJQE+Tj/EBs/SUwMCQRo
mixwIq4tTAwZUAJQHgVSen5qhIHsxUHQ9m6sm029gowZ2xbbdiPKVvGcC09DQpmxbuO98spQhb29
Nq63Digu4ljcBMAKnE9YVPWNxo8NVDKqgwxvgqreBoMHlXaNeCgvSwIRi1U2ScgWay6yIKaWdydB
XzJ7vDxmYBqD9zoyMlBXBlrh/DNANjQQN/Y8tNhjjhYilMWTeMgWDoF5jIpKLqqGQAAga40LYZ4y
5PxYKjRO591otGUrDQoz7GswFw63B/Viw/02M9mqw6dqeiKfd6bVWh5AE4N3lTu/31U1gASCRJRf
2MFo3W7rIg362yeQswDQhi8H6tTnjQ1M7RH5oDGhcEthpZWrGvRcKaXg0IfQN2jGYhXII63TYhcx
9h6W9Tsw5TQanEXuxNXxRXUY8kRTNXOeEpXGOMuF6Vt6qAT4feKM0Q7K3bG02OuLqxZDjCowKO+Q
UsDhOhviUSllJIBDwYVFFFiIw2PmyhnVuUN6EKfsd4CIqRpMn92PGrjXpxqWd13ebaHveXv8r34I
LEoR5OItIv+iCP68sdokTtgYg/wzpFuDcTaQRFAYiZrPqHoQu6XK3bUBxuBCCRK0JmyXWbdTqRYN
Hz4KbtLvWX2qtiXAPNBlvt2nC6rjtKawRSaeGASw8K/nayrrUOvv41pwtdqqjymQrIlaUQlphQgq
UyIM5EVc14/t+Jpq2cZ4WGh+6sXZJfLb/O+FDaQybq7z5iGb5oMTUwmuFEDIFOiJalUFCYpIj0b7
1ncpwZO2h6tgo8A5KzYlaAymE0vg9mdMAcHFVwDOLmJbwWtuXuTSAK+LA7kXXFG1cyi9dkhPvxcn
Mbbb7hjiDrvd3G9ufd4ekC7YPWA3IWk4C1Aqpuh1EQuCq+b7WFhNVvAQuPPa/RiYTQeAzaisJNgT
e7bhmXVxjE4IRokaO73qguqt+neqQvssJNFoQU0d3Im0+kDBLVnn/W6E0/WQWkW+MEgX5zZy9njz
G9iESKfjGDqfqrLTKqkoRxmnT1vQCU5IwRgrFjbZRV0CiwD+vOCAgwoOqtIci1PVUGoYdW10i7ok
yvAcNU8gGZey4jz3SUj5STcyW1oAV1uFcJQIwgo2HGoi551L5KZoxbLFdaH8+O+Q/Wp1RxvtpP8a
vhqvplqwNJwXyVXE2FhuE7wFdyDooLNwO07bRJNGrOhiRGEwkWxjPNUBzjKkr/2MFm31hKdzLUMy
/xiIC++XKx0+b33W4aIpWV+2AoQEW3NE8qYEmdjLQ1LI66KRqaqtqljcAtpze+lfZOx/ew1FTqCh
wbzh54RNMMaZPug5wq7BTtoNp9VkzMeVgBqnHO+D4acy7MgHDK3fKkqNSqZ2wNvVaeAc0H41bGEn
Xp8EoDanGtgEOJ0FsbLvi1psVBDo+YSc7Fg9luMq597aH7X9H9K+a8dxZNn2hy4BevNKL4klle+q
fiGqurrpvefXn5U1e5+RUrxK9L0Ygxk0oGC6yMiIFWuh6PsEWs/Bn1lO7/oiwdyfGSUn7ewiSWTA
CAQZoScHvgtd6BwQeY1z0Gjoc0n9ZXnjegB2dno1fVb2kp4mAThScBKu5cci3/XlC2NN6Azn95qc
fQ91svlmnBLs/pm0Qy3lQcsE06gctUTx5CES7hdTTCubGQdeYSP/MQu4CIrIeBPSpYw1n6pGGKf5
md9Do0iTH7Vu9iIRbWH1z1R/lzS3UYtjCp0I7slAfn+u7upul607abwDH1nR3M/CZPbxs7R4qnzS
k4bh8a4vJ7JO/34gtU4jFCf4jscLJ52kt9rgIHAxxAeuFFfGabwqrNFTQa2ABpUUDvjr+TlCj234
pEHKQRB7VI6z2uXUZw3J/8WWEFhiCop921hieMd1j6nw0OZPAjQCo3fGnhCvrkSFMFeR1CEuKqSV
L/eokqy1LkXC/GxAAmR2yqJGa56cyR/Goq9uqTS/e2RiTq3ShA4vzAcOpDEgP5M/plwvGG+165uH
fAtJvWOb4AFDecrU4OYy7UCxl2clVlspZZC6qjnDF2ydynMrlEdETjtPpBwjVt7SyRshNCuYvISH
+wc3vTFmd2tnndmi65Zq2koFB8aQ54wLuOJdL36v4U/1p1gGiWRFKF7GmZ8eq/lJXI6IYxXGUDcC
EMwo2lAEhLPoK6Bj6hF/qHaKOD/r/Huun3q+MatydKrUR2fKlB40FTzRQnIast5uq3e1/1igCbWW
Ox6Bh46SS/wbrNJq4crzoa9R5V0f19LLOuWoc6Hf6ZNVc/dd30A/RNhP8gThidszeP3uwgAA2cHD
AwBr5Kwut2e9GEqmiBxoSQHYkO26alJHB+gbaOG6TwGXWKB3tC4tY+LEzWNxZpf8+ZnrnpuoV+VM
nZ87aCGEo50gf6/UkiWH91puZTJY/rkfQu1F4x1e8lMEKWhA5iESPCl2rL4VWQXSYvQj4PiWBxZ1
13VOAyGFhnY05BaQgrqSfst1HMB1BANfK0OXIvnK66OS2zkSu+kOMqbaxJntPgQF7+3FELcuEEIm
itQeGrTxCZezknPypKQRVkOJRzdVAcpR9YMaLmatQxYAlOxRlINCErTOhxYNv8JdXT+nnS2AemJF
7bpYpYMWuaV6v1TIpDJDyo3PQ7ZWBp8uSdoip3/5eaM6lUDfInfazkdUKsw6eRRja0bZOBshULE8
R+AIXAJld3taNvYoFBFRsgQIBU6LTtnmWlPmeseNzyv/2gmVt6peVzXuXBaONDGWgDinyxcFugtA
TIG0IxpL0Vd6OUTDKPQpkiFSIM8gyY7NcXpFCloVg1E/AFIoP94e2lb4iNcLwayihIF4mYqbRpkr
IVgrQaEAFLZP8xyJTg27LnYJmDeQPZIw/IcEi/kkRpO2z8uSFUBv+GsdHJwgssVHQMuWGnIt57nY
Jsb4/KiD5H8YZJOvvIr7ylcIV7HEdb6VY+kJVkERAV0G0lJCI0tz1FCQu1ZBSKwu5XGVFe4x13rQ
pzRZhIohlET384AdL9UkF9FDx6xEF0e5GIOTLKsYcKve/OZUabGWcCiQ+QRwcNBS3RoQiR+GRH/J
xFiyNRGA0FXLVH8Ma+gFgCTRRuWod6RW/4AORe1xQyy43JQnjrz0sjkgDezK/KI0ZjdI8DeK1Kx/
72xBO4tuAFBPoblIpo73HPNNlBTZ9Dzm5Q9F7B9k7lObHsbm2EkvjI214WB1vIoJJTdSPlcbK9d7
ANPianqWQ8eQd2kV7gxkIssYXbPTnzGv7K4ofizdZBUaZy5rbjI+4DrvguQk2vQRkuEYoSnk8iTV
4xCtGtcg0SC7IfDDAzR+RdyPNdrJpvXQrrsy2Rcc8BDyL354qgY0TDUqOKLfyjRivBS2tjiEvJFq
UkAsCGjR5bco5aqMslIDGhj+bIZfi3GC2kCrmlp1rErGwLc8CErteJfJ6PlAQfLS1qKhiBuXw/Qs
9unnCjKvTFNNYU1O6q+RqyHTag0iC761udhnNqm5Bj2RWKPHH9TXIfcLglxp6FU1rtBoX+Wdx60A
3A6zm0CeISxXW4QWOGOxN+IwDBhTjH0NRoPvjOvZdb7WfT/kQg8RSqg3prtmCJT8LhtO/J3QOwkY
bCEl1dYHIYULXe3ybmW1UWyu8NkHUEerHYpGXshuQ4OPo+SFOSulG96Dac0bkuyolTIj9GSNmHzQ
2YhxhatpqmKZ00U4zkK3awojUAaV1dO1deeezywVTXPAUFRGiplduM4XMhBvN7h41V0C9FSpoXFw
WU19jN1UMQvFu72s25MKigXcvkhV0Yw6XNjq3NhhjFrx3vB+nz2VmsktjxKA6oyAcCvkAi8fEhkS
sYYXyuV8JnEEhDzfTs9T+XtK7tRYs0Kiy40+lCDvzCp0/1T9n9vj28paEDJACIFgfKSn/NLoWPUl
3484N2CjWfTJkVxF9nLISQ0WB6EMxdeHfgfq3vj3bcPfKe6rW/DMMHXt142h55Uy4bysOyF+TML5
ZeUzk3STtnBNsVpDMSQ1+QTUGdEhR+/pBKSa7huItyYIWq5JvUvl57i5b/gnERKls+gBPzeHyLOI
UP+WfX18vf3Nm/787JOpMKFrpn4eKsyVOiI/qqMzKpr8nmOVtremBrUJ0nGKxnSiQH+5JvE8VcMq
dUgWGHeKGzvgN5A6sK69hoqH5sUcwhkRDkDxkH92L0b7zIFaFeg+szLCe5G7w1tPre7QP7Nvj+pw
P6/eJPkzXoK3Z2PjaKA3HzUMOHjwstG0bGhPi4WaI7PhFet+Dh8Uadck0LmRT43CopPfNgbwIqBB
uMB4yteEyTpnXKHgHKINufQjCWpoEHvLfvFQ9ShHFqEFw9x3zHrm2tJZUeq14ZFQzTur4VVnKT+i
feQpaG/OoTJ5eya3MpmE5uC/o6MDBbmW+qwcZVyY6VMIMTBR6zxop+5KABpaube7/gRpPq3f6dhs
4cwDYo9Sp9ae2rDdi0l/B1lVxupuheX4JkjuosYM4ANdyFDKUYT2N75J5at7QwtrZFRzKOaOvQiV
bbCRv0NyGbqgkbYHWBAcwgqQnYygZePZgxcIdtg3EIKnW56BmB2MWMKq181DLD7y1hRCkDKCyJ7I
eGBt+cELU9TtmTZzZbSSig3WaKem9Pu3hrARJV3Ac/vkV6vYKRDY6LdgVZeJ06D8IHllIW1MLkx4
/8vDLmVh2LYCZDvARKGbnDHJpjGnLKLI64o9Wq/OzVDxXzeXdboQaRp+8fVkccfuANXHujWH92jw
2uE0HKC1k0MOcBnstvwQWBO8uZayjBoVaj4ALlC3WxQuxbBogLOI+XEGMyYUh/gFjU123r6loH5F
XNTJj81b36GXa4VY+dEYHoE6Cd9vH7atXDH4kv79ECo6RZ96tRYJygbKaazMNwxaeOwKv9fuVsEr
0HOXYxoetdQa8QQSp2DNHoXW7VELh0pR37irAi1BdIFYJSt7TnkdEIih+q9DMwOVQx3vFWorgEhM
6414EgPtVMLNxSbCxumtqm107d+eBOomu7JE3TCzsEZ8Lo0i+MpOZqPvxtwOmWjBKyMKujZJdw7p
ZkStj1rxZY1aPhPBNSCKD8WyH1uCSOEVBrx/wwoxgJcrhO+R1aVuBrgIPeNjJQ6EN3X+gD6D3ECE
4fEv5wtJF4Bd0AoqIcgHTdPlIa1mWU3B+xMHkgYRCi+xBO2As3LbCHVCQOIKhhK0kAukWIniITUS
HSLXDZxOEtS2LN6VotNwvr787gRGgofyOLAjQwUJD3Co6aDFlsajTvFS5HXUxIGxBANvCywKGOpd
QH4fBDdEqELHv4BFvZwsKYdohqTFSZD2zqKiMRJhM2OqtkygnwRNZ9DkMwDquDQhNCH6cJMuCQAB
A8fl4rKO4sYcgRwabYkEyEDg6ZcGDCGpYxQLk6AcPTTQzn+/1oA34zUOfUWixEOfjTw3sqFd+iRA
mX7OPp5L3W665/kveS7JUsCbiAjQgCjC058aRi/r+apzdRoAvydHd7z+waSZ3lgKAivBSuCmVpFr
oWZqTg0pl6o06FBS514bNBjrjKLN9cHA40sm7VloEUW0SXmrKh2rsgOrTDDru3LcT/M+BxXbMe3d
2wdwcyjI7EpAFcOn0LOliuOQz22RBpqZIdlmDAO6VBgJMJYNaiw9L6eq2sGGFO716UOws6z++/Mt
SdAPJDqzAoEYXa5IlSXZrOHtBGSHm2imzjMe5FtDOP996uUmAWSAw4HfH9rjgnZs1Z44Vgppy4ZM
ct3AR+FONCgbRZilPJdNaRDzx/lRKGzkM/5+sZGS40Ugo1Q0v1EBX2esYZ2mbRbIeyG0yp9/yZP7
ffRA944MLyq/uDio268duapXIiMNyuLUJqcudv76+0FqjJIyYPh4O9ANdeEy6U2Uhvj+5aX3c+U5
fbltgO5XIyPAZ2vwT8SjA9FC7aO5iKdIafIgMweI9LXe77qzFtGUcnN50mowJNp/wg+G0avrHGaB
WQCCCzlK4t0vjeZlFGeLpqEW+CbvpzsO4tPJS/SS3cn36ZHbt9D07j6Xx9tWr3YbjJLQAU9LRODg
BL40GseVoi2qjp6rB/EpCaSv2z+/MSZQtSDZDxgpEPc0XUtddDispbQeQNFZOGvo9F7KQhRuDIG0
USGwBqwKu4LabkXalYC/D+th2vMPy1fIOC10cgqzw4MkD1xYqAmiY/ebu+LsRTy1A9C15bge5L32
1rzOCWH3gqA3uharHUub5nowKMJgtkg+Ctlq+q2wRo2upip0qsLqOHF/QLvJ5E69irVR6yWZcNLl
BgO0k+wHYKqzKAHTDGcRbWpUPqCFdQRqRH24vfosS9QdLGdDIiwjLKXc/jeQGJFkKYtTc95tM+Rn
zt6RWCAMCHTPMvqMcIHRZbSJL3vUk431ACyp3zJ8wfUOvvxxagyFLHbRquPHe26fVY91fLeCbGR0
bg/h6p4nQ0DkSzrMBFIdujyGYsTFc52E66Fs/RC0w9wBnBMpng2Te9vQ1nAQDqG0LYCWCt1sl4ZK
I+6bJq75Q1I6ygiKwkNaOmX2etsKyUvTK4JYAg8TJK1Q5qOOZGRkEhoeWv4Q+blwRNFcxbPbCTm7
9Jj91VsjMtC0jqweNjSgoJcjgkRwjoIWzx+gS71A9JO3wgEQI8bNTyeFyCYD8SiahggJnSzToT2/
dJ0xq+F4qD7GXW4/rt7ivkNBlfFGvx4N+NNILgS9uoQBnrqb4xpJVkktpsNPeXcv3d9elutdhqwl
wno0duHZCEdzOVXIg5RKVc3TYZod8Lagc21WvEVxRlaMf33wiSG08JDEDhqOqURDmOthgXf2dEiA
hbGqX7jHdoAo3B7N9SaDEXCJgMYUHhqxKzUauVjrKoaRfAexatXSTx06LiCS3DEC1421v7REnPbZ
DTB0uVpo+jodpLfCG36H74Ul/ZH9RDc7FssumZnLk3NpiuyPM1O5uPZ4b8BUet/eS7zJOYNb2KoL
YeLS1OzbM7ix2S5mkNpsK/xarc0wtljFo5za02likQbR0Hicm8sBUVFNChG8UGvJ3J3i+7E3+8/x
x2DHe94ddiASG37cHtLGbX1pj+yaswlET3XbVSXs9W6buGDd9CSPD8AjtEN/R7gy9iDdFkoPj+YL
TcahNxJemA5oYWwSq/CRu0KVdT2IELXew9kB6ujpLm/a2ujEP1k7k+zxq+1CHqDArXyj+y5Ha6RF
kXAczkB0WCW7+t1X9lzBlDtOroFe+aXBKY+dBTIj/u2Jvg5UMM9nlql11TgR9dwMluXM0VMvVjx9
XVizu7lBcU8B2w2cPziSLodXF0OU9qMIb1juZA8vxwOopVQrPUHUQB3MCtrEPNpuH+TWuj06Omn8
va6Alf9DSII8C3WDpWIS962Uzoc0UFRfjy03P8RHIBR87k56UJ/MaSd5t21uOU0kwRD7AxFLIJqX
g9WQlGwGI58P4QuYzfzeNI7zPma5ZprY9Z+RoeMQ7WvAOgG9eGlGrKeiXEWYyQPVqfzI6SCqemzu
lL1htf64n/faffK5uqoXnaTd7SFurSewVf9rm1pPrSh1ZV3L+aB6I2jSIe63V19um7h+u8HhIO+D
pgcIZ6CKQ9kockA15Q42WlswV1/fJV7vZ55m1Z78CI1YV2eEBuTWpM/guUHqHir4TJ77GgYnC5wm
jCMgbk7Z2XCoXTG34RLOI36de3Kbx/q5c6KPylx3o6nvVj/ZN3a2V3fNbvZyX3xLj9p7eFwO3T3r
YtryNMioEZYglOuQr7/cNrq6drVERmm4yUv/JO91J/NHPwnaY7cb/rYu+M8uPTNHuRcpVVGsKOv5
0P3pfOOpx16V3MQRDrU/3U9v8TH/eCqeWER9NDKVNvt9u5zdHstKWFS1aj6MDdjGbN2rd2pjmqWt
26ot7Lsn2USfSXYPcTNLehj3wl7/f/Cr3y2XQAUiO0Nz1cQrYp2q6+dDs3r6aCFmXniHcUTIEbja
saSt8z82qMmtknpERQw2igcwPZXvClTayrtyfISs9W+VN6GUnLBkPWl0/n+m9l+j1MWsapEq5H0H
o6oJfabPNVg+dK/1OROAxzv+F24P9Vfq76V33JpcbVasu/L2qPGgv9zBcj/MmdG1+IDlBHDtvrPU
LzRadxOiYBO9AR9DzTg05Gz+3+f5Gg3WtSOfgIMX2Q9H57wkcbqe4Xw24x1sSUBWNQ1780qnJGym
Luya+ZC9gstnB5jdrvZDv7ZaL3MZ+4ac8avx4IpCDwFSrFfdlJD3inkVDRYHkMWfpBE9R6b0Nh3X
H0ZkqoG2n77UwQp/EQ5Bs4xYV/KmBzqzTjzl2dmMQpQl0OmEK7mwNNBc/iEaELvodyaaYm7pT80X
evZY8GO6XfifbXtmldq2VYKE7CqMmN/QgSCXAFfUWLvx0B6m1AQQvfSDurCTZ4NxVW7fY/8apiPL
gTOSGNiv+cA/hHeELlFzDKt2Jls3G3vetyaLQXwz/jgzSN008HpAwOYTNCndPrOMY+jqPkijG0aE
TiaM3kQKEdUBZzr0e2hNgqmdkN4SRChzZaYOHbDS4WpHbXYNykGVBY2w25t263ZGPQP9C0gR4qlI
7Zq07oRBqGAO7fhWyfCkWwf8/MepS3GOlRRdr/jxzAeL7BvHeK9vRqHnv085ahIXQ3sSvy/eFebD
fJpt4NOah/RDeIiee+sP/od1xjceoEAoaBCMAK0l0E1U+NQocg0EtyQehtJbOrfx4tfu3VjNBETA
X+onc322HogXBsmxPzvWfc8LgxjCIJ6KZlQ4wieXmfmH+gRtdukjuo8km0ghsMa54U2gJwBosgLS
Q1QIqTBYrjNNaEdNPEzh/QhY2Sm7U4NRdiEiIxwVz3gd7lsWJ/zG1gecEmVhtG2CdlCkTpjUVrHe
t5xwELr98gpRC4J4+aEGar9POu/2vt9IWhBsAHB0BiqU6J+g9ubaqoqx4s8PAxQ0nsbFFXhrlHbT
6KN1pajtNv37CxZ7Bqllor0Hana6l2DkBHXoa105zJEdPYICA91uNUiKIrNfzKaw2p9/wCh0e5jX
x/uboAY8LSD3I2S6l7tHSZJlmIpFP/Ay+PNeFxZrLpmlS28lA5yAfYI8Ex5L9JjmYWplruf1w8yt
ZvgV6kDoeH0NqCgjF3O9N2DoOyOPRzW4Nqj9WBaZUoDICo0m1XtYgk7KGiI7XxyrhKCF8teBCcox
SC/CLwLkBt6Cy1lDiWFte7FDNJ081uoefZBKygpMSDhFzRyay/5DnE7QvZc2xIlHjwcSD7hO2mAF
jafkx7npZc98bLJUeq+vLgwE1VJUmgipBC20LtSD2sQtbLWCja792UW5Tv5q8AJUGe+xjWU6t0QX
tKJ5mrJuhCXF1AGz9wbNOQIgNXxNOQPdc3W3gEmCFGdBcQAgA8rBl/O3DKUwNmhnCRJ+FydOBN4G
/e0vDw9lghyuM9fLNQZfZtMSB+q+dNvH2z9+/f2oYpOIFK9G4BdpJas47iu8W5MkMOKgVjRT7bxm
ZRwacnlf7DFdRpEWCPnvtMkVnkfoEvAPDXkVFIClA5v5NnUttOIYp2XLCuhZIFWMoAVxNtkTZ9Mk
ZGEnZG1VBZ0JfaycN+PY18bd7em6cjRowyIIOAntUcjM0O9rNQxJi3daBMbsRvzdYkG2A7rkPAtr
T9tBnQn8ceThR94MUB28HMwkKcO0gAk8IOpOPgL3GbSrrTkxn9L0+Qf8Dd3wwPlgeYgKCuVjVrWp
OZELi0DVbBliRxZ3GhwkJsHwHd/r+3EnPVYAq49ml7t1dVwzs2HBQa7uQPobqDNUS12btBFXBL39
NjmxlTnm8NYfWWP93svn+5C2Q91CSdtzXNEbRdA4gyO4Y9DvZEd4NtxqX+Cv7CHZr4fx0Puacw8I
gct5qg9Bhz1aXE9//OIJHPem7o8epJScwk1cVqKfFlpEreebrQroN4B7FGigUauu9o3RlDrUYx9B
r747RSDLeFUr63drClZp6iZgqY6I7NWP98hqrcwWTcWqQWAIXUb8d2YbduiEzu0tT3ttoksKIj6U
IQH5RMsrPWuN3pUhP1XB9KD1+8aqoRwYW+FbFjOc9vWevzRE7XldbMpUW2AIGqjyYHO1N6qu8syz
ssb05fA9oO/5BeMQEbS4nOV0aDk51OcqWDQrQq54dMFVDokjtDI689+Sj2BNMSrVQMQFcXHAnShr
RWSMXDgZcH7H5AAafHTnvGT3wxNklVfWQ2RrBglbFvr5eISvOnWQ+FWuQ4mD/MK0P0GKwyT/gGvF
fKtMV4Toxr7+SN5YL8Wr3CcZIfYGmlMhiC0jprycTyEzVLXVkiYgxiK/30V+5Le7CUcs6kwoTezq
nb6PDv0u88HwAtKjuygPeHt2piBmAQq/CRIuDzkaZNEphKZGnCNksS+/xoi0XubUugkOGpmB1z4Y
bQU69ZWv4P9/fiLbbMZ2BG7lf/7KrN+jtVqLLTihCdpiC4BTa3YWnCcozTNWiL6jMFVotFQFrBHg
A4AsXX5cqk1iPY5rByyiKXooQBUgoGMco6vzCpEz1AvAXQ+kBQB21IYL5W6YoYEQBzEacxQHLUua
4YaunP+MWHzRV/uNMkU+5ezKrcShGJBCiAFCNSN0P79FX+G41/+S6ZEIt0HgBi4RIG3kz2gE59j1
raZwQhxUml11Ll7xdxp3zzHiB+JeLjYOrAAhirheR7kVM3c5GB1rI+bdmgSJGdoswdDrO476dWrl
EeXHpTqSX2/N9QeEBf1fups7qunf9tZ0n8j3ZKGlGFAocqXjSF4OYxXlRqkjAIPjew5HTgalzFN+
WGzEdgJUaM2R1Zv+/QyhJw4HDdx4hOAXmMhLi1lbdm3T8UkgPqhooz3wIAx/iRxglpzsUPxUHmQ3
N9GE+aHt08jcNanL6sC88uiYXBVhLLSmCcniFVYqzAQ1TI0kgMIFBxcUOWug34M9Lbduz+5Vepxs
RcDvUPLA3UGyuZdj5XQj72bk/ILFmZ/k1/JBRw1ueIwepkd1J7uav3q5nQXjQwuNgk8mL9lV5YO2
T61uArIwg5NgH6w5eA7ayq/5frbBBPKAPEXyU/DWg+FwDnrOxvCIwvKh3OU+q3i3deyxt0CZQ7qC
4M8uJ8FIJhStszQNln3ip0+DiElnFpXJSOhdBWU+kOeSBz3+dWmkqqM27FpIRS9EsjN7qFK7fErf
1t6cvOm+jdzkBHb+9+qJe+feJ1b8fZWw/55oFdKioNVFmzjNAKeJA1pQFMCg1Yd5l0CU5hVCXs1b
eB+aTfn2dXtbbe5fkqzHbCJWoMnftU5Ezc4YAVj+0PzhJbOqE7Dq3YEVYG56IaLB9l9D1FWtigNX
gcYlRaT9Z5at59AegvU4HieWy7666Mg5AbIMiH4QvkHb9nL1Sm6dwprAo935U/KAKfy8PWP0s/V7
ef79fZ3aHaMwAzddYMYkNwv2KiPk3T5mZz9P3QVVmaSo1uDzR3dxwo/elRGB77pX7s1AtTHaI0WC
B+byK3zXfsqCiYegmyum2Hi3R3lVXfgeJoqZBCaPyIEeJpfG2IVkvVY72r9r/mIph/5HYoFb5iF5
ahwW9cf2tj8zSG0QhWtHQ9KXNLBX0YQ6a/Ege2ttN4GWWUp93zLVpsm9d3XMzwxS9yL6J1NejjBC
kFw4y4PhRvsu+FotvHidbhcy/PfmQTuzRj0xKkkdcfq+rdWBaMmAAox/FOvP7WXb3PxnVqgLURog
yau3cxoUvn4PKZcD6yV7Ve6i9wXlgcE3X5axBAvDB6oa5nCHcqlTO6ktoZzYe4M9e8tjxup5+E4G
3Fos6lSvRQnxvBi7Q/aghJH9hIKy3dmdmSF0zvaGgx7w5nmxY/sH5/G+9A5ebq/y+QMCAR+cUGZo
LS4rqbj5UWAjRhsG2sUIxurS1SAwqeUsQR+D5o4cLgeg8iE+Nn7lXh7MT9GhDAzEHx1QM11Qe/2f
6q3zimfJ6Z1hN9j1MfpVe6yAZDMKO/8oshHPImMpFJMon/FR3Kl1wRdkd1YPOen4g7zXZff2frsq
zpDtcGaNJoBexKQG+DEk7kq2EivBw+9XaRZIGeQeWljt2+ZoNvTvEPPcHOUdV3HBWhQY3OCU9uTP
b1+CG2MjxKfpQzrxTv+5/midYq94gh+eajjH9A5E46I5+ZHXv+gEnuUVeJExvmsrgj//Lsp5JTn0
c0Ie32Xzd9yJ28mWtJPQIgVBLmBxnhM/Qz1H8ssPzhH2Kmi4TO0hdgA5+g1q1w5B1HP0S7L4ez4A
BvHIqlFsOvPzz6NcXbcWCldlWCUJD9HXhvytWe8rwvL974yxRqwNSLfq6lGdN3IKY/wepGym5Llv
gimbqfPBjNS23N35uChnNHB8Kmc62X1wBfGJM0fkyWJ3cSN7Ro5KMlPv9c/tpd50gOc2qUM/L0Nq
dAtsGk8ZnveLI/mDU3hQOrc4a3QAx3kr9zVrUklUQfu/c6vUqR6gXxtPKzYY7yWPqz9YyYNsF25j
9z9vj2/rnjozRCPzweQfqvyA4U2OEqClxTS81JnM+OG2mY0oiignkCogsGKIPS+9lACYhiZUUxLI
k92rH1n4GbIO5cZbAelywjeExwIIJMiZPXOEQtx2HJfLSSD0Fh/fgQcM9QUXdNu3R7LxWkBtEYh5
DW9QGfCISzNq1YlT06t4Xgs7YL54qwExzYq6O1PImGWJmjNOVhepgy5zAPVNIXppIxOaRqmz9IeS
Ef1tTt3ZmCh3pkPTohoE/dtSVjpdstdLK8xepr8UTiL+HA2MhJYZRIpI4VHXOrjVpkQVMoAEjbss
+92Kf9v79W0AjcTgOpOQIKDfcm3XLP2oNkmQSbOFGWNb2HD9KPygVo8mNjSpUzCc23tpY96h9QFQ
BdKoyNR9g8nPtqwUGX2RS9hLHGcnq6McmvG5kOyY5aM3/Oa5HfrVx6NdQZkGLQlANzxBJy20w3Df
sErvLCvUfu00rS6WGLuoMPnw/i3TXkOJcfFum/huIsUCXxXFmliLszHHkUAz7wwpmMDInIbVorDh
q8h6AK9ACMxwyqkTjq7CJW8TuMTa6ur77n1i9ZNuWwCEHSUBpLPpzs5Yb7K1Bh93UMeTXcejzUWM
FOPW+xuDQFcXyAVFCb3i1CCGXEsrHkkNdV8YTg5tXMUK5eMwgMGF20ks+MzmqTgzRxbubCdXa6ob
sYZETXxvDoye981FP/ttymmgI7cXQzQXBBWyX/Kp3a/vt48hywB12Za5JIG5HXMV5nv09uqzl3R3
vPjy/2WF7uQcqoEXCgnDCF+Go36fPM8MgMDGfXG+5JRn+j8aN1Z5g2wZgmUhMaHJrkd+/Dn1jpG+
3h7Kpt/6d0UM+r7QYklcC1gScheYz0F34GrBEsyz0v6bBwVd44DzoCiIZtvLbdVxUVmVoKkOZN7L
dQSXUNJoWDmYzXnDqw7BCSj0r1BYRhOGRVUhAdcVTpo4qNJV0HMrrCV2alYWYvOcnNmiBpRM45Ry
A2wBDQU8W8w49lvzJaLpEYg8PFDRbXc5X6nSkbJGhU779SuNnmdWcWFrqpCNFtAxCJVyLMjl78eC
XtQaT8K4lyED/bKpf/HvYXrKWFm9jbAU7Gb/GqLuknmUFPC/LLjH/7TvMJXN5uPKOWposxLtW1OG
eI5UacHafYVv1JOOTKWQBKf2adhNDAzc9a8TFn4siYI2CcCkqfVeATbt6hTZw+JVzVHNNiXRu30W
yS9cvhRIMz0gQd/qB1cxBFeIk7quXRqkxoug3GVoR3KY4I2tYRAKCgQ9yFFfiVxVkaSHHcmdlcgG
5l4JKRfW1r3qnEMYhF5UVf8u7QKHSD1a1byemrbr0yB7/Q0o/r61leAzfI/d+tXYNy63V++LJ+05
sm/P30Yi8tIuObJnV1fTLMKigFQliF4jtD7LliybYF7kd7W4h5IEclsli7Nn41EJm6SeAdQdoYMi
831mU237cS0EjLUyuco8jaoX2/J98zLz5qia/WOjQ44GdPXm9GP5vD3erf0Cq6CyQ0cZGrKp4UKc
bY3TQcR79oRRliepdFhItWsnB8wdQmMUx8FWgxW9HF2DNtyM65Ms0H4IyGb/fdkZVVPQQxEBaVK2
oXyDolYgxUjw88MfCfWa2VwmE2JOyEPenqmtTX9uh7rl+E7LkkWPs0B03nmTkR/eyNGAwQei47h3
CNsVrdrYRmqtJtJMSEtM4BKRMrGMH8Kz9iP7zf8qvgTNRrt/p5m3x7QRF8Is1h+2sURgvbpcG31M
5YaTpSxYUK4NtM9IcMVf4wdvDhAj6RjWruMEGIOsJnifIWZ41fbdLZ1S1u2AjWB+Iv9t7XOG89ue
xTML1BotQzugFw4Wilc0sBcPvb9atS85XzGkPThbR2bo9gRe34CXQ6L2dh4NyjKTIU3Iget2uQMF
GphXGRP3LaZJe/XzmaMcBMiLizDtYGYmXYsKsC3gTPASM/oJ92C6XbCf7MT+ETmQl0DatdlFp9F5
+b0yMVlbhwCqU+h8RXyEOhs13qUtSgM3cR4I3cNc72V9Z3SMFNSGCVC9gTALoGCovl71uXZrnjfV
BKCOo/xAVy1LD3hjF4LaAG204JSEisJ3U8WZs4V3H2qQHOYAznqQeR/9ZrzD2RJZxDCb40DrAuIF
0klLA5zjyOD4fFDzYBI8pbubUkdjsUGwTFCuL9JzfW5TmJhbpyv3MMGxMnUb+VwRoR26ZQmAGsgu
ysaaqT2XDwiIQk85hG7qQsYBcMDF/3ph3YPSxmV0YYu685NoKLmG2ALzu/FLBxTyEB3HgH9ZXQUJ
1vzwKfi9DQYkJ3EHe3hKrdxv7Opl8EpbOiyu7LfOSMoQKOE9LW7NPIfXedjLyaC2f6m2NVSP8YGv
gs07M/psIX6LZLpqtlZo/6jueSTjXg2TRWn1LVpKOYCLmSGb+mzTzoleydCCQDbTHszmOOwFV9+p
loRrorJiK90Jfnas3dXWDqrdWMLxZ7dvdzFy0p5ko6Jv87bsVi6Q6E98ZYpu/iAAexb7aKrEx0pA
cCZofWblYMl00F+NRBbEqDWEpDjPl19dG+HSiHKMuAaoUX9hwbu3TrIogKQMlwmYQemkxtK1KSdK
eD3V9zPWIbKyyc8ks68/bjv5rW0JikDCiIMGMQRpl8OQuP8h7bqWHEeS5BfBDFq8QlGBLJYWL7Cq
7mporfH151l7N0MkcUyb2enZtbVtMwRTRUZGuHuM1ZSg+YpXJl6o7AABAxpZZyE/1iaL6DQAs46E
OAKapZVkyhI/qDRUMzzjCz2bb49h7etQzCZZVkBn4FaXX1fSRBCLikcWCwHS47C9/fW1lQCHDqgL
IlEG3Yfl1/ss6ycxqXCzT25Sf2qylwc2UnY2kw+25vIuLVEncOgBFOZELITYmLswNAHquj2UtcWW
8bDBKw/VA7z/l0NRU47v+K5IvLJx/MQpgr2Wb+aekZxZswLCrwE2FGTJ0Kp3aSWZCx91ZSXx6tCR
x6PhW4Z8n4jO7bGsTdaFlav0t1CWAOrBytB7QrVB21hBPd82sbavkKxGWhHZURF6TsuB1GiCNMZx
h2yJozmsCt9KdIX6MoIN0OGAfqO1DsNIVQc1xpHQ8w0P8AlnSoJjNG48WWjneXsgayuCAgHIaeAl
4E1LDSSGaH2tC1j3CsrPg+1Djk7Ztyyx57XpUiH0DBQfeC84icvpCscmR2IcB2WOTMPqnm6PYS3+
hT+E9wB2DPAn2iPOLefPykw27+wion/Tj5PZB5Y4b+sIDaAflC2fxRbfbZRnhmXinWhXr6nwxLim
8Mq7wl3xAzTJgx4DM0yhP6HLTrWvc0fl9p26ad+2BmOoa1sbuQEDNTfAITHU5URCWbVo8XJJvBb9
DcIN8hwssd61DYF3GLbET+cSuhSalBEpumqJpwv76jP1D0LqsJ4PqzaIKCGEyZD8Vyi/WXToMNYm
GWLdD+RruhOQAYnM6km+NlVoqKQCUojDjitgOVUyOo/GmYGnJfhoSGZX9VGLXm4v/8pBhV4oJAlJ
xgzVBep2GQpeSruAw+oX78hgQDVCQe6ct9LU/nPb0spgoEsBC8hZIHxXyYxeBEIBX1RZkrepB0oI
ZBOgeBv2jAfIyqKQjAIMaHiPXwFAR9BiuXHCm7jtrPx32R4CYxuwSvpr4xCAlNYBMUXugoZJKDHq
30FapF6mHcovyH+z2DMrngZn8W8D5AdcTJQ6lJOM9uGpJwGwK5kDq5vv2iwJkHoB8w245CtJQlX1
hVA28p+3x9ztlWKfp3vU3/75cgNdTfpmS6iw03uX0+S4DmYorcKEP9xzMDHc3zaxPpC/TNAYpkQz
uIDXa4i55uTCzwZrrlyD1YNozQpiVUwVxNIJ5Xq5HGXf6oWSSqknO6gpJUiVS1akMYaytqmIODfY
dJguiN8tjaRCUbcByARQ5vfa/qXhkcNhZLDXMkaE60h0oNHNF8WFpY0w0CJRztOURHh+sJ8A/btX
nlXRnIABm+x6YASu16l/6DVh0oDHRvQNJ7O0V01yHnY6xtS/qX/Sxxyh9xYyfk39+i+uFCIViOwb
ZBxB/KAsjUNd9kaQZyiY+ZX1Vev27Y22tjqX36dOZJn3nF5naebx2qErPISVQc+IxtZMqCBhwM+D
U6nQqdY2UhR0w8MQuG6jFXsoXfbjP64pYdkvTJCNfulXKikORj7LSAYICYc0OmojIxRjjYK6TdQ0
9I1ahwmMAvE3RiEX/2YUeA8BeIIri6eTM2UaqbGiVWCf8h8YBcAt/24UuobOWKj4gIFMHZTURxZt
ypSM+JVWTEz4Lo2VK1u7dzUZyGHcUnAudJEkymdDazjpxwYnmnJlho/6Ux8eB5ZW0VpdBG9g5IBI
oQDqSJQDG0QllbHhYOoPRPZmrxGhp3uGyPHkm+mHyhIhJ2tMxZN4gIkEEIGwBSjb5TaDqF9VhIL0
wzepuUO1Q1ed7zJmOJef8gZtBqw46OmBhI4CI7XVhDgtxSADuKNy5E3vcVvw49BNdVeeC2vY5DGk
qEBfIrknMwNvL3Hen19rS9o/946yDc5IyQNcutM2uZUgBZTsEvsFBSIr3qS7/vu2+1irEoFX9ddv
pWE7/pAEudwhmyLea29aZHaz2XxAwTF51u/6T/+t/RxPFRQl7+EeGabXVgMrjz6kGiQ8IIyyXA21
jAKBE1C3LGZrgLyTiUuyOQZmhE67T+0fY7SFj9icAnN6ap5067b1lRsAlxkeTNDvgOg1DY9BkV/R
OzFIPEO09dadP9vUDHor+qXDHuN6WzlQhE+GNCfAg4pAZzubZJizoAUqY1QccbwPK0f6LEKv082O
VXtZm9NLU5R/iFUxKWMI7YOAULwIXvpYItBkLdzKs2wxHurUykU4J2DDAKMu2h/dYJYZ6i7xjF7F
APQxYZ1rWxSUERQH8ATF24luSzUEUTkpCqKPUn2IzMgq7OQp2fGmf1d4pdW7yp6DKDoLhrAykwur
1CGexzHmMh5WJ6RCNfNb27AQcys3EkT3IIBPsCcQsKFCA4lTkyGI8SQoJbN57yurjZ3bm3zVAnr9
EkwsynE0jrSrSrTULfHahPZyXxANnvKfP2sQR/1tgTrDulQGDQjKeM9O1pfRuv4hY21p1iCoLe3P
XdUFIQbhi+/oJVv3n/O/WomLUVAbup+nPMxqmJhL0B4VwzG2txdibTMBKyoSxi/RIqUqomo5hcYU
4bUcADHalaZfHRN/N+j3v2/bIVuGunlkkodFYRzaY+h4vHSpuq8YhTaKyAAKtgYlNenl9vdX6CnQ
hyHYVDydQO3TqRu09OeiKEUd632EfovHb/WjZLeucui3oq3cJ6A9qY/Rsb2bv5DWtoFyABed2wQu
GuIAW65t0EWw3Nz+UWsJqssfRV8kKBa0fiNjE3J32ZZDzSLb+67w6m95T/TiTbeLHm9bXHHoMjjc
gBfjTQ8SPLUlMwI/5kLMwtg/ipUVFQ7OV7INdmX7cNvS2sbBuwGEasIFkulkJXKjbTuqQO+GO32n
oJxi1ffM9mRru+bSCDmBF9H3HPaIzVQl8lwWf/tHXYzekJefpgL7rgTAoSSfnpzUzszkIG1isFM+
ZLv1+O/mPj/PB+FNcmPQWzILJRdwO4TxuQU6XGA4wxWij4hGX3/PJXU4DL6GszXwWwwoJhzC36Gl
vCmoPY64LFPH30ue4GYZGm1AyKE9jBs0Y0/O8iF7H53izv+V3bWnxEXL02cDoYJ9e51/gupbE0W2
3MUa9OHM+2GAhcbudZDnxK5yAiTunAkC34Gp78t3ozUBTzSsaRftRu40/EbFEjSErba7/VtYe446
4xoIUdFM9lyGizV9iex4F/7zSsXFUlzJonJ82YYAsqH3i90dITR/ZEzn7R19JYIaKWjOoHBYat5x
WJqgt6cHyYPlSuWyPxQKWSl1tiA7OkNig/Uu+tHJ+/93w1WzVwGqq0Gvw4aNliyi9QeSn++xnZxE
5yk4DM9RZX5DElh0k7N4mKBMukne+ud0y2pdt/Y+W6wTtStngQ/qqgPfRcb7hRR0hZd2kxy7O24w
0TVxc3vjrd30fx9QiL4sZ3ZAq0apTkEhyEG0fu1YPcsZn6ejIUkNmzogg2l/TyfOGh+TTYrIazJF
q3wcUjPa1uVpKI4T69m5GsFeDOxnmi8OtxjWxSRUGFhhlraB//JARg624nsDEe1hY5xy1Rw8Zjs6
Ml83dtEP0fLCbKWNkOnPYba2kSl467fJLrAEi4UjWDWDDh8EvINqHQ3YTbXOKKUZnIwafhX6Upkp
OQDYZK9o8MR4Sa0BR4gmz1+2qEhNk6fB530cDP+Y2jMUKnhX8nQPfjGCyhcrZ7R61C+sETdzMYH6
JI0qmGBwU8B94fG900Cl0Nzbu541fdQZK1I15hsypOxPtM82JfTGuWeZB0P/tp21oAUwA+i84b2r
g6uzHEzY43WFMArLBPmcETdKXZpOIJ7HgWFoddZQfob0jAByC12FKCJUWPURYFdXQ3F13IiiE8tm
wMpL/6Tp6e2N9D0SREgR4XFDrU7UhUU/kd5+4v3oTVt1H26GY/AxPGiD2d1n92hZb0ZfoH/NEHDP
7ye3QCzaPVadibZmNprQmLcn+Eo5F+hiiEH+/YOoOKodYj0JyA+aLM01nARk3GJTH2I3eZbd5E56
j+9nZhaFLNutWaAirDCdpAHkAkKNDTfx+cu3a4fbzJbg/crOLA+9trSXIyR/f3EgtLrNtJr7mfLc
/YaCm8lSN14Rq1hOInUc5kaGvuoAE6VdnAxgMU5GY3mynRzEc/1QQWS8g3BE4gp7/z3Y1ftux78y
1nEFkLVYR3JiL0aZZoAeqIRAke4UW94k+9aEdB1uV5bnXLuRLqaTvheaLJrFwU+RAXOAypYsVlvV
n66KNzbHjzu9GEkfzLWu5hiJdFeBUjziqeZb5bu8R/eN4iTvIC20HzfSo2IN7mRHmzQ3ZSf/it35
NNnjKfSADYfuN8T4vsJtbjGFzlcySZcz/fOyu/h9YxOo/6HFiNZg8WZsaWAH63a2E03dub2qa+7v
cq6pwznnfZVlJaaic5Rdfcb9D2nzieH6WC7gJxK4GFAgt1LPk56mx/H3OdmNZmP2To+l/UaBfGfc
ZYyghjUq6kD2QjtVUQh7ra06BvCLZFwssiJxIbd2EXUkZb7UI6OHkVkwudO8T2Dj9uKsKFEtTj0t
0K70kYBhgISFCjyeO+Udnj3FXnRUW3kp73g0+7D6Y34aXwq4t+73p8byo2svBhAVNNQGUDeHvOHy
zENKsxrRtR1QeREFTjRqLmzGEFcsKD+NoNFZF6A2GoqHDtRCmygANRGSDtp6vvsbHz0vtmgM/Vg+
BUi9b/R7IXQ4w+QrC5rrSujw/Dn3M2ubm8E7S+x/xfmQjoxoVI8yDzjm1PUp5QboE10IWLsJeU7g
eRhu9FpJEdq1lwaoExdI3CCMBTgUKuCi2Sc0KTfCW7bV3PBXy5ubpwI5Y2fylE34oFiSZFZOcop3
CdIDdymjMrcWNy5+C3VOxrnncmALEu9IOAlvx7m2p9nJI3s4t01iNiH59/aCr6WlYBOK56S4RTTR
l1uqqDlJTULCIbFCd4Q6CzocCAgl3QhCYwY0HhrfjKaIYXZtWVFKBX0OKsU8RAaXVjnAxvsoIeCG
CIl5Nx8/5JZRECafoPwBSs6QJdYggSxegekVfZArrQBcpi3uK3P0bSGGjn3hEfovQ9GbrAtlCl3H
UZ/6IU5CBnI5mqFo8ioUysyrKxtptgRqra98uwdqirFYK46USInBC6FBBPAnVCI7SmW/r32Uh5t4
m0em+Kc8+0hShZaOPjUPARbvdd6Mf9QIGrXbNLZHxpyu+FhoNaIUgH6PCnAW1GFJVLRJ7P0p8z6K
wjIyM4jNlCX3vjKZCxuUj1NzVNyqETZAQkUVMgMuJbfQKZlnkbNYhqgLg2/6KfMLGEKtHYQOQtxF
46gCiVLGuWYZoja7L6oVN8gwNEybmUeDxPJjmGx1ZpyplcUh/UsBUAAIBsgRajwlV6tjJRiZF1Sx
Caxz0ey7+sjMw66ZAT5YAG4P6iIGHQ6WgVDmMbTzvEo4FsO9pNnY50zJjzVfCHCgSFRMiK4sDRfV
2lAJdR2VLXgIMbbVTw5q3OiOxJs6GBIQguPMPN1UkNi8fcZWjtjCLrX9pnb2A97nE68JUQZH/koF
haDZsbA9K/fswgzZMxchGCQJ0zgMBBS99i4Lp7L+bSgogpmMvhN0+aMwxgYY6ynxwAgUPRZW6AcY
QHk7/PS/Pk/T94tG7QU/Rfkm3U3P8ib7zvaGlT5CbfmudvYFZ02OsWstFih1DX61sCsupywzmrRO
M9htTDAd7NEkykOymTosIvTKzYEdB0QvkCtIQ9DaLFzOt0KQADvuH5vc5kg36KSxQUfVTyxTq0v1
tym65BaIIYczACwvmFJJu+EG6/ZuXkvqAboAIUPcGtDCpp0CuuY2fu6jfKtJluE9lIdkzznaV7Fp
zF9SBYItv5XdyL5tdeV2XxilHJ6eo/VAr8FoDdHnh5YxphUHRFrbAnOLRJCKQuJyH/haKAhhDMSt
BgJUNJpfFU6pnLm3x3BtBc0ZRIlAixB3YgaXVmQxUjs9R4TSCwaUvNG0VIptVoXhevmRLCb4ZwVK
k+g7QN3nei2WaOdXgygX/dazoz8xFuLameH7aJYBfR4A7q9ACbM8FBm6kgEJ25tRsIOzFB4au7Wq
4fv2bF1fcUtDlDvrYw5tgxQwF+vxu5ct1UPv7KYzUzwY/jtD1OLH2TR2c4sRxeDDhxO4rZE9s1zN
2toDSQqSigZJU0CUl2uvF2g5bmQAXjYOB0k/wWK941an68IA2RcX3r9HOiEZCVq13Ak2kuwQEOQZ
Segf8O7STWNJLmxQsRrHa+lYSLBR7FXzWYZYJIhi+7PhlFv0Nkgt3+zMxqmt3zk8gWXpFgqclYPm
zRzjl/wclVu/hNocSVnUcVPgl9SeOJnNoTokn+Ev6U8zgq1YO6XbWwpaIj1wjzo4jayKykpFdTkR
1JbpEj3MBPR1RU5Fg2YytI3NbA/xp6y0iMwbBxJj4WYegov4pXRqM8KWAtf4LnKFTf45v4hf2Zfg
CMj2sPzk6vHUsM0M0qLpijvQZYkUdxyQ0dBwtBUE7Z6wVXdatL19ZlZuTtInBwKRuEqAiaIRheSx
5TehBsD6r+4D77tiU1agcAoP8wsTl7l2di5s0bT6oo3lKBH1H+5vXhFwvCLseIVRml2p+WFIGA9o
0mDeoJnS8gQVQJXPvZBkSMDyk5l64ZMI1YD+K0DT48HuWfTX6xuNmAPlBpcoJpF++Ih6JRcBgf5m
6RZPn4nAb24v0poFhBzoWoFSDrorUz6nzFNgvSUh86ZkX8hmze+if3GjXVqgnE7b5S1qRWLmhc2x
SJy+tjJ/l7P0tlZcGx7A2GMSBK/BjCH748K1BakyKhKHVwiwv11tTf1RR1248nJW14mVjQayF9De
sEFeI5R/E8Up42Kfw6tK2IC8EBf7Xrf/BVtRWlihhqOVSiI0M6xkwl7JTaSERHQZZG2vlUlDqz1A
PLH8hExIechglOvQKJGEKdI9P5qc9EngXdq5Y9yeK3MGDB8wdqAvwBhPnZpAniNdLuvEe2uNzVCd
SvVtYqXLV2IaYEjhAoDvIhRPyt3mfKm0oorgb9qUW0botzZPYFvidKiQbblqBaAIfTO3Pp4AbbPH
qx1yt8ah1g9/bh/FtVlSkNwAZgpZUORalltYGuvMr/oEMgkP4FlNsinWe1ZRZW0kigyWFUDFyBrR
0npcUtbi5MOG8KbpX9WD1j1XgQeC+u2hrJgxIF1AyCpQRAPqfzmUPDX6Zux8JIxzGy0iJEh52Znx
j6NMdBokTCUsDcQSVOphxqXiPIs1dpW4idD9OYAqtmCl37dHcv0ogxEiQ4geKyT7RG2rzE9HPg5C
sIiANZlJ8on7jDmHqJM9yawkAMMYzR7Oar3QASBOPR/iC7M5I90wmH5qId9VAx0fMFbp2vdDlAPc
d7xp0AQFoMXlKslBpqL9ZZV7Ntdsv4Rkd3vqVj+PnB0qB0igQ5dj+fneGIDmRM9wwriGMBbYN/+C
VIIREDIGXAviDPq1pKYA8DaBkHtT4RgyMdHnn7dHce1X0DUPLzIDPH6izE/5+07gyjno1NwTzHdW
Nub6xC+/Tf7+4tKK1GyWw1LLPZx3Tj4i29hkRyiL3B7ByjqIAGNCLhVN/wgcYGll5ppE7fg498Z2
0z9ywv7+9vdXRgF0CxI+EO+D+6LLeo3YzYVKKDGu+Ed+e2d8fe3Xg4QB2WKQoNArj7qjMhX6RVWb
YI56xWy+Y75D/1LGTl0dAfIuiLNAertiohttJ2Wg2OVeGdjtsInk01w/679uT9P6QP5jhLDeqeMQ
g8k7gS+Ykypea7jR8NjGDBO3xkFMUDcIr8ZgrGQYB4IgpJZz+ViCA8A6EayBUG5DiTlJGwZiRbyH
lzKE/Tw7t+fq+v5AloWsBQTSftqLLLdsGsTog2lgrkbeE6AkBTYQpJ4+ZP/ptp21CSO9s1CJgsQg
rpGlHWkoZq2s6tyb9W0Z36WHbnaThGFkZb4ANkd4jY0F3YYfpZmLU16r6lxpA/KiUd+a4s4HDSRm
MA1WTSBsQINhZNwg3EiNY+o6tA/BfduYmm/LiE2t2xO1YgABLx4gSBkBHUVzUPlgLPUuMJD8CjdG
fKc2u9x/uW1iZS1gAhkvVARBO6KrWUkn1nk3RLhp+Y2agWT+2T7zLInkFW++MELFDGlThPlQxCTF
0p+5P//dCKhV4PPWCHMO1/eMjqHicd72UIGQGFWd1ZVAfhB1P0RYKIQsl1oNUKOfRKyEnfMnoT8X
rJZPq1NE+KYo54DUTEu+hmLB9amKPGfCbxNL7Ta3J2n98+SxgXAKNFBqBbqwG41ECBDlwnUcu8f/
7uuUb+rQGXpOR2yiCtAdRj5jbebBjCfifQJiJlpbSQjbIcyUBrEz0HLRKXtKWFTvtblBdRolTojb
g31PbaA8mWS/rJHE4AcLOSkW1HbFq+L5heI0ygvQh9SoqecVxLKRHBReaDzXvjlnuxitMYatxMoz
rswU6a9Huh6C2X3VOnuM8d4UpQT9eWcL96mWmcbAwPaseAsFuAHSAADBP5Kly2NQBlmsZnldAIyy
n8R99tFATJNxnleGgZ4JAGoi+Aet58ojKX6cF1pcexIiWG1+7vvnmnNub1iWDeo4g9ktNlKc1Ojy
JlmbCuwJIWF4jOtdhYoS2tj9lJUgHUFFUE2sqe0k9QVEroTJbFmLzfo8edRcXG9ypUZB2OHzg9NY
HSMyW0m4IS4zkFGGxg160tJFsXIcslHFPe3VvaXjaY/2Os99Bblr6NFG+VH4p12fwXb9yb2Dyk+U
22l1VqHXcz/wtd5LAHVI3aF0B8WagyOnMm5UMi2L7DQ6JEAMEbcd2oSSxzg1bWEDxD3UI7w0dZVq
+zElG3/bSNYgOxGr3He1yVCKga4N7m6EIVCOpg4Ln6tFPDaz5BmKow5W428Glm+52gWoikFOF8cd
64XtRu2CKYrCTqpy0XNn0Npun5Erv0W+Tdo9EJUwFXthOVXdHGR+PrQigg+n5OwYfXXPYXp4vm2F
TMLlgmAhVIUIpepAYBNV4KWVMuZ9SFLl6iF40UrHRUcjpz/277eN0EOBEWRzBXg/3N0A0hG3dnFY
OC3pOrHQ9EOCZk2BfeTqh23LUj65Ggk463gvIbGP5D4RQ1gaySR5nJVY4dCMq6mee3R63/KCxcUb
n6Uve5XiB4FfwUUCV/zTIpLOh5cNoDk6IkMip9661aky86+ptvfZHUu+56qkDFNEIh4vcATReO5T
O0wGniWLBggHhL4pyDshAGN8x8tmdjb2AjoDfTa/fd92/fv8W0jOt5eNPqz/sY0UAJwo6YxN2VZz
P2wEGaTuLrM532oKb74vBNOIN+NgVqzCFXkJLnYiZCXghIj2ivYj9L5cP92PAjHWQIIHfRv8m+qY
mpUVqqDHsAKOK/eK7SHB42F8yAhCloPajzGSzPVQBxGc9+j5e9V6UGVobnGoRLHk3n5KCfSw8KzT
sYhQF0B4sxyWGk9NVOQNmsduqgfpjXfi0DRrzb2vvlIkn88sgPf1opEY5G97xGVdnLVEmZqYa2AP
nV0ix80U9H2u741vmdEe4wozRCYR1ypkgKDthz1KGarQGbPUMkCAtTvhTn3Rf6s2uG/8trYC/Lm9
E69A1MQYksPkKsQ/17T1QeGDvJkJqFm/j8/qPkBd8SF76J8Er4IkagG99GnbsfYkiUPoxUMGBhJE
kJtEtYDKXmgxaWxAiDhghaoTWCPDOQUxtNlJDotHsTqfl7aomKic41FIOdgaLIM08m7MV7z+QTNo
LVYGjr62yGxemqL2ZFPzYtsSLmHjKOi6dXut6GsXH5dxHSI9iYYTSDFQ45iUtkS0zaNKmFqSI+ZM
CfMVR4FLnQjNkQ7wWJblDi+atEM3CAB39cTMf1e6rX7r7yVKE3ZYOP9YlxjDISKHhCeAdDv47Utr
adbV0zwIGA7RQ/GMzuQ3+Z2ef4p297tPzIkFrb++x5YGKa9b8nEt9wkx+CSCIc09A5TsSLvbi7Ry
haE7BOkfTx4TpBfUclhxrBeV2qMarqtm5uj5Q+Kig6H2Mn8HiQWBFYY5sibUQVqYo5zFXARCqHAy
0Vc7zFq6HT8CgNYGp0XLk8Tqk0MUu01pd9U+cW+bvoo9sH6XA6XCqBJKadloAJCgHsvQg2Dzb0Bl
9K//zgh1oYBUM0eBhtkcm81H/Jm8A9nqP9y2sRIKIAzErYVrEskopAiXSxaCRjbjPxkooxLaYM72
V7YfzW8wSQIrdxR0ImQ1wrzCq2PzL0xSu2ROgimRhyjD5dW7/H5weAfdY1rzDKnK3Qg1IsW+PUgy
Uct9gveOCti1Bm0XqFZQBuXOSFuuK6CXNVlC62jdaS5PaseAkF/7WjxAkFzHKx0PXJLeo6ZSL4Qc
jSR6r/8li/eytRM0M9jlD0VvQtcbakuM43Z1pn/sYRviTYq6Cl2M0LNCTSpd6LE/rOIbcsJmYZed
PXPm7em7vicpQ9RGlDo5Fn0DhorUrl4yS95F34YDspoTWc9/eDtxGe+Hq+NFGaSi7iCIwqrnYfA4
/zqHtrBnXf1XO4IYQMcKVNMQUVwhoHlVDpqhEntv/lVE0BIvRNthTNrVdUiZoC4UvsDrpFKk3guj
h7ixo/osy2a79fzeLFOzfwleR7QdVn5z7n9pmPKKpVIFcxrAsHInGuj9AspdWFmvgyvxW2X/Xn+C
jssweXV5UmOl1qtA6JtlZDqTEB35MtsILfmtRIdju30w8o0vMnYkOUmLAw17EvKpKCWitoFDtzxp
TQjgXxxEgyeiB+BOPbBQXdcuijJAXZehJHBNJYeD54+7stwVo1OFJ+lzeAIW5sQfnqM7qPff357F
1UEhMwO0Ch7nMl14KKNczNIcg/JHSzQR4tSseHdtS4L7AfgYKQ1c1ebCPPXFHkl7bxI+eJLBcAWr
NkPzTwrsoPyBITEskmm6Wqf/M0iqaMt1CvtkbGuNGLRKtAiOLO2r1cwZ5PYZRXmGl19zh3+NDsao
m4xXu2TQ42LATTb9MUxz/PPJ8PArFgAgQ5CoARmFZwN1pNMiHqJIKkY8TvqnBuwFwSkrq0Hfnozh
2q8jKQM4MgNxKGJD0IXovkBciJtfifrRa9GRFeoifrHhue2omjMYE7uC1aOcaY9yGvU4DsYktaMn
1icBbekszbD6E58dw8bk0BmY9QZa8fCL8ZHDcPGgHHxBHQalG8FI7t3Giu+KZ+1U2T6Y3gJp2Wv+
zgDV/qfyWKQIShSxoWnJI71GZ3Pmqk7SLh8wq3Z1LM3PPWvDXz/MlxZ+kgQX45oCKGeWMtYN8FNX
Ah63/fKU/fTWote7bxWvt13GlezRfwb0Q+QAKgGaC8tpbGu5zeQB0zhY4XnY9DscafSrVjYNkm6y
DWmfQ7OpncI7zSP2EXdQdplduL9v/4yVc4Fp/b9fAQDJ8ldMKV8nQY9fke7Kp8Hx3zuvBCvhtpEV
97gwQh0+H5nGSgES3ns6WyxQ3cpuxLeB3idFZWiLUAEOqqj91BrYFx2/aUYbsq2NYbZQVGZpQ7EM
kb+/2B61Gut1OUzYHu7Ambt9t2Vh99aursVYyGJdmOBGsR+ScCR7XLRibAfBBWfADj/7FJKJ6Pod
M5z8deKL7Hmgn4EagnPE/1palKZQrOdOGD3lkds++QjjweQ/V7axixj7fX1wF6aoSF7MojSsRpgC
s1Bwn3wbvO3NyYFb3KQnj6VCvuYVFyOj9lxeRXmM2Hv0OAE0XkuYbdXj/nCZXd7nFqvT/fUpQukN
IA0kUfCEhn9aTmPRlKMUFMLkvaVu61jQFmFETasGACpC4Au6Cl4MSwP+xANxHUiTJ72BWzjGFvLm
5+4uZnVrudIYA9Mbord/G6I2hMi3Mj9NMITLS7TarwBqa9vpRUL3r2ivQcMu2jXud+1oqlkhzLGN
8/D1qP7jy5r8CF0BuhhwPKihLkdrQF5+VGpMp6jiKVtb8oGzfcbWv5Ip/BkpIMyklIIPytQ1xglp
VLa8NnkjBNt0p3VbouNhDnvdmk7mbCkOQMDQf6idHByFBKI7qrnPzX0NPoqGn/MvlpiU+JBaBIYT
bHtqD01CJktlUyH/DEXfJx/c3oOPJsPG+bYvviIQovoFADJgOIDBgfZAN8zQBnHWkjyZIc/ImXf5
rnV5p3BmeBvO+e5cKbQmT2Cy+lZu14VZukQSJCo35G02e+0v/XlQrbjYcpq7ba2aKD+OZsShWwjj
1FxnSMhY8ZwnpX7ELAZ1OczpLJZTm86QRiycNrSLcFsibnb8x/DB2PvWY/eY34ffCcvXXb9Rf3iz
AMyCBoqkBeXIS03KCq0sZpQueld1jvVdApIR/uxk0zd/oxMKUx3w2kMsTVLbR+8kKKUM5ezxlnCQ
bW2PflEmK5V7pbzzs3kwkf87MLpnQa0FCWQIYaVz8jvReprN0Jq3dw9fvfke2IKVbyQr3RTg8EgW
I1K50v8gtlEhJlVi9PXiaaBzXis+OKiwPbp4o77M29Est+02tTX3LjelvYBuaKqb7xWI9L+yPPyK
Y1xap+6TIeianothXd0j9W9VkKIM3ehYbzVkUkYLP8DyrdqWj/GR28kHKFWbrMCbLOHySYafgOIU
ri10QYA+yNItZlCnKIKmwhFyQY27G13dCVzFbpxyB2aXYKOmjScawh8RFXszR8bRYfiOtU0GjCuK
SQIAdnjIL39BokhT04f97BUv6FGSPNRP+Vn81Ho7Pw2v4qG1JKuHu8wPwx2Td0q+fT36v21TzxxN
SfVc5rsZiumVOW3ETQ2JnnHn/+m95h7Xu2yXEAYNrM/30npR4KI76/dkxs7z5vT8rEMT2rAeUvMz
sN43T2jhhc7kIJ81lvPpBdCq8U71SXQVq908Pg8H9YHl3dc8wuXMUbdNN6eaWGSYuQw8s/aQeSmL
kUNWfzk/AB2AioNWWOSBS/u6FJ1WfTlUdK+VrTMERbx8z9JsWLk7UPwl3XSxAxDn/PRRvAhQI7GR
U22IfU9/rl54J4RcWmOl7mjxrriDqILphGCEDwx3unLyYRagBKDNAKpAsnu57ZSQ7/NGrH3PLUNn
fs0qc9d/yU9w5WljbUpz2smvU2vyvg3tNO7M0t1Y8XqwD24A+A9oDgo9+KV9Lgukocta3zsYKTpC
iy/cKfnIf4PfvzM+jONgF0/Vud3E22YLlZozf2JRYn+Ef6jFBcgR2omk4Il5py4UoS0Fo1A0H49F
9Fm9iz4hmucad+JmcBQ3emjM1E02Klj5sxmZTw+qHZjn06tqvp4EKzsPOwg+2aLbQ1o5NmdHxOlg
eIbrJx6yK6QdD0iBkDumHxIRX6Z+O3KGJ284V3lrNsVz6QCj9AqM3al4zDfCOWQFqysx/tIoFSdC
isUHBT3wveahPcwb7A2H9EPILRbqYm0HGiAkYfU1DA7kreUO8It2aMF857xsMv1jeO530gGiC8eS
N+Udv/O34QkqRc/yIbjzT5zHwkLQnh8pMTwtoB9AzOMNQPndcQrKGhJtwbF+utNjOzqquwQ7HYP9
YqzjuiWU70mRm7T2WA60BIMhL0MOQ0Ci24PqqZvasV0fEP5C/RQ3LDjDJgi7d8a52TJs0x7sZ5Tg
lCLFiZ0ER7a0nQpjjRYQGCUk/RCc3vn77pg8g/sj78DN8+JTeup25THiTWZOi77YiGnA6wzSjYPQ
86irFZjWHDJXZXBUTKE+xr/KV/+9vEMvGwv4mv0suZB+4jzpeXK5HQsR8qMbdHm4aeP04R6qbtJL
GK+czskctJm9yz5RB7WSY+QpIVqAfE6H3uEfT9y550wmaI2+m2AfLAMAeiQkLvEsotZcygcoz3Zy
cGz+9PvZYuAur6jw5PMSsuKEm4YuHnT9PwTvAGEbesPEO31Tuvp+trN9c1S2R85Rf4MNiw6Be8Oe
j+V9jIYNPkLH7RZvIDzI0qOBVMTtbXYVyeH3kM594EYC2whYAjXcOgu1KijG6BiiYZwFva3XFlgR
gDlCM5IBB0Yes3Tku9FBJPdnOvA22moXB7+xGPv9Z1Mt1h3PeeSjUW+EWC2mndp0giJWZZJW4zEz
C0QjjQWxGwjeiMDkq9b8hv/74+v8Pv0Pad+14zjOdftEApTDLSXZcrarXKHrRqionJOlpz+Lnv98
Y9NGETODbsx0o4HaIrm5ueNaToKPnMhLjZpMiOaPkwvAfASoOvkW7J68TCiCIUXpdcRyBth32xFh
BFeBU8IrBRYR4drdM/cV++XwQEXMnIH4Hj0/1ze1a4UhtcJw3Iz222bVO579WjvTZ+cGHnxz2QbL
+ktE3gDmTl5Vl+xmuTPXFxqm/3fHHXgaCVm8HRefPQmdlx61yMfDQSHOct3bf34yshxmKtHJPrNb
PGCp7dGMylaa44+189Pb7z+dmxANKAqD/aPvMCE6U/DXL9onthzsevZokpNtkmSRki1cQW2HcGS+
VuYvg/MnJ0/rlLid/btWnZtHf9kSNr4V+mLoVCMYN6vN20a0gab8XJDF5uttMX/YOJvdonbxe+0u
l+/z9Xc9f/U4T/AZTOa3L2C8pCw6xdkg4Qv0t9ap17q9eNvNvmezveug4FuSR7cnc53Mieu527X9
7K1dQvZkSebvjslNZ9wYcyj3hYqwozL6qKqBMeFrEoD2vRqAcfp9w88tz78tl/Go8973QUsEAbPn
HKq1ed0VKJiuErKxoGdHFJFsG+t+nc0eWlzp9dzdL+frxxegbayeDtCDL56Pf54UZT4J/QPodqK0
ThT47vpaGIIRD5owpZtXgfSO0y6CFRCMtunu5OQm0TzAs9uVI81rz1zgk9q5GRAfl8SpkQ6oZj/x
pn3KT5wkyM3Tho6ec+O+CO5XAOUxvkNlWCjIW3Gz0RM01R8tDNQCZc0kOg+98qbXAO2oGBTQwDiP
kWc4y8zyKz03ypNVthuEpCOsQOAmtun4TrbJFnhU7WDGs+X3RKKMDCsKqZIBor7rHdfKKZQNoeg2
2TsyZmWL7Irmwikbv7TNMPOJ6FkxCaVZaHF2lVVv5OnRfwD/CHN5GL44u6YXkZAExr5W6OV41+NN
a926I53u1anXdhw95wlijk8Lk/SEpm9M5al20+0UjLaNbi3P9JqTXrjxcVEbReIXkQ7metDdyDJF
ZmMo1XnfT/v60wLWwp/pS3oUlxbYLzBLt5AXfUDEgVjvgLg7dkdA9s1+v9E3SDXnD0BbLN1PjXYN
Xh+mKkzhqJqnaT8sgwcVaSw8x8JWQzQzzcvnbbTP4H1Zi8aLN5nGOc/zgV3eXSTpUFnEuAMGm9Aw
znbklJ11ysREkPYFHq1qOcyLwY13YPyKq1nKbcuhruyNNBTydczuoBeCTeUooxQq5eRLe6l2Bn0W
O8YbIoh0Jq77pxNPGuvTU4pRdEdi4AEYNKCuZSwliLLrcMqt4FACtCHAm4tZ987J0LhYOirXOWAj
QUwtIkGHziYURM4TN9enqFmRL5pJFx+K5/BPURFzX31XTye3W6RL02uffIr0ztGcm+1EWgzlPzSm
g8UeTh3jSYkjDrRS9GnT2Z07AEQWyeSFBDChXca5JTd7CUm0c5uSp6Pt2GD2MtOKzIj6QNwo5OSc
FsI2ss2Z6PG6WFiXHAMqV2IYH3W0DAA2CwIWtDw5iZcAhZHjfd7U4/4SYdGuOpCLIblxfU5WZGSi
oEbipl3gjiNhYJLG+Qz29hIg1Ouv30/o/nr+J4z1jkJLieJiwrYlXuhYtrzmMRfcmMnzhv0tgHl7
Uj8+KaN4PpfBBSLrWnZ4QBs3FXtmx9jHphKtqRmGUNwYj21BssqmhCAPpzW278XfgSYeKxucaB+u
wu3waR18NDiByHFmAN339+1k33T2S5hHodUCucqGWNw0APSmYq1l5HBzOnTProwUs6eMPR5SzWwy
quutMyDnqs1MR/0kMgabeOu5f6v+Pj3mVhWBn3V9jPWMdrCKAVBuHGRPQAb39227NfLMiphrJaSN
mtc5ThBzz87khEjjy4v8vZ/z1PE8ePnb3jEWCf3aQ6n1kOQfrDOqfuJJJDgkT+XK2soLxa5m8osv
ImTjjT3xbgITmwVlE0aRDMkySAnLlYI5Fu4+8vSPsR0T8Hmq7ITzmmbWLDt5yoe/T+wceG60K622
9a21Vxvb6pyAu76bnoWz8tPwHelu6rEwaaIqB8aZFqZULUGYvEwdeVE5xtwEkCb3GKn/eHOMF7IY
syLL/tjkZiKinalzRzfxDM93ci/0FLdweADTty8njP6FMPoxFz5lDlSDqYmxsMWDd+BoPm8hjMWo
1aSplAA/u8dzErkZ9H5wTi66FQOH2+px7zmGv2EgXYqMOfAYrhdiKX0mCHklbkAqhPocIIlWyb7c
+Da3f4UniTFRqtDDaVQgib6SDfEd9Ckuc1R2ebfqvum4WBNjoqQ4U8SKrmlw+0VD0J616QAxUc+L
f+NhXAhibFTpi3IajCW1USdHtelzaSzb/751rIXKu7EwNSyod/rFaRE7aN/7sUFJ/cBRPd4ZMQbJ
OvWWBMhqaMOsIBUSXdYWSTdb9XgdfHdfkYudY6xSl+pp7idYUYdXMUXgCR/Qbg8iZ0F3jd/fYtgZ
ML8UOvBeYj0nhz6+8gKhkM2zPHesuIQ4yNQxfm3oSJ9eX6HS7MG1bp0VO7RjCBnX2cs/P5grGczB
TLGqBZ15VumGxA4yEoRy5PJeizv7dSWGOZbSSjQwd9T0WBpMcIp4/AaPawnoTWcs9aUUtkMqENMx
mqJG3FS0bd5uUbuQULnIvcgeZeQBaJ80Z/+oGftNJPM4dEkNTJ0OC1N2+oHaVcHOvTQlnSM6yx+e
Xbj37gEN20J0gxIvkvXMPkp+G8RFb9B3D53tGHA74RYZ75GTcv2x21wABhwvZLGlmMGKE6Nsz7Ky
bd/bwQMmY50GsSNaodbyo7+T7OILtAdLceU/cI3t3cP8e6lsJinLmtpSgrN4atZTp9n8dZurWb+p
7RBxHucs7/i6tLym0cFqOsPN3AVU/KQ07k1sbkRUuE2oACCBqKD5LLV5MeRNWxI8GBqtokEcoTlA
NJn3UQqrKIn0WMJbItupA26/D7kkwx/KH1XaJgqI6Df+EEXOIm8KTaxc5rWcTpqQKwPk0vYRy0L7
XoTM77QetnjU1vIzpRGdDx0o0Pxd+07b3BpOMeg2x0OXTvu3aS8+XANGiXtJBpfKCPKCbqntytAJ
j9FD9EBNnOE2wAEeCxKhLPCQb2m5g2cl7ur1hXjWdgtNGoRtkkibECM2rbOp1+qyXUfebCZt5yc7
fJds6WfCuXOnee+pNGprKOCj5KTg/9cGXdKGQhbHBmd+ALuU12xCPLi+R++wTGRUa3gqfVN3O5/2
hURmq0W9HwMlasETEdo6jO9gG4/DnPoTudeAJgBRHbIlElFWJxBM0ijS9wDtqBP/0/9E4qua8YOT
m1YK5qNYyP1YiMJWmLANlqftzAOyX4duOc1k9JGETioCN6H5HJ1+XqK81SOarrjw+Dc5Y/YTGLM9
+FHcFSo+4eSkTgg3odj4e3kx2YA62Qi4EMKR95rfzBeyMhnXHrFSowtjB7V3AdCTeMo5ym2c0dEw
BvXIG5a4561S0qb/r22shTFqRRsUs5Y2b8oqhFNMx5JKG8VUj2M378QVV4IYk9JOYFdMRSxMwXUq
to0toGgHAvOUYFKI6xXdS1pdiWO88LrLLH+i6xpQKj/h7GLUknssL9v7sBdoQVz8xwUy7jiCHANc
bfTkcFloDIgGdtt4yL3RAfkzz4XlKgrj91nGyVcFH8oJ2Asn21qzv05vwHiNsOQhytzUcVm1ZIzS
qVVGoTNgIjo8RP0iNok1m5zWEUjgAqLP82EEhIMG/7a0DShP4KRINHH3mFoi1pG61FbGUpmBHAW1
jlPtlu05KeOjUNbvqLFSHWEj2c2e2gHLEbiZtJuaHbMFrN+oYyrByujNNA/+strCFLoK0bfBS4sp
oBK7vkOObYeqi2fZmNPtl+mzjlq33bpVT4xl56RoSwns8l8m4C61ne2cyKrBtLQeylC4zw1gpXxn
P9cOlAORo+T3vB86VCgBHQmcXWyDWwn6iBgjeNJGx9SucbYY/bJHU0HscbOoPFmMhtdCN+hN1FMn
pHekx9OMzj71DrX/uRfsW2JgHoQ+izEutMFNH1GVvtW1v5fKqLwxFV0UBRDfLS20XCBri0cv/qcA
+X9p1d9SGI2OdcWP8hwbOthwm+18Fx2oWQTKwe5fhSEXh8c+qbD10ikHIgWyLTSp2R99p6evJ45P
Juq/i7TADQUsXWDOAc+YeT9TJUV2Z5T+uq0xxggmDIcELg5v0eM+mDMeWvddrw0uI+DygK0FmcyZ
ZYMBONdBkNBBNP6cHPlZaRdHWkiv1sLoRiXxyk0xCzcFojxhrvF81nsai7cUPTqoECLjyCQcu9G3
rKwM5Y2Fm2FCQynAQoTHBl46J/lz9+G+lMVsbtWZYtrqgM0c5wiXN5Z9QvcCOnn5QQi9Z+xFuJTE
uCRylJ0aNcaqANcza977o4H+BB+8lu1P/Z5vqxm4SLDCkZM9uet+Xcplgh/YmbjqeqywdvxDse3h
k2orMBL/GIAKUL5F0qJV4F/YNwCO0WlcHVihrJH3fV9Kaq2T8c6hM2NXLAN0hijz6UTEFS94vWdg
LmUxJyjpRRtVUwtt8WglMvpuFv2cVx+892JeCmEOr9cwHpVUWBC989R0wq2fa3Dwft84nhjmrLS6
GfygOO9bgsR3vxwcmfiu7v4u5m5q43I5jBdZj6VsZHkvo6ra75qDsgrcAmmifq6+RBzETN6SGA+y
lQfZmNKBioL/D25D0MudoO28E+KuiXEcI7xxpobODbyp1N8PXGqWTyD+kTbVv8nkXe4f86YmmVAV
UoBF1c7JGbaRGyK3H3pw3v6jQjCWuMinBmNNWBSA0dY0IUTtPhbFM4P0FG6M08WFZd7PArAUwPnA
grolfdMST30ftzRIbVGk7hA2TcXc+uJo4Z1ENdpf/mclWKBTpfeltgkhlNY7RSRmMntajk6NwZ7f
Jd3zu9F3CnIwYBIACM5kzsvIpi5M1VFGjW7YJh46CdaK89miBI8ORZ+8P+GiudXjY+AcDrytvWOf
rmQzR9gI4MIUtUnerF7LvewmK+A5oMEUrZfonQJuUOxms3TO21tqKZgDvZLKHGhrVEopn7BizO/Y
coI4w8c5Nutsf9rqcDKV4+9bfC/HdimQzfQ0rdnLGub/NgbZSE6wKme7xd4tt83+yfvi7Okdm3Il
izH58WSCUzXG4jpXRSYrQoo0JpgP51y+e37QlRzG6lunU9SqNdb0WpHyj2gLqMlPi8U37cv/80ee
Fc4ZesRH+y9nN++4QGAdADIYxmDQ5sfiwUboiJEw+0Xv4wkRGhoZN+Wq3dL6NbftQL2jKpeyGAut
NYmSSyWVZZ/zoxgGiNFF1IJtrp+jWulYAj8CotaY1U8AS2D8FmOxgF9nXrou65JMilV5o857hL+o
uyEjtXhIEOfJMyToHBHvHmdT793ES5l0Iy7qvVqi5irMgLyRdv4he+jQxyq6inPsyXnq+DkFuHa7
VdzB4wi+p6+Xghnz44NCFKO4kow+ZX+ZrD4SN3DFDbV3PQEFnDM4oXfahgNaB7iaxFs0Y356uRNB
iKbI52GHZItBGlCKCFvgbIFR9EQpBfWZAmI8XB+eSeCJZmyQKpVy3hrU8n1sPhSHDkrN53skmk/z
R4zs84z8vTtzscvn23xxvID4KtQyxy6Ptj4HOFtFdm+ps8CoM4ytDktf0/hsNZCv/7rJ50LAheiw
VYxeAtsYxllGFN0EMi12x/meRtXvhaMhGXjghaEcnTonfi9EqrVsnFALoxYCCNgkxkBgh+wtzyO9
GUFEZC0DRZI2qlL4VJOxtUYtRFWRa1R/0oLEmLDezXYR+QYmQe3qEh3w/OFcF2pWb2zDhUjG7Cqt
pMRRgN1E4Q218mJZIW3QLusH3SttboXknvm7XCBjiU7S2HZhhQWGITKcs80xOF8N+VX81JaCwxtt
u/tQXspjzK3VA/mx8P9PV1QbuNtuYWM3qX6mAG/96YC4+/uO3r2IaLS1JLCUoYmasT8CAuqqFXR5
k78GoDHvnfIFHY6V4uo8nMm7WnkhibE2SVcMllJBkiKRDCMzGiLcCMb8s/uKeEBMd5+QC1mMeRH1
uq7l3JQ3EcaO1w9DiWGm/7RvrIPaNMGk6hFWU3b2SSZjQtQv06I88CXPhHA2jp3n1KIg1YzQoNFL
lJFmAxKuciRKYI+ezDuk8+N6c8EAe4HBZUy3A7H7+iHUmyG3MjNWNk2FaqRekSywq4iIMxO/kCjc
DS88FbyXaAcvgyWKBqbSAH7DXDNNHNJSSkJlM4xu5g2wxyqe3eazAkaijBjN+sMTeXdLVQuMJRS2
EIN216ts4qpWuzhRNlblmCkRVSfXSPQ1HuOnE4+N4F70CWR9zEVgigyYriy6VBE1JuCySmXT/QQP
mdd7wlbZnp6TYzJTDY53eHdh/5OF9u/rhQ19N2mDlWMrMT1ZEOmoKyQ4Bl+F809hVc/G/0ISY/yF
AND7xgBJpmlrAB/7PP2UFUnl2e/37F6O6mL30KB/vaJErXU5oXIEIm6iN/ifOu5Yhopksh+9+qn5
MBYDAOWffpfL20jGIQwBLlT6KcQWNfFrtOfPDFTB9/FDvRT2/00Uc+XEyMLgYQz9EB6ThwT5MD8n
xRHYxYX73wRRq3nhF/gCwECDtjivyXyWXnyBRBERDlJgS7zU252SN6WMpE2+FGMSQEnXwhQ0ALVA
78ScsDvORztzCSp1TjwL5oErOYLbOKaD4iSp5xlcesx7zvUZgC5nT9KXycEwumPUgNQIAwMSaEy4
AnHn+ltUow/0tDHSrTjXPrv5BHyC2D3lnrKZXEuzO5Bgle7Iu4t3/CPYMjqXRPkmYVGZ/TaapBzM
UC+30fs0y/cfgj3sVYxHuiZWLK/gV6dPhsM75TsZjWuxzEPbnoJWBbRyuRU80VYwM5Q8yYtoflpZ
bpLabQyPaULuK8T0OB1JBaA02ltMt3hRG441utNicv0pjJ2dxjIYxRI7EC8mcDGAmw1vP3oeelt8
tTbVOvZ+vNwW9iZYpX/X9TvZe8xSAE0Nsy+opN10t0yKmKHTLaq2AGtHDRMwfhg3DXYyp7x0T88v
5bDJjUBXwHMWQ04/S4/tcUI+QCLxTnArpwf4j+BC4Tch+vV9YHO8jyR4DF3Ty2b5vPsIHq0Fb3Tr
7N1fv+BA64K6Y5jZxHg1C6ZlgRFaqqsWnLYLMDUAjjrxRFd1tdWJAF5F9yY3fSjtpwF92k8pF57h
jr2+Fs84lKo2ZHVXQ7y8zI/Ca4ReewFlUmeONtM1GsNjUvzh5HzutCJApkwn2g3ax6QwFlQLtMps
k1O1tTx5GX+OFfH/6E7tNkDP8lf6R+BkHxz1osu42eULkczdRtuMGhXNWG3DhfapvGK5z8Bm+MhX
0WKMiLWMH2jxDV0evMj5NjNKwdgouD5AAgGQwK41b0IzgQOzBUYa5tNn+xRR85I3P3vXduHiUAUC
ETMIA65NZgquXEEZwYyMCvwcneMzwUVLUAimkbWCcnC3Ur4ovuhPzJuQu2esURr6n+Tzxb54peos
H8FSD8kaZnVrxOjaQ7pSd5P9bjndyuDs5805agrAk3BRQDaCYpTIqKsUqUmsDmO9HZ9V8ALb9b5S
3c7ieDG3UlCyRJcwWgg01LwMxpsoc1Fv4q4EYvoM40pKTgLEdqgJhxw5N9EcTNGlHEY5AFeiNWoL
OeYIyy+6ZjyPs3k/EZM3onpHEp52zN1SjKNbHKCmCoIJ7YX9NndmNGMdE5Xzat94YMADvJTAPNqd
XllxqEECPNlZBQiOaGHODjw/5bYRExZSBH8kVQDw6bLeeY8uTLHM+hEXOZeJ8po8xMfuGbif+8bO
gOOTkmAf7U2U9SZwi8jki1txu7OVCAzArAMub8RBbEJ3aHNdbJt62o7gDTgBzaZ8pC0/J7Tc5e64
Gkm0RyIlnk+Pv9swqgxXJgwrv5TLKEuURV0uCtW0fXX2nITbbczD/GzGPKpyjDnpGj/bIur8o1+1
yChq9iEBvuPvi7iBEAHw/NUqmAs81oYA6ixIGu2PbB6jg9BcqIvcm+bNa+O8N94IFCR9i+cWCCOo
c7uF9/sX3L4+mK05k7NhPICi4jGmUlDzatCzWNue+rmxHNZbwBmSp/ft45fzuySD7tr1iQE1QKOT
0RqCc+Tero2yUSq6kQyKum2PyYm46It+sOz1Q0BmbxaZfc4jgjTyAn81toJju+56+eJ+k/f1+9Nj
twJQyVdIlt6jO1//8byD570efw6PgMZwVk6wfV1hVGd1GHnnc6vd19/MaFngi2XZngx1u3otAJSF
SABDAZNTEHmeAhaxIqh7uSdiopt9HxC5XTZrqInhaNx895n1iN0+0DxiAFmSgJrI5jZGK8gBGJHq
29liIdgLICZ+645KPg3XsL9953sfARICwGmAKSCPnrFIX58BEUfGhy9edHl2wn77FEZrGz0Ix9zA
p2RkXGbk9dUiH7sPzOOQev36MTsuTOc7swFJgVbg/efwmgNNoSSws+genb1T6JlkdlgVbrd67rhE
H+eRAubrcK0ozYeqwCSxWYSu9MNOykR9e5plBFU7gzzH82c0CLt0agjpQXsXkG/DnT/s93/2pvNA
xllO1mifduwBmXTvh490cw7Sbj4KaLiUFxkwRgazZa0i1l0EGKFtsxyX6MHrMEXS4vs0IPx2AAqo
X1eATlm+KoArgqodvwsU5fDxYM4hiAEK++F7AdTBZKEjAotsFbl/w/ZDtIKpgL1JFvEz+MzIS283
MyISVAwPXFt16wYAzwAwFRKlDaSUrdf3N0hNra6izNi+0vR1DfV/jpCWTzFRhiAYda4U3Y3oigHc
koke8VcZLeFAl/Ayzf3dkqg0pcZuJmglAfSPAAkOJbOZ9dCVjRArxraz+9kJvzRYxxGAdriXCBrQ
+f+QL04OaFJx4Duc9okkwN/qXYpwlJJ9MP8OXLKO7EYmIboxl4dDZ1scGjOF2rObrwSMHaVZRy6S
zf2EU1qmY2YZcAEMki4SILlIM1pFAb5M4EkOLTb05DMl62JRomJP++wG+PyaHRJ8D2fPbt9LIPQq
QI4E9j2iK3bPgKoFQpUcX1NjXwryihyUY0D9MqIQHBiSHBaiLd3GVz3468D9/jTJ5yeFT6qwccCi
Fj+pho1AOD4kTg6YHwxV8Eq2t+Ef2A/BHyaC0hE0eniPrnUMbVelrweFibsLMGEAo4b2yRNADXQi
e5O85PgCOs4B7LwtglGHN1BzgwWESVNg24gqMFkwb4oR2mv5utCDr7iJzW1JGfsW8UIE/EwDMMQA
2HECTNrRwuaFMjavIBPqux8B+Fz09R50rbTh4undJ9li/YRaXGoDHhx3ERk44Eo9ff1+nvK920jx
ORFqiKYJnIzrLx3qIcfrpGtbWnw1UUwHz5BX7pUZ0lPkTcWYvY76GZKo5Eghg3tybOzJcMTWzXnj
xnf8JQrXA4pPcIEjR8UCvgxKbLWZWBjb9LUVnY8pIIqP0BUtnQ/Bc/r2+8pvG61x502Ko4mUNHC9
WTtECdqyrvWN7eZVI84EIyrPAc5lkNe3zUfsfBTQ6lf8NyAwlza9WSp+zfXU7p84n0JN3vUVx5ox
hoTxPIxf3aAG6VrZ1lHeWFsMez0cQ1uCof40bB3ZQcGmGJpIl7sBeZsI/opTmNcPzrii6Go56h92
YnIiqFsXC9+DxkRM3MmUOJFR36gONSmuBWs7nlwN7AXZPAz5DZ83QTwAlC+ksG2s6jSqyVRCyuTb
PjgF1Xmg2MnTpwHwj24/GpxF3XGSIc800FYOsTTSuVZ1zYjFVBozf5sQ4VGEnQqP6N3FtTwivm5x
tgbQyGBGjeW2h9/6+xnfBnIWah8A9MGgHQ7ZYu6Zj5UWSV37sAiY8Cqxp2QabV/CRJvWcZxx+rNY
dQKhLX4DCw8IO4ws0PPloHKP/W0agpXX4UFP3yY0YdBgWtFtjaw2LhDz82VzqBpdlIRtvKZJ3RPG
qAUieQ2KZDZmqefmInKFzJWHWW5XHs+43ibXIB7biJQFJZ5F4uL6HLPIl4O6LK1t71SA+25gmyJi
uKX756mERyh6vEfvtiSNdnYUcvDiAWULDUeMo4DCXBN0Shrush8VaJHCLl2Yy8xNNqcHgEX6jwE8
VdRjuGWfm6cfuRia1ENCg4Y6bMo+H8eqTUfILVzA2HrDASy7i7DZKnOdR+hk3ThDVJYhgzQKior4
gFljIGgmiEv6cLd6fQNot7vbSQTQiF8z9KnNYBzR1UAe3AcEVuThIXZm3+gDKOAlhc7x290f3wDv
+92iM2CNF3W5tf9s3f1kb0P36+fwbC0Oq9H2DLioSzjIf7zHwxdCi4P9eLDdpfP7Tbt50ZiFMMYr
LUokhelCgq26B7GcBwxNXn7uxgs6y7BAFQ1gWoB+sDegyvU+EepwJy4lJ3/npHJvzC8uD7IwUG5M
9SNRxngvegFKQ8k3oW4PZE+bY37foDOH+ZV9oD8fQYSoghgXVW6qChfJxQEZ5FTyrXA3feJpIUfT
OX7sgJeSoMUMSIHUz+1Ju3xZ/3FPtvtl2kvy7imn+e+fcVvxRsOpCmuIBjdkWAFfdf0ZyWQYQmt1
6W4YSTXCg1RBg7UFmHaMnqDmRebObdyA4AAkXIbpwKrRBwUmD+YFkKRa6DszyHboIDCd1kdTsmK3
eNvpMNvj19dPthu4UNSsPiIfArZIhdbYAWCsnVO9F7stTWOnB4bfboBg7AO1CGTYJNMXv28mVbjL
I0X6UQHQGdDiQJYCV4Kq1KWQLuj7ZIoDIFmQf9pJhakhvFvogzijrCMevv7ZY6kmRlAawbZcy5O7
OaHpOZtrTyZuu8R5o29su4WSDSivwSqH5D7qpYxtF+qozYzeTJDIsmbFEswRi+ob08kUfBhuM+gv
pXBZcYuUrANGxaLLElcZiSWoJZO9MlK5GDMtSalrQEQ3d3YPnyWAyVGh4gRQN6nWsyhwyOgAb4dM
NoAKfXXqNL1It/miomPujiAhcML46EO+C3fyn2Az7Ft3Qj9GRBJkO/KTXWUcCyCxrhf9CDh3GMeF
XqIazFyERqyjMdYzNHSi+VlBVTR7zWSSYbzyCzMoAReJk/V+IA/VuDObL4Dq0Gh1rUJZkYamXlXF
NsqcF8vtacSKVNf26cUdkZt47lCE1XmLZF9PCIWTh1jCoD7XbUdNKYRKBvyVbZ7O8h70DBZwI52i
8cCrkDkSkAB5+8oabtCQIOaj6wM0Ep5SxnA3Vg8wvkoEISxol4NDGx/qyK4HTrX1Jk6iYhDVIlBC
aKkAjeV6NyVMhQHpQyq39TpJfjoA6YNaOvlsQBsMuIAnTnRyNlDXtgXhEWACdLjOJriOGHGJlvqF
HxrVNqmJbmDquCDppxaRPCSLYiB+R6LGmXhcOTdmE4OfeKJQv5WBjY1I+nqRcpSCNDOD1GzUkfAA
QNSA5SkOx1tgX3LspQSgVhWPOIWYZ/Efot7wMZse11trfNZSL/r0eeWoexJgWsDRjbOidAnXC9GF
zAdXQ19vzXkPIvCd0X/8U9tP0xwgzQMHuAmuT0YAGuPKoVGkeju186KcK8qf33/+Ha1GFQpk6VA3
6AGLntUYRqwUVdptIzIBpjfapsU75xQYEWAHQbIGZR+024HrG17P9R6dlO4UGVM9bQZ5NgL7Kdz0
9RvvHWPvzVkKsgqSRVGHZfBqX0tJ1a4+NcY0bXLZUV78o+pkyHTLjknsmMcKzKgvZCH8QqpMR/4J
t4d9yCLQmmVhOuqbOHIHhPHbrTy+FKX7j46GSsHZawA4BrYpnkxm3wxVzbMO6daNZAHE4WRsjKUZ
chKQjP7+JQPOKAUKgaizG3fhWlRlr2WnVtU3ITogLdE+aT0JJo7Ly/gv/ycENR20qSAVwvJdl5Iu
hEGm6RsdlnnyuC8eq2AStEsE5RZeAsmgdY/ro1e0QE9SwMBslPA9TJ+E0Nai0P79MJhHDkx4CEzB
FoE359yWwDxygONMrArDTNuonunSskGPVzQs43yeu4XIedxY9ZJQ4cYbA1nIXNEg/3o9TV2IWozX
Ydu9Vwkat4i/OqmEF2rfrIiRwuxapGYZ+swhRTyIdr/vnvoYZGXWdyVxto7VMXY5VD0udEw6ya2a
TRCkFER1wuf0+/ejYRuUUOtSaespYmnsF06KeZmtU+gnpZiMyBmMbvnHrMgJ/WeIX1XSqSTRARMC
MPo/KBG+1HNhmb4BCrOdR7MQnF7fp+/yUC5prvr3rzoDtF68rPSrALqEqjeMqqprLICrJmRdJMoD
is+vm4jMNihmkTdkzhF3Z+caEyBhRhpjI7ESuIsE+OX4AwlnHx8Ut06iCWV3//CyPhav4BfoXZo6
DpFcl9FRWMxKMNAgI0IiDMkewGAhYDbq0SUP8/V6+XNYoXHl6+f3FZ2bjH5bEaMxtWWeDGDSTihW
FEgZrFb9TAZGSYyZYGuGru1V68U7y/XXumO9Net2rml2tGsPtjegfwdlfk8hHNPCRn10lzHfLcOq
4HmHP8Eol9+aYuJrhQgy4gLlcVRzLLRiRajgvDyhiiiSrfrA2YYbc8OIpPp+oc9ZpPbTYEGkqvzR
bYo5SWFoMvuIeklF3iIcHcClXpV5ttjaP+ZWWYRoQtTdjg52zaQUYPhEBsby7M/QcpSO9f3RLYXw
F8RI6GdC/RBo39ffVk0AHOqmBHcNo1XP/k+9OyHcdkJ5XpngFf59J242AsIUaDbCe1oHEem/X2yE
PgQxGtAjf2vITmI5SBFm4crkdbLfXRO6AfCsIzOJUh5zxDXciiE1IGZCXfYweS0IDDLgJ6FYltrB
4+9rYnsd6A7C0tPGHITcBrparxfVxqmaYF5W2PpP9V46qtLMRP/sN+oV4zhb6g9a70roVNE4e8mm
IeHdUqI9IMKBQAGEg+xmiuYwGE0pFzvt0aCITaXT0ozb6UexT7jliwIUDjOJF7HSfNnVlYZUpD8R
wRkYG1XYyQtJCDUdELflTgbL6HPc2pJB6srOQavI082b94aaQsCwAYYOTvkN4H4KDzD2U6PcJT/l
otwn4EF1KuAcHUMuQjs1RMyq4JLDPcPjCYA9NoZKiqBvgwSrakBdAw6nyi5RHVxHRP/yj/lICnMR
oxrAawa+s5mocKGsgjMEBD67mRiwFFOk38qdhgbwY6ouFKAJJl4MdI1u9rua3ryp6PNGLgPRIPwe
xInMnQiEAqSJktGAlzE2n9JhXfJyxjdOCGZsYVMBcQ9Dgqowa0lO/mkKY6ndVT/BoVG3Rjh76oE3
+fs6bkwIlQLHCntG30o2fhqK5mQJmdru1LniGA/dOn76XcCt1l0LYBLG8OUsYIBAgIzqtY7imw52
HlCGcs6DjaNxfZGMQCiAFl3w6oIYkTEbo6gPaiB3u3CBXNqi/xSX9TGYt8sEECf+az//fVm3RpGR
xzxCYuYLgMSWuh2ohBfBUj6qi9JVXG3RDpwjurs0NI6COwJ5LfR2MEvrJiMdwkbtduVMQb3QaU1S
Al23mHXoj02dCBMOaPb403i/L/HMW3t9i9FOqsMmWXhmQOrFyM26aowSAVuqeNFbgyH0r48Q1SAX
PM0qprZg/le9l8JIYjbmVQ5I45XfxQdSajpeY9CymgRc9vF3xDNk9zfEQEAAeuxzq8v1WUvTZBmF
gg2JMVILdAFyCtHq8imfZl2P/HaykDkux51bApKUvwXSf794aCOlk/JIh8BxmS7Q9WAPCuf5uZWA
LDByaSCoNi3a9HotQUpyLTS0adql7RJphqzcSKDW9J3fj/QmSAejLJ1FQ4hmGEg86+xCij7rSqMW
dzlgN20LEzIduHRlJ1+2m/yNhzh3jl6vNQjFLhF5WIBeIFF/7ja82DfLbGUDVKXCTj4gPy+8ai1Z
+K0dHPMlkF03wuz35bFFaMrwpgIiHpYfhDZwvphdbNo2TJtGivYDepN7z3JTAOZIjoJSfwrYKgEu
/v8j7bp2I9eV7RcJUG7pVbGT3dH22C+C7bGVc9bX30Vf4ByL6tvE4MLYg/3UJZLFYoVVqzjT6aGb
r+JnemwFU8nMnvU2LOMhILCQlCA9EgqCdp6KVccxHFZZnufHDmLjp+qifMQnDA9CswYZTZu7qpnu
c4ffpaBeHffoXbETdzryZ/E8uo2jbFjJmcVrRWC/eEkwzPQn2UTe69/nUJfAr+YTkCcgpMFBvLHv
JG3n8Q6SUBlUYUi8Y6IjZSzKKUXVGPz5x1F2okP4JL6q1/Ch23r77BtzFbeAygEFh8lgm8TfRsxy
F3kNf2saCoXoIgBBHon6MPSGEo8MxYpT0kg6qlvVzMCjeKxAaRs6JcMoLlSaCCKkMRgyjv5E4Hrm
WynpPZjzpEw6Sog1UrtEiTJyPqWtt8N8zst9fSYfPVsU0WFk75DXxKQAlLrmsrQy4npO14LTwWYs
g/XL4vyXeU7H+E0UQU+AFpiskJDWNmSzUAeELQMjKXAudCGwCTQ9iPQ0PxWWXwOKK6pGXpl8jHCa
3wAyXRh5awToeDRaxobdkoznCrk6DIEnpbr5sjptKpKJS4vT4ADczmKGW+gY1oVpyD+dI3A1aGI6
IfHrPB7E4iT8iXcJIEsauOEiLOP+qdOOHzyxn6QjMilQMfw3XwSQU30hSGl5UtXdVG0HwZV1N1qZ
EqtteLlbuC4E54qAlUQ8lKBAbttCEdrqVP2RLPnYXu+vY6lj+HnCI4PCMBnVRFnBsvU1YWwH/Lwl
G4w9uvXppBNLQdoRJIE0L0TgqVo++G19ChNjQrWkSwIjmBgHvhCCxxiBvCiTxD9qv5TrqpdaHQed
V5wwgD7+W01X+DX/uEXIx6O5Ba4FyjAwzpRdzjNO6ZpQLU+DaKFVtiyt+79Pg4lQ3SEN6IjDMAgM
wwVoa8VPfC5ymVqdRAy9STgL8xBlZ0QXbAfcdw64W2VgnJ0rXTT2+PjF+ZNiAwh2yARj0F79eNC/
Hp3Cr6EfYVCfFMHK38qn/Gl8ig4eEJorIB/GPyIyZt3m/oJpNwrbiNCPpCkQzqhoxp3fHTlMRNlL
6uE0fIaohCIz1FoCq6HnhhDkulTYGdL5iWhjLkRB83uOgZTKaWjdrN11NWZB99rp/kqWyody0C8h
lGog1ZqGcQUhauqKwzoMzl3MaH+6sQ4kjkCHQOwNCf6odTShVgd+qZ4qcT+u9qt014OSTGIcCbkl
s0cMag2fADhhgrPCpLi5lGyMfXBw51iI7Cjeu4RkHd+u+3YbNQz3b2E4IQm2ExcViRQdrOtzSXot
SKtYTdWTYMQPyBchEGER0ix1GtM5EBXBAwAxzWK6sRxmo1qEnnrqY9tNevv+mS8PZP7r1KuseAon
qAl+3SfJLjc2k8lNnv5dBqo0cNcQ2SFxSxm1cBz8lVCWq1MV2EpnjsAjCw9hy1Ctpfbi11eIwuGP
E0godeij6uVxPQ5QLdUN4IVdmPfjxmHD4cMboAJWBzAA2cvf1qVuO7ltUv304DeOx6+7ytQ4K0ms
f94u4DiIG4+KEFwa6q4nQ9F5U6OtTn1u+/yuTU29sxPO/f9JofyWSeD7CIiW1UkAcft0LkDr6JlF
zrgfCxcd3j9GnhPQBsEa0I9mnVZK2veNfqpaU0yMagNRXm1PiOzfmMXTW8IA/iZUcXDI4ZrPzyep
clXvOkE/daERrsygtB+jLVBN/cVnVXoWUS1aqshE2P/IIt/ySxfGWKv8seL1kwDm3O30ITSGfg43
GC1hc7GtsWbs3lBuZK0QSCNRjBSgTp1WITfgGeIr71Sh6x+5adSTVtf7CnFDu1Gwws0BqAHoBhrS
40WBn3c55536wdZr24O1qf13n5Xav7ESeAUIl3+8HJzUfOO8TAMAtlh5p2YC3U9sBJzPpH9aLgWI
MyAbVDQmY0ULuDt4h1ERybzTKjMUVEIsxdXdYfjne7pCvI1RGzA7iMx+Uka/VEDJVqoP15079WjP
r1681tVqU2GFmcu3DFKQYwQMkKApaHB0yzWVUPmxf/bbc5i47qp/inJrvOQqw/VcVCMwuRUNXMAd
AmpEWCApA6qmgQ8HqvHPzyE6esCxYKi9lZ7aXbgyghjpdNwos/LMvZmWDNk3DoyEtjLhW4MP8nPb
fm1lKSZa4HWdf0ZqzUN1sXYbMAe27jAyrN5S+7BGtIch6YU9xf/MtW/iREHjVMk/J9WhKGytdYP+
9f49ol9U4Cl5ZAgJjTgCUoxwnovw9DHj4jHzzw23xSUaeHvI3VhhLIRck98uDpBBSESS5whVOESf
1FtUhR7GhIVefM5P2ZnFtkHvEn6cFDVWyNYJGkGrz5cQipPQ6WBhP1d/yvYgPMisr1/uESwNDCh6
i+GdIb88F9AIcipin/Kz5kZm+5yg/4jhDdBvAVFkeJlIyenkbtKOZlmWaY7zr87981gbYMOaOktu
jTwwotgOSkZQRYNAUfr5aV1A8EYwW0jSzBdUtzqidGVszgrQprk7oCgukVGOW94uNiAkEo2+ddXd
Jf8AA52ysVYMTM8iR0Q+QCUgc5K+WYLSvKqLvCKW2vNoCo78riHfl2MEY/EMPPRjxqy20VYJNgnY
ZDLJCoOryD/z9cZCKgvB2IYXCc1236tDZ31gzd+h2b/mICHCjCkjsTHQIzKGo8dCEi4e3x/pqHYD
7o6rDJdyLl2UhqwbA0jv/gwoqoMtVrfD3Oi+C6N4Ym4tObvZVSNr/SWNsotcmGRixzfhBROOMLKb
QxsXxo6aQmuhsUmz71sPGjANM0+kIaJAMU8FDojSJMnT09bvu/BSG8Um3vknxJTbNgIWhLeqh37N
XRtLKRj6u6iAQyohCkEXFS4LgkxqjbEUiP6YBdEl/+4LM0AfaGZpr1/iXwFda4aoG+q6ZoFrlzr7
IxRYegTlMAQKZYyFbEIrAcZQXybJTL/zxxTtib07bVSziDdpZ2qMLOHCJhB5K5hNQPcRftLOaAqP
u9Z5yFPNaR0FAI+oRpwZ48vf+2e4tAaUIGphpQd4qihAUPg8fheX1U77St9b3+jt5CCkpLVX2r7u
RXSKDmZ2JhDf+x9we2d/rZSK5GteHqKxSXCc6IY9j4MB6jyHdzDt6tq4q43FEEe0g7ohs42l7mPW
o4rUDRAH6mbZfBO/jvIBlUn06Lp7/WhFXyyi6tsnCbALAJF4xmlftZYrrUKPZXTh052I7PuQbsBp
/OQfeVZm9P/Yyv+IovO7uawHWtFDlK4/iSs73ndoNJaM1NJeom3wxdhJcjCLnYRngh5NsGFgavrc
svWJnMSZOEQX+Sl/Sy7xqXxI3cHur/JLcIovHCuvdMuUAhOI5AWSy3iP6ZfYD1WMRuCxvDqzJxRa
ufeVWWA42vDQPbBYM/4PYSo4ApArg/Wm1NKX4jrttQ57mezhffkPwnllKqOhAsMlW+FlZJXobzxT
8GEQC6D/BAU6ntrOyRvkrhfV6DK6emCl6PQ9XRIWep/8CH1mEnA8KpIzYJtVqLBz6mPAOvsxvHjx
cxt8p9dHTjW2fGP4418OpFIfJ4aSLLwnmBfCQSgjRwCLJpLb8ctbjgRuVXCCHl5Ql//kLvlgoQfp
mCIlvS6t+K+EocuduZ6ODLE33sHfYulEZzwUEz+VENuaCegoDv6bdOad6Y1/4VjteLfeIzQ//WTA
oSgISudL1Mc0CUtRiiGrtD8mkIZ/YZSS8emboPczY5YBI+4KdYRIGCK4gs9OzAnlTfdqX9QjF6YX
ICsEI7M6zjS+pPfpqb2kgcHYx1vCCG71B+aLvB51C6I2XSGYh7Bq011Sty2N7jnZmukh2paMF48Y
XnpdeOiQ7UcuHFl/SpRaZGoP2GJ6yZzwlLP4iBepfngN5B39z89Tdn/lh+OYeWV6CUdzlVtR5Ubx
NUqMcZd9lR/wtbuvKcJ58S/jOnvSHntw3PuM7bz12MJNQtPMT4/ZgupqKL2y0rQhvYDg/izboEma
Pko3BBJzdersJ91tTP5DR4CRr+tdy9jgRd2dbAGBQyJcRjYISK+5oiq1BFJmfkovBcr+PRrNwthI
HGCbTG9E22VrxUduK9mvm+ag7Ierm527RzDfr5VvBPGGfA4/7msXzcFD/MfZB1HWKEDtqtZyfJBi
iNv6vXA+yKCB6C/GFgOihIH2CoZB9qb3Va5P+Q44FqPacefPGuNRfVd/0lCmCTfN2n9IjFfJbly0
VRUTOunba8QcRvjjzNL6+Xv3qGve5GXjix0+NoEbnxjpKVTN5NKYnCW+2MJZsdu198i/tJvGXN/f
p6UHQab/ossCKU74EDp1boUUZ11ZFc1Fe4LgbvOJEK16TpnT4G74D+iyAh+FShrIkJmmBPV+JSel
AEEAeD9N6K6O90gVGdMWDQvWwLDRy/duLow6/LDJcoDus+YymiMY1t71t2YEQ9nz/b1buntzKdSp
pXqFZXqQMjjBNXhmwWKXRgvUOFBTlDpIAywVAf3rp85/i45T+VQEb4w8XtST9AGSpJf7P3/Do5n/
PvENfj3Fqhj4Hhfi98XAjN/iXXDZ6LURgzvgKQUrE6t8fkseSo1IM6B0ppIawVxeWZWRv/Jz4SJc
EgxPjDDYYloZ0XN57Q/yB9MdXZ40usSQXkL2HtEhYrS5uFU+IGbKWuGiaqb4tJEhiYCi9yJmqCXw
D03+zNhQsmFzizCTSDvAIheMUV81woU/1e+ZVbpn72+1/owey9j0WMKWLzEp25K6FLJRSD6S5f86
PdEPoobwYlzS5+hvWRvDVXns/6RHfo+cCSuFf8MSEGloGkeJXIdiU9L8Mpa5VcgJl+J1aAwUDDpj
Mredm51Art8b3ev9rfxxA2dbSXIIQHYg3CU8snSuEw2eUh2XXn0tNquP9Cu0OzSbpPaEOWvNjj9W
tgTh9bpyGqdft/vKTi/9rrGmA/84riP7/tcsfQXqayhXhMvlmNNCvb6KmDtY2jXaTn2w30QAahDe
5s+vEYwb377FsPML4OYKyFwkM9EtjH6hJQcRFw3AQJaidrG4tbP5CMHLh803TXXHkETzDwEDMJdE
XZZEVBpFqCBpdIt9tcmswfjKAHifQMAqmw0afxwBrT4NeKKDdWeHrmapIAsX7NAKtimgeb4zHVmR
Mk0PuPgqSutyRWpJKkSDJz1iVGj0V9tmmwxTTQijs7QTQIKbAJbxZYBZA/TlPf54TMjhXNFZuRgB
YSRujMajhJHxX7y/1GZRHveUSDxyMdis3gRUA/AMQuFF+pkYard4ESk51PMr1Lme59GPnPyZcAQR
9x5MJ58v74SAq957AFP9vS906dYQoehCQEjx02BNaYLOc32qZIp2mRwynlVaK+tpHZrCNnoc0aJa
gRnvAEI8a4t9de/LvrGvsNiY+4ZENPxRegZEL3VqUEUFB5fcyEtz4A0f+bvCQNoJPfI8q5onLuw1
Bk1guAUqu/CiCCXA3IRqcZwXUexH1wYUdu3Dh7wdzW+MzzqkaMfygSdADxtvNS5yCmheY2EjFpB4
IIrRyUK4AAD3RZ2ZfN4vC67JDd8MUhJd1SdM9gAbebGuHbNlPPMiuSQzU0qJoYxXL5RRFSFTeU0N
z1XAIzaCRy0wEZiKmwp+s2wEjy2Y4UKwHkoGoS3yQfV5/2TFRdhPfQS11QkwIqs6xEcUf/w1B14L
TNRGgJGbyNugyXIAPw860jAV3ShczYB6J6ZywMB78/53/PgY9GaAkQAZKkzXIdju+Z6XbRvmvVdH
1/o9tpFScXQw3nng2hfBibdyUhtf5RQgeRwwWPHj3IC0FsOCzdDN94pZYR4mRiy+qka7AQeey7t4
D8xvRPUYBovIHvPeBjIfnIlH/mniWny2hqoQKaLiYlKfHURRV8WiHF07RwKJ/QatloTA6DShoVEE
BcJo8hgOXmxKF+McTufW6R2ASDe8I4HmxXhPAVgfBuMSWtyRScC1PFqgyHhVxVMEBh10Z823dBCH
XK34OL4Ojn6QXks7/S6OkSWiQ3TlNuvKBnsISEoZ0cKi4gtEwS+xgEzOxfbA0Pv5CLHNvnXlU37C
6EtHt6dti2RxsV1ZONuD+HFffxY9HpAKX5KHf0/qfypdveFDJEYKn0+u074+/SFkubDHoR05E4LR
s3vc71/cr+PXl/enP8QHrjA6lhtNjP5cFYjLh74ElMxQIqTTx2mqRygSl9nVe8sc7l2wY+ZtXfo7
WCWwYcjzwPPANlNHOhZC6XXVkF3HrfzcvoG96i0gk4jX3Hn829j9xXuBSj3EGIhSWMzx4MQgLVYI
CgGCsxXRkkzFPVUvNWkZSNm1wORP2Z52vvsioCiXwRzAcWe5PkRR7omjzLAwxl0So6sQrma6Tk+D
YKYmv9Efq526QTvCWrLKJ+Wxdhob6Rg3vGRP+tWzQez2ssLkxUfuNXlimcsbjh8O4NcWUDab18OI
K3TyTRaKsGAwLd3AUTB1TLRyxwN19n21vqFTeIFI8xwUirQmz+/SoKT6IKt5dD0A2GyfRaNmzOZa
tD3j3vySsLitypCnojhCgvzml2b/HH9hOOcu+egt/8GQ1mNky5sQbZZPAG6wBlzfMFBYF2rqSHOR
YJCyFHKWSa2E4POapkaPp29dnZjI5MWVwbwCoAQhBdk80uxAPXBZ660aP/Xza7bvv7lPCHsun8X3
dBtcUFi2lG3sGdM3OI6O/ZVnqPAiOvtf4UD2EeSYiOTQ/Py6qq9ybYwg/Aqu+pfADC7qPrG5Y+aG
AA0wiga0W0qkgaIVM/+QsAOOg3qMok6fylbmcyinpjrlU5yaw4S8ac/ITy4cJFoQtayyb9K0KKf8
KgFYY/q7/CnZCdviUVuzjABTFLkhv3wxdeILTQT6+8rtvIdikxwwI2YfnJE2ZGzezbPSUB4DvwzM
N2Aqc0ngFpFiTxDya7+V7QBp5o/iRX+KyOChoxIxWTMWWRdsIhIESDDDsUZJWqY2sUKQVRCDepUO
SBb25/qkHeJrsJO+wwPrpt3QjJksahebiWv9gEvKa7wLt43hYcZ2+8Ji96eNFb0gylgFqjaAWAFC
gk1ylNb8AWhsxoW6uQ6kVNCPAb8V5GTzMwq9Lhbjoiyv02f/Lj0GH1JliC/e+32ru8j+YyUoQSDN
ARoQks+lDJMIjjc0A+flNfmDcvPu7DrOsDPwzj16xot5WpMxyfdF3ti7H/AA2rvAp4tWh/nCUnRj
tT5fl9f07IPn/9AAL83CnCyidmTcAP0gTVjgNQLRICWEU4RcDXK1vhL+4g8QbQwf/ldWmypmQMhY
HQ8OkMJdr3oMH6isk2hsA6M1FIvEJmSC8YWwx99f9yLU+/kmDeBT0hu+zD2upnEKNI1rEARpIPJL
zxa6UjNH2GHSgItMVrJWd8gWgC1f3zDMmEhM/28Hg5ZN+TNt2aGdRYdsMNO+gEQlwoinaqNuu0Pt
wD138s177qTWM29pTmKzuH4X8R8tnjI4SVdIQuv77XVywA3hotsfXivvFhsvMRDwOAoQXyuzB8Ci
OIv74THbsvIlN6wr3BnkKkmnKYqU9OQ5pY/UIGy79uoXZljsa99WuR23rl+yB33P0vEbFo9wp2mo
JKGlDhAvasH1GK8SLklbvE+K8RBdlIc1ZsWvv++r1A8lN32sv8VQPhq6zFcZF0HM6EZ7catclE9h
5ziYp64eq7W3d5U3wwU/bWecN7odvdvc5nTCwKa3U4vM1KXA9I/vfw2zyVn//ibq6lVp3WRNnbRX
Md7V3YNUmGtI8UEcqZM5ED04bb5HzNKIMMi+ck3xbJ0SFm3mT3RAbQwoMxBdo5sRHiUdmdV63QWT
2tbXP2+HD+SKOKPZlEZ2BLF8aNSI90nMj2iJw5ARH2w85A+9VT9UrxxyaY+PW3vLG9v3ZP0k2ZhU
BouBEW0Bco0jQoD//evJlLrN6f6Z3rqqpBEaPg2wvPzCkSqlkq9EkujVD8+6URxlzM+8YADkk2r1
SClKNgZqGNyGtwT4dNym3mVuuQ4YLsKNdwFjPhB3AQQOOBuSYXMrrRaRqAPQ3F7RjO1UGHuO7P7P
WAVMK0B/FuZUV9Ag38IsM4s1EWMRV0OFZsKp51WU/Wxqg6C9yg/ytrsUmIxl+1twd6NF2Bb/IN0/
uKUzslhPF3lHWi4Vc/agPvQ1zmuutV0hiRIQ8gtkHuO9gly7lOLd8IzcyTCnQb+uDJEBuV2ANijx
9Fusp57f5RLEc7tizz2uHvXz8LJ6XD0MbvuhH4MHFp3Z/3HKZPgYHHfAealTrlA8Vv0haq/eYKTP
8bm4BM601s38E/z2amAAE8O9StdLbfM+IFveIwuuufRycNKk6w8GmdD5UMZCl4p2Fa345jrsQTWw
VmIDDbRPKmtn6fj6Z2d/iaEcUGGqMkCMBAxI+pY+uT/xFwr1e/lSHrKckd274VvPV0Rt6TRmxRRK
EDWBu+ptwh4+JKArQ7p6x++HB703mtf7FoOeykdGoKA2g39U0q4HPMn8rq74SUjLFHoDxp7q1duo
r+lWUba9hXHC4E3AdLz0xc8MlcXds0gRUILprkq55jkyebG5ynjKq73q6n/0XfkgjAb3nTrhkYkz
Is/mzKwjZYoGC7AFEBoRuHbzlcrjGJWp0jensrcCAYmRPMO0mcSzASosL6u/yLaNjPds+ZSD1x8A
W3gN4MvTl2zPnqCGkT8N6Ik1hNW6a81gdJCoxfQS1cKEse65Y6grOa/5Ksl0JTQlECIhNGNTq4TL
rsljHfAn4SKCEad3xd6cQPfxLbQM1bklCf4x8ngoqCKZR7mFcppMOjAP40l7SMwKVGHP51wxATxl
8jMuLjrBZKKTDW45AXPQ07wTX9O8RBdG8CYCSYSIUwsMcZcz/NwbhyXiOuCmo9UHDoBMXYWoanmh
aQrpNJqZZCWqm5p5Yq7cahtXdulZyR/G3Vs41tAJJGNBXoCaNGHqnGtkoYw5ikkpRjQb2kOFyiT+
hF3gqD0SeAOGSpmlDDeBIXVhzyiplHvplUrCSVwen9U3DE/78o7yJt63e+9l+mcFIcvDDATAJWRg
XKnlkY6JBmlYjD9MUJzAmG2xNyoQ0+8zF8g0xqqIsZ/r/VwYtaouULJoiiCs0A7pe/+Izra6tBId
M3qVbQNIbeaOhsX01YmTPBeLwURIWaH3FY46SnHzI0y4clV6WeSfdx/jOfqjqNvJVQY734SfMiab
FhB6f6GLCJig9cGLinZkYPcX3Jurbuw7gY+y8+ri14YzYCxszepnuSEDtwDsAcCdEAwQ9bC2VRKH
mqxnZ/DHcv5e1fbpq/AumcHK4DFhGM0Ilas89JvaEffMaRBLvwJU9biDoKuGdAnLnG/p2Ep8qAJF
fy7tYp8/Jhv5pJ7Q5QfWLW0znfS34NxfFddzZBRz9Q1reOai1Eeo8n/LpyxoVfjZgBOQz6KZbQon
3qZus8vW4NpEdgOd+a6/UZ1o7R+UjXiSjrGTO+IaowddVn136Q6Q2TY6SNDBpwGzRzcjl2pRDGVY
KmfACb+LHMXz9MHfp3v/CFfywKpeL+0fmvYRyWMwGkwREOKULvOjptatyKnnP0gfvsmgaAWP/KF4
0CZjiphNYkvPA4MtgUtBtEJMHwTPz7nuyrpq80Q/d2sQi71kl/JBfPWcfq+t40Pk1nawz76YA8QX
bwmsEWJ4REggtiSNiHOpXsFHq1EavHOrGCF4HzEIwXcf1af7t3RhjSgplDUSEq9Ie3CDnlPDefln
A079OLFJv3K9WptzPD/ix9vHESmqw7U/AtRYGACGufeXsXTSiCjQmqKNDy8wOOnmosokEgeul7wz
OIsrg/vUnezivfIbSTGi0PRe9CMT6U6u18yiorcf3VdopSMc0JgkMRfpjbwvt4rgX7i1vws7C0Pm
dXsARufSrvmP6kF7zF+Qa2N5aotXEWKhD+CuQOMHIWGai1X6UpkCOQguqewknFGbYA2TUDAH2N4u
nZrha9zQQtBngVoKlxtjpegUI0DTetlnYXDJUPxdoawjoWTlYY7p278eIOmJAJskxm7CkuJyz5dV
5Z5a+nWQXHwQGLnqV4UEzkvwwsGi7EHI/KX8HRilssXSKInURg6i52PYgp9chM8M5eMXDOaq9xnI
A1k8iYtXihJEKYrcD6XP+1haSGbsKGc41aK0vr9/i3tMyaBs1Ch2GO4TYzHdUbeROrj/68vrRf08
9dCCCB6cXxJ+PrjmjwCKW6vHWF23f4BTUpB1igBUZBkP8sWz60WJpF63zpM8v54gsrc/+qdEREOl
crK1BqN6/548iWFAFjECJY2c4S9TpfPdtKrIAkEHiD5g7xi1DsDe04N+lFkj6W7JAg0Ynm40UJM+
yrksQWz1UqhFnBVmjgLeCHLozxEjXdccxhAx2y/IxZnvI95mOEcwjHgs0Qs0l5amk1yW/SBf/sTv
WFx4DpzkJXtWP7v3+OW+miyT/2g2AoyAcF4ALAsmj7ksqZjamo8V+bLrTYz19dfo1ZzQQRmAd3sw
X+vr+zuyoig7sDrUlnd5LpiKiMAVlMVNIMkA6scq0JTRu78JGFds6eXMVocq93x1vJxhdtUkQshD
cSk2H94mdvUttwEJms3qSfsxrItj+89WAio4F4Z2hCAUAmxlV6353OwOq7PkI83dbMO9irns3aPq
Wf/e6Qdv+dcJAls5F5vkkz7xETYyfpauIhCpoS2cVg/cA+Ce9n1tWbyflCjKLOpFmQgRlPZiladN
98yxggPW71MmcSUMbdx4gnwRT5h3FIlWcBxTq51MH2MDa4yUQh/HVv2cRlsOWfbyxqXD9QYHLKox
ZI4WpY+FxPWDnwXKpdpzxmrn7RvbO0BP3HrHIqtYesMktfhfWTTqIkLnVqkqnnzh3WEfWcYnhsdV
dr5ntY0soCXQjZkgSiXrIJxkLlzJl9WlujoSaMd3/Kt8zHYAhIE/VDKrJ4A3AdA91qz+rRsP0Fw2
pZddOUijnOryBexQ/s47Ho3J5d4UdwILuh8YTIE3DMpsrZRyloHux2A5k9EgNWGYMChbXTI6+P4N
WObCqR2lVDQtMH+sHDgZ+OZokx3LB9SKPavChkpm9xRs2xcWd/LSF5nvI/UaAGhXoRcPiqm5ubEf
bMadXtpIBbE4sBYg1BEUEOZT5xTqSUpc5dWl+MN/rxz0nqxsrsaM9AS+DxB0Acs1Wdxy5F5BeA4s
EN449GRSbkIlSUEljWKAjgEe5RP0CTCKRMuaKpGAiALRpg46IpqqJeWGUA87GU1MG3k77Aeg1eo9
uGRtFhhiWRGiJFGb50nluIplJbhWDrfm1piAvC0fqjVYdWxvLZzCDbDh24qZkSI/O3tqKLGUrsd8
FLb9BLH9NjiGa9nMjsLpFc00G83hNgyVX4QvlDBK5bOgnTgOsIVr/Hj1Y0O+TCB+jB7KNQu9ckMV
5+dGqXop8r6HCSDBlVtr7srxt95fxVa2AhCFAZPheXGvqGVRatinmhQkGZYVPh6Elww4g//3eigX
Ve0GXa4nKbhG+2Lf7NWtvx7WkusduFO5iRidF0tjjwURUCiBv8J1pLUeeZ5cjdUqvOY2sM9AzSeW
sut2qhVvJpOwyxKq/B64med/VhAynxB4fbTJg76I9o7bHHO8vEKMfi6Bf1aQx0q+V668Y2Goblzs
uSTqzOQBlFlJB0mN1QHojbYA+0Wy613OMopEp+cXbC6IOrmgz0NvIksCS77/+NYdPx3NUh5GJzj7
r0gNsjyf5R2by6Pc8GKMJq5oIG+EvSKspq3TWkhMCP9+mSEI9Q5Q9ZJWTJrUIExSucS8qghYzJZ0
rQqP2kGwA1SpWLN1luAaZS6K8qjyEDAQZLaja2lX+8QpzcR66zCgOF2H9rDuC2M8igftUG4Uk8eQ
4fE8fP4tUcpmhKWs71CpICBKAe8tG3xHD8Z9ATej2WsnpDx5c7QzBxV8N9z0Tvsn3iTP0aPukkmz
sbPaMJWKaOdCqf679yrljQVaqcF9wIdgHoyFMl1tcufm5fM1MqqHCjOsPNuzWYDUZSoUpwC4Oqhl
MQIZFJfUlYlTMe+UHprVOWplSPvAnHaY465Z/KHcN+9bMzoVD+WLwKIeWprXuVzqBqUgVwIADnL9
dxmoMlFARp3VVUo0iN7Q32ujbs1QBCGB2pFbwwE586Fa3iV1/nkUALK5GPsFciFQkQO+TPPRF55Q
VO2IDhPelbeey28xLA4Vg9oJUaZoXc+t3WotbCfA5VQnBwq9X7OYb5chA74BbcHESwNED9+DrfiV
7egnTcvVvkiv7Xf9CJCeufc35afwFD0IR4Y5v2H7wOBLCKNAVE1aauaiUE1E4+mUZtcK1AeTJeDN
0jYqJrJmhr5FZnjNhEGQj6fOEdTuMrhXkZ0F8Rf17mdgHQOBX5Zda6NE+Orbunm03wkO8sh6Qm4u
DmlnEn2RYdaUM6OsurJovDy7xuaRFR4vDwmU7qApBzKWIEhRhJzvXNzHxTCJQwx0pwW6wxFDRCz7
gk59YGTuH9JC84kkpM/BcoBEA7oT5pJKT+uScpria2xYq9HpTGRdK8I7cV/MMtyBHFCMoNhPeOHA
rjWXw8tV1qe6kKCBCUC1R8mq0WyBUbl29PgurxMQYRgMiQtdoCRS2qd2bTd1vpig8bDYP4TSNu1N
8K+a5eQQ/gjvzCyFLd5eMhYJTyEAAGh9AzfufI1CoXmjEKYp0FUrQ94+AGG0aezxat1f2cIgUmKo
hSWrYEybNsENNtOn18s3K2e9dI4oAZTFrfUiSPwCAjx3tWuM/aNkR4b579UMSgxldPlVNxVFTdaB
XskIqqcZjwEyhIxne5k/oORQ7oMSTl6tpziWxhkcLMlxfEPeaIZvrrYRMH73T+fW3cVwLAAcSY8t
qrTUjeoqXqtCiYgD3UuzEb9qC/w9GKTMYpFb5CnIun4JotQtGKZo7Iswvf4pDfRvAW+aOgxVWwZS
RAYohVHkQjAArZ6rNGAuCEvHHDKcA7Zts4/3lxPTl7xxVWdSSJT6602KtLIEigBSwCsoGI6wBnQV
uc4ntMl+n+4fz61NQzILVSaYbqBaKGUYBA39AKGfXbnA+JMPQM5EvrFe3xdyw6gS/j4F8DFC+k5z
VOSVLpWy1OJtMLw36ZCBe45vXLNmBWq3DM5vOWRff+0bwN4cx2WQ82fyDP3B8K9NYmwvTHLpW5v2
Ww6l0nkiDZIeQo53EsEVpB4QBNoMVSNWa/Z0Q9N+y6C0WS4DTP5Qm+y688gk0eTvwGrAu3kzf4ug
7BpXr/JOb2tsV7JBysjkbO5NMi+Msumtp262ErKbv06FnxpJCQWsJEL/gVPtFSPTNqvqLGdAWD+x
kmC3XoPfi6IUWhDAZz7WWFRqxO9xaJgsvDvZ+DsHQ2MgEzkT1ApEYddmI1vRlnHsN63zr++nG1GL
TCZYe/y8uvUKQ7FV47Ey139HtMmXL/evJUsB6Pr5qlL9rgrQ1juarbky0i1nlla6F9AlwHR+GXeT
ZlbTB77r8q4i5wJHwBEjI3ZCh7MY2sa4mrQbGvXqwFUTlA3T9i4dAQKaoeWzDomlA9TlzJNh7McY
G1d+R468+dJ3Gx18EXZ8GdfiTtz51vP9o2Iti/Jx+ohT/GKEQCs8f6X77Zq1JMa1oVm3ci/hPYmH
gD8yIPDyJ2gZNveXwJJAmYG+KLl24nExtYfd5AwG4C+su894Z+jHLJD9CV3VOPwe2MXSrWw0eQUG
48W86QP894YC6DW3Z2ObcOKq7ogmj2a3L43xb+9s1xpaQ/7e3zKGMUD761xU5U9yWkm4NGhNiPTT
3n4CX2tvyC91gKYUFsDlpqP7e2WU39FKtS/wHDFtjqVoKFYXYHFItoXJ2sJbDs5vQdRD7f8Pade1
GzmyZH9oCdCb16QpX3KlakkvhNSS6L3n1++hdnfESnEq93a/9AwgoIKRGS7DnBA9wfXyL2OgANZF
N0tntJR1uZOxO9M0Y5NxjtM5/bvNRgPP5Tl6lS5npTSpT0ResDcYOEL7x+iGpUTXffaPNTq1W4Rd
PeD8sE9D3lTA61gzGLluRdFXfckI3/G9GJSQPbwX6wf91t+Ztqmz5mKYgjDp8sxlp3lVd5wARvhP
gj3do2lOO9VZVvS6RcD2sUsqbSoJWNWDMKozkf7RTZSkb3wzwArC9jUFJIr22ey5VWqzHnTLdKfq
HFIK2LtFHWLklb3HcT6sN6Z+DtU09HK+fk/LhuibAnV+iRJ0PJ/F6Ul4yO6x+HwrIYEVrq4TYbFB
HZ9QKF3JuyACmTbuO2ct3f4dASqU4tU+QPICBJKRxJiF0n+Hj9cp/Iug/XNQdAoZa4fHbhhA4tAB
3Mscj7aU2ltsPGK8Qqez+GkAvulQhtT1W8RVaZQiR8CfAUJ/8xjbDN1k3Dk9AQpZ0+WihlR1AM3C
9M+v3t7mBwaRfwnZvhmhLGeYt8pQaiFMDMZqExTkORKtKis8xmuWek7W/tqZUUYz7spESmo8DcP9
Diioji4BlOh5PKTmmpWcWjac31xR8ZRQ1G0XKgHylNsnLCB/YLDys1Lx9Zj6/n1K41OjCoSywd0I
1VYjgmgJChGO3LGyeJI4JQFckG/d30cfgan1RER0xTAIy4IO0GtMVKBcwNOwt6LSKrnfTOlRoFD1
G4FoaxRIMFthsnzdJAE/rm1GiTILaCht4lxBlln8KID+jJSOD4yoXX/AXC4j2F5+2s1oURZCS9I4
CVpwNaAPyzO7/atpx+vt51lClCIyZH8x6P4mRnfWIzfWjSkHYv7GfzAL57opWrSms1+nLIReGJkL
A5GeztMM333y++H67y+aB6RCp8kA7Nuid7oV6GdQgDQMz91bVrLGmsWEILK6TmS62x93PyNC3Uee
A6FX6BHn6Cs40tUjmpD+joJEBb8lh54430OI7T8BphGiVa/4NSM8XLzoby7o3bQYEf3fqPd+dceQ
2MVbnv00FeGKQ4Dac4UDEs+AltpiNfmacc8sChKuaBY65XVuROifhSlDPbC2H9z7v2SBMssuKnM6
Z4BAfNtiINxmPqGXbdXskChrjOGpbvA1iGpjJ/dvmXkLhMt9aTL4YMjqF/zc7KBio5RACVSGu6c3
4xUR5vtfKQNtcn2gXwiNCAL+CSPdKyzzLlfXKSy6rdlBUaZ2GOokU1DJOcUb7xEII8x08+K7ZUaA
0mc9y7kint5J8upcWtIOM5SwGQHQPP6KEdq0anI3hlEBtSiOHolO2JL9n8df6IMG0rosYZpVo8td
SeHiQVFLGcIWvMwzc3BI6rEkaik4uqBCufkcXesG/slQcJKcN4Fsok2PUs3ACu8XdPyCzvT3megK
WZH2/MQN3v+b6cAGluwuSBYmkLFuGDg9eKLQnT+RLKU+wNoyvMQdICgB6K9gXPnPrmr0Cs5JUIc1
Yo2JLnAg4b5gT9P5Jneqxxw7k4SzGb37hKHtC+7vghp1ZEaeCWOdq9npyT04fGHKGJ5pEf2UH9cl
mUWHUkmgCXd1XE100BeDNT5H0z2yHl4sGpRWwodwitri5AZTXWEvIzw6+n0wkH66zsuCH5yfGZ1p
jmqt06KJjlW2JGuZyYQF6wIQBjyA0f2ABgGeOiuj7gSBG3FWwbkD3Ie+CTbYsxQis8RS/6VE1gUp
6shcrlPDTAQpBW3ZGh4tjg/EQ0iAbw+E/8VK+Cze0DdnXx5upqBVKDVROHGmEMPhzNY8Rs4nw70s
W5sZESpiBGhJ3zQ9iEQk3OwGezwiT/LIiIWYVKiIZVBqQ/N5UClseXWIdoXpPQqfj8MvBiHWkVFx
C3bVROhW+Dqy5lVYqw92+vJ5XZ5/wq1g2w/gZYBkiv4XwMNRoUvWCV3ZafL0RHYP0THfDNvk6K5O
rhUcggM6EvbP/XnYZxbaEezrtBeiDSzqBu4ZJr/R70PrUpummNwvBbwABSvfjQp5DCzr70hQ8tBq
eN5JRjflhUXTUfevD6yGqaXI7IILShgkTlQHsebTU1aSpwL4wZJHUgX54DvWFNGSxl6QouShqeVM
V0twU9nhJo/NJ8xxl2YRm1PtQduwkGkWbN0FOUo0DF8UWi8BuR3/0QVEeL5+N0tqdPH7E/2ZRQDw
RlyPGN88jTeodGulCYyWlKzP2Vq8v05qITi4oET51QLVe8kTQGlYieahWum/139HgHKlcqSUoaSO
UyGFN9+A+8VgYMESXDBAuYUeEPBpGkJVkB7dyHYZk9f1JyMcYKnj9A2z6yi6QOyaCIIcoFfWGRp7
kNasnMv1iwAywiWNMnJLNdNAo/k8ZCvZys/uf4rbMo0B/WNUsGb6kkIkYeu4y+Mm3EcgnJw6g5iZ
ZTL8DIsNSufdQm0FvQAbuxbJ6sfuPx39pXig9DwWqh4AZKgoZOQQkNC6N+yItcGLxQKl3I2cp15f
Dch98CjMxVZhtYy2vYV4+eImKPV2OeztEuLJfARbwwTGBXP35nSXVGrlggKl1n0UVKLrggK347eH
qXKAidXeeQQiGqNn/bpuYMPopVTxyFOPlYYbKQqiE9NDNb5YM+37QiXpgh9Ky/MM67OjGnfyhPeF
aPK2ZhZ77bxlhBXX7TpgzC+ZwSqCTEplMHPa1IQViDNOig7zoJmyEcb4cb61AIaOlS2HumAmVBkn
9eVaZrYqSxK56nzYw86UnJepH1olwW3IevJdN7tArLw8KVfWfMXNIGAKcRz+wXzPbIbRXaSA/QMA
sQfym/wj3ld1TDe1EpREQ0dRNhLljnTvjChImr7zh6LMqFA3XqXSGHiGCEVZa8Sq4nWBF7hTAwgF
kDQZAPVqs13x6G/NEFhER3W1rjFC0/z6tF/5my0rl7hoer6/hhYRxKOBxPHgOSLZS2E9Y1CHcaqL
QjijQDmBTMwyr3BBoa6JYXK3uw7qet3jL1q3GQlKNKK2zFMxBYkzrk0Flcwl1ymwmKC8QIgCCSfX
kPG4tJyA6HsfG+1Nhmgw5O+rmjBTpLjxC7HrQEQhfksqu7WMGyfUrOx0nRkWHcoZyI1eBUWN4xrM
l3J0DLMcTVt5vE6EdWKUPyh7PahU3MppV+4d9OdZ5bk0r5NgyS7lCIK266OsAwntxml34Zpl2Vhi
NbE4u49K1TKjqHAfdYbVIzWwdR6uM8AiQJkCIx1R24X9P40PTwoWhDB7ixdN87difD04ZxzIYe9H
iY8HJdCtNgZ5io49QWkv3nrOdU4YV/GFfzUj1PRSXkND0lP6OyM30PTgnaHjP8H8p0Bsxgul5BXX
NGoj4LYLuwYEK28qqK0AbxbF1gCTIm1pand2SR7eWQ3hDEkWKd1XZL8B+hJuKSGCVYXk17Yjyvv1
82OoJI0bNYxFPuQFaISbztbPv4UVELA//s6+fFWBZ5fU642RA/ZzctRKhmFroNY+l8e/JELpveQW
Q4xxSeh9cYYBOyYbIOOarBaVpcrqhTRQug9BqYd2EjirN1ZNgxTWpj4VT5Ejv+3kNYvc1x1fcdp0
dTKs3LZrKwjfU7sXVDvYH06Dnd9GPWaG+q10Ns2+t8CnENmfXGb+YWZjJv2UqQgbL1bEEB+A9lBv
jeH1B508aJb+Jy+2bzJ0+VJu+y71J2f9xK92w1ejxuBZ2dt1aV/O08zIUDHB6GtpXri4vR6uAb1g
76+uma4YOrWUwZ/LyFckNpN3LPdKB83HmaGfsrMV33J1C6k0FFd88YCNmrAerJlPJmeUsQjcQMuG
ScesOiVZSF6RRwucNeAF//II5Uvn5HdhMcgBjhCv0uQxWP16TU3tlpVRY9g+ui4V85yrJYLy1fYK
MPBNa7NGKZknRhkMjJn1idKDxCFZO074nmLfGguVdJENYNVO3SXYj/I1wT6TBKyJLHpsY0GkAOyk
52wj2Oo6+BPDN6NBaWgeBSonxKBRilYECCNhKz8NO1YSddFRfFP54dEL7K5oRHWK3cJn6Q696FPD
q8bgZTkdOCNDKaiqd8moIX47WYPp3xpYOIkdl9v6yHDqP1Z3YYAQICP/XMwXStTsYgBcqHt1BjpR
vsLWhxesoAVaADFtAJtstsfqtAs3nKNvK4LNatBYzCyxG5Ynnfxh3GcfQelsBgAXNQ8mZsVs5901
Bjqs4EN++YRbJRbLlywL/Iwcpbmj7+Y9N0BQdgexRHev0E6NIuKKkVlg0qHC/CDJuiSrtOlpl+D4
nlrL246fn9ftEEOzaADqMmnjwONBBKNYxXkndgQvIwxkXKcy2YBrN0R5+6A3fBeIWmhLmXagd0AN
/aNYf3YpE58zQRzSxB+KdhJEFasP+YCVvWBxQFmHQKwx4tPh93vMQxxTZml/in6vnBDtuEW9HoZI
wQl9lSqdN88ONuZryF6QySJEWQa/E5EV48DIVNsXzZtx2o2T3pfMHniGZNHeu+1VN3M9cJQQoHGZ
DfHvzg0GZbkb/xbg6vyqRWUUoyva6bqsMSwsjdXJ6V06lWKnV7jxwN20Jx1rJlSftUd4kT2ABEz9
bmi0ppu4MINVwr4aMDrNud5Fm8eIvat28fk3ozHd5VyouyDiug40duoq3fNbARuEB8l8/bN3po4Z
VmOa0f8xFS5qYRR4QZDhrs5Yw+jwZyxgVIDuwTKei+/MGSHKpqlt0lQFj6VqsGiAM8WEHKvVdml8
BXgy37xQ8YiXCqMQj9HUiiMgOh2wWfqjN+HLLZ+wssyLsjajRdm1vu4HwCHj3NrIPAKNAy+IAPtD
WN58WQ6+WaKMmzHqY66FIPM0WuP+Vr1p9ndMpPlFw2DwAG8wIM2ySlm4qh2HOOTSqdzfOtlr94q4
FLtZh4zIjoglMde1dDlC+SanTTzPZLsKgezM8TlWtpmjM5yBLkJusff7SbAZHm7Zj84oURavMFKj
DRVQ4gFlf+NbMmCJEzDEEoZF2Z7RobS179OGk+oC7SzAw+Tg57g/mP81NHQpAEh0GtOmi/xNJ7dR
l5QQN6DAqOYUd0zpZnY395K3mxOijix13V7F/o1JTaNjAMDoFutj9m89KSzxNySi2hen2vyTi5pT
pQ6Q52pXHgccoETGpwTvyhrIfy1yQixCS6I+J0QFjL3Qcv2QNNlJQ14wfpbNitynZLTLY759YMg5
ixYVLcYh76V1gTurHURwgy1MWuVUWMoMW+FcJ7ZkjuZ8UdZVGRoIoYprayeUK6yVf84sYCiyzBFL
Oqa/z1RXqyQjV32QwSLVL7Qw4BHdAD4UIt+atQ0Qbg9mkAn2wiJLGVv0iQpabVSTgRqxwQloNpb8
Ktvo363t+Ni/CGeVvZhiSannR0qZ3ihGC29Uf2nCmJHmPNiaoznGU/fqmx4KZZpu8oqd3DLHbRb9
2JwyZY+DVup1pQS7JU4ZQ1xmvgOaCTCf8hUTkGESQjr6/Kb1A+5WSmJVjOVJcBxxwj3cO8JeNRPF
JsMDS3qWnNmcFmVb8MwOuRqjIhDS+F20PfK7s5qNu7u7rguLDmZOh7ImXZd3tRqDThWTt8T2nY/a
To8ikD3/46Xz0yt4ToqyJ8YY5V6XgdToyCj/95gmw2ZldP4xg5vlw5NlBRCY2CxMl5tjLQhKvxqm
xj8NNRlsFiZ2jhc3ayHLstj/Q+fLp85UHBGvwnnNF53qpXMEO139QQ+jgX12IvwYsAexcOHSinC6
zNWx1k9ygPm76cy4g/LKBtGf5ImWbR3wH6iVY2krdmhe0vE6g6s8CbJdQ4+cFLdzq6weI+edIW9L
hn5Oh+JHEarBbzXQAQrl74q0JNgMjrESUPz1LGbD6ZIgzKjRF9QHspy4IqhhHQl563e/x/OWhdjz
VbW4cnR0Z8DodmXhT2ahAxJ7QrBp7Ka1VGzJwxP75n60HLweb72NLNv9Z7jeGhsWhO1imWDOJqXE
ccCLScvjC8Z2q2S7x92dd2ywuvDYbRD26Ob1O1zyMHNqlB67YxNp3AhqCibfkUhonurX6xSW9GpO
YTLEM73q5aGHkMKoe6/obWt9U9tcJ/BzUwxs0ZwCFQNo4sDXSgUeSkucgFVGK0UvskaUTUKeDt4d
touRzrmVPat/tK3XbWp+sqzU0tN4/glUfNBwmjF6yhTyYOY9QiJVJJ8sTEQWDSoY0IIEGzOmUKc5
b3K7tl89i8XGYovonA/KchRVWg+68iUOGpZvnAIS2K7Votvjkd8Zt9cvjsUQZT78mBeyZDIf0o0z
kenNAYWH6zSm37iiz3TyufYytxpq+CkkYsRXmSTAswcmKcPDM2ScriWLwygGfQAqHcSuhwT65vHz
7xihzEIq95XOcTgsK0CwSSJzNCN0LLH6+hbtARah6CpQ7IA8Td2JEeZClrVYYP4iOeMmupXX19n4
ibE5Kes3AfoRnHNRKgTTMnYr9W1H3apmDyACLCXLSAmvfkxLk4khP5mYH0Iwo0nFX6EUe6FWwO9G
MHIZUTEwPEWXqtWavGMWN3/LI3VXYpHlZZTgEBE/yyaHTRHiY+xEpnpqzVcfC3z5aciyXTGk8MsD
/uRzmv2ADmNN++RBZ6a27bCiuVCxEx6ZRit8rkyfJ9lpG/aEFWku+mLsAvw/StSJcjKM0SCBkoIt
iqR2sCC5z6xx1YjMkRYWKeowO03NesEXJw/lhFZ02G+n7b3MKuj0M9fOjnKEWBoZ6ImEO6uiNdK1
WD0kE/m3YJvd6LDkg0WLcokIaNM8jMHS6LTA8Qx9wJpJZnVzF2BMgpWjWawp67O7otxj1SlpAjRH
jJsABUiyk71R4iFer6ZXAVr2dtka5SrTXzEUfRKBnweKiTTgh05L+Sgmo1zjOT6SkHG42ThoQOsO
+x79VH9Sw0Q68h8yFHe8LOUAvJOnvI1BGpkIu/xFfWNpFosZyr9HNSBSBQ/MoMutIP7TNCK4d4l2
Bubd9XNbdFgzfigv3/A1N1YGniG8ndgfMdlPjypW1Lf4Upyf2uSaZ5aiNPLGK6bLseL9IbWAJAvf
K9ksQV/2Jt+XQ3kT39VkTvVBJr21nN5q7Oqx2PAP/WtHQrO0mj/o25xxRVeUuLjOtMyFXj2NKcmP
OfodUyby0JcV/SHYMpZnAZpy2m9EWVmBAySlX0DiJoA1wXkKLPPcBGa0lta+I57Qq75p72PbZQnh
omTM6FI2Fw0BsprHoFsix/9SPN4Wt3fXZW+69WucUaY2R19fqFSgsHMPGEkzYWkZN8TigTIKSlp6
Q8GDguTElnDPk3R1x5oLmzT+kgsFe9YwzYu9dYBmplPGsuzVcWbIzcnasJzR9HnXfvryCq4f9s+Y
8fIzqcNWxmbwvVFqgH1ROcmhc0xWWZB1EJRL6wDW23kyDuLt/pbVPcn6beoi1b5O1EbDbycmE4V+
4RVyeTS0TfcMrhEU/Lhk3VcWgFXsvQcX9fD+cL5+Bwud7ZeUKLuewzpx7XREEdkAX7YjOyjxg2oR
x3y4T1e7Fws6YFs2BuRsRt/aV7n0mjBRlt7F3F9UthCAg/PSPQaPup2YH4AJPljtzb1vcYByNtfB
g2021sP6iM3tpucYm/frJ8C6R8oRYKNNyLclPsK5RwaP4ct+mv/L06XMf9PqA7aZ4sd78sHS8oVk
8fzHf8yC6Y2iVJ6nNKdzZHPHZJW/xQSg1+GjxbHw+a+rPT0U9jcH/mOVpyi4Y6mI04HfMq6S9ZWU
uhdc5bpBAVn+61+eKM+ihXZsJMOdTBVQflmB93UBVOkFfgPHJ0E34KsVQghj7Ornxj79UkYoFesE
d9D0SbqxgcqUSIRtGs5+yrtWJF0XztPjQFZr+/MvL4LSqUHT0pbjwVJPTMZPS6xLplSqz9EYGKn4
bTwaooJEd9lqa9/sB3JvWncN2a9fzfeHZmeurAn/aiuFVsGK6hifQOVhr2vDV2bk343gj+31gS+g
3X8EP7uXhqACGlrOwd2URCT2B5DSr1Njffmlhvzdb020ZjrRS5kYtjk+3LpnRM0/Y6QLof16z81+
2fcqodQC/DK6eUhkK0cFmKcdYW1cEll0KN8H9IaMq2LQeXKARUHI4YYzXw4nz5ZRylkDp/68s3ny
cF6zoGkYKv+VIpox6EVVISSTOUEOhmVOWApC981qep933GRPzrvWcXzrFKL8kZJfpw3WtN+Ttb1R
VtuzT0ygbL4P5tazWFWer4US12Sa0lFXFuOi7sHfk2Ud7t9vbtYFeT4VxNllJLFRe3ccgL9mJhZO
uRZQ+gGd4RFrRE7P/Fzd9ab9YG/l3UN82JLbwLr/DMl6s/1Yfxx5sjJ/SeRw8LGQZ63b1yVavB6R
qnT6iDPaCnN+8KiCc+Nah83B6vCpL46yrmBN0OOcOBLZY0tHdsNKPDM0k06ghqNQYeMEbi0xbZa4
fUEdXbkPumNX7fy0LyYbY508cthMJ70y7bcTKjk+QeNuigWP1nsAFzEgyMLwGlEs83eDUjcsKuMB
9IWAeu1jLm3Qf0m5GnORiI8BZK21ebr/5d3Jm6fVwdoUpn5bE3u9MskD/ouGS2TDVdvGB5qr9UO4
0jFduWZJK0MZ6TQN52u62k6XDjAaRnS9GMcbeCNjtbaIVi6Z4lX0By+pE61FbuZQClio2T3pa0wX
cFbF3He2ZM3mtCh7rPgoh/K92sJqBlho+dslD9NdXleRhbyJIs2pTKc5M12DGyRRryoABjAP0f1b
YsavaIJjgmcuTI5d0qFssxHrVWYooKOh27qzX6S3EmjKAApLgfnIoZPLR7bcfvwsnesMsk6RCpia
KkRiMv46ReybfNHgex607g9QvS/ZoyIkPzSGMcjBnhW7REqI+zuBUMTQwOvsLAaA6O+UsLPT+Npb
c3lfiq9Fmdvr7enpIKDnF/6gXHNAI/ZR0yrXNZriPGyg0jbxxzSYVzCUfcmgzqlT8i/kUj4ExUS9
ub+vNqn9fp29xTfQNInATysMsYSKOkd+dCNuMKBgBwMT5uo2xKuxtkfbTB//khLl0zhNkhopBCuW
ew5Hq7K2kRVZzXraRsfcbTydC20jZ2zRjghIiGnZBmArtxTSYXWOQNwNj2ZTIJFqGCwnDOZ+lhgm
cfznGGnvE8n96CUCmIufx7VyXJkiMof+1nu4TmehueCSDpXyEVy/cuXAaE/eLs/WsiW1DmfnO2Tj
xV2CPQPxwYWPN3OyxfpVoh4LjbAUfKFGdPkNlEz6ALGu/OkiB/SxRXa91veC/VC8/fWhUgbZDTkO
A0a4xAFQ4GgBBCK486gf/2AY65IhyiSHolgY7fDF0AREkmBWrnOwJGDF5GjSpmtiSRnlACs9h7gH
R9PaIwPoBy0mjNAAfZwaoLGOEOYrIgF64pmUWQJKmeWU50psJJ703AH60K1qcSsPFIXb6wK6bP2/
9YAyJ6Hsp5zveR38dXOOVjGg414DZkFqYTL18sYoW9JIugHkeNyYfNf5JqZwIBqrA7JvOYJMw3Sd
AGhRq9Y1n7fxgdt4N9WaVRJe4BTAYaosighNgB5GHWjSDXmZcfiE1nmqgL5QoqXsgeV9hEkgKIG5
oEKdp9oY4+hh/dzpbBDfjHrSAwrLI5UlotYS24HjPQxvTKoL1vOCKnW8chJLciJDWFrnK+rCa06w
iak7Wyas74JGzEj9aKKsXDHwikkjEsJj6ECxReuB1VshsYhcJt3/C0voC88Deg665oxd+pw6wbZe
y3ZxZ9yPd7E+zYagkGnmcOXZ+rO8E9d72NSUbB/zFQYT0NtvYSzY4tcGs3tqKU67OADaomfJkKbT
DeOsed0sTAMloTd3f/uR737lKO0SdT0QbjO4SD9dV9YlS64IqPIbMroiNWxiu4xtUoX3ojCEtg4m
mqzd/f41ZwZQX6NDP0R4RoRyF0kXdij0g0hhJ0fjKN80j95W3RQrxQ7uIgxLTJ7qmNrrXe905LNB
Xe8zveMs/N+ADjrW834pAL9gmvIqRqT0RaXhe0rnINq8TFa93R5r1PlYczvM86UcS8JpeaNWIGW5
qynVBnC5xwfjmfWmWDRFsxOmvAqPRopY8UHm8OZtb3WITEdY2zYXVWhGgzJ3YlPwhTyARn7r7ktb
du7wymUEuyw+KGMXqULo8bULHxXeBvZvblXikfInnvDi/injhv5MMSx5cFLYlZ3ZjY3uGjjdhL2t
bSm4npOiO5ViT+gVuMMOMGqY5d1JO8/W7GPm1I/5gcXXUlrgghhl5IwRTS4yh9MTboQnHobksNGI
vhIsB13cL/J2OHjb2FJhT6znZmOmr8o6Mzlzb0sygWlziVlstv5BQmuMiLEO1zlu1+3zdYuz9Jq6
+EjKGIT4RLWuuRZjRe5W+eXt+pooCVnZ/A6QZmts0ATlt/cCI5yBc2YQX5ZhVZPQlobttzp1Qr2q
Dkrm44QGs3t98reYcq6tKQoLtt0h1jEYNJr5SOzgJN/AJTT4a0S6nWGxlqAu5awBQ4aGcMQPuvhj
yQ0vcpLHYR8M4sCwRY5WIMUqtZKPYnPbrwM0fz4jN/8QEnmHvmGL1Qa6bALRnKfJkgzgL54ygalU
uobf4hUhNWb0gXVByQbSzxpaWFTnGRXK+nlRrgqph+PmzfKdM6NnJIRZSF7LJnZGhLJ9MYbYRT0E
Ebjos4q2xgCPn+7Ek7vrwrPwEFeAifzPkVH2r+ELvpRz0AFK2r34IOHBs75OYdlazEhQ5m8sEz2p
J/GEt2hvPp7jdWZ9MmgsPAMu2KCMn6RgGKJMQWMw43dhne/abfVuhisWcuuiqn3z8nVtsyyX57eA
bPiSMEh3v+HuVadFeuQ6N0uv4Tk3X3I+o6L6ocZxAbjpHclxMkB7vwTHadgotuqE6DeqM635Mzam
YG8DaDsjecKkT8VPwlhJZSxDj84vQmIKu+B0QmjJmY0DA3qbbXLU26VbAzO06YFhzFg6/JU5nfOe
+CGf6qBdDOTlZAChMzBdgg5AllhOGvQjfptdJWUseN7TAHUIk/1kBfbhIG6lY/GEWEnBivn/x0N1
MsLXyNFWQ6/jUS1xp3lOfj0L55DsBGfNbgqdfucnHQkrc5FZVn9mlvPWF1sXvtkgmKRJeaewFMBE
ZrfAcQiBd17cMjcE/Iux+qZJHWVUhE3i6aCJ4k3qw1Rhd2/gfHaMK1sqw0AvNEnGbmU4l68K10w2
ApkP0iaPOmSyMSXsno3IlHaZWeMdpzvx2nyenuUi4SwZySLlXK7ereuaufyqmX0BdYsydmPXo+R3
p6c+JQAF8rbtzrCLrwb9kPC79KAfgSiFPYLpivl8ndTu59V+s0/5hMGQZK6PQLxvMO61SYm7t0lr
2w/XmVxq/UGPmKYqMtZ4YQk9xWQQ+o3kK2UH3yNvgfUbwNZhLNbsU2wWOQRreVsQZbTqX01IqhN2
4uzyAu6cDwH7pP6KHvDvOmfV9xe97uyjKOZRfdNGNW4RqGMDQRyZ8ukR0L3Vr+u8L4uyLkhozBVk
SaBR2z1FT4MYUOCnYTuiuPdsPjJrP4saqiM84nkVXZL04k4X8Ma97/YTJ+mT+rKT7+IbddPf9wlJ
sXnu5Y7VbLSUVlIwXCfhOpHLlTXqQjNMwimcG3en4DM6T1vUpmR/YO6dX7+PKKx5RDsId6OJdcj+
Kg9Zr/Ep9qXFFvBgKHbpInaG06tphozP+pBPOoQYA/pCy1NkA31qz2MVWb96YM08LUyJKWD2mxwV
bgSZkAd6VHQYHAfKc3F0eoDxumSwTG6lsIBNFiNeUVR5VdE0qAvdUumlZVekOuSltHonPNWJ6Wmm
Cmrx2jb3z88jXh/ZM4/ZKoaTXmheB58zylTUX7ujmwVt1f0PwK27CvdTKg0L3d5FRyQFEr2MUHFJ
A+cEqajAGyQ34xqw6rvkIO1josSEd2pG8LPMF3I3kqZN16hS91eJWSDlk7BCUjUn2nrEO3y4mG19
9kx+HRd/go+Fk4TG84aqGoqqUcGjH3CSNoRgTAGu0v7eQFthbx45ZrJ6WQ+/CelTFDvzX3pXDmM9
neAZCKRoVX6KiGwbTvogAGNzK2PJrXV8FXe52aQk3Bq39YGVMlx8qM54pd+KUiu2EV/gE3YT7ma7
6T6KQ/4r3Y2rZPOKaQusIl3bob0OV+6RlZebbu6HIZBVFTMPgib+AG4bY1eM43xAhqKYkpC+3TAb
aBaGqHCXMxrUXcp6jFW8GWgc6ts0MqfU1BZuefWINC9Bzw5nsTJIywL7TZKuyblCkXdDN3aofCu7
BG/vdXQw7FsAi/oHzhI2xRtru/RXEHzlJOmynOtG+eCGcCHWtH6jusN2RWBjYCQHUsMeml404IqE
hVaKKhuyTp0pP8Yt0LRlOKyNE/BmamFMX73p9vVLuB0YubLF+B+lh/8jRhtUt0kwZ1yB2FlD6grF
aAFrBkQM0MesOGf5FGekKINmNPGgdomIbIWjkZtQtAF1i+6I+K5GJ4YSMpt+F4OLOW/TQc/0P0mL
JAK49ZQ3CwWkTWFlgMlBOLwFGGHMUowhKuq0/UXSNVGloqUIz+EhMZQpxsDcLZqopjC1N3+L1tq3
2d0Ey5xh1BhRBqbrMcB/ydlkzD1ND3t0iwvoikLdSDK3NTPzvJStmHaEoaBvYBmRRvmGsJdGnkOl
8RRga894rG6ZKaSlGBsiIfGSLKCNRKFlQur4KMmhzKWVfB5azlQ3ObCJbTP/aA88E/hzySTOyVES
MaZyV3JyN4ngFBsdTinG9zX715Tq1u3PB6TrmM+IpUOc06Rea4Or9BVevh327CGDdYPJ/QxYyOom
waDdPrIyC/5nrbDGZxed35wsFYSmeZME4wiyGXDfMCl2g+EqCVAPcgcHL1uTdebXHbq4il22K63w
kNkoXDEecEsxzPSsQeOLqmHdHGXKMqVxE73ipzruW2xp9mi+xisWxvTiK3FG5UtbZnqehgiTvELq
oA0FebvhCLLiJtZa1KR+iPbhTitYKZtFJzQnSSlgVosxxrnB2GDLH+PJcl6sdi9b3m27ktfRb99m
GJglnzCnR+lJz6U82tdA75ADizzIzY/xGGExHHLsU4j2zkq8LWYRFaB2yBrwyHSU9C8tjFergevL
8AsWvFB1n21dC1nte3UXMnuHloznnBRlZZp24ARsaJ7Kh9P64qEgroW6KnJfqW1VD9wG5VLWeU73
Q3v0OU1KMPli7AM0P04xKG82R8/+3VgjisYps3C56PamIEmXRF3XcJyXJ6lUjZ4ZoYsQENUUjzRH
H13OouOZvl3e9avP65Ky1HY82dF/yFGSUvMjn6oFyHXTgHlPDmpMEvSG2JIpnPm9LT4fS2ySKIm5
10z7ccobYU11ZKFGev1Lvnq+fpzx7EsoY5tlWap0AweZ1TXrRf+I7gynd8m9lu/Mx8/6ddib/4+6
3KKJn1GlzK0RN3Wb5KBqefdOQqr1hCci2n5K2k8ihabYYtTPP2iMCY9FSzcjS0UASCH7UVWBLKBa
UrLiHR05mZwFVSpPX3/tTCm1rLD/rmpLkGmtaDTTDb/VGuIdkd58be0J0FG56VDruZ8UaSSaqb0E
q+QgPh15Z/VsvGLeeoUKndl+8k5nHZ95RzLvWNA1i9EJZBA5AVFFVKRSF+/GSRSlvDdFJy1SlADr
slu8yz0m4AqTEnXZgQuU3nwApdGxejTYxyS6rc3IYcV3i+ZixhHlTDUZGzncMOhPTUle2k2+k0kV
EHQerv8AXAhHNyNFCZI0VE2uxGBJxRbD5tgcxqOxQgMH/Ca5rqCLyRRQQvA/pa512sYbKaZgRA3C
lO8P+gh4iOpeQMHwcKsNJHM+9TWqqNUm3JWHbs0IDBa1VFVFdIvqMo9cAGUUPcS1fQvStdNs/5u0
61pu3Vi2X8QqEBmvyMxi2BKlF5T2loQMIoPA1981vOdY4Ajm1LGtcpX9wkb39PR0XD2YSa0Xi9T8
eMwgiwhleUXNA0ZoCVPILz1HWyU66gApgxFyHD8u5IgRStcHrcRUeQMahZV/CMu5IbCeqqlaGy7R
X6KidLweNL5MalCQdLM4oJMHWn61rk5sP5bWtE8zIkQpuZcLlZgIIKQ6Eo/e9T5DYsR45dEE2pjN
C/GQWanSyewh4ibYCBQaEOtSr1UKOIgYiJfktQK8vPclhXrwGltPyXuWr1LznwWhY4KUNANNFOKs
Da6n82//qgO/UDRRIe3cyr0+PZbnpN8/Yo0Sp5Yhsa9GGh4i6SXEbqqDZ1T/OygpTMWIBm0sMMAu
1sTScl/xrwB7sIDq3Kx8c8a4SZNpgjEh6t1Jo5Kvhx5iC7/OqZXZiwLovsgTrBjXadqiK4BCnnNE
HxSKox5dwV7mXa6IpOOt7+4U4yU9YbDh8dlMm74RGYqfVvDFOlJBppF0NTCkBFn6iyOfXuKP2krP
1UyX12vsCm2d2fJLC/Ri9b/vd8TRjb6AGK9R0NIOJe+XEr4ggpuGPHJlzx1VB5TWY06nT25Eh/J0
0ZeX12qRE4EGRmR7T6opLl6Tfef+g6bdMUe0TQf4SSR4FShdLH8bGAfPjTE/yXIrJx2tb37ojOpw
SaKoKUFFOAYnGSmrwuRsJjT/tGEakaEMExd4EbYWg4z3KewAPuqkn5qFFSj2bJ9Y+QbZRsY5kYfi
x0MyIkg9JJc0r3w5BcGWZMcum9r1HWG5RUvpYsXCHGXJkDKCXMx188YHLc2NgaV61SVrLZ45Bkss
KpQBlELsaVbIVeY3swY1TV/njspGBbYWQ3RT77wsSrwE7B1U3W7zpaOrlElDm3BBekXFy1+1T/lO
y80IFQzFmVvYZufpMqozK9Uzgrd/5K6NaNNIL4oqYVowAW072QU7L3hqreaFIxGrx0yWkWOhVWRM
i9LJ2lOyRKuQjrt8eZuVKRudg1oiMAWvVo3uU23PkOuUbzOmR6lkz2H/JZq4r6TY5lvn0JoZ3ELa
Z6vEQzyJ+tDXxTNY08CTbohM6qcoXnIcvNN7w1ioXthECTHNh42NFb6iccBOzNZAR/fxa8bSnSnv
akyNem9CIY3nQGy8nhKz3+boI3Z8REjLoWc91VP3e0yIenHKix/FspxdT6YwmKXF6+hFcb88Swam
JuPciB780JORBKmnBYthynlYgadztlYAIi6+CykSfq3FUhAWT9TbEsth0M2J8FaAuWxflFW4qN9c
jK42zGT+lDEZie82Wju+474/7/MepPxnvwAG+sxk1gsn84hjGlS80FdBEiYdaDx3xnkVb98ENL2a
4S9gTOe6cUR0/fz4pG65nwcnJVI3evBVoCS3sB6rXWXE1u/fhb4ACIsQWCfRjHqrWRvc6uibrnHd
GADY3kuLD2aCmlyoRx9BXXMvSGPBm5NT3OR27Bv+4trrhuv69ofbsprtJv2RsZCpt6csSqFsBrDc
G2fAKO9kU0bNKUKZmVV8ZakMZUgkL6m5ogClWDfDLZKzmHD/YBVZJ7YwwQNXSHEEfVKIZSkDonZ5
khTlHPdafK93CW81r+1vWefXiJcOAhroXfNY7Y5Gt0JobfcoNECurPzE5BGOPoIyLvW1nF+UAB/x
bG7KdfA0t+3mvdDbxeElRYsEC+puMqc5ZpqyMPGlLSslAr3cfAayfmEUf7aGsWfxNfmwqwLQszBb
Ikm0bNO+r4QcC86wqPCkWN0CYAmsoYfp52ZEgxJdHkdhf0kIjfQ9VTCwrVmyuZ7/WmLifnOJDFZY
OJnCw46Uv5iiZKfVWnnlQhDk3t4UnV/GPuqFh8Nh0AvDX6bObnEKzMI382Vx/HL3l9971BCNXwZw
nlvLR4OUcdzD9rEUmfD5wwqMPouy5UmsFnJSiHg0ZOe66hePLd1kPWHENV2jSYKLpKQ5fp4vdd8R
j0tsY97vGa/55I3/5uFme0aPRNoq86JUQcRMC0M0S+AwQSsZnEwJClPOylzRJFEApOS9f4JuPVVN
sMTidF69cbJx6XTBMvaa+ZUbyafJHBCcfCPG9KiD8TjhUrWCB6bOPSaQNTi0z5gzMBeHxUExnqyX
V6TrDMlI3GXt9Hqa6a6/AybHx2O+b54srSAKJrwwn8wLkiJS33GJvULO1K4/nc9opRmAfw9Y5sHF
QNIV8Cn6WrfeI8wMtc4RiW/ny0cxEShmDOmzvoLGPGz5oqlklBUwpCTITqgrGJ3/PKRGYGuW+OQA
TuPIvXyVb/Efo8TGu68OK7OH1mJ1pk72xo6kIVG+QlMHbVO0V0jD3GB7m76Ll4CoFnV8yowzAI+C
bbqAE8bfV7Lp9GtrsUQx/+mey+ju4wEsqIhkhJR6t7tIDlrRq7vTLNCTNb9s16klYkXFKlzXloaA
oHZ4zPyxcnY/L9k9WeoB9+SyHToJZCXdwwGoi7WqJ+xdaT+vGciossQhNS3LwBW4v2apEvEep6Di
SfoKZ8AfWpacLmz5HZq2vjLjV7s5omb98ljJfz4490QpkXKC0MqeMkfG2Cl+Vba3O8ItcR/TmJKf
yIu8hv5hVf2B2omFDN1MLhQiv96KrcCUHMwsYXL0MZkJRwvt6CM6lIYmaR1WRQ46jVHbIbr7ypc5
NgrnWFrESl7cWpTvbcM9Leqw5nGvRNoFtLpltj5pqb4rUH1UzCC2hMUZF2MJTEPszjaalWrUprzk
sQTKuhwWjh+Y0fuAQUCsUQ/XmhV5prLvACMmYXwd1mRjMkN2oqCPPpY65OYai0nfoN4s6MmisDZY
UqdY/ELWl7njGYxjmNKo8SlQt6XkBilBcwQ5bWIzN9g0y2ToZ7x3L33K0fWiZtBmIqRPzrnD+LMP
NAXFmG1mwGn53/Nv98Qof7dQ+iLoupv0yLbylWdjyVHFcGinTNtYasQ4jB5yvDQXND+BSLGZOygb
skqU03cQxXgM3fMKfun+9xO/q7s+vVVrd/6n9f5VrZ4fXz8WBUpMTYU1pfEVFNCFbUVm7qoE4sVk
eW0Tnjg5jm9OKEn1jayUM8CrniR7d04MPM22+to+pzbTUSb24ue1+aZE+T2+hxmFa3LjaBc6EfAt
4Glg2pndVDp9Qb8pEdmOTr/iuEjQClCqrAhoZXCMO108ysAjwYiZbxYr1iDlRNXhTop0Fq8v0lyK
NEjxudoX6K0xtunON43HKjHhA99ToSxyFIhxq8mo1khYovU7MLlXDzuI0YKhmDHjIWNyRFlkbOQN
OI+cFhA0LCy16D9Ih7X7zySHyJcA/3Aiz1HGVOZmfiVh5wQiwTd/j/c5x3TQzIw5ndVhMRGpQXwj
UpQp7bKrUsTzGylkDjCnF7x4ZmTPtj7GkJ20QssX48AmVX5EkTITlezzfp6h6hUtrubveHNdDmhZ
8W2gsT2mNGktRoQoa6F4VVaJMTKthXW+Kjr2ZCUGq4uZWIIf93dEg7YUs7YMIy2+otR6TnCbkiVD
XCwmKAMhXfhS8XJkOFcJWYCnxwtUL1idWxMgHPdaQBmHuTBIzayBqLJziSbOt+C4qQx0w8DbAPbH
kjPmWLZTAjovRwMM/yG+kvkQ0VZt61Vu8B/YqvkUL5bSovMZh0j4eyBgOsRt5nJwKQpoy0ZcDghy
sUOGCek4gZV5xz4d4mrXuqlTEUSe20zfvHlGAp8FM5TmRn3yRAxScHpgbZcHHYOcDofdJp+Jw7z0
jJO+GbqRgQYoqJfE2s2QaTq3AeYXoA9y9zVdbH8ZlwXAAg8sz3yCJDJAAE9DSVjBzjJKubTkWmGb
Y4NJwAFgmkaNYbHLkeF1TFkYUkLCP5IwVzmaL+XqJ6FHOiBStFXPzdxuV3gLMMiUWIH+5bFm7CYS
ziivYBiMIAkImKGnHoQizsRZn0GXVxU2/iGY2qA3uDXhkPohNh3NjdTMHPWQ1joLrEqcMG13pKn3
YcZnoZSJMKbFV2vOkHq6rtXIJF9wDjaw5VjEoM+2BeD9jcBUjM7mn8Tj1XiPj9etuMKA6xorx4jm
+XbiKE8M72mid/BeMtSzwkttKaWk9EQQKOYIHWJ8jWR1wFyzj+rW2npbacEqi050BRCqEtpR4FJh
aoZ6YTKpKosshAUTQJHsy463mAH3LbQNKsDqU5bHTs+WM1MCKlvP7CmecHvuqFOvjZTOlWvpIV/N
ObwDTJm5Cy/eui5zXXnLnMsLCydlyh/Bw01aLeAFi5pMNWHFXt42ngh2Jb1czM3GQdygS8sZUH59
mxU38OQNo8yjKM/JdmNegw2TKMNdJs21jRWUGRByKSsbo/Y81h9Fu3IFwNPtzMkty92jNVO3jFfA
Sv5iuspEfg8+gGYXTuUlqEmdo0bsOYfnAKj2VbxBAm+7zApdANrNltmbTu4RTVTh0AtJ9j9wczpP
dB3kNMgFFdk7ftlbgBdAymr7hAqj/+exCzFRiJDFMSXqRleSwkUhyRPG7hX9CgmewMEukJoTCJqF
f8rQGzkYQMSxZm8RFvjxvg6Ua8NVTnP2XMeEs3H3MZRDU9Z83GAaF28hmDax38rS12R9W2vIKzxW
e1ZWfep5GDNPOTdZWoqRminkbC94fF9eW6RCTYaEWUxRGhxzqPYnGTlLrNPapPrQGACKiBabbBEt
yg+CypMrZrhQnMbM9FfJ4U1LTQ3mhBj/s2iNo0buGaBbHD+XaMCtmVdznhT6PQYbz2/q5g1VSg2D
FVtTh69D/B2CUvGY+YlJv3ualEXOvQjzBxFocnsJajM/ksl0C5CpTwG69TvMIaCv3GO2z0/KXOIk
Fb3VGHii8fEqTkaatQh77GnBAjNDW25ZgS2LAuVZDHmFZH4X9KfUjUzNSLaG9vFYdlOWTxnxQOnN
nGt6jSsJD7rw27g6rLOZVP6/fh9NE7BBI3fMi7gLX/fgwCQ7cPNdrb8a3u/HPNzePsqQYYkNhuh5
Banm+c13GhFJCgIWoPL9qVryjmhJoHSI15rxKaPBpt0zrfXEsdzRoyzIINaYh5mBnnYkCUwkFCs0
e8kL3+mw2VVBhz2Hau6JweWEuZZI5yGaTzCtod48thGXPrbWBSjn9ghnL8+N02xSuJp/qrWAEUVW
KDPxHklY1gW8PNQ3FUzx3R+bOguxUdjr+5OP1sPA7BgnNjEJIt/9PiXBZI6pxCGd96fVanOrUSCV
ckr+nC6GvtD/rFtrHa/1V4wBGJm1PJabDJjOH0hFMCyHMCnTEZ+U+kdaiGXG2L+C/oKN3R1CgGn4
ura96tHxcBAqPE5rTA3rxzDT093xSz18rbTTx4qFtDmVEhnJQ6WviTKr4/aaomTD7YOn6yI9tLu5
m374yFhcGDxPPcYAKJujVgZPh9jp+7OVIjWU0x6yL22yCHazGxanzD5dVwiTHMdad2aOBqAa3s5R
W3x9PDPUeMKVBKSIBowETsKO59uRjNR4UPKhmQ+X4ZZpWqnODNBgM+CZZvrMuQC0m5W/mHLupLkC
vxnrb/AeyZTv2sVDTxYeDDBxmxaujqa36/LEP//eXfa2XphrpdRfy0P6VOr94pgZLACvaYGPPoBS
dlG61kWaVMNpdb6Guo95iafe2vzObTs1DqFRmFZj5gXg6qwlD8QhoObskLhktejdEse0lRzLgVi1
keArcfBloSqG0/PzJl+/Vfrv/mL4ujMzHDRn+0/Ygd5i3yFZoxHhHWCcO/MYqKt25TQPK4hBfoVy
Q2+97TT7d7W56ovP0HCsCHFTaVyOR8Bi7pnXfNKcfZ8AjVIoNXGT8hqhvTqrzlv08Sb+GmDZFoDl
a63OfF2+H5ed+7UEsPQrYHR+RTozgJ96NLBtFKgSGIRS+FvvxUj8g6hVUSQNEL9kywaXoLO6PJ5e
Uh6TmbXVAQLl2KS6wng1JlAeUKEUAbEwRyEWIwvUqYdyV2bI685x3Wa8EaCuZBebdIO9DtFu9gt5
oEhfaksMXy1dt3GfXcZtnzCwQEQRMKuDaStOpgEDBDVMUx+bK9AhsBGNcFmYMOhfe4ZyTRUUx2Ro
qIBCjUtVGsAlEFh1FBrSt9LyX9np/wl35o4OlRXxpCTo0w50Zi4s52b3+4qZQWNwLGivfty7rEs7
5dogf43cMjFhGgDk7y+t4PtF3xbS/KRksNXBbuHgtgAwx1oaj0/qZ4ZQgXagTxnT0Br3AzBRTWS+
CJsYjppd6f3r2hiY6D8/Q4N7EpQh9tQ+u3ZlgkduOax0a73cHnvG4zahCPc0KFvrF+EwKxSwQUBV
CmOhr3vTYohqIjlxT4S6U3wIex7UYGQ108XXLfKat71SLLM14RXc06Hc/xmHyumlAp3njYBGtuzA
GmlhHTplk72+vuRNSQ692vfno3ww/5VS3Rgc2TwNq0aG4YLfr+BSZTr26R4fE5ioMd6JiM45h0KL
NGULChIQjyI7NALXdT9YJ8GQE5189fMhLVoJBxG/a+8YS2Y1h01kd+/ZoK55EM3SekCrAvxQYNY6
ENUSWtXre9Zw4wSg4z0l4p6NjkSKLoj4RFAadptzY5zPb4Hh7i7G793GztHtd0U79g7P8J5xUD8f
gnu61OXncr+sJHL55+e3pxZb7Cwr0n8xbuZP80yIoOlIQ4wEa0ldmCyS69ArL+jAQoYYhhkenT68
PuZkAr3ingh1aQat4GfVPLtZyl+HHdmd5R4O/qapzcN6Hw+mlgMCzyewMQzKDPZEKpgOgNfklTwo
B+vmgET8ugJ4hh062E8Bkc4Pa/3FuizQv/8LxW/l9csf0IypGgLzPkxkee5kcEvhj7Qon/GKVnIQ
9LP66xn7FnR7oT8pBmCzX6ytwVLavzGEf50r3YteqZXmBxnIFVgShu3Y3Wpv/iNT9U2CuoFXUUbr
K4muTaCYX4wXgKVHIuMAJ4oq92KjLp9WAxavq3GAG9O27U/+yXlaW6QPNDKeWTAZzDOibtxVCRSl
zyE0xLaDvbPnOCSndDN3jawIliRhVRar/+6nn33PH/X6tlxSdrkEIQ6rxja002P9/xsr+X1G1Lsr
tZmQ9WkFjs7xdoOxhBMyinrg5lusNmDQIp96Hy3ds0KZkhgFv4i/QHrm5oqJrchGJ5ahW8cQZS/N
ZD0AEz2b9+Qoo3KJxMrjRGjGapXq5gbHtVg8tYbzWbsHeJdLTCBo6DpjPWx/4y/9JVK6Z7XnKjHN
ZmAz9Q3pbQlVVFG9qlxG+XL6Af0mQ/nNF+xmkDDHgZzDRecW8s50O2YK/GfZ8E6ENF5Tn/ZhqQVE
382zXRkosSO4xZZiLIc75g5aullBB4spymRIfdDFfVH0J/mXhGjOXmA1sWg66DkFVqjBEiHzqCjj
IcjzWrlIUJEMmGGmv6nOS4zf7PeMo5qob97LkbIb80DIsTIYdKCGsBnIh6Fc72DDnqsB7oY5aMR6
TyXKaERKMWgcwABPz9iA93Z7S06f+h9kohBTGVgqzcJeYD0nEmVHNIAHhbIPirGO9Y2bysabsmO8
JyxbL1EGJPKQ+2pyaMfZRGHtpC+QXUPPP4YLVqrFuscT2ZX7Q6PsRxVXfDdXwdIK5N5AL7AP2Cdt
O1aGoiXu9df+44NjbOeeNPc8ryKfBwBb8Ra8jrwAdHZW8O+hKUqjX84Ab3lsg/nJGz36fUoTgaWY
eVKLGy3oz2irenvbLZCxwTqTBiODBsbAWDea3NgfRn9EkFLFK8aY5vMQBAmwIcb7SWBv2KrFWhJB
ruojOpQCJhLPSW0DwUlYcNa9PBbbRDkMujDigtK8XC5TZZbcxGaq75g8WM+XwOBztSfgw7M0b9II
johRitcofSW3sxSVggRpAyTLWYmJaXv0TeHm54y0zG/82UWJwE6OHNIOZv2TmCMkDzBzyLJ9kymK
ES3qnWqFHkiAHg5Gs6Nd7iLrD+zcD5Zzwbg3t5zdiKM6+e/xC8fQkZzHxz+Rbr47/pu9Hf26X3Ft
kxBn+RmrdEmZ/S127VPhLBxkWteD0ZnWdpuaqe0iymOxNpFvvKdOvVKK2tc1r0GCK3RSDItkjqGP
ErMmQAc2qt/AGXE/3OMvbsXsU2Qo4s1CjtjWslkW+0BcOik7dSEhm8nQjWl/eqQb1KUt58Msri+E
MxNJZHifO8Q8NTLInWkse/cfJIzvJUld47IFThXAqkgqC3CQtv3/xs+0JGNp7h/rzHRGa8QbdYsl
LROVTMUthuGzFGPuvBrL/b5+ZZBhXC+6l7mURCWPiQjDq8691qg0eNiEZfAKK9BiGHIa2K7Tijpp
SKS8MjlLcr3lrjj/at/Q88iyf6xHiq5nXcP5ZZ4WhFSqPxd6vbalNV57BWlaTGZb8XnJDIcncynf
p0UnhXtALgF4B6eFbJFuVtiYVx61DdfqFatvdNqLGZGirnNV8E0qRbhViEpIUPIJGAI4FZbhfq32
rPGj6eTUiBr14HNqNPCSB8ZM5PA3dmqhILw4VKbzurSWvX50ETasPh4r5bT/iWwRJgdFFbDflM3n
26tc53NElQKAQHb58bRA3MAvdGw7NFzMEHx9dbdMHIPs9CPwTZYc8she5YEwy1X+RvZ83mFYE/B/
FpxtA7tV4WwbX1qn5+gU4lyUS2YMYzZRVyDG5Zs6FbuETaMkfFn36Liu19HpbbPQrwbon7Zb1lj9
39yQb1qUDkVCXPvSAFqrZ0CNk3p/iC3zDtZ3r2E7LTjEj0X7N0r7TZBSo8IXscqIBLUkEoTZBK6Q
bDrIS+3lLYMWU3sol1FItUqWFfLacs4ZDcAb4qR69otjbd8teKmW6TK4I7/403n85o56h1q1jaIr
8YrxwuopVAY1bOe9dJh4f3/zln9Tol6gIuWqPJ/BtD3XfxRdwO1YOJk7wAN/AUDngF21mPdmsPc3
z+w3UeopUoLqP0nOyqrNVYBSvbrWHTTGN4bxIS32vvnxzMSZICr49zJFJ9H9ZazrQGw14mOWponN
chvF3aGDqDKvTsPg72+88//yp3C0uQmUNE1JjPGm7TxzoYvIhRu3SJfVaiEQUT3iijIxddhhLiog
QaFpmzviOh9Sxw5Xb0g+IjMC/tZry50bxtE1AZDghuY++cVKbU1n7f4yNQo9hgOTrqSlcnuL0WRz
CnXkSfRhibieKVsiu0cMU5amnSnY31AShcUYE7qyMxeBr7plvBgyiwxlX1TBF7qyAxk11rUArarn
3hD+pFiml4T4P9InD7e70heZis9Y/HGc9etyiXjlaFn6IrA988+fF/RDntHlpO0va+PDQzC7XFoI
a5sLK4yeThyNDoAyUTPZqyKPZJ1N4GHkC4xEzOA27Blmadq3+9ZryiyFaNm+eiQZcEF/vjF742xj
77Jm24nFeXTAlEVS5tlF9UloOywK09MJSNFjNqYTKSNhUean9fmar65gI9aR1Nuf0atBQC8O6BPW
a1zVrWWET8CEOe5XTHipaa/1LxHS5dIolzyNI5HbBlQrQ7O4P8bSrxnOMcOsKzd9GXkesVrF0ZXk
ioDIQnwseKtOS0ASrNI4YoKMVVphmHSFLp9e+isi0gipsNVbQeY24GAdnoCmr/P61xIYnseIEQOz
VP5WNh6x2OTXgBtuNTp56XX6fA87IHWIN8zH6sIkRFmcOuDyvibh7sXxXvHcA67TPTIV47GvqNAN
rhF3jVXhCsV4XuUYmNS23Gt4TIz9zTd8zNFEm9jYM8Soyf1T2M54P5RmRDueN5s5nvwUIHwOtqe4
qNkeDVfAcl+GFBnvFN2jFEtqN9cyCHEVYFUoVt/4pz3LPD32mgDte8+WD2jGGuscSOktxFLIcpee
v4oXgLgipGDiVt0WWT2wUzcPdaR/QS102TyDxl9t822FNvzN7rQ4hJvPU7I7oGeoF/TPT103KjRZ
AnZAW6+O8bF3XZZkGa6wQifPogrRaUauXmmuzm87+/TUpjhHpH6URWIwnGHWbbhFAiO2eyEckoKw
PXPtPNA9F/AzBFSKcZiMV4DOn0lh5EsAYyURm4zFdBs114fE5Bha+TeJx7/MMZ1IixrvP4UQG3tM
UODWjINuvC9RW8fdY7mgjDtwC41Hohv8/xqS1QYVaO8J6BKPLzbL8bxd/BGFtkaWp5Jxy3rHREJp
t4jsevUHVp+0+rKaXhkWi87GXZNcGtQrNCFcfhZszF+WBlDOhpSngl+Q2raJPlbynKCP1rHIyaAi
9vwvBUeZjuCadHgtwQvGlt5OyGdijfyt/LBKf7PSSQzG6AxZ1sZzrp2D1qr74l/L7Rfj6kwM6d6Z
dzoz1jRhEmXEd03fN+i9jQ1nYW9Ex4Y+HHwHtVl9a6HbHWvq0X3EUEEmcSogyWfojS0rcHexzsjl
n95scyVu5oXZGUNuec1e3Rn9i7l3v47JJrrAdqz+pYmic2d1E8mDijYC2A4TkGZwVdELkeCPwet0
kfHbkbyNQIyuW5kJcyzXIScZvqPHSjH4M1q6GFRY6kJFIgitosuVBJPFxchdWb+c+p5BgmGYBMof
6ANFDbkYPR0IjcOl4rgsU8HIRSn0Vsh5pkWSX4HCeZNuOeNNz5EYApyeM1swbjLDKtH9YY0g1o3c
glJnADd27euxc3CetuUBZW0GqfnjSOUWm4+O34+buOtg00+m2cn6gAZr/R3pxIDh6TIUQKQSF8ms
aOpwAEeI6C4AokLEIDKqvIwUFwC97l0nYcblatIjU9kZGEU1d9hX4uufCGp1DOhssdAeNfoKGPws
iMXpuEEA/L6G9Za8elOckQx5f+4pPnnnNffZjq2TbH4iW2KhpE1SFg0Grx8f2qSPOKJH3SbvOguq
KMOZSfrq6mq/4t+Pf3868hoRoO5SjTWXCWa4oOmYgbDffiPyQkku0fXXLQpW+9U/08IRQeqdzAQl
VhuPSFBfLBzPRkuR7ln94TFfk9dqRIV6INU8za6XkPjWgwlkB5bJnswsjH6eWKiRGgR+kgRaQa6S
vA+dRL/l5RlWjqVrtKMMPNb/eOznFebqSef4J2LitVEa7hHpGRZPk6H+N0+0p9wNghp0JEUdrH/j
aBRsQVrJmM/VzPlrxSqHTZrwETH+XoASp2U8///EzE1ic39ck8XPpLkbkaDqCYkca1p4SzWKxvzw
glQ7okSWjzwBKwjnZURFvGekSdoqDQVILTHfAIb9ecXAum6FC/S3+Ln1WKmZxChrUPhd3wsqiJnn
c7lO9VVniGibtMVXTt0VC7dqbAZF8vk/osYRe7R5KDIewBegSJbFXRwdKVodVQtXWrC0nXVclF0A
YD38WdLtiko2pljQL+RIqPuuUbFAbKgtOozhPT/mjqWElJGYobMiu9TkFoulPosxmMGs+7DkRxkK
IdTyViNKmC3CzXWlGVc0134R5y7CvwyVn06UfJ8W7ao3w1UuNA3UnjdIrkOEQH0yD8ARwB/KP2R4
FRCXjY5VkQxRTtdJR6SpFznm41nUa1AUrKZEwhmbtpCs7AztmO98vX/609ntclgKGz+GC+26jw9y
ullgRJ02J3FxaVPSzLl6Sz8rW4KG7lXrmTlmzVBS2lUXh97nLwMELOgeQCi3WKjLr5fuMWRlRKez
JCOOKLsS8rXWRSLRzQ3pnQP2Y4y7sERxC2C1DOlNemwjWpRZEVMhlbgAPkBpnhsLtSY8zLUOWFTM
kKEOw6DGuHU/vPeLj7VCxPSb6Av87cNxWxxQjUD9HgvgmPaZ8VLTnrwkS96s7kGtMTaF7ltzB/DQ
jHs3XU8aCZAyJAoYagqSvm6WyRpApV/CSkp1H9t6t0Cg/mL6UCymKKtybTyOCxXQu82OJqb2Nnt6
fEosv5D24odYIEyBhL1LLWSaWv0P+l9VfYt8694VTo/JMXSC9udVFVjJgkcYAlTzfJvp8oHlSbMO
iZ7YaMKu52siNLSg6YdP0qdvIUyw9iXj0STX5cGbSSMNX2StUpQchDbYi7QId49Fxfp1yjDkkcAL
Kskar2QgEFWLx7/OsqQ37NqRZ5vwWp5VPH6+MbqleSW75v4My2JhrFgu+rTVkRFJiRrZZkbZ7FBC
m1IRIYZTPxsTa7SBvsraV0J8hp8n8U2CcgG9mcxf1Awk7PmKf0p0nmleWExQp1ENGIZNPXgt6Afe
bJq3yBRyi3/psTUTewzQkoR8EeOEpt+gb6Yoa62qcVcKPUjybwmWU62frNel4T4mMh17iBxHAKgA
dUUPYcwHNZi3eUP8vhQbQTfwx9C0UusYDsKQHJ4hhv8waQBG9Cj3Yd4JaU3mAE/DH2w+NoQl7OZj
lqZf1BEJSt+Esg2LVmvJUWGoHb1cOwwSLJBtRL4ND2vMKglMe2NA5BY0QQM8mkYRlKpevAwEZakx
Uj2s9MEl4AbEK3sLTDVceX+WRwwwhHa2EaLVntVFNqmaI/KU8veyl7VNAPI7fw8XBRDzjwU6nYQZ
EaB0fxbIajv3gFol6MF6Exg7OzKbXwv9wH2gHe/qHDGZlPxipWCms5gjspT+Q9iK3w/y9XQ1Bz39
FTpodq1qeLUM/iZVckRHvo/sMu0641IVmyeenxWcmmr2u+LlsQiZvFBBD+nzq5UCvKxMbznz0YOC
2rP0+sEgQ07ihx0csUJUZWTUsd2oDESytaM4hIBXPtwaCVE3OvYshohOP6JEhDqihJpRlygpGIpa
ANfUlaHb8afv+NKCFVrd6jV/T4qnG6R4SQ0KeYD6rdCZKX/GPBDqxNApfWTPL4EOrGWCyxfY3PbD
3CsRBpdXEkNFpn2KvwTL051TWVhXVT8n61DMJNd1dNllenY4HpkA2QxN4TnKmORxO8Sah2Udq7xd
oXyVwna4ymL/rzTlJ+aCUAdDFhGhbjgjf63CbQJsjF5Bis6zlJwVNk4+0CP5UXdM6xRP7kRgxKVf
YayHT0uf9ZJNm/0RCeqK+dj8pVQRjggzp8B4iVd4yXSgLivLd8E6msyBHRZL1F2LpcznlIRI0Oze
saCKZIc782qVumsw7jXPokXdttYHyrMagtazSYBJLxbAis3LdvPWDIZ61C+L9Tq3GlveSSUG27F/
mfGmMujflHZ028NSTqWmglJmZv17a8EKP1ZHFoN0X1CTFnmnxcQGn8/echFaMF82v0DdikT45sVd
uUvZdg2TGekTzXtgXegGoSvw+8KLRpbjbPKPxVU/NZ++bueuJxpAC3Sl02NOp/3ubzWl24OwDRRd
LtcbvYveWQGAXOO1bGfIEjEoPX7XeLqEkYcSlv40UBrilvQG9hetc/dPopOuz+37BdvTTIZzN92E
MWKOerIvF/mSiyGu+cV6Fr/qZZ7oS+acz2N/h78lT0fKmGhh1YgD/B1MR8/+iMZ1mbZYKvZYepPR
14gTyppcW3XII3K77cPX419magB1mdVidsnaGt8fBHA2dAd2A41ASDCxJigYqk3XFRqhvF5jIqj4
PToO7//OJtBlBCGTQ4HrIaGN59iKnTJsHuOU6UYbVYmLUCRSQhNYjALzKxCqHh8E44jpHhupn839
/AIGvAVGASrGZktGVAAk4XsPad42ba90RE3Pm25JWnPrdRbaVWIAZg19h/ujYViv24OTS6ybPxk5
fisv3W4DAGtek2py85dndQ+PPe/MD9bA4nToOKJC1G90D8W8xSxQCgYBpDi338gUugPcRKTxgZRs
MNvJiLweGOrbEzIiB3yHsAtjIs/ELGvd4HXIEVlLFMiY7h5LgEQ5R7TmMx9DOTPYsabUsdcrPeZu
9Dx4x4AVe7AsJr2kN57JddkQO1Pa1cZD0F06bLSAyTTi90nR5QJ+fvF8oYHoekB0vxSbotUNrJlj
WX/GlaX7e7JrxasNj5igW25kQ32KjRZ1JAz39CYktxKemM2OLL+cnoDjYoFLUhEkFReZS0tHa7tr
YJMkq31oGuxpJEIqyNYkLsJCXJxTJ5kXLGDaHj+kDxR2SL2K5ZszDBPdviN1AjcUNbQvRmElfG6x
z6E1W4DQ9wDiKnW1Xlqc/dgW3pyBB7dLoF7uOIwvvpeAptAA4eGQ6H9q4OkAH4bxarB4o4zGpRF4
cRYBjlur9dDTK5ZRn241lNDNAHRRVRPpkY8ibNuM1wgINMYGM3t2iDevBjYGLI+hbTJB8qbT5yNy
lJVvlIva/B9pV7bbuJIsv4gA9+W1uEqyLNuSbdkvRLvd5ipu4iZ+/Y3SzByzqzmqi555OQM04FQW
syKzconE1jua0KbjZY/Z5mCu1J8JllxYTrBOSbAPHjmu8b98rG8dmY/VVaJknSg387TbeCtPsKcn
LPj74iI8Neo/jeJbDvOxzpdTr/QCPcsNGBR3q9BB/zClDWrA8w+yM65A+ri9JZCJulrwDVZxCIEN
2vLoMBSm9SjLIQ1Z4VfgVjBb7XBMf/lx860lA/YiBlQ6xYRJvmwg0tsOA7a0PIR72RFJHtmP9Ya3
c+a/oP63SCYErMW6jQcRHxAsIGdiPtxRPjIwMXE0W3aZ/4hhn20xaM+mhr4AXvK77cWePOQtyu0l
oQuquLOBHGO56jzzmdZZUDQ5xQJQZe9578VB/ZFlJPR+lJ3L0Yt36dg3W5SJbaFSGn0MkUQbzfMw
hxysyBo17/3zfbdSEBnw2kyord8wTfbdJlRSqJolrORkOCEWl8UJRysecrHvNSPE0jKjp1CCLT0y
Oao+Kowvg+nrHtK6DsfL8GyDwZDSyqIBRSAA8QZzX8nrbdO7+vpbx8VARx8qUZFpV4hyjvIa+9ew
nuaD8iKNGD9I7BazxnenFXpMcnAkObnP3ZLMPU8GTKpWrZJshIbV3en+o3CAIee7u9c7uIOA1965
+NY2sAIW0x1YkcMG+zUW9MhVlaJP8QySqcI9YaU1pVC8faqLTcyaju2m4BjEVgWWTxqj4nWsX+g4
swPc6D9KG7xPwGTr/pfuPKB1NfK6TeTp958RmCJNl1OSWroDc/HMRy202kQNBOKxEadE1078i6Pf
EobMBTCfTAqTy1THqA5ttt6H90tftQFt9kTZq4CBfL4I3m2Bi9nWuUAG+yXjVOjDCbUiELxsVLcK
koeAt/OQ/g32KsxlMGA/jq1qiQlkHI+eM4LYJ605L9nFlMJMBEsynbXNkCr0w2BX/T59rX+idh+d
7U/uiqslXzkXRB9OM5DvO6k3EzpPjxb2cB06D2geyckdjRMD3X25/XU45sbuujXHblSSEcLOLuZp
XR6iLz4esOtSk5EaRu2TzWBIUSeBr1ekJXADI7NSS0wwVjXQ5VGosJWVlx5bMoS5PBr9zA9PRovv
kECekpD0NSfxYwFCydtntlismwuhV2wmJJKaYexlCGm84wYRVOe+F2+JK7+dLZKsWg0Z8QG6fQWh
iLWRNXdy/5p+Y819/gOo45n9gCFqE10TJoBEhpzH9qP2CZ5mkk8mNwgkTvsK9xsybuw8CBqy/lAX
wtytA1Js/UATahdoyUG/xbDbUGXUHSXdUGSTPrNnmimyJEz1QL8fFDtK/wbB9J5cXnmYcX2S/3GK
M1nMRbug+fwUniHrZYOlju/VgxGkuzEiZ6cBz5WzD100iO1t3QPBGhwNN8m6fLCzH8AYa5ZhxGmQ
8AOc43sIAjlE/QEiVIMXhyxd8vmhMvaqR6dSOVWQswE5R/Ua7W/fh8U7N1ODscYyE8ZwbPDnc7xd
xFXnuEHDJcddyq/MdWCMsIvLEmwHEs4KnUDvK5L4va06d68Fxh3tjkirgRO8LaYj5hLpqc5McYrK
sg5LSKQpgqPnCe7ZI/s9dz6GpxnjkMdEHWTsTqAcPBjItSDFXqtPtz/RoveaK8M4YdW4jFKOXDKN
ajBTh/WCKpFfOcC4GA7OpTBueKikKUJxGVIqdK5OMAes6t347vM6iDweVNDb8cf1RYyGhhrTxAgJ
I0wvC8zgaAqEtXT7gCuhKhgAEDknRw3rhhg2sWeFVqqKkgoxtNflODrGvUrQeYzC1V8d37dGbHLv
POZaaE4G1cjbFs64mRr7wSYxwtzP8f/Rs72MtjOBDABFsZzJWiTT0R+MFx0/FEd1cnQlfvFUW2xp
NmaSGAg65SIWwGY4RVwlZADihzPGzie0F2weRJR1ga/JXtxA7qfu8i4yx1DYXF9pVmcTe73BTe6E
D5N/t18HX9rKtHmfj/qLW5bCQBSou61s6iFnM6yt65Lg6VGyHzW0s922yeUAZHaaDDQliZydawun
+ZIhd47mK2/ErJtl+75/j7v29RjwqJ+5psKgVKW35VhnMBWncbRr09foKY68Kl5kZ807yUVInOnH
oJUSy5EZt7gITk8HzZX78ihoQHlu8y/vcjMYok56XaQmMF5EIqBfCff55vzz/mtAPrHmrhfhfTaV
CW56QarS04gzrN+VV8wEqQppXfLsYgFljv+HJhRT9R+R/AbU1Nys7aKb/j5Uti+4GlM1kRpIfzm7
WCEY3XvbzldOpE7I9Pgmvj6+8LpSl73OTCSDLyE4GwtRohB9LAGaT29AzS/w579wPyTnjrN9wvkJ
c4T1WcPRupQXs2qJ4Kqvwefti7cYSKHJFsvoFOxrFZl7h4jVNCfZRLuoP90H/Hm+ZS2+/z5zybJW
lPVex9+vXQeMuJT+v/MuDoYHb+uxHHnOFGEuWILx/T60IAidybaTPUXraDuJtt6RZvuIMvm9dhg5
vdb/BUG+lWPumtE3eSopkKmBTpiILvbboWL70yTruCafn9xR8KV3tKErsC9RwrmZzGGq2XDpQ2oS
2FAtfBS707OGZvgWecv2ucIW0uGVPydHdfjDBeiWaaING4mqK7XULGaU0UveWmEy0Ql4MBoLRAti
yZZXY4OVHxeSecFjbsuizfmcKkcsc8/iZuqtRE4nhJAwfim1X5/toNsEChcxNeqob2nIOHKlxXYR
OYUoR38vieIVDtYpeE/obH/9hWrkg/v6RtdHh+R5vV6jTfBI3xyILVAq+vwEC5Z9/4ZHziMQgOMU
l+1rdvb0kGZnHyE7npklftlWCTRAzT12foHjgLeqmSuHcfOdCIIqkX5jqLYtt7JCopVd2V/KQ7nR
Xc6XXXRQM6UYxBnUXq/lHEohJDxijwte+fcSDjC3eb3Ai3RyWEL1j+0y9yWc4t7UL1QU+ENM/6iA
ZT/K3PAuoJwoQWCDFrQl+oDpbMxn04ANq3LQk99t8FDmJo4WoXb2a1iEMuJIy8UMp+y8Txul8yz7
6pfjZzUi3DGTawx4y6wZcGoFo5VkBeJoSXNyYm/1tIp3ZmEjXZWkTgBQDG1TDipQCcCM92u6Q+fx
hReqLvrob63ZJKM4KLGUJbAtfILBfcfeUS+8U3yMRKMYSDcTff7d+2Ymkka1s2sznVPzkl+geZgR
r16LKREQHPhugv0DgfbWcUvvnC/LphyjMMaMhACBG9VHVCCdUKBYi5sEO3VAMvDJS/Msv+NnCjKI
paZNKk89lYfe5nR/2QUBaBA56MMBfoMBn6xKxlIzIATVxhPIF1HT5CaGOdBrMMCDHLqcdm1EN11u
PMvTRNuFIwNjJo/IgAdxBoM6nQDfKZyhzQsCRWyJGEkEZnE6qcw5tmv+98a9MxjQOQ1Gj57UkJbZ
Bzu9MzBMAtRBKlW6F0F6fF59PaLGEtq6yw0ZOU7TYBBGC7uzKDQ4zgzrB5zkUXmiw3KYGbALgfxv
MG4w8JKqeoSLTWU1ZHPcyoUtflaoR2MpI9Gcv3usfZs8m0WtiqI1iow66feznz1HW1DX7cG5MxDh
jpeGWQ6z/nEbJoMfSRGfqqEEZG2BWd5HgadosQE7ZLIPNn8ZIc80YyIdDFJeMgGUKLTjL95NeOvi
BHnTPjz7NxnIGEdLNsuIwrCTPY4GChboJnTwkOfx6XMlMbjRDbIpdw3sH3Mx1/wfSGvukMXfcHF+
8W0xOzkGPYwsypRUjSdUetBoAj4hSl+MuIXXYMLDW5MBD7mociFVYOub43nbkyKoCEhkZO4Q6mKL
wixgYQP8UC2L4tTj7C5+XBIEY4kruIZlh3dFS6qLUzVEJ+c7REufmzi5t3r79q2+dr7dAC+TQRDB
sMowvcBMkIXBXJ9uKxsBVARO4oL7ahXWdgiaWG9AF6WcuJFtBvCoEWIJ+t7h09twbYkBmU6ST5le
49Zf1p5X29YF24bBSiusULrAnrjbyi/ner/tid3Jmk3Y8qyIsCdkDrdYgbMCN+726dUk2MZkrT45
0qjRsEdtqlggoCumjCXwjPXWnaz1k5EjHFSccqtgussPkl1hf6bbTzxzONKW7spcGmPCE7JrZW9B
GmZBSOEk9usF0Qn3hbqUMJyLYZzflJc9WjhO16BBIBmY9ILLB6/4s2gWcymMlRZxkRSDdo1/0A2f
gHgLtN4oM3Er14vdynNJjAFe6lTK+hD6NKjbtROWWGEY2aZdgXg/fOHNYmGBIu9bLb2QZkKvP2oW
v+ZaEV5ijX6ro9OLdKV7TMnt8ED65BkhTxTj6jRzKsCLAVE063p0LKQvBnI+qidIe/nMj/+bFbLt
+YaE7EVDP1zox3tlIvoJBVdaBkh5pAuLrUTzQ2QcXgP+6Mg8Q7OLX2PwaeNhHNTEzgA0BkZEs5wa
Lee2uKHijZWBftzwmo3lkoIsxoPzH8L4wyyW+7ilN8/ZOm1LIB2Ll/G/L+QMkBn9fOEEoIvdKaZq
WnjdadjbzRLHxidBS4QK29sVjL3CWv9Dj8P5lvR3/4lf32KYqxFZbSeYfQH8wkQSpqTBcfZM6yy8
aIwjh70NqjRJrUmvIN4h0WOERS8JGOoIDu62QovOd3Zu1w85u3ZGjEp9pEAh+F2P0uOMwQgGbWTz
qM9BWmDDS74uTh/ORVLUnomsNGwAMnOIRBcw+Efet4p3WmvbbiWiRJbArzq3dVxsIZ0LZG6F0veC
OQxUx3xXg4A2eLz4HBG870X/fabTcFGnvOsq6HSc7rKaWI8poiXaZOl88vavSMtO9B8jZGdWclXP
RLGHrb8cAVmOjlI9OGkCjMtztKLWfMPar+PGM600U4x0Oanp+9ER7V1slzVpAvVgrL/2xhvddPn/
2HXJ047xpoIm6yDfgdBp9wImfJpiTp1qk91lB5Bh8PoEF+mD58bBuNWoLZMil6g1Hr1+n4YOwjws
O0Kx9vXz64tLeb4cknx/OwZAxHOE0rAKcZRE4ugg1gwMezhwAWQxJjEVGVzSFuItkTHIy/k06o1q
IpUMyqnhUXO1tZ3KXu5z39+LGs0kMSFdJ2dqZEIpHKD2mmLaCJNGwgrD5RyoWqpCaWgXlVQD/Wcm
lu/9fsfk+FS0YaviGqv+ofqwnoa3pkY/zyb6uG33SwW+3yQxAcLY6IJQmBokbY477+PQvj5Z7q+f
BC990H/n9kA0bmS8cNcwMyOJkmnptLjCfLBQjMu6jKzpoCNX8yKQ0q4H2wQDqls7z/tqW/n/Hnz8
5IHXUryHGpgEuhlDUUV0+P1+sMnlcpIytRRpj3i4PtCFveTt4tz/wP4ELiHblQ+MAZXfpDHwH1UF
9ouPnXhN0ZZY5oQb/sPyzuQjIqn3BPKR/Lqt7e1Hc296mI+rbJBmBBs8tW5/5qWnjy5DcRnUAZKh
X81gBm9Jr1VdMcQiqmebrezWKirUiKpFSAy+rBVdYcORSMGE0f03icxHbsVLMo5YenDIH1CxNQyQ
ZCIdjGaky+sj4uoXfqJlIdb9TSJzOy+9kEZTmIq0FLlVnPBA6aqQbuGua12KJH6TRHF9dppFfprA
zJrBinrkZ3fT5Mifr4HdBdbhE35QpqxwNto4eV5KXXAYuizJFlhOwMsDE/5dcFPKCp55OQxKI6PX
w4inO3CguFjebRB4yNSm1VFkZdBWX/vmm4ly/Uf+avl2OtrDJsCaEPAY2/FL9WSfdnun56UNl3rR
f/uFzEfo49PQYJkQfmG3RmECJP9b2NvU+K0LgjccjU1s8+6kEo1uKTQ/QKPX8xrSl+Dztx/BfJ86
U7NTLOKYwEGsEUy6oibhmSTlhlv0vP8w8tn3YBx4mkZW2VgFtMWru9/Lb6eD+/xVf/Ce90uVrt80
Ylz3ME0I7WJo1K0dJ7BasEWjWhs+bjcaUUiMKcDKy7YW2v0R0fpYSrvFhgcYhPBiZIHNrRovPXp+
+z2Mb5czeGK9p5/ZcT7Ut+lDdwoigaKwJT3mA2nOaBNanATO0ptvLpXtRhHOoXzOJSp1s73cJ49y
DS632HlQV350NyJNgJ1GsXshoNxHX9158xk5l033wYO2RaD5/upsW0pqRPFomfgZFxQRkQXBDvvQ
G7GfEmvYPzkwSgP2GxbG0qQNUZlbel6L8M+47mHq9E8BEhPcqbBlTJspxbwc5C5WG6G7CvKQFs8V
IkVIi4+2gDkLTFrYUC4quFuarod1S0EG0jIw6IhlX0HBklzcbF3aUxCRj50XV0RDT8x9npPSQZBa
+fv16Nv3INqxuwQcRhRh6aMeJXvTzl7/pnj1m7UxUFady8mKddw54OkR1SsMRGErGd9vLUSVv8lh
QKSsLLUXQ5wA0kGiLSSe+qkmaKCcSo9nuRz/oTIwgvm4vJAMetgOXXroRhguv6MPqi6IfR5oLcOw
ouiiZUqyZoiMYsYohVALJvXiOWFKkEAQ0e9KP9nfXJKZIEatQRkHKz43VC3q+7J1573FAMrbYpY6
QhE5fevDgB6Saa0WhhDT2a3jXe6VTQiyujvycwXQLUjQbq+P+nzLzSMsmsi3ZHZkM1XNqO87SB6x
a+kVW9Sjz5RMo53jbnJ3Oy06tZkwJkbudHAqSBZFAtk92wkgPcQNxEaWPbfQvfB0m5/o1YJmgVRe
9THWRUAvhWw3EpqvNfet8Xlve97pMdCmGaGmqRWkCDsEHm+YqkUrCDoTOO5pKdvzmzYslFkNGC2p
veuG7ci/Qgf8wGqFadduJTjBJ+0CSXaPj7etcqkx7jepDEyZclHnQ0LPsLfznXnXefKxvXeq5y/B
+Yx97k7cpez8bwKZ6OpknqSmMiAQw+2Sc952Hdl/dR8AEe4uY2kRsGa2yEDI+VyI5kmjsrDp5r0m
3ioiOci79tzU2RKh3G9qMSAiTika508QVTmtR1cnJrWNAVWL6HbmCk+nZDPZzePX9BzsC//LoF01
HHimEv5whTNlGXzB1pTYsqj90Cdaaes/X3jNWUvv37mS13+fXTgTbA6nuoWIzr6uFcVDVJgwIv0V
gA/Q/uRRpixHFUjJmHh0ipJkMlfilGnCecB8xUFfNxUZtuWvbHt6/hkH6zZz9t0Oz8ENrfVxTnL5
UszkMpdiNLpUqlrIje82x+aAXI2yxhvf3qO/jnMBF7IZujwTxVwHMRqb5CxAVEbyg3SPSvj+k3PF
FxF5JoK5BVkYNZVpQkTlbHf9q+FivGsf5D4vlbb8epsJYu6AWYu51qkXPNqbADm7E8m+UDDBrBlt
r5PdxiTSU+N2TnZw3QqzzJ7wOOAFTJ557b5LV0GRdNFQYDPYtcIkwBIjFkNNn2iepspspSYONzqh
h8beNkWW8VCR8B+VpQY/Z1l0FluT3jbvKezdEP2ujW9/PQ7oz8DYKucb8sQxR6toZXq5lBCXEef9
fSI7H2y6Obl/DrjNNIuvs7lqDJAIFwFO/ExVw/Nwe9wdPND3+mGggikDeWVu/LX4tb6Pkn2X5ciJ
mlr+r6PU7fGEYAiP0EPkj+46AcdUzEszXJ89Nz4e+wTLlXBKs8jA/U6I8pFNa0FyEyyAXpubtetj
JO0XuQvJ/ZpQthpdXz86yHJ96k+g1/oRgeXC4XzdJRCYnTj7TJPNRqgleuLiyW3OG99/isFH+vPN
vqBL8MtuZe+vBk/1uUwmrBEuSqrlZ5zB5niMkT8lr/drOQi5C8WXgrS5HAZLDUWPIrSD4S4eIkJX
LblWaq98n6BfWUBYb6e/gKo1l4FlyfcrMronJIlmLnVGvx6FM2wmCPF8EMDdSo6gE8PMXDmSsbZR
R+B9wqUocS6OgvDMNZ56+IvzGeIQ1vR3Y2qngf0YYhhqddtWli/Lt1rMcYZGWfZnairG0x7ddJg7
vP33F33fXBHGIclhnoBKSYAizijb8V7y9eNa/cB66yDacUeEFqPeuTjGOUWtrKcmvfzYfZk7TqUG
Fy+y3Yv3Vq/W7XvAHUJe4tCD4X+fIAOlp3Qw0c8PBVFVLRwsGMGWE0oG6D9QdnKblnIHYrod0V3e
2S7fhW/RDLJe5CySzTyWDi8XHw4S6+Gygeg80+eYCNtT3ZTmWSkrHGm7HxxQHKAaznkTLb5lZ2do
UEVn1l6fh+oyYZEEQgpKQggKZZuO5D2Zd6AgwPavH3tsZP3kfrulAvX827Gt1EqfXEZszMYBOp0r
4MshxeTzAumlSudvUhjoKCZZa/oCFvLivOcpwTrW6EEkzyJBoT9y6P4dXsBJ/+KfDukfw2BrWqM5
Vkpj4Ty7hkgkXE0n2liAdDcKhF+cj7eYWFHAzI8igIo2EJbwJZ0avR61k3ToLrYjPku0uHJfPtim
xyNmW2qN1OeiGDDp21budSuXqJNxxGiVYPTO7Xbri+Ry+6IWEXimFoMkppy3YOgvYBtHJ3ObQLEd
MFJxwvXFOGwmhAEPfRgH+dxBiGPWRPypB/vTKweAqaf4wxZmIhiQ6NVqyrMGn2eALQSReziT2jZX
xrtkr1udSyByjVRvyGPvclGADl9BYu+wObuYVK56XGc68NpF5CX00QlPio+nJ5QcndTTwA6kH5Ij
Jo1Wa7de6SXpVgh4uZ0bi0j5fQjsRddPRdVpl1Q6VCbJhmCabGRdLuRLP3H8Kc9EDeayW7UGGxVg
ooXsxBaGD4P4MVg/r+uKcOnM6Ke7ddRMkKDlnXFKLjhqmiLYblcp+KN64t/dva3XXOK7pU6v+eVj
xycSYTohqwlp2zEhWGOX2uoxfOWxci0+0hXNUPBMBzWBLrNXootapUtL2Ksd3StO7Ycr5akIxieV
7tNs8L5DVQVZduUzI/rz7cuy7IhmwpnLkqS9HqpFLSF8AGPsdqfbO4SZTy3SPI072rSGGzjq01/h
9bdYliOhyqW6xaIb6aBVQRHc22NkqxsU3+negL8qE84O+FrXmjnbMZRaJcTec1QSXra9VxJs1rF6
B6nwDZe7atFCdRX5FlCOobWDOU9NAXdAeGkoYHuyq9t4+z1hp/Z5td5/gXvy9tdb9kTf0thjTOSw
6k6Xs4Q8Cy3dROvxgw4yZpWDajNH1iJyz2QxIYt1sqpJU6DZdptGjj64qoxWy9p7bt/3GTY++DxX
sdg1ganp/5wlyyObNmGhTQ20U0jvFbJ9twZjqDu6soU6hvM57W9ryPl013aSmZmkTRWWkzJIB2/w
i0D19iJncS73czHwlZyyScgHSGgE5/LQgrIzw3KM1YY3W7aMybOTYx45RZyqSlfg5BxkrBIXpUQM
y6Gnms83TcHpD0SeSWIClPaMCXftPErIqxwd+kQ8SORQP5f2yrzzf9h2tgv2ubtH2MfrxljGzZlo
Nl7ptCGThxZKbt63797hUhMsSSN2HsREvK4rD3iwxbsDDFRP2akK1Rba4lw1yRZrkjwXGzojvr+0
ZJ+uu4/y47ZVLubg57eAQZRYMmKlsiBT9PE0RhPT4CZbq7EF3z5X69zm55MWA8Hvg2XzSZ0yFEas
wUxfwL0S2+iqnvx6df4wee+565W6YT1sHilt/nOeWgnuAiT7PYrOL/0bele2hWc9aU+/ng5YGNc9
j4EQo42kXOkDCjm8hyU101s/hB7J7O7LZas2o0RtCbP/zS73CjCyHa8flbJGouLP+aqce8PSTxhR
05R5ihvaor/be29XFjkjg70ZEGl4a/0DBSuOxMUn0uyrMuCTN11iKWNHb6q0w+7ay7VRST1gFTnv
eavwjpPBH/kcW6I5QVbtNh7l2T8WdxfbBN1tSTBqJfng4HobXffVV8EIgwkM7LpEFcRynA3voHnG
zACUJqu6Hke4PsUdtbGPs63vGlxY7lON6nTLhBg4ktAofQot6AxucNUH6x1Is9LXCj6ycO3/1V4Z
IGpDScIubwhLc3u78T5qza4q37x30LuY2snfkBbrMxBSGRAqKfWeLsJcN4gO8aBKiGXDQwYh0jy3
7fQa7t44R3b5XXW+qFqZUI/y4pTreHdOMRu0Wu0KLOEWNNL6NoLETW7HWxAm5ttPbu/kdWnBrV/A
RDrRKUx1vbvATXvbDRZpbHdn+yMh2XpFebbdPFhXRPbenvfc2SROCKIxMBSdRrPoI8DQ1kHX5vmV
58CWyDjm3/H67zOcC3sJWxmlHt+x97boaFK8yiufB8u1XPTX4NW2Hz4K2+79NRoF/Z+9/fD0cPI7
9C0+x2B6AY+DP/ni7r53scw4t4OXcfDHh9sWsJjSxIZFnb6G0O4tMlc2ObeGUF9EilRCgDHXfDU6
58zREk/IybCyXtYNNilvHnmJncXy7Fwwc4XHPrZaKboKFh81UiQEYwHHrXjBiP66exPrLQaweWC5
GBXOpTJ3uY5yS6pBSXNASu64256essiWTui5UjlXazEsnEtibvEpaXXw6VBJFrqhVbto7R5nuVZc
aWu83f6Ki92CM2Fs0wxokTu1zCBsg0GVqPay93inH06x063s0oDPqd0A645Ozr17r9jrwg1wsXWD
8PwerVWyt3n+O5jbLMZ4eJcNVbqJHeEpvxC7WlOum9v6Lr6k53KYuytFRT2erAn6Ythot6vtJywS
8g3bJWv4NjrFm9q8KuoSXsxlMrmXri37uJ6g29jZH16KLDzaeten1r6tG89Erz0pM9io1ezfJrpp
94r/Bsa4R9PmeWoagNz6UEzQcEqnSMfHwgFau+02w8Qu+jpjizY/fvLLd/Rz3JLGgEzal7Ueh5AW
Yvt8aq/Xvf+jWj9yrG8pzJt/IAZRrKRvizaSpIOcrYQnlGan2A4F3lzw0hiJPhfDQIjWWXJfmNT2
XtCls0OXzuqJPLxihTiGafcbPp8w71sxSDKNUnpOc/qtNq3jaKAHeEYX7q72Yg1dmtysylLsOtOP
7UcYhzzHnDDEgWvH8ooNGumxwgN9Ahw7X4rhdB2zMbqmypLGxh7SpMWSAgK6QzkFBk3jpvb0McTO
8xrV7BSxBzeDsxQpzyUy6NRKpRCXkoKocdOEJBJQu8djEpmwx0fh7rZ2i7Y4U44FqCqeum6gRoJT
VAtbwyG+3BaxiEczEQweNXovgCxelg5CR+qt9gpels5OPDQu35az7Mlmgqh9zgCpmMQ8TXroMthO
/lDaTUPotOWGy93FswgGlNooNvowwffZ9CFBlL2+x+LWbPe4pxwz3BLMop3P1GJASVCENh0FFb7K
+Fm9SeDzP0lOJjpInnDZ9XiWx0BTHPetalzNYeO97yZSwxxQusUQPPf1wFOLgadaLC2MweMQKwdc
NpNT+sazsAZM8Cpz9Lb8Aeqz82NgSQS/b2m2Gs0YbvuD9LSWnWfqeW9b32LmaXZpdaY9qqySxkwK
iEFCWfWP2/f33QrN+ljjeOeiFPhsb2L/tsjFroK5SAYn+kwoejGDZYAncNvgKSu7ceOl95sqJXgM
/Y8HqTNYMZhNp1gixL0cBaKuUNZHq8RtlThwxPaXxEY9tlIKEXFKhl8i2hXsXuZZxLJnRKnWoJO3
hmYxiBRdToOcgbAVL6rQh29ceatfD4ntwzGCosfGjkd+/mwx4pzJZMAJS/HUNo503GIMCb33d5d7
AQztvNjvGnT9aezfqjHQNLajHNdnKoZuVB/ciVRep6CDDm0zvK4WCga3ZDHAdGqG3jzh9XAAl7r0
FJI199G3bA7f2jBwlMiNJsW1QaEPb5Pjtna3YwxOVmWrHk+7yv8K+FHMMrh/y2RwCWtjGtCPQyuk
G4+NTNqYGG7+I6rIHvlqjm9cxttvYQw2TXKrx20OBamwbbK6fZsW08T6P0answu5x25I00yBLob3
ga7ip6dVEdBsOFrgSqzMsjniFsPnmTgGjypTHcJJgzgB0cRxcKt9vmlewPjhcAQtQbqB4iil0FXR
x8jYhTjERX5BGwSGPZ3w7eHkgKoF020cKUseai6FsYQRDfXZqYMUlBIsJPVV4iouVoxxtFlsDZ3L
YYwgzetBudSQc10DAkqKwwqtoZgK/fEDS6J5fZGLfZozcayjyuQJLOoniANDi+NFiCcO3s4gHZpH
tpdHNCsYZEe7+snT+e3yUGnkwb3cNdhDicHRoNg+1q9gxbl91ItJlvlvYiznhC27dXymH3R0tgfM
YRNs2ES3DhAZlJWf1h3n3qlL2DUXyPgybTQyBTV2GdGH7GcXor4jOjh9ocIwuNsdSbZPpZ17h9XT
E9jQRzt9QY5Ps0GwfbLQ0+lKrluQexu1Mx6X2xIizH8Y45sqbRTkpsQPe2nQBmLxWemW8G0ugHFE
l6Iru7GiR+1tz3YuEsX/F/+d9MbzRovpj7ksxhv11licRXpP0S2K4TZkQApndQAtqvj2M33VsQ69
wlD2Sx3yer94p0j/ffYUUNth1Hpq4wr2aVv3uXvbXhezkXPFGACST3l8vly/0ub4HmOf7pPh3sFa
U2zR5qcllj+ZZckWtolhyJzRphe79lJgZuOwAT/c+3vhgJHEtfyTg6lTDugteVzD+BbFKAba2HjU
CogS/Zfth3rIPA7aLTbQzCUwqDppLUaGc0io9r2L1ndKBsD5OsvA/a0EA6gWJVc3Iohw6G3GZsoV
2mb4LaGLIf9MFbYndJwqVUmtnlqZ5122h3j3i/ykfUcYqvy6BEHq8z7PfwHKf1Rj+8om8LeM4tTB
Vxy3HvjygFD+AwJXOlnGy0MsVl3m+jEgGcpmr48S9AOpwaF8jEi0zmP0mhNU6HzssLP3VU2+QFot
PNDm3k+OLS5mGOfyGSykYyjpJEP+xUcfAaAKvZuIzXkekZoDG8fOxTCIaGitEU4tzAWDGWcSbVta
xeDY5H+Bwu8Px0BhboIpIK2hC5ITWA9Msg6EgCk5eU7lt/b6C3Nej18JmN05d2EpJpsrx2BHhQi6
6UrIhbkAec23PhA/zh88MbwzZHDjMv4HEDeO+Xi0yLb70QZqi16xFF8NrLE+7Wnh6Lb0pprrxkDJ
SRrjXE6gGwjrt9igVpL4B08x3vkxWKLrYVZV1IWVJH9QUZe4TlbxrGM5HPnHOliqXa1pss5UYIKw
c81bfWRrNNFPdwjCLBvXO366X9vdRt3IG4wMcE6RoyFLvasXmgDEB6RsPGkTrS279hJvA5o8jpxl
n/ytI4MmKODKnTThJDeoL44tGQTa2uAgwwT6w49Tixo1f8nd4mDCzEZYEt7JGkXR6qAdZbxCR9CV
ZA4LpTCd8PPBv3tzY/c6m3DmPh84V4KdsxQr7YKCMT3XcXK8FRr+wJiwFx5ouzvYhrk1ct53ZBAm
G6aLUSo4XzRMYCmnEmDh9NlG0/sb5dmPPPRbYdnu7Y/K80csTW8uGxVyDlASw6ug8IOvPfzyQXdy
52JmnHeki9JMSTQ1RZXwztRVJqyz0pMQZlTF7eQhcYMeAFI7r5q/hoZohiUc7ZaOdC7vjyNtTTWn
zxKwmK2R0juTAxq2nYtCNPte9NY2JukstKfwMitLURjGcw1ZU2jEpzHPITmv4v6C5bUwWq97N9A2
XvGu/ZJ1zkUwt1FL60RSzhKs03F2H4O354DzYnA0F8A678mKZC2HAGSiaOiPZgm8ajEO5GIEA7to
OPKWEHQujjENoezrVkhwZGZD+ggd4L84AhY7T+cSGGPotHjENAQkoJaLetoHOdEICARwt42OK4fx
2KCS6sOuhxy8t49gPYztg288IvTBgD1HFP3JbOQzV4nx2nFyyZF8uqrkABhzT/LBeIarxMtzLT6Y
5pIYV901dYxlnRMFJ/TwSWfQa6stRf6YrMHK6vCZypeCg7lExnGbRl82SHXgc9VEPSCg43s0zjVl
MyllW8WZNkBER9vmEDsiGkce+RWdC49fL7e/Fce+2Z1ARVUrqZGMOMCLGyeeKXG37HIQgc29l83F
KgaqDXgdUnD7rAObR4m/mOqafRQWwPPi1NQwcJoQOB51W7UPBJhw5yaHe+yc5ZrdYqZ/Lo+5s2qX
ZWZPUcE5SkfxqyTNaodGzpOvDvaE6ZtgXUrkuY7J4/6Ta/PL3uMfFGef7dp5UqfhQoU7AxbgUNo7
3gVeiqnm+rEXeKwvuSziWmGy4Px0xqr2gpwe7gMsykQTMMcEecikM5e4v4QXOY+phRy3I/jtvIPp
PPlk9J8/OXHFYpZgrhhze89VgZ2cCswdFNlKcP6pvX3evk+LgeFMAvt4n3rwzmNzLpTZwgEqQUIw
tLp/ooMZqOqjsc3f/x9rX7bbOq5F+UUCNA+v1GDLY5zYiZMXITmpSNZoSdb49b1ooO+xGZV5cbur
UAdVKMBbJDc397hWByrJJa/wybG5bASfa/04SjE28TTbcXsFeXaWHfGSlDYpxQa//upof5aRj3Qu
inXtXtXsNAVmGPIt3KLTv7hl/1F0dtorSgNTE8KrcUeCCrwQQNP8Ct13oHt8unbt855Iji1kBzsV
4Df3Rkxdi+rp9PTCA+XlWSl2xiuRjCpFHwvV8wIPfeJm85qsySkkSkjUFqDbTYLXmHebufvIvPzn
JOkVgAdQlQSH7ziPHEpL/Akq1fkOjS3/j9eZZc0R2z7TxzNuAByNtSc5+xJsqhp4kH2Yqm+eqeI8
lixRTqB1WhnL1/umeeuP6DvcJU/JvvBhq/4/XATGgJx1OczKnopz4K0d16/i7Gh5sWSHBQmeUS86
gbrvsUnhXT42ijeqYATO5tUaIwXibZ9n6n7mLhbX+TUuJhjneWHj9tI8KUNuYIUdek6O63WAKmzh
zq3Y3fFIBDiugckEC2V2uYyqcj274KlYIU7nlT0mC9c35piN01uzQEWexiOA3EbUCljqd5R+XpBN
570tk2nNW1FMqJBk5XlQc1wztDwBwgpBMvKoIZgkn8wVIat3kE2A8gSEJ5RdhQc6wzMuJuOSoNk2
CmUJCwVQgZc61Xw2s100ECGUoI0HnGjiCj/7wMVnA/RWi1stGSCusZExRo4a/Lc9wQTi04y8rfJP
+F0vw9tLujtTeHPuQNYkuMDtZjMeSpoZem8YkJ+QHA0qqhOcyA+8cc46eQ4Dy6IDNJSTICjUdqL0
nLkRWtF5eWKujjI2ZdAFA1Q1VEfh649zZXZAY4XDfcR5rglLiiMh53iSSsipvCN6KxAA7lMUagPn
2b8Q1SGoPdquPU8Em5cV4KmLxWQeWqBGjokC0UfapuJ9+WCSwqvQzyk956zfBd5MJz2IJ1b2BnMB
pF4Kq++0I9zUy1QN50ZvLMbkAL0sqdL2qjdILLU+pnT8Pc32AFfhfaNhVIeqK8eAc2JGtjFIUKSz
JRcQGvkXxzktqp8FkL8fC+G47BZjfXpTV2OFXgjn423++KcnCya3m8bYFulinJKA5ly8de9vQ7Ro
oZspcDlieCbMYvyUVpCD2tIg5nWtIbez7RHE/XlaAXwIDbgOZ794iSSLsSCXYKwqgx7KEkGc97Hu
nrf+M4Y6hdnmYvczIAJx1IB7/5g4ZzATPSmvqSsMr1b+6KDEi5YMcp67aMVtXcU+YP6eoldxzo/e
rgfG2mIMzKiKQyJWVDdap30boeTgEOet7rEQg20KCvT/u7plusIL6O1xuwGa8Pz0523wbFt45z64
k54KRrZh503kbdnGQbPuG8CjCDAqF1QSa7J9BjrQDIHWmVCOXyCBvfK6w6d19EYmk35shi4PgjiQ
97kvjrPNsHoHbIFbOPWWumMvL8Cd4TU6T8fHNzLV+/T0Ke16xWog04n89bm1R6J+S4sCuLCUsY1i
KnL0ZdJe3Qhk7nvQNdj00aIuYKgSGRXgAFxm9mMpkwHrjRDmtsehAmwnGUJUW3wKnv+nKOTm55nr
bRR6Hps6fp6iHjnJ6Lb7/muIVxRL8WBXB0pM8HhBk1BE5o1I5n4rXSacLgpEYvQ0Jc14/GPb+drw
AVFiV2dvx9VGuoZf9/pGIHOvE6upIvkUKqC7/p7/vP5PDek3C2JzGcY4VKp4guIt4S7UoGUs7Nm7
7CCXO3d46jDtPv9dDJvAqJJQBIsebnNCOhtsIejq2SLxqaOH9gl+yecnxC4oWRSvE553p9nkRiRE
tSJIkLw8ok2Mtt34T2RlkvcQM4g8wKrpaPxmnYwFwaha3WsiDg14pYCHBKEsmMye9P3sgmkxsEGG
X9ytnTTNNyIZA1JVCoDoRB0LXGLmfdu+pE49ixw5JhIiVsB3JLSS56CvhPcocC45m/KozEJJUXCT
AaLzul5HT+tk7sHlROOMM1sZs5UN/nkQQc55aQHOzTAY4xImiV4kGa7i154m4C7rx1ede4iMdVFP
lyrN6dOzRmeh5wE1YPZEaA0KXHA8T2Xa/bo5PsauGGZ2CvMOGrP8qHeWXTyB7pE3sv8vlwBeIlDG
LFW8DgXctLaNp1iKFSlRsKIPxI8jlNJ/wlu6iEEcswPBHc8Vnw571L8SmTOSaoBbDFTiMvU/Wh9T
QnC82jUtE/HSANPO3o0s5ryqU4Ox/AtkYYrC+UBOynuGZfkDYMvUxWz17vv7sYJMAnVhDOA/28mc
WaBKeVjqMUyz89U8Y+Qla5wQ2GBlDx4Ln8g+WZHe/QSP+fwF9fOfiKQ7GnrMx6eE4I3ixLFU3O+X
4u/nMC+F1Z1VKamxfieZDx3J/OzF4WVz/kVP/yPkemluVOhS5gE6brHmIpmf37TKI3NMb76iKeHx
5nIWc1XlGzngJDYuY4HFaF9gT6MkAxrHbk3OfN0c31WfbkSc1SrMwixSkO/e6jEddF04HZm3SBs9
Xst0IuOvolxLTTeSsjSPxnOOTUPxH3+jvR0xltQ5Ds87mfaW/56Oeu9FtqDdjqMzBC2Fl+glaICC
PA9fdieR8LD+/+Up/yuK8R/PfSonp5gq//ra9z3YWBZSYqL7kR3SZbhHVqjDuEC6QQ9JzLPNdCEP
dF1m7ErXmFkg1id69Y7eh+cD04VGkgSd7wuKTEchQ3n6Mv3O/V0xY19aI6xHg8ps7Fd9UaOhawF3
RXhafnMnSf7l7fkrizEtxdCUcXKGbi5p364noEnUnwGZzkUACbR8ztJ4l42xHF3ZlUNsQZoTBUTa
XV7nPzwHjGc4WGgxTTIbOcTw/H5JG2LQXAuytvMyBZqJyrMdXFlMJkorxLHvJXqz155uVzE4VUNP
2PNiKN57ygKKDZdAP+vXUwL7tj5bf3yRPcak3987B1BVvFPiLovxKq0hzyI9oUovwcUzERuiiYh2
Jzw2V5N4JTeG8ZrouzFXjRWluXh9SI7rs//xJRDE+HDoMMw0w2AFSnMA7zjbA9ppeTnnSZ9OM0Ej
KGoi4AuZJWoK7LGiFgoChNod0dvBeVaoJv+yGze/zxhIXemVrB5SOOYWIhBAclyI+D3wxnKmM8o3
YhjjqMIGBxpdxiucYWONRDmC68enNDnBad7IYExga56COrGwFJBbeLR2ig66dmmegOYfr6PZ2eGO
1E0awBuJjAHskzAAWXhOD0eeXRzUqawECd3rLCfvJaMH8eigGAN4ai5GnFiZgjx25dCT6ldVCjrJ
OVBaeDtJd+qRLMb8mWOYdaqKnWwgx/EiR0fpFGEa783kKN9Va27uFWWdGFVQxO7js1PvX9A7yuP/
5Cne1RO5EaGdc6M7ZxDxilJ6eWhJOtil6XGtOed4rqbqRo6clJ0Zh5AzzJZHffaRLYSe5GgeKXmb
Nu08/dW6qxt3I8oyq6wINJwOcCJBcOnCq+gI7fbl5v0mU2I3kuiibySlgVBmjQlJpXt0tlf87OsQ
tgsP116+8qqw08/HjTzGSox1MErtGZuoXBl115g1eTbspwuYJN4xRgAWNF7Sb9I/vJHI2IykHPsL
KGOU/elVFzCbhsapnbXP3hLyv72NN6IYY1GkYBmoFWxmQj1eAzxeaOHELA2qMJjMo5zPHHs46cTc
CGQsRlkEp0HQIVCc6R/L9dZDwWvc1H/AiPpf9Aj83kkTeB6yaoHSRJZVNg5qAyvQMJYNdyZL5qNn
EHUXlU4rLy6ZY75xlvbbcNwLY/yZrmrVVkpK3GrAdvcOEjvga7B2qJngL84LOZGJvhdGV35zCyyh
LTMwX0EYRdcbV1VEIsdHZ1Pd0JIQT9xv43svjnnxy1qt2rGDuLpaXZzBlhclZRB2jPXqZKN7uqdM
Lg5nQ3+7GfdCmZsX5acs7QGShd4+hCydBVq0evCAGQXuvFHg+qO/Dcu9OObaSbFgSV1TQVkA/qWT
/FNER9/88Zp4OsLct7xqT2GXNzBeneMBZVN9EsFrZ9uPpUwkdO6XwtyyoQLcv2pgKZgAFu0kd4sQ
ExHDVm3sRoInwFMPevz3b/O9POZtNsz4ogs15DnKdl3tE4GMaySquOaDo4ZseDKMAO+p5OsRZf9U
B57C/TZOd8tgIaPPePtHvcTpYF4Y43cibhZcmj+Ag1PdLHo2OPI4+s0GJgImacYz3bX16+kz8rqn
nGdtOedyRWK9sRJtmNTSucGCMPa9jPdq5+iCl76eEfHzkNAmPN37zWPeZUE7GdloQtbr2hHQTBf4
LcbfruRfnH2b8J/uRTGGwYiAqmAG2DjBImAZa54iyOGlaSYSh/dSGHsQZYV6KUxIeV0fm9ePwbXI
eF40TqXTiO7FtXXyDtqOjfC+XC+F7Xrp2OWWYovMnf/BJbj/FsZu6KeiQ284VfyTTprZP4mvpARI
erwywUS67V4QYzkSMTWbccCLSRmtnS72Ddsy7FwnDrcVhWMLr/TLN8rZSHFYX8IWyUOydM4tMVfD
n4Q3pcJ7KFVq9W+kjLWkKl1H1RLDn445s0BpuN2T2SzW0QP8yjG8v4Ovu+1joY3zKgBDuYhzOvah
q5FqBczFEI1XrrZrozW/IEEv1QPDy1Jg1TJGIKICe4gW56hcrFDmNGxHerIwgMa5dROZ+/u1MT6A
WMq1mNKdxKMSfKAJCxDGQEB6noGgxF+haYf7WvLeMZWxKUYTXMKyw/IcmOPtmmTrzre5PinHDquM
OQnr0gwuI6SAx32RDQTZqEtGiHDQZrCUqADwzDLH01AZy1IPg5W2CrRk3L6auxI1pIabo5mIyO6P
izEZVVRcgq6rqad9dEakonpgIa2TyH2s8rzNYwzGmMvhpbOolQTM4TLn/DrP1LMQxNk5qsS2xSqy
10In5uJ0tmvTB1Vz4Vnv1vzxWnjSWCTAHLzYllZd96x1xFfLk78bmcjzms/gxbm57AQg2LsMS1Eg
ipJCow7mievaK9/xkvGydROT6XeawOILN0N10gDXr+x1FPOPegWkJYtsUX6qiR8uxJcqd/tZiesL
tCWOZ8gzGiz0cJnrtTKc8Z4oqD+sQY6BRqsTQpVsbQDgokGrvUwOdgPoqnzNMcac90VjjIecJ02S
0acsvbjqaO8FOzUdbeSGKbyTZMyHFMAlbSrIoSAGY+QgLko9JBPhYnFWJFHD8MDca4zhkOpxyBSQ
XqGV5nVtYWr0WduMH8iChaiJcTNhPGeARWGS2x5hJg3A0K2wPn+Z5IVK4ZafeatiTIhpqFkmahDT
2a9HY+s5sts1LqpEo+vOLxovOKI/92gTmWClkosh0Wks+6pJ8O+X45mIM4A29GDXquY28Azmc4PL
D8qzx+wsYZiqWTvIdDOjlpwDGxAiifOD0QjnsRGbNsjAvFNk4GaJbPdfUvRx1SUDnOOGgv8IO7W2
Obf6X9byVwaT6mgtqRmiS0eN17J/c5F7IPzRt+n7+1cIk+IozazqxwBCjrQ9s7b9zEY30AatQIsc
LLw820+v6W+1+CuOcW+MpFPEeoAXsFyDYnBt1w6l++VtHU8KY5R0PVf0EXBg+9ezSAJwhT0+/Inq
E7X1f1fBGKP2IpuJVOH3E7AeKY60wagbmno4Yq6V20ebxRiismj7oO+vClB/Wt6I8SL8he7Py7dl
55vyRLqVPYCShdLj/cQHziqnHai/q2R8m8HIArVqIN7bgmV3BnJkbtqXd1CMUTrlAIpWNbrCIx5o
dAhv90BtewqBrveOPX1ZgLfih3evJuN1cIGJmozrq7M2QkjU7nIxRoREEYlXySZ9F/9Rt42fuwmG
ml7iOa+xUJlYJloeTFkC4L4qo80Tt+ImPDI1tKvLZSXDFcWMUeojBfwRVvY2RcEq3Gx9afks2CBG
Wr3p4CU7kzQECUKzqlcb99DOXngbMPEUaKIqipJoaOBZ1JhdTzNNNMJLCHfhYh9HJ46IBZDLM8js
wHsNtrdu3seOvgl4b8LExmsSdt1SZQ0kJWzvx6Vv07AsLJz2tvxo34KVsFj8KDHRnjjWeepNvZPE
GACMk4fjOYKkygPFd7y33ARgv8A2bIhpV97jizLl+qFNX7Mk7ChmjgzmrSvSUsVjAC1OMOm0LnO3
lckYIghW0Krw3Noq2t3rcSOse520swPqDNy5nYn3CG0DIkAcQeugKhrzCUPY95UaCHCPFvLmq59f
TuQ0hzNmiLPMB0w02CbHbcez5vQFYgwUFm3KogJsGFG6TvLd6LXYJZlgBJK1RzbSbZeyX/oRkd92
vAs0wd5uWhJI37C5ogjDy5iiTIj1vC8VCHIGEIOWnyKttlavKdnqmK0ZiUCyzxb/pqylyH6LT8ia
KwuRYjCYBpGeeIZrovf5/oOYKxRLVn5JBdna1264WafeaVHbH+FcIMYmTUm7id0C0/C8Pi36q7/2
+2YbmFMOuijQQhHbkJ6I9ZysoNEvvDOdMA43W62LjNdhNlZdS6Fm7Zex37iDZbedZ21UUu+B25g7
lLF+ERc80/B4ZTrb7JCHiaaWZ50esLzoPhWnq0nsZbamg+pcsV39WDjcRBJPKGMloi4V4jHDUp3K
F8DIuKGYQo9tw2/3yhLRpWGquqriprDgBT3mIy9FmQT7o+ju95GNhOKR1+98hXu4V4t7Iczt0NEi
ZZ0rCHk9bv/xvKVp0+k9jCJLLcnmxWztYTIZbbtbHzNg4TzaPoHTE7N9n5vNRllkT3CSd6ASJovF
yQNbA4jkeTHVNcv+6BPpUdxYivAEAopAwyc66Ej9+qJjvS2mRo8dpor3s80CTQbjYiHZo4sJ7UUI
iKfH5zDhsmGPNNO0TBhqDWjV9x8wnkJNrqogQJJ+9NqWaPNx3r2fB5LOi63wzqv5TgSRd/JYoJGw
VC5F11oBXqDcP9UEMEuiWy5K27KjTfh+Jv1rZcucyzvhMVqiBURNQ9FAW4+13q/yVJ7NPi9ylQ55
UUou1QYeDWBgAQ7yvsJpH1AA5p3tRIMeHgG86mj+RasSPON7oWGdBnF96tQ93BrJQX8Uqs2lE2w3
nx0p3MY18Cq+fD4+z4kJy3uhjG+s51EgAZ9UhcGAUoMPDDyM/wSO762PS4BJfX8Xc6dr5yWYlxYL
0C7t9IxYZ7J7ffwdU+d8t3jm7pmC1AqXEt+hUgDTYpE6p124C558MhxzV39Tv4T9Y5G/rdb9ypmr
JAPXa4jLRt2DQ+njDGp6vwo9notIFYW5r3fLYq5LGMt1WmgQ4ljbD/2f5zEFPglSz7vHa/ntttyt
hW0diOrc6Cu5VffmLNo+PykL4fuxAJ5yss3Tw+lsBKIFCeNW/LggfFIcNMiiPVZ1Vv2iO6aAoeg4
xmaiIRjLAk27IZuWLBosskYyZIUwpgN2D5OPaMmlRNnrPRHo7MvyGcRFM1uzX8Ql4BNyECAqPmfR
k9t6I5+5kYIK+PpM6+nlyCheHx3PL20AQmdrP7Gf3ujI4ObwEi0iF7kmzplO4Dfcr565mlnY5Kc4
werb4+lTX+Bm9vOePMPmuk9vq8LfYO444hXvpkzf3Z4zFxEBDf433XM6T+V4W22+93UBrdDAFKZY
7Yuf4YvuOJAfubnfydtys9/MlVSGWs8boCHQImaIBPpr+uKTcee62dOnuqIwOLb1v1QR7/eZuaOq
YrTGaOCUa9fLnT2MHwBliftu8PR5orwHSYYoqXBkkOtiJ8Z06xTnoSnhRHF9vqSlPwMdB+ZqgeI5
PzkD4dXsJwCn7gXSSPLGXShOoXGRRggE7AjgAn3o0DNAknQHeO7IZeez3EYox82RTprWm3UyDmGB
Ih96VSEWVdn12ZNUP93Iq29jv9ylH7SHn5dGnPKL7naWuanGmBUGCGhVVMWAIp/My1k7798K23r+
BzV3QEAS9/NwqNYJdtnyd9rW8E03ddUNx+BPX5+bpTOXVr5E4IjI8CEJ6sRrr/V7UCbBTp5Wq5UC
UsZF4aAeL/4X1YvpJ/RGNHNzy1jPJC2B6NJ9RRcI2oSLWTXAHxWB18OzExOpgXvVYm6NDCKg4nwW
sdDRbnOYJvHlfVGjX2dH0/sc95+3NhbLRouA6BQEIxR5DYfcJC1SxegZpx3jmEnnWN6JLsq7tbFY
NmYF0g2lgh0y1+UCOAKEzNCvjnEJipqauyfH4Lw0E7W8e4mMw1lESXJKLpCoIRP64c0Sf/74LePZ
HhbRph4vmZl2kHB2PG0eEmlDCW0RIMAZ4WVypp+uv6poMgbgpGiVouU4rtYxFzWRbWd/fbKfQDco
zNJ55gmO4PBwSqf9hRuxjBWIrCyWpQRiKQIzRf6Ci+L5pkPIH7LqHARHYDn0vue8dm/erWdhbVLF
MNOhgODXI2UW8DwJl744CMAm/7NyEYctXgQnt1M7tnm6+jsZeK85zK2PL2ndqR1EA276SbclCmsK
+75Cv48LuLMXpE92Jo8lnlqxX27tzUYzD3U2mDESdRAq0qZ9nO0eEMb+DHAsGxntARzV5S2RMTVx
lKSW2sDULJd6ZwMMaU5LKlygm6nY9vYRYYFuLlplJpEpq/voPXqRv3UUA4R38CdwAXWvfTwP9o/F
tektcNyKiQJ9iVbaNtlgem/dvFYryfnyAXt2Ic/PeLJWGxnDnhudwMNeucbsPSDVic6WJ1//bzvM
wtvEYSeNDb2vsisBfIoAZQeYyYoduerzY1ETNfY7fWVBbS7gJNOB0EwtOdABxE/P7wkhJxvqegB0
I9T1h3dFfhdg7kUy1qhF40Iq5hrCiLOXbrXLRvRRmJsDYcpyuiXA4FGRtt6FVZ2Rx4u9tvw8OmfG
IMVxqFXpBYtNwGBuENG+CM6zt1ecZlYGBI1qaMCjyW60e+EeLZ3ly/zFfn9/g7cw2u9gdOFdJSrw
0Qcx7kmkllV0FvEK6GCv+hIQTPjSrAVhw/ynId+PV89zythssyme62iose8JoE4bFykqD2gr/mkm
ZUT+804HYowV8gug2P1E2hCG8vEH8BbLWCk9Spp8iFU8ql9/Ei6/o8TZSsYq1UqhdGD1UPcxri0B
AhBg09zHC+D47+Bnv/ff+/FyAr8GLJ8WLj2wNIxA/Y9s9EcLqIkIpGtmiIsuz+C+Lq25SPID5+rQ
HfqlLpZo6CKqboAep3twEz+IQROeYsvCZc1X2pf6B7gkHAnTnt2NCCZEEdrAiJQRSiLaui26s6e3
Nwlge5Tn0eE6rZMB/Y0wRv2rKK4DKTNVjMccKVQInfF9PoAxmwu3y9s55lkW+0uo1wOWtTzlzrhU
ndF0HK6fxVsPo+E5eAPTSDKow3NE23cPFrWv3sUI8cn56eYWAB9eTfuxTk47kpaBMF1XQHd2rTHd
6kRswZiqkYb2eSfd4irDlP50S7jh829uPY76vb8V8D/C2B76SmuFoktiDX6xs3ZSE+kmk9iY7+VK
mnwk/i6LbacvTaAShuFJu3YroRG2OHKxrqZjphsZdLU3WzdUlgqA/eAaF3+04K6ZWTOKPi846eyV
c0y8nWPuVTFeJHMIIMuarx0FFXpP9ns3e980vHE6ZdIbvFkW876iYpuXoizQmNdZ03LEx3bduGff
qW1v/wzOMguk3yuwWzSrDSZ9Fz8/QFHitvxOx1A3n8E8tr0VRGFQQTFBv0wn7QLfa3x5yevnmMBj
gztxI4cxIslJbZo4CHEBlq1TwhQjMYlJ5nyJJAMKEoDOzO3dzuGBkUzMLNzLZUyK1LVpoAxY3+tx
fTS8Zj3uNgeqPjbXv5+yXrQKr5u6qMoyO67dNm2pBF2q7esFSmAF0QcE+MLryVePcBXgLn3zSBTp
a8ledAWEYrqMkosiWszhaXkYFIZIJZKzRMDv9yn9I3Lcscnn9FYIc3JtE6WC2RbalV76o/5MNsCj
XmY/6+MJTQZIJTjD6r8A8Ju6irdimYNT1UIPziMVu7440YmOLgLk1Q32F1I7M8BZuKBcgspw/K/J
KPxWLvM6qEUzCt2QUZNmEMDzULgHoGKt3AOQebhv65S39VfaL1/lUmttIMt0lUf0cilvyWrRHgBr
xBM0mZ25FcQ4JW2WaFFDBVEOHUATeshsAjYQZB4E7T4aHySB/uC/6yZ6U+7NdqyaF7Wh+wj+k5R2
qdk/3/zx1sn7fbsuxmJX1rlNa8QpEFM5R3NmoPBooCPivIyew5g4Dm8nr0MrjxbGGO4xDhtNkSER
WdPjWkPS8CjMxZKMlqP/sZ35KwXBGxb4Z7bDpNDhsHBH+y1P0VRmY26e9z2T7+PtDjBGQFHKvh0U
fA/y/17mFrP+GaR8Skd4j+PUiaoYkNNoLh6lXuZEKwDNNH3WQZCQk7V1lIFT54XI1L7w7uCUh3Yr
iTlUtRVMK24gaXyBzymkNqiDvRYGAK1NsHI0f0mgTJzHf8p+30plDtaSh8zoy17bxxYZEiebiRdk
TEbw4u0ozIaMpN83L/NNf5NVJlWnLHjo5JVkdpqobTD/Ug2aBqxeCTgOBXqHiEQiT7Oc87ysnICA
shRUJHYzzwIAkQ2zx4uetO63H8BsdVz1gtCn+IC8dspXVKzEd8terRrk/fBKEmP2Zoto9Il2Y8zb
76lTNmi7GFYuGRJLOSBaOeSOkYEkHCAztuvX4jncRSk5HLq3CGUWjlZNwKlY8Or/ymPON8vQlNkY
kLeMz/DsIsnWnRaIzIV9fkOfGnJ/g7dadMRaacAFK9xoNqB/e678D+3poAFVZFUFLZQlG2yIH3Zi
QqFxjH2K5mNRJZGx6zxtcaF55WHefe126kgoKRXnrCcU/E4u87RllREFaFE3EMgB9RGTr0cQFUv7
rxEK96z66v5PDly9xfixuKzngv8DcvPHXzDRuXa/cib8B0EywHNkfEE4194wS/SFwZTd61FdHJf1
4jv0hjnn0KciZdryaWhoDkFIfs1+30YPZwzHZuha2XfJ02kvO0hmD8vMo5Hyrl5GM+398RKvA7fM
jb4TyCxxSPNTmLYCtAy9glIG6qdt75zmYusKh8z/XLwEm5eFS6LXa24dNUxUMC+Ag0zQHPr4U6be
fFWGyls6Bixk1A7vn+Bh1KXOzEphL4hOhYfQi78FydWWI94mzybm1pbW4v4gokS84/YgTXg2d8KZ
2zamgoVoGMIV2Y5l+5/nLc2zn91ecNHcD/jeOWe19Pm523gsU1cUU0Jvr4ROZybtYzamKIhVH+xD
0/bWxeb8orqxZxgkRfJ749qti4qxnW05u/w7Lc3IZXa5OpuxFsmQW0v+5a1agmIVmJu1rcwRUzn7
tYjscOqRWe3N9rnjzcJZDKcgjvyX1LV0NAfls9RWnh7vxu+47vpVYJ/DRmBknk04mO0lyCNVQc+b
8UdZWjvNXhx4o1+/c5X3Qn4lGgrAHpkihCB2zeawKAY5Ls9OG7n6UzJDZ6z5ZASuNhARg9MezBuy
xz8YtJNH3lvyS9vol6DLUdYlTZHwH/eqbpVDm8q5juUqASpJ268t5UCPaycP0A67iHrOqf9O6DAC
mWsulloVZa0W7Ptqfrmgsa79btbGenSrzSbbjy4IOBG0y3OO3N+P2L1cFiY4b895gB0P9svkZ3lM
NgUBUUJOko/Ae0tOtDEC5SvqH1lPOzBCvPAs+OQt+7vRBqPtZlqk4Bw0g32hEbEmF5FcXGGXPeHJ
gBV5rMS/O6/pYnXVUCXg1koGWyFswsa6iGok7JfqLNjFT/kqcAcSuyiW2+oCCIfoKQKebzgb0SP8
nrW08IPG65efx9/x+xFhvoOJRSV0vxeFJAQYuJolJSkMV17ZiXNyTt5P7F5AoLzkcYz8HttgZDIa
bUYCCEbMUNg7aQEwrH7lpX/23ikBQd2adB+qQj51by4vF8Pbbj5PXePzc3A+D3AheG4DVWXWsBqa
ilYyRaLOGmPJrbAM62CoBUyge68hov9x326jY7ZR7WRhzrp1J5FF6tZwVtW5tbh8xOBeWZQScXgt
6BIVxXyKBZQfOGr0W9Bken/Nz2Z3AZI5bh0l1dzArrk9MHORuo2QR+W5DhPrtpBYkSQQeCpYPSPs
coqbqjRigaZRs+fmo02Qf9C32s+n7KRue5gjY2Vwx5J+x3MWkNL/imW7NtrEKC5VlghIQDgJ1qjG
ZFV6ugfPgYeiPnXBLFkD8ruCP2Q8mvf7mfSdVcQFZLW0uLZr554y7w7Jx57eK4JqKtD93Rf1rdgi
3Yq65hfUq1s2Nq/n6ndQTRd98yGMjiXnQezHBB/yugQt3fnb8z4+1svlcn4GSEW9zaF6ur0d/tnX
JWkObraXaJxQvuNNyfm5C3q3fqkZLA/ieBRxMGNyvy1gEFGjpulw9wwSrHO0MZ/sMHY6TwaK1XdB
UXB5oH6TO2AplmqiZmRpFhsURHUTaGKgRwchtqNtSeKjbJuLyE4dD6Budoo31EXBNydPW9VJ54nj
np8XifdpfM4NX3MunjXvQq4P+bu8b2G4RqHDWiLCVInVkCCvYrFVkvzQzMD9Yz4F7yheqE4H5q3G
Tw9iyHnJf289lafi1qFjXtfYjps+yyUjtPL8gAn2EGwdP93Xf9Fr96tugVUplmkAMAy5U7TK3h9w
caIcD2VUHM7+8SITMV7qe2EmLqsB8R/n8VB+KZOJXImKFnUdUf6vib84zrpMOvXlIaQcPJh3C+GW
orjVkXYd1Lb11MzPqvNY6O+pMOteKPNMG30nosAAoet+Lx++vK/4JR2ddCnNRntxQfXcc21jhtmL
F82343bOEU9zwvcXCJ34mLIzNMwnyxLLFnK61IpemWp1kBexvxaO22aWlSS92EiqOKObRkQ/EZGM
/5yBCY4yi5vPqhkYUTne0hVigf0OHRU3KDBa06WrN3UT/ZWtEGGkyKwOyrb7Mf4Um3Jz8SNPQltu
uM9WHpg2YVXs0Us2ITHW2izeAKIZj+ghJW82JiCBeSYC5BCtJqL9CrDww1ybyd5pG3PyML8jYwu0
Kjdfyjw25blXlCrEl0rbyqvh5VCI6hGN06YTeYEfeNJG3aYAK294ZzWhn7eS2Rpel+hBiSxFdbDm
sn0K7R5PABIER5DsyeTkwZN0FL9Y5rb2Htj1onCLpeLTePWxzkwYQOwAoGZh/xRDR/f6/Z3Ux7yK
FDOuD+JiLWzj/eiJn1s0jut2Nr/QmjNs34V2iNlvDRq5Mx8XlqR2bl/czzMpvZ/UnwNtQkOvU+hx
u3OndsmkSRuEGAb0mvm6Iu8KQMnWlwPwXP19/KKFpH43Zi8mwr2t4cjPj3fjd1ce9MGC2io6brKo
XPN2N5qbSFGvpUZzOQzQzCdMxKqOnNvleoiJdTh//JibnQazf/Ik+6D52dJ0Y7ch9VzzZQ7G9+8U
O/0USzaRpBQtCbxW9wejSRlw+uqqPgx2vm90AjKlwh5njTMck/3gR67lFByf83cVhpFJj+Nm+VUT
FwCdvcq00AF0XjUoWygOXgQXKTs647NSKOiymwOT/vHWX6NWxmhgqFSVJF2yNFlSGW+/CXrzhJ7I
+tAtBlt1m39KImrk7DTz0r046VO4VL56khLJFr3WPuFPxe781hX9HmWpfpO88JIpk58EXwQ5UjBs
yyZL8ylUuiooWt0cKif1e0dy1H8izBmMKHhUSMC7pn+yM9/cJn4H6JVnDPqhhdlWtnAlXHUO1g/C
CYkmPEekWfCmiWhkwbQza1mtLjCtsiiag5STclYepC8RpAuuZdfeBVbTsM8kRylLFdFV4WirJbKZ
hqfayxbZ1p6Uy5Snpb+9dXyQYiHFizdWx4j5vcb0Ul+ZbVs1h2U2khE9gH67BQXl87AdUN4aQzw0
GWlXznkhrSteoEqvwP8h7buaHEd2Ln8RI+iTfKWnbFVJKtMvjOquLnrv+ev3sL7dO1KKK+7cjbEx
EyEwM5EAEjg4uFYZFf3syLRxaEBDxIh/uRUedpxCWtHvL35vNO+jyUamYOd/6wzA5z3y6OPOB45F
0XvD4Vbz6HQwAz8rIs2DoHHu7yf0g2EacnEqkrI755H7PkEbmt/eEb1n/S4/Pb4ad5DdWRTCQAkn
jlwqS+MQW7nluimsOvT2yHa1U2xlo2z6V2XjO5yRGYxJzBB92KXL6aqdu8WhdQOHx9QbdS3Audtx
VNpFAcktxBeoftFeS0I3ZRwiBDkPR/WUV1q9GdxaL3Xx7O0URqt8rduku91H747bYBNyK0bizj4D
VQCvSRQ8EdCYItNg7TYfs3jwCAsQEco2GghhZwTHEfMNOwCnd2+tMeEKnAJkYlZHot+lHH+EKxKa
ezlOBNZgDr+urGMbpWHfkIw77yEVmCzRfudR+eQ0C0Oj0Ldh2zGQxe6Z02Jz0oAhuQgm/vycM72j
9r1ag7yzT//zQdANlAWBb6IHInbEi5JS9lgMvQMUN9fPv/a/wOcW65PeWr1dGsmhsrfO6XQ4gDM0
fnuslndpgVn83FrLKqzIwQhQ4fw4NDlRKuyHUmnB+7QN7eEgOhzqridwDq+oHp1qhDAC6go8H+AR
EdpSkQAC3jhhpBpwuHc8hQBI/ft4NbQho3+figQn2S8zIWwAqP5SQE+B/IrbbRXJXon7Zi92Y7Ju
l0HnbtVWKKNuxDJ+cdvAGI125VBWtom+oCkZ/bJk8Puc4Rnqnvt4vEt3BEXUNv3kpq/uQCONmLLV
4fdnqA3BX/1B3HSuFoR6viKLfs3QoqhgRBX6ghQqRHn736Ep7aMV97G2VZTrKkJPEsb59/nvwFJU
jV/rPFgTMP//q70Kx7htpVmlZg5wAi5pBVNfjXaHXOk8kwx/vK6czooS/6DfriROXpD1LMGSarNG
FzbI6DAMHX/42h+8rMzRGg7rs03mm/dIpanALZqIUKUplolOFllnPh3l5WtlXfNRUyJgY+BvEWMI
skhTRcSMXMfD3Ny6Z/fZidPzTQdy2ghN3tt+JQZeuKA3oiitiMJwIGIG1Hn2EW+JCUJEfruGWVuT
QSmG2hEF42Yggy1Bv6UFh3Ztw+6CExBPoPRK5tyHgIcMdXeChLANk3Cz6uE9qeO1ZAPtN2prchbi
gRs51G6hLYQXGRnAch/vJfHT9V3Bjp8qzTusZebnX7pTgasVUXvGxIVXZSFWBGi+t/IIXjyPq9+m
HHs4TRJmqOO301pDpqTfrVJRrO0TdUfEXKqKeu53PKeD8YKWFdES0JCdvay95xcswM2BUG5SzjKu
mgII2vov1u9YFzDYayUIW7jvNyLmT7gyMr6ErFrEAOgvb/b+1jM6s3fZFTe5YPuvZfyEYlcyImDm
ZIygFc/hS2snr6qxRpuxKABxE0q1CJwIXdAjkc97LJi7zoLGGT7SYI8t1trPz/pw9f1oYCxyMcXP
19/RU25PI0igHktYir4U9moFVPSleBzfeDAAc7Z85qB9eRm0vxvVnrn1HotaWwxlTMiYZ90Atpuz
IY1W3+r5+fHvLwUVQIlIqigi1wE0wWzNrnYridOgwzxeKO1MCRdqf2uDX+27XvDGN0KoI2myseyS
HkICozDV3f/nEqjTYEkplWOLX8/xMOF1CyVSCR2ra1HwXWEAQdHNKqiz8KOwi+sMUHmgHV+fXzNX
sjgHs/TWpsEs2pGrI6EMez8JPYwW1jPHLikot86Fbazs2aLZvZJBmXScB5uHEdby+kogg9URr4D/
qQET3u75/2Ea56LhupI36/mVmqly2IBbEWsKHXdPXgALRcPk9v1g7C7fj5e2Joky9/lUVH0YoxeJ
f04s0d1NwMCs5UbXdm/+hqvViEGcR0qD1URurYW7zVor4uqtpOz8WE0taG5wPPutf8jc8xl9nmKu
PT/eqmVFUwFYAVYKzIyUlClWsqqRpJk5JPO0/G8bGJd8DaW0JARwAQlsUKiooUngdq+6vCWRkqMd
YdQVezQ5vIx8AC2rlThiyVBei6EvTdGOMAJoLlHs0PEs1faPjzdrSa+uBVA3xqt9wjQTBCBH+l1e
+Pc/0WZcu5ZLscq1EOqaeHnfjAMLIWyiRU+1JjznrnzkNr5RO2ukems7Rl2UqETdXR4gi7e5nefk
7lo4vywAFCYEeUpkTSmrjxo8sL4DWqUmDJkINdGNJsREj0/lLm0+G2XQfKJ6ihcKqvrUKhq5i+LK
E+ZZdO+CUb1lW0kf9AIz1F6fBZiY9r956IFaFLA7AYkoZD4pRZhYf2xyDGc6g699r/mbfLCHTXfQ
HTadKQi/GKvVh+Paad21E/0s9EospRpj7kUeEykg2X03JFaLThggWACRZHw/A5Pz/Z2ANiDRa0dB
UUQCDmUtur3PhM47ffUB1E6DWS/oSI4PwE5PFlzg62tjxKA8156eXl64w+k7MAPzew3PetcJ/rPw
Oc+NkvJcK6NudtZ5fcoW0ewOITlK9fQiA0RaAKu8Oegmh+P2ztFBQgt+q62ueuk195Nl/9/SqdOW
Oj6MGh7SXzEL4H1rcbHuuSDBtD82KJqeyrmHMrPXyh+Lsca1WOq00YLENXINsR4gKspXtgF7ydwM
9/j2LNnmaynUkQ5hIbJ+BSmsbBxnFCcm2fouKD0fi7kD+NBHSPlLUjctk3SQU2POMQYQ7fuXdi8l
Buoiz18rNvSnWEW/Vq8XRXm1uIkbRkogTMRkACTJEk1wvCf15TcANr96M3rzDITrMzJhwIq7bSo/
5dwMSi70sEA/bIPButlfwDZ94/S9uXxekD9ecbzS7PTuvhHUsRgah3y6RNMVYoiFLMVK/z8h3vsP
RTFBmkqxZwzn4MxHAWJm8WnkUPvEsKvU1P78iYHeB01P5RRmg2JcbUSmAvXfOF+AdveaD9bZ78L+
/v5atXnLxgdFEAGMt6IET37rxAXeT/IxRRKoNvnnYjegr/Cc24EVvFWuVdu15rven8wW9E14BCbO
yA2grt0VLZqv2t2mXX0EpUXRkObxlOAjhGOyEwBtSE7pPr6o+xLSfCvYlk/MmswlhyxwAovoCD23
AI3dLrzolVxhuxLtse+1nrmT24vaWBmbojdXdOIODzFfkmtR1JXne0aQU5KLZ1TTJld6y9xA50pb
/fVNwBaKkMlD7lKxfFBFP97YpcjmWjB1uJ0CeKswFaCv24Um7gX6QqLNmqlZEAIsgcADl40CEvTo
diOzQRyjrunY81aVzNr2/nhwn8cVJocFQyOJc5SJE0MPALAEt1KCUCmFKZMGUMzyGjcZaWdqaqVJ
brQfNVGxXh/v3IJvupVH+yY5IyEnicNZtJPmJE1G54yjhUs4U6YB8++Mv/GXE6LNY0R/SWIba7m5
O6yCit8nKMEoIhB0yKhQGuo1sty2AQHoKdBZ3bPnPypXsOZ/BvpQWQNvB5sVI7vgnwDsEhBwoRY+
Z3KotIE38AQkUW1/bhJrL8to3FYDXXk3p8updlaEzYp/e+/RMwSVARZjpqSmIbAyl3Fp3or9WcXs
Kc+2yLjiBudTeiDg5zV29ZwrmaIX6xECtpLWrfi+hbIpvl6Yn74KckbIa92qZFNwUZVIwXAGjMHq
zm2MJEtstnatN09HyRKsXxgsaMwDZkfj0CVOow/23Bcl52vsn/f2E18CZSHi3CDDyZSm1FEE5A1y
7Gehy9HJXH6NzTZIPx9fidlY3O2lhEARSjGDGqnlKkIzSlwUD+ds4Bgtz0Jd8djQkNH2lHvNTo3W
+hIWDw/oBwUoJeDD2fn/Xx1eNsRdn7bRgOmTWbQR6in+HIMoW7Esi3t3JYXau0EVvIRwJfYubsWd
14v+thCCwMqlRj093kHxPjiYe+QkQWXhcACJomQpLZtVYYMtlDujszBhe8PbvM3a3oWxMF37vcJ/
G/4YkctuAJsbj7nt795id7TUX63lu4XZWpzdW9l38CkRvW5d/L0zT6E184o9/taFRMXtt1LHLYiD
IGIO/XCO+EDL0f7Pydrg7f3iOeZ5TSkdz39p9mvsUHe9PjB6N1tEuSyvjIRQBunNmSn2Ifsr906d
4CrZUQIZfPpUcLhBjxe6eP5XZ0K5rzxWOHB+JcOZdOGIJ99QmXnbVa6shNKKNfq5IndXiAAVDZoD
GfeUWlzFZ03qh9Vwzs1+01i8nT1xBvNHPs2nm33nO9nK7Np5vMDFe3sllFpgxwwyOkkzuBGm97aR
J4R6UeXirqoDSQtywdfiGP3Ij4UuuRGc4z9LpWL1NM9qJQuwVL7PzcGRGowWGI6V0+dWleGFYPKe
1vUmk65ZjeXz/I9gugbBtYMkeUI+nFmpOfIYADLmpsL0K8bw/3I9/hEzh5dXxqkEbCJpm2I4K+rT
mD/FqqJ37Cb0NJ58+R9dFmiEOzGrPmf+2TsNwtwTGeYeoHKVupWpx8dc60NsyDp+quqkEbUmtPky
NGCMXWmY9MazWra1q8w3AE01RO6pzj7U+rMkLvPpM9/8sBVzRpfFtUBwKWABtPKfj6PUm6uYLosF
XKXUM/3IrtvnJjorojH2bmqSVldiKzekeBu1itZgRIr6r6vMsB1X8ilNZ0I16xsGR19kPtpb0nwX
E7MpKp0Ua+Rf8z7fnwMQpABMoab2Y+mvjp8Rsq4TK3gNT3znR0duP2Qm0QL78S3il4/7HzGUC/Rk
PwP5Vw0jzFii+IZWDsS6pyY91hJI8CNDajQBwOZBMRLomgSFUESgin2QVROHzY8Dgxk44ZaLO50P
uZU7vrYHlDcLGbFU+K4Zzh0CVDEO9MyzJCZ/boe1XM2y4cSgkP+z3ZTaD6CG6Ti2hVeIcysKd7F6
KMvoo1Cf1MjJ/GI7sR/C9JKym6hxvLY1IqbeMMquVJn/YtEiGKEl4NVYmdDTCUMlaAYpH2FeSDl8
imE3yxEHYyhkbtelKYa0PdaBWWlpTbsWOMcUV5pWN6oYBSUePv6hlp8EttFijMUOrTDfpHyyImzJ
VwB/ifYYPOi4uzYxBfMH+SH3cIM//fx3Hbhsr2htSez+9+NVLQnCy2Z+NwJ3S0TqQD1G6hW+6Mfz
UJYGXqhaw7QX1HecKQ+Pirhmre9zfRh1o2CYA2q7IlCOlGUY46QRvU4Yz1NO7Li99ENqpVOnK+1G
ULdqwW2E8FvNavPxKpd80bVYygn6XCOAqoaM55B/JvUmLN/j2HosYkk9rkTQM0AnaUAhmZHHc1e/
992xqoCoDqwwETUlPlfxmnddOjegEzkUpufUvETdeSb0StA+M+O5CYBQjfGkIc986yh96wTVWtHk
XpgMQCxiZQ7BMk9oWBw6SIYoCFi8wfHIrqyO/xR+5bxG4hW/cW/IbuXQV0wBiV7oQw6Djk/yayLv
Ra6PL48P6v41cyuEMuVNl0jJGPGI/UW+1HnRYzdMPrIr6rDwKIUYDNFiCeCcM3nDrblQY25ku0gY
ztKA/LnyG9HPANDyYE6M4dcaM3Vu/s6HX8z4mkpbMn6NY2sUAWNIPhpPxMgJmj9B+Ff05v6xTCkc
XnT53PDhafq218u1bbnX39vvpfY+78NQIv0Ei5M/jdNz49RGJ2s5b8j+v06G3UqiDiD1pb7uS0iq
iBsobiyVZuy/obqlsxFrZfIKeGEhgwR5cBDIBBNoMN14iUUxQTyoWFmc7IUucOrCrLrTIKBloG9P
GWtnitXXrNaD1VNFK7jI6r6PJIJnN6zbdjqXfUbZZyD0WopOmGCl6nlvm9AOigwT2kMwzEf9CeCv
/ErfKYo81Px4bkfOM5WqBEFMgX7NLo7+Ptb8hfrSbC0wcWxuQEH3MWUGhZxTagKWubNYwUUPOjdY
fm6S8aRKL5NsFuWxkwMtZk6VL+kYxiLlzwXzjF5GOfyOpG0URH9S5Yvwz2L2IbfvsqAzrW/lzYqC
LJiB68+kew98DtObR0/kz50Y8xYnT2ZDynCjSkr8FIxNaDzelh+44K1nh/8DxhvNfCycEk0yX8Er
pTERwZcGuD0Dri+wivz+/VvUfz/t3t7ePj4+DofPzWUevoYyQKJ/PZa/cCyQjzwON98LGPV5P640
oAhkuVe5SToHuxR4FNkeLMmq9XTv26HdbAWweQsvqT05ssuZ+VE2WRv56mQTXVrn8acsvPoVDPea
q8kwWSywlbefEqq+IidqIqM9vQCDUlOanm9mJvNRO6tp1ftYQBHQDYU3OI8OE9Swb2VxQUTCqiXy
md0EHxgG6qDaesCEIadaySwsVLAhCZ1OaDMjIhoCKWc5skIkYKKYDPgSGjNbEBW9oxb3V8RQJ4yR
Qqf/KlZ5oUQGkQI2EBca8RsN6Cct6YsCMD9QU+6rp/MRQ3PAmqqPuhpqvy137v7WzpYGs/JSPzmO
ozsb07S1CIvHNJcVv7rwILz9GuriB1OfMWxeyGeihWbeGfUFBADhOXJ0vQSleYJs0ma1+/TesN0I
pXFv0GhOHQZsAR6cr/qv8XeZmMKbsJsOGYqCrw3Auyf/9FiBFzJ7t0KpdAAbRniCByX2HSy1v/ZH
63gEP84x0Jl5YNnvedMBwlIELXerg4F9P4G/55NHocR5lp5a7V/PElO5+YPQ14FXioqJeZTuVVki
++NQy8D5ty97q9olobV74y3VtCeAV7m/KDrH3+OGFCtPiPlMaat2LZiyKgFgLhzDQ/DEGbye79VT
1dlljPe/1Qjvj7d9IcuEVYKhFIwLIJxj6WfEoLZlHrINbliKToBOvfST5slPg7/33kioRy/BNh5f
Hwu9j0pRkAEd1IzmwZ90tyAZIqYPB185F/NYRfNS2GuIkKV7cyNiDpquLHMWqkPWex7BdAVxo+Lu
RFZoMnqnvb35uuiAmWTFF61KpG7qxMatkPhg+hrAp9nrGMB5qLbxhXvhjdyCgjrZfq039cf8UZoi
qig5o8yEJArKTberlLlyRPW5xiqBUey2ga6apf47MAJjpogotNTK0dT+go7MTWnX+x6DhOY9SG1f
Y60XzIdzIgOMOZJdoek+Aq9hBJDI/PUt/q2w0VGLQWFvo+Hr/VZykz3jNuim9vTALU1wdjGrLfqL
mnG1IEr15bRKQ4ZUZB4z4D9f8uMaZviOSAe3eiZ/A7AP3NtoK6aiZYKCWQPSO3JuDFEXtt4T81JY
oP9Dt+LkxL8CY3L8TW1zb7VVaco2R+k80Bq7sWMcovfCYx9YdN17h37dr86yqeOcccbo4EM+bGZB
vD3OSOnCTElCBeDvEW0yvyqXWNOONzUfU1Z17+3xLVxIjWErrsRRdwTi0mTKIuXcmt2uRkHUIiby
QJpqfuZoJY/sYKZXWp2otYAQv5VL3RTfqwOxErBMGQ2jjZsfQiBOOq0y30q3s7uDZz5e6II9ncEZ
eELgLYEEBhUaTVWo1FEyKGfPjgzBabY4WIt1ypUQbE0M5cAEpeSQNYUYhIHO4PrPKqjdCp18PF7N
HdfYrMHXy6Hep4mCd0LZ98r5PUN3aWDFz56rvvh7eTd34WcagYtEUvNjtcdu/mFaPQUVdRewEKgq
com36ikjlM8TaVTOza7cyBinlxiVKRrEHk/xH+np8TJn5aOFgcQa2QsRaEJC91CzkVeCrTtQz0Jp
hqIGC4Uimp9p0yojy0I0O9Nl/0cStZ9+IwT55EfqWcUIQl0KfB3jzgUjbk+y2XM6vxLSzSbsfmEy
WH2EmRlcobS/BpVVM6WZes520Uk+8cb0X+3cfwTcjeDJR270ZgHynnE4i3nxd6wlrij70ntDEvHQ
ADhGUmFEKDsq+75KOrlUgSRjP8sN/1V9Ry+Zyb+stisunQ+iBMAciIJHHk0M26ae2JKmxzxmjJF9
if6QRkOWPNH6QJs+ycrmLRqna2lUjqOJ5S6UvFZFek7jWI0vtRxDVEESsCUHNtarXxgSz6fa2gt/
wfHNodB/Fkl58qhlFI/nIFY9NsfoJH5xf9s17vYlA3Utg3Kual4QLow7FQFt0Gn9p3RQjtV3bjVr
5AtLKo75xj/YZnTD07ADLvTQ/JdmoF+Ma0xb6S8u/zQamDNa7zgTKLjk8thWLCSKAH1D3RuEVGAZ
wlv81jIlbJcxSgOB7AaM38DeTY60beE/A1SFgbwFp3kKDIAAvs9Cb7f977W2lKWH6s0XUHubNY0/
jCBjBBVCrvnPGjEDS/hd27L7duCNFLORkktkl//algAHMRfPgCkBFQjdjjYqVcpNBAR4hJ0sj3fL
ittM30zTW483+P5A1XmGLPZWATsWaja3+1vJZV23BTj/WLXYIA79U04+cdIMELKCH9iVUHr+tRsL
CVIJlUMWAy8EDlpEhUGjEMshW8T8OWFghOO+yozckyqTF1pBf7ww8e5OIA0vw5AJeOgjiqaLUZhN
20bjJEhnZjpw5YYttkrkFqpGMA3XY9487ysMHTXas4CZ+KdpeJJAlMxfEKXpRLCHL9b/bB3inYpE
ny4cKtj459/qM88dVTn1lc6Wz6G/HYdQaz3L8422NhqM1QBIu6rNJNXatzjRms6USwTmKWpglyHe
Cv4KQufOmWKVcKGIK2dyjDufI7ZVk2bzizILFM8s6xFDNwjSiFHRMmYSRqUT8IVvlu3orWjOkmQQ
QQCbhk6EmTXuVnNEaRAkD4Q1Z3RTcDY/xOCnEfjCrQdsMhg7UpvUcfYsqeNaoX/paKUZW4awTwUD
MI137Jmq9CNkxQC/AU6C0xjP09h4I2UXAczD+zSw2nzjAzgc7Sd/EynHTI31EhzIvc5yTsDoU6BJ
v9VxO01WXWm+/MS1gS4Xv3jfiRVT6EIQ3jP5a/Idlvu08XSkndvkw0/1TtLaWFe2/Hu2kcRnVplm
+levtyplJ+DfHuvwfRz/o8GgM8Pgc1ECX9btHstiKCGkQDouYvknvJ8qoAATzEcrC98p6mY0KrDh
GnElgI1Dqp+bRGaNeCxPvpy2Bs95ii6pntGn2Xc6r1D081xvhJSgxVxIBa1UJVHrMB3bffzd9wCQ
GWunApmGeHYGEFPxpBDwvTz5SnIBg2ziqjyXHnhGdoMkKTGMutW7AWzsgjdYaoG7hpC4sKQ0qle2
7z6SAURUApspHoNzJpk2bl0u1EVUTd65iNJca7j8OcKVFatew3BWrcRJxnLzFJDXVdqY++QLRCt4
uWOSsQgCHToWFD1ZKNmK9S9pbns9OKJ7zupYu2+M8NI3m7rRJO+vyK/ULe6RwLNYrJkDkRegozQ9
shznAotuTf8StapisgzKRb3Hgkw37wK7DsFjUnZ17Uzgh9/wAdNZckC0NpoKQxECz1T7slkLJ+/e
FiJaggF/BlkzLyKbTumw2DVZKEe1f6liEZm2qNYx3FHSJaJKViXko9UCUmjETanYqs9OehTVmQVO
1shVRkyeeKyZ90kCfI0KnYTvAX8UZlzc3ig/YsOiBfznwp2UQE/j/fjN1hgdp7O5HeGdBcbL3sxC
U/COnGjWvgVoTi6WGpsek/wPv+MFXSycNDITtKqhOvY1drYUbXLJJNxWEgxVfSUXX9QJs7aPc3h6
6zvx5RgLjTECyG8gz3H75akkdX6e9tCoV0/WAh/vXWGXPrfkUIqqVjfvef933EaTncprrNs/HC53
svH6RIUKfwec9lb2KPR850+Ff+GVA4yHZ/gvIwNonBYUmxYg/c6JxadGsljPAAfZZ/LMvvSvojkO
hhRtOR2kFrwmPEnnVDF6tO8zMx86t2Z07h0+NujqI2mH1JYSCcrcvwywK0emtgfBFMjG30uoGzZH
zhS36dv0LvgOeWZg9SsDxG7SyjH9FIaorQIeHbdwBrHO+I3brRIyjAttJcW/1H1s5s9j+ZqV5uDb
Xq7L3t+G2XWFXbYfGcZsCOIuGP9UrCFzNgEuaJA0LrORYwC/QbQr8RxhCzPpDJGxp3EjRYckMSPv
KQeXQ2UysdOqGpeY0rPwhQqpd1Jfmsit6hiYNz1i/oryMxp2tZbbt5up+SCqNvi6H7rhKR5bjc02
6IFduV3ygo7eLJ6y+yKTdmIaiv5F3teyNTKlVg8vob9XOzBIh9FbWWqZk8Zvfd7CaWtF+JE9RbkT
S8YU7PzGkqU3fjDGL9l3feZFbI0m3xBQFsFiq/VR9tDUVL3A2mjZcPF5E31CpaiH/RORLUHUyC9P
dEl3SWK3zI5AGQYwd+NOBh/dtM+KbQJcaah1jIvBAQUKx/lrVhkFMcthC1JS8ly8++VKwLvgwVFo
kkXEvXOnMUi1b9VhRBOYzzKyf2liSy71Dg9d3wW1Y2cArJVofGgrjT7u88bmYrMHHYieGYm/kRVd
HvdivfI5S27p5nPmoO4qeZ5kau73tedfxn0qajGx6tjoUUQPWC0PXhvQIIqmyMaGwlcrohdu541k
yny1CT9Mqcj4F8wUSlM09VWFrtZEk2SrzrQqA2dfkq3IvH/yIzZG9A9jj/6JmeD4drmtPwliVfnB
pWEPDDxPNA37wFe0ugCeAmPZhcKM61ED49iGQ9DcKbiOweiqyhrb8T1ID18i/OC3+Tm/Rs8KTaOC
L8VWCC65IvUajyrGQWr5wS47wun9WGe7miTKOef6J79hm22m+oORp+OgyQHHv+dyq+ojm8QGX3L5
V8F4a1DvxS9EUx5ImXkW/RqEUo3eC0iY1kF4aT3BqcLIUEmlA8peE7uoraDtzJpxs6gzgvwlYl6T
aqdWVkwAV/792Eff11tQ7J47X+duCsC3ZMqQy4UojDK63i6yHQPSxL0Ra9zDWMWiznsuLznIGH7E
R7Q3XR5LvgcIzZJVCIeHBYRRomKVDlgMvlaD5CKXh0y1Kn9LZCePMdziIsh/IrIHXY+Hdgv20Mhm
rcxTJ9j3gj8PRW4EGacjngHQ9L0HW/aYeLpShBuIyjSm0QXpK1BsvwtWHoB36SXqk8VbFefERGQQ
d8UXXk6FywAzZEV9XQPFk/BmWkWZLg55sOJr5xOgnBzqfIhE0BOJJC6dnWAyYHxDtkouFSARuzpf
ubezqj36ecqNhHxfAaeOn+fGAxlf+y8ibIpDp+hrif2FeBlZCPTrAIw003zRDV2kSr1cwAT1y5hM
Gz/ai+OGq8jea3flpZxEs88/itHpdMQWBiN658f6tvBAwdsZ4AeMdpxz+woVV6UYC9p6gRdcKm5u
3Ysw73rUkt7qkj342LW0stm13pV7fbkVSV2uZFQYj+vU4DIFhR7zrZYInNGUH2Ck+ssgyfR4hfMC
bk8SkHOwKIqERScYhjncaid6VwdUp0l4EYI+MYJ2qjU2Z3WmJ7H+WNLPUd2Jwkvvhw4BqUJqL/Oy
9geORNElz7aj/Ox3kz6IGKXN/0VGR/rsOjPJMK0FtKz9TlaOamNN+wFup621jN/GaxXc+7whUncC
i8QvzD2IYumZnaQpoohnkujSMPt+0POC11PmRXr2LGbSisxNjwpKkqNWPwkXVX6q0P9cIM03aCRb
2Zr7utL8KaCMneGiOAz6OV6wQ1rlRRNdKvGrKM5d9VwzT0Iq6WNg+qEme43bRhdpMATUisWNpyI6
ix2+5TU+Nx8f05L6zQYD+EvUfuBsbhUizsuh59geMCnMM9Q7tQUhvBA1wOXmkxORMjEQJKy9X5aE
Yh4cCHtnmLxAs9lKcR2A2zqML0mgKI7Y1azbtx9c022BQprwxIvUlUh4IQMC0NgMhACQm8VSqWs2
ll6IWSrY1Un8I47uSECLmOK9IdZaehoQjNehybWmsgYLXrpwkoQpBCiGztkxKszi+7aI8AiPLkTu
pj2X7OM4Ra9LU00rtmv2K/R1I9wc0iDEwj+pBQptz45ECWIkOAKNFUIYrxUns2Sc+WsR87FeBase
bDOTSlF8CWpO4xQMFQXVbv8F0mvmlc0+RkHD4M863kXo3l6BOy5pzLVoKhiSfUFFOFTGF6WQyIFk
A6NHCQdIUkHw3AUfiJ5EaWr/+7uBEUhz7xLYZuEObtc7BQE3sWodX5ox0rLk7AmlEQi+Hg0F7mO6
pqL3XhYpf7TooPALnNAdu4GXd3Ew5Vgj2lU5K0fPgdZgksRm4qYXJqwYrW1JbPiIVR2uLYAMi+LW
wLyU0GiYCk3JypSZMTD2VlvLXyQahW0bMiFYuXl+TRNmh3+nbCg3IdGNDip0X9/uTIMe+yKdOBxH
um0lpF3RqqcpwqHONWHaoDWVre14je5qUf+wRaBBmCdcIJ12K5XNpVEQRym+qGlt+GPtqOWJmfQ0
OyPXLVRWixf6oGxr1kDPL+uvRUHzVaUXjR66uTaqsiCp52/FN6zHFxNfYPZK3oV7JlcSLVGS5CkS
g0vshewxm/LJlhQv1cei//jXuoj8BepuQGiC++InRr+6e5Lgx8VQNMmlDWN0224FyehLU8RkhuLX
Y0k/TDbUOm9EUZaEGTLVi4U6ufB79Fy67ySxGs98a99DXQRiJbHQhLkpYp2AYz09RrE2Ov5RXq1G
z2Loz5gZ9+Epf4YCULev81JhisMkvSA9XRs5z2njFGsJ+fcOEHDmf8TMp361saWSJ2nUx+klnSJ0
KW/EyQj47YRBQ2u5zoV3FDDM/4iig1u+9AO2VSBKOPH2BPLkN+UD4ywUgyGYpYEUWGgNIFA5TaeV
E501824rEfWgkZvI0GAqfg8EJvpfpH3XbuPQsuUXEWAOr3uTVJYsS7RlvxCOzDnz6++iL3Baojji
zBk0Ggb84OJOFVetqnMvjSzAzQwk3D86q9j55o9/wCxqX1cBLmn04kneOMh9bGA/5pyvCeMEsPS/
Dxg9HamTPWAI48jK2RgzfmUtNJygi83H65zIpmCDr8SMnBlHTIDcT5MIs0Jk+6lq9IykvKHGJFVN
hl8WZz5fy/FyRuqEbbqROlKGslrkkqhhccrhO/8CM/miCnTx0lJkglc5FdbU6D6Pj4VO2ArIxIhH
Dqh8jN4cyWQd3gGHQRlZTICIss2cTxiNeGFXw6y02mMWVcO3VIyTOUDpn6M0vku4xcBCssBBIji/
fS+o4DgoFFWhFVaZe/DLNuVgih2xoqwcZClh2RLJxKbqAp5WIFtKzkMe7sVhg64kbZjk0jZNkjKh
IMeOXlzHr78DRivq79ptmQaZJ0coV44UpmBpqysGLBSamrvoKslAxKyl6HagvuC2PvVjTo5NR+qd
auHlRSpTV0uk71YMXcFsgwREhW4ElhcubN1PofUcT69aPw92dRG2MU1iGeZClMq40R+fzeQ7B45q
YF8eZruNUXB8UktSlmahhTRDydS6WhDOAXeCfVQ02mwlVLNVipmRodtQNP+i7fXxB9zNCEFoJ1x/
wOi9A0wU+yH4PqzOX1YSC3xp5ckkCtaFQwSBBpjU/qXyZmuC5z5F3cR0CyJtmAqUMeVvzlzcF+x1
WD6DhzOSsOvRKZN3KMX8F58JHLSEiiSiAPAO3V6lBl2xXer3odWzP94Hu/S3jCsSj89Nr9LrxpRz
UqsEERTNnIrm0oWx9xFg2jXV8pC28NyDlW0bqGHiUuTBqm5XOcaxYC6Kgsli55mvnXrmImrrAAAD
yomw7fZrK2TPmb7lQivplpm8qTIM88K88AZlA6B5hZ+q8YwSif/a50gdXDrMBrXXHt/i44iM6ma2
UoUXraNyg1a3185/7oB9iPQ8Y0gzV5GfUg8IsBDlI9gf4rrbb2Xc3Gs6XwstlPxr3ankVM+iziYa
ttxArVUmYRglyzxn5khsJuKdAUYIEMvQrQO2ulvJYZ7YWSCL2CWZdZZFK4CUS+j6vRRl6YzlnnIQ
UJVUUEwGWzrs6q2oVMkcKe89aHuBE0ExVHWGryUvqAGt2SCbq6VMGhd4vDzgfsgPgbnmVhwD59Or
QPJisRF6oDjN9CtSFtQuz3IHPj7Dew16vXPnbNodJg9v+VrsyHTaquvZflZFViYTOXtSpF3FblQT
D5QJNmm76OaIq+8hXoPEwbAAVSYDIT46wlbKCs51+8jqaiQoADsidvHJA8lekIp/RaVEfXLhKvkG
0+l1QRWThZkF4l/zV3z/y3VrW5wJxCY8b3wRSumyAlwNyte3W89mHONVDAPHydXqddMBx8CV0oln
CmkHyk93wyWZQ1km8mgFdPJM7DmVO8AkUlDgyMhlIWsxqloEiu0GEo9RjEyREdm/KB1Kf+KSUdaC
sIjbchE6x1wtDK+cU+TDwsbGFkIx6WaY/IMJ27cLF7kIEKMakhuJtNmxYGNd64Eg8I2gjmjOJrSQ
X+tyi0Z/4kSmJGOs4RAopgZ68HsOVT7XDLVDFu9b70UNddamyv8zuwSmMuC6DKkchGbIPtx+I9OV
ks9FXGyVdkgZYeUUNQgzdtoc+GaieARBCMe1IXcpA0FyKyjLKllNAyG2wm1+YlYYT0oHqkiQfj5/
5YQv6GOFP5UwvJE3unVNH9clJuPFFpgiXVP8HTo6nn/6/VOwlclrSgRqFf7/hfWeePE3ckeGBvz9
hdr7fGzVXwgSAnETux+xspCSFHwa3kLMVWJLuxiDSdtTwWxsfE6qh4HRoq+o2iSpkczN+Jp4fzdf
NGjiqxiJ6UXZRkwaW6igDy0EmDTORrj1LeHcn6KdZRKZlAccGyth1tMw7elWXteFnlKkkNe16K1c
DkyUK/A8nlqcOWD3lCU0xdRrnxh1RumyIfp3tLEL8vL4BtzzTQ5X++o7Rs8vqtGP7Gq4ARtwlIDV
XUC1mBQYhIjGyOptUejbGHhXjNWwTs3n8TiXm53KE9/IH5nxIq6FjMuGfSfAutouzbcIaRIfTL+J
jeWD9dX09KPz+XjdU2WQa7ljWiKvq0BB4WHdFe0kgg58ROA0tA23X2Ak5WNhw1mOVNyNrLFZFRsv
VF2sUVU2NRcQv3yyu5fW+ZlFzUzlj25EjUxppAZi0glYlnDAqDoNaRq0DdebokHcS3Jx7783wC/u
7Ll097Tm+nePxlUXyXHgVLh40R23TDBHOaHsjn1h+3XwA9hOH+gMOFkSIzvx8kwyZ8JHulnySIfh
+jRN2GN3WeEoc8DZ+WbbUn7WOZ7UWUOeG+SIQFWMqTbyRmZE2QHgU2I2AyBSMiMOnRA8qO8ZDIlT
hsJPYOYf/CsrIVJUTc3fI3kZoYKo5XOgu+HK3F+pfx8zUldxxYVuy+Gc/XRXu0aLuIahAWOiRz4E
qGcT6cxc0mz6Fv8TOdJYQ0QM5hnssyBtOd8su4CIF4COuVmekQnXHif6T9JIJ/F8n/tajLtkxjp6
HsG1eaC9vXz8KKeKdyIcDzAZDikjMKjcauCGDVMuSMXYejET4h9cvdh5LSkjQjH2HbPswCPaLE+0
AUBqxuxOIHSgdK9Ej7ZSYxTHCZVB6epm9YOSHFpKY7Mnar2Kl3FP6W+4Sz6bFFy7QUH1xwufNvpX
0kfbK1dNE8QlFp5/FUaKmZ4SjOqZCi+svtYqIzePDTkiC6/P0YtOKwkU8AESRWoHvfi3W+4JjIvp
gghnQpAKI5EtJLoMXm8fnPXes6q+FCBdLEN0Ta2gpfIwB0x05uFMwC1UhIwgNwBEFtX3MVZOEcOm
i9k8stqa+OoCSJyy2DkGgF14vrT7iQKz83U2WPTiSlsEu/yQZ+CXFU1ZXcVb7qePDGTZyo3vLeO5
LrUpTQZqAiSdoEhRcRhdi8Z3ar4J2MjSuBItpAnyF1kXQ7SfggaknEMvTsSxIvhk8c5E0LSxY8xL
l3NiJmsS0sJtt+yjMCYALh3Rwb54fOH+JgOMlRV2HU8asoCxHb00oUOmqpbL2JLRwPhZpyRhniKH
aKhNvnBvdkbYnyJtadGQNF0Hq9w1gTrvPVp+te2CTXXF12GZ+0gPxbWDyhC/Dl75rfic8U/g2rOh
7H+dyICNcZvj40+ftKfXnz46ErsRgrJyK5huWQdJFc0aKieAS+zYHK0/jL+KM5Ism8PckOJ7MhD4
ZepwGRRMC4auGFk1L+gU21GgA22ZKluNIygA6V6tPyVUpBIIQBclQUor+/YWhWX7pKsNHgBv+hUW
pNh64qqSZo5xKmi++aSR0w4f1nXrFp9UmnpnAGr7Y67kp0WMbtuv9Fdcoj01MjEGdFFR/vnxOQjD
cu+u0NV2jK4QOPqBs+V62LuVfAw+LuLvwXtWNvIq2no034DdsDR+aaHTdQT6VWm156hzoALF701e
92a0yFS4LEJ/acPMWjRJ/GUnr6IFFkxRZZdFiSW6XZCtfKUC3V9pC9GlBi/eS+kNTTGC12U5tXkv
PlV9xL50pRpdEkELnRl7MqU3wCwhgYpbArbn7+CuvqYDwkBCPJVYVelisnmRxDQQo6+iZKVTnbMt
eXwYw50fnQUq/SgSYkYu/o9ZorVW8SupUBJLERRxpXoc4gPkL3SF0SQqZGpEwjycy4/ck7YDywNy
+GFSNUBT0EK3toPvuIBLqzKx+FCXJZKDkl/W82QpPOdo4Vxw3bOoZ7tc3gjcUklJkMM3U2c2eipa
wSQ1YOKBVwT/2biPWOjcjpfSKrGYpczt+Jw0II/ZZujm78DATCudXRWiEasGX5l9StIvZSaUmLp5
UKK8AkA8al3A5d9ug+g6vOJKWWJ9fgagZ4jek3NJM9P7fHzGE9BMFXI0kPEj86HcGYc05oWedbFS
YOIIFlr058zNSInblCEVLWYkktHeItHAQTImd2jfG9JLoFU0k7y5bZ+wVODtQvocvEyKxN0tWlZq
lF9inD0YmZO1tT4x+hpIdgIn5ftlpg1ySueDRQQIGhAfyQqs4+0W57ULOhGpSxCSwjGBC7DJIyLH
VNpnNgafKDF8bTLnlE1EF2i4QtMOPFE0X46jC2TAGK5i2cRq2BSDzrJOIXzFictUsjvCJHFHlFpw
DKCJzo3m2Iu+noXpTflGeFw4bLgeKoYtj4xdzWW+jZePb7Bt9hXlJOY7bgFt0mPeRiGJyxNXI3Cg
GvQ39s0Xl8lBZfBAHCW6HUiau8jsOgh0QDxioLna0OnBT1dV/lYTPIC+Y8zyulRs716UFgOuKesW
TUFE8PrDcCgJt3WakNWIxjfui53y0kseF3VhRgojWkIdp6rx+I5PGTRALIbhQjwH8O2YhTLEhIvc
1tLUSlzqywaXYo97PUE3QxpTJvvk3/A5zJoHBcJTg6HnFUflz+aSmTJwtoBQ+yDpAv/n46+acpLR
SIXvQV0DvqA4yogMmPUcQ2kcSxPThWJgzjbIz/aysmhdWq6dVaM3ik1CMAgKM1ngv6TTrWbHhAG0
VcJDB3c9ag63Nz+rHFEN2tiz9Mt7Z8SrXa+XKzAmgQ8NG0EOwxD0YQS3q6sgi/gihJ4wFOlI1zZp
9O12INKqQRXzhoQVRtsdMenldIrpKQXJfoxJUev1mp7mgop744dXM8wsQkUG3z42fuB8jjJBs+0z
l73FjYOupFXgPrntjPdzb/RuxQi3W+PaiaSiPmafK1YynHBfACsLflMa9RshmhuxNpGVu5U2UkFO
ksH6BJDmNHpH05UCHp3iN93udjuMg6Grny9U1tp1S8m2/w2epBkI7cTLuJU/cvU4ZIUbdpCvy4vS
Izvzc0hEI0UpPj29skgHyvCq0BJDK1LNKPt7XX8reuTpqXygKsEgWrFNMf3lgkMgyTMy7r3JWxmj
e+44qRNBrdhnwO6zCv2hc9SFE+YTEtAwjBL1UDOQRgfINK2N6ZIJc44wEekHycx6vUdD0fcOk9Ik
fa4ieZ8wGaTBPR4q4uhgGO0Zm8lOLeQVcwYjBGnLFXhDScfsleyzlF8bacb7nTyhoZcRtmrouR25
IDafiz3T1ZAmgZChWETKi9Alc2rwPsOlsUML/dDDgp9j2riub4BSixkG3PyBES3UrUrWGBQFVMGM
pCkFgn0RJWVgI0C0dfuy5axRlaK1mXOL8lILArxCIEWxy9BZ/1izT6mQa0GjfRMKzBr1UggCLToC
OIHUIkuEFlx87FcYzmZk58SNNFZRVGJh5xozzFoJnhuMk2LwghFkf3EUXI50LW9mouWpZwW/FJAZ
OE2AL452MhcyIexFLDDUwEHAoOEdwfvjPZy4e/ACuaFogSkJqMndHlYaFmXFe5FjhXL+mnv5NkM7
A3G9yHgsZ+JFoWEKaGYsB3HHX6X8KqRSFb/x6x4dxHGRrHmHO9hScNFi71MAL2sW1SYYf2ee1YT7
NTRp/ZM5OrBWbF1XUNFMujNBS+nrDsEPjDv+WZHFisDYYgCZvQ8R2J5mXN6/5pmR4b8RPVJXXI6y
atlA9OXC0hfZeGloBxo9ieimudIMfMLnedD/SDrkDok3oi6TSqflAqnCYrlJdf13Jj07cXtvvmi4
CFcHoDCC5ktl5liepy3l3jZqid1mLadHeUmLYq6LfVIclMwQWgGLOUY++FwKxpzIcawAmXze8CqJ
yuoyKDeA2s2ogSnjCioSDuAVQJhQ+R4tjcds47IV0a5brTOVFg42VCCxStqVfyifYl2yaWGTMoSB
dVCNw5Q3G4yl4keT5SR5Qw3w8VWfQH0AT3j1PSPrAZw+l2UM71h6ZXCXnS9S3xR27S/IERxqz/iY
g/c6vmnXwoaDuDrX1smloC409Cr3i+y53rLc5kNCNknademMFzMBUsPCeHQ5SWjSHqZK3spi2pKN
siB0h9rmriccZ3Tf35uXEAmq72YpzIFfp7y2G3mjxLpvu1LNepDX+Ku63HCKFWzc2kT3OmZOefYS
SQKvB8Q91IHf0wVxU3sHjr1E2oovN43BAsXGrJXYUCRGb+NtYCszfs9fFHm3+1c7MootOjfsbdCR
uxboCjOimah8gIGGwL38dtZ0z73zvl6S0vg5Hw7m85ZZhHt6OuqX3WZ5Ej+9AyZw0qVtfCv6MAdx
mb0+vorTT+Pf943Z82NBSXvMfHYtHjTT6A14LdATisHPMvWVtS+tkjUmTiEdseL18NjJu+yMNo32
o3xmYtqhm9p9evxBE1mnmyskjewNEiSe1xQ4UkndlfYbx2DaorYU7FRvSs2SEjMpSCMgAcXmeg7w
YaoLuqL95OpOrR0S2rNNvRM2FrAQZO0RqKPHcsxiznZym8Vs5GJWpboGW8Sif+WfPMpeGvBC2TYG
07IzL3bKFF5LHJmlLua1qHQT11LyJdrJu8IM9bh7R34e5Hb/zXajGiEMROgKcpq3L7ZCmreWOmx3
JppCRPlIF0/53gXiUTOafUhiXXEPaH5Q/EVvgJcw7Kl2nvmGwQ27eyMYFApE/oD3+cvMX2moqpPz
SEsqHHm56GWwHrDC2nc+GodmPJK8sb9ClX3B2woJ2YJKc3XJiQzfH7wbU8ng38AUjbSWVMt1HMaQ
3y0kkv0mgGORBGg8SgNzxu5PakhsNhI+aFIbZqDd7nfduw6uU+daEROZTvES9EZku4C+HHlv48si
rD31BHBUvQH27DA6q4BE5WVmw6d8uuuPGPnFfaqxbhv1rlUpJzB7aOqS87dqS9RE746Be+y6QucS
TxdRmlvxCPFl9K0+/oaJiiwIiwf2GhnmYpiYdLsRQdpzYV/iG1APNaNQ50ryJtB4H+8ty4rMAKy7
7sD6PjcpcPoEhnQyGvYANx+3NbeFpIKtQYbGo5jJhE4FhtrLRW0YHxL9Tj7nRrtO2ig4Of+RNzpx
D8T/WStBXrXW221+jp8Co9wqy2Qn6+5HvhT2/ZpZ7MGPkNIQlOjVpwO+8rkjn3pj6DHCSAPEq2gF
G73z3MkrPgoLz2LqU8jq3lHJDS4hvLNWtH0UbJ1vZi3MYcYnvdxrqSPr57mS3+Y1pLoCNS/vO/dr
GA6J/pDBDl4Qmcerjipgy5U94wlQVNJh9gHdW3sV7f85sU7d62ZuSNeUdgXgWpJEOJ3DzNbbi6el
QalFQF9aXrpwy3NebWL+TRE2bpvMYb0mEtsDER7S+ZhLCZqscXtwgMFMfSiwSO81hod56t3OI6AC
oXvMcJEo99/YTigWsCIP2M67eZxaHmW5EDCelVSOIYlfjkIE3kgBatc0s5KfAO30CoNJfsvsJ9tG
vu5i3IUsUrSgh9pc8D0R5WN3JeR60aeNSH+0z6iFZZnnoElVKxdyuOTYYwMCX2nGgA26eWQ7gJdD
JgYCOAn8eLen2WLAgBB2gm/V5ZoRaAniV6Nzn9T++7G+Gv7OSA4wK+ikBG4ag1rHFXVeBAa4lJjQ
CqpUb8EHiISPWK28XS4sPR4dEKKvP5Y4sX8gucZ4DBAGAy/IjvUGh5EgQQu4PU8P5boz5+bOTF3O
GwEjDZwXfmfHFQQk+34T6/wPyHNyAn+PaLp2nifZnF7QwFyGeRtIto+OKovhApQi5InoZyhe0XIb
92vMd3m8bX/s8+OTGub3QreDpggdYLc3gouinC8yP7JeCgMosVJXiA/K43qbEW6LmLonzzWg5U8x
JhHEsVG+YMz4+rR8/BWDkEcfMYo4XaCcnLrCR4AOxhD7FhPpPh9LmNjNgXAIFwO+6dCYc7vMhq8U
rinQ2Mu1MNz9yvNAqZsdnZlbOLGQgeAOvgroMzBFYfiMK98sj+0w7RIsJK+jF4UtVZPL87mmiykP
7EbKaDG1xomuWA4wJe1Q12tha3sY6BpdQm7XJRehXwAPTIo5X+y+Aoiepqu1jWxilYu526cumi9o
oGDC9W/RH31wwjhnrkA8tJptdp9QIvBwRSgRMOQBYTJ80PVmJp6G+ZDo1QTyvsIYDj947tq3HCNv
QdGRuse5ePzujkAhQhDaWAaiRjDm38qrFT7MEjmJLa/zMXMoBBeIs0CjjUfDgJ+5KHeKeCRrdIQi
uGxbDEeOLa5QdL/WwDZlRkW98OxWr9ivx5f/7lZCGJzoIS2poXNDG6mSJFa6QvEAEqqhrJz6s86L
78cS7ouCg4gB/YAmfeT6x6XKlAv9muNqgBWBrnBRE6ovF86mvmQ6T/xmw8xdxjufHDAHPC/gLMC8
DIz66KyENPO9IBRT1MChsFa1zgAUDki4TJRFTxsdzvDjFd6H/iOJoxNDMV5uA0ZILXT8bD4d4i1q
6tEf36xJ3xn0WJHvJQ2+9FkE+sTpDUk/GDXwpgzMmbfXMvFsL/AdL7MQ3ejv2sZmwAhOHF7/KBea
r3/P1Rvunh0WCkSFisQyEHEINm7lOV4iq3bbZJa4SFDsBrWz5FK0fac/7UxG+c63HEkaRe5+pCHN
qEBS5X2Hsn6qWHLq5tg/5pYzbO+VFpF8ho/rQUhExI7G4lLWiKXa+vHx/ZgTMzZhMhPwuc2BIsnA
NFXHRyJaMwKwqr9JZ88zHwu7d0aGnUPTHYoMKhTWn1W/WhT8RCnA88hw/eV39d2M3rViX60+6sUJ
k79q478QN5DRsxgiIoK+drQ4GcMbyxTgSwvgV4VsvI8sMQtRfwWN18nRZRDEz/ip93ktLBCSoE94
OJJQLLenxtpiWnhOk1uornUEvHRpaLKg+DwoyFqhW1Y8Y/Jbois2OKhPJfMc/vRzHuV93nn0DaOb
U3tRjxCwzC1wMFTODlNi04iULqUpgAKtpD/e5CmNdr3i0R6nilLbmdbmVm46y3ATzp3hlBq5/vsj
jckWriokcpFbmbfCuyb6zlQzwhZvbaAvhSflnM9d0sHlvvHqRvs30phSEQR84lS5FWs7SV7UF4bH
7fGjY2avtQLYWTKXCpy9NiMfxVdSKSgFXBsh2XGM3kfAoL6ifzIy/a+UJ2J9SKKKRBioGQMdSDgm
oMIboDLS7JO585aweCCK0YiBpA0865HNLZsAMEQmKizOeY5aPQQDggK6epuWzdJvjr0xV2O/h83D
CrIDtQSQ2Xj7f5mcK50AH74DMYldWG1+Ac06b4WvElKS0YBV9/cqUXbxpmlIv1ZNAYmix7d3wp9B
hyz0EZi0RLSIjt4Ky9aCH2paYaXVxQdbiC7XpyglqjgjZ8JkyCwoQzGrDh7NHR8QEH+RyiVRafn+
cy8swSuc73CRwNbZzlRn7lkWsJ8DMz9QhqjOqGO7i5xIVjHInVusAT408xM4I8V01p513vmYqUM+
1jyyLxSMtCReOIeYUuP5lP9sLhnRA9LMLHzK/8DnIBfFAlQJjT96v33WaZLdyCVIH6gbmYwZZUa8
9TZK+4uTXYakWvTaJihXUr/kMSoQ+XZGF/fqb3jJgxllcp+O/Nubfx8zetpO7/l1k6sljCq4Izaf
jVED60p6EyReBBUPgumcINM2FILGLn0zl7qZ0GWYxog7AEcTDa/syEXhilSumbSrrFxmMF9AE8BA
BFqKuVUORmakwGTAHREVD3BDOHi3RihvIsGumEFMnxNuyfBg+Fx5C60mRWT44HBeYrKIohCnN8Rm
kQFRDQ4H9I3UH2rz6oKQSdxUoMp23x6/tXvqaXA1oMmLH6aBDj9HpgLBvF8pEd+CIpHIzzZjdIs6
N4SvQFeWIZrZnAU4HLqUNtm25/UmMTjhEII6kV0qsd4EGyDCq0XH6WnxbYOnyQBXtp8Ydv8d8P2M
If+jMr/dw9tvHe1hFAZJwDlsaxXo4MU7LfV3VA0G5ECPJk7POMebdC/RU0jhSXw/3qh7Eo7RRo2u
KbKMnppkfYuQ9T2ku85AzhKc0vrnkDw97zTy/uqRtw9pwVGL7l8/ZuTfw7EhHz3jyOqhkI7wa5SU
YjSxjdVMauGmNSEJMHMtAvwwyNFA65iOLmHCp41/M2KHLR1v+bXU0euIBK1URUlrrbLddxL8sxDc
TdoyQmfn4/0V7t/h7fpGXhov9aLoFVifGRHzoL93FMxnRo9+sRLwC4NukaX+5JHBjhYazQl40NE4
vKHQ1mQuT33fkDLa6+Fbr8wfyH9aOePsFlzw8VZ4FcHI3i+fQ4hyoY8yWuLCOd9oidePKBvoxixv
6r3Fv92M0avEFFEBM43wAU72zYGtGIP0xG1QiWA2fgv8dAB+hs6c1Z98X2j8hyIEAB2cqaMkCeM5
Cc9yDJZNuC/TPT29r5ivcuWbMkk/PgQFaFj7YO8FEi7AwMsAn/b4DtyjgoZ9B+MT0pHDUIPxHZcc
T+N71eksiO9CssPI2HOwdsjzj/i9eF6FpwUaBiXKf4r77+UvzelcUf6+fWv4AkCTQEsxMNmMyTIY
EIqKdhR11svmcth5m0/BzPYHlKo88pxuFovF3jh1ZL3+KFZ7ax1iQBJAv8e5CarD8d69uquvGB0/
F5Z8YvMh9oGndf4K1heSVN7Mi5t6cDhOUD0Mc4KBC7+95IAepAp4ljrL6w27UIyQ04zH53nvYA21
9H8SRk86L+xEdvMM7GQRSHIweEwQ8HCDhcMpuoTpBnI3N5JOuvcdb0WOXi7X+a0G/sgOlGEvux2K
BQnZdMfLZffu0sM5251h4nUwST+3ZNWTlb1yyFnYrCK6IMQwrIQjlruGtSPa0/Lkk7UR79Eha/3G
9Ft/vDlTmlUQ0OiBvkz0iI4zhCIzFGgjPLYGpNeNdPT791Q0vEidOeZJOWA4ROwAuCwmoN8es2/3
vR8NbypFLnxIfapwrlgZAIry9/GKpm7tUFhHHw2AXmATu5WU2kJad1rQoWlaa4gkoWtQ5htSIwP6
/yVoTDtfNNi7cHikWvRm85uSBX/M5bGIyV37t5YxpS9yPEVaiX5nKQEmRTrbCIEBF7w66VytbmbT
xgDjupIcDda0syqxRYAV4x3GSY++I3f1eEVTz/3qdO5IesukYzoFguwGMZWGOn8yx3E/tRZMrYOL
C9U5tBXdXoBK5cWEDfPOqsFkyoUAjzp7DCh5vI4/MPRYOV5LGTlCjdI2fBZDClJFGB6P4OSyO7DG
wXxKlzV5bjfPzzV9q423D5EnHyzR0Z/x+BMmfcHrTxipTmAnalvMcQFT/QLyKNANg1PGNA/PMFUL
MMoIx5hsP4xEPy2BowjpjOqYOkqk3zW08fAq8A2jJ93xaB/8u/9VC5B4EhM1mOGZmD7JfxIGzX7l
AGGsk+z4LRZYBMAsuLrsvKTcHELv/3CS/6SMFYYU8UoRQornLyPysksGdMJh9QwSTc96bp6+RALW
OIJxLfoe3t6wl+jBmNGPM0v9I0+5WqrS+BrLqviIctCP2o9khY75+L5MiUARD7Hf//Itj94FV7dZ
pTgd3gVauItYMu1MXWXaHF58IpJGsRCYHtB/I62BRqHbUwsDXxQqvu6BdylBMJMAZYsOdH0V7Iix
5TGLOl8rHyldzjWXTWQ3bwSPq2sDp44slRAskNxdyB9esCne2aesBsnNIsPI8Kfk8/GWTrkWcBLZ
oWUTRu3Pk7w6NZbL/VJIit6KAGLqYkMEKMCvnhEnvwf+TPZm2LaxwoEcNPSjD5VFkHy7rXGXxVnR
8L2lggSwCk8Vl+qpQNgL4x81IV1H2VzPzmSwdy1ydJJ+GSdJVAg9gr1NB5JXwIUwF/1d0M+mY5Go
As8kEeYwQ39X/W6hqA3JyFCgp2GcC2j4OMBoa7W3+sDUQjNrWQLiTT0SXj2QGrLbqsLApzmU1kT9
gRv4sf8jdTDFV0fpVBg4r2V2b9WgJ5JJXBsAESsiratfjmrRk/fEgQcgutj88vEdmjzXK8EjNZqH
dcbyKQTz2pO35ngSBm9s8uYKi3wN1snHwqYc0+tVji5RotjgPowHYc6xYRwi/aTJImyPc9gSYXCq
7w9xmB07DJmRxtWOAN21TiRIvbXbFXRjIou0rM+ZxRgLdDFSz2R1i6NfnWl8HCOoiGqZLn59o9oc
Z4zU5IJBuTFM6MNDHTfYcpkteI2m9RYy9YJqlkvBpTGdraxMHuKVmPG+Fkklah3ExCAHOnQZaaAI
YqJRVXsp+bknMhkigyySHUaJIxejDKb56rIWFecBWeayFkdWK8Z4dozz4fMdo03fD5+r1fMKDCum
w8ziku8tvgIwG0pmyNGhjKqOIqmsquKqAvesxfa8xUgplYQ5LXc/ug8XEOl2FN9RDxzmFN0uLcEc
pyyv/MaCRwNLLFPtk9vAEpP4sPqJl1+vGCEO/NwwW/G0tGziLj/W4Go7Krrz+vitTORfbj9ltMtA
GKRK6ASN9SIQ4QAGEMKZCOAAIYoWQEqv2NXi9Q09cvvicDpmczjVexzTaCcGe351yCqjRHEXQLxq
XbpfEADQA0dAkw7OTPIsb79exYNM3vZ7sGsT9/0X1frH658+7X8nMdKIfSAWclDiJNLuNSoPmTJT
K5+4xbf7O9J8JUjEFEfEAlM912vzYoq0H7qvSoc8GZgfttqu6XL5rRrajMqdUPa3kkfPVa3YRsmT
sIFjWYB/ikVEqmuOHmGAbAg2FwVDAMKFyx1y6SmMN1E62218rx5vP2BkWftSZfsmwN4K5BLs31GM
cfWzsFytiKgvDNZcp+sTNOKclznhm93IvXMz3b4NuEHupoZrBrKv0Dz/PPuvhk3W1DWWzNMSzbKP
79FEcv9W6ChUihjFj/gEQhsqVURv9ffdZ306B8dzsl6tFpLxGiJ5HRPWfINzSCpuKMGDfnHOM50w
SrcfMgqYOqmJE+9Pt2TG8Jwb4/29PGsEk4AROcn07OvPi3hDou32DbM+99DhBOgDxE6L75krOPe6
/67o1evmtSpLkhiXn1m+XEB6kcG3kqm5svVy4+rPP4qxNRR0+WMymrU+avpx5nXPfsDw/K8+oGrr
LopcnAq/K3XQkcG7g/3AJnhk1ZJFunzCAIFXw1hjB8Ld0V3MRND3lvn2MEbqretUKaoZyHfRXmg3
GzW1OPCb2DH1s5k48p547laV/vWOX63VV7Wq1QZVmhkRSno70TisDH71ZHDrPeVhSPS5Sz+7vSPl
Bkb7/yHtunZjR5LlFxGgN69F177ValFq6YWQdCR674r8+hvUYud0U7xN7C7OzGAwwihZLisrMzIi
b6Cn0jlAJUgWZ6z9s0faMS7Au/IRcKfdLjHguDfo6H/5A3VP+XGpr38mjXw7xRM3p0QuEwT8eNpB
arAdgQpAK7CbcoeFjrbwtdtRb+Ph5aUxVFBImEJPRsVbKKcfcwKIOpZ+tVpY9h8ardvI8PajJq4v
SpPCK9vxo/adeUSuEXc70p+P9ieB4wse4PM97PYlRtCfZ8Mduz975GoPDJrPJNFoFySK+4QY9W5v
Kei1dY3HR/q4I8wJWwEoO7xLF47awk7/ccpXll3Q67gRC8sC6NqRr7L6PNsGNSR/osHKWt68729n
YBM3MzyFu5VllflJDnulcSne98IO8SCxOwslugcM8exZxsKizrzZbk1OozbwkDJRDJO54e5dW7KC
jbsSj+62X/Kbv7MYt5YmbitO/n2Djb1a+327A5vx8Zgaie4Rd2c/IOWWyuQgmGdso+2SWtDSUk6c
Vq3RKtPGEyUndl3ZLjruk1KPhzUTLd1WM2Wo25FO4q9IdfO81GCrt40wIBdcUQWxUH7CQNePD4r+
qZ5fM/gxw/k+gd5gu7BthdE9/DoxoMUWIEwkS+Adu70h1D6uwjBFlCTut5cGqc1Ctx6j/aP6FHS6
7SOjc1r7Vr0VHlG1gDQmeIP19DReVit1GDF7i0DOGcgI5uTqkyarX3iBWtYhPqk/iVAK0/dw5WSt
DMCPutYnOSBFd9bxFliYitllvzI7WXa0BiZFImApwFFlyHquviZBrruFDbG3+4f3B0V1b9Inq55B
2C9uNdwbEulPLYRfUCZB8M/rHym6QLH0+JvbPpXYBWuc6sOBN1D8hboO6kS8VT7vXgTAeFmQBbXk
q6zJI79+aazX8CBtTJAEGSe0CfB7Zif3S5M0zv29L5/ceHzs81QUkw7SsvyhiViH4YSl+vz8mwxb
cQS0Q6dmWhEp3LQINHUMm5CRUsaIBdkoF6dfMYcDEGno6jDRw7JKUTzbeh+rYrF97PdegNQfq8kK
JAbRZzWtLw0FX7WQfUSphI2NsK7XjcuUOusmB6g0kZRVYuP+luDG+Ph2Ym8sTgtNRdpyXeinvWMw
PIm+QqjUQOX8xBjYjAumfnvXW1OTUL0HT1UEydAeoTprS8ftVtW3e3BhIWbxjWLhVI1b+de4UJeF
hxnzX1OEHddmddlSjAsc5EFB0O9qLJymGfQkxgPnNcJENXAZTnLeQYVuv35AIRb0GmPT/dubtwIt
wUBe+qPakIN+Gpb0omZ8FJDzo5obCF4hxDutP2mo2dGw9gbMYWN2AIx9HB+HlWxUFnC+2ZroTmh2
5DvUl+K9mVsYaHoRjRGgCULbwrSP2Y3womAaqXfCZtN3Zq7IoCY6VDUgXSB/VepPEDaQNF9KKv6+
J27NTsLMlud9PihgFplTE7+dQZC5CyFBtL6/O39zKUi3hiahY1iUSuujW915RpItNY7Ih0TbJ5Dl
oedP21b6R2UfA7PSOWQbY5BLH9c7k99uAsMB57DtZJa8au3NprUPhXWudfy1yawzS1jSo/d2Ccgy
t71BcYR02dhlDPKR2+tTriFClEv+AH3jc7otCkcLrKjzF7b4zEMDk3JlZnTLV9ElJ1aFVnbYbvym
ORVQOrI/Y2Kb5mEsVH2fY1Nf1dbqvHqPjNi+vyBzrhD5QLhiEWJh2O+3pvkiT/JESAfHcz291o6u
ADxauGWEBO2Q6oKxmYcDpBt46IVDJgxMidLk9a65IaqQGeoC6Y7Z5iDJwxZg8Hh4VPQP1OheVKyi
S5g9sielvYSFGrfW1FddG58sJu9WZdnESPB68Up+zmUEOwqyvPx3BbdVFghA6kXiiTm/f21zsrKQ
b9ZaL8GAuR1FC2++UhQ9YECCXAqkRzX0pVBO9xd0zoOgAQmCNCOpGZ4ik0CH69K4FWKudZQXuHzw
GmdWIRqitm8dN1njTr9vb2ZWb8xNgp2mTJjCo2zriJvQQE8ciDe5RGeqB8+33XqBVWNmt94YG39+
dVDEeJDquMLYRF1hrD41ivJSHGtvoU43O4eIDEYkL0q2aEy+taO1tRyqWd05lIWOpyxFe7WDPoPv
9pLZFCWz7sKEIyJorJPG12xJ7Jmla3zcGZPdioMC2QTwq42I2sk1DoSqDDkmrXUCarChLeUjkyWz
SV74x+yj+BA6knzcX0l5JnK4MTkZdRLIXN66MCmydl6+Nh8M9yEGeh5s2ZRwhRFEJODWPn1lsczU
kPJ9kZ5ykNmmNtX2sfuc9McacEoJxLdfkVaD9HWjUp32+8x9FPF/Q90RImcsFk869W+gLpCp5Q9G
ArWiQg9UO07tJifdedgIqErWf0JQ525SVi/qFz/+lKXPtHuUG13o1lIFPXsX+jYmVdbBpghbcJzU
Othd5X53f1p+sxJKoBrg4azQ1ITePmniN1raoEZSomQi5tvhXHE6YzXiMerHlqrM3zQUbM6moIKg
/SFFC/YLpDrvf8HM5XzzARMngsRDHwtpgLRHZ4g9Sb57/xsl6qS1G3lh58/0F2CwIjrx0RyCoOtn
j1ydMIHNa77GZeTwhSWRfNca+U4wrPDYWqWV2vF6q/q6bw3bxHGtAUK3e0F3rQRP2LPyRvUSks/2
gVm4N+ZiwJuvmjiZOKdMy/X4KtBbXiSX7AGbHeGzjHlhQNRXBdvGt/XcWfClM+4GnDoQ9QNnOZSe
f7I0V5ORyLkMTuGYOukgY4uyetogOEJKuUDbXni5v8ozB16A/Dwgs6owkgVMQjAUYNU46wrqKDUT
PLd4nRJRpu7Cbp4pH6gCB81qcNYC/A1wx61rk7TM510VMH0lzgjEDKzYNTTqG6BqyltSKs6A8iqq
9JAS6xIjgF543+lxp+hif5bLTVWBu65kVrlvcoJ1fwbmThr66jSAkXDW0OEycUCh6nF9NCjUCdEF
Ra0y2YlSTk6F/8WDCwPFSjAK4y1dGS6jF4XtsQsHbeZpCk3Eqw+YHvUkDOCQAR1PnsHwZb115sXw
PiJy+l6hsrICryvk5PjXliVJv8V/WcrBzZx0sACMgGlgscDkNLnf+KKFgnuJ51QJ7DqyRW5n7KOV
dRwIe5SP3S54qNbhZnV/2mdAaBj1ldXJlqi7AXxOPIBL29qKgZgg0aEggnW0nh4T+6smu87afSo6
YK3dekP3jr7wAXOv45sPmDwKMBcIT8XxdYx7gLNA6dMa9J33ANE6L9yrczOMwjfU1AF7g2Lf5Frt
M5aRvZ5FBIr+MwmFCvqcDk9Dsuq1taIuHbaZGxWi7ZBtwesB/VHT57GMUCGtKDc4fqILl+Y9AowC
ybcHIhufLy+H1kR7LKgTv85lhJEuTeuS9fHnV+5L8ZlC7RRYr4s9ODjhNwU0/hANOla9AMZ5swGx
S7RSfJ1/8ouDb97fVzMlWjAzAbYN3RplVGmc3FtxFMlRXveAVilWsfc5onrfAAJsfbxkY3fnSceh
XXk16dkFyzOLfGN4OvCyU8DXRPGeClc8t/Fkwqs7RWxJxut+tvB6m3kjopMGgiMApUoQg5zcTVqR
N4xa4llRC7v2Q9S+S/qkLYmRz8DR8TIa0wKqAllcKODdrmWBFyJXa7gdBPLc650pXcI/8jfdcRYo
73XJKsjbYLUGqw871e7eOWv/ZAPaMOj5O27pYteau1e0OWxMe7cz3/s1Z4rQblq/DPrudbP5Pi14
srkVEBUw8kMQGsxBU2EzJW3ZLsz43onzE+gqtcLQInTa1FCdQdB8f5/NlIWgJ3JlbLLPSjS1skoA
Y9v9UX6PDdCtO0R5rFeftm2iKxoEkgw41/mXbtFhz7x+bkxPdlqrCQ0gmFzv8HaBsCggH9b2z/N+
lAKMnzV7886spQUPNuctb2xONlxX5albS7CZkOJZIZdwvecO+XO44D7mHusiENgQhgdlEoBKEzux
WFfM0GJaMyTAUiPTZbw5QCnNrvGArRB/uVZtqpfEKI7MWnn4Iz2B9uJpSdNnphSG1b36jMmd2Lqh
2/sdPgOE8Rx4fA81JpffDBdTPDJO+4FeS4rmPXC+rs8c+gmlhe017p7JQwwQdPyR0WIBuoHJEotu
lWEWcPL67KsKD5X6eH/7/oBpfxvA44JHd/ZvBOoQDiim0oo6gHO8tWvBGHbis7oBdl8GnCA2UC6w
SzNaF6Wh2M4ZpRHN+B5FAkCuxjy0aGCsISHUI3WydIrnh/73yyb3Mp7ABZvQmjqBwlbbyJPUg6TG
5/vjn/OfP2+rfw3/B9t9dUvVnVYLXF7CiMu/MkyrPNRZ9l15fGehcynd37c2OyS0vAHuPmpDT/Or
Xo/mhabAZPuhfy5U9NsLS5f+konRN14NSJAqqQ3dhjrPTa8nEIHAsh5z6wcXtEvWaEGUBf11c0ad
+v7YZk+sdDW46XrxlBm4H8sXfrO3BPSaZfZjYCN4NwrDfOWxR1bf2jpGZWUpuzYeg1+7+K/tacpc
TgW1LZqWOq0srTqIWGofrDyY90c4u1eujEyiN7ZmKDiKsCG97Kt2DYW+cIEV+onxX5hB2wkS8dgp
vyTlaAUSn1ag1MlzT1frD0+w2vxc4fl9387cgwcxw19Dk62SDBG4VPieOipXmUmKjm3JLQl2UEZS
NG/7AA9HARJqIf8thIqeg32vbVGiciXRKhS69njxWaPJwg6eefbefNVkGwkSAPEai6UcUMh8Clse
3oUPyovvF9Gpb8WPklGFBSThvE0UPdBCiLZNaTxUV4cmgTKIKzFoiq7y+tTxgVkUp354llJ+Cx3v
hZBtBhWP4g46DXg8gNEdOs1D05TBo79AWtatgJUJDLkkqQbAOKkgpDf8EWt09m3ilxpELmDroN9y
og8CiA8X0pmzV/nIizGWz3DFTg+NJLUadGsAAi6+E+/icqIRC2bW7kPhXRGtkEJDB6I6g3ZZ2Hdj
tDg9rCOH2VhTU0WU725n2/f5lnVbjwXWg9UzZIn3zCEnyYP74i+kUOZSqWCxRNoMSraoEU4ZItKe
tl7KJ4NjcC8cOE0+7Aa17pRUL82C+5uJxXCBQocHNUIJYfIkXhEieSjdFKWMcF03OjUqAOBoT+LH
pYcNz874IYCn0fAqgYRBRJ79dv6aqBLrKEfMr0GwZK/RwZXNqkYu2AK7MaeSuKh5Xy8GV6RWzCvM
R0FF99JntGVsVk2pTLzxXUgiX9JkPRN8CSyyrcxkX1Tw6+ipSSFuiBYJVfQI6wH7rmcidOYfFdmr
gDkqC6QhgjjL451aK4FsyrmoZWaWIHn7J4ojl7WgKMeoyK+qWaCrosT2Rim2bHqkfiKNsmNoWDbH
jtLUShsAWQkv1OBc0KAJIRAv6vvAoJ0Xyutu6LSTkLSxcMyUjMZbsc94b1/6QckYss+4Akk4Pmft
IUMZZQteBT48JmktlRclU9rsoQ2DUlsXTJcztpeDWF6vWrHl9GboYtHSaCxwkCbv+3LDJ7I7lhB4
V97zHFugN6VzBc5K48p7gvvz6Tnpg7ja+5LkK3o5EkKTUirAN5uVQYhHniaC81yTxaB+oHUIzH5N
mUw49LFbt7o45D06M/oECniBy0Qg4uFjtjEllxf8FVeqNACrU8FGTibGbfopSQmA7IT2YhB8IDzu
wSsVuRnjH1AeEPOTnHSauFIoePlPStH4aCnrS4EhfM0XmRlXStxj6ksaDLraJVnyloKwSjYD5Auq
z1rlvfJTrJrEA3nVUDHpqslErdt4DCOFzyC08UPTRxNs/JRFIR8VpKzQSAdBgySUD22rSIED9QUP
XWwoAaGHXotojnJP2WrIyXteo4zS3HLKPXpZ1wxGjH8valJIDf6ZaymUwzXo+Jpd7rXetiqRF/mO
PS6Iu03VxpJ/YJpGll7xa3KgIxKla99qoa5rSNil2lM8xH1PKAQNebNokhhKZgX4mE0+yTR8kRYq
9FCXjO+bTR/ysu1lcRDuGl7zIRPGi24k7ZCfYYKtW7psumdi5MNsOBAVvxQN5lthEBuGJG2bUbMP
stQz2cytikSvykyKdLVAOzDYr6q0L588KBwKIYRTtC4953muDLtUKaA3EvM0ZnSRQXfUSkgjXjBl
BZPEkRy5is7At9TeuobGagqy7jTlzIYphWRbZGyKyfO7WoJiKgIaDp1vdaRSgl5JjSFt1SXFOkk6
rngAAUGsAN3bF32/cgOmYs+SSoGYGTS5VN+8TlHCjyErc8n2ekauUPeQg9Zs3VjrdZ4PWt/iZC8S
sFQCFQ+DDJIkOSibYsP5vdyYLThKmLXq4orQla72AJaBnqf2yaQJVBFYr/EkY4Do25eGPI9vQc/S
849+mfvMgStTLjLjxCtqk1EDmllcwLN5SVqWiQfDQ0eK+t2lKWOCs2V4oeD38SB91NGv+1fNTGsm
dHlHrhH08vLwKpOUalwESUZrtCsh29MQ1zXVDeB+8TnetavhwhR29ayuZYPbJqou7ysIadiUGgoq
TJ6tVpsabea5+exbeNeFp6UrY4yvJvcgUCtg7IFynKJy0iT+8jIKrE/Qso5byKXetQVSzFwEkgpM
IeGpC0XMAfx/AWWKhUh2rqQBqUiQvkogjAS3OH97hWhDEaUd17F4iBD+NKiPtEKTcf+hbMrI1jgr
EHX6Te0u15GPrw/Bkx8sRB8zETtCT+RmxiIneh8n96XIF2UU4WXnxFLcGUOb9IQv0Jubu+1Syzg3
8yaCTgzKGogDJB59QbejZSU4SOAu2Z83LnJVwCK+VZecbHL7/n6bgVyOkq5/LY2jvgokqwZUoAKb
sMiOtOCyAd8FGf+tManhrWQbUow6CooENa2gJRugzSQbhBjNU2983/+S2RW+/pLJ/Aaxksq1hC9B
In/8iD06vewHtD5Vxm4TooVtIec2lym5GfokU5LXOOyp8C+DI2Wy0bYEybBxfK3p6boOEcSF5Mhv
Jn6s6PUgJycoxDtd8BosLDBmHx/awd54hg7GzMVM2+gnpkf12tDkURJ0StNQOGe0vVjGsM0tca0n
Rrs3lgLWua2KYp+GqA/Sor/aHqUwydUWAFYnI16gv/mlWb4MjxGK1S4Z27Qa40+44CTn3JDMAa0h
os6CWsdk4eLQzfiyoqxjSYzOPTKDvjnxS9JmS0YmKyUj5JeKGEbiNVQQdxpOhY66vmYsbPuZlxxY
d/4OZrJQscJUlOfgU6FGkr3ErxA7fg61k38EPBCcFFuocuB+jUOzVk1fIeLSKZjbKLKC2wY5eQ3F
24kD6DIN13jfcQ46YmqXRNDXBO9YbKmXg6NHSz0Jc7tFRYYUjKB4BkhTpnK5KFS1c8XeYTJunVVb
LmGt+xM6l95GL/5fE5MBFYqcSAMj9M5wdiNQhb2/WWgiXJdbcPw+Qs2FaHuouaXkgArlCaHgnwX7
4000PXnX9id+LIsYFcpuGKLqSCWab4y3p8DMbNUI7KjbjF1fcC4rBr7FNaU/S/1uSxM8ORssR7sk
VgEYzGN6UOVs1TB4s98f4jiCeyOcHI0qx7HsSgVZfM8CqSw0pdZqXliVWzz9F4ZQJwKBH8oiwlSl
Vip9SRyEEHAwf6xxa/V3NliiuL5vRZhbMTzvka4GjGPsib+9A4M4oEmmugBZCgT3AHfp9Ut5MS4A
W4K2KNE5tC91r4FumjmBymy/PTvVg77kssd9OZ3V66+YrFwRKUlYhgyYb/KTL+0Zedst8ffMLdy1
icnCxQEHUD+IxIFYykik9IAG9aRsQDAoLKWMxtTir9Gg9AYoMlivgQi5ndM6EPgMIr9jdkG6JCtu
C2B++JGswScaA7H5sbCEMxkaSI38Y+5XZqjoVB+CrmD6wIMKAG4gNKiBZs91piOduwORiem8useX
TwRskL05nxqyqOm09A2TbGuXBF4iDj7KqP2+UMBelJ9Y1fBQmOjQ4ClV70FjMtGibvncBYJHMItc
EVQRgFG5nWlxaCNk77LBCWr4mVDbtqGDE6kEDqCNRJP2NH1r1aci+gCMnxR+8E1pbmjuV5BAHkL7
vr8SswmsH8JcAcTPwMlODlOZDCnw6SNC1rOYmkDrmrOBQlEJJxlqYd+3NrOhAcbFvQWoGUY/5VZK
Nc5lINfAOqmsJpbAqM+SGlgp24RGyPaJdd/ajG9Fqgzqt4iXERVPddqEcszZt+A+6UOpMNI68EzA
7V/vG5mL/ZHaBOoIOHowPP70KF1F5ELdqCHrg/UkZsBLhSpekx+4BtNXA9MjPUkD+rdrglpNbcYe
mPi00shU1ZAXaW3m0u1I1CCww0UNBd5pKwHQsl4UcUj7Jgf52RuhJs1GKbeZFQ5r0BCgWZjpdG0X
laRfQgLP1WZGPh14D5TxZdT5bne1EsexHBYN67TeO+XPWfwS1CJuACIO70kA0bTuwa+ijR+J5zpo
1yHj2sVIz3xpgG9Lal0NVgWaZOr3ws8MyfuWBoCClppsZy4OBKAAhgkcEqjo6rj9yGGQYz4SAZwQ
9/sL8JlvW0Qc9JNaeAnHiIIzkIQegICChDkaPJ8XNsqMv7m2Ps2q9h40/JDTGRxabZrHTiGJ8sIy
FhVOQYU+23JJenKGbQgiM1gSCRlq5Cd+5aYztW1bTkYZgJJeCXXqaaYbuGYfHVhkekR/D2jghn1K
eJMHIH5huDP3I2g4ABjBW2NkdJo4llBmg8avmZFkqTIv1DKy3o4ZE9zNACu06AY07xuc62q5MTi5
kIc+HagqeaxDC0A7AbGtOz1r4coig3400UDUWC8Bb8zbT8+z8/zAcEdGMGS8nGW7E+0yMJHeE6mm
e0sVmRmfL6O9B4lo0HWP0t+3Gw/6JkzNJODfQ1L8TQWXwHsV/edVLST2oHaPNQfG76cz5coNlbUb
amWLA5gQRiPDSnPoc+wsTPHMI+vGyGRNIZva1DIPI8hMGzxoToNNYuPKlnXDGqx8l66lndXJOoQy
sKFqGy6gOPsbdpvuA2spuzW/vyEIjjY7CBaAMux2VlFWb3lPyVnHU8TPsAlMvlqXXWQy8TfUceXO
CpmvJrAgQkTSRZjKzDtMhr/jQQWNAtsv3ISSpTQUhoJ1OsoQ2lwCwjaszsokioGZHgiSTsRPOSvz
B8Lkz3H4cH8t5op8sghOUrRwoYqKa+529E08JGrqYy3c8NzIlxwpe7t5Vj3d96HUIJ4FFIfEioU2
p135UHMw6uYogFDp/meMLnMSNwLOiccoxFIgcjZlBUegk8tBLLMOLxOBfSieS80I1pVviNA+7Rfg
23MuBUdoFI8bGf2mZGaKWg1ihzy+w6nA6uMcCSLS5Asv7HEP/x7RXyOTS6IvCp6GLYxolU3lZ9DO
c7jX28v9eZuLuzBx/5iZXphRW1S8yDDYP72iK9pr3T4n4db3T6q0j6nZIgbj1vdtzk7fGOMJkBBF
7X8ysowqHJLjPudAcU87tN7CrxdnZ+7v758OqY4KNBOwGe8Inif3pGLF4MSySs5bHivHKQm8Ie1J
GqbDO9eVyZmBnoJIUKFJCyNEhgA1CA35eyJ60Pe2uj6PzVBywfbZacjsmBH4+bd4ODA4arEmVKQP
OUTIbt3gxTxAtFUirFpANjt3QTxpJh0T/aFJ3Lz5qMt3hJYD7gWkLAePqB2aiPR0qDUeDHF9FJKg
6rjU5qS2q/Ucr1jw6jPItOhpnkhHtkWIYiZCLD5nXKqKRg8CWRBsS0Gd2Xk/+FYoD6DtdaWCuZRd
Sal1f+Xmd8vV1E5cXdVmiYb6K7I+dYX8lrICvxPSnoPe+xBCuG9sLiODLPY/++Tn/X11lbCd0BdM
G3JOueMMq4KwRLwerGClflm8Xh+HR4gwH/qdCoo0f9s8heiSWPiCuVDp+gtG53v1BQ0ros+3GHcq
+6AyUNtFXeooCbsiNvPhAaU4mq/UVDXi0mKLiyhrRiunhuieet+KavArqA9avNTZPXf5XX/U+Ny4
+ig/k1D5lOEY4sqE/2EHPXZf+EWk0VyscG1mEiv0VY1Kbg4z4C0PhZ3im61mC0hlJtXCgZ0N2oFN
E8f2G1DDTZ9j2jCqCnNYaIlIENZC2WCL1gzoFCTwqyFgtexOXPmEX8Wb8NR9QPy1GEsai1n2meQD
Ntzf75jMbJT7aYb2dM5JWqN+qKFeuVV36UBMFJhf7m+tuYz+iHREBWUkqfylvcj6MW36LOUcFpKu
NnoluRZFMUM7eZeN+1kdc8hanFcLRuceHtdGJ2vqDkXS93LGOf4awVlFUnmc4hLIFEM9tk6ZW/GS
kMasMxag1KGMoOpfuG3e812oCOcc0qr8JkuNpjJ5f+Hynz0RVzYmIYjn5VWSc7ABWVP2JKcmmzoZ
XrekX+pSm726IO2DSwvPNjQt3Z49rFkqVegIddTYduMPSd6y2UJwMd5+v+59VRjFYBFD/8ID19nQ
CRSvRifLzAISBuiD8na5TNgHia6DJTbPJWuTqet9r4mFDNZK16bAuB/dMc8WoeU7X0jtzfqTq3GN
i3jlttihjjy+hSU1NmpEwv5DEZpt+4Huw/u7fG43AM6nICoeUUNT7Clf9p5fI3pygu/IAy9iHQDZ
95qxIASX/5v78NrWZFAZUq9d2pS8MxxZxBRaQBjuU0Abl5bp2bHc5Etpu7kNeG1wXM+rWZSbQFJ6
DQYj9FmE6UqQLvHX/fmb2xJXJqY5UXUA3YTgwkQDFldz2L212/RZ5Qx/IQ0y+266NjQJJvIOxGqS
B0NSAVogT9X94dkFAX35PmDNwEVOxXNzLvyG0EBe3x/kbCRzbXx0lVcTqdLMa+Ms5R1fgzKXgcWD
rDiHMssJQJUlddHFoU4CCRdsSFXLY6hVacW1nsVrL39gqk2+C7LHgaV6XFtBs6oW5WLn98vIcgGC
DWhGjD+/GqZYiUXCxxXvJNBxHJM8hgr+T3FV5kf6FFtSuqa1Z6q5AUiSbA2L0Nu53KcigFoEOuo/
YkC39vkqY1ycUeTjar2szynIIwyqS6aQbbjQZuVdJa6paGgPWrDwfporz4B65q/pyVFh+L6sa7xb
HenTilaSNaxxPMsdNJLA5WhByj7VCz0COdFaOYkr8ALFG37Ls4THH8ZmbHE36ABR1vb9nTd3If79
LIBSb2cklCCugeoHNBAgxIf8PhoN7huYO7/oJgGeGsDTEXdya8Bjipy6Xck5HRKsdu4bXU7Q1O49
Ife6ECDP9Z6h7QyNg2PGBy1TE//XZyAK8ESKWNTgPlwDDKsblChPo7DRfz4oXB4o/4JBQ1amJJC0
L+PI6zjOAbSpi9qVq2UG5SuzayOjLAsCLCIoRBaMzubU0RYjCSi9stwvzY/cVdi2z1W8wcF3PwCS
2JvVg/TsAsNrRudttl2K7eegyjKqBAoSwwKAvNOaYisI7dADNDgSiZe7fWfHCiks3TPEx/sTOhuA
ot4M4mA8aVmUAG63SUHLCEhzl4Pi8VvHfDHKuvP+yNU6NXO7DHXeN1jWLEs9eA27bcEtXNJzm/Ta
+nhKrvwSI1a95majdXnbZLb4XngvkbouvaOE5PBix/GMG0KXHLJD6PhGEnhKeE+DCj/qAx4McdGg
89BH00gxXITURCMH4OhIF5nlPo1WyWdVmGcxNsF5C1T4SlpDSpJ636k3kmG/3l+Dma8aBYzRIIOa
CGDAkwuwGkD5lI1tbWMWYSgCkLgv1fXnTuiNjck91/RJK/MpbDCVaHVMYomMuJMrp2tWtNyH3p4y
hl+qep51VlYcufJ//oLJ3QflD74ZIgArsh51r9YuB7zUK9GkiM44Zlu73rYtAMF3a1J11BK1ZF1U
CyC82ZkG3QIYBhQRb5HJdgMnT0UbyvZOL7Rv1FV0JgwXFnOGpBly1Fc2JqG0qmS5UgyY6d7u7XDn
r/11Zb5B7A5/7JrQR+SY1j9M1JtzQ5YSwXNlB5hHNRPomJ+TdXuigBKGbDkFggPaSR8emvcYHcyL
q0i3gRxxRtImUAqsfPu0pAI2c6FdG56W+/oaQCBZA3Clgfi8fFCa9y69xPJCXWHJyuSsqNmQdW2J
XVQnQaJrRfNQJepqCJFzYxvGun8w/5/JBIYdEqA8HPHk1OT+vyez0Wtjvz+mVmUH5kAeCWYTTObN
GrxYpz9LTJZz2xQPP8De0Ik/qjtP1pCyUg/WLgBX5E3kPfLAwt8f2I+jm7wu8Sb6x8I0uOcEGpbI
aqE2S7peV/eQ5kU/5PEJmxPSys/aXttTvSafiU6xb8Elb/AmXYPKHdWVrxfCbGpb0jkdSXadEUi3
lMafI0m4+b7JMjNxLXlpgO8DmhP5RWT9Yiu0Mjvbuw/uKPtlHkAKF1mlnVixiSwueuwYK9URdNyf
qbmb+OZLJlsgUTsNuJoBHTXeStRB0PGG5tz9cOjD/2azXa/JxEHKSsmh7xzl4ARDrsZJx5DVtW+0
BKgvMH2DWxtRYrcFMcxChPMTDN7bD+OOvLqHI3iTRJN/bL89DbANriXirxOCsINg0Sl5+Gys3GxJ
vfravYDBi6CjMtXjvWdU20UY2ux1hToOx431exARTr5HFCtBcP1h7Lou0ZOxyk6q0ZUHUTgnHGcA
o9GoJAKf5XphtWcyvdBb+2t3Eg1BDqdR6xh2eRtiipfqy9UI2n1Xxv9oZ3RzV/PdBp3QeRHsRKS2
2I0hDWA57MifBTNz3lIBfwHIDRWU86fsZC20PPhC7liYkT6PENKzIZzHhsbwjJ4wCEC7h4XX1uxx
ubY4GdiA9imB62CxyB9SCT0wot7FSCeiMb/d+XtNOrhLsLS5N7yKiA79Djx611F9vJ1MhhXlQqTA
2u5bA6m/twBShWtNJg2aV8yFGZ3bINe2Ji+dAHlhlY96PNsasr90Khr1lWFvmIvq4TMiAHhtYES8
ilPAIVq5HZXq965WdBxA/KyqN3ah7DScQm6TrG3yOErnWpWlf6d7FfQe9mkrPD2Lh2fNyCq4wqVV
HY/b1D1AlAaUKuBnAzZo+lithiHlRIx6H168k6JzG722Rynf/+PsupYjR67sr0zMO7RwiQQ2JEUs
fDlWFVlF94KghbcJ//V70Bpts8AKYkOaF/Vwmhfprzn3nE8c/oVNK13JEGLgv43N7v6OJl7nV9Ny
bkb79dl+bpzOUdc2tu7trWa0erI5nD6sB+ulNB4qpz8nhptYmunfLceb11D+Kr6Fn2S3VULmUImu
V+NE41ALqFs52wxxalZaomLNR/QgonVjTcQmMLWxz/c85090LwPdxJmS34dKxq8ISnNOxI/0ps3D
qfes6Bz0W9E9w//0sPG1hRvsqsuiqiDxQcMtgd8yu8G4MQyKkfOmvILpOZTXZQgM82bkmngbtdUx
f/3kTGhWrBpdNZZAL9eWTtWAfkAFB6CPuYhRmRVq0OXIwLPRGoVXSTgNnB3oBRkWHqwlQ9OG/XJ/
qlEqBR6S/eeWnp/lpjDC9lhgQosleumr7vzXIc3mM1KkHENCGoVmOlQD4Y80qABb1VOg6gQdfRDM
1OODuikMjtPf3fuF++bayZt4eKeaCThR58uZosXQT1KYLyrfSOiOSB9yBCLvMESz3ecvImW03bUl
Ko46K9aCb8XyePr5I67uKeQHph5cQO/RM34523VWeIka18I5851JBkF7eWC2U0N1BrSp/tPNen2k
T7h1hCXdJuHKAwYudVBIAZqK63DuCaspJ9GxAoawWcc6xLtZZ40D5hvcOu5ROjT6grt3bbmhEUWR
dpkmHb26l0PtYzWRw2m+NxIap3v9ofqc9JOg7qCjFJIZmlluMkNa3bvuz5M8+fSzK1ZDkg6BxkSA
h66tS8Nlj/tHqkRgUTtby55L/63utgmEdtDAIUUmOFEWYoBpJD8ZnB0hImbonkSi7Ry9CfmOCpWp
qEuYvyvHFIG2wIM8E93NuJAuB5WK4P/KS9hI293QWqMRjgC+LpAZXIMeXViZbU9ZyVkRhLAyMsNf
78Nj7PIWOO3eRM2HPJDi4k100+6eL6yF7XItMzhlEpCiA3xaxDNxOcBQCeRQa3HbqhlEOdQ7Tdjm
qZWiFzTTy74xK67U+w/QSg+ckbDzkpzilaHjcgDv09RABa91TuQQFrKQtmMtAkIqHunbBMWILUeg
N/yjF+ouUAjM8qzx8PNevSIPc2l2tq6jHHAZGFvFc1YdlcE3xQzYup1mq51btboKxvyC2pqJT0iD
F3LLI89BTHnb3msxSGQXvJPvdwQ+RkSPOsaPQvpcZK31OxYjlhXh/q1CPdgsFGKvxCKXv392UJBC
l7qkgYAbUJO6QldyGBhILRpk3GTVnaxANo7ttMgsh1U+7up2aY99P6iX9meTjSRE36bT+MRBzx/6
AyMnLza99Db2XsaXWNnTzqDvOdhmAGP9eaGvuNaXtmdHq6BDK5UEY0/AJFDZLSt0Lj/0DyVzK8Cl
LZktlRK+XxmwKAOoh8oFoIzz7rxGrIeYgOTrLMV1AtAm36ZUp02CDl3aKfIdF0spqLjacSRGlwUE
qvYVeF10ueSBLoyDpA0cwACi3ZjGRQHa565/jcdueMn5dHzPqV+m1s+TtPTFs5BgBEuCqClAB1Vy
ALpMxZUA3Y6DDemZEanJgrUruwEdMRN0d4J7fiMTEYS6UHN04p1D8iCXKzU6pY3984C+P0UQFIRK
IuDSE4XIvMuuSdROyoZ2wr9A5oolxlCyFRfEJi3upcTsktTI86X0x3dHB6ku4FcnsnL0/MzVWqnW
aE0jywCIxFUELp7kpW8DbsFtvOJPwIqIegooUkDr9yv2+OI3Zp2c+l4YiGeFAeGfrFmlh/KuCSAT
kXh225aRzqrRVBs7TB+rxGnSYwoKPRK9LTE4XSm84FMkiYCqEdlodIRcPh0+ixslblPx7O2KE0j0
TGKBW7nYMNNS9dHKZF1a8OOulJ9hcgJ9oyUOD8Y8HcAF6tDwBGW64ZjroHSGKKNsCje9cROb5D/w
3ZCBRrf/xLUvgABodi4QMFEadgkABJAWsABhLN75F9FIDRB1CFAY1ptHBf/ytnuInJ838JWoDZVI
zCzQRuA5Qw/65dyGg8J5HByPc5DrqGGBktD1VvWGgs0OcnW1tf4oV0DenxE2rn42PQ3q0qu6sDwX
zULPb5r4YiGdhTY2uMLhweLXAbZpjaCWW6LGWRqnOHM/OHHsco7DOPnPwixvJHPlr1MDrcbevrJk
9B56SB7WThzo5VIt7epR+jLHv4KGL0epVkc59WLYLkD/ojdOZvobCQ2dBh9YBgd+lg3m10gf/oN0
z+UUzzzlGt57E1MYpoUZv8hGsif9lhj8Cc5FsiRbf+0FRE4J8jlIC6ITkc62UlYjsaZqPdAp/aZv
jVbT331iF5oJeHQXvIxsCQ5z7YL/YnDOPSqOggad+hZPLoDFoGgRweFiKlvwJ5B1t33xHtYJ4o+l
yH3J6mwnIcnd12UPq+A34zODNWA7/49GBk4SBaEchM7nVzzXiU0dRxKwNuJ9zckrSRjNGiSSRDyX
kq5yq5RXn4Xsk3mgcbLFyOU8t2MLT8C0XrMDStDlCHgnXlEBzNyXV0MSxHnBh5l07ox+lbw2K9/G
fC75TVNV4Acr80UswN2EblNYmZTz5OfebBzhuXzMVyjhLyXvr1Bf4L1H0DpxKIBneR6eewEXpAEo
AYGb7e3HOrSVbt0PaD8xjpwroMJtxXph5uj6OykL3siV6+7C9OQbfbkEejaSOCcwHaPxRjPC8CCt
PeiEvi4S/157vC5MzZ6TqBL4hJNgagO4x/FI73L4f4b8hormIvziymlA7wgCK0WZ0IO/kMpfhtWI
ip9rUi6BGTw7iYaduuB1ZCZvW/kT1s/8+c24FsVdmJs+54u5QRo8OngYmgld3x199C2WGd6W3zd3
LjHJyR3vFixe3Z/yBLMGrIUHjvXSIoQ2wzItGgzQz/RWskR1F72GRxD36PKhrW75ccuy3GSLr8bV
DQOlJ3Q9oucYtKAzw5CkEbq4E88mSDNHhBCRcQPar3N3h4TOcWkhr4C/ptwRbmjImYN+XJ7FbrUa
N0NQFwB8pFbBm7FmeE1oJnyCFsPY8hPVRP8vlFq2RRHqXZHrgXQUKJyjoLPa4Swkm2BcJyCyZrlb
A5xRbGMR2hd3nWDIlaE8SxD5Gky+fU9Q31hSC7p6sAVk/7Wp/Izs82yyggJo5o404vke7Gl6665i
o3V5XFyIvMBPm92KG5NR5HHBpPTzBrlC7IOJ+2J6ftq6ksSpj/dgOIoQnK/M2vSOranpJNSlB76y
rCfkxAw51J+enJt2B/24JUaDqyceTrqIyhXa2uC2X+6V3kfPlSbi6ZV0yDn6ueEJIN9Fu+ax+w9i
7Cke+D9Ts5lWvBD43RGm7k3zUV6Xvh5zurDj4Ty5rryAQrmiE4nJRbZPm9TOEOvMrCErRv0qxrNH
HtkLf083vdmepJvYOlHD2QrgDgr04Fid7+6k87mCVuRD5m6hXL6+O0KK9OeVvpI9ufiW2ULTfsCd
yqmASaMPFFxcNpGx3PJSJuHauQfXKDgWgGmDwtesgtSSksaDOkrnmtxGmp5mjm/1cNsyK4zPP4/o
mlcMVsrftma+zMD1ogeKPVxuJppWtDuopL+GZ84a7G32Avn5tVsYn8aC1Ws5sQursyu1RRWCRZ0o
nafUPFhkt95aWbcniA8crO22gtbkyzgagUsM9v7zgK+9ViAyQsSugMsAUNfLcxJ6dTY2sYIoQDXa
1te7u6h7+tnEtV0CPgYkGkVAUsivYPbLC1WNIQjtGAaXDADLamDNbbZRug4WUnlXer2mkAIsKsgX
T9mf2W4Ua1+lKYehdGjzGu79B3T2HhiYOFpXh8r4GzYowtU3KHVy1qvE9GBwhIXZVK5N59dvmHmI
jMgBuBlV6ZwT8E/qYswS4mTSqD1oZVCe6zgfwINI6IfiaUpj5o2HZm6ZC+iu90f06GllW6dW3Q1g
OSyTcpB0EsPL0JUi5l/FVAZgJm9R7NHLkmPEkHxQN6K/w8vQFitECXJIPsneEkVOE1vxUmpVXPM6
ohXkZgiaAorY1dg8ASffrEahb0oz1ThypiJTTqCvTQ5iXrVIJ9RiURrggy1zQ8oUCS4FkEY+/n8w
PEU5BcehJhSFy8kpQ2s61QAEDyJ1FxMpcYuEjm5QKP67SFCLNRqZgGE/qzNBH9O2XquZyK2SAsyN
eiIUtDUKMWkydLMnfGdlFbokdXT6A9KcBdULn3QVrytd13gG+mjj1xRTxfRJT63Vf96lV1+M30sH
wZHLk9CFLTouoY5xjk6lCvAxudNAnSnmOrcKNp6l+bYfLCTLrpQAvm5Z+IuXNgdVYUOGUug52CpG
cLePTP8oOAJoGxIrccjCQbxSi4M5VHbR34zT/g3Jj1bRTIsyD7vTCrZma+8gWVMCMJTrj2QP6ruX
vABtqKkkhsHljrnwWlwfrYK8I2odE7vG7HAQOfQGpU/ls9yaLXcc82N8L6OBp9L51cSbKYGpiu2a
/mZYwqxNv3keUkm/Lc9fED8X02IkoXzWHsXCiHWpcsR8m7cOaw8L7sDVGwC+BeiacaeSOfQCvZog
o+0zGcHwozbsmhbF/IWqwvWb7osN+XLbpAVIvgkPG5W924D7A2RRgXn74dn+toX4z9q9+3Tp6l5d
jE2vDg5QRlkA1hkh4/TzL1c5J43cIPijfN6EMPPzAZwcl29r9OV3zzy2BmldKk2/ezhb63MAYN7P
v//6Af9iYOY5UdJHYKqBATVyPScA4O8xb1Fqk1Fmo4U+Sse8UXQt33b1gtP2y9v8aWyzp6kEc2ta
lDCdW7vd894GikrvSuBwQDO53Zarm5u1qJt3NNIho/7zsK964xP89N9rNjt1vR8VkR/w8tQOsBs+
nxGP6LKFxp3VbbJxis+Hp/R0sz4D2XF0JagC/2z++qH/bX6OFuWEgpe6CENvH4XtfgoAPBMiosP+
rgYq0YkWdtFVewjY4PcjPgX4fTbVPditBSHElRoDhbiDrAMxa2s4rUGD8+4tEXle80y/GpvNrdZ3
kT8ORDpDGT1eUyO5dYWnhQmc3oD53sHa4UYBIxPy7rNzkbWxX3tNIp93SB1ueNtwj+/ukprxFewC
fF4Ab5DeEuCq8XMPFOdCJRQ3ZFgZ3qf9WuqZh3fhVdvsV0+tFdyqlXljgDD53J5jcyGlcM1DBABv
4reC2iy+4PJaSWiTShBUk8+R8loOL0N+SrmXQbR+nskrQFWM8YuZ2Rg5ScoShUm4vR6nWzMw2kME
JFOpv56guI3zIOv6ljuqerc1akOJwVoaQq2Fg4oLSNsaVAN+/qCruweYDaBGBSAd5u9hEYglLw5U
PvPP3D7pHKVZ5aKJzgZloeZ+3ZACcTMNYSOW93J+qQgq6lwNyLk2VcWWXnnPzTKrjd1iiYNNkq7t
VtSkJlo0gs7jmRfF+T5XpClM5RaDGBF3N9qjZCSr5x0kl4o7NNN++FMdJdGFY/Jpgaj9BA7V9IBu
4dAEp+P55ym+VmlAHRg0RVRC2hbUaZdD91JOE/wAW8vcdcau2uY6yu1G9ZBs0i1ZBwp0wZdO7BWR
aOziLzZnz7NKkFWtE9iEo4HsB9ix9Ge8MXc2tpnuvOlbqy4Ny524d4/m/cKAry0AmoEAKwEKCbDW
2XXBanliIMB9y90ViWZLyaMa3Epg8ekzC7RkUV+Ald2B+8Vhdy8lyK++sV+tz95YOWzHXFaHaeg7
szpoD5RHS66uRsYnaA/dhbFOm2l+NcIrUCb8LnLX8wzdqHq9wIWKfE7RplKvoDNZGVlAzThq0a+t
mn1k1sHbz0avvuVfjc58oCYcMlbAvYXPfv/o7QCx0nd7pq8+usPh8JBvt5JxY7iucb90XVxxkNDL
j9o9/HfQoCmzUxyXkRcpLCVn8RPkIV3nNCaoZPolCdfp+2eTemFmdmJy2U/iGhIFyLaMhTNGKuaU
CyNj8CC28vNcXsu2AHINTxYsfyAinofsPlQHydiW5IxcpD5R5d46B8eo9GDSWNwsHI3p2F0MDI8b
rOFcQOUEj8zslYlHvuwS4nfnTE18M2gwsKYLmoVX5nvidTIDGTsoP0zP6bxPrCNqRipfbc/9Pr4R
TMlNd8iMf4BNywkNsnuoLdlkptYeF4anfTsNM8Ozs0dCEmVgmunOvnLjVRvurl5J6SoMbKBN2/qF
iu/pYASGskUzTG7Hgf2qvSSyBU3nRHsSGbgdzfQW2tG78jw0qzh8AG9EIhrJNnAqT2ctuiaYieIC
Z/mnfJ8nRrvVzkL0oKZGYEIoskr2feGQ0mAh2Lrc4k4pD5VQ6xUaxzg9crMXaAsemWb7IuJc2S3Q
frsOAc6MtqlgdqKZGjHqh9D38XWiWp0EqIhYQ+K0n7rqdyVJdTTsoBBecw9gGUFeQLaCnfwascWW
8+kofdsqX9ZwelC/xDmaF6JQrNL2TNBofw+pU6kGD/ZWANcePoYeCWexwFrSl/v2TP9aQBk6nChS
g31z/m7EwdDSaQEFO9hT5Ko86Kou3JlLNma3V5uj8A7Zie68kR10pRUbcelMX9+Gv0cxe4DA8Dqo
pY9jBpUCM9tD/Ku9j7FF9HLjvSzcH9/uqtmMzbZ8N5QZgfQGbOlo4iO5KyUWOd54eqELRml3G8G4
05ZEt65OIeApiIHhvIFT/3JzpINSspqPYbRmjd14SaIPQtxbebeqUqCB+hpKtQG/xCT1vdI3DRbF
DPQg4xoDzmlmN49SqHVi6aLomR/RRyaiS+UmC4UJ54tqmwRCyN5R3kNxW3zw+0o1oSehy83h50n/
lkuZfcZszoFnHDI+i7qpEp/ZHErUFYbsWSHqOeU+pUta078Kpt8O45dxT+vx5TBGJB/lvsZ8y6Vd
BzrRULMNo1Ulm/VbTnQ6QjkiByOboRwg756uYurmb8JH25kBQmyLfxeA8Msffp6FxdWYhX4sCJuc
QoUHWy9P3Li5JYIRvPrFSTNSiP+smscu3MaYEghoKWbMbcLh9udP+B7ZYyUoWBPg6kGxBfXVy4mB
VhdUiQrSnZmyCRXkiA/ZQZOMGmrhxRPxMr13SaYnq5JAVAOtHJGu3QrhQy/ZA4Sv0JSJphSCXG6n
S5EjdTtFXpFFDMy1q3R6Byd+STjh8+z/gOqYLGYKPrLSlXXUYwGVYyavlNrxeycJ1zF5ZtqBSHc/
z873RACMgppgYrCQKHTbZgskIapknAIFwgAXd3jLxt4Ye/COl+Ehkp57hQfVzroSbQH66VyIj9Oe
q2YBkToPBdB8CGEKFT100CPlEd7O9m7MeZSRBs1Pj7LziB2iRrr6hMDSyZ3UCRsDKLLBjW20Z+y8
W6CeTGWXAeaBwj3++XlCpuvhyzH69imz+eAA9wLKfuTPPODmUtzpMX8DkLWXLox5HgPMDQmz+1EC
NUIbczBUgXkwFN5776CWhQ7OOYtUxK5TI91IDQTM6+ehyeyfRzm7nb4Znzl5fji2cs54/lznp/zF
S+9Gfh22biiYQm0r3EJybfYUfLM2c8kFnlNrbsDyxijmKKew66CX1JhptU8hBPbzyBbndXbcIUXF
9zlBe2S24i2f2SXvZlDPAxFOZNS4/V1i9Yu0F79Wa75tgLcA4YGggMPkV8D/5fYVwmqgo4jVRDm0
VR3o8tgR2K4hEwJkpPC6xDxzdZQT1RCuCiguAYJ5eak1EQ/OUkDkz5FskcQgtRutNMkthwOcyCD5
ZJpT4cUVvLeF6b22c/C88kgbgiUG2NpLw2NcUugXoy1MagLvXmmGzulFVNQgaibqUhoMz0PYpvcQ
1IxWAk8HNxejzijaMjfVKqnQCz/uYiHtHEbl/JgArbYfczG3cEG8FEOUuz9/77XjjHI4+owkUZG1
ORq5T/kgTzx8bsjsBm9iIDi5KamZ8bOZedLs1xaf/A3gSBRIxM9j7Lb1WIeiBug6KxPVIiM6gEPz
kB4VK3rvnBoqB5xFrC21wxVxOjNd8XaJghmoR4+xqa2gWQGvPbS5hdvsV7Q235dfv2u+T3JB9CQJ
30XFDyVN3NauWWj1SO74/jPtEMxImfHXHfpfb/1/+x/54V+/n/3z7/jzG6QMqxA0b7M//vN/GlZX
L0n4kv2hN9XHS/NH/vnHXf1Sh6wO39jfp1/2f3/5n5d/xO/6y5b5Ur9c/MECaX89HJuParj9YE1S
//oKfNX0X/5/f/jHx6/fchqKj3/8+ZY3WT39Nh/Ce3/+9aPV+z/+nBgd/uvrr//rZzcvKf6a8ZK+
5u8hXPF//bJ//42PF1b/40/s7L+B+n0iYgd+RsP2+/OP7uNfPxH/hnZ7yC7AHVHR8ofLMMurOsBf
kv8GRiL8bKrK4xKZuqxZ3vz6Ef83eUpqgOUbzi0E3uif//6yi+X4vTx/ZE16yMOsZv/4c+YrIiYD
TAsA0Sn5BdUWqJheHmKRJtEY9S04S6rIX3lUgU8cMMj5pSPZlEXbHbKO+Csad4mL/AbZ0ChXj6yO
1Lvei8Dr1XTJoeR8PFU8YW9cmXBuSYcUdIbM73RoWkYWZA/IsRXL2PT79jTCAbGbSk5WXyb9r6Fd
DGXyo39v8F9DoYC7TvAl0PvAd7ocStNqTRqWAXNLrQ3fpYop9iDk+Urqmsjqkg4aDOEQWzk/kA2E
aqLHnEDblE8UhKfSGDr9wKPqLwX5jZpKruxXpVuIrHgKolqwIKs5OpUUhq5cZUBCSnn11DG+e1N7
Ejp5pOQrrQ/6I9/k4QILy6wn6l8DI6KAZcIWkqDXPhtYBa3yyKeVW9EoNb26T1/4AfFT0Qu5O/RD
vvJEvnLQLR/qYcfASNwq8Ro0sspaUbrQaSK/WWJN+T7ZqAxMag/ofIYC4rzIAnXRSOwDgbl0slBp
aMnyvYLtOq0T7VFpOCMOs8D5eYmvGCW/xHaRLkc6aq7hUItNU1OuqN0UC/0U1gVUN8JREHpDqEvl
EA9Z43LIJ9EFT+Ka3YlZn6DbGujGeWOsF/UgSBlht8zRJRWTMV93XH6OeoQNAZ+z55BLjj8PFe7u
5Hn93s8TBRpiABDco7ECUryAB14uu1IkcqaNSefSrF/ncswqQ/V9fj2EQf3e1JH0RitPeOo8JKfq
jEeFthWLU4XGqC2v9bICRQ1A2kEQIaOnv2HKmQMLr56HjTfoYxRqFXQQsMTmiDZ29dwGeWQQP+zv
QpUv1wjV35gS9JssUCSzCyo0rYxK5ZY99RKbMR4ixxraHSAsueqrZHDCKMhOnqyO8K7q7jkZaO7E
ik9fkpgivEJgF6eyz3SJif59TTNWQvC1JVsRbewnvi4D3BiFSlBOBtW7zo1FYTGOSOsgHac/SxC0
1KVchXqvHyEOyFrSOznusw2gnMkLTh1EfwutRsdj1darWgkGzk2GtnvmgCmCnA0vV+hkS2l5mwlp
9iIEXF/omMBeNsJMCUDelPXhHvq3vV41fb3XGr8+cYUk6Qo28gYarFDNigoB+imgDPfSXrSi1KPr
IfKSDR+MDSqnCBd6I6wVEa1vJW97WVK5ALe2kVWIhet5XvUQ89WjXKLrW/eLMsx0LyzSY6kOwYNX
xs0pEZm6ySspd7NISnpdZTi5UlCBI7MRg2MLLV60EuUDRecHZgGV28HoyhhCr0OdfTAxKXZyUCbO
0FHJgL7noNOUietMRiMwCzPQfaWq7EV6nUd1bIwk94w+FsjaByTqvSwi+eRxKdloKRFN1vcD4LfQ
JsEdGW8jKvudVftJpIOMPD7lfgSeaI0prSF6qhboNJOehRrJFMSvZkxDEM0Tn1pjxR1aha/dmmvG
Xdj7TtZSMvGV1FCCb4e1KJcdAKdszfXB6xAr2zEp3zWFC2x04+8lCRfvGNHYajmGzE3X5rc8yVPb
J/UbQ6YDo6aq2YjdnUSC0rcLaANQPAEVOGvi7IRcun8X4UcHQWIl+NfUdpc1BcLqAq1phjbWqoll
DmyaykDtD4HXeHoZy8yuYm84ypEog0Wl6Q+5VCOEiJv6BG1oqloUi4ESDSRgAZctcAZHKDthNbTB
W/kNFH+4YARYGApsZl3FkW8QsZRd0o/cHR156RVOO+dyNBEOPuO6fQXppJ1WoI2ZFhIaevxicKQq
yhE/cEJ0yDw0+YoCC/dKV8kOCbJ3r+UCU4wDz4pxQ+wHueCeM7Hl7DYeW0PN2hCMozzPzH4YPigb
EPQ08XOolZ4uZ4faq1cyZEsNkPo+lHy5ZyV3L/YqqEK1tjEBPApOaVKV6wjqyndaNRgyjL6VIEp0
+RQPklslwLjpxaAFH23il/umoTy696RA3GW9VimGQKvClSC0rHtZbpRqpOoZC9dD5k1CSbENUNsh
QlyzElQOhfIwHfs7pVCRZykZTg9rFZMbRmKLYpQ8lq0WDoaCs8kgc5yCopH1ApTtq1TlQ0P0a85s
pQ4dk5XYZ2B+w9tk4dbLjXTIAjfL4/42mFB/YqMCvzXQyqA8euUaOfO2UahONKWytq4aT5G20KCA
brAQKQaTw9e2r/hDS9RUcVsm8fitNVnXXbABi9kQG0KpBjoX+rzOxgTSCkJUH1mYZGCS8fx91tRM
b/1+3WfknIl+fwAkaCtylWwzmRv2HV/2a5lmr3X7KHMeyGcEeRMPIYe8h5yHn37MnVgqSQ58A8VR
IzJaVCbESPHYmn5Z7Iuu6cBjmJOTBApSS24y0RCz8QbUeFgBNQlssRVSR8Cr9TbkebpXpCbT0Q+M
ar7nxRlqBM2EMxV4kkUnbFxqe3D+XLUifmQNQlnfxOrom1rlV5xTgMphHSIa9A2g5VTQNqHxLzaH
BpJxKG5Htz2GeOYLL9/yCqikZC7TjERguqgGdIN7DZzaTYgYEfIola4OPGSIqy7RQWcXWFjK/KH0
eOXoaSy1JJKC2CQTaY12Ja26lSuemiQmzSpocegb6C2jOLvu8oFtBRDGOPWYQmk69waHicI6r8eH
dGhOWt1KrjRk0Fse8QqNKQhMhj4NczMSxpXkF5ENibDQiljIG0rW1VgOrrJYnXdPeEsgBV8O3Epr
8XbWQjbsuCyMLZBHHAqt2HksuofU0TGtOVpbKtLZN2oM4g4IxxM3AEyziTThNmJ8aXgocdtDiXfL
SPB6ZozWqFZwWKW+6OCyEK5lls95wlsSJw2Eu0N2q/JceguH9VzVPTG5MPYcf/QJFFS12BYog2Zb
XamQPCg7k6/aAnCIQttGbZmiqbdvdap6vEUCpcY7wwMvKIXrPhbv/TRbQSFDj4YnLep6CMTg2pTK
z7BTiamMHtpUgHnR5aLe+EP/2XhgeUi5XVPSRJcpuMpVT1UNIgEqm3bYCnWC5OSgCvFhnK6joXnt
Co9bKRrXWg1byxrUmMpEfRXz1jeltuxWEqrQABOUZIPrttsUjdBYZeOW5NNLFeWQK2V7SvGamlGN
4lYn+N7WR5EEX4pcXClC6Edl0pHvOOUx6rvc5CIF8UlAeMMv6ugmicvRKGOU8Tj8q7hvJV0aUFYf
Bp9zMlXI3DDQwH3NaYdCBaqt8h0lGF/UpI02YLcCwY2cOAwqx9Buo+oxTJrS9nuNGkEk1qai5YJk
RDTonuumE63CKyAyLdFzGFenOq9NsahQPWzhkYzje9FVd9mo+kfVTwyNimRXljmzWiIaXi6gk1TN
y11aVYrZAghplEKCXxCPpVGFguaOPnW10UNCvo1FwydCCqxwTVdpJAdA+3q17fFoffc0MLyXnXIv
CfETJtfIaaTcJ7zU6JOPVKke0pcpipO0BJceMhT1TvbCFx/elYEGfmL4IX8bKyiVpz1veULC9grh
cnvg+4daQWrOE4M9E7rE6CqlckKl+IRMjq0VlQyK6WDNeUBa8UglNK3OKXCyEhWvqLhiSoxKC1lH
avjI89mxkvsOMh7I6lLagZtz8CEF2EEBp6x1AS3TmAOfGKOSm2ExvEI2wQ4U2tuUh8/Z1Q9qO+zA
4bWWcdKdBsiFrZf4iiumSm2G2nCgdR1vtVhCO7CSa88R0+6YxsrHPvHMIqdPFVc8RCyjblAx7Shq
YN1VfE5PiHAvKAH0yDliVC1AXWCuF82grQHG0dCdRAKgH2UQX5glS6HhJw7tSmtosEk8RbFy1e/v
vTLZxIXsGwKJTqPg6WNbCdjYlAK2XYO2sdDe0foORDn6eXJffBU1jt9wkhbfeIB4OxrtV7zqjzv0
3iVmnBSQcMq43l9Xidq6yhDvc4Tjm3bo5SOphb1X1ejcH8I7DR69PtZUvi2w+KsmhPC8WI8rJe0O
ofdK47AzcQL+l70vaZIVR7f8K2295xoSYtr0AnD38JjHO21kcSdAQiAhIQG//h3PrHxVmWavurNX
/cx6UWaVdoeIGw7S953xKCfJm5ZA7dHFvG0KlKiCNR7xiO399hTN2ldYMpBA7BZVrW1eB2zMZRxd
j0vizjQej7hYUU9ktzoiyfVS9MWJ6O9soMlryzEQBaHEo/QMCnU7PXbrVONiqZUd+3eDHwwYbLyF
ZitfFiwch9HP/dWUiv4rQszx/s5zo+cdbPk4E/QDbr/WsruZu48OO0ObdqiPW52tbWHKg8/8/Q45
Qq31jLFQH8egf47jIwn7HSCTHlXT6Xy9iG6op86Jyq9rdjtlt+skUfYWYQCjkS/xYJLlXiKEuFxX
BPUxnVQugj3gFCtP6rQj7XEqh/DOhGX4rhzSN7M8uu8yFVdQ9Z4z2D4t5pVqDGP5gokiHKzMmoXM
/fNYwkeAz1xOX0Zq1UmrWVR0U7Go9mnaz4Jmthpa8oJmV/RuJwkaV1byEehDvebxkQaYGlIbf19C
cp2v/fCZzOqmL0N21Sd43S1mmDEelh9zuZzz7ZSPqMXqrlr+DdxJw8weI7BqZE1Mtnvdruoy0Gf1
nMykGjd2NsjsUdFJTIPGiaYfk22qfJnp63m/ybx9W+fpFDLsg5F/Q2T0DdnptU8z3JF59xoJVxy1
WiBcmBpG0uLEY2RxrGEP6KzpIlq1hkpEPIToiLD/IlQ00PLQIqy+FgIURz4a9YCQFURddP7eiueL
68G0ofHd2kSTrGh5tZXD9ylGqbsHIceTF7RAfdyTqXLFtRhGcRfa/qFzz1ToZlnfNcM/JKF0rSlc
IYeCvNhhxbS23WiCkIkJyDvRouaYOdERiK4t2AkDgY4iw8eRXjmkH2OZbVL2BuExojizFqNv8cj7
Ny9nCJ092Ldlfk40Th41o8bFn4h4xUtGG6M+7XM+nfsteW9Zd5+x68nQAen+X7M1JldF8kULpJb5
WZ4y9rjG0xXF0/nDLtZ+8mqE8qTlZyZIUbtdNkUQ+iUKwwuOP5j/xm5n55y3hTxACIqSqb7YsGy4
xVXtAo10hXhEHAwlMKvd84elk/pXjwiXRWz8Li8tFp85PkJGitw+q5qdTVMT56KJ11Cm1VIsSJih
Zq8ohStGblFym5Y8f4pwtFU+zroSaSRQWDoy6duAio8fBRuHRmwEFg/u2tttHBu+Z+pa+WmNapux
velgJWxyV+jDQDH7rmqFJET1RSXyGJVgLDyMLC4eWiND03f2RxoiAuEGPopkH8NJ5AlHXR1C7RDu
whXFsjJH8oZh2/gS4rbH67wVGi1exH8ehgSeax6VL2r9bMD8fomRH/dqMkwKfCHAoNjsnnTiNebi
DtmfAhrVyLqhkmKFfyuXLDnDfxXfhDHaarHwh6QLGBIJIqef506lZzXZW4rV8Amv/twkVJYVHIUQ
d6WdOyMPor0zux6OSd59FVTtL6oM4rzt/f6kCmzsVZem9D3lWwFqz5tOYvUKG2i9iH7vAUCkmQNm
5vpThNotZFaULatYGsqponoMZ8XN+BLHS3ZNo206QP614coY0R2Uh/YKr09b59zeqRWxUHNC5sd8
z7aayMTWhCY4MYpY3Lc9K28op/KKZOs5cENukSKirxYEJD71Eb5JFvnQI/3nUtuS96t/d1A9n/qR
YbvJRIoF2YzyDAMVOUprvpIVzfOT76BPSbb2Nknb7NCnevm5Fbb8TrVf67D5ATOfYwOrOzKyW1Mg
gbUiflxQdrqFx7gl4m1ltM9qSjaMAnQixeceFWu4QWUqQTmvc4XVRX+i0x6/boqgJ1rM3XCf0Eg9
9jRT7+U47k3cIyZiTyL22Mt4uG4nDHupynN+L+G1TI7lrnrcxjzYq6mHxnOU4Sa3JUJo5mktr8Bg
+Rgp7ClinpB3jcFjQpEYXRQ9L5yjZkz13/LZ5Q2eR3+PQIVPeTLn7wp7flUkkv2MY6XXKkMW0j2g
XB7XS+THM6YOlEsBAw2494YU503M1PsAYMn2ezjm3i2VTiTMzjF+HF+pimhZTwlB/vOONUHp8DJP
4XOqIPNz6Vh3yZiju26Zl3on0kBDoddPfTG2d0khkmO00Neu2xJUTs7DJ5646wG45AE//o9t0qLa
fs2qnLOy2rhfblS8i6tBY3vHvI5wys3w4QyvmTnmLIhTOnh7ldH9KVtt3AHiIE/I/P64wK14j4l2
e5pJKZZDF8lnj/3v6HN8KrtIypMpYcwb2g2hnDNDy2wYz5d1vEG8NnvAQ7oduqyP1qqL9vax7GR5
T3A/xxvqzXXH0m/4FKfa5/IrNvAOgqR58L5aSS7vo5kmJzK34j43mFCBdG5pRUJnaNN2SW38Ju86
5+xV0i/j4+yH6DmKBvYJ94B5CSPlNa4MgNSbRUHhyQeK7pEsFmqopkh0P7Yytqi9tizc6rKUD9jd
ZY0lh/1cQxxe2JzY65ZBm8fKKK+l4RPc2Ka4iqI5vo2jgj+HwPNbImVyvPQ+YFHm6nXCKevqFmjf
cbDyTu07UVW8Yl4bC8gcGtw2gzlZK7azYPv6Y2cojsbeIDHyiKC+wmyan/3Ykuto7+RH6Vv39hui
7zfv3sweonPoyvmTaztdWWYBbJBpuU/XGDGpoxHgN/Wa3kQMVcPxtvkvfJX9DUMUOUoLhztXKP1l
2R25z7RXfT34lNeoFk0/FdMwNyxE0SNfI3WIW6+/ZDkv7rBQa9GQuXS36JPc5gM+6IlWWrn9+8wk
8HhOF9T6oI33JsgifTTr5qty6aGlJhrYj+PkzvTteNMVJAPeJBjELNtw5zuBCjF4DUJVtmP4rqTg
R6IcecuGoL/IrS2eeFRA+0E0vd3X0XYV587fl3sOPGGfkU9a7ZQjx8Xtk3srHUIyhrS/qDRFHE5q
ZAoT/dKVP6MIKwSGrwGTZ6fvt4WF71t7CdLIUCOMdyx/7toNtEkEgdBW5Oxkxujb2s9Dizy2JL0B
/prcm43MxzaZ2rSi+ywOe9rlv4iEwFggR2BsjIinR6WIvNMbRmHMCvLbOuNN7pGhj/hUQs/BZvQb
MXF7jgJJDxuj+3FNR3KfjriEt3LVXyKF/4zFysDuuOV+cyigbJV2b27p+a2d0geRu+EtGZS7VbFD
nSiP42molnQonoaO9mdulvGU5iN+SADyprPMSnVgfATHrEOHBPpNAwjGqv+2iBSsfGx2DlZlYe1d
SJiqZxWxF2Vx3Z7cYveqHT0+5YIO+yntk+WqtMNeexHy727DuVAtudNf9Mbb6bF3wqVVlKv8GPsx
f+J56Qhg/lF/adHwclhR0v4OHp1C64+V4cS7sUTOK8ozjpB0p/cj6No3tgIhb1pLkipijpyXbgOD
Ds/GoWNku0KmyPaGex3jfFKGrcpaEf+uz/lbHPbrhLdV/Zmb/jPr/b/u+u/zZKdf7t/+rtPP6cIa
/3dgvS/yuf+a9a5+jv2fSPLLb/+d8k4+IIYMQRoXSS7qHMBk/UF5xx9gg0QcGiR4mFcZaFr8oT84
b7DhJZLSIEADv40oPNCc/+C8sw80gU0dNu0MTtg8zYu/w3mDsvsTswZnGCjmPKYpyPU4LmDs/TOz
RjfJfQGENVziHvuTT2fMtRVJDBmP6SgBtBc9M7XvdgP8AgRaURw8D9NPLI8DnuBg1+9METxuoGO2
HKfsPC11unIc3LYYepyikcCgHEZciLXZDU0Pc1FIbF8YYyIkeBbkFYhedt8lc9QdZGj3odZDYejN
vM4Zwr6XRY53MrCdVfjCOq+BdaF6bu8QtlCnYcBak6NmerqBb75Hee4yt9gEbU+7R2EijLCAwSAi
9lkrAfwBWdE1OhS7T7RrJXijUmXFtQ1hLSs9W8hhgwPei7Jqf1yJnodmJfjmK7Bj283aWkQTTjQT
GAdF3/8yeS+ecVpsSOUOgdl6MXQBhERW0R1NwswrG0mpYRSd+RvvbI8Gg3QtSWWGFNpXamf7QkvQ
FfXWug2QorYRr1K04bz3oO9Qq8rJnBxWAEZwm+77kDQ9s+QXLJvzcvDF0iYgIwWuzi4CaXNYRdRi
iF2WtXhQoxcMGAzHjhB4KpajRUPMtxIFwms1Sot4ulluYkBc3KI/OpOo6bQuJEa/KfMtFFS7n+5H
RkVRt2XaAXRlPtrrNgCjqfNh44h6mq2lJ1pssj9iYCEIX0W7zVdhlnDXC7r89PFIh5t0FsY99GYS
tl7pDEg3j9JhO5fG5+5q8QqKvmQPc49UHEBnwGIQO1qJpcu3hixFkgGoXPivjSNh47TiJ/p5o9yl
T73v1NcpTQM6W0svxqLSscGCF1Yrh8pif+pPjjoQTnufO3mUvUULgPL9jKuQefWYgsIdD91Uii/7
Ri1QYomQSJB6PkAcbF3yddp0/i7QoZqe1j0xj4j28uhoc1naVaIssOjzRbegUws5qUb1PrstfKqH
JrYYUaCUlbhIeMH2uSqNnPLaRi0uT1BBCX9oFd98neRH5CW4osqoKb7HuI/eUhGWl8UnUwm5rWzz
alISUNSwrsUP4S37JMIUUCQ15xcVpt66bzFZonvTIhK4Bl274grwfgWn58n42e80+QwLEBbbwURF
fBfpNblypOe/Qjt0Nwyc1Y/RbPTZpQV9B0nAZRXGkX9z0Zj86gc9f6GLN9e2nxka0LLxS5xsYBCT
S0E43hrMCMcpNVQc5hIEfZzZaAPJl6UKzHbcbkXjfA45HMP7iBShduq/gJJBRDuFCQvy65l2uina
GOLnyftlraKgcIvluMzQj2cv2RRFVCCAu83M4mt4dPVWmVLoU94OBug7VLyNSMnw2M9j4puQgENp
NHDMb1NX+M9J0bs3pD+1L91S9qox3YyLliOV8mf220ftCCqfWhTjPeLTHfHoEHdWnZ6/IVPCqYau
bP4WCYN/1NyLQPBoJNi0ZkyFZV3YPP3ZbokbUWQ14QXv9FraSvqefHXJ5G4ctdD7dOBR4WcrgA/i
G27z8giyWfZ1yJfltY+d4nUW2YTfjusM0401uy8bIkQ21ziywNGyyLntoXBrojAb4VgYDgthomtr
b3MEoI0IVj1FYpIPNs4wV+eD3WBj6Oz8DV2viIKOUm0ZUCUh5+PetuquXCKW3doWf/nMLvB1yEYi
nnsDUP+IBgGvT9nURcs5MTtOR4WA/eQgNkONAJ4JGhExvCMi4B30McfZUyEPHEqbN0X0VOLbEiQz
bwVKf+Mmywt0/vZ9t94Z68vupPui6E54/mfySUfYe79vEDN9ScyMtGw64HS7KhmbHktki4C+LpTN
68lFfL9E7S4PCAnZAdNYH2lcChFq1kegN9h2oVp4hzKEjphCTQLALHDaVri/O+heg9RvPaLHv7Zc
8I90yPgjHnW8LJwS9SvkW3ePKxd9Cfvqc3JLO5/+7ub/WwPU/9l09ACc9sXNP3+6u3f91znqTzrB
/zeEgZDd/rsZ6Ty/m39VBf7223+fkVgBVSCGmrLAMAL74CW26ndZYFJ8gE0G5R9QAEJYhVi8/xyR
kvwDAocy/ALiiBOEO0GS+48RiZYfoJu/iKMuaSVQBSZ/Z0TKfkun/af4CCxUkcHUnsHwcqmQjsu/
aM5yhw2C41jAsRH1ez1DTXfVjukEVcnoAP71wxWqBC2KQHLDEBS0zgFpS3srure8DH7Fmtul3VNO
jJKvMDsUDt3Q46xPBD8WEFl20inym63T95ApleKYjxsW8xijVXssTd+BHhwB41xnu006eAHtnJiv
i0E29zOftMa4FYkS3eSjjNhHtg0WfqaxaB2rXKZIceqGjnyJV6Sm1pNc4v3o5ijOKp6Fgd8tLZY+
nNs0mKadhzWp9DLEyP+XVjwWs8UWOfcGUsjSDdFwaPW8bG8dMvyw365oIwHXrSb8nm1AkWuZBP5L
ZFliDlmSoVjRx5vLGNKhpDZ36ZIz+WScXtkb5WxRh80Y5+A+mfopihuoq0O4TlsOkFrpLGe1QFkA
NDbL5lkTlrzNT8jVIa99MmBK8h1WOfCDcrmPQIaaA18kClOTdcP5Offd9mCH7W2QKZj2WY7ivdCr
f8CR6rdmXCQOB+nmJNRFHk0/GE6RG9QCYtgRu86mmiQe2fEcUta+MePkFezvudf1nPakO1oDlSt+
GL1A1jeBb1mf2o7tEcpBtYHZiAxAkv1U3vlBUXuWQkp3AL+6tL8GlS/01em4sMcE2HBRb8vA14Mp
oMiquLcQM3mTA9nMeekB7yO76Jg6NiOTtZV4nNp2wb0qS4UvzcY26Q6DncGqYzjV4py6sUW64opJ
TZckUWAb6L5XGmM+agcjy5+73MVLbdD/5g8FSmV+cIkNAVo1PYrGQtvT3WIWGJ8h9sQonpuE/4QW
ZvuoNhBtoKYjt1+JsoRQYlYrUQ2wjgu+lira4VeLL20cRzDTzbE68bHI5mvgRGt+ytoMjxjmCDQk
bX6V4jhCTYGk3mQOxz5bO1Q05GtLzsUambhJuN4RX0r2AY8YFC/zMYxD8byFLL9LVq3hB0UyDzw5
rQblskAkDygpWGAhVHXDw9BtIgPUacyXBWKKpYFeAehMyiS0bwKDiUPfOLKE65a1MSo4cU3kdxvs
lVszcYgXzlp5/U7jPBU1oEj3q+ihHW3SVMIEr3bLP2WAGHhVrIl+27t0AfGcauDsg3fhHuROCSMh
GZCAbDfG7xhpC8yrM5cdrnOXAicqQExUm2kLRF8ytUBj4HXyFYkDAKx4sgYMfejuubzumX2JowHA
SuAQ5jSDw0N29OBcgNMnOD3uwhIwu8qJ97JROoKNFiJcBBYJpHMdkoKDS7dzaSA1solKjrONCtks
YVu/Qy3bwc88p8GCdWPucewX9w1WhPKHZhAv13Hsw53BowCFWpAZlqmoxciWYqb8BNKIg+KSdOuw
UentS9abPK1aCBrwUHcQLwxx56cmZByArdhLjrMQQwiGowEDbi10spAzlIFCQ80kCMrCVIca0iEC
QnwUAt9Bhd1IlZAwuf2+X5AWXAPTzIB/oHoBvpUSaUlNSruorTaWzepKTe0KQB5nOdhYA7uQIYsG
0MT9IBCQ1oa2mbRV+MG3JfB3j9PjfmBTjs8toTM/9lEPOV0HMAqW4WmvTGDJ53xCwXVV7Au92UI6
J5BeGPvMeI7mHY9DB+Sx2BQQRoWjsNYxpfQw8oI8D8D0m34o3DNEoqAC2qQP80ms0uGfSqEeBc1M
9quFixxwdDwYX5fIMAbjui9D1wzw235OaTvxasRPLUEkXEK6i+DawvTlGJ65JMjoTJFvWBu4lw5U
dA8wWDY9VVVGeAezVt+96a1PzvmAyXSn4j7pc3+Lj6s9bC5+kjC1P3TgwVqp0Z4xtPJ5zdjNIIx5
lMX4PDDo7DaVN2MRQY3ZvXCHh2Du6Y3b9CMPYMx6G7E6Kzy40/QwQjCbSZjYUc6oY1Xj/J+uVJdo
XccZnNramCeeTtdQMJ27du8byJt67EP2I+44xAUP/DkfC/Emt/ARdG1/iPFNZHFXy3lZfrTxeiKK
fgSufEacPoRvoJFCy7MHwvlJluk3UK+vuYvA8PoNnwiH2NRnO15ZoI87UhDA2kSnfhffpky+2Vwt
dbS4a0Mt+6nJetxwmNy5vIiu18S6vVliJT4zSIHBavitdt625yx0rwZ/A5EcOMG+FRjBuYgTWHlH
PO9YCBcDVQVyNVG0DTlXVquY3eDawykHBhGyDvoA1URxTHqV8Ypssj0wn7YNh+bwqRwzCh2CzHCv
oIdgTeP3HDbVGiJiiG0tOIa2H24AhFw7r1Sd+IthfnsYenXxDd1GfnMRovpS+WOZ0zsZIS58b9WK
TDzcKJlZ0aYwyccQrfdi6ZdXsJVZQxQUwmwTqOzuAbVAL1ldNHO3AHEo6JYVNWhjC0jEFOMDlB9P
ACcvUFG2padSIg5tjPKriMk3owakzee4efuh6xGlsdxQxl9nqsorw+QdLzl7sWg7KKoOTApZaFGH
NHlaZ4P1ogjj15TO+NrKgHEGG3fYAWnWo8NVreh874pyHpAC2Se2ScfRvfigx19pvk23rJjISfpu
O6JpILtz0aUXbbY/qGgTsHWozkTyhkUbDpQ/ePVsWXer+Wkn8mCpwN464gi+ird2guoSGjy5xkMF
ucZYbQDsHwXMGi1eKvBak4FqRHdK4nZ1GjRUHx6lRgJ80nWv89p9irWLnghG1brM6Hzoe/2JL6Bu
htB+H2BbjNFrIpB4mrKXqI2n1wzK7iM3MvmRE/4mUBbyNigI0kAPY36BT3vYApQySEc5EBjEsHci
ZLEb5FWL2wI+VXjGF/ZjiSDzyWPojGIQkGULYa0YcOv5IQPjVCyINOG3msbyvLoN33+OmbWfbqUJ
6f2wj6qmyXpnyYy3uUtLccplkpwdK8+RhDoDEaBPEwjG8xYheGGwyBoLdDjC5T48LllLfyC8EdKF
HbBM96sH6fcURWF7pakUX1tn0HF97lJBaN2nZu/xjx81PZkJ2+NZTHG6TAccqJQYvM4AHXi86fiR
EurlHSWLR3pk4eSa/jLttK8Kp2DPoMPnBuS1Wpi1z7OjGcwAaAaSCWCHkfa/eAoFGgaAgPrpQ45R
Ydfg/FdHL8EUIffYh6WM7PTdF7PT/SEVnbdjU5osXuV9ukdLwitpeqWuYfZaoIoZqCKpqYoiKPkk
usSZl6Rfo/VLqlSbh0NQmKCS62zbfX8pEukmwl5BGRCqHwsIZVZ5C+ADON5jQYuhsI9ellSKd27m
1qgGpX78VwzSsAfAiC7n/mB1Fr6yVqwVnDwz0J41I6YpPMvW05LoDHm2gF1VPEvkdeoi4ArPoM2N
7+dIRIiiHAv9OUmojg8j7Uj8CSJvKGEOv21x/3+h/Z8Iu/p3C+31u3rvv7//eafFn/h9p43y7APs
MSit+2Or/U/gH4L4D1hY6T+gffLb6voH8F98uMQRYfSGxaZMk4vD9Q+zW/4hBjyPQj5soymkluXf
2WrJX8K2wLtijsA1maP5HYsLuIm/AP9OuqXURBx3gvG6ygLt3wH1JxZnDUMcg55GDAQWkWvPE4kl
ThA7Gt/sEjdMNcSbcTWL/ZrUSlmQ/nFE2ArgdOd34wAxokP4O/BQ6KD3w5oUrl4y2OEQegDFdVgQ
cT6W0HICuzQLrTfr5SdIOdvxkJL8uuOdet4GkWjIJnJgO1lbYHwL6YDZTu0MciksTAj6pIDf28OO
Vj2ODIc0+ajmMk6aEaLs24HT6bMZNCqNNc/wDVIArgVUWB7Yt2fpKcoWHHQmteTRhhg3VMj39aPz
0zLVXel2A+tDvMBwjhkwwpCz5R4YXHE/tQjsQC8eWX+2BMRk1Ru1IsumiK9WkJ4YeaBKOOM/0Y9E
x418aqWhgOBYemu4SIAu02wOOKlli0GvTWl/cAvY3wOBSeXjBkzuk7S96q/CLstveW/MDdbiND/0
+RhhitKDARGyrB2kE1PGv0WuxHncY575jFAhFs4jRElQeSwdPhwLScRnndsIgt8OFkvwwrEFq4Bx
CX4YiJmQfFGS6Gu5Ck+gqeIpO7a7Lw4QyOXvU0Rh11ZR7z5TFF9+5xzPZzVlmj/QMBFAzxudk6bb
S/eVGBQqV3sGvgglbIzttz5I8TkqsrKGXKTwTU8wENTd5KBl7n3Uf51ZpGUFkw1EhT0CDH96s6ww
MCTwqlcA6QXMVWn/2cOsOxwgTqV1xLYkq1ZOw3hkoLUpFDRl4JDvd3N3xD3LnhDSt0Ly7bpwzTYW
ICyPYKb43+XUX7yg/8SELm8PGDj8D9hQwlL21zYPMdkMevQd+kraIUocHyKmCkaPrsS++C/HyuPv
f+m/mjn/7C3Hl0IRJeIfCLx2MBlmycUb9y8m+mHph3YmuTjq1DxG+S6aIQ9RXUA4hSChcmuc6f2t
xv99JKD3/y8Y3/9uUOTFuftfs7UNFHYjTu7xfzz/1Mu3oYfZ/59u5cuf/ccRnuGcBrGD4L84wyGJ
PuQ/cMkopx/AlhI8Bii4TtET/k9gkpQfELXJUByKpi/wrQl+6Z9HOLhWYJaXmlp6gTr/zhGOg/ov
DyGiDmCELZMShlhcNJev9K9PBiyfVGzJAE02eJv8RixzDB7GoU79KLFhv1KZi3AomA3taQeN4o8w
WswGKAAE2pbEWEaSSLbTtQUZh99Yxv60kNVNWLK7/h37LtjFfZiSHxoeG9VItuyq0potbyNAPpCA
gQsCMqwFgTwZcC9nBgtuhgd0Lt76kSDnK95G+KW8SxwiH8aCQWqcC6PqMd8i4ACZLSQujEsW+OxD
CRPZkoOi6wXb2pOdBBbzXOfx/UjC+ppjHZlrEIIw9xK1Rl0NlXSuD3zK/c9ySfNKp9G4vs5xn6sr
ifSDtdEsY/7edGrBfuWtNnVUdvG3riz5DzGCSqhY51B05KEzfrHtMGR3I7G6rGU8LbDwwkl9DRwM
XOmmbQHP4LwqdVzGneaQ4QfRVaq1m6oBEdH56EjRK6gMJxeaUXlYDrZ4MfOB5Cv4omRc5kcPZBhi
XreLd7KOEolgGf5kPbNxtYcMgeekTjIsP1DJXRRz0+qW7msHU+tDxDN4hPq9QK2oYoXy9+Ei2DlZ
gAqfrEq9XatydMQjkgba8CujtXyl5SqBv/ZIsgIUAPSQ96u647mP30NeiAcQnvk32HSYrXi6gSBf
pwU2GNIKBn8nYLWHAZ6Vj9qUEpHQGgazalyRKtF0PEqQDr+2kDitYn8DRYwEk5DzNUbi2rz0R2Mw
AlcCIvO+3iZLfT1rqncohUyaPwHymKLK+t2np/3SmXbNWNfRBjQd9/WEECuQqimxz5EYcnMskQh/
p1PvaAOqKv9ZDHof7iHeBGnp0eF7K5in2ZVeoEvFoL8XpgYVjdrsQq0DqpZ4nqubCa8R7sdonqFo
oBsNTYT3wjUWmYUXRAVSp0oQ4/qaeFOyY2y2LmoWlQ6y0TIZ+AkrMLtjmRLQsjm743OLkPJ1WklM
FejlbULTwmSXZwtzAVBFnofv2NpgP8qiDMn7bdx1/nZ0pfkC98xmoMJa+VqXrgOWm9O5SOtI+v18
2WooRqYAm9ecJZ5Adzzyvl5WyCiaYpbTC9YtVNlBjtUiNKqFe6bahpwWX5YU1rkDyTYxVukqo0/O
QimKQW6NPs69D1Aaqzz9iHUh/lT6AChsknTM8YmrlOG14nhaezg1kmI138vJADVgArrbahT9ZvD8
+285BqjHaF3h9tw8dPoYDZX6NSu0C9SbpJfOlP9g70yW49aubfsrL24fjo0aaL5ElizBQiSlDkKU
KNR1ja9/Azq2Dwkrmc/ZvnEbjivTyEwAu1przjHZVDwg3H+jZFy1u8GYRghKeLZkxPVWtJNDWQM4
olepkySDHtPU8+sfTUdvxOmTyboqfHtEwhdR+F2ZQTg8Bm2s32iqN/ZUWexSXhM4mGJU5dDlTP5o
lhsKof4hpRQerOWmUYpV2wxtSrkvlsgqiOaTq6JXNgJRuYkpCLHAszfQKlujyJhQsLLbqR43JGiZ
15VAbetIpl4bvEY2vl4spAPuMJwk6qXi6wK1uxA/0GS339F3GtNGR36IGAyZqbYajamVd0NoRl+0
KMpqXIi6/EAXySxuqB6hACRqoX0WxsR2228QAjmVMg4Ce6CqF2yOeHXZhuOw4oJk0q9CHoG81n3f
f6U7ol2LJtZ77IOKKjFv0gpwfKBUHE5zKfe3Wmcr+dZq1fhkwOHMX3q/7zFY0lQxA7KxRRpiSeRW
KhG0NQ2uzUChslnVNhV+BzFpvGnbKboOIkE6kRJ533rUtJdI3YmQpiGTnwBczIeT//gaGtTWOVCN
RXpeGd/tiTh3q2iDW0K52zxmvlS5dYmcnth5LTd5BldX8ITRgWSd53X8+ClBrZZ9+buXlafyhdVG
3Ve9iOovmNU1NhX/3oL8f2zyjDmchr3kvKWkA7pkj6C1sGVabRgF8jZEq6QNer2J5Z6nTJnJkq+q
MrHtdZAq0AFawf85dUQ1YfP7a/zvaf5/2FX/+3nMVJx/bvn+wtb838zPkw9Hef78r12gov0DgNVM
r9I1JHJswv+1CZTlf3CKn4/pmqHzNxzI/6Xfk7R/cCogXpX4LHuOs505Jf/cBEqyxUEesR27euxc
/Ff/XXv640tqzZo9wBgK9QJVMDKXmU55IBoVid/WZEER4K0mmwon7dmwTXaWmgg39Tr9YazDSAfg
PDWHQbJ1yVFKe/zp4+KCHxFY6XfiYlTMMnU8vFRT0N+Oeid9a0JNYdbsg/65imhuO3UT9TcaRAnr
MmkbZm/N7tBLyWkl/eiIokHkRCuaOkCaZZFTMoGikolGLElJ3NoPkT60FeucJQYHSzfJ7B1NfHXn
9ZZvP4tQYh2a5FZ7zEmuqbZY8Dxc38Jn60kJe9zIDHnbEQyUp3GMynxDu4ZPMMMiejT1rDcdImn0
fJ0nCYjXgUI8AfaVAOXMGmNp6G6UvHSsohQdpAu5edL6ED960eP93tSoaOIVNUbdblbm0Pf+tRQT
xWuKDEfPusdqw+63l1jfNmmhRtmvd6/cH6aAj3MaD5KyDqdjAb/VQLG0VGL2RcEu0zAOlAhNquxm
/+x5g/3fHVy5OiILjjK2DKWMmXxJNgSm16ooeG7ZHBKsbLDWphcoNutgjxc9th4+/00wcD7M1HOJ
iXeTt5IP1G3O8IvTa5ZOseeF7StKWKSUGOSTl8w2Ka3Zdp3vp1DKgws7z5RyYyIBzxwFpxUa6HFi
jQnQO1/S0KP8P3Ge/xpVlhasAx5aWb8lTWvJ+Yvvj3a2KxLZd4e4pQfc+I0ldlYzetalOspNvzLq
ehxWiuHx7vnQGGbrpZpwHKmG4UKtBtKFvDShLpylfnFt03VpXJXSyDMqxJB8UA4veJpJMdpME8YH
BK3lYK/bqdfTld+HsvXo9WqBt7XSaLdP5qRWW2EVuAbaEJX4UDSwHxKUBuOFGRpdAWMjVRFY0bH+
KdLAfBl5t2JHr6xomj2JXbDHf2/s26kai30Z6pK1A+yivzVg+C96Ha06u+QWD1EUS+wV6MnXwwSg
RCmLoehaB09ulDlRIOu3Fccs2nWTMqMi4il9xQ2OjtZnjwv2djCkbq1hjEBXIVLdHbKsti9CI4S6
oWKGIMQ4iOPXxu/8bGt0Rmg5nHtilBq67KG703KECJ5QFRgy/tg7bZyOMjK2KtQo5UseyGW4I8o9
Zg8NoRx1wZ7bgS2DNnStXxlN2gFv6XqPE6jnw6FL2ti+rJTEUpzJ1trnQLXTeDVWJj3cHPmGeYE1
dQLOw+i/mvogSQ8R7tLHnF2eT5k8aSEuJbH6PHUKJhavavGyIWAFQRKgIMtxwVGX51dZMeDZuoRw
0Egc2VbwjoaHwveU0AlorJCA2zaCjZyaWQO7ey3UV7BrvBp0R9mnvDqjb16o6KOvctLiUf6p6oAR
EHBfsPanIix2UTm7qEmiAskR9aXIUOtFaFvLPJSfYr8r33p/jN8CzWonvPkAz5DmTUYJrAr1QaVI
yIhjix4AJodh2lNPNa9Ac3Q9Bg+ROASg3tC5yrKLgkKZvGWjFV9MtPCFUwMKeVatCR2sZBUXqcC8
XAxN/zaYSvscchcxJWpz0x2tK+wHv1dj2kzQIFKnQFJV41bsKtewCM6bd+PEPfTZyF6Uk3cXrBuq
07eNPGk/DO7xcyTM/F4P/GraUxOtSL2uZI6KIx4baTf5VSCt9BJMiOOFPo+ElrhlYlTLMZNWStY/
jKKmUFqoVorEEdoHuAd/tlKKtq+cBMhRvG04qR4aYyp/Jcwy2SrKs15el41efZksaZA3mapUj3IQ
D29626vKqleN+kDeuOTvYKNVujOyKL7xKGMTmotPo8SOpaDYWCNM63U5Gt5dngRqtEf6080ur0mq
nXxMSD7wjbCpqA7k1qultMk1xM5BvmynwvqFpUS71RKjfwumvKg25GHroE4gTEoMMARINJqSbHJg
3sVfoCJV1yaSll9tysy3wkvkvaAxmcXrWRBa2NEL5qpJ7pUHW6uL+7EY+TNGkuoDagH4sh7Dwrz1
RawQ5ev3lQkE1ZSyrTUW/g8O8MWzGsRjQKbaBM8IV2VirydLhTehowoOHWb6cF+rUydvc5Hb91jt
RboiS01ww7oB5VQyaqKcJdjlF+rygtJsrHlvxqRjSJ2lasYKEzgNWS3prKtGAUHV/sioYTSOVJZR
uvJ4Z/mbHlfPVaAY+Z2oB+JNg3Ioq72dpKJVES/hvN2peRYr06WnTA3oibaBwTwJXeouylbW81WC
llNC12Gjk2GO4DSqpbZ5GSfjBGZPq4o7ZcRY5KjMBd0aOXp4O5l6j4pkdqEOUQhrqbB141uMphhn
2phkb6Hhq/rW8IPxS1VSSllB2kHHHlh47xt6w9lKNeKIRrEfKVa1y2q1uLHHrjXXBrZ92sEVyrNd
EvtFCmaKGvhFoLIhwKga5z7dyHACYRJY4qmvG/mt8krrp57q3NUGs/CtqivSy9BFs8PUk8JfEYLh
CQVeUrYXYR1qhgMcHiFJaSGHcBSr1ckWUTtOpQqbm9nopHc57fDAtygi4ONcxWog/E2ilTUxNCEK
vVU3eRPdm6EcopVMjB/JrZ5Bmb+zbdaAcJyyx6DwpR8ViNSvwJ6aW65nPudVJX5kELkQ2wR1wd5H
nbBWJ5T+SawFdNE4MudhfV341ENWFjceJmLlRc9U52blh+3r4Vrrup7EPxFBkVXyVC9hemvqa2Ck
CqorZezZyI2IrktJNLcekzCo4qRhp8UpVxOXiG30J1804UPDC0+M0KjHd1WsMPsXiaDdoNECwjat
6d56DEKeU4Cr/mvhd3BegSgE+XrsvSlYa2mRXugDwwuwTwBqgaUQuUNUtyw9o53rThgHjStP7CjX
yHqSH6maFRU2Z1X8Krs2e8Fa6P208M/STo1868XqWp6+nCGZpOiVIupX6Lv8TAIdtr8FsV5Dh9Rk
yiaJB+NxqhLje+O3/te0YdRBeWpYmQRe4WariwgPqeJPAVgVSRLqCtgSO5quy7qXNPOMl6aaIU+z
G9SkYwO6ZYCk0fdFj0g+9Dnq6p3If6XyaMosZbVyMzDMvuGJUX/oJjXFVcCqi4sBcbS/jghGQg8G
dI72gGUmFSt7H1QuxITopeMokMH9islWyIIguJJmxpdjdkEWO0PZJfXWRNqUbKj7dYBR0AhilPAs
KieeXlI2VQpwg1c66TDmDt+d1FzaU10Uz6OvepozSKHU3Q8IRToMI332oEtocW56qR7KfSVNDW8k
1pKh4syRTx6cmU7H0gYvw6h0+TXzsDLghlX8EZsgFinB9gz4UKa3O4wMCoWolmRSreBrCH96jkM2
lhelXqBRZF3HYI3Fz+f0TKW249CwSmOiRF9D4CXafvQTdXDy3PP0qwSTgNKz81PMiDhK/BOpi5q8
LyB72LR3HTXRYX2tkiSOIfam7F0l1TGSUJHccWqn+MpqbcnznUHUU/BTqfRE2mKwjEw3rgLd+All
ld9jeVkIlS8ZmRoPwuqEjccqGOgvOhPEDDBVtpWH28JTKgLTMYriAYJvwIEmDrvRBAvcluGX2kZo
CHMAfFj7NI3llH+hUJ8qs6NWeI9tlNJRZmKYQmPLhkSp9r5d48VBVldZyl0YqNBZVyjcK+M+nDiC
+A6CfHbgqz4yWUYlNDXVeoANhYeWKTKvv4wVXWJSOQKDcA0SQydzIwuKxddSALfqKiup2l/XZmkC
ji9QFdKJDAaOvwdPq0px25YaxT10E2p/VxSdpzwodWEZMH58ADzkj3dPNrRvhl9MaxHsQsomx+on
6ulepKnPfTCMv2q5qumqxhUpIrRDlWSP6LV/qeUC7pUOou2yNEagCnXs9WxS1IrlMLNqCTxHjpck
i8SEJsZLaVUYeqP4V5Fh1oKJcpyEk9sxjlgIAaqDhEJ5QSKHtBQfmCbvy0BLQGjkk14cMEDZyoXc
l4FAfhNW+QZzURvwfnn44uhd1xxdcRPPVC1K6LeIUxDmNl7UxZuxYmNO2VXSiotITX3gIXbh/8pp
PCmrwCJXE+JiXd0LPQ2n/VijpMWWKtjgjxCQ3AEsLibtywjlmMbabVJFZeMecljAFMcxm3Y5LjBK
j/d4Z9sfSmSrPydOv/6LJMrwBfuOf+fnGaYeiABxszLUuqIc2w39T0Vg23C9XGPCppWJAJlXvB35
6Xm7SQ18ypT7Rf1W8UpQ55WGEBraNCE2pVbNkUKMCedvCrnDATl2C8ZAbZ50lsFoNU4lgKqkCw2U
rGHd31l5XkcrjUKlsqO2llgYzwpuWC8yHVm2GVtrYfv+o6iM9OvEfolARVYIiSimQk22ZSAFDCFE
g7Qdohm3NwRJucprj2pCJ4ZQOyh6ZP0oEZveeUY4EFhVTKypRhXDAUno2rEokYOBrkely7X9fdT9
39LZ/1DyfXfq/4/i2c3Maf4/aD/fPlTQfv+v/qqhsXT+Y+YzY+UQ1Gp/d0v/yX2mvEY8IV1MfBUa
Seu0MP8phdFUWqxklVvU0GSZ8gFf4p8lNLwftH9k1kaFKxJfofw3fdSPdRdJkTUTfC915I/V3b5D
mtf7g39POSLakzoj7wJrEifiO49dfebovqtQmwZGxtorpbss0tkKIEsfk+mvVw4G+J+J1ceuzU17
f21YTSTKM4/ce1l0iw2A5Fvd1M+8+KLorTZFU6ZK591lSfStMBTlQPG0+6vO/F9/8/kXvbsrakek
NTOxf1/3lsK8oVxKJAes3r1+fyikfayI/v1AF00BW5+t+1Li32uS7G1asMTfk0xgy+kAmHz+Ecfu
/MIK1PMJEiZc/15GEniZ9/HWZHd6IgTj2MUXpTILFSmBq5Z3h+WBZrWmPQ2NYMz9u679X9ybRa4G
4sJoGsPQvjO7XDB50+jV5TBwrECceG8+Gsr/ffdnP9b7R9vkwzBlNFLufE6514Aqin2FtgoBc9jc
Dizvq0xuXyVhxidI2Edu1zKsNbEouVB7se6itr2ZfNahxNNOBf8eu/hi+FLIzDLCtc074RvfpKQD
n1bpz58/i9+35O8u1t+3ajF+Y6uChVe33R1gnI0Cb7OfcjiSB6V5sqYvOSLcsnCi+JadLnsyg33X
PmkRXx1MEIfeIbd/eMI7MWgW0YR/f5nFeC9zudYmo+7uWg6AnDSwhl5C2uyja/zyax04rxVTraBG
pRw668Xs49VswEjK8sITV9h0KdX8/g9wnvPfpDJbwM7cptK4kfJfqmef+KaLWM6/v+n8rN5NHsKq
QE0HXXenSsFBVV+JCnMM7og6XFbZVp61sBwXJbKrpnIrgTZVNA6zyeCIzL6I4/JEd5BV5n0T8u/v
sZhnEptmMu3a9E6QUtb0NuZ6Oq9pg5+POwQBBJyJ9eIVd56/lUF1c3+AIZtyt4Ls53gaJ5SmAUB1
iOOtp6i0807cIfPIDPg7H+XdHUpHCIetVIR3ZcrpCXf4oR/Ei0XjJkabvGoS4fQzoyZKin2U471K
6i7DjhE9oYK+qgXYU5ipQEZebDW8V0Y4p3b4MtT+F6kmfIJu+igPFz3ShCoYLy1ZujaBLeDOqQ+N
p34x+uo1xuzbe0bgZPLwrezSDXu0tR0El3MlNvS8PVXui2CaboxmeGBfcCGgtbeteSnhoggkcTHf
sVCeT/njTd21u0mT7yIJrnxWXmeFTFSZUu5BWu+CMLkLDSRDWNq3ehKuxyR56qV+mwzxpkLP7TRw
ypVkuNDD4sJU8l3dlZdwTW9UGV9LUmz9LgYW3nruWBpnzoKLOVzuU7/Um7h0lY4FLkAjsTLGNti1
qMevRZ1pt8Hc8/fAhX8+mRybqJYT+zCx9ANed8eq2CphtUVcdd5ivYwYiFAEa3aqFK7W80JM+DSV
ovh61tdeZlvROIgto1BLtyxRagSGd2NZ4f3n1z4yCsRi7oaNnkaFiVhSxmKJ52PAfBthMrulJG+n
5933WQD4fjJSM3UEAj/W7tjbd62G+1bE7uff/8gj/e1HfjeKzaqWQaaZiD1LwJno7wCM2Nr684sf
uzmLSVTSB2gvqo/7wLZ6R9JjCfVOLHZxgwX084849v0X8+OAdrYoDblyG2l0JwnGmWLg4T/v4srH
+97SO806f6pcPBwkJOh+te85nJ63pxCL4TtYQ1Rzjq7dZEi+mr+tKv7beV98MVBTG0At4pnKlW3q
ad44uZpA4H7OxcENfbwr+NWSBrl16SaerEFWnkInS82zxioqiI8Xj1Qpy9EA4gcc7B9TEqLLCsWJ
vdCf3xWcDx+vnSjVGMF2b9y0tnZZ1RfrGpv8icn42MX/Y4zCKIlBf7iK7W2LWpmc3qvH9Xm3fB5g
70appw8VHnKLWaasAjyGKvIKD3va51efH9x/bhG1pRgg7VIEXoRGuXarUb+b8m2XxA9lHF3iLP+F
G+wia5LOJbXXv/38E4/drMWorQ2MSyKeb1YR/+J9ctTMq88atOi2Pt4rckx8+E1N5VLeZLYn/xzj
q7b//Isf2Y9p9mLQNnQU/bCQCrdrzOx7lurSV5rwMIU7hJC0RMU25jVzkqxUiAKwySMuR6CFsS5j
MknKW/JTvO1kjlSvJkO9SRB+47elVSghEFu1SKOvqrH9iVZZw2AlG2e+QIsJAfeCSZtCNGDXrTcf
QO6q7U6FZP/5MIZR4eMN91pknHaT8jDNWNqn+lxmV80noXUboA/VVZuSXZ0Uoj58/gyOvDxzsNf7
wTA18HoyqaRWie6GbhGksAba0HkXX8wRKOm9jEY+Sy2NWkeqCEGoLebmz6/+5wXxPzLvZVUqURKO
jatbWFb9SU+x28D8qVtZPmtB15Y6QvBgNZ8bV24g5ZwY8FdvCBebTkwVx+79/O/vJ6JSLZpwsGrX
bIBm+Xr90xj9U4edRWTevw47FMo+Xt0apDENw6p0yfjTDqLJ5cumD3+Yis1OvCymTTR00gGWT3w9
1uhY6wj2B0IP+8xft5g6chNJiGpUlTul9T1d9ss2s399/uSP3bjFvAHsVKuqtGnc3NR+FEL7iUf/
5+eXnkF9f5q/rcXg7r1BbT0rrNwoH9qDjMQAIDj5H0YjYRXyK79bF6AssUibzwZNqXVfYn+l3ycu
wGu0DgzdbIdBLt6YuCIezDSTrlHTetsexACnm1FyJM9Dr5E2LMceJuxJMZJNVgh7R2fysaSRtZYn
gBtSSooM3LaSTkOg40GgWdXJTbpv4MSs7aFXt1YIt5LWf3lnjbQ6ggQQXWO04Q0tsLkt7tXrVJms
l9iWck5+XrAl7EV5yIGWvXgxsiaZztu6T6E5jxag9rGOYPTBFBjjGmR4D+kViaWAo26/mF06bHoF
7fBESMcKwjI4UQlLcxqeWm2OjOilN6urAq32BcBSpr3gUBO4s5LslGwupTtrm4jy6+OgQAeSxOAZ
4R9U3pUEYgckYCWfmJDm3ckfln5zMd3FOOugDWmFS9kau5xd9U5H15FTtjQeZBzs583Z5mJ3NExx
WghTrl1MMbdt5X0TWf74+et/7Aks9kZDGKfWWPal29OZ+mpVanqfkTq+IQJDrD//iCOD15z//d2s
V/cgd4HJlm6TgjQYR5plUpOeuDXzMvmnR7CY9BBuWWSMdIU7+Iixx9A2V6gy30wDI4pkZfD7ogLz
hRxxvJzywD/ztVrMdTTMYuQ4YDVEIK5oQf+MYuv589t17Iks5rqqGAmc9dkjVbSuL5u2UDD3GOJa
53B84r099hGLKW823pjQPgxXCYWNH1Hq9iqpV04xWsNZFfLfWuz3D70Fxj9Wo2K4Bm371aCNX7DA
n4iYPPJCGYsxPZkGNsqCa0PaaVdtVF0X9XmVfZhkH19WWCatj5bccIFtVvoOmfTnT/XYd14MYTqm
0gjRCM4OOX/g9r/7qn3enmVpSFDICSkrQIKuGdp48DyfiKS+js/84ovRW9H0JwfA1t0ykAUgJ5IH
Rzm4OO+uLEavit2q1JPUcEntidZV0tx4o5Sf+ObzI/vD1PB7wX8371RD2SgtqkwXDXlx03s0Unwb
CVlry5WDfx9jN+7c9ee/5MiQMhajFh1FZdadqrt4sXCJYfhYWVYl3RjdcCr7/NgrtBi1EoR3Rcdm
4/YFLEqjfAK+//b5tz9yaX2eXd/dKj/sR6WoRh4yFF5Ua0QmDDoEi/OuvhivSHqDOOpavjgcf8R8
2UMXyCfm/2PffDleA1uUamhUbhblKMNIAAkK7eXz763Md/YPb9DMNHx/WwyQzgFBEoY7RDgBzZ1A
+50MoAIevcBb18X1EOprgX0sfVPU10R9Ftp0qRoQjSGX8P+VF+EUbyfvxLy3IEH/e4evzy/fu8ek
kU40xsgi3DkYyxhwZgzJWi6RXdvKQXhXNCq09tYso0Pc3WRZ5eQe82Op7YaSYvPcxCiN7MToOnbj
539/9136iK6EYSRgP01pmye6ivY7as+8+GJeyLQmLDhK5q5n6ddmXl70ZA+euPaRNpq2DCYOvBiz
ZmilrtU2/Q89iNpDWvjfKc4j65pUaqClPh4wNLwGXveoycVTkQnrHg0SwqNZJpr6gHbiGHEQjpoG
9pscrtVC6W87WfPv8pq/qxvL3CN1/xrWolsRu/qNZsO1WpbJiV9x7PYv5puB5r/eelXmSiL4RRAO
ilDEfycufmRfqy9mminNjRJnYeoiarzOxwZFBAe7lT2m3xW/P2/kaos5p6eDNHtcE9f0h+9t678a
/dPn4/bIvdEW881kQkYsJZjRmHI2qR25kQcf5fNrK0cmem0x4YQNePVgGqAp0bM8BMMkPxRqHl0r
KCURwIb+wYayUji2VVZr7PbDTaY2yf3UqpVT94Tu9HETzolJxmsQ5t2VpWYCThilw4aTIFoI+VFX
BmXrzS6ACnTRGn40qcg6G9o0PK8jD3v14+j1k4lgBvSWVCLgnikElZEB9vkdOnb3F5NUOE0ZREk/
dhlFO8PMnvQmOTEhH7v0/O/v5hzEa5xcQafNuLs3u7BfZOPE1HrsyosJR/TEtRCCHrk+QPmNVhsV
QTH17rw7onz82tgaLM2c+tBN2z7dyD6W6LGFxnfi6vOQ/8MqNauv3t8VNYMWPckDlze3RKyACyW9
Z7rL2gMt91RHQxJ1G5F/ByCx8sM325R3qWZzsj/MbZNYJvwq0de4tqgfPGHb2uop5FKbpJI+cHL5
gXHqTMFj7FEbKJ4RNrBHRpenPHgdVm6qk3xSY730/KvebP/6WJkkvhM/78ivW8xFvcDFJ2tJ4g6T
eI0h+dYANk/duj9fW11MQXSj5Yg0o5jkHbLR62Gbh8p5z3wGJb9/KKEd+4YUo2dHHn2VK/Vt0Z43
b6qLCUj1IVlgD5vnTUo+lmRs/CH5ctbNXmJKSI2Kg1E3oO0byIJd9MjnXXcxJ+RpAhXEGGJX7RJl
bSMrOxQttpjzrr6YFuI5D5gDJ1cnk9T32hfqcs/nXXoxL2R5mcZppaWumGKyItq42ElJnK3Pu/pi
Ygj03DIGwKbuZFc5PN/4RvMU+8yLL6aFgugLCQZ/5I6J/wxfn/zFoT3zVKguRqU39Zbak2fkjiST
bcEeWKqZn/c4lcWojDWB/o1dLYwkm8TZ3mLHZXvK/qx7vtSSTlTSfEMOU1crtec0yl6zgqP+59eW
f5cg/jAXK4vB6fkFjGsjC12hSDsm4iuGvW48MdfqJXYCAibC9FAPh3mOxtaxCZpng1osgBNSRaY1
rq61nUp3fjdt1FbdVeQ69vVPNX7kCgmFYTwOVwpXMZqO2brdU/tdael4UOWrcPZeq7yk+XPO6dNg
bldjsWqaClOpywReZPo+bw/kxs1TNVl8aMKjHf8y8VpIvTiwfpRqcMiMb0NO/EXVXPNfKrHGBoGQ
UWvEG/FTWF9kRO2adsth94rFAAfSTyTlphGsmf0lHpZFODQJFvOykLcl5gltx6fjO3jQffzC/JCw
uI/SA2nBKyl4I8qO5/ujbvXfn8MlSepbSx4SteiaP8Ppv+F76PKAcovqXvrXbQScLip118C+4eOL
GtBOd8Nvi7y3lnBVbgirWSeKCy/R1m0o1rOaPCMZvhFbmyRZfuy8xmHPWaVdcpvL7SUVg2eP6BtW
OUU/kEFx1XKskdNw4yvGM9/Bp77iJ+lekV+qWlkZmf411NJLL2s2aZk5sG83ky+v6uZaMa5MGkgB
KFYIck5bJ44v5M0wKajeWtIf5ZUMRIRDWSu2yOfXfPOm+Rpl4OX78TIT9ToJkA8W67gA7gm5qX2x
YuOaIsBKTCBNziwq/D4kvdtSBT3tXhtytltHPqgmT//mA1L5fDjML/2fBsNi1vcDEnhEwTHCbHpI
v0pPB6ptNmrOowyroHHCsdNPfNaRDdwMhHy/3lp5ZWA6GYjyDfyrTs+/aL5x+fnPOHbpxRpQxmUR
Z+AWXKMNtIOVe3gcB7M/84sv1oCihVnjz0ddOjYv8Ieu4yY9UYOV52/4pwewWAJKmtYk7qgEjvDu
B0OAO7C/YIAFrb7h/Z93PHV81/PqYWQPJvkGzsLn9+zYo1+sDyRGZskQeZEL1+IXPS8i+ey6eCS/
Kf6lAoK4sdrxlL7r2M9c6pmrEUNSMRmha2l2eUl6oX6X1Z66AsNE+aOVhmsw1aHj469yNK+1J8ak
bB8KtbacjIF/CE1fPrG8HPnhS6kz6I8kqbCZuyKC9o4fIrlpCNd6CYVmM2uO/qaNkvq8d0derDYW
IRLgmqKMcKT+O1H1L+nof//8Ac771D+8Or+Vve/mhaRRp7RCxOLKfqwzP5tAl2KgUVGjhgcMXvZe
shM4BrKSn3cEkxezBa42OBBDnLhKFnUOAhe6jRg7P/85R8awvJweTF0BDTYmbtyTbZ0V31OhfDvv
0ovpQQ1mRr/WJm4Zj+Sxd9+od554mY5968XcAGA0biJSvdzGFE9QAZ/LSj9VBjt27cXcQL5X1Yic
HCa7E89ebG8TbK+f3xHwOH9+eRajX/asvE1sLXQrU0kvhlEUhAmk2mM9juYGVBYUeSmD9rbJpRIz
bj/emXA7yS3R0wjOWijv8jyAcxBJ6ZqI4W7TD3m4CX27XFNUkPcV7roVwWfGNuZHrGG3Z6Q2eaV3
4gf8Pjr/4e1f6mmreux6ubADF4rbilzfLVkLq4heOTkYqyG7Yz8zIqjgP0AikB9FP4GtVm886yax
S7o776gmjESs6vXkKvEjTudokPhFMTkrWw7VjZFuYpPIj/w5qLTNvHXoLM+Zd1uh+i2N79u6W6u4
Zqda2zfdT9G+dO2JdeHIo18qeo3UFIUe8evY+IbjTj41yBQgyH9+8ktBb2XnVU91NHITuQgexrCA
F0E/+Ytm9Na+CxMDdKVN/qqcio3cJ/6OLCgJNbltkZNrid5Bbu2xw6mwEuuNpzjILNKnWAmoV0g1
FLisJsYEi2J1AwCfonduGKvOjLqdCtCYearvbgaQRFfgPknuK/Rmn0GEAIVpNPK2AR902YMQcCo/
VS5EVbATqaOs2wZoDnlCmvTFgrcgErGGSUFWe8UmegCblxCqR0TrSMgKHk04dwVuTi8z81WWgYnB
MqxeSYGtspMf8y0sYvWLhuNzSzhLvCECJ/wltT2xNnZvvHV5V7wF0MluyYaPV2Fsxxt74ksg4dZX
ZSu3z14FLJkRYq7KwcwoLkNZCaNBXAHG8SGID8lBjSRrnavqnSXrrzDOx40nSxKckKTaR00wXKCz
M0snU6IrzEQ+Xuzye2iB7C/6Tru2tPRNUxX/KZiCrwR3Jc9kFOmXmlJ7ux6uCAZ44AkkKiD8yNS+
I6oiaXY9mL79aLRgQxGoEOkcQnmpa4IObZOdaj9JDgFDT0lYFTdQ/KK1lHjlE2ciM6M8XRjfSdvR
bqOmumO5dhpMovux1PwN18ZkTRDsNh5bmT+gK93nde9ERR5vEtP0b8k3CG/DolM5hJOa0IbRt34o
iCWKmUbG1AZpko7KupIwpseirh+kyGScFtovhEPazlL87JbLIgKopC9tgqA69gdUgp3fcqu6cJzj
zwEitJEhvUZw/tYgQAsSXMNmr8olmJBJbbfwGJV17Qfd3o8zmfhjmaczVDnsB9gRB/LoCM9R0+Gr
ICsBQj1U/ghT7q6BCwazQ01X5MTYG2yzuitZbfYa4I+WnRpB0DYno/jCg2OwQt/Nrswcx8ckS8hO
E1JAfV+1R61cJYZVrwAhokzSC8NpGxsFUt1wamlls8WGS65T4uhJNF3ZrKF3VaP5b43h5USBJuqr
5muE6qixl7/GXRttgXABkWyF2OWeYq1HWypvhjCK1v+Po/NajhTZAuAXEQGFKXhtoL1aXhrphdBq
RhQeCs/X39R9292YnZC6oerYzKZfxSu4Z7sI0VwOX3lpy1M9oyLp1xKZjTLdjKRk6n9MOC+R3ZjF
2Wff7ivT/hQ6K9nlOBUrvWKjOIxIivYTktswsxFTUcH1dr7bAmGcxmU4bmXfnnTdjF+Jq10YX79G
paZsF96IwTnPsjlNGi+DPZJSoTvdDeKP29lhINRJY/CK8ITP0Jfk9myRID2uparPdbDZH72Z2XfW
NvrVzlqD7DzyYhJ6lil6hHV4hKERxDB8fg1eft/F+SCrN2zv9tWFNnlossmhY1auchfI0v4HmKzy
8PiY456hmf6iR8o1FE4z66ZUUCTHyapBoLf4Ay7s7ANAYZcHSdIo6nsfSEsQC/jAu9F1q7cZW9YB
LmXyOvSTgyTD7poAqoe/xIFVwUQA0ssGzdawQLUpQW7W6Wp7XgNenKWbt7+9u7Gx4pft6mH1W35x
wnnDEoLvVxbDr77B9SOcpn+0vTYdmQNfhu/c+JVQEkSMb2NQUNQq9PzTaoPDI4cmzLSZsMdHf+u9
eBKi2uIyKPtodLrZoDtR23DaKuDuamN1MBnbWyeq6bANjR27Lbi3nSP7KtpSUZ/zTGz0LPhtamUB
ZAHRgpHWZ9tnVfYVKdNw6XrLiKsGmu6u8c0hBjZjRB6U2jio5/HRpEDIOrlnxv3AVFsBchgQ3K/u
ElARmkHZ/MuHYfvqmY3bYWpPdtUMdbXrwqQBCrXV15ZNfBSxG/NGNQ/8skPAI4/gRWAqGekcrV7Q
gDpyZxjtE0CzSNBL+8+HbH7oRSqeTOWtwFX82Yk8FuwYNB7E3nb7IpTpVMaLsHU8uqMTGx6m3NJS
GyzalPi1nwVieJQXfhYo2GJ5P3g3PCMidPnHz2EexvcZKNk1ZRT32MlxacEP+MUzJNvkUQ3ZRNVE
I3ZDTupHowgAM1UJW1k4xMxlB9EWk6fRIakOymFnZZ71hc9n+A8kA8WL2urQr3QJoXpanZ1lqU+2
WqggWLUMu4b3qHe7dhf0tncPjAEScYHUDfwxffkaA+NZ6ak+FAjdY3xx9avR6fqI5j67tSvqxVx5
rOkty73fJ8QtWW/f81vZoaqW+R+o+vVxYsg5HNpg+q/KsU1u0KXeAYZgfR9b+2OsrJKnC8YzYFDO
NkD4aOPNTyvLv81K3qu8QibXW/Zj2Tjbzlkn6GXWiHesTJ5nwQVQATXa+X29RRMI98jzkeY6chmj
cXS/ADs4O1HxA/liKfdlTQ/DV8YWscBZ3TH6N9z31dzvZGWNR81O+ws2KYMT8dcprBTGY5uIrisM
satKBjPVkLjhKPGxEavu1or/ntpf6NeQEYG+YCE9nLkoHolivs3aMxGW4bDjQjLu2JfXp4qZ2Khs
XZ9QdWHCRaAJLE+r0tmh0r+/Rzqke60s6+D/6upBmdcH3xkkZpBk2gdFaz7NXmnFtOuKGMaTzSyv
WdiHbB5RwVi64LmszfalbgPb3je9VRJdjUZ2lLYUKurGyTwlG0SQbFn1fhy9Gcha4O1X2//Q0/jd
jJC3Vhy94EwLLi8i9tiuMiMqbVQ0dbtU5xpoLbqAlWUPIYAxSNR97MU1zhA3wg32U53+mwIwLCnO
CAi9GgBvCEKjrNiXzPSLB46RI6pyImUFSWi2XnHog2Y9CD7Oj0mAM8l/lzEzy9jOtjVJP2xn1kRh
YQSnqezsK8NqTw5yrh1wtw52B0ZBm41lRhu6f7+h7I3NXCyqiZjNHcq81IXFS+rQiBRgtNL5zsCK
gbegdQ+wbZxTW6s5lA0vcTXCXq64Os5VI5pdUnuoBY0AtkjunerMMa5VO7+moDdCMI/8OJ1lf3gB
erncKX70OsljMTRvsgX95RC5USstGAjRm2u8Orhdvih5YrKWk3fWLgqeas3yPWjjKMd/pFx//ECD
R2PYsepbZrjW0W+65NUDqHbduC+j34XOoF6fOT3mCFXS9Nptpvr2s6I4re6ynUSXdnvb55jmFYVV
JsEcYZlC+mSXfXCoM3gsbNUbamfAAr/W89Tsu1qmmD4mVoMDPYSBbT3D8CAyDFiGbXvpXZtKppc2
9woKjrV9zglG6t2gsTYTLyz/QLQJGSIRB9AHLofGoOGAQbY4EXatg7OHECYgaTL8NRxxgdy6XvRX
jFaEu6k1jQ+bv/gv0KzGcZeKzP5WwrSgFur0Mm3tPUGieMmn6W3q8yScmfOP1i01o9UQ1VNeNIQW
DIjE+WwH9xpw4D/TKeZzGmQ/XoBCx24z8brBFwN9kjjNcU6FdVSYxRjlz+Vd2VjMMCcmpfZmVOs1
gRDmhZhQut9Luts1KE92HI4JHww2KhMgoBFzdtYfRT1sU+gVRRGZTlZw+KH5Uqil99Ajb2uXysu2
Ntmn4zX5ga1mnEZVVUYSv+Vx8asfivYkNAA8LwUH7WVkpWS/DJ4ZJUn9r3TlAEu9A1/qluq22oKX
3iLEa38Jf6ay1j2G4y2Echyw8QAU0bG88ohNhnPQUSiqzBnRJ2znb5Vs6wqEMV9CkJJBFhcu4HWS
LLD3gTadIVTOkm10uIHkq/ZPZSZA2fEJ7wOiFnZxi++mm7Z9uzZdjPuk4YkyN0a3JmdjlbyGMN5g
Ib3MCpt27lctul6WeRu5LvDsi3+OOXuPtq3XeKQiu19q2Q27sTeql6B1KnYeKkrp/Nx/R6h6pyxJ
jR1iL7lfdOsdQENUp67Esgd3u94Hv/wlyHjtR+c19mebubDtJTQg7ktcoSDyjyzT9ZExzeOhapP+
OmdWesynrb4bMVYf9TAhgE/WfjcxBI9tcQxu42Q7r7oZ2qs76Cns6f3Dr+GRStmg2PmKk80cupLo
X6m4gWYJGn/VYT416a0Yscf5WeKHtBnkybPbGkJ7CwLM98yryY+A4zPzGEUmBPZWrcIFbeIN6uZA
ykqzrHP6IXaWRkXQyMHCy7F4zld+Akrl8sTOjMr47ozgvR8MEtdlqj+qHtQadKPUf8OyM+Tg0SyW
ul1zuNPA5e9Loo2wbKXzs1FIQGeqdL2QuCb9y7SaIgTi6/1Nk8I6NkLqsPBMh9ExqZhFUMs+c70/
mAT8EGCZuXMC48exTXMPAcbeiyVxOFMDOUYda9IvQcqFp8q0uqTO6F3WBtZ5i5P9Mpd2feTX2/Zz
Wv12hQbvbNYWcyxtLf5rlvxd41mMARLRtzFy637e+gDepFMPRzfrf5gp+HILyHm7dS6Rk27B3xkp
YlxZAK5KwWXdQ66Ph7blgxp780bquzHLzw5loTt3vxacUP6IXg8OIL7EdmnCGXTfE7lT8LQKxAYq
V0s8GjPqepMviDUHL6pLSGxabGKvE8nKBXK6u/o3CXEBOcYAZ82TYfpebBuZPje+3HaBtbrPpU8O
zylEVrcaUx36PH1Pbd+oOGHYnRGfSfImePZzbXc46MkxzdDWDStqosIHwxTefrAsZz8h1QYoZndv
+YKMgSVFUiKV/YDKHTBxoNxRs29FrCWVeysQ9SGvx+nQTJ4VzzmrwDUyol06Le1tEjrrOZLbH4Vb
9E9ZZOmFi1K+Nt1QnAxX/Obn2IgsOAKwPpMkdIxfahNU9pMS/nqDF5mAUNucgx246y3hbz0s5rQd
CQu6yPKZe0y2YQ3bcW127BbNjzRl+fCxjh/7SWx/1872IgMtGkjrYHvIcDbEU119V2VmPHrlZMSt
bjwk41VybIm3Lx3lXlSdZA/4jqEVLhsBB/73vZOzFMV2rPtSYbm820oneZx0DdvTZYmjIjIhrMda
eDc2lv1kiSHZQ/9KTmm3afb/3OmVJWbSCFKL0+RMOva6+c/seOzR9TXVJQ2jtAHrcQQou0LOzMZL
Qg8B7qKUQP9pqdZz5T/VgdbHYXFnNmyCFYxelU7H1WLGoK6cnueirg+WpkblpVOGdYmPqZaufKDc
4QAzGD+TzGGZrwWR1Xpuv6919aQn515Ma3DAfFxG/pDlt579u51sZvHgqe6h8SvT27nG4pzNRo19
1KUmqK9FGmo/dP6b18AT3GT2x8d9Jcx8iMxh+0fK9adUyUfRl9WPD7Ys1KOMMrmY0biMGFG8rlFh
6S2fZtK4J5+977jo1iy0ReWHA/fcC+3nNBqo3Oz7rC3iRi0TW0BTdl3hAe593Hj71Bu6mJf9C3cg
1kPBRAS33z98HbA/N+Q22BpA3tt9dqay9VgwdkdxZEO6VEjNu4ruZlcSFcWjgl1RjqX7ooUWZ3yF
C6nNfFyXbnyytsXYl9l/KEl/iW5Neyic9YF8SB7JtCdMNuAacNq/5yq9d6qJJ1n3WA6EtyDQMOXf
oqfoxTvX+k8FreaLyA3xpBysjJ49Vm9ap85DMmhzJ+1u2U0ttl6YuIy1F5Z3plJi3TKXjLiB3saw
UfCnH7ebrZxL4tC495OyiYpFpPui8dYLSNEsmuGyvFbUF+5MQtO/+ZhTOMLmeZyGNdgNqr8rmvyV
zwxIp9P+LQero34UjPFceXSgm+FtHfxnArIH4AHkyZaAuV2+DFWdn5jelWFlzLjQEhdf14ZrebfM
lB1W+0aaMux4We4qzpdkzut4m7fypHvez500ZX43ZkZ/NVhMosBQLw8DlN5PuSDbmV1thQOekDBZ
dNQ17j7rg2sw5s6uwBF6zrHl8v+4K3ayFUaht5lxqjKq28Go3qxARWYOWbYUdjwM3h8U269o05Y3
m8f1mFmNvnqV8l6o7Wd7o1bDwRsyFGBV4vN1Iusex0PT+9VfnObIybSESDrYZnNWXumhjx7Mo9PY
Xkgy0O3S1UPqONfMm8BHZAZ7bu1HA5+GWft+bNeZPhgQUc4GsLzjTAL/65VCJGNTlDRRqR0r3QIi
0ZW7d/wa0nNXIeImDoo8w0CXOzhraHVL9d6pwDuPggbvqNyIwnB+20SPfU3mJA1mejbbPmo0BHYu
nnmPk2i9jpC9HzfR5a92zqfONx1cfIHifAwGogBD3Esf3cXsYo0d/AoA2C9vn2jg2x0aStmoNUMi
/HvOLS/quDzvus25jElzlahXsKt0TFPUkwYwWBn3ib1+TStm6qolSHEldPxmqcoDSteJCGD79n7L
Toz3PUs9BmE75HInfcRvNJJQwCz629LdH0P9ziGa2W1amO2jv7FRFrUel7K6oN4DSJDab1sl4bTg
5OuEvHYz20GiH69ag43WPCY7rDfXvnFy7OYT/ovJ+ra52rqlDUn1YAeak0FuMH5OlE9sYlBrSR4d
NyBL36r1aFY6e/eA0jICUav7loTiNGP9vkCRc8OBhgOw2oB1ulad5SbOXk8TV1gHuM0HizKntLpX
1Qn/wa9BLzfC9M9dMKShIcjzFhxXtBUmrmXfjArPG/emF5wy1Swx3iJO24Kn2XTn/pGJ0vzbGmHb
tuYrTwRXoJFlcFMH6JvCPM4DWCwgNcR6R28qr5uZfvV2cu7K5tZVwJYrY7lk22O/eZHEeJyprKMf
MTPe4Rpp5LsebgRHHDsBKFMawQ7S4m/c94d5YJykdRBNKyf9Wj2BBD77vlEcpQpaChAjBZBiizs7
uAxccMPg71eGgdMad/TGM4+WV99DW7xq2Mhn7MivdEsfgOlcrGR57Hu+/dpJWA8oXCesym0+gv19
SJl9wtWTjdHqZvVDUQTNfl626dlPPUrg2fYnrQX2Y+NLt/kXePz25oA3CD2XTkhXzCyKrjLb+1J7
/7nVdkYMMR2VSrAa5jwqijCta3ZB2b4hdHgpaXLpQb6WTh11fUrcatQfsuj+pX3J6DSXRVKXeKfa
5Io5786QmXVn1OkTPZVwq7ZHgZj+JISuIJnTPdu6FYtvpd4WY/zJJ/toe4y7tgGKR0c/US4oDrk3
+5G/1Qp9wHQlp7uWszlE9WYdFwZfw6JIVCj7oLiDfWrcpOLHt+YtRtpzQctN9FrjC3ZrFTxvg6kY
HOIzs2g4LAmgjm3AZ9l1bgzL6Nkd1zocswROVACfWFNEmlV7zIqUcVhReRQd63JXI994BxW9xo5K
wBn0CpOveZQmBl5LmfFsESYR443HJUV1POHC3FXrcte2TOtay3/aGY4EksZOkMhvZf7t6WA641gY
KXzpo7/Uh7rNPvIuu5KfX9yVuz8ZVPuSWPalk39dV7w3pj7bZhrp5Z7QICoyiiFeUGSXPB8YA6YW
T14zmzP887rP3muv/u5njovAKvbazv7MySAvzuJPZ3+gyCfSzr6rRPNE8dbdMaP+UlBS3+l5O/eD
HhhJZe/ZsBAfCjl/ZILTpbOHu6Kl/+kOD86Kxa5JPyh2gkoOvoK6ofbVhoo5+W6nrepqdqTUOrOs
k9ICy5R9VyQ6jaaMbZZpxMgNjDREtKh/z6b81I0sZwTbexWY/c6Z28PKJEsNyAoHl6xD6bSYD2rh
nHFC7NP0GYrJxTIerJm8dvE/Oe7vEvvf3GNdZ46aaG/chrtFop1wyuVf6gTjQTUcEatj/BS2cbSE
151YSjmR8tQnRrtyeitj+d+cNKVxnqzVdw/sw+RUrrdUaiTea0kLu3QLAnl7xKlavrZGQG1Z+nbK
kSkXvGCT1J+9mP/2Br0o2pr2oxLTa/L7qnpB2dA1kKRvVusQrBgTozxtQEV2SrJ/BRvrRjfeVk2K
XnVEEKT7xQsF/X9GabRHgzVSDAciKov20VxIf4WLNztjL1OZphvbk/dBLdyLRGv99GXw5DEviMOM
DFyVQ0g9s4vtpKkOXfJfhpZuNcYmMhbdU3ks3lcL1YRTVnd1cGVg3AzNaYqLnnfWwMC+k6uLFi7d
TWX7b/y/2xWoGVjcjki2ZihuNWn1mM7eYEbdGGS7w1WOsAbab0py9euNYCenukx8RNM6htLMLsVo
XuTMH2VFeTrmpfn8e52JbrmMpq7vF295YjcmVvZwkIgpZJBJ2PlD8Be058H0uPASEiGa4N9pZclo
ntd/edHvsGpQgfYhd+ueDbUV9plRPvg6fTI7Uu7WxvWSFMsl95L95Dd5vCb5sWqNBH5Pre7cTOSH
QAxvc69luHr1HU3NkmOIvgh0ePy5BNRUZ/5rSqbfRu7WjTbFmGofhlr+QamL2pinClB4dNbGsYt6
w955zVTHnqdWzp7q2ViKF9O1+Xz6m+0yEZG0nwPPZwiy/MXvczdW9bixXrp9dlaAT7P4FEH/H03F
LTZ80YYWDoCIC8YLAS4/j5u45uZfy9GSMqmbHx3GqK/jXJS7LUUDYdSB84ptoI3tXp0tcHhR7dPF
yA27e1o7F8780ByrbCB1UhniNUFJPMnpExlWV/7NFnQOIOHf28kYIiOn6NCtVRW6G9Nonc0FJUXd
Po2gjKN0SABoN6t+Jwt8SsBGHYrWZqZTLtjSMa0c/cTQYSYntLqOVRy9cXpzG6O/mZhw4823mD11
62GfLcXyDGq/eFNTTmHYUf2zLynFKZXOd7T6vNhYfO9ZjpN8xG/yATl6Jf7wsfIRIGwPSzMkd6Q2
zjMyXfOFm8B+kikex0Aujwl9AhA/2qcSPhKiAOX/Y25Td5AY6PmsOcsTc7afurZG9fkbqgZdgZmT
1Z7x2nIFXq0McZLTr82LvTZO7Lr5E24GWCkQaHdkJXW0WWPwOHubfxFdzUkCemqXOdkXu6v1oSJI
Dr1tZq3dom/FyIFAJCVWes1uety66mXtsoGT254eS+12RId1gS4PQJ9qKH6nJbv3Rn83ERpcvFZm
SAxT79gYSREV1piwdtQux21ucE3z9K4qN2JP2+kfTuyUBmz/OW/ANndYMzFzsKsbIXESseml3cUq
WudkLELE2VitIUv5l7ISfVjnIriVaSCoBCYjWybsyr0oy6mvQmwZQBIwlLJYH8UoafsXJht2No7m
P8AOuSgTIHn4pe+ZRFgeVYcsoJjMH3vg+ypq135x7LqMXGOg06jHLVoq471b6A3MAxR9OnjpaQ6S
Z+k5lO0mDs5fneBmd7yC+RpRXzBewWRQWFpYauYBwhIqcaweRzF2R2uiZkB10XOjzPe3y6L4EKfV
1ac0mXmSEY2lSC654qO+d7KXuujXc+MabVQCtH+Y5W/JwQEN3ydlTSBlZG/zCApzW/vgUczzC9UF
c6fpmzuc58l4xEcf3JbNT69iGKp9spQMEMyzPkxZtz36YhYdgRtgLLw3yd0yLPnJWzL7q8ucLdqS
QFyzXDCNPzg0sVrn91KAo38YMlKRgqbagTavzXfWVs4lc5KMMmzi77rZq/4mvQMLaKosAkQGRwQj
4ZuZ/Dd3SXFCrCZOQ9dvp1mMzhV+9OZCAsyr75nX6p4/3Dqh6sztzZtQ0hbl0NytXm8+SZQ7n04h
7PMy46bZVNK+O/5s/0d/zGPoBe1QTusOKyYckB0VUyfKtlXdUfmE05+m4lb7Oti5tllRQfYopmas
vF5FvSwHGmAqbjPJvlzR9yc9lpTz1sk/0Ha233VlWg8TX8pJDPVw0UQ3LwWR/FPQ5fpvilJUsiqf
2ZFZmcNvn40BfIuZlmxgVsaacZpsxqgQVc3dD7a06mBtlFvDJWnmCYd1QeG7TAIcJHlRwofpDCr5
w5iQz3HMME+d7/OROQREPI08b1OR35ZWbn/trR54RzT4zqkdv7TZkV80dXAsVpOTsciaQ5omzj+e
+vE6pQ6m0rnxn7Zp6EPf5oGny1SplXq0636kQqk7rf16j4iUFN9q4OvuaMk6v4rNYVGHVSp+hll5
fYRWTl9ne1EPQ51aV9mnRlRlsolzZ9hjO6JbRzHUP3T8ngzj2JKBt27xv0YUqkeE8sU+G/EnhLLa
LIMCtRCfnocwa+fXzfovKRkGLWjmhkZap1+TIeeTadryRXZl3sOUceZIiH6hX8PBSweaGh/VAM+c
eACw0PmN3/3kPLkWDs5bLvkymYNz/C+XNusj/dD6S6DE+GkCzAJ5nlBgE777MGjJQd8t6c/iOcVT
NlQykqNN2y9J5nOgePVK3dDJsex8XzmEuRgu1mvp9KzcrPOl9Gx9wr/CrMRSeN371nD5BOV/KpVp
/1u5KY/4beZw7jQ81sBJjoUs4pmx9jhBlUlVyWBRoJl9Vtt9daMv9la03JxB4fCUmMlzGeTtK3Kw
lL0MqhpNXPWV9+2kiNB7g789nZfyjIIa8VQx6L2wCutau4MZipl2kCyZ20modn+ZRpDeWjnRZioy
HdLxlfej7cBp6fSHgSla73IyFM5Etbn/nKqc2GejzpLnv5IkP5OPs0WMls7pgAKBrslDwxzefuyF
eu77lpmAzGA6IOBPk6xx1P9Oau/7pdr29sSPY4xpc2pZUI0UcrzYKDpSddnYl9pP1Fde0IQ0VfmO
usDY1ZwEBqYXhPBRZ9Xdp0y95n3mM4mlu3A7sFAMSY2Zn3VijmaHS7A4dKr/mgud0grVn3inlgPL
0v1D0c19SAgujojy2lvpePabLIb+6GRrRRfOpjS1tET6vbuS32hrbzbJEMupZLTDLdGAbC3jaami
FY6ggfmH9VO4q3dYzTnZ08XxSZ19GUvs3FGdWwXj9/SLt2Be9oFv0C+eg+Gu3wqPhgm9oTSBuWzN
9rDraNz8bRMG6uayC8KRSZ9dVrLEsgW+OtjJQqHLTIu7VLpTtRtsOz0I2+GhzGo38vrgDWsIbwL3
c/mhbK3vm8X/9gZTX8Wccij0tcnNIspXzvwpVh41z+HFhPr07KwtpQLd2KdklCVWHllcVmpk11rQ
NR/qyQgp9PxUlVdBnhqqK+7rjvA2B8I5z8PzzEAmfXV3fnOXJKfBadLfgAnOBnJBocaum/5uE8Ua
WYkgE0x49b0S7p4ARXXvOvqDx1+etnZdIjK26rhUvflR+Ml0XhUGIkbFM1ZgUvMV3xujm0X7RDjW
husskPAlyrif3X6JhEQuxkiaRTyIP9pqK0bjvZFQvXHIq9OeXz9nhlM72+eYzhsTQJ7Na6HrWKqm
iQcfLVnbtsGNKf98P0iiaYPudoip6a/yW/8wBRStlDKro21ODER4Y3/xuIYaOm2zuEzNnF/bxRFP
mVid09IsycE2kj9JMojDogrjuqhRfCWd5l+7Yb0i53FPir3sg2Nm6lToRh/aZkqfioW6wG6aXeOW
ddMcOpM9fQ9VvjYktc5zsIgOwPC0MVCjsvYgk402vp6+fXtkaphs/yEt8xUlVoE91k1lHq4uHanO
tpyzw3RPG1X9qL+KJln4CkfyCASz38Vo1Zeyd7wHwJxM4hfGnzFdy+vQ0ZYUjqjiLqHgZMhpOKMm
nQ9U/dbblhsjiqq6Dodt2P7YqZKoaqUd2s7aP1c60C/dXOn9rG3nBIMTyzd3w0c213tG3HaTbiZK
Jyp0MqYsDHN8opBOGby3nd1o6O4+WawizoQn0h0Nbf7uptHhUCmOQ0vc0wD6m9Kvi50pm/at6hj9
rU40wqPZX/FtbT2SvA3ikZrN6WUq1y42pjV7yTamxGQqxm8sc4z5Gps+d2vrxnJN+Nc0owNBDNHs
3MV543/tzy537hGU87dibJLPc5gOXpKVXxsgvNfZKYY9B0Ny1eOkLjXznhAm7CD2NvYcVqsYvizm
Kj4Np/c93pw+iarJfBv5rQ58us5Tkjb6OfB8DL8t/vS4a7YuSpY+Sheji9e6Si7WBHZKDGJ9ZjNy
BRrn2JHEbvaorZbZp6JlCF6gB7pP8QwfQWMRe2trPDO4sDxtbteggF2HaML+etfTlHonVSbDVIgr
v41FsWOXtORBLbLXYzCK4Zpb03pPBv0q7Wo9QE914QWnY3dNrfm13chrRbchU7f9rylzxUUDwGYK
hsIyjceCViRjkKwXPgHN+UR4+e0naU4pIKO+Cp2BsoXXzj+m2Gj9FNW4cqjWQ0SuWnPgk2OA5zP/
EzKxD/jB8pPTBi27bLQMk51IU7sLs14sGu47/7ksG+O4umlx9G1P3gxVfxrzytDnBpTu6AVZc60y
FG7MMq4n2fY5neW2pv/qPtqFlz1YSUOHS2b6ce235SWTUOlac8RTZtIxVxWeoCI3PsvFz0OGsNyj
29I6KX5hkQcwieml9F0cjvh+IzvlcIAyOnU3BpZfV8NtDtppy1MNKDOc6o3N7c39cBlduWTVZP9x
fcZRcjWpfbAkb165/JdB64uKqnJiBiLY/mt4pHRiJ09N4R9N9zZvDFx4WftpeFV263xdP7na46L0
dcTwioVZlUVBtQGlZ8w9pXex80rjfisx+lSO/V/LgRxyu//kvrcf3EPaPZp2P9zE0PQ3j3XEbfTS
OJGMI/qpCu7Mcv2vt6w6stqJYm+f+9xdY81tS92urCQpTl3Z/nfQgZPDQcg0ldocL15ts98vGSKy
lTpFPLhMffYB43esVv2Z+qYMif6h7JiJNCKmfL1njyPwXvSFeuiYgPjIs2b7EWtTvwiTQQw5jNYT
gx0FB9GIR9015M7AFfbuGr3NCH1ebYTHxhoxZc9YpiGOyWi0ZyMgA4xrV5SPQ7kwS0TNtqPtl/yP
uTNbjtzIsu2vlNU7ZJjcAZh19UMgZs4zmS8wTol5dEyOr+8VKd3bSpZaar21mUplKZIJRgTgfvyc
vdf22rfAxhCLXKfZNIiw9hYjWITZKXTs2o3RAxdWiPCV7WOq3Z3GjMqIy2iuE1pzhzmw072uI27n
xFLngMBffTS54VDG86EoJpvM+CFi7B7H092A5m6H2OsUG1tEmwAZ4n1r1iR6DVrvmyiLQ4te+3mS
mnGIbIKOz8gBRzJPWf2g0pIcGG3iIA9o0TpvPgFzLFYW2aGrfDGCq2mmEJ/iLNgF6Ow+WmasHMfJ
KNQ2KVRqTKvHVrpE4A0dvZBwMINsLWRr77ANmP7ZKRSVdFvOFhe5ViQ+4LBMUdtIHpAlnna97J57
ThPfFW38y8HN0mwdy9H/7lU+ErUB3Q7Z9OkuKhd5aWK9oZ5Kq7vplACIQY6uZJ/ptwAp6rE28A82
Oe3DUeC/ISUrexgRTtGQGqezvmsQQkRBLbd2B1HLIg2IF4Lk19BBd6GQqtKKz5AbxIV365klkhJj
JNZgRs1HpWLuGrt9pvmY7Oie8pcSPQhsYvwAIlK+BebcX3IGjx5K+lq7gBi1Y73kM/tZyqGk4Qbt
Uqn3nIhsMhjL7hgMJCEOHIwel3Qhr0GNPfuQBT0zkfFR1rk6jt2E+t/L0HLMthh3fl7Gl1VUBa/j
SFevkyraeOXc7ZOcaqYe65m0CiYcx2Ua7T0ejZHiVVLPBBzREo18cs7jhRAt129fOuEum5m1kEDC
dD73iIsEBYM5ei8oH0hIYLrpWClKo0T0n71tzGnoqrp+pl1d3s4K2UedGtFZC+9o45FaScxoTNJi
NUzn84COEoooJpmSM4nTjwEzsELeelZyl5httDOrjHlcab0gpBmyMGcz9J0u2iORrXfVFFmHvvFQ
cLmxQ45ZLN07J/bbc41ijnu/y8OW54jejgh41JloJQTLbaDCy9UEM/iJhzy7jFx0pxySy8c+ADGw
siep6d/4KtkEgzNd2W0Uf4v5epj5I6fijM2zbiK4HQTGHq3Sz4jv9pdNE8TNGoBmHBaCrkYMig2E
FWsu/fo7gZZ9DQSUOWKctm+KjAzOA9m0j1Fqh5ahh7PRWrCrp1N+qAJfbdMlmL97IuJZCNhBd2w/
DbmwFh24aiID0VAjJhSVLfEG/w3rskoLWjWxflI+Xnf6w++LOQyb0UFZaTqxTkJA7cbele23xG4Z
WyIw2iDcIQMBUcqEKYTADfqkeDq8dv6YxNKs4pzx50Aw4zqb0mTX8gRemtmCvWgw+2dGxsWmzrGA
LhxWD6b25bFo/AwlQVR9y/PiZbRMGp0Ja4jr4eKIav1ikDSMF8YViMGVETZIeW9zLAt45gseZS08
kaMeIZ1GxgOPg9v6v5pL/1Za2n1d8s9/nH7mvW407qOk/8//+OlPu8/68rX8VF+/6aefUf/548tk
Zp2yyX76w6aiC6VvyCbRt59qKH79+3/7zv/tF//x+eNvudfN57/+iXaZEET+tjitq3/+9qXDx7/+
GRBRJk+g7f8fx/RvSWlnNdt0/Yc/9GtQmm39QncvcALfp41hEYn2z3/8GpRmm7+YCFT5zyiyLMc/
IST/OyjN9hzHMXngXE8KiaHzt6A01/rFFx7aTceyPdc9Zaj9eIP/O16M9+5/DO0CbPezuc+zLTI1
hSlMCeBM0qD7QtEoMF+zuJOaYlaKPpZy6EzSAjgkLvnnpM/ma3YzxgUKeUVtbkdbFY+eaD7iuvg2
audoD5h+iOPZCI0Op9GntNkayXAtJNPQxXNu5nEm2zMIxrVXRvfEPSa7ZXqvLa3X/hxg8Wynqzjr
6SBU0ePkjexAdJaKLsKObpT7xIeMPLX03Zo4CM3YurKH+bo0USWxENMmNqwLEn/tOzzrtW8d56yL
j52RPMxp/2lnlC4GIvjLytbwZCs6EzRKvJW0eB4Q69EHS6I3K5hQ/raX1SzOZy9/tj3r6JLNiHqx
pSuPDvXHuXMM8vPIJsd3kM2tbdrlrsqKgU7SXOwR1FwuqrUPKPuQ93rPhCnXl2kqbgbt3lUL/VNT
y5rtoEZZnWdXqpnTjWxksu1qdV2iUzm6/sxGrlGl0lFwLQdedFZu/FztdNsN4XgSjjQx9hpbPiJh
QowRhPgQ6MB5pEsBfl7NjnMXx/Nl24xh4Na3ZqA37cC0uZ3RVHaHFBhg1TjAMqAfmGhF0wEsbYlV
iGj1UsVhmdFezJr7Io/4ztZ7CFRZkfLjPGoPG4xlEJxrS2sXlN2DDX5M6MjY94tdXWjXLTYZGmhD
dekmIm9+nuJ33Axh4i27RnPIy6vEPiQt6XYZPeIqiThIAuYvBf6NHBpenORrUprhQ7ndJksy9ldk
pHoo8BEiThziPYKZfSvkBSL/LarqHZJh0s5dFFNxrs6aNj6bTnsIeSicaDvyxz2vfrashqFR1fcr
gyq1s6hBlPcJepsxMDJcToAIlVsW6CH1dlE2vI+udZ5BZkKpzp6Vo2FvynzHksn3WcXOtGmOeUuy
z9oRLDZSGyK0vwUTBgm/VVs9VOdLUT4aoCBKSW4o+QK5Gu+jEgORW6AKqzaIEZHf9v1GZdaOOOgF
XQSBopPrv7VFuSOgy92yhxihaXEEZ5dIV9kAe8oz95HV3wIDYvOR57RjDuCjJjTLFi6ygfzhxqWF
yf3ziOv00lyIavIHeQtMkxcy1edG2uIY7dp9PhNVEpFhr8lNDlO70qEYgnVJV3LJaAo0bnz3g9nT
1KfT89OEtJ63on9rU6xrS/Lu2sajrqr26MTuWo/u++J5r0jKzqiq3j1TsTHO4t7uvOJ9kOkdkszD
7EFbEfoc4wjBsO3ejgcKYg26TqRIMqwrjm87L59vsBvSMNbBOUNQapfsJsb/ndbOXWvHN41l3OLw
OkFaORlrdm7JSSIjJxfl8tYvoMmZuG7dIngC9LQeEufSVREnem5vJjo3nV+vm6i/QCO8XzIKGTML
QmGYewsvwaoKxD5q6g+vLw6Z/2EXMSd7Vd9NlnEkMhlQTkwENZaEcetXLBD5wOi7x8pf0HIKZem+
I3oZDxjVy22Dzs2Mz+gCrBEl8wZ33FN2Zd/zhzzMB2+j1YBxwX7hFo3CIrcvS88tNxnakZXFYtMa
xtFClhQ5dnHVZlZ1IEt5K+vhvl3Ugz2VoCSRRHSz2uUnu0JvEnMQWabYTRTnq6VJHnxjWkukSm0e
PKWZs/bt+gK1nLX26XWVZ1NOZPZjUD0k/kOJtJYE33rbWIleG5NzM6Y96/4yXpgnycBsP+Zdt+sD
mKa+fmcKG+IaPc33WvckC8z2qqdvS1B52KPVF/OpquEsTyk4hMBXQZ56F2WNj29IBep8FEAZDTvb
tx+EV12fQq9Ww4KyMLJJptXRKZ5KOQcxDC+pJ27R7jI6pp53AFIzsB+EGtaRIxDWxAx/yo5lrXQv
E+1k1D/jB3THZufEeJLgLt7QDvtWUsvuJhWcPj//oZuqmwAHEVfiACVF+TohXAST1N3UrbktF4Ms
aqHI3tYjPjz+hLGcY21VEy9vBG+TYPI5zM6RtNtrlgKmE8b0JAHl3Y1z8qjc6k3G8jyo2nft2tdx
WTyznB+6yDwUI3ARYhCYzg6PJqAfAMQoM4cOvUjF05zydmd4YXFtIjJeomklZGUyDKdvaer5CNj6
zZCYdWTC0X0BEtUU/YW2/fcCjvB6nDgZB53zWEkGHUgl+02UNVfz5J77uuhCKw6+TxZdAm2XA6u8
NazmCid55snxvG7jb/NExlxWHPFY7DqcyCs2NmQHgfe+zOMZDuSr1DFdzJNGs22QlcP8sNn34+oJ
d0i7lXF6nTr6sTSNz9GC0BBM/cHV1m2vJSJO6e2jgEmDl1+4dX9dFu1rvbChLpaHLXW8hF2MyBNB
S6/mM7KjsVrkUFInhChs5WpTzsG+9+QmGRpUPykT3syxP7zMvubjfGDh6s7zvNmjwUkYwfnwypvh
1puYXviGufC4s2RoDG5ESX/OMYyFKENVaoxnPaMDto58VTS9z21hbrosC8teSRRENWo3zbA8wyCq
/HbrwgO0fPdIWOtNWudo9pfBWgVjgSrCbXG2TfGbmk9C/cC4ctz8Xdn+MQEptdLVkl1QzWDJCzj2
ysB7mlyR0WllGtuC+aqx/RHkXt+ecvssp+3Zs+19h0+NCPO84VxAC8caL8tTxdUPkL6Kh6JW343A
2dNhLFZopL6XqBhJTjwb/QSpR4PWcpjMneuO8CJii+6GPVgXafMijZhfnYmpZGacj4demJd5H+yS
nqiJoF9mRJQLy4PaTqXeYnL2cAj1BxFj+bby5Vsq/Tc0p0yh4sFHfmReaQ+FC32eOuJzkhZubk5a
8AQyPpL8VaG1OHP0fJZk7BF2MN46NufXPit3J34B973idsZbjSXNxX3QOPSyiX6ca0zEFUHdIfiD
V1wdBTL06aKo0GiOUmDictSu9KWir47uoV2yB+GXB91W7y1GCNSo6UUbz1ZolZzXuz7dS6eatqjq
3XUm8ntUHOe2iLIdC9mwiUbXR5STtjTaaCImZke8B+33bediR8dHx2Ir3PO2LHHE0qZyM+uoke+E
SRQ/TXM74GdtnZ1DOvm6PR1QaXvGOPkK1sV4sld10oa568JLo+2mqvqy8uxXq6kalG0W2nrdX7LO
nTEhOGcl1yyJ6YXnV69ewceVGphtcKIbYDmot/psPZhxhGKjN7ZlTqc1z2axaVWBcdchYFv4DzSY
b+WQvkyLvrDL9Fyp7NUbyN3pAG5RrOfjBjhwjiQMTAMSdXI4oWKES4SJ36y8DAuQ99k4g9ywLqbr
LNdXEzuu22Z7fN8XbROZKzVOV4btZDSxnRskCyw0lYmZaUZn4PRn/tx7m8Ew7qBX7fBYnZXM++Ma
m0g0OB+0y60zb57ulsZ/UC4WIMP/TjovASuzECHZjn0doS9v8jVGvxqbyw+hhrcpSrZwrB4OBtuc
2HDyZdbKRD3G4PZFo/Ud3BPVilQB3ZGxymKK7qEZ1zSEogPD+dtJY/AEgKhYMrPXfB7OLUv1aEv8
ab3Y06X0+CVUlrmhk6hlW8bVPsdJGObtcMPdx0g4sj/6tn7AnnfI9LDOSmcDgaIPCY+/930/QgPQ
3lcqbja5ds6UrZ8Nj7Rzw8EX2M363o668zlz7stIXvn5cqsq+hZIvPlYp3vLt9sws8QbPdaL3sym
MDbmo5MVdManMzdxDjRo7NWIJCU0PLFhyNOu3Xq4Hgso511pfNo1yv+KYnhpECuOWXAVi55ZYzGe
TdWp379wQ2pVrM1hEbA4RH/Sv+6FEVzbTXDoVfw9cpJhJ4DWFOwqmWFVq0jV4tiW01Pux9kOp9c3
KEQbLKsHw638c9Onh172+XDME3npBlmx4d3DM7ds4zy7aFqxp+zCg5k8197MqmNCQDSLst+7vjdu
JSOjfduAPFuZCdM0wXId1ClUkaGnGmdZZYjYm9jhi+nodNVxEfMDcr0z7QDraJGLjgOFq0Jbt9GB
WnsevIgBUVBVKAOFAnQJi6J9JVK81X3AraqY7cxYprc+UzuGnfoZoaeNdUZcJ0CXTwk4+NyJQzJz
9eQwLbUhmPhtdcZw2NnAEvDoNeevJDdlvPt4k70pxqkYTPxURxlItGHnVIR5GrJB5FauONIV1+OC
GytNoipES5LedEn2ZtnJcuYO4lgK+qtjy5I4O8YOUUK3MzMkYHOV4ZJBSMb9WF7jRX/tReegisku
e4MBY9vVaNwwqJ4uOYkbD19QvviXLmXsCqjKzsRO2DF/QsRIswkVISMd+kQJzb5MBBXls/4mMYKW
ZfrA8/pu+9jtcV2v8q60Kcu7j6BJm9BYkjskwNopnpBHlEiAy61Lcc0RFmixRhKz6TF3b/N8sb4l
Vo39LWmSjbTwGS2N4WCkadDoBNYr3j2KOIufKlNp0nNJ7volTlikMSkusA1kDmlHaoMTRLBprczC
3J+uG3mufeM5S26Ye677wjoTlSWQKFT3qCBDziFMSMhJc+KTSB/JQDp++PUGEloYYciOGIy7ZLWN
OYszdpoodvfJmN9K5yqoMry/9G5W+CDXpVaHptFHF8C8NGeyh3xsMJECFpDIs8A06Gfb3XMVJ6g3
bcGqOEi9kcRCsaW7N735PCOPOtiNu6045S6lc5AVHX4awU/zKBBit8tjC98gc/RFxPIdMYCtldNt
GdZcASQL68DbBVXJ8Hm6gVEhQrtPL5e6PgMbf4HS86KnBktk9aDqDjOcuAvy+tGarD3GVBrbltoP
TJWTRN9jC8N7Hahrr0ktShObMsim31jYL1ENL2JQS8dpd3hGFFmq9gEzjLmG0Jjvbak/usU9toqz
qUsJFiGhZwtHaNcgJzJFYoXRIoFXNDNqminlZFwdxyCbYFMFzF94kFe4Ro69Pa2M6N2xnyZWxHFp
b9JRJzuQGM9npQwu6qa8GEfraM4Fp+sxugI0URyEHx0rrtOV2oFelHwqrz1vTB+aZrkzGo7TpmjP
PZSlrmesqDOfl/K1Ha5F80pGZTj30Hg9Y4TtRFFiZiZSECarxBIfyv5SYYNbiai+nZloraq0LNdi
hkvleMYZdul+3QuNI3ccKfY981J77j1DuwdH2VAB+AYyDTprny+nmnJTOPUHc3k0zdVy2aVeuNjD
tBu6Zm9K67JBvW9F41526h4habet9KvIxKvXet4hn79nxYyUL96VlXnVNljKkMGuhtr4sPiNnlwz
W8F+eK4YceyHPv/AxInXAZz3pWZQCjlQhrZMprXXCn+FbRBsWmAyfQ4iCyBDuaZhTacuw6AvpRtO
9WDsCItdO3PF717zoARVan/vkgldXU+l4+Ka3MGHyS5G4RtHobzsTPYOiFKLPsBk43F3aaaHahB3
Pxqpf6uffJG+0/yqv/dfu8U/tZSvms/qru8+P/uL1+brd/4f7CsjivvTnvLr8ponqn/9qRn944d+
7Sn73i+ORVPYN4WFUdQ/hYL/2lN25S9ugOPfo29NF847IS5/6ykL8QsGIpMfcoUUrn3KZf1/PWXz
FyF9ibgO1Ih0fdf9Oz3lE0yyLjSSrVPP3LNE4LPGuaZP39txza9o4ypBHd73YAHYsBI8I3OUf1oN
tkJaUwZBVaIUl2566mj97k26/vUK/6iG8rpOq179658n7uO/Xff0y9MdtzzPPKHmfkeiTBPW2Cky
l62SnJ5NckGo1Zdmz+om/yKG6Gdq3a8vEaCAbbv0530SLn6+VLkk2TL0oJTGZvKOhTM8ck7qt/ay
0D+yjes/f2E/ozV/u5olTXQiju1w2Z+vNrVAwbJ+1lskOuBhPAuLi4mIFSMbQSTTREGYIg8tZf3r
E/g/Tgf+4GVKKSwTASaFjfU1Riad0ADDiuKT9AHYJUqa3wdZ6k2aLRallar/Al/5R9cLpGk7zETQ
hf4bn7XQ9OLzgRI7KU7RAhlstnXcLeONREYQbJErUrb++Zv7ZfzB28rsw/VsJIAWdy3jlJ/uGqNz
UYR23rQV/gk62PTJvs2yvyIbf703uYpniwDnmCuBJvwg0v7u3iS90KgqiVYQ9QwpoU4xp09Zg6x+
BfzPPPz5S/qjizkBxyUuFIh/u1/6xEKxJON5a0ZNupPJ/BDbzECd1H758wv9wXvnuSYjLJvGHZzE
LyTWxsmqKmUEvjUC7ypvRIc6M5j/4qb4w4u44rSiCG5/9wsjlHvN8336ivRA3XfaKPNZzCzlLx7o
P3rLXHBTwmS9MuVXTL2TRIWMAY1uaYqNu2ZZ0PoF9XkRp3L75+/ZaZz2u1XKYdDGsmwK33JZuANx
Wj1/dydMyPtolpT5lqEIJ5UlNaPu1pGZ1d+QfqDS/dzbTCvo+SHDHJENNo+4xaL59s9/jS+L9OnX
sG3huJL/cdN/TUU3UNb4CxK8bW9O+fIMrJoBUJLaqsYWm/vN3qsS59uMrVb+xd355Q2wT2sJTx2F
iPT499dcHGnrCb1sUZyZm2pl/sXT/OVz/PGyWJCR4PEuY9X4slSKhcNItwzFNkr9YqeR0G6pdXTY
cXPd//13kGWD/ReTMfiQ0+v83QfpJuD/qoDzYptAzzBi1b2zlA+HMXIXklvL4TZnXnT59y96eqRJ
InUcm73n54tGmW1ibeqAQKbMhTb0b/onhpINLP4ee/6M8hFP8Fg7n3/zujZmxcAEBeBzs7C9f7mu
bdZVbjYlKPy4vzOkB48+qaoXVUwtDfWhvq7swn3684t+efIdwVTc5HwtYRMxOHdOX//9OzzZrkeD
tNy22vJvpt6firUzpc74d2+a03Wof6Qb8ORTBP18nSSNgklBHQLHGkcXdMLc68b2xE3CwPsvnv6v
j10gHClgVNFD8Ezu0NMO+PuXlIDWwPeLYbUP+2/pX+S8Uwx82UJBrrhM8dlm+LyAigZflmRncMH8
Oba7G/tEeBtTLxzBkpyOxlScQGsZbitsX12JRMurMztfF5XP+YUFlp7OZOEsXNEhoVhzXNBkXkNS
6mrO4uDZpd1phCMdMFyHtVefiETB6XAs4GTAn2y9lxqH07HAnReHjj/PKBYdBZTGGVOS0ZxT38ao
yn02gRULVd45x2HplLgo7MXwb2K7RJzppg7GHENOTx6C+HSVNnZyC1hOPueKEHjMFO6llfXiHb+o
92GOZnVTGNmAZFb13kuai7hHV+cgtEdrJUi0cPIYM31ZE4UIXQI4WuQOau/NA3FGfT3Lk6KAOezp
RQeXiWlLL8x0Pl0t0JadrQf2rUGRdGKe5HNa7504g23hWH2q1q6FzXOPYBNFv5EH3n0xwozczH47
y1BYMe8/5fvs7qsftiEvMPSbgwLtOSmcImAKYJXFKqBfq0M3tttjxsZxovP29N/kMNQNQIy4T1c0
kqrnmH5DCTXILG7oFDD3oORzzmIBCQJatFiiPeMypAGtf5KRdkAz0dMZYzHsc9GimKXQqQHjTJ66
j3LS+KrUtyDP6mRmEEW6O2fqXGbzHkwbXQ8VMAAoHHyCFChlcfBiA2FfS9R1vp0Kv/mImNlfiXQx
IV3qzsGrRC/nokGS5lzjzpgIkwEhF5IaUffnQ7pUM/vKhOth0l1V0eMbrI+FsYDCRoCxYda28822
0ompb+Ij7or5PLx1P1bE0cS90TVr5GLgMXC6YU/JBdwOFKnjBPTDZyi2lUnv3I553kEFAv/xPRiz
xl8Vkc/0nJ5O/xJ5aW0zXYub7LrLzPmsZT5s7ByM4ZyYxVy+UPVZzq6GL6m2Zc0OuS9iiKb4EZKy
WrlS8RvOztShfwUHd9KWR96udHp/OaCextXfL2Ah61wycu/q1jAhO5HQFmZlO7xjGLBwBqEfrkIA
LvZZI+3EY9A65FZIW8O84dfJAJWZilFHREMczQsoSsxncsHg3LVNE2MNapoTu09yf1YWmh1bOggP
YjpLiKe9WW0IQ+zVeR7pngCitMXpa0CPQ7GgPRK/LaHqTZw1Zbl1Cqy0B2xf3Pu2taj4Brd2xCA/
cAFcS0tnm5wy9Qzqy4l+Wg9Ml2E5Fw9WFAgazZUyq2NkaW65ZQhgcSx11htIEQMmyoWTeEjLASWg
skYYM66MIUDpkfSqRfAzVXFEee86oiRCDUhqqN2GMfZi9vFb12GQWJdtIZgpYwOChFcATNjB7u2r
ezQtg78em7z3N+4yRuba7H1rWicdRr5VUngAnCrtLaGgYf1ER7ETD5NovMc0jZm/MH/SH0bQC5sZ
ndm7B7XoRa0af64hPjupOs6tx7QhU7V8idDa94eYMJ44rD3ZPQEaLfL1aKjpI41ExZxEFIicytyZ
R1rv0DBDrx2AkU4IW6+SokHP7xfL8uRS/59XrQnpTlR24iNqrJgkU/rH7nYyy5oBn2yLXae1QXtm
rDXad2m48TZokuH7NM4GY6s0zS9pL5bNVqhi+Wzaim9z7UE8kp1iDaFfV9wHjXJwUXten7yOQVLf
jl6KTcjChNitQHfi8c9ldZrBw23Rq8qVHSSDBlvPDikSxpU4CoxxM+eI2Jk8LyxU0oKdSMfWA06v
sFrs0QlY0cbgtFsg6bXNIsxtWR2YF57uN1W2W4isfX1AGzHaaxsXHqpb3IsDWTVlZDNocqNrzHTF
+5jPmDi1x7e1JqqnsF1yUi+Yb/UOe1UvPgdTGt55LAS3P2rDINgAtJUB7rOlGTd8IAn/XVcp9NZu
BARUTIhNNjH8ARQU7AZyb7VBLnaaEpsbhGSee9Pi7lq7zWDdySKzv6F3fyk9g3zGWI1HicUCI3HJ
TS4giK8JIakujLFP39DYf3BSmHCXR+YVQywo8ykYCSaRJw4z9QXayvbWqVl7EM2ZoDcoXJqXH80P
wJERAnov8/H5y1xh1qBQAAsPy+qs0Lg8kVRBkFrN5XiMMImdDxRjrAr1ZhDBK/j7KyXKYFOV5UeF
jA0nJDRxPuoPQcv2jkbcd9r0W3awvZP6d0U71EDSzWcNECMx82dsRnu3sW8F48zQbGEhaz/LLkAk
tqj6gTL5BVEEtgYbbLTnbdLpM32CWNQpz5Vmiws9YVTME/qjC/CEl0BHWtp1WIxld95BpXh0+j5Z
u+CixQnOTJJKtILvUIfNmA44awACdB5TaIyf6phpPp+hirdGs+iDhVLrKim98XwiLkERFsiqx8jt
xHIzBQ88OIH202mt5kOqcpg3Gba2+84c22PpaX/FoBiU8OkctlPSwiQkAvGulhq2dGJyj60w6dh3
cNv7W7dkShGngb5PYbIhzG1O0ipeyG4YGY9bdP6v3DZeHl1lfYPV7aGxisYrbB1pHNL3SJ/jJsZs
YFU+ihy8LwbV1FQStNz37kcrSxoXVjlE5n0XqMRlFpTL4GEaNcxy5g1aMIWlV52P/cNiCAVuwL7r
fRMztJrt26rJBdSHSLcHBjDerZdOznfg6XIdMwTeIKqi9iCjapnZkipcwOhqLPBPm64zu7eIQjYL
FWx+Hfr5jA15GTtzI3KElWHF/xlrJ5rsb45yTLIGDZQ2EqcEZGk41qt6Utc+wxncRz0mF7k4bxmd
3emxL/XkbNIStgom05qmfGO2+hPi1XzU8/JZC2/Y1JPRX0Sc/9djXYqnMTbTjyLV4lONfg83LKeq
GJL6cbakezP7NENOjwi3W2bK6Qhdv6kYXDn2S2OOwyGYXPO7H6ffZrCyNzYcozvd65P0jbmdYRnf
DaxF53UQtQyRrOeEDNUnVK5Arob+aLVmPCF2i4HNRPFCAkTOXBZWTOhp1d60WCAWEJC4B6c4KLEW
+d/HuUZdowHURjMt87z3lg2dbrVmZohee5hsfZ8HLmzEyok3jotLLgX2gTovAQriCvhSDTwty8TA
l09WdSvTaR+Yy5VvwOJZ4dfzjq2oO38dR1J+qkRX7KG1UXWrxiiG1wlf9HgiP06b2AXoLXEGbLUc
SbOYzGKd2s52igRACDu14dmWBVCRDtus7y0IxKnkoIeKmQyzpeSRtSDit7ib1+Mgg3U+QMsPG2Xa
b64byTBI5sdokPldUysA4nET6GNrTgCZIxPc7xRVLw6ewfs+wGXoZ5DpdD7L62yonHvyodJbM7Mh
edElwLiW9hbYVErbq3RBNI8ngJuq9Kf83GUvW3ldMxwbzMM7bILo0BYGOLN2WFLQRdQ7zVh7b2Bj
yHFvb/xx1CGvOdnOoBwxySpFsdIj1lGoQK2u0pw8yqE6mrFSV1SAXSjKUuFvExhDoxIkM5W1oU6C
UXGdgfx7dBs1I//K0xZQpCwwjzTt/JIutc8Yc9TNpizYzbcL05oruqwL8BgHOvoqyEaQRXatWTUo
8I4TnxK+RisxQirAhudIe9t+pGm66qrCoUpe7IQ4BWlEC6LViaFbAU74JhNU43vYPOK9tOoxPSsB
2zkHR7KNXjAz7nuIN1hBUUT6csHJN9SUK1YFKJ97SW38tqb48HO2urQ2rHs3MWB7+FS1nL4IjUNC
kjJ08i1zKbdL2rr8faWw9cmnAcmR10BORdZf4cquKVxLRGRgLtrh0EqFVTnwu+QeWGM93LSm24Bq
Nz4BpwrgXRgFHBWYp7mOsXWcuuTXiPuHgALnkwSCAcoPbOdb9P9qUzOFvJrc7GXAiYq7Or9KjQEB
SZpYbM7UZEiDiL1HqiU5anZ+g2kbCiFCCdCM0IMGqq2VjoP5ZckhNq9NhfJ5npi4zWyyRchwrVqN
PkTXsuX0WqWGsYYYykIraXfgpSNxIrEuUFU9xUbsHpM4AoXnZBtJ0XMsksa78EziVUejGu5QzfnV
zgVkDe2sTHCKwEMf864C9SE5JfZFmqprhBLNeTq4+YaHx77uyg64K2JthI6dGcMjCyRfd5W8FDO+
W0N0+9GgpFuy2MSGlcbxNccpnB5QAFc0Z9o9wBNNvNFUZFcZ7JGuUfXO8bT1X9yd2XLcRpd1nwhf
JIZEJm5rJoujKIqUbhASJWIeEkNiePpe1e6ItmS3Hfov//CNHbIIogrIPHnO3mu/YR5bPkm/SDmS
eByNpAOYBfvjcvZZn9SOLlB74BP4xAxAmIt2S2N+ZvIAe4VwhgAhkC/9TVIGaL15F+orSkJ19DsD
dK+RTXIM8/Smy/WbtwJKH7zoNqgXBvlzaS8SNNIrTipzXmqk+89M+e2djrV4SBEY7IkaBf69zt/C
2VT3rSur+84083eerE/02QBrAcNoNqpV6Q3BC+F1heZJi9R+YGpxpaYMnO7SJHy2WLPFlVsnC+EM
zWcYO5d9ExCeW2qf2YLrro+xorm08fxVnPNER5y1QecELIrbuq68F4qH7ONQjhgiu5Be+gYsNfPj
vEMCcoz6OfmomR4TbLHYBIxMjKr5UtZ/YWdE3FYP7U6zllJJVRQYCjda6Sb3s6jjK92F5nVqjUi3
OYF0z04JaYrZ5uBtcY7ET4A27A0OX5j0EYr0cN+6eLZSH3hUaAvn2a0X4hYK6NhYEqqq202jeA34
76eyCdG/T6X9uvTuM/2lAPULTmQUpzm0EokKqe7cYjNRRwLLK28yC94HoRsqwRpdjNkITtsQTSrx
0RnM9IMEmuyUVO1LL0fAadqJYRiKFmQ1SRcofvFwBD/aqGNh91Msf5CM5nZ+Fl2H2V228YEWc/0Z
2ljwMiSRTx49Qsu96VL9Tc1LjDL8QvHZrINwSSnv5HJIrECnq+pKAJVkTd7prPlB+gwCRTdxbmEz
6uo6tInzaMrLmYHIhuUz7IdLGiZFxF0M/tce6arV1b6aFvmcEZjNcYLq7ovQSMfzail/eL0pbgH9
Lp8macWTj2J/M9IumvaNvIyhSZ4owSR6jT0KB4ExL1qtYWHmEPzawYev6gMlSlMcEfyuHhauUcMH
QljvoCV0UM1Ea6ooPvk4sC72w9IBuu89ct9Tvv1tleGWzH3wgYdArr63K6wForKM4fBp1Aml/ty0
4XXfq/AlSAs4HOloQsuKrcdu349C8n0mc432dlXmVs0dcQ08IOW0i8qKQAkYZM6mhTEDNgz589eR
SCc0oqCOH2IMXjMzIc8VFE+um+8quOx2N7mreMt6FvVdNLcIZ92JHsqmzMbqYx6JkiK0Fd64m2ug
NbtwwmK4Z/VI3L0CJPhhmnOkvl4PHnarWutVW62V++7oCyNn7QcX5z0aCqStc5yiIUBik2/q2eY9
9R31186YoDnST0Bw6veXgJVSqfY9Zn5LF81WJWw9mk23DUPSm3xZwnGb54pV/aJGeIj8tXB34NTd
BwcNCDQseLAwMEzHUYJabh5uojnBPQmbiYkYnV5Og17O4SRFeomlv+CIMiOM8bedzVn3lmBc8eXk
FobS1A8wG/0RrE4sZ4uwIZV8rlbCGGIDX4/NLPiCYW6mVO5dpEDBTEhc63Ws3YvDtERSHCwxMY/9
wmPCqwU5sQuWpL6aqtHt9ytW1JHq0ZU3DZiDiCaUGh8TtiqSXflkW1QPLaV6rVRZUIOWCEUM2lgs
Kx2+gk2HsuNjWfaQ7MLZoU2lQDR9sy6NW3DgGQcP+n6WfrZfZnKHLba9R5PCptm0OSsS/i8M6iaj
VbErJFnrlFi2+pL5o2EBnW1lt7Md5bvfJvLVRAG4rr6NYHC5pQQWEjrNiMDeF8ttANwCQVLvm3u1
KuCi0LuSb/zE8J3oPErN2PbJZ+kN+r335/VCMajng+/AB9zmIX7m4xIVKQe/pQ+DTc3MEalg5pl2
34QTHVtUPQOeTYIBs0M0Kv91AWzpb1sEfPIUmrqjRlycMN9FAhQLi+S4ANM37nDpgNHVAFOc2D1t
LXufLMust46OZnC3kUNsGUo2hJik/c1611EV8drXjuGo1ruRuapHk0DqpVZ8THH7I6oi6GAFc57W
R3S8It+uMwqajds4hXqAteR3W4fOFi6loWHcFZmMN4E+XEjmFojQL0pl8pl7jp4yvRSUWJ6fkKKU
wfdGemS5Lc3vyMap2iI4m6kqMIQXQ/AqTMqpXgvtfRVy1YSiIKSH4LsK58mdtS42DVyedWth2A33
Ha5V9H6s8k+9a5p6hyJaJG/AspP4Lg49Md0aW3DEpxk9IlGqV0ymE1imkKb8HMkbPeauv81BFtOH
dJ0SOmzh+hBDUtrct6OsxJ0MUlDEazs4JJtRpjpEmIoslz3szhgbjnlIijAps3PUQ2th01Qqmpo9
RAzgF7AVGVHCEy34XMPtKlXjJKemkSWsGduWzbKd4Lk3D5rdeNoAwUs4TrcFZ3ZP1PRWSmY6cAKi
tRCkWkF82dQ+xT08fZzKu7YTPiF2DZaYFyRi3YCpigP6MSmMVdsxmks8eqxg7jakq9fCzRHa7grk
tpTcrNbwKQZX6E2Xl+Sx9Jbz75bPCxgRaWYqj89VQf26j02ZzK+2NS7pJ0Ohc/qOnDV36azoT3vO
RPQ0TVw7VsRDtEStBIENj6k/+c3LEOQTBQho0YznP69xrQGdTrFtE2p1Zu4+ohhu3bb5ykYy+mev
aJrvWHEM9m6dcVBbJoeZCw1h2R38HtzEdm4pa49F2Gs4513hJy80D7qYnAhdUe02SwSZzhcAxSQH
H6yTBWN8+gQ2MT+KoG+do4LgJfftXPnRZ7JhGdIWxu0psAhHACzBHaXXYZ2PL3lOf2TrBCpoqZ/G
ONs5Tj5UZ2eBJXltqzgg305djluMOSpeaJ3EeqB5JYOPvmzLy4cN0XSwUnxogy5sMKQsEB/jMp5f
vKUbgvNkiew5xu4MzTPI6dywqqXq2pH+rPaZtYq0DBuF4cNYNMkHur4Z63E6945zEG1Mgo5MdBLx
TI1Tjce9iRAw49OfXuPawZoYSBuMDwFNheIYqthZtr4TYNhs63D5SrQWlA4eJRHSM0MgsA+SXL3n
EzMdMut6PxIHKglEu/Now2BneU7E9djFRj2aEKww+39BjY2fhEm7GHJCBRu/1s6ebnZWb8s4matT
O9QAz+K5auvThHP7nbo7C9hk4B48ZhNs9C9ZnWAfTFpXzDtkHXWzL5x5IAXSFJznt6JSfvndS+Jy
odJZwMbQxHQuANGU5BjHMgjbMptPn/RK/bTT7rLiupJT121T37TpD4Q/F1hR4/dPUZySV0VcHhE8
QdEA624a52lNiBk4NnVoZ9wIieqP4KMV9Co1o0J2GwFKGURMnl2F01DsgNuSe9y7YAQ3vVj9hypo
gyewZgonh6jG71GCuui8MjiDAQ6r7qH17cQGDCLqKeA0/FV6KUrAJV2Td1+AZdjIImmdD+Cxwg/Q
uSC0L0MfRZ8XH7DVQ80M6GmJPBNeQ0Iw6zkKVJuc7MIh8mYk1bE4lGTLRkcfihyC/QX6NGCFMtfy
3hRZ+TQnyrqH3l/EQF3ZpZ+iS0+I0/QA3yiPx+80yTiCrx1Jc8e5o0NyiF1wR3dxOuIVtjxplozD
FTxeWq8y2PY83fdrH3d3FGIVZ+UeygqonloXxwx77nRDuCJbPFIhItv9zAECn3CW3bux4fipOcvy
Tpo8fqN2Gc9Vw+66WXWZLIC2utQe5iRInxITsTVHtaCAdIaK9rhxAiyAK+XpvjZJ8Wz6HN//7K0d
VcoogBHMQOJp57g0nwtEZ99bUidJykrBlm4l2qys2QVh7NRn1lRsghyLmYkIerUDL7rrH+QwV+8C
Fm5KWkQkSx5L0BiHzhO22vWMft2rYsnL8iDHtgIhBYSzJapZpJU9tWvJrxq2iVrljV/nVP35YNV8
XzgCgvDcmDw9qCwzzVM9uuQ3dOB6mH4ssT8iTZ460oa8Onmtan2BiFbMqDFfKBenWF1xziZOCfRr
4ckCKjZOctJke5l/iea1dXedqaMvuGgoXkQxEOkCpE7w/OnUr0peujib7hI3BHHE25CK81AMNNnA
Z4Q/5Cok8Ab+O9/FohthRw+gnDc+Lk+47amqroeFienOF/78LajW/MwYr2CC1hfiTOhcyyuPV+ez
IC2DE7SlcU1dOKXPLjaL+i5KGVtD7CkWCEMBY5uYhzbcu7QO1S5y+vWUDWXIJB//4LJNzRo5+7Ei
Euum40Yor/2gz7Hm2s7QlUH7fg1x1K+OKxwHpPaLGw7H2Sb442gs0/afBIaH6549cdqMkC2/YPBk
/svQgz477R4aKQw4HQHculyfm7Q04joiOm+6DmJOoFerVpSHSTO03T4BiKj3PYp7+MR9clFj5vRH
g7Ch3TcLRWALkcQl4U44L5g5BVOPHLzOQNmXU/1D9B4ywxSdJZwMk+Z2E7XtTO6wyQnKkgklcgfY
7SbmAE2Jsox8Y1brpSGkZ8acBGW2VIeGyS32UHqvoATqYCGjFSKZs2WRE6/EMDcrC0i9JtcVg+5v
S5RA0G8i2dDR6tFrbwxtmGqftW6IU43NsT0gLV0pRtl7P3gw2jRhjpRuO8Kf6/ColZ9GoMJZzNn9
W396KC0W5o2wuXE/EyrtfexGtiNfADw7hauEu0tIa+mwY62y2Q15UQ1Er7TggdwY48wKnjk4FfxK
V2VtvE8UJYXcEbUK2mnOZfwcNN5S7PisLyfStWBxAHMdjLgX42DBuO8t8QnjabDsymx28X52oqFb
qN0s7U8Fz9uLYvYOprOni4QpnIV8M5ByG0LtcNPiKVMKyt8GJzhpRBmZDd1hnUJZfp2GMB4epRHZ
DekxcXsz+ppm2+ojp9kYnAfzmQ6S/IIjykW9Xvj4DwzOyGVvJhHZA4puGT7JvIvuoXzbCf1/0H/Q
BfYlujklzq+hbF1cMeXaYqwy4fSxcMUyHVMxSHndOYGOT7jQgug0molfkfIGMBvVExSTkRM0PC53
ndr7wmQ5v3TCUf7OljDsdlExgZBkQoJNF1I7qWCjM+P8jBaJd2RNanWDK6tTRzXGvfnSmgJVxrYi
6oP8P/Kw+lcEAf2XObWKDIe0Z1yfqwt7fB0NmKM4D94Sk+QfV769GX45mU7BjQx5Z/duT3DPUiYr
0QPh0tDSpZRGKyPjajxmllbgFeQfFUJxkbSA9v4ykTfCZFl9MzrArDWAdFGbea5IASU7t/magH5r
TjWCn2i7lO2YH2GzVObaKx364is8Q3mNkyUQX2I37V2yn+Uo0c3r2FfboF1M/0mtHl3iG8Q+88xU
Ei/OJ5VWVCK4ZpOZdNBcw6fdTqriAOZ6WTWd05XgyI0lh2M8jCo02FPmxrPXc8E5b69wc06nkD3N
VuhsAu9HDACk3U2pX8B8t6WbX8FdnICHap2/+eXEZJRUBImGeA678DxRrH0nzaHsdpkpOYiUppPq
cQSVJJ9UP00AnwG+pRvmAsUPi0DCZx7BQey6uFxtICiWcJ2IJkw3mQlgA6MYfP2zgWEBYlyF20zK
6bqbO2/8MHl2/szsLy33OgAfv+mtNfTwRRq890XhOHe8UuVzP1vxfLGBfVFDBtCVwxdlLSavb2iZ
8nIz+aqDvypl9Wh96oFdGJiJAYHCA79TLf2JTRwzO9tknju/h10eJ0e+Y9Vf5YkEx11jL1W3OQd2
/semjNmjBjf4QhlGw6GRjF1v6HVSOCG2MdmGl7l69RaHf3WYXqKJ7jTsuiXLZgwxcWcg0xell5Nn
wgeOT0k5uT40iMKAXfmaYFqkYp2HyV/RHPXnzBL4GUUQCgD6EmitTbGaA3K+fDw6jYSs0dL2fzVk
M/a7nlT0YasnxEhbXEZ+TU19iUJegCyrk0gSKAUcwdjoMpi30Q1y6tAFkEGGxomiOX6l09BTFRSO
u+5D9ITfMb87DEwnME4YxPA9+0XVZ4AGjPraV65ZHtJloXB2nFp0HhFC0iynEpzgeoYXXgBS1QPl
hAPojSkpuNbkZvE8HIclgCLvvJZxQMt+aptzQo/9AmS1wYeIxDQCDYKoPvPtw2Bw0oR9u4in4XtG
OFO3bTCd0gUy9dpuyyxqK2SpYK+2NZ5vtc0sVThZF4YYCVZuzn8EelTVmbRt6t7ay2I08iN/+ypd
bQ6itWaauS093OvwU1eS3ZAfan58Ubo7N58uFKmpMKCJO81APxIgr6aUpOud0CVZmgrMLeX0WLyo
fqHK78oeDFyfM9bc5l3u3SZgx98SPrRnRBEwTeKgKN/dAK3MYcDGN+6mWfKV9XJZCIKuI+8eeS+N
aH6t7JgNIIM3SAJ68rKlEz6AzQHgDYZ0+jLSjyCdj8rpw9ASELHBXwgSc2lwTpO7UBHT4HPgebBJ
Hd4NDC8/8RijipnyCaqmk8wGPzSzWW9DL8v/OHpRaLcebah0NzEO5YhNyMKDH11cZB35hJQ0JZrB
jQmFfY05/WN5i1BHXAam/X1qx2FGHVbwgHlDaQ5ZGCxvQnryUfmF/9nIknlN7sQUPxFN1vtinYmj
SJL6Ky1NTE7TOC8vFkDw1ykkdVzRBCWwqRkCYuvFKGAZlKQqk6yR3tetcegdjrxcO2LC5Js2kx8w
De8aQN9JFb7Jammchy7yMa8VLlqoU5DH4buu8gvW1q/6Q4k+CgnUahvKsAUfNSh0OvU9SwNYvcpx
4+sxGwvzJcRyRzedZAJwfm2xTJu8IQhuWxVxj8XPDAvT49UR6n4uYrbxpOd3JG6LXJdN1SAiuGFy
olaidHoHt3hRd7yrgTUFdXwrb3UhA8KxMkV5h6iYIqNbh+zd4xW2wCiVTzZrFQ/tAVWXdq6w+4d8
x31GewZmKf2koFzEKef4TZhNRWvrVs4MgSySvYiwXuXdpHkeTYclSr2HpnLFO8EsA+wGMir4ppK+
uZVBsLISrPP6LquieHbQMEOaoK3/ne1sRE7h4GDYDMFE1s0gV7dGbzDk3ccRvwGSzx7X//cuKHNz
s15a0O9ZlovszWhDzGlVpcWFCNIQxVBWUfaN+SgYxnEaodQ0CRXwRpUW6VUazQs8wsUMu2qc8luD
6onMn1w02bM3kpWANy+V61G1aeK9IS+w4z6jQbe+8BMJGSPcmmNO3CjankxGbLldpxpdTkMoHoKV
ESJ+na36YmUuhwUKXdUTDMF90Ay0ID4bki/IUoGxHdPTr2TCUWPjZZ3xPaAy/APoA3Ij9ASY0Rsa
fAzgGNuk41YKmvfoFOLwpQ3jCt6ngAp049Qls1hBzNo+m1FhbDyvIyC1cpequPISRIwfNXPE2zkd
Onh1IDIJ2etZCElBKjUVlO28w5AkUbPTvkKTUNDpaeBgNCWEcpldrOQEPSBUaeEib4gNQ4rlAbw1
LyTfxIifJvBKCAd9n05avCnhqMZfCEdd15ONEtF9sqJtvHsKHPxRORtZ9Zav5ABfw1/i93LgZ6bZ
7VJmF52sWzRzG3Mwa/S6k4mFv+cUeKH3miO7vqlMkycnVHpNfeMkGlobcwR4mTsbO/D83XFAM0il
pLHStKFwxG6KwE1pYo8cNXocZDDKYhqVlmXvwJwOY70dyH/Dus4Bt0FkgQarf0thCwzXrb/CHd/0
8wTlKOnm+o1SxHaHbpb5ZzPnWBjGdmWOMPN8fKwsUpHdwAiKjj34/K9irZMSDiy8kf2EWKc6R06a
VSjhponufxjMyePSTN30mmWuGG+X2mvGE2K/MtvX03oxVyL7Fd5xKYR8zQHUvvc8xNXW+DKed0nj
lZehpB0aRB5oIsmaYzvsWKscU35oeRPzrYekdtrNqy/lDcTA/IWnd+6OBIAEP0i+ymAA94NFmLn0
9XKbl5z3ruKcEIMD9xgSuxggqYEBFQQF8EgOmV+rOdHBbvWxxmxT5M+puIQwMPR3qpbtAzutTO4C
XxG3ldh4eEHIdomdygvG4QEy2+QUk+dIVxbMKiIynVfjNzlWAF9dOOghWgq8xJc+R22va6beGh86
86b+tHrthc46wx1Vj6hSKroSa+C/wZEy2OPzIBC0d/DPwgyBtrwfW/ZVQBfQ3UGb0RVf210u0Hgd
AmXVK7gdJAp5hRgAJFo3B/Shw9Zey6jr232cpjhv07YPSzKmM0efmCZABE+FEeZbRTpIeegAnQ9X
A9+7d18lhc3vPeUH6zeGm6b75LgztQknm4UELJWK6Z4C3uhD0GfwHYUdrN4WldX91l/oYmKB5/B9
D4MRgnhJw0fsBj9Uw3UF7GB86XkGUFUrmyzOq0s2B6MNk/LwMNVCzTgAkh+pv0Kmx0WAd6egYNit
wRg5d6uvdUp13JCU3XCUpNtiKqd4bL14yTh2+TRsGq91qpe+X2mqbyGZ9V+dnJneQ9HGTf8JCk/i
3kRevmABjNq5LZkgBJn+nnUrE51NntK9dimeKnrK3hQAmCRIoK4f+6lxx5cx8QnRwaoROKhoUC4P
K93OpO0+D422+IIZsWufJGuvJOh8pSKRN46dsurV8YZ0AA3RNnFPNEPcjh95WgGlAw8rowHsCtzy
6g7URV2SeVIi33HScUmQ+NArtLsoc7ruKi/gtl8vJQiT49K2HQ0Fpu76e5PpJntRsBicK1i6jn1c
QTUiNiFOJHXv18kdJ/Qc/Tp+bobC9W5bQcLKjggDZdaLshtBOwVnwsS2LPJ1WM4gnpKiOINL6Gvv
3kalXTUidifuSHdjoHFsAyLn72iJdc0NA0Z5yRdE9HLOmpRU4Klv0NfVVdREl33Ku6lWUcCp73uC
AUNiejchHU1W4ijPfVJGWkWyVMyYL6PkQrfRIS3EgYC2D592GryVQ4vKzxYcY7FWh/YcQdmlHrT8
wXkE+qkc0EY+6m30RpJBfnwkkCMJ5mM8UVq2T1Ge0Se6ynEiyPrE1MKrOoDEWcP7U5RoDJezbl1U
/Ku03fhohRg9Gj+yKtXwydIYuWBSqiJvl7eKcPjUP7AQhWK4Dmab8i5M80BPa4b6AdbMBzIdlAdb
eqmLSCEDCrK31RIi22zbOLpg2I1keg+ZNTGsdYB7QASTJBM6aGZTQAm7Zl5TpobpYAla30/C78MP
cRynMCsYSGq/v0LOJeeH0vcEC7vld4ue/DCLp1PHFGSF8GoSmphlXfFiQVo6Do2ffyLokKEtFGXx
OPlr9Z7hYIETmE/yB5uQDagfjX5Rax1/iS7xsJsW8e/HfNTRcRbu2p0qzym+uJ2RL7Ujo9e0r1OL
eaXq8+bQpRGbqx3kXJKaBqfqIq2EZw2h0P4/UFL/P3W1h7jR/m9S6m2zfq2+ZcjD/kxLdS9/6Q9X
eyD+Q3FDmwPrus/R6+IM/MPV7ov/4D9zoTtj1IUMfbGu/4+r3XHFfwIltKD5i7MK5SU/739s7Y4X
/gdXO/GbLuYxDJeB/B1f+8/eQn6Mr5SQUvuhFwU+1/rZu0VKLtoKSRXC8+TgrWnkTTXqnJESI71/
saT9bOP641qu8kIZ0ULDYH7xkf3JJ0YsOGGpZTttdGR5BGPszy40Kj9961Ejn33N2OVfLvmz2+6/
L4lOzHUjuiwMqi+f458vKQtOTDkZNhziJ+IEfMBSbLfZv7g//+bGtMSSjJWXjRhFy89XKdmcTSw5
WSH8q9MrJV3S0YSW4yH1ao09SLJn/fHK/Z829r/54nQkxMUah92Ux+Hna6Zl2So5qAnMFGLWJFgq
UIvpyhZEzZwc//RQ/w2F4O9uEKPkhb4Q8SH+am/NY1TqXqFh+PV1e4dDVH5njEkPzLEtx8wuiv7l
e7t8L/9rKEbaKxVzVOVhC3UV788vPlQeSGEbKvaNndKz6JdvM+FZ5xFXCDl/9H7q8JyiJP3nu/z1
YblcVCvBFQOuKcUv70JKid+EM6oeCvCFgSb6pb5syn95WP56FQ17QAU0Zz1e/AuJ+c+PpDUt83lB
DCLCf3uXQay5Nb369s+38uvT4UvIy5g/sdPi0Yfo8PNF5qXWa8ssgw3D7Z5xLy0PuFmaq94dq9Nv
XwoKAC80QU2YW3+9H+iRMG0n2r85HbqVM3IzSdKrlukVgxNJCv98tcsa8fODwdSV9Qq7LqBoVsif
b2xiB6toXwA9zunV5xEM17S140tn8uSWo2lKMGZOHvg/X/XX55+PU4eRf4GAXBy1weXP/7RyYbgx
8H3BNpVULY9ZvBKEqaP6xqfoA/V6mYn+8wX/5iHRDMAkXx/io0Be/vxPF5xzbVC0MUnK0Izso8yP
KfWX+V9e67+/isQgzPqI8fqXBZn4oT5WBZjCMaLuGXKGYxMjst//8CLhIpL2NbNBnsaf7yUuV5Wu
osdA1nnmCFPSucNEp649qt33dKzNb5FFLmuHjlwvYv243BhDip+vt3R9iDMW7Jb01xOfMkX5GhlE
/ONrW7n3qEiYHXXub8EW/riqF/i+xEp+YTr88saFgaCEralYNc6vfceohcZ4CE/KWcfn33w4LmuU
J6GYAIm4mPV/vkETts5YcrZD7eL3t9MKqQ5icf67jyDTHYE5FJGUyw+KfvkYVwfvWuDCmS0W0sY4
hDvzrh0G9+k3b+aySkGL5ylnh45+9XbnRmeRZpTH8AUXaEhXhR3a63/3ZiIKDwWj4bJBg2j45QWO
PD2oAqcYY9/c2XmkE237hnn3P9/LX1Zd3lgwBjSFWQkR5PxylUW6HuNixOsqgCrVFev6AJ4Is2zY
54d/vtRfXt3/vlSECpWCCqrML+wCMSfZMuU1cSYy9ZFeo7cIrnBIKO9fFtzLgvrTggvNg4JFXtZa
5VOK/vywdVaPzQBpBeFyGLus6fTkTllQoSfx1EJqNgxOUktCo0pI5MEMdVxPuZ5/+35Dig+eeywi
fIXql4+W99VHna3QvDJB4Mwdt5E40qoBh/jPH+xfv8PQgzDF6kGhynV+eY8dggOSTjLaL/F24o4x
CivwOp4SOjMf//lSf/0OQy4QSOFhZ6Nu/GX5DVdXGpTsOP3s2t4rCJMnHGXpvyy/f3OVIKLnpxRX
Ya2/3PCfthKCpcLJL/ET5pC9cXL7WDfGKf2Xjw1xzi8PiuYMQxAEdyTYTFjafr6OzPJ8tbj6tzn2
Gcym7F/9Xkyp+c4YLSansc9yen3KUJ/CuG3jUF16zkFyTMhQqp9AxwEX92ZjWD4dkj82HbH37s6L
q0LcZEW1fidM0MdRB8qg+xHHZQMOPb5kvS5YdbqnxO8tUil24w6ls5mZd7iJW3TXgvj6GHEY+rMy
uwY4qojlWggMQ9I4NWkRRHcs0smir9DcRNljns6BPXBIT0IQDJ5n7CNZgQsjBf442K81eqFHZLXw
8t02H0Fpt0UUbfEJL+oIp7tLz3BX20+0isQR42xBY5W7a++RKDrqc9pNS3mLTgUVSgDySG6tDWOi
w5dmIAo1i9z6YUUvslwxKluLRycOMnNwe2ee6V61C9OHWo04TespZ9Zj66masfK7RLlfo1pt1B5e
eSY/ND0S+ANINg3jdZVO8FiAtcjQVMbmMXdXN9rgs2JNlG0/Yd7sKa42I5gcidYBBuArIr9EXBOI
U/jPXijQx8Eo7YiRK9MgTPetrn188omf0mEVdFp3Q63NcOoCq5B5uw2Cvi6cki9FPtFrzboZMEcF
Ye+ZIEBnvSLS0iE/eMkRgncercAHtaThs069cgH4rMvpynbKf197Owvc9+3KDKNUDexLnKddt2OI
lEJQjsf0MRkL1ZCXnVbujpyjEr1jxU9/TB2sJexd4ZRvfCaKdNeAlUybcIS6dVekIoyuoVCXD6MZ
/fDjEuh+ueqBnEvAw0E1RdWeCKqcJtIiYAtchp196nzTeTcGTGlRN/R3Haa8DnkBMtF9S5J79z2r
lvWq8xcdb/227Eu8UhUHs4C1GjOVl4U4H+dKD91TO5gx+7Z0svV9DEFCd+gpoa36CGnCyPGSXR/T
qMcWWxlkg/vElNGkdp5JhP0e+Y0YbuBtlv2PkWDftiZ6dYjW5BAsvnsnKl2n132bpPPedqFrTvwS
/VshGMMcGR1kD7oS5t3pQ0RSYGgH55xMjJCIg+jrqnkweFJRuNneJ9AR60DOtzp2TuRcoXEL7TdB
YFZ9TMaIcQ4SzMKDFyKrEItPPmAQYXgMqVWsid52dejMV53FNUe8VWaSx7n0wYS5Q2Qjgpzphh/T
pGq+a14qS5eNd5i+np8GeIGA0YJNFeTWzoSQHCbdWn2FDcgVaLEVro0ylfZuQDeQnAmJGsoP6EsL
8ieaOXV2qWMIWcBKmtC1TjtGhnGEjBYuamEBF+fgc/YGXYA+pnmMhJCVlB1sHls+BkK80NSEDfxi
sK/up4UeuD0qfmQA4cHhse9VmhYoPGbbnAYvg2w7+GJsMGC0Jt7q/GJFi3tV/FgHhT13SmlBblrQ
zu4Jp1M9fZZFgM4l5cQTnWgpV/657RmLPoxRMoUvA/Rjh88qgsAU6lKvR6jFzDZ47glMiOohejFy
yG5R2OGSocnd/BDu2Ce3aWsWXs0hqDOa523T7qcEL/yT6SA3EFzZMEaHBz59DWw0KFwbTfqRQNAy
2tadisjO4vW/I9EDrcno6mw5kQGPsMntA4/JRsiB/zTRyZY7nFnku0a8jQCPLw4oZymrx37sapQi
c+ncFQgsnlj4lbctmf8mR9+zrBp13Q9Ip6u2+NgW6N62XqKZHiVzLPvDioCnvV9iT6R77HBhf8Am
IKtt5jta71uCXDA01jM59IHbGgQVM3a5V6J78Ish60yJ44jQ6N25U5RdYRFVAe5hQqm3i/LwiQ3J
SAgLkWrR55BI3WCLYGgK341ZmDhpogOHs+pTom1jEl1BOCBld25CRGndTtcl2EX6970kGk+MYLxX
lwRJMdRm3EOtGJaDgPKKQz8eUIu3PTk+yGGWpoEU2wwrqPxycA+dkwsircd6Hq6NTZAZzmELN0QD
Xc+vjBB4tpMSjMPzf3F3JstxI2nWfZW2XhfSAMe86H8RM4MMzqM2MFKkME/uGBx4+v9AyqqWWNWl
zm2b5SZTKUYEA4B/w73ndh0K3I32nTg8Ikr0JvJnUGWvNEMhahTG9i0JQwxutrlo/Dcea615QvgZ
73qE77CHFofproHska8Tv3b8LwjHh3CtjdLMj1MfY/vkm6yZdyQ9Q4lmmvkkSJtq4kScKc3WgDvc
GYi4Ez9PkcUobWJrSayDxSJl4WfYxdpAUCaZ5AmP+DoE7/Mayaf8qA0ZyS0GGZKIuaA8avzQHg96
ULJEQJqIFns+NotdxxnwBXnWeJchNOzWoJK4FYtCGleNEfnWSjTZMBKc6bO1FRnOK4BMwpBwXYxU
8+xyZLbzk6Elpq/VuYPPzc++iVLIJazNWiLo+3J6C5pWDesMn3uwJYYVc7aEj2esRtNSwSZsLNVv
4X6I4mCWTY9XWwz0q0OzRCrC22SNbg5LSggpbE9BR+7nWVriwtuqxGKqT8QFPnS/Tqcbpn4TqSmq
IVZICqNBI+VlxXlXuAZkX085yOOGitDWxfGzUjEetY099JO5iDJwvflN3d0kSC993k8CetnNM7BR
IJJKwjUAR02EY8/Ezagxp+NEHQnymqOPWx4UM67iVvqoYtzWfk98WXEAjjZjLTVUKl9BQ1j8/OXQ
Gkg1OAw2MsgqlGFzXr1OAJXiVWPX1v0QhDFHQQHDSZoSDLvF5q7Y4sUgMDoelH8JB2sOdswWdECB
VMCWbhtAK6veFabYNq2fZzvswRG2nAin8tUEPCYkRCUo4aCwLBvG87bKZhvoCmCFtU8GSXJaTBoC
bd6Y6Tt0/wOY6IAYiUsng4yzz50OnNOMXwvVSzJ51nlEbHN+3lBLdPdVBviBOw3taHr07D7Gb2kk
yvEDLMOIemFwGmngnNVwhrsYcSLr+a9ypFTgfBWtH29CyUHqrQafKVC+bgzbab5Qtoh6I2elWkLh
xyjaOEbZH1IORLUfCENxD2lskPLSFAhdAHT7LuZWFOFwuusKE4NDJ/jcGlPcH9Eh4aJnCWQxFa79
6Sbo0zbcpH1IaOSyxM93yDDIl53xBNSsGW0gURRd4OEIDBL8+lt+BVu+GffYKVupPdby4sY06mGG
r+DOT3UCDIUavO2JFZTSuZXlyO5Z5XaKOEr0F8glnGwdTxJBFE4wgxOqVlJuxy4KB0KUBW43elsu
NxH2JIpHXYWM1SwJDcYw08XQ6cMZwYNDmEAbe+/M+j2PJO+pX/SNdnuNLpRoAoSAZBBCKhiQWWFv
vjSlCQwc/3XE2yOb0FsPzBTirYJN9RyZWAsR4kXltOptikQcL9BjVqWV9a+SQ31cQ6MS6M4F+P21
LKLxqc0CqETxKEYgvFbj3YNqKIptZVk9YjMsbB6CCCywawpXOWzJkZHDYSot0BXF3Fb3LiJDmNoD
qUw7yj7/2jNjTHN2UWhQb2mSPQvkM2TougO4hYDdHfLTBgqJLFjOrBDhBbfWmBnlximJQtjAPWKj
mCTt8FF0qJyIlmu4DbM2U3KD5NHnv9isL1U/JV/rHBsyJgsrNIkqcsdvVTA1T16aeQcniqilzNyi
W6IXIP42NnKF2BKn1MaVhl7OG8CIqzJjCIpsHoTRyqMdeoVW4p/PlaPLrYgzyK+6cJNr9oZl8xCi
BML2l/iKS6mfcn+Dw9Lala5vGqwKvdzbmfm8uGorF55BVleCNFjRcuphsZhv+irDxx5ymF4AHI/j
Y5JVxkPrxb750ASCMB8p8+Fqbh2bvD0yuwBrOURaZWFibD1z8HZh0vcXrYkHatW5E1ZFN2/qNwdm
1DUWwk5TYufkoiqBqWbt9EkEjsyCQ7EcB9GC6+4zIOIejcYNM4/xI26r6lvRDC5gLUNxeqZuLuQm
xL71qp0AXbHTSRzy56kFZj1Zm2CzSPuKEIZFx7Kf+uiY0pNK0q4mEb0I3JFEKkfhRHAQkeam3tVW
3ucPuTMQnbxCuhlYcM7KaequksoouCcN7G9AOKpuSD0erzzk2ZXr+WH0ubuwBVQuuvHGxl8+dq77
HKtsuHfoBOU6oAm1Nxb2qoArKVuSTzs8lbvJwGCiEVfrNTonuhBuVsg5axMF2aRRfXTJh2wNIKsN
QqZX3ar+PWu7BEhMyKHDZWog4myMtlc0PMTHocnIq3PXQ3eyK8lzRNBRlV5E5IWiAJ5LYT/WqW0+
4iYARlUHBeD50IewBwbXJry40OZl5dhFydcAS4vk4rh8j/sIg5MfJPlz48JF23RdVezyBXS49sQc
PruaZKlrkXsjah3bs93mrU/p4+6BU8Thl5wcYWQdWIinLXnqGUwl3XsPBCaEJDMO7EBXRoskmiCs
chh2MWAL57z0e/fe8USv95pKkJiqgWFCCOJtTLJzUhUDf4MRznC2kFwWOlzZfrWwEfJo8zJqFb+D
GUOfnGtSYTyLehxx5pIz1jZCbAel3QOSdTwPLeWmQgGtZ+T2Rv8l9kKycGp0Ms8Ic7xTNfFD1m3a
cVKkozc8jimEu4X80LpbUssoHZieYuwL+gZTYOgzQlsxHW5ABsksLvatalDFesVQfS3DYebBx5IW
TzWLf2vdd7462lUNEGpKQp9I1aAsrRV6w/4VM6RML0a3hmOAZsaXe7afUbSi0uhvpSrTJcsw0JeV
paBqibo1iFKcWyLVu9TK93M1IHceB8NI90z9cB5T3PoNl+HoHXwfSAGjCObOK3LjrPayTtOQqjso
PP9iKK34mTsARVzqNfBKfLcU90btgWyaBmpdxGzeUroV3FCIO1H9+7ORPVLxTdSfCUfoGisb935L
QlYMu7aCE+l2iL7RmOGxxkbsAJut41GtLDscGPP4Vl7sNUc14LGg4GlYE6xpbY24JOuswPmzpM2l
xZd25CmzQg1JlT0TDvhgtMF8hdZRf8iyxVlD4pHsjmMzDO9clzGoS7Dx6bcZO3S7NymNDaB/KONX
+HAS1tODtIpDIPuuwn1DN7luraBHYuKhQ8HV5cwARtCdtVtpdvObblMeO32ZWNcFvq76LDdm+WLD
oKNmGpDQoxGZ88mITsYUoCq6S6be4f5q+ynbw+BJAeqaDVroTd7OwtrUM43qV+YGWfnFzLwBb79E
S7cnaYcp1QqvUtrd51RxLefeiND2uSDcJbljp+gDR8F7nnOfJq5ZqFuYnMQZu2iDQTXlY9qcgsgb
v406x306VRpCJs9u8C8+Ac0g4Lz0glCV6MNth/IbtW3/0oAuEk8DCqniW6YpvnckB9kIh71aWGeT
arL6DoV+0+5FgTgS8A67aoYAbQaLo0NzMuHadYclCRtjzrldNdS6GdA1MNLIXRtXkPhQfUGPf4Gv
/qqqnW8hwDAUcv57VQj9khFwvC3x1eKZHY9qqTiNxtrDtSbQxwKn+xXZ4JSc/63hVoryilCORJLl
sxlUalwbqJvU1hUZhmivIfFhnRmqe2Eq4dLJ+Exg90KN7tXfglpHxF3Ai23wbQFyrHGWsSfK+qsQ
AtAdjRk+C/AbVKfAntV1E9ZI+6iz8oe/NhamWWMXwl6H/b4Xssv6NEjFhNvNzRitLCPNTzGF8MYB
LXH2l1+FNcX32ATGz4CCf30V5blOVyeZgcXZl0cak+oCsYn9m1f5vof4eX3AhwlBai1UYJZ/4jP9
XsWddESH8zscjYLsAkSBJKYPToWjR+XTZYoO+bIywOOQIS/dS8R7JpYHzqJvEM0pSv79p/6nITUS
dJZNlmNalglY+9PIvQoHaNo5eMuUKxnHR40RFAnYBo2r/s3c/V+9lGV6TN2Xrafjf5qHY79yLIM4
wxXVMnGYnY8VxCTetiJmfPv9Uy0hH58TkL/+PYD6RyDyP/71//0flV8ti57/WX51+bGUO+CN3tUv
+qvlb/3QX/l/sPELIaebBN2L5Y76h/7qDzRPrmuaNKMsOMMlCOLvqSL2H+7yJ/xFh/rXXqJI/pRf
ueYfvvs9OALrIYcra9FPydT/Lqn6++77v28P9rghYgLOEG4Tkx/3Wc5gBbPSlJ2cXk1r3E/KFdSe
nTkBT4paAr5oYpAsI8PdLqPGfUZSTrk1fMLn3FHYGGt0v0V9IY5wnMKXOdPVU6s13ZLbGUGxQ+uX
ewsML7oHmSDPQjiEa0iy029uq+Va/vQxkJAxpERzAsL9sxjJdIgItgMJf452ftfYQ0d0UuxQgsLj
3aiibG95WCaHkaDHM3M2f6fP+B5l8E9vAFEIg1LBo9NclmA/L7mcti5Zq9A9REUGFszMTwARvXzV
tR1HIpZuhrWoxo9NHhgHnzj7TRIbUAJidVY105YizF/b4XzgXaorspPbKxGSPzvKNtw3gZJnJA5Y
zpbJOC1e1RgPoQnMOHU8qBWgSp2TIy2Yy5OfzzuXVvr441ddzn9KLX+51X8OhPmukvv0UeFXLmpC
1+GJivzvl49a0XAN4B4icp3z5jZXWXiptLmMTWembruknvXlGCzY5ZyGYlgzyiY2LHcIkC6CMHkK
h7F49ZkyyJWpbYKwV3nMcGsVu0DxMFdlXHE/3ZPXP97bL2/Z/PVZuFzmHDAhWkeXFB0OVW7Cn78e
zE34M7uKXMi+LS4tCwwHspOtwQfchiIfYA6M0bELGfloZz7AGlwSiTv3bSoH0oDJcSo2dVWXG0sn
7R4bbdFcpnnYnztUAA+sFIKvsSKMe1vPEvD4RNn34EDVwdcYjscJwtDOhhJ4jZV7l+HZ3vM1tjuj
7LxNxYx2r9O8fct1J0+ILuVTzmToW22Hxm0LzfzopyFhxVEjLhuDtbdTOyChB/xAllziubXyrwIE
V9uakf4dO8qQ/Kr5QebB/Fj3bcVIpqoeDZ9wm94ihhVCTXuexirEeY8HUSUVaZRpWleKqZw+Yuj3
LkmcV2hPq+oKzQzrsWiwn3BWRheuNet1GOa3eN3VZURWKA2TDz05l8V4Z9tGRulkYIvWLpX5zA9D
2j+NJ983LgK6xzNU5+mlztTVUIQk+WHoAbREFqn5Ipo2YVxBiwgAzFg4wKjktxC8zRtSsRiy6AqU
jMbtxxYvyDAGMo31BgYsUVhzb3scXWx0a/qevHki3z7cDd7QXQNizbe52VOAtoy+NcbG31xfnx8/
SAJs8pGWmCQGJo73SQvZkMyrgRXA3w8GjAueZszoLhzQvUCg9a3XwjxMHQhdI0sRw5u5PE2e/9QZ
guENUwvJVL0ForSxnCHbeHZMb8lC7DAsd7/wS8Wg2bcufvOulzru5xuZd+3ZrP8thI7Ig+zPtUgw
oM2tQVGwqTQ3WWMDbxpnzUN9Cg+srB9AAw4fpKqNBFFa9tbESgN3LY1e/v0bWV7n8/twXMRZi+ph
CTH59eakl66T2RekCuuhvQ9Tvt/Mb9MNUyJrJ5ga3TuN1f3uO/vnV+Ww8NHwmZaDNkd8qnJNy4sF
nTugcRBRwzaBev9MJRp/7XPb7nHAxdW4d7O5esBgEuIrwtrXsJjro5ehRfvUJaHzwpRDXRhh4DGy
toJzr9WbHBDN/JsHmOf903eFqmw53lBjI8pmUPnr70iOWDzYz9Hv05mu3d6/4s2/JRNrWxAgfrQP
k2CDDp+tW5O69b4bvPMhEUxiNRPftVLQnIxKvDaOU18TzykvoSj4W0+KdG+4OHVHJ5JvFWjq1KjT
4zB0cl241ZM9tebasQjCSisV3SFaKc8w2Zh7v3AepBGPFpPiaNpjkrA3BBiHdzKCVlyPsbVSFlaZ
dYLc4jIw+RdSiT282cpw9mFcXOhELIIduLB6YiE6t6golbCHbeQk4TUynHgl4RlEK+C+wY6+OvmS
hv50rL0g2Gd1BiAwjKNdHueQUuKgdneMc7w7THPmwWiTaI/ZGlpISqpzaMK0UG3ivLjJCIIcMgs0
xszynjVBXGR71hkuZQIqLirDII/D99RRjkJeu26rbjrA4O9OnFo7Hmc5rTK6BAIvhvlYJj3rj4xc
EzxryNMw49unxBU3tcrGfSPs5tmL2nqNjsG9xOGRXpODLY5xVEWkgof2GTDBaKtriO+QBvAp5yUL
c0/OzOlJTAJJFV+VzcDShNEwQ1b6BTY66K7rA3W/86ZazEldjImRETdjBWBspDb0NgFVVUOPjHue
PFCH0AWtAsgZaZ5GeJJk82rFOAI7HJCBOWdnmMr6y4lREhjKSF9kXXAWeGm3KyP3WZiRfW63yaMX
06wJid1ZDemJcQGjlFKw/RkrdVkYbn3hzEwJcncO30pOmz3w/QDIVVFjdNJxU39fMWGoqYNTF8iH
eSqik6q74CoYFkQwRvqTP0ByjEC775VvXpvK+JKoVN9Okj24kSmGvMxQxCZpmS2rKJNc8mKPlKTZ
qIwNbG7XN+PoBVfsJZkzUQuRXjtZj5TRAq9sZp+bcX5GyHWwR6nbrZMgn+7B1kMfLJrmliY3P9cM
wtdN5mFoGQtAAM54Lb1muiZvPD0aVeAcZtib90Ud7KNiGNdN3zH3Q6XG2grqGXEMQ1BxhYVqk6XV
uMHO3H3hOxzvSAD+EjUogHCEi+thSN0LjDL1kWPOf26xMaPv8Qjd8MpoU8YGY4q++JiMydiXDOP8
dahtKISsysRxbkPiNBLQMV4G9VC2yUftdMg0gIalO73gzpvBuo+AO8P3n9tTb1Kd7qSojZuOG+YG
y3j+VtXxCfmq3kpH1l+pxViCDeFyBWEAOdpOKW6dBMr1zCjqEVLLXdbAAS6FMlvQfiVLc5cLeU5r
hBaiSRbfsQvAgC+AjjpxXmlMgycD2+kBJrd4YPXfXDVK1M+Uqsl2trPpQtkxUACYCYSbo5suVt0C
ytlWiuDBndv6GYEkmSUkfrgkemYX7+3yLEs/pC9t9D5JWZ1SlBCrtHbGMyzpYj/0U/tm6Par31YB
8QUC+KE/TXgTQm9v5fF07sdxd54W6XylhHTPsU2xdvfnJzuF3sgdv0MuuedoDHcxM9y1lWXXoiAB
tQx1uIlQYO97fNuvjNwPdchW1mQ/dqCayf1HP0xgVwxhFVKgzen46Iu+tTfgBYsNuAkLV7+Rd1dj
W0MmzEk1tZ2QaTlrVCaH1TDv+7gdkFSqaBs2XXQIs4m0XUoByAaeyZ0H5eVybIfqbtl+8FjAmLov
qB2or038pzNTJmLP2G6TpcMwftJvrNiD87apiVtgP9GskXFk2w7KyTtzVEg9ci6fEOZp1NGe89ZH
U3+X9AYP/snZRsoIXsPBGU+Z1wIV9VrrEptkuB0RacDYdn3D24DMq7zjoCtnDeisZ7VX4YRbpQ7o
sL0/Fnm8YuBUv0ztxBkBDUweLZ5jYN4dYXAHLPd+0zSKlVmqD2Zkllcp2/UMoQWpKNshsgUgEF0J
/QCrh+7OrMpuo93eBM9mm9b72M+1dQVhNW1+vFI2Zt4ptm0SlKLlNpiCABhSO5mAu3tSkZmIT6O4
kann1e99CJUEbI95OdRM+9c1u4ZhxSJuvljgSpuee22rELFtTAhupAlnQ7pvql5fE4kC/7EForvP
9Gxd+kETbGYwjGeZy8O3L4ktWI/aAtnm14IHcSSJsmmaWJJELzVBSOOQtuPGZHxqneOwL7heO+bm
FIjpfkyrdI9IK7jgHA8fefGivTVzYARvka5i+9rxWuY6gBBgJTGkbYpdCmOEZZ0V4Mivk7J7H0DO
Usko8nGzVB6+v9U8jJ2zRnYgGMVo3TdmKQ8uDJNLZubyYMkY4ZbJXwstDmOaN+j6U8dRFXHKXFhl
pdi1Lp8eaC5efyefbmU4MRuHIlw/MDo22H0ShzuvEB7q687lt8VW0BtuUXxYl8lcGwVOest5zYgv
iFeWnthLOoZLkm5GQ6lWWNLTvYqWH2RWhTwosnIuXFfFWLPt4oVpGe9jyFmf+KZsXsJedi3036C5
FU3ot4SyxF2wJqqIC7ZOnDMoFHwQLBt8G0yLfcRihk/wuWqakgz5rEZIHPAlsZAKt31hjDF7j1Ee
pBLuVU2diJbPCsuEgzOsz1lHTdbGJ8X9MYxrfnUagyycH6FwJPnhI7TBpGXVh1qVikK7rwURRU8W
xrNpVVtaN7umdoZrhJPRN5imGSjZOti5OFVXdRNygSYaIHN5bAArIn5K3PC6CmdcY67vbkbfASeK
kb/YYQBOtjAoJsJJqhuTCOnXAvn3yZ3k2WhUJInOqroJW50cY3zHlwmcYGuD0NdaM6aP7u0CZ/jW
ydyvddIh3Bjppo6snqdDKIv8yrez5qYHX3UiJwlUTwHht+hseRwLC/9pyEwevFYI3pNKAsZ25L9Z
UBd4+kBQP7S47M6tjo0CyQbFu/KpOlqxR+4YZhfIEqlUGnxATG2rb9VU6xO6BfO+wZmOSGj20JN7
CK7TXdU2/csMM4tSpWGAj+maEyTKUww+JY6wFWKTaS9bG7SD4XDh+Y2S66qei4PXsb/lBLXTc/Sz
sPK72jrLCrA4PDQtJJy1FfWUE8TwHExd+efQRfSHE5BO4cCMRj1p6qOVDdZt5khIWYrO/0AAT3xy
cu5sAlqmx0g4T9SYd6wkyZgnl9xoG3muJtPaF313i1R5QIYw7Rj+yDcEbPW682t3lXDFXzWaQmoC
EHRjjBNVepDK/TQbNwkgMcIk6CUNz522yganXAwc9B1xWldxN/TnNfGxV6qc9YEpQvDFTipxXXbk
SRE6aV8Bea+2jiwtGEkpASpE1ZxUkUeXnu7VTYWK42Ew7KcGEtfBVkGNm4693hDVj4hAUw9cUAPt
LUvTTTF16SGM1GNct95Lr9nlYbaS7zIlJX6e2YqMYQeEb/bGgMIwcPZIjRDPwfMkTK676ZLKVCvu
TEaElu3v6144fPv2OwGSsHym09whR60Luf1bWsfI/9DZrKCQXtK8IBQfwTNRiT5UlJ3pZF6ZORi3
StOx2ZZ8U153GxAAIXLrqRp4prdmcyuj/i43snsi2Vdxnr6KxHz43qv+pUn3fV3yz+dEbAZof3UY
vv+oL1/LD/X5Ry3v5h8/i3Hun+9u89q9/vIv2woMyHTTf8jp9kP1Rff3SfDyf/5v//A/Pr7/lPup
+fiv//xa9xUkgNsPxD2/5GQz0vypqV9+/p9/b/kA//Wft3X5WqWvP8/Av/+NHzNwEf6BgzKw4Rw4
IWZYn3H2Dw+ywIPsYT4OID0KFr5kZP99Bu4E/JFD4GjIWABb3+Iy+nMG7th/eETG+sCtF+9O4IZ/
ZQbuiqV5/mkAgeoIywWjW3wsLKSYQPzaXBdFYGCzN8U6zfO0eREQ9Tq9qut5ARCi3y2iq8UnV96U
M5h9vfJROjb9xtC2Wd4HleF4l9LNhP9mTtyHq8gDHQjUKUuiTSFN9AB1oEib0pBgMKpw+C3UcBuZ
6GTq2Th0WanRBPWxjJP7vACHearL3kFsDquzri8QLmbmLVQ18leGuiaXoyVF4S7oR55aTPevbaQN
8xmwJeeplrCpN+B1UTVO8Vhe+dD+gg0EDd0yHKvgY7+53Wz11aoDiBld4L+To7lJbEubDyZBr9El
zr+p2TthEVQ7Ow4nktzcKezW/IpQ3AI3rV4ckEreThTDoA+IP52QKj2klZ28jhDFubfh4oIJlzTH
xhz0EM4rL0dLjQB3hxY+NnZx7NOBVkqN8anowvBU2rq8azjWh51s1XhhFiPwWnDuCWAETFpfOsLA
bykfGRXjt9DMMwZQrJPMvIAIBJIYd06Wp8nGLoLFPWvHAzIsth5DcYKyOz7T0zWwvlPpp9sCySuq
xt7AjBL3vfOBsGx6zJmhoB+cmMmlCqWAir2bQgO0mL3Sx+nUeUsESmrF7xWFT7YnJuK2BPIKh9JR
6hWQc7EOQTKRABM4F0nnzE9TYOI4ade+i3T0KMhpk+soS7pztsA0BoaQxQMAweGsaYLiRCFPLRNh
mj+iAu7fYht2cZjqggAMuwAGVhEv0JaEtKzzPAuv/Ny1NDLhMe82qM7cczPT2ZdCSUJ8/ExHGqLV
3PBxRh18o8cXKLcWbhlPa4PYHqAzvdrYRE7dlUOdmFsZEpjGygmzQku8Fb8brtDTbOjFJz8nDE2o
+/uQRbprWswZHA8JhaBeW8cKCOYM1w/hmNMZSJKAZB2k28OyLZDM3equNoDGAyZ5kr2Er6sC3v0q
Fk15ZSsilNadM+TWEsNYIfwwlrdKCsS8C5JB3ldtmr4HmEpYudvZ8ARXKWk3XWNP973ywIUl7BPQ
qLRtZxymtHORSxGs9U6dkjxI8GgJNh5NNlKkkz7bkILTfGvRvQYb8reym8oAdMaaShG3UbnoSzPt
RP4qgJEDyn8aipdxGJAyhRnsvJUwauu87DJINVVspO9RLbrpokvyEXsfRK0bK8vjB5bSjlwjyYr2
SZr1+YpNlP0s8DJGKxI6SAM0jTa7KgqDLZHble63MjFipDg9f7ZShc9yv/EJMYqRO9ynaOtvZe/3
3crxlThDZgCayx0c9QRbzOoufNQch6F2HPKyqig8pWXhEiOnWrb3ZtkTWOa0OfBMp/RM8rOooqER
5zk4/GkkTUq0OOdWfm+o92Y0xo/alnNxRkpFGF+7TYvsdwZUSlfa8fR6syel1Lqkrnup/WZe4g4g
jPKAM6QFZbvMvwZx6eidtJrGW/cpUc4d8Qr+WgicQ6tsqGW5bQcrf7A8Y4o2XdmXTzq0kZrIOQu+
EkpVXRNMbKGUdNsYqBCrqBpMbRJVa8NqjS8x223C9sKiuffB1ydMoQKz2BmRSL4JX7Pdz7HmPXu0
+urYBQMbqNbW0QViPx3s6CxnNOJeRPKbmiIz2HVenigALHZLD5aNfEeep4MHWxigBWJ4uWrnWkN5
udyr4Q7DhzgsmWboLyydXbeo0CceLUV0ExVGKdeOjau47dr42ROoHGh1wzA+8KKocScTgeUZZjAx
sSRwyCEZ7HAiLkbYdbIB5FC8luYIyFSOPNU22PVnZ90kQVbs/JGtLGSHxtUkFjGaRP2/9OERgTgb
jVA7XDsZCJAV3aBxRG3SkIBSqfmrH8XBQ4094GMug/lUwL+lGQJM/gVFIIWzVeMyIVEHHfnaG5FD
byTavTuFu7nfSOE0cjOHFtMnWKfT3djnLsohF34ZKjCfOMHMBHMF4ZGZ1kqEVVTubKhx2SZPwuqR
b21AghPX0XsAMVLznc4DCiybR+na510+1Chvzhcco1qVGgorU6AgS/YNQOnbeK4CvQ1KW8Jvypz+
bBp95NAkng+3c6hYt+gow9w94ZN6KggDuvIR8hNvVZZDskKRtmQ06Hq+ctSI1jWwY0wllTXO79Dl
xmPqZwZqaRJV9JpetCNTcS67G4QTQCA5UZnMVdp+wXZPUAWhObRxyYhLavF0O099AdbGMCuWVYIR
+7LrAl1EVB3r3oYpAJBLATpplxjk167HkCZlbYJcfjV99rUA8cYKuyp6yGuW4hwxc986KG2ZRpKv
xvTh2sh5O2tpLZzLOhbqkUAAcTPzH4wdZxYq6Yk8hQcOpjo/ukMvONXkMG9TIGAGpgnMN6i9kcNi
FaqbBl61nJKNFVo9/6MI/ec5YGi5bTzHuAzLcCZzrQy4asq2GaeNX3qk+MVg3VB/Uw6hI4NDhzpP
9V/5GVGxNW1TvEBnT68bogvsbTE2gvsrma1jqXM64aBJ6P6iwE3vQur9aNmLSVJmKRHkRsyVOo+i
yQMTrkLgowmkK/T7lpm/za7OLluSapkO1KT1cD7wLW4IculurMqpp2OZW8N+iWyAEKu91lnVwcTg
yY8IvEEIIMiIIvsjf7ag5kO1RWp1UaC6pUDzkSOuy87ggT2xdHly634GuZUq+6HOQ2tm+idm/I0d
tsydGrXERgGYDNcVMz12dUhfpzWjmIWW6UzVfCAjljA98gVjtYlYMdx7pOERG53w+1/rjH1Ghoxv
2FI2ps6FRpytt66PlHSLnprlx+hR+q6ieRBvYJvptUOYl68qj+Mvne6t9pi7viLpG9Mg63IC5W4L
q5ZsWoMEnXfWTWm/s0D+0YexRrlJEkPGDIkZw5+VTu8NF3IOlltpIlWt4TDILqzJcTQr/ME1Ed1K
UgXVNFi34zTZt5Ao8i+jT+bBSrDJ2Ls9FLsdqNwlRLapuVpLnVUw0XvXTrHMWkxQdxD6mE1ykCbt
eVsCUdw1KnCTl2LuAdgyC0HFemP1BQEiK6ZpjnvOXdpXj7gw5LjNssI05YrIQTE/mrLUxptG2wjX
TRRte6/NiNKz49qq3vWAvHAL8b22X/q67MRv1pG/+pV9aDawDfjdw1BwMCx7n9aRUSYMr8kIeC35
Y2QVEJFDNtxff+qP/qUm4XPT4VhsPH28+qhFeLlPPm8iDipFtZfjcoKWQuFQ6DvL73g8UjNm5MNZ
orkASbDYxmxqPQb47Ya8bXn/1zva/5vaLYc283+Wbt3J9D8uXqv8l6Z1+Ss/etbA+oPtsE2zaqJE
ZDPJzv9Hz+qHf7gwiDC0s+gPUcH8o2UNQW25dKP0uvwtahJ2zn+2rO4fwIltgCALoMFCJOT/pZb1
12vHgWPCuwKxw2WDiOyzBKepyDOKBgTalhzcm9DT7XmHHhfKd1aOv5FWfWqOf7zW92YbxI7Av/9r
c0zzkVfAdfXWz4tkw6lSnWYmp4doaEhjzMTvaC38+n5uxr+/HmvuAAgS3kcKo19fz9demFd+o0lJ
ZOQ7jA4AyRKUotMS1PDTF/4v7sHlFvup7//xUj7huy5IjpApwK8v5aQ4RhkNjFsnjMJry1Dy+/7j
Hri2hb+miKKTzAKsiUYmlb/96y++PAAW8hqSsUX997MkSRsptURrEEwCnOtg+yqYSQY3q6tMpPXJ
dC11bYosYGYZZb959nx6wn3/3HhrePRYaKH54L++tEDMYbi+0FtiDpcQvTI/2BxMm3//AT9Jb0GM
uAgXQTJg/+MR54hPn9AvpsIFKQCKAWDosUaTdxGMdbZvSlaJjXQwQXakq+NDmPLr/8/emSzHjZx5
/FUcvqMDyMR6mEvtRVIUd1G6IChKxL7veJ05zWGewi82P1A9NgvkVIX6OOHwxY5uMwtA5peZ338z
K642RVIPV1iIYWlw/Ld88MSQL5lPDg0oy9ZmHR63nmR7idqvC4WKi2pAWXZ+ln06Pso0NWfzSaMd
ZU1mQ1BrnNkonsj6ILT5pFNf58HnqkdPopI0rkvDzbvF2GGPuKlHExgJM2rvTrMR45547TNey+tb
x7sPnzT85mBvz/YVGrROi5S+XzvcjHc2pvEPcmiGcxIvwpega8ExaNbdHH/yj94vnmWUIz42zmmz
QW38w4kcj4c1Nt/92nO8nxq5I9vfH4RPJ6EzY/X1bhCnRrRik8S37pATLzgEEAWR539hqghYpNR9
lcr6jstVNnruoy9mqkgHH40Ea/makOMTbk0fvDDB3oHhocMaxERntgTRJZmtVvQEPkcQVG18JEqR
OCdq9wdzQQpBeSOjBYLY3NsImmKLXZTbresKzEXTPETMaRNk95y41ZXR1wqaBi6gx7/TBxVc0sw1
YOtTYOA9Hz6bjFzkaGXFG+yGZKPHKQSYlmqDhFOeqOCafL/kmAkcpVhvfKtX3tQb3i12wuh4qrFd
02Tg3uukgXyy7YyE+D6IUTgPlatG237CC7cKeiegXmsIf2pVXn3Guj01zmzCkNWljdTOPzFfP3gP
joFhIdZSsE9fPTnfVvgx5GqGmrVel8iMzvDySDda1jhnnS78Ex/6tYAdlh4+JMdI2IeqQQWa1drJ
OrjKaGutbVPFnz/fsrPcBUp7Bo3qAj3lJH6x1knuEwruFr9bXU2GdthHqK1Yadmz1d82rjZwIQUP
sgzScjDMoeONZcnxaTXtxgePaMIXYSthDFjxtj6rrm3vlCjy8no9KlhBYLA2LEqVjJV49Lot1g7r
48MJ7d0aNdm3YAwDDSAQZKUezmOujpWslTBbJwP9bmDTmCTRyRiN9hxejRL6kC9+5EpW6lOYexys
tJg8r52aWwQemJ3qT9daZuNGmOrgnQm1YUb2hdlcEBwm8h0+z9lzVY8Asx483WCDYBNBLRz81ll0
eag1pAVgr7l0+xbUnARtEjisDKnYJkBMZl5YRtX+cPMo7LE9CMzrEZfK4WIcuckvTN8LnoJSwfOm
SWwfk4PY5rBWabIh8cewK3FflkrvLDTfsMPVFAEiVyZhsf5Vii52QMcL0+6q6E2XHBpihIiZ1UP/
WcvpusEsGXtguYZoqlRvUailvdPc0pUPb0mwR78stL4mDFDBd/82bcOAdiE3GoTuTapD8CzslrKQ
k8TuLXVPI4+nrkwPnwPycT7bZRARpptF+RXZloRd241ZAKQTjb4kzQBrj9xioMwvUNUSTxc+uXUF
aaPEWvlnhQgagTfis58g72Jcc/3VYATSpPD3mC0HF3Swx46IqyYz1ooU42ooWiNyuFdHeoaiDwnx
pWhGLzsvDFllFwYtzmZYmPZAdxfBlSLjS/ooZPk2rVHCKXdaAvFGPEOYJPRHTOgBuQakzmqP9i2J
Hepe4MH/zZRTzJZHlCvS/rR0wIQrzd9rucBoIcNPYVNKV8VDGl/ZSyF7GMJ13kLvMvCcJ8eNyXHT
OkUbnlm1UK5tBREeWb0ZJycY6qR52qjYogWADo4RkVar0aK3q6bdgNIGUELQsD3lhHnH27KvTRJS
YrvEUtWsA+UMxYFu8fOHpkZOrLmkmeOafT60HPCWxUg7seAlkwvXhXq4cXTS2c5lS6rkSlBqiEsm
quiKfgUUAUUUaKxw09XvyB7sszM7bephjQaxrM8zS28+J7rhEzeS4JmPtYiSf2EGT1EsMcl8a7hI
4jOJ3cEFlg5VtcL3PH1h3x++UOAIoQ0Mv/rqDakObzN3rWJRi0bSYovcwtuWCbb7hHRnwTO0vLBb
ROlQP+lEb2nLcTpK02RJypeYVY/oKs7j28Ds+Rt9jrsBShYMbHeWXxcbA5KbeQs3WZHLAj+YYSUy
Pi1Uudrqr4j6GLHZA1fS0B7LRt84Rp4ryzw3KrwlarWqmqVKn8ZYqa0O8UQUdF9RdRM8vs9sE0cQ
lULQLXvaG8plPRBy9Wx5hZ8QyUSWG0FaTX6fm9jBPvpeWl33Laaui5rKRzibLwPmb46p2EYxmOks
Pt93lqTVMfMj01D3siEtDD4ELjAXulO7X8jvRFbBYSa2N4Wq97evxfK3YPH/n00EhNhv9o13wPfX
n8nPQ6B8+vd/tRAM/Q9D0igA3eaC90t7+KuFoNNc0IDIUHhhso3Qkv/Pn9KvSaD4Z89AE38QuIsI
jBMER1IpfqdlwJZyuH9yJOMsiGaMvwn2hNv24XaWw/kzYABC38LnQ9nK0C/zqzGid7vKvdrxCCSL
+4Tge4AFJbgQBtkyW8NKxiniOvb2pjVE0Lx0oSBrAN9oYImMSKOB9xANW6CSXwe8laxlgdn7F4wL
rK92Fo2wYtwo+2KjDIHd1HWplmNJkSnc5htCFe1vdSuhjZHuZSN+WJalQZYncXbDwB8BOWjBiLws
2iBa8WW+DKoyVF6iuMHzDPLbRCwBKMS3hKgQhW7E2aAEtOJRfyFEX3YyzyLyg0LU0wWXr4tabZTu
Uwy5zl/BAhfdhmsqFQOrViS1hhqY+h72mo+JzYBdw3BGmFyUPdm1SrYRzVYJQpdage2vNWuCP9At
G4KkcrJnICJ3CYg68Rq1my5ivwZXJwNI/0aQpa3euSgbMAaOSoI020VgBErqn2NSliUPqbSL9tvQ
Q3VDtgNlcJkjU6ErSAAPlh6ODx1y5SBygZ9ocXYfLsnnEv61M7rOtz5J+nyPdXTrfyJVxQST7Qwo
A+VKGoBrxsbjEUJB1EnqEmboYcyc6NvEDtD3ubDKPXYdUYgEgKEji4aDRpiXXnKLD0VI/gTdcisb
CbEX4wib8kUNlMHw1844QOdZaSmsrXulcxOz2I4A205LjFSSwnxqjbqXJMpD8+N/ZSnZE89QK2AM
GDTxCXtI6lpPdsD3ZfBSNLoibj3dS7eEUCBch2AX3btqXj+llokJlB+r6QrHMZd8BBcvoyImU3YP
tbxMPlmQpiZfIst4RJxTyp3njGZ+hi+h5u0qn7jIZUa+L7wEJ77uXFQste4U13nT4JdhslfAQO5M
7Voqst7XgtzGwk6ae5F3zmOtJvn30Aw/izK3vhD9q3ASiKR+DUKaPAvbA33Q2QAwWFCb8hFMKyg/
96EeP+Zqr94WXtuv0jZHG+kJ75OHOQ8eKrkGq7owHCxnIORssO67lTkGOm2RxedDQPop/XLY4p3R
59ex3+nfBA5T/VL47LvTDc7jqInQ0e5sjU0BLC/pRHAepVipVIoK5pene9eH15xW8JFtiCoLVvPL
CM8b7q8wphD1O8IyqrXdCPPChIJCZJwobyCP3WC4B5wV6/1LRh/8fBgysc5SV1+yOCIog2oDMghx
PYORbmArqIoih4UQhYm5jtNINc+tDE+OZVS7YXRWGIHlnAcBwrYVx43a3uBhVUWXsQpyupZm7ieP
zIOw+wFDBxfLpOpcuLgtRmIESXiK+dULyYgBaOytYNlksYFfpT+6KcEjcUIITO8Sv64MZWB9diam
6VrUXeEvMmJJXiJpmrikuGZ+gxTMuer7oPxuQ02wFghTLX9p97Wo+UvciR3FLs0t3X/cyZKybplM
TpKm61Ll/LgWEZr4VUagjbiqOsJbllmo1dWS6Azx2GltmXK/lkW5EF2uAw6VYWRtfJ3T6lNSkeB1
FkHdDHd0SXCQwNACiDQZfU8Sm+t0fvtFIpboCWtvM7HEOCr0LwoitZC29WU11hxtCzP+aXWpCK/0
vADJq2VWlupuLMphvHWkVitLpyhEfI7lTMLb4cZvwCBqWyc7cd2bXcQkXaXJx1UFKsHgWs4vYkTa
O52ewvnxjQwLsNaPzs1GuouS4MizLFV/vNlQP+jSfjAcm6ApuUgbwsDm/XDfsmpbBqQVYTYXKsGX
vtDluRI74rxsHMiL0NTPj483a5oQl8KlD9xykqNNOzd789tru0datlpgxwTXxcfBqfaehFBxdW+1
y8Ekgk+0yYkRZ42CXyNqWHdDdFOltGY3Wy8glrQFAMbxKss2o1X0uO4Q4kiIbXGiYfLhw9GLBTaw
sSCa+7qTaV+1cUiaM3tNv4mirtsgOWvuLLvMNp4WBvdWRRLMiRnz0QPSAMFMFhkb+NrUxXnTpSnh
vI2D0cCo0YBslTyo1gLbxU2FyciJpsvs0s67xLHKprtNNgV9QmP2LtF2kFnnwt/QWq85h3kyVdWq
3R2fI/M5OY0i8RmeACC6BNas45HWRBb3FvTxMm7971EZKVsHbvyag3z7OTEUd/MXxpvwJt1mHaDY
PHyBxKpioByiuXYsbiI+oOQWIHl4bGUIbqxbXvIXXiPvUExrnOba/AF9gemcQVQwNnm14i9TixjB
FVrW+vn4g330uZgW8D8pJBi+z2aG0WFyZMnWRSkMr4jO6/BdKzGTOj7K+1nPS9MnBqqOhFKY0z9/
M/9GrycttitdItYcuZNJGGwcKO03lRkRg5FH1afBZeM7Pui8J/c6FcnYMDWO8BoC01nhQseEc4xN
YRRJKpa05CV+cqqHpNkaw3WDr9aWcoCKJyucYq1m+HQtcrDih+O/4/3i0xwLju3kF8Hxx5y9YifO
rFBWOHl5qfcFaNm74DiN4tpGKXB8pPcfE985igtRPhYWSfOGmc3ZKMg0aCK1lzp3xoikY6yGU7rl
989DWx4nDSGmNiCBGIcfM7VwER4J7FmYmKxCYiK6lyuyezHU/e+l99BnVMHlaJ7TX54WnSMOh6Jm
EWNspjBeStod9qD9wJDVO7G2P3geIEhhT3kiFn4Ks7Udc1+vYXc5i0JxueB4sMNAHOwa97K4Hk5U
4g8+kTmlPrGyTYu74PTP36wEOIsmCWIqnLaheFTU1l2NEOVPzIOPnoi7Jv1/5sAk6T4cJDcKmnZ6
5yDPCIk3VZumjs6jNh25O2VV0a5+e9qRM0PEB00bzgnzDdscTKa9xjNFgIgIxmuMDVD1ro+P8r6G
UDckPi2TWJ5XOD30mzcXNKOCK6djL1A1w5pMiciiv2JFd7rou7PSIeNmOZgFxhF/YVzOWYS40dzH
ZuBwXHiTWjk0tCeLLtHv4nzQlmnsZNcpqMLzoKntLYLt8sSgH00TG/4CuVXsOu9qhk7cHtg4VKw6
KPFXrmJVfhddkZ74ch9NFGcK36Ad4XCenD1bTF3WJvLFwlR8ucdA4QensmwbOr174oE+HIlPQsNl
wtvm+EgbquVQlDjOI+iqvnKdLvMFcmV9Z7Qa3Nzjn2z62W+QiqlsWKDN1Fw2bICp2WP1plc2mlkx
mBvjSjYiqqms586TuIzL/PeQRAbTTQzNNFggAjjRmpX30MpKtHIprLmuxcO/d7MVWuxTeVhzoO3P
YcCzYGQAW06sl7fT3/fzPvZTyya/cOzcVWN2zkSbFFjFmkqWouHEZ43OTmv5j0prl+OqUCvIjVLx
rXwzsDyMpXB92ByNl6rWiYn0fr7yEqZygxEHzIU5mcLgpulWkqe2chOCLIHXm8F0+xPf9X0JmCwY
dGOibjMvXztsb0qAjSeabwOmLHwEyxfZOGRXniqjlWZX+e1g1cVjoJvyBKng/aOhS8FHfgK8uWiI
2fcFQXGbdozwL+C1bn0DdULlQN4/PmWnTfNgykJcYJDJkgyVoC1mx2adq28ddo25gCxvm0sEuDSh
ApEUxap0BYlJ6MYSHRkm/PZFIPPo5/Hx3y0ZKBM4ZFDHsdxxAI8Pp5c1VgFmOOgzyjwpLxpvpG2h
l1q/69MBy0j4msn6+IjTX5w9scYStTSNDVZ95z+H7DcPfMr8orB8Pb3XXTxzcJ1tUMdCqu6cEzeG
d59Rk5wEJSipYTHuqxHXm7kjcgnnEd7TQqvxdHcwzkFg1J86tr+bodMoVFQ2eLhm2hyJjcuuhXAr
jUUcRRW+7Jm2NXDvItRWaEtSBvIf5ASeYky8P+hq1AODdceFkuHnlJN0JF6l1T0bkb6Ha4/WPwam
9pA61qVNRreRtN91gDrdau/8zGxOLMoPRmfpE5dj4HjFnW++QCZZUKdBNVqkrdsjF+m9PcqEcRnB
IL4yC9poFh5c10XVdNtSTYOd4gbJj+OTafZ1OY5qaNf4EdxwxXQxPJy+oZYhDpYwtUMLp5G87rAu
ltYpR7+PRplof9PJV4CAz0oBSvphzCdLVAMx15KU5Hxlj2hmjj/LbA7p06GXvcS04S5MVpqzUhCk
oqMMQZJ3xtbxNnANnae6woV1GQVNCZO8xHvA3pgtxOtvx4eerclpaGKlprPOxLlkcR6+RlTQU8gd
CjKylpQbtoxWLDJp9mKj4C9T/94xldHYO2GmAfXhAERj4nA0k96Yl/a4kNce+EPEW/dp7b4adVro
D1bHn+31gPim4DCcDtrDMjFtbP24uxwO12uji+gsb5cwKIg5pUHhpKjzYRZ22xbhVn3W4AkjVpVW
msNd4fCDMLunJb81nVgpLvXSGcNu1QCJmE8lhGhrpbdVXazYivHHCTlxrKekKOcRAr9jXvuw4RH2
ABR9G2KBACiMtNzZEKIFDx8osoyyRxe1SPj0+qD/xgL/LiQr7gij+B//mf0NZfA//utvGEL+7ar8
x3+nz0H+80AVO/2JX/Cg9QdnFuStU/+I+zLtzf9lGJv8Ew2yMMAfK4IUPPEvePAPLjNcBLgQ6FBS
MI/8J1yoqH9wtp2aiFPfkkuKMRGD/1cS/Gej9ag55LTS38xY1sfkDkm9oXMAfjnnM7Y5erQCnM8Y
dKteaoYb7/vGAGdwBaSMrg7HfIFTt7u3Ei4TiEN8edaSeBSv0iCsLhWlLdZ4l8gVs7WuFg3Z7ehy
ilZZeY6d3Qlp93vXDdDf1LE4sdxeSawHPx52Pud99gY4aFCHZodwqBxDXFpfWyPHzN5tNe3KD7wB
Mh+OhdeejLBRhINyrUtXwwGtdL3PsW0WL1Px/SRjqZ/JSvQPHT7R7ropFOWiw8RkBZqbPgaKCuWn
TfKUZ2DZrxN1HNaIccwLzlbEGNtBrDzjNt39VAkRuOlSeq1IIdvvoY51kuK51rr1W53TTpmGF+Ar
m7htyEMvy2owFnbmPwWYb31tqk4BrlWqdpUHBCNLXJaWDSrFbPlmnv755d8aJB6WfLrrXBuYgpT9
ySGRyn9Ymmo6/rE1vSvMMTgnYhZRBEAYGU7mFi0ITSvFr03m30Xi72Lyr/u/i8RNR22gov5S3e9/
/Mev/8OvkkAkNwmU0w3LwHaZxUyx+MUYEDah2ywIeIQ0AkhLZZB/hnX/wR7G6YOw7glE4L/9qyYI
JAn8tcnflTrDKvgtEgFJywclwcAqlrpCOYC8QK/PEdM/f3OMBWN2cYOxbuvINyrM6MhLUJFM75GL
lQ9C1Pq6csz40jdtOhTjYH/qEAd9V9Ma0I4U55XlJxFkN0lqGXyEr6J3u9uB48adkcl803Sknxnk
Dj2gVLpTNG+81zAmITWi8lBWNuO5XqvG2h9QJANtecPGLPjfaRjVUF7gL1ltHV8QnWGfJbXbQpiJ
ycTahJwe1FUuDHdd+HX7GNmTgV/IndZaBaDG34xEg8KEyz9GH7EpK8DezD4Pi8nvx3Wr5MxsOkhv
ZWECHPZ5jgd4YkqKmYrrE9qmrlJWA1LgHeeNnNAMQyIaMGo9v05kavp7WAfNQ4XlP7F0+qBfJ11k
bfkpFcYnurEsoPSB6g0WGjeCsbLByPc4pisG7KVaK7G26IMF8RerOtfOqiZLt64MLonAU89DXVsl
ao4ZkfXoyOaqDsLFEOJRYBbFSyG/Gb7SXXtdd8Zp7XsZDRfIQdducj5i8te1NRaP6tKIGiIKwIRQ
YN2qvvtDIYjlrCiRzGdusm/yVnyGrc8BHquuUlbEv4Xmd4E8+4Ljxxmv6jNRG7e9U+RrvSVzHN7v
enB973sY4nvl5/Yz/ufl0jes/knFlsg0KwhwiaN97Y3qK/kz+04oZ0lJWBmCvfiG4zyis6LPfqSq
eWum5Ys+avdcym9dAyPNluSGstxUrh0tU4X/VohKXzWB1Im4C/jTo5uVmzC3c9JWXLEuFf3GzJM7
PFGKi1B0T3iyDISYubuiHXinDal6JORs2wRC87lsQmhzWXCHhR+J6ig3PJOeH4FCbleqL4RLLwuh
LHTTCiPMUnAxRMAAXQSaCIL6ZBW0zb6QdfjQ6e5w1lsmQsFyEbePLdFdzQ8laG5LD7/A9CtXk8ZY
1i1ZGlUygFgPkDLXaOjtZa/opG65fgl8ZdB8hhSqSKzhSeJozlJy+YiIk0XSXmiEuzwpqpVeVa1n
rm2g473hC1iAZa6Bmtc96UtBmK4Cv0oeFK9A+0+szeBVsH7yvID0aF01zWjuUx0ZCp4Nxj4kq2Ep
y7y6tmNlMt0P4f0QMMPbcAvaTVMYwndCMtRF4+bFM1tXIqEdJMgb6UOtOlrk6wRL3H069OJOwyL6
qo8z/2snJUTReogwplOJd9A8E25ybkMKjRPzNavgtjIM71IbGlIQoEZx53DcUVo7ABYyAg30ElPM
yeCg7kW6zhUpuUtixf2sB9NLlkrlLvOqDe8hO5jnqtLKJR3B7t4bGu08TV3jUqRp9MmJ1eglMSRp
WxBYpxjjZriPYjVzgWZ8965OR+8MKiWBJQHNyd4kl7KtXe8eCuqXsNC3NdTelTS/Eo+MYBYLvXSX
k77nrlnX+hefUn0lZS7v86mj4tredy0QTBNyJodkAFMuwgJ+gtVu9cAzIMa2+nPXFitmue0vRG0o
+9yJAe97XzmXaqs2T6QJJee61tTfs97siJmjB/acCiXVsVjSO5JcAsjTGN+qsCbGwtoGWtDio1BG
9idAZe0eOlax7PVQwU1QNS5jfBwukzYtufKUrrzqS417UFlq2NEOGN/Bp9h3mJqcW9gkkRAjiWnL
nCq+LNPO33TkSS6VqMMdAZ7kKlS8YILWuNNgObQbI2PY9nQ7vuRI92E/XuouXhCNh/JnlwHF7TQR
InkamTmLltVmVl67b7NuJ2PzRXGy4lz2qrryekwwFxUuEJug0JWdXXfhJlMjd2PxLMSojuclLlBX
GDctyZjlFfAMbW8+1H1H3Eof5DdjZWBOUD21I5AfijXrXmkGdwN0CwdIrTG28qpuF+r47bl2YT54
KmQv+L3jnUdAx7p32+SThD31oASdvyeuQ9nqkPrPOnCNs0g4CF7jcrgmQiP/Ggymp+DNPQ4UaqI3
9xEGiuwNtXlTl0p6QRJU+lDTKfjua+Z4G/TSXalmX61S3VU3dmK7Vw4eBit8orEH0Ibx+fWc8e8j
198nyOz/PnEt/SA+uINN//qv85ZictWaUNFJqcah99dZSwEr+oNTFGcqWjnSeL07/POwxbUNIBnr
YESD3N8mx/w/+ZqKYf7Bv4ysB3xBo2MLrfM3rl+HLVEOazZ/BkgctAnMGnjr8KjF8YKYEuDxcwj6
ZD9xLTDj65oATfdeEI+q3ftemH1/82Y+uAhoh31gU+X0Skt0EslN0iSaTYeDYp+hQSKO7TNyAFd5
trUSzHtGf4MbwsKavGtw3XTsHSdALYuWagK5qjeWbhVzr8LyTz+LkB40mCMd/12Hx070PfQW6WyC
q2DiTnrGrDFEqt/YJ45Vb6GPIxbvC3tfeIp1dXyU6eH+dWX8NQpSFlSCQKMgbfNRcA8h67Sot3K0
mq89PjIPUJ3qRR0Vp1C92cedmlswjJhdXOcFUmIO+m/P0RE8MlJyjASrPA3nfLUj86htylWCQwoO
q1awPf5ocv5s04DgvpIPTOMAuOhwQJSehSiFYEBcVBai1M21npYmzpcksTU52vIIT/8tga/OGv67
dc6xI9/h2mwv6eoWGy+qu6c8V8t8WWtas3Tz1F7FQcDJtAn6cdp0vL0So/AiOxOwwkicT7iOmNhg
BtkOy0t7m/dtvSaEy9rDOUnOcYov1oAt7KRNgelqFxmXMCs1MgySeJ23ibE5/g7mkwhoHYSdOa2S
eD5BgYevIKsTK0kItt3I3Fc3ThzHmyzr2t8dhQYfrxqkjP7JNOLhKAMpzG6kjgUAVCKWneHiZ6U0
5YlR3n1OOOE8C1QLDMwnLt7hKGOpRAIoSN/UtVM+5JiQncWF0d02oP4nkIsPhqL9Q0QPlZLSxw3y
YKqKyCXWOiKjafDgrkaMfI/NWbO2R725Of6FPhqKskvzlzQURpwNlSWDPWXB6ZtR84x1wfmDMxGS
WV8gbzg+1LvJMF2W6XhMiDouD/qsuoYiHXM38EkFZMasR7C9VR1jJHx8lOkzvK0oEsCHmsp/XnFg
e7bM3Qpntrpzmp3lauIlzbWRLIVYD15i16GQjZWV3zpV68Sr4+POyjj8GHiEdAHhlNBOQINw+M1U
jA+LWm/dred5HHDNNi4fYyPqok2qBsGX2rDKrwSR6vg4Y/PqnBh9+utvn5rqxvbIlgVEIdheZ58x
SYSft3rFOY/jKIJAL9MMHMgzKP9WiaWPAFf4PdSCZcZ+RVlDHAz+Radk9qZJ4yqTOlXMLRzqYAeh
zXvMzcnkqLTk+WiP2RrLw/rE0phPIp15A9BGh5HCAjVvms9vuiFGgpgIR4hsl6RcKH3VyD4VmR+c
QIDnq+J1FCADwFEMEWjPHY7ChogiIXKxVa0rLgHkaK6UQLOJLbNO7BLz6cpIsHa4V6Edp1Dgq3jw
PGFW9NZIusyu7jMrWqHjtfxN2SSZtWnDMHnRdDhdqz4do/vj8/X9iwRWh7xgAKMBJs6pcmkcFY2B
VQA3A3/41qOQh+SC8fvvjzLhZ+y8BpkXc8AHIxq8uAxzwGTaLS9pZ5dbNXf63yJkMBOnRQd4hkJV
B1CfU6wUMqA87hfDTksGZUMKUEkcQfr9tx+F8DC6cEx29oG5mKeqmQoOeci7HMLdOuwyxCJh4Dcv
x4d5t5IBdtWJNzgdHqgqsyqZ2T18ay3udgrL77PVFO6FUMviUz7Y47Ia+uH5+HjTBDuoHIxH3hVB
Suyi8L3nU92Ic48reU/Qre5dm1GtrEmsKbG1T4pVAcWKdk0t1nbomvtaBtmJT/d+pVkWgnUcDKja
7A8z6DOimlm+aLtdhTpnDUEAD+rOJxkzLsz296c8JEk2OR4U3HrO68KNPInTVut2XhogJML4Siwd
YqjliS3oo2cCx4GxjLcpMP1sTbs5wYEhBnO7ftDTJ96oVe1s/PW1bcZg2f74B5yZfjD7mY6gU3Al
cWpgyOnnvCmJVdDUAZHsyq71Omlv/Ngs7CtV8bIHvBJRa4zI9b+GBMHeda5t36RlJm26smrnIYWh
K3Gidr5yDQ9mFJQENgVDfc2sYis8/D1eb6JX7VR15/Ee4O0F9Cm2ipVa8UaMEKlXRT0Y1Zo4vgiz
Nk7s2iaCI5ljpCdyaxu5fZ1uYozu+0WioCBd+RCiHzQvGK5ETwjnia3z3QLg50LW5coJUmQRS3P4
c3u6inTTxmFH+Cj5k66idksf376lXwrjnM4a2tvErj41Vjdlsw/d5+Pf790OMI2PtxGBddPUnM9K
ImpzQ8cqfzdI2OYidfByxqV+K5OkfCQ2MbjAgvT3+KLTnDGg5EnMC2DiAI5PP+rNnAG0JhAjVYZd
EITtt8hp44YogYni22q4F544+X30iG9Hm82IqkDI1RUsCMfAIBZrs4DSiYHaDqiyW2eTL07d657x
u+twekhoBhBUcYHiMQ8fMu+ivmxN8jHSNmj3FtntAe4ABZ6YvlBPzfp3i34ajGO0acGogMA/O/+h
iiRRiWS/3ZjV4AejHzdbUUv3SgZ2p6OOT3fx0G5yHFXQtHX5Z7031x55y0vpo2iPe2BKjUtFvFRw
0xe745Ps3a7Cr+M8w89iWQJzz763gu9S3KkhrXwdXMhPq+EuxvW0Wyh1TUKrGp+6V3z0yTmlTe0U
jEJx4Dp8964VBrbaJerOiE1oLEnqfCpQ9t/neuGtm1Lq26wzlROqng8HBS6mc0O41ju2jko+t0Ir
ftwVcUfbOsVHfg2hpbgl1N2/8aWKa2mYZ+hXj7/dD769VLGVgsVDteLUePiwfTFlldWBugugaOqg
D06lrGO3tX+YfNwvxwf74CG563Lap2nCpJ772OAf4caRZQ07P1IVZlEd4wgcmM1l51fpmt+Bq2He
VJfHR313XCTnYyIKgu3DgQCIPHxEE8VwLEtzBG/L8TEoNR2LZbULLW/9VwaCHAjcOcGes3dpIwSW
uFeNuwTV44pvHO0IgDhFYfvocbBOwqeHLg1nudlqVQvX6jXyCXb1WGbtynC7VF3RYEySE1NjxuJ9
rbRYV1JwQYxhqs2dv1IzdlBjK9pOSLyE10BKKtHwhe9wmoMVpyDj7oL7zAkGe9VBuswWeSkqsghA
ovwl2TwqKGFuRMEusAPj91jnf/46zswTiR/TyPlFx3XcNA+SXNvhUpATIhZGpEqCmpAQc/yzfrRE
uHD8c6BZPeAmGbsDiRIEnxClQvJOAZiV90V8o5XFSfXbtKHMjiBcD+GYwj9nA3jF1N9sb0VRN1mH
NndnKIq19HypfDHDWuxR4CW3iUF6Y1AS4O0kwGMnPvgHxwloQAYsdMz3OcPPZtbgdtGAJw2VNnHS
O8Mea5W4eYc89ozoecSNjnrhKeCUEv8KApDjPDzxCz6Y29zskItCwYE7MOdMY9XbFI5ZqTszCeNs
wXyrMN1tqtw5EWf4wUAWJIfJ4I0rLHTpw5qQYjUSpQh7d6pn6Ks4zvtVNRA9dXzmfLB1cUOBWUuB
5UQ97+5VsulICXWtnWtMrqZO0pEJ1XZB8kwhwpCsGl398fiQH0xWkg5ofrOb61xbxeGDiSjzCcaM
LUK0OmsFdlytwa/VM66A7on7D9Tn93OVPXIyJAT7gBs4K3i0iQ3ITKG5S9Q6+iGcTPlCLGldbmqt
Lq6xeyHrQFNLSTC9kdfhNmicknAu4MhnDJIddYNOGrn+0KatsTYDO3oIPayDVxWVNNsHoRhKSBml
b6/bUNYPaRqUDdmjrghWXquHMCrS0b2FrRx/IX08uVT9vioeJ+sYuXMirf+cmFZHiFWFU9Sqpf1i
bkkBdfMNCQ5T1p0gr+3cjwoSgBC76x05QIOFfYCdaD/Ksq1fYszpswsfSnu1jDsRPRSKn+C3ktSW
tcatIbsxmlYnZg0dPbk+VWW1a/zd9efWsTtItzDZIHGkGq+kI2H0sXESeL4G7unlKjJaxd70zJCO
cIKwL5c4nrmfwS3a7CYkANNdoXV0xoVCp8jYyJCcnIXOZUhbJIUtiFJL9f6bVvtK/TmEa/up7Ywp
r5UMtm8hyUX8YktTnio3U+39kGBFvCodY3io27y5y+uUaGBZjdqdDELl54Bt97PP5afcarEyXkMi
zcUy6sn5XIyucIaVG3HDmXT1hrwm1QzH23YQLrFYKh4HhLKaN26OvQx+8p777Kc1DBE4PPllrbqt
teOZ2vsMnxn3s4mkg6RFE930Osba/bLB5APDpz4S/bKUuJivOyNNvnUYJ8otoTPxfd8ZWrR2i675
oavt4O0a/ka0SLTK15aGqxo4yGvEEMgiT9NzsqzUdGnBTvAXiBdp3Jt6g4MEyojQ3VQJJgybIOV2
dq2OHYLYJC0IBzLbHhceO5bgqUoSDi0ZOiqWz77Ey3/pJb7YRSU5ONueeY5FhEgqufJQcMH/aCP5
nBmegahM0/6Hs/NaktvW1vALHVYxh1t2Yo9Go2DJknzDkmyZmQRzePr9YW7ONIfVrPEOrl1bLqMB
AgsLa/0BtZ7MgQf1gG5+/nPCKOtvUqnlitmym4J3By2EaFfdGOfGncJfkatWv0yjK7Rz1fS5enBC
VSlPwDuU70qk2u0xa/PmEyjxnNu0V/kZ7LPo5Kod7DGAHmPLDpnoBo0IspiniMvi3/8bsmmc2hSv
I7au/EdDRpc0vkTkO7fjRoyDHojiGVV/Qvc6HeGh4mroUpq0irruryKLyo+GFyrD0auBPGLo4zT9
9X6M27gi8UiHoYriLg2AV/h5Q3iwH6FjAWUAktCoeY1l7zTF35toGnu8oZsyaBQjIp0EibH36l5x
CJ4zD9IuEjBKPzb1x9U9aVUNvDotMgPkp2vn3M6Ljs47tgcfGw0962Usxeeojvp/zc4YC99eEu0T
rp12dby/DhuXmEdG68laMujVNbyuMJSwHFWhBx1uNU+N6WBQkSO7e3+UjaQdcgg9MKYr0yz55y8S
kmnuEY8wCj3Q4RSBVCNH4PZ31b7AzZNbND/0Ru78ip25rf69P/TW3rKpMGNuSof1VQnW7KuIdMHR
gzlP68IvE6AiraEun8EBOZeptX/cH+/1VKVgIFxhtFApA6GhdDPVUISloiHIHixh0QEvA7WUoJMx
iv6dAkEEe5/WWqZzvCjRXp3h9Z6GN4w8NJ1G6k/mOlWAqaIlSKOlVzFHqXeqOsf4hfYbxoe1Orq1
T1W97E892NsRImns7b0/N0pxFG9JVRAX4itzn9/OvZtj25ztFMPeBDHAYLBd9PjLpKxqH1ufELUC
8MAash3o3gc0BIRyHkxsNbn71O6rqQKV2oksmz+JyALBQyLUIZje/qTRRAmYSmVyFQimNAHpKNpo
Coun+/WMYuz7PlVFA1GQSuihpz2G6YdltvrZbOr8L71OzbdJU8iTTzaHSrF0VaYxvCa+ZUpSG0g3
Zte6aelbe23jvZtbzXoYmsT9eX8zvt78jMVepPbBAXg1exFZdYmBb3YtwemdUHHLTsSA/n1sjt7Z
cnHivj/e681PAU9SAhAjBw+2LnvgMGuCRF/cwE1SRFAtGFq2tYBoSmftAlBS82fVaHeCy+sMkkGl
qBn/8ShCrfJwQ52AcFiGF3CR5nhKAPxfZns5Rb2q7szvdbR0kGjndUM3R4WcLU/giziGXZbtdFbr
BZUloAiZffbQpfNeq33jqxGodJ0V5CwCj78dRQsX3jCiB/Sipgo3eqj80cbjcEpGdSRwaPFOceO5
xnv7XnRAEBEfWCjYrOtp4SVqjBOPSUrWepVTkXOJyJRZjPrdNNbGJ9xSRvs6QmTAXlQLw/CSxlr8
ASsU5yMquPhOoGlLPzING+VLODvIqGstVmLv8aspLR/s8NJfWmF1n1K1G8Inp5zNH104e1+XiMz0
fH8TbuwHyCOk49ituyzjavkSNOFSA4JuMKk6nFKkJev4BI3OcUCh4p759u2HXAk7j3sU4T1vtf2U
1vXEomRhIOoeYw23LAvlRDG7+WLmRaW8+XWLLh/MHUIIFHZ6ZLd7o561RnFiLCS7AuPJIhrwSbSL
ZgeXtLHPQT+hvQ8siXC11gfyGkbAmTMM0C3HpUjBAqv/qk6E/p2BNq4slySMIjxXF2JEq/AMeHWo
bVOEweIkDpgeGmIk4257aNq+sBChsseTcKf4McGVZq9WsbVRpEAQrHm2Pdy827XM+SNlaHXsOJUu
+UJBotO/Z6lRftXxdhNf3r4rgUZ4sKXoijnrhBNZ3mj0UNUNlKZTUAhKvRQZllq9DpqX7JwAucNX
5xmhf8mRdRiKavztxNAKLTNTm5Ugyr3imA/ATtUI5UGMGH/NHI+dqLgR9V082iBvwSlzHWN1AlAT
6Sav0JQAp6D4g67WzdFe7PyxzfLSL8WgXBsNC5f76yn/oa/mCDeejIP+zTMq8mUoxoKrm0gnlEAX
GIwhNgeP4JDVWmuderud4qNdjLaHRVY5/lT00L3obftG5a7nu5zWFekjks0oqaxbnRlkTnDfvRJQ
Ty20IMbPWTsMkYXIlZEPs4qHVRS1Bzecmz/uT3/rhPJy4LalOATtTu7tFzcRRzEe+rZQgrxe7HdF
ukhH+VHf6ShsjULqTCsThCK7aTVKi3ic1bgVXzabY0eKQyrGsey91tkZaGvHwmimZQKaAeLfKqyh
lGdmVhgzHYciV4ry/sFLhn9MXP4OSEPu6WVsnXwiNe8+TofMDm9Xr/OSFMMr1wNGA5HDNKr2NDmd
DZFl+A+HQ7b2ScjBsoHZMW6Hci367jomREGfdWDKejftP6lxYQJ/xINO90tTML209vak+DeWlAQT
+Rie1Q6NAvnnL3YIblBJ2S3MsQ+7LqC5m+Oot9hfcxwCD9SAy9P9HbmxpqwlmloInnB1rHuqVk6t
3+WPgxwClq+HWnqcY9egJtq2b78E8WilWw3qmX+rq6mBMCgNLa+9AMez5CnXy/iht4f0cn9CG290
+Y7jkS7xO5LvdruCtjKMeYkDW9DmS7egHqqjhtojiblANlIbBZO1IqmvU40g+RUjrqE6xaWR1NT2
cF7d+TVbyytXlYI2BQP82W9/DPQZPOxp4QdRlk/v3DbtTlGtRb+9yNoTyXlOIlax1dOp/XJEuDyI
6Ldj6blotDFPvSD12upqUnw7o5adyjKJHR3U0MyPOYqzhzzqARq2w+ALdIq+oTMbXbAjdHeKxBtJ
AtmVhEwCFKMCvkoScqpeRYPcd1C1IqOb6lbiUvXN8BBRZD0kSpSfEhjsEUU0pT7e3wRby84jXjoF
c3p5Qt4uRQICzukLxqYh1aRQcidUwF0+uHO1lQlS4H8ZDgS+fIFSFl8Ph/BkXxoWuaviiWtsT4Z7
5EU5fhzFjLjm/cGe1Q3W35mqDwkQkCtJx72dXDqarYkHdhjAPCtMxFXnHuO3qA+/mRh1YmmHvzds
tqqhMB3nqRueEsMV6tWG5/8dlh1udHWf4wfnYkODk2akFcVF7XrnYaY/NMLWGuvwdP9HyxV49Zsp
Vnnwhok1a+2tMVy8EVNHj4wRCDv+9opP0mhAFIM3jGzUng7R1ngOfGWqddxL2NvcrlEZJtGkLnEY
eGnT/BaY6v1Qs6z6AY4vn49lOlh7RPLX2x00GqIevCo8+aaVl/KLwO1wtKxYK9yAOi8lKkghyZfQ
Cmv1yKsn706tgGR1BCxk/rG0qNHt7IrXOx6sCjewirwJLUspEvBy+N5qM1SeM5fEymi8Q4xhaHkm
C4o/1ovRWTuf83WGwWgSZkqcAf62DuUxoOG+i1wnwHTVvShxXl77Dp/A+5tmc05gJEHT8XgHbnQ7
pxb3ZTurWkbJ4vysLYN5LBpg3oAmp504vTkh2b0nOeNFs4Z8xnPVx0CcnQDfQeeAqlkBU2/od1Lu
zQkBr6PaR5URsPfthMDnqggd2k4QOw3Ku55WH5pBNa6O0rw9V+ILkQSSY0oF+bX4rm5EVjKJkf4L
d97BLdX5JLwY/4+5epsTm0yn5VBsBfqpGFavwQ9lQZoNqMYJlnj6ppnhCIZ7bC9uJsadK+X1qYbq
RFJGkVLSbp7Lhi/OWGIBgVzsyQF1VnXXRENeRi0y3BG8UodRZOxt843x4Dih/QJGkX2+fiKFsaFj
2MmhwuJEfajUMMPtbWlPpdEOBw09lZ0NvzUeZmtyGfF6AgZ2uz/KrIy5sDs3oBepfuzpw3/i9Va3
j2ExWH+rYYWo9JuPmMaK0seV34i3wu2I0dg1Wa8IN4ghPPpJNVY+8ALnOItZHN8+lOROgfvk8U5S
cDuU01Vdp4DiDJZycR9iq0NWvpeq5ziI7Ay1tY4AuKUkLdyCV61wQ0uB/86tG6ALCmbT02dapPPw
ZXaTLpgK2357OKRW+f/jrTKvzKsNu+NmDYyB2nDXtNlxapQ9G8LNWUFZQDFAMhjW8lkjadNMi51v
VWEPY5aV92m2p9mPpqo8m+itv73S4lJkoS2CLiz/XfPcFHdwqPRVbuAMYXRyWq8/26AFaT1Oe0SU
13UBenqcMwoSNs+NZ7zBi5PdW2lLFlLyxRoVDVxB6y4z2ZFZscDTHw01EOjQ+jUVtqOVNvo/9/fm
Ru7M+NKAizIqxdt1ftJJFXjDZm1HJzVFkGhR9turl948ZomLgEOh2231EYOEZry4jQ6v2JuM9o/C
1tsHQdsACMAYp8XOPt7IKbhgeczITA/49zoeNHPaNxO8dqWxZtjvdqW9T5vQ+dn3dTviN6N7re8a
Q/+vhgbFnpGWyYG8zdlILyUMjE1AJ2YdGwpw23btkbPZjdIeIVnjSW1qyvX+0m/cifLClUg9clp1
/WqJsa1HwoLmg5PV81PTl+kpHYCVuZP4+/5IGy9DCCsImvOk5w4mOtxGoA6ppIUyjxuAQxk+jCVN
3INGt8M+TGVu/0DzHEPoxIvGq6ry5Pa0kRZ8p+x1tzbWFXYlaYaE8gEZ1G9/Rm8kRhFWsxeUGHY8
9ZnAA2Mu38wbQAaSThV4QYmzf5XRNHgwIM6meUFYptggyhoJEPHZxULr/rLKK2K1TdAVpRPx7GAD
dO12OnERSbBLFAYwIKrwmLcKduZN3mR/5nloIx+CJMR7Q7pM7ZyOjXhIC5xmC++uZyLy7cBzAxyi
rHL2Z55pjx2rjYxGHL3H2hJvqtm1d3LEzf2DKiw8GoNVpWF7O6BT6eSIGYyq3DSGH/iXifd2G7t0
SuggxGOIV3dCjgpT1ru02FycR63b2zxbk6ZeS0UGtjdsjVWReDK7BQ1Mell9Y2U/prRqvYuN1LXn
ixI1uRP/x5LtXG8bR5QUnEoihHbuuXU9kXLDaBQe16nbOf2hWeLER0NVnNNmrnaG2oh4YFtBk3Cb
QkdcRzxVHafSmnlY2H2smgeFxPhHv+TtdQJoUvoxrhgfAcW4DioTYT4F97fy1kRfjr46mYY192Vv
xdywAE2+5oln/m65Giw/xmHkbW6Iz2kzLV5UkvjLs//l7W7S6UCa3qy4gaKP1VNiZuMjNAZ9J2Xe
mhKhjmoiSR7lYLmfXlysamaqtuhnwutsNScpSnGYZts8xXii7QSCrbhG/45NSXCTCJ3bocwYeUQ1
JwsK+7S+ZuGSHN0S45L732hrFKmngCCjbOeu8Zsd8rOqWWZ2EOdFfFmyojouCYpC90fZ4AMhhQXF
hesPVCxP+9vJUMaexGIXdlDVuYAIqLWfZ0PxfA44tTQzsw8inOOL0Kfk2IpQ9RVgxI8g+mhdmr1y
VJVR89EfaZ6KNKpwk0utnS+7FXcRb+WpzxsccPsqnw4HSKB2DGPWS3VM5Koi97XjSS2xxptgzO0s
+2bweznc6uvC9kSYJIrsQAyDhpGiafzDYRmKc181o33owYpeSFyX745R51CQkCgzj1PlpmKn6bC1
ox1uHGrjtIpfUZ8qU58RAB7sQBnT7rsXa8kBUF30AX/seGcXbO01Ei9UzFhnJBZXwZYvH9ulOzvB
qGLvB9xlOUYxQNT7e20rpHM/Y1XAp6RkuXqDgfEeUU2VeX08O9e4dfWjAZyNMkdVfqzxLttZwI2N
Y9B/otjB9+CxufqSMPJEJ7zQJq1f+nfhgJJDs+CQxE07HSbLKsG1tXuBfeOroSnBWgJYoPKxfrzo
mRdGLgZLgdHlmDKXQj+Oo2IFOkKROwjvjfWkC05slR0UGC7yp7wIeXG8DChxxHy1RHgHhDyS4yCq
6BJjxnKAYfg2H+PnQH4z3irE5mqPFXmaOkFkJ8mhQcLpyanaiRdCnb79gqIqihwIfT3KEeuaupiQ
0QQEDexaYEYXgUP+MNbK+LWyw7cnV5BOyR9pMQEvWRu7eIbR1iDOoutYJYMfJmN9alq3e7egeIt6
saXvJFcbD0A0CdGvkWIEpK7yKL74aAOkEvzuuuhqNI6TX1HlK7+mpaZhVFkZ41+uPXn5SdYjI59m
v/6uy4Z05yWycdplWclDNkbCkozVT+jwQeP+dSOU7FrtZAkef9xBe85KGxkOeRhUacKJpPetLhZL
z5O8RieLjKYTj0iMDO9td3HeO41tP0ZhV3lHVqiLfAevxc/3I83W2LxtwTeSDEgB/NtF7kHHG8Ly
QBig5BEj1KM457CP4495snQPngrqx81a9eTMhbsTSrfOP6ZcksqMdDP793boEDvi3O0mJVALdTx6
/aJfwsKajhlmrTvfcS1OJAuS3A2SREI7DKjeqhzTUbUolKmMr7FTeaiZzUD+6TUVrvmIVCrodq1G
6uwwCd7MyOm0cfhg5QNd3UEpRHXUwx6iH1KF7sHQ+uGxdlOnv4yK62ZHy8XzEBNliZF3RrPeI3Fs
HQNAIKQ1KnxAMAK3y+Rw5tQCm7lr2ceZd6mBfaBQ3oi8+wt/Zf0vdzBQQ1RMYCgJP/Ax03gA7XB7
tz4VkZPsCmUpemer5TNyr2vMpI+vrjYlJ89twtPsRH+3c7zsBJmNmwjoAC8KXDCoUa+b3WmWRqo5
J6BrPNHbPsK7ULiSXmmWQ1zwCPIHvHvGUwL8P337pSu57hKTxROZS+l2ofVRnpKhVXB5cp3+fTFg
m+U3iMu12Ftq1ufWRNx252LaWFhOPuZVvG4olq/rabiP6sJLMyUAu/01r7vyq5oXX4vOHXa+4Na6
ApIAAcJeAuGyuuFzx+oVTa/CIM+bCWMdpeDlBM/0oR6dofEH8AXlaXIqNFbvB5itGTIiWtB8TosK
x+2qzqrW9V0+0vPN8So6ZkIpVR+/g9TwnalZdjLgjXBGx5W6oXyXksusMuBMGWLOixsCk9CVr5pX
gLOH9jTneGBE1fTYQ2GqAtNNq+ZaL+Og/Hl/thuHlRgDMRlBSsTX1gBMNJAqbW7S+JoWgzP8A8mk
ix8qNtxwXPQRNghY9RSHbSdDSquHmyB8zWvFXmF9661CUZ2oCiGLZV+3n6vSzbNFcZQA4Vklel+O
lvK10Zoxfxhmw7xWDpZhMNgxl8nPwFfs6ZOWDcvvxEYI86DqUe6c66Fo0osDy/HBmhSlfzcqyvw0
9TQ+dj7a1hbBxI1qMo83qXtyu0UAz9VzJoBAKVMbvcvdPvXdvIfthTndfzhvyOAA25YOYGyT26Gs
YhSq10QoQiZjj6mwyKK/lGFozEMoRav9+7thI+2kVwmyxaQ2A7NwNbECtfMszIAKxqXN48Sq0e43
3XgxrpEhop8JBf35fH/IjYyFxqgBA49IBnB7lXmSZyCIgBbI1Zy14twKYPDLaOunt4/ClQR8Bf1D
YtdqYramtOpo2MlVc0JxTWpbHOIcqNf9UTb2hdTyolZOQY/DvEoQ6lp3h8Z2k2vhWOmDSpL0UVqp
Xpyk1H7cH2pr2chFIPbKrg0S2rf7YinSJmkW2AV6FE2XiZ78AWuePUGVjSDMP5zHuezV8HFXy5ar
daZSTUquXQ/mV3FgJvgjLg5BJaB2CVPv3kdaLC7/YW4sJFU0RPzolN7OLV8GLLeRmGduWlT43mwq
6bGq3XxnDTd2O5BzKZAECB0Fr1XsjepFTGaGxIc5NyTLKIAf6qIWTyUa/kHZdfHOy2dzPNS7wBpI
yOY61iMTEAnqW/G1sLr0vADZDMxFGMdkjudv6pTuce3lHlhVtSl0ulIFkVTyVX4Qjm5b2VGeXjnX
jX6OowztZozM0+7g4HDV+lY6tubJC91EPFHxHr4ih4J47P2v+WxKs/oZUmkSMX0pFsj75vZzZu6S
UEOxSGWbLi7+qaNMS961ljZjAqAvuFImhh55D2itl9OlV51FuVb9aEF/A8GYXiPdyNNvtWnGyH03
RjO+C8uhf0pt4PXH0tCL7jQvqTNDsLL7+UFPHdF8TihW2b8VHiGdPxZiIt+FmrSnobTxQSEOY79K
b53Tvi6wgcpzQOAjBllkrTjlMa7vY5ogWS6SKVDrcu/e2R6PACad3Uw27u1Kpp2jmKRE0dUxl6Y/
DW1oNP7iuT3KZTz9nJ+lAjNkT9hvI6rRsdXlQw9gDvfe7aiOMUY5fYLoOg8N4Isux+OMmH2GQLvH
B9keivorCSa4O3eVe7FR0jGuMyZY0ohcmqn6UKtCuwqUxa73t+XmUOAiGIzaI+J9t7NaplTLK1SN
g2GEb7ukbf4urCP3QSn6cYflsjUUbxEwGGAoQX+shsoguACKGLxgrC1M6SGkIfLt5Q9kzsrODbRV
4uTlKIlCIGfAYayuIMWkm05P0JNYWP0J/TyTPK4aT4MeVYeijuPTWLTTqQ6T5Fg3sXqou2RPwXYj
p0URjqoz/R2ag+u42rbu2KRqI9t2YvgX66/hAf0H8xgio3mYzWT87FrF7zCth2/3v+nGpchrAeEv
qGfUINcOu4s06U4m+oXZEHYBshf2R2ca9xQ1thrtyKRI6SggIPBuVgdimkVvTNS3gPCYWQlxXjHD
Iwq6HEO9MJofYDXSb12hDN+sbuBvMNMYb/UprnC8VhbM2C9Ot3jxTpzdIBzCQJMFf+4zftka6eP0
Cl7rNoDRZhJ6dPE6B9Udu85108f0YR5Oddq74dFbVL3xq9Rqqos9lGHqowSwPJVK1M47u3ErXkms
uzS9ZOevH4u5lrcxvWhgzE2TvU+caPnX9qIFBSIsAMQciu/3v//GxuO9iHIyaksE5LU9Wjw6EZhF
ujdjQyfBs/91tORD3Njv68j+1mjGz6oEgHF/zI0UST7eONoGfQzwM7dxpB0BuzfZBCoUg/sfbVjM
B9VFty+aHAqPi/hHzWzz7QEFoAdpulQ+5dW0SpBso4g7bjNIBF76g+JJd2jReUK/ZmmO92e3kUJQ
7gLdCfiNGLlmSdmNZaOabNKqTbDzOSidjspRa6cCL+kaardf2Z01HKtYq39FzYIngVc0ysf7P2Ij
fqITByYc3JVsCK1iWtXkypDUbGxNKHrhO5lqP7WOFUJ4sbt6zyBoczQUnqjoUEVlwNsPOiTKEE3F
EAZJm5aXuld+GCIdz7OWjTsndm8k+ecv6sVWOwEHNak0jEmfg+Kooj8bK04PiTHUO0u4cRIdSEJA
VDDbgqm6mlSBBIWehj1ckGLCcUGP1UcyiPjszlV3cKfWvPyHTwZChegIw45vdzs1YRjUh/I6DAw1
Q/wNtWMVB4q2K34b2oLPxP3Rts6gLNVIWhKJ0dr/KinVWm07G9aAbbURRiBJkT5hFWRlR32eBSWL
VNdiH42LZK/JuvUNUVOQWApi76vj7xlYVODRw/F30+Ekhe6fygqjGaMy69P9WW4NBZANiy8K+1gj
yW/8YrsoU2LPbgyfp66i5dzTOTy0ZqQGWu/uFTW3hqLOTatLFmWoydwO1cWDKiaawUFWjfnHQtUi
zh6ePcMi6j0uwFaIkW9LMD5SO2nt4zk6XpktKq0uYfbOxxpxgmsfmuonjJ/Lwq+cWXtP27G9Qpgc
8VUR8R6xdevWAO4uBask2ug5pXqxrpGZKctYWDxq4zBUr3odlv15oQjxW82j8F+sJ4f2GI258Y0E
Jt9DqG0tNZ0wWe6nzEOaeLvUHl0pelcevi/FXHzoCns6C7dFIh9U9Le3byBuY170cPcACK4OpVPV
cWLRwgyqfgjPTWpgXDwk2YPa6v8Bdex4ErXFQCC31hUyQ5951ysM1Xru8ijwnzx0wLYOWOtO/pBh
mXx/ahubiMUDVk0pFZGPdYodWWnZJ4vrBhI124JmspavNbi8hsdlFf2YrYzbqymRbrINt3qY9Tb5
ff8XyAi6euUimqdyPZHrUJlZFRPmqGsWowIKowvLOTRtlx8HxORP90fZ2C1AS+m8YaxJJ2oNhcFF
EPvAGAByP7nOeayx2XFLfbqkTWbvBNXnHsl6Ruh3SvgITRzamrc7My7cvrJ6zwuGXs2GwBoTWT/o
qBr+QqNr9L5pIg8xRuj7vPkdKZ31uExm8qSJ0BB/LiaaPycTG5rxaUQWaTqPXT3nfyrj4DTXrJsd
Dd2oKireF1pc/FEJWgk+PJflyR7aXjnU04R7QWV1AspgDMvHT7vM9Y4Kqt39ZZnD+R8vFchIJGGr
G2d9nOtjD9ixPIxzFyfXKkdWH0yioSEcBYM2fpjH0G+83PuuOeM8fVJgOKV+3cX4XeAXNWgYObb5
H9rSYuTQwowejnrrVf+2Zp+D4RWt6A5pUeroy9lJ91Opaj1EoaxnX7l1G3+2M3eefGFnZnnNu6Ee
KOObIgHS5uEjofZpB75GpQ100gphLb4rXPMp9eY0+4Y+naHubJSNCx86A89bEFOEinXdeG6wAerl
AaQ8pxzGMRVXxUgR3yqt5Tropb2T6m9tTAmMd2ljAApdR/GEfBQPSDiY1qg6nypMLx46Aa5oUL3f
bz8CFFcRWKNMQM9tFcW6ARkTVF6ja2yZWXV2+jKKDloWue1Zx/1rD+K2kVs8v/XwwpRSLutce67p
5XNVKkHPcTxTJ4m+WPPU+inSyccUKZwjQMdx5+xtrSYvWXgbvGVkeff26NV2U7dI7dBlG8b2yscL
n9Dtsj/A5u12NsrzMV4fcylXIXmGPGHWaUWRNA4Wbh2dF5Kk+Q/h6dGvWTEQWMM215uO9Idwwen1
sMzfLYmSPkYdDRA/7TP7e0ZD6anIhYcnYW4p5RHdMptmnQV+BcKJYqafksj2ykMyWU7iK3HffK3z
MnMPY9upCIB1mVIcSkqBP+lhp3+SxpXKGZyY9oAFTh77I6IW75ooTP4Dt4jriX2qoasqb47bFYbw
jTvZRJ1XxGP0FfRpeaCm5v5ZKHq7czS2eltkwVAdDTYKuIHV19SsrNYt4PjXakF5+8ImQ9trcr3q
nzbu9HfZRKfv3C81npGwBGb8hWD82WenjMsn12gGgRihUN95eRXiLGsbwjzZVpo8Raplxn+++XSB
6pBFTayReC6sksyJA66gt6ugAFN8zTLDu4jZRiVZnYzg/kgbFyYPBMoVLAku8esv0A2p7iFewMHK
uhwB+oJAXYlkb/Hlvbva3pDRGcEglZVQ69sPXQlhek2BpVqTmNNjXRlIRFhSbtvT2HppaZq/BLz0
02Rn38chThDv0XYi1kYs5icAEQApK6W5ZIh5kWBqPRVGjAw5zTDjA8XM8tGvErGcgMtoZy0ro53e
+Ub4IDqSSlMEIwKt0WPtYuNX16LCkQHy9stwyA+mpySXXuG+/g9fkfcI0ZFyHyHrdm71wi1q9YYS
WDjmBIhvzcHoNdYO3G9rBSXllBAloXfr5yTdoHKQkJjrmEfl56SYxqfWmpKfuhlmXwqzmPbUg7c2
p2xDywoA2jrrPCspa3xdxlAJ2sicMVYBj653QGfvL97G3YL4D6k/yTjVhnVgmLyxwIgnobKeTXEw
w6o8YIyVnkhckWH2pv5iGLS+7g+6kSojYQBWhbuTasqzbvKL3dg6kzmPbUOPFwDeQM9aj4hJVpNg
0aw0qXs0cowiD0mumg/QR1H8TGPwsDunf2vq1Few9tblLbdGAdbULwszGulrx3h5RqoSPhhaW77P
ETTFT6GsP+t93Z3fPnUWmtwZ0BuLsDqITVsn9jQhKhLFifhTQ6f1FHU10MDFSI6T0hTvJkjph3ji
QtfK/8J74KFLcZa3uw4XYRWKVPShpC4acYDe5/uyE+VR88Tv0KUaKqmuOx/69R7m1pFKXsBopP7P
arap1mlC19swiBdH/+IYM+bCXjnvxBp5ed3EV+pKEguHeR+kVjLp2wAw63VXd+OApYBo3U/N0IgP
4KjbY5/3zlNdGA7UNwEUENjQmx9DDM2gVLTIXyh9r9YTf7MwxeKhD6Yh7lV/seP6rzZcltl3Sivc
Y6dvTFQ+m/Xn/SoN628nmqadrUZpOTBaia5tBkC9OEWMj01q73531bo3z1FrOKM/x5a3l0VsDE+d
2eZtCdJLZhG3w/cYzg8jmIWAhM04VB3lJr9b7NYvs2R4bEuAfSLPnQe9L77dPzVbI+sgx+V7k0rF
euJe71aUXpqREB82aGCI/J1amvXkm0U5XrQlct81Td0fgRCH1/tDPxsIrXYX5xWEEq9KcClrYUn0
uDDi8Cx8S7GQfciazsyOcxnqR32Il8uktcqjSHvjhzf3A+2tpD2nqhH6td0u6DIg6IP2W/x3H5Z7
GjevG23oLkmtAoAePAt4Y91+j2h2zQWiM3ZBA4891CgqJUeiNl2iD4Mz1fZRE0D/D0spstmveSrr
fq6PJQ8/y0rTHZTQq2gqRaBgUPAX5E4Qjbj9MZUBHTlO9SHoR8X+0y2RnyrF4lxA/i9fGi82vvZm
Pn69/3FeXcpAHglU8tqnQPXq5NcKxWYw8H0wpj3K0Thpp9dZndMvk1mOxqlBY7jcuTBfhTSGhCnH
DPmX9Hy4nSe+iSx5JIbAK3mOW3oyn1QK6Kf7E9seBaciVOhoo64pE63TaUnltpx0ygW/DI80vNOX
aOcy2hpFthdo5qs2IBd57F7cw7WZu2WTUFhpRte6tMNU4dLj7XUztkZBTQOmEVwJzVi/y9tZ4FGJ
HnRQiko5iDK1D7PbOHtZtsRwrM6prElxSgEz8j4zbicj6gQGLgz/wBwd99LrVdQcy9DWPuaGw/90
0pHyB9UZ62lJquojxpyVe0wxI/gbE5pdANGrnUkdjnzKkQryJBLrEkHlQGR3tHqRigCZ7hslFSGk
2NWKfqhX4Wg+udP8zxs3jRwTyKgjSY1o4K6OYCeqeGiBnQQK2fDH3uzap0KE487W3JwZ2x/6Cde6
IY18X24aLCMtC6nThQwGEd/KxG4x7ZP6M01v/aIlsbfHn38V/EERoHUFOk9KNb/SY4wm1Mj56HOw
5GZ6yst4CbCVmt+rw/D3pEXORdeqOoi6JHprj1MOTLcDWNbz23mFGrIT2lWAQdRAUWpxNgsj+WTO
dDtsT+nejHCRY3G3ghinVv1K/YM3tut0QlkC8MTmqQm9+bFr7PiPsTGLPYbh64uDwQC3MA7weJKJ
1cQmepgIvuGVM+ZK/c0Y9fgd2aibnIuxGTx/MNHb8rvW6v4eI898cgdv+pCmk9fu3BmvIgOVOiA9
UloIYSui0O1WUpQ07lpzMIJSyeKjGYMFMft2j4MjN+RNYJCjSG1cyfGTwqi3o8inBjA7lNxx260P
+pyPh9GYxB9JT530/gl8fTbAGfDspRsP+IFa5O1QqannYZaoRjDD4fRdnGkBhrXuqSuK5DgCAP32
9vE4hFJSWcLh1+q/XAmoovexGeh23ll+VaXIiEYiSk5pjo2wD3JS3XkHb62mFClEVU8qXq7DbAVP
0YGsbgbgFuMjCKbhkGv0NyvFUI/3ZyfzydWHcymXSBSR7Kuuy4IWspqJiGGEjXg4/UQ12qkfIIDG
pW+IokIrFUF165I3Ba5elEevJci0v+//hI3Z0tTh4ULwkVC6VbAL9bHNRVIiyhNqit97Dk51Waid
XDd9s3YSb3DuCVAOtIVdoAa3e2eeY0r7EVRZxAvjCywf+7jQMjzdn9DGDpVifqRNfDp0QlYTghZm
FQOcP4Jp7TwOwoJeL6z+CNBcXDBAwILx/oCrM04vS6oVys406nUyXb2dlkMftaQsn19597mPVoiQ
bWfGe7nwxigQlNgnYKvJydbc+rzp8Vxs8xwOQVY+4ZnXHJfK3SN+yUjxYkPKuegwISWlWTJn15/I
MessE1RHr6ZW9n7eZ9oJVv0vZ9AW4ZszehR+RC95ZwVXx+B5VJlCULwjtPCgvl3Bvus0oKdNfh2t
pPyCgUj7MIS4TKJImlaeX2W1pBb2iQHIwIqMj5lLE+K//IZnpVmHMinNuNvfoBjmPJnmlF/RdXU/
8zScPmDL4/h1FKYHO1ma94ri1b49p8X33GzE1/ubaGvhkd8AbMTi88JYnQ2R0zUbqqb6H2fn1Rw1
0rbhX6Qq5XAqaWY8tsEYMBhOVIRFodWtHH/9d4n3BIspT/GdbG0tu9ujjk+4w5lGHVJ7y2R9STy3
Cft67CNTM9UbCCtcQv88Kqbim5INbxRl211EuU7t3AVLU51XCDCPaa+bp8adu0+dPvtvilr8l9PF
fn59zAsbGVYhXVzP2DLdvVmEUamyX9tRnYOqsR6aSmvCTNPLm9dH2U75biNTKKGQTtbEX/eyZlPv
B4PhlNVZJUn3nNjjj0UtTqjlg/nx9ZEufQ87mAwVZz5S+F2okRn1irGZrM5NkvS4wKfOcbVmcXp9
lIvfA6rgf5f0X6jkrMuz1m5Xde4KYlJaRKALrcQjhtGuQTUunEZaVLwFtMDRPt4H2QjfgJlqNHWm
Q+5/9ZuiEIepmUR9o0D2pbE0U1Xh3JMWbiiqALWIukva/PH1D97FxNud8Jtju0lKgTbci8V1jlMV
CseUs+fN5qfJKqGJDRpn9w3CnE53zs1qdM9pkRV1TNHGuVac3gNQ//cDsBmD1E9vEtDKywsBMH/S
Oamuzk6f903Y6Xg83WHuIN+VEzXXYw0O9r5rNoB8m6z+eGcCwNcOWEDO4jjNxpxFsq2vAsUvXBQc
GrSWtnByMwp/+bPQtAAjmff1eR2EFnfDuJwxtxsOU2XLGMVhAqO5t66ERBf2+IZ3hsOG+RsMut3t
NBVVihnUWJ2nVLeOVjJUYTBP/2idsc04HVKeUTp4FFj2EEQLKXGkARJ1zozSDkVe16faMlHM0rTx
8Pru2gUJv4eijupuIiQGta9t9/1ZF8hLs52DhsUdA2GFihqFG1d+LbSwpcGICmcJDubKGb40i38O
upvFWWbpsBoL3zfO6kdjTj3kXNe4hhK4OMzWtQcqwG7Y5xzD3ImGUKs6i6ZrH9NJeGfMOrX49Rm8
MApy3lsqAK2M+2j78z9mMMCEK9W6tUUf2bU+ak413RrBYP5jzWNbKOJj0LFE5DqgnF1wRUV2wnVS
tudUs/WnQGuTh7rVvZPWGl1UC5tyC/Zm0Tiu/RGPqSAyxdx8dDQprmRyFy5ggMegxOjBcS/u2335
PLRmn6XtmS62eovxrvpMCtugqpaO/75PkKnakkbKbxt34uXUFnW+zkbhNueBavthVOgLsIjXWlR/
LSCMGl5h4lYaJVuh7+UopaLQUjQQlyhopO+tHn4lzjjDFRbnnmPP87vVxGj/Q5+mj7BvDSe16kwv
64qzqhdr5prSiWIWO5U0EGZANQddJsu5bqvVCzO/CH5YBGFJSCdfL+6SLN9qz70Qod7i3xfOrtV9
MRaID0cMmLKPXVsLhVaHyK9Bzi9NDzrn2CRuwQrikC+nJwnaXvmGKM6d6w2hgi8XqqW5dlb3fIL/
TQ+YEDRWuFc4UC+HkWWaE9wm+TkdG87oIkGAh04rg/rtKOSUPJlZv+q302R21nHUxxwksXSUdqC0
uQo/hOBfmOfXj/ZfTwxLttk9kOlvlMQ9MAYScKKRHouz7il0PksiR/b5FIxdmBMZ6JtccPcuNZPp
mj3uX4eMkTegCDEwaH92zcvZsIdRZbi7iDOCCfNd4ar8PFclFoKlDK48aReHAqBp//YJ4Gl7OZQW
0L6SwSrO0EvEzdplZjhXwrvJ1/Lp9em8NNLvMILHeqMN7a6wVFa0gNO+YDqlG/ZW25/LZLYgepfa
4fWh9lY/v7cTUhYgtygkbvZTL79qRFE0xVZInIl2zZ+VTQUfLpIVPGlQdBb8WUv5tWENvhaFLopb
FyaiHxrpoH+BtdSWUdMOtkWfRWjDG6cenceeqot28Mrcq6LZ9NV3PUlsIxy72fpU+RhmhmYpgedN
qbVc+5qLE0fXkRIe8wbB8uXHmA04aJo/xdmbsC0CgQmUUG+baKTmeyURunTaifQAB28QImKrl0Ph
CZgpUJ/F2c7xKVyHJb8HxPKP3YjfqwOBESnHrYhP0vVyFBCMfVB6XnF2i4DKfIZCSJUvbvz6Jrj0
LWyzDdVGQxqO1stROtSa0CgZ8rMjFyemdW0dKcb8o0nD9i2b8Rj/JcAKKKe7b8lB+2cVpntnNOTT
d7OPSq/jDvLK83HhWxhlk/2wNozzXmJk0dxJWUPKKPrSHiCMiCO60daVKOOvXGNL3Cg7UF8kvkVW
6OWMCZmhkdavxZne4XIzjD6YeKOEZBRgrvp5NjK0gfXC+qaXxbVk6/eV9iJR/T02mBvK/0zqvqAK
IWxdgmLMz2OGyc3JlEnfxFKVyRoNk9lqn5LJadwj7ooyv1GuozVRojpyQHNNSAJxvfc/6Bjx6cel
m9u3Ch00dCacxNGvYBAunEayjk3n6bdKoLubpFYLqqWgPHSGN754By8VHXJ1s++rEOFAvzi+vov/
ykKZF6SrCBlQYiUZ3T2MbuIIpdpAnEclq+VIfOi3gPHKwT+7gRAp5mNN+9jR1xoOy7Ja1nEB2XQN
8n7hKdxcAaiMotlPFri7gkpafhbWA+Kc6aM8WXPHlW0DPnzfG4X6kIkiN28bu7tWF74w14jms9+Z
6s3iaTcsUsoTupkOTouTYy1R4qvGCXM6R+A4gYtfeQovfCS9EiCCFJ624XYXhrCTxnHahFR7EPJO
84s0RnRbD7viSSv05ypxqiuLe/H7/hhxO/Z/JA+V5XVe5ih1rjD1M0MDa+X3jd+kP2drca8FFdvG
3J0wHg9KajSfgCTtKwlD3k9NUNvi7KA1O4aiLKaPnUKnFEPhXPc3DRg5v3l99/5dPaD4TK5As+u3
3P2+vV11CAGOGHifpd+sjyhEp6gWzcsN+lF4ArtqOo5Y0sZz4RrY8lVjVKRNezBMp/3eLeoazeDS
Cv/5a3aZJ7snnzvTJwRxCj5YH4fbOfDr+yHNijghwzoO2IIvVx7VC9cqLXdoDZSUecD36kJd5rlb
5bY4V0Frxa2VNhrq15Wh7jjZ2i8F1u8Xqsnez0Z3fr4+/xfeDa6MLYEikfI4Sy83mKPrQrlaJc64
a6+PfQWap9E1//vro1zaWZvoHeBPMhskQl6OgrAC3tw90daa+dpRYTh8BFXcfGg91b4XGG7Hr493
6dhQGtkUdjmqf8lMuj1JQBdoLKNFQXxc5+rgpAO+Gq68pih+cSiA9pvZJ1ybvdakPrszav9SnN3W
dEKnmb/XtrFGS+Bcc4W4uFQol28GPDSj95Xvoss1rQR7fs6GQt3rnjbdJhT/bl6fukt7kTbNBsYk
JqL9/HKpAr3tBm8incMefR0fVNKlczgH+doccqTEWzxtU8uMg2RuvFuVVdmv18e/9M7Tiyanp5gI
NWwfL61253ndSr4hlI98Hr9Qv0k1GO5nbW3F9GwZuVd+Vk2FSa5P1X8Kc21BMjvsA696WvIClVQ8
29suWp3CVgeFCaB7DOrAuGZSdGFB+KU8A1jikETsU1JgmsrKWs5O15F6iTKXd1RgrhydS4Ow3ogo
ejw8PKMv18NXhqeBdkjPPoaupyQTQ9jnVnqlaLPHAWxRKv0yilSQDyDM7FHhFGRzUCiIh+hJ650D
XGhu1GzZD6OL/oUTzOsvFLF0N8zxbHtbWmiSxYguuldq2Rfuia1rtzHJERoE+P/yYz1gYlomx/Ss
VVUT9zmahv2cLm98bf1i0T4/vL7XfouF7F68jVZAAKUHPBn78TYCPYVre4sDLfckTZBDUS+b6tFy
18wOTZQBnJgmuvqg0P2xHpIA1YCbaVhHOiT2tNy6+JU7R2vAjj5WSPE734pCWhJ8QZEtsdvL0Qr1
RaRJ1BdqtqNhNg2AeYaVpQc3yC1BSd63KBdAY9FCJQtDi6o2FSiCbjInx1KX1THwCq29bRLf6sN2
LgsrloXXiqfJykZ5JcS5cJ1RL3fR0cdfFUfJ3QpUprJ9+IuwQxZ7OUw+XjDAP6046bslfn32Ly02
kmXgODGx2lTnXy52ieHcRGkW0PUcLOdEmepj31flV3hqepQLzbymq395QPQfID1Qmt+XSBP2qy1T
XConY/DitLLepoZNqmx34+26atdU5C6dXJLyLTLfrtN9L2CVQh9GHTJCoutdnFtOGtf4jFy5ry+N
AgQLXCDxAxtsF5NCSdrUX1GO6fDEimxNyJNXofrz+lpd2hZ/jrK7hXSEm9MmcLUbw+x12FGNcdfJ
tnuP3oT48PpQFz9oa0VuXe5NJuDltnDddc7G7SZKy7YNBaDrEx20a6aGF545Al3gQAQjPCF7bZ8y
z+YS/fv0nHgW3gbC0A7wgPMjFErzVrptdkr9Uo/TcsmvpIeXdiHCRfRcccGkdbeFoH+E9IPem3A5
OGHDvOSQOVJxqsbSCAPB506jdK7k7BdC2t/yp4BJth7lHqUTwO0hY/fQ+bIX7dHuDP8oKBcflxSz
LMQzyhtnWq4R2i4OClLB3tjW27Py8iN7Gp1l4fjZeTLM5CCmdYyGNnPOaJF48QiR9iagnhu+vnMu
bFK0aSmBUY4m/95Le3md2ySa1sHL4dV8Wwu3f2Nk3vBJGwPr+P8YCl1ClDZ5/JnZl99HHOiO/vYq
qzz3j4OblKHUZPrWb8af/4+RMK7aQLPYSe17fYUKpCNr9K58p2mGyMhLuw7zppJfJLaC1xCdl+IA
KBocCcjyfNY+3EjrxmsqgJV4gTVWnBmNOGEdNBwns8bVcww0csFm5BcYlR8hnMS9kwzt4fVvvvwr
gCVRNvuf38rL6V3mNKt7kWXnrh+Ge9vXxNHDRRx/dT91P3QTEnEHR66rjOyks7/ivN7cN6uU13rb
F87qFo6QG4Gk5bfsait0/ZH+nJGW7sQASbLwfkrL7NDyEQ5pmuv9PzYwNRzq+hRRALHvTk1ZTbaZ
VJs39laajKt5yKF89dn3HtjpNTXFC/fsxvMifP7dQNsnLnO1YlhR1dpNLqcJXeauvV2Erp9fX8pL
Z5LWJDhIVEO3au5uJWXjDk4Jg3Ou826MHWBmN4uAKxOOhLFfXh/s4nKBlIfV9Btmtrtas0l3q8qE
xpXBgnAi1VesXGLQNSsqI55WsoUrK3ZpROSWt9CRDJ5xX35ebXszYEzoa+C7EcP2bTmAvijS5G2p
uUsfO6X09CsX+qWFo/1DjQbbty0peDlmU2s8bOWQnou84ABIOwB67V4b5dINTk2cuIK6zIYyeDlK
AmGD+jyheKu0AfyIi6HvqYWTdEQxu7/raaBgpGxlzun1NbywYVx9434D3kA6Y08IDCZKa5nS2ZZO
YdxmWZUfhDV5YUKKcmXxLg3FXUfXkqIeeYD58hNbbSnKvpPIMwDUiO1lRAZs6s2Q0PEf3a+39ArJ
CrIaNLZpFu51ucquYEXpV1NmWceP+rxWUaVoFqIX3DxUQ23HXd8PV6Zyi5R22Q21LHjlKCVuglm7
jYIuZdtULY+wp4LisZ+MJXQ1I4sGjGIj3y21mLqG/YUSuh6PQyD/PZnjZFBF2KqJm0b9y+kdq8zt
pyLNzq6pLBWnbUnn2nd6aZ7SGdH+cNG94VpScSGuI96GgATykzB/j/CWSDsByERqPdDM/M4Yqu7o
TJMIV600jgWJTWyIegQymF2jCPyu0u2neyPQkFiQukA9efm9zmAkNGKb4qwNWTHACdMwNy/VqGe3
FjzX9pAW1UiLbkyz2OpJdQ400yjqgqNRD1rWTU9pq4HiFKnZqQfYZK0T1amR3Hqk2+IxSfL+MWj9
9g1Kl1j61bVfr8fWdyp1ZeEunQvqDZumC2uH5vHLD5nTuhAmqNKzVifuQ+XpNW3MzIjMovWubNEL
9yd3te1CLd+i8T03xltcIHRyaygVyRbtN5Zxkq4wT25NlTXVm/VK9H1pf2DCBxMVOMdGPH75bcUg
CwvgXnHO0jH9PHWiBqrVFIfWMRbvNu+GoAq5TYMjKb0mrwx+4eamWkRhi9mFRrhX75jbrLHRmczO
TV3MDxgQGmk4YE9zfP0KvTQMx20LS6mt/4Vrgp4hkI0rs7MateXeH9ClUbZ3TeHxwi6BfQnQiIVD
S2IP+3M7Zx3cyZXn2rHHNbbSOkAdWatBpNlUX7++/k2/+wC707VhcBiPRupmI/Vy4UYMYGqx9V4S
q/PTY9LVmI5j4Gl+yKU9DZGb1SoNWdzePC3mUhchSocBrNQOD/qv0nSK9ch35GW8FMvw00I9a43s
2WzLG6/y+B/MUuv7cAj8pDtVazo/TjAmpgdbz9LpQ++6qYhshdh/NDRJqt0iV9rQVRyH8s5OB/WI
LNDaXFnIC1OMX8RWXkSlGWLx7kZBHkIO3mBJwk8l1yhpxulkpXZWn4eCv16JK/b01u2Rou4DkodO
HsXzfdK2lqofcf5iivPR8CNEgkojGqTeylA5eNxHmdnLrz3GavW9Dt1WP9WpVkyhm3pUbMCXdn6o
ja0xUAa3ULibVln/ow/9/37jdi1R69CpduweFaUbcoXxVZ5V4bP+ej0ctXlBPLos/1E18PdQm2bF
xrkE3bTHfPd2lWXYPZRnJCeNI7JS/Y9EJioazFX9en13X1poCh6g2rf+Kcney82dbo31GmGMs95X
/nERlhv3FGQjV6iPr4904f7bIOwA96l3AsXejTQlYhBrJ8sz5Y2vpcz9Q4COX6hT3X20g2mMkGIV
8WTUxZXY/MKlBP2DEJnuIvwrYwtW/ih7JD0QYekwm1XV1wdrWbw3C0iufy9fEu3w+oNQgaW9FzUv
O7tUXduxPbByulmFVh+yGS8gbTCuyV9vM7W/kJCw3Cy44P7ydy8/KO/1RBp6wQf5aXabyUlFrUuK
kw+LwcuuZVFZ69XT68t3YaMEBDYw9fhEyivb8r6YRZoRzgiFJl9a1HfSLrkrDMycKi+/Aii5sFFY
LqT2t5cZqvsuCOhzM2gNwxDnadbG9RyYCJ/eZlymddRYMyyPtajm+e0I7NT9gGe9mVy7jrYJ3E3w
pkdCM4AHZoOdvPzWfmmlnlY6RB7dzn8kGuVvfGaz4qPhliU4c8+VH5F2oijpKNrD77WlhnDTEvG6
4eDY+YPZ4+97GiFA3YH3wuGyntLUDstkRKX99XW5sBn4rQBwKWQjcLEvWuaePQ6FoGlVE8jQSJjd
sNLFelM51hqVkvg+gah6hZR6cYmAEG7cO0pD+/6TX1eTnnijOA9eaX0xgqp8Wio1keja2anoenEv
aSrxvOnO+fXPvVSggWNvkstsOxG1i5drQ11oUbg8irPpLRkWvxLKaAhjZS2iEp3tJualKUtEGKpa
gTkWhoU5FNXYEC067f3rP+bSmaBjgSQDQTc9y91v6ZVFMuo5JTp+buOH+G+bz3lqN+YRDbV+vrLS
F+4xzjqVKUw5ucr2Fyhpq8yqmgcIGKAHraBDxQ41svjfv4lqLQrZG43tbzMI4hVqYAOjlIb3CHzC
CjN9UYeUd/HKB106ZgQYSMHY4A8oab5cSjy7RKP1Lkw2JxGnTkovj6w58z7PYsosCvCDevrXj9uo
vpv9CWLRHO1tiv+4xJBXhVwcFPJslq1BTc8eyzYOrHqjra7YRL8+2l7wjHecSqZJd540w6KOuivi
KZu6mpZwj/ijjz7zUBWo8irpiE8YDhP/27Lzm6iHKFg/BtWUpWGSBEDJl9bRlpPLQ7xQcE3H5KAm
t8gObmNP6tAos09C6ViN/c8LgvYrONjNzBq44L41YXaoLyg0Es8OaJ9DHszOrSNqLFN9Uzz0Qb9e
Gc9hul/eszTZ6bSjEwCFyN63foHy1WDjquKcIMIaEXa0UeGj2a+s0bu5shZ/lyS4rEi9NszlJlGw
ezTRN8LLyejLMxOwdHE2jAhOu5vAbwjbXf9YkbZ/ScquqU6r1+aE9Wnbgz+oSoGQn2pqgUimzNw7
IObzbTmnwU9gSu2Aluasw2lIpymNoWS7UzwWE6/xld+/vTm7uYL+CwMZC3kEFvaOht6KmqjXAJHK
PaN9l8BP/D4lXJNQPs0Vz9ZRIU83jfn4JIWQy72rSiRmMxgt+ZVI5+9jC1uAI7SRBrZu7W4mmcQB
66vtfTaq+qORa25oTUFwGBEPfaqH+fPrX35hOO5YGjlbYAXJbNtEf5zZXNOnqRzzEvIeSUiG6PPb
oVgBCwUulRx7LYwru/Lvx43zSjay8Z9/00leDljY3OuacMDV5H3+fsoAZRtiSWJofcGhqHGmXd0m
f0IyurgS+fx9w4NsJkZFGotQ9S9eNESMqhtGMZ5roTeH1e/KTavXu/KEAnvaQqjdZtq6j1T64Xjy
mbtY3JV5oo+iDM5d2lrZ0YXLkr5Vi+ccAmPRslBOWB5HE1YqX4x+qrpD5sydF6NhMC6h9LXxJ94a
ytwIYO5zPzvpQ52UwDOcpsNipjXk2NzDwu67aFLzUtEcbrMUzIyZAiRZEm+Cs9vP47tuUiXIjhX3
4WgWSYkn6aDLFtVwL/jW6qX2bDeOfCd5X1MKeGby7KdptoZuSUAVAynUfq3oQC2xWsfqrSHT/tuy
zKW8D9Z5/uEY41jASnFGFVkCekbEp2RliCIYmmYgsrpP2+HNwpmCqHNseidbojXwFvEOXafyo66k
ePYKs3o25rVoT5lZdp8ynxLxwcjXdQ3Ldpp6GQ6JEP8hYpFV54Fymxb6QZlNYe1g9fhhSlSPCQPs
SGGfpsmlCxFow1J/S3OL6uCyNM57Ta/87/kUNM4hh74+nUycuQS6BqJv74VG1/FeQppK48GZS3E3
SG3R74COW9b3sQxyLYTdM60/uMsEakA4XaRRbqxeECENVr/JpAuipLKq2XinF0vzQQTVnI4QdeZA
/7nOTaDwLW8m601hVZRVsc6cdZNL2dNU2Z5x2gUC+tP0s8GNADqpmUjXcn5SpFfuHan7chLL2nTR
QPLl3czUmsab0h/Ln1liDs/0XolRJD37pwELG/1mLvkXQhCUk4qLfjHnEAU4Dz8YkPd1RIVxaiKw
OOkvX9WWHcEsLNZwULL8Wi3pBL1bphP1/8b336MHa5RArmT2uXGSuonqvi2/9ChclpHpd0TjC89c
AIgMZNwBAwfZhEBijDWUawnepWxVIEIHzvzPJEUeKjLwCNUB5adLGgMEC8qYUGn+hDu48ZYmaf9F
d+EcHbK6E+1hLNOpDVu8zobQRTK9jPwASdioddbuF10GJx4BRTwuXaDyMF96915Tgw+WzaOHJytD
GBGdCBEVSe0O0Rhk+aPWtcjDOqgSDiFE/+FOFH5ZYapXtZ/SRpR3oIXUSVOy/r5YrgxOpliMOu7w
HiijYEq8x7yv3CLUlDnOEdtfFLhHQSQK29Xx/jNGK3lecUq7rYo5nw9wazAxUnpplXGv88LcZ01j
QjERtX2bUamuQr2eurshRzkpFF6aPBqrnj8HPJ5ltEx5+qESSfFRd5r1a6YV3Ro5eWYsUWEm6Q8M
btCoz82xzCMB2TENNfySljgRnvJvaqOfP1lmY70LalBdYV6l4tMsVucpSO1hitZmcd8OEuhmnOX+
9KOytcUMh7Gictn6fpVBxBosyP9dXaB77OFoHmfVuAxhUK2jxj8fuK39oU1Q66+KBzBkqcGX5V5T
xENXOU1sLV2+/IC8x1HugtzJ4opWWnmj9Y19L+k+PaxJFsQSojXSInhxLTiF2fYaodk6VnEFE1aG
Em2xSJbd9F6z3BYzuMG3H/RZFF/QhE+KOChV2eAb2SdaOGLJ9ew1nviFPjDRXrpR6EJ/Sb2eXahw
CF/wuo6cJR8+Z2nZpch/p3IN8ZDggIzt3KMg7Kjmu3DwMgoTLjMZdw2Fw2Ofue4nVy+mX53rl58s
NYj50Ltj70RB52bvHPSv0hPIbehAi2qGNM7K1hlAOxGhx4T6gUF8kyKsO6WaebI7IdOjVdE+Cse0
a9/MwtQFN52cnhLTpOylbCJmbAkK60eu52l2WNpm6Y5CLD5FHfouX6xVFVnsUyTDsJJi/1OnZckQ
ydx1PlPZa/tDoaVtFcLOXH9ptEw3BuHsr+FqaMtnvIRVGwWpJm9am3Q6mhphIDeBbqSIXfZMEBpa
rd5BLyyewSoApxq7fpzDIND7r2maNBjQqEr/5lKY/VwCW0DEoDPF19JZ3OaQIjvmhsHUo5Ln5YwV
FXkO+LmCc+aERZLXv6YcNE7cOm4hD+M4e17U+Hr5YAL1fzRgHMxRP2dZHxGZW58QUKP6qOeDXz8l
ve72gLtG9W3dsBocR0NrD2uqMJUzPZzubEP2eowcct9GvpfNn2q4OgSl+HU6OOYonGsF+uIooqAE
b4RrayIzSBKKEqqr1tU7+NrkAWfxNJAAAEERebTtejlXeuIkp66qN7KlZ+dMijlT648cIUwtQqXO
kIdi0sxPFAaqJgQPBNZtqCrrZyeD4A0cJJie3gKxJmxkNSi8Dcvl0ZrH+t4RWeeFdtqCE+KJFA+L
2S5PdiXWp6ps2Kspxhy//IRg7lCtBNLcHcK8nQuBJmXZpn5ztGe0ncOgHvoFbCLwx1ArpF3eW81o
n/N0yL6lFdcC5nFZJqKlGJunzrYycSxGIOgjBf7qFjGetaFdYnfnGW/vb7ikFVgM1PwfBjSrc675
QU8PqvWmX/W4WkgMI3BLHVl2XIN6VwVvYEskabwMi3cyTNU1kZU4ropQSOz/c1RSOuFa61l2LJbe
k5yyNPjV5GWLsx63iRauFa9lhLv0moWak2MFCUNI/hpyd1yJLbKKKnRV2kSNdOj7yEjbtAyNSQUP
WZohm6IvzhwtJQZBoW01xfNYDtl/VW1OY5x40l+oZ2vuY2rpFeff0WxFE690CDDQgATrw8MqGtY5
tAfVPay+OXTRQmX3faJBijt23P3nwZ2TIJ5lQoRc8xKZVAmXwQevnKPFCGGPV9d1k/azaVfmCrAm
FR/bZcWWXVWgSEPMf/yHGmb/GHtzwp6szH7ubgSctf8spal3QlOWxE7LllOU+pDyo6kIxjlexHZr
0b9YHue0yt2bwizyN+hGIXvX4cIGNMJpx3cC4f3ltFRw7Y/cEvo7H6PomaDAWA7VIOvgLWpoxSOu
AGS9rd14MlbOAmps0TbkAe/Nwo28pmV90HO97MM61Xl2cL3KPCRxSj2/17S0rsK+rco6miBS8D6O
c80R5bb/T6198W7tFvJ+w87wDMXZYTVv1l7NPwNjSE+dq5yA89LPHyt3qe6yxeo/6rrkGUSanc6D
aromCSuTGzZChl9OobR1Hn9NCIRSfA9WmNtO7pfSLzhh+tpat0kh/Z4voOgZJi2XcmSUU40tmpaN
VZialfumTWCBhB5yn3VsF9agH1ZRmWY0Zw33YmvNjhODdwGRU6JyYXJEAv8BPA2GBl6SJSLUpiVR
bL9Mu++Qf5Bh3XQjf5iPwUNVUtDjnfGkFiZTME2nsadbSOesJPAqUJf/rzadIYefTxALMlHi41h2
JnslWQbxE//TOUG8MzM+SFmnT5ozBM8eohtamJbc6UOBVc5pyrKkPbZrLxEnAnHUUpuutSpqu9nV
2PBKo3niqup5DPSxpmYnhht8RzN1U8659VG2Q2mRfxi5FdatCTwwGFpDHfVGswFEO3h3xhQuet6K
SSUPtr96ZLk2nVVgPU6G+pCrl21YL2Y2HTOaND2iYFqzRbuePoRodYrvg6nW9gbwtfZeSh2Zog7M
95Ox0fcip0XNLCxc4NchuAjzRmE/T+cOhUrsm+Zp+BDkdaNHAqfvr51upPcZRhwLvu5W2dwANTaK
CM4CL4lGsiMID6X9trUTbASEnxm306IZ00mCHevC0p+GjwilOPxq3SkxS1pc/auoi+J2cpNJRMpD
TTHqm3r+3IA868PM6NwJI1hrnqNsaMc+RBUlqfFAnkR2MAYC8ShQZDYxW9VQEU2k9kcm7BG9oiD3
ipBXRtPfGBoQkLs8WLwyNAuTYNcaTfm+yfOqCxH/MX/A+HcIQQKFtK/X1PIwFYpNZuNvMYV6oJp3
KejAKoRlnny3BqP/tNayneOZ4EMxT1sm0CJH3sbjIjZpFn8WbZjQroQb2TT5h65Ygwea87z/q7u0
07FbfWmHRROkP/rGSr7R8DRk5PiNPkZuYtcMi8zp24oO0s/WdoiwM919L1Hva0OlteJtWuu0Xhfl
zN8wZbGZJmM2/ciu6m6Kl2BQ3yFStJ83jTENUKFlP2urMfwiR5YCkuTgb5e0XPpQEL18k+XI55nd
MlJXBkz/NoE4Ph1Nrcx/kKLNv8q6xDkWG262qC3rVpBNjM0UFpnNJZzMDj94mgzkUUpyDNlRXEqs
/g0IAMeOhKrLHxjwtD/sNODVKG0k3sIm69Y87gvNfrYHcrPInr3pmYSWi4wLC+yjz/V8L1Jp59Fi
5GMWE+bV2/xItFH6tVy+OrPb1CGuJ+SWjrlaXzNugQZRpbGfY+EEZQtBaKye8ySffjqDBPpQSFKn
EFiK9kDE7pC+Dk2ZnMZGGlM4DP3MMpdOkx+wvu5gAABZ7HkV5+WLzJGhC3uv1bWIB764TQJVcdu0
YvmuTWl+V5lzVzwqAxBQpUn3UwZdXBzraQnA9Vd1YN0hF53Xsd/J9OQnbS9i4s4awAc+jfVJjqgs
hHO7WClxdlIpYBrmQOYsbZNjLecy0hN3KxXLlGccB4/2P5wlfBFOy5qTA1L1Kw/bo/111ey5/z+O
zmM7TmULw0/EWuQwBTqoFa1gyZqwZOsIilRAAVXw9PfrOz3BbrWgau8/piGioCbnjC4ezOiJnzCc
/ToPlNU+r64t+vz6UN9KOjcmxv7QHjMk+u6dh+sh5ASbEaJppseXeAuXKVNaGztDZWNx/VnN8t0U
O6avxNqpC2fJNee+TkYnZbSa3sp4i00W1QRJpNY0WV8tl8bfwoTys/HKPUl1myyc/YEM2IhDpi7H
N07M8TdYSVa3g3rf2iigK9gyU3Tk3t9ealuKL2Ql4y8SmLrPKdyd6GRWZ5wzGDYWJRVuAzdG1y8y
q/Yu4vjv0LSmHRsOy3FT+V/LMs0PnuDvTQUNCd9maLqWrXvXBWkCtcdVw10dZPZo9FPLv3tuhZVY
p5AqzT9F1yXPxTrXSV5YSK54E8aJm9kHuk+xizNxVQgabta62KvMahcPIVi8B26udS/eGmbfU9LF
yafeQ59zPOnrgPOOUO90GIqEWntkwCnD4DQdkqnw2yPpCHGdeXHFgboVuntnanTuNPnOS+oPgcMC
FjlKHaU9xl+mqLdPX7vzJXCuKXXUX27fHNc8K/Ec8Bcm3dJzSuLnLlMHCOB73oL4cYn2cc+8sBZ/
mY8SP91iq7/gPJgjUIoFrQF4wFjcVMMOjqRGe9enOtE1YL1dc3uE+xQlLLRed6rZzM15oqDJwhof
WM6hUq26R7GybZmYYyG5mEYgKGpH+e2ToD61qXL7luvM23R8aw3afluqaXl0KsMwtPtddcfQzLq2
VZRAoI9Qa5duqwtgJ3bLYy5E49em1UBa+aEL3PKXTbvCuXdd+ax3pSzC9qnhSAsnNjLXRRUNKdlY
uicmIo5FVlUbb8eCOwG4bHW3Q+xX7d99dZJP25qnmu6yxIGKHfdkSdd4c8t0iIHHs2UZvFfPXuVn
PSeG+sYp1hoEWg32DXvjoplY9SQyGsJsJ6tAl8s0iMlALf2BfSNcx+rBthK2ZSa6yjri/IPnwGgY
PNdV6PR561IOw2M1UkTlOyFZM3Vk5HfYrrNKyzXaueuTWP1ualM8a+MVRQ694P6n+GkemsTFsBc5
bfzLiNnwGbv66jR2o88ClVuXNjVLWaoKkO3Un5LyaybQscw6OQ7cMGUVj4dhsLz/XE/HVU7OseRa
mVdvT4PBw3cpEzd5KLyOO3UEoFFHZxvi9jLv4/potXVXoQSck6chnBYOaMveATaiyZtzC7S1P+yB
tHgY4Lqd1O529yIXGfp84CL8IEYHN1jcrt0vy3eqe+oLoHnjycj3aFuUn9mhMK+6dku+r3ILL9Yk
reiC1y12oJSW0pA4W0bhhZ5s8zOEliEkH73Zz+BvwDKlbxO42wUJB+c0t8t3v8YN61vRqXsms205
dVfXXJoIMJ7M9IN5nBhjP/skXIgIgoZ/S2jZqljIVS1JhFziT+q+2teVJHquCkNQKgrImF2s2eX6
lCSyrti0pesc/G7vQtxJkf0CFWhNNz1pbWOaFG740AaFd4l4cd00Xsvl05RB95cJzv3xug1CoBL+
SqfX4JHHMxQRPM087850Knph32LSHCY0yoU0eazL4Ut4yxZDniWlIjkiCdVh3svp9wrW5jK8l81w
YBYAWoyWXai06qrxp7VpYoL9Kbp/61RyfLZgtnGuY2nx5u2me1KNU/2gzWHHdsdlfd0dZR43v9J/
eD68Zzy1/l9Kat0mNQpdKOGYxfjZEVJxX5aydE97s5ZfGxNjnE31BiaURCxj6d648r3Ua/9nbxz7
Y+2d4WUipunD6tQUnjSSzEeM/9GXEGUxkO63NXU+gsD1+W455oQiDaEmQ6b7346g+o8ii+ij7U1n
MhKLWFyZVN3vbgPnz0kNCnnmFl6SJfYaIupsp3kN/YKgusYtkJP43P92mpCTnKRb1yZTFtjGmFMy
gbAwtsj5N5S1+6uOEvmyBJW8dUYRNee5s+0qb0gI8TPNZWLSufJsOiNc6uXSTfvla2GNWwkD59bv
Oqksjk2jbe8g5RT811vRBpwK7/Oxi4XMzaoVg5+BnNrDAeJHX4ZQmwi9QzT/dkq3GjnUSi869eQ5
xynPJWJnfjpiBLbFvuMg4ngThSzgXAdn/UFEyKlibxUdfDBM0jryfV15Ph7z122IDPvCzJZz4w1G
B+kmYRDTIWlMnDJ6rJ8jAvw+xWgVg8XVzLJpCyvQp+MgfGogZk6YtEN6LaBMFh4sr3Tb/xQAA3i2
YyPDnJTXH31UhU7mz3Rp51s11cAJaNjKdLRaVuJ9IFslDfqB/j4JeloiImnbp6UZqf2tdBdK7lyZ
JFlZj9NFu4S88RHrtc47SqDv27FLwowyGft3YabwR0FfvPTlyowxNzyfCzGGEzhhIH2OJ2UltN60
/bs7ayJyjYjE27p4q/dG7YX/PCIiG/pjPEB3v8NWq/+W0bU441W80C55Utx1wYnE8uG+cZOFfWbs
pjtHoOQ4w46v3WFbZfG5cHbcMBma7lgPqCeyNpzlty+Kej/Ioo0nElxDoGcq0RJWZ7kub6PSFSgr
Z3Z1WqN5uU/mGbM1TdrrTzXq68bGgvgr2JrhaRNO1BMlMHma4b/u7vXguE/NamxxGPE6iTSWavup
u9C7lVW0vQaD07x3PKUBWcejftqMN33Jegx/91DsIGgiZN3svXp5a5Eny7uIlpGJjajVrJUj1t10
7ZwaSGhdA3YJDlIxPgygq5NzbmXsrQ0gTLAFHtC+vcmZsnl05F0IWDCp8gAr0EdMOVAzA4eumJtD
NTkFO5fjictATxz/uKdWKrVi49j5xPn6VluN9xSDnDJuIML5TxMF9L40yvqY+CxO2ttJscELKQen
H9v6dzR7PvQKK7KXoTWoLzOY1pBXarjigJwyD0TLthJnlavHQ13wcWA1THghuKb3j3aF2OG7dRy2
AR/aez7GYbEyySQMlORysdFzOCBAm4liK0JRPATGt022bl3y0uvRjGeXsN7ttHaElV7BBXs4u/iI
7UPgdmY9tF5fvvcWClngiwlIp911FWY26aV1Xm3VPt/aYVkXB+PBbOV9H8ZzKhS9mrm8Bq8zlsz9
M6E6Ww0lv42o2yPNF9Ekk34BiJAqq5PWjr8ruw1gBeNqsi9qcfYgjbg9q0wNHuPZHBdtw8vEmH6C
GNrPrlpYHMZwGLt87LpxAz/FtHHwnN5mARSlTSZXsiHtONK1CcWGTH9FtMkd9+5uRRyTBxOgFj4M
vtfZB0oozO81WuaEjrtoxgwcQmWlNIXo/ZFf3+hmcwjjls9rPNxyaXcf66S9c1K347+GG6w6r2hy
m2Ost64+huOYPHar6pqclwUIoXajsWLNCJvkIB2Ml6lYAgZEAcA+HK/Xo3NTaiGj+5pF4V/R+vjr
x9X7I+dqk3ndOn2fGpJXZJa0uFQI/Nudn6D3mWxS4LA5PDnR4M5PWyCW/QPQw6j7HQg8PPiMMVVa
tLr8D2deuZ0cqLvutqOShZVgqaLut8T14x6dEZo/BxT0xxtExXV5XKOpkg/+NhQmLfUe9TcaOH1i
E/VpW+a9YAgGjRbbpfN85XxwbLHRJAOqfZEKPS1h2gru4AdjtyJ4shKSRbzUSjYzH/Bhtq9MVUV4
4wLjl4/huLLYNXGwuXlny/1bCqDAr+XqgzzNPGgzr7wNcVcJ2zl4HHn1QZTodbN1pnaaU7fvnOMY
lwu7Kc8PVKqjiXITRBjP/Jey8C/ELYXzbXIdut9oNojNv7q1FsUbzOGTNqyPfF9KKPPQ+vHC0Sbt
eiIzuPW8+8iYUFzYdrsms7kYmcS0rohALbjxw38yDIbkBJTflVkbK/iRKiiT9QA3kfyutsRCBTju
7j9v85V5botQLQepmyaBVe1nda/9FfN/lfijfWorGhDviXK1nJNVC0g9i74HeeScG3+MZ0023boF
CQgzXOix3R39PZQ1OEhTbEYzvCTOz8ofvt4BwY3N0QPEnN9IG+vbtKG+1txVQb162YAtgeGWdB0v
44ce1w+id5Y7h6CH6ZuLJNYZTFPvPFnFGHtZFQ+J9eQzsA0kHOzL+pAUOoaS5H3Xvxy5TPoebDry
PxwSNqKDorgdZkVurr7UW6zne555Z87YKgfSOWdegNyXceSm66oC+58Drz3lsQCKv/F02w43wLgY
81Hac2nMQewqzikuh/MUzEOVB6HQ6uQuCIdSCkY297UFDlJp12gbMMcGOs/GTZr+vo8UZ3/L3qpy
PfVI0Q1hMF3akkDdpggj7FvbWWtAJuFNW+YOfjKzChGLekkA2r73YYNTxn2n5gOLauEdy7Eg/6/k
fFjv+mTkuYHS3k0+M+rIl5poSJe7SZAzYxazWLmkebfhYy5FnRx2umdMVsh5/XSbffWzBMX/nvKA
zeG5bKN6PqpmD9kaEjq+D26/9nM2+XSa5orGtO1QBI7r5tXsj9t7E3euDTnpL+FroAYnuiRwqSyF
pBlmntXzwekFm9+m0RSYhGjzldmKt8BkigrcPRftulKKOm/zbC7XOOotN7sv6gPGJJcfK9yxJFXW
pOVDovvgmT+cC1Hyw/1Ws1ZOvs9LQjIEPP43m5Oi2d4tt/PEy/47FMRcp7Qxx/adXRlbH4dEM0kE
mvkShs5irKvCshsudTlzDzaVtYc5io8dtnuOvGHLgE1H70Kriv/is86is6tnYu1SwMmmZ00olv23
3OyxS9EOxQV0Qq/dR5ksRXG0V9sf3iAeFL+Yte7KW4ALWH8l5hlMGT4rPLSmQnKIwkxBXZets/4G
dq/K424KQkKvLsExH2I8t5cqiGfz0C+RdR8gp4hvgA/CIbUGWzi3AVjHG7dRseYzuALnOxjSi8u3
ABLnNz6VLRESw8xulnjJSleN+jJHZdiltWBtvAx7QAQwZWnOMxAsu4S7JfhZVGgRVcfvoP6sfEfu
udS7KLIu3AdqxEfpi7zuEer8GbqOEdeDh6rTyIPcPk9SKPsxacizO3ZrF9v3Nn1PHNUr2ADkJYQI
4w3qfy84EI5ak1IJzdUeYtNjt1omhXunqlvQXAdxr/XgFSjMfwXXFIv3Zq6qCtZ3hZY9DHXBgusj
rg5ehlDYa76s5Al/13MRj7ACHJgtgzhADSiszRNOaFUxnvwJbPJhd51aUJtdUnY4BzqZz33pq+WY
IAGsXpbJTMwN9FP1R2MRzj206ybPmnre1w4B4+1EI+SUu2LeoQ8RdORe5QQ9OqOe0wOXZ42Y0Aiw
EDErGMFJeCtV357oPgC2ijATY1xUlLEEy0+3z6HAVN8u/s1QTsQbrbg9vofBUY8aluuDYA/zf4DE
BvGf5807gglb7k0pXKd/4WubobSUH425O9RWkQZEwf8yZB7DbiEj8I59H9vylaQXVOkRpWj/1Ysy
+6Xn9NMHS4sYuQdnHcH7A/yM5j1znxFaSGlnXQPO/Z9sdVufSK9pumyCsI5yt4/C9Tj68PE4x4y1
jDKNqPEVYWrTgTTcl9bar2TQgsXcIWsV6zGs5fjJM8osR6qFweBBhifd405JUbVydxcGZN2ndxaG
bn2cgqS6w4M7ladq2lbvKMGBAQLWBmpWJbvTo6TpvSIf3KahopP6AAQ84QTup0b0nmmA5axLjeXp
ewEtn5yE5vzIHAUrmAWdcbczcYQsbIulxHLsm3E4zeipysxrvb26c+HFurxYiGw8x4RMIbHd+mbL
aWFbhky6m7PncxnIJYNG4FLmJhce1LVPS/sWROW9od6HzPlex4B3SVM9zOgzEQtVS8APhiDrEApn
9k5b0k9/6n4qH1ZiI5G7CD63Q9xyd9xZlX5X1Rg+bHzuPksKuueBLYV816Z1v4gMaJ79oB0+y8Lp
EFesu78/XcU18b3jreCqyJMUkS/g2kMG/iT3VBMV++k1btQcp5aatdZGU3jajdX/5wje5WNrirk/
0sEWBCfevzk+uFW0tkeiDRBAzXLbhpNrhY05hagFVKZEGQVHlJOqeF0XFuF88v3r4d/P9jt/mDPd
zQyjzhd9l0lwktJy3FxWeq+OQxyq5LjVVJU8L8Uq3vza520Vcir+0GqvQCeM731C5aDRqsncepk3
wMCDKXXwOZUYQ9KR5Q0emIGEt5yz6LcCT6uyoprGH0J97C4X8D4PoH0Nkplwjp5w0E8IF+JgrY8w
52YDGagKO7U9KdASycXuCfkrQ1Dvzu7fKmmSt3oLhx+0wH5772+2QJLc4WdwV9l2WSQr8LPApqwK
Rx6f7GUORlmdkWVRrGZWUOnXJboSEkzRy69Qj9tfB51NR0hkzD4aW3L8hnyrxR2NbFzuRRgq/9bb
ZqU+NFrI6Fg0rvJPU8WRctl6OYoTNjyKUUflrehhXN3h2C1YWmrgInOziGh+IXyXZ9OywuGzw6H2
V6On/mUlZDVnfUkWC4gwfbrn2uCqz8NID/rNK/sV7ZS3iO1cbdYqT9Y6mufVaNgegHyyU2bY9yR3
4w1eqLRaPOpxJdYtHwZWV4QaelNnREqLzvlf7SdS4kHCJAZF8kDZZatjx6r3n1xjA/G0RRDNI1KH
8XZ33VlmIUVbz90y799FsZrxBlEfXwSDw5Aqmiy6Y9xsfa1SoLGt+w2LjTpCxc3ESxxLuOoUr4ck
+3hwVXVYgFbr+0bW4nelm7bJR4k+/9BHYyw/2tarPrAZ9OjWpjCp0Qd2i5NthVNwllMdOp9tZ/Y1
WTyd/XcuNPoc1PbBjnJKr3/VbO3kD4ximc8IgmiYiIKAEulYU7uTR24TPNpRNenvlgJMP108WLhM
28S90hVnVTIbQV/EsfJrcmsTsutIufOG4bd2ibU+TnqiVpRzqfEODbXDaIp2O2kzFTo82mrsZrpU
i3CY79reWcIXUH1kAr2RpcPT7lKpaSdWeHH6Upp7zq/r2ElqZZAFUYDqo8RtDUJa2gWyIliU/qZv
aXbJ1z4uAUdnd6ry0XHDjmQedS0MHWIgvk0mI0pg4CD0hORHB+kyYAGDm4fAzc1aQfSglrSRMXAA
0yVYmt3N96WNprOAHv/alQAAi0B/VyazsmGCENX4uq4iWW9MZZz/QlWFxWECwf5V7wqZEHdghSti
iMIrwdgtB7zqIXYQU/k5jGDwOiKICQ/YEYr/iOtDXUMxmfO0h25XnxZRhNFNRasjKl5PeS43wDCy
0wa7jQqIjbw6lgyC8Sngd/pjRyNerrKeI3FqkRq3X2oiaz9lloBVTkXUu2eA/fKCF9xabnw3SJqr
kmUfsrAzbOguIOL4LEPw8NTtY2A6VceOueV0rHUWJEN8iK++r3SGE3DOARmu3YlVp8KpVzZVe0F7
3BhklYHCrR+BlR15mvvm3kEi2vGegVMcsKgXl37apvtqDgumxXCxX6C/1mdM7cnnhIZiuhJ5lbRB
mG2EvmbX9o+YEqtJZ6jJKofKcbxjkxjoCXD0Fk2XAcpeRjE9R9q3dU7/jsGOufRDnM5I3zTSY6Xd
A7h5A23nCBcFOCi7uG3o/+Dtm5y5hIoHmfqIek9ad8IbFpEnI0Ru5tsN2W1u5Vr7L1QXYGfzWCRh
rls7uG9RcVXPm+QT1/T2dmrJ0JWI+3Y2Tv/o7XqCplNblZw8S4hrDYFynm08lGTUWcI1v8ZElhh/
7WH+z8i51rcGFFc+MmtsVxd/XDDo9ra0T5CnTBt+OI/uE9iSBAlAkUB1mmvGO6l046deQZjr6w6C
y5zUlKC7BYOC9e6Mo7Xeba0Dv7ZjDAkeALDa9Uisf+C/WbLdvRxhlgH8DYUXX/cOTdsLsqMqV0ys
Im10PdNT4gzJU83KBQANtWmfkSQnfzz02/VxXnyemyRpDWJEz9v+LWuycdM1I+RxiRaGh6qYyx9r
mJL1ufQs2DZMQ5335Ffxhg4UuEc/7d6yfiKJbSZEqWjv0nHdw+7kz8iZ6PROLJV7+6ZUJk20Pu1L
7a5MqIX8MzPnlHhHpPWHalSmwDZwcSQlXrfq1xg7x/wvBNZFDO7rGWOL3AfzslMAYj/NQD6IHtzF
98ez0CvXUImm7Zcbbb4PkhEk773T2l9jMkW/PbT2y3VzG/90ZVsnL25RI/92965O7rQ9lO2T2b0r
5hSLeDy5pYfzG1QH7dvgQtf+2gXY0N00jWNy5wwRDIE/r81LgEc0fLDmxa1PDDiFe3AbqBDahpLV
AqmyioldNSyFuasDEKWDXsL1X8KFumaqGgZOYSXtnrLJkeW9cBwFek8Y2mONqrBLQzEsCCh6dtun
DQhI5gRf9UXKPNHNR3/Y2zVF2DoRFUmtHOi7uSYRsFCtzCbDTrXqNMeI72Z/L+YsmjYJmCXdxctK
vndynJZRS2aIMB4yHGvTdULF4JnLDfYaaB4V5KXgFUyyTYBCZs3YxZIpZRj7jJBiPmGcDPb0s5va
c6urwnnZDhNeNDdzALb/iEa3dLc73MeHJaoi/15Nkt+jr4hWvifsAxH0kLiDem1BWffjRqPE9WlM
gNXwVtRttoeqb48+YpMNMSVrS012BaomDzCAcz8MPpwBqChjkHW6U2OpYbrVayNenWnoVLaqerPy
xaCzhVP1UB37INCPO1UY1pE65c479ENZDhftjHV168fDyjzqrags+WqYMnuht4eewAPyrsZWmpMy
tazZJlWvmKyT7YKjo24/cCtHZzIzl+fRqxAAmXEYvnQQtT+wifErLTOA2otbIKDf3f2eEqnmscW1
/KR7OU8HA9eARnPZ3OeWcRfWGsL62V+5hGAlyQNiAtLTnBWti4DZXtR61L3ykjuARifKl7hSn7wN
o8k7lnrIbUfTziCZNf908bpid9gmBG1bGcQ/pUnc8lAL1ZgMaZsazkk1ej+dhUD1ELbIItgQ6c0j
XXashxBGuTF/F0T870ZxR1xZ6VAd/X1s7Edn45zPICLc6cYTS7GfGr/0/qBzwsbgbl386tCuOj0O
yOxmQKjI0SAncSEfl3jjkFbxSqbbauLgqxJNHZ0AL+C7ZKnExYu2BFsC4dDtmUt9RjwalfYhCqKp
O6BKRf6m8E/e7sMOx1CHpO1dOidxfslZyXPRSyRJ7ljwQ21CF/OhkLZ/iaOOU9abpPqzdpZrH6Oq
5nxnIeeQ5UOyAzWiDccvhwvlzVShmrKKQBjvYAeVF1P3zhh/wM/kD2hN+oDs/aKUEc6VAW1YHeru
n2nj5X3brHG5WJGtceWWq/88OMGw+WnRLe53GUXwY37vAuZrgrX+rLsLjjcSb2wdd44vomXpNMNX
O4zJcV8CliwwWFN1R8cyjsCKoJenyrL6bzI7WHc3254+pWhreURyhe64XlcgeknLdMAs3tvvlKCp
6hU/jX5jG8EgZ+Itybed2xP1g2fjkpm4jTfG8r+UFmqTW3LhOKOKF5mV7cXImDv2yIca7eQbQYvQ
Zv5Yjf/wEjRzGjfJcBt5kr7euFjAatTeiFuQDZ4i4l+NyuLKDT6pKK5/byIWUaogPqp02pBr4J4W
+5r6bSXQU11JwLuY+h5zcAqFxiKaHRTf2KaRZGjPcgFI1EYg1kwWxqu/dyX8A3qHf9GCX/kmWvWO
E9rew+kYuQi+s8I23njyGNaKKz+fiGyFkDiMVsUMRqS9/Cd4HavL3GM/AyR03Ta3tMcxu1jSB43i
B6rvug5qAkX+iEYEZSBC+N5d1v3QqthShyEpzQOJQTr8u/NNkpTC3GjfDpHfUbpdL+56rESyeIdQ
e1tzbiPjj3xfASdFu7czzp21MiJnhSFjPjWMkzwONpwGYPsgP0nPwrzFr8ITORznVTg02Mlfe0BB
laIAb8XDbqt2PFhhjEaLucT3+XL9nhO6H9diOU6YXtQ5tgDPoWR31K/T7PDMKTSsKidrWyYoZzak
umLwALmScqvMgehrF4lKNT80bGr3UTSrMo+quYzuQm9z/nqGIF8Y0lX7J3Ajs52USPTw1ahIuZlY
0bpfrqqvIXeQUA4nELx4zUOrxK3FgBHHZ+Xour7fR0f+YxHenjnVGnHCESPuLRUuw0mbUgS3iL2T
V2KZxL9Izyj7FQS1vmdMFRVrOynXaRetXM3oonpxMBXC0Qy7AIYiCNgS9EiyDB5JO6P6bhQeVzNS
umA/6Xqd/SesUY44Fu5c35FGvNPpxqjbPCg2jGO/eGRmJdY4cVpSpvhDGY9fX5AOrh+JX4gHd4Xa
y1UXLP9Q+CafFdnl5s5aar1eOoPC+avt5k6hHYjHEONmgi45crGA5KyEa8IV1ZrohlKt/j+OPefN
OIS/Qtb1hZ9xze9Nyt23EK/JsqQIZXV6/2TpxbdyfAb9M2C0+JHWav0bkOD1KfsL2q2pWrovq+uZ
DYmJp3odvicUh6BqGwan2lQHelGvdFXsCcRFzLF3E4hBn482Elsc6V7jHxonsgIQ+D3625sK4s1Z
cfkwt4zNnpseh+ihjQRawJXwNO8cWqg/TvWyu3+iBTVU7iCqbk92GBV/Q8rmn6elWDA0w6U94vhA
JrUYJC3XDBt0OHPXb/NNAI59bMLNjKgVeH46zGz99F7Vq+WekSASxDd5gTanEThz5CDo4i9MwN4v
pBHuX87zNbzqoJryCH44Vi9OZS8Dunxu5/lX1WgJG4NCtDjUndk0F08gmrPjli4TdrixVrLc9zK3
gLo/5Fj5y8nbWLLgo0rZ3VcuzQT48gq5PNlVMKh8Hbf1rlmbHq0owkaWJg8W7x7ThLSRtIod4r7z
KAvM/Vks5mw5INYpoKlzdoc2tNFoGZw5GC5UnRPj098GdT/6j3RBVNMxtK4wi1oT8cQH6j/RCPP9
pDscF5Pa5lTgBPQkDy9eYSAwSOWekeiS946jRctNXepIJt2BMLDos8Erh46etO74xLlmr2erQnyK
sCFRnIjg36+Iyzcm52B0y/tyWvr5QSf7voBRRDyF+E1LFqFpxq+iFgzyp24qiuiZD9UDyWK7KTJd
2N5bISFls8ERLLpRVSUFQrqeAzipkPtt9oJZfIX6vytcK4iOPYaF26bhof8V2VQVndnQEdezXSGA
C0fHKj7axiwAnb3UPwEigv2GhWsyJwuK1rsgdWfEDPvGOyJTb3mQatHcL9LRKEvRt7/61xci23vO
ol+Mnck/5IoNnt+oXMYMO5bLrkpOZvUajlX5hUYo2o4DiZYBOwTterit/Mg9jt3/F05S4TzeO2D0
f64eJp2iha3v1x3Y8kINQrdmpmvUj3ErgOsmApbkTL/qGayx57ctGNn3ox0sw36RvMpl3vpCPImy
q3FXRLzKv7mRe3T8sPrlfYXSOb4gChdevjRYSRE6QsHmxTaPt13r1UUGQhe/jwTmNCd8f8wwS9fU
w000OU11cVwhdQZo32KugS4iRLIE70vLAs46m1pfDe9aNrxlrltTF3QN21xZN+x5PgBjx+0jIltC
50Oz4SzZ3KF8pHFPctOurTmA6/vFoas12PVgefFbX6JN4ifddHHPS4Y84rrGvdil7yzndo+ZVooo
5ogIA0xGIUbdOFeO4rpPvEGGd4uJsAxEAAAcu46O7nUT7h9iCtC6KdB2jMReAYOWNDbbjFuv21PH
38O3gstA8AIP7CAgzL3I/kfaeSzHrWzb9ocuIgBkApnolgedKIqyHYTMFrz3+Po3oM4VixWs0H2d
3dn7nGQBiTRrzTmmSevf2QtiKcZ9LvD07QtLGiYHy75k3WlQSUFWsGV6REqT6oMd61weJ4PGJySt
ojmaOkYaW7eziE/SDWJ5GOJIrNovJ3nXdWNQok9L3erdkjdx8Z7vt3T9wDLGyccEQTk4k/27SOGC
3ZZVNCD25CFyCgc6ZZuV1d/D9Zn0jVc1xUM4Y0b3vRlWCNKVdOH2EM8a5UqQ/F5wqTY+rUouThSj
vNh8zA1HVxvAaKlktiVLtsu7yCl3DS3RH21OG36vWqNstrWiesSxagnft2j6p+91J0iFiDmlpfsA
YYd7rAYaWKdqIMf+VAKV/C3YHPFnKHKTdqZrJ8Vx6OUwPnZWmboY87L5kxrB2TOEm2vMBqK51fi4
zaPZoVnd9EtI3wFmAwt7EeI1pAJVs/PkKTKWzZS6Fn9okNDQoCyXITU2DfeXF6mwoUk4RfFWN3Nt
7XPIzv7ksXxuUUoCJ3U4ITfsX1PTfmyHcHE3Y0vqUclBSWKvCvv5Y5sG+n1I78biuIAcf2fKjkRu
C1ERWuUywrJcQDHGkZE57bhxAlV/p8dBC94rPMHtVUbIBHk4MdUKzoLpCSG4le5toRaKNG4vYxpb
GIL3QG9CdbAaivv+jAyGclWBdJRjV2q2lAGRxu1qNcbGNklb9rYAEKb0pwUx+MmZcv2LngJGKiPA
CLAXUz2J/VLm80e+YjqEGCnnjbbm0jqKgpQvYAiDfK7RDpZ3pTfO3U1YO8MnPvA1Y2/ow33uleUv
0Yn5N1LbGPdXbczouTQHZkrbNkZpzKIHttk83pte2dG9xhDnHY2pXZrtFAbBsm+E4ObEdH8s0Tf9
piHu7dDvrT4iys3Nl2UeloQ/zuX8O3LFwBYyhPU7uk81R8IJvYrPaX3UnMWbRm/KYGHVEzQm7S22
maLck2XhoF1ZLzm7KYKOvuEgO38ePKf7IGqr/Trlaj5lwIXim7rN7FtlarkaUEeMMxkpI2hwFRh8
qllBclejX/tiR40uOE6WVoWEmoWbKa/qaQ+JKqCWSRaJOunR0OluFhG2Hm+U+hhphAvHCpEeOAaj
1qgLdFg8EuBVfwVSGz3Fc2p8tfqCxk2u2E3uIFplYk+JcnC2iNb1nUomTCDE0UhETCaxfCJViB3y
wB5Pa1+Tnh2C+XEDtlvct3KqfphEQI/7fpJABLw5w++tdBm6x8kDMUE/BbnQUze7Hpc69p4NFyTv
U4uOLsbzEvQucKDAeXZQIidH6gfTM+fC+rMrU+KghFVG3ztWvWmf5ab6URuotTYIhMPpCJzd/M6U
AKTK1cTkLqTG6R1wCLly7hZHEqTRpOm+9fq2fSzqrkEQLRbrp1uzYW4w4aPkLRVQ6V24qOpDTHSK
2NdVHz7GgJ9+sZkrd2f0GZ54LqZwErBtZT8KOnET8vFacZdZRolCTqS0rJqhRAq0iBkReoXfFF2r
Tp2TsrmQbSM085SNbNLtaNTCltjaVkSbQsK4gS8RAyHqEG/1xzQsh4BtfnS/ACwf8aaI3HkXqpD7
j5V44ssQKJuOfqmm90mchdmtiwjlt6uG+EtrVHzLOd/Wn+Lo0u/g1OVqC9Ao+qTKMhlOdbzgtVCh
8k4G8SDjA94u8rcGb+rRQtqxmG+0i2KUw+NAHaRMSSHdpN3kfp3Hic7/1HtdcEx7bi0Whrv4UBEi
YnI0ateCMWZGeVyMZb7r627sfRv7nLdzUy6quAVHT93SBW1zPsKav8LoS0rQeCyTlB4nPIidY3VJ
9VCEAXgKZq/5MWW1KI7IrQhCMkQ6t0+p2yePaTsvPy2cCv5k4Yik69YTat8NZR2SPD87C8YiTana
C2CbbWXFKcAv3FqayEoMSHEyjtLw6MBVoM/uyDLcTZLz5ZFafGR9m9ppfC7lYLQHDInu/dKFeXN0
wTl8jXtuFhRWq/wJMWYxbkaHB8c08ApqjKz/GWYPd3kqs96ZNxQPZpS3jQE9LbRclCm9MVNj4oY/
h6eQ6uTeNqeY6RvnluTgMtS/OltzSehQC3SbbnQnyW1nCd7nfS6Mg0D8/9Okzeb6crTFf/1SOTnl
FNd8DJY0Ry5f6v7LGgLdovVqKo4KsvCcmwWRJIHoED/eFRCnJCb9kKm1Ak3e1R7y+/1MyOlywDNe
IHjFFLMB8ai+j/jgqZxrp/3uuXlk+D01tg81NoNkg7M5fugQAyc7S1Ty0aIezoSbBQ0Bey7j4B4b
YYxdM228d62VZdMReyUxxvbalkEfU38wrI7qlFnYXrR3uqzmSzKarn/njeEU7ucxI3KrhYVenlip
OHx5uUUkMjMzI0Zn0mnG1FIgQeIiD05RSIuMRanT4ljZ0sEP+adAlK8GT0ob7FjbGZv2rVNOA5Mv
R5zEGSqiHQOKpUfhZ9G4+pE2kfcuYacD8sKe8s3FpdXcxFEQ2ntjUpQfqEeMYq9AhcQ7HLTqyQ4W
C+W6qKKcAIdGPXZRzYLf9pz3jLzG5ArZpmIpB3To0RrwslDsljSoKLLZlTqYNKeQLhWRcLY9DRiK
kKZZPnFe40w3lqaFY61lxToujpjfZRbL6WaY6aWNThKvp+mGovMyuAmFsTKOtvGEnHczkGaU3IrK
zNrVVcKp8gfXG6UAezj2O54z24rjmCRr0Sue30uAWp+Dsm5hKEQCOf0Ss5gcwG51zY3JZeYpHBX2
UulUMQIgfFHDpkxQld9Te6AOFpat/BToNHjswiW4N2nXBLeydBe1BZ1hjHvPG618s8yWO99WoQSA
NnVm/puAwOqrEfXBpxkN6OKnSia/6YDEBH8VqB02ulsGsN51RGnMCrz8DnA266+QQ/QDLFGkjqTA
kGc4z9nscsOFbuAbqqrfBVFtUYZ3uYPtnYZ+H68hKrAjOW4gTspAC4+tHh/ZTjd1s65yrr3pMBjd
yCJHu0oooHOiQUbTAhlMEuzkojTCNFTLZGOkWV884V/oH+ekH96LvGxZthGntyjro+lzI9f7Cl6Q
4QauAsowneZqvGXNC8wPTElMEe4sigE5muNY+zDQ8BpUgzZtw0V1jTg1u/E20BM6SMdwYF7Sxsu3
rg4tM9ykJA/9V9NGX/VouIY3lO+Hr72lUXNzb2meoq5Cfg/Z5rZECOXsg5lmHAymEG9ZIML4V1j3
1rRD/g3GZeVf2JsFiUdwcKjDdJj/hffZCezoE8D18kM6xXw9sSy60+yWpklDJpK3mG1Ce5Mwc9xD
wvkn2TupgBAxx6Z3LL1E3NGf7QpCzSl4vyv6DPENJWvnufP00G6qXjR8Deh8AsoLITuo5DjZPixB
XHubcA1C3rZWsTqyQ845eyO0ki9um9TLoabl0j/yp05PDZsVeH1qU1RRXUd0+wXrAFpJ9jKXx+XQ
68zl0n4C30QfKMt09bP1BtVsrNDVbB1ZjwsD0QYaEdl0RrcJ1xjabSKCPD425lTRL+gbEi2oDon2
wV68+Jmiv+s8MBszyJ+22wd7q3bY42gD0EQPe5TTFC6dOtyb6Qjdhf/pUO+BGMMgSNQC0A5vIqh+
ni3+KcpJFF/BNJBt3wxjlxxa0PcRF65oeLDtwVyBADq6XxZh6A9hIOfnfP0iKVck3Hqr0nOfzYZi
JhKpKr0NG50JaDle+2Wg/Tkdc/zyDzkbBPliBfGtIQ2okq2iH791AJ7/g34g76SRSzBFSgd6G0oE
0Te40kw4zFU5+ZCGnJumIZ9wg0kl7LYLJy3mK/d+55tFUfSzhfqSYxQaI4qaSCbVB9fORLUfmsGF
WsMGvW0xDPlAJYb6yL+L0k07TjQKMtutzJ3AJYQSRfbzt0yNVLeXIfLCnc2NOP9GYVbvseuuJR6B
8uDEdc8QJzSD/c0gBupKhq4dvmDleN/po9kZhnorWjcJGM94H7JRPENVMz9MrZ39NJgnX9t8Ku8j
Gc6rBSRgGXWCufiJ6d5c3cYW5TMPKt1/UW6Q7kYnxp02M5vYrcdMn28zmWePRpqkznZB85tsHIXo
4AuUixDnGmGfOM2ALFO7X7g5stnQdt51UzU+TUmydE8ljTs8UF7TfcqpUaL+dKTzBa3FqI/IxUSN
6qdguQRVqpxNXXMRPY1mabTfaJGbxdYe47q6o85R3pSct5Zjg/bF3kdmaGBPQLIFcCefovecS+xv
VhhwGi1IrDfQY3eI3RYzqTvQOOQ3bGo6TCUFZlElx2XxZtxhRcZhunJNjzkXFZJjMwvgdJg9pD3b
3orm7tErZPqAMaZJ7sYqc/apMnNEVmkoCpTAiQz3DlXliiPlsHZEa1iK7yGaYUN3rFgXPmIZV2zR
YQXfoWmFyWPVO01yINDCLvaN7Y3oLrVdP1iUA+uNFZv81ZhmbPvG1ki7UWDr7JhZeRbdUDAtOceR
2oMIvmhn80unK+MXt/OCpzuW6v3s5hJ15Zw07gb0Yx9/qMOlPYhwmvt9Zk9UABZ7aNG4iqA8oKJL
Hi2oRWCfyrJaHuK6FsTDYpshgg2BbZg//A8SQNfo4m70XT1EN0A2K3U/2HHgbRY1T9buf+xANBLd
a+4vwUCAlJUXVQE+RxbZfoTtOx1QmJsl/1cL8oQyqeZT1cyF2mc929bc8+IwQaTjFUbnBRyo6yp4
sHDC1xSiM/AzbdCZZk/V+2CfTcL/SoFCBImuzb3zGuJ5Ra+eExAxdGjtrrhTYZ2hWZOV+Yk7p/d7
kAe7AIDRPnZt/TADetlSMVLfjGDhfuFxGKS7jeS55HSOqS8RV3Cal6CPShB1Q2tIrRlM/KV/8S0N
pjTlM7P3W7V0hx7AJbDreDi+TdF8jYm2eLQU9myxZjOo81FCyroz1xK/D5oPvMDws4i4O5pCGz71
BC5VdYa5+u1BL71QJdfdS7hE6pynCMAralTj8tOGPIdfh8xJayu+xXA5XEsRvfg+/xrqjBJaYJwc
A8qd/jgM1iPSCX3kvza2UmXM5sCAd4SmZ5+37rKrRtzNnVq87Rp1fGVmXXydCOoIl14hqed0VOVO
bqZk0/suPeSj0MJ5cKtFXyFPX3ydFJf5DUJIkixfThrRhS5Kqan3K6zHPgkQ4V7Tx/kM76q4SRp0
jJzGhv/LTP1r0BWc+tdMHZDH9FYruDuTlEqJTDqncmycK/jVC5MGnLkGPm2ZCqj2+oD/GgXKtkfh
Ufa+gm24p3ffPfTpGABiw8L39vy88K48RrBWADWRVt4ZybYHnIQyJOl9guRsvLA0OA8oJmmg/+s4
tilM7YIftixaTGeg66hgOUfOwneQtOKhXGz0oMsUXpkTr0G5jIJDQRD4aWvn/NcAXkQA7jDzAtCJ
B13W9sfAm4zpZokT26cuGNhXItRfk3JJlTJtAqVNZSkc3i9flU1giYIt1PocEfpPkcM1w0iydD8V
bggYeSX2p24JyS2w7SsQ2z8ZTi8XcPomQvNAV8r2q1QWMEACk1e8+N1guJafBgUWGVoNHrfgqrBL
f1AoEP2m5zx2okvg1lxTLOem77EhHFLTqyk/p5Xzuw887z8nU3O+xfQQOKcCZyw6ghyk5wY6qxse
0qrFZsA/Qbtl2OvzPaFOHRRR+CVoBrNFPqtmEdXmn6cNoGcuE2hnpOk6Z2ua5WVlHMf2jKY1dZ+B
PqFlWCLz/dujvP7eIGKzPsMa1cqjtfDyJTapkUp6HDOtK5ABkTF2W2OIbH+slvbKJvT6e2Moj1Kl
J8EhEuL2cigT2+miQ8VQQ0CXW1KpXUWEV77qSz9oTZUnVN6VrjhfG4FBeU3jSbL3kBVt59YBY7Bw
qcOjcC2E7/UyDFjPtNi4sX/yps6WYaqbSd7LevKpWRiU9HL6p+WIYI5r/21dm8nOFWV1Za+78NWR
i0eRyyJe130VNIa0usAIqSc/5FZWbrJ8BDDVjysTCQKiHd3BaY2+j16P6tfOjDm6sppdeL7aAgZC
JBLLzKsDSxVUcaK6ZvYTIyaYwx2zvWr6cS9A2Pz7q9TQ4VlhpIn0Rp5NmNBNQMGnzM1ETl8Q7vYY
uOj9sgTmV0a6+Cb/GunsTXa1AQ6mz2e/4xD6hH7LfSi8csYKYw9+DbGEHq12D//86WkyO2zJ75N0
P84OZZjEQvot6eiH2Etu6hxfkyFxGFA9bv4Pv48vfJ2jTBxyrF5+erjruKtrvCItupEffJzhz7zi
nhTFSfe+67T1eabp++Pff5/mGogqz8M/cH4WgiPNFXWsJn+UAL5HWWM2iof/+mn0ruxEF14fSSSE
fNosYso9jxquZ1kWg+WOftIO3SNEUHGYiQD5SKu3vtNBiJAxNn++/esujilt4usVM9M6D62KZ8qK
1touHRAI53SB2+w2gxm/iycgSPj9TVA+M7py+c/3pD9HIwtEi8ubPH+sFsU/OQRd4zcjdC30KO1y
dKmIjbsIlu7vt3/l+om93Ge5HHE1ITbDdF3vPEsc8V2RAlSq2WGdCB82nf6M2IxfZd6X/wnoJuGV
mfp6k2BAgdFH43k1lTw7/zV85WOEbRUIvtFyQQVCl6dxe2XCXByFxAnbpM2ieH0vvwerLcBCTl3t
5+WEdsXDLfDeS1z7yo95vVaKNcWIQzNLpcWn8HIYul2zquOo84HnGLcd6YyHaAryh9ms/j02iaHI
+HRdlERoxc/WSm90HLoKQeu71NBmsCDmBMsd0CDa6YFG5HBTgOZ8JIMo45Zrsc2/PVEuPFFgRsQQ
gU4kzk2sARx/ndshOS5BSjnVd4KovzO7HukLlqNPb49y6YEqBVue1ZIcMUe8HEXHS0lAVNn7UW5H
h2DJv2PMzfdKojl+e6QLE5/vmgWF4UyHeJKXI9FdGCNrUo3vJot57CcdJtSvgTrTfx76I+jU7t9T
mLkP2i6HMJOoVg7rL4esSkIRBMgB32yM6ZHlGTqQu3i3Nr7bw9u/znqdJyKo3ivGYbooRns5Fq6+
CE0McCOJzzO/WSPnGrrnmHQ2eCvkTes05X/4X8fvhArYe9ZA89kG1/3vaxkTxnRcJLTshPrsfaJs
nuzaXjUMaHqfYdDSstRxa5zmHJH927/5whv12KUFh2mTX/4q8lPlmdvHce/HKL1ujbFyPgZ1n+Po
a6mbgHMk5WX3r0NKZOTMI8k/PVIDXz5lVDtFkcVJ6xMVAaHBcff0YdudCb58W4wY0t8e7vU3yHAc
CUlK4bzknle1lpHCZNTpxo+sqPcBWeDo5LdeGeX1N8goijBMVhky6MRZPFqGrlgGY9D4cectD2Bz
9DELPcTVK7Ll7R90PhRviioyE5V7iUtlcH2lfy0qRi0h8PcGzXTgqjdtKVpUq6o8hE587YR0cShO
K0KTdk9l8Gz9ovmCoqzJTJ9EkOLEgeUL9sFx9WaFV57f+Vv686P+dyTv7PlZs/DStCsJmoiq8TD2
gbuTBliOtx/d+vf+vXGvo7DnYLilssF96GyUIZktC0mf5VucRCCnOu4nHrDyOa+rPdyEZA/d0bsn
+6TdT7AKr3xsF34kX5jlMD7HBvguL99cStgxQUSgH20EGDeFoftTvJoN3v6R5580P5LTiYNRAruj
5orwchSgXK6MWVn8InXwoee4UWNzGcmDib2tQ6zLPyb0rOPhSWD62+R6cQN7OV6/GBxOAsP0aQqa
wxaRePKlaRRcubd/14XJSAL2elJnINh56x3wr3k/oPyZjcK18bD06L8D2GiwkjqKuDhtgBhcGe7C
y2IvtbmSr2+K68HL4ZyyRkOO/4Ars4MVqU6SO16uulKzufSj1mB1XpjpKRaQl6NMoQ1DBeKmH5k6
8RecdpvEyErusdis3n5+F+YFZUJHkI5J0jLRUS+HShIIDbDQF9+couGzIn3Fx4g17nrZV/9N83Al
I3j9y8++NUHtjW3bRvnE4eflcLoZ+2IxGY5wORg5S5j/Jh5RfwxJWdgCbrXfAa0grzgna+PtH/on
lf7V0A7bGpVFyn767KHmWZi0dY3ciFpm6NxWhYy/0P/3ngZDO2tCqIbHFvXhu6U36i923tcHdO3u
cx2U9uexG/J3AyWy/dt/1YU3zRWF+xiFEcEydPY88smywjiVhHdGrXMiSK29AWhRfkRBllx5AJeH
Yplhn3CpGp99kZ5c8OcbLm+6M+Edlg0SFScu7ksDVcX/4VfZHCFsR7Gnn++u+WDXxKyzQ0DowK8D
4LnbZUYUPeG17h7fHuvCBBYWP4j9yOVQfb6w1TOH7KTVi08/fEk/hY4yP040z+/7DM7NT9uejSsL
9sURFUUWEk+Fo/TZUhoZeRxaabH41lgp3OXgEFF9kVLSh9Qds/BanvL59ZmllBWOtYYvlOHOY3nb
wahUnXazn0ahvZts/H5DhXwIOUKOUjL8aXrCPb39VC9NlvVcxO2IXd45D1b2InSMeehQUS1U+YQY
AicjEthjOWbx/+dQ65L71wrelfRrQ3gV/mLrJN4XgPPf5ylamI2RmfZ8ZWpefJiOwNLj0kpke3o5
GphbV0fIHnyvHa3bETj9sZdZ9nsVj5/CBdIETNfqyhy9+DQVB02MVXzt5/GWqxKtGrlr+g6mm4cJ
ON6xq5r4uF5jruy7lxZYGxOExQ1rbWLaL39fBz4zMeaCoRDFbetcobnxZrCUU+Gd5GT1v4aopZPd
uGVxpVJwbeiztSxpG8zVhTfhjbcDlDllfcIVaOFOTOFojRw2SJMi1hPt65WRrUtDk29v8bG5rPDn
R7jaqQYazilvdWiaco9fMRiQ8c3xsANxm+gtMRnRtCts6YxbF4mtP+PlTMDHB94NaCjozyYC+Gir
CxmCZ8YXDNtwngK9aZy6JWhnsUccwSNcm/2/f2mUh6l72B7TQ51N/zzKA2uG4OXXmc4Oo2eoHab5
jBOTqa/M/UsLFyNQJWa351RxttebA3hiOS6LPzT1fAjLqD0R9VLuzHBe7gBjzMe3f9qlb23teHGq
YMBXSZzIYUUYAi71By/w7IPsRX+PliMIHwdR2trPg5WnYKVt9/T2wOLSyO568ly3BM5pZ2dqN2Sf
M0E7+KUx2dVu6WL5vfFIMPE7IDfNkaxdpQ+kTKXxfmzSCF9/jf0DceHkfBkBBhTvcF2kNlj0GDtP
UMpR7yrSxshmxFifHlr8zuaJ4D/nVrO7EWUKIoyce7SXLX4SVrItSvTlYwJCE2WOUzU5cdNtNDwj
3JLfhraf70xnDYvDo9P9XLplgZygkcjscJPUz/OYKEDDup5QqfdA3W7hxwgycN5+UBdmhEQG6FJX
ZydjUrxcLaakAGe3frJ8Pyuvq7Iy4zZJo/EbGpc6OngYpbrD22Ne+FbXeyOWNJpO7DHrYvnXel+R
jxANnTH6KOnaHyik1HesSekvSlgYiyMB+gwNmgW1mcdFCeDt0S/9YhK1V+GhJyiorH/dX6M3IaXL
qWH0WaqgRA6Gvrdj1Tg4xjR9GEzvylRcP9+zUyfSA4dKCnsOpf2zwwI0PjEEoNX9MCeRAJoun8IG
p2R07VVemPIrWYdLvcfxmmLtyx/mwT3FkpVPvoSAEEFdMC0DiXhOBicE0hR4fbQsd0k7J9/ffqIX
NjdoYVCcJC0aFEln73MZk9Y1HbpcNvBsQg/cePb2BNGIYT/Yjn2lp3bp/UmAt1DTQMC8Kk1JwDRz
jcXIr7ulh/fTgbuUsWFPO9UtMDxcsNxXVuhLE3ZVAtHAw88DtvTlk9VlFHYiqhcUM8Aj77t0Nc66
Ueoi/su/g4O8V4US07bQXXBlN79QmpDENgiy42kkUl19OTQcsMJsl2j2WW3qE9tCts87pGqNlolP
Tqo8uYQx7YomMZZNNdTNlad96d1Sk6B/ykJq0/R+OT4F0Zxju8X60BXvNQE5Phj/HwvZIse3J5F1
aSTuCih02J4EMN2XI6UWpKkirHmvFhW7d1HiUGJEh28UO8g19AY23pJX90L1uGZJMim+oZIqTgin
9CczLwR6PDx/P/gKavcmRsHR+QCDqaq8/Xf+aaSef8806RyOGXTrKDu8/DsN2yKxDkahb7FTZ8dg
yPvqFmlweNOTR4O5dhgbgRfESm4VwY+wicJi+Uq9sSQNc0rxYCDyLo6mihGmK0ywv1oT9TEkX1sQ
qrHYqtvCvzKKI3QZvBBcC4mWCvIZX0LieYn64RotUFUQxKZ9y50um08adGm4Iww7HeFp5gpKbdXN
PL44rQC+dyyjd8M8Jz8mGVXvZRyGvwcVTu9lleWE2SSN+G7OdvwrGNeUzTIg/2tLViY5KYDamxsR
Eqq5yw13LghoGe0bYbZ58fXKg+W5nT1XNiCan9JeW2jnFX1kMJ3y8mnxZYRd1O47wOEtxue3R/lz
EDwbBgkTMgSLqiw1o3V5+Wv55wtPgjKjokglNW2OLYEhemsZM66NJGhXZTdKPPg+SQRBsZR6/owr
mOgHpkSAWU3rwN2Hy6I1FtGK0B4wWiNK+rFro0211FO8mb2xsXbIQqtm344w4bYtUUruUafltNqr
F6xCoQis37kHjgaHRzgrMukq9cGqiFfaLIiaH4Lecn6nyjKigzPhQfQF0O7nMiS+ajOAtWeet/0H
b0SJcvDQwOMH6ByDqO9mhkpZUy77HEUi+UW06xjvXCiO4+8yQuPuU7snnAcIjFPsGjwnwdYCCTyR
c5Hjw9yGdeQ6VxaxPy3zs4dOyYGqGXorCsbO2Tdjd26CLAR/qWvarfcpLgtWtEiW7XNdGbgbtRkh
3w+yMDoUsp3JZK1tm+bRQnYLzuzB3hoEwEaHTvcqPoSe2Zyo1FrttqG9F6AQi+ji9TQJACqiTH9f
NkVn7MA+u48LLjRESJkh5MEd09j7SlzY3H6LKnuALAAjw0beTfzuzRQAAgZpvRTRluxoEyoCXub5
yuHnz8nz/Fms1Z61XEEd9ly6m0HrBWsROhR8+tj+KaVXjf/1AJk+44SP2kdTtpLqTDy4423dT6ip
Cqq20ZYy5/xbId/PrxyILiy8qOBYG/9UT9HXvvwitAVqNKst6YsSP8ImdKyP1KPkIwmP04e3v74L
ezdDrWIYKicoFs92M9NrirGsHBJMDRoz4Pa6Wt4kXSd/WzC34o/0gKJ/v3lT76O4jr6J7dM7O+CG
S2zH5CsIsB25657aHoDBYbQJ+vkyc0q91gq9cAjTxDFpTmL0YjjhvnyYUTvT+V0s4ecCs73ATnJs
XHIWwNvnn9HVj4fcrN6//VQvHE+0RYCKdlGCeoiXX46pqfcNXRFJFAAKuS4sqjW/XefjY1N7XPPq
gXpquKS3eNXDa0p0ceGdMgKSzbWRzt9xNn1AbyN61Mxnbji9samU0TcHos+rR6FION10xFLgVchY
xN4VePzxa1RAV+7tpC/EXWp2w1fQlfOJ1I5g+BpnhoRnbxdASWboEYATUKsAnMO3GG4JkU+fAnck
nSW1Bxceq7M6iI1s+sTXb5DoFoatQ9qY06pdTOf+GKUdLCpBlCmuKzDlRGA0iRXsSFpwgicdTMgl
SrHWmkLkyOEuZXMYrnzyF24AGnkzMmf6qcQ/nc36MV/gR5D7ibYbcjxePSBw8P2vHUx4y2frChOO
eh2NLIo/5zNvjMnwAQHr+mnvjGSkKuLeIyu5spRfWCxQs1HVpS3BtcY8OwonneMFkiuUPxHDsPMg
0hH51xl7UdL5fntav+q7U/bUHl8SP4pZjaTm5bzGQ4ILnahwvxkUpAQ3d+6k7uJ9bDjLSc1qZm/I
uy+yH8QuMnSyW8jfufJUL8zuVS1FqVDRJeEnv/wbXPwzkNES5ROFXX7OEqcDtm8Fh1KPzmfy6sNr
woZLv5qZwvKIXpBavTgrouk2cyuMau56Py2ezcLB6rUU2I09p9rRCyU/ciamKR0niMFhPBISuqgr
W8LFXw0f7s++wMXn7G9IZ3OeosxUAGY9eUhxmG9JbYK3hiRmVwqVXCvfXfhEkJfTK6eSL9kVzw4I
QBwyNwl65ePXSzSwGy/d17DBdp0mYkdVco1f1/EToh3AZ9pst55ih5+dpNkMtG925CLoYwxP6dPb
k/DSH8ZSjuTCo3jLJezl+7dKohFG03D4drV8UlxKN04/hFd+/4Vdg2/qf0c5m2UcnTgUmLHrm6kV
7jkYfNNeZ3+eRvl9AFZ9046duPIhe6+XCy7RSMc4lVF7lGevWIEsg+TdupSJy9k7AMvwhkMMamu8
q7hTFztrjtXJcvsZOIaNEhlzXBS4x7cf74XlhLajTY1OoPh6dbP24t5a03Rcf6ELtk/ckLNrYhOa
5uXmlTl9YZdkKAQ8DspOHHfrm/7r4J86KZYvbbMKh3H0K8VvttFkD+7zsJnvMSFOpx5GxA3nNufK
nePSHOKqyNmDPYDK3/nIOUDWZF5cv12A8RWOPWzlFF/r4156lKjFNR1jKq0cPV7+PqCYcxrz6/1x
mQihDK2cLzURn8EHf/z3l+bZVKv5Kaglzm/qpJKQvSNydhqshJs0jcvva337Pu6Qt7w91KUPg2UB
kRzaQ7IwzsoPRgHxsaqYH/mkxE3oGPWzm+f2XcwUvbMnUPfKba4cpy49yLWKhhIJ0xAq/JcPMkwm
kSakvPpKhL3aG4jzc2q5Q7WHfZN8ffsHXh5MrtXBP33psx8oG6/OiUVy/JiUeE4o5cqOt5IT+C15
5QN4PRSFE9Z09pXVCnK+lM1x7KRyYJHx7Gy55aIIRDxwlg/VEl3rM7ye8WuNBokl7tK1dXk242Fx
pBzubMd3AB/gVGfTyoFQHt5+dn8Oti+PPGvnXEi0vRwPUMG+fFPggETcqkj40J/D+cCFO7bfO305
RrcEahOsRNxZf8u8Mn8VpILAlGabAOTWps9EQ5rPnkTnuW3ypAYpZiU2Fz9QegoYLxl1BFy0ndXs
kqDTnyblwgGwIrv4veAz+TBUeCUOAbGjxi1gLMD2gJ4Te2NR5tEnDaVOb5Je2dYGs4thbfUQuD+z
PnXEMQbb+FM5gC/glhvOf6Qfi58NYYjvyKrVPzp4x+WWMg15NelgV4RJ1qo9Rl7Vq2eceBRYU3Ae
w1M7ZUlxmxKJ8X4pnDE9BEO1/CKVsslPQUlowm4ekWdtTQLenkcoBejBatTWW1R2hXWgIky6jsyK
UWxCmA0/szSIhn05Jx0EF05C92lluAQT5nVn3pBtCavRMnNz0ysN+B7oSBNd2QUvHH04UHpr54Xr
IW/1bLONO9MkrSIVPie6hXh1YrrCH2Yd4W+mzhtrHMxpQj5o5HoZaHqK6jDooXWCudCV11zZ+v/M
0rPphYKJG5XFLLbUuV5k6IYReKdJtyyPPuhatrBXEihxJDNPzb2eVbcnMBsISUJTszSkt4tklMCB
EoKWqwHRqa6K57fn/B8D3Pkfxb7NJ8yhWFAseznnl7yE8pmVti+zuU8BuBC4fBcXkFGYal74WS30
ek5TEYPJaeHQJ9vcMxfjBoNUl93kVT4lBxnnhH5e+cNenxlRKOCpszQndS3Fuvz8tb8SV4fgdy5h
iEVlOYCKC6pkn81j7d3Pntl/XwwvnTdDm+ry/3F2HjtyI1G6fiIC9GZLpmM5qUqupQ0h06L3Pp7+
fuwB5iqZRBKaXQNqVGQEwxzzGw+NTbnzML/CPszVMWb7rObdJF8kBLi0A1dXVqHN0XXfwYzM76pY
GX7d/7UbF5Qqq7QmbZu/doOcN3BLxWO20UBw5PKHFAvYyZs11DV3VuU2yqIYYCz9R8g5Ns2D60UZ
esvo7EjWfHksnK/ZEGKVAZr2nUaujOAQtkA5itsjqlBTm6FEVSeQVHfQKrdvKMZjtBDgH5JMEcde
/wYJAj7aTTWXMf/xgb1mI9ubqwi/IOAfojE8O5cMfOrOad5a4mU3cJAXzvYa8hBXSGu1naDOJQYV
T+M8eaAlre4c0q0FBusK2AGQEeoKq8e6bduoQ0fM8PtFpMUFBBtGlxFzChKmkST4ME0aNtbmhGL3
DBskOIx2MTWH+9tp42klhgVYiY8aidsacxFkiDrAGdJ92mD4waCi4/zsnSp81Qlpkp1nb2NhF0Yg
QHAyJW6l1S1JcWOYCpTS/bLKDX+m1vgquiTcafxsjkLnCTg2BTvO9PWuqVmmBEFlzSeqDR8CsgOX
2m79cn/hOHL8ndV9Rs73/8dZveEFxsodp2RJ8pNi/KwNyEt9c+oy1b5XFniuR1mP1PEMuNNC1ydu
kPYLkJhDoTFDzuSot6pT+6EGhM6f6I4l6OjOnThgcKWmGCrlmJZqSofxbIYa/6JVUVXJI/amxDyh
mVY9VFfa+gdK+X3tt5WeDe/T5RpCetMeflV6ABA9iusO2bcoEBLKm4pSuN2iVX9Cx6pIzyG2EQOg
vVnr30uRlSrvwJBE00fqutInHLuQngmzsA8fjcHGvQF/xvA39iupddArFKEOdR9T1NJNLFLFiLCH
J7CPS850eKsXku44Oy73hoCgGJvvdMLfCFZfV/wsU1k/6UagvNqgfN43/OBHdXSU6BBGoYwtTDM2
7UEIPi/yd0lSP8EZMIgnkFj8rHSKnXoRYv8TU+rUl7FTRPJPK/CBcAl2OoKnABMi1ynzpvpmJ73d
/OgyDDvJtzMnejQQ5phfhCwln7t5joJDjfNweUJRyDkPaqF1Px1sUD6gy5OnZ9NEjO2ChY4o38ul
0cg/C+Q7G+YrVbiBR2ZL16kT6gekMyHkt2OfZMdqqvryfVKDhPXkybDj72rLw/fQ2k2OMCULo3lK
3qiIhhjF4FzQ2QxiH4QNjECBui1EjapD6zFtlPkBxyXb9mi6d9K7rKO27uFlhWarjcRu8NWsEvOh
61QE84l5iNo0HvJ/JKNpBzczlXT6mIlKdQ42YDvtXRAnenUE6YTrqIVGmv15DOlKPoma1uRnE8m7
8nuYppLiqlbTXbQGeQOiOJm2kp4gwvMkdQE6e1xJeugKqqH6YyNiPbmEednQaW0BrrgIb0kKXnKz
iRUyAV97Qo+EXhKmz4R2cmJo1Zehja3xS2tIrepmdEy+h7UWtY9lXCC1G7YRfOGJsoJ8mbHlmRDv
zRjQ6bTynWGYuIHzblnyCQVYGb0UE/2rKQc5cOBDFM2hI8rC3L0yFT05dg1OgzQSRfYgl1iJeaIy
1G94WASIVuFUQQs+6+ZXlOoxsbCpJfxwkEbT+E9zei7zdK5Rrimi3kupBvwIggaOuZXi+P1Y2M70
y2mtOD8mY8VnNwJ9wlQwsgzJtzqQUW6GGVKMnY8jVccMGVbTVTUD3wsaXirOT4PdKZ6GSviPxqBU
Q/OLgh048BZKcx51bX4I1UaOD8UkxflFwcsqf0BeG3XMGPvvzyVeYI8mxgnUOXA0fpUNIHRHOwEK
80BVd5gfKkeJ21PV9CxBqxqt+ETGGj+j7SuX52w0u8bD/46TZUUzCeMUzXn4JCsdXsT4DGOpDMn4
JwQTrKn0DIEfTxhmHx3GcQgRq66kBFUVs+lTL2gR4Tmj7yme58auH1k2hqQqQXpSI9GRu7MtF8pR
JA52KhTMzP7zJHeN9QtkMXandtsjqW9Mc4D5W6Oa53g2isWegrIVsFG9LX4VqOkqP6G7DZ+nuCve
K5mqfDIABIbnGM94f8QwRTnMJfYBdJ/qpjnzJzR/gGiE70FjEIrDjlXf3X8GNmJHsK00Jcn0Ee/T
V694ITor0MZ69Is4CJzfzqia6QGepo4+dks0+FyA6tt5ejbCIh1oGmITzoICXb/ZhTAn2yohpCu1
1n4b5QW/iwCZa6G+d6i4np7mEp/e+xP9rxuyeu4wMaIJQEoB52M901bTFUxptMEfUpzMnnO1pueI
bQ8YEgDfzXuWB/tKjMS7RWI+BAWIJqhxDI02qhYDGdi6YxXhKhbnOacuRHM5fDehavJpjAV4nwXK
+mxldYGnURpVyscoJPF2oeipsaukRP/fNTzV0q+V7kjfpS5SyktK9NoCdVdj6zRmKVLyOTWe8C2z
BzBrUbkv17C19qz4ksfAt4GDfh1cWBHIcb3uOj9JtPlDIGHwEZPa1gB+O/U0UbXENk2px7f7q7+x
zRYqFlVccEogslY1z6iokXjVYbUp0KrfZyHOKAZexx4iGPYrW6Xbif5vS46ADACK4PwL491ZA93Q
A+kp40Avi6fIeB0Lpf2JtGfkoaOENHnTiZ9AketF973Y2Wcb0dui+AHdR8VrhvrI9QIbldpWAR5e
fq/jS6LXanc2QmM631/Pjc9IELqwaMnVccdY1vuPlK+NglnGrGvycRO0Hii6Vu/nLMPoZui0tHfj
Jsj8ykSb9vj344LcoMppyMvZXY1bJRrSbBjq+FJpVZes7+JXvSknD/8f5Z2xdAeirIk/3x90+aOr
k0vLXgF3pnFnAFK6nuwwTPiWLAx9zRYVmsQyron2YB+nvvwc4Nro3x9O2R5vIbmyeYiPV5OsBaPV
lYkiQNwjENcZgdxezERRfbMazZDLoEwF8BNbkg4Zoo/i0Wg5bx967NtTd+i1oPvVhBgznYAdD0jL
qo0K6ryUxk+qPEf6zl7Y2HEQ+8nASPZkQ1m3jJqCaHTAqNpv2x4xMGtwsGgCX7SHctzAT8CSI+WD
LIfJ1g1iVRg14Cssq30DTIk4jMT+3ws6HIv4fzEHPL+N7iso/A8n1KnjD7IU6ep50GvjCd1Aff5+
/zttnAFUiuBN2VRwwbcs//7HGZiCQkJxXm59yrb19GDrbU2XSm3OXa+Wj6QSrXpUsqj8+3L/co1x
scD/l1mKVRYo0lSOafRC+x+wCgkCLJOzNGwvA9nhznHbyLEXVj6iZKaxEOxWr/PszFRM46r1SxEp
nhGaCtGF7HhyEnenSauCsxLI3Snm7J8ifHQ/3l/hrbIgm4qx6aKjdrXuiCYCjFCsVp2PZJcg0Rit
4l+BJdDHGDcLdB6H2kBz0OLROGrxEuJ2iRJ+kSOsAXYu9I08H+AwmTfYHXVpEKw+doIB+ZxB553S
fj6YDuwwV5emvjmAHGv2oIYbNwCgWlgjML5Jw9cYdgqv0Ni6FsL3WEJp6KL+QsmvJyUrggMeOsVO
S3Brdv+RYngaAWavafwRfqyV5iSd300tKi51o2EzOBVz+HXAu20v5tt4HKF5s50g8ptgwVdPFOjJ
qu3NpoNi3ndeLym49hhK6feJIp2sCQuBSbGM1xp5yMP9DXU7sirD+ua94uBQolrW4Y8jayYz6AlZ
mX3cHSr9wyJN5PzG+rGPzjh4AD6M8gbMWMJ5D1xCBnUPgr79A2CPLWxjFLjXV3sYYTdqSbxfpt4l
b6IF44qOfls/h7wDZ1K25AUoZ/tuRufgn/uTv91UbCRVBiNCl5CC7eoZi1s66CLVBK4A3Emyhfy1
jMmpO6LrdZpHno77491uKpUiNbejYuqkk/+RMv9Y7Cy1ohqkAUxA0o9jjMfGkfz/327oR+/+SLc3
8fVI68OpqkWMrxKsdFTbD0LvBOaAQ33CTTY9oaBegKSc679+9hiUdA/6tiIjWrC6hrtkRl8mYnpq
QCtpjDX7YZjSZicYUG+v4EUUBRY1UD8U5q3VYcFRu0QexUYwfnZs4eF+VvhAVgzdI7ZzPgIkTH5D
NzHwvwLyVbkLxLjx2mYsTATUAT65hAxWdUJVTyrPZjCMymGowiQ9DTYKSgfMMhv7EDpm1bwf807t
l/a/Yr0vsLeS3s1CQHqHtrLYm6Dggn40WgOjR6/B9gfRzITQSar9pC3Vqz/vf9Xlq12HXfRXUR0k
nKUzhJbC9WGty0HMqIvgPlYXySXCKe1RyEW/cyVsrS8lZMDnfERLX+s0OE48VI6kWdRUx/KNRD/9
iu8Z3tqa2ikahmVW9FDkqEy7alOXZ5x46i/357nRbSL5pY6tLQGmA5n9eqJ2WhlxksU2zcw4rMEJ
R/ZJz1X9u45G4YdUn7VvlWFkz02lNc9xHNqnNlTN0bUaI/oWDsUUHLGftS1aZbqyE+RsXBrk5qAn
0Jag7b8ONiQzVu2pl1BECILao/RTnSbHmR4LuZkf5aEw/v4oO4pBt3pBhlh0La7XogvxTewq1mKW
7fxDmGXU4ajeZpeAeg7l1GZovopSt17vf4ONvYbCEe8tfFcILesQH1srVJjT2fIdtE8ORD3DU0BL
8nR/lI29tiAneICgkqCmuTrLPSe8cwJ2tJRpTuaClw4mnKJG7aXQ9PRzU0fFo25UwxPWleObaES9
c6Q2rmQHxA8RNLkFl9cqZDVVOVG7htXFr6g7tBpwwSoE6zthyHa5P9etjUO2hIaMSsTEPX/9IWVY
4PLUq8yV7NANMH7nkacwip2B86LAOtw5x5tTW9j9i3AbKf5q46hJ2+KUwTlW1Oi7Hpr1g8gc8y0L
hLwzs629opFdY3hF+wl+4/XM6PyrKRU1IHJhBOw+G5UXYxjnt/vrd/umLYG3ZpBe2IhbrvuHwWyq
9aBMtm+0kvyYJKGEqW1ksYhddaHEVHqjyu65P+jtIqLQwEvDtGCSceyvp2YKO4/TgYxWxagLb07M
Q2iPG3BKBuX4fxlqYQUQ5y4I7euh8ImpA3lsbL+c4+iE3KjmRroxn/MkiHaO3e0HY89D4SJ152yD
W7oeCh+5OKK5Yft1BD+mBln/TLen/utKJqMQ1kK8Ri4XpcvrUUQGZigZdcvnJg/kI5DgMHM1NAlw
IJNybrE6RhD+/iL+11q/fiO1heGP2RRzW4RQVoOGeWs1dW/7qHl2z7C0LMDTWEu/tqrEqlNXniXC
PLlTa9osPHEnFG9G9dTaRTq5EsCPRy2QQwUvcFN8h0UE6gRWSsjDVyZK6cLK73IcR0SBxwJ5Tna0
06R5qDqw3x5Ok/FzTXkRhGDaN1/NAfoNhjyR3Q8HvkctH+FpOT9tpUOWCD9R7cXJ6dVQxFel0oMa
gnGxJgqUOVHWd/76rmNpUNwCFb/0S9d3nZy0rBeOiugJq0vPhRtC8ajTS57Z1eNOAvWfps3qQywk
CsIVjYhXX9c15RYqVYDWIe1+GyLvImtqfBhTWgePdkGe6AHadXIvo7P1ccDutcVcS8Y+G32HuPsa
obQ7HjoJ464L5EZc1WRUbevHOhkt7ThLI1ZOCq6be7T9jZMB0hhBOhOWNjtydZVlwpIqAj/d70pF
HONEyfFbw1bk/i7duFWISJcrE3SPaVmr8zfii+o0sWP4xeJI3aVZjOlFTJQq6kzdU3Ra3tDVh1jw
DhbUc2tJclYnIsGapgtlIPcSrUyvd6b5n0Esx8IGbfpeJ66qvT6y5KdY63bFTzbWk6odCTRoT4Ze
D67JQ6ilJgju2iJ1DGcz9brZ+D/cZxSWAbGAEUfnYa2Xlg95gPJfYvt232ZH/Ku1C+Jxe7Cera9m
UEemvktKTLhyfbWUjhyY4UTkFyNT4E2dlWI0UOCthIPmzunZHGrJEYl4wAyu3zra/0mt6ykTUmMB
hqLKT+EUDB8T7H78+3tx6wsRff3vUKu9OKgZMn/4aRImtPIBkp1xiIjZdkbZeLwJ5tFQocAK9Wj9
jgZjnFVpGNl+LyvjC3gt/CZJNDC9pHf95NRU5gUYi53X+zbk4gRTKCPdJo244ZcFosONjIAFHiUe
NEYmxpM8Yh0JjXA6Nrgp7RCsttZyee1QWWZ/3fDpc7mZBuSpLT/li70IDLY9YE/2zubYWkvqvfAD
4Ijy0K3eVSejPRgPaLKBkHC+lnh8Ozh4Kl6JeMJzj9DHO0ykhj1Z8Y0tSe2C+gXXOVnhWivABoKQ
NaS9fjbh9BFXUujj+YZ1nBPZx/tbcuOzLSrR4KoheiPquiokcI2BECtkB/GtqCAfSA31p6RJ0wvc
zuwZ2ZN8Bxa2UVaFgPifYiCBpYFQ6PXRnnCZCLElDHzQKeEzcmPWLyB62hf6587HCeTdoUg7nnqR
OodUzc3XOimDaScq2yjn0+qjSYYmvkkBYx2xwzwvUYUrw4fSBO+D73syPopknoZDlkrFKQyl5pAV
Tr6YCFFhIS1OI89Ri5BYSimqeCeW2ng4UCtZVEWXqj60++tF0Q20PaPJkbC2EbE/0fR5X+Jj5w3x
3FziqJ7cwomEO5DLn/96AzDyggPnMl8MEK5HtqIcEjvgY79TZDG7jizlMyBIaf5diIB7PTKjcic4
2qg5MBrBCrcF6S6iGNdjyl1MW0/WJd8QOvi4ClPO3jSqc6pgfymn7bOYZZzMlPCz04JGsToos8qQ
SF7QBK90ab8FRrIHU3eWia7ebjYjkD6NFASI22ohEkrFoXBqCTxXa/yMDLsA6yCh7zUoeIe66Ug/
wgWELP8rS1b6PoGijiWWM8fvZKxLv6uKMMTHPEqTwDUJoiKCPkNML2Wcl7kLMBpx2kqpTcVzpKHD
1yWUYuXUdYoVeI2SyLgP9aEDjAOrenEcYFw+tbDbUH/pM2V0WzPDXSwyZxtr9jke06chA0blDqCt
jUsVhspHfEic8aIACwa6FQ7aWzu2wRf0luK3riky9ZDGGHQcQYpF3XmGrPkqUBMD3DwufuIdaZlw
s7nWMbFNF7/iIdanD2aK5oGXVro8YcLeK+/wqzAxOzPy7G0ootw84MFafByIavCLtKulDRJI+F0Z
MUhEr5nyBgRf3VntIR+cKvc6TOxMtwsVvOoM+lRvvFIDmPQqwtgs6qcaqFo5Fa9GGeH3hJMDVuR2
kU3q+yJBOgqss4b9apLa80NBLP07Nzr1dx+CTK5m1vg4hn3+DVnL1HEn0DqtJ8N2/wEhVvvY5HH+
I0SQ5nsQ5pgU4lgKvi3pE/EJOhCeejZzbdAr6e0n2IxwjxJLyk64jVHgDMj9cdlEoyuDFZrY+qdc
ssxo5+3euPkJUykgUH0EjL5WlZx7u9WUvpcgRcdf5kk1QT81in3U9SLeeUC3hiJOoA0AHoL26fLv
f1TIa/ySaXITfdh107+CapRerEFUfoxd7M4js/FWU3gyDRJ7IjrVWP79j6HSyUoCPOhsvwMRdkkx
Cn2ZE/y27t9kW6PwhC01BGTJgZtfjzInbZiAJqQ0PCv4PVjD8JypcPnuj7IRERD0EgogZgVxbF2T
bKM5kevSsuGSG9pntkn92BDog7EzgRK6SKM0r6lj4Nt2f9ytz8U1DafZoVRsrst3djQqdYx/gD+2
0D7SIZ8Oej/+pAGd7uzBzXWkAMreIJGQ5dU66qaUmWbEOlpYXF/wsMQptQr2Ohjb8/nfUf4LE/7Y
ExJE6iIrZKo9ept5KeokZ9BxsdfBRfzrmhmZCu8JAT50OCq71xujL2o7xRCQZFzpjWNLzv6rlazk
x/0PtLFsYKt0QpvlMSX2Xo3CnsikJnL8sB3yo4bq3kkpy2LnKG0sG7EaxVPeKlKDdcegk0WQ521D
rbjq+4/pmABMVjWE4kDw1uHf7zmHoibDYA4GWHq1E9RgoIbQkRrB/QsOkJCBfLTD5GLjtWf3thEA
QSFHPYqwl4hgLdEQmgXRj0oNPKOiInlYd4LNDVI70dy5lKoOMPJg/ygijO4UqkU7FfiNKJiUGRQ9
0mALQWMVkEQakly5oN6JT3XuSrOE2ecYVTqkzWr+iDBGuLMlt6bLViTgcyDhwdK43iwiw30nAQzu
w5dPfwI4wtB2aANxoM2SvUgZYAoQ9vJLOzRIAd7fqFtbCEsMTjbKWUv0uxob4bW4XzInkD7ioTMH
gzjEaKxn4Oa6unNdbp0KPLUoviyzRKv/erCWcx0Iq7Tor4fmsdGc/MXO1WxnlNsp0degJE7heBE6
WO+eQevxTWzbwHeAWl9AVbdu30blu8natfbYYEItnA90x2BdLAY/q3MOUkQBIBsFflFTnjxQX56j
w1LxjClRaPYncoRm9PCENcdD2+Xt5JU5BueAkvQiVF1dJ3g7WlNr7uFlbvfU8sN4zgFVEsuv5Vpl
hJnMtoiX2EGE4YniXfoDLVX9hLmwUqEo2Ha6p85hE7tZiePpzs20ObyOdjReBdyBay+syS7x0pCV
wI/73sg9DLERGWxicByuFLbl4zDK2pcQI9b42I1Ite28/rdHGGADROTlWaZzu5592eB3iZVGgO43
8F1dcpxDIVfDsQgc7S0P070WyUYeyz2vEDsB6ORuXBvaNE1d09EqA1/WsEof9A6SoskmP889Nqa9
0slHQ0kUT63s8T3WxDhH6mP19rdneXlsiAmWqp9FUnV9vDC+GtrWaSQ/mkbNm50JPmbWFUe1sIyd
M3Z7kpehKPtxZ1BcWi+wlbZmWI6l5KsTDhR6Qqpsqbn2f9hFPABsY9oZlGtXFyMGm31VFPayqsl8
kpUMh8auSI5TihZRjzMK+fmoHWKLiOv+Um5tIKjXxKc6TwxMp+uljHraYYHQAx+JY9OriZqfw74u
PFuWincSZfS913VrQdEIwrGHmhnv6+p1RWkc1kocEpbITSXTixgD54KIFzfY/ZltKJADOQfGwdVE
4/WmxIl7HFLLRuf4gp73kr3lqfoNBbewfjMGYeanIu+LL1bXaZ/aodAzzzJTy/KKwI5LPK7L5vcA
5+tVK1tKRDu/TWVZr9NufpvG8aEMBaxwvQpGaouM+dt+khlpfhrGNP0gm4mKAC66hl/GWVaqE7Tn
4pssOaHuIrFfvGqxpTaHsbcS4dVSpaQ7e31Z+vWPWophlMTAUSNseb0X2nRRE2osy09i+W3u86eS
5u85dlrjYQ6V7Egc8gufbnEIszr75/6K3CYYrAN1TdC3tOtvPAXNQo00M6fkGCrmc1+khzRqvK6x
spesjOD2DM68sz82Xk8Ui8A4UnSxYdCvzlwYDqmk1bXjO0GEdpwjD8coU+RflTL/ffua8vCCyqL4
RqVlXWTpqxmEOFghP7Zy1dOkhm6V2nU7n29zQhDz/+c5uDEKSWONaJhCjA8XCdtVzc7JMCAnfBCj
RrJx/3ttDQZ2B4Q/3m14xK9iR7SAVD2YyKNDk1oVBLvigKSUgVd0sJd7LlfQelsSXyxhB3JL3EDX
21IuIV3bUu/4uWH08aUb+FFuMGGx4WJcNZWebMZgB9XBDj/I2EbuHdaNKxL43gJ9J/kg4FqW4o+c
jQKITSzHPSLbkjjYaAoehdbVh9IaMi8bxz3N9I0bEvytSSN1OQ9U5a7Hg7GiKvNIztu3xvi8gEtw
Koj3OoRbs4IkDagbKewlgrweZR4kmglkQH44O2b8YIRK+SGPNe57ubKC/ohY19+jE3V42bQ+/6dp
u0b8jDhEtmrI1Q/T9V9VbpunKhfBM/W4bI8MsrU9LeBd1LjhuN1o381SjhQje9SfKnk8Dioa0g2V
SU+O0Ij765NA8xzUHAJd0F3WUmCyAOKgzabmR5YaRUcx0j6hbmZIv6uoTfPj/dE2SvgLaA3PbKzG
gP+tq0pDjNGgROvGT3nVdQ9epZy6SZYH6XkWZTm9ac0oMC8IGzRNBmeUh0Oaqg1l2Bbqy9EuoRnt
3AUbGxZp1kUyd8maWYjrrYRmR53mIeTzTJeaL0IOv0xGIe3EfBuDUJvhuST6NOQbvLQcBZqCqbTp
K5UaegqVQl+aYSzfX97bU0E2joTKMgBjrbPENqiVXl9Aab1dVq+S2Tsztl+xCdJTJN/jOdR31u72
cmNAFKQtkmLDpn99vXZpQsmjVZA8A/QfvHamnp+m2Kk+lPDsXTFHwz8olBaekxjtTpNvc6ooJS1l
QxIoffX+tUrQaYk8WJB4p/kMIqiiGaWZngqbiE6m9vdMetx1eG2pq/AIwpW6numcOqZEXxHIZTBM
53IKlEszjNZfv+oL/wsQnMqLjj/kst5/XNa9ihwkMaXlw8ZBHVbWwqeiET8cdSj/fv2YyyJXwq6H
l7sWE7L6IVVH0HZIjasvau/A+uxaJIEbSTkJOTb8+1vzNkJayrwo41EHXWhuqwy8sYYkMoHJA0FA
Oz4x4+Y4oU7gDVIwPUiJPnvozexZq9/eo5RewRSay0NEuLp6i9IChQvRVvRkG8c8xCVuK/AZquMi
oP/p/vxuDzjBHw4vdALpo9+ksqBiekzXp+AymXH0OrRj49uVMu45c23MiGF4XSElIHy9DnJnrUNm
EEXgS2nrUuVJilIeEC3CwldW070WwOZgJJDAIwElQCy53o2oV+tcjXlwmWUzO7d9hQiuWQeXSKn3
ULy3Wst0zPlYXF7A+xa6wfVYCn5pdm420YM022DuIri81lHuUyR8mlnvfs55NU6HErl605WbDBWd
3uiK74VwkuIYWkaBAcI01V8Ko8z/HQsSqlMv+rmkmpGVPyLCoPik1mMdeLrRW5mXiBos66TZkvVO
C/lmqhuG2N26mUh0C4meuM+8sijRgc1VBL0Ook/D4ACUZ/6i1UH97zinCeB5EFA9wkfATrjZZwR4
F/4LoHtJ4h9FMRbHoqcX6lVjUL8zJEEZLRchgv6t0PIv/A9oO4mmGH6LJGwuwO4M5RAVjoLR+9hn
ENplkb5Nwobm/5cbdllwiHGLxwfVzP9aq39cNdBF8iLAUOohmNrwQKun8AtVqDvXzM0WAkDJCQQZ
SrJFhr6K0+RIgn/ZTZLfAp76pMuVdsiE0r9EAW/6305oGQpswP/oja7R/3YEr9EwRpQAmjY+akOj
Pooi3wMh3JzzZUK8AwB14AAAjL7epyLrexMyMAW7MXPOMB+kY4E+x85cbl43uN1L9MyVwSG/EcSp
hNMkg20EPs1F9RhYXeYpkhr/Ezh98qA3U1zv7IaN76RAG6OQQg1nkea9nhbdt9YUuA4/4AuOamgr
W+eA4NuNomEvIbpFPjI5oOQEW/QpgFuunoJSmdUa/KLkiyioP5FUat1hKdg9KV2ClSF1jWE4xFmf
jci3iJGjEpndA66D4VuiJtObWkzyh8nQuggZ8Enq3bJUE/vIwS1+0Htu9rpeG5+cWwkSFJkG2PS1
27AizGTqkOrwrbxIXuWmj78hGCPvaAzcInNZFg4k8kuYQjvEyNefQAlTKatNJ/Ch6cZ04aNwdHiT
NbKLuUEL5JIOky3cNohRN54xEZMuIV17fM2Vzv6ex44WvWpFKA2o7w/GP1g6IQgRIS+kXdIibWaX
1mNnHUeZy/NxgN6fekZkNNGrEkypAbM8NxMUmNXOOEtxLLUeiPL0ezHpw+y1gwGSFzHHghsOUTzt
aFh9XZ8iDWU1yukyYAtA/eI3MMMabY8gUPc8n7e+gkllxcSIlZRovWskI1EMLB+oFSd6xGVbzw9a
UCOYc/8W2ToIC4cI0DdDoeN6/RWGVh2Noi8Cv9al4mdvaNFzpWST7pqorP81ZoxPbi0oWlwvF2LY
KghTBhjBtAACP0uGFFkVobqGmuVPIPGG4/153UTqy1A06Th2lAsB717PC7nvPtACOiBzPOneaMIS
zdPMPs6yGJ5aalpnqUjrQz2Z5r/3R76pyzEyWTqlHZBnvAWrl32I0FeU7NHxaweIo1vNqXGJcyoC
SA7WnmSjJKiaGbIsuSGOUM7Knchza+OQUS4/gCW+cacbFcFu6lvHN4ogehgjU3hQN/PT/Vlura8D
ZZEKAdGtuZbqR+JRDEYgOb5uNYizoTc4nDMjyr4uPK2LJI3fm9FqPR6Uvy4WLOu7SObRraNUvL6e
pBKQGWbdgW+MQjtXjSafJ2BO4O6r4nx/kluHw3Eoe7Nh2UXrRnarD2jTLfs1sJv0qVDl4rGoe+vU
VMNeZrnx1diqsF5pSi0VuuXf/wxPluocDO3wAVHn9nOthYugTT7sCM9tfDXK1+RUOi1ssMur026W
YTRPOqJl2mCnv0N1GM/FgILQsWpG55tQco17zSiic55Wwc6O2ZohBRAi64XYTEhxPUMrlWy7o9P2
UJW9cUZTTBuh18KmOdz/aLdNL2T1ECtGNZq0YSm4XQ9k4pEVth2TLIu2HY4KWnuVF8atlnm1NSJM
5eRKbJwVZag6r51rI4NdUeRvetoUe/yTjcCGZ38JbngJKNWv4gynE2lB+yJ8ENDIjtBBLiIfjk7c
TRe8b/Z8wjc+L5yohbxG3YWy/Orzztoc62oUxg+RVtXHLLOcU9XPJrZIZvJJq9XaV+28+adD/W/n
pCx/+arqqy2VHlQulhYJoy8n6Y/tO6Wlg5ZjEz9kJojDSRmMc5dl6UeomdpjJprfiJEFO9WfW7uh
ZVBY6mxoQiuIRdeDzrkJ6NHKsgcIBVVwpMYt2W5hl2Hr8nuUzq3T0NJQxktK7RJMSjs85ODrwNAN
Ufglw594cmf0bX4im6Ya7qDHRXWk/SDeMtXpDTdry7ZztYEz47a6FJ4VaTI1t3Eaw+ZONeR3VTu3
wyMd9VY8tlETdG5pdZjAx4hI/rLzGcqP5MT+UPWN6lalE78AFA7/MXFe+ScI5fF3HMoYrYU1wDM3
6hz1JwCT7GuBeH14NNExiF4MA0eWLjX0NzrS4sXi9KCMJmRz9tAqrj/ePzyb39HmjKLCBJx8LQNU
O4XSjxkCcdTq6b/lQukUN1ed0XDbPKzM8zhjxOdNCQoIO/fDxru5UBtwaIdZB0BinWm0UowUeB49
JFafdedsSENQlW2oG29l2jbPbPjxB1Ds9t2Q1p38hEQq/bX7078FTrClODqLMidauxRurrcUJuBZ
P2px/DAnaZe+ZgYxBOBKIArwvbgj3R5hUuFJ+Of8QA1sej/hayUfOJNt5HHTDB/EoAECvv+z/uso
r48Xx4p2G+oui0j79c8SWlwtvvaS79jNND/EZRYrbmmy2Vxg0EXzyIWLWmAf14byalSlLnlayvXm
tsbSCFdJuHMYbBgWeoklFx+CUOjgdYGZTe7Uy91Dr7R6j/7nYJeuihlSfnJ6yg5eEhZZ44XTbD/H
UU9xYjYrWXj4MsY/007vOdfC/JH3Qnszyhm9ZIXkN3blNoqTY6pOtnkIe8loD21Gn/ao9LWpYkjA
XXmydGv6XDZarnvDOIeXsjTGzs1jRf5WV3Hwb14F5otizrg6gc42P2Lqpf0AFwfTvyucynkMCkHl
pBqrNjjNqRi+NiLKJTet4xKEfCgl4zHvAYw9WWEVzm45juDlHRT9P01RJ6Ungd6YX8Cw/GWUhjK4
kt50P/J6mHOvpCoTAnNGz9FF8ihWnhO9nj4rDbYWJzuIbeMwJrMW72y/rSNAOoRwKdjzpel+/Zn1
HvANZZ/wQcXL7LB0so9JNQcvWWYr2JyZ2BpLRXGIJ1RaUwAIP/8fZ+exJLfRtOsrQgS82QLo7mnM
cGiGlERtEDT64L3H1Z+nZnF+NgbRCDK0YYgKVaNcZmW+5v42E7tou8sEYkgRJXUYJZv7NFzGamqd
IgpKHf9rW1qMp5DH0+f7o+wkVWif05lDpVOorW/O+WLz0od5xigRFQUgdGh7Msp5atajqLQ/1CuE
nyE51bfzSS24s0InI/pmqnPqh1n/qKXK5KPF2Jz+5KtMQC4CwMn9cTtUHQ1kq2kUBWkx9ZjLybpf
lOvqDuNw1PjfS3DoM1KbfzWmp6RwO1Y75XFZ4RJ6zcvMfEQ/tTxJoWZ81qSye56TCt0Yucw9Gdm4
cz8rEF61MP/r/vfu3pRsUmh26HAJwtjtj2gw90tihYR1UBbrK53shLdO09bvOzlPUeTE7ri4zJke
C2VyIsc7aLXV6leRNn2tdEVyXNUstSMf9734Jbp64HIo6pjbx5ecFavFBR0F3KLjd5TiZzgLeSR/
scK+e0QLzLxO6oRL4v3Z2NlowF0pUVNMon68ZRlzvdhLpjEZk5F9U8fEOi2t1Xilnq0PByPtfOHN
UCIH/CXTwvp1hBEvJQF9PIT4G9xQvldQHb5V8yJ/LdWh+TQuVl5+UtOxQuuzkQfZhWiZokibt5Q5
nL63PqEZm35ZUXHM3cJapW9YdI6lV66D8lmrHRguSdk0oytrk6R76L4qg2+b8UKdSqrb81jpKgxx
h+yo4fqF+Tyk1gvGELkRaA38AICpLcbS8Rp3/9IQK/PHAu/RnzaCjdSScqs+Yf/4yn5Ym8FDMzeG
CbHk6ad0aZqfUppUk1dBLYFzgUCogZZtnGqnrKzCjox9qb51tlIpLkr+Df6AqVZ8oMAkVf90tlE9
AlHqtJdonbNToXdr99h0c/qjiXPjvySKp58HC8J8by5N2nLQpwVxl8xlc2cPCw/kiRQzWHQAlMaI
i1g5jZZfJrNxwIbYuZ+BAJCcvbYBQcHcLn3ZNahySn0SjJVTPfYr6gZm1Vb+b38QVQvBmwWHhcXH
5iazAFTjiDCnAa2P4W8EgpLn0gmTc4nB2EEG/7Y9LmgdVJjRMYFrTui7/SKq8Ig8GlEaTJLTfOsm
ef13gef6l4x+y8tQ99P7qa2Lb0ozJvVDIscTlkaTNtSnSbfDf+9/987B4t7Ggo5eCYhyXZzxXw5W
bIBWHxtSP/ra7bPdr2jp4hpDnmJaJ6NK1X8cIzcPllSE1M3usWHRiGsDrU/A1reDtk4ulU2lxEGD
ZvQJ0gkkHlQxn6Oh7T3sVaIvf/CRouFKJ1BQCje7FYHpYY34yiBNEmqJQsn8JVJKiz/mSfgVgMe8
ujrVRu3ghtzbu7wrQC3a4IJ4Jd5+KDcUomb05oOYskbiaiVSTQXuKp/uf99bGCE7Cl9K3oQQ9yiD
bcZZUt59lrrEQRuHiDQANh0/y3qOkmsf6sh311H+QYKr+6Mpw/najXWOZHiHdfFpKqbG63s5Vc7N
OjYHC70TIdhVKjZLKFQhJ7DJeiIVNkw7xDysVCV7niRrukyh7Txla3bUM92ZaoBPnF5Oz2up53aq
83g0y6pu4kCNR/lfq1W1c7/Clr0/0zvHBdMEeqUoQgEt20Ih8H5vnNXRo6BRCQOztvrJEHqLnC5e
mPGsGJDl+v2bCVNr/qG0y3t/K1MyzSXOrD1uwqWR575uRvLFVABemIixHITZnXOJoBi9WWF2RMls
cwkiip1Kcj4lQb100uOY2sPzmqTS4uW5rvTnUqrU4eCEiLtucxUATQAOIcgBtKY2V0ENOlyJFE6I
rOXtu4bM+6Wz7OUR61k5iHl9PRpmZ0t0clNpON1fzJ3dSf2E8hS6wwLnujk1o7qaViGblItrrbjo
VvJ1bKTqg9o0/90faG9vAhqAaccRRWlvcwyWDCDZKI5nhQLlexhk32RgJQdN2L1BRJETtVWuVI7B
7QHA9mbSVmo8gdJhAzQj6xefYk1vj2jJe0dAmEBQ1KRKjD337TiSoZRJ3PMxQz++NLQbLmAUrLPe
50kLY1WuvaSd6XHcn8K9tQJZSZLLqYMdsxnVLJGXwxSPm0TSww9tPRWereBcY1bLkcP5q2H3dk9S
SoUyBv2aEC1+yy8xEfaP1kVmnQfwrOfwrA5dk75HO3n4X6sbOBhARUJlbe4j3deoK1suvar+Q43o
DvjoNf6apiOuCFYS1t9QRNZ+yFE0vJR5j2ZZURpI/09ObR0l42+XH3k0IYEsg3jFN3vzjOUI4ZNc
LHlQU5dzqyFUTjhR1wc1mb1R6F2KTcxu5vTcTo3tDKSgVkTxcSoTP0Uo5rQ0WX363cXmNApwN0tN
tN4CpOohplbRN1gLrGZ+ZsPnl7ZV6mvWwty5P9TeB8GZgF1P8xmqxuYOaFo7VbtpSgNLgpdR5119
aqviSATqtaF4u6WEUK5oc6CMLeB7t/Nm8tDApyApAtBYmkgHOtX2RnVoZ79GsT12myJGRUAZx/Ga
YR5TRqD7CcuAYxwcT8waCcd5SOIvkjzL3+pcHb6UOFCMFGQGiLQEOnCW09gVP5qiV3CgaiIkA2Ng
GdGTUyUx0GNA+v9RfJ3fG1h0mB7cF/297sTJp0YxEXNCNbItXLsqtNlfeyXHLLDvbfOEHYYGoD+O
1OXCN5aLl+TrXHwwwtHOYZF3egtLXil6z27BzlE+LvTEq2pZ/2vVKijro2NwG6TVwotJz1sb4SOD
f31/Gd9eShAdKd+gkihYzNu4XCz9UER9mgZyjzmMq/bN2nsI1Vjvwx6Ig6vWs9KeRrBbR5imnboE
6wkxBtkEFb7I1hSs7doeAaMyDRS7MnI/yWL9R9qaoSLokVnmys4yPuWok38fu5yKKow864caNc6R
0/TbK5IfwiSgS8Klhc7Q7R6DmAGiV1OJ3mWfXnJ9rU9qVWdeZWXOQazZm26+F0F53v8mcL/boepw
iSdJm5NgxkfEBTNtfqePBNLcGtsX6Ff4283db6PBidEUOgkB6H0jPbS54cahV7SGOmcAgEl56Ba4
XTINDxfQtOSDKm4Oroa3qYkgXZBUAp+Eu7h94zZpnEldOJKa1GkZemO4RJ/pAOSP3TIVT2YvN1dd
bQfkgkgXD+7ZvbVkctlWfDKfu6kztWDxFnVi7DLPHU9AYIVNkI7xS35UZt+7AW36SZwddgdffLuW
mdTw+ilYyxCfnNNsl/VD5RT9wZX+NrUU0lQgQwGGOyaX7e0o+aKt3BtmFqgShea8KC4hXQ9XblAH
AnlzkKa/hujNfQvdkc4KJQqKrlttsShFK8aogFFF6qAiDrFE5kMKAPKzHZddeBK30ewbUQfr3B4p
v7htk0lPYwGwrE2S3CslTBcfzAmJNS+ME+cxlaMjvZ3XU7L9kQDySbUFaxVm0e2czBE3LhpwhLko
X+3LCgIKMBR9GGw8elyvnhTEA+VTM9TD+yic9d4D9zBWp2So888y5pH/w0i9WB9NOamu9L174dzU
6lgFJ6l1MmFypr4MGB+eay7X1TWnYCUFaP/no2fbwj8kRMtnPhWh2WXAc9OxO9jGO3uL44qWj8Wr
lORtE11NihzJMrAMSunkn/VCd1wNq6QDicWdggpsMCGEDJmZYsaW3rCYMQ4M2CBd227GlIail5/q
beRFcjG/JyrLz06XVvSv+vJdIfWD31N29yxrOHIof81MtkvK7jYFzUJYNGw+mAKOVmTTYl8RNNH0
kxONce03ade0z2ZSOYMrURzMHjPHmdJL0XNjY+4lZclDl86t4fa9MzmXYerD5axpE/ZbhYXsSob8
rYHdctjbT1Tal+E/WWmT3kODifplQb/pizwYXf7Q2WuMW1bUwvqZpVGuPtWDPdbnqs+m70Vu4YaG
5ZNSvbPt1Xlnroup+21sth9SQ0r/sWvJiOFp6FnBfzZ3/PK+WBZP6qwpdSXEDL6iCmlYD2usF9Mn
kCN02RZ8oMpgXIYqmLpkwBiXzTb7ubMo72VtxWrGcri0DzbWTgCiVQu2HWI1s7y1MxkbxHTWuXKu
qtw4l0YtGgc9YMvyJ4V1l7Ku8WMAUgej7m00hoXUAhkJX78tVjqsBH63lexrjCKCm5qAOaasqPyk
Hmh6DFXu2UUXen1HaiTT1HpExKu9aN1yhLjdiU2IUVGyA+sEFXcbC9GrLFLq1vwQSGb+1GTrs6TO
/Ql9FOO5H+QZE6/COhvGUb1wJzAxMDUtDBxpy25nwKJz72i12OAYvZzDLpW9tMESXkgcXu7ndDtV
LS4th88UthaUkTYJzVzSkdOxPbva2dx/RGcH89rUBpLtdtpKq9AssvVjmow4jFmNTMMLatiQfB4m
af1XU9FraFwthPfkRkkol9f7v27nauPuhpRMbsCDa1vDXGbk8mEEO1dbavNTlhRroM1TcTDK3j6H
tERvg9qeyjTchgi0gYpiUWzormkq0ZkAR/sZlkorWs6DE8xDZuErbMTJUVbw6na1ucmQ5mTuQS1S
UttG0DTP8a/FhgpPhCH6VNbA+E4murEZbQnHAEJiT5YOar+v0QE2xuX7bCTzf1xC/SfdUmjEldmi
YEEba71zMpXQaB5IPzLVD616/HsBfEY7xkqlc79Y6lV1yiZ6l4WzhL3y2B0m6eLeffM1ZFPAyai5
0gK9nUeqkJOiRlDk65WbC5gprVAjRU7MdZRCf1o0XPyghUbnulLkxzmM1NY1AQt70MX05wl7SK+T
Rum9o83SebUH+SVauukBdIj0j6Z38yXOpSO1n52UCT0+ohq5GSjVrVnU4KxW58QgkrlX8mu6FvFl
qvXiv3Ses89JISmf7u/onaNNIwC+pXh0i2v1do7irIFy0jMe7Kr8Rw4BpfGqcWg/RLzGj4gJu4OB
+UNPBuYOLbDbwXp02zHBMaXrMg+pT+UCk0o8Cx6QajPO979rp2nLQFDXXqvjFOE3lTHDzHHkNEPp
GmI5d56XQvLqudT9mV7LRVKshaixQoqCXPDcanX/VzFlpacqtfQYRTyV7/+cnYuDzxZFcUqCdLU2
W7FCrg7ZHKaZJuXsKSvWCtViaP79UXY3D4hDzpoJknNbcLANGYhIXJLO5gAo6mbNTzqFjksEuMOP
K/UIhLe3njCIAHMKAt3bqiDEmRazxvA6F+bgG6BFTtKo1i76Ir9fCsT6AdUaYhnPM6bwduvoYWjN
eSQ+LVn6Jyi0MorKdnZ18jE5uH53vwr5DopQdLnVbYdb6SeahUMmXfV6TN4NkjNfqb11/xZKbB1U
MI6G2mxSrD+VeI5STjsyNWeaWdQvID1/icLktzXWqQ+jpegQuejO8MK8nUDLHuZJlc3wmmKQGrvD
orUe1pvTw2xxp93fhzsBTKBqeIYxfw686tuxpLZXU5AREOOzITp1+po+x8WY+pax/tsM8X96p0yX
+0PuzOTNkOIA/lK+ncrVyGZjda6KmUBmK011fqlQih3Jl7sjZMLe98EZFaAU3hHURW8HawRQRF7Q
mqlts3yW8At9zJpOfyzNDq3dKZqI0at1UH7Z+0JQRBAXxKOH5OB2UP7l2ndDaGN3J2eBGQ8UuKpV
PUfGVB1sy517RNhT0lJEu557WvyUXyZzwUpP6Xoy3mqUen9FRdKftD70YNolHq9K83R/8fbGA9iG
vTQaTgKReDseXOZwGEtkKLJhTM9JP60/p874qve9GiTm6Bw8HXdmEpAgZTOaeUSG1yzol89LlKSU
8lZAWOIYBWYD/4QCF9QLSphHzhe7Q6Eq9hrOeR9uTsJcJbAs4UYEXL7TE4Y9yzMFCvPDYMOMuj+J
e0PR14KhimIO9KvNJGoNIa5yVLhXqKKeFvhxD6hGSKeICtoBmGFn/wtlGlCaxBnRMbldr7Edw8ka
of5hBb081V0VPSiJJJ/bNcpPbWd8mKUqPcAs7H4erFj4o6AWsJu8HbOWi8rEpUi6jmaa8FpWKW+n
TpO4CEKDRrk/l2KuNpkjH/h/g4kJ+GWHyF2Ro0a/SNe0K6OTs5TZx5XE+Eh7WdwTb4YRmgHwZ3Tq
B5vdMYS58Kei/AQLxPqGwapxnZC48scQAgGpqKN9aHB7eOzD2flLaTLd8pJVAxfUhL9NgoemIIIr
VWQiOe/52y/WWh7zqUZqVi9yHvSmlQdO5BwZLO0uojh0wDIoC25FqyQ5taK0qKMAuxlcEnOwF7YR
98+OU/xBj4c5pZlHd0DQqTcJwwQ8LG0asJf2HIPc463xkI/Fy/19snsQSEuAXMFNJRrczho6BU5r
h/AvQhyp3MVacMYyM4zWU2RyxzzpvCGLv90fc28O6XvggSUyPHbP7ZhgWpTZQkA30JeoA2CsVm69
MptZCKf4D4aC8w4fiGNHzfJ2qIr7KkdCDRlsCHresmSYVnRycQ1RkDvfH0pEr+1RIBGHyAamUSRe
t0Ohc9NWCLkK3es1vwyDLSPGMmRn5FVTvxim9CsPMONLH81/UK58hSUJUUQIQ9uLZZqptyAmTWoe
186lQozLt5JhOShO790o9PhJwshfKYdvzhcGAMpk2Bx18KpIhbSSfM1UNfPuz+Jbu1iOMZQCjUWj
FwSC/nYarUGhFeigmia1xhq5iFc1QCJ7SMCuiTtR+xBaq/YfzSiafO2qzLXfdsvYXop8NUQda0Y8
nypx7/iY9YCNVJVSSc5myKKBVy/Uow7B3mYmhLwmU8j32pvNrKprPEOdla7lKC/Barf5D6dUtZNp
zcofnFVyDFDLfB6V403ShnhWC04hl65RVdi+AN64iSkPl7ovx3OWLaVbVFV6wELbuyBoJoEZFskG
GKLb9QAL58StDEBJCqcR5UkFYWKMLE6ZIX007QWAO/yoPzi1aKdSgAcaJVxKN2OqkFpUvE8DS4n0
l6xqEw+R7vbHYq1f72+3nUNLpQ6qBjrIvAC3KUeRrkrdpQCjpBL5JOgIevuoJZHyDPfPKd3EiIoX
s9fr9YLyytEjY+dEOSIThkjDs/CNlKmV4tyD23AUGDNwTVdpZVB+6O/KB9O5Ow51OJq9ApmwpX/q
VWjGTWfAn2+zenJHY8IfHfvX778/lzyjReZG6wrJ0NtViws0JlZ9pJ6ZG01ADxKlqwX4IG3AMECR
vvecCAIhZiJHT+u9DxR1bfGaEeF/ewYhy5hdSMW1HYrxE4SYBoJCexSP98roRBJUvWye1HQcN8OE
+LpYSwOZNY6FIOyaNJ3to3stFH7rZaWiOZW1dSpSpwhdyAzTTCE3nuiVrNpgeVpbavVBHrv35UBy
QaDRAiX6bE5KZc+RkVbw8gtdXp47Xvogu+ej2s/ul9Oc5zUl4IPUj2+X1shRTayBS14B1CsPM0Xq
wC7nyo9MSAFaLqkgCIvoGaTI7DrxMF7l3mn8YbKbg8rG7i8h90LPhg0GfXGTr0zGII0cWvuaS2ic
+EVMZxvGuJE0fmkulvmAONGAsqPcLCiFUQY71ci3tGeNDrTtZpI5pQc/aW8JhOkbHG5Y+UCYbuem
WKsQLbCEzWfJ8cnom/Qkzc0Rj2QnzGAR/v9H2QLJuCqLdjGy8JotSX5ugag8aemsnAWo7WBPiXO6
SWSgFXExAZbiBbEVyZuXMtS6Bt8KMwPtEzd19DDKSgYqow39ek1/3L829r6MAregyKAwQRy9nT+H
h2uVVxbtEhPyv9wiGlGXI940Y5b/fixD54UmGGrVgum72cbUAhpUqyIJebMkvHRal0qo7Lf109it
hkYSGiuamxnx+tf9T9yJoZQFoGmSlZAbboGUFZZTfVYbvJK4xS7tILWBbS3RY5jauGJgvhfMnXaU
mLyqEm3XUSSEQmJK9HU3kTuuIb5jH0lqX0ulfkpqZJm8JEalhS5IyUsMVuUQDHY0a26qxe2PobWx
t7MahxihpSGBXs50yYe2YC0PPeD+zB2gJAtH7XYZTnacTx+X1ZGAJLQZ2EIlGebUxaUj/UYWOQOY
KNYiOfcII/2D52IWee1otl/lHq7Ch84BM9ZXAI4e0rq1LW/kCosOssm98C7iO0UFkmMQOLd7y5Li
OmnqmvKuFFdI2s9W9tQstXNurJQqbxF31TV2MocuUJ1c7i/63r1ADZY8DQU/MtpNvpzjQw1Bt0FC
XFWT09Bo/aVIwiOY9d5hpShKc5OIhAjMZpGrgva6PBH6pCbNHwy5lUE2tu0lrA3cTyotO6jh7eHG
CLL/N+DmuLY15sFA1ZFCtSqTWnZXeEIe/H00g9niT46rL1gu5YDLXDVEAcxKaJLcn9rdjxbkBCI+
1futZUYdW3WzwC/iyqib97PktOdkjVRPajTDjbCVP7ji315RoGoZi3yUCh/h/3YbSU2XjjFqMle5
HLENHnU0gcCx01jMj94/b6+K26G026GqFNyJkwrRaNsqv6/FOnkOOksebTvtuaNlzRwXRyJCYs1u
bwoGdRxe40QxAyDi7aANGTY9TtZ0TlXmM3SAqIFBOdlJmI9ubnbVxyyit+RIHc5WufnbbreC/Ect
Gok1YU72imz+pViVdYa9zuoQB5pWxO/jeS2f7KGp12sK5jI82MF7iwl9SSguWJCmjM2d0I3dpEpr
GQdZFOXPWtj1WLuE84e86tODSLo3FJpMgtdBKZrK9+28znq06Gmbgzc0ndrvUxv/IXQDTl2GJPb9
I7E3FIMIWhYcpTcpsNzS6o56uJTJkkiPiyLlPztt7H1r0ebP94d6e/poSoKGIwXj6DGDt1+VD4W0
0FoADszbU+qIFoY2RecsnDKfB/J6uj/cTsrHeCBmgG8AA1G26nttly5JNCGkC1LZ/jy2ZejOawhA
VCqU0zgMCwx2UzvjB7H4eGBlTzUOV96cKdpBBeRtNDHBasFVhTsK9G0LBjTzKR7rkR8STn36wakM
x9NM3qZoCFiePi+GmzQSkORyND4ezIG4YbYn9NehtzdQmeXGOCxZ0Kyy3AHa6ereOMlGlr1bbdT7
3Lpdk9GFqg4RtFBaLRhwYKmDIQ/lc0dg7pm9Rju6OHaigTBcI8HgXUk9dPswmAcaRiPv80AtMa0o
y8689NKanNNx5rlX5PWjNnap34+jzaK18SWtJvkPtj5ZHd9GwVuAP273Y6crmGWwR4KsNywvLFv5
qzIMvWdifHawDntbHxlIoh8PQVDJm7tjlKOGEhLUm6xe/4Z8X8qejTSML3W19VJSSTi4QHbnlwSG
7Y80DtyCzbdpsT42JI5xEKZDflZjheJWshSaOyih6VdaqJ+MlnurUpX4vdFQrsWXqHXv7769ryaT
QQQAGiK8hk3ajHi9XXYR/CqlSe1/5bY3349LVp6R7ekedTK4I+mx3QGpcmFjAFQIvNLtilpKmoa5
w72p2Gwto5DzT4uUFo/WJMUfc5zODlK1vaArzLfIkYWh2LadVsVDptWYQwfFgLaBNU34JJYzHnbl
kC48bcfQb1Nd+/QH08opFPBPKvxbukgckfmnIwJArTPOX+c67t1SitPnyQhpjKKBdL4/3l6Ux0gV
pw2WEomjTeamNm0h96UdB1ZjYsw3oduiFOPXxQwNhPqLFU/BOPMWXstumS8/7w++t5PFuaFQCipI
kB5u19QYKyHlij9mSCMM48FIQf5SUSabGNKb67kYlSFQW9U64x4wvYPhpH0qRzziD3I5kctsblJK
mTCz4YKJsLI5UWZjzHE+D1GQk1i6OUT5l3qS5IMkY3cU4GcoSOLV/aYuYzPDdm7TJlqSRvsJzfRL
g1jh3wdzuhOQCIcAwxSFyh4h+XZONeoezSAMeuRSWg0X1AllxGRNcJKV6xqQK8WIQLZj6x9Obp7h
t4icqgs/otWpHPcsgxSHa+suDpvRxYV0iLzVxLYbi4jG6P2hHIXtZJVl0lFQF9O8XQZEoEj4cJqh
ar7ZDrnopCeFwlPc1BvHk6Z4fUrnuLMvyZDo8kOKI09F6qn2/0SFPBq+Zc/yoxJm9beoH8Ins8rt
wicXqH7bk4A8FAlo1o2qMM38zR0/wX7PS0MCTyZF03lueu0co8XzU80r+eNcrkcSeXtbBZE1WHCY
7QFg24R2tooljcg/BypM5sBQQ710B1iXH+5vlte0bDvjYLdgk6MfSdV5M+MoxEgxVbAoKPI0t91J
1eJvcWjqX7pVbTJXKkJ0DqEBRd/UwVLmd9KiFQ+o3LSjt8KX7J61pcqsk1qINwmEwPkrL+tJPpVa
1H3XprD9X1MVOo6mRm63CNKMyz/oBVnf2zHt5Ysyc/Z9004bSPNrUbxUdojrqEtjx+4fJoS+nFM1
VPjOGVAYbXfFm2I6T7NutA9Lby+ru+hV9QjEz4ncaVSyl3KpVfOdHKdDTUF2iNqLCkLhX4v/Sfa/
PobbDN62jaxTV5MsnSBUNNHLwZzubGIyYXphyBUjUrLJhC11zap16WF3yosWAOk2n6euO3Lb2YlO
NA9loArcW7xcNqd8dJIKpCsdmDqt5Me2nppHs0y6IF+z4hl63BenCpV/7n+Z+OXbzcJLEE4CL0Ne
2puyQj/WnVpUHAI4+rU3F3pxbWgE+2hRJQdXwU6wJ/KSWdBQZ1duu8GADdO8WYHqLE31o3bskTXN
lhe8QJz3YeSUg3f/03bGQ2r09UkBmIyAdHtpLqEdgSwpwAmE2gLDT+AGzk0uUbqKJK2dPfiAcvrl
9wcFFUSTHe4x3BJxCfzywsXKN2+WYQyvfSIpp3VSv1vx2rnmUiPfWK/5Qca2s3yi4CcEtIV45BY6
2lhJB4OFTsXQVhOZdyTucbJ4Q/eqREsPVnDnBoNUS1QnYvJG2yYyka7VkdwIEEjVoC4gY84HUk87
CKk76wZ7GwFBG/AtDKnNltR0CLy1SaO1lWmnnBuVOsWLOTkxOGinXatT3VaR6d9ft52JBMAPbUDY
eEFR3AQDTGWNDpE/6dpMeoMU4SqdszqlUciz92AWd4YS+pdkRij1iwLb7RbJuyWNEbwCtdKM1dni
IfturLW48Jr88OJ67WtuzjeILnpTlPhBT2+Lk3AETUldtTyw0GYuT2OowNczV9kYXcMYW9NNeFD+
aAcr+TcpiqFAZmScMxrouf5flqXNO27cevW1Fmrtqc5UdKDnKLbP+mIrf0HqsU0vdmrVQcJtgCwk
TX33XRlV+admRyamKlU6vdiYbR3Znu9sReRm6VRTqwNEpm3uSn0eqBXMUhbUidMiiL/UfojdyMP9
XbE3CkKzoH/oiVnYI94ulU4kMuaI17ihr/lDPSGP4mjLUVVsb5RXnKtIVdnz4u9/uTPwBYsSWxvz
APxd/5RA0PK6qj8yeTwaRWzLX0YZGoaZ1C4PEgNQgTab8Vk1G/kPNvcrQox0lTKNtVkXMPpQrWGc
BHUhS96kUTmiE1eddSChB/eEuAdutzZlCFplqFOCnX9TkgA6MnfdmmaBEkZJ6/GuaE+hWdifRsUs
Il+bDOuMOvCDZmXxwXP97RFmWKEMhAgAhcXtu9UhQzTlWc+CtdRLfJ8S2dX0cQliaVgOnjF7X0lX
gVaWEE94IywRIydW8v7OAy2G7XaJu7Qbzq0125GXl7Cbf6jWCKFeL7Qw6OcFhub9I7A7PvZ/PDoo
ykH3uN02SZtN9KSZ5b42ykd9naJnKqmya3dG/FDEc/oMt00+QzPrDkbenWReVPQKOYLcy7cj96rV
J6CzGXmVldXDSN7+bqAdGbm2iuvh/c98ezp4KxN2hD0ldFxH/JhfTkc51fnQofYfJDypMaJf4ifo
esNv1x+Ai1GBt4DEoU+2VXRJtXKiuVzCqEUkrUSPbTYKH5J4V7lj2HC3NnEfvjMpwRy1j3bIagwt
dixmt+zcbVGglaNy6LSsCCo0Er6EVTu/y/PUlE8FSlM/4t4YP/Zdafmo8A+PmSZFmZckdvuCaovi
912hPpg27mN/sMbimYL3LEkMvdPbaY8ANKeoP+SUO+vPTVxY19iIVR8h0/jz/QV+m1zTVFeEPzTG
GcA6xd//ssBgjtV+MOMiABieo/3ryB8XyM2uk9fd59YZyrMFJvKgD71TDBGtfFoeguyNM9Xm9HRj
Qzm3iIqgHKv6vJgRSgCKMX+YbBxWBkv9uTSDc8naHr29vCtPlEGO2sN7O1twyoRe0qt03O2HJ9IU
wmy3sqClZn4ZGlvzUlC+B+dn90uFGg0uoLw63wQxSbcjRQ6NLJidNv+I8+rouLI6O6mbK3UsaE3T
8lT1UXyyzaSo3LI2py8rTodHgOi36SPwVio+zDi5I5Hh9ntDdUIBFzu8AAOWbHVrzZq+1xmkULdB
xPVUKtnRqd6bYSqYwJ0V4CoQp25HpC6tNEaX5oFdSeuzPjVmgKdx+/H3N/Cvo2wiaztgJzSQhgga
M+5RNrH8cepAG3jZFJqNO2TJmHmtOsLTvj/y7vehaUT5knwVqObt983UTKOiCVnazjHKAE5XiIRl
Eg2Of3+g3aWDy4RSEHhAijK3A8XyxLPDIdaFutqcDe0nckbfcQVTvdJBLf7+YDsXAgQOWySQsEfJ
IW4HG3p5jqxMS4NsUtX0M62T7G8Vew31fWZa4QXXhOoqy8N8kFLufCPMOsQsxL2AouM2qumLTuPa
QJO9G8BDjyvPBC9MqYolatY9quUwfrj/oa+c502iBLoHeKWQxCLGbdava/RekUgcgmYsrY9zpac/
itEAeVMsml2dUqeqHngRoL6fx1LyjtJX3Tw4vZWceHMOvjl3yedujWn2oAR0kEmJsd/8NrrtvCaJ
i4SC21WgWDDWSUtt3CwnugHu1Exq82RLvdSdCowWP62yOmrnpkzy+H8dmkv9uZiiXv98f472VoV+
H9R5rmkcWTdHGGEiNWPoJLDBbr+DfVv5tdqOwPqq6Cm2hkPCr7r33WD+oRZA1be3FgQjtzWtHARU
bG3A7isOa39MFv2ptdf+0lomJihxhnLRonYerj+th5/vYyZFyleSz/FgT+4dBRJacNIUEqjVihzw
l9iIwvug65SfgirOqMDmgy4VZ6Nzlr+a1k78cdC7q1Mr0e+L6zEkKYmw69awUBWT9Mu4ETplYVbQ
ZYuisPD1tcz91j4rBcyEZHwae+eDllrlQUzeuc1Ipelxwbag9ryNDwCbQFyMDq09OUSFpO6tZ2et
jnhiYsNs9zVJDcKlkAth32+mNHbUwuE5h6SnISUePJL2vCpL6C+FfSTiuTcUQFWK63Bv6IxujlAJ
AKeyVgSenHWCDdz0Lf5VWe+EqAiPeGH+/knhi0R/HnQ6EeF2zRoJQnQXS2lQyDOecwlonB7Aw4Oz
Jt9XcGC/HxIEXkUW3DfhaLjdIula6UmrpoHaFc2Vtrztl5PWXXnIZqc0NLrL/c/bm0y2B4qotOqI
55t1K9E8GVSJ8capi4N4CtdTjziMX4HNPf3BUNRCeT5iuPOGHZMr8yIlCIEHUkHGVK+lesrmTvm7
x1HqYBbf7nnaDoQbygvcb7SRbhet6yLHSes5C9BdJ/nlfXxSe6iS9z9oJwcUFDuMSYHtkilsFwvK
gMnGVxkGCV0Pw9zswqNLP9VOZKNAoNkfUBVrLhaina6kzLpv6m17ENbfBhTxGyAQU2ADtLJV65/T
HuuEhXTXMAY2DLf4wzxKy1PKentT7cyGy31eufiX4SWwpEc8abFBbg++GB/NYnhPgi23SSvkPjKR
eLNJltSuTV3TbB8zu2tPEf1IbwCp5I71unzsrSw5OJm7iwzAlkKf9v9IO68dqbE2XF+RJedwartC
u2noIcOJxTA/zjn76vez2NoS5bbKavZoxBFilVf8whsowWwRgr3SDch7F8x+EfenFbnuS1fq2qt3
rSjfCwIs21YYHd5uJVK4Mmky9JjmWAq9ir/lTa1i+VHXSgdx595UCuEp+reE1Qx3OxQfiiB9XzNU
2FfXybL6c2/MtWvJqwPFa5bPoD6ns9F3xuvpZHwlnDyASEDlUG+6HTrSxrGUNIPgMDKbBURXGr5f
UTHsfKltARPfPzh7K8dVQ1cQLQQL5Z7b0eaozi0MptMgRIZZc/HdsD82dt8dKfDtTihWEnTlBZVz
C09OLBrya1Kl1ACGdjynqO99spGZHR/KnELdiO5Z5oFwzSM317XwIIF5ebUKR2GiC64Gyp3bXoWB
4GhRlVkatLJaBEU2z35vG/m1X7WjCVXFhbY9hQRyQBAUcBcgOW9n1NLHvO6dIg3WdW2y92rRz9iu
aNEa+YrQxPtSzPWImBSUsYkJTyd18TXAdBo0MmTJ3MTW6xgYJMYBC8UL9TQbnd1d83XtvvazWkMK
GeoRkb8lNM91sczJVZZHLcRuWo+1gytt914lRuT1s6hgvIBtqnDamm4c0yAGY/WuGnUNAxR0rE4L
ti+npEnmJ9uYEHyC9/Y/u48B6ilYG71+k9LBRycbRj8NIBFC/xGspX0yRIaBEinww/7tvI6SZxWF
dXC97B0FQhghKCMCjG0KiLZtXPY2aIYia8YHw2qlK0pi9lGRYG8vQm3E0YitSHVkc4utoz1WiolI
cN0qph/Liel1PRxOJ4+sA+r0y9SCTjxcKZTAQHAQ7t/OG3fjBF9lIphY6/5J6VUFj3fql/OojP6q
2Yt/f512dwttav7jIRaNi9sBh2xGqU+4JeWrJv+LPtAynnqrHPXHXLFKxW+pjDdujmlR7jplVlnP
yVDa7+Ssh9l0/7fsTTP9NKrGAhULkO72p1DAjSR7QRs8hjvk23obBnHqWOcUS7uDz94dir4dPTxG
tLdD6YBLoIeC9q2wdh59JZc75WlCCczDm4Mm8P0P21tUTBZJFEG2kFSLbfzHYYhxvpAtKSNz6Y3S
m0E6PUYpQAQnCfWfYDOPUL+7i8qnUaAmOmV1N7tIrZHmpuyGhUo4qbmLt0n+qPW6Xl+R6l0zb6qo
ICBdFX1cyjhtTnXYRtdsrrWjGs3OPIMrMyhzgZgRvO7bL+/Q4Jg0FL0om6yzVygrhiHgC9LrWE7N
618MyvGiYA5eBg0B9XYsNR9YaqxGAlDP1J+dtD05FjS7TIGbcn9Bd+4dOrGE/dArUGDa0q6iqdVj
iMVsn2qVL0XR1edQDo9oKnvvErwgWlagqoHobUFp2jLD5oVXEZhoe+rukuXzTwyKlO/gney3mlJW
eD5MoVo+DtVY80BptL9/INqdOidkv+tPvbPIw0lHB/5atX0k+1OdTpniasqCj6qio7HspSS4rYtL
RiZwPbZ10pc6d15/tIXgm6h6gtDDiPN2bTAp59JDQDiQTA0P3waCE+rB2TUzc+PgaO8cNoZivnh2
gKZuDaOKMdFGdUryoEJH+UmRht72WlhK35JBms+aHi7KwfHe2+QiowZAKTCb26553K9IahQEuaRt
y9PQ6falkaIeWcXBOd/feDsxmRDFt3/HmhQkNzXPeqnWEWIhLSE7Sp6l0kkf1jYzqwthsf4Ek84K
aHI25xri5RHed2/TC6wx8TVn2tn2hJBzAsdRMHaCsscJKyj71BtJf/CFe5Mp3GS4K7gueQxud0ql
jUrYi9aa0xSN6YJxMpAZl9Jf5qqnB+n73lahkyS8vqhloXZ9Oxaqmyl66X2O4ZeZnhI1rh9nKXpf
q2Pll5Y9Hcjz7A2n0wiG0/ibK7AZbkL/p55A2QUliDi/47X5HA2wniV9zC6FZhw1sfamEg9ERMxo
fFNBFr/nj2fHSDKr1fUiD1ZU1P1MnUKfLVn6pSa9vm2E4DxpPBU6qP9QE2+HwgkDdRUgW4EcjuGj
Uo/NKY2Ko+7y7gcJNT/SHkKVLa0A1PUw6DbVpH6JLG+mBPq2qh3dXbH9+3T/oL0scvJBZFia8Jfn
Udm8oNlYAZWq8yyw2349S9yL9MFi+x2I2uLSdV32kDeh/OpiI4NysGiIiXty2/8rgfM1TZRxkTSE
ykakjLxl9X/3v2xvFwJ05qmkV2CiYna7VHOBx7oKkzbQAPfCTG/dymmWc7SMjS8p5cE8Ho0mlvSP
Pag3ZUftAc3ksUqMN3Ve/EibLHvuOXpejf7m6f7HiX9uk8mhqgHUH0I+qesWHOOoC3SLMsqCZYR+
MIA/8KQYUmpUcQLuD7X7ZfiTgNtTKeFsMWB45a7IHLMZdUlyzomm5le1i3ovSRP51MbzeL4/3t71
C8ueyqFDokoh7HYmNXV1rNKmvuFkSn5GeKkOQqG1fH+UvQmkEM1LxTNNkWH7wOhdVThDhQ6bPTon
A3buaaEgeI0Gtf2LtSLBodLIn0KG+PaDbCqz+WRyHUapmpyrMIk1X5rX+YQk9FgcDLa3WvQi2RaA
H5Hv3hTaqmi12kjjLpRiGe6iEk9eYiH1LK/07KyqO4Kj7N0fFIYFLwZZO6h3tx8HBAVCSskztjhF
+akt+s5FYjc5J3Unf5JxlTypiXSEYd0ZlHBR4GVpqpPRbRaPfVi0mShHU1bpgipHV9nNe7P3FrOP
PFMqMBwe2u7r/S2zO6pAwYjmBRtnO6qlQj211jToSjzzEtKfS04n5py3sfWIcE95XtdKef0+BekD
v4GaDa+ptTkN9eisY522DLp02duhXOP3qZJkfqHO+gFybOdIkPfzEpAuQofdlsNVK9adMcTgbrZi
xT6HZt68izIO0UNlktocpBY7G5X7BAEsyGRAdLdrOOOlkWtxSD6e5db3Jm7Cyzg03cVIJqlzaWlO
B4/O3vKRcZOiIRlIxWZzMpjEtRxHvAJhy0mgeHDyUPU4umqxOp5LsPKeLmNXfX/PiFBnc08Tkf6+
xoT09ha8rjb2MJpYqQdNqdTP8Areksaa58TCcdOKm+SyROV8mXF9+nh/4L3FFHeokNuj8L19/ZSy
HTLAJ5QVkfpKvV7REQMuJshNo2mGf7GWgGhw4oVeRWl600hZVEIG9OOTQDOruPdQzq87r9bqmGJY
BdPq2S556P37Xyh2/oupNYj4CJ7BSm1lfbAULQAU2LDkREvDdMr8ycbM6WAB90bBOVYUhpGwwD/x
9n5LzQa2VE/JuymM2s8WUW6sx/Lg1t4h+cJMU5G/EFAhumybGUyjfKrR1QbVpxBEeCO4w69OU0vP
Lccw9TLELEq3K5uydhUIQn4U6UbsrwlgE6LU/qDCsP9zEPbGE4Hy6gtGOjdvVQBnJLzQwHtEY1V4
Jbbcb5S1NL/USlV/LVEyd1NFKq457S1/yJr+KZrRkby/yPu/hDuGm4I6r7MtYMXOnHNyFRLqPDNa
b5n15I2RSglb2sydoAuj/m2rtPp5qYzlHeLJ8lPc4vuO50qvHUzL3pVF3ouWBm1e9Nk2i4Tzq7mW
FbXeNot/5qjekLWlnYvuqXqZUqn5i63H/FuCxUBd6UXxJe9AehgmIaWSru8Nq8nexSACDs7u7+LK
9hz9OczmqzoiiSrK2eEyPgnzaY0smknmahbFaW0qfCxGQCYI4mpZpUCPnMz3qdHHMI0NMxy92aqV
L4oSIcxu29MveYrzxpc7dew9fMu7p6wOoxw6qYrQZ4ssqHUZ1zn6J1HmXsd0va8fwypbZRf1gSg9
921XfdXbSlkuxIZZ7tK7639Q/m7iM8X79jPejYnulgg/xf6SO4l9LQ1zSfxCiarntihg9i0xkrhf
KPcRrEJZX09rP+jRdW6qSPmiqv3yEWPG7qjBunPfQlrgfgDUQFK/bXAibWIuEYL0ATi+6dRp9s+l
i/szGUd98EzvPCkwF4Q2nIXbHRDo2xsJNTF7tkoZqYO2qn/ocZXOD4Xd5W9lGCG128VFCUKnwVFk
sGdTutw/kHuji54cQojI4RF9344erXbd5VR9AokSNu1qwEFp01VnpZ3jK/px5qXF4OGk8h4cHIe9
GUYiQxSeaGMTNdyOPESRsix5QcdAzpZTakm2H1thdqHgVx1cx+Kf2hwJUN3cewDRkPzadnPRyeEx
66YoyNauD2S5b/FoKQqv6KL5I2yZkh2oLxcrxrvRpSX8eg4mQoPUd7llqGTR6r39VPw5JiyuWeJl
zE6wftbz2q9wl/ou8VnZg4ndCYxoCaLSQ6mBDO+FOYi1VohbtuFDmTpoXUnG+MbGqsRr5XbxM7rM
p3iSo4+v3kdCxwyFXkXAnLaBUYaSImzHJA6MPGwuBd4NZ9znRz+X6vR/aU1DZgnLGGZOIh88KTuf
S1kAcU36n0Se25HjUGnacqLJpdZxFWBQCKlzjod/qHogmzFGLRKp2RGQfmdHEb//nmTqVES9tyva
5JjqDA5USWw56pOz5rKfoVj9pVG1HPGevL7MUTl6nQXMa5yr4dv92d6JYsikLZ3Ol8AobOkKlTWm
GRxRAjS0wB+6xErOcr62BwIhe6PwUtMKFYESPKTbj6yLebGdJRMttrGKXAxhR7/Ky/mgvLg/DNUU
UY4gNdpcQWm3cq/FgASNaS0L4JpR8aOM8V+/P2c7rz2IVE4z/Xnhf7bJFyIhX8NLgTFf7BhPtY1j
UdJpqtuBnvOraT3qzu9+1u8lAoogcOm3s6dN+Ec5JUF02Ut1kNp9/mHOx6Ney+4oVN+Qe1AoLm6Z
SGjrG0PEG0W9D6F9P1pkw4uyPFEPwoqd25q+hC0kLGyi8O3sWSnsdgA/aBpNeh+5o1KRb1VWB4d5
kgC631+rva8SsDSEIEHFgcW4nbu4UtS0aICm5WUhuW0NKjtuD5UBd94+3EgALwGS5DBv3z6zH4a6
AegT6JEmveU4WX6K5tub1c46t7Nmy+dGKT1FmV8vu03nmoKCgPtRrdq+favkQBzLQGcqKw3MpZJz
rJWl4R8ohF/vz+TeutGPF5oEVDkoBNzO5BTb2kwclQSRWY/fKqNs+LKk+ziDRz5YtL0DJtTECKRF
+rZlPqfOqNlJjzkwFpz0IVon6NU898xy/dzH/Zf737U7GIUUZItIsOWtewbse1vSMh3X6CHqnxwj
id1ikO1zjc3zaWYuHu6Pt7MjRbCCDTGnDKUH8SD8UQ9OVl3NJ61CuaZIlzNIx+VhhVjq3x9lZ7WY
POgVXFMwtbaBQtLn07woM67OarK+mzsMaUy6gW+GbjoCS+5sfpR6TWrpnDDBGbr9IFPGTQgPkjig
0eLoQSpneeqb69BeK1tyDLeixHlp2aSfnWY1D678ve/k2eTU0asgGd8MXmoV1i04DwXzlLeZH06F
8iFMp7T25VhdzvcndS/n5GaEnUSXk6Lmtpkv5VFYmo1ZBjnre1IWLfQzec7d1Oql82ip4TVRnI9C
CtiVjNKBoazEvj1kB0dxZ8uyqqREosABfWRzFFGfb8I2HYsgV6vooUQgx5uBhJ+NwiGpGdOjGGVn
ywqcnUhvCcz4/NsVbuyJBzXUi6ArQNkxyaHxHMlWfyRvtBOAQTazwL2wkKg6id/xx9FQi7U3JGiT
QT6NEaLBI1xVOLOnsoNI16C27XVtV1zvL+rO9r0ZVOywPweVK0lvEqsMJm2WW+RUkvirPEtq51tK
uBCWJea7LosTf4Gv9t/9sXcnlmaGKXYvhcdN8BelNTJprVIGeih3j4XeFg/tlDYHeeHetHIyocRS
hhNqn7dfCNxTrzNpKQM6Q8bPblzVa6hY2TenrjQYNREKT/4wZUfQ8L2PQ4mYsBJcFQ3YzbBsWyCF
YVxSFc+GU9ZaCVqc6nQAF9u5AACH0GQAZWdA2N9cpyGFb+hHeRXIWl3JLjAe7VubdtWIcWV0aHO2
s1mQ5eHkkWUKEYntSeiJ0EYpZLOEpjNcbWvqnui2jF87R4lL39LAM3q4sg4KmMhlrozL/Q2z87WU
lzCIxEOQTHBbaFI7kNLcSzRxImRM5chezpaW61dSOPlgqL3Ljg2DRgYYaTA+29BCD5WMDWoz1jpD
N1kHPZNdIGntD1vpaoU62mp015EbCgmNNOsFlUK1U6rXfaS4EtTu8CAu2Pv6P37Rb9DXH0dVquOp
UmZ+UZUaxU8pWeB0S0hbhJOhH/Csdq5YghyDoAoEDf32TdwogcU3qbLlRItN7RtrNb7BoHHA/0zY
cMPwPrgJdvjGeHdBNhZECgqr1mZnSUYeQWYGWzI4Yf+2S03jmeyisc+4vC72OZllacWzcM5kcBNr
agZabrYfkHlFPt4apFR+WItMuwKmR0fz9ZsO8dPfshEAbrZ8TUm185kwA40CLfllhLrzxm6H8axR
o/v0FyOBMRVcVB6BbXllho8TJqqRB9mSVf4iJwlJFXJzhbpYB2nIHkIQ2Au0B+TZSRC22xv7TWOJ
k6YI+jxMv09lu/7TT/kaulPmZA/K5OgXs20K09XTAv0duzJOU0+V89V7mqwBhjuqDLyuSFneXs6p
UkpOWmlF0GjKpHvw9obMB+ImsGyL2h6Jhr48QrTvBDuIpAGY6RZAUmXDaMsxQG9L3JZVtuSfF9P8
geyrdvCuvrz+xUiiGE7cQGi9OUEjv6EMkaIPVNwaXUMO14emyo9gNy/fNkbh2hf9EVQPti4cVMcn
bbQT+hGo8X5in8hXYrfspwbMznLl2BxOo4wW/MGqvbwe6NrT+qGPBEwFdsDtqmU81WmTYrLermb+
AV1gFZpx1b01F72JLqOWKOr5/tHYm07Meij208QXrPzbEa2q5WE39CSYksjwKQkUvlRbysGlvzed
AGKQgRfwB8QQb0fRKm6gji590DV5dG2rSjktxWC/TXA1O1MU7T8Icc/XH0W69WyU3/keHqli0/5x
r8cJ+YmyksQmaam6WcjRW50h9qjBLB9adG5/TTRJH5Shzc9IEkZuDZG7PFjSvQnmliOREE0ceyti
W9v6xJzQw6Hyi5t97ISPxCxH1Y/fBbXbCjLNQhGzc+kYiJduzrvA1AJ1ZeekWZLj0whT/E1TTMXi
rlrT0fvNIgyZIgvtoHPKGf2IO1oR/dtGVQwqXe2+jCb28XLfF63fm82oXWyri0Tq36+mu8aVrrjo
xGn0QmbQdme7d4wTBh11d5EQPzzVna3npClN8lWWIkv2oUcoqqvMK6gQR0kqCyWsOtXdCGHZox6B
CMZefDygbMpzfCZqY7cLDahlUbDBSINakpbhsiS6c5Uao/5oqdIwnsoefhqU/Dh/D+o4GTzax+3z
688RIteUl1XOEVXe25+AhGHUF2oMYSIcowdNkxR/Qjj4oOC5dz/AJWAriz8pC92OMrDFhh6znkC1
o9Vbinl4zloVbfgo+jfNQfjc/6i9W50AjSudQhcQ403wUKJjw26DMyErXO1Sq2k49MT2Q28q5sEx
2bshkOXUBSyQAuhWSGosVI3DZ4Fnj/PaHxwDXD26rNBqLDMWitN9dF3LZfh8/wt/cyG3W8fhdCJo
TIBEnX4zo4tUT3JFlSEymjn0bNBF3jyH8psInO8vo+ha+or6olyMKFsclwRZD0/NutrvsB6TaMaU
kf3z/m/auzFEaiPK5zq0BvX2JxWoQdrtMsZBNyXav1lkl8/6+BdGsiAVccgVuFIh4rwZRbIl6Ckt
/RDb6MPAmhCicdRxeTJb+cg+YOeDkO1iTVldwr2tUxsS1MR6EsCJuXI+KkNuPuXItB9kozt7VWiD
kRGCGKdnvokLIi1X+6zXkgBOUe8DNaAVoK7NozFO8sGbuXMKweRSsEQKCtT29rpR46xeGgF10SdZ
QWF+nd5NvRo/Weuq/ijleTw4G/vjkWezUkLMa3O3jFaJgL7FGy3lCCUmifkVLc78OlK0fIeer33w
bu4tF8RAeiqkd5AjtjujdkaEMWK06lp5oI2tzKcoXfuDUfbWiwQbCSQKbKiZbO7sJlqVroJvGcxL
nj4qg1n7laQqHoyw+iCXF7fi5ozz/gnDBaoFoC/F/P4RB1RoMuJJAq4hbo3lZ4bepDfwCl3nIR+8
WrLTNxa+Uc99emhhtbNy0L3Z9cgwo+ywZekrvUJPUUOgLJtmns6Z9ghifE6dvZ3rJfyBO2+Zvn6z
oHBE3QJwFDO73Zxmqy3oLQsygbwkZ7wdqt4bdBAWZdZJrduWunqQ0+7sF9pVgPxplVOu3dIXMk1b
yzmpi2CNpcozx1K7CCOa0/1bcWe/gFYSBDYhkUFd/XYRTcmAkbgmRdB2OvXtKE4CnHJNDx78kR7G
3lA4xhI6otQFDnLzyqJ8NTgYjxYBklzrD2wGo9CjHWd+TWDo/Xf/s3bePdUApkufB/1QnOluP2sk
hNJTAwPVSp3yJ2WeltYLi079kIRqUrqzqlQIp1b55W+GJe4XrzqPzfbZE9TkegFF29pzObgDt0vt
jnFunOJZlwyvRZ4kWBACOvLg25tbwWOgMimc67YRzAKHY/xNIprmwfQTTAc/lhpOqMUsq+/vf+Pe
UDARRVVdcBG3IYWUGeqcFRYvQl8ayLqgOu9atZ6fikkDHHR/sL07hoor6HEIgGCvN9tz6hVtKUxM
OuTJML90+Uzwm2qd9WDmrfGQrrV2VeAOPaVlqh9RgvduGcrnEJGYVC7uzdOXD1Me1bNCI9cu0nOZ
2t154mb/tWoJ7kBNHB51P7c1PPjj9GNgVBjCLoCYd3N5JzM+jcCs7MBy30Xu+y9v3n7456gdvgnq
X4yxORmQ5YpmdTI7WM/v3jne5W3rHpEoj4bYnAJnGfUa1JcdZO7X7x8j903oHkQl2/rb9iu2MK3F
/H9f0Z3++fr08Tn1n1fvm+z+f87W1qKpoa0+hjkrUrjfY+9j775V3dcm1C8+ZhMZNHqbL8bCfD06
ruJ/jH0mrPCPhtk7t39uZ/He/PFc68DAF70nlTXsWnWrRl9PcpM0Z3QQo794usg6gHRoGOKBe78d
SpO6pk5KjC8GZfqV6GP4Ju+So+z0/wJENgGIUOkRjiJc8RSPbodByyahywOSLKxjQ/9YQG9YKxd1
BAnO96DK53xNOssNQzXrPfSQjMEbB0cJoibMU9x+yrLwLGWQlovZ2GbtLZEh/4OxkvbF6orIcmFt
pS0WFsVs+LKed+bzsmbtrwz6W4o5b+t8jDKjLK+OiWLIRbMbJTp1cVl1roQSfJAritT7TpGFsheX
8/TLlEsb05/Klr8qZumofgQC959xnML32Wiu3Wkq1LL2TXXGM8BJo/GNNDtdf26cVPtql9I8+no2
RI1X5tpa+Dkby/E7oxkHF8tmScLbdl3fzqpWmw/1NMCjmCToHJ4Dhfqn0ZG/vw/havIihWamXNS6
7aDWLis9gxFJQ29Jqiz3+lCyZncxeuAeK5BYbDiXouzeQmbD17rJ7bwmhK3mfwsELZFSJz4D9VRG
8+c5mrNPA0jv9V3nWPQ8XXgkufEfqqYzKiOdEn/r0iaZHopady7FCB/pQVKnLjqRNCmpp2WynZ9C
Oc/Mk1xEiPCXeqRqvJqJJnmVliZvV7AouY+9WPc/3qbZfFTzOVFPkSS10ptsSsvxU7qQS/qrrRfl
81o13Yc6bcwn5Bujwl3NaW6fuT3i2s1bc/1qG5nzczLX5ezMQDXdIQETepUUs7UupdwUKGhO4/h2
yEo1e5q6aZxcuM2R7ZO+T5R4CiOL/LUY4SVnzqSvVxk7xsiNZGKqE84QVu4ry6C3Xj2Z2FzWFEC7
ayaPSuFGed3ofts7yWO5TN2AzXzmfKX4PNleP5fGp8YxutIVuZn9pErTFBi1MuUukZmteDJhzHwd
42ppkPmwCz3BUacrFLenjN5AIqun3s/B3jUPShab2L0RijSuPUb9f42OjKQb5hK6iqMGmsHrmqWQ
H+t+NT4PUhgDxjXS0suHEtFOMwP/4C6qqkTPIzl75xa22Uify7lVTS+Cuh9Idbd+0FJ8FZ5LnJ1X
l8QgHdmUPAUPc9K0n8alM3pXr3vtS92oq3JG0desfuGCqhaein/LX9x2BEPowQJMFKD/zTM3p3O3
5lODgnbjVP/M8bw8KGo4kby22fl+jLJzsTIUFTK6tcixbG310rEsI0eGBRlOkFWLMlpdqn7GWZXC
I+uunZwArVUMWpGPFASNzR2exGvVDXZJo72Zmv+Eg9lPZaCJ9/oPQkpLYAzRkYOwfHuvRgn6cTAZ
yCG1kX3VrnPqeLadGj+EkO76+hBPI+0n0wFviMjo5vXT+1pbnJI0MkOm4I2TaNNlBHk5X0xtJmpv
nGR+0MdSOVWyMv/NNiG0o7Am8LkvKn9lA/IQwEoaGB12mkWvt7KrMu5DKfX96+WAQRBROxcWY8jc
bN0TSjOR+3ilnqoqCB5kKmfI7udLh0HLwZzupD9EkAJiI5j3xpY9WGdzBJcaipsxFNozFIfwo9M4
9s+CAuCHplP+a0mUD8Z8cQwEtU2j+8xsWmicbk5cl9mT1cDNwr9sSbxOoP7rREpPi2T8e39/buJL
sVFIxOmG6Th4wuzf7M+ZLrJsTFYRmJ2af0vgclz0QcOitXLS/muN+vFlyLqKd2eZPwPhT+vT/R/w
O4C5iTz4BdS6oIlDxwc/v0lLVFMyKyR/AUukeTr5oi79uLRO9++ql/b/zFjnvZILOyNYpAn5r1Tb
5GIhWn/h46LXGma0UoSR6jA2+M3KYSnTqp8ootz/mS+SJ/ErKaYBCIDGj3Ta7TnGLHbRMcotgjhs
S69UNZ6Tbp00P6+dH2NkaSfbnnMvDMsjjt6L1ElchzgBUYUCNg+q5HbkSkniKWqGglw3nE+SVhan
vK7Hi5FZ6xs1MZajWt7O5iNB+13hFk6VW4M5FK6bsIkZsMRPOyCGUx5osisetKf8IPf4XajbLj64
MgEepS9LQeP24zBcWkCBW7S91TUcXXWKYNHM6mREuKj3Le9j2NiVS+QimLtN2SBqvKTtdzVLq39k
/MM+qkaiL/66wI29jgPq7G6ZGF181ZzG+lR0nTnhPFJn34Gk5N9yNQQft8x832lUK2U9TY22/ixn
Cd3WegwB0CDsq+S4Nrat+pmrZehdwNXz+E8bUxY+WR3EZVq6qDi4hD8mFVyQoN+aKDJml/zWSjzM
bVPH5VIYezeqsBt6C4w1+9Ci/xW6ymJPX+7vzBfvGPsD8RFoEaIcz21+O4VlGZtzXOKjkPCtJ3MN
+09GImUPfzGKoFALgxCwm5s+i2ylGK/JeRHIea/ynCTSU1s0RwKl26z993VEhw4ZIOGzBZPn9mOS
NM3NHNxysFphcsnzcDoR98j+nKQD66+EXpyr+rs46RMMDo31e9xa2js02Y6YlC9ufWYVfDG8X/DF
2NtvygfmFAqVTAA3SaYvJ3yweFOlDiCErM1+ZkvsSd6gg+Owd8lAT4dIzf+QpjaXcbXIzioQR1Ta
ovJ/kVGMD6kU2ZZLwcQ6h3qlf4eDmD6FiL8fkTr3Tr2wrRLsAQHx31xwbK2aQ1aXgTks02Mr5yOw
vxBXvtE5kpneHQoIGfhmRsMW+XaRU6km7RPwOOTIbarpUgSNB0GKOVvtg3hyZxnp1MloM/J6M9pm
GckmIm1BEypYOqe6LHpWB3VmmSeFtrNXN3H1KFtheTDozvcBqkHEDNEj0bDbfF+rNSYR+loEiK33
3zXMUC9JO8ANTdTVOkKOKjvvA5oyaB2JdiuJ/eb8U54lkxjZNC3po9uOhvJgtm3hVl2OLHeyyC6U
kPTUZoP9a6Iz69cJmNLMlLtrCrHxIpWr8UCttRfCo6sbNvKRYtZOjAG7Aq97HjEZeY7NCy/UqZR5
5kEx1KVXrgMQEtQTiyV9xFiv+oj7VPd1BaN+njN0yFB0yZfr/dtrd44I3+B9E/HjUny74xobbFVL
yh2samY+Ykb0jCMKIqtTAY0MS52D8G1vOIq5uL+h38WVuVmS2mzKFfRBEdS2In2yqw5xC6NARLYe
89NqLf18MOBLSJfwTUT7mJSJdhXh6u0HdmNdOnnRg4sOzfotoLXoVPR1jLaXkaXfMMOaznnT15an
lc7yMezT8QH+aXUQJO1tfBaZHADFIRoTm2lWZylvCx1EV2F2yWMBIxUJ5rFxe6lI/NevKFGYIFWB
1SHtuP3gIpfXxs6mIrBzsz9ZUeJc0OTJr04dWY/92lrf7o+392l0kHiUsJmBVLMZT43neprMAc51
FHffGclYPUS09U/GOEKwvT/Y3v4RpQgQeij1ANa4/Tjhcx7hmUbwtWLsninZelEatblUMPe8wZrj
v/g4Af+h7gfYUdtWgHOlzKxwxZGj5qRc1rB8PzrzfEpIuz7f/7K9afxzpE0YAYRJiVbCoQA9194H
g5hR/6L+hnXxUQdgdygEy0CUcjZolt5OotphO+QoZN5LV1duBYD2Ke96bMxgWH76i69CbQtaBGAF
mn+3Qy30HfGBBoqXymUfJBaH3a/sbKbHoZK93B9sJ94TlARIztD9BGjhdrCMkplMtSgNhjgavMnW
lse4tteDUGRv9pDoYPLAFpJfb0aZOjPRe3DQSI6v2qd0jbPT3BvruV67o2T3JcCFy4suGJQOcnke
683ZCgfEP4lic/zIezU6pWpozhRHU/08pugWgBSzCyj3EnRyV1HBTwWz3lk47mW4vkptCS8XSiVK
3a+faICpIn6AAMzNejvRY+6Q8Te0qbsoR5ErtpoADNcRjFP8K5sMiA0KmxI0J2nwtpOLJ72Zzg22
e5D7UTiWu9jV7aV7MEYzPsU25eOkGbsLGlRHV+jeEgtqC1BVpMBeYDYKMwf5xmOLJF2awFWSlyuE
qszL56w6/8VUiuoX5FQR3m8utM6ccVsTK0zYD0V96dGTHa0jhO/uK0iSLGglolCjboZBwj2eO0uk
QqEznNIuXSnkyvGHRVvTM0EvnQq0wfqTlq3UUqahw8Pbqg54WXsLCiSFQMdA7pIKzu22accoLUOV
RkBJzeNxMhsaGaYlPRdJ9e8UzvIPBzHA7yNth7/Yr4gZoicvngwQpbcDq6FtSppT58Esj+aT1U/J
F0E1P3h4xRxu9yusSxaRKoioidyOgqeIWmZ1UQRWYkU/i2GOvjpSz8GcYf+D1ppdZ86ay/39s7dV
BVCczBOFPGKc20F7HZsmu0cuzCgM+alQlqJ2Q8fqdRf0m/rv/cHEAr34QgBawu6ZFHArtma2nb3K
BYPxY6Bsa8lUX8hmQmLjNtYvZQjl42Dpdod0SK+F5KvYvbffF9d5hNYrVw29JP19o0j/ZXPu/MLu
LSbtHcb2tU1Fblznj/E2V1sbh+roCGxFnytj7pZqv/zrrGp6sFd2nirw1BQlkMhjY27fRUPWYM3G
WoaMSiU9SQ00eNABrw9e0KNALwGsG4HvNraXrazlKBOZ4TX9XTMyzKHtwfSA0lavfxOB7XF/QZaF
prEFYsoheUvaIxk6DEX1ua9sakNlBc8zX8y/eH9RnqD8ht8yWkPbUsAIUEMbcspdNlIXH2orM97F
aR361jxa1/v7fe/aZCzsBMlYuTVfkA95Aun54jU4xuo4XhEAo/y2SKnpm0luKr5kmgmkp3IwVTfm
WkndJvo/nJ1Zj9w2s4Z/kQDty62k7p7u2ezx7hvB/uJoX6hd+vXn0dwct1oYYZKLIIiRsCmSxWLV
uxhF4+eYAu4BRbYqQGh8LCXPV9tMYxXFMHEpJLNBrM9o9A7C0aR2/+ZpVf6uZVE9jIkSHJWsEWhD
YM93gJnbn1Wt6BQXv0RtZ/9uhB2MQYCLAQIE/rf+MFNTV7akkBerZhR+6+pJ8YyhrC9ZFk6Htxdh
b6jlz/9CFJRYafezAwwvmoLYK7tO+Gih5U+Slu89FjciOLwUC2UTntdLJnk9VKNhON0sOXiUKoDh
LPgvY5TEZ2ds05MADnk3Re9GMQD7p4VIKwMcOwxe9XrMUY1FmxQ15fMxwNwvCI3PPBXlPanp2zjK
MIgdkLORIMOsuB5Gi0LLmB3Kh31vT4c4jLXHZpAKP5AK8yFumj19iq3xeOgvZgtsWmCU1+OpqSi1
WaHSE0fQAqEGBo/qEKVPqtabAOOwPXp7l9zmFsALqWIQTWkp0ri8Hi/V6axNEThGU2qTf9pEdIFn
tbJxsoORujnysWfDoFET25h47txRt8GcsTFMXADS5A3rYF6Yo9M2Aup1E/TWp05S0qdWVsTODG/P
AShsKgeUzUiGkZe7nmGsUzow0fm4DLw0/ocMdHBMu2h81OR0R/twaz6IJtHVXrSb5LUaIBAOSOwa
aM0SU6xzM47KQzxWe0jlrR3y9yirc60HUZRPasGONFr5Q6hO6bGKpuloKt0PCd7LTqK0NRykrKVv
iI4wPn7Xny/pyHnJ+VHQnqrWKwbJSly8SsL72OyaE6aM2se3d+RS0rlOlhZx6SWWyGjh3vAvzEZT
ggEi7qVWxOiakQW6BmkOFCTH4JMEdcedlElc0PLTT1Vm7AqTb7QP+QGLHA2dMTqma5D2iGNjx4Ml
vwzJ1IINsUij3BbbecXr6Yt8rkSqEEplkCha0F3SsZMeIEfgRYbZ6Dfo7eYv5HvT2rXHPMlR7wr6
nY228b7lJ5KjgAcyFqLealFsNTUwjtRhkYIFeQnTMj0OdR98Rk+uf8CcfL4D4oVbelaUrsht2UUP
XPPCvrEfs9KKdk7Yq1feeslef8dSDOUor36OIYOGitseJjdiEYXbmXlQe0mq6ZchH+za7SKjiH3M
NfPpKA1lVfr2iLqsGytaZnvAmvTctYPatD20CrA4D6S6a9wUQM1nIc/ak0VbTvPyAoCCV6rmOLlW
PoPFiiObSv/Y1qq8M6WtTbisPnq7bEMKZ9e7PhJ2VMaOmV8cSgcHnWLSsUPNCnawXT+qAUpSToYo
4VQNBXq/9Z5u8sahM6gQqCS5wLFR9rkeHvdnZ0oitbjYfS09D3LfHhUjM051OTketaE9adFbm05w
CJTRqaYv7QXKB9cDcuKkIgyxRip41Z9zKoWHINQfEKQ9jJRNTkBS53vUAcSxm+bhvmhsBLGtHqav
Jws1+dBVcv0pCuw9wsTNOiylZ8rrGi1dNvxaNa0szOzV5+iMl/F3Uev5B8QXzKUha9zVVZ0/a3MN
TkyeswWxZZzfDkU3eQ2dKypiPEmBU3MlLwH/rxSqKnsTo5rRPDsSjMESZNkzXaX+kc84HnMV+1vK
qnvE/Ff0+9VpQq59YRNjqYIuCQtzPepoO7OdyIlzdnRELx+4bqAyNkOqp/e6MTpfETu3kRjLutg1
a1t86Pn4ppvnXRL5KSKMz+wrWboLnIme4hyk4aeC7fwkm6jyznoz35NkqHtZ9s2O5UejNI88BZ0j
+JirDUQJexyzUrLPvYi+JbgInnQrTI8N1CivbXRxeHtlNoajHgHym0cG23X9osb5sQkikPpntELH
l8BqGo/eMVb0Uyj9tkX9+e3hbjcCLL0Fw0pixl24vtltK5R7HQfic6kVGq2uNOgetF79LmWB/iFH
MvUOrGi7c/Mu67zaBxxKMOfLs23RDlztg7wS/WJNcgbtNZ1tXdiePiHKOAxoQr49v5vMBesZej10
Ipa0hZz6eqi+K8cwaEa2nIn8oW+jBRre6cBD/nl7nNtlw2lXB3cMdI0PuiYl9QaniUqWdRZDZvuJ
nklnqwNfFcxxfGwroexsk9vwwVtr8diiDU3FYL1NWnWwRa429tnowvqjk5btnQBqcRcaVXlRRqd3
Jassn+wRpf1Jy/cK67fbBpEYlBdpTFPx5h+uP6vQM0eeW8U655ocPKP2kf2godkxqlEYP9GD5Np2
LBH6b3/l243zqk2DlRBcSsRwtOthu7rFs4AK/DmypPmUih5kNcCTI1vs3cSrZVpARGAg8sC+KSqE
eYhGrNZLHHv5CxBu9TzEsnW0VKvw+2rMvr49s439Q0GBMw98GNW7tUIB2rJ5STeNI2HWQ+7COmx+
DHYaP41ljg3EML0bKgVugoxmQUotCKZ1ZjM18DgpGDhneyjsT5KoZDdBofc7wHT6Pkr979vz29gw
KIPIiPyj5Xfbg+zwwOZJqzjnYHn4DZCen6a0U541yRJu7SjdeZa17vj2oDdPwGWOnEZ6QItogLF6
SUODArgy1865zXUnPIX47FWuky+AkBn8UXpGQlT6aWSF8qvM63bPjvo29jD8UqBB8Qxq7jr2IGHb
DaZJKK+Z9HGytfQuYJI7lbatURCa5CW46MTfcL/sRNO6oLWds6iF/k0gvXop43CvPLlx8nizI/hg
gp5Cpn3Zv38lDHat6yH1ecT2Jqc5CKdCwzLQZJeywd6FuzGhq6FWsSUPmzF0JAjTVlzQD5Aa9dBV
6V5qvzmKzt5HEmp5bqz2Rliy7fUQIWKrnYWvdJN61jo78N/egZujLIQUXg8oPK3Jt2NUOYOkoNtq
1fl8VsYUNH0471lZbi2OsYCgSCm55dawRyVUlFzUSI1qSfF1boPslNdK7AnLHHZeD1wxLPT13U3m
DrERQgD0VjBJ1xtBzbGSH2N8sZvBtp6tUoTfe2RUnpVZjhK301IEruIi1kd3KHMk/kCMqNnXojfQ
Ngj6zryUUxQBrNaH+A5dGfw+dGqXz5GUJf+maghLhCMN3nphMqaPsYl2nR8lnfw/uYzMzoXMob5Y
rQV+tKD6h9do0uuPkZ1nk5vrVFndlJQWp24JdxkL2HPsOW3cq8dMaYX6maQ8l10Dfab+gPi9RaKZ
5XLilwKPSg93X5qnk1WaH8w5LWReQZKVHaRB52ZzOsX+R7dTuYLfEHLfpPWof7CnjtdSE87O7EaD
mKcnklzj3mhq9Er70ZZ/laOT/BtFmvURpnkY+IOE24Fr9kr1BwJW8ZJlCB6eCqL/M7JZQekPpgUy
U+6kVPN6PIe+JVJR/mz6Lne8wTBy28/6KhgwRbWiz6kN98ZvoX8etMAeurugG81HsxiK/qM529qn
ynBGnupNoH1PWqgablRrC6QnSqXD0Glj6JpIgUrHVInFQz4OTewNqZT+jNFMi+8KlOdG12qU2jni
gB4Vnu1IAngprrcGNJkRtb1ONcQzFnuK8IOxVStPz3Khn+cmzP+Zoyb5VmJNIDABjWDCSPHcCddo
Wtt0zTTqJR8emNV5Sclfri0Z1TNVPSn1RQBx3TfJ3WRWypQoVLTcwk9TDUTKH6xJu7dya6wfJdBR
zccm1OQ/RTkrmpcKxFfdXohZfFCDND0lZonBSwgkTHKBwtT/q1js3hvmNEg80RRQS3R7LD/O1jhY
rpE4or6TVFX8iy5EFp1rhmQ9VDg3rhHbifPBTCpVfu57kzIOr5PmgYCLoAVAuQpkq5VZv/DniVK4
VH2evASQm8sd5ZDNU0gLDAlqhJNu3E/MWCgyHLT4MrXhcK9oTXAwzKLeeSVuxRUgDVisqstrbU0F
nwj4I0Y5KO50Q+xDApppB3eJXwfDnmvT1lC4qsBjoeCN8tQy4b/uF1wikXKNM3ThZwlDKp4fYCji
9MRTqNnRD9gYCsAVZTgSgo2avqw25WAkQjoHSat5iajzYyXM8EFre2cPF7GR1kFPWOptoCLQ219N
qzVMjPlAPGMyoncHc5LTg1Ea2S8pD7OHAWPJ+t3vneU+AxCM9Dz933XfLYN9rZZ9EZxnqxn9HMsP
X3DM3l2mI8k20eaigvQq87ueF1DiDP9dkg7SKT8TneM5Na7zNsIj7qAaQOiU0PqfOeWa78xT9084
m8XdUKmd19Zlf/f2LbuRXHIV0aTldbCkKMuK/7V5FtU5LZpD+9yYFd4FoROBXhcySkh2+VOfTONE
LraH09jYRlSHwZC+itBT1rgeNCAOzRlg43NHRdUP0Eo69nNI+7uTrJ3TfruL2EBLv5FmBh98zWud
ZrsusY9Rz0oYZp0bhWMQf61lSOhDETXxr3II9kQ2bmdHPxLOIcVx9NjpfF3PLizgnY5Nr5zjcbD9
Gv3RQ6CC6U4K0ftvr96yV64zChIw6BqkYguo6bXL+dfqBTbwTx0PjzMvFeNHHwbtV9LkvVEosK/H
YSo80Kkvcx4hsa0ejxXi25MtaJckem+LA/7e5lGVw8D02giRDXcaK+vftGgVLsOsTWxX1nPLPmpl
UCUeXiXWF5UuWehTLIsDfxxCWJokfiNXUmmVbqqpjfCjDs95fINL9TlGDmHEBbskI0LMWU+PUjMY
H5wae+hTVkztzwzw8x8lSfOvhjOF6smh3u2c5RCvlAeNeKh7OT1e7h5nVP8x29pojhh1DN8t9C2n
uwo5I+sQUDn7UWDVFMMEzpr52GpZdpyVoafJVpeGdV4EBaqj4iST7Zs9tdJ7qWu41UNUgnTf0LPY
8WRp6BAWaVo5OETlCOhWIZv6mUPDLTHjyEXi0lXQDD+2pVZ1a92pPzUNFGJuZbtG2GJILIVMoDf7
Y6NFLVxZq68jVxrbMnAlx5xUV8/CVPkx5qVZAidvMigfqZb8NuI6DjwuzPR/IU0m/VjEjvMd6hJs
ECcssvtGcYL6VJMUlF6mm01EpVZvf6e5EmRHKL7ti5JWXYKnRlyObgGLLnNLrdMehnke5nutcqLw
0Uklu/cCWoXfjSE2yfsiC7Hw3Enn+0iehsy3UeFpvV6uNcnVu6D8p8U9GPPFEmVHX4mDVIL5rFUP
tpOlvYcu0KS7yRhqf+Ysz3+mbavdY+FSDgc1C8fGtawkFHdJ2sh3WKTKrds5OciAoZD+UU0UK22l
Nn5OgyPdpb2a/e7qRnyvi6Z1YBG8IHlUdkGs32WB5nzq5qqLD8OoTMlhCbVwgc08KdxoTvo/LLp4
TLRuVj5gyWCaB1vtu+wjXmVYzvbQNWtfqNL0uY9HeDt51vcnKZli7aAHeYuORhU7z+hTSQJG9xBb
XmvO7SG31SQ6F50WlB5Ao+pnlkEzdvW4Ntpj48xyemeZgf6nHCtH+LyCpRy5kUZP/ayb84/wsY3g
KOSwKjwVQFLsF00XsgVkaawnd1DG5iWAGL84tZeaeJBDEm23LRrD8gc50FIXc0ho3OMstXdmn83O
HcV99DZH7HqfhRTpnAZzeJnLwHlsSl3+NEW0DO+qsM1iN+/N7AtdrWxiNfWwPojWtsNTY2nNTwgi
UKQq+Jf9r1CdB8XPHaGQqaeTIU5RDMQ+j5s6dedWlJEXKXY1+HbV53djrFS1T6hXX1olMuYnRxqb
H3VpOr8t3COk+3Hu5fY+ikLScSmMy/shMiP7ELbJUACk1TLFhVbQPteplkG+hJgtnSYJKTA4i4Hz
BYu8cfiESB+fUk3Y4ZxPrpLnkvyk/YSebdx8nNWiCb0uA4h1YVVUwOlz+y1AYs046cVcfa7KWsw7
4fnm8iFs0vgCK4/7JFiBpRL5V3g2Eb3uikWJC6sZyBChnPQH26CqGYtCdx3y4Z0U5ubqoVQDtAbc
BQhI+lSrAQc5wjG8hWwcJlDaW0nW7lHSnL0QOuFO7WRjbkudHTAUVyuFqdVQVh9IsM7wKctDkd+J
tEgPdda2J1HKlYcQwG4HZKkqXN11y9xsgOq0spYK6qq2QSfTMNt4SC96G2eTL5Crk3Ac1rKPuZTM
9R9VSYmaAoNI6PVtOn+ypbH7PE0JAhNGMVp3nbX47L7zAuZHYZa9lJHBEoAGvV7hQI/yPtIxg5Uy
u8G6Swk+NkHXvfyXURZLUfKJxeL8ehRHq2fJTG0KB51a+RI6xk9Esf6ft0fZ2jwghLH2xKeR1v7y
53/t1r4TRlcVqEnpRjk/BGL6J7MmrJxj7d0WuigD0a7ELISeJRpdqwxJT4a5QccvRWIZ6ldf8HCG
gSC5uGPvNTGXbXi9axiKkjeeWThJkNlfT6qlIy+jGAtSoUTCLexgbDjwhI4ZQnzfytI0vzDl/lzF
IZQpCSTBTv65lr2hRsYPwEad0g9/A/92/QP63jLKsgpwaW0tMZ7yIjahbU4YfvqF0lWGa6nVLD7W
GIj9sdtKSf3WoRKE6V8AsTRLbTjZbWRabqhIxrvZePw4Y/HK4E0CGXL9dESqxNEaw+RMhYlyqWZT
P1EskU4l1n87J+XmobEMhb4iBXM0YFn96++ALsdEFYGFwJNzPNq5kj2ZBRpww0B7zo0CKjRlM++1
y7aWHxlNc0Fq80Bew4hbVL5RZEZZGwdl4wA5lubnIMyTRu53aqnLfkEWd/bSITop0Z6hy7K0671H
vY8m9YIUQ9HzesqWNuCeVwHRFpJRfgHXIrlhIrVukGtp6uKrIe88z7e+MVOlVkprcGkuXQ+IA6Ac
SC0Iy9Ewgq99FEoeXhqBm7ZD/thVybzk2NVOXfM2bCxesv8/6CoEQqmEqpLEWMCjZnwykBC+H8TC
/xO74sk3zx320CJQBOeRWi1Q3+v5AUsTnQ0f69KPKok3RYpnOUjr9yLrX0dB7gFALGjfdXlbizrY
bQETonipvmCBmR+b3ig8lE90xS3H3Dwl0fBdUhrn8HYE3pof9IVFJxGFRNhE1/OrIsI8foLpBUfz
9ClBlv6nFRv/aRQ6OywL1SLgJNej5H0qBRb3yaWnaA/7qu6I+E723sICX/FV4J+ao8UZWG0LO2dg
eOrg+ETsjcGYIerf6YcsrlH6mRvz0JfvZuEuQxLO+IIwfQCtXE/MKkEaAYuErJcPw7GNMXSrmjry
wdTUZ2u2Yr/Xk2ln+2+tGbKBfEvCDNISq3kWVflq3YK0wNgEXzs11T9SA94Tjt06ZOAMaIhxX5H7
rG8RRYvnGinrSzaK3ANapXgI+oiXTi/709ub8Kbzt3xFrD6oJQKjoDdy/RWpJHCNYfhx4Undx+7Q
Vdjy1SkkCCSbArfFehG4dJkdUy0Ov7899lYAQ2h1qZdSbAPQeD12GdPyazpQ2di8Wl5TtRa9eH08
ZFZLPjvGqeTxCJZ/vj3qxsdd6BBLjAblAOHtetQ8j1DvGojTUhXbD5mEGIOwpOQnmv17zf+toUiw
kEOhiEozaPVxI8luSUX5uPOsp14/4QmjaHnhd5in7SToGxuTHbkwoZbL/Qa9pdlBo48ZdmxqoTzH
fZ3e18g47VQzN+dD/rC8bjQwFasjZ7RQj6kaoW7URAFeyUHo4rMRfW67cS8sbw0F1oY0CnW6JbRc
r1KQ4pCUQhq7BK2aPE5jZnwM8nkY3TYdh9h9e0tsfLzlFFANpiZKA3x13tAl0JxwQOpbNVPZG7Qo
PmpKvUfK25iSSpuQhJ5TTT91VQedzHQu6Z4mlzKTfqZNkfujlKtnRLiHl7fns5EHAehmHiRBnO+1
uhD4vZKexxRemsrs/oSgvmduslqhm68C5nWXzlD42SEnb3wE2+bRp2xh7sGGt74qOThADRquyA2t
DprSawIudRFiPG9OSOlF4VGXyj3C4cYoqP4veCLZIFSu6eHtXI48y+mHJEgW3DvDGBmelVT2XuKz
OQ4ELgSFuHVQl7nekAAxxtZE9A76dKxgPpyFzxnM0p37ZSMcUzjgTU8fhAfTGi6k2KmpDrkkndUu
Lzxasw5e8spM6UuoT3aVqF7Uy0C+AYzt5EEbu5NAT6YO3hHq6Dp9VY1I7mOktS9xGKBhZ0jBAQET
2+/COdpJXDc+5dLkJ4awZJBplp/y19Mz1PpB5V2AwTBKBh/qwVJ+oVKf7IyycbtQJkdpF/b5kv2s
Isgci7iTuiC8lDYmpgdFhOofIzUd5H/GrLaPlFWq8VyGFGbeHyYXsw+eWRRMCJOrrZIVfV3aKhCQ
dqDo50Rp7cfTXPljIUXnt0/61qpxwgz4DdRK6Atcf8pBaeIM+Boy/lWMxy4ljwJoYhgfMdVS/8O0
QF5hVMDjBgT86jynfYoPRmCFyByGHb4+WWTeTRBTaSTHxbDHXtyaGQ955FUAI5OZrJZvqA2nluIm
vqSCd6OFYJM/iMDw7Vja64pt7Ude6yQDmA7ABF19RFtVWjtTZwp3RRA+UiWdTpI2/Pv2St0S4jhU
tDbZD+C7Fifm66UqndoYTAoCqJtG1SHR0vojElK5V9SDdhiTVvgk6ljfJpJ5COLBQLJzejf+hd+w
KCUQvgguvM2vf0MUW10iBxR9BjkX50wTykkb0PIXYTPt7Jatj0p2vkQzhQtgXSsbpNiRkwKV1TSL
2jt7TKbTmNrxDud086tyvkEe0vgj+1htE94GdImhFlzkSlH9qFStYznns2vBP/c6ucv8AYUxr0SV
hjpMl38Ugf5uetHyVQljlCoRcrvRwI6nqc9CuYoh2pblMaZaC86yHFywLtnOV906FaSSdAHxewDM
ttpEEZ7hVdfU4QW8av2r6SYLUbCx/jk1u33AzaGWxzfA2eVgrE6FsLRINyCeX2C7JwcVmTRfG2PI
0bG2h1a95Weit8Kls/jwUcrAYeJ6Xy5yY5qTKfkFk7vZL9IxcsdcLjyhFYNvFaNGdd+QXYve2VMQ
d1A2yYFP5oxeytundKOIQyUdMCLBVKHHtQrdthGGUqsheRNpduQ2wVRe1DqRTlzC9qfcCCf/7fE2
PjLj0bTGu4hH2Br2JktdEqoy43XVnOP7Z6vtg0Yd8AMYrmBn72xciIjaLDXlBU1+Y8rQ69UAkWGh
S+YmsEeDVNBHuMAp0DNIc/6FniYndHGtT2/PcSOnAYcMOchBTooeyWrPykapVWjOwgSu2uQQBVHg
J5qcPWt9IyONmzR03zr5ucjy4f05zdKVJwjgBQ/kb/kifyUaY55LcBYMVBPaYfSNMIp87Dqzw5jv
WlZvBSIKAouQDzGAgsSSk/81VmNOCH9lGN3TxtaFa8XmeKhUZTwmhWlC+NdUiDNmaV3QGlFRchlF
Z94LR+u+vftrkzgS4pHdWeziVse2kow4zFQpvThBVz9GUtp4NBNsn6ogBBktlF5kjIX8cYSd9vbI
GxGfkRmYFyJ55Lr4XqazNlUm9booV51HEjP9sa2S+PAfRoEsD36cm4XgdP2dMbTtrZHO56UdK9N3
lDnzLRnG6tujbJxLapz/P8pqzxZhJrgo6XepFHo+K3I3HNVwCh7AEOwp3G4cD4oRy3xeGZZrohe4
16hqljJuOgz5Lzi/4RcVUg/ERnU+60kBM75VjILutNkVX96e5ka4uxp7tWlVbeprmaLqRU/z4oCM
l0Whiaf9oiHgxsx6Z4tsBXqgsNA/qH/DxV2rPpciaaZGQoQKOGgYAZUIs3PSpvY32iZYVA4d8ldu
00a1L09ByMydTHswwnJ+hCaT70FdtlYZXRfkjqhCcXev3v2JPvNKwS/yQmZQqa5F7/gR8466cnVt
6D6//a03BwMYvnAX9NurRQmodwlbXtp6IvoxNa3wWnASj33XaKe3h3pVZlv1ImjvUGKg+aIRB1aB
T0IDKwngrF8Ge7Yk4JWVVR8wDted4wiyIfa0Ok86D0oM8Ba1sMzfQaGjUJrUmvyznXEvJpUqJzB4
hpJ+bvKR/wSRBhMPEalv6GhlIf/cGpMB62zg3rby3Eb9pkNkCJP3Kek9J3Kk2MeUJyHslLn2B8Pp
ITnKRoCSetzaACbenvTWXgZlBuKathN941VgoMU3ag7gGPSUqp8F1cpjlKAnDvk09jNlfDeqDQ0N
1GO4TfH9BJey2jsUTwRw4IlaWOxUl0jXGy+xdMmPQtPY6SpuRQggn68GQKQka3SpGolgiDTcu7Ua
jA743CD6OEglWvZRB3BqsEKa3nVsBqMPKi59f4zgtSA7C7bhlZ1xHXBBtUyjgbzjRY5nE8CX+CNP
yA8ZatV9TCxW9+1l3DgmyPbyQCFJISbqqwxMGTR7ysB7X/q6bz84Rqf/K8JB/Kh6qdu7sTbH4rLm
wqIOjPXcamrGnEYYcKFYYxnjQxGYxlkBNnnuDHTN3z8tTj2lKiycFhb99VBFsLRLFS6UqO2jp1ka
5qMZ5v3nRBLqzunfuIcXxWv4qkwJ8urqIKTFYMplQJU2G43kwwgS+w7Y0H9YpyW74M2MvBAF/FWI
AbPWgZeH3oDsqjjA85oODgKVz1EzfHj7021sf/73lPgW9ZYFEHH96SQ7DZoalXnEW1SUkMG2nuzR
TE94O5T4e+a5p3XhiFUiDoVvj7wRUhYACsV7Xuw8m1fPks5q6yBXSwzv+iQ/JHwPV6TpcErasHXh
ou9p2G6sHEUjxEx1biS6S6vcDdzOhJUYMPLO1MNDWQbzd6D2zqe3Z7Wx6/Fohp6E6BAp4lpIFLfO
aAapGV+CGdZe0qvDizTU3Qmh3r3Uf2uo5R3FqkGAuWlkSZQReVHJ1Btqs/RFHNZHmCOZm0Ly31mr
Zb+trjxaZsvtisQWYqyrb4f/6TDJaoCri55Iw8lsNfFdlVDA8pwyiI/5mOQfIZ9W4fsPNrFjAXtQ
Voc6u0qhxKBYc5jYjBsBf6REN/7Ig/GpCyzx8v51A7xNN2QBVthr8ym6BoCLDSO+WFKYIGgY6h7q
pLo3KeVekr218Qn6r6NRs1qXodvhtfE+xQgHTblnwqD9lQWZ7BlOOD1YgvrK21N7LSasV48SAxh5
kBOEwlU0weHOBMGKfJA1RMZ3bSrUbwJ88EcZ7O43o8qjz2MmMPWJrTrqUW4P1H9LcGCfbJg2sid3
ljR53MdYqFq9KM6jQ6fFtRvMHAf8adtjl1j9r95o7ArAjRghP42GyP1aLY17fS70d4sWgKpC7noB
ilEXIvBfxyxI672OfE5yKTq7p+Eu5f9UahX/Lq2k7j191m3KQ7U6+jML/UUb7GZ+/y3gYHFKPx7d
QH7NcjT/fo8a9mjVwoLvPxvlN82kh1ym4bjTdtw6dcSpBaoGigw7i+tRYA21PUZii0nuVADHjJvT
GOdfHGcUd0Cia8/By/vu7c2yFVQgj9NBgxlPzW2Vec2INDSBTmuwt6TfcJCUxypNojs1a7udisnW
MSBuocMA95422urm0cNG6GO/oB6FbP5MsZXHd8kByVA1qvgUyHG2R7a8lXVhqdgd2D1ys4IKWV3e
qGWrMNZrsi0jsb6CISvosSK6HfiG0hd/sKUqDRD0UvLcTG3xOw9nrkO9VbUfKeCA2aWtlGc7IW7r
AqZDry8APlsBAHq9yJGDuYtpLCb3UV09c1Anz4lxzqokW3flami/ao00HbKME/X2Ut9ur0UFY0np
eegjQ7la6kaDgVSW3B+tM2QHTMsHAOv2eLDxI/bGDgtYkRvRzp6+nS6DgpJG7QO0K1C+6+nOgmdM
kmBzKwVtcadK+u/BTHUvm0MV26bMeG6C0vBV3GJ3ylUb6EFGRoeBCihgARLu65HtydDqeMB/Ri+r
9DsApMxwh3ieYUxijnCAPg03O6lThBJaRxqIhobzNWia8kngUKW6DYmf6jV9Fu1dCLeZCb8Mfgtk
Jp49N3BcpRxLKet4vMp5195pPTK6Zg1L8e3lvj3Z1BVIJ8EWkCsoazNxq0hAXZXkW06QG5deSu3I
q7JYUt1Od/I9t5+tdaaABJCdasQCt7n+2p2Sx3YnEaPTKJbu84wCsyNn44HXjnzKZW06dmGp3+vo
AB3+wzzpNC3yPtRf1v152DVwITuQAMAhYT30gKRqwT0mKYg1vT3U1iSx5aQ5jpwlignLn/91DQit
SXK4lSR7YZSfI3gusVcEjqT7diYVhLMpsL+KoKnukxmd153IcRtAUV6GY4cmoMrzRlslR2ESmonO
Cl6ENjXelMXpRyu0Incuh+Skq2m0c+m94kqv8wgqLEhecHqsRTpndXZB206xKBcP8V5LHmO1HUqo
wVXRwiep0YvHXjGvWVwIJN5c2hUuc3Q0f1mp09gHy+7G8gwTZapfkLqDGDNrNnzaaIiHp16bW/tb
Hw9Se6BoluSPs6WWBKAOgKdPPcWQ7mozHYNTOw9xuvQOFMePdHzzjqNwGu2Q9wD20X8NisblLd1p
7tz24nEw+6TFwyswkQtTleA+T3sYFaU9m9/oVtuhK0eiWFhBpf4YVF0ke4D8+wpFgbZ8yawYSc1h
lLTy4JQijw/1DA3EtbKaolnIxYgFhp71C/5VQ6CspxwmMem4hFsEXg4rtG7SRs+YzP63AYVA9Qdj
tOiA1n3GIY/tyfKKZsbhWDXaGtJgI9GTmTGmh3wy9qnpVrPRq37WBKZ9VLs4UtyskvOR8xvp1UVK
8rE7dqjnizsSOe1LXlRy95jDaql8we36QQYBELtdYPaRP7eDor07b6b9yObjTqXLxEG4PgIdkg9c
ErTjpyTUfOoO2BmSH57E0LY799VWAINVSRWKNwFootVpQ3/eELGZ0Y535vxIAKs9ZFiC+6aUP799
rrdOFjXjxUqQJjkdwetJGXDa5zzu6XuiMKG5XW0mL7xCzFM72u1vQ8h7WLatGwCnglc7b/A2N2rJ
1twPpRAQqXOrMFwpCAVWkBJHaSdibc1sEYKgg0e8gnx8PTPZ7Ez6CLi+z3JSewPtWr9TROuiqdqT
3U/jTozaWjPQj3xEa6n3rx+OY6Aj8G1ju6PJc3XCf0n4Zdo3Lx29z/8Q9xeIDY846Do3soIhF00v
F1FyMeWuvw+Rob8oldYcpsnU/8NOpLGo0odB6vem6VZMANyzZOQrFoV+kJpUR183qg+RDjXp7a24
9QFZJhD3S2pA/nq9YK1pjlpUIcM85SP6fdIwJneoiwUBD7B8z8xp+Z+tAjzKua8bkJoCdPvrwaqs
RL1T5tLORz3+TfNEHFJdEbZbGyPe69SAA7oGJtBfKKeO+SWUOmcvGdrISgHVGYt2OE87YJfXvyHW
lQktjMUQUbNTT5sdu3MhtHQuuhHVqUUC+4k6wx52Y6N3wqOAHQpiapHpW9dtLLkmJHO1XCj5WZRr
CiE9Sc6AJmsViewBeRY7fwnBRNUI0oOr9BQpr77kspxz9cbIuOys+8ZBBc9IospLBdDDmmw9Kjks
1rhEfnss0cdDtdGtk1J1jahOD2Yb7LGvNlqsCDmQy9BMpmR7W3IXw5I3kk1EaqK67eSMd6KbbTep
Isu36za4D0EpPKbz/3F2HrtxI1sYfiICzGFLsgMVLNlyGm0I2R4z52IoPv396NV0q9ENXwwwm/G4
uooVTvjDmtPyGOO71cVh8fpmv3ANUohHkHHbhVvh5/Tba5OlZpVLLpSX5Xh0Yiv76FVmvL8+ysWp
Ap2hkUEuQAfn7CHp6QIOoPQx/3DFtB8VtDNdD6ojnhzW/TC5dWTM0+RTGO33hVi/mjR4bsRSF441
gCVrUz4GYMPDfzpTZO2axkH/4W6RSxJi8sgNYhVrgNn7rfLPpZ1EvsXjsl1YNOxPh1pabM/0lkUt
2g7AI3iIQPKxP+REFr/sxJk+31jeLbQ/u0WIRxF1BKG0EdPOrqxqyOKsAtF+Z8adMflqM7gWhFq9
/0WM1j5BVsi/NNloHa1UPszo2pNt13o0pMMQXf8pl+4SdtF2j3CsKXGfTr3SmlUoXZbflc2oK4Hp
PVSIZ5d+rCbGr6lWh0/V5LY3NvHFQakB896RgVClOh100W0GWVs+rTUo8IbTcrqn5zI+22M2Hkh2
+69k9cutN+nCsNSdDS5OpBloA5/tqEQI6nLUUSOtXrAtbFY3xQASjdN9T/mhDmDpIyU0tC5Sjn+9
yuR39LBIChxKjGer3DrJYE+i8CLTEs5eb+s68mZnOSgm9OMcyR8saOpbtZwLV8VGsKT0RgcB3M3Z
M2Eg1OKkNYNmOD7sgcaUO3uihnB9aheOqQsBDH4lVVMexO2//yfBgxDl0r1CbDoHzxoqXZ6EvWns
B+jhN3bNhflwIbF83LJ0is91PJJ1TcEvctW3oCD8xej1Z5Hk+o1RLswH8DPQDvYndifnDEqkXWMn
VkVyF5OU7RtEEL7MhWP5qbPeUva7cMsC+gSPDxGESqJxbpNDCF0CPQNtbdfYntZevEoeTU37MejV
2gW55nVi17Zr/JJtUhNBnQ/Tkyd649f1b3j5h2wSePQt+IrnQCW3m9Jp5M6/Q/IhxuWpyYK+p4ft
U/uJoT0P2n5IWxnomS7DKlt0X49N+9/rv+L9yrMaXAmUVYm937E7ZNdYLd68SjSq7Rom/B4kmlw7
6JDSurFpL05Y41zwnrOXiKNOd23bVGY6JZYSFah/cwkkXW74WWNg11rSRj+iUqCLQ5OqSu478WSl
e8B3/V3Xu1Cir0/7QlwF5pDYVdsEhgmrzi4HhvMKYVkJTaohBT7dtPZLjszahyppp5+5YmRHejzm
J1n2MhobdKd3uHaahl+vKepY13/N+/j29MecFaVaTeUJXKFu6LVaf0p5wSDNatJ56PJ2DkqpuYgj
wRL23OS5RZHrxum7+GHIlYFhbvKF7yju3dAa44Tw3F1OvhcS/xYovoNQ/oHFAnFkWbTeBzk18R4p
vU1fTvHuWAul3l1fhvd3DdaO4E6pvG8C3OceCLnJZkzsMbkrLEccK8uWSrCW2TDeGOd95ME4mzgf
CEF6GOfhXCMcL1VmDVaHucDXdXIQkFYz7lfLTn3kyJSP1+d16YwZECSp4nvmJiZ8uu9TdH1W01u4
3apWCYelXQ79Oo2+LAzvBv/h0lAWGTQoCjD7FG9Ph6rdKandmTslt5TMT+iehYm7oo9Xo/VxIxW4
OBbruKlpUSU+B1I4uVVXdV0kdyJPBzhhwA+tQV0AcVm3+loXh6KSSYFvwwSc14jrgk79ktrIzZZq
+hFtGvNLZc/Th6aqvO/XP9alTQgmlyCJB4J++dnFMMQK7vN2ntx15jTvzDZW9k5RVvvro/z5EKfB
KIcNfXl4wPyb9/X0QxlVYjXxLOPIy8Yl2zuZqYpHmUoteRaWNn7L+qLUgspZafNObSfeMhg0+QH9
p7oI0sZrrIAHQmaA5bz8cyWXId8nk01vphNS/bX0PJ1+Gy/NEDROnxW4s4jSPPQ85ms4rZIK4ZDa
ye/MzEG+8RbhFZMa2ZIHTV86UygGBRr76lhZGtAzcX/XqHPooWlZyzO+YUvsU24ql6cubtjOKnKU
Ipg9vSYBzXvHOSau2pnBlKZ2zZNaGntorFWHDN9o9+EklsXbUUAoJswSwMg9qvrqfsm1Yqke8NcV
6EQjSLmTZo7/4YCT1bF06goghtOm+XEtbOPVLlHn9+N6TOJdsUzVenDKWRl2mmgQzGzVtnQfCOvl
MUmQyvQ3KZkPhtKAPpazMn7t3bKKo9To+1/kyl66U9S2eNQ70SHaNFfo8MB4F+NOgNZGRgr8OUK8
6KA0/qAOyQs9OiidaZLpvT/o+LD5da1JtKiGniJcppjNGzX2LL/xUFw4B8BueKhBxQDyOy9CxBl9
Vx05nSg35/JeRZd59csEbMVKVTe9cb63BOxsi0LsRL2ayA8wzLsgs+8bI6n77M6zk2xH3X7xkete
w2pVxQ5xkrCuSnQPnfTWwO9TBiAqbCLKHqDPMKM9PRuj3oxG77jpnakWxdccK4RvszbnyKDrroiW
quAtFm1i35jvhVeYdIELDUgWcO537XsjjceuMCkZp83w5LIoR0Tfn2YTC4TcM3/SqVMO/TJR8G7G
7sbFfaENCOmVaf/BEFBe2RblPyG9Z62aWYkxu4OmWXvIdU3tAfckCkyjgAs49ObU3KFkqQ8+HN/q
FUDP+DwaHvkbaqkFlvG9ccjScT5ev6kubDngNWw4CjC8KebZ73KqpFqzXgWe1GAjydNJypaPS7hQ
c7+xuy99dwMaJCUQPE74DKdLkKHmpq95n0Luz2yonesYlF71r2okjZ+PnrejDXqr2XxpepwjEnFo
1FQjzt/mXFbl7EIYRJxF33OBaFGMxtlDrmi39LYvDUVQsxF4SIgprpxOrxDgvAiw2NYabU2LHks4
9dqEV3UtD9c/2oUIhziDs0t+Azbu3dGdPRcUiMkjlsvY8JvSSx7msZkEneRcHDIoWuqN03NhSNp+
dPuQMTcg+J+VcxJsU7B1cxO8wNp0h8S/9Zk+T7L3UjTWCmtRbhyYC5uFc0oiB8cEHYhze6cmN2aK
BihUZ57OEz0uL3VfNq8AdO1g5Zr0rVnK/+Nm2qRKtwQGgA8yqaefsAQX7NiLR+6YdWPQT7r9pMh6
DuZlKANkj0WwtO1fWyxuyo8Eq8Cut4zlfIvaKCK6k01Mt1gNuosJRU4niDkQzv/xCTfXCWLUP6Jm
+unstGRobATulMjALdqnO5IGRt644SZLd2iyUtld36UXQi0IrBtNB9AU5JWzsxcXcZU7YlGivujb
V8etx8AtrFsb5cKx20rooFaBF6P+enbslGxac6dwlagcav0wy7EOmrV2g6Hprb8/dttkgF6xKd/X
uuQivbH0GMrUk+ZxVmBWVIb3Pc87d4cD5y0puEtH7r/Dnc0sB5tv04cld0+9zE9TSztIoxahlZb6
DhjYrdr/pZUEesXVZdFJoMl0uj+EkQ7SiRcvkuY6+2i9NHeIrZrBOCni+frWuDQUEA2Ysxteggvl
dCjZgufX0NGMBllsc2nao9kurOIIq/vGUBfGYhQPTBnN4q2adjrW0HO2Cid1Itpka7SQGvSBOZnO
XTHlg+YDCjCe5qL3ih0+zvmv3hz72UfeHQ9LuJicSNOQ7noUtYGOdknybL+ombeKz86wmGJnYuOi
BijDx11YNatqPWNtph/curC+5aZo5sACA3OflrX94jSr9Q1xVWJ3215L44PoFCfe88w3v9rSqNDo
nFzxGJMLJT9cAk/pQwDAeitbwEoFi66lWejAzVD9WYldz29NqB8+KvvC/YGqu1B3sEmT1wyvEOmX
1qyakdvX6hzEmTp9L/R8Hg+wXa2v1ON4pMhQEKk3UvRgTEVLCn9yBkmPXzr574oSOW2o6x/jQswJ
Uxr52S1/3Sh1p99ite3czlrUp1O9sO/LuYhDqaFxvnWbSD5ImhXAGP+WUG1vnN0Lu4DGC0oIEN0J
Bs4bW4NGAKXil4sdhdXsZzzCwjIdqPdIa/l0fZKX6i1gEsCWM5wF6Olsd4tWEUD6DCVSsNg7SnJb
uFhKIYmv9fqolFLxebzmoE9t88msjTfkzbq/LkrgpQKcEpsCcI6WfbbrK/wKR6sGZVeJ1gts8LJB
3DvrZwNdxRtP9ft7Hnj2FhrweJHAe9tT/p/QtqrM2kls+t4zQhtHolvlWBbd+Pv6ql4ahTIETwnF
I4BrZ4tqrWBl2prwHetF7aGRsxkhiqvfwlb9ybFO0yLUVcCVMCHQaoCXT2cjlg65OfBMoOLc8SM6
3tNbMS2rHaBAWU4BWOYBczQHLVOyWfEFXf/1IDMIqNmq2W/QRLOf+dx7oILV9LNEwP84s52/3FiM
C6sBkhSgCJEKyL3z+kINyAIgFOFRAtv3baKiV/kNVa/iEBvj/GajIdoGCqiLxPf6aXgB2kFrESSL
eLPJssWDSFBEWMxhMkECUXwIl9XTf7Qge/APdiFJ+Ahtrcs+TVRBpUlpusLvJmP4jNtf9s3tqzn1
DfqYR6kveRnmSaxtlYBmefUs4I6hao3jc0vT1wsNe20nv16WtgrpiIEu0hIL2USqocaboCVANbJs
rN6fuNJ+L3OTur5Ak96mPi7zLtCnxY0pjjbZS5eu3i1syh+o6/kX35Tc/wBDEfM5OypUEEvdref0
DgXz4a6h7iUxoEir35PiJkdSNJRedfiMD7JOJmoI1fq5Wot51+aKE1qTo+4nZ7SfptReo+uf+f2l
RbNpM/FhmTYCydl1mY5rtmBxg4C+O0wH7BT7oxXj1FPbWhn+/VAWlX+CUGoPxvmGchWXLl6JVIxQ
RjVUyxHniLqLd6VR3FJmujArejMeGIs/LaHzOEOhyVQMKfomlZtNgb6s9U4HifxxMZpbOKDtsJ59
WjCSZEhEABQ7nO0Y/edqGr3SMmKP9G+t81dtNNLDqlgicCujD3V3UJ89aAchVvGqn9XilhDA+xyG
5eR40mEDrMaDcDq6VlidO5YUhnujUMOq90QI37cLEs/D/hcCBvDB7pZEzqUpE+dwRcIthC1wdhsn
s1MVCmrjd4uau7ue/ksk7GFrQ49z/KmOYwmuJq7iQ9o21BW6sQeKe30vXbpDYQfRdbI2rXlS79OJ
I1kzSy/WY0S0RcFB98oqog0Ue78lLhPaT49C0+hPND4iwV2cHTE84lFc6Vwru7429ee5yN2v+lpb
v825mVHVciaK9+us3EJEvA+y+ZHYYxLOo7cDyO/0p1ap0Qktz4kLFGAboaV46acl4U8GjWx6nHNk
7Xy9vjyXvtAW+G6FKFxez0vQXmeCQnP6OKrwqOmC1gUPh8x2RtjZbvUyX2SZ7sDLWZf+2NpJqn7R
ssF0b3ylC08IB56+Ly0ZaJnnP6POVJKxomfmhicD1JvKZ7MW7V/TLcjJLBTsqPaRPZ9TqZKSGLMY
RBwZBaabYa+09mGoJuntAP14Ly799Btv44XrBXgLdQpcFRCtPG/RD1oMxHtI4qjnBeoIqnfCoF6w
lEV1vPEht318dr0Qy1PS+sPfotl0unmsoouLTAoSwqXSXqhsZxaEYdwcgqxdlh98/RUfAoBNmAZg
rKQePSr+pT9TvKlDpW77NzT/jc6H1+b9G9toMvqmYmuPVjFbz5iZLLM/aF2uBaumLogbV4o67PtJ
qa07qbeUzZyBEvq/2qA2TqAn88LDFbeJhzvC0n/CtgYvUV0uMQC2Qm+/WNlAVZUsKa1wfiGX3E1T
N9H2j0fxg34LmkX6opifJ22lu9S3Xv2s0CqNPApaZCxCMb1PGyTjHvMwTQtJouzmkft7ER8p9gJn
dse8wuZXKwFYT2a3fjSJuZXArb0CfnlVK/0xK2p08d2609JQ0XsTEzVcDQ8exM/yI7E/yB29kQhA
9K63WAGeA44IslFXR0yq2/GpU0VfUT516J6mpfplhB/xMqKv1PtKqkyPWdm1ib9W3MnBuoCVbCrP
fTEMMioQ0pPzwQBZ9tXVhsYFrIKQY5g1TmfuU5hsAMrXfEGrZl2Xzq/6iW4X5pJJHwjWZfLXBDMk
9Mnj1A3d1EZMZq3icgzxzsnHENqBWqJ9snqQeZamhOOjJwoCN0Vb/wMlAUskZLPzG5fJhWRj07bB
Mdqh8ugB/zndg0NeWkLoiR11UiyUqkgpP+XEC8Bs5yRT/MrSWJZJjEW5N7S2a/FtcCt3J1VK7Dc6
ze8fPDhcFu0isMT6Vpo8/S1TLyyXTqQVqZS2d0LRs+8lAvN7tZqQMF6sZY/3wt9HLpvrKM02kkoL
vtrZAriew7dRsDfWiioJa9wAd43d6btFvWlod4HJdTrW2eOaCrI4y+rtSCI9hkyT2ZkIbZmNtGjG
wiDwbaNP/k3csl52UIJk8TJDof1tmVP9TU97Wd7DQiqGG3vg/U3+p5uyiX/Rq2UfnC67Y1cc91k3
oyR25dcYO5LGJ/6v/54eTj9zi6a2QtvGPTkdBy6eyMZqMqKJ+/sQ22oXQraHjDHfUpF9f4fjF0U3
gqeZCIK3+XSkTNh4LOQY8Iwg0sNOWPknoabqfTda6ffrl/i2PU7u8E1m749D4QZhe/dA0VTM2klP
vKjVlU8rC3mnzcNnb8gQFVyN5NbrdGk4NM22l4kZOud1dK02G1vbXKDJmOzdmgozIKrRAi+PjcCs
1ls2nO9WkukResLnpJRO4ffsicIBJbVidQWfFzvVl3gSMQbfClanbb0qtwQR3kU222Cwr0CSgeql
v3762cwR+E+JzmBkFVkWH2sATVZQ1nq163R7GINVdkviT7iOJNzWafk0jGt9Qz3u0gLDaqRZQXuU
1+gsoFt1+iLYmzqRS//8MZGmUx6mQdM7koyyvm+5yj9f30F/akfnWwipM7qo6JzBADg7fyavSAXC
yIvSwrWHY6cN5RoaNPOgAnNzTaC78EKptcyC9OaNtRFqYop/DfWsR8IZoSunbpF8abN0BmjRDsUA
mb4Ut4pv764Jvg6wX5oMG3ARVNTp11HclWdQwRC2A8L4Wcch4F9nMv5aEXcbhZgPLC6wT2Lm01E8
HXoaGtr4vtbd8tpW2Lo7sQRskKCJ9OX6yl+akaMR7G2QP5cm3+lYjeHN8Qp9P0J/Y9kRKY/3WZvp
4fVRLh0hVAi59Tag+jtqAGFmVZE1savzuQgKPH4OFHpbP/Yo7l4f6tIBAkdLcdnl9LCfTidkzwOm
izzy0aDVauI71mR8b4kfPo5jFX8rgUek2DglPTF0vAAltOnfyBt5waUDxPO9sftA1YL4Ov0NGmZd
GIBJN5IAFTdbUApGsL+GKaeiXCtqhCnprXlf+JB0pRA42Zj1tMHO5i0xISZH0O2IRMcN67rqjgYi
1NH11f3TVjg7qNRkKUCj/gEC7bxXZPaaq+TqZpVHh6zNgcL1cjgAg89fKiQExC4no3ZDbegGgSWW
jaYnXmJl/0xpBizPmllNF6BurlivPYZPz2OMyLlPYTRJAlVbhfzgIdSSfoidtPkuGkso9+uIFFYg
PSf5NZlmRayv1Ose/V1vCFQL2zMzVjbzMNx3MPEaNKOM2rmJv4rayX+5Y1G84IZtuCFaM9I96ib+
R8Hcd9Or6kjALlgeufgp5lkT2sXo3GpBva+Nwa3TCK42pjZH7LxnT8W1aC30BCOUopQ93aOa4B2h
3JcGCO5dRgCUBDUtuMdl6qyndSiqR4X6w5OwizyyJw/+iMBn/NVDxTa9kX5dOJeINkPqJlZA5P48
8FPnyXWKGc84x+37g6Ymw76eDGXfiKLeX9857wJblgGiIahvnhaknM/ORF3KtLcV/MIlaUkAcMbz
BzPNQ9g468HSK9JLtM121we9cCgsIloua4jym/Lw6UHk+bLWvKVOoCt28zNWrPWjTJbu/5kauiBg
ZXm6+NKno+TG4Iisc71IadCmy2FyN0Fcpmb/4MCjGKNcGZqfXV5ot5xrLtx1GwcF6DkZAfXqs4F7
vezbPp/iCJw0nSdPeOG6eHEg7bzeEcKqd2IpvZ3QkuUTjr1/Dcrlk1L6IcRE6Aht0O3n/ac0iEGv
LPBy8QgxrTFqhZcFSl5Wx7IfW1SWtPKh96pxN4yzvm9LS7/RNLk0e3Ik3hUKoVtV53R4qdl5qXUZ
caDr9l8RTDCeLKNRWXoHlT5tqMNOKwefdHYOFke9Cda+dHi43knXMFfiTTuL5ZmvdOO6jCNzI+36
wgJiFqYix6CodtQBEnnRin/zdU7ZdIXzT2el5j3gkllDR3k1lqOgp/oaxyZhSm1myfMCIbq98RRd
/JGb9+4GGkLC/OxHyr7A6noieC1y2R/jSWmL0M0lFYHZSOYbz/yF40bNCKw+tWm6AedUCCdZFqVP
SAR0ALY0bYX1217U8Z/rh/rC60p8z99OmOhxn5y9dHWqlaqiNG6UFKt9RG1L+5JKIfZqbCpqILq/
5rZxtBHchoe1dRLekc4KQ/Tt3KdeNBd1fBjQFs93TjX21eH6vN6nxgy0XcI6ODLyKfus2L3qCF3E
OaFLrQk8mkpN2i7VkNF4xTFDaV68WE4/Bt1EEZe6sXjTy8zEL8wzKYM7ddbe5U6bTX+/gU5+1Nm9
jWOpg4dn52ID2ss98vHxRx2f5V2nxrdUht8XYrYF4KreImzoD+cLgKyx0zet6gIxiMfDnALByiAd
+07jtceKmyaA82H4HJkMz9WFctlYl8WNTXzhxCAczw9AgAKF5/NSQJt3a6G0AzE+hgCPpq1Ageub
+A6p3ltePZeGoqiLmubmnMe5Ob3B6nHtpVWxsxpTJL8HMY07/MrFV8duPt/YW9veOYvb6PpS4SI4
3JTOz+5qBwcuZ046O3Kd1ll35jKY+w57TtfXJ92YHlDGa3vfgHN3bDwj/pwKJ/6ce876QQ5FfGuN
L1wU0FWBqW88fQBOZ5tKsygxZqAKo8EazF0VJ82ndUidG8IxFy4Kbgl2E/qXpMzngNHVpQ1p9YTh
qGGtX1Wu5uOMoclzxpdPgsIb7R/XV/nCi0R6w3u4KacSDpzdTCKvhJOotRs1AwBu35m77LVcnHz5
nmoVYDSz8dK3tS/HT0sJ/zqYkHG9dV4vHSIkVP7ACbamwTulyHxwhq6enQhxzPmVNnF86PuWR8md
jDr3Y3KS1IdZWK/0Tfr+HvTEeiddfL5uZGLvSvs0z7Za1/aVYfafK6XLNabHNqpW5KXUhZPRNXzN
motdriG0XLWl+CjHVQksdINuRAYXYk2G3UICgCrvG3gxSVZalrEV6VU/YKvHgvgzHIzQRgllr7V9
u3Orfn27/vUvbGqPbw/wa9PTUM/nS0IIXr+r7Kga7ddu7ep7aBHpjdrMhStjU7ClQrTpb4HaO70y
SCxLiOtMTWRYllXq0iEWLkf5A9dNu9tdn9HFwchYwIow5rtjGufJ5lAuKUbnVRPVqLXcbda3oTfM
5o1M5NLicQ/+6dMDVj2/+nu1suPSXqyIOg5AkaoVe6laxY0t+Z7Uxp6kyLE5A/4RAj5bvkWtjDmW
uRWt5tIVO1etN+2yqsw/xZ2Wi6BbtfxhzJq8CCgSpx/QPwZsUS8zXs+1WqHC/PcrTBmTS4PCyBbU
nH5Oz2mGoZQFO1Vv0vuJ0lLjz1AAi1CdXHMMr492aZE3dhAUQ3SkMKA8HY1qpbms7mBHChl+IOhq
IXxjlvvro1zaNTw1YAVpneP/flZSMjEemuqGUWjgwhs0rDkozE7uAQKN/8/yUSEDUw1EC0rC6YSQ
L2yttmYoF6aMX2JzFHn54oVx0ms3hrq0dnDCIT79wW+fW/mlWa+sLa3SSHWU6m5iPECXyy2D0Iu3
N7pQkF03zK99Du/zKJa4sME5clnl/RKYhMdBvAox+6stkd/VQMn+IkaykTWqaITaaVMXoWHOlLWu
f8b3ryc3zHaVbdKxdPfP1nZI6KS7mWZFDniux6ko0FaahZ1M2F871YMuhX4rf7g0JBe2yUmgN0KR
6fRz2oBns4QQMdIhzR2hUG1KN7C/9gmGk3eLMd6q577fqih1wAHgo241kHNdLMroU2W4mRPBZZjC
vOqTPRUla1f3gBuvL+fFoVgx9ALB/oMtOZ2bsagGYE3LjkrsLSFwqziEIlO674ZcvdFDfB+GMCvE
voimyU7BIp8O1VVqq2NFZEeD66YHNV6mvRTTm5Yt5q7IHYqiqRujltU1d16r4H9wfaYX9vAmDLxJ
UILdYROdXbJqbigpSCQnWjArAhuR9C+YaGn36hTj9Ndp82GEYAZ6pVdQuDLqdP6AHE/7+frPuLjg
RB7o+dLUIxI6XYUJ1l5umYkTqYNW7XV4HgEw5PKo6SAHrg91ocYHznHzugGtuhm7nWduDWBn6Od2
BP4b0VQ0v/SfZZ5KkhZX+VwCpjgoVuW99P1iR8tSZ5o/whh9WEt1vu9dozuM2ZR/csZi+X39p5l/
LqbTyJ9CLfPfmFt0Ss9fVjN3mTq/OYqLxJveiO5b8+NslZoSGIrhdHtztREtc9Ap0x8gGAlA21KR
0t9E1bT9ko690/q11SG6kRWA6eyPbavUQ/tgFaZVPBNiD9muq/jr+aJLkwGBLrrf4Bjd5l9Z2yLZ
dxpg2geh1rn+0Hk0mj9bGSG4P2JZ797pzZSAXJJqs/6Tlt5QB/ZgIhWnWJ7EYQcAZv5GKbqbw8mQ
o3FQHKPSjsLVhBF4bWybARL6Y/zbwXmrAvuwoL8W0FtO8sdhmvvEz2HKL+GEjjnPkdmMb6Wd5sUe
cgBwsrRCiy5IFCRNgtodKxFCXqArMSCpK5/SXJ8o3SveUPpDn3d3o8zm2M+gRyw+0vJo1iHzpD+7
WUMPpR86lHWKQmpVoBvZQOwJUtsFgbRMP3qrmewg09MxDdVu5P/sszh9Ri2vG++KrNPiYxJ3qr7D
2A4I+ZB48/C1GI1Kt0OH8rjzts69luxrc3DiXWuAMd8tbiaxgwDOu5bfAIq4WADlmVbfz7klm31f
EoP/mJtqUQOQ9vYU1ItuNrusHhG+ahDV7D+qZauUqHiu8rXvrNoMIZ2ULwJldOUHrpzNh6QpDDWE
4F9bczSsg9YKf7QT1XwsJQY1QWcay8NG0wLXMQnrhzPqVvys2QPFZETtum+W3U1FiKQwODZNpKCz
IHnrqo8CHEq/qI6o04ECG4076Q3JF4FknuXX+rI8VB3E0YPdsn8+QQau3uhyYGxvznOR+kjSaN9l
rCvDE8SxRfN7rRbGA60e44M12euMBJWZ/xpRB22/pklZygPF9PkBMaqmel45NOkuSyw99/OpkAP1
O3u5wxpnivfz2kxfUYLRvVDqyvxJiy3rXlUL5asn+QehYil5hDOnCkaZxv80JFKWr/ZxMYWzkCvq
DJ5W00oYMyddAygvzVtFOzcJTLM1nnuqHNO9jaAPIoaSOfpGNRoyaI0OO66UC+aLM9fiTQzuqIde
ldO8UIEOjfdF3FfGoVAyYzxm01j/62hOO4e1qIsflTcWnV94Vm/4LQngfhV29pYBbXmtHGzTfVst
0eVKlNn7kg0pTiY2JenRT6Zx+ai0CsFgnrfZ4GMuALlp7OxM25uATL090oZ4yihkJeESx7RZ08nR
qCFkVR2JnDLwsTCqNuZHmtljjsH4LzG7WhdqWrt8GRNppyHEQvfZRhivnkK7Xwzn46LFlRkYWTxa
exrsUCd6s00F6dmoqd8MHJN5K0s7ae572BmxEvS2cGRoQOEG8ZdaRufX7YaN7E2HjHYeUi9GnmO2
CP1Gw1A+OWZbOfeoC4kvlaDV9+bKosx9OYxx+qj1uWZ/xX6tOBKtAu3PmnQApt2VyyzulyIx4idH
z7L+MbdapwlQlfTuLVvDqilRPPnYeuryY8pXimBEcxh75FpnfmzTQqjPq+PhRzH1SMNwlZbmT43+
ThHAnfWWO8MdzOlAL3J4WEi9bb9Ua+BWDcZ0KEcChRbPGfCiSMRTh0viCmHFjw1tAgXX5/W3Gf9G
yBfmuM5Q3SnOPY/tUH5QEHOPj1PcFtNupKSUsOkqaaFrlzWf2qbWAJ1LVqyz1u5l6Ipm/qqlY1zu
Eu6Xp3UUuQP1RlFf7dbtntBRxunYGAZVg2feCBi21KWkj6T16viuEM6zg86cCffIdMYHrUXx4yNs
QvF97RXOh5G4/WNvs7f3KQ8CwNW+cAPVXro8QAK8k4Ft4LkV1ug1ym+YXhVynxgg6+6bVcswJ0mW
rPmWKoPQDiZs+Zd0BEO659u63gdeezkGdmpPT23cJEsAPnGeH1vpgIpDocYRoZH1a4FsBdKGfpnJ
ofLNTk3LwGnKqduXhW4n+7YmnuaN08ZyZ+io4PfNqDV7q8LYLMiSCSDaVOjWz9FchObXo16i+k4a
51PJY/NKzMJ8R5bNpwXwyw9NGbN/Hac3nsuKzB1qZZ3/yoZ+/qUWjp2H7ZQMjj/DclDDeZTmC6Xy
HMiqtqoQdth/33iRhyr0xkb+42ld/DLZy3DfLLX8vbj2QuO4lOOXicSbe6JehPBxROy+zfpaYtlc
Kmu/Lyut/uIYQ/tPG2vZC8XkFBeWomx3SHpqmM5kk/tqFRSNcb2tsyKskRH6bbtZ393Fajo1kTbW
TRrOU6o+Na5SdBHyydmHdXRnO8BvMsH4evLsNECtIf2CrnXrkJWwq4Ncdao2EkBR85DWty0fRGNb
31JQQTGOEKOj+mhkL79nl3YNQloYU7kQGx97lWzAt3oLZeHStpIHs6zbwodhkyLOLkUfxtPAfWYV
zkotWIiBTwZS8WO1DDVdRJEsa6DUefZzbePV3JFVYHBjCnN4nZJGa78tAPW+0jidFWhRDQJBtZVy
02KnpDjRKNs0crGXaLg3DO91nmT708RaxdxxFVXqP3JaOmsf97GGQUMqVXMnurb+oDtV/4+BrCCv
/KyLx1Hp9e8UFMQaWCA3Ft+YSGD8RufvO7SNzOywGxaQL74o19a9c+BtG/DUhqn3i/5/nJ3Zctta
lqZfpSLvkYUZ2B2VeYGBJESRGm3JvkHItox5nvH0/cGV1Z2iFVafzouM8JEtkAD23mv96x/yBIsK
TO3wDDer8m5ao9kA+y7ywQ07OQyoJa1nk24vc4Fww0e7xLzWtZema2+pIVXOlzypURCLVFTeIknr
99IaZcOpBoKMvFYRKs2jZS7a1dyrdurhG7Ao/izls7xXR6M9dApWWZ5UpWN8navWet+OVaPvt4T5
CMe1df7c5lA73aFXrcGNbZHlPJGGjjtroQnDRjKIyKNgqM/Et63LATcxjt8sCtdPfRTzLQUc3/ui
SibF1c0JK8p50QopRh8cruaPsu+a9unPde871T98RmYpWxe0eXC+rf4rUc6Ksa5aYIRV7ytTSV01
cdIKNPofVP/vXAqp+iZnxRt9E2W8vdRmlZKEeafh32aEVJjTkO8Rb5mLnw3w9j9oy3V+20U5D84B
sQ9PFCTPl9A5zmJY4Eu2Gqwj82SWj3lae934ywgq5lPwTxFwb+wg5WJsmBJG0eRNJKMylJNTa2Bf
k6iFeW0skHtHWa7dRcuVvwygclHoTtvAHtRB3gDlf5snY+sQWnoiywHQbnHs9CYLKjF8pOH+HRyG
HMQgjwMVugwd+dur2JBJVJ20hABGun2j0upTZ/bdLfnA+mPTCDl0lphpzQdd8XuXRfMP+YW5B3Ol
i6a4j4o+WZNBDhStlu+kJEXzlBvJbqQO1F0lYzzvVCIdmw+u+zsKj1J9SwDHyJdsm0tp1jhyLOhx
pgSFVehBJqXD5PVyBtFWWwADnEgOo2OHH/p1OlhK8wEU8d7aYAigg+kAcwI8vr3ZWDjIOaWdEohc
bO1KlNwi0S+c2kw/Mgx651JQd/F84TIAVpepFFQmRS71FCW4tk9eNGeha4Vhd1ig8fp/3lzeWYNw
STYoGRUsbfHF6qg0OariqTGCstMMPyRbYhdNRXT356u8g4ZtxoLA1aD9UAIvcNSqLwZ5qCYjgNcv
rQ5ywPrzzOH8oIVTuzOxwvz+5wu+B9wApALdbGNYFsfF94KQreojW0/AYW9thJyWRpZQ8PUJjjwQ
ZDO1Ruh18gifI5kRdCt9UXhZ2VkfeQkDM/6+zxGMutm8wrXEee1iVy3oENcRlBRvylh6qXHGDAnV
SMj9MNdWy922HeTM7ctxHF2zsOXVybquu25CTYbUVxIa6S8R4nFCb4gaD6hw7Re1wxnWSZlHpY4e
yWPjtTLVGEWGVpFc1cjiZdHaFZfBzWjNy60sIh5ZV/snPRql+WkqGzVza700nok/0TnipCRbEUHU
Jl7mIeW+jAd9utOlAl3Y2vY1FfeINRJtZJ1IfqaKPrzit4Trsda3GoGeUGm9uGael+ELPdk3IXSl
5b5rLDvxpbGo7f3c5PFtW8uL/rVVtFkjZlDFVZ9WRIncGqwYX6OY0ijy8lpIhSOjaw33VS8RMI3/
WHslRFdtlutbluE5LZRhPsDQUbGpScqZAXBTSKYry304eHqiYf9qp7Kk7JlAzJk3SpFh7hIxK6VH
+VwO2A2ZTXVoZotmLVLVtD6PpoIdDZKcJv1k4ZYoObbRZMkR9X1T+1at11hnETpPcKKGiOmTDvpz
s84IRdzU7LXBrYd0Xd1II2/AMTuoMcCFi3w7F/aYnxAlGA+rIdLKjQXaa3+MI6XwFRFVhMcTExA5
vEKGfqjHan2Z51X5HOJPRRFX1HV0LSlWVzrMIqla9KIqcAdKiqTdQwJtbgehVytwDhIXKmx13v4i
Fp6+SnISSmXmJLGzhNJqM7GNasnvxzbpXQvjM2CuwUg7t6xFdydpdsFWSgXU76S+4R64WbVoj2Vt
5kPkFMKceqfPhrw5F2HStD/TtS2fTDkxaTwNfbGPiWJH1/jPkjJKF54NLoSv8KppszohQE6ysS6V
86q7Lia1Mw6LZNLyYjhQfBZl3phokVSDdQB/5GmcBvOqrmdV7LtFSbEIKKLlqs+NtnLqxAjH/VSk
yur1pp0/DwliYew0Rz128jnTHgajFl9okNOHWTTqMWJoLLlDbBT5dW1DsXbaqpTEAZ+H4ZTrC0LX
KVut9EC4Qhe6XcaMadfnKSVnAZO98ohoHWqHpSrjGtao9jmLceaC0V5SUnRNVNauORbVi64T/scS
zMV3PSpi9ppxrXWfMl1mdhxFaKxw11BWV0XNZeD9WY33g1zq2bWcqyZZDPkSPulFsRZkNtjJM92F
lbtmbqyPgonKz3Ft5NVvonx+zNa5HvYSpgk9Tv3a9jvTOcl2WTua99Hab7Ij2erBEEujPNdj3lQM
qQ3tB83jKp2WSQwPU4klsDMi1Jf93E6aDC3aYln70B4SkMKCIJNdBc3nVcrNekGmNeuTM2qFVhBB
YSz3GDc2pRsDT6uORuhFEYi6bPdJVwjh9pjUV668iEh2af6K8jgn8BvdScgJD2voUSatYtCQqEha
6CdZHQpHlswm24EFaOACZJPzUCVjp03xwGBMCefjoI5D6jKzmgu02DX0A6vqp8cxaW2m40LtHtO2
slQPRoppuopB387QMh+clYyx56iLdHVvNNHshelYY6KH6jR2+6iTg6zV5tEv2lYa3GyBFBfMagSy
r4xhegtaY34t1CFuP5gYv3fe4wGOuxEMVs7gi+Nx1NuqmHKBlAY40FfGXr2eSgsz2Dz7yGP+nRqK
mRzkVeBzGI+/zs1/K0znEa8JFf0oHWOlNP5K/Icf1ktYHvpQ6vZ4KNtEwPZTCaRRK/FHqWm/FwII
yiFaboNivIAuR0dF1nHsVRVSnj7Sd5achEc1R56li1H2GG4tH9zZ38sbdJgsGsZHcCsB2N8WbbmC
CwXGTVqwbrAm9J/OU8dIfNA2vTOL5zKIPoim2QZilw9QsUqAgibVAwjrQ+pMRtfdiDItW3bKqXyF
LlXeLF1p7LMY82FHmGltbhpzFWtVLf2AVPj7I6ZvUlRkr9xim9X09jvbK1HvFrhkQKpXdS1CMCNJ
VYcrwHjrDtw9xWdVDI6tF9n+z1XXe0+XRo47Dv0BE6bLxiBvOtXqaB+7VrXv5mFW6PuXYqcPdnme
lFD6yw0B33STlsCdBKrSLr6pHuN+OtWNFmxVJy1HX3l2oyW7PKy+hqIwn4EtCgYI7bj78xf9fcFC
V6G3g7DMQiLl+u0tltIR0bJmqoGZRysWecbgzWpmgzTLyweX+r145FKbJJuXWEPYefEdgRuzNDUi
LYDitnp50UWnnmPiJtpihzINHsJoWqb7l78f1G5m1zTmGH5e2p6M5tJVw5rKQT3w9vRq3+2I+pEc
Y5E/Skx5553ZoAa2JJR3jDYvCvV6jKuEPA05mJXebFx7mIpvwtL6E/ESovE7OzE+EKG/8/BgmiP4
AAzYjPMurpiYQ0fKpbYGS8YJJRtxgtlamZDBYBcfYA+/j6/Z4mAAIFuEIUJY49v3hCRUdayMQQmI
I1r9tTXVb5sB4R7dp37V4jXiorlpsdUYwN8wWf5gX3rn3sLB/SXZADjCd/zt5ZM4y62cfiQY8Yr0
2xFmfWamIWX/mrrDpP9/LAsCZxGeAkvAQBCXjU7GkLro5TUY1VZ26zWrMItNxsAwxvwDQuQv6s1b
8Igo2F8MKBYHrhoXt7Y1zKk0BlMOirBifcuS1b1ssRmNo0xx+13kJFdhn6eVSJxTIaUuPejcIydv
lfPQNxkSZEseSdWeRfmXu10+GjN0bD4Qv6niArDTgWDMgdoWA+PEuG81bfmmjHOaeZNd699rBUjz
g/X6ziaxWXyAAbEh4q53ccUmR4JLm4tiCiJUMMrd7C2rRj6qUQ9XWxapO6Bt/8t7xEYRxDoZaRj/
f7kH9khQlKLhzFvWbBcCaweq3Bm+0nQfUYneWbHQLzaskJ0QC+WLS5VW3yfFNqTRm/ocJnZ/zpQe
D5VSUv0/f6ltN714q2xo/3BtBdkhmDm8XTFK13dVp4CoqUwHGk8KDaZiRlUoH2wM75zR0Dl0cCxk
F8g+LlYmEEspGbUuB+bM64DUBe3Lbl7SVN3ZaVOPrtEP6beFUolRb1dmHyGH733PDb/jCUJsE5fC
A3WO86QgPCcw5rS6RnJQesuoyh+8Ir9wnYvbCZDM/4xfCuDfqk3kt0NkLkrQ61S1ToeBMwKWrKR/
Y/6Y13QnyyQ7MNPVe8pFgR9Fo+nfca0Tz8Kste9yNk/PYUHpgk2NVJyHBuDenePN4HxihvnVjttC
P09pHBeOWUx16qjK0N2Llom+Iw/siYGG+8KNRjn2ksW28UWK8CPzcc1YsX3urOFra6TrUeuyXsJZ
D9mHV5OU9xE78p2tmDMO8jAPe5OYXzxwI7WrLuPVCzRiF8BQZqzTpYhJMC2Ui6xu+KDwvVwy2NvC
z0L4zMmjC/zn3r7IKfRQpUNsEIyz2dwLpJr7fOGPSmXNH1RhvyKA//0pb17tSDUZGiAcA+G6WJ7Y
nRU2YNMM1pYyA+xCpTvnkjWr5zWjWHZFO/dHbBGIUpCiJP4ia6ZUOcYo9Bt2Sft6XqHBOEjL8P7r
GYqrbjpVbfWc6uFinRtYwm4LXfllDsmI/9EaubiWp76TZ8duYtMEEJgM7BZHQ8k8XDaM+KaLZ4M5
elsPlTtvUV5ulJthhAbdkr+si1jJNMTjtN/NuYyPq1o37exJnZl3rrSJsRyi1dBdy0QaRodhlucn
Q1JjiLSFyRfsC9uOvDid6vJ2mqZuZ8z9uJz1sKBB7TCiFQd9Eol226hRyrQhGjMMWTgc6wDoJon2
FX2veYC6sxBUaAPnffrzLnZ5HPBAcKyF8sgmBm3sUiGB/0susUaGILFrO1Ak/Mv2WhgO+XFkHj8e
QJPUZ1HFc/SRXPg33JVL/5KB0M5Cm4PK+va9I9pF1SXJHAPNbqPMteOaLKl4qqKvcpVZoxuTbyJd
mT3+14HSS8pnViv+60W+os/4y3dheyWpvzbHYJrNtx/FGlKI8qCqAX71rZsCwDlV1qmvQofjYNZF
7epWF32wsf/WCnIDBFA64So6F6cOentV0gcBdOpqCCaocyMNgilulAK8BRu1qcFqR59B+eIlrORT
MUeIGZqo6U1PSusOFo8SYdfx5/twuRWAunOaYbrL5kN7ehmoF5dJmuCtuQR6WYmbaJDSwJYnzVub
LvvgUpfHCpfibm9qBSoROtDt5/+GLuRsFBTd0wq6MKQHvS/yqxpG3v7PX+i9q2zzPAYxm7ODdfGO
FZlYQ0kd5WDNh8KL1wy9b5t/pPl451Vm+kJkEMlB9NP40739MgaWVJOdsWUnCDc3H3QZ5z27861m
UDw12xLrkbxUSXMUUmOelbKcPtjEf1/HfAKuD3bxnjd+NXUwefRFDoYpDw+Q8JJDgz53l1ihFWRa
u7iVGa0fHNq/VdbbQ0RqvLGXqSiZL7793tqIHV8+YV+IowaMHTW0CKuVkHTHu6Gc5WCss0YHiwbG
U9SFKcSoy9yD1DSIJmBn/zIaWv9ztPBS+eCjaZdl06+PxiwcjeymUb5sMPJI4OcR92uQK7l6rNLJ
3GYEdvPNWonUgeUyFjNWduDxXrdh0ZCExFoG8tjqsQsJOypdeKLYVy31VCZOZ3WFemh7Cg9X6gkJ
dUwcyVpX65naumE8mU+a1pmz09aqpniD2nS3JrX97MqwOr4QNNzVmIA3I7g4gO3LxOK/mYs4bZ1w
q2yctm+K0pEjefpJ5kYCENNbaeIYPSiwk8O8v9Wx3P8iD32dflDJvnergH+AR3hK9NcXS1E36zAR
fbcGraGEZ9koresijYj80NdM/Cih6f0k2Hhod1bVmo9/XqDvbIKbZyooI96DmIxc7gOCXqVj+awB
nX9S+daiGj+zCP8KR88KChDYV+FNkw5p7nbsjaW31RBPeT8TNKHoPVDdnz/QZR/Oe0MKHiFqYquH
fkvKIfoJb7umlwNEhZMEdr6kI9Zd5LUpGi7XTh9nQP4KFLDCW3QtobiUJe3lzx/inX2Ynhi1CuTq
TXx78URmXSqjcGmnoK7alNGuvPiylIUP1IH1BzvkOxsHj5xgWJBF3G8uty69C0O6i3UOVqD3m6bP
mCAWTe1OUS1flWz8XpGl/yLL/+f3+X9Fr9Xtf1d83T//iz9/r+qlTVhpF3/85yn5Dk+m+tn/1/bP
/s9fe/uP/nlTv5YPffv62p9e6su/+eYf8vv/dX3vpX958we/7JN+uRte2+X+tRvy/tdF+KTb3/x/
/eF/vP76LY9L/fqPv32vhrLffluUVOXf/vWj4Mc//mbxKP/z33/9v352fin4Z+76+j1OeBn++3f9
zz94fen6f/xNsf++RU1sXBpQSpR0PPXp9ddP1L/zMmKOxDGJuujXQyqrto//8TdD+TuYkYEaiGoK
FGgD/QDcth/p9t+ZEiAAxa8EfZ6Opvd/PtibJ/R/n9h/lENxWwEmd//4GxZTb5eGxSei/WOkCJq5
uV5eFmzI+W0JM6PSTdrKfqjK9KbD/PfAm/UpLaUOIznROEsqpxvHu3LbwXppMuY10tI+YSbeuEmj
ZShBRIpJ3zdZz+6gdfrRXLhZrXfXY11p7Hr6aa2YQMGuOFpFWlLPZ65KmsLe6Kpg7WZXHzXyzrv5
mLfdoY4Vw1mFnxq8pKI6tRjsQ41z0rg6CaP4Cs/kezWFFBjtz04SJws1n1xb97FKkqrux/nnWLxW
83EUn/tVxiX3KpquoNZdK/anrNHO6FQWp9FzV8bcN1z2DKycRjO+i/ob/aY7RifZzJifKqtfJMVt
L2jWVCR2bN1J85n9Cuhw9u1hp22EE6Njirq46fqw5ic12TD/cHIM6XuayZ9WztFJrGcbO4S5KQ6S
eJwQvcM/vknbL1iaunUuOzXN6grhPyJXfK5Oi+62ZrK3zG86veLwOSrqPbdxGmJHJKdZO6v9FTNA
t7dLIoqMVxrJxx5RA5S5EBeS7rGNXpDTOkpI3/MQcnznanpQGhz3FNUrzfB2ilffiFUydeVTrNeH
VY50Zru6caq6dL9m8/e0nffFiLviOBveMk/XljzdxEsL3y1mpp18y1rCTF6qOtOcjNNyybE75MRX
1X0S1XdLqRzEuOkybvQ+rV0Qjz5AJpXeRVw2Jjs506608bZVP6fkGQx0wfV0m/ckwaDQGJH5MBJ1
8ljEQTxU12OmqFAUcGII2/soZ+Cn3IYlpGBL8/K2vY3M8aG1s4EDf9l3GvHldcqfpKX4MlebNaa5
3EWVfdQ2MqyV4EVgrzu5X4U7I1yqJ/m+M7i7a5Y9a/NCR2hUHJTKT0V+1aEUQvkfT0v6We6KfTRy
aEGXb8enGtPwoK8zNzVQOaYZo95F/YQZE2Q205kK1S0Wy1nWQPTYbfflMdGhDY9ddWMuJ80cfqbW
fO5E7pWt4dl9tQ+x6DSyLwUcyBFyU2cXx2ToHL08LvFDi2ykUXtvMF4AzD+1OHtGaehsNbAhj7dd
WtdOZV93PckamuKbXeKW8Q8GzTvIEk+9OjyESRmo+eiMKzkfWntG5e3riXHXWbWr1HmQ69Jh0qbT
UskAqMYXyJW8B8+CRCKp9kLqJlG0gV597qv2yKldVeVVVG053OpxVGfZmUVMuK9+C4BysLPwLhyL
nzGOKk7TL4mrT7gERfPgrapxHggoeLFUkNqWZIlfT6PflTFh8wmoLMaj4Dlxc2Uv6ZdYCp+EzfKQ
DO1nJ+RXXKtHJ7FH4VMHOiJM/HhNj6qU+0Mb4T5e3Io19uV5m0FJDcGSa+2umVzulGl+sNLoiyDm
2CMwzyLRRVMdSBFBXOkrqS7L4iEgj9AK5TezBQtVGdtPCwupndkV5PwgQzIoyy9r7SeG8Zxlt9lE
VQ47ix3kIem/K6jSQQhWzyxXZ67jb4rdnGNrcdRphHGKibcDKl8RG4ZWBZ+P9SZHO3TP/jl5irVc
00YASse26dhVvjqWyoDUah6wc79OdBIc2M71fbN8GoiGW3V1vG0i6zkEiHXGSn/IGMJb+Cn7et8R
t5a3DR6w3cNC3nBhLupd0ZU36WxGgZ1Pww45yXogCKDwK0Uyd2vMmrSGKfWnLPmKP8WxsoU/VOGN
PVawjrNrbMGXR6OQn4DXbplLHVPLoPHp3FA/DhKtSD0mr32MdSIuxk4izNc2VFMQv9T2uiWND2JR
dX/K7ZTpRzHjtT3fwj2Rvmi9GDcFKKqOxVDBkJahd0ZUSjuzQTO0sIx0KbwOp7U9J00zb5SMzql1
QtGNsDmE/TLZ7KJlT4gGwo2kCFX0I4NvJ8gSZE0aA9WuKlhX2ierjoogDWWUtr0wH6SW4R3j0pgd
Wz6FSxg+9yiadqY5J5/bvp52xhLXd7wYqd/1UXJtkc56jJCpeVGnVwcwowq1Vd34eSThE8vO6jVE
3HIEorxulPVktWLXrC0PTWLZAcVE8FDYz74bMLYcNAHAH4aeHwkkYWJhh43fDq3tR1hyB8pa58ws
ftR99KBI0kFrpGq3qPcdTt7XIVYbngrI5bfsV2hxaDBw2TLLc6vp/U6L+/FbLAmS/aC3KMFi4f9P
KWKw26rl2Zrs1ZvWsbnptHXwF/NRMuY6mFOUBsjwW3eOfmrbqRepX/VSlr3YRsEzaQUZ3v28z22s
TpOaxqeBZTpnGeaFpe6bCG68eMm+9ABQuzi1OwcT7ac8yp1F1q4j+CqBvlgPSbaUJ9Qm2Xe0dJKD
djO9CrMVG97CsN0mnWsP6dmC2kEwVk1yZT81lbnj5lMNMEYryNmB+Kbw1ppNviPr79bQpdE3cDFy
dTI3fKMu+l3RbL9NG2Qn5Cy7KUv1RVPyeW8gKyUTMT4Ujf04aeoN5FpUVpXRXA8y9YH1WcUcdI/H
r+a2G7lLqpZv8MMGtog5OdrGFLpyZ6MWMlf9MCj4uEvNaSEcEaA6WX9GfaIgM2IKlpvtE5LQH6MZ
3WEBTyaLXbAPqJDBlvQTyroA0dEpLpS7VbJ2hGQfemN4VMk+U+DZQK/7PlvZ1wqKTSLV+5bbniT5
HuvbvWkPANa7UL+eEaAo1VYqGVdJZ+wFFLkY2WGqTF5VhC6CoqsVf310csM+D2mLl+aEiO0Kx6Gb
SJC8Nt00cLHKUjpXdU1qhAlhD6v/kFKt0xVfylgfulKfuffUDw+SnoqrGgXblyrsxuNKVgIyHRSC
fiyPyk0uQZ/psBhYnQL7KDfD7V52V1kPA5Bqe59F6rxry3H2evINNaef9DJBkLDKhbdOIvf1tYNv
qHWjcYgsi6Y9qYhXRA4lrppas47Ux+Y3InpnN5bD6ji2JjmZUS/vK/Q7d3DAORdjtcp33VhInrSG
8t6McrFTC312RqR9vtapitutnEqlaNbjyHT7XolFuh+m1TgMsIwRAlbpV2QuzX1Fy0OWzkqN1CVk
ReslNvSOAtjp2EiECc1o5vGGSXoWNLUhH9J8bp5aDArQ921aKCTDo7tIZXmo5Xp5TNdFObXQzq46
HV+pQsE1F/5Sfydk6QW5DSdq3qT9mdjvxpmjimoGQqcE3zHOdlApkkd5mJgk8NUdBC7WHa2D5aWQ
1MBFrPoA3a3xK2mEWhWqPdtfrHnmhH82wYrFVUvsDEh2oy2oSyJNO2i1dphRp12NInlWO9SVO6Zr
xhMQS0K6GtbcTEnSW2EiJaMA6LSBjdqKnbS2w0/mOJC5joshD3WonKgNKVK2lDSl6KRjmU3k3KRC
e9LSInwutC6/0rRpgq9ZrBSKKJ1e1pF6WGoU+KngsXglYUh1mkspfW5Fjn+SYuASq06FoL7M6/HH
mtf6YR4l3YUV+tUwe5kNUZM8Sxr0k1rZ94kw9sYMCxZNmdea9q5pVW+QpasmGkvXSOZiz52UHC2S
TmFZne12/qxnszct0xl/KJ1XaZznI1V75zUj3jLpAmd5yMKveBPscvgvjpaV14msXIuYY5Cw5gB2
86M9FZ+0fN2lfc3JhGe4Xj1yuJLjaPtyOfbe3M65b0TpF2mABGRKKJITC0kTamEs7rpbdcgjFzkt
fh1G4gj2S0bX4SlXqxNUrEB0L7yDFQnNU+0T0/m5ymanLsKbrpFUyj+5C6oqJtfZxl89U0eIG1Ia
uUWkP60TYtxhVLn55F1lqv1NwDblHCANm6ye5Cpd9PpRVRvZUeZVfySIeXCZ/QoHiQuVMEaAuyqF
3lun7acVguR9lmW9U0ar7fa5eVVYwkMgGu3CMK9umnZYnDrjxbcj5uyyFdb+XEtXkaXv1FrcL8rX
Cm98re5dY4S9KpcuJ4pvkT4tYriBuuTXUX8NMQVdJ1WlUKFdSvN+XhgoKMbPckGkLcZdL9lXGVY4
cpueGuWpVprmh1DGH/A7UkbfzDTxhEdMlvDqgyhKE6ssafnG3AA6gik7yiteCfNYRZ5sZZi2U5Ry
bkjFsSSenvCwcyR1w1UpE14TTzjxWYa9h6eHYq2L97XUeng+wSJPzXglnbab/XwsAPzy1ip3nBbW
KSOccL+qUXIwoCM/yS1bBFG8Zu4oWWfu9EI2znj7mn7R5c0NmbyjrygEreIjZR9xzmVRKKGK5j/K
010l5/oB3kF8JSV5+WmWJOGjNo5vczWH3xBr1pOWD8velHHAxNoZv3fs+MVTY0frrTma46fUXPIH
yxjUg2yM/W5owz5xbRiwT6rR56eYAJJTDin2ocyRNDVVrqOgRztFczM1gYKRx9MEMoQCsyxeZivv
v43UG1f9OkhXshkr3W5olP6TGK3hBhPT9EqK7fyrGWVz7gLOIo4mWRjxpSjEWUxm/9xDDX7I2jS6
V4aEg2nsQopeNUyKR2TE2tfVRPDh4dSN/cqsNqGniXo+DCmKCFUtrUejbZiYl9l8zoxaPiK5pCGD
UuOZFhkModpIXpW00qnUoyUoWqs5k9FgqC7wKFt/mmvQCPq1Ma85BNbjSp7bxJsDoRnIDEDQWBZs
ZVr9AQJa/DwLq20JSFu6p0EQX4/dwKx+BkeYgzZKdYyYssqXjDRYeykJ5ihpe0f0rXo/KxKlXUml
66nlknFrRg5quxOuaifx5zxFpteYZXQr1DH+OeijQCIb6VnmhNU68GpZcbhfjYZ8nFBVdutg0Sda
Ur0cMxFxRojMvupmXPXnqvTLptP8dCqvY95ayO5wQlKXkEcHplLnZTPYhN6bj4XU3nLuds40Ui3A
cyB1VX+Qi5hmhiA2kjqSgzJLhUvJSbhTuSo/RDGajtaGHgAQjl9zWrwuQ9KfxzwNkpBojZJ2Hc2u
4kShZPuZyJ6rUM33qhXvJgEDWmMPZwB6h6+kcCDvUYZlX8pqNmjU1ee2KM610ZSsdTl6xI03d2Qj
RB1ftgN1hDqhFl1HSOD0mPFP3MM5Lwyo6/LTEBOtjfh10hGBqx3ZVq26XtlyGHp9rl3NJXFVyQTN
nPjX60rNdwxkUfLRimmkUNGabs3kHf6xJv9xGg9mOCCXH+/M9VNK6PKSgz0AK9l65pFJ+CgnPVCB
VlUYDKyY6FQHo92U2qTM0/op9UmtX3ukyBWVF7YQTp4WtNq1hTTKNNx4litXmsA1LOIXTNsT4pg0
O01tctZQAktCjl5TpdylhfVaz0n+qSykUzdPLZOnjjKrCHWcPzqqbhzVnSytb2ivAm7lD7j7cLCH
UPKjrt9l0fzCEOWWTY49v0cIr9U/lrH05foZHQDKZcATDCUml3i6aKO006mlo82GkBl7c5X5+Mho
Oaikz5Cj/a5o6E5FfRzadTjKmansmjjGe9oUfmvDpoZ4OnoZfu6OEfLscKDR7Wst3xFD+6UxlZso
q79LsZi8BN4WKWLZ4uYEF8LjqXRS00Bl2rzEi6gqhh0BlxmFRK356BwaJBp4fBRq1d1Fq5I6TWez
taC9UrrHrJqvw8Gmysyqz22E0Ly24eCLEUVNmewVOcPx54D47mHopdlRsxXFPCJeJK9xKk5RKGsu
XhnZoUmxL65DKEydhuyqE8u3MJevBxGaZ/bsyY/K7qhjb+wobSX8UuC3AOjr5kZ8LYMK+Wakpy/R
mvISIit5Wqv5pzL1xo5cEJXbkaO3t9Vz1utXAgoyyMYLgln5Wo/M66GTkFsy+LoZSlOc5kmbb7Ku
tfYTwhA1Xo5VHfrw9FVOJeOnbJYcMpY4QXDsHMt6EG1dfdam1fL1HCh3kvqJ25BPzox3jEMyOhlq
+WxcS+BPDwgl/zd1Z7LbOpZm61cp3DkD7JupSKqXJVvuJ4R9bHNzs++bp69PJxNVeWJQdXN2L5BA
IBFxImRZ2tz/+tf61uDH9Yjlve3umnTZ2El8nxdc8Un7Ps8M4GG9kE7XY96vggZw9Jk2ZRAo1jnh
/6KMn9LSyDYeHcAHW4+4wBcCnka5dolzhY2YLlqWW485YmPiwmCmVXrxzUw4m7KsHRq1Z0mfmJPd
gszuvSLSX/UYX/TF3PNKnnkmnhSyuLnjfnhZgco16xyFkmdjFCc7KzFJToDNpApTDS2lvNSRh9iI
p3PlpslGj4gb28XvRnmXtSRXqmKa33lYadz1k5AeF/fYp2w2PV2VwajOzYWMTnXmanDSuvZg374X
w2gagTvK+xTIy76N4m9tgJMFjOMXbRQ69qXYvU4ZjT59WhKaaTgkm6lfx1lT3tspKQpBu122KjUq
xMmS6PvKqqzjTDnzuaQKhaSyxyJ37BFo5qK8oUd8HlwXbCoVfUH2s0Hn2ji7MFycqrrw4NkUhLq2
GijIc2clYlVwBjuWPBPZu5JR4rwyvoZq+f1U4jcSzXXAR5SkNVeboJD1k+VM6TY2OVFnCLMmQ4XU
g66vnw37PcGfe44BO51FT3FIGTj6/SCyMFM/FES5q1tat4HHrfdaszTE3DXzOtNosnG7ZXgsopYw
hzv1Z1kYSqiVKcWai3qygB2EiXTferfmopg0zzXiGGo7B2/PunxljCRUMq/yq3oW/KRTdZQqSS0v
4m/2OG4OAhZHoZ4H3Zr2kt7BFRTglesMoT4oyKZ1SNIcFJTgCyFtQNydMmdcVJBo+3qXetFO1ZQT
1TcrcnHAZSZfT564BOv+0OjbulFkaFmQ3hcGZETYFyrb25NohbUyc8fyW1b9hPGGTcOZm0oNzL8J
skNn+jdyFseIJBj54/Y1rSEfWyTtDuDi+iBKenNbmB4NcyjTT2XXticelxbgypnnoKx+hFIHU4kR
LXFVwaqEqJ2t9y2TH52tezJGLCYsygTbLv9FAuWQ1sUR3c7YpX362syxehh6uwHQM+7yPK62UiW1
1UcLpld4lLQukeAb+1b7dtWs24x6f8xub7uS8y0BSLIfcD+F2jyHIFN5L5tPT4twnijRFPnQcY7g
DXQifc6e/phmnbvmENDUF+9xlf3qM4eETWR/i8IKhtjc9+jJoyiU9dALnkjgfvxess5aFZ2qBVOa
t5+1a32kFXyF1BuMR1rOHvkYXPrcToLKiL+5/ejHyuv2xmhbh8lSDvEgc5/NOc9pyA1hYYBhHqYo
hLChBpo0V6JXxl1cGYWvLwyUZW6cUjldmBrOdhy/KP2MBGHmG2uJ5aaW+j6Pk2LV1NwFshw6gKnu
PaMdfUDuBWM82hnyJ0q14kLbmcI8l9ypSoA2xkn0eyffOuljkZ66qjkztgbEeNbY02ye/Xa2dmpq
K8vcL8jZreqm1IOcaRghce1WzclUxXkwtfteQeQUTRp2zaJwufHOt4bx1TJO09rLvhV3ZeV88Otx
rlZa7aJKjL1fJu3WULvL1Mmr1eXxzurHswboohlLOGD6fNenbJBq9SuyE077JLE2ddLFvuQfODs4
LjF9d7m/YM5eZcZMFvRdbdQfrttbR3Exfir9Wpndq0f7IKPVmfDkV5ur9Zq8C+aFEu5FWuZViLNu
PM9KfGhmRjvQuy9dbKkrGEQ8we9yJbv3YqruJ86vxdsrxrwtOlMGpOk21Kjzm529wAHr7PfYP9t6
vh9c9Uzt1HFUn2oyVkMhcGmNG0JCbmDBZfYG0mlZseLGhBtj4LbURt5lvm0fK48jWuOrlzfpmdzj
oZ/1wOHXGscoZQU8dyhg4ksX8UkrGIdx+iIPZ+UutrwX0kLFqmMd6TRq4MawfDiVNOWltxI7nHRx
xlY2B3AYUUpluZwTje/WaJRRQKmCRXTJefXq8r4c0EemydsVPTuqeEOiruK1Kpvc8t4M/pU9H+6R
MKzS9V8DGUGnVoPGWmf2necRs7bF2nP0E1XRvo23JmN8JDxKwu0t07XJz+3PUUTvMQ85uxrDWy+m
rj3OzckulJM59Xt2xL6rKtt+cM4QmQ5l5NY8k6XkLpj4Oca4sEGEu9olJ4BZ6m4gaorsWxsyU6Yu
V49l7yM0D+taObPEGBNrj0aJlZaVYhzBRrTU8sDUvDcLN2Vmi3I/7hn0ZtMawTRq97A/HPRrk0xV
jXlWo0w+LpWYyhv3m+oL5ieWueCv6G/LShAbcsASI+vGt9Nc83UTw04lXdyvTEMV+Otdjf2DX/o5
TRquVlgXuBCCvY9K5T7tG9gw8X0jBWq7eRZKlu4bkW+UlFSl6XUH8tdi75nKuCab/5JW4gwxfqfF
TRZUkItDdD1yrShMvmyp7oU3e8gRF59kWf+oKlorRhB3JRf+A3Clrg5HIW1wHepXkZlg7s3qoOjd
VppZUA7LQ06Nn8vIcj+0prwXnWCv5in8THCnujvdU46VgBqWduel1vH7SS47y6abf3VRfVath6KM
ttRnwYfNGOgaNsRZudZbKkDm4sGlWU7vQHykX20n1tzvgcTdmnE5w3aJlOuiHzYYn3CCiZt/kK23
vfakwXWjASVFktU6So3Ub3noiioQ5qOdtmfwpcdY1HeJrgRTxyhmjJwzi2K+gVBuw75NIan2qf5M
Y3XsG3bMUDOOUeT4S89Pp3r6OrEfRTz7afNsZvM6stI7gp/ruNnJIcimo+WIjRn/8pjH+9nya64F
CjwynrUrK/vRq9tjd+Kn8kI6oV7tblob3S9hrlWjes1k80E10EUdb34DI4gH4UO79ivMK013BHXk
q8kHNGS/Yu6UnMd1t5Z2G3aSZx7qTGa/5fntuBgSzLmez2Vw71j89h2V1jAriR6ruuzZ6iPppVjz
ffsWO1pcZm7gSbb6IDMnvjZxW1+KHKWwWuph1zaKt8Heofu60SSfqheZG2DnGYscziG/aUctZHNf
0p2KxsBWMlHdA+4m8+Yt4EedBYAtUlT7yCjGTTdYVVjmhflcJDpT3NRy5ksdodFrzDScRHU2ZaG9
4QxLuGFMEBOyDJy66cQ7mG39GppJ+dJr2I25uNJy1Ei3Is8dUW+YyXMWa+4qTSQNJNJ05z28bnzV
OkAQ7gU3t6JOcj4LDK1lzWe91l60dfLyKhvlyekibtxe9hbNVViVKjuxjEO01Pv7ltAjT61n9ujl
ppzNkqb4AhYS80KRKL7tgtZBtI72cNHqAOTeL13aF1Z5z/pg7nQhftIe428rmDGbDL2Qkb63HzrX
3RNO7DfVZJ09B5FXjYyzmvBtaT0vDiv2YlX0yimfBGnZIxYboLaRiCyWhE40TisIgxtosVuMs3tT
L8eVYgDiHqfb6jS/NGO3XTzjLs7Mc20574puPRijspdGB6yy2UhrbBALRvLOsLu3cSovWUn8Wk/i
K225+9zoXqmbnVdzs/AoN4W1hQu0RjgdV54prvVkXHJVBK6CXF0ahj9ObCN79jdaeoqw9yIX9p9W
+tNovQKTYOYTpbU4S9B+jXQCTtc7P51A2IpGHm0xIAhHqwJiI5k/T9xSs8EiFS3uTKO/B1TGNmaJ
NsaUvvce7UBVXH0Tbv801JJ7tp3sm0kvNkahbKPYortSTNsC8oFh8hxf4r1nsw+i7J49d3yQkffM
DfHO0MhFySa5TCrMAIGFXXVhBFjwIPP8KA0ep6VBbXDXxIgFtzNZywM7EgE1rjP9REglZc0PClX/
tVqcjSuGvWZOt01jBFrXC9SyyjaVxewSde9zlZ9lBMCgdcVVFTZvisfVdx6uvbH4ZN/fCxOTctef
u0KuY0SLSFQ/2MlV2AzeY1JiqWhrVF8nbMCJB2Zfb9zCNbbOXMzrLp+McJG6RxTd5HGdmXcTV8Yu
Ny5D3u5siLg+U+WHJnIXPJXyrsEuQ2/UfqQ2e34h3T078XhFSfNFTNo58qY7wJ5nZYwCu+1eb3DG
YmjWShLd1+IlydQ7loiV73SgIGzat2jqCggi+B0TUKoO20wm3xZLUq1c1SA0pDrElJdzz9BOGbtr
s0VoyfWdRGKjX+Zh7q+us5sTfesW+f2UX/VUCbrOvlkDLIq3VIui+Rk+xhylu9ibDvXspKEYdWs1
CcIOskgOztJmIfTNMw1QzENQo4jOlyyXmG/Rlbniql07rava2UjHa/w6tQ9CqYQ/tRUWndz+Upb8
iCPkavUgOxaNGvke06aKZte1BmsaOYPBQz2noVn6Wty9ZtW8zxzzK266fSHMB7bswVjbJ5SOPUPr
DJqHbSdTJljABvbgkDsbo54Dpyg3c2Vteq912RA1WiC7Xt8UxFJXiTKAUnDYS3IHy1Z1ORx7V/0y
5S20bDzVVf5JfeFh9oZvMBRfihJt1D6KAxuHga/3za/OlfeKZaJI9c2Diy1ZDPYuqUZsV/HRg3SB
Id+fcKj34kdVuiE0nW/SOU/NlN5ZOC38LiW8opX6YVKrsxip8KX/FXODl/teySHaL+UBbI6APpeh
QsnslRvuTq2bj6wXrzj/jQ3z42Eated5qH8K1rsU3OcKIrjyqPK91pCh+C7Dclh6btfiZ4x1Qnqu
/YGIXONQMvswEfWFB/Fed+cL9GOf28XmZthwMm3Nqn8MaE+Z+RHBtrj8Rq1ZP8oiPyPcOb7An7zy
xuqo5LiZRKoAHNHmn6Rnm0XrMhtXtw8ylX1t1lZBrMTHpq2coEA3W7V6N3PClQuHvbJz64EiU/wy
fIqnfRLnNHyaSLfYVLR1dQs3EH49Un0m6IDI8ydCNH6pK59L1+GPEo+94my0ZMh9Z5AiNFJXHBIx
885VrMli3Sj5KGqHgs2DT9im9LumQvDmO8pjQdlUOH02jT2YfqQnP5b0rjPEvQAqB8JdvvHi4b2z
e6rbjkXFDmZueI+FTAJnaN6LZjqazAdiXZlztDIrjBq29ex1ScDW1ELmaIdwHig3ngvxoTTyyZpM
cSgmTwfKkVmfhqL+2GT4R6F9AGZQmayrNz2Rx2SeMtYR8W0t9dm1+luJD9JilSo7y1ewreMtqrFi
vC7EUwKA+8PK0PNjNNU4G5IdIY0Lv6mDAvbltlO6yMwMKpUPks5SIsMEkVHCNItz3548cYdZqItS
GXYQ26Ve7eOl2db18OBmWbVTK75VOLwfrc7GLdFjjZk1zI3euLeN6dWSJBPUSXcCVrrXpZpXsZcf
tGm46xLnsdZ5Cw197YiGjH7KbS+3lU2ncLuJjbeovIdqDdXWW9bAOcDj9iy0cvFQI06jya1M4d1r
+BtBF77EdvZeL8LYdKO8tkr6a8B/GDnfBtcFegH2o2WwALH2erdRxk2V7marwr7AGjbNTrdvhCzX
GYDZWD71er/2+ocEQWAMUzOYG4ZalS0H4b4FScSYcR7OiEZdnuh7QsDq3h3To3AwiLlq+CQ8Xztb
t5V7XqA5c1rb4jGpRfTQqPyguFLVPch3IJdpsWzB1SrfqZOlYSaG4rrghvwxhMuTRQfgmvIEysdE
3CU5UNBAJ/XD7nXuXlL8Wnc4avNN4apQUWj2O9Br6dKTWBtrVxTtcebqc4QnKD6jQjQ8yplXwYfa
jEyTus4jtdkqNLCtRpakr6Mdf0TejU8HIRqSRKh3JUy8pmPTA7onxB1YHQexNCdg3OkdgTnwa+3w
3Ba8jWqEDBoaSvHsVKnFtlzvjb2WEVLr+/SrobKa4zYUsbJeNDOYejsQhXYuW/EyQyXaqvZzm+A0
1ZKivg1PF9q7dSgwHG0G2/bHWtrKfe+hfBofJRcKH1zwKu3VE3SfSw22FkL7VkF92CIkKRtWzFS8
mosB17e71InzgJ0teRjtKiCLi4tKL6Z9g2k6mLKW/qesv6MF9zVJukOp/yJm4ycDkwermY71c8eC
XqabdI5XE0uqSE1eXfU0gokZxiNUx7XD0iW2L6UzbNmSI56kgaN9KyPLRaFsZa8Es1G/G/Jz8TxE
5Ge+t7CjmS3NeHlXkmEm+I/cF7cKlpEWT407Lx+GEx06FQeqZZe2H7Fx55bo7FMHVaKWd7GsdiQv
8DTF2Af15KXxou42tdScKnGwyDYk5sUvusCfpVxKl0mBg09PAlPflXl+qeEurd2kD41MjV5T3I5r
o+RCTS6Sgg4RTAvQ2GIzVMkBPMK9vKlJIx+JUBhZs59bj8l2UpGchyv1O8docL1V3HlFsLjJtNMX
GYeZ07w1ufPB2YH9t0k/I1VxnxEHxdpYPG78EH59b4TdV9xWAfjZUpC7hHkMJyBOFmrp7cLSJLZf
uzxXgdw6cKVGH4Liibqy9TBpL0vXHNoOsy5oE/Dd2Jal9+XpHJIIK8qbo0EAmYUVn6RNya+rLAel
BPYLvzoF+8REDDMDRDAc5RbMUrFM0crxoi+hswTsML4q3nCqe3F0uu+kVfHqgNvamta8+P2UffC8
5cszYogrp9diKcOywPPq8jxnW54CAiqr1VBzK8u1X4781VQUbqH2nUaHm3/P/7GwkK4srtdZ1XR+
pd6QrFkmOUpGN0yMStxhrltxOnssIxzE0b4MYy9+nLu4DG9sxO+8qYpARW4LYq3a4wA4NYn6zJJb
+L1Jdyo1QTnwzBsPN8vZ1P7OGfxbiYv/37IUIDj/pzDFtiy++uaj/dc0xe8/8o84BXSwvzRiPCTy
iDcTnfD+K0+huN5f0DRvVA+iEdqtfO3//Mc/AxWa8xcDPZFYUzNJYTu3wNI/AxWa/hdwPnJB0HK8
34Xm/06g4nfN6H9noS2SPYT5yUtAnCFQwcv5MzxHcWqfidS2eUKNc2gg5JpWYXGWyHtDaU1Eiimg
zwKsMna8on5h9rP3S8wgMFA4GGq306PIjXWuJQ//8j7+M/vxR9bjz0QYL43MJDBSQqDmbYXl3UJD
/xLOTJyWE8Qc4s0Ciuctiwoe6dSzkomrQNltqrGNMeFYbb5zykUFkgYZI+Xql4idGinzdUmQBvBS
to+KGFpoSmVrBqailZy743LRu047UpYokguiKZe7lqXJ4MOj0z8TW6oY18so+tapiW5CKZqcwzyN
NHaSZrP7n3/U30zXP34LZGOIons0XKvaDYvx54/aisYAHD5FawFL7HEq+m7EmjRRl1xrztZO+uSa
4MnYQYZWNrC+krcc28+A7VjwAMgLJzmRB5TnJLK0jRt57hdBO3p54yr8X17p7ZX87ZXCvtX4dP7+
i/G3nL5wa4KsXiI2clymCyv//Ik8ETtUPhaMleN5oPXtaRJTs16awTwvbLd3cnFKNJEuhqvc6xOA
9TI52Ms8rv+XV3f7tP7x6qDWMPPDyGEZoat/r1+xy8nO3Ela66pqu2vZ1VNAdZGLL4Bu1DxJh2cV
O4uZ1dG+pXX+aCGH/S+Balf/E53A5xaMgUc0xLixeuC+/u0rVbQlZOAmNtZOayvZqZji2NjHuVuF
0kxfMd5gFTYytj0oiIHAkYUqjh7nxE+Mf2hHTaGxPlv0sHVG9ahY/UatR8y+A7JOGw/lw8glCsa0
Mm+RytO1XVj6xUiscTOZWuJXmEDbRqPnV5XPpTXDxKMH+bklIOfnzrDJRgqoGmV85JpZneoR8c2c
9WVgRdwnjwJsnbKyY33gaV46H6CcMFQiZmZrMsykTOyBIAWGE/HEyiXbsJk5JgyHLr4cc1l7hYlA
ZIBO2JWNlyqreO5UBGzLfekj/F2zjKgOYVVpIkAMlbeGoxZ6mnx0HByNrQKWY8Xt4hdB2ezd1dJ6
S+slwVeNxDkCL7fqZplw0bR1NuLLJ421wumWfxNO0DCvp5afZLy/Y9fwZK4ks9Lg1cmzKhkRo9ge
t8uU1++e3Zh3Sp7Nh7hy5w1RE1o9oibZCXyYW0wH7UeEQUMC6Ty67tKt63nI9yjN5YrGYbkqrazZ
5W15NxVpHrSQyo9FN8hNSXr+QbNkzuitVFjUB7Ehk1IcHVMX317HpV1nPoVwUF0NDGwBU/prgVC7
dhEIEQXm5dXJygoPCYNqVntNkIywkFYLCuN7N0Zvrjtelhl8qo85y3gsxzT2XXd4TMaJLapwZ+9R
jor7E2eVFIdJ8Wyg/fnkey0qnqMXcTggmRS3flxvPbfJdBfros18MOr51Z6rISAIZW8AViabaequ
c16V69TBMq+1MT4ZG8Q8I1n/KFCsg5ieVBzmLoTIjAqD0Ev4JU7UqVE7M2m7aGyTb61FWPfUIgvL
0X2bl5tZuBzfSEop34pgnwlPXlxoD36f0BZ9u+RNJvsyhra0ow3z/S9l7sI6Qq+YsrE5R3P3qdW6
7k9eZYHDJ5vAYssvZYwVUhFWmNlYKRZZtEHCBylvJ7I+i3IvanlPLyHaMts6s7H7XZYuBniDKmKW
jLqvNLMuDKYLxn1xl1fxuIY5434ri/NLGbAdDmNcYG50rTWYrNTvvYTfGPE5X8eluYpEdMuet0gw
QyR+yLq3d5w16JQkKPS3caFwpMRPtdaictgSH4ZlWi7ISOwj5l0D3TdUKu+bRzVsTism0dVHI4tb
Lq6pTLrHOWu4MZe1eSH4FxbzooWezNB4GitnKNdm42iBLM1XkMFUNDVnesch430aN+IRdHn7VbEN
852GFpOuFzM5Rnl7MxJlaT5C/PDE1mqXh1In+jdpTImZZdhnty5+zdX8ErfcNDnvrGNbafFWJ8Oy
VqrSfG6Mpb0KEe0XbJB7BoXoPp2c5djlo+GXno39Y8C2GM2MHo1Gpo8xVGE3JykjgGgi+p+U7+g7
RDn2ClGm56wEpnjrQVJYQz1mqTPL3VyOWYBVTW66xvCiVUvY4qUvpLFj+8rXLWOhT0PDj2ot411p
Nk1ogXhdwjLK2GLFNkK517aK79j6q6zmI5ZvZydajjHXiGrW2k69FzZ2wDw10sOMGHDnYoN4SYD0
FX49TsVtVWmuXTN5az3JMkkRDwplHXdmHGfbZUBDY6FT7DWnNkH8j0Qmi8UCrVJpD4hTZUC6/BbQ
YapcEepnrNPYnARWnJxj0Rvr0kleSqpnErKQA/JWPvTLPWtKDNGwj9EtCg35H9fnpnS6Zq8abRKo
iVvAh0bgAyNZxisoQfZKdtl9Dcg0qFkt73Jwra+j1JInNS3UnypexpOn55/p4iG9Wl61M6llf5xk
RqAv9vSdNsofKFLXnja/leb1r5hxuVGJuCrW2M/qEzH0YpcWDFalgVm4dnCOMTug39r5fb50z9Is
3RWItyuPKYF5e9LCsemnHVrzWgUzsreb8cgO7OzMlhGOs3GH41NbUdJu+SxRm51T5aAJzVrbpsni
HBh599Gg3hc9MNQEeiKq7Ei9a9N0yj1WZbZH9oy3ZUpIvDaJWEcy+izmyAlEG/G4q+0MNxZZj36o
Xm5y3Qee6+op0WUWIlkiORoD9Q29yTjoIHYTPJKHwjZpNjGFsbWxq/IFNfVw8gaxM0Xt3JudK2B4
kOFhd0dKLu/zVeY25rnPZZ3hi+LzzZNv2CrFkB5KbnxPs1dcpcidr0lXTk2XPPWSfbk2R5d6GKqw
oRrnZzZJERSmnZ9k5CRbF8IfUn2EwD9MifXNoJj9OHE/3tVDTbNE1UmcbizsBq1QL5P0qjZMFSUv
WW2rCAyYbaWza4doQsmPWcb4Gl5LtIJ4GtwjBR2AFBRiY+6hSYZCCQs3xmNQDzNFG2k0sIjphqlE
4uvbKTOuc0IlV4y/JqOGe6lrmkqUhA5oq2fVssrAxGabvjLyXwUPp+xUD3J0aFkyat3XXNwNX7nh
yCpIyBOpLBptLKgYMxuTXRpOxuvvVkMNHxznkwcAb7CpTrrrHKO0t3HdKgTOiFCyUlSn2l7ro9GM
930B4JqJfOJnq5zWOCxE2k9kkOKfvpm9BGu+GK9UX7XmHR/zngGmqTbtJIqj5bXTnZNPvB/6TBRs
NfeRMXIBk8PxVq5JqAdOyAspVO2pb6p0Y4Lyv6uI4GrhbJHcoB/yQ007Y9s4pRGyinGoGxsWama6
GJUiROMDPT2o2Evw6LIZxWYU9gu+XBY48Vz5dBxOG0KQeE8UdZiMoNFL9ACc2nGzWkpnzP2u6yB6
p2amXHKzN2EP2/GlJyW1xpWQh5wy2Md71SCXa2jHbCyjNydpGFU6Yj1VMDhDOYdCJLcMdiPbE0k2
M1tFXRXtlVyN9ql+s3fYZlvs6OMZr8Zg1nu97xsL88ngrESigRox+/mTd4B7Wl9g9DMGaT+wQov2
Ihm4my3YXzp90tbRUgyfVasneKsUrfEb6CEXHavlS1mpxjt3bZZdxbB8gjNZQvjfhccFtkRvLTrh
+A6E36uD96OJvJa5q3jOMSUFCIwvrABmP3JBnejyLlWsl3YRLklSUDZcRaGkWPoU6mn7MNSDcSyL
mW3p6CC4JDXY60Jl9ajbdfEQccrKLbtrt2KI1UqyTdGA5QMudSCVjPARFSKkPLrSYpcqukiyZemH
/FhlCy6hKALprqU97jwRIaHf4xkS6LtJk37hFb9pmrGNdKnUB9Ud+oDFUL5rKj17FRhcSxu1DmxY
AnLcrh6V0obdlsX1nhUN57ujemdlQGnn3uoQ36nGBWPH3E8rrZmGjW3U+JZkZQqikctcmAimBQr/
2H66Xju/CjOj8dWp22ObNvNXhn15Sod2X2qLXq8EdCc/aRvxbiclA/DSpMRHlk7/kFGW72a9htCK
MXebRMNTXDfWk9E2y3rs41NbTNWrNnA5KCZuC4Fd9eWH0gk7Yo7O1KcCoS3HoCNGWOqNTXyusAU6
okG+4yuv8ouaKfKO729+AoouYXjy8uObGcoIAKhTBbCw+32cbfcHSJId5GO3H6oBR1Wq7lX0QhnC
YsMnxxU5FFbdnWstz0PeCWwSJmIFHTlFhk9+at3qi4Jph3yRGZQtjqvcKBViRW4xvnsA1QK4affg
D/gjReoOBESK6CU1zRIjUeF2G8vkS+NMfX6ey2qLB4jriMMjFdN7syplFmGFBA8QJ15+dLEETZ6r
BDUWJF9rPIVljfKdDf3NBC13PHc55aKi+0kmDYZn5SB3bnvbJPXW4FVhgVp05ZaqpFiGSJSe5jtz
Wm9irVvaXcXi58R7/lOoCTt4b7a2Rtmq/s2p2iisJ1yWgSPbzR0tjbcMXn4/dkkWpKn7whoH43Jb
c5k0mo+4xUunSL5f1lBFj9GU3af0zp2m3CmeXH2pKeey0vk1TvhWsg82I4DAOL3sLJvgvrJQG9o0
6G/EQ+ZF/nuZRlFdNVorMrsacR9X7GIO4CAS3L8CqscQjsxU8uE3ENlv0DwKINCQuO34iXTkM1kI
YpE1V04u38OxLIlvcKVLD2YTq4Tup/HRtsxdNnXHRquz62xrfNgzJEkMLwxzYNKLpwqjeiAmh9iE
FK1FjZupGNduSpOXMe/1fFWYag73odGbg4CTD6OR09ybNeuO4i+2oRmb91Y34jeeONTjyUHf0JDV
rcsEqLeJp+JD7ZvnKrOdOzuN5GeOIfSQj94YUq2AO0S2OwTbq6m46VtEBsnaqJmMd15jyF8ED9oX
Mbkj1qMxfuZiqxxo0tGOFVVpH/3SNmeSIG2gGgkPXF5ZKnZVlxhm2BYYKeqFlYI64iVaaXPlrvPG
BkKn8jDYmZmjHSF64xv0tPKQSF1+/5ZP/i159rHM+d/fGTd/sHH+75g5m+/yhptp//6v+n8QlwPz
6V90phuO5w9ezvVGsvmPa//18Qdk5/ef+ofKa1h/AazSdQ+OIcAk69YM9Q9ojm78ZVqmA8rONACu
Q9L8b41X/wuWDUouQG7XUBEA/0vj5Q+51BV5rmabBjRsXt+/Ac0hw/EnX8nRwSs6lB97QPVuYvTf
0YKF5tplNfXPbkMVCi94bu5aHXM5Cs5y7oeRaOXoxdMGGZLL45LH7ARnuxuuVUL4fadlpZUflYFS
tvQWrsx/Tb2Ki3nl4pGdjiw43Xu1H6yTrQsLF8T4n9SdWXPjypltfxFOJJAYXwmQBEmRmoeqF4Sq
VMI8JGbg1/fCcXdcX0d3RPuxHxy2Q7aqjkQkvvz23munWmBEHdrgTq8il6rzvHDJao25F/K0NcBF
rPEhyvS7SovFe2txzlypuCcMQ59nnHGlFvGCdAM000Qc16eORFIquugHRUku5B2O9XTo/XJVPWQL
GTkEWvfEZ5z01M1z1JkheXD8FJNjzT9qnefM2VV4H1j+VpGFdcFqBcyPlV9Du19alXxKq1q1M3nY
Xj1JIkvujXpoCvEm1E873c2ut2rc/PNFhCaT/+i32OJ4+fW8oTGIpf3kR97qIZ0rDK5C203zFDWX
VDQxjUhpwAenWIPSNGClxJ7VPDGhnext5jy51ciKi66H8qDssveIyOu/16UubrHXPkSzwzZAgKMV
RvywavHwsIxZ59yxV/CMT5ZV2rAvsi55csqxj/Yc7lHv7CwDxdOnaJ4tBuLn4tRH2VrLGBIPkidu
EtFTVbbVVijbOT9czSGeIEeCsOvqmO/QNh5a3kkHQdi4cJE9dQiS8LjSjLsFfUBzVz44kJR2nVYH
JlNk4pfstrP7XOpK4twyaGWto7294r0u7LyugqKBPMfEvZnKp3YSkryaXpxcrJGkGbN3sxHzm9vZ
+e8i1x+bWsGkGNrxGjv1yZi4PeXW1ySykGWlpLx0oYPImtfO+p02XXwGz1vEp0Hx2mDBlOAByZ3j
4ixvo8E0lQ6aQVyy6sqnRBXA2vP6j0jXMNarEz+h8ZbEvMqZIAPeVeszH2AK3qWqhhd32LLvQ9DQ
SoOHEBaHNA2EaauKH03NeI7LKgmGdGZV0AwzgFzFNmwUzhf8hmqn6dqHxLLjD9sWiEvkqI76PGD6
ImPBHkDG9fRqDlhwr8pWOImzOrf22/aJ3x2RUL+uczJUkk0owp7nYWoXD+7cO25YuNYLiaYIWXJl
NDcSk3I/aK094TaTxbKbHtgrf4jeweUte+Wv+ji8F6sJN8cWD7zRs5AlyIjmnrECwgJ6KbBJ7SMK
zPdZrL4mho2HeJR0cibWLbL1Yt+yD9xWZlUQcUMK1oggQF42WEoLoEjwsc6tYf6uoQNZaUd8rJq1
A7IH2X9jHG+i9fABTi1niN5vbUNZSxAdu5NItPGHmMv2lo/5cJpHruLNav4ieIQLXvPTfouW2gS2
ZCraJsjxOaN9EBkptfwFV5u6bLC+R3Ci2Gf1hmedHm3SYSxRSfQHmgBB/lqU5RMh+XMdp2dYkjrZ
GxdDHL/90a+n9ofFTPVukIXerapxThbb3CCrkiw/W6uNkZBbHtaWZtZ0pH3KkMACtoI/xjLx6e6K
RmC9acbZxTAIpGVhoIrksE9q3vPNWlAb2lAiUoep1q7XwTBLGKpCRE+q4d92IhXyECeQs85LO3nf
wETEQD9NKdxTJ+cfkzHRlmenK8Wc2TwlLx270x/girUWKrReq2Ob9emb0ZMXFxPM/KFOiJKx7/rZ
SbqPIl1zHrQB5BSnUXM/ZBkopB7vvGUkhu/l2LcqSQSAvfEzR4qTHQyseFuxYi5CUWOMy8chxlrX
2ywtW0kEZA8YquR8FBR8QxuWLSFcK2OBgM81bb6RvvX1WParM3+MLtdNNjxiQ/qbtZi7Z/oZ6DCg
hJYoG7GI2cZE08SOuMZtY1lfJW9FiyZupVh2WQ1X/oCi7GiGQRjPEx8Ho+V/zhzOXsDq9uXYmRTI
quwSGe38Ga2O88BSxBP1sZzXFFpZO7qmn9syITKBJfZalSmFXXbDjtefMlDMTujUS0UOVWscbc4P
2tS59i970NbkaNtl6gCNb9J8Yr3TuJVFcC+2NAvWj1SldRVxq8pT7WDidsDztBsdYgYsYfDtpOyJ
UZp8CbjzaC/esSmpqk18G6FEN/YNFD4zBFMgAIVN7AqHW5nwoqPTCXqSQ9BzqO09paceViH22Jlo
cRikrPMwVkg4ZiLrOvslLnXkXLgdjf1HJ8j7C3Euv+KzZOvf2ByHFdAzoxxfpmHguYX6iFDhuIX7
1pNlt31KwtRxprH8Y6lS91PvVRtBBRkwnTlRvO+y9Ttd8eiMsKaJYrIbMfP7Wq4fs4kZuqscfxDD
ECYtPrPVIfCjJifgrYErRq3ldUbvAWMGX2Jib6fREkbQsf8YDL0kJMc7fW5BWzfdGED203dl77yb
oiJb11rTbUb8OhK2FX6bwBrCThsdlxz65TBWqd9vIZlRD6GgyL1ZaX9Wu+9OFfCm2C+GvgypDrrG
Y1S/SD7UXEBAomEPrs5Yle/zYkXz0df4mHnOG7/iBxlHe2VwM0EF953MfqWJ28QANX22cDaiHLbg
TGqLi/gHkKrmyKJJsUvO8FtlA39i577nuthTMcZqqaYcDKPY2Ury0ZdtDqlGCi5k5mNdRedCqo8V
foNedh+syPDIrXdK2g+UTGO6bOt9i+N7567pG7IQ2rwbRed67CG4NCiIllN+r5Jgi8aBmRTsd3DU
8+q3kdw0JMKuHV8JZA/nMZXBNKtLtmz0M8PM/MRYtpsdRhE3w6jrWlmoCa8MxyYZghHRbpcv/b0B
AnsnqZJH1cnuPLObP5eyFExM2rdgXKm9mOUcOZTzIFwivKwDq12VDacqTXzdHArfi5fqwGQMcaD8
ORIKXHsCkVUaPbtZjagC7+xC5oiQiGrh8qAENe16LGyj9pepewC+t2yhJqz1ifeUFi0RpDghkF3/
bHvrMxFqDmOZbxAxa93z+6JR2u7Os51fk2Uh3Z2QeRoRQ4SjtxCd8srH0kkYGT7PI9lpNtl5ox+H
NoHJVspfXqWeTNkdJMBcIlR5tTf5me2VZZWPrmYlp6ItFWYeivNENf8SzfLpSIz+VD5kgUbonySy
sZdro3YAZG50zYX2aF9WKYEMlE57dKgXvltqR9+5yYKIS6LizDP5nlB55McRNqBkZrD1FurGepfd
oZbE36bhwW6c6WUmPTcNfPMW/DjuoiK5ZLI98ZLqgE4BQLRgFGGkYoW6CJoFNHaPQn2Po3oBiUbu
Dd7mztS7rz4mi2YRPmGJwgeNHlEm3PETMeZjaBAVaGQiigzKYeq066rh+kuT7Mrv6ENgwiaVCNdp
aO01WEcKpStVxkdGuiqQ7CZW/sp7yyhWv1Aapv6M/Pvs4vFNiCCxauj3M5ZTkjoiDxfF9XZJKZ3T
uJuzqSybcEJ7ZWDA8AcFeXt1pkFkxk9yVO8d+1WiCeDwhz5dQp0u011q9ldTevVuMFCDsxxemCHH
H4YsATm0qI6Y9al2IesYqeGR9vNkX1SmCgY9PRfDjIbLlmUc10+TMymoEawJEAwsKSPquxeG9pNc
ZgDJuY0NE5tIDy8ZMRDjqVOb2bVysanHc3LPI38s5pg91fqOjn0Bs2OwddIaQpZ25teahT2RiNqW
KCN6ZS7XscF56SUHao2688jY6Bnby50Yi7ZE9xFCiz+5ZPW16UemhneNOwyL0AXinH7zUiaMaCXl
bifHjVESTdo1gxN0L+rkt2N0536MwppF1BYCi+hBws5mHVqDhjatHZZdv9IE5XbGYdK6X1lq78yi
Xv3Vq+4Rtk88TvAw6GtG0g09IHxU3kEQYHHIorQxSn+QnW9wnfqywJwES0HfXfadK/B7ZGdaKCH0
I3CjMPujUzonzW3O7shgxD6RrMt1arQwn+pL1S7YR+Iwcvpna0uJ5DFDjRU9GyXRO4YKHAMzkeul
WgEx8QmMtjgAKgChsXQ/YK0KRhLo10KW9023tn68MpZFZvSGZnVazd7YVlXK1zNKGlY5PRoqX8O5
iZL7xOKLcTfcqzl/0WXFfBd7l7Gvntsu3/MHPgtTXvrCrCjqmq/eTM+9WMK1sh/p9wwIJx8SIN5I
82S0lJmEXF+4Aq7dfQ98YI/bBRoQXiU+b+9ja51BpQTVzDHQde6VfIgWQKback9rfDJS/aukIGOn
uoqKO/h8CMCtO/iGU169Mtl7RFnhe2bwIvh74sY1jekrgX8VRDNpgnmM782o/Q1XbO/qw12fFV+i
n/H92eBTBTetlBa5ABP/TjOnu5bd2zl1xDvfFlV6dqFIELoTmAVBW7Aaq9VvCePZ9djzYwDYuW57
lPUIM9ac9o1rBX/rt/VA4FCf2s+hxxPRruVlLNqfMl+nS+Uu97XFU206ZBFB4GbH2WJQpVnIHiy2
WtWnV7Uvbu5cGiPZl3Qb7iWgKzwa6rCM7KELi8twWUEgJ5PNMKsgM9BJ55p7r8MjEtnWdub+QXLQ
iBQYvM9JHmBvCXq07VWv/S5C0O0nNvGjC392zElaZ8OTTfitJe6dLHZ7xDRglOEqOkaynmvwTTaz
Pr4Y3UD6tUoG0YU87ETgoI8U4vdEiCSYy3xd6MJop45MZsZ0lph60JR25+2lEMn4MCilHysLmp/Z
sPLdr6iK/CSUyrrAZqk9PbI7T9sTQQVHJfzMo8bbz7XVfg1AH5O7yWwwPDOuTrA6mcEg+Kxk+slC
p0TQSmzB4x3VgSVUKi3/VdNbYYP5yJP2de5BS7F4JfS+K4Wc8BxgrnOGY0uxRvKnnVMzMFDIvEs0
qLZ8lvPGPZH9fN+zIVCn0XIiK8RfRbO9iaH8mbVCe6aDsToyh0KqtXpX3FQukKLdDIrSnumRTLIc
DOBUtkvV7SdWWxOZtqZT85DFFUulIXEZErAgtreaO3qxRaheiFOwn6nauIfb5JgoY91kreIqPM2G
fFsnS8jOBiMr4f4CZBVd4WUgEgQ4ZKJDT66c1tRFVmT6zBryXy3g1ciKAoD7cXIQSjKKQON9JLsO
1KuKjVthYty7gYA2in0+bShKfu0k7LMhYU0OlVafqe8cKgC4i+Kab3fADU949t3p4vTgF50Kh6++
qAPKbiV3apXZqW5YIOA407Ez5bXHekNp/Gcn6Simntdlk8zbnTIsLUdOMolOu46hlSGLlBiicYWT
ZecMzhbvduDruXyNibQajAdG7Y0gjX7X+UlUga6brc79yY29IW9X6ZncJ02S4M7kPkm1aYW4ANtx
8b2ReqtCb9uBWE4+GffjoJvFoQeUuUOvSUDoGMuRZdwGJdXKQEZNHubxyp2+7MsH2nCb0JDuFWca
vzadp/FMbcL4CEQhP1IWjG8I/fgMAOSaxlF+JozOsmUtPtsIQSfq1j5ktWBdWBqKIMudd4Xa5nfa
up7HfOpwCjUj9Vsc1uicnLLJDP+xlkcbANdBy8AdDDW+ajceMB5FNgMqLZujBKASxQAEhlI9Cq0j
NE9L1F6Xm6cTqXJfOW4GS6oaOEDZgRBcIHTcjRCCFuurJe/wpndrDMbJyrRz4018mlqneCx6crpR
S7ZBTt2r6XJvmMXGVPD48J24KQDPU/NE86pmPRu2jhCQzt5+clrQhn01niHipqFnGI+JNoXY1uFJ
4CTbCX14qmP3zhiQtNqtq1crgBZbJGiMNGKslPNbMpp/aHKdbj0ZZZJn6XQtNP2NBoJlb4KrYm9W
REd2xEAVMrCiNQspslGi5sfHZrJp1dGGcVzHYD69qaLbY54U/Ftz666tXio8abiPJjc0uA340whQ
Ms3L6snR1/5xEOvFHgjEI6Aj88drxMtrUWT3teJYyQmbD7LJWydsso1GnLyQGLiWq/XbnTBMVeZ0
RlXTDtTWmUcayMzfkWXW+yxNWJ9YsUt8CrNgB2iaNUEkybaMy0lWOlSz0XPubJzxD0tOg6C1xP0p
HYt3ws10hvCBv5UpWUNPUb8phobXRyaJ121b48bxmmBo+h7VHIrPUGF6RaFDMpZ504EMAqENf3q8
sQ4Wj6WCKt3mBMfId2oHMyumI75WbU9a+L7kjAFbHHk/15wkYpMn3DP6OsNFoTs3VpQdt6DCuUbm
vASQFVvuzuVRdR1efcxQzTrbvpXj5keOU+1ZdZwwY2RzlRoMclBsD70ZXKspmx+uSe7Zbt0du3Xt
ICfmwI5FPKOfmI6tURBmcLB2xquhPy2gKhqckYLr8CzcozU6S6Bzvz2oPJfszJaE6DTBtS9HVm+J
nDOmUy15xO7/JNRgEocxoXLM8U9la+Li5g3UHXbOPwyFiOZ0jA4gF9+inCaluSZck3ULXcaR45J6
b5KSLYNuHaaMUA3uVgjHuMFfGM/p06ZiZc9lMX4dbfmI2PY7LUlvO2P1SuP6q720VVgXFRhmGT9K
tFNIx8W03aHXQ9EYw4UrC95OWjKviSAklEeCGDwdS4GXp9NO0JfKPbdonkYbNP9Udm2AGYDicHJM
0Tso08xHh3POxji0j8jR626Ms/yzMjiUayOHGuy40BBtrzR2/QzFMCoBmE0ruTbRzAdX5bpvEvZi
kGfagLsef8bJ8lQUGxRHaNYpa3C11Vn9VRZiQPU3v/NpsoJIi+oHjDQ52m9ygLYRlqbevsWgKoKV
FCm1jA1tTVMH9WSqvBMbQwYmCp78dJku1F3AfFVcpJxat/fYL9L9VHpAdKHUWs64+d26RyTku7GB
wbStzLig5u8skuKL1U5EYaZePpcpBrqkVqlvzOMTwddzxYs0sBg9QtScJFAAeDeWMWRiIb5xFmCq
GurXdlmvjZuehir5Q/1rsesbFR/QqOuPtDTtHdznaVeroTzamWvfoJ4/4JSbyNbmcvaL0X4xgTaf
CCpYD/WgioAJTgtGT0shq9ITCgNlkqeIJuwIOXLfAQ8oY805FRYPv9Gk9seEsYh7d2YQ3C3vWm1L
EMZTTwKIwoK5TkY/ssnMzlX9mQOb4tVpzzLslbbeFVXmPWiaLnyMwvbB3pLInQLfYGN1PxGHBRae
u7b76MbsTlP2/G88eL2fk83ZHuOPBkK/wEvCp+EVvx+MzcX5lUnYn/GEWTNqJWNt2+CCjMtPY9HB
gA9teWNiClxOHn4InP7totxjNDVR2PNaJvBQiZMGvyOoeq/81S/JWyr0P6tjS6b15V1ICpSxUkvj
aNT2HEIig/Tg0mTn5NFra+H1xakaEjBwj3qW2cj9Li4W5cXEirsBYFMyfi0xKwAbE1Iw8zelo4Go
qMnWkps2VxvOz4zQcdoMjw7BqSNj3XyYHe1HCilln45Wemp4qkNgqdXgl3SrEA7EDcbjI309Naxw
xRFzV8n8cyzRTETlqlcNg7Qbkc9t8nUNM5tb/YrN/DgbOkgcszQPExbtc7zYkuONvXGGpXiXW3LZ
14T49o6T1jc70i4OXUaJS5YYwizptNfSABThYtUjNelkRP+dCw9LetbTSTKHYYl0s+G3OWBSyTKA
vR01zGe23KyR4ZTSxZfHF8N1A2lGn62nT8/V5N1NKet6j/53GV9jLEQ71D4diQ0kX7JM1iXC/IfZ
jmssT4w+zGEXWdZVVUxlUPaanUqz/B/JiH9LPP/fKeP/5xJQFgmG/7lO5vqJZbFK1YDb4E+1ddxs
jTLwafmvf1fKaLb4y9WJZGBjAmqzRZ3+Sx7XbP0vZHNBTsIgGuUYmwj+Xxko8y8Xt53nYWkg/iP/
X6eMbv6FPsOXXK7gtCTRTPRvyON8n/8vM+IBQCZOZfAXQI2Hg8/X/ylmVOVkTLG/VoHFFQ6LoiNO
qDpu8E8/k/8mzeT+a5qJP0an4tIxDQI+oEv/JThTdIPg5ZLA+AW+jSfPcaIwW6oZ9uKyrC8lRO8T
DD3nAEtxpXBkmN7ttTP/lHYSfTaaEw4mLMzAaDIP2w5Ll3ddascKkOJDs+iEQgAvKtE0RKhJKjlT
hiPTmDxoZk31Uw2dICyQDn+6xnqMYbByKEsBS5gg+yUbYUh1JbUzsNxQJerWkTv0PRPUdM33Kj1g
cfhG9S+7HKwPHAstErTkjrwi5MSN0XGA9yVQhzWV/XOmVQbaWFN8L00HXFMtDDC0x5viDSFefq2k
hsbd5FnZYzuXAySRBriPMWPG8o1CYuyrLRdTbc8EeZBj556KWkeXlPH6YdukQQTooWutxPgzKpXD
0nCaEZu9xDkMi8Ngk/ddcqq93PgqauJjCvsiKd2HBtvfq111zZdERnuTWo1dXsZChAQjPH9eG7jb
RcNljNlbneyWXSHxzqX84IQuNsjJMO2ShMnn37fd/F87EwwDi8v/fCY8Eyb6/Ofj4O///T+OA9P4
i6cAN4rDo0SDrMOT8g+zDDYannODw4Annk/RVsz6n4eBdP6SOlXKDv9P3RR/ZyVZrG0NU5Lvh4XG
pK0cFdeinfjfOQ10Yf5LwxRJSBPHjfu3mYcyWns7MP7pQIC3RBVdowFddqKU6Q3uwt7BzM19byqn
ey2J5pplImK2LxSgYh8esqX9KOyOOtYWPDHdOjn5bADGGg9CLxsCNlmlCm5G49Cve7NFzGUdLoGY
4BhN5IV9MSSGQrU8LmlOXpjsSmK9V9PSdkEyMPoAQcpFfF68ohNWUDZaal+IamXvOT3DdgAdtZhA
j4imkC00fon+WLMfncvA6/FEpHseQtIcdlkZW1WL6q1cfzP0hBKDHbg4c3hOnX42cZXXCypGxIFI
8r9PEiv9Xt26Z23sKS/fq4F1UVgWztA90W/Lg1tmiSUD1bYG+zuPrY71LfVhdAlj98OcXwdvbsWD
q+nRr4zYnk6KCP49vQbDXGX9myrKoTrZ1ayM48JFKCWFHlGeVHhjC7oSyXoFc1ZqS/Yzjuflpdji
A9x0doR2gLJNxEWcSk9+d5r9VkfyRmSCmwHsWAOK3IKyns3yz5AmjyTG8N8CR8MBOiDYV0oXkEUR
O1CirppRTq9r0rGscbv2zvNQEkGrcEWBjMai9U44Rkm6Zlwu1tKQoSju3EIecy5uanXeaOM5dNXW
g9Wa2t3fHh9SFs92z9+DhbjhdAfsU8DRPZo5IKhUnuabQ/U+lu4PxHQq7heWhHfuXHZ7Hhx/UdzV
WRnMQVs7LzNNIgpJ6r7BZhJ4ZJf61Dt2zqLwFMDZofALuW2hcUuffjm2V+3Tud0PJWvHsZvCUR9O
RmVCndBIb+VZX58sWP1e7RpHLKTvismQEAVJ2IhSHlbF/N4xdyXerHf+JNWls8GOasvrMrVIJXyQ
AWFFPrtK0/RrgIZ5YeuPWp8v8lQWRhcqtklcKvOwH2zoviOsw9UbygQ+aUUpZ96DRIAmpEXrz8xT
7inSzLCDWMKy3LZO1G54+3o1vOOotM9sE2szzX1Ay6ACVrxY0fy4KOQoVkTwDhK2zZQx7vS+fTbV
T25k4epE0QHZCKhnx1Kr208gWizhIOrAvTJf6tjTkMRFnLeBPnEv8PgAcY9vwtRqn1Ic0jCKo+ow
tvMt/RuyzacGQ3Z9G6VofD4zf/Pa6jZhyLYXnOd1CCeyp52m3zal5qteTAcRpYio1ppfZR+h9A3y
gnVh9ul6eel4Tx1gomQIfSsuObRrS6CLWvbjXHjt50o76dO8Sis5GG5UaifN8e76eryMqboOmpyy
oEkTwlnlhi6taD1hEgZ+zGqJ5w6R51Bx83y3MJI+ZsZUPKik6kO3zV48tECLBFjEMgh/D4Bzsise
gNLGfF8iSqYPnpYk+sGcKDgbo8CC/gmJf9dWf9J8bxsqq3f6ALw0zCa7/4MdDohtPfK5yPjtO4u4
SRI5VzNJPONstLimjg002LQ4z30DBtJfRizjros7SKcgZtpzo9EhuMnmoDm11sCP07gZ4rqb7joD
vwqVChUhc3fmxQ5mC38JsTAdfmR7s9zKDj0Cuh3wP6BTj0vNj5ZBJWAv+sK9nIUbN++k718F3QC+
q8fNndja9VrzY3HoDPi1RVRot3N3rVufMl1sRihR0ioRVfJ35/VUME2VeyPq7l0NV7/hoN9MVpvN
D8rjg2kn5zZtbmnVmZetCXlgb3BfjEie1BSSOeG83mHdM3eayGY/toeM8Lr+XWW1F9gF/3Somn/a
qYy+28T5WXjaHtMS6qBkNFkFBuBljt6jcbly+msnhqz11aiQcUTkKWJ98lbrlqQApDZr6XdNScFd
pEGRqSbkHqukT8SsQooNHqiUui15DNiwzt3+MDq0eVDrAa55qEEd56ynmnRDsTCW7RqL5ox8uujZ
eu3MUe55XvgS4sU7+SkWSl6XaI96rNjysrvH7RfzT57VzySWApd18NB0YW5Z8Do0WircZMKwLo4g
Ka1bPmf9qSFCEWyBuClsFAtye9K+Z4tQ6zJawdrxIonrrmSD4jxHMvlhRdOHY9XO3eK99ZUKaxfu
y9981aK7WzmKlowKZ87Fj5KiLGY2DAjtnbWeZmThkaKKXEGVYvmsfGlhTqkV+xvRX+II7UtnFNgn
RnOZu3wmNvJ75vqNszy2rpCVzCc5m/GXHP8UDd4C7u/Ur3Vd/pDy8C85DNme7kSkA7Ald9xykkA0
6j5dKSooSlv8tDr1RP7rrkjkk+1+Nr013sVgvOeuDduVUlnVXUU9dCEhiYjRm1yZSb/OLy8e7hsc
ULCcrmWvn5cM875xEhpXfQydBNihmfmzrA4zQZlETFctHe7iRR/8Stdel8W6scm9Vz1PW1yRVjbi
P03eT/GJnToIYkrn0xRZgCnmztW+G/1xoJDJ6YoDQ8P7iNl1l9lUG0rOYo8A0KYlHM0yRYyfVP67
4RysaWCRv1xWatxddm32xR0eJby+r+PyIOilFO01SqU/s2hqqvgFZA+PmQ5HEHWGasSu03E3pKEN
1F17pt/hXdEAT0h04BXudVEQr39cqHstgoeNPXWY1aHIprCshpu93kz35wo+hUgU2h/vfFCIDkqf
Y155ZB8YP/2CFEDauqFiCTgxu3vk9bj5B3nXHON0PHfGHPY6S3Tnd9Fa93SvPSRlvc9hf5cbp96j
LUz7YWl3paRrT1dCZ1SgDXD0riWuKI/hq0B0KfWgwJhpfkH5QwAy0ocBR7CTxue5bqCErfYeacS3
tG7vaurOKxok6ngauef0Xv2IgOybiXnm3nigAwqbsndPUxHmr5LMyIPqUCB5HEDyJVDEqnqwYAZ5
fFaE0TxmXs6MwkiNiY11oc9aqQXJ6MlQROVplVDWtqubPMJNC3RynHOx/G7qeDxPRH8DJ5qPOoD2
aUYxsyHx9fyym/pMS3f3uCrNOFkmwVa8Cyk5yvLvDtGJJfi1znqefexb3WKSw20IV+1sZ934G1Ha
PhpT+lS2906S1eFIDjUY1HpvuN1Fb8eLgcFCupilnFqMO3a6HJF1/mTJsnmbYf2HdsxvAOdR4/mZ
KoPa/CYewz56PmEFFruJ99VUls+xwfixWNYQjmCgfYL24GvbC9VdgBfJ+QIqf1bwigIMmtAiJa+W
Y92D0/RNCon4Fwv86oNurORMlIpPtwmuf9fao7ErlTFwMNwwdv5KDPvkONiT8+XJzEi85OqaMH5J
BYjN6U5kkV6ylvaiVE7hHG+57PzZTIcA7BY3YuNm9o9g2XvOzzygf/DAFsofiIBsmMSeFTxFg0FD
fw6/ZX48GDOM0OnosRgziKsgvg85oJWIuXkhnoaP/7hqHQK0wBBJqrqbDu3KQ1/gXbE2upfc23I9
uIP9XlQUpo7E6JbmuTTrWwbjBTiXfO1E+759A7st3sDXP6eZ9pOKyasz9k/sW797bXyd4EbtZh0G
N3UYfq8Qtnrmpvt1qp6bJTooCn7KWV1FocPOLs9OuqGTsJlAb3vWze51FtiB6l8ThVYuMztBpPIi
CpvPg/1T7+YfuSd/9LFx9Vjezg2BK3S1Axon5to6upkDrWZ1bHNzZ9/RtHSnxr2Qrxj6V9+2tWhv
udaCvZyUnyVmFoDglvDYFZgpzL0DmU0QvFe7uLGXoIwtg/kNYWSl4wMQha/m+Uj/8c9+TAkJGbMi
ypneKRA4BWVNAwSBXhaPcXT2KvnDjeYLRK19j7unjBKbOjFxBIi7twlgH7LaPcebUaFkt47qE24s
SsiOP1YXwp1VLV0I4fjTID83GwjV7FhdDkmKTHZmhNDffSc0bNQQUjTlfTqdhtLm0FhE7g8bZFUW
lj/aM2DWCwAO3FsNTE0ubgHlNfd2ht+r9Mogkusl8ygpWS3rrE15drFnmmlMqwk9icTMMRyvYYLY
qXbS+hCTOHrNAqG7PDhT45yTejo4zvK0BSh0Fj+AjO8ivHwRAwuHDbvY+meBd7HhBY8Hf8+FBmbh
6AOrvGsi65ys9yjwO8f8oM58L/tvwNokXqvHdBmphxgwBLRnJ6ZTjJ+RWd0L9j4lIbiACxXWJYar
WDyylg4JhoQmL7mcfbiW94Eos5910V41W3vr+nunmp8VQK8O+V+PPycnhsq2eMDJ7WuejEA5p7d6
lApXNy+RNd/s4YvLawJMHLfF5n4E6+tDIvm25bzXmpTyJju+RaRyL7Y+EysEK4t1blxU8ZtiAHO4
i9CxgEkDvYyOUdvBEYylm7077Oo4D83ZbIg11tHvIkm1gj7MYV6ftHkUeFn1GISFJbvc4BqiT9+Z
xbsXvd/OziwYXGZIPbU/k/9g7zyWI0fWLP0us0eZOwCH2IZW1EEyyQ2MSSahtXAATz8fqm5PV92+
wrqXY70sq8wMRhDh/otzvlM1+bsvgP/T/3QE0FY2loLSCuJLnlv+9GSziER5zY6Yk0f7rPy6ampg
Hk4E4w2+qltuACMxaGFSeUe3FyKbUpJjJnEscItUW82HCOm2Nyb5VhY04tAGZEgIrLEqswG2nMQk
r7m78uidZQU8p9ZuxMnCL+Kw0WQAsfIzk/g2L2kN4KI1Svada/XuFo/HuHOdhky0FHBUtDUjecvS
q3y15slC5x6Jd4vtBsAMpOyIY008H6vRmKZmW4/FNmoollG42DA0vBzNPQvcDBoOYWEjuvm8CbaF
4RTVGXQzOZjdYIolC1g5z2E7uxzhqg9vVTyQC9BbklJQq6n5Yee9U8FAzWD/FnOsnR38JuM8e3px
K8K0vOUH09fQ6KuLNo1Fh0UX/8QWlacGQ3x6hTGRXtGzqefZD/S3oSRIvVk0fraWUYGSW0ix2Bjb
pcPQI7RkiOEqKXbEa1HImaTzUsHbYUC6ao3MB5KsAm3gcmK4a3ugrcTu2DiPiAzV1UvmgaMFWw85
a5XSxiVpfZSUHagbZ9c6hW741s15irK0GAkbcKD9sCmzrDvbrjK+/izyoXWwjEcYV/ZnKkwPwZt0
+3INkKMUyHkYMHCCa1jLYSyTp2WpbFMa+AqvMVm1E9l95fiBQTR8YgIRFIcB8IY4BZTUcCANZDgU
rXrZZGqbLydEVn4eEIySkxXlAFnKSJHpyWWOZzQQxAL+98ek/58uWBa/3j8fpj5gSGz+PEyVy5//
Y5iqTEBx4Ns8Wyl2LNj8/mOYqsRvrhLAS1hs2MrjT/y/Yarp/Ibh3vQhZPn8kl2Tv/S3Yapp/4bb
3LXRHshlAssa43+8WnEZ8/rLK4NwsxyP12Fm/OdJqmvnhpaorDdtU9k30iWiJBbmw58+jH+wWfnr
/oYXUUIptivsoB1TWvLvXqQvpxR9Mv4QnZFEoxqpoM1Owb9BtLGH+tOW6I9XcYTn8WHyEpBf/vpW
yAU2SinQ53Z1IM44Aq+RIjAsHoyMnENDHv71m/rrtuhvL+cJvmieZwtv+Q39+ZNr7Tjox45DPiwh
X8XgcdezN7HUjxCCAgCPTyrtQeb0VrH/n7wyU3bqfsUYfPnJ/jT9LrtAkGImGnDlcf7YOVggrIiL
2y8NYDjzoCmnwZ4nqp3++ILjHQ5/lf/gF7ks2v4T3vbHe3Z5Wd93GLqbyvrrKw+TTAO0F83Gr7Gj
az3kmwHG5TryCLf812/yv76UVDwxf2wZlufnry+Fbo2ACLbTcI8ncOMirHa1j8ZHdeSp/+uXYlzw
X96X66tl+aeW3Yb4/f//6RPN8Xm0LepVdkujrUmp7PNTbLohSL/IKbZGUDTvngiRxsW1BcBt8jRw
KtXn73DqrP3AiBMhYJawwJ6G4MV0vKjcYM6Mv1FfWkgnCvfHWKfYMCvkPQHm1gRvL52vhVGlKgPm
rnPVtj+mOQtf7SEY3g0ZxddgWbrSAs29XAdBR7CkmZEOinA2MtU2skdApV7YzGtsReISeQRSoEkI
ukuulyrG7mu7YVZvzC/KNOVnMDe9vWVSTgCKTMwREyT+1O+xjBl1O/XS5DDrgIgSFU5wRsFAnkUp
prcAGO872rTuFapG8O3Sm2ZgqariazE6yCNBs0oCls/y5zii49l4ssCP2/Tzczwr7zqpyX6OGvLd
VkXgjCSCuCb+gFDaxlviyekT7SJkpVxBQjqUVp7cYsxfiDJgvLHnkINSbEMHV+0Gumqk+EcUyAZr
7MYllqftNoCqXUp1lrFAPugyPlp3Rs+HbEWwytCOce59D+dAURGWUpGK+Uu4Rn0zpGj29wJr8Q+h
kvgqdIzbBAuuc507C11yn7jZl4cKgqRqxwcRnBj1rZlM2FhcETIBiwGHzHMU3TWdL055ZUIZsQ1I
d+CPPIojDFyk22lnNpwlSUIDhukD1pSMBOf10ODvUZZxqHPye6TVtsg9/YV2m2ftQyxEXEEviyg4
qK7rGyOao3gVZjOKEQywyUvQVwz9eU/Mf3RS0HO0OMk+qiplmpPXozqnFpC9HfrQRqBHrcY7gizd
djtIO8f6FJq0G45dbsKgdjekkfdsA/Q4f015glJxnOauXfcyg6w+aQewPKtm8BDJ9NECxXs1xBJi
UYDRIomQaXG9HmXl/PBUjR9oaMqBVBx3MF9h/GUE84J33OEJdY5D1Xh7FhnDz97rLADaFRi4ch6+
OzTqi+wHuSizcPFg9rIt/g368Xcb/V9PMJ8VJRcxEEjJCmPZLP7pm17RB1idjTF2AsNBCcfq29tr
/7kI8SH04zbp8EsrPo4eAwttdP2prXOb5ch/bpV/IdxcJ5gprBsvuHa0oviMxzb744D/X6EKmhNu
7X9eR918ZB86/kshtfyFPwqpBeHAjcfiV7lLBSS4ff62lTZ/cxCm8HsF0iBZWnO+/20rbUDwdTwK
KdvjvsJtvxRmf6ukkIn+Ro2lfM/hLymLm+2/U0qZ0vnrpQUfQqFOtYVlW7bAkLf8HH9+uvIgSZLZ
xN/i46ZKoA2U9cyORHDmp0H5wlOtSSgUSi/JryDnMYgfoyJv72Mfgnrhmfm5NZvs6nSxtxsZKp3Y
gM6g3yp5af1lL+uEmjFBS9aLPdTdKRwJIKs41jZIMteFrs+No8/Kyc1fpj+9YaSgIAgeO6K++OEY
CJesXhyNzFCM1YvdCQBUHl4ds7ZPGE/PFTdNp/Wd1YxqM1VFfTR8Fmth1vX0+gAp9TScRcPqg4X3
N8OO175MdyE2g9aI5HGSi86EaxJRsLEdDac6VVr3jEXjcjv7gMi40jcTC/FrXX9MrENT0GmH3kzG
XWg7vH4tseunO98qbzvbsHezyK8QY0mpQJYzzhCh6kNHl+w3E5ZRh55VEP00oO1ckRx7Vxh61SBw
30QQVPvYuYH19kx4bQupDyaEf0cS9msElqBGPKmzeFum9iZ0qvfAmbpV3jmo5izzl2jb6E3AW9uI
Tk0HOnW8QBXCTwSW1jEOXW8FJHAhDG1dHeaHCS4h8pkofeQYPttl/NkIKydK2TO2Rt+SL1Yz4ERj
/snhE2069RVVzikSxkOVXxV541hpsNXfsM3aECiMi1XpnrEEnjpPNtg52lPVvRaLkt9nQtmCFBUW
WyBTlwCpJNeXxjnsMbj1u8fCLIg5oFu0BtPcZwyo52L61bhodi1QYv4wDgdVjj9DPR3SLq0ZMafM
mpnH4VL4iuP+M7TV3ezwLDWsv2DIwoeMjWCN4etb8WzhMSqOaJF2Vq4nsoVn+Ig20ScjlELDVQkR
UuNiRhdLQl7RJHcJkw3060N2ytr5Qsg2gVdaxzttEaBA1GFLh5pBul8hCkwPXAi3LUIo7G71Z9DL
T7J8McKiTU/7U+JS2AQ++5VGYhdFrZuvqzC579P0VxsrdLrzN1maGCtC8t9LGf+yG2vnI/IQM5k8
qvKXlKH42bO7ZyhBt2ElnmAT7fzcw6HRTXJjkprM+M/akvZ3LOcFPFn8bPt43hJ65HwMdvMT2NyP
gQVginVB3jU6Jha1ufqltbEQS0ojw68ZmUA1uy/AfkgLAB0I5yluxuK+Xvgc2FZw+YpeHrA3faaR
ZaLrajzcZwt+ocRcBO/sRA7CByS9bZPPPDtyNU9Hnz3JEN/PKI9Dliptu8EHTjzHIWD/g/byy5kI
xAjCfdWf+oFsBmq8URHaYFBzlqyPnJhVXp6zfNtbLvnHMzNpagTsk+/S4pnRnqz5RZP2BLl0tMSl
yF6t9qkc4WKROJPYORtsfna+8uu0/tA4C9BdudXr4DlfSLAwPZSDi7EVu+Jc1Wsb4S8XKwLUd91p
6fP1LEoDWWowm0RVp+S011h9Vc+OZCIH/dFD2Tfhx0BnzsfEPP1TJYNNsK3NqYP3tjBizz76AS6t
dwhhDhw+NMNp8SAc0oTvXFnl9VtZoXw/RLEdxCe/qSX81dbNKxeXJTjBdd9ZAK3mbMInC8GcASVp
fYxd7SGK+KG60PrZVLl3h2AtRn9gGMNDF/W2wU7Oro5jUoLGs3CpgaJLRqCLXpd4YITx27xmaTaa
Kz2Jqtm32MQ/QwJH43VTJDNEq2QYOJ3hhHbWCv402aVkxNgObtesbtdksZJ51w6TkW+73mB6P3Pf
qA1L9nFV1VUY4LXqaPxWtpWV9zNKqy0IH4/NkR2+5S2I2ynjC+8pRl/QUrAGDMUNA1E4ujUuji79
kc0q+2hneVsk2Z3tJcZNCdTqiiqHnOoShTiF7vRkycqGmeF2b2VDUzQGwYvl50BGdP8FZak6dBWF
kAQ+ZCMpWTWqWntM1QuTQMU88k/1vMMZzmwsPXdK3xBwvfLjcJ0z8EMAD+mzPTBS3CLe5oMv7zWu
icH396nF791g41gF+ZaTdjrAFpW66LAV7YhBzWGuIV1Oq+4axzGOsiF4a6146weVe0HUFa/69hfw
lIProQ/QDj6A2D1AN13cXd5mBNJLbAkisYTtLCkyRIXrbqurHt5iRMBto/cWiKR3hP2IK0cCuEbl
dLuZb9HRCfsXJyJzAxvy2o5P7QzCOgW6DPZguT6jRycObrwq3AGbfQoENMDK9axrOGEmH6cR6TnA
ISccH7LSyCGFZWdyhLpVbJOO6yg2DYNmeN02+75EYl5N7S9yI749EoLpSGR8iIap2kjcFgcrnMgi
doksy9S4GtkRVCPfvVlnW+Th+b3Op50c8u+mNwgC7/aB027SRtx60ZtF5bsLIbvnbXXfFWptWcSl
EVE7xcm+D++KzBm2g+e/RMZ4qar50clQl1JfDJumybl0HCLQoW1mS2aUaL7F1N2TG5PdFbzwZrRn
fEawH+SIIEv1hKF2LFdT+HggjMr46ttwPzS2aZz7eLz8vc7lLopJwJovjQMpAtTNQLnEVeoNX6Xq
XuwkWdihHP7dKKOtkZOgE41w2xHOb6upfu5cpOiAPQGI5geHgHj4a9OOOO37TrGAKPwcg9WY3xOa
k+4HO7nO0UcxdNs87nfDrFm1a7mZ4LgEVXUKxuSNbPL1ZHlowGDFYEf3j7JLzl5p483hE6jc+LFV
hP727KQ5l0eRH1qvDJeAbf9swJ5zrXkL7u4nqd0Hr+RBgr2jR6A3OOM6v87XTc0D0NNt7dN4eqlM
7LQlACohD6Gbv4VBcwN2+VBDtwwFTkej+JUQm8I6dZsN1GI2rxqX6auluoPD8qgLCtRdLV9DEbLH
U2NxtNTI7hPxA1ZsHfk/4TngwLtvg0sU82zVNe51sFkeh7GPGqe6zKOgvnkebFwiwtl3+rW22oOY
nOylrwS34J0/Cx9STHnE83UwTVCZhr+28hbAhfMq6o8hNz5ZdHP1X8pgEL/ivDyb+PbsNsDr1MGd
8fd9bGBEymFGJS65bKmXv1Taf5VaZE98Jz2iVLnlmC7clErsw8z5drBQQtZ7LJiucfpiWeeqpOuP
0IBF5P1uWoWVR1WvRu0xGgrk1ptwwqrSDqihi03YcBR604qKDyi1cZsnFm/53Qm3Znpu44c8Vttk
QBrTxnNELPIc3uuqfCVI47ZPRMpgwd7zqBHyGpm4hYIe9zlXhig/2Cmdq8679VNpHOu4AmaYNIcU
tTyBU0yz6Jk5wbak1e7ypJ1/aFYW3LTvVebTcNeS0B89bHt3DwES/IVgBc3wzsXVeQjMOnhOdHDw
40NVjD/m3HnIWMfSohOrWv9ELbNhN3KAHtttASk/IGzTG2EJTgY8yGjzohVm4XYHnR3KMrkEgAhg
wvH8sBkjfOjWl8S+4ZhDSi9IGWOF81wWBeJX4djzZ4UVhr2OOw0XaxySTV+PLKs7U+NON1KIo6wZ
6sq+/k7QYRdyX0I5fpvNFvhMzL+JjIPJdQSKwmq3TX+P/OYZ2+LiRzm5c83cDKR3YkKglSkqyniT
TOEFO9puqJxdUzC9rLutgmJPlIhrPMyT061w2A8vMFquuUmFZUznutPttggafJfEtwaxfCUt6tyg
2Lfy4Ui85CbzGMPkiPK8MbokwMwjP7kFJPra5+Nn1Sa3UfHg9+onGNzlcvlRj5Dec2/LomabeFxP
Omicq5LEX86Ogv4GlcsIgYV05e+qKzMJJac/MuEmMNdxX2wHJZ6kY97lGu1TQHASY2MwNKbD7q9u
DpVHbmNLf0ciGdFLyr2vPGOPQHORIXwOBAoc6B5QYHbVunbCQ9uiRLNLjbeKD69VDtKdIQWp4Y3P
lsD8VJKhvhJdevW5ZKM83TdmcGRu9UwheEIAiAmVIOEVo/ZTrDNqgleSKP21iJR5hxruU8XGSXN+
BUUOVcWNtj1e1pnleqceuFau7JPWwIVwaqF9ZqJlo5FT2AKGoD+BKnxNAfs7mEHnSoIMbeS3buJf
IQPOPkxeer8Hf0fcVSHjHzYpRngj+G77h4lfi4NVCzhOVb4H7i5u6AlgfZE74HC/im1HWDUTdIf8
tKx4ZRjrvyRT310s2wPs547rOuuRYIm7GYXXOnZrzJ4JPWFoYciorHfCleXG9ePbrDM+6jneNkX+
HNVgOZKcIDdIDn3nI8es3VM73DGuWgduc6ibGiSsUW90Zd975Nc91XaxS5pMoxChOq3c6iGrvZ2e
XRb0sf4mNI+3GJglR8ScrjqTc1XghN36KI/q0fwQAWbXfLK+ECRAqFWRWuOmOBjpWOwalWLr7kgG
KcH3eDQfljssMXotVaL9YbskCoe+R4evpidvtn6GTXmlvWd0ByZ/GJkt7Lq+h3COJ7HFk2KX4SPj
2J0KzEdNVtdgulsGqltErV8FSjb2qk9OUBGq2q8z9rs9s1L0lWsy4f3M3jVd9hyUF+h7D4zK68eA
GVg8DOClu6XEge3zk4jifaxf+z5wb5oaiWo3O8k7TNtma0sE92w+6sfQgazc5Pe960efTPkEyuo4
i36FVj/fJHZCJDB+P3nkiSJfrksQWMN8j3FO4lKMBkaZU+yZ11aa1b2Qs7ikKc8egeb2GiJD/5oX
Wb9WtieOmYtspEHFsQnm+QaBdM103XXWrSrLHfV8REfNAxybodw4rm735GK23BViB5f7Z2AviZFC
hPJIcri/rhWYIiLjM0gtwTtYk+JZGg2afi80f2ZjVr+2rnT37KiHnR+6MfGzlbeybTg4dtpjPy2k
fAgsDOYB4ItDUA+QkUv8zbso8qxnKwKSgJQONA85AJP5qOYAzRjVL20OKX7qGnCVnaCs+6vZKOx0
5YdAW1iBYKYJsBtwaUBoRJeoIIC5CUN2vYw52rTrb4AMyDtG9vqUL6ibndDp9IXG2V3jjByPnECE
1GP8PA5laGDcw/zYwKcq2wbfnh+bu0n4/VZE7kgG4ZwfVWqOP9pqyU+eh5ILgB/z0RlH/R1QT21i
X7nYz2HXCDJN7sYgn75S5dP0inzaTmWBi74tQs8HzEUXVPLOykuahNFWlhV55aQogfYKvb3B8/AR
9q2z99UEJiPKwA/A/mGFJQ7Mbrtxw001/mJ3Wv3ohkH5axM83BVV80TWamFfLGtE0lJCkzkMXhkf
RG2bm5xWHW4hFm41ILydC/CefZ2zwneCHGh6Eux6PvybvABRIEJ8973sBUMk/PDw8hkVEl9qOdYT
Qxg8xemMTtPs3J+jmSdXkad8Xo5lJntfVMauAnN2HXREeGtSWZc8HtJNLsU5JYgOpJ0jiq1l2Pwz
WpTdgwuB5j1UUf8W4bbjTO26+cGNUTvAac2zn2HMpghwZwmclep2ySMHUIZs+1DbI01srmL1VQj0
IMsiiow9tkLpsVYopJq0hYJolAmJrVHzo0s1G8DeUmcjjkPU8oGPTrOE934iARJIudfV9i6DA0m5
XtbWK/0TQT0Gl0wg3GMcF1t84EflOw9S8QwUjf+IX/TDDJo9wJOTTptwH0nUlI4n3Y6Co/VyUqPA
fqymtmcCgFzK8xB4qukMk49jJBi4/VcjjKB5HRX+nsXKsKGRH66Ooc1N41kCbzF9PeFFnavoPYpg
53eIWWza6b3NANfaJI4bPJa6iPaCT4XNEvkqfAf2adDhtu5TUKnsEADuGLzOrvEqCcQHZeXKc/UH
iZevw+DLe0OMNnVAcc4smEEGfjIzzbpN6vvJg4SuemPY7mNJgmLuFQ/T2A77zpq7/lBiCMDNq3v3
BuQrwscG0+BTWFTvaSGXb6qOumMeJwRGwQEDcmlUTXyuhamybZdypGbe3JCoYP9UQYfSTzJ8vQlV
4ROxihb5QoUsSY4xmLbmlolUk7jL+iSrsoa40QV7p/HB+1pVUX2h0mHmiakZBRzfAmTRRfOgBaW2
adJLUYz0w1tU5ahe5j6bOf0CttG4neoAJJCw13NdNM9GWxPgijjIPwVhk2xjAyoAdNkBDH947HzX
XdWh6G+0WXlbSw7mFZ3tUnrM3nDUtsyYKbrBdOoYVHC9gni4GQO73cEzwVZTQXrkCJE+SAU6RL5b
s2So0nWAuOttnNMGFr3YgnQR+8YdelKD+njTarrhxHHgeNXl1neGHf6rfV/rS9mb+tHswNutekuM
nwQxkXqXUYfQMOPjoL/2onXCJX6kvap/QTiNdjNGhoyfAhJlFqsItHo0nmeHfS9iqoiYJoj54cmZ
ynvlKbz/cGuahwxJ3ntID8aCqK8LKLHk+K6DJDxbkhM7SZvhjv3wCyvW57RsGSx24YMcZLcuDBOv
FwhDq6ShZ9xh8/EmWPglyBHXeurM/Uy8zZsfGOUls5i0AWI4mZy1tDbxuyWN6KCz5s3Jk3vI9Nch
kN8cI0AnmxVlKX24cTs0AGPzqWRaY2sspe0PRmD8kSn40QUwYLEt6DUwf56l0iMx3VkbMLIUJZvK
gEcHOsgvtftmlvYTkySJZq4G7JZZ93p0J+wUEDmVi7q5NA6xVi8keUUove3ugTnTfVyMu5jZaiJA
NUr3Uqr058j5JzPE1RSIdn2B+lE/GAbD9FYZ8Xae+EWuOoqTgW+SZxgr6TKvwwaOmjow34OpjNCe
2rDU5sF9JqZgi5ZjDRz5OjGfX42edze2VA7Kzz8z27wVdlmtqbAX4wLKbEWEeAW27VPxrFScytCO
sjtBvsI2glDs5ZAVXf2UOaDOZlFUjwMoRNTg46VOzddixkbSOR9d8twGLqEA5TaekWNn7muZsYHo
x4CZU4fWK0wrSB8K6w9Bo0HsPmvh30wjGjODAUCDjJIpIqHWMJah8LSrqtMIfhHAheX9wJSP4CDA
ZqCqEkConAjIOLZ5J3b0zS/j5HKv56Qbon07gYpBrJyMOQNX+9Gti4CxaXPVfU+IPHEhNNAXjXQ8
FvQLcWaKbTxlvwAoNMwi3cdB1OQ4UaddmDdgxQjjm1RS5JEvuiPSN7i3JH2B9BuIExSk5LkX9wyI
H0eq/pUz0CsHWj056FTJuYg35O36gBvhosX6wE7H/tGXA11B9ZI50Y6+qN50Xv5Lx4neZ1HVbRbX
o7iLk8J4tkyvOCJPdfK95RhvTA7OfcGsWnr6xUPBPbvjeBBD+4DK46vq+3g9BwTI6jL/JnqB8Zb4
Hgv56tV9gt4S5bFtJ+j/QuCuxN+mOyYqzzpmai7C+iEUVQp7051xWgT1Ltdhu0PrV+E+cPtN3VqX
chrfyU44+kTmRdwrLfnUIEcZSa/aHCWdE3fAGhCtt1PL8ohlxlFN+boksMFdmYHC1Nw7FjwUBw+M
txdkWG+ErPnkgjUZZ9GKz1kxywHQqsjwKAb/kvazeWO0CD0QQemHsZeEwQu62MifdoSt2Vs6A7R5
fZfyDmePO3e+VHX2AOfU246heXXN2kOwkZjvPUKTg9CCyLgiRAnv+1OCwtjA32E5AnhGCiml+/Ka
Vh1nI22fpnlI37jIxzO8rp+zEcRv0Ow81LTBoeh5XELDoT0h4lvAqViHFUhY9xTUabDFp0YkUY8X
00ohC8ZeO10c8gJ3+IM3kAgvQV/se9DuyIU+xpqBHWMPg5EUizHfmm46BUBy1L9MzuU6S38QoLkr
WQ+thzEFb8H6zWwCxKalIAOnVzcmYUSbijiq1k6/zCTaFRPvmjJv5YIzyqz0uW6QDywBFzbqlRW6
+602DH5JCzOPPi6wnmMkqas+Qrfg+d130kJuTf3oAo1jM4WwbcjWhTxDyDFG9WQP02/V2cmpqMWx
RZPWcVkDn+LxIhPtXdVo+oeg1QSYeM+ztj4HNz6DyjzJxD0kWQoTi7oqhfhTtgcSDlcqDepLbIT1
rRYyWJNMxTLH5Kj2BRpTVhoTyhry6EXsc6glvElmV2Rww545mq2XUbUiqZf+pbBVfkA1mp7SwDBI
Y7FxFSB2nYIcbuX4zRaLtzvfOWZRcrQvFUL0w2fA1PfYUa28odTXAs9A/Dw2hrWuCpKx6vmIU+0c
FPJGNc4+YYm1Yut3jhdOVKxaZsAyEctec9cpq9okNq2Iy3YjSaFOx8I/ZxLEmjkr8n06nhytvRUh
WPLEOuRqYNId8JSta6MmccOziTcK7JuUd7IrsTmtwe9hB1XUbdZLmby1+ruGI8zWmA9FkgUImED9
gnn63izhYa59QOIsWWAVDHxty38uMZ+cFAgp9jW3BG1eyzj+KEUDlHzREQfVtkfupkPStzJ+rbUD
Jj+DCZyEkEl8OkxfGlBHe2MVUJ5RNmADKXlZ1cqHoU7yFVbcUxIT6hr2xGUF61qIcxfa+aHqOB1m
FF3rtCRuKzIwNhdiq+ROOzX8rPng53Ax2woNbyQC1MspgKxx8RwpIh3TeDyNlmXvo9z2iItivqxn
zAFG6rZ3tmN99mw7htbYLyvOwSBB2zHRRNdELW7aan5XSfmQJBedjts8qTDYZjYNTFZeaz6Fy5xK
DnDpXGXKzzeREh4hgd6kmFkmPmieOzWIb0d8JkOjf3bsD3fKTXnxe3JPXAJ3A//Wdb2HBqdL6lp3
ScUcSFf5S0oy1Mr2Zyru4cmg1jjMgFF9v/9oeL4An/n6xVoYorXHkLpzHog+OMykGvDH9sxUWWpE
NhtyrvaRc1zIRwEqF4FGCug7ea7nBTOkrW9nXtw2ZrCy6zLFMRH+MJtkpzOPzaIZPsw5y8ZxlCcM
y4+Ajh5sQdh4zookzL9DJ1sz0cbXJGa9Vz1lK1fNXc0h71bF3gKDWffYKf2RfPYkOIc6P1s1WZvu
7CD0xr2VFNbRr7irU9Fmn1woIWp9u9oVRrsvY6brLa6IjQ+aiw0uivIgL+74aiGfLudHeiF8Lizl
gnK2N/Bwyg30RPxlrr4yAWbc1VeHAMGalF8U/oAqjZuiordfZGVhq28wp7zafsBXz/LXgJXZCK0H
nuRUciATkbQJJyBAFIX5kvZwlAGLFMJs6d/7+CWXGanrU7iJOxk8ghFDqZQ9tggRPeGIo+10DB/j
M87ATSLDH6nLBr+S1XdeIkeYjHDfcYWsJVR7VmUTQ3+Ffdcc4ps8kj/71ClvzJ6IVuRYmKL7fpMR
bmQMgE5BHrw7Im9eQXQMe20w/HMZCqHfcw/dZLyN0IQKgFo7W+kNOhBCQoidakET2TnJV8EtTD5M
1cj+h/FKtiYkJ/1UygWk3X0z62SfKaAwtsH0rL0kfocffj/RrGqw/6Iatulg0A559dnrurNZ9ffF
/BYKCMJejnZArmTmPjC22+NY2GMk2i7KGKIX1oHV7EfJ8K50CSSkX91ZmT5mHWeShSAsH+LbboBj
MAz8h9fdthVXMwg65Aq4RckASuRuLK1Po+bcx8R+Uwzi0nDG+7XBOO1hMFvqTCQdBcZQq6g3g/UC
4HIVsvjz7afCLU/dJE5RtJQCNkAB7mw6QGLtC25Ez/hh1Dl7ZTmcW1ej/pn20hqplNpLUqLi83yc
Yn17lFCojeEgvJwikmcv9vYgrj4nkHcd6fQChnTGx4fJB9S4e22Z5afkbO57W0E75Ur300ezrV+j
qcZUDAw58VYIWOsNFySpqCGnbGiV69FJj/T4qyaHa78ge8MuPDbOdNPKmG+WqVd1Gr4KYzilktFK
/kC5qXcJW2LSKg20mx8KcxImlmuHvV9gnqiAQRgzfYNFb9FI1gbmuW/sY+XM3WY2LKa4OZkR/Ji5
2eApbEW0VkN8KGaUAKO98tp5L4P2lGN2C9CPEo32oTL7Ff7eHTM3vA/M9p3iPDQ10YVcXqqOHsBQ
Bgb7n2ncumJiTp9U0y8zoHUKJvubqME1TH/O++pR+OnTDAS46GAlm09xMdxqliYc7A0dFeGNox93
2wR0yGiVe1aNEd25QR/t8WRP3I+gLdNbK6vn55bylAMyYuDKOMUO7RMez63XkwMwy/kT5+CeULon
P5ufPOAPce+xJ8/9G/xv9aUWfXKLJAm71jCeR3Om1Am+/qSq+wc6bvl3KdyLUA0h/jInJQcbFeTf
CdUqCKTAq3k0yNxTd1MaOPXeLvr0q3Cb7BWaJoPUuJjcyzhUAxVgNHXmVsNwzrb/5idZoEr/KchE
zbco7xZzBJwZH+be3+u8Ywpt3NOolU3VfvhZwG9aMhMElJ8X6WOdG8YXY3vvmvVl+4RiVO9YXCL6
NYit+fX7D/O/usv/Yy5PwD/XXT79Kn6FH9mfhZe//40/hJeGlL9ZtsPvB30LLhZ0jv+hvFwklGjH
bRsqF5pHD4vk/2XvPJYrR7Js+yvPeo40uDscDgze5ErqoAg9gYWE1hpf3wvM7jbyBh9pYW/aVjWp
rIjEBeBwcc7ea/+P9FK4/yCKpgRuoHd5lEQZZP+lvBQrEMhBjOnjB9GPf+svPCyr0+LJEDLKdVxt
G5efAb/MObWXlEERT1jz71yqZ5/dRmUfek9lwGshCLsQJb3pO/ql4A0XxnNTi368qqtws/jISm1X
rb/qiZIYkcgc14V/N8An4uSVxw/1HMaXT17DCx/qixfxlXCNjWaZafX5RWoZ1F7YeXdp6Kw8jKZ9
n4Y0sjavX+W5c+bfWzE2kHEwb3yH5uRWei+ocQZ4d3kfQXn2ZOjcOV487EN/tM/swnx9/XInKtnH
J2cEKlmA0kYBl3t+U2yPojYezJ3OA//KntSDRKF1UxvKga9f6KWn9+RCap0Fn7wit/Blb4/mjnoa
vV168xu7sdI3PDEvjT6D4hcTFZYc45y8Ipeeex5F7l0eeP49f4jpchohKWcL7YGZBPBs67gEYrx+
a+LFyxop0Ftpl03fyWWzZInnKPPu2nz1VTkN28y6o5fMflMdFtBqD32DK7gw1LG01+LSDurw0icp
5MxKxp6NBvYliqeLc5nI3oNikYlglxV5Eb/xFl78pZ72idCjeaLsk9E1U4r9FxmepvMB0eTiwGig
OYXZNP6tqazQLByqN8xgL7x6FhTJ+GJ18/Xp45nhREXlJO9UMyLUkA2BJGwz33ATvPDdsIAyA7ge
EyOZjs/HV2M1pHH19h0io5SAXPLE11fwI2ni5oNq9PyWJUqeLNt8OSjfuRgzsfHMH0a6KgqTpqni
q4k6qd43Wo+f/QTU3kXj5V7JLfooszPqEwTESNED8Cno4HG0UqI/g7RV/6bGDapnyYthZEvu0MMc
Cz8xx2ZBILlLwC1fEQXEXnMsJwvFH7XOe1pJGUcDXwW3HNQ7C6V1hwHH9+Pqg3HRDTUkZcGxmurm
dzS0NC+gS8ON0JZqyVRZplRsJBlLn6ahIWFikl3yvqtoQXhwes9X5mOH1KlHDWIjIJE7V7p08GCh
YWlG+ngVWqO6qyYvICmhjNNvWiRA3xzIqoSvGVccvVqpD8HoFEhhLV/dNwp5N6riCtdwI5qc9B2+
yGPKP5B4WZrVKjPq8asrqvUkW5O/sNE1Mpht3XKK2JZzzB+p6Wb9cmBBUooWnfUj7OX0u0kShzTA
joqSHnH3bL3Gih54jv65nIoctdiS+86WLy68dOuyJHBqjrr3MGclkO6iC84L26BlqlpqN5THoxoC
flqO0bEoBSCI0G3T3+gP85nSHPWWfUx8YnkFrQORJHmkyJe7CO0vuRiNRVzAMKcAhBx95rtpQuWu
d0acA56WX7FaxauhaFqwndUWZ421YIqFoCv8BxXr+jYkRPKmzLkCnRuTvS8S14fU7FneB9YY+lzT
QKnMq9yR8MGxv/I8zGy7WqXN7TK0mr6WH36LfDyjGJOjQtCemtLPRdwCgQKRhy+9dab+isrhkO4l
vh9O6wvK9CNtd6J80eaM6S7ycW0nke3ADgcaYR2Mh2AX/3RYfIvFUOGXsGJM8GIZq++QcjF6tbMu
b/AOIi5U6USRvPcjhUojMeSdz0sa/tDDFMdUaSoDE5oEkx/2iJJvk7cm3quJor+pevSGS5SAcMdq
Gyzbsh5VDcpNBDdlSlrFdT2O9AUxpZXjzku98aGL047kp1L9Bn7ozrepFuOlDNPxpkS7Dgeil7Oz
SwsSL8k9WPFsOe4psm4XP+2OBTUlmKIjKW+HRC8ZHX5nBAM/dg1Vx4FuzrSlxWjfsxYWfGI2Xcat
GEYZAHPGTLWZw8lbOExG5vfoFSgWayTXBwrLfDdtralOOC7pE7usthEvBaqffpBt7Hygs9miva7j
BzOSNrYdEk77W2n16ttYz9kHx+T6jhJf/N2fcmKXY9BRZNz4ZXpeTozmc7RX0w0ggDI+Qggtz/u8
tKYt91p9j+XIC1o8nX8nJy/8wi9oPxWD6dytWyzmYpA58hR0Tz4JzwrEGlY0qnWV3+HGo5GIt7Do
FogEPNtwhZdwujJk7V1nqd18BfM2im0x5cmvmdcAF1wUw3tB2fSHm1rBFw8qMt1/CoJfq1Y4kGk4
325SPyneJUUIGJojHdUH9CDAAKTDwriF1DPdkrKDgNEqTPwlgKR2LVvkHltlBdql1rxE7oGCTsM5
A/lGuCsL+q2QHIz+UFIzfW9n6xic7P7j1K6MpLmFXbsRcbVwB+TJ2fhznPGjgAVNU4Mi7rGOW9AJ
i+jT+JgD/mkx6gzR9ZovDMIIZ/TMYXdwSN0IkE1A7wtFckh1vAqqqPjjnmkIkYAzGfo7idsAg6aU
421XhdndWM4zLSBtETzMzr3a6AGF+L7XElUUGk3iFFpC2eg/jkN2B3CNJvDkVTgqkYDo23bMqQ9z
tF8+iJDIgIshGdPzYcHadD0xk1df874p0UY6cOusg19YghmopuILI8GFZhNfeegAoVswHQN5tsel
aj4W6eDpPVqiBlfOAEjtQucNAs3SbuUNdTJCT2b68/nOQmssLyxfR+01dejWPmirT77rSgIWMl1R
BPv1+5gAPXnUsQzly3XZCxsmUElqpDcucbYfLCMvhYrNb9BLvrPPpoR+txqrEKV2XYL5cuoKxmEw
ZGdwKOxLq0gkJUkVul8anc1XqDI8hJOLOxTbnjbVzyG12o9ob3x9aFcfJJVim0JUnlM2LbLhFx5v
8YuNuYMAGOoFsmCEe+N5H4QRGWNlmwEuqT3nrpJRhACklI4tPnpxa7+v5zpBCzyj+jyrIeZ1+0XH
ZOZVqmT7a0XNPG3Wrn2266ZMQ/DAF/NTYzMhItM06UR/hX7ndjIJ4tplDOzpTGG6sPau15ibrJ1C
inBeRuuX0MOSjiTFqXg/VClMkSF36k8I5cy0k0A1PwVIY7sNyO++u8Sqhq/a8j2WTJIjGGOOWyO4
qfPKNfgNIjg4JamfG1UU7rcJ7H1BDOkI3sMh+Kbe+uFIYkDjdthb9VyjkpqcVXswdS1ZnIrIBGtv
Jw6xYw6sEgYlZXtYJVEW/KC2A/ZizKhrRkHDV0SnvEZ271EM2M/Uwqlo0mqBiUIWDGSoREcr8Vih
n9AxKQTbdFgwJWEyGWCuc97AvBKHY70lItYP90DdewweStNJjoCp19sEHRZ5KPjEYCPJaewOrRi9
AfV9yZpF83xOzggAca0rGzpxBCNMoEujz51M5yRvqU+GPdq5G7U5WUaW23y22TSMG8x0YYBb23jR
bgjjFhS8FSCwBk3GSvRuETWupTxvNEVtYb7Kehxgyfs1XUDk9iHvxHGZ5FY9PXsnzAX5Bjs2d7YQ
eVxtWjFb76SbobPwWpXgVlGIBzdqHKgaEqXk2AeY9CIH8sLOb1v3AMHXRkpB7ZUsUMJxEKyO5IIi
KJh6RQwk+c909yZs8Uc5B9Z0G88KIx5neWD2VjmRAAbkMX9wLdV7Z81McXNbx57hL7V+KYeLBrpF
9CGYV/ORoxc/P6I8JbOsZzkpDsQ2gJHz+DCcXWV3rG9tE3vxj8GbyzJGmBzIao8lCOwgqpraobsA
VcCnw4S9BJeGsE36bk7Sq3JKiwsCbazhfFocJL++nyPFH0OpCoZDWP1qedCkluqoWSmeBckGsTWR
+SAhf4mt6mdxtZqlESuxZ+m37IZXnyMZvgBgrJoTGjos910iWGk3ebBkH1Lwnj45f4vFDC2FEx0n
Wpf7yYus97S83OYyd4cBSiJ0t4GWTJx87jnSZv+eYv63IPUfwn61IIUXoPj1DE/9+Bf+qx5l/uHE
63AwQEXkSiLT/8cJbAn9D5UgKhnUlyQ1DY7F/w2rX03C/HHbNlSlbP0EqYINmPWK4sdagtT8P+pv
fMCP9aan9SjSkm1aLEQ+89vou5+UNBMgZL3Ko2urIXltwrSBOKSrDbGeYYq83SbX4xb2kyxXW06A
dTY3Q3kZFwkrn9fn8zl0dIIaXy8YrBXd0x8FL8bhSMx/3bWE97QWkud0ueWUXRPnWz3kcFi+VBzr
QJwiTvzqM31/8MfM/6x1L8QbFZLTY/L6PAQ0Zh6G7QhtTp5HBr4J7R85jFViHUK/0FfQVFHxy9i+
xXEZfX/9Tl+6nLQFGA8pqS+rk1O5yifFHJVce05GnlaEZPdHUsfF18Ajom4g6/Dn69c7LWett/f0
eieVGJWwBPRcT0h2sl5qV+ewNOwjxKho//qVTosaj1eSPEAPIZFWj1X9J/UszIiYiKAVW1nRXSdW
mp8n0Ty8e/0iLw0UufKKfAMPhfLZ84FitQle9Da+Lr2+PMK7Er+bOm6u5qQF3Bd09fe+dllGyH99
4+7Wst/pCJVrsRioDUXh01pnS2e8KMKI5EUqSWgWHMRKxDfdezBE7klhGC4BL5NSlbrWfZCUCHJe
v/EXn66P9FGwheI7OflCfAOwRdtcnzb/HinIeGQT0fz9tyDWGjo3ylWIvnn+dFONV7Qro2sWQv2j
x+t6xOCfENaUcg6pmu729XuCYPDHQxUORTAk5A4XFSfXk5OXaqnD6wQG7WXDkv4Zenh8W6JcuvOk
NX0hPKE9Imhe7cg0wTl+OxkquLGYD6//lBc+Ez7H9T98ljgaTj6TAS3Ueka87nqW5A4IM0i0Fls4
h9s3nvELV1KeawBkKehZzDnPn3FPjbfIEb8Nsgs/qylOzht/cQ8jsdxnr9/T48dwMmbVY3lRKGdt
aJw8XjWrCk+OuhqcrvzQ8SgRHqTe98qH2XMB+tD9iIsc7kKPPecb6uypQjmQe3ev/4wXvhwCF7hb
IBcUotXJo51QhReVKxDc9jNpXFDnt2REO9dk6lb73MYeMYsw/0hCZg793WnfaFK8MOE64DjgJxmX
SB9nfR9PpqWcMooZFOK6MCXIbva7Ayp+Q7Dg3Bw4sodvlHZfeugU2pVLuxCgGuvs8+txxEN47ssr
sGsI4xBNaMJujV+S61eb/vM4qOmqibz+U2x54gx4k/rUJFQlX3/o66s9efXPfsXJKGOiD0xfyStN
HgmliTmqf7d0hI69bkEUJfNwnEu/QjjuR2+MuhcmKkd4sNTo3TKDPFaJnzxvt0ijGAnRVTfly0Xa
kRYlhhBu6ev398JX5LCsCYPIm8XUOVlGu7EJ7AruiBXY3T7Qg8S5kdvbFkXWG3Vt8dKllJaKspkE
4OKv4/vJDZlwGTCWiSu/WLCAUVM3COuiiHTWLoZdz1oTXs92O57HkpyCwmnTK+zDNSpwjEEfZw7N
18iO1c0EnQjyqm68tzpkL71sx5W0+zBtkxF7MuS8Apq6o6crUTXz1di0DpV1P7uVcCuPcxhN9wuO
ll8009/qY4j13/x8mAlcl9hNbBZFCDUnV/ajziJjwb205jh9F3DQ2IWx0++JLG+PNvF928jMDpXh
EgO7mLI7u1P9XoxzcYGqH90wpY3xjR3CCx+gsD3Be6LtpdhOns56pOzg7dAoLcrsEMxpfx3msf8Q
A8DCahWF940x/ZkPeGq3iFEc4l4PH18fnS8sbEJ4irISe1klsX48HzNJVC9+WRhyWWJY12IxVzIM
ghtNWXzXaFPc+/GEdiQ1/oWKi2abFwrkeElZ4I0f8ufgfXwS9IB4GNp1TvZLCUnz8FydS1Iskp/o
UDAP6emcqAqEmPQ7djXhl+dhhyhF1Xb82xfN8Nmr6mInIrWcR7brbgqgIjfeODtvfVgvDB5pczxd
11x2jKcfFkly8FJddallHFpUSCK9glScc7oqPZa5b4G9AA1YdLFzpiHY57gZd2zi+8ug7CAzl2qY
v73xuNa16GQ8IxIQxmW9xBtuTh5X6HSTRSTFperjPsD0mFe3S0zBmYApg/64ymDxg/nr+/Yb0Oc1
2JpgvgCv813UhJF6Y1Py58op+DWaQyEvkZ3nSW8yyxLbTrS69LIR+yzcfbFpKJpv+qmhMld2FZrb
VV3uVMXNMpnljcHz4uVXLCg+KuY+5+RD6rHNmHaUl+EQOlSBfOT7WNHS3ehPEMqKsb9r+tA+wkT7
ktJ9fmMdeWlukWuvwqN1aa9n1effENX83s6MuEyKtgbp3MVHqizmYHRm30HBFV/F5DW/qP8zH6d2
HBDWkJ2bBNex5PnsclLH3pha/pxnNfsHnygQrdixns4sWWFNlACTy7gsl292IxiqSBxLQDGhQ4RI
52LaBPYC6gHr9+71ofnnsqoF+2QmEx6FYOF7/jQs6lSp8mE9iCq570gSp2cj0++vX+SFZ85VHMUF
bI/nfrpZ0nEH8WGJqFeTzYS6Dj0Cs0TMvRn8eIyHY5IFhMan6KByTfLlbCI17VwxRd/UaOEUpOsR
7l//VS88dlYZm7xYvJtUQk4GQhZUpKXzo3gy8oxyZ36Tr8idYJLh1isM7jRENnjcgzdm8VNpgMOb
lmxbGYX2GiN48sjTTnngz6wLz0099HsEpYPkHgfYHlEPw2eXjWCwoVyF01uHvcfT3PN5iCPuurlB
B8faenrL3YrjXaYIZADuVFVb9ian6r3VifjYlimYE1fU+3yZ7sKhdi/HsdH0JqCnWJwi8Ek26W1T
5/GWrl73YJz6nU+r/W4RurnOa6jrVDRhgPXv+zFRJIMA8ygqcD9N01Kq53++sSf+cwuO8glBjbtu
FNirnWxGTRNnzKdE79brt5EB7qK5CZm00bVf7pVcwjeOHH9+LOsFwd8ya3LYck/eHMMll4vjXkyG
EnuIGveQpkRfvz4sX7grvkjckfBf14PNyUVsxJqLleiLnGSy28E4pCbWRZhsZwGVckOnznp4/YJ/
ruWGPZ6vXD7OdUJe//8nG1H6ZA0bjgadLlgKn5yifRYJmqy6kG/cGoF5JwshpSl2u5QJeW/coDr5
5mqM7Chl3b1cMMceavIPCOMO7eKTXbhzsUV/RTcPx/LySVbMWtC0rEaCm1MDWWxt4F5LivN4Kq1W
YQlKiaQAfN8Akp3qqN/3Ls4gQYoroo7Cc3Gz+VNA9wKXFdL1/Jc12W39MDsyBWfUVwGWbdB2H8cm
S68G1fk/2rpFoo0kuPomJmd1+Eq3G/eOB94YNIaX/Wiq3pD7EEQAPxxXJDcVr6vnqNu1/kH2kl5z
M+V67zsLHTKaYtkPwiSWK8JGRrhlnmpWkE1rB6y2vsQsRK/01tgLzDkoDv0PPv7md53hXUpLg1kl
LjEdb/qsz363cFG6XaRm91dpkuSeg6n9uy0m9D6QLrBSVo2BkyiF+F50IgvxOyy0UNC2ut+S0sW1
PBBP/tXJBe02DOuZ2gVkJlwWqZPeIdNtSc02SJc5+8voCIipwvNJghTG0cSByNGgroUIIlfvH1Su
nk5rkPDwSjo8HX5SnNeQYWVSI9Hg3POhKx16VtHk+ozgahYDaYVZJ44l+hP3kEXNJ9mv8CNfdLBD
CDaq630Nx4XoA5UQNjV3CcF40m0wXLBJI74vspsLe8jcz01BZNBOsUgCfM8L/krZLihQ7JiAISLX
QtA0lqfGy9JylnjXU+SFzIWFnFDEIQD+h6Gv58xURMTJFbOPNKZgGdy1yhtBkOQqx0wTRRbeNJg+
W13r4F3eEC2K8duN611qxfLWIQAtOjbJMF50BK2QV0gQQoiRJSa3K60afg8u1QypixvSnEE5JILL
AZhViWsnKo6RlXo/dEIuyLZAW4N1X8UT0LCsGD7yGVgl/XaNVMfXTdvtVQPdWrUq/8KOSlYbZp7g
O43y9ZUUIZleeTyn5700zUcmRfLcQvhb73MS5D4DDSJ2L20n9dMtWGcJp6ud+yZT0uyCriQSJl9m
9JUMSywdONzQdPXTrB9GG1ixFyku36dRDZnFzcbLDKC/Pg4xR+VN0w11ehYOjR9fxNHqOIpQ5CRE
UfULdtHOYLeho7UCiOOWyNWc7BcCMkoBVCNFMV+ZJQ83WQNUGKT4UtlbrMCF3rQMnv7SgaAZH/F9
si33ZVkXRwRaqtzMzUppCYBz0bkieAIaIjrHDN99jmeDTK0A+X+1hsgV4Na+0wMz6CIcE301i1Yd
L4r4nYPfDOGVQ37BEXoyjCkL7tZHBjIQ3LAIs3cVG0FUBmUu+AdeBHgB+w+klEKH9bnAmnU2NfOK
DkCG4uH3tfIcwGjRXJZkVdfbkpc84CC0g+9IIZNqr1LbS6EztaUmqyq3ujNZVt2XwPMSAkSIQLjX
k5TASQIM8KjPoUccLOUFH4uKJPotJO16bRnTd91lDj7ybTD2CE2amkQOMne8ydvEFSlxuy4e+vS8
yW1AXEPrmnzPUun/qGZboBMgttKQpmRy7yqdK0tt5rocSVnIRHFjLcD6iH+pvO/0JiO2QNTCfywm
lRcQMb33KnHoeiIObkAdpKmV401YZLNvanegJZ2Gkmz7vmofXDc20IgaagObTniJojpWMENndGjZ
zFbr5jqOZf8h7lPi2MRYFglF7oQdSS+K+WbJreWD8lqmnRA9zRnwoMXjLEcem4kdyE4jqhuxcfVk
3SXBxKHKndleE/bHxLtJZTtc97MlCyaesrxzFU1YKAv++MlGXfRFy0Ze86Q0ZKjISz7wAkivD4z9
ALYFaYiHUnDe5mFhl+BMiNbbey6BkJtATcCTJ5+kjYMMY/Pgc5LF/FXSPNjSnpZw2PTyxe/Zem06
Ovk9OFJf5MQtQnUh0ZBsx10Zj7W7GQZvyXezw5qyHccAuYM3xtcqKRJCNrnD6kxbS/QgHVV9gtMl
vw92Of2YTN67e5fI+g+GY+utkzT+R8t1xptQBTDXQ1RULhoU2yUpzgkJLV0yRGG4dYMA23A82jjQ
SUDedJm/WjQNrL9tUzmcweKwFcuGDbl1S/4msAzQ5rg0fJV8ks4gflGBDW6zR1Gki4zhvgx0QMMd
bgTtNPbYV1nCm9s5zRKbI9t6RJbDuLBKouxcxZerDnO02R2eMesizxwfpZqVl2FKiztCxaAhVoQN
VX2Tlhfto8pzbF29Hx5bzPbaba4fG898V313Pj82pOe1Nz2vXWqr7lV0zMY8BC7w2MiW0L0+pI/t
bRzx7jsICTS9+8cGeDLZndi6ufFIovdymuTO2i9n00KdPnlso4+zxayNpY32evdvqx30/C+8yTTg
dcmKu50fG/Om0f5wTve+uFho3A+PLfwYLNT4S7tDfyZYa/oNcsuiJ2xSSWIRY1VCCRWl9w7/XAyX
WIVM6SqF4+RYK9SHzRA0hbpQKB1TzIhf0saNz0fZwiivAakW22kQ1n2R5eQWzVKmPz3aYwBiosnv
D17mGKIjHYHXuMA3iEFOLmT7kR2FhqjX+Y/WHabx4JhmaK/HWRORGWY+KK6a4BiEK+xLmdAy/SNa
gvAGmQA+O8w7YFixy9w5EMq+l8oPB8oohZNjaK2aBtYBEXJb4WROR+JWXTPh+MmDcrvpJmeWp4nF
fp1Foe/QmTZBiL5xqTP7wuY0slwEOKmsT3mpp/RoBxFRicEIihnWOpIVwGFksV4L5h/2hDMHiltk
6YONfo1QHuhKfhCNuwkJyIA3tcgUPv0OMIMsGZqbKUtIrIp6yuX7yF9gWpYBe4oBgh31M7pQe+Jd
m89tLZIAQ5gJYagYN/oU2437E8JQXGyLgW0PlsxY/nR6M95puoMeirQMnY+Ds/huCAyhtGmOxnPT
zKi80QzxBLcBujv8tsvIcu4tc0WEkwkFGyJP6c+RFUdXc+h6D8sSzg8z1db3SkSOPreKigIMxy7f
wCLGFL8HDIS/NIyG6rKzEVvvjKLE78zp/Es3Y1ftukHp91NLwqiPlHblfHjMf4tchXvGroJ3kR2L
EeZv3wX3NSEhI9OS7tYdFmy6LenuwEHC1quGbWESXxzWjfU1wevIyCZioll7yma4M+Mcfc2tutvh
q3WuPanbPZz7Ljqyl2dOGcfWo3SkbHljQftbDkHtI/VK+SdfJb7SCaK17a0kjVxf6x5t4aLtnNBQ
24EUUY9zfpfp0hyZZOLimMyVs+zDwAXdEOBnxDEF5vBXENn5fZXh2iWTqu4RUXopGgOEceMWfC5p
Fm1s5dhgEoj3hDoaIN5L3lkRZIRRiL20UeSzxe393wIYjAdXoyUeKC8HXt/sY8269lNHhofKd3DT
FB4qpZ1Nbhi83iXQD8jhsg9VxN86pCz5znaw2u4L9CsLTG1r6vzSC8IZtnQXzwL066x/JnOZfOvi
iexTaD5moLjhtd/Z6Pr21m/HsDh0c0e5Z6gU7yReLHZREJuWeu/5Dl7iCBDEbY2J20B5HlhNaqtc
fuuBSvTedoPwEzxEcU3XePk6eVP60ekKdeFlfdRsV9XgvY8YcQDX0PZHd0oNGJ6K1OKDPw/z0aVk
CkNwaN9DvvKPyoJ6vI1TtlxH1UgLP0VUK6SROecEk8TJGZGs3hWrroPf1wWrEO80QiWpzpIhn1D0
6aG8r5ZmeF+AQnY3HKfhLnpj2n0n72/4MmfFfJ8ztDIY0h1+dGvqSwKk66Jzz5hk0cy2swBYviRZ
fUkHBjejT6V57ThVDUDmyZl+NhkYg020UvaWkJvZkyUyfFFUFYkIFaH8iZo7ZVxPRPhWBO/wmAk8
xtWtidwN2zm9oRGd/UZQb4873yzO51JqrL4WRAC5DUVZ6AtoJNO4s6p5GgniSz3B8Yrgy01ZN36z
paCdAlrNpppCoj8RiKOqqXHIBtculnn8l1eO7fSMqyHQ6SEoAnR+SxbkwB6T8BclLTNsWYFdSKGd
NeHiSnrQm6Md/M7EIM+1mgOCz5mVvqz9iJuIFJj4nLcw7pnlC1ysUk4f/YYPvM3a/J0XZj3A4RF+
Z9wuEcc7N9Xk1GTrAQdL5Xiv2lhQc6XKdDAIMaMdsZbu9YJVxQNBgi0THe7sbKO0D79HTWujJa1K
0D5+hLpj0zoh/zpfAKPzxiLpN67MrdteOguwupCzzo6jz/h7SRurPzSzsLIt6pBxon7hmy8o0sX1
PNbtfQus4BbPY0cTQKa5s6nxk39ueyaQQ9V2ICuGqcwzpPER3L8l7K3PqJcIFY9qut8A1O38d2oK
630NG4gn2kOwYytFHMKm1hnQS3Q5Hhm/GpYKsF/CWYCysY/b5+MIH9zKdUEeE+3aQ6N7dtN5iR+T
85Np1v2gwxa8LSBiXDeVTsa9W06Lv+36yP/qyKZo91RkAH7j7infhU3og0euvXjcJHZT3SzM/2Bi
kcUhridN7ku32jK2WTd5JXyXxHvfdFHTHCClhx8eyzj/K5v7jzUN4/9t49z232nH/Cq6uJvPf/7f
xz/935I55x+siq5Lxe7RpbmK1v4Nz7A85x9fCymRhyCdE0bQpfgvzZxU/1A6kewM6O2TafZEMyf8
f4jtdnD9uLT+tfNXkrmTaiL2LNche4lEKwo9PmqV53W3su7gx3XQBNrWmw+NElANIrnsnjyM23+L
u/+n6PPbEh1wy+0/r7g9XgVxhLMqJNCHnWphKCOYanRJ7bSqgVAmeBNbKRBsx5by9/9/l1obP08K
iUmCc9KInIBQx/+hO+HvAi9wtmGT2m/0+E5aSOtNaYVrC8mh0ZhfT/ppnjdmTiZlfyxLi0Dxcs1C
HkYKDGkXVcfBR4KQt+h6EEy2X0a/UW809F54dYD3aC9SnkV1cSp2FEB8fDjqLKU9oFvbYq9mAlX+
/aujG0StnpOrXBNgnj/PtopaEaR1fxSVZV2qRYXnzkxqkRL0vV9/dS/d0NNLrUXpJ69OjLlnoUQD
KUgJ7JAkfbRnD67eUFe8cBWK9QxGKvY+O5WTzl+h+ir0TNAd4Uf67zgnmAfpk/r91/fCwzJyNWf7
NILXZuyTe2F7HsdZBfasYtt2icUouKO7Or1xlZPu0ToEsfHj42d+sNev+PlVyk56mKRkdwwlMea1
gPVY1bYHWiMzF0BsDeqcyIfLySL69/fHttqldUUTyTk1YNpsZ/Ou6LpjD08dZLuDoDx257/+mNEG
0yVFVcyPJfbn+f0ZiDZxncsK5qsgim6qrSsxxe5W1EvzRv/zzymKViyTIdAqLuaLk44HhhN0LtVU
HXGBmYtF9uYcLjQJMEYXb7SM/hyBNL9sRp+NaAw/z8knNQxWX1WNBeuP2R06kiOuYxRcZ6+/oZdu
6OlVTp4dqJeImNW4OqJRNDtAxLgrLayQ1iKtvx4Mz2/o5NkpPIsOmD4u1dESKZ1UX05Ugd54bC/e
EDGerjQ+a6Y6eWxxnswUGkKuwjn1TEeAUHyy13cc4uI3ZqK3LnXy7NxeUbJD5XKskhwoTtCjZga3
s2Nz3/31dMSze3JXJ89uCKKOgGUGQzAb79yEellPQr9eHwvr733ScmWe4CKej0QQzgcf68lShQYD
q4jtgYdqdXMMu1yfxXZHLJyX/2A2zN4Yei8OcDYT0hUIqJhqn3+2UUgJt/NMSe8rtg5Wh8cvtWBf
vX5Tf17Fo+EKSorBsPr/T8ZDjfmsyHNTHNOo+9hPOF05KI+H1y/yx0hQghoejAlgukj/TmUqZUdr
JKBpc+w8esuuiLqfKurqQ1CBev3bofB4LXrjWMzBCrgnawaJzWkSK65VA4P4HITAWFtnntI3LvM4
lT0bDVxH0qo2bDyxc/gnr6fUwsujosuOtAKiG8v14yuC2OktIue8WpqifyfcaLq21AgTJ0vlO9K0
9CfaZEtCZ8TDPK2i5dr0FkV0gjsuWQHaB6qE1d+pW+nM8jud1eOP7lz7p0KzQPYxog3A4H3Y+1+b
LtB4j8v6aIWO2dkJjrHX3/UfA4oG9JoWzEPhI/mDK4LRcija0GRHKayPsz2qXWbj2Pv7i3j0pLmS
QwXzVIWVLmRopnadwU3OmoNBsrBKPPs3Ht0pr2B9duuSiS6ZSq8Up5pvWhzKtnorPba8pm9VRsd2
h5uMxlfheCSRtAkltmoknrJY8ukzaTT+sdau/Z6lSVJTbKsHj/rF1che7yqnUwWO2BpGQsmGdtmT
tcBJsgIdRrNpqO7+9hFJKglILiHfOLTnTz5sqWBzsiqS0pIBoqRUWJ411uy98WX/sXfCj6g4YCEu
Rf6OJ+D5JGWFvo14giyYoKmCLzOMsS0tqPBAqnt82QxNcxWM8y+zRN3D67d3Krrl3XBlSBJ86Whv
0HE+v7KqKBt4bpeQXoApmoJuoh70MutvJRrXeDv2hmIKWJ/pbiYKpdzRt65TuAVpCJ7U8/nsAhr9
X9PJq7+GkTtPGA8pk7zFcPlj0eBn8gZ8xPUuS9Tpz6RCLzAvxulxcenSj1nyVUeFIgcrn2k6EF30
+mP54zjF5fCe2Gz2bKg7p3u9zA9Lv8GRcQSfS/cLF/wVcxR8wDLJyW/qYpjOaeV8TaiN3XmWsf92
0eL6jAbtazbs+NtOZt8I+OFMUyc5ToFLPkKEk146DMLX7/Jx4/988mXUIWVhO7sKms36GJ4cDIq4
dOliZMmxBihSbDJbrODf/D9JO7MduW0tXL/QEaCBmm5VVVIPdnu2d3IjxHaseZ719Odjn5suldBC
52AjG0kMhEWKXFxc6x/mz103iwcbY+KHBWbWN7xtEbZdI3E/NWOIqGfZz/cATt23T9tg3YGfyYAB
jeH69+D/qmEOYCUBKrwZJ0CKBiYIHb8+7dvQqhuAvXSTggXvhe1eamnto4WOdPAA4fYS6QXitemQ
/n+OIo/8i7XVknAZqAonwbTQb8641D2k3JWDwLF3fjm+8OPh5wKdszbZVFgJ3FwWmKnLSL2zVI0v
cRLheoDNSJN7sd0M3Ylir7BAq+GFjlT6cBKVXsU+RgjqfeJaVcnfuvpvSMXGn3q2E+fNtwwRBmk3
WTwSsJw3PxE8haJFIdZ46YDXZLE660eRG+nl9a96mxzBHNAAU8LmlQPJCPJivbNm1aI0WVGnyIrp
wXSxYVGAOl9I38eDTytj4vbYwLkAu0kZWAVSfT1UPOWdnjk0eCix/JlT+0OXUHjPe/tbXYd+6ug/
X5/aFuVOkDZwrAUeDCqVEpm+HdDRxhXXyDhQ+iYLiiFZIi8J8XpveMd/0BBFCRRI949zijjratI6
qSsj/sinNH+8/lNu4zAnh4MDZM2AULYF/FWr0cfpmMSBTsLr20je3sEzX4I5cfFcG5ojcPLtV70e
b3uK0IXG65Tx6jFfv1pOioKXI22/E6s4CD5HU9sEQ010CKbTBsVSosx8q6qN30mWoTCkIlEgAawH
R/f2juGrygSPfj8knm3JLCXh6V21QnY0DrW7JlNF7iV2EmEwgBH6e6VEBhZlhfKMu4fzF4qp2p/X
v+XetmJ1BSQ8Mk3qh5sZx0amNJ3GPo4avfmE0kz13aaqfBrC0HicWPVLYxdYSS4ie3CxQbgMTuxi
gTTev/5D9j4yAl2GBl2P8s12JeK5Aj6at7DrJ9SZW44dHcIBdVUrVw9i0e5QgvIhcH9KzVv+MzYj
LWCrCJQa1ksnXK4yL1sWDEowWjmIEnv7STJByK84L1yG11Gir9IZrU87Chrk+R+MeJ4uqD6El3RJ
FA/RtvRgP91ea2SnvKQgxBGakCK7Hi/DNNNtEiMKshUfhrIdtT+qXZYHpanb2Mco5AyUmgl83NTX
ozRzWvddo0aBisHfjzpXdCx9kejW7TE+zTzOznWbHtV9d6cGvJjkwJRp8iYKAKJSyTfLKMgNtf6y
VsP0KdaM6SAA7KRDBhcowrNU3jADdzcXlaI485wraRQgrl18ytZs+RURFgBuG+GTPkmjMGD4F1Hq
WJ8oaXkaAcXjfIltl10hsPH6qdhyBGTUhwsnoD9Q3BdIvl0vNdQmAkhasNSGW31AUMT4DrBT4Qbt
UFpBj/2z6pRm6wFWaf6tUg2TxGIRdxn24+9rPYruDSiCR3ff3qfgnc57XQO0rG9Lk4WqTUqiNMiC
1a7xLxAeUCzWOOVHk5drfX3HMnnJE4ZXK6sem2+xTIgxW5hEBQA4rZ+VXru4KLb1o1us5mONj+j9
4rbxvQto5lIXdf1pxV71KFPcUtz+3ydwdAfRAh1uq25cfwL2gougMXJkxpKu/yvBhZ+w/R3OPV5C
aKv0uCnPWHH3a5o+AfNCKCxxq/+9vg92Vpy6A6INBu710Lc3Jw4/qlarhaP4BbjRTwqMUAAQWXuw
+XeiFV08QisNMd6C5ibF4NjZOFxPKDOs/Xeln1Fiigu/bPAQRSzl4NW5N5ih8TA3eH46hr1pFRhJ
bazZ2Cv+nGaDz7vUvnC/mx/NvHQeifrZ57cvIa0Pama2IERu2yxYPjomiHEmZyBlP2kZJmyJnb3/
D6PQPuWskodyaK83y1BOJE7Qzn17wGIboRlywXA+qtnIWLc5GMKgAEXewPmA1349SpQv6OmsPCTS
HrRRX0/9Y9MvbjB2lfhpGxiGdo5UMarxVHx9fjuh/2rkzVejxxKvbcP8xtZMP0aLU1zcTkYdNepO
A8p5j22FYsTrg+7sftlRgoQBHsrlr+vpJqnRdyk1aQACxRyoI1EfGccueH2UnbSAzYgGNhPk9eBu
dn+SWdpktrPrawWo6Rn5KQCNLp4BQF8OCnt7Q3GPIXxrS7bhlow5hq2WT3Hr4gg4YgQBPPEhNdLu
nYMT0vn1WcmW/XavkFtCm5FlNx4smxtE73HGWNvc9a0WJczZquLioiGa4SGVrP4yMNX2Afskvy3U
Q1eAN7CVQJlrT/qqZoFtoWm0cPF+7AYD+xHItSCNaqLhqRvX+j2odOe8DMORnOpzcWWzw8lGNRRO
0PThJbcJeDAMQR7Dt/TNLK+fwKd1+JFqRotZjlOgvsYGGGLsylBy/5ygXAtDQI2TX5lSZZ/1zAw/
whyHB98jqdF6CJQYEGhEBUZ1maIh+vj6Gu98TsfReHjyGkLNY0sgGwBbAoRWHX9QW7iItq4gxFcp
lfsUOmjm/4fB6AtSBJNdBnNzGJoMWLWiDY6vjKUGZN1N0DFV8ovdonv1/zfU5rCrkxtZeLBgJd0l
Mx7xZncPtmp6jwtweKCfu7uEL2a1OXwLluehXfWOH2dO97VEDenOpmXzDgLTdDCrnWgCI13SyIjR
JA7yz18UCRTKPuO8tI7fm/2KEaezYsBsH2Vu+6PYpOLcOEiPbI4d9E2xpC2fiRr+4LkluN4aguNB
INk73A45GMwhihEQxK/nkjnmquJIin/F2DTfm7mh/w0m+B0q05ZHmRKsvdImOF+jcQoyDUXZg/tg
d5ovfsBmmpONVLRQMdAAHal4QAIW0IiTeTDN3VFQPIBgSPUIruH1NFdkU7Ukq9mIWPYG/BPyqWUR
HaQ/+6NIzrHOcXa36Q9af0s44pvqUyr/E89N5GtlMx40QnY3Oi9t2QcRZJTG9VQGqjg8OIkVSTOI
J9hU+fcJ3c+gq8OjmtvRUHK+LzZ61RZOG+H94jd41j0iC+QGvZjWUzrXxfntkQK0grw9eTtpWy0j
3RpjCf1x/FGNMJvv0+5hXkqIk1NvH8S/va/kSol1yMmSEipzoxezSoelcUcQ2f5qYSDUDE50XlKl
OBhF7tvt/UMnxpYy5QirbO+fsOz6rBxTPtM0mg/NkiQPOZi1O9iNhpfoTvs4lnH94/VV3B2UFJ8F
BAZEfe16aiN+cOWYWbYPe66+yD7YxQ0FfD00CT9QN+7/Rk4xOYi8MkTczBRtNObKHQaL8XpQGHk2
Mozs+jrNrCfAoIavO0p9MfPBfg/hPH97xCCFk/V9hPZIxDe7csScEwlIzjLAeWzKkr4CJj01B0F+
Z1a0MzWU0WSniJfL9axUvaBd1DCrkqfEWUNk49QrqC/hyPpRz0dxsP/3ygaMhxKh8excsm0RAqSt
YULy6bjjcBBrFL37ZAyVslyMgbcGXFXCo6gRHok6vO3rRLbUJro+EE0j/R7vsyNa+87pJ4ShoEZD
gJ28jWaGOohlofHhu/A6zn1PvcLAodwHEfxfPqlpaoLqnWG4z54gL4+kAKXZZiRGfp21yadxQqhY
RKNzUCHcOfjU7GCA0Org2bi1prCUalI7CtI+bCws3tQU/2lYT2+/ahA+4E1FgZBxzE3FLhrWDk4+
o9Tgsnzk8/8BsV8Grx/0vakgc4DqGwV9ShybGJbZo1rnKL/6CZ5xF2PJ4SWZ4s0oKD4GQYT/QWKn
Irg5A467QtzLJ9s33LY9wVtA4d+Jh4PPsrfPgCZgSILtAe1S+ecv4rEBoL1FANf2u25x7iYl0h6Q
0i4+4TDSHpyyvaF4l4EOkp072qPXQ60RHCaINrY/8VAMeOzgYszjwy9jVRx8ob2haOvw3KTnDDV/
E4qzWMM7FAVlXzhzF7QLBphwutpL1KEw9vpm2CvB00IyKUsQrBx7C43QtBSvHHAevtaa90mmZDC0
lAsF6v/ZCvrY6I1/K10oeZgTEDM6/W8k3H++/ht2pwvMhI2CdQ9ow+uVhc0VZhl9QMLXUPqVCSmm
yATK4I07HXzEnZRVpj8aogdEZ1KG66HM2emzQl0sv6txgI0qUz/Xkc57KdSwo0xgZ81T2VxgBIyf
nKaL/sP1Q4vBxDaDivGNiFbk9pnC0YNqDx8QwX9kpEdipff6et5+U5C8sl33bHnEO3+zfyrFLZcE
uRCfV6DAWAMRaa+jE/Bb0Rr90Vw1hJBRbri0VVp9GyYx+kk5wN9LsUM9+C03wYafQtAEKyPhSyh1
XC/42mj6nM2D5feQex9hCOcP1qgepC7b+xYMHwkLIBjQvzYA8M18owXvBge1k8B2muo9GtTFqe/L
5keEccXnkpLYUXF4u2OfB6Qs7gLNALiwjdO1GWWFrsETsNqmw4sNZQerR+i/bLvu8vrH3KZlVOzo
O9iUTp4dZAw59xcRzo3ReNdxT6F3LZY/1Ax/r8jhnYs2au4yy4nu5rWb/3l9zO30nsd0uIsR3OO2
szYHEiW3stVH1lPkrX5eI8wp1LhyTuC/loP4s/10FIZAnbu4yZBOU17eDGU6WBcYJa5vIWHex1RX
ClOq7E8geZ6Cz8gbaQpyPMrMIFskFPPmmaUn1YKx4tAEc2lgrYmt3f0YpdhcDgnGplo84fJJKLqf
uVeguaX4Nb6+ttsD8fwD5NufwimyEOrmezYYMTmhlTfB0mNF6ZkEYOikcBAPDt7tvrHJu56L2zSs
nC2SxRk0kmAd1oXrJFGJjK0+/pot9EG9uiqTe0cbjHMB0PGNV5ecHtsViC3vWPJROf0X21WEOukg
7YIgG/O/c3QUTm3dfF01+4hEs7OOVDF4MhhMDvWfTSQ3amdSGm2pgpmU775oUH1YImU5eJXfngQp
j8sjjP441e6tRdgaTapVIy8YUAeZfkxGqNzTpyjPaolt7sEXMw3W5uVjiJQP5B3FZj4Yr77tYCXO
0XAI4yKoS8gDp2mpk+aTGCg1Qrd1QmnXUfXhJYtnJ/IQ7e8aT+O7fpB9Ourf4bT+5ODm42lRw6VA
2F4XQV0bdXXq0QZ9UDv0RrwsruqfsHmj31kMZJFKYRH2j6vVDcsZdVpUE3C61X5DTE++TkU73y9V
sVxGVW8/ZOnUGp6iGZ3w47wti2CyF/iTRpKP1Z1Sr8Z3te+mKujMpT0pZIXnJdSMvxuDpyyIZ6O4
1Faj/pOEU/6vsgh1OUd9Hi6U3eADeeXcjvdxoyzapc+HECE4E6qtXlfF6o2ZTWVYF6iLiLLFPeet
h5KVB3toITZN91/fRKFVy/AoW1IpAFN0Hlp4mgdQ8ojRcxvrwPPxdOAxgj/bDQpVrRYctx27CJoI
F3k0dsSJnlswCS06SeeAN0cahpNNLk6JDDf69VGc07bOygjGtlKN7gksUeTn2XwEE96ZFALgps3y
EdSoQ1+PwtKlaxGbVTBY2Q+rWA08nMRd12PGNCn6eH7zh+J8oSumPyPOtvUCCIfIpEFKDdpZXT8Z
fbX4k6u+FXLLQTQQMSOFApJCoWcTW0QoVWAbrQoa5KHfTbk2fzcq9Uix8za2MArvdqltC25iC6bP
l3KRhGloCKsa+rCjqKVrowjmwugOQsttsHSgQ1FI4uaDarP9SKlqNkjDYIiN+dXgqcACad8Pq//2
j8PuBtfCxUoY26RhCqVtM59zeCITfkl6vfaQEZSjJuDehqPXARAXJii49M2Gc+eKAFy7CA9ljfO/
eOm0y7C41iVzMb9r7Sa8f/usoF3hOQoSF6vazY2WDxrqH/paBkNKH8uxlfiEgfZ/OKxsBGYDgdF2
IctdH6N5qCe9nPIyqIAcIReTg+m3KvsgJOxsOQG8SXr3cYpoQVyPgnNq1GoonQTxNBZ3vD+Ky8qy
gUPt3YOhbpALHCLelMyFqiRskW2tuc77pFCQWAio22K/kjoXszN+0Df+2cb5H7xlHuOh/FIt7mOd
tG/s2T6PDUvCURmcmCRv2hdZCJLR+UTdoQrcIVpO+KnUAFHLoynurSZFMsngpclJpe96FJ2w2IWi
YpQKmn7bE2AxJ/iUOKjtvr4HZcDZZAYkc6Z8SgEFpwBxPRJ2UxauYFkVAFGPke8YTFyojQG5jC59
MtZIP1XAPu5Ag0afG4TVD7KgnfBBUsfQYMjkDt0Mb3Jp1c2QVIFducupVXTTpz3aH+yYnYNN/s8V
DESXp8C2wEK1vVDNEQZT3JvdxxQn7oclWUXDk5zUwSsz9Uig/zZHBuJN4Vm3JCXsBtWaSYe7kTgc
5N3SPFoVRqR1VIn3rYZnhkcypGOgB+DgIBrvHg1uFTg8MkoCCLn+nOYcdVgyoTc3zSstqyFRvkXo
5z04rS5+zZVIPJI+42OPXvSDTpL+fQD8c/AjduZOniO9CcjTHbFtRCaimLRBxSpJ613lIUUC8r1Q
qYR3Zg+3NNXH9wAFjqAHOxsJ6J68HVTU3HkqXE9c1Zy+ndA5C1oAZXdLFrv4zkX927crXhIk0QRs
YOlbcE9CtHbMQi8CFSfkT2tcY9JN0eEgZ5SVi82ZNKXyv9yrfMftoYhtuxxKxK2CsOmTDwjl6R9g
mZbnuevjc1jDx0ybWEGXZIgOosFO3IFhzyuBDSTZxvLPX0S3vhj01ED1NUDnvPFU3qheZiyVv+rq
dPBcvoEAEknhgKDHwEZln2y/GP8WTNFUF4FiWb94bbwzlf59jzRgmrcf9X68syZsv+AO3eMod86U
9IJX4R3+MD9ej4A7O4eKNfw3yIAwrbcAKr1sMC3l0oJh3RIBixI5SASD3r5zIAlTd5WPWIunwPXK
Gim0ojxa4RwKLSFbNkwfI9QjCPBOoGMxeXFI6DNt880o6tw2WleAaxZIoKKmlSv3ClC0OEQx1HaU
t3bJ+YSSYcdOJXbDcdwkTEY4a0Nf21mAbY+KLWfZ/iXQgXt6/QPtxBP5gpK0IUBFiGdcL11hR1jD
alkWmG42/x3PendZ1rH1qjl1H/Jm1B7SMUJ37/VRnwWFN6eQyA1YVkeTAbb6JqLEyMqVMVyOAJhq
NXnKkOVBAYvnzs6tPkjTaLqExaKjiFxoZ3gKdKGVNvenTlgnxUTpL+LZGqC2ZR+kIDdNOZadqwwD
LlnxkMWt6wVByIgbOya5qoxqRPAqtHl7lxFIIPedI9KnMEwSX1ejD3ZcvEvL6aloHN1Lzfn360u0
c3JcVMSBE1NBuxXmSNtSjGijZZzgXnsYOrfxscIeD6Lh7igoINDyk3W1bWO8Hvt5MEslDUQDNi43
rPYh7M1fr09lJ/BR5JWfGoS0fHVeL2lX5k4tFisNwnWsz3Mcr+h0wZsa3OFgpJ0jSquHjYwCvA36
c7OtjBlI7pouKcJcK9a9CfGts5Eg9cj81x9ICh09Bm9q9mwX7ioQVRTtGXrbBOlKxFfHBCacsybR
g2ngc+sVkZJ8mfrIDGp3zs/KnLTnLneQz8Ns9bFFvuy0WklxsHP3PiWVekk0BgN3I4YuM6VZC4sU
R6ixxXwAwScFlOcBjH/vWwoJ9MWAitjkyOv1xSXmYM+Rx5WaQsmtIn8oxubsArI5L6JUD0LT7YSg
MNIbeM4qeQBvAqC6xGKyw6II4GUp9yKcf3Y4Hh88E3eSOkbhHcDWpB19Y2KwqAiy97oBlRn56R9j
61p/NampnBxNaT/VRay91wrhcJ+0+oNdquEZQay3Ng5Jq/gNFLGA7cvMbvOK5D2U60tqEgKtNfJn
HQXkuTY7rxfImr1+FvcW1aZiJmSnk1O5iffDlA1q50LP1xsrvlR4b55JM9/+8nDJEunvwsIXXPub
c+jWhlk2bpsHcRYad2YxjU9Ip2Vv3osELJqtlJbAEPCGut6Lsb4kcbZMfLoE5bsudbKgTqz4BGP8
rRwZ+YVeDiWv0RfbXmBNhbAdQ+V19VUdoReEaFYfZG23Z4tBeNXQOZI9fncznzJah8puxxwbDbWD
xNSEfgjE0UNB+sgz6TZQMhSwEjILwgWl0+v5rKBKFtXK+UBtXT50da/D+azwZ8qHto69vJyPem+3
iQYj8pWoLpDf02O4HjENEU5uU0Y0m854b1P9P5lYwp5bp9JxTW5qf0yNtxdOGJRioOTmINqlbj5b
lklRSDfOA2tMpocRDXLPhkTApbAcNW52DhYkCDY8SRQMsS3B0ZlR6CxLNwuWpJje54Vu/YOdGP6v
bz6/1BEoAnF4Xfm2v15GuysqVW0NhjH16Unvqu6vvoyKg6i487E4UdxqJLsgqrfGMmS52EQAQQrS
CnHeuG60+yZRtfkE9Vd7P42JdR5b2zlAle2OanK5AE21qRRvvhbMPWwHmiULIhhUfiOM5qT1c/pk
hZnqV5FIv1urawb/YUEtrBQpr8FodDaHjqKrLqskWdDX2ohKc4+irI1O7euj3FaCIOKAYJD5D++T
7ShLH1tiRr4tMHsnvccjurbxti5+oUyS+W7S4bCQugDklyJ2HhDXFP9l27wYf7O0fEqhdVWfBdPa
RO/mOswLr0Jb9CAi73xBcHM2eC4SETrEm0PelRhBoxCdBogZ90+jiZv9LLDMnkc8tMdOtPdIu0ff
X1/bnZSdbiL5HuUJilw3IK+kW4q0bhpEF8wxaS5cNO5TgoUDT7PO+DM5TvtrbFX7kSbd6OlqOt/F
iqIHFky892qRhQc7aieM05GSBrJA+9jLmx1VEDv1WanTIHa06QQvML+UaLCem9iID87pTtBBPE9K
cLB5qYZt7tnCCRcdWfIsIKvoPUzNsgtqokdttr0Jgc+gWAIqkKrCJuaIBLHxEHZgEGYxrON1rf1S
TZ33hjkdtaV2JyQbt7rEhTCjTXir1FDDIoK1a9y/kXMuH9QkPqIG7e1SABI0byQRkerE9SDDHEOT
cPQ0wBIgAdnczJe6XHAwiBflFEeWdQ808eilsDczLnfkVana3YKD07CoMPUgca7HEMlgBw3Zeaya
b6+fhZ17nd4Ul6yE94Ot3NQoEPoKhV7wALLxtv+QRVH7sUxDNDgG5IFPfWiYByd+b1qgN5FpIN+j
bbkdcGnqfoxaHvJosAemIrA4WtQjCb29LJ2XDaLxOAtLXpKMry/yr1xRi1FkYxq4OSYhKlK491Oh
Je+Mesg+RhG0YhKZ/B7Qc/JP163Uf+IC2ffXF3fnHLC0iIGBwOdZvhV3gU42lM4aEWecVXx3pZlW
oyKu0IbjEeJ/Z1k5bCbdAyaNVflmWYdpmGanWJKgrNTyHzcR7M7OPTL13huFbIxODr6U9II3BzvV
EWSvlgxBE0X7uykAEBoNbPq3rxrtN3io7H33pgtBmZN3dxknwZxhIkiZCVV0zVq8Qjf6838YSrLz
bQkUt7bF8WKdSqut7TjQYuWvJprDczLpHxUlDf/DTqC+KuHv9MjwQLzejtx+9bjYiKdUtoU30dKp
F4yCY0/Dp+Xy+px2vxHgSsnMl7DfzVACVRDI/zo6LaKhHtUCtRRK5ByMspOfyGgLA5UmMO2izbM+
bc2x0EsnCWhKIW0AwD9E2LrOrO4C9WC+TIuFK3AIGmP1phweAngOxTygudwEL94+Nr1ueY8Tmrda
eBLq2Ecd5wsdxupDMqZouAMy9TDctnELLMO3lo3leGgDyFIfz63t9nd7rUUWtkyD0bYL31WnwXNE
Hx3s/5sPSAIJihIwF88QXnYyqrwIXcJC/pUHdxJo7vSrUYbxrOImcZDfPXfZrgqqchTp3yyLxpjg
bj4gxWlKmkmTBAq1BJT3kw6AgoIuWx53xmcncbMna8KUQRetEtipNiQ4H+vFexs7CzTcu6xAjnwc
/LWLOi9vkCdtjWm+zIAKsRVUMEVNYvMUN8OqnGyjWT5iKGt9f32r38RXOQceNdxcUkthG+QLJBBb
vWelBB5g3blpQE97FXZEiTeTNx8Ei2czyOslM6hIyk0vaxVAuDYfJhH4AikT6iG6jg5BtDS404SU
7B5UaifhQ2dPeELnLW5AUzg3v1usJJ/caqpQV1kqxXNCzcFEyyh/x5ahBNUijS06DKreJ6U9PsWZ
iC61PTSP5Br0QTm5OFboOj4iq7jv+9QJylFt74pJGPdNqPwD+veI832795iiBBSTHUPQ31YUEk0t
Ndr0CA5Vufm0ZF3qZaJODs7RM85qu5Lgd4HX8myjfiUTrhdb3EqNSMO0BqszHc34YdV9tdY/x00P
QNv93g36o7DDj0jG5Z4ohM+r+N4V+eiFGOtiGvZxLsevIb4f3qROOGFNrd/kA3ZKSMpUxnxQZbld
E6RzqBiZwJEo8G8JU5CTXUXQ+fIF1kSjV1aiaDwYAcrB/rqNZoxDHgZMn5Fu2n1RhqwDVHfHL8LV
+JLYafmzogxd0DjOi88rmMCDAfcmJukHPGKBJlE3vf4KWWfP7cDV4IfuqNy7Ke8uY47ztyZ8YEJk
kQqwy3PHYHMfmW7ijFT8oG7U7XQvhj45SzW4/zIXgAsk6LygwMJdz8Uyqn6tC+aS9kv8PlKbyauL
LDl4Pt0GHF410J2ocpBt3YRms+ux/wJR70es53iu9VzNvLibjMzrS7xE3xreGAQUs3ykUgDbmtPG
jo4pygRfom9qfIkafHOc6t8SbMbB4u3sPJk7mlAIEKxDaux68Xoj6qu4cyx4bNHyODVYFS0GBoDp
aE7fmsU6ijL749GkktA7kodNGonHVg9tDnpEseb939OA/qRVIIvUo0d5mSrN/P76QsqPfx1u5EOU
qjLBhj7Hlg2yZpgyonRl+Y7e649hbKYXKlSz//ooe5uD5y5fnqYAjYFNUINc7iLoJWdlAJyJgWPc
dQZ+j+ZiHdHz9xaQm48wDchrp221OIjxGSvEDwraD+vaGB/GGZju+s5s0yNL+NvVk4J66LDRV5ay
mJunRZ+YVYXPneG3+mJ5WGjwoSbFuLx19UzuVkg7z9ReUuXrPVil5jozjO47jftztTLtRF3B9Vt1
yA+qhnvzkWpk5OJc4zCSr0fqmzEn/ui637pKDjzfxIQxysM3hz3mA+6TNJzPRCJ+PcpiROoURYZO
ExbznCQbtG9Kpw1f37xqVONpdYH2IylRN89cF1HGuAon3a8XBAHRSEn8tDbVL51uhgdD7SwbqAJd
rhqmQVQnrye0CjSCK2fWyfKb+24U5uNQ2EcqfLuD8HEAZSBtzU14PcjchCrKvQxi4VNEb8F2HpJJ
Oepp3RYAZd5B2qtReCTEbgtU5ZijeloUmr86Zfu1jXsQGVwtffxJETwjPmrh1KHBqtYZ7K2wxDqs
hmwc3bdRnifUJae4oiNrjkeB8Xb6wGqfkXEYHBD5N1tTjYp+SmB0+FhfZf/m4A3pfqvNQZ/0NnpQ
pFepmzOAI6V4rxfZLZaiy81SZZHp5jnOgsR7lL8bpd2YWeTtwcneHQ6SI31ZOFT2VtBaTXX4NUWk
+hyY9b6she4nFmpF0VjE3qwWR0qlN4soV450g0yKsA8m9Xp6Y5iIVpTC9MVouR5o9vKCueqbwT2M
gk4E/Bcob9ycm8Jjra5Isg2O6XdL8luMvX1qu0XAp+9/KYpZHLx09+ZESYSHBzaWktF7Pae5TtKu
aVXTn2uBtVMS1pfINfKD9ObmSzEnuLzIAoAa5mbebIwG/l5SK0L4mE5FwexS8xfjOt13NZbstYiP
hCmfH5lXF7Oko5IESNVCCV3ZLGIy0CQaUBD10yakb1mvYx9iq9Hl7WltBCwWIeo6phCuI3verblu
eg3ued/xqDDTc4zV0LexqO1vOYgfzXPiqdcueaXhI2qqTdV7w9SDSc6nGpOp1wPvc8339qejo0Du
TPlhy8XXOhzJlzIUvmmkoODXZtAab2oLvC3yaULfCeX4f2mgKPED0aIRHsof2kPjdNnqFfkcURYR
iTaf+6lCbmrsVXcMRrMr/1STnZmeO9sw/NuwHh+5AZvMmxYtG7/Mra5+szvUQy8jzq3CK01tLA/m
JjfTdmo8A4GpkyxhQ7L5KkPKR0u1RviEu/lHCaTismBuejZqCIKIJOE/h7XbwaC3MZm9gOoKb06w
cuh8b47tMDurake89qI1zp+qZXQfXdQ9Hp3cGe/wtKwrL7Oq6WxGtYILKP8Nn7Jq9SSqNPw5GtZw
8EjdOXKUiUCbQZcGq7Utw0TqWI8ihZ7vlrF4wvgSQkW+dG9NE5g14n9QlAGTwODdpAkUH7GUVHrk
MHqBZ91UW9QEbf3t4YMUBH1vDcg1cMRNmtAaeoLaR4b/HAYfJ3NE83oQnKDXz8RO+AAYJiOitCqh
qX0dpFLKR2oyO4Y/d13knNBRUwDNKuqXfl6Md1PmiM+vD7jzifg2cKdsCd7iHF4PiJfiouUGmalC
Q9YDacGp6N32YPF2jgOQcbCiEv1Pm3IzylSKQW0GVfeFVPHGg6+uLgiraVi4k6l4CeHeA0bSf399
cnK1NqcQtQP2Bj7GYLG2SFhryQXamgupkDZH3rDM+dd0mu2LVi8OpcFwuFROqH4KneXP6wPL+dwO
LJtOUDrwjNp8xkaz0Sg3RvJjfegu/VgMTxk69PfLYGkHZ+y2CkkLnUqHhD/AI72pqGbtkNR4KWl+
magEszausRJfRces51rJziGly1+xSM0zMGznQrN/uFi4nIuTWKv+gnJc+wAGZj33RGPQ5k37kEcx
Pi92j6qvQuPRHarkseFoePGiF6ch0eru4J2+sw3pXQNuI1oAgtgixF00uFQ+jea7ZmvdKXOWnkJ6
Twena3cUFEN01IuloMcmKneFUClE9ZqvWO2Htgvtj32YagebbucIQ4ajsAHjHSjxFliGDb2FYN+g
+YmyEmqT8adbFzqiYuP90lGAeH2n7U6JRBeFHhQhSDuuz2+ZGPEQdrXm95ieeGpv2PfZihnV66M8
E+w2GxrSh3wkEQA5wpvoV+ID1OZzrfpqaZbmCbJ5+xcmYlRWKSg5P5WsiL9XsZ4mp9lArY2S7Dx1
fo6b6eRF6aBCdXS07k9jzCEOw6h7/mvY3frPFLZj5s1OlogLFIc2OSktJtanFuh0EqCgx42Vi2Gt
0dV2rX/MonbdszAW1Mv4P3jMlaGNCS+L0Ci9JBXl38UUOr9dmqP/ajzsv47Cmb7NvZIIkE+G+AuH
hgw32rI3f4iogxIAraXXPHWasEKm3gAKMMf0dT4VKNp+drJRdU7Yl9Bhgq9ZfcmTKfsraps5Ohmi
0McTvuZre9JqZ8asGPGE3uOHL+bl/ziVbcdOV2r+GOap5VkRuF9PrZzy58GnuQk1wGGJrdTtCHQ3
iiCuk9cr+DHV13g6XPQ5r71ZSepz181HWk23CHJ2GfoRcGFA1JDgbvIL1cTdvFub1ScZG8vTpAj6
wiqaBJ5WFEl7P7fpqJwyI06Hc2jgBsvTAlRdntZ5jlbKVDwOSRkOp4X0rvVFVla/3rwYPMe4QKm0
UDHdbtN5bmrMstMVCnWjn1y4jmdasZqn181RK+P24KFxJG0/QCtJ7WP55y/q72NVNm0hktXPZ/Qt
19xNH2pUL998cTKKrEtwjVH93T78BrVXeqcyF+Q1Q57TWhPWn7RVLHC7RaR8RKQL051oMRCten0l
d6Yny0jS1YSnhbvNC8zezONQzIu/TO76kFXhH9ec1IPZOc9Vguu4QrqD9gKNEmhIdKGuV7Fey76d
Nbfzw2rK3LvG7RflUghtzS5GuMx/C7OB0q9WkVF5Vu9a38fESVXWYbKwemm6MDzH1Zxr59EsUt1D
VlcRXtIbTeJp2qTFWA3Xpn7h5p/FJTbn5uvsrlV8msJkTpENQOTiDqNASnFN4c6NH+Egj5wsgsOX
Erq9cbdOcZ2d5o4qskfIz1uPsnYanZKQet5TXRQ4nixrbqenwtSj/zXL6GBS74yxc3bL2nkHli8S
d1bUAMm128r16mzSv6rD0ETeOBUKKUiYYkU/8hbKLmFUJJ8s2PyFNFp3eqzL6747h4MaqZ6hkxh6
qKm0/2IjHeZnQ1us2stCvfhfY7X5V/D3+afRiazfTTgoX0D2UVpvlFr7Yjea9mMwBgeSVV0axQnX
rqb0mq4yLcDV+vRe5JoO6tqc3Q/l0Fah52Z2ap6WpbJnv4sbTOlVW1mrdwWqQPSm1wqCypgoQ0Tn
0uGZ2dSOmzzxqixU5MXs8Qu7Vtf+L3tfsh05jmX5K3li3YziPNSpzAVJGzWaZvmGR5JLAAiSICaC
5Nf3tYisrnKP7IqOfZ+MXLjLJRNJEHjvvjuU8Lf3H+WUd6ziYzRxWIisfV+uLOmbkkWwLdnJdKQ9
ZFlh09aYqQZ3sVMs2rguRKR6T5V9ihIavWGgbGB2crZgYCqdrlPPo12ZE5iBPzZs1BeMruG6kXHh
6FnpJaKdwcUOVe7ztG7zuc/LOCHxV6GaNCl9MOVAA4wpiRAJtgQ3k8MeW3Lm/CdkrsRqiyKEFBus
FHXqhDcJeOcHyEoK1tAA7UlpYcoMjoZ7LTHFLeHd6DXY5tfllWsucdNyD68ptd6C6KxRowubihGv
MGMYyXUioWOFwFwBoJas7xORC0VjnqNMcyvXl0B71mg76il6mKaisyi9fGrwqhNXVGk4h+kmSC39
GiIRX4aJY7eYusKQwetydtuhAL3LiexQCRbZMNVG5phA+G0wfqjVIaXIZp3DBXm6ERWKWAfjcBtN
R0F58s5BqMBYEEAmrqcv1nhDWrJ8jYon96Gb0gzG6SE69cWki6tdhtq+Qi4qEFQE3FDsTCK36x4M
Jd1XjSH+7ZR6kJunIDtUYU8BvsyONnPZ5/kM0lDLxq9QJM23JC3k65BDKVhql0cnfbaYrsICfSNM
NQJ1pdObbCKXko3Ngxul95V3s+aVnKweKniqZp8untUr8l/DYKeKLl624RT1/UWXxsaUjrXqA0Kj
ZEAYHc3pNrSUsxLB8u31AHJyW2Xxkr+NUk6fDHDRCXengWUHls5c+XA2/RQFtVmFuaM3lA7ZlW+w
lrcPy+L8cSdghYy/zYrJ1FEfRKKy8GhuyhXZfA/AQllX+RgNBggNX4d3XQC42SzIokxquzRYF7xL
mhd8GwMlzrq05MS1tGKJzDbgTKYoxRMvuzNwLLaHpOV5GQXa3HbRCA8uxIFmWIyanr3ZWYFnoBF6
P5YRmLwXhQsbeWjg+T1t8SIVNymJcySBzQtoBXEgFCk1otAl3saly0rgfO4BJdCqSjxC16JuCqKL
XKTLXdS3fuVggA3gxV/io1yLAIs2oLk76tCNUKii6zEVbFNJX+ICHQLhslRfeEnKTk1q5qHmQ5cg
L2Xy4/uGNv0ppVKneIQi4FiIJtgnmGDciiKFiCfD1AdlFdx/5EbHiBLwCjOAO2jZ5Qq/sgcZh8G6
TbMxkccBkXKy0myCie6iC2Ses4nTy3M6C9ZG7NJ5K8Y+m7brbMSwm2w7DkDmhnzYczhCgnHDetBl
Z6FfOowkkDuPgewub0iMfXYcYJrea5dc5lZBWt2FMrj2QRBLK9e39iqQGrZdPcINd4irxOY50Ghh
R+QeE4McEeqCXZJO2ColfFoeFG+7Dxp6juwSls9ka6Z2YLvOrT76H9Sz0Y4lrkBtOlLsSC1h4zd8
wAwMlqIegYy0CO4RcMGnEg9o+i4Tqb7FLlJTOcfewivaZd1LlJrU2yk7Ie8MEashLRM8SY6Hw8aw
mot+TsrINrkogW6blz5nPmwHWh8mNUMWry+IokaQ2dqb8JSHvDtEFnyJkjkp5jKKoKbftBlhet9g
H/brkNjMg3GayO4J/L1BVZpT7xVOBv14yLLR80v0MOcisB26z45ZFaPqZ+QVhAF1IeDQ2oCqFijg
smOGGnxZx+W2KVZvQuLL0GP7Vk0yl1nbQgbdevGARw3L7kM3N0kp0AnsrMz8aiXmEnJwfTs5L/G3
Kwq4tgyR6aW3yThOuAVwb0C0FzlnUWKmbm9jNpO2BFmOvOrE622VqAn6AczY2qNvk/G7AKYW4jgx
lGNXch02TcW9se7aoZUI/1lkUJIxFaxelsy7tD1cPIGlJPQ1ik16tS7SsR12y2iuRy/EUUaDFjdq
ivu0MkoG/NDIdr5NbKtfe9F0oopExhZsqAmHc5ELxqZeQXPhpXAumWq8NF2xIf1k3lbMU3YwjV5y
wKOM76XC+VG32ajJG094um4YdyQ40MGj3zJ/isc6oknY1iYgSBib+2BnZia2mo0wQoojLoNqWMb+
EveyRQ/GhBYVWz0yViEs6a7XDurRd+SKirGy3KQPo0qiT1qkEKymunP+pjM5HN8HXKwt2wAndenn
CluEEam+4UrJTyNx2u3gGQjCW6SbBY0dtl79SZzNcTT5AJmHxl+eg2juP6c1AImHS7XED3zy3IdR
32m3Ddp+/Y7A5fx17tYBtdwIOHtuDMgtIVgY8JqcslTWeG4J5rnKW04wHzYfxnbTs0CscldKSHCf
2JxN39GUoLAb02B05RJqFHYxzAC7+3NlcqJ28ehu6iicHgtkaU0lBBGQs6jEWFfB0GKm1Tqv0EH5
BZselAqz5zFPzAvPmbbXkOsPHxDy8rTKdZCpsm88dZ3Nmn0lZghfwigeVUXipvnC5obzWYcxIBek
pfakxM8Z7mw8BI/c77P7SS4+eES9R20FKkMn6xlbnVfjbeyKAwqodN5wEcyHdMVyAgn5vHo4VBZw
DqEQgObEZCcEZPGunOlIIYaE19jJF11EaueZ4XVsePLJYY6F8rmdikcvCWkERX7Sf+qm8G4GtQxX
QOnnDZsCvmyGQPXnaAJm3/peyI9FGija+qYZ1wcHQV9wzGY3Prcoq/ci0u3rXETxZUZ4kCGcEPZd
5dQAtcfF8AVC30HwR9w5Ph0n2J08UeGxDsIQ4Y3Xq1SBV08+AMo6w+Y/lsCtcDq1nCXZbgwC4JYw
SyBJ3RETMvQqum9vfJcu4lEz7B6VVlG81nz2QRnFlmBO8AxXYzUU2WLKHmv2elDKPy2dlyJFwnfY
51CHDUs5Agnty4AiFLXMbVssJS9gZ1hivJiQfVggwg3RbrNiJUbVo91wk5MnEAWL7wLTM7APs5mu
pQGH8J7LFIk3JvW9bz3SRlZU0x29cyGO1JIxwFGzipu1DClmCeUsiBCl1+C54r0cyHBMTDBTxEFM
0XUPMDDc6dSyr9kM9j0UIW/qop37DHq8+dx+tFFgKoRBjLZS8ND0jg5ZUwxOCzl9aDO4KmMjXLz5
CZG9y7Qv8tUsmx6NIKIP/VRi1I5QUZw5ReglQDBTO27TZmXDXkIXcRkqY5aaRy3gYrS9fNuwUGgY
80XJ1zlWGYWpG/LkIKyYv4Owmo3HPo6IKrWXNcBnQtJXHHKNlygSeKW4yXCiCGVnfRMipLffE2W7
olIuYbwO5nV+GiJj3xpQOUnF7UR1FTozvrGCKVKB6Zl9DO2KnFM7DGta5h2eX8WQW52UsWfUs/Ex
9gPlrM/fOmFhXwhzN4BOfZ+QSzisS2/jmzRoN5EeKULccExH5Qx6Pam7tPVJ7a1kwu1Z2dnvkPC1
301hD+UHQrRahgwS+HPs0qyDx4RLLVBX0orIXcMMYnC3k87SRy+DH0wVLv2q6jF24Ru4NC56yEY0
8Ljds7eX4WIeAOORuPJZ1N3nnsPZCyApxcCkyYFwwVIWPoHgby6g5wIzqxIySX8vdReFrx2iQ+y1
p/WYV7AoGq7oQqQ4FHyh1z1qi7S0fIiHEh2reYXljrlVAfLCy3kVSVsVHgrYCjsB1IFrEtqmGlID
Y5MuxCS9zOXSotRvO34Pt6UuKu00FMjJ1Fa7MoX/8lD1eaHdzmBV5DtWIIqiygmd6EU4RMVygWoK
uQrZGOSHTo4wxh0GWK1WXZup+y7g9mvg2EFrxxd552AAc+otR6PQEnSSF22jO+w1EHEgtWsUhl56
o6dmDALVOCEysucKd2zGizlTJ1QJ5534DUpwTWueJuPtPCNxZO+hbNhxjkn0Rkx+823heCC1QjnI
q9xI/zRaiUIzcr5oN5OdPHW+NZk9AasWRW24NbrM10JGZTtEuHEmCsmIGtQXFjXPjPWW0BU8AHAN
k+CCM+xPRzopI1CxkPE583zDDhw6qdfch8lAva5ErXVfDAjq7twCe0lUXGZnLJBS+Ak3yNs0SzZ/
9pj3HvWUoM+dVsRolZDiwXjHH2XfYFfL+6mEsp1caehwb3M6pqfQy7HFB5L0/mbJZROWU4qKG5Br
yzNAKowW+CzLx6qgeTGW4er8j3xSsFYLx9l8ly1YK3sI8pqtmNeiqdNBDx9WR8qv/1dEJzEiUcxt
+bl3FjxEsSm92f+zGIk/zm0w/gIpC8QsQEPgm/2ICgHTinsdtg42LR0A2QknT9p+zM2Ezt97hdoG
3NY/I9T+cWSTgZ5yVgqB3Ha2f/vxMzvr94vxEwOKasuroG+9OgM7p8qK4i/LkoDjwWEEGyLmBGDe
/3R54aqTtUnMso0RJlEyVE67FbPrv4zgnT8FNHeQ02OkwP0EUHZtPzgbS0CHo7ducJyv5RqIv2yw
c74W/P8cfnz2Efppskf6zGWBGZat589pmaCx3jKDDLZVe3/mf/svnhCUhmeNH2RJGCv/dNtS5IdP
edgBkiRgJuDgQCmQilyD/Zj8mV/ZH+FPDJUj8FPPY2vI1X5Cui0oVC5ox2XLxIQazcbFDXW0+/5X
QVa4JsI1NYdI4Tc7rx/XXMCmRUTLMG/VFF8hey1FnakxNfjrKyHD+xT7ZyXX2YP5x49pF+tNY+C7
rQ9pNoj0UBAO/vJnIUR/nHshmxoZmiCHYkn/wUoKRYSmBN7/2wKWnVd9S/tb1RfdMWiSaCtFHv2J
98a/YDuchTPglZ99MSAZ/onotjIZrUlC3NbFCHVMcOL0akK5Fs1PHnxtynyQcSXh210mK9rSvj21
KfpD9VcDL+GwBEozGMYRJpg5UPofb68yE0pUEhrsVq3buxHpXAPsZ//yQ8SnwAkJlH/wi6DX/vFT
eAh9Gokc9qcshT2ByjTqXWQF/c8r8g/vGCY7GFxC0uJDuw+G24+fArC3Y4JMsJZv3HTVdohvwW6c
nBvFrvqfP+oPrxh8NkGVxnzwbLkKRtaPH2VmM5J16vqtNJmuFB3YrZ6Z+/0V+7eP+d/Jp7j9fZag
//Ef+POHGBeFyF3z0x//ccU+EGYnvsx/nL/t//yzH7/pHzfj53Bv1OenuXobf/6XP3wjfv4/P79+
M28//GGDyF2znOynWu4+IZ4yv30IftPzv/x//eLfPn/7KQ/L+Pn3Xz4gEzXnn0aYGH7555cO3//+
y5lU8G///cf/82vXbz2+DSvADt/Zz9/w+aYNvtX/FScD/gN/ExsCmPi//M19nr8SFr8iGAhzrfOk
D+XkmU42CPTjf//FC3+N8Hf4MhS1YH6CcPPL37Swv30t/hXH9ZmxjVQ+/A9eAr/856/2wzP6r2f2
t8H2t4INRv/9lzw/7+X/bS4ELw78YijIfstKD2Gm+OPigOSOeX40Pi0QEp20TNCeYJLMPeYfZ53v
KZgdR5oaGOcGopTuNcohtzEVRiRba/gmTe6n6H7GmBgGJbVZ0E+EAFXggFW6Kaxy786s9+Myb33V
H0V/IU1zKeyE5K2ZBM8ROUbhXeC9dSbdh7CRjlRqaovC8EkE38cpQIbohQz3QwaSnH73pLqwa88P
gwJYmAVKwhTQN1uFTpEGYFjA2btJmxqs1c9GDeUQoKy2GgORPBJtbZvWq1QBIJXctF1UbGJtDx0y
yoseg/b2es7VXbLeoYFDMllK7ikZSgJBrpy84xnI9bwCdCQZlgGHQKo3CBpHvVb6GBOWCt0lZQiY
VHLvGbuD+qzONBxIEv9Cal4207cJkaU1cRoJa4VXg7T4HZ1SPZj2ysVXwod0Sh2ihpaKoDHtClhT
rJFFUYrfX9tNC4FaMBAYaANFabMKIv+tQyi91YC7w2XjzJcnaJ33X3Bp3KBx3wn1mBffaZRiXn7m
5K3F3RQH1yaQPmpp5FvrxsAX2V7xJH1c5zTdRyjGQHLNCcghuCtDUiawfYws/YRspESwW90nTpWY
Vz21Tm4lA4Y0tPt8yccyWEZeemEmr3zGRkAb5Oj1l2H8xufkJU05oL7Qe13797aYay+7coU4gOUV
baLRYNYXhO+NhZ9t5zN7AdWwvrarKKMhebIY+WCMVBUpHnKCzgNxI5Qk/gMmk3VGmqdgQJwRw+yR
Js8pW3fwPb3u7ZSSs2f2cUnW28KsdMfyC0DX4D0Uh454ddKR5GKO5wAtXxddRRN4EZPbxi6uZ2Av
dJUXIrBnSsWnbDqsaKGOcwpkWIwHIL6geaqvoEUZkfe7uMD8xaJFlQIUCQCtcHGb55KsFp1gfpV2
7RFdFwZ3TZ01HGMZDpkimtWqjzHOLKDvDqal8uBVaIZ8n6E1wVOuWmT6IBSzntGGYbhVu7ytV36y
RQ9hw7kRW/sKfOidN+abMGY3TdZuAFVv+yk44Qit/Pw+Zq70lQsroora01c4+A5olyuVJ/uQSAmj
yyObkN4b1Z3HtoP+0OJBZxvqPzV0LsMYTutNtxFxU9xidjwcwIoG62DFtNK7GPOgBFRTDfYbZjhA
lk6AcQ8hNVin6IlcOt5EPVCdgS772Xd3mNLsglXcxONZLnEe7zJVeoNtyty/c+K5Yd4RNh5l2yV1
TKcacwK99efrFlBd7lug6v4FYJdN5r689Zn5L6ELwKNr5Mn1vB4Fhna+ddvQuxzmg0nuuEZofN/H
dmvsKQCI4vv9NjTHOXb3VraHVZ8EXn6G9rFO2wEQRb9nYBg02U04kQ1Lm8qGpJIrwhAW/m6ypqQu
naoGDLeQjRtF8bq36SEaFWbN3q3grykNvxrCqi6maN8f5oa9NAnehnyFBWfwPmSuytyZRYOm2Mzl
Mr+bsa+Ghm8wrWMo6sGBobpswsfemVLiNR/9oASyXc3rZ+OhgxclEoGrMbmb0nBnUGi1kHJOMCNh
xcUaBS8J67C0kcEdkPcA7XfZ6Ufwj0UN1H6TePyyT0y5tkfaYzQhMQ1WCz3msbtFVmbVYLkAigAg
RoeszGi7n8Cv7hY31TBjmOE4gg1wRU00Q0I24dbwk1mfi/yt8CwQdNxhinom8DdYd4DO/WknJcob
uKQEceVJ3lRZP31laj2uuXe5zvc+PVCz822cn+JofNCQ21GiXsc426HC3XPAcKXoh/TQCYk9npBi
vcwDFUPoS69Vwsy1gR1/SSXr3nVCb2ECPJRZIW+zvvg24a3FqXgC1QqzxdR/1Thr4Gg7f1MYUFbe
UASXhOuNnMiuiMTZBBE0JYjLboBYnUKVgq+cxAsujF2oll8reDZ+KzCY82EY1PT6yq1pPYJFtx0N
m66FAFASCNceUUFu5WoAGsUBWAds4Jh76DsJu7VqUQb3DpDkQTpUoFUL0AE+D3R+ThXTOwLew2M0
BFXEcMj6qac/J1eEzwGgtL2aUw2UQYNhBSTyBZAiBmv9eGwSHwKFoalN08WbSSMYVjsUrLjAbSym
fSzzj34MyIWnFTmA0TxWrSsgPW+tPXZTZh+bJDd1rlbMCnLsRIJh/sEMzIIQxvtMz4wv6rKSFOxJ
O11BgTVvi8ydkq7AG0mRfho8Nl6zgbsKZjyCIPE7D56KBfdOxXeagZ/P1Xo7rbk7dGtYt378jIQq
THFlOI/b2VwQMn7FPrTIGRwh3gOJZAiiGx+tRWoDTKCKdq2wsNaSC5/gfaLBI0RDRz7ZiyWme1BN
no1SdbPOH8zwvMYVxNuQzdWSpIciGw+ByVkNBx9sebav5cA2oJPyKko8U6VQZcNSA/nlkj77g3uB
mf/zGEK1gPC2UgwIgOjlLeLsEF2kn1XmYMehaA1ugKrBTId93iD3gtzA8qjucPZrUDxxvJSQXWBR
JdIBW/YQUM/gQtYa3Ezmmf3qg5ay2gszp/kXgD110Y2Drn1hhqex8XJIsZq5lomONgHYA7YqumLB
uWpYZHZxqs3JeBEid2Id33RZ1qxbDg07q33T2IchFnQTt4x8S6G5SrDLKhVUIz3TmTQoGSlUCxUI
uxECuRds2gjfA4FyXLIKEHR4C6UACiKoOK5gAJntVLzEp1xx1mOWRe1TM6YxPaQmHk/oOMVSanjU
8nKZIrbnGhbc3A07DqBYlWEHIRa20BzAGhKfMMBpgEkeEVeHijKzruhKC3X+kUu8RyUs7LMLvNUY
YYG/+hovnkSb3pvLuA9miy1MJ98GhP5kdQdDyneQXNU2henAi8BiAJ5ojF9T2QSwbixGJB+BNpYd
88l0l7GNMQ1puTlgT0w28USWLQgzcPA2YYZTlC+73uPrBdSl5BQ6HBwQYQ5XnlkZNOUfqnjgmbvA
cH19sgNfDkgNHbcLB5VRQB5/CbKlu/c0nV9j/PbXKcWBBD+CCMMCEAVyrdOTWJf8qtCzOOFXaQ6s
ne+yrpnqHtwfNrTqiS9BcWgLBN8lvY1hjxgs64d1IebVQXYYm6SrCxjg3OIw9sETinTdzhFIWeCK
ge/jXdtADO9gJg9PNBPiMgGwjVcPVC275Pi8Afr+WujR9lVEN1Hc0kedMXfJRrkrAoxZi2hzzgHb
wqfOKxGnII/+MKjaS/gj6dTzEnjNrmgwz8xTj1St2uikDb5l4yqOpAvZRg3J8uCtXLz1oNs/sVg3
GyG422sflXIX0DO7amm24ZKnj/C9p1vPiXBfpE1QSekw+cOcazwsOYCtgpNT0QZJuea2uYqVtBci
mtq7uEs/mGiOajDP8Gnbsvy0Sv1KyYMUq9v4zcSvkCBzcC0TKOGCbN8k7oDgbHpjmoJvYjc9MFAN
wP/RFu9oQS/jOX7wjHHV6ssrr3FogBpE2wUJuAUTY5/SoWkY2AJWGM8uQznfKzFX6Op/qw33GcfN
HQOlLxlBwd6xD8Jg7D+26Utgs6d2AmSrZrOd2uS2iZ1G0Fh82fKvDs+yXjp217Ta3IJEBeV8ywYY
UXh805L1OfHC5yEBNyNoSYvQJ1kB+GDoR4q7Locri08ulmIdSkwTTmniPw+TuTWR1kejwZwBjawk
wRDuCqkflyl+Fee+JUSTQjJ+DELMaRjsoMBH4ldTOqMNKQY0TEUMqRvNsFDS4pjrrLvHZoqiWIH9
gUwe2NrAUHcLr/0nwmZ11bM4hNcDLdrbrNBjvWLdfrYJlRh/N81BeV62cYGXX80NxDFbLxHygEM2
wWC3KYBtY3e74p0FZZ+xdmenHghSL5FXnnV9UbNZDjVRmdW16DBy64C1Yz+l01Qh7zbY9AYj85rm
fXi5rAY+i8LX6vvkZg++ZKPw6x7ru3ZK0HcNWla9RPQ4LhjeXJoJphswcSMWs361x6CjsaDS+Qm7
SM86rnWfROP64vkgR4KTvEuX4LPFWEhhXl8jqwhxVUH6iqa4Lb11fiMCU33EPBa/K9z+P6Lyy1kS
+H9HVHZv7z8CMOd//jueEsS/JmdyfAHk84yFnzn/v+Mp+a+ZH55950NAKueIHADJ/8RTAKcgDCM9
0+qhd4d8AxjHf8Ip0a9QbyO45beUScxAIMD8C3DKGSz5LzAFWiXkI0NhCWQSGnRgsz9BhzoGylaA
2jU2hbhPOp5fTSL8M0Xsj8hhDjsHTGoA5QE3AkYPPeKPiA1c0xdUohFKLCTmZHJoMERdw81Imz8T
w/54Of/8JFgdpriqGJDrT1qEnFEJ8lKEWbmEt04bm1LNf+ri8i8uByAUnhcUKQgu+dkMjCS5kior
yoRlck8K1FEaRTLcD6ho/wxzzX+EznFFZ6EQzIExCQhRQvycmNug0rZgbGA+hyFAaYWRzVUhe4b3
fIZtZd0kLfAhsup005EpshewNWh0KdkaTaVt0n6o1mk2COgEUU2CE2tkV0VOzQo0XiPW+8IyP9qA
z9xPVSuGMLwmVPMb7qJQ7YwfkQ8ZNAXZJBgvjqUnMvFcJAhGq4ibh+Dakw5fRGuefuHEbpNS+7QH
m1BMyRdbmZeB2gir0NPSS3xwwLzgewwHbrKJo1AAfwFzKQH9tyvyY9NmKehDYaTctc+H9NGaCT87
wqY2lkWAwMFSKZN9ZMWAEm0KG7S5M0eVWXFI1V5n7U8vVP8GUMDeFrBUN7WIzBmG2ZQmi/rjRFHa
bpvM158Dd32z6fx5eZ+aZn6eXd8jTYclV9jN0fB60M7czSB4tVtkOxMMlMFf9eCTzpKXvBfxWK2D
8N419tfHJu75I2zaFY6oGCZEZWgDAvZIAf7fS962XejXUOudiXTO3qy5wJ0ecj5+wyBruAshA0V7
blx72Xsws65cnKGGM7owLwpv5PugGXvHW2Pf6HJGudpVgODeiBDdmx+F+i0LoN2tUDuIZ98jTJYA
/3uCBngBfyk0gEAxKgmSXZ8vi65WDO1eERYZXYeRLk5KkanFzYyQUhvKiT/PYb5IlA7zzTr+JsQH
aHoP3ncoq4H38VMwzZ5XBnaR75jom+cZIUFPkntNXiJuj30kEdf3cDsJOxROxl0p7mZAPzMoAmB8
k/kyL+aU1AE2Hl3ScfY/obBpQYYSXVshYiY5868ValoSSluD5qQ9sKpyJADAGgwSX0DhUVkY5l12
Ydf4FWcD4JkZc2lRuz4ZTtD6WguZm0KtadUSZuhxyTAB0lj79TSvjtwOfTB94y6j70QhIPgux+zg
BersDEiroeCFK5nntFo8ewY1LKx38fehWDeT5EDpJqMa8ADOlGktddSAPpzZl2CEpSSoHy764OiJ
XAVHb4yoU3hVgd2TiQzxn63Hr70VfLtSmBTIUQdI7G6IcrBReUwhS8EsFSBirvvhDE8v38AjiUEE
kJDdlHOUYIAPr1i8ZR0+sQPpR43fUaf6aJhU0tJywGwyrinIlo/Q26yPHDt+USs/pd9t3LkCbjo0
e+0jCTqAgtYO3I6sQQNsUuimB1Wok2+bJLxYmgSojuEBHzfd7GP9+yMELzVSHmaHoqtPXrX22Eeu
0/52GW0r6gUjmHPzQ7y5Yq1/DuUsImA2EWg4qlzFPL2sPVyWwIP29ceMBXQXteGLgNTSVhjYumsd
zMsnGC1YSSCUclch20egh+BNvuFEDLbORx8McC5agIuymeMnhS3zm0Lz6UBbipysseGo/oASfXhj
PZIs0TxG4IH6ZFHtlghNQKKEIIyVlI5QgDcYG8UlmDLLleilwWXGnrvB9/WPEaghmBjCnrY/72lz
XxNCo681wFKZizkC3Azq4pls13hIXURlrjesW7pTuCZdB3xTuDuCC+DbiftrlY/pVEOJEfI6boiE
X1Mau6YkuWhncK9ZAtLZkvN8N6FLmaupDSOQaNiUXsCEwb0GQzLOoB4w/E4wQXRohmESjs2sE/w2
aQIv3oNywjcFG/28jqGAF6WfYIJhus4HoVUEaqwZo7aEvSo3VRdhf84gkZkiCelpriIo3rPBgcg6
+wWwcZncYmIKdLhZFfsAX1XDqzu0Bas7mnd9DRg+mipBnAXIbQv62o2ELcd5SMgnCzCb2ZCknW7j
rm+nmrQdiMW5b+Z7m8YgysK/VC6bvoU0fM+HogBveBYFq8AzN7TiwaQ/YEBmaUV9G/V11I3YfDXk
ePtiIGEBrvHAZD1mCrBMPBCoAjIYRlEMhj5tc7YDWKAjPQtlMCLIFwqNXRb2PupkE+29NZQHBGPn
RSWDlF5OCniDjZr4YrFJ9+Dz/83emSzHjaxZ+l163UjD5Bi2ASAmMoKzKGoDI0UJjnlwzE9fH/Jm
d+mqum5V7rrN2ixXmSlFEIzw4fznfKfwmduI7pvhzQU1lhoIPg7lfXIRpaeuvaU3FhfQpB6JCDNo
xuAj05Qq4SLFz9XoH1Odzo+2Aa2A1AD5BvT9Pr2Hl4jVy17M7js5H+MVHxT0IlA/MSOgkdYD1NMR
SXNw3PYDaGARFYNnVeFgxvUHnXbTQ93pVmiXnXHPtuBeAX7pU6BBczE11/0+8fcvO0NJhliT0w/d
kYuQd4eqvX3Ok45NhiKFquH7V6nnWJXykSkSKa7OtNzPnMpZJzCawjFCtzNXtl2X9YsRStOdtRS7
SpA4rp4EBBrYfYbZ6dYA95xz6vnwfbQ8jZ6Bh1FjR7Lc9eiaqQPSMOlSLmpK3OUVGOjAs7RJ7UTF
3H8zBWZPiAcO3t5WPYjO5xZPI8l0aWwHIKNmm72IrD4rT+zAii4GD++XnmbrK59Q4732W1vbrbPB
NpINS94fLAMrbKRXJTlHr8n6t3XJkxzzdco6kHajQinPhvmuXRujYKZXlAnS+FqCl+C9vKeUvOb7
ltrRB06X9aeEzHcfI/HhdV2xRAexKdqvOWGMcZdwZvpamo2G4zQZlm/VkHG9nggRv69uab0Vvh9f
sakMLsUEfXHTa3U6hFpnTXYwp15TYAse2S0mPAMvTNhspNPKHYBbLHZPiKbDy7p3lwGPc5bBk+F/
NLG395jDbpfOInBELi2tWZkc3eAZ9/022hz71SdFkkz6+ICzq84fjBau340y2jYHapgI+4F5F/M4
3VT8Li3WLMXBLkF3ZsVvP0acwYW2asA+MGdvAxsqacN8lOiSk256+U01WpNzonoQ1/nk1oYVgdQZ
77PEpE108JSl3cyLjyF+nlyESq9NVujKrts9Nynn0B0RTAu9KG+4+09lJSOv9LjPVtSbR3PpkGNc
RIbo1g02nwHbyOePSptMJ1wYL59BIGBBnWReMiFVYrLurMxVJhuLZj6YyuyTfT1mC35S+B7mfW86
nJEU8SlFdsX0brtGJ+aR9k5GbCDRHfsq3aZYwmVWHPSG2XAK+oOc+b3LatQHwT5Z0MZluTLMMm/8
7Ewb47one3Rfu7d6Mix2mZEhJX1QIVslXouGPdJ5kaz9eLaJjHwO60i5gXDqijlkohllwDiADShR
3VZ36APCCDTlOCqYe9bkrd72NBWF1oXl5KKtaVJgx15nqA+XfrQyP/IVDcf47PTxWAD5Yc4rtWbM
w2KExbQzKDD6cCeDoZi5drkdEQow1coZSmXWXdoXJlqjRmF3uYw5XxHpsCOtaV+dLYzCWhfRSNKX
+5RiJWgvgzna5DiSPiY2nPjVELgWKT3sjMRa3g2UzXrHJ5yBY8hUsHI+gNlYlFVI/EBEoJPcty+t
ZxPyIJXYfDUINBrRoquMed1Uz1h104zpR26r1r3H20c+SW8S9mTOeTCa/ryU/3954n9sJrT/XJ7Y
/SjoVip/NXxsf+AfAoXzB3RXtIYNEEHLFpfdv+wef2yUaIh7fK91gzEpksZf8oQw/qBgyaFYAxQf
OoX7724P2/+DckvUCSKFNMAQw/s76sRmj/pFncCBAnhkcw9y/3Ug6/9m9dDtbMY8jfyPqVSP4qkK
OWK/DoV9EzMD3eOWPPzyXP5ym/zqLtkew398RaLnW6c8bhXx2yticGIehgWUE6j5wvLzvs1XMy17
VvHwZPrDg9dgLYwn69UfxHfd6h7JKH5wuVW7ToPhN4gfUojbnDCa06qvWPiKSDHZj2zl/RecMX49
v71Zw/yTLW8ZMHr5JYrt8f2SM2e9iR09xsgLtGkNLLhH7AdtfpXk/DAoCKPaM/fIjr3Xm8+dna8P
Od0EnewmypLXl6XG/l0krEsj7t/AHjvFMczXdo5pqmthyTfB3WqXkbYOlNVa37yB+6Jt4VbZnA6D
NJmK3iWp10dsL3tOjrhKuGgz10jGF3xuVijccgnrOOVw6mcjGeblYzb76zza7k4rGTa5mtERVq60
wOwy1kRt5kLc2MHQWe1h9QHkduac3E4YSEJ9cLqgc+tvJSJ7OK4FPgsljSKsHOWFYCeNB47w2kOC
5r/3TfRbYtbWcVg9jj6rawO80yMYH1eohVBZy5aRfZUt1o841/If5MPZAri9hL25zlwnMP97Wkva
KuU6S9mdLKtX2dv+CWXuK409T0LRy5cQp1BzkZ9zG0UYk3Z+cNt1vQWfxnBkwuwxb7cnbgy7duYB
6QAoQrQe7TB0abPX61ZFCXYdf2xfkqXUH+lkm4gUjFVkaKN2yck6f/j2QNvDYtGstCXh63q4w+cq
A+zP4pKW9qmU2eeUauV9ASj8FvjcYHDusvCQpCjUEDiojmnSw7jAUmVoqIuT8BkaYJPn2Ott2c60
WOVTa1b44GPVMdTHZ06abpeaMaOlkT170e2XNC8P2ZL7J3813wF9lKFRG5grKn8OVpMeZIBB92JN
u2jocRBUCqxTKrv6KrSGe3Net1HdNFsRvehDArLNpVjGGTUk/pk5MvlMZvGulh51B3kgC2iP6o+N
U9YPK01qcCSpvNEcPqEQQzaDQGcFiWFnYUcD1B6s2/cK6eTd9LQvGHI5HKg0v12loTCwa9aNNJJ3
d60LEvFKf8qXbuZ64Ro58dlYhQ0y1aUbLC0CF7Rye83kFFQudUxgwq6+Hjff2jl2j5mBSlB5SRkq
QgIneBpVqJGejOwuZT9vnDuZGdZzD2GYhyPKU9lVuCIwm9JV2Dd7rhfiw03XItLaRQT6MIO7mOV9
LQr8YFu0KCt9/8jal7y0+vxY62vGFzQp9l2/HIs6xvLBRb5xuinsjI0AQNNCxN302HWk7712ih8L
28yvYmjEwWSwetV0f31DCJnehjW2H4rF6KKpkyVN6aOMD1hDiFD4D6pSw03ncHwqqYK62P5iD7sY
WkFhujEJBDBtO0sbPopZ3DlGVwUNMEO9Z8uOzeWSTu6LvVifNjmxW7+a3IMi7B0JLr+KOU7fP4xl
bAWW1uytzrMPujMB8p5cPD3YCVWkUjsN8wGwNwKTj//Hdt7iWH3Bep8eFyygIWFXf6cEMCi0x7j+
YiOJrWbZXA3YV0e3c14zy8xe2sRRD4r86rUG2HBhCQJbPdJvnideFSlDmHdV79dBR3Ty3ltn79ui
AZ1P+aw+NG3T3DZpVdybGcUIbs0UCyvXEkHhz4Mxxedgxs17NpXqgHu4/0m9jsFgyk3uhA3H0kaW
CSazr7+2jfy2lKis5dA/9otuHKQS9k0pRpdsvX7XJ9OzZtqvs9C/iHwg8jnFTcJwqZXH3CZZFZjZ
aDwqXCxnUZjGSXgZtl4WyB/GXLk3WHXjY2PEw7QFaDoXjgChkd3I+epUcsYPunFIb9xexsvmOyyO
FuHPLlD0dqQcia0jbJbl0GaaYe4QW9ItK9s2d00rdMku0DZh3TbDm9vTdL4v4sFed62UQ473p9ef
66WeebJd9dNmPntcexMGBGS1jBgf0VE3DqlyKT7NfjHDtPXqG7uZakwPNp4Y343dD8H9eW9pKQKE
70tibYWRMh+zunMiGPxX1I6GcZ2Ii8ek/gHAUH5HRng5JsSYT6RgdGuXDOb3NU1pixHMXJ+Vi+8i
JdFohPXSTNe4neW5X1X1gCPOiPhYn+hxJr+RqwYLpOi2XEK9hsPGQ00c7lRRKVxB9GbVol4K/77u
4nZ7YsV5yKawanwurVI4O0qXvf0I0eiSN378s63t8R5uxEYlrEwy6fi3yAisRE4zrlqmzS10V+eD
3CI1hX87xPLnpCn/S90pP9LY49/70a1vzIERPTFwLBamlHlzbQanOUyENUIuWmURruVY3jVZbH9o
NFzsYmtaj7M9PplMVM5ycYebBMAVKX8ihI0//JBwd69qLuvI4T6wJ4Z7xhrOsNbK+3vFZGqvRPna
dcjws4N6x25Qy+OSVnoAiLUJq9nLLoVOzm2pRodlYpmqHSNo/aHWzD7KZw1fWe5hxLEaGJKwheY3
gSupEOhdQ+Hv/bK9k2pNr/k09acxj2/x6kwXTgYZvgyBxlmMbJJDlnF56YrpqXHLZq/1kJRCcEvq
ygT8sS9tptedGd9qvW+9Wpw7Atgw1R0Df/uIZHMsx7yTQdZPi4x6TZdHGI/eLR5JA5nHiH8OxE25
0Bo1diLZHQ276Y61mf1MlWedUm5mN61R+F9SxYeUJVsDQREq9O3urGfNOD/St4SDzUv0/oxv3Tsu
lLSiHFgShEal7P26SnyOypkvdov/w3R+mkVnQ0SrV39flPP9AngSVZ4rWUi7/aWTBgJFYfqQQsZx
r5XZsrPzgV2tETZbkiOuUyfaEBRW83VN5/jYrnV9VOiFN3KOu9tknLNXomzrXjVeizeTfEPHkAei
iz/MIJ677FxRefVhF2l8M9Ea8kObKUhEoEjqyCzr6TIli3MA+dA92s700E+DDKsqeZqUUZ1G08Nc
QN4Gk1mFxhczxBaT0EMrN/ujx/ITDYyRSNzWGZZTzbpDaCLZ15PitR1PnSt/6Q+rcO9TkplBMddB
Znv5D2HToIijTz+6ErSCB00ZzD834Z4RDiFivoDGUofouAtZy7Y6In4bV2MuXnPcgrfSjh/XqnOf
UfkVzr+iOtuj+VnRAHFGQMG3VFpfmnHsH5JxPRaSl6317rNL+pBMsIGhecqBDjNLimX24Gr4Z9Nm
HB4GDNdsbKvnXdlJsy/jwOaprKRmdWzbmx7dPgM2fVv5mfMjJgp6UXBCv6Rp4r96pOE4KSw+fIHJ
I8dPovJemsQ7J6YvKRCGWYYriTbJ3H4g4JhmzY3wM7Wr0+yr2+Fnho4BRsKDSkTraXc1loQDoVZk
rN31fWyUz7bSiLXiUEW6zcTBGsTZpO3jKW+cS1tgixJmF/WuVtxa1vI1U6idveMXJ0pFxn3dOTV+
3ZGohvvESpcGeAz8SLjsZKPMILcMa8gt7zPnOk8q/xkZ/2HlLnZhFvy9cax3BET5DN2E3pfEvORe
+UzDlHYuU/m1sGeyqLyzMPUNiksnbChAvzlNlnz4JjCVOCbG6ZSlcYsHr2mCohDDMWVWti+XBRUh
M3MGwnNzx2gGm0qFM03isyrU7AR6AhAlte/5TRY7RJ1LU+jNY2OaDGZKdlB7aFDf6vhTc1Icqmpe
g5Hj5uJ1vCyST7R5+4KWDWyXYfMPE4vwtqxU8+zY4D9yJ9ZAb+SUDRBOS9rxpCtVXgpRlKekIbW8
DmCQLMCAHEY9815PC3uX2dLeT7gxAnPtj4nhTgDBJ2/PxE08TnPzCSjf3MULodCtPRP4KOANQdUX
TKrzWPT6FQb8tKvK1YrcxMWMpKkjIfH5zi7TczYVPRlhb70B44yuXmmdvF0wF1fTNhVSHZPSQguT
xTXADrFG1o4dumCtbpvOKu9lClHY6M0EzbDoz2hgtGpoeVG/9krTsQSttzkjzU+/r1/XovrQWyCE
VssFB4xzOe8mUx8/SDFz9nVJGqOmDUyoKGb76s6iO1YwzAZmBTVTo8oc8AL1I6x628K3KZLhOLT+
0R+041KBHN65+kC2t8xwnYmGK+Ya9z8TDCuR4Zssx6g7abD2gj1x1JawU/pbq35OyTyfRuA/jLnS
+W2aRv+Odjj/O063DUJZE0bmhMSUiWGiYSQzIKa6BImCZ7N0+sBurIcu9z+qTn8qepmccRU6u3Tl
Gtkv7lOKmfFoCkzHcwVDsOVKjub40vsgP4iUfyuLdrnq20rn+gBJZBbPB/i1Q4Qn2ysDMjMYijjq
17d+aZy8BZpmZrpV6Jv1pyLm8YRQDQqkEvqBhtq7gi9fyM6yEmEXOQVpGMe7lHfWDv6Z9/TmLF+K
BV9fZdR3XNbx+rozSfGigmE8L4+ipgbJQ+B8wzzLLRl612Gg8++g94uxs7PtqjkzEO4ZRuy6lfsS
72/c69P2mDy+sE3TZaGZ9iVfPH6AqEsA0ZV5uecDFDkyo6dw5gisz7eTWWR7xT08cONHf8nzC+ME
tiw/WVADnJfaLY520vNLj531lrl+syeWihTKuriOmv1EXl/7wpl7uB0tZzmVVRl/dxkSBI5XDGdL
FyGwI6yo+XB2c+IBmN+XwPVrK6y5n+PZm5ozQV6mRNiqdeAMY3OIC127rOgbp3401B5EGnNP7rI/
Vmtpvq8WE70ua5d/WC7+lkj4XJf883vQ658CYv+94NjhR71lrtTvf9X2bv532Oz/jszYVu/0n0uI
wcJOoH5VELf//x8KooXFCXgvhhiTtlFhbOUS/9AQLfMPzE2bo9gQNr6fLZn4l4ZoiT8YGG/tlXRL
Ufbl8If+sjhtf59DKQt/CinF+Jsa4u+SnilgVVPASMp5C6f9Bwpm7dt8euJ0DcpxxaJR+BNXNj3L
6yGAPTc8dWIcH7S8M279xo4/JgmVaVeTifmYM/aIndsp8+iWdvOSGfPUBr3m9e/A8ZqvUGLLAX+A
4aKAZT3EFndMCRRUZr7a+18e9/9BmdyMWL9IofwUuMV8sD0G1QJAoH9LOHcN7Vd6pxFEMfDedGDu
dprCiZutdhvWbhJBNgm46bz9/ZfFvOWg50J89H/Hevr0nldW4RMDYCWYbExVGAVMvbwDbnPmsHWZ
Oiz+//o1/9lfhQ1tSxD+8pqoy7/KmvNM/Ql4FV5Tn09G3Aj0VkwKbWt++9cv9Bsf+R+vxNO0TfRl
PqLObzFhvUvdlGZYEyaIJcagrM2SGAFwsBaaw6g994vPlZ2r1bIDD0IgB1oDQ7Fh6SIsTM6NptXi
6Al9AreVby7RRnI5xA4y5CejNo13XZTgq2drHVBSKJy4byxFtXdjjHkR/usfBtTuf/yIMNuxCLZQ
0SSwFf7zczOGyjarmtyBxsmrCOfMJTFBN6cbEs8kIWYLWXEMrrgPwdleG8QYrjef/tq4UDsmUdys
02hc4rhap31nDBgfes5FP6S9kazyxcmmSHM1JkH4WhmPqbHriNH9+SOa209r52Z+6vMmhkYxFDwO
r8H2sRnoxXHanpePTt1FMQ/RrqyUqM+fj1ZtTzndnvcG/GHX+fPXwORVxaHqVtnxPq1ChqMs7R9L
BqUXs5Pu12fMLTX3kxnRKPSGWguNdZ1/2jPQp0Dy9xuk0uwJtgEXx585A0iNG5DRe1jowa/tcJDZ
bQB5ktjCLCY7u+V6CM9vLeeqh+nW4WW22oxuTJp4VcLDWE0jcg0bvwDI9T4Oc9NIsqfFH85tQs4r
Yw8fzxMNr4HhrLOIKoYkDQbhEs6/cGuGlqZZ9lsK/rHg4P2YNbZ4lhl74UUabqvu9cSfiJBSB/1Y
gm45yZlOtL1Y1bR+CuCYazTNWertGtef5+ucl6BCBdiNNvIYbz/WXr3SD+4sPh9p1cfJwSlyi13T
znAWLL2NKdnrhasFw9AZZKQSVZwGLuI2o/qUxGOum1wq0xkuuqp6MxLSmZZdqsZ6CWA9CNxpbNXP
Zrx0Z1NPS85eueLDUcR4BjhrU/kJoE2oJwfL/UwMJjF/wnP0N8/QaP0g5CKMsMXbQmyJKMw7XRzT
l4YMEop/muhMI9rSA1UEMZFzsw6CRqNkJpzHkSBtyW9tZsxRwn2JZTPFhxwifoAd0yFWO9TtV7Ut
zbBU5jZwtgXb2Zbu6c9VvNoW9FqZrO3etszH24KvtqUfZkH/9D/LRYDpbDuTJLDmRw3gtmhO9NTY
Ob7UMELos+aFCMdc5YAx+M84cUjR/lff4d+/wngoqEKmFsLZhm/bzO3XpQ9agTnhZudNmO4dMNZP
L1tIXHi9zwKU3s5Dx35kmj+bIQ5jH/F37ZxbG+9EECfj47Iux7aoon/9pjbP7D/tPLwnyFLsn7ZH
KZv32yL57w8mJSZkI29sP7yXk/slxcUzEX8+n6LXsB6022Nbtgf453v4W4ey/96J6/+1qL75L49d
TG7ffzt3bX/gr3OX+QdYf6F7W2Ew4MkN4/LX7Nb6g6OThXQIF5oI/2br/l+zW4f/ZBrCxceyHbu2
w9pf5y7GuhAzsDY7kB50QWr/78xuty30nz85jE8pdORVTGaT9C7+3lgxzhati7hmQiM2MSKkHZqg
MbfuoRhW95ggXhH0dg/It0bYDZp3IoN2N25Asp2M1+KmxeV4wN/1rdWhdxn+ClOvFkTAF/oU13kj
QpoE2vhBdoPSHyqcOMfSq4snpoouJRJo1qCWzgQxBdQ2DSCT3rnRrCG/FAoLoUBrOXtVd1jGPvnZ
1OMQVgNVRkSNxMkxWuyY9JMUMMOZQTRw3npGV6VLyFq6osRKmkxHCnLeGlsxdMzYoYiGhXGi7qpi
RdXHitnFUr91YzM7JlZCONjt99XUvaWs9vdtnlG8yeyWiEsFKnpSN77wvhWiv8ja06Okdn8OPq2v
NIrUn4w3u6NntU+FJJG3+P7FLEbevlzeXH5kQtzvfZ2rUPnezWTEXzNBEluzx/Jq1imBIF0ONzOm
PfyTrpR7j+nJoZ5i4J+dteJslowcxq7NvhgeN79lLevPxdac/ZQROJGCgCuS7K3RaDIsNxomd0i0
RNgy5w5phNycszxjVVwQ8F3vVIKv9nZo4ifNGcjA08CKtbtu5p0vq/mlze1PP0871DVV7/2uc85r
EzfHePXfhbbeVSoZwejn5n6s8FgR0kJJ5lYfabPY7ups6sygMR8Z3f0MOvoCWvUbsgMh84Lj6mmh
nggbLHFkRnb+MV2Hk8UQg6MIItxYk7JpcmqA8Bw37Fop7Cjjmy/hvTVaGtaQgnfGipCzTGW4alJ7
XpKsv8/IPH4zdBguKfzko5za+CZpRYNeFUv2PW/kZu68Z4Yd2hQukD+7TcCP2xAZ8xxdfB4stBB1
O0mCyIZzK2txTqry1WHMyqeoaKGUjUR5ss54mVWVgaTGj0zEkDw1cyRY4YSb/buSbBceImM9xlbZ
Rjrh6btqTilorYcO9zSWMp9vnK2+9HMhPOYttX6mnaC9SbH3vBA6xBzNWItvyyHvbfIBTXzTdUgF
7kqwDUgkfjrzMDJflLRH4OFC81ZV6t0hilrfqdOpsMebWaASCkxsGqb2tj7hgpLtQsOsqfW3hj5b
ZyVaG6mmg1Jcw5SLSjK/ZLW3CWAObWFmz1fWmF5IHToPRa8mm8+G8wl34OqXfQT19FCn5M6rQjPC
xjMpahYZONm4IOrgrOWLDdd3V9ZJ9xVcTEbctSHfYIoFdAE5k3jk4DhZw0ywc0DDhdGh71bRz/c2
YjKuseFpTRKTZCkZWTxV2VcTjH6gkIj6jJSx51sMA5b4gKhfx0HrjVgbOdWeh9iog5yDjkVVAalv
2I2FnvSBJG1wttx312ndGw4syNwAdYH7dfOFeiPMYovr+XvXZmA8GB0gBmfVHlJTDUTTuVt46MaB
nOY46lLnxeF7vSrJYcP0Dn5exqdkdKMcBvaOhrtHpzaIa8Sc5IAzEtUXpbtfSJMcqgy7RKq0LCLn
558p/mK46ySGuNaEdB9NyVogM0Eqs5E4FPnmC70OvNTRrgB0fzZIeiVOXmad+TcSrtZlc+0tLA4X
3Z3EUblye10i4BoTPiuAptThbgC8YY/DcDeWTn2Ly7Q/yjkl09+WwBBGLfR91V6lJ4oXwx09DnUe
M6cYpyNTCqZS5J2jtrOag2UpA3ge8E6d3aPZrbmNrbHsB4amtksNB3FxO7MQVEfIvSnoRgzldjcW
jCjVuyrLnTlBqpTGHemLt83v4XBh2SWde6ahJEKdDwx/jOzBZTdagsx3mBstQTlLLyCnvhsc9eG4
2IdjLk1+eotvlhc2r8Xs3RMmPwsuNTDF+TbWD7BZwF+YEAEFiceQuPoEQgFycj+8lal214+vky0J
VW1Ew+XBHrr+OyNnAO8ed0KCPTsq4O4TDHTGxISL1q2JRSlYBvuTuRPy/ceYeZcFoXknZI8lBWiA
fHClpd/5VIbeNmuhAr1gFAvbZugxMZZT4M91cVpYd5+bxAPXgm2918VL3MzTQRBC5M1OoAGryZwP
nHjHm9EY0YvHKYl6HWS8N3hHQia5GYq2Sa/wm8sIvTbbxT103x1fH+3VzsCCZHkX3xkbLzSBsD6p
meGo1Ro3S9VfTBk7FlbkKTkWfZ5ezHYp8h0HiPIgF4Zr7tR6j03tJe8aTaRfHC9lF4IdQUy8K1Mm
m8woLrNl5GcwiO1ltXTja59Zx7lfrA/pLkmQqMz56GgT2SnmqgfLn9j+rZn0pupNcWTPYVXOdbaf
Bsjvsa2K9nmqKv+6uHpzBxORpUIiHfMdpGUgb8qWD9z27xwTTFE3gSj3sblCLuHa50nnPs/EV1NT
KJuOYMzmjSCGhPlWD8oO62TeHAp46x1udSRqmjVSOmaGXlu/cyOFKuyZmMFnOZS3uFHSbxNL/r62
vKc6XmQQe/1HXJEYglgMLLUAvGLCNz4lXtPu3drvIs1xyo9xlD4BVu1bLXRICDmZK85EQj/BkiAd
SkbmUZaDe8XuiXSiVuc46uk19uRbGZv9aW7Wt0qUx2LuuyjpBsLmHf6Tacn15ymbdS7ufnEclgr9
Ssz1a1nWIijYkPmly/aiTYTliZ2s8WkdJjrqpM7wumErw4Wv7ZkNE7LSJRXrVb/eJnXZ0ZcrMcU6
zV22MTr7PNED1ogJADiycpBhOcgEo9ieMvRXbICY/Hw+QxCM3OU9BQH8Bk0Ub0zjzee4d5oi9BRQ
SUj2SZhxHz8OviBnYXkPcGLlvlNlfhiEksy+/fVkFnDTB2Mqv5QGZTyiZ9eiVMODUdwhK7RNefC7
IgQaxZmtuxBbafkIakM42YIU/QL5u5cvCFUhMtJTW5ffsIs9FTlIXt3d9/14X6gkmqUT3ydGnJ74
JYod8DQZGgaATakvz+uai1cYMhQGpcvBL+rsO35oByTRUJ1VJcf7Wnl3sIiZ/OaC5FeZ9h/ZGk/X
VRlEgimdKCLReFVQyOS+7whnuZotXqyyNu6cBvuOZ1gzh2D0FAJM9XPBU7z1SV2HqdDbXT26eTiM
JF9YFRm0CX9k1CC1sEfx+CRVA+jJ0/bWyqyatoJpl8Xl98QilGBuPHQfB3o+XTvfDP2ZugdnApTl
HJksYOFvmkd3Xk92vnytExAdgyU5BdiRcjzgAPbZzLyv6Ty/ToIQstCvk4u+Zs0Jtp+RohKd864H
BwMTh39YJMiPMpZfMkdEy7q1n7TDwzSsnNdKdQYUczYWHUfJFIdk6MfDug6P5GmiXBS4DrWorb7r
gxsqCVigWgA0WLL7Vmret6GOTxJKxY5m75cR0pSHsAEBBwMX39Zq8q5WkzHrVtqlGueD5fVn5OxI
1klEvO8p04jVU+WF38DY1bH5mEwJ6PGpcMJ6dudzOwzitsnZZVbpZDdKk/VVTTAvCs8OGXo22HEK
DkuJy+HIleqiJYQiGPDfuYn+pik237k0GXlsGJeatY63BNsakvhrlXbtThmsYis1jezG9Tk36kO5
gsICW3BfzJQyzMXJbVJUpsrf5VIlYZ4txcXtPes4Nqlx3zBuhkTW5PfzKvE2TleNnoJcOdviiJ3h
oRf2lZFbusum2TzE2AT5IFUT/AYreSzLSX+fFpyPa47rnIDDD0tqbVTNcIXgOQ6h0Q0mO4NLYir3
l8jP2irwV2GBo7Gvljc8zEVf7uomM97dtGj2HJ/kj4ySkx3rTfZR4fCYq5EFzOW7M46QTLLqBbTD
Hi0Ouqw8GCDcGXTu2BXQuXIDGFHezFf8TZ9OZTSRZXX9tVrZSi0dEkyVjwy5hPNDIr7ibYMlrDdi
P7WMs5eatOzOxt90I8zYOqdV/SMecGSsy2JefCt5QRu6SWMbrv2gPkhd9OdyoNqGQsDukBr5xeyz
5N3PvIY036Q2vAsRhYC8p4iKxSnfIXmqGzF26X701ii30ini4GkGSL3yblbufnJLB05b7ZVHUmdH
JeqL467T07J0D86WCXGr9oHyFzBu8qtb9BdnQy5BZ/oQMm9hCaXRpPkgi+sz+xt0N31Iz4Rc7Ys3
cmBgPUpvpAUCzlO9E+ql7pBRLG5jyimOflutBwYhrH+ZZ73G3QxtwK6dd4j8/RtuldDq83C1tDAb
fZfbeB/V7RLIRnwp6XlgstAf6ZE4FkKCz+r8I3wh81AIvtUT0t5u2DxeU/Iytq12nr3lwSzSD8eO
wY+VXn5wxuadHo9djD/aE/l7P0HlaWbLfU7/jbozW5ITSbf1E7HNcQccbiOCGHOepNQNJmWmmOeZ
p98fvY+dXcqqI1ldnu7Lrq7IIMD5h7W+lUqii22K6LbiLAo8tbEY5ZGFk09Xwkkd0nOyO4ODMgiE
xs6qjtD3hhycncFkdLScYyyr85Qbd3bhZN+7aXDQDCfZCUYUtazBAxiGqLbsZUiP8WirJ3z6iBns
xt07qrs0mLPQIdfdtq5MsXWUfOvJK1O6zi+E+SY31pIxL9dpv02Knt5aNo8EIGGIDlqmcrr65hJN
f3QH1zmmHmS3vIMRUycmh6u33CmshOx2tU/GwjVCwWHH9zmruH7pLQbCjTE0RyYVJekbdHOXBfEi
oB/XKxA4M51mx03LzKrThSiWUyrn1jPT/+xZt2ZL/SWNU9dm7Rcr08WVoVENNS0Kw07nPN1omCq8
HUsAPiYiayHOaE0zE/VMkcvoLq5ChNEmvGscNWzy7WK4KnnPf3hznqByEsnGEfEMgMt5rnVRHZXM
8h8BVsKnFBy+X8N9/2hy5ZwHay72erIwW8kg3+Yqj3b4OjHuSRVw6OCrKp0i/Vpnifdaqbz/LrU7
gBWyPxLZi1PqZh2jHV3vjZXLg3Y6RG7tGpshEqvwKe/ZdPPaKUncOgt3LvE9qtRHNLL8gJ5iHGrD
mbY2sr+ANYtRPfDTDLs286ptCNd6K2ZnGph518ZGFIN+RE7Nhgdt/P0Ikf2BZMS42TUGOLVumGik
CFThl5mbLWjS/k4NdXVHG05iVyHwTnmdvkwG++tsTiHjufhX52Ri+Eni0KEv0RQaURWSVY3EMNNO
fHLxJT4NrhlfB5kMGJ/o9DqRxIKwjNi68FTOSRDiN26MfPhaD/wMHdzykyVKcZqF/Rhn9aECumR3
CA9RAVQ8OiMnazFZ46Uv5K1s0CTbgEQshECo6TZiJoeqQt/xw9J1daCEWdmSSON0YyYPfbR8VSK/
Dse+vhEZND5VEqhZh6v8oOzM9zpoAmxbCa9/x8ZxuEmLgJVIObXZI3FpP4DHLVvUfeFj1iqUNbP2
zJ0XBq+mIWEgGAGzA0ljvTb0/OmRkft5Uc6M+1pGL6CH9M1ssfuXZKtI8DaU23qQkJDia8/QRFnZ
hkJbjzzoNeiz9hg63cABVXHZrPgVglhHtoL4EdjQoSRX50K9yQANG9P3rsoe0by+GmNz5QWBybBo
AJ81yHYTOvPZKNSyEy10TmDupkVPFS7nOXf1cdCJ+OJi9vI21mSiQGkMYIL1mIUe7ju0yliX4p2J
pHg3zYwtukG4RwcX4RfVm9GxiHOTK2Yul4Z7+xIQY0LUhoV6MInUFzcTt01dgXUD6825XC+EQrrE
ge66ELKXYVcwG6pAXo1iGbgJl/nGJqeanq6I7kuSD85iwWdOrp/aR8hNVnN1gol87D6YzhADQxjC
2TIieSTdrdklxnhxEmUcRC3N2znXN8RpbWvkVQpj/6acpuCpKsqfqCBdGEfUCfDVWOyCGrUPDaxi
H2+JAVwBdXEqWuPUmDS+/xk0bxysIFtJfgnJd+Skz55JIzlhsMP2ekgLGxF83LnjFXmU+6ABSdhg
VEhgetYw5HZxmgFe9kicQCI2QfkPwqt2CvCkGUF4guk+grXxslcnaYmMUcuxKSI2PyPgOErfO9yO
N2mks6fKbumXKnaIHfqrk2NnFJ6TVteBU6vLatO7dqZWnLtunq7jLJ5vy5lCkiZUYgYAe5bIMACU
1RxR6nastku9twPND5wP3wlhfid/5jWLYipchHe5qF9xNhjHykOSqyesxHUELWnTBq1zSIa+3mZp
hjLYir5N0kYj/mSYhGos53AsyR80rZZX8WLe4wg8TXULmyjFQljUnodrFfVRa9b3XtwxZ+5uyRu4
Fkt1O3pUwrPAOlR3VETMWbzakBxbpIk4ef/CLU3vGNn3+WB0m8ATX2nMzt5IEY6MmdNmOOBPLsE7
NgyFjceCZBvq1jp8D3A1xm7m7Ine9jbL0sjNyAkOs887d4P1IGwU0oWV/owiCj/G58VLHlWaHVhR
75wF202tph8me859MKYPBbsnv8mC8YvTIJ3sZC0QRmWt3gxgKBwzIkFG78bKejBcFHVQdY3kIgwu
JOyOn7Us98xGtki8JG4IYlaWqL0ggGho66vhxumguCIZyM+qIbfeJWgLQ8nGgwGwrfv5cV7g6M7h
/NVqbKIdRPHTbNp9mYngEFc6u8pmXJrG6B5GRtDHOCnqy1QVhj9U0ZnFfn89t/l4RFXMmdKHxSX1
9Kt2xuBdMt0cg+XZZCr+FDpZvL5AlXlB+/+D1pylJzaATZtqXiVzbO5rAjhKyt9iaw3IFldgFLBK
PPdkKxl2MV+1vUgbhrZJ9UYbbKDo0118KyC1eEAtTYW/cxZkLg3NzGpcp5opXNqbtT+TT5X/cNwi
bbclyClQnWWv5HZWoevw4YteB9FoTQk2AycbKNugKxgDO9gudVa9O51n3ZRJaKTnAB5J72P9cV/N
AS0r5k2zfJs8QAq7Wjbxjy4pprNs2aAPhon3bYIo6lfEkrzMNsITa5m+dSGkCe6VL0KX/arRTKKz
ayj0asuGMglp5ZqmAzLRuhK0Jo+FrslOmpQgAS0VPKuddxOGbf44Fml0WfIYIZnh2ZFvRIHYDcHQ
MyO2FhqdNDH3fTnrO8+kzXNFGF0EHD5ehlBMETXs7CjB3EWE732/GBdbW9+qiIzgwAXYiRQIbqk+
zPq9s3iUJixDnZg/eja3X+bES6+dhUmLNWt+/ULDxIQn5sxFffDI1OLhxYUC+4CZWkR4ylyFCO/a
8dvo2fedOUBjhffhh/MYPnjGSuelrbENTiGjWMDBBAmlSNXpfcC+S1J/cbiOCaro1k81niKguuch
pdEzkbmiLYEea6oZokeWHCbJaoNwHsiyXcCCNakfzBrHchrdm3jf34ahnbBJGclNvPD6gwiDJX1e
EoT+BU+cHLvF3Qyk6d7n/XyX2wmnhlpLldS5mbtm9GFT8BCPZTZSycmDipfo1IbJM93NM/eo3DZm
timVeI1k4Gs3fOrd5dQU3n0RjeonM6+aX8w2xU6QGH4dFWnm98jYSQ60myd3nvQJfc97OGJ8zgY4
jJtRJcfSIrkTYgtGAV3dJJP9YS28jKEhqtuGrY7lYOwZK8HwOVgENcHMDW2kgcVyW6X9rqQG2bTS
KHZOv9obU9M+rsR+KBwYuazFQUJQPjRGdwragK2QR6vMIa/g5eaEqBJhhhdPQUQoo/5Ul65z1+Uj
ROMg7/fOEIavzL1BFExNurcm7Xz1jJJddigwEKC65c2dG18TKHgPZOxiMjF1XDykdZ99ZYlGbgs1
LF1xgTg8/rkgBasz482sShAGbhG/iiz5xiy+P1Rl8e5yR/Mqxx8CwACEAjBCNiVEHtdHgq+sm26p
vQPt/hMIqp7xNuVOGbvvvPIyJOvBNjcXP3MDok+UPV8Yt09+A0nu0XJSeb3+bJ2GB2k3ytpAe3oQ
AjVFX7O7Hw1GkWMWkAtsECdnwNLZuMFym5N4eKjatt3pwYl9Uo1OrZNAEs3TN6yaz85UnEdCQjIj
ZY9pM8KOMPJ0mZvt67x5cdkE4a4KFFVyUu8V2TD2XBt32ipz1NCVld/KKSehBSOonYNhICqNXOTG
Hb9RiN/Dos1uSNpdXjQAMSbjSbCzRrt8KPLUowhJwSK4LDQsbDFXI5amB4KHSNZmJXWPbqG/ajsA
m+Xgrc5Ib1/Aad9msUC0USxV9kS8Zr3L6wAZCaT4E1qK5LHDTLXnhus7MjznaYtGbN7nOq92nHeE
vo5OegmduttR0L7xlpR4AchAkg2LS/QjTD3I8jt0dfyoXANES27vDadJr0hyrzdjFVHHZu0LeiGm
bhLnvFN/SLM7mdnCOz6Pq+cmcq9Jn1JouKlbMEPiUMQoC2Palt97x1F+A+Mwx811I0NRvhV2jycZ
WTaBIxmOV00L2FWihHbtFTeuE9uXYOZFX4kGwm74AJRDAqT1tnO6Lq7aNpM7QU40XWVhXWD2Rryc
ky2zmS8dbFk2WKQ1Waq7LifDOtdOPR6rct4ZxIg90Q22W2uUUCdxa1R2eVdAvfbdNfUqBO6xxQgC
mmxmRRUtGffrxKtNBcx0896nMyoiXi0BrZExvTk9emQY7F1w75QBOmCjIKiQWW/qGO8kBud8NRyr
ZQ+5K0lqltxFUwPVxWzOPrheLTbsbQmXfen6/qMb8byUBa05WVD8v8qvbghsin5D+DJT7V20TNup
ic5eMPodeE9sgKyvGRVvy1o+1REo6y651LXjEQqdjMt9uCTODS/70l8k7lIYirsoHa/qFup6bHKQ
Bs0qJs/Dk8R0ttMOd1nasYdoUNgPhmrRKmf0ZP09GIj0HLflVTzUN+DR4utY24ItaJ4WG3yGwPDh
hSAnsJ4HliTHcDSS26AuDPgrCSNbFKlMQwvlnruJWbJHWzTF82vOqiLkKT1xhfDdWOZWuwUTXaG2
scy9jbfu+yyWM8exDayDSd76+5x0dNFT2D2kiP2oVQccjQnxgBvgMp1vF6UmttVMJqTy+pvNHPBi
YlpnkuEgAyOOk1uGgbbaRjFVh1s21qNbRgnb6qk6Wl3pbMawKC5u1Cc3dWx2VEZk7y6GIPl6RnIo
ama+nbmExyo372p8w5d+5kVF6DbYCJzH/Igt2CJdWB3OwNQ6YrV5HdfjLg3g1ji6Z1HhsGTMC5mf
rBLfqTZleAl0czaXwjgUEXPJ1H1tqw5z8Rql22M379Kg9+uV/pLOhoJ+nWGsjo5h1Ly3UnNF5m03
1Yekyx6002/S4cJcbRtJhAw1j3i8okscEHtwK/iBUL1TdWbXNtatbWV+zSrmyG79CG8WidzM/WkQ
m2Az9e0cNLJjsh8lQ9Ua6jlUHGcgyGACTVoOA4lv3viFx/U8iu4RMzt6i0qeGMwyRxt8sUq+8H8n
PEdFnfqV7A7TKNbHnw1wFvlFlwIDzhUDBAjHbcVJvWDVqHN5qrxiC2Pvh05wqvKkkLI6bold3TTQ
xpRp+8SKcizyl0cdBvsxpp1caXTqRBvAWIE8wIaQO8GIwyGUNgmyg0mBeVoQRN9KvKzcM1ChMARA
VO+x6vlZVgr0s+ndQJNMlFo23UTkYpD52x8TmL4bpklcQyGel9E4ROVU3GFdA7kPdIrMOze6lX1d
7ioPExYimnknu14cHfzex5Rp4rU5ym9axyt6kERUng0rhVwL3hoXo7Xt4iQ4dXVPxV/yRsPC82Ny
bOPA0Xi7FLHcGSxDeXVbz53LwqSKo+wrbwuUAUVJFk8SeKCx01ciYkBF1xHQJVEt5GCID7ew5ttY
40iIp7anaYznHXR0It6gSn1Z8p4HOGOfxwidAM4DBspNA6QgMdSrojUpSRL2JDxp+orCZfCgxmoH
LZBl+iy3Kceib5fmMdD1DgIkl8ON3+lX/KYuD1rN3jGM27NZaZSd6bTgfe7Jvm0DtMqOCghIZRz2
1ZvNk4rx7w7jLil7Oie38sDA0DI2KQEr67mYfMy1t4+sNb7QiThqEcKDO7rWhCq4geXnbRs9ojrB
Ko77f6GWHq4dx9rbgoF+KR+0aZj3Ld0cXY37kGbuV8MCzQYUTjPNpcowWdMkNrVqE3t3/BLGbUWD
8KrMlga7Cxr3AMMPhY3VxvIGUB5/BYOrSvRkqLWi+gn8rmF1mE/ucRhES6jEbJ1SoPW9HTHwn7wY
43A3P7MBv0CgGXxp8lpL1Nz7EVzhKwxnj94Y5BfAdbjM8B+iBcUjlJDOQCUTMbbILiGdfYksVyTO
nTPFtzquHxYjfqlg5U5teEBCehdb+kHGudoszPq2YmhxnJveIxhC1lTdQHZl4uVs1iLsWVadg3Di
90KlGomf2nQxepmw576YZZRjhUYHvkWenDzj7YHdMERRmOxZQPfeTe4y7F5qhdNIAGsK9T1YOuKC
231e9QxiTN56OPZCf0zspfSpQommiWzB7FnXZWRtwIJEiLF4InegzBbnySOAdSXyRKdmCMXzFE9J
sqO/tz3cNQmB7XYZuA9Aw3jShYMhq1vKe5x84ZlqUu8BRayzK8G5NGCq+ojI4qzJltzMJBGWAINO
NKPZbqit3NfrPNNEW7AtZwoi9GU3NtTlbSvMW01S5wbpTYVxTewA+60WxfWIJfe7tWR40kQlXEcI
Fn08iDPzo+RLHs8RYZrdlyF16QVUv5zKJg/v54xXs8uyIdGFj5jrQ4DaW0YZw2NzZ18BddpgolOo
c4fKJ5IZgEhbiUNu2lgYozvBMTR1433CDbeFM3uusvJGTPJWpyXArb7et+jXTpaLQVWNItvjUgk2
Xk+CQFvG3vM8gcrXk3HTpCuJzWG00LPBY3HePCArY425+BNT9k2ZhXsrXG7dFJi2s66EhwVTk6kI
CZpxd5cagU32lJJjfRB2+VgawcJ2WHu+NiB2o4RmtEWr3vAOZ1AGSMa4qVqybozI6w34gBhIo3L+
kRtTAvAOp2lt4z5Wa0pO0tVXg6ZeLWq4zyGIdZhcc/lAPelcCGXpefsUxpWZ83RnoLR5pIZwX1m1
3JcFeca9Nz0WM21bJ2rSZqbJ14Got3joSW2QDOgrI2T3PdCBlf2IzMnsxVarGPb6ouR+jqczdUl9
qaqSOHGgl1dcEVAiKstfQ/AwW71U7hVBwEA0q/ErbtLxmFiEORhBW+5EOCIJXJrlwJLOvYnb+mNg
hwDIIBz9YYrjO2NogXBxPvvs3f3WC97yoqemi8JdgVbraAwwufNhrVwtqjIGM8GVJ8ZvLFzbI+JM
Xp/aUDtDDR7uZhEex8VhJL8SQHvmsDsCLe1d2rNmCUpLEM9h41eT1fTUUrWc+axnkpVwriE8PcCd
gLbH9Ci4WwyrIQ6d86GRjdg7ekifqPSJbmBkjMdfeXdNFDf3dYmJcK4oheg+LFCjAiA/Avtrr5rC
heCCLPY9N7BPllNRGnl9dsCzCzKjIo9OZWA4aYfA4cEFBv6JrgWS/ayJvXDAEjDxmu/zNu3esUNX
NM5J4D7Zg7yjjMRQV3TAVigYO3ajImQl8nXG24BpHzVbtgNTKXYGy2C2FKw+dwZ//W5o8BLOCqZD
Wcmo/lYFLsB1wLz2TzkQsyXYdGKK9GZl0gRYiHGjaDIvrWpL6qOqvSYqDMI9nhnUHvh8Q4CwpQrv
UsCp95WE8rhxLYdirJxCD0JaHVWkMXkOaYNKxhQy8ZILdz2iUaM2tV+pSu95nptd7y1vlY2n3F4i
GMC5RqtBbEH2ANyoPdrQZPEQ3skCRo+mX4n7xbvvHbPdIWUVF6thLUbAC+g6eACj6dFNogMxmOvB
Fp0ugZJPVellpDhSDgFFuxotr7o3B0JRkqz/Dk7y1jLocBKL5XDuyvqMh9I4TgHbaSxD1Hrhajix
+Dc7DA+BKpvXJqmuoUFSc+CadyqZ5uNQlr4qUPW7jNw1pGJq2sDrfeVN+7YbLoJfJ05quIbhlwRB
v4jIH2AacBU43mkC9iqIjGCTNfhVMjndxhyMdA+PE6cyaqsQB0oPsGSyY5ocso6WNqx3RNNbB6og
13eyUV3CxOYzJ3bj7IqGb7Kd91DniZZeRr03I2gOTkgJhHtfnIcptB/qiL0ngRGB+b3VSY+eoQqG
lyVZ07CKIPnepQn90dx5zg7abuY3SpBBTnEbIRVpgiszq7qvFGD3yq17Rr9T6B6NsB0OoCkxU+cl
1Euahg9n5Vkz2H4olQUK1J5vIyk+SluygDZOmKivRFLuuUlv6mrYtmODes+6MsrmMSjsH8S28oou
LPrGhiTxfeQGxn4ijOrZkayEYbMuN2kSY6In4ANpbg6nKbd9vE+8tNHJO3LXg/okA7rRLAQUFJJt
sxTqe2M0+evUUdlFYWwp1sokTw1GdlJjYftSFtNdWZi3/dj0485j8njljIycNzT34Wu0rHdpVjov
6WgTAzMV2YmpSUkNSgpKwDtRj91tHgn5nKcZhX0UI/Kp++iiI89iqWAGe2UY8pXx6oNgB3TWGY8H
DYLxnve2gYY9Lr3nvOI2Scs5P8vKTY6TXTAuy9XyNYolYw9WxR8IJ8prK5+TpxiNLOsIwziRK8P1
qMzvgy3fKo/q1yXT41YGxWuf9dY17cr8BfdScEQy3dzPiH4OLeqVHw49wqmv6vpWiMq6G2NHXqST
4J3i4t5yKrOzaDIATim/ZNoU40knKVlUDSTvHEGGN5kJvwHjPTU3/VUhl+gmN+bcD/NmNzth4hP8
Qi5854kvyaR/JNHQXYaRObOToeKeuOA3iT17O3uy7vMuJK4jBfXxLSzaaafjMnrked2yHcWWHTvi
hBr6Ks3Hn4U9npYu7C6zGIjTsIcEmFJfNYNvW9PHWKD8irO5YMg0E3DZNzu7n98NPXSAiary3usr
2JJpF/PGMrN7PcxMFzGw7oMSIApt2uw8JiX/4hGtwRbkbruTOsVmTwBMZ6XpvKvaZNd2bv+uOeBQ
c9hLv0W+CglliBhStYtZHWINfr0C5OWbKvlRgiHeNHiCzk7UfrSwPLojA6icYIteP9KBSd90QhgP
8G3YpVffyO6gFTdiHhtsPLsqn59LQy2IHGPS6Gz7RAR0ecM8yLowY+M4Xp/9OVledYQQk6WxR5a1
LB5hYvEqaFH0H9vR+Qbe17vK1/WGOxXFc545FvFQZLktK569SFGcaB1yfsfDR+koYshl/sL0lOnv
ggNurzqBBAtEK5PmgMCsQhnLfmwFKvs8yvSxK23GL5NqCx+VWH5Uw2CzRwdMNOpFv9J7sCnunJOp
CB+qJfqqKrD6oyPs4GKmtXXQnZGeiK8emH6YwWnOrWTbr/SL2ksuNk4ZLBCdy3yC6DKo34e2cNec
MsY6dpqmRJVH7l2wdHA8wWgceCIWVk9L8CShqb3BCYb7EiGnpFzIjstCZCMIa0pACq7vaP9QQErm
vZpxOnWfOV/VyKR8G74WdjbzywA986Ckh4p3ZMrIuS3Cb8xMKIycRjzmLO23IVEc2xYG6EPWemdP
qRJaw3Rd6ugtXqp+yxISOvxI8WfC5fcTRBLkGxf0Owrs1dGNB4g/qCG2w5S+4ft4qWL64D5MkcfV
/am1venYGVbvT4tt7st2fgKBOL9MkXGL7JqhtPae+1jCHC/F6+BB9wuoDbaxWEXDtXdyiuKmyKxH
zNUtMqYWDmOat9sBHw/TdfvZoYg4FEUg/KEuHySv6fuxTWH2Glbgm5FIjspwSrFxUUDt0jwbn2VR
3aMywL/MBBG17Lp5nZnGClgqm1ClN+wO/LHOrKf6PzdHUdgPCrEGXsR58cuISk1KJlBewqRx07mu
sV3mdtyJRmwNQfsaw17wegX83RTdCe1mfKTW5thxFvcFM5XFuwwPa1Aa9bEmlhJ4cVqs1Cp8I4Zh
H+0msa/Iky18N8RTgNK26+klG1W8IZvRxzi1XsO8pWUq02tB+OhN3+POjmor4LrI+ZDz7tl7AktF
aVPRoAahLe96zhukt5Oq01244IzqB3pcbIXQJszqbpS1um3dNWEtnFnZG6CGXpCLj8dmqKYrSq+G
TZrxtgzROhsi25Cb+raCQs/lS3LmSmutFeZwKxY1XjltMv8PdfJfOfH+f/PYeRjT/t9ogwO5vm8f
f0UbrP/8/1jsyLx1LJvsWgbMQprW/1rsTO+/yHTG3OZoS3Asr/yC/2Oxs8z/0pbrAniUpOLaaIT/
r8UOtMEKU+V/cmwXW5wp/43FzvwEAJWm67jEymDoc9htYuj7ZBcd3RKfhG2QZzbNKGbVQP8DQM4g
DmGl//Y3lh6H+7gnYjbMVHEZw9j8g+98/Yy/2kPXv4HL4Ho2UbymteYF/9WyGmA17/EJEbDlams3
CgKie3smTkGQTvaX3+UfGAjrv+rzR7muFmvqCpfV+eREReOHYVeAf2x0BUpL1hqUDlm1f0pdUZ8t
r6aH4xWBChBY03H4FX/9TgvyxIr1Dye7QTkwpu6MmhBE0yE0c++Hlw/UrXZQJ2rD7sSF3T2j7ETG
2s9vtj0n1xTPxnMoMmdlpTZM3N3FIZBtNifzOA6Fjc3Kwa++74KBme/aQKZ+mYyzg/GkxxuNI8uE
CIRZijQwpGTQ8RSzh7ob33XhYHKYGLgjLk45fyL4PSw6OS1mn1Ey+ZMmCrEL8bCd2A+cxd6W3l1H
rAiXyjpLYleK7b/8XTzhmd7K6jDBBQPu+PVyTegCcSIBFE9j47ta1SABzcn59x/yn1znv/76PIE8
hw6adt7s3PefPqWue8Y/BmMWHbYmbQTaNwIHre3MY/LsDarxTYMmEYFSPfo2nfu9ZZCGGjfsICdR
9LeAfd+NPJTiD67tz0+ABHACOVlgzoZWIr1P3AU0L4QsVOv8p5X0drh5ZpxiU3uMssR4+v1VkCvn
49erwL2/Mrwx9Xq2Jz45xCfijWKAvCyPyyF+NvOUciQSS37Ey1i/hamFRbXA9flFy6hCQCCi5S0i
ZxGrS5hw24al9Bjpxwh3qVWG1yKbF+hnkQiglaW4W7aw64wE/U41f2c3LKNDJVN6dEbrEOhFVdXu
H67fen0+fyWHGCWtFJAYgt9/vX0IUU66dCkAF4j8eWmy7hBbSO36zlpnH++/v4D/8GN5FrQZmMku
xOTPCVFG3NAOKm2wI1PBdWAt1iHnGtwWRqCufv9R1j/8Vh4/lKNNuC0KsNSvXywiJhcnEv4zcvkE
dLus8hCH154DFZXpICOfCkYWW2d097NthR8LTv67KZwpT3NSbcgtyUJR7y2Y+J6/Fqc95IcI51MY
LPF2XbqB1nNKC0NMR3AGyA+wkdgQ8o5yO9DXqPLJjhSykd8t/vfvitcEigcRzAvOCwB6BC+iYZ+D
VoDcywf0sUTlyLvOcgLvduCtdz8us/1jYueFQKMzqjMYe7qXPGw5uDqnXIDOxJG4abldouMQ1dH4
JyT3+lx/uj147rFbKsviTLZXZPdfKNep69VycQAfAIeHI2fKCkGqKye8ke5E8UlGTPMV/ppnUv4n
1ezrxu4fG29O3snvQPiKNbb50TCP/jo3zfI19WpMEqQaArNE9Sj32TDO75i5p5Ux46bff38XmOsT
+fnv53CUq7FeaW19ekmTFZ6SgEw4egmcJd/bwDQvyiCtiMo3JvYBOePGhs5+6GwEB61lTkzP4PBD
tUC/NRQJavJwcM6CjfOzciq1IzOkhoZMPE/0h0fx8xuWowyg2f/+rZ+OssBtzDWxhJd5qmBhsv7b
Mt5P/D9ckk+Udcl/qILoCjy4TAAMPv2kbTNjZiMwZjsSYPADKXe6a0yZ3uZTgtSuUcitiAC9RzCU
3UhkUUyMlTHFOymQY//+b/n8qv/PnwLagqObPwdE1a93F5g5JwzqMtyarEK2bdX2DyQzxG9V633k
NstT2cA3BA4Nzq9wneYPH//3s48q0FWcEGSK2OZnZo+uA9voLUoaI1r6PY71+soGvLtBjolMQBSY
j37/ff/pA2GLMBNzmAF4+tOln5ZiGJRg4STnqNsVc+kcO+bJDGVbkyGzzv/wwvr7HSWFw5vRVZy5
hCCu1/8vT2/H3RP1c7f+1PWASXYoaHRd71/ft3yKvVKPiBzgKfv0jGWTh5lv5FtFjYezZhSMdoWp
j7+/dv/4XRC8O2DOTNP8XBaObqHd2eO7eB7eGEim9c4QfNS//xSWNhTVwv0PzunXK5YH8TAAaaaa
ggW8s2rsG3YXZn94Bv/pu2jXXjsX2Gzm5ytmh2TVIAWjmqr6bMDjqbLj2PXTw++/zPr4/Hr4Yc7l
V6GshCrirPCSv/78Qk6x7eT8MCMMYCyvk9pX/KOHNEmdE4/T/IKOvWesUag/fEFaqb99NKEVOGAx
XjkOnpFfPxqLhKqbgLNsrvmXC3aeTx1iwz3QqcIvsdXBkuxYhnc9HYv1hlvkibIIR9ea0/T7q7De
fp+uAqGUHpNkWkgQBJ8eOnuSbRzBhFgvdvU9rEvNosWqjh6e6j/0SGtgx6fPAhxE+qWloFIRC/ep
THbisJmElQdIBhfvhaedoV6R9ING7KUtiyF427SHHgf4tU1CNkCoLAmuclWilDTZ2r0kgYzNUxvn
qI0npuXThnLcNvZ5H7EF7uFWmYhNoUpuPdUSe2OBqGo2hom6bNNS9oYbsxEDaVC1sMOD5eIt/8PT
/g9fkdpN2jTevDtwZP36y05NFY1zQAxYOEC2LUJlbo2w64+LcvI/PIx/Py6pGyjh6O+F9qAV/vpR
Ztdnk2WyFTbySnyM5dyBoSZUiiXHz7Iuuj8UO3//ZrZnWcKStBK8jtxP1b1n54zuRz5unpHwssLA
JtJ1sDWMFtLOHy6juf7xv96WfCmtbNcxpWvSyP/65dicBlbaIlTOZLNsKiSA585tqzOqSZT9zG5R
uCj9ksOAfehbrzkJlYodutv09Pvn4++nhGOaUlse8wN4Ft6nH1QNTDCRVAQb5urVF0kg1oG0ZnwR
dYMkYA1nW07k2AGPjXP7D1X63y/5epxLCId0r2jSP/3C6WyZObomhohVaoFTxFbTYr7dRsb0pwv+
+cxdn0cL2bltSZzY/PfX683SI0ohc1CBJ/2bWVgGi0AZ/stbyOK7WPCd6KZoRnnF//ohpnYqs+6H
GuXEkt6gZxz2M4NeuKx2+YeP+lszyq9lgmpkRbaOoAA4/PpZuNZB9ZUs9Bk+DxhStRcc5tV+sCHb
Dsqvo1IbL3I2ixgOUIHkqFcFuN9pmNi8Qzom8s/qojX7ijur31ZNUV/VgAjYuI3ToO85bWygTDZI
+f+m7MyW40S2KPpFRDAkJLwWVSWVpJJlzfILYVk285zJ9PV30U92SSHFje63dpsCkhzO2XvtUFVG
+jQUBAAiHV7G+gYImaRl7tnG0+fD8f174rY8QeUvgIPFKnlyW0JQQl2MNZerVOeTYaCjGVDEf34V
ex3Vf39+PD0RcIz30JY46+zy72XmhFqOLjoVYrxsX6Yi4Xge+fTvKRvH9kszLGmL23DQd5ShafNC
SGQm4G1Yz3lcRMRrCQhXY5CyQXCjbFekiFvzrsVZVORJzENdOxYwcEhc/bZEZufSbhdoeXHEW9YX
Y+FdLZK7cV3O8N5/3FZxeswJxhTZeoYuWxXZvRWU3c9+1LAe5lReiF6w5E6ufTuBLbiPUElfIbRw
vn3+RN+/N74wviwAeg5nrf/mu7/2mros5FAAViFKAyIMCWYNE8YSf7EkfHAVtn/rXkZYXOh0sooH
UtTHGjuk1SK4aWzbPeBZMXef34t1WjygkirJ5WUX6LA9C8yT0ZEvKLUHa+pCNg/jUyvL4I9OwTCn
LUIPnZLjM2uYXrucLueW7ILpOI4+8pzB9Y+ZnOcflprbuy9+1OlZXHCApWgN7FeiXguckxWjmSWW
LoPweNDNrr5aBFDKtRFF7a/vEonIMBlivLNSVDO6Ve3h49eltG9MHdv3n/+Y//h2Jx8QeDHOkagq
WJl5SP9+QLrUlorjkuxjO+speEcLiira0kO2sytsxVMiHGNTQJIiYwa9AtJ4vq+XTCGg3ZAZbcDp
mc0HpWv7SVRedlcSCrSbMHE/EHy3YOU2RfqzmRufgAZyrqydg08L7lri0CGjEEjXkivci6g34psU
5dcbQU+CPim41fjSHSf3aNvS+ZGnlvGndLqipTfqouVA9hM9KkJUwOI0lTz0lgp+sdUAUUBAy+Ts
En8R/iYua4cWT5CAJEpYXKgVEyr9ys6ItGyKydDI7dpi2aRg8Jt+/3i3ZIqWmzCxHmzG1kW64KST
eh6DMV72FbkLP1q3H9c4Xwtkmcb8i3zF60hFtEgj+tViyYMk5PukVWYUXbAIkvtkE7kbFGKL/Xgy
Q0JD1Hg1DWaBsxk65A8X4cxawkiqR0HdF61x7JnDRRAXUAsGG1UNaHkSp89Ur6z8HFW/WW2I4XGi
UCV6mIBY+stTX1WzcZbS27zVTt09dMRo3dA7JYKLHfvqR4p0fp0jaXqE2DqgY/D7/HeD2emHn8zZ
FbFVBDbFyCSTrVcuIEEmryLsYi5xUpNDGqPuwyq07UgvR2lY18bvVhntBEu5Wh6NzCjsjTPEhk27
FAnydrA9xM6x8Husp4WLNchLDAiyrRjla+0u0/cZ3/93V+px3PnzCpmheK9/Vo5JdY0B6aDSU13x
k0xqslUyEteOBGj3y9mgTXXNobt6TpzF+eFVtVOFBBTT20tiUkVuLM/A45eoVCT7SeAwgzkMIpV9
NRm5Z+gjg2k7Tbant2YQgW+adVnCTINnD7bEYaqFCqU7GpIO6WsYU2PclXOUVVtXondHE95CO+gi
PCEbdIyBtbPrNkGx6QS0QMtey9/14hpDKGp7xClRrcD2yNOeF0YiCqxvBQEuks++t0DS+ZUHZ2I2
SLtw245o4ZlyKpCDzOI4MM4GvQkfCRO6CVEBa+Rmr0v8huvTq+jkKkuZ24zEGIn+YA1+IfC7vzSg
dgMDKHMJ4n+NpWhSwtA2Nh6z5xo/lAzHZRl+lFHR+aEnSdjea09GxzFif3kVLVnyMNgq6R71YCJi
c51mzHZBLnQftmUO9sBJ/ErvCgn+BZ7KygFLcosj4TB5uBOoCzYP0AkCM0QGhoSuXOzmeyETjjgs
aPPvafDlJZo3uzgjNHm4xyLbIV1u2K3wc8rqRQ1WAjpqkv1V7PtNzt9TGgcrdeVLESf6eWp8QDvr
gmVS+s0UX7alKNLLJcjvNbwCcQlwWdmbRvnV1TA2SH6LXFNuTTMxkXIhBJVc1Zs2nV8AyC9wQ+Z5
I+G3MRGhsdyYstPiomkK27wANztmF20OpwjzwlCd1aTawoAZ8uoWdVhUH8bGmLwtn3DgXAYVyMDQ
N6GKYHcRNsTeXgVniCyQoJdT0Yx7wm4KTbPbQUNnNUl9nMFKQbMZMwiMRq9La4sw31xjki25T8jI
YFL05+Rtiluyhcl76zFMtfLCqwLjykbvzriBLP3K9hBWHzYy+ybo+ylA7Mi8DWShtH/FiRAydBoD
6GxSDbXL3LnOsFnV7RGqJk7YTiDTyEIjSJwG0epP1r5MmoOJIwHGkT+UzblplumDUjakJrcqO7GR
uAudkCmceBjIci2Yv2CCN4q5gjyNGd6avRUqr6jDB523Tvytk+6mRvdvKRs1zBz26BA5SwCFeT61
udnuWsetbuXSzr+LCvLNXirlPAs1J4hrY9Qdm7FPAwCKkx1Aq/OgdpIVseD6KGdUEmx8aQuoBRD5
FjiVWG4qv0teNWmw45UbsOydK9/sV6jVSCk8Ddh9I6bL8CNl2iSv1xx8ha4uXf4stTfeTbbBXtyO
XUgGE9amjTVjKDCIGs90e7eYmbsnxexYpzzRORouAd6vZhKT7xQ0gYxfjUa+lpgqqrhJdoRibEs+
9w3IjV1DBHOZ6/sqlTerVcwfGDM0dBD+fEtbHPQiP7DJ3o15/pvo5j1NtIM7mOsC+Q1ZxDX5lfR5
AtBeVrktGcu+W4NRm4Iz2hx3WVs+Eb8Viqa/nImOvauzFGHIcOl6xWsGVMnt6uNiQWG7z+Ny5zu/
LKU2pSUPgr+hn9M9ISA7JP17lla5lxwYtqnoLJ4qyRQESLhMstzGJq4iFGQJS1eFeSEE0fBNG4VJ
srmV6NuokngWOM5N5xRkLyk38Wfp0kqTFDNIsmZ5E0dywgyLilr293oo9yZePAunzDEi3ceFzpEG
Un4XEJvQ4QAvnco71XVP7DXueyNfqdzJ+IMI6O7cnOVZPS8/vASzTh8cUZ9c8v5vHRuQjFGfuymI
xlzZELDi75knD27+4MdHx0U/p9kdEx6dxpeMMrVrxj95G19INoxRiTqqjNUD2v2jSKCSA+BE5rQa
fzHF0sQZ78reOhtxfW8aIQ+d6TxEffZzzflr0R5jK2nOKBrtIwrxqN7hvVjO82TYN1ZCpSKhhA2u
5A53H+DEiGxA36XIh5mN2ySqYFldUMmdA3YLyzaa7CFeP/NlhxwZedRy45Xu82CNT0b77IwWiqjs
F76stz4ayw0wVL7y6SrOCLhHW+oH5beomHQIGfSARdL54ae8+AlQFgHj04WVVNs4mi9H3H/Jkm1H
23yrGUC7tljeUufHSFNzRGSKVu+p4HsCUpduF888j7Xb3o6W7+MZQLAU862PO9Ov30iCPZ+n4VpW
8aqIAvIYEwmHY/wFKCAW5DS/KVJSxVxGBcHSobloMh6LbzXZmod6ruqdlkxxbT3d6m5s8biqX7mG
gL5JjSxHzFt27JImfElDXR1H1ZhXnYk1g4XZf0KEK8XBHN0jipRzf+7PzWhyzv2mu8qxm5bSR8hG
QJCqFUZOx7j2Mlgeqyg4JIn+PGI7Q/hg/lZhIAdu3/3O7PJ+9K0X2SUw2vufw+AB2e2bRhI9HU85
kVZKmNEqT4wQT7rTo4dm74cdxNZbaRfA+2wLcgLcT9uLNyV+CHbZVhx8D/6zxrqcTthEOii+t6qf
29sJtG5wwNRg49Ay51mGSY+LJ/S6GoZngrLRgYyvlueMMHbakQkZdHAAsISFXTLk19JvPWuHozh9
Kpx1bentGCSryb4d6o49QUF1snockI3X5hmYLkFZt4EaK7BtfosCNxVhyWeB0cFDiMZr8FinEZES
IpdlCWuliWh0o5x+EQSSQ8zboD+I841Vp2x9zMhGIz8iH0NbQYzcAeFaAtAJkCKXb9E57iRtDv4C
5J0/OTNU31s7mW5JVhuyfR7DoN6oKutGcEKEI2xsA7n5tu18/w3xc4I+dIgYvU7doivl89q2ZG+B
hvLzkQlMGXgfGwd4zsAx+kJVU4vi21kgTTVzhsUrTxR20VQuxC7UERGrmGHh8ePDbVugkywvtz7C
uYWVEBKSgdxuydMRbkMOiXerW29Yc3y0C+tuzfPauJPV0f4CgrOpSt+7Ddx2xTeuLrVNx4KCaXcm
hYlaXWPN+2Rs2JmWyDb+zJFwSp5TBwQ1buGS4R8hPWnrjI6bsZCMbHDhEJKhlFAjGC5buaCgmeFQ
3Dr4tetrWU4mYbOQ/6Id1fv4Msg69EqOOfblZjC0+wf/hUEhu9XxE3Y01yGpqkhercAABuflqns0
QDNc1XMfYzlp9UyXJtLYasylB5LY2312lH7J4u5lyljz2CU2BsgYC6u4lRE5nJKI9LrQ5Wl36WQt
DwUGyhiHnhM9ks9QvULWsG3YB5X1k2Bc3OqGBigKoEodc9R5pL0OS8mWzMEyFOJpX1tSlQ6yPRvN
Ib6A5BPMW1/HgWZwtvRvzcABEB4A7TtfMnbaYYwX+TYfrfLSaInuAng3XJPPwm3PhuL50qjBaqwq
TvtYlUyoA74NiwFwM7V7twa2Eeo8sn8wcdtIwS2I6RtfD2zd4gXfA00PE9d/S9joISuH9DmeKmfY
Gv8ZpfxyjVKb8NS/miKub8wuc/ioRYHa1M7Kx5EwMejQxdr+Qpjg0qmO+BLRuVb+cxagatgss18C
rKya8dA7FpZMWsHlZaq81AwdLTyYHTjzvuMC0MF2xLMO0sDTOJ9h1mJEyGbPOXeXbrgm0Qy0x4iC
/JUzRkrL31mU2hN0Xx+hpycc6UsjeW34H5693JEl6y/ejG0bBD6VxLL22T/0UFYkT1vdANaofi4A
Z7A2acP+WXtRfaQhrK0wGKCHQ9ObvV84+PT3FMMUpwJZWv5Z2Yus4KwEFiLsNBD4LRbMhH3DGBWo
ax3bkJtOmIWzx+yBjzFYBqtHizu47nncoPW6oc/TNVs5LvqXS3UY+07pBHdePFYgYvzhpSBBmQXd
DOY7yKYJp2xOkTlwqFb9sUj2vCU5uH9RnWfFu7nPOnAfVAw4ADUi8TY2Z9DhmI1qjf+tkmIfm3Pc
7LpasJv1opyqLBxjyh3z3M/NdkyFMW0ymMLZzg+s9MnC8PEUBWgFNwK7G+7UJu+o+Hvlt44kv5Hv
vmAzaZCH0W4IX4Qt15RLN28c4BlXaWck8JlnWl4hCP02D5144nsh0zU6+DEHGo4RgKY2dDHNN1TT
qcR+YHZPdSNqFdrKIjVkNmVyseRRJcLJGBU2cHyPHYSKabJIWCm9s1K6l1lfUjzphiwJx7QyLk1O
qJS4KXYVYBB1yDFW/6IEU62gM3dFVFTsGnvTQMlOkCZe5pY5tAnR6fz3p/Pulno0238fUA672hyh
LbtZo99ZImKHhTgXZBw8rORmnqv4Pja9/qHum4TFKy6BLFGuYEwQ+8SiHUwUO7bKwJ21T3DPOuFo
TQHZRQW0La8kRAkdfz4DsHMxtZ650P0vLIUUYzthQ8RW5iV+vx2XIL4Bb1zjzCDigCI6Pm8Sjwci
CTd9UBPCvQhDXdIXJua1gOrbbgFOyCNZ0Ua8s6xWvrSVB0YUFZ35c4aoAT+/6cwX7XXLb3semtco
jkR/WAhhOCqCHeXGGePo+0xiPDTHuVN3BrsIKi59yhAD3wV1NwO8DcRthC26oYhW/Yi8uZ821jQ0
+XbsKT3hHSnHVxj4KDGZs+Z0K6Y2SLcrIN5kL6HVmVMMKLPHfgGq5Ht6mXfUBZsOIL9HkEgdVdl3
SgECYFfQS7yQMrK6s1bmyzbvRfxNWZTCAABFbGySeCCku9ZVAXS8ZeXC5BrHN26Hi/CIkhovUB4g
/wvxreOJhu+Fnj2BaPMMR9x9s0wNmaoxNNER2gGfahiyZc5bICcBkal/ZHlQ4lCdhjKcC2Npz3U5
57+EDLyjM+WKVGmPMZWzH/b2s1O0j1nTy7tqWPJj7rZMYqYrjPIr6cH7cjCtXFSGazCahZRobaH9
VdtOVJ2m3DK5RJIIWHyhIxwVRZbenaBg+CLHfvjW+VN/S5jTdM1Wb3poJgyXZx0qM6qMtN3gBRv0
w6nHmON5P/hNczYUjfmnJRftGC1w9ffodSJzTzZweRN18ATDBDbNvAkMl+gfz86jZ5GlQ7aNE5bY
jUZONYRpYqknW0vsHhr6kwLOPU1H3Zeuj33LHvEmWnF0hV9yUgd3MqcyjKp2eC0bZ/lV1FPKgZSF
gbLhEFQPRUwNirfNjPx5uXitl//TbfHosTChS9otiA1PVZrsDirDmulap3XtXpZdG+08OHucYzus
PJ9f612LgJ60h+CFlkhAZ1Gs//2vl2U6XQmUgWhWpaL0ikofYdZDP+w/v4r9rhrPBegnSlsihkYT
ejImZjQPNZYnjPw53o3Gt4M9MrzuzV2hwig3g2M1rdnzroffCITysZ3WYixSZuOH2dnGnTvn7hl+
QAiJS2Qsl5R/kgvyW/F6Tb57J+Cs7GK2MtvPf/gHr8IRLtJ4WtxoZz357+NJa7v3KxNYsCtmsSOI
wNw4UZ1QWe6/0pa+b6N4PCJScjzq7LSnTnvcU59E0SxJVmClrFY9NSHuoEn8WGB4TfUuLlSHkxi/
akU5zUoexkCl5m5CEgCYB6zwo8uyDb6EGeOLzvMHoyRAtbT+PkFPZbUJ/D1KbICAdZSleRgQ9nE5
4QQ6Uuv6Qg/ywbMOUMFYyGq5Bu2xfy9ChLKq25piE0Zjak0K8HYzqhcBO/uLJr71vh3sof1GM2/j
m/ZpFJ30YwQbOYXohENHgA+R1Vlb942MAceU+crhTWzKaCyZlMXDvsrNNxn1FEgjyzRI06CkCU4i
jqd5BxvSf/IsUHRU5wD0UrSVlNV8s44AKJezRWUmE5SZCIZPfsk0IeCnBzve7Gpf9N7BmdBWbWBQ
5S/U09miiTSfpyNhRJQ6ODVC24Io0k2knSqfawSZKbc6J/wF0dVE/I6SrQAZNso7S8OBBzQ4eKtj
sbLNSw+yGBsdYCoupHSTY2bgmfGj1oH9ZxkjijJZIp76tE2JvqP39KcHdP1achF9Tr9smrZVjpkg
LLvS+72YrQVMyvGJsIPfmQdPQ6dI2M1s5cowMPHAbqdKR+3G9cb0RdlV+8JkqW5ydrnzVrqieEq0
4mA/1xn2toBDI+7+nm7s1YLDMqPuJxI3JKmB5jBuWUUaRSGK5y7NEX4QTCszTkds3c5HKhSQcqh4
GWG6DOrQN37wJmRX38YzTeddY1XLCz1lqBWGWiprb84jZ2pb9syl/TTAyyC4Du2KTxcFF2jTPpmW
wOsl6sGgmZBRt24HzyI5nH7Yyp/DJL7pyBAjCN7oC15HReC3gNwfQT5apniLNqvIwkEn1V3OuYqT
I8fcK+6O9PZm4CSpZuiXu16L9E9elPpu9FN5S7lzvs5iZyG1cPTjS/hiRNs1HRX5LhLU7FTQCoI9
Klm8EspOno9yh/vP57h34hrkA2Qx4tB3JJ+2I9fu/19rAETFruuDnPRtnS3T3pq5qSnz9R+3ycno
kC2dQio+/tiedRoNxManaqt3BNYbl3Y+onL44ge9nwloKWNsQWZDm5z55t8fZBtQ8WmuNGGXxc1x
RkTG+auHQEiUw9ZOCuuyyQLnm1Mx8dGyrXZGUd7beqIyTz3qoiXMdTv3PcVVQej55z/u49/Gz8JI
QizsaSd3qmq/KilAhUBasWFWXbKHWXJb+WByPr+Sdao1Wt/L2i32bR+JB/Lffx8DCq7M7qK4YdM+
0uCb+07+CWqati52dCRtQ71114JKnXkKtgMcF6XBFC+WbxJ1Qmsc/o8yr/oYWqOe8urCVyYdpowy
f93Z0cMXP3edM//dttBzx4tkolFi03IqA5gQ0BR8vMD6RFKCL4W8KGXQ76eutw86Tbo9E1y6zdjm
X3j8+B1HeH2RmtET2SXBFvCVuqUpFFNKdMyj38f2CrgRCcuuj05kIuXs81+8LijvfjAWFX418jxx
Kp5pxsIa1YgxqQHova/TmLSWoObN2t6vWpvpV+/zVMTG+0REjh5hlTM7NGP+fZ/aNCikWlMdem40
XGccjna1EO0OLEZ3QETm7lu9mLejtBtMtbLeOnIgm6Sfy5v/+8YRI7A7J8WJfd/pGDbJ5Z0kfUKQ
SFr9JmQuwo81Vnvoq8WBSFHvC8XNB98MYmc0axTaufv/3Cd/TTBTZIJGmalcBbqrvnmir55Lb5DQ
K/Ls/95ECAyGCF7QpAhe6smGzTcSarojTUEzjmuxSW1ThXnEgg38Fczz58/x/baIUqLLg/TAgTB3
nuwicoq7ZkyQZGhKenHpFGBJcvPliwOV9cGHhQ3TdUyX/QobsFPdH0OpQt7RgJKKGxFWyAKefASR
oMuGanF3OncsHdoCjPQNjKuUE6+LgmlTtAYyWJnDSdwVDWw/Z9VJUG4f1Xd79r37oc96g9pLuZDp
hS3scVEtMS2fP6QPXj5TuUW/jHfPqznZOxpNmlI2TprQkriI7QlSUVpZFXsp7T1+fqn3HzRSDCqQ
7NUxruIN+fcDw5w/NoW/2v27cTnXANIO1OrKAzcFUSjN/1/JLUONp0pZkCMUjr/T62VRHcHBsigd
wdw4QwG8bhkJpzCD0v+WLljevlh83o8EF6EVJ2tWRU4l/smzHJQ1SqvnZFhgHqAKY0d3ChDGoWtE
dpn3OShAHau72fIXelbAbr84B3zwgB2BmW+dweBN2SdfVxNVjWCbSW5CWrnXuNzBG9ltdxEzQrex
w97p8xf6/gPDPsml8NwRFcHJ8d8XSpuuNLuhagBwPU01DZjgq73G+9G5qgAd7gUgu4nB5d8rJO1o
1XImhE8BRSDobfAPgZ02+z4b5i+mpvc3w6VINHS4G47D3sls0eCX5QAPl2Nu7fip56tm5g/+X102
M5LJQuP6mJZwp5x6CWwSnB1/7tKQ5mdx38bQCGaR0VDMk69koe+FlKtZgXRWrmILJJXrHf81ry8e
RIjZbdNwmj1NsAkOhm6gp9CiASno/ICPKEoD4h/C9X1W2QnkErvxjp8Pko9eIfGmJEN4ZMgK9/RX
4HxeLTcZVW/46nT7xoPIqsegS8wv1rGP3iBlGQtLJs4FJrR/7xdrS1Z7KceQzEjHA6LK5dBMi/PF
oP/voPvvvoQwWmporJm+j7L35DIobYiQlMC4OEgM5IkssSgxWlP22ziTTcodqe6PNSllJF7mpfmS
NqZ/V+LNvINatDyJuA3eotLyspA602gTEDomRMvUrVJf/NQPHj2VTnbBeJzxyZ0+kD6jb4UEKAsb
8nV2mQT9GSRqPrRZq7+Y+tap5fSh0HMB3cXOG0X6yVvWZtBbM60d2uRDCWmqkt8TZ+hhfXnZQ2c7
Hlldauq/GFsfvHHLsznUMs7l6j34941biwggBlOTqBHkH4JWNhjsCGT7fAS/n9ax26z+JsHswHx3
cm95DplDrkjvBIdluaWvnU1hLNqMZbn0etDIdpPYO0lGK84Xjs8347jChT//FR/cq+0E2NJsviab
ef7fezXSvLf+U8a2Vl9ezvXo7wqgAl8MmY+ugnuCt8iMyz8ng7ud7DQoYZuGLlEcO8SI9s4bHfuL
e/mg4MhrW0XxNtoWpvaTrQD0TWI1sUiEJYm0WykT9WMigBVqUBdZBwSZ8U5HU7azaH1RwoCdN+Dr
QEHfALTJO3mZ+f10DFjczzykTnDeGp/EopnctUJbDSz4GmYVgKovHs8HXxSnJ1YIyhQse6cuNLBr
kOoSizDWXsK77BBBIta6pAk5f/GIPpq9HZtSLIcfjgJ8Uv++b6yVA2mdRDdMzsIediE1cYeztPlm
cBT6ng0CcvSSdN/zbvEO0gUumRrkUn4+6D6oxK21Z+nJdfYW8j+Wwl9rSONNiIB8ylmTyok1nZH5
Ht16Fsi0o77ZGn7yp5sSZ+ezezyjoenR5CJ3dPKnHFVc5xCUMLpboLhYNutCHMiE8c5I8aZYUXhG
HNHNp9edkTu5GxBcb8yS4OhptqovHucH85OzyswxQ2KTgLHw79NUwKVKPOt5aHRO+kDjxb9Lc6RG
JQcfuqy5ce/SJv5iP/bBaMGxaGL7Ag7GvyejvKgVAuiRBRiOAhoSbQE30y2qPp8s7y9elLC5g5MZ
2OOkTEPnv0r4aZmIXnieIHckbIcgFKp8YP3GTZJQGCM7EO0bVFZa/D2eMQzwZZ4TmLYEOzN24OYT
aWOstCNYgXTS0sCnkkQaB/tILP7bylqy+8XDNEALrkBnGiwtuDOnl3Z7hlvT4v+Lase9kNKfnhf0
Or8ab3Fea8o05c5Qs309oLw3qD+6Hg7RiD4oDp2+BM1g1SbNN3uMf7YpmGXMvT4AMUk7/EZB7c1C
SwfFNTZE79nIK3lZ5w2xqXhQpuscVinUJL+1rlGsx2orBttIQqna5reGigK1srTrblPMsu8QHBsE
4zU68+61cq0nQk6aZwcFe7vaGZv5dhGFsA+tkVBBkyXhc2psaJQyfWUXQZDM1H5pQ9+S0OyJDUZr
ROddMnZE2JAY4n6rCRjGHDou8jc+iqI7b+O5PSYcr9otciAgoTjRe74gfxwDJDPEVIZxbWGxsdh4
wqeMSiSGQYmAK8RzjYLQCyrqWK4dZwDikJ8T14AG9Jsfuy4ZEnMP0y1AF32tAV86e2Wl5kvtBWCl
0QrPt11UxvOW9nj306tLEAedE+fZThZGkkLAq/hLg2pa7DWVtLtCtuUbwFg7AN8lCV3wVA1lp3uj
APe3qmgbNNiiGQg4mNSizmBQIW9EY7/UW4se1QXnuAg0XeMPD9ba+wsNagDtdpzWPEHykMqrchrq
C2Dc9OdyagxvVJmXJWzJty22ufKS46BTr95hKtDHoiU55axHIIYQbzKRZiOM9X+TIkS1teDWrmRj
2s1OFJqIiGrKexf55EBoI+Vvk4PCaNTlXomGHLPZzP03Ch9TftERoW2HBKygHdHNbGxRtE/uzjfG
5QWSqp5CZQ5jCprZKZAxVOybN0mVUjywJ1SjyB186nmjG8TfTDU7iDdERMwso2Buw8am+bKrTa/4
Bf8ipkJd5xWxHOP6qGvPGtSZkcaq3Fm5PTX7BV9au9MQt8jqwAXkowcnTjik390u+9IbRUNduR68
84XOKQX/3mrIGoNxTYyf4UCNJu3UuVwGQ6hta+bzD3CH0XBBSoTSoZF7kCBJNCYXDjVuEWATtqZi
Y7QVNEXZFdRC2iTOl7N5mAC/DYhHmuvOY14+tqJIpx2bWnjnaKSljRUslRUxNQMi45hPFuY/kRt3
JE4TJc/CJED1km9zVaPsf6I3bv4iflnUu5x1ETFYiYF3iyy1sXbklhLSEugcBFI62TEejjR+S5VZ
3Y91zllE9pZbX4l+ZIbsTM1gyTwaBTt/EBopeRdFr2Ke1WMvc5skw3GUv1u2X/Qihz4fd/likJPV
9XqIvw0+9egNLSHSYWcdBS/oKSPERUN246L1eTDYrRN0PBb70hzZriFqrarQ8AuiJwpXWReZLjtn
l5te/DZjfH6geFA/fj5tf7DdwptLl4t+FyeX02a8i2fRLUkfCzEL+NjpEhuGpZm/fX6V9+sQbd2V
P+qwBkF3XX/FX4t4OsdI6Sauskbi2e1VDCKnzfafX+T9rVBBEZxvV4QYPs6TFdZSjqKQx6LR0JHd
yXZgjDvBV63OD24FNQteJx5awKH2ZFeU9WjIEsAiIX3A7uAqF2xyNpU3fVPX289v6P22X9oWmjTO
JlQELLluKf56alR6YJdMXRES0mMRvzIqTpZdaj4robtjpZHRb0wOAPet0cWknGjP/+IXfNBzXt8a
Hly0eyZMo5M9PykzWdIHmhA0hjFGnj4hrA6XQZOfuRnEna1yVfQTXHXpUUBVCJHp3r4YIL0vZqcR
+owX355VRcq38/nDeQfRoqIqABGBIVibCpQO/306deJrMNDwWTOvFw8zDSHzYh5cjR/Jzn6RkyB+
jbog/q1AMmjCA7aYhFziEcSWE3znAAMOqqcCMSmhl3NS/fz8932wcZUoXAJBM8mkg3qqnEDcMktr
QHO+Ikirq3xG+wltAGD0dkpjFu9c+sNb5EeSJHunL0g6R7kq0e0brgoJiR9+YmzrbojIWlZptA0Z
f2JhxHNqLcsZaJUCuYThknsniaptz4wgyQ+qQciyAdIALK3VbdN/NSLWN/7vLm8lMvhIECi58QpO
qlRZEKhpJEWJVprdkKmocucIwnx480ZTX8/QNqFGlnYA6hPaza+qVw09ncwqLoqY/u12YY/+1LF5
2Tlj4BsH18r1bQI2GSNdv+re846S8BdTwwdnGUBZ1PDo6NIu9IN17vjrU6K41eopoBJbrH0uWwXL
nU94a0gYbH7XD3pGempav5Z8SX8kwsn2cw769atf8b7BQxPApAYN6YeayCmpRDdwPGI4FJzj8yG6
zDlot6EESkCHgEis28ZekwtyIasV9eyTQZA2yzSyaCXyO2Em4vfnY/SDzgGbdQAUgjMCDdVTBNtQ
wArLM2Q3UWYOZ7PIg3NAoIijR9J9Y1tMFxno8oPlt+Yur9L5RmXJ9ACzAyeLlRvfZBURZI6DGfa3
PZ+z2c/3gRV5Z5OKxFHRXfli+HnvRx/FWCZ5jAIUCU6t2SaEoZkqKXobncZ7DQV1qxlMewRla/BE
179+/oTWcXEy2ulUUkgnHN2lb3kyyQwae2AZTUXoUZW4RuTanLfkcJ5/fpUPJnqOZ75PKQ++mjw9
ORVj69m68nN0fm4SbAlFBeTvWip/xANus99YJj8Ube+R6rcEkQAQq8uHz3/D+yfrr5o8qksWXTjr
VPGyyGKaaWFk9IgD/Zxatb/rCzU/uqSgXyBoTL+4nrU+un8fLecyTsT/tYJpYp+sbsqe47HDzMGJ
y5GvwRJkb6y41vc248RHfo04uh75rHAuhq3K3Owgjc5DR7LSjQN/AHgLh/mGIM/ksJCM/FXdYd0t
nP48REAUWgSLjH3aKAx0hZrDoUDkd7VV32T+uCS7sgu8X57TVPZmoLV+Y1p5/8OhcRhsUAyhzpFO
LY5IGUcoypED6WBB6Ymip16NUxTl259x0cXfq4JUgk5j2Aodu3cvEsxtyRefygeyDcTKzFq8UIoA
TNXc4V9zHsFygR0nVNL6vEbFWWGGIJY0QUuz1dGiCQklR/W3j/78ttdj/IjKzxpRa4vhGMxdPX1R
APngfdv8oGDdRtAMPa249bbZEx5goySkD3qucCVhVlLikgL5VxqMd6A6YsVpoFCJoNO7rr1rqeKv
W7eddMaiAfKtJwRt78QDAm+cyDd9VEVWCC4QpDoq9DNWBHJefPLHC8eNL3vLa85l1Q0HWrrV/zg7
r+a4sTRN/5WJukcvvNmY7gsAicykd6Ik3iAkkYI3Bx749fuA07tTmclgrqaiLkolUQfAcZ95zU3m
dI6bJaLaSzhR7BQyg+xMFHN6m9oraA4BR+4FDrajmLXDXEd0SOphgDrK37Wp7eDbyd1llSLPY6F/
CPl0qPeOYunnREhPC1IMvZZAbQ1AIbHs4Tfq5VBrFq0qEKTrayWIEaduNhkoDbhiU15RwrST6bbD
xPIyTJcOkJElnJ9DOoxfHCyFEMgGR4gxhlS2GKPEfNKlLSwTm8wZgJkZNYp2ZkWvT3S0JTUaOFyf
qONxca0r7G+zarXDssRJknsaDpVX5NmrJW9zrgD90ZRQoeMMNBBUP7kTHUESCZUf/8yoGh6zwup3
xNx8lQULzJuuFVOQRIrzmna6OBMzfhBuc6XRnKOTiTowN8/RGxqjhhE6F8HShmJLfN1dptDzvDaW
YHqDA0nRdMBsMIC3O9/mDsgF3KE08UWvbP48OfuD0caYv35+N3z0XDg7s8jAglB4PkYaRarT0EWr
csziulT3C7gyj9VCCcDKHBTtYzX9iWcxDJkCu9mlKZWnPpMzfMGwI9+HogCVgM7mOST5ByeKobB3
qN5zibCNDr8WqkZqncWQWpa0Xx4LSgQbKlnGPrPph33+BT4YiqQSpbwVduYg0HE4lDkrGpjbEEMu
TJr8pu4LH6OX7LoazXMV/nfdwsNlDpbWfk9p3rvOR4dXHPZMfqx33lTnGLfBpis2Di2/dB/TjbiB
No1rUoaL9eBJmEvwOCYGqmPraF+ztKGCUGEN+CRAe+ClIPfxnWZXONiIRlWwwazSAYeMdMGEw0rn
r4uqoa3rEORgfukUMv7qQ6eZQddK5gvgI+Ur+g/t1xwe47MiKb9Up5afYabJL42Jq5vs5MEyiGzY
LM6QIPNRLrIHSkQnS+xyEW2r1GrlAC167b51WtkAsyoDmOwEG4BCX+osfqoUiBFIuUQwLNUDLbRB
KnDHmWonfFNGeITbLMdsI4jpDfXYxaMWh1Vm4SCkIUfDRKW5zDAMyNWOgiRgpeckbFQcS6xo+hmG
TVbgMzbOEwnqsHw15gm9AKWA0MSPJxKXc2fSjYSlN/3OVQ6UrQ5uYYaBaeZPWmSa59L604OXPcTF
vKoiAgw5lhmHFw6ZSadgx/cM922v6L6OozJu8Ya6Q+Mjgvo3tWcumg+axo4KwAqMEKwdGWGhwxWc
jVO/tA0BFZ44XWAAcr0y4JPfLalsUjvEJthvITwCNZaG3UjLxU+UvN/mWqHeN7KzBEBj9X0Eo4nM
ThYOng+KcSbo+uCceccvWajjWhbAu6Olr2HYKfWUej0L0voGD93Mp1qWbko0R1+SyBpuwC3ZgKop
hmsEpreVNEtX+WBO26VQYw97GKrXn2997XTvI3Gvo0qPHhOVgeP5gvsXqhIILm8yG/vaWOoIjjBs
JdLxQs7foD1PE5URO02CtB3xB5ntKlE3toIhtteCAf6RiQpZGXjtCdjYPEFfxKmr9ClOVvViSR5Z
Cx0oyGsNM268COsGF27FQIgCpjCJKA04jR6WLvrE2cFqt0wPBuecACtytFe8PWFELlmW3jazGf5q
OypDQYQb1S1aseKCDln9vbfktrv//MN8sI7p9wDYImGBGHLcHwSrHSGHgvmOvmA5IyqteyVRVfym
wC4xpf1DiyVOz8QAp0tEQ+mP4Aw5KSBjQEsO13FMMRd2qbEGzg/Qu73VJTXyUP882/88zcoOwEXH
GndVWg49aVnt+S/7h7eH/X7rbrzd6Pr3o3sG+vPB7jwY6/jinyMA/fI61mXwFDDQdrv9/Xh5f2aY
93v68GpZh9EJNpEWA5519PGqEacXgOi1Jzbtl+lKePPdsDMu82DyUMfxWn/aIp6Dz5Eb+cudFDjf
P18yH+Qkh4XgoxCuAng4JgqF4ML9+eDuv3ub+zOr8oO88nCIo6igqa2+idYh6OK5uf8GW3jzNril
+5gFiY9S1JnQ4H3/H37UwwGPYwMb/7qFKpeH8Phm8Tu/9vJrbY8ksY+fYSCunRtlKz1ku2kXB5I3
B862CvKNsqkCY4OKk1tezzt70/jymeP05OCyKNyCD1p7zvznMbIybBNA1kjaeE0uFfvQStsLaJ+F
hzrCueTuNONiAPq+a7OZYgkh0uG2JAalN8ZF7NklcmSbcJLEK90n5SkJ4/QFw56emztCih0xtvEx
w9qJkqzTGNexuiivhCa/zQY3mWLWlidDWPNbbHJg0eVZvp5ZgidZBF0OkghqgWtWDFLx8Em7sDWM
RIgacp9hg2iYS0TK+hEP0EBXxJxcY466mrBD5jLchPbIiHbGNIr70u5jmguIKC5eRZdmxpmZuvYt
5mvizMy9AyUP1pRFQYRSkKysgEBizsOHLLuuZvZwb4soyv2YKO3+no0Cmo5TqOFXy1gQwbUmc/4V
1Wn6PCwy2lmt2pIOsLtiTOOrsky93MoFzBhlxORbHvB28kYcMcUeBUiSXWetaOhON9yCu0f5qgQJ
3gIrqmEQ5dGQDT66Wna9UelL1xAuAXJuHa1a9HNH+ro2jl7WgViCyIHNdABwOnxZHadDa8wm1B6G
Qt8PqRJfyULXg0IgNNaA2PWXjHZ/r6AgF/cU+x2o2ZsG84P/0ZMA3eMyW/f08ZHfEWtqecl1HPfF
d5uutqsa7TZWpYuInG+rDlMA+GpvzeXoi6WgQZo7Z/Ly9xjn5GuQAmKHA3YYPMXh1wi51KvWWp9B
bccbkCgEZfGQyt9NFNzwdI0KxQP7Q6xtYfYKMyLHqkaJghDgyt2KDfLbuFz2uBriCx7F8rWj01EO
UVi8akajD5IyFIg0TdM2FxqeIyFlcFqjMtIQWb7BgqEJQGdhcScahBraTgR2ibpGJXdohFe2emk3
Tff8+aY8Pal4Ubok0B9WuOC7APbfMvs0hQ7cOpiASVijPi3yhON51VsBcqvi4c+HoiDEQlM1jYLu
0WmNMlLWdAlckV6nUavk5hTUHdoC0Nmq3edDfTCVFCqoUq71ft5MO7qKOkuaIwHW0Ss7I8SelQ6O
nLfVFsVpdaMa0egbCJDg/IsEgxuSNPkhsgZ45LAxR2UVoJMwYKG7bMG/01KD/FqKLvDwVrxhrMRX
VYP4h66Ezh6P88d8mqKHkLwDu3iwCW1WR65dgfxWjaEKpqzo6b/3pbzXzFnsS0w9rsRc1WeAQB9c
BSrRGbKp71rlJzUtCzmBuCg1OOeAOeIL5Lykuwzz+CoANTtI25wXgMZOtTnZUUkidBvzmm4wcvE4
a+KzbZHvRnjnujEgAnRdwBXdFz2OnOsqnqhbyisy4PO5WqficNdxeSkKJf5131ERO9x1mkMxLF7e
OZ1DcqOA/bsVaTt/x6bYDOQlOXfUfLDiGQ+VDEim4NuOg2fYc5MjhrDwZHUIdXeerNDTRxO5H6NI
2zMvdyIgj/4qxZu1kUv+B4FWPXw7PdEBIWRS6cEdDwO7a/vLqE+k5x79qUt4o/CIM6iN7iSVlj+v
UkijHKOP0isNnMXSPiexe3oHr41t7mAWCvXp48pNYfej6sD0hnEPzkiAz8AkWtW2n8/pR6/NRjdp
15ugAugYHb42vhFZVgyw9Ku5sa/QgY++zKrIPWhd8R55BsMPs0K/qZC3u5v1glZxOkxXxiQNSDVO
zZngd11CR0uM5wAzAG0fAMGxnH2/JOOInB7sExRw3bEf6SVNtRq0jeh3otWc33LkEJd8/hE++NQH
ox4FZjBCshBdnAKAB+ggMNKyP8aT+J98aggFYKpoKNLvOD7q8gxsMImZB9q7eEwNEW+Ar+n4Aicp
p2xifU3gWj623ZxtEhTQAqWNddbXrHyxMeX9U1g2YGkiX/JDrlBW2FEdVWoGoZRaTDNZAYUUmZKx
M5DlPnO+n0IQGAb9BYdwksoKXPGj9YVztBoPDhAEyiff2sJuH2JVGZ9Rj45ep3BWv6u12uWbqijK
rVos6EqgIyTQ67NSmuLCwiraauYpDZCSyMXmj2f+/YaDfbH2Fo9BN3HPyVNaTElEbxlJNSe/NDNh
7D8f5YODjIYOKsqodav8x9HBCalntvQEKALQZ9NdhgTvtjwFhm865/z5PljK6NuvyYwOVxAG3+Hn
titnAT7BqTFbUXJVznnP/QYl/fHzNzpNxqlpvENuaCMRCh7D7Y0oqVEXR/tpwm/jEcifAkuu7Bv9
kb5sE22HOApfMzkZjH1cTMgvJLmi3NMTKIcgN9tE8qW+FglClgVtBBn7q9oVUG4KP6zxd/nzDa6B
x4QACCyc4sg6QX+LnbB1QN6vg3NVLWCYad85l8gYnfOu+mCaKf7TEoHJAcHrGPxfxZVqdwkl/lSJ
SqQC5XajSXohUMrHI/zMBHwwGCoXFAGZbmo9x73XxkAdKs4L8uh6JO5fk5OiUcrbsqALklcKEpKL
tvh2WVnXqoZLYVaVkhdGunO7iEjye3kgzm2c7n4Cm3cmQD8tMFDu4tEcQlbwbLg9HH5wpZ6dGPpd
iWhsE/buAhb4TV0i8ydBuWJfz0Rg5j6FZ3lTpxogxC4vhwdTs0NUAdgfIWpfcgHRwAIG5GoI1JRu
I2RFOnPpf7BbkEkBbU5vHR7PcR5RRQjArQAij9dp9r0KcXjRzkJaNF726FIDHQG2fD1pgekfrT69
ovldTn3jlXKDEGkxWu7khFhG470H2DlJ4Fbg5JZWbXxTIaqMErmzxN/RVP66KJLmgxqszx3Lp/kk
wBk8TiHcsnZIow8nCD3dBsAxEIqhssb7Wu8g+csi+43a9xLo49zvsFjaSGnx1pE4b/TJqbfQ/IrN
mWW8hheH34ZCm070YdHN4WGOrgcUZEuB0DH+FUkpHqo+rbYiTNOtM6hi31Hl/KnXuewOdho/Qyec
YSmMr5mt3qsjYk5QxFErV3Db05DFDSob1uFE6rXpdOyy+yWL/M+f9zQ+AYuBFAocXEB/unG0rhFF
doy6ZBYlCahy11b2Ncq7zmWuTdgKJXK9lfLR/lOjAwskFBvj/RtRNzqKG8YxWqWye0GhQ+6u58rQ
bwAz6mf2wgdHOr1uFXrxyiBRibkPl0QXJYOdDS1yYKGT/6w7iscVMNFvdj3qNwiBotGEQKDzwzRj
tIcjOqCKVxrooiE6EubPZtzFP1ukCG4EqmOgqdsJTU3chayvn8/BaRoCGAtmH5I8Jg3u4zmo8r6V
OrmGEmAVXdBXenwpGiQix7LVXmAUnLOr+ejDgGFF2wN3KcAZ7xoTf7s9hCFFIjUYUB9AwHOXYMeX
K/ryzVabCKCaqRY/IQ/PdxiXWEuAq7lWbehJZJtWaPyPitgGo/s4ri+aMM3e8iwsLBd+Gi29zz/N
6aWwXm7gKeGUygQAR8F8Dp0RoBa9KoWOSaAvUXwTdZQoets4V5H6aCgc3uhpwEAjSTs6QAYjobKn
UYIZ0KvZoKnpuLWdDu6M2PGZt/pg03FuQuWi5c8EmEcxTZxRm5Nk2nJWhVYsHILK/rloanQhOfKM
LDSy6EDytUb+YxExC6sWSrb6GkuZDH64IyInyVHAxPCmVBqxidrB8Uu9zFxHH6IzIeIpFJaxdAZC
roQ4EeDu4Vh2mYJd09exwqy0vRpc/FvZYI3sosHfdW42aRKO33BlnYBE2Bg3FsfPsqtzE38FSUIT
1SXIxLTVFI6E2DENY88s7DjykEls1H2EGeAV0ra9oHKgitCXnDF8qU301DFHb4WDXQZJwZnI64O5
Aw4BSAQEPXTtY0pXIhW4SkYh1Lh8nr7rs1zt7WJEPhXd7nsgVHAOlCk7E52eXuuERAbodkJU2sfH
Ult2RFkuX/iW4JLCTQ183NXSUf7zEOxdKGEFh0L/Q5jtcMompR+zVnEYBsF4tymwr3DlGBlTCd2C
hSpzVO9JK429o9fiopYNGo1OmmwwB9D3aIwimkL85HZDY23NIYvEmX3zQRSGqx/QD3xrLAooxxvH
itcqaQ6vSsiFPSDbbTrAjGsDJJ6qAH5O4xHaBYUoU8bxRLOCObJGBRVWAdfZVEMrcss2t16weEBw
Yohn0mI5e/78zDo9znUAnTRk6TVg83bcdLdznW5tLUP+wprjxcxj6CtIuviziRKx2+VmvP18wNP2
KLko/yLfwgFGo+PoPuX0xdVHwgS0qIS2QQHJRKk+Hbx21rLvEPOw4qzDxt4oqS4ujHwag6bFtXCY
tOihl1vzEvzFWajnB58BgBlgRJ6HdtTx/tcWO06jXsXtnHYH+nWtbf3K6jj9HrLj39btZW+gvSVl
kOhVYYBxksUjtaiiCsLQxk+DioxAEjoH4qKB2MbOCiOS9KIbJO7pz7/gadBGo4wTkdCZugnTd7jw
R9GunpuyBLx0wHJmaPPRU4ZReoKIqiLIIOMoIEe1jbtiDGPOVZTGCj5/hNPrx9BMkE2UjcGdUpA8
fIQaSWbCasRI26j+YUmOcun02q9xEt2ZfvDpWcJA4Ki5TAFJAtM+HEiKKUCwmBioGUNMtLMU3AA9
hs9f56NR1jREB2W44veOvqgUJWXkpIyC8aCxQ2WgciNnss7M2+lH40xkheHevh7Fx1RXdahooJvQ
ZJK4QpMPwG2AEmp00arG65++D8UBk2YTn2btIhx9NUEqvNoO4J2aleUl9T7hI2F6Vg3qgxciBAFw
QmRAVG6vn/VvkVnn9IumiBDi85g510k9jW8RdWS4ZcjGjP1sfEXwMXUhP2Pn26Nemiv94KO+Syxd
NrQoUcW7zCNKTGiZWmeu9NOHI0FQiFVJGEj+jlEYHMpKGOY5XF9dvIZZriLF1moPqZ11L59/7VPI
gLVWN7hhacoZ7Myj5aOh2seBkUkuMqRdoDSLkrmporYXvbE0my6lb0g7xdA8U55UPzTj9qlvm+gZ
DW/1jwU+ELIgp6MGxbtz8R/NSVpSERhp6nC5AeXR5WXam2qUnUtg12zkMHF0UM8xOCpZPWA1jl45
krA8zwSiq6XaZF8c7nw3sfNyld4GlqXLKUWHQcC9GfpXjaTRRx5n+Pn5dz+dYQr05Ev8A/0fqb3D
5QdrHJZpAvNrQIYtiGfSP+oVPf4M4txX/eDSWuV7sPAl1MaA9ZjohtUdZ23R5Z4NEL73jSqnerYk
eadc4o0DGWaMDeN3Xi1W4lKj0q8VsYLEDEuUi6vj3KoC5RtSILqgsM4dLB8sQI5HDi9UXTAU144l
F+Kxi+JQy0mGDD3pPLy0qi1k5fhpUQzpF9KatQPHDIuLKe2GO71MsaoyMMl11/bDH4twrIU+9oK6
0hIA8xxNC14jeSx1WeG1U5+D0tSLvYkK+5/eQCumFpIXJUVyQ4CDh5Ov8CYyuSjVfEOWftZ5Ul3S
7V4COzbkM+W09YEP1jpDwTyxkZLWGe947tGr1GsaTKXnjFrsD0iYbcnG/7h0jJQrWlxIWIJgRq3l
KJwtQymZ5hEN/yjJ6x0CtZ1nNbblf75nTmIHKuqUnSg+sXGBSx/t2yS3lglt2srL7XL6IrJE+4JS
e/Rsaa28B9JvupEpN7sJVX7oPUv157NGAXj1jWTryjzE4awl4eBUpUkmRZS1lk2dknXa4wlUIU37
+ZuepD7Ml71C5Ndu/bpzD4cCLVnEUovgr6pW2EsVbqkquJJdwCJAT/+s9PE6PUeLhG7hCvjjRDJR
rjocrkXSx6kHMuECzr5LAFD6Jn6te2GONsHhYvpqlg7bTPS6hz1iHRg4p+CLiPGD2RfDw+cvr7wH
E6fPQ3OA9j7dpeM7yR65amyBKw0FAXxLxh7JXk8WjawDllBHxzOyCQ+TqdCiWx7ArLwZ3sSPvKHy
Rkte01+TCLDtNgYD8GPptPmS5nO/FUjWqB7KTCqslKLkootqY0bsgYb54pbYSnRcCXkBxj5S+gfA
EmYHN0vIxiOWJj0wADQlCo+CK/5vsTI3T3GI+q6nR6MOgqAb0cm1mnEuLgg7wT+XHLseTHwKjXIk
YZzcjRgXbcpOzxI/5gvftJITpki/DO1lj2BY5lYdAjRuvKC3sY1FumDHAFgbkvxgNje0o+zUbXEj
GIFP91rs0faXfqRWMl46MchVBBASjaUZRdhb96MlvVRmV36NrFDFkrGZv/VWq71GaSW91HJiAKXV
jLhyezWzYLkqvXSDna2EyoU+1mgNExOJq2HVevLroUPjECwVYr4ZHDHU5Qk6pf0ix8l20ulKbovI
jBdMdmpU8OyqRuQBC0PZl1rVeSmgWuAykWvqtxqHWs7uspuvYKUWqav1RtjdlhEsSE9VIh0SwKzU
gPuGcFSf9ToteLkE14FINhG4UHWBeUhKoxM1B67p2xrkfetORCpPQOJV6MeT3HzBDaQo/d7pMMwB
1t5YfNpmEX7YrL0MQ5lR72odC0Waca7755o74ZmgttW8tBZdGeSsksi3QYYhgKou03IBPwUzxHop
CxoNPdcZThnsJn9AiXZwWWWmgbtqTpcOHyt81qayRpWPDFmdfB68Kv3MWvLXdGkn9jR1TtWNJryV
NKVySuw55hbAfVKNL/Ws2hQFTetmgLeeBMU0Vq/UMvvpsSry/LkXFvZI9ZiYDoZ5Oj7ITSYrXqe0
kBUSgqYYBJU23JV5g9tqVkzoU6B+HVnA/2JchTBLTJ8bdlPsRuFofckqJa08LXbsm3pphiuNbwmL
y0KiFI8ZfZw2CzOFga1YRiYnX40yWIrWCtDL7M2MSv7k9q3g/P38IPjg7qK4yDEIZAz1r+P8CXzP
QodYR2tXru3bqsynx7aVnTOjnIZHMJYB7ZKp2aug5HE4SO1ALeQ4hak15pt0XIJQdzDqlZ+MyAis
0ngGYXOV2gtaVhARZ1w9XRHJt00xnKkKncSEqHJhAwCHjwYgSePRMayotd2NKiS4UJvDnxBRW7+s
lvZSmOG8+dNPi8Qd9R0biSsuGueoYD/qYswJ9VZF+dra1loe/q5b65yk/OkEQukhiyHMhVRMB/vw
XtGdmR2F14ynmF0WjHqkPyVJG51Jsz/4bMQdBJE0OQCDHfeT0V3FdalGOLgJhwxblGYJcJFbhcGt
M8nSB+8DgImuJEA6dEePxR0bjXa4hVm0Z9jciVlizUFYA1f9fG5OcTXMCP1PoA/rpUyh6fCz9XDM
2jTBVRxR8AZLqhKWgrfI2QI1A5/0CqPVIf6yEjMbV0rn8avQzLHyJmNMUXeqRb/vtT4fzuyTD16e
mJi+HwEC1ZP3OP5vCXMbi1zH6QMFlaY0N1Ba7U2mIGz0+ct/MAr6B4CpwLjQiTh+93CZ0ibNaJg4
EX4tstwRUzq4DX0+yml5E4IsRQYwijZqrtQZDj9xYzlTlptWTZgajndqhsmSO2ic3Ww/zaNlFm9m
uqn3WLhqMJhqEdCANW6o/zn3LQ7JFUX15Q0yZ1pycebpl8+f7zTS5SuTmFIDcQwaF+rh4+mpbS59
TqlBEVBsvWSVOWenctQniX6/TMb8BVCfcRFZkHsLumn7z8f/YEtRSbTpDtvEoEBvDsfPVNHivkr1
F/ygtqtKbIexT5s8OUdH44+Hoo9OpZ1CGTnRMSbY6DNzGFMFdWUzblAfAhYHkUfs8lAvz6ytU5mK
VWWC+i0thRUmdkwHxqk4DzFKJ4FI53Yf4xH0nC7O/KVPjHin4mtz1/dKdh+FUUIvWDW/9q2WpmfW
3rss8WF0y1NoAJBBNziQtY8mN67RFg4T8C8mgm3JxRwu8rc467ufuT1boQszyercUYylfYnKmvZc
NFlTXMr0/+A7QeR/niVDfbRbM79De05tPKxzBfIma/TiDotBOVrrYuumGQvd2CzLKL9m3ThpOMpG
lOUxfyh+2+HYqH4VVbHkJpgZnVm/p+tHpYNCIwX04Sr+evSKXWpOtRLOYFTRJPNJKJDNFqn6DUKw
fWao01RpLePqNCehW4F4PEIBGHKtQVVDk3nWtES9aGR1sd06rfQbW6MTtqPkUIPUHg1xTr/+g5HX
ejsULeqC9HaPRjYbMcNMwT5qUsfuuUyxpdCVqQ00S2gvapxNgR6KP255ADahj2nCM6KCfQK9w6mi
ZfWgtmsvLT0j9GCMryilGddtmCxEMNk5Cv17/fhgua4EF857ppGGh3Pcrc3IKWSU82ovyxTxWNgL
FtgK5GQtEJHda/s50qIGJz5NAp3nwHO1szp/tJyy5zTt8vguGUOyiaqWUEvLSWyerK7QfYgOKpy/
BpnivdIL8atqy+YhXsZK9gsjTr7jyeUgKos/1V0LaR+T0dKWBwzPpJ6cQUrzTR1VWXY1hZkpuZh9
Crh9fd00rrClQvEB+yqST5qj/5asuS13KW7fWKOLFoFi0aANmSzZ/K2RGiv26yUN+90UEZ24JadU
/6enHKrobHU6ikBmSCvWDfO3y7MxkN5BoAj3uaVtr6iG9ZAHsMfW4Q34nx+o69V1OF9ARNeQDiIO
u++4bRrBFLQBz/VUra38OlMhfK7SZw22tFG3WyFSEBos9SasMpQWPx/75PamMoIcMbqvMLlpSRzd
G9AVaUcMC8I/tEMugBQIjx/Q/ut2+l+/pv8dvVV3//Uy7b/+k1//qrChSqK4O/rlv66TX3i+Vr+7
/1x/7P/9scMf+tdt/VY+ds3bW3f9oz7+kwc/yN//7/H9H92Pg1+QkCOtdd+/NfPDW9vn3fsgPOn6
J/9/f/M/3t7/lqe5fvvnX9hXlN36t0V4bv3179/av/7zL/jKf/vg69//79+8+VHwcy8/ip/Jj5Mf
ePvRdv/8S9P+wekJxWeNncBnrfjN8W39HVX9x1pEIZoCbEmJfUWplGTc8T//kux/cB+iEvP+B9jg
BsuprbCR4fcU+x9g6TjJCfrWdp1h/vV/X/1gkv570v6j7Iu7Kim79p9//VvS9r+XJuVUqvrEkIQV
nNe0T4+yjg5Jxh6uGvqevYGloaGlQ3zhqMAccyS1KETjEG0sERUoSX5VlXqovhVTX843kBqjUfJx
lhhf4ZfP3Ta1y0hcwKiXJ1JfuPFvRom3D8l3ERXxTVeYOXdOk4X2l8QJ7RYNSrpi+yVNTQV/YqK/
O4zKO8g4KYAXqL6zfL+EmRbtHanMqOaES1xeR4mkNTCDs6XfFP34jVpqOQfwcWc7sKMcBhXVOXxq
vUZNFaRCy27STD+qHbm5pJBk6n6tjC2oFrQ6JXEfFphZRWh6SFKxkYUZ2RtAR725s2LarltzkQ1X
QcPqpVpUrLPh2F0nkGeeFkkZLqkNt4/YlHSeXifTN/oX9QXGxOQEfds/NkiQBklYfdep9LtFX77C
Tst8dVbGy5GPi/8R/Bc0dMQPCxcnl1rxsg+dIt8lYmy2xlSl17Lc30qJjseSimKXhaQ5pc643WTx
pO/KYewv2xbPvUTWvs9dMnhhLduXuPFYdyTQAHl0+Wdp5hifyiDuywmizBxrXx2OnEtq7cNFjJrQ
73gyuotQ1NoWr3L7GUf6yJNnO/e5GbCQNLJ2V3ez4aZVOHJl53pXawOuT73c3baIGoFPth0IoYUb
De2YfTH6RpmCuWpUpXchfBfNfZQkRvg9sZSsueydbAwvWooMG3RTNGXH3WDz/vNiRYjJlk2PwZSn
hEapYzvbRMNtOiQ1aVV0iSKGOu7QNxD5jTFXd6WQw2hjm30dbkoTA96h6jPdJTjIEHkn4lzwIxKq
+UWtcapsp+4pM02YfWh/oSPYSJiW6nNMhXDZpAW8jBBgUOkM+PRQTeUndFSEpY3dDLbzkCQqJoum
5PTXbSoN/oSi8v2il5j0zSjiao9x3KCP2Rv98H3AHVbfaXWXhBdLGmvpdcslkFww65l1BUL/ZyzH
yKcjCtdnF0YtxxS9tOalzVk3lVnSyo3maaQxENmgRbEjqXdU2O/VpRFuE9fdG/EVsh+ARJ4zfWmJ
IGflrjRIPaBc7RBlRsbWKfEhLmzJ9lS5sVqaTFoJD25M5qCPJIstD8yx/dUS3iSulpHgohUXbpXR
SglbBgsNvhFb0cyf8aF29nY41+qdGVMRAQyjDutmWK7ATj1oan2DIm++1dPuTWtr1RsQ83eRRNa+
Svx11bfWXkR1WbdZavmSImcX0jyH5U+AeIgf95AtUSGddbwK0aozxGVumW3jJwjnTtRwyaF/DXmW
OZiGWzdY9SJF2YyDQR2+70l+dVJv4SFo8DKnRCl+NVu/sCncg36srzilFKpsS8ucxliRO14diaTd
k2MZX/VprQsvogwAZMo/hxnVhd4d8RaU2Jza9MqBUOMRjFSY7dtcH4TqOaSjIComuszRoI6ILS9A
Ji4SJwFHCAZw8eOxjJufQz6ECRy2UhKbYcB42HekhebYWmGvfK6N0NlJYoiBEjaSALNFMRsJA+Oq
K4HWs4PRkpmL6hqd8H5bR0m6LaN8+T7rzZxsO3OUPAtJIl/Woldcjh2P+kLvtUKX97HUFyhQj8uX
Wc6RLm9aN9HqdqtmyhLMff5W1tZ8yS0vBWooWZd22mmXHfDhC10k0i+b1IvTM8JcpDVMQSio97MI
GpT/tcASLQU4p3/LoszxlSyZXyjNfm2lwQhAVswXuaiqQFDGvVRAouFwxHtnqDsCnHodJym5Hroc
K9yxFBuWhv4V5EnnlnOyXJj4YYE2QRvXHaopKl1NH7IroDWLjw94u8tL+c1JqviBQze8cuwFTn84
KUArOEW8hvbN1jILc083Cu4HatgvaRdVAToWywuVWySP0zBMr9K8zPekotm9jYDmBUKmt2T7vydR
ZLhz2aF9YdphdVV0YrlAQaQLqtBAd2Gx+2/CrMYtx629TzL8wJHGC79oUx5tDA5E4aJggwXG3I63
CfdMs6lHBffEUjV+ZIPhfMeA0NngpDLeDSJN72ddbGG3FoGlCG035Um5y2QhXdVSlrk1Zp64+5p8
xMGTW57EMq+mobtEC8q6scb2qUQ3xPA14bT6Rl+M3zae9QYn5j6t0TVs0vAqngdUz4aVB1Ptqlr9
UdMuUMz2TipIA0D6wjYu5Ue1KTerg28xicvI1jzLaqeADHy8pHGxBGmN/H+sdbu06UVgzB3BeI6t
HEF80KkVPrKrjVmjzw8q2YE7Z6bfINvhxbK115Wl3fD99WdHp4abjmhcz6PubOPEiq6n0JYDrn5O
izgPL+gr4T6rS9FP/HT6i2VZ1C0Wp5mPSTKm4bmyswBKeYWDCWpuQAMfovEeibp9k8RPTUvPqJTU
W6OOdnNdjU99MqgYUEnmiNt5vGxDrf9dDdV9Vtdu2Mq922kvbdP4URpftFXtZjFtw3Sy/WmJv0Zi
9Idevk0a5cJSU25q0w60JImu01xTXNGkD7Elrpx0vIjxFdrIyC+QAFXP6mjs6CJ5Rivpi2uI9MK0
sssUae39lNWYzydtOW/VavmSJrVCT2YuAnjZdzT1eJcpcPB5843Z9AXP9t3U2oJnGkzf6P4Pe+ex
GznTpekrYoPebJlMnzIpX9oQkqoq6Bm0weDVz5MF/Bh0LxqY/Wy/r1AlZZIR57xWKx2vZCVSuJ6V
nEuu+ZSVafRSRp0HW5Xrj8roxFvYNbmxcdxBrztLkmIVN3MBaE3aTe/sIom7/7jmM+30cZU5lKMD
WXzZzvogG09ufcw9ieNTIUC0c78Zp5XXsCn67Ie0+OrYjUTHj3dW6ZC0PU2SSECHNNqMiuVdFNaU
sRSrGLkXcmfHKyFPJm2hb1kkvyssu1y/mGCjetitXUAuzJ7XSe4oXnOOoR5d7vepfhjWKaNp25XT
yY7a9VdPaefO6zWW7z4fgp3bRsbVaDhq4sFSdES6Y0HJOKj68oWfIKyNWNnUURK6arHLFrrp0EhA
S98Jx54DIujR026tcS6abT4P4tG0x/FhHWz/gGLeeZh6r8CeKTRFk4TUlISRy7k4qsjlP7vQ9EfC
cdbHqNDuvcy6JZlLp9yuS4lyWpRkKk08AXZtReRC+dgb0srFFZibD1KM5p2dkeNU1UWfwE5Ob0zt
1VXp8tpL23gohUmfusODvDL/72db6rM3e/2d9qan3Fh+dTi8r+GNd3Xb8oGhcLm4UxcSDidKL1mq
G0Um62dBB008jsB3YdG/mYj4EqD6i22uGbQgekzygM2kUYF4YIShvTdo7tVgqgfB271pW/Ng5g6f
frr+wUb4BSeRnbJgFlu0cwfdG8fBL9SXFxZd4g1ltFVwj8el7XSS2tyisVpU88LXOv+qiS64GCL6
Wdy1282dLA/t4L1LY+jvWYqco5q8Njb85tkilmoT6EBn21IO/dZtOWqJxhorVDFujoY0W7MLT9i4
DV3Mg+GyFE+zJ4tDtczO4yLa8EUORfUBT3dXWdrb+4P2dqFdq23nFNlrvWTNezQN4skF2ExmmaO7
JnuUmDGDizYaf6vJuebtIj9qs6yIqDU/ndEKN2T81tc0NeTWwvj2g6ovurQh8CBFIfuMvLxk8bv2
I19JASPjO3xal+bZJGfyY8yn38ZiHivMLnDDhf5l0iINKZ4fKlG73205tCfPkNPTiOl429BriU0j
CL6pdZge+swl9aHsKVW2yDFhakm950bxugm/HZ8nc63OxrLkRezOEb2k2tA7z6jnvZs1e06CMgHg
8J+9TjnkKRfewRwn73MKwwuCDIWyNKdr0XGrF+3xk4ekIzybszoSW23vTelaP5UZguyEtvHLrZbm
cyjxt7aaJtlymYqHWZrR5lY1/gBCSt9SXds7Yvj7xA6b99lZrP3izHNshO2+VTTVz7kgwb7ysWW5
BCXLgFTMnNpyXB/reqrMoN2vg5Xvuzlf8ticbIK+q6hPz0tqzXs5TvU1msaE9YRav6qv+9hvzfWx
9FvSAtwpPxm5Ub6uZUalufC9Pa/qUybL4aRNjwxqmV7RczlJm41WshT0VExOT736sqSHdl63c250
RzMotwXQzEfem9Z17NsXh2qUMzrhO3Gz35f+lMUh++cBvUf50BqOt5W9XIiTFNEXDBFvXDj94gHN
HmtL+Ge5WvazNTjZxeUmIeXYsRM/F/22TfVr2kanUlXqULQZMkImph22iAih31IlftPLeKl6Cp9R
QOaJblL9wteYudtysoaZmgLt7iyXJVBz7/wumrakuMfKH9u6y55Y3dk4U6pG7/G//oDX2ZuJXGMC
aXAQnLvWIMwsNcxTjvY3ZqMhRW4l8URpQ3KGuOtjPuv5bHgqv0xW9zQDgFIHZ7EKCe/mgKzhXbpK
3IUFKg3BzsV1aaF9cNEsa9JhD52mqzZUvaDebBx20EfeU3Mbh3IF1Q50+WMG6XF2OiuhE8aJuxR8
HujUD45KccXasjN3Tj+8IXbUsZ8JZw9gLtnHZXvQlUt2dkO75MZb3D80un0UZma/Us0zxU3nIiWx
9PLN9+WdjPHf8px/DAABWHyMY4pPEFtile2K2vX3xjzLjl/fr48IG6ptDXjQ08+mxcJ2mOIN6iMz
39AN1MZetlTbKF2cEzWdROU4grISv7iIOQz3qZfe4Zp+sm1IgcI08vspC1/bfE5wtEVHfAt3jgYD
XLqQ2KSy5JNqoivobLRBxkrfaJd/gZ3UDAHVuKdgxD1bc3aYmoJ7tVuPpqg+sRqoIu7GYXiYzejN
qHK64q0seNBMtec0SqUGCA4rVf1kdiMOmTdO9MYG/sEGQPhMg1Vt8spok6Ve94aOznLq5bPhF/n3
bK4pQ9GCikqWz4PQlxsZRyelUe6EG9QvXVC+ACYNb8MUqQcK14xET7Pzm3XhK5TGfWs1ZJ+TKq+W
ob9UmqLkfz6NQysk8LTZePhayiFxYANOgZRbw4+M98zs8z1mOf+rgH/7WJRr7sndIeEObotDxqUI
ZEV21JHdelDjbB3YyT+dFmRhcscP311+84ikvBZO+yAH29gvqTIvedNe0GWLbeu0BcNI5f51U1e9
+AA9JCbONIlHMwIULXqQL5xbIi+Xw2g4PzO29IWSsSFPbGRGSYO/43WZy5GjO+sfi0GORzY4P+Hq
NRLKbfpYQh/BM4jwVIGsbI1I0+vqVeNOmLbLTItJJENZC4rdMdpHVvfazWAmxrK6cdWo9QqZUp1k
abMQm3/XJYBZtEyxa03eh0QWxvAs9fq7SMnFCTX2lwHm865BhbQtww5ZS0vhc28g+cA3Muxbk36v
kJKRs71G5l50673lhxelg3cGJGZ0tx7uIefr44hl9VKFzo2+rrSKgzHFHpKzD0cy+7tQZBdXYdAl
w+w3F9Q8chukUXBp+eU2odRbM/Peqox+84koEbrdqdiMpojKotyp9+XQLF8IWpf7oWurg9daddLV
6wf20HXn6Cm45GuBchBt+R9aqYyNWRvutZq6hbfHSROL4pa7Nhv8xGEbPoHl2s95Y7a74dZgO5u3
Nc9Z1YIdjhWxk0a/7/LQZc3mjA9YO7bIPa+dJGa6hYKKIVbrA8xed+zqxjhaY2Rt0Jn8NQbYqcor
nge7XONKeW5sdjaysaxZrnPZW0k3pn/tuYjOzez4h9oOxoNtoeDp+o7QoKh/pH4hAHixzY3y6U2z
w6E+EfeR3kfhaCtqqgs7prWuZJAEfExcUM6NqUYSeWbHQ9faTFfDL4lIqyOC6WUfAZlWQ1ItJGdy
KNK3Q4R1kMxEWG4Cr3rlgqZT2qBGq0lHSpJSpMHYTEzakYxPbjxjS1GBeQ4D0R6FrZxdXXgPuqmP
MguLs4Vkbt9jvgNRDZgeOR9Y9cewSBDSNNuwJKWmWACaEElbe6cbloRwHWs7pt2wrb3hFc3dm4ZU
oBAhtz+J9/6uWv/BrtM+qVdPvY0EjdyereFoW/m0Bxh/WFa8YXQQ/SF9uNyMbVZuVe+XO7puRgAg
vWx6X3Unx+OXyAajTBztFXVcVgVwrJj3g1jUcRWLpma+sc5uzyQTk5heZ8nITU6XZqfdELyuX769
oCiLeO6GrN2Xfl3OF3v0l2dcUJ63o296Wh9TAVYfY2ZDDhbMtuACmhbmWpp/HVNvStx7OKg5IrK3
LiA8tUxT+ud1RGzTxzKUPku1uThLLLHkfah1IOFCAu6+EycuX/KZZy7m+SrtozNyCsG2doAhRbSw
JoaZZS40OznDzIVZGUQizaHS8y6oERNUg1k5dykL0RuPnu0/CoNU/I0xguNdffrE9cVmIqBLtHGc
eo35IUb7Os4mm3jROdOaWBGM250Dl2yfOquL2Cej0crOUnvoED2rL1s0x/iKnh0jr+9xI1f9yVW8
VPFKKcVyqX1zombcSO2HsQj03xlRCHr02eyI/xxGUNEc3PkRWiA6BEOuD34jXuhLLnbEYDOv1Xfp
FLxWVrpuBkLfN0JV/VMjvFPnWt+p3Wi+VVpJ57ocYnMJfiNjXN94ItQruG6xx9Ogbaa7Sr9bg65g
G4FAaiNadgPVWe7WLmsvRj8t7wi+NQXZv5SY3Ub0sBsTo5qLtyXt+vFqD1NzpnxqCQ5R3RTkwKdz
85QDLBVbMTdV/dz0Sp5NgKINtdVzjIOifi+nUKi4VmgllVzvqyyzDrYBZzbQX7Gp7NXYcoe2b8s8
v1dt/VJ3QfrVh6X7RLiQ9yQt6jzsTF8Wm1nR7/zm1+gWDBmjRxOpZEXgtMw4nex6302yeaSATB4p
xaMRZQJUfyMFOzhCklN8XuT9B22D+i85zCRd23mhY0diJiNN96NCbbkV45LFziysI8CAd1T0Zf1F
hGqghOXoCCEU2sG6C5eeJjFSKK3fC8oHzpJVevqr9nVtH+p8rrDWu6AIB2dyM7HnyY+KNzRhUU0W
YLsMxzyrLcpjhOx657zYhZdv4aVTDNR517NJ2KD9bMs+wccYam1+3HiOim2UczLEzTIP7a7E3A3f
PEHCvZSu1y9gbcTMm57GWV1Pi07GTq9rdxCIMwfmI5yL6hJ26gueKK3jmzN7N65RtsnXdN2u0/q+
ZO0jkPUJF72O7cwJ4gDG4WBRmhfXZhGS9oVrKJONBG3U5qkO09yNszxk/PQatfcb3yMnH3gbvbFC
7Emg8iTCu2g2i3vIkFixt/wSff9QBZ676eal3tvo5XZlNfgHs12Mh96bWmS47bKZixDpJse85W2o
HeuOqZThEMuhts+NucrPtc6CDzGnwaWzXDyjq6M+MzoJiTYz5hboELQWJzjob41IXkxReAi7RZym
jM6WnZJjL/l+8mFFGcy1L+kRozuOR4byGNept0FmohW3GxMDdVo+BWH0uYrUeoYwuNSWdVTITKed
t2Tq79r3y97qmc/NtCo3zOLNdrb9dFMN4xDQP6jtDRepfJiRalfxGhrEWoBg7QJissHpXZ2D7QMF
va8E2MmYE4rgbubcXyTj/hlasOeqH/2LdGS54WkqEsYVAZBot3fjso7fM8rRUYWYV6d83DGqR8fC
XJZTmGfUBQrSl7PWuScq09j3o96HpJN1UFC99KOz5acTNXFm0T1gABJ3LqzBRhHsuOnLqLfiSkhr
084DdNCIudzgrn4xgvQeFoTbkcX62gU8lSbg4JPjFnd+l+/Q55xyuD7i+3nmraz5dasyBZQOvjwJ
fu1SNE/PdiGeLJ35BxCB7FoFRbuNZtfe+0RTROTBX7MoIieAkK9vlAvHIZq/CHS7XRogl3gYVAwy
kI7iWktz+eG8rd9xCivexi7d+SbRxQbpXCIYQ1SvoAVJ75QASo5pqQMSCu8ZP7ZrxSZ1fkdbWc7B
KRaV6LW0X0Br/yhfvNaeCS3Ge3fxahpbAqHWRIfrCOgW3fv4fx8FonEnzm9DQwVLd5yzOjx2CxxU
P3B7Vx3ZwulM/WA7Osb9ZHl9YlmyPpNtqraZy/nMCx0az1XYds/zXD7lNdNs2rrzLoT4jDOrtBJD
2utRVF4fW0HdHtE8vDeFQ6GiDrGxKlXf1YbNNpj2+8p2h2+BEH1rTeI+uH2oPe7SLZtckZg1vR05
Y52sjY8ezeBhTifmuKJ9y8p62NBiQT+gpb7Qqq30QjHCJzorQpTsAySo09R3Ah4gcYX/0wQe5E3g
mC9NyF3glPOd72UsXRhTjo5Id/yCwNR+8Q81u2/MEky50VufWsPPwEUmIzm0Tsvs1cmt7r1JKFjK
XmZaPYdzqea5v9cD85IgvyD1zzUsQPrZ93PqbfsoSK1zOXbMJLPlnozCGTYpMSDL3lics6kkO0gk
GXs74vBOflrb+SuECMmrZcRGfCi1aseE1TDrvtPA9M822Ufjyz/Vwv8XcCDg+N/0G1io8/l/CjiQ
c/zTbxhe8F+kwtyEzAhn/puAg+X0v/BKU6+Of4/kR+cmGf6PgoP/hUXUiVCiUb6O8oYf4T8KDpQf
pJOhE/A9UjKRXNj/LwoO2/knPP2/Cg6fADIyHHFAEbdDLhtCo/+uYwqhKxnxA9pJpn4R29Rf29qn
wLmf5rtG5LZ6MeySCzColOGQaND6a0LBj6u/wXvdbyFoOP4cabkQ2yEy2Ewc39dFXPlkCIDUccJ4
UEhG80SeWpbvTClLZpuxiDwRL+vCCNKuurEeuioco826SAXzwVHbXUyzdXnlayfI1EtjoYhTheqa
QzrTnOFs55IEUpqdxo69YpxRVL8RFdeVSMHavt65nI5/VS3Hz0LgIiLDETVKrmneahQKRmL27hfT
WV76Cd1mmrXBNi/aB+qyUEcgDOGP5m/+NLU/BgJ+Vtge1lXobzMPqfBcyLc1RboB2DbjbGRfWJuy
iyU5aOyxlrtfC+NsWqE8Y2gknF+w/1u+TI96js7e4FUPTtkIP8kCGDPHvcK35EnZyy6hh0ds52qc
79fSoa0QujhpgwyhiSIKv+jvvQk3yJjp/hkvkk/LpgiPNIPbG2Drced445+mtpYE7dwDSGZ/7Gbj
JMP2r2Xoq+MxpXitMHb9kr/iIZ32ahaE1OiivVqV/c2G4m76qKJgAdX5q6xvDTd23WwLs/w2RPjZ
LKSv8ly2DNrrj+NnxoPpTEQeE5wdu/3KrhfOBdx9ThMMtVial+BJSn7VPkTlVzUifS1tXX7mPAGH
XPrgOAOlTiPtpKheAU+I+VLT8pJbVIH+VityS3s2wak7FUz+M/yUPvo01zqnYeYy+p3OQAw8kK1h
bAan9pR9TxKNG+1k7o2IigzfvHChuOE2qkQHFcG6/2wssOTViBNrrghbhLdmrXZmK9TAXaNLJXag
xyhsCYezGi/8K00xan0RwTRE9mPmCkNxNavRtPLT0JMBlbhrMHf7zqsdEqLFOj0JU7b6HLamBUlo
9Nazkp79FaxByDa2LoepyLorSTrRdVZDf8htL9hYi7/qeGZHoj1t9D94bJ0N0qQwbrEiKZbGejyQ
xtvdoRyWfx3hwH2Lhu2RGj//pBpBtbAog2HYtpLdEKyNwgS1YaGlPHFuMP8IRVbr4jxSBOsknU/K
5RgaM/UKtZ+5SUkgEV+AmuR8rnG5hSfbqjR2kqEDbToMGnm9KxbjrKzKPITRuAAeYCR3ARO2UWYz
5+Rs+Rd07QhIB9kXJtPbgkMrbksdfUdZlx4qD7HCRmUpOTauEOlhSg3mnG54zfrW+6QNFpi8nnGx
SWUoFAcye4TQ0fuAWJttZFjRrg0bc4fiE1F1RNE6rDvC1BqsL2vzD9YTsijGpjtayjOSHvATerZP
KU/Oy2teQBhgAg5dvIL0FoYPQ27n5z6VzZGblBeW9SIOzV4hB3P7j7bWxrkdlZNwi4Z34aqKL0FA
A24BHnuhVz4M8HuWgtsfQWHG4O9W+7BU4X4YLNb+sg9yIqDncG+2fbgHQx6O1KaYmwI/fjzkMrpQ
6x3etw2rfhsVEGh0sp5VpoxzSKbja+4BWBFMzdY/EMOmb+MhgaTPJu9J/O+fLEfdPbs6BU6O/v1U
0ZvoObFYu6OcmhLZ8e/mY//x7xsk0t48tLSIJSEOtFhBcv/pl745eHX2RfNZfgZGNU5APOooQLFe
QtbgmLM3fRhHhg8rwGif9TI/NjPNKIPr8/t1Su0UQPUe+T+GU4lENCfAETpP2w9dMKttWPH05NLL
SIT3fyEHKr7+/ftt5GfvCBQqID/+hNmJ6P7fZ4iWfXkh53M8IrXIljtmwuzd5NX7LQYvvCOu1Pl9
811fSaUpvsi2aZKhX4svsNz+o2nS9Xup5zqpA5JUKBvWHH2ANL+wuCzHURjRC1KF+blfG+Mth4yN
qzIigtIK7birGgBPyy83tR2qv7kyxF1JBss5ugXlWH0TyfAdMJvF+yjTYjHL22eMv4hXfW2r+eQs
voS2Kz1yxm98hYV4nAqUaTy5pjUA+QZeeTRgXV6GnLbAJdDLflT+Q9qaz2NXPmm/ORAWtCZtyODs
qb1dDccmmHb2pA+T43zLMGw3JiqzJBRDczIDGHmkVQ/KIb8eHe9jKNb3mWB0ZtWu30jfLXdrbQ37
1RiNBPaYh0mvmsxHesoiMZTolj25TVskHHoB0Qxpvt6SiEjDQJi554Fqvr2ZNThG55zkiCaw4kB4
4tBDrsSD8mvsCsP4FXQIMkg3RG6p9Bt+gpzPv30p7fRz6tMfr4uIEG+MZ6tX3T13CcIjheKMPI8a
8gy3ng44iqc1i7YzRMQhGkv/dcGOSGfWOnzobAREngPj3KNC2A8tXs4G/AC+NjtaEanE6MDCv4uJ
SkAHB9OacUhWiisrX58An6azwfY6pE4yK99JUL2VD3ZpBHeS3ZZQEhrSQTPDM3yIiTp+hM7xiTKT
2WvaiCI2FH0BqhtO3Vi8s+zspW8vmGBnfz9SfRh3VvmTuzlKSx9/fgW08XfEsBcbLlKraEjnuM+R
k8EwH9YJYdeEK3xrRgsoIsoygyIzuJL26OrZTnThVxeBJQgZHbKKtsGdRQsix6AXGCfoliU2++nI
+1qwCGiftH9JRPPtrG6zzUgP+1eh84VLcXSuCj/dXtAMtfHSLkInO3ZP1uCrjRNUkPlhFT63fYAh
t9HOgaJ7SDbIoSURNx5joC9xTSrWmMPsW9E1Fc6RaRDAN48UOrnKVYqHL8vv6bOrHqLKQpVkGETE
W9owr32Y9u+9dn2kh3M+HcM8iBJKnjA+i5ZrxNf2eAqi9DeJg/o+JQ74zmyItqDT00pCKetrbnbt
Zu06cbS4pLdpfSsqZEIm/d2dnH0flDyv7pzdg8eiNDOL/qWWJVY6OuXbZPK79bOJGmMfTCyki9cP
aPaFOlI+fytdLuZdvnTGOa/D8ug1g3V2/CI4KM6r30hOJI9kYTwUbT/zmIryYkXYETkXrePs39Sf
7HhQTZkR1clK8egtx5fF0x4JzuY6DGzoN2TSCcSvIhzRzyKIi0AkgQwmZsVW3mERhjEsy2rXakJ/
GszOUPVEBWiHidEPb+kpZaA/Z9tAWEq1vNiIPhBPbAfgKR78c7Oo7E/htd5WNVOx7ygDRXmCQnc7
aauPR2KE8KsLmaRgWY8SbuEq0+E2QgOL+qVxr1qV/vAXl4+RIn557Dj/Z3NcX+dF7/3UHWOYr+K4
qujkKO3iftb6j7Br/3coAxg3P9h0EtFAXjruIS8gxLw0VfvFKnDhwUJhjm+xbcucOyks0r9RXYMC
VgHlzXn5MZZquLP6vL26ZRNtVNO+dXlfAlOZywnFd/YSMTImuHbyo9+iLnQI29iPevK3heYvCoPm
Lzf604oYDQ0uCkD6Qe7RNZDtT6SZsgvNS6Rsegl7bpM0yuqrq8M8ZqrhVOuW4L2KxpeC0f5E9PNv
BIo/ZuUze3kErpKe5W4qZd0Um/YKdk/Ufr8jW+HbV0WUTKL4Il+O22+t29iaOnA9KK2S4vUY6Q03
rXQzWDwuThH6QNOlWQGdmagGxuCubhr7wi5S75sFW+BiVtkbBa5WDtFXhWfhcB63iH8YlW0UubyX
U9aq3dJwjvbsdsBnDSpx0/4Ki4rfrzCbr/H2RDDEn7QkZ8DI2uiQgkFdF0pDNpNVdec6Kxu+JsDc
vormEx0B6yY39bNuQv/gdp0JN03uAmrsKkGCdN94/ldYDa8F+OwOBmbdauQg9HT7xo6Ws1vSXVXy
0q/yyQiYKUMR3r7UP04eBnHe+dOjaDGdj2X3Rw0Gg27X13EvCU8cnLl5trNgus5GQ84VKUH2aTXw
JnldWPCwTenbADknYb2Uv1NMS8gxIOHKvHf3UZD1m6WKfuidol/eJ38FtK0Gi7dRB3DVHSrHeClb
5+gYYXeCwTUPo5P7D3PZ3RnoCwnRr8UJpbeg4APNZOgSmTigo4VZovuVcNF1T5oA2i30BQ3Sp0kc
BaE2CfNkkYz5aj6lmWO8q7EBnkmXq26mL2uV1WujwBlHVz4NhlO8CIxu+9ntnV83sm23hObvjize
U+QozsKgezDBg1ezva+DZq9CJq1G4BaWsmiOcFD6aLUORuAo+y6X/GLyub6n8N0x4zrfo6XiocrR
g/jzEPfpgH3CE0TqVEMFNFvRPD9iKoojpBkX5Y7Nk3LDcdcZ9Gzo1IIms0tzN0freCirNd26pI+d
51QwngFeNdl0F0Qzwr7amP+kRdi/OTlcLIK9aOca6NU4vwglKGX6hnG8ua9yU+1XHzkDig+uMHSa
iVqwAzg5M0/Kh4mCSDyqwKEAVQ/eA6JcAur8th2wxY7qzhuR0je40O88xyZEqJ7G+4LDeZMZcGar
rrv73Nb1Hu0MYZcWWzxy0fV3496qEZdsvi66gse/7aEMKz6ENVp3PXfTt5u5C+ObrUls9fXA1kPi
/WKM39mcMykFPpVUqHn3sLDTpeXFVqW0fnmrqvGHF9Yp9zqX518z64zuB/E4CAuKhUQPzuz3BhZm
r7o0eKmGwLySKuheikgCLgACMphHNC4KLc5gxde5W41YjL6zI53kHeTaP4Su9GADwmBTjd18VDME
QJh15DMIP+92vl7SR367fNsN7b271iVdOpTcPeOA+9XjjIsXHxEqNJAbPTZNs24J2Bi+W7/GNFOE
fOi1lZYx4mczmaamu4lliOJGl3nwRsM8N36RJuHEDsW0EV1dp5qfh9AW7OwF4nPZOvopa4W1ZRdG
h9d42B5EMV1YUcdtG4gAMNgakqlX5Usb1e2T02iuAZdz9q5zqvVQV2N/dlqvvJ9oBf+NKYBzvO7s
Q1BW4rnGpx5Xa9hsl9Y1PojeWA5tBJGIiEk+1EbZ/UK0Kk8BCb+f0PjpLgtqtSMLBJmEG+FgsD1z
l02BdYABoVzPrhDYDkjp404GFXoSr7jYNsCHPUuUZKneo9XEf+A1f8xots5CZeuFeBIVW+60HJwS
kfK6TgGqf14l0PsB5QglPx4Z7gRCip92cYZtWqTfMMW0PvY1xUvmYYDMfeiDpbkGvvb/pn6IikWQ
AjYyyV2NPkWtklNsAYUg5GfTeNWFj4TM7yp09wHwfwJOO1wDhuzHiSXqEJLSd5aACRsMaBX0TDf5
iQH51sWj6yEzIIzK4gdam4AHnQYBMyO1ZM3o5Yp10RVPKhuWw5w3wV6B0iEsqdU+agIDTWFnfESS
cnTTWxE5UA3/vCosryITkg8mI6WUMWc3SHoe+XxJgCrJLOHhchZMTSXmg22t7XnfopDcTtD792Ux
pfdLVA4bBtU6aRa0Ni0MBvCZoKNlNDuURLKrn1bG5W2TWcarP7J2ZP2Ck8kOyn1z2/5NMZk7o+AW
1aV5jDpzPPBzZcdoASQCQ6ju3Lnq98Id878VqWdfTUAfsyrH6ibyHvZzV+tfg+RQoR+kr6D1hfvj
252zke0afqGKQKknm+mwemN48Imv2WngmI/KnFAZ5q6Ao55G63c0mc3bGEpiXBAiRE+WDM2Hjv7P
n4YUmq03h4icYej/TMBEiSi1SNoiJDlFF0hgJpAXO63QiGaLfANaSr8RY7X3aUHWTjMG7UVINBzk
FKifPJreHeGW8Ol5d5jGgYHFi5b2Uy+L+2QvporRrS6/whz5kJrd8HsG4T9Lw5wPJRdyTeah9p8G
zyieYa84XFt6UVR9W6AbbZzaxVqToctynGZcLm3GNgxV1phO7LZE8JeINs4SQu3bQVTY364T4cez
XRePZOzQbjY7eE79gcJalN3BveMbpT6rNcrlPkNnHue1vzXssUxcGeBZt7Kcy6TA40ao1v9h78y2
21a2JftFOIVEj1cSBHuql2y9YMiWjb5HAon8+ju5zz01qnmpD6hne29LJJpcKyJm9EcnId7KfdCH
D40q/Ge2aOVVdGX6VVl9hyHfqPPNsGgCWFkwf+B+pLlo5b0+sEt7RYBJziFt8RHkWSu24Eic2jzv
ttK+395E7/7IrkXlNfPHsU9nsmu+OrXUe9He0+b7RPQ880p9DUVIFwV7xEvhl8mTwdfGYXMNHy1F
urgMvGBLvqW7domZnHhm1resFPaudnv1wO1BvmNNp++QA07Xpr9sK/xluOaLw9L0YjTNxySSFzIP
nHNmc45MV6kIR9QuyKzvuiZdA/Lk05PFrqpI9gx2nZ5ZGlavE/x1TjdWZJb+mwfIHhsoy0BzTWMh
kNuwtNmR4G7Y2asVQbDBcomAi0hPICDFzdxQvrt3+5lHNwihTbd2p5mCi5fBCLhsxvJK/YbF467S
Mb71Bc7V3duBnz2qpvU9beSPtg9pT3PlbqSQAy8Xk1tizlch2AwmSY1WCAcqF0Zy7abJwk1UNmff
bHzAbFjGEb85htlBGqUhaE2rmIojcfeJePK47tdhJQkI6awdkunK+AN1UCjn1+wXRYQxU3GvWU92
2y8HUNWxMxO/JwGQ7rtBO388sxtevHI0dvQtsXK1GZD0WhVbexDegV6eYGNMRbn1MhfWLF5QVvKy
vC5NyE4VQOKy6d2G6bAofkizrCOfxOJjUUzGFQPzXf/T0tkFcggfPJ/VbZjPr3VeiUiMcBuMdalx
S05i27t2FQPtyZ7mia2ACYgrwoJzhSqG96liLSvp0DyGo9deG3ZEMdAw5iOb4Xlo+ewDepwHTxgn
+5/fjMvhVTXrc9hwBM5nIoecJznN9T02HyYmK8zmXe+a/jZ31QnVUkWj33S3pWiPVlt8dGN6pUz+
m2wB1Sm5Ne/M1c9vdJU+matJeMuf8ECYiX/QkLEjk9rZneMGvwJycUwhzQ9WNyQOTI+rywqy44oT
ddsl9/M4RuxWsdfVkmgaboynubO5ABYMwY1tbkH6r9tCG8Q4jdnY4L1t4clRcpBxc9/NAPluLsoa
rLd/mXDujlb7A/uEu1krn/G2D7Ax5x+wcNodY0GCx6UK4p4IYuyWXo9qAV8M0eHqFO2rcv+hr929
urZ3aXCzb+wBJaDJsrstn4SbJke3K4IuJhrM1i7DqELXu4Xfo7RffWP8KUPWb5bN0p3EouKNaZ4J
yUuCHcES1aBfz06wvI1rCPKBnu0Ycf1HEeAXlUi8B0+Gr6Qp9a7H2Er6Ih+B9gChC+3OPnXEKnwP
76+jqvlGHxsuMMvD6B+2Ko/v+ajQmj/nLHxxE1YdRVvsedLLqJyshGdvFxylKs1XjoXFPg9/a+Ai
7OUaFstm+Mr58CPN1QMDBAE1u81eaHr7JuBQ3EpC2DGW03KPo3eK/MRng9RBRdAbMUzdPux1c1hs
mZ3sQO15ZVY81LgmfJEv+/V+vg8rkh5Oh3OqPoLmfUvoqY7a0nzWidOeirQuLkPNyBqKIrLC5ssL
6BYfagYakRMmyqBYHUvb5XyR8P4wmqC5EMI+Mf6kBM3Mbo/j6Xclulc6er/mPBentDPEoVyK6kAH
ORIRJ9FzOqUu7kCrugCBGzIG5uUwUhZPqFeHD6ttfdv1XL2UpqWOrdGvWzfruic76OdN0GRtlGYy
2zKVEw7W1rpvGvkzV7xHLguWODJdPNPJI2DF2tiVJDR1b8KZKf757ACZRLJtuMbNe2Y1cI5w/gp+
GwOviTvvUf6P1aJ/1lJcxlTG2lZqg8vhVJXyoZVcgYSRyxhG0M+1dZ74vI/KdnYuHj2bC29DD4K5
Y51K1i9/UWNCYgBNr5dN8phnd76+rM9DP1ItP3bPSGjPthpiaWXHzg0i0D8wA3EkC6KMG91309lJ
aMallV6G4t1Iudc7dSxLO+NP5XdZqTJKDPFrrM2jy+1A8IyjniyunRkcDSt4ER5BLZwGeIXSk0vc
CEvhRuMufCTJIDYIZ5IOgyWIPNM8Ve0YMij23ns2ND/c4p56bbqfvTIe3TLDpTy+OH22bkeNKQiJ
MWMM3CHgdj9MXdyyRGHunyLeUQSKujeTOhQmkjBuPPtmi27ciXW1jjJM1luaECsk4Ez0kgZHEiAJ
kisilmVAs0jVL33nTRh4406zsUjOWcmPf3A4rsER6p5J92S7bDqZjrt7mUCdmctO6eRqMY+4s2nu
BlDQO8Qfdjs+0mwbPpCwsuOg909pkIXnnsAIo5vd+B9sulxQkCT1sNgsD7TMnnvNQc5jhtzV3pTj
QLO7H2Rnp0flOwUmjDy/EsgFBin9gjWpN2wq29uzQMmPGFA9wo0VxiwUw+7d6Yvll9NzYh8VCxUu
8qb6yj2XMZyDNUQZ9AB7NXbmOHQ7SicJLpXfnjc7mKnSDKXFlJEKdTpzAEOsrc0RoY6dUjY7/s7m
m/F8/HJNaPP65mziJPiXCUG5khVxypoin/2XPDDLw+xTEwoa87dTlqwUUJ9YRhCCzo98g1uOgy3b
cok3ZQEIvkrXPVlL/Sxqb0arMJiu1ncnaU44+THdmsQO6dTZWX5Xbeukx8ktH5fZekPjBAzZIewb
nlNEvUiHY6OHNSKA9ntI4Ropw5T7ufDaV9nO/ilwiudJeyTEQzuWvZ1sCQCBInRwtne629XD3J6G
WUdehaFTN+LnPAXjdum7Yuuydcc4Uz65fKMUJ9F7lbucXFN/v6J4brCZR3AQx21dJWWkguRW1umz
37CNGP0Z6T6bNrx+DmRIzU2Ckacl5jQG4lPOingjYuGOsJfYDMX0TlDld2hOUZ+EaCSeu5udNOc6
th8zuXRxW41oPJX52yvz+mB4Qb1xfIQ3v8x8zg7WbibFHsmqOg/THKVy8Y6tX/w0WlQGeOCcFafb
YCw2EaxexHrsn4NEMEu7z5PnDw+p8lU0JMq7DK0DkWFibz3XvJZ5fNqnAIyAv6RthLicnaBnOLEW
fXsIS87t6OJsyROmUN9ryTqnwbvA/XprutK9ZlN+HptR7nwCH4IWz8LhMgT/CRqNCQN0265uxx2S
ZL4hrTiw2kGaLa3iYTExfrcj3nh8vs12yfMylijxOL04KVDLhKe/XXMSbGyjTc+6Z/czDpTVfHEr
52XWs7dT7vLU21hBTN98H0dc8W7aQWAAY3XMZ+vLVnfrf32d0qbGHddUVzN1iGfadAgKh0kFLibj
TW34DetZJrucfW/BQtN+n+1OVbBNsPTZfzQEB1ChUB4ZY3TVzkebutzyrJT2VvyJI7ZpxFYBesvF
OX0cA0OIS9/hiO/YQfRITENqGGRBMAsO2E2d4avosooF/DTqj4wdnHoa2RF1wLcWFmD84eJeJwbQ
dlcF3po98oJPhofBaNe/ulTBsEND71jE175vHuraHWhbT5o5tTYKDaQFx9oDTircwRAXbB2cCL3V
z36SSEjt2+Q6fvdsoXZxnOa6L/OLcvNWPoOOCDm50ulSRBLzUXNq0iyUcYiOzVbeDaW3JW0+m/sW
sjIicqnb0jinLFWBshB+GaKEbBlaKSngKSpIHwprE2I9y9VmADrm/Gj6RZuncMWFyrlGObixOfh4
wUOOK4LreKkNbyOMYI0WUQBSFXUQPmKTCEhtil+qdx+DAVKtM8/etvIacATluDwH+Ck3UMr7A955
ELpLLtPPuli6R6M0ZhpVmklbW6o5FugijcCgK6pnWr3d1zotf6R0SnhFxmZbJFurlnOclvZjsNTf
IDIiA2sNUeh1cJ5QxNtTagRdsOVpKPW7k5MF+DsPA1jSTT9757AZ33DMejxgaJ9Pk9+ZI8W+rvx9
WGAmnDkED9UFRKyIkkJAZilAHSyQclFXCNcq34pRJarjOPOHTTHpo6jhoAx9iJ/Hn9R7r90DdsD2
nEwW0xvn3vNSr82mDpV1BpSFwfv+IdGmhT3XG/aDYZMbVuG6X+zuV2MEN6hctP/k/WnpOOMxHike
cJrcUWkR8SYya8ee1cH6y7hDlskXb8no8zzGwH2taNiNWEvijKXv4GjMg/OxKklPzaI/uqn8bjl0
RJMa9sWok4NP0fA2nQiW5HDoPpou/LbWoDjixb61/lDu23l5zVSuzjOrr6e+D6qdu/hDXOTmZzM1
WK6zkbeMbbBoHnSHk5cJDavnXLRffsBES0dl7CgEcJWNx2TK1K7BlMZURTJd9OsJNc4++CEvwXCl
pNkRywrXBNjHkvo/KJhnVG5GRZtk4m08F/aMZ4UwHAXIP6wK4TXwh2cHw/8rnHOKEKT2njDrhYel
T/0I1aT/nSwVBRF5mO7wsStEl1Ecxhnz1jCMDBN0szKfWVQP8ttveM/CJhv65sjdzkI1CM45Lplv
qg0LtvaaCpll0Q+BtZrbhoK4TeIa1mZJyp+lxwA65rzaWqt4Ab+ttnWggh366otWdX0NKZ6FB9hz
GvTlBE2pLtR769g1hxnMTyeUbLlioeCz32RmC1IHo7b+wvdl/arCym2fppDp0GJdL+KmEgobwNoW
YzxBizkRiOl+6TlkIYjBvncvTsWqdGtUzkeZixzpsO3esKy5Z9yMklQqyqXUw0nfH1mbaUzKqxN0
sE5ojqrwAdIjxNKlC7sxWu6HGzEa+sCZo3gnrplhZsoWgDWJOvEA42Ad3N3iQ8d1QOpoWLItnB5O
XWOzdOYJ5CB3nz1JFXwz9TXjdpZuuAtU0lyGsIxap19OxLSdZ8P1xlMgaytSmeE9hrWC3uS5xW1a
s+YZv/5vzP7WlZuYLtu6Mp7asn6y/KA7DoPhvKB37AkH/3GHIojwSV+82eVRqB3nqZPkKKNcJEak
vbRIMPdkejoHXvppV+0bkqKM8NXuZG8axyJhRrby/FmVKHTOynKK9zCme9v408DF2LahT4VQuy+s
Bo4rnOUjT4jYdTEIBdwkuxrMq+QiL51IuIngzeyV19Q3X2b41MhpYo+k1W0sZznTx2gdLdvA9gtf
djvnS6yDks9+oUTlkfowWNVhg9AIIpLa1DqNXJT/N6ub/Fvq1f7IYDgSzS8Gc4sBdDqKrFw3Y2YN
b7oo3ynN4uUt+28GoOkZbx32hXZ5yXjsagxVSv3xfOeVDVEeS4QUJPjnFLoyDU1E9Tq5vHIELchM
8JzoZbkQkeo+NJZx9rPVckpGk69GTIjdi9fcp4tlWEw8NqsKJ6KvrksQ1lj8N5t415X4XBXjUIBA
Hlo7yEffa1jrHdPyhn+bBVcAW0jCIWx3NcbZ6eJnfePEljB+STPwdiyKgqOlcvMWSEgIS8IVlggM
KMs9+Y1RyyRl4XoHG9l/2XgTxAKhS3HT7fRZuv1ylaUo91Uxrju6cp0zKuN4s1XvbGaz+W64Hols
5uW5H/Cjbuom/eNlORagfrdMKmalfyHFd3LD/mWZW3xqacarvZ8vvuGTrCKOW9s4NexJCw7jTb6F
15FzqUM7N/3wzjIAfoPSMGLpQVM/hVIcJFqbtU7UgI60Tg1YHcZCvITpdCPxdSFN6LEaa+e4q/Hr
Y8F0y6hyfLlLddhdigJI1b0bduNiQYoG6jW3kHFBKWbQ9olpJIdxcLqDZPPG74ujKw/X91rA6K38
jH0+n1I50ro6FcTpJNQEYzTeqdNYEa7CbhO6itTvsmpe9e5jW8/luWpcxCqk8Bw22tkolybG5XlA
g1NRJjiSty2bSrsE/NiVwc8qM2EQKOO3LdYX3UmC4uzfdyXU8mUpjBgyEGheIGAJj1rnz337fFy0
/0cUkxNshTdPu5KjwmYRWpMVEMTHGtkwgfx/f/u03gGF4t72+j/+QwH8vwCFl692/F/xhP/89X/b
24Xp/ws6t02hE9kRKuVgQ/4bTyhM81/4mgJOrnfS+z8G9v82t+NfdyEXBqCwwXvfGa//09su7H/d
jfJmyD7O/De48D8/1v8LnJD+4/+Nm2lYdNDcOSDW/4FxLbMU9V0aEGd0A5PXhrMRBa3oPxsHlE+u
HQZjj2vuiLFPXlkpM1EUjUZ11RM19tgEAyPZEG0s/rqjkxO+rfHcziRU0PQrsljMu7X7pLR2IwOo
wjFTWDYZOofpR7dW4s3Lc16ZZWO3M1d6b61oLYrGb6hY1U1ZAxuHblhOZlmQTg5ZH/YFylibaGLp
tSvrikBHSFApab0AYnSoxXvXGmNcuURHNgop6HfSN2mMXtVVh1Qs1l9TlF0Z1f3C8k/j88D1MV3R
Ve5EERdzWQ9t6GqZvvJ3GXUTTwYhGuYB5OKXsCwbSG9zhW+2sCbeF2bZjBcBXO0oOSTtbUy9uOOg
AR5IeIb4D1RAFnxRIdshTv5MXAlbiELIl8oe8/eeCOWns5TLuQr7kXLt3j8XjpYfKugBbs12zekh
6OX90Oml07HPWmo1ZqP12E3O2KbAC2RXppkWOYrI4W7xhmnPWHUvjq9HL3ZJ6+7acl4f5kDUz36i
w30INziuQPFQrWEWXn8ox0zecjWQFQoTzGh+2kGipp+CtKFZpvZz2VkTvCbFz49Dt8vngvAd/o/G
7s0zCw+Jywe6w0tQQtxH8LTLTzB19VWm2AuyJPc+OTEVcZhNxSvZNxrcC4oonKr6rBiR8PiEXWzn
aXPJ2SQ2ETySlIX3nT1E4TOB0mzuIobN/FmyHC+3wYTh9M6IuD9uAyFiac54FRcZUCbsvAYcZa2s
AebBIZ01EbIVQBt8ZWFG7qtBzPeWYCQi6vXTq31f6ATVEl48I0HiTJTznvdr+ogCoL4KjXQRwkB4
tJY7Lym1zRPenOISjMNxwlp69hrksp5Vyfs4FMVvtCWLBzcAaNYmfX1pq8T49rUCwuY4kKXYKrRV
bON6fUxNIzytnPujgtfLryqjyJrjcpM/dFmd79OJLcYd2jJv6Z6kQk/BrYMlVF89gAjxqqGgcC7l
67JC6jE39SATgE8ukQe2u3+L0Au/Xeo2jpItpt7MIIRwOSs5fUzupg8/svFih74ghSEL/VRwEOZq
tqiBYNxlpuY8vmy4v8iq63z55DiX/jChP15osjQfzCA0XkLqUvDP2PkjfmM0N9mVeG3s/lWXsM22
GeOieWjQdiLFIu95yJzpSftN8GKsnfkVcCXDITPZ0bE1KKGhVOEJe3p/qes63S+1qCmaNL0HuK2u
JBgnJ3biajlpDxQhbVzZW7sQOivXzmPIt5Tkd1zAxvP8IHEvwjUjDSAaVtzT4l8tgmLX1bTgxE12
D1Yn854gb6LJ5EvYfYnax0ATtE77QGIw5BIby5HqWlUf+dedG1wL60vMrfcuizXZh6OjnxP80Tt8
umlkmYFmcdNqQv1hxnJoLg2sXWJ4xOQy78KuUx+DX7s/MVAsfL4BUjtRuvoUlvkcg6hKo9nnDJCn
ZvBCLUgfoyKFO9wswTsjobMzoN4jX7m4942Jo4O2iuXPqgqMCElj+UfWVvqVs37wRjLurff9XVhM
9Gpd+lmnV20OfgctURlb3fCvTHgIWpkofCQZcxEefl89TuQ2butMsE57xnfmT49JvWYvNDgviF1W
m2FIyxjdexz59TaxCr0r/UU8s9Wp/lhQB7mrnHPHVuZmyYkmGhOW4d3M8ABkdnxqrHE+jZ3vMwbn
+Z9s6Wd6n73uitpgoY5a649iQu3NvdnqXgfTDjca6AB7aSRUbe56NYh4tfQ0bgObtXq2hpx2uqUX
n6EigLyd+iaDqjQ0uOl535Jc77s/HHV+gvnwX2XTTQ70smY+FgKNT1eJSeWT0ZuvOlTDcfYF/vzU
YCWXmPlBVqVxGcxqfXQMTa7T05B2Vy8dL7JZcAqgS58Rk+UXINoubnhj3coUG7jVj9zk96TQBbik
+cz6qCeOqU7VTGTByttbblf5S+c3goVHMTzYluT4n/vQ/hgl9N+ms2b6VsBVb6bE7nY91DRGG6O/
Uo63yQGAYkeRbnPQZiG+qjEPj02n273Vzc7PDCPAm7Uw9qWYFZcds2LwmpXl8pj1bAzGIJ3OfSWN
PU9eMyYMat46r0z3opUYbvvaREMHrJmeaeVx93NZIdZ27orPMcWxnaK9hEgQH6jweM5hcrxU6JW/
Hclhlfstt15rp7RQJinN2raY7S+2np2rCYvkz+yM1CzhZ8a41xOylB66sLkk80/cQcZeLpb16VeT
3g79Qnp8IqPyg7/C4ThsiryiZ9JdH1oTDFNZZnB6DHbIBzQlJwbZWp0w+GxbDW/MHCq5A45XHhZF
GkZMRvWHOB2yRjL42Nw6j8lv4iHVb++aQgAroi6fzaANz4vr8hOz9ThySh8eBfiIE2Al62gbQ0Uo
SdlXz2kdxELhb8n99t2GVAzki5CpbTPZmdh3ZqZzFPbefTZbGfwa52F9thf/fi4vZAudnaKqp9TJ
GOW6PMjeC5i5J2G3w5c5J3rvd7avt8qpedzn69BFfmOl7bYYBhs8Up9YJyMz+lvR++5Z4p9BTkG5
gWOFl7gcveHRx78733EEyYPbTNmpGIcJzFmuj9V9dILfCZTUMevInArjIx0Xh5Zrh+p5WQ6RJtH8
nOVW+dcLJWi7Abr8urUGQ54k5vUB94n+rhQizpk6L44I2371EaRmsCkswEAPZY7xjijq/2Yvz9tm
MMP6a0A92PnGKnZj0tbHgcnjYfVN4zQRWHhSueEsrB/K5uikQXfpncQ7ZJUBlUvSLyB2beCZZ7zC
4bHi9BZzM3Y3w8vmvQ9DE1u2jXQ3WNmvEcpqvhFmPUZBUGMEq9fiZ8b7LcXPV9vvWTam+4Je8l2L
tfBaVT4bu8rhqapG+6rEHaSS0chL0AoIHCrfQgGdR0xyk6DQnCqXgJQ1ki3Y1FmxvkpQERCow+CC
vUI9dxUnjY6XcUTkEprgkFkP9riqJ15tzXHljfOUOQHP1sQM/JVirDtJGMDYaXTh8O8bZ1hwcQT+
i4DB+470W8bl1HJRL50xovSRMdkpaKDupnELnMYsOrAAsF1k3ca7xC7HT9CeczTpMj2RMu9YxjUz
r5GxDY4OfhTY7NL/zBzhvzLBTy8jTsOD7TXTb0flHBOdSh27tTC4xSv7S7t9FWOtwRNCqkbfkc5E
PJzI6O3M3YKsqV+caVwOJo0iIAtT39tMvq3iKTTI0LWmdYTdslxVsGKegCpFHoDPH2VElURGGXC3
RBaL72oV81NpJMnPta7DCD5RcDXHmh1CqcsEW6kZPJCTFZGDiveYe+QVNogrqIVZ2w0oGlaQvJQg
ASKhUWi2HBHJbqygFze99lmcz0aOXG310t87fjl2MDqHPM5TYe7yjtwcLw2ZHDP6vG/ZLNvHbp6D
+1hh3lmD4hqmhU9e1VGKvZGTrMwPnnWb/dSKe5PjGPYjGyuDKGUStQjJ2M6N5pASgb8w91GviwHw
jkEuCfyuef6DET+Lbbl6j4lYEbsRPg96BaC69RRGOypCG0GI117fZ7f0z0bII2JDY+lyauQaRl4B
AbcZivZsF2m1GyqLp30FjJPscF2+687q44yKJADdE+8TlL/B2OHLEk+wXN0HvDsYXFtYJMVU+k8m
jrF8Sw7XeBZB2pwSe87OVRW4n5My262jc8gi5PSvFd9NPALTOLJLLOIiCdqHnEv02EKbyFl25y0r
Gpc7vZcLzqKWjOIkDPWNTwUweinHZePPwFstKcML5nhzHxhTevIGTTVK63jXOiNfY2gXotDQJaCE
rOkVZ9mBWN38OE8uLGotmnwTJA4brtL14oHtE31vtLmdaJbwftk1hnOuh9Y4uNxcr9NULN+KIB+L
Ldd/sqkRpvfGoRActMd+ktJ7J1LFCbhUbPCDofkdmKp8TpxaP5gy5fs2neriDaGCwKIreo545cd1
ItI3QELTnzlt0yfeA+HeBkp0VXMz/nIwvJ64K2iTVVbJGO3rp14E/e9Kmf774hbCj0zfSypc3Y7/
Ho7GsOBpJEbqF67eUhfSs/wv+IjZ7TW3WSd2SmhBO2eDLddDgEgby8Xg/qODvcFXEKax5HSGOXsB
yGHlg/d7dvPmpwtsZceHj+wKbnW7QjS6slecb0Vq5O9EEuEKLileWEFYdCM9y2QEk9yAph7c7Yyr
9jgyqz72Qcv/HNCTde7D2Y8mokr7HusFu2xwhG8GL9Byh0l7OThtl30HLhf4hi8NyHlThB+EHKwW
OaOd4qqd6jcjoX0ER0MIxwKJc2QxBUSvLRZyY8HqbUdzzhj7JhfKZr8q5ObKlg/0RTbf/F2IbFWn
yXn7Y3JOfLiDGxKD5sXS7n1idB+L1fC2RkBYa1Pl9zhFoOrp3a6ZrVJpFAMKZkYc013VOWvxyG3K
rqDYb7DHZgPHc3muaknShX52nEmNz2ohVWYeUSdk3SiUE1erZLZuTcP/CwjTu6Zlo04+xXrnqTfK
U5fpOmIaWh4rtopf9MP0kU2WkI0sfQhe4ezM/p49RaJGT+MpG7nIQCcyL/PDlNd4WS2v/7Jc6cc1
BzIXxxhPe1I+tBgR9uXfBgacwUrZNrmVvIVt2l897fhXabSc45Qp4pF9xoMF8wz/8RA6WINkugUf
6EeadPUbnvFhr+oCLTmQ44tXGOYlTDL1MTktAQdqbMPrQjDoZPn1gR9rY1Uc/SvaZuKWq6Uqji6D
7cYdFPcRkLXPtbTpetSjTu9mcfs1CccRemJdviAnOrgY6JkZXDHH5DXYnhud/tuF5IimlI0p6X2i
DH7PLRq49eeCjbrDgsjDA7NPffZEXUQBOuGWWGJ1KYOmeKhJ+hLAxql3Nmd6bmm18L+UqYN5K7s1
RHohdXa2+FH2jjJRcvOQBqlc3+1YqXFQpnpdVkO/BKArD8kkx7iZm/7a3B1CpMZlPAwFfbP3aelI
yAPuUwoDiWPIvE2Fld/IZYI7MKHT/4Iv8NN3e9fbOYMlf2amwPbZG+YPqyK0SkDHnTYqUOggvd/8
kGPygojOOagX67XO24DpeKQrNNNNe+BmAzJvND6mORbt2bJJhaF/oVW/jWbZ7shyiCyesPU+CVka
V+If3cdsi/FPYTTOd1bef+iefe/WarH7m80C7InGoa0JWZZIpp7iFboES/jwpMSY7eFWIKIW//ze
Tj13ZxBVpGh5ph/W1TOurt8sMPJZBvEipm5ztVrvk3L05EGVinxYhn2jnod63xrMBKTc29vUk0ou
CkllA+uxG6qZJAezIH5x5Gk1i4neuXufsaVuA7PvHslCO4Rq6mDkie2J0+zawGK9KqtfJrtMf2Zl
O51Uj/+DO6J5rmY//CYr6sFeIkB58axsTglGZfkvnygdVDvoBvz3vcWxIJn9B7vGTVrWDJi8Snuc
YOIjNckg0qxW/QrotsB6Bz+LnYtKY7XOCc6VzLQv3crz4GA2nPuLMoXiqe6PuZgTanCcKBVadpay
+2+Z1ZNPom3B94ryJHmLLH5x0DjH8G4IOtSQfDFEME2Gh5qBEHCqoZ7BwMJvBLvAV50YWPYLqJmb
oSzUNvFaTPIOLoZs50shMqDlM2/aIR1+EPnOBOsseW8KgVTFBtCugVx0lKjHdqO8+oQsKv52eVl9
LLhZkbAcEeyIKRKEHPJkRJlSMFQZV/vroqrg0Zboq1Fp5PIcdqVt/WA1uD5mIPnjYSXCwG9Reohk
rG/5AVVm3wrRj6h+fW6eJ0v7x5XUerPRPF85v/TJ/Lji6b1NwyxebQbaGIe094arCtITos7ZFWV9
6jhAxksKHPFOuppvHazAfZg7xryZdO7OcUOU2cJp3y4fFutmvaFHbiXhOvn5vukTl5fWQkoMUHKC
y4mN27yTxBL2DJ4WwD5RUZQTpMmu1uXyVM4W0EpvGb+bmgFqpccUB07Vib9BwFNwboT3uoCW2fZD
JqFwYfckmpYFB6pnBQ29Aq7ZOs3ydbFHb2/NQ3arl7D6mmmm5aMpoaSFa62fOuEQpcr6mW+67elo
sWQDxHTM6YKa1fQ0pdojGKFzHZkOZVmbMCdbXQAwiFqs9fpEpSYYFVqWX0fD5YKo05lkhRvwBo7w
mqWxnXBt0K+hX7JunO5MEqTPqjGMv7imwweQ0+ZfOmTSuLLM6bsu2T8ntkFz5kpLyYYfh82M2QW3
RlNatmRTi24OAHG7pu5/UXcmW3oi2ZZ+l5oTC8zAgEHV4O+9710uTVjeib43wODp70dGVF5JkRlR
Oap1J4q1pHB3/AfM7Jyz97eXb4FJmttSqwgyxGB9oKsfmbQPCJA0wiAW/akgm2xWXxfgzZ95HSVf
ZV0mp1rm6Ucmk+iKiVTxlUkffm4WeIcxZQShBvkBvsymoXvYFs7tALjV4dEu5TlM4OE587U8cg/G
XZSQtmOnBuIuwgNU03SxOYdrhqAbbRje52EDNW+FDrNJzG8UfbRjYJiVt5ES+XshKxTvnZqXb4v0
KW6jKSZ0ZZV2ucPY7+cpN0/KpYESp84Eft0v9rFLVyaX6ffGlIzF9eNwGVjboSZrY1ZHzNNIXyhw
yuyb0Gn6QVQ1518celeZimL6Aja1SD60pdwMkY8pmQJ3G0NX+NLPJKtsACezI8TDPOc8KLn33HYK
7Zavm+oJBqI5D1Pfm3bgvspjKUscsIHft+TJtWvwUAf2ASlfyRoQFfYNWyVc00i54SXHtOSdwCbO
1FXQS8K6s+nMhF0HPnqVp2cgiI50MFE/8L2q/ZLxHbYuAvKt58sO67xdImqlI10gF5x1cGHFBae8
CG7LoXFF8ZIlXvqt8+PlwQez/jDMmItsXCmXc6usM6GJEkAlLc8H5vUY60OjOeiLFBrFjEZzSAzI
zEX5w6OdIbp0l6K86Amnxe/bOah68mU+F0Gnnzsm81SzWu+jRtCDIoRrrxjN3ubEyt62Xky6Di6F
jwzjxLVMp2XPca4+m2LCUcoOswmZ9MM5jYP6mjGpenaCHM5s5urw5PWKcNNqLJ6bVFRPSeTZN6ZZ
2BErjcQWOaxZxZyW8xogyTy5MowOo6nsFxDt2R6pUb9nroMKuqiA1GHRUeIGFc4DsHBsJb7bP5Q4
gK4pCSakNYBBtHDVtTeVHoUQKsAEmfUV8RDla+HZ6X5YaGehtM/cAwOd8nyEY3/HidjGlZHHlwpT
o8C1UDubJWqXe2yDDt1zUdflqW3w285eg+oGXaR3HUsPyu6CmWnaBWGP4lzD/2eubLHwFc4YPBZ2
hWgqUOhvls6yNihKagfaIxo2xhxe2mIJD/vn2fenS+aLDCus3i0Yxngke8DunqZ0101uDWOEIjw7
Jg4L7lnD+spJr5Hwm0pspGKrIhj72kk6fLSZdF5T4s2eMV6RgWB8eZEMVf2+EBJ1EEXUZRs9lC2n
87Qt8Cu7I8cLHxwuPVVUScEBsg5OGjpeSHlUX054BzyOQUkUW+TgGpM/hLqLfUTVGs0J/uOZXmJv
Ra+Q920+Gr3YFGpQ3UAdzoq0v7lj7fUJsrrGDTwwMaIViloqdyd9NnZ9LbeW12C/dLvIgckThu86
mgFU6dUaetFB0vROuTfOSOIrFjBQPmJFt4eYRLdGrZOzaJbBlzGTzbIv+rYyJ+ao0bGGjBJfzEgL
vZdQJyzKzRKEDzKz9YxWgSbAJksAn6D1zkiUgaG/5PAs6f8QDgOWCuopFtTyE5l/kt0z86hvNITi
6d1VpvBOCgwrQ6AiM5+2qbtiN4S6b/ZF3mE5wJRfp8xlO646qR3/3UCAKQ+JodWOATso5batxbTP
LXxL+B4n/x5Bu32E10ndrn2nbo+NC7ti0wVx5yD1oRTlTVfetgECdOLjZXRpM0irwr6Jz1AVRRly
3UFcQlRP3icNmI+4i1GcVartzjsENnfUTPTQgfeOW47p9ZfKR5eCiE83911TZB9LN9SoSOi3BkvE
RxwvJ84IQHRmdMQzkm+Ji0/p9kBPgu0sYJq3+rbMcC0bt3hx0dLrUx/gutkN2mLuU0RxD7c7KCFc
sq+k5GGXYWM2oUA8HuD7pokuKSMZZtJT6xHSXk5SAfqPBo5CVVJl99T17Q5cujpbM/SIQomEvwHD
IV9pVEh0yWbey5ZLiLvYw92VDV8WPZPNg29pxP5gjeduk4ffAUxQNMcmvSJDGfw/iqLsWNLl+xLT
nmBFyIPi+2CX5VedOD6WrWzgbwvXyP2Qhz22VdGKK7vGgU7fMiuAw0nknTIv2ChpVYiLcarlPaNi
/2Gdf91OtDu30iq0tXHq2XzBceBeG0V6O4ia6o72W3Y+EVB0jBIxnKdFIk5eADCgoIX5NNOOvcQ3
052L3Gdq66/gKEXXw8Q5py4ZYCpCLAu1JK6w+fZ4PTYcbvwA+9UcPsxqzJnhtjRkqtFhKs/pXnZZ
Q5mP6ou8uZvQyuUpzavpmXJ3jTYjnelM6V5srdbTT4GSDbVf3gIxKnrnENItUNsgkXZ+aEU4neeW
jZu2sIvhwKRrtTDImS6pVE9ol+Z6l9u6vAa2Ej0NAK7Qy65uMW2ZbLxcd1EXW14kdviEojMRT+4V
pG1rV5U5CXt0C/Rtog00Et8MHtr1oL8po4njohP3wbnTJjEvWDkgfS9Lg896CAz5wsKpEDb6cUF2
3X+uonkEa1yXvyZ3/pT4efys13TM/tf/aaVRvv8QH/oHnXLVrPz/ivd01jjzf6+eua07PeBi/UlB
s37JH4BI9Rs4KViP2CF9N7Cpuf6vhMaSDjmeDhicEMqB69tkFf8hoXHFbw4JY9JHs4ViAwbkPyU0
Et2NRASIq89jXqVIQf8PJDRrtut/oyH5CQ5XhxYPgqWkNrB/CfecWFEXWLn+Nu5z/5oBVXqHubg9
BGOcnpdVSkJD47rRpq3y9MoeVPLww2f1h6Tnx3xRsf6Any6Aci6wAWFgdeQyHD64HzN2QZumVSId
teVKrSerZwnQg4AnTHgROx6i06am276hbZ9ee5gASD2xOnpLwUjPC2fTcoH4pXkuOeZHaUOrvDVy
ehRxNoL+aCDRHbrKB5+j+uNfX7rz50sPHPwC3Fom+a6zIjx/vPRWzbVPxOC8VZAbytNsp4469GkD
KxoLlP8yt4IqNzSWw+8ULQIPDg2R/GI2aGa3f3MxP+dacyNdMnk593CWFp6Q3vrvP2QVk2rdl3Ei
J5hKhiNnOA4BaIZ5APtBEyZ7ywJNLJ/joomNckTBhwq4YnTqwlLbRwMFMjmvvXqcD8Lyohnrp03S
STFh+Ty6aZ/2FzRbp3b311f9c+oxF40jRArlc4rxQh/9688XbbFZFK0wxKgwpWIPZcQGPbkucGk3
sKHwoKDCyLZ0JcJplyc2iIS/vgDnZ/3YegV4uHktpcvrxnX88vjR3c8VYNMJ+28SlUjWlypGiBGi
swePQU+vBdeXnNuRO1q3pTuvaSMMXAhl3gy1iu5zWo2gSTmIovl0CioDkCupfv7PL5M7TKqv8LhG
X62/xg93NwDxl9oREc28SbnZQC8eHuyuJh1hsG3MEqLFwUw/r2ZGslgiuW4Wk2RHgPINxbGNb2Df
L9QexAa16w7Wy0lc/PU1yj+9DmpNGyaL2LWDgM/yF8osjzks/ZquW1h7MUz0VmJPyCjZKa7mCaSs
18z1oRxD6OY+/TOs+0ExwpcJhH+q4FEOm3jKgvOljoa3Hp3FwW0MArPWK96gXFg0yUze3deAzQjd
kt7IJggZwN11MNvs/dyFsUtPJSvHm27yIu/YCZjlT4YxzpMfeQV8LHoH/U6hNon/5kFeUb4/L2O+
Q8ech1igpfaRsv98gwgLIraALhv8lwzPGi9rvELmbXgsk13Clasj9CfbaXKz/YSA+AsQBHkJmS+O
dohzqmjbiozZwl/fE1/+uiz4rKxS2jw8cDtCFomfr6sNNeIyl1re7erChzE0tWecd5mFh2vH5y0T
kNZoPKbVcIHHHXHwUGf7bCImlhr7Fs050hZnNNMZBScU+xEaFFP958EepsdZhi9h5ckzVCX0tz00
cGDpysbfk01oLkPN0Dml1g58Ud2kOA5opApdnXdBqY/S7rJ9UAf2Yz2iu64iToB+8VTQcrqeOyIb
kZ/M2d4iYHjr2eB5IgDjM355wMQaIYqcDl1B9kQLdI6chG8g1QCICWhrF5MFq3xfNjSTRJcUO+F3
2HEDDueBZduHirILn0IYJx95h0pmM7ZcL48qR8LeNjSoKPe8q3AuetRqoNmEPwznYDruFxt5SSxt
97RgMX5wVPxAgrODB1TYJwQGyxVO8Ra8Kj77A+au5ggHM3glS5ECP5bJVVTSuxRdpL6xlp/3skNu
hN4NQYgdn7xKVHSO6R3hbSRx2mjHd7aFF0O4LGLhfWkViVOccQECtSEacV2dwRmkBaHJhCpTujnt
XFA+6mm6B0v/FEYt7MMGDQkeagcULhbrruyOVlpdzrHlv3Slsb51eBwTntWsrTY2XibE7ZOavPNQ
5cOnGdr2o9TAkUy/D+j+HvvCFLdWoM2+JZv0oUn0t5RoboSq1ac06Ihw2NCxJae3R1o122q5s5wu
e7M7p0EisuiRsmwihwI9pf/RutK7DZlKfUG0EXwChKgIvlGYg5ROrGuSMdJj08OUeBBuOZwpH+d7
QpN149nVhe314VnjIBjY+tyHvQvMYLfYvqSaNshlShWnd5PWME6XLsIOWJb1EcBCd01QGnJPX3VE
KYbjUVGPnMkeDjMKv4qGqUqeJWq5uFrkRRZHEwPlyT2P88QKgCcV7nEYk+pMj6CVMEZT21jeWD81
7fg+5nE3cNOq7jUAjv8mGBzwgE7ucgjo6Tx4OoQqJgocrBMnG2gDdZ28hnB9j0Ni0UvQmM+DvtFf
LN8XW7bF1GYFxwi5CYTFfHskW/E2gFuDr4Hihlialc+hcnfIeJNQ9R5yg5kUi7JJj0NGg24o05fY
8uQD+cTR3kKr+8bCitDIFe23ZKqL23acJqYbEfOmORt3fOhtistWbXMW2Mc2Ww2LYLVpEEFPY9oq
GGrSrxNPHkEvKDli1nJFa3cT4vs/KxHlXM55u1xRjSfEXdsoUpL0CvExNvTEDU/A5uwLiT1imyKr
PrbT8NbYy/DkCJ7YTdwLcz6hmjgAyELrRlF0TsfqlmnEV1rNIyV10J2Fc4Ckw+eUvF8wU35lMpre
hWMUbcMpd+6CyU3u436k8zdO1W5mUHTsSj889ZBMHjHfId8s/dw9caqiaWenz5ldZafcHz0S4Ueo
rzEcj0f4heZtJP7sRc8Fit6qJ+Cg9JsaxaGznJxc84dJkLJ00dx9OEQ2pozFM1Jd8nk8AbMpyLoa
59PKLMw3uqAZSmumK57yxdzJIitvDKinN7zfGlWSfitd7zNsW+aX+KiSC4mW7wFpOkgtkY3fTdra
nH1Rb11abhweo8xK6CIsMJcWrKeU2JDldtDIQJKxzz2V/fLRpenw4lq6vmcuAC2mgPlMZoLZJsv6
IRg+x3dMmMuZXyJ7z23KFeRbTrkn/RKdqweHgt3DnY8xqOO940KscnDwQy7AptTue9Kdn+kIyJvc
AyHj+QQEQZJVJ8dO8nMRIVHV0XhXaWp4r2+QO0O6PChG7td0i+19M3Uzfp+uf44qVLrkwIoz9EEz
IT2jvm1xXN/0CIPxFBkFNl2mm3zVDndgK8kaK4pj3DsFjpJi+kKNrq/zrhy9o4rrzjtERa8ItCZH
5iYwlDJpN8HCLb04/rTTRjNjtFn38zK9VjjbLujXhHuLMxT/JfxzKT5DocarMqiIgsX/fztkI7C6
MQi2vUKfE7fzc4MBcufVOsImbdQLLVmQeRHv8yZvI5q1MDJrBAIZjsJ89hwKq/Eu7mAjeWOS3CPr
786yOkJz5pQFscBuOKZnvvHs55bC7DKqLXVZt+x6Ca0P/AdBII4FYvN956X+ySFj5h154CcUYHEW
pYJ8OYUGc6NG/vAjVjS8Ufh94WJnJ/qkSNvapsZDpbuD6QLx2BgmtptqcD+sXiJygcQHCVEP4w3I
nsOcNpuM/NGnvqycI8gF9djUnjho0wxnWJKQPoblAWpyw8eC4+nTa0Ief0zct5Eb4yM3ifkKRHu5
biIHpT7IQvJX0v5MNWQnbdomx0BZNOYCod9Mw3BuTyO+612lMCSzAkiIrWP8NBrGxksYnhOjyWhy
IsbnEqgZEc1JkSOXwK2VQqjdLDwnBFtP1blbId0qzUgOfFQgX0yF+GyUOz1Y41Qc3HVtCcYyw6Fg
gkfPkSpe57DqOBnhHOgZ1g+82cXF0nbIdrsuj7cBJ/C1qzdvUIm6+7n2rGftzfZ1Wuf+VyNL/xS3
ER5LGa3sANT4Dl56KrF2bW4z4uqecabLFwixrPIkhk2fDoXpLewZZop9OcR712goi7zNr2J0H8og
7dFHRUfj6/Ahyk33bRjB6I1CuN8nHN2fcdgkd2kKp0RpC7ogUcIBydVJh0AkGEkLWFIDpUnjV0fk
otWSwBTxOq5wlaOlEGXqLsnp8XHPBMD7eQM/Hqxp2pDupgC35hmviJzt9gH+Y09l4XK6MG4gj5lZ
nK0cDQ45OabxnRBdjU0azN2HQ+8CKUMPf7CpLO+9AVvzgEZLu3sNW/l5GhvrjmFgwqR2KSfAduHs
vcBcJ7kbNdjDKL32S1unTM/6MvhIhGcHO5zjrABu0pOfXNnzLXoOwENp2UjovgViO+bHwQZLgokR
03HkC0Pe+gOxUckljrX6fmBm7exCe/4Yag9FlinnThyYKvhf6akxFLWdmj85/gVPLnG6Kx41BJfI
w0rCDlZSfQitkgiiBI5M8OzVVQUdZgjZMVH587ZPbuiGLNpd6U4HCltoW1E78w+4wNvwbkybeYbJ
olWTnACYsZ1HrWjUCc7JfMvTwTwlTOd4OmATUuFusufRO4BKZcGJRVCfhl6HT04ylB9C6uY0Uux9
j1vFYZXeq74yBHHflgtNvWAcBjDMGfo81p2Q+VkCEiLbDFV1hS27roCDhR+VrZFYZBLYjxX77Vd2
3uSy8Z012jkLSSc1qTseBxvx4M7uNfuGcF11jKy0YReTCBkyUiot8BmoCXPN+WbHzlN/LTETmb3j
V9ETo9B+OGAwAKECArMmxW5xsKj7FmKHQxyOxYeeZPCEesy6NlPHNx7qVo18z9p6jdi2ii1HzBpD
d+DHj7lxo1ckMzCeZmmBBo0Kg4WRUfMTULCpOg594X+t8g40obGk1kzm5rDb0TsGOmenif+KtYD8
wQKR3aS+QTse8Xf6Gp+rXff5tYU+gZACy2MKWhmRBAc1dfU9zN71TBJIhcDGSogDnFroMcigRXIJ
ZcK6HmsvKSAuWPw5T+lExzeqgienBaJ4XFBDORfWMKB/J1kwzL5VckgueZUr69y2MYccOR4My5Go
6ZpBIj8GEs4qjr0AV6mRKk9TkGxR8NjPqV71sXVpj4Jl1OJ5FYwlJGf31qvJT/UszGsVSnF4SD5+
J2mX/rOHQSBDLMwd3QfN4E0Hn1QxqMxTCdItqjUgCJjE/p3bOCniJgDtKsy4W0jtMwRu6Nc3nmir
Kwvn9lcwjpbZRcPKdiQf7b5ezHmsEnXb2oi8G5FZryJxSsbfLnm5aBay3kILrKxVXpccSUA3wLI6
toZSEaDudG74BR+Ph2ZEteW+NnN3gWlMvhoW7+u6aMbva4qXy2tk1SeBE4clL+mQ5KAdouYcOjE1
CC/1oBnJEcmyWbAFewcuXaqDcUfgrPhZK3JYE6/sf29204OOP+t/0b1c27A/lf2+J32KCp+uh0fv
0l3bqz/0ZUh4GnsUOIxI2ibEpIJWmHAtQitysLDHECMawaGLRXwxMxX1OmYL2BQNfhFD1ShCvcU6
EOsbbIGWu3cCLy430lk8vZ88wRxxSfXwdRCmYAKZT+UFwMDG5+kYGXzXPP7uRkFkxC9ut8U5yd+u
dWRpCWcqtaHAApcsIWJErWFNcV7IvW1KaGj2u2/2334If+qh+Yp2j0v7TgTCU0L94sUkrwXlNDX0
Zqmz+N1FO19tx6ivP2dcX3dcCipN2WAfYLbKFfAMbHK1ACrVXu5cFWrObpwiheItU9dc/3UH5E9N
Wi6OMCU8pzTOQs/99eJsdOAMsTj1Ic/OUPU4FH6dvYQZT2BbjqDEguzI6Ipxt17gqx/9AkUaoH7C
hv6m2bh2M39sdWN5FWAIQtfncmgb/9JrjBshkmwckRXNc7Nrx44AlsHsYyX1gYm19zcPp/cvfpwM
+JWFZH4g7V9ui8uwE16PXTLxdV8ZJzXPWvULiiQVvv71h/wvfxIQWls5YcCDsDbHfngLypiAAswJ
JX2TNX9xDu3ztkymrSb+7uwfP+qPMc8fr1z/j4HGj2OgH6dC/+f/Ybx0lb53dV9/1/8T5ksOTbt/
P18667vXz5+nS+sX/D5dkt5vKmAKFLpMmAj3c7nJv/uzpfsbjXWXzC+HXiiLFDflj+GSlL9R1BI0
ztSJFiiv7D+HSyL8jfoNQwfTFl/5nv8fDZec8OdHnn4wvFUvVOu34lKo6n9+MjA09Knv624LYwIW
6OIVy0tHuMNdYMTyEuHlk0jExv5z9mXzXAlrLg4xhGb/zk+SjkFsjV13DQA1NHZKlR7axFrFpoj7
rh1N8oidh+XjCIiGlEksKcDViqx6tvPu6E8qrnaa42Sw89yIgNpRMrMl/8RqaUMDi1cb15+Haadl
bezLOEMRv4vbAaCZyVPLOaRBUFy4Tk2Wj5+Jq6XqhjVAxwbIObkl2S9jNK8rK1GQn24ve00H1DTV
hXZdjvilYG8j1lWTD9k6JSUFuaciPoN+3JCB0uPdRqoW1WdRH1YOJbXGjCzlsGI9YQWjwYKAxBoJ
xxknEJ5bKkxmFcMJXfqQnxlsVKAEp6x9M4rJ/iY1K7Ab04VDVAUAUHs3YlNcgfE6pVnS5+02dQkl
WMWXfb2NSmbRe4cjOzTDphjvWmB6ECENCEliSep5t1RRyHF/QG+JkdcuCL2eKueKqrZ67ht05sdV
uvzNrtbMgV4a0BXA8peNCErvUmp6EIfQnmR9FcnhleaqXm03GUJ5Awgr2Fh4HROsIdQhnFOrMMMt
tqp0Jh+j4Z3mxPhB9s5yX0IWp1xpsugUxy1xCJlMg8vaQYSxR24ZIaE2eLqoU6LgYux0haWnZGq0
aaKU41+bwDhiYVJEBte1F1FA5Eiwd/Tl+FI6w/xeDq1jxHsdvyo1y1CzkXdp+LnUQd0gQycSYltm
cf0xctIL9nrOYeY7K32r8GvCWjqdEIbnB/lVGeJF2crKsd4R0QDoo2Cxu1MYopM79osXvOB2bM6n
bMwA06GOk3DVsqq6HeImu+4ze+LJJPIUPJ6Fww75mmN9nynbLwcNL+/owmVkMhVUUXN0O51he0wx
RLkgj+rEhtJaOfq9UmA5riAkTRepq2OOFMB45uolt9uBSmokPui8DXOMXMqrSH9vFj9SR8wQCJ8z
on5yjEEL8V1lzNkOX4ad3WfS1AMaxxlEYGmRTHcONrtITkLUPoz9mGFtdnKQSWTbbgpiwwvEsGRL
DnB4X7bANk9TJWZIRAOQNryKOYlGH71NIB6Z7d4pbUX16k1tHWPvmwOxg7lKXidw6fax5km4rlIi
EVqd6mST+FN3hD8TosxGzRWOYXnzw/L6xw7z40j6591sXbPEek4IWTztFUr0y5pV1qF0rBFldo0r
YG8m5KR9iAqdN9D5fWb2H+1m/3ar+mnPu2k+qwfdfX7qq9fmf8CmxiT/h0/9T8iRh+nz47P6UTLx
jy/4fVMT7m8M0yBacp7g8KbWodXvm5pj/8axnRaa64WBXKeM/9zUCNu0PWxdsJAc22FP47ZindLJ
//5fnvebCAJkebQKGDevW+F/oJj45UTp21jtEVL5Xsixiv7fn8b+tKMZgVQEUYQes56slgyOjWhg
FxFISEGuOKu/4zunfkXNmBOgnA75sw2/2vubE+Uv+JP1WhRbq+N4jquUzQf28/7atSnm2rhJ9iMO
kxvIv0u8ozhOYHPZWaKQTRvAyPVST3D1dOy+lVRxxa4Jo+bGOIGTbdEN+LzxVRqkEP1pq+zqeaKw
hvCtxNlY4LvY0ufxPVRfHOeRDcQWPaKR0mwrI43OH+MNueeZ08m/+e1+1qbwy3moA0Kb+xasH7X9
y3m5I9qtouEG3TRZCCAqMox9CYqqj6nLGPvGOdFURJG28JVS34GCZMJGn354LP/FYuCsp+T/PrRz
EUy1KVmA2MAokCr8pcLrcmRTvcb47YBfs8+wtasQ4a+HnrJqu8C7lj0NuYOJsvHb4vQQ8HwWpseJ
5o48kxxS9d+UW8F6mv75igKfeCBEC46g9JS/3HPjRex6yFJ3HMSV/dCitSRVKBs88s/paa9lldWp
g1rEarsmE/6p6gl/PWelxVwppjDqrhqoGO1Wo6Ctd3OXLPKqIhfo2SrnOdwXOsjXLm5sv1Xd7D2g
ax5XZGRJoo9hPwWb2Ex6YEoCLA6puKeBmyeB88QQmLCCwEb+B+tALtbjBCoEUGSTVNVlvzClJo0I
Mdw5zWb9CGwAXdUw1eNugvwe7Dtso4wVAI2goCFRisBOeubqYM9wY7asDD3HJ1kX4Z4mUzxsvarG
MNMmftMevLGzHkxGG3Pv2CB+djBip+HCQ8CJ/jchrPfBigBGHmD4YszVgSmK92km0+gLBNowxf0a
4YNDNFr7G8d0xFzbS4+mPU2s6iuk3srdQbQoR1qLRJzuijKJGe2ARvlSoooIqOdTYCa26GDquT6R
uNvGZt6yi6qaykjJGM6HP8QxoyAHNewBpxFjmyJIFo4kmE1GUudSNW2g6xCl+jdPsRf+sqtRBQQS
XRDNCldRC/5ao1mhKAwmJmfLaTvXXzzbS0aEvUmiiFkzJr6HItDMZ8YBGnSTw6PXl02Ia2snZUtm
nexRoT83I86wk46Bh2KJmmnXTxPpqeQBIB8/mSYjcVO1YdWfe+mA0ju3uhESO2BzvU1ghvqAB4bJ
OnAmNeULPl5B09dmkLgvBx8rGS87agSRt2R3i97rHBYt14VbG7tLu6c7jnwDp4fOj06Zlvkx7YL2
a4ABbtlHQqb9/ZwXY7CL8feQGsykIz5NTZrAD+v5ztBup7h7on2/cLZPfHeLrRL/CkBbBl9YMUiG
gVMRgpmlbuqQ/Ar4ycgll+Bi6XG6b42jyAgfe8dYuxjagbe3gPdk52bOlvyk0KkGu7CV8X1T9VZx
aMJgzXpKo8neIqtaXxaU7N4ltUPPHIGByVsmZ5/PT02VvmM+bus9az6qVEt7EULgRnsw41dpTXoc
Z8KoDgTdRuO+inNFnRArBqcBQSav0WzTq+9QoGTwalgvrwvo/eeTnHqE02HZc1jNDO+VSKhRrohP
Sl8Ta46IPSbNPd9boYlmKCSqXQ6Ibjg0Uj8u0WacfY7MtQ11iTfdb/1dUJDFit584l7XUd2Xj8aE
jthjCOnKp6xcALuWM9Y5XnsHRAIzYDq7UxO2zSHMrXEgPaBkfpOAbdolbCQVjgZdjKgSOkjupRWi
bjVupd+QzTYI7ZdiKO5FEGa8u9NYvDgFbdFNOcHTPU9o7wC5awteMWqx1hz8DpXvptJB8WRiK+h2
c+mgoh7HMbk3TtW2907VYTtMRwd/2JL56XtSDyuGJR3JcJ/ZqpPd0NAO386BM+5p3ocDQmNETdsA
eAEN/8V3suNInJzcKFdDXid2vVNbbFVr4z0fOCnXDhaUjZPNqxa5shiT0iPHtmQwHluXluXX34F1
NSPKkST09ujdk+JUUNCyfbclrL2QyNRb5Ql0u56fN/Y2RLxr79GhkXZVEPz7FocW4W6On7ffbNsF
5DGkPpELldAotrEuD5gCKtcjlrdYlpc5tFYtOQINaGnUBvk9th2wDqZxnU8hK6vY9ygqx82AZkzs
ZdE3bGcmzh5cA+jkCy5C2PD5CKHSNo59OSzAKk+67lL06wkcsU1QuiY/EJKGLnvtZMbA5jvsH2nv
zN/Kldu/rUURYAlMIMaigEjf8kyoO5r0qb+fbAjB3I5yincgF+CBFmFqvhA/gAhcO01UbouQYQQz
Q1F/VoqZT5LUWhwSO4Y5r4qpqfYs6nQVC29ChoddUlVb03sa5onU4pZJbo0dVlKSSN0JGvaJEdhH
eDzqTcVw3901cS+ZbbVT1pyjNJnVZl2DvL1m0iFu8X51MbP1uAu2JUbCZdOYrlov2nauMWb3wWam
7au2nY3RARxC0lVbZ54WsOqtNRYH4KywL8zYvjCdwr4/1j5+jGquOD+NVP4l83EGecSxEM2yoTjB
XD85pAXcqBG4wCIGOgwpMtpLOJbxrU7KTmCL7knlyHXokdkesy+fityk1ZdJjK1zIejJMNNIfCbm
ZgS9tRXAzMdbux6D5HKGEG5vqPATUF2y8QH2+FmXbhM8rMd55FCGDD2MzyRtHDhmJFIoDPS55dGN
z/Wbzeje0GXgS1GseBA0cBBMVwwki/QAHxwQ5NiX7O6Nk/f+JmNOZtCRNGRhMYDJNI6koMJv2rXl
fUbD+F3Fo/qkJyKDIz+2vVRMqsILwTQER8O06AquVmCwUSR8lHSLcTbAHQDmcMQJk9hINtViEzBX
TO22VqL6VgSzTwgbEht+8CjcPaUuhGmyWQrUeW66fEcbYmHpKR32botI4HuICCkWknF9z8qiqB5n
OzHcR8+J5Ba4jNvsddyYD7JE+ELH6msAKDC5mJb6CY9AVKiF/O/WSr+Xi4bHgCx/JscXYBdJC43H
57f1Rz+CVjUOcPBjWQZIK9i6kZDwdlbbsI2zy56/hrJMuCW/VpoRQdMaVcizdB6wfDixjijWHTlU
X2PPxOETx00MEDlokHfGHMFwBrzOK85S0vby2xrLULrtJ6x+q69AvlnEXDF34vadkCJbr72yGyae
AcmWS2k3H0yMkImNUZkMGPU08yczMnraMguirF9CRhpnVh6Ai5+T2r4V2GzwclXh8BWPjvwm0Zp/
4HvxCbpreguwd0foC0ql0XGRSQy52S5xJf3zspMpaaFxkk0oWQsLhYbK1pwFJ4MEtnSLe4XPlwzF
LMoBJI+AUzeiDDlTm0LTaUHfzJKAsI+VrCVoNti4o6heZErsCRPjbsI+HZnH0Rn5pq52wv9i70yW
I0eyLPsvvU6EAAooFFi2mcEmznTnuIGQTnfMowKK4ev7WGRVS0TkUFK1bOlFbbLcg3QzDE/fvfdc
8ngWnrpq0D69iXHvJnuEMfNYZsBfeWxdWoDpgxZwtLGo7S/YLSdis7fiCYqtNdh5/TJ/ptrYwwbp
D5mKHROajVpwW4N5x4+lA3t2j8tM3S+NK5ndXddDL0mymwsXNmjGMt7a7pi9FlpOcj9Q7PAja2IX
D4NaAxF5vFq/204omojFXo91XFR1yeAt4crB/QYwVCxLsx7iNu/NAWpRmG5Aas8VYmZm/7BI6Q1H
f+3Kb21zCQLXo7sYnPJVetXMvd+SGPTaHzhAquJEppUytkT43mfRzvJLtNr86FH8eUFmkiJsJNyA
TYiTzq8uYnFGl3zpg4jLNbSfLu8hpODiCHHdMaidB0KOE1d8Ip40g721CQaASDswUqjogyjahMZk
t/6YarreZ5eH9sVorrIbmYvFED8W+gXB7WJHbIG1ReMMC5r8FQCibclgWrA0S6ElVbUhZWSHVE4c
E9h+D16v5lefP7LsF2oAeVFSNH+yctIP29oX2Yc2U0xbXe63AKwcbwWMUvizTfOHrla8VEAnsL7y
lKu6ggTiEucUHjvgFckSeyUaphKdPMfFReWgLTCotg53E1fq2DKMKMak76NlZrpyxjL/JfqZnIK0
Q4abzukSb8sRwWUDJ8iT+rzY3nkjwZgYk1SxrYV6Qz2gGKhAjguVK5w2NQMi23D7uiHhv+68wXOe
6Bhf4Jig2AaRsSxI5xWeU97Kllsu4NyHUHD49NuBKNY6wvYTiPe1redf2tTo6o2yW73tsrX6xIsA
HA4ECC/olYL7J1pFWjJIXUZb3Jr1H22QhlhMGx/DS9/H6dlpL34Zhqblu0wt9VRX1CFvtFEa9xbY
7oDld1z8aqtiTKPUcqDSLxoXGYY/CggxprWhDdPG9A/Tqguxx/5GcLnSTrSmqbjODVv5DUK6exRO
1hxsh2YCs1JpSugZ6i9B6msTEpk0cmp31hjWdytQm8sRFgg4icKtPbB6EeTq97MJ2ruGD3wL7/PJ
RXTf9EBLv08KfjVw/+Kuhnqf5ku6L8qaWCoWdOeHHcuUQ2PWnZJqmA7xYAwvlDI7iVHjBa6/01ir
tvZaQ7ki3MnjgTqTevYgEqdHbCPNrXTz/EhvEfAbD0QId7d1wBVOzDGLEySD2tk1MMZuuErhj494
vrC+aJh2bX9LUW6HSSRZThOgpF3fidc08xO6xRg5Mop1zSqLqybhJk7H8aA7Ht24AepDM6vpUAnL
RNo0P2LOcsTtcxBfjpt8a4P2Rk3BDcgJ6xAEqf4wsD086CxUNAV9wD4lCckpuu1yV/hteTAXLEPA
tRIOyRdtCdOeyA00ymlOyQ642ZWDXeng4CnbL7K/YZlwWQmsJ2Y8HHbL71lOnCBM0u/jTI+KzNVD
qBH6AXx0Z+2tQC16t9uOYhT07a1EYOvBbHXuJvdNXR3Aatcnp83UyWPcb8IwefQIzt2tzFXHoLPt
Xep3txqrxyYI6LJZNUNBGzSoGo47bINFP+m6Cq7GfqofuQdBskGX3q7Oih2nL9OfdSm+CYpOwNo1
JYnN8swS0t31xrinwQ3H61aHxVUMqWMzwo7H7O5nXG7S2VLCGokkBGfWpUc/tzH75GC8sHLZxcEz
Hie32fh7dwWd4+jibMCQMCBjeEeND3BTGiX3Tqv6jcBkduGTPRJw7G6rpIqKDNedoJjwqbQVzWRj
fg19Ko1ojUrolqXOGbfA/EBIJow0rLMOsFg6QGvT0w5GQE7xHgMeSpf3nKSDe09K4cnL2wSWk8E4
hYlt2c3YTpjTiMtuJR//dtI5dLSM4YNqXgHK2w8P4xjOLQlTbAxllz0GzBMPMyoBTue6PruJ0fup
DrCxd+EM6wKRhagyFbOjxTg292+E2jlCs4FgkR/GMUfObL0puos7FrAhA8y+t/r0FKdd/IYJaEe/
YchNFjzQ66Gv/NX6ubqBBRS1c3c4ea8ny9y3Aa3OS/E0DzWe4Z72sACFDn8PVsLOz3eyC5wNRK/m
aqGU4Lrg+ElrsNwiNQHfp78S/xPzIFobzEQaIykK1BJnCsrMlrWfiiBcDtteltOhdDAH+klCIjYl
pUyvdjx0rHN5ci21MgdKOAJceu6dhjrwNAbufEth8pRuCvgdEbC6t/p3FGwCq9XY9GNg6blQy2U0
87wqAutKDblzz8F6jlLak3c+SKjnhS6NA7LHloiJE11yUlvRO9be2GTIJltDcjeps8lpJr0t8XSr
ylD1h7Nlwx4mvGForUDZSISoi3GJXqm2qcKI6sP3Diaup8swYU/ly9faV8fCyO6camc69C23JQ8l
91AEekdxyQ8qs/gaKaPYkgq+zTzcUGAgnqYJV6zC5HOE7ExfhJ/jlmPEUJcNUheM/tXgU4Y9rvyp
TC03CQDb4xxb4QGVC9g9uz7wBTiOeA8DoRl9n51DaW9tYgWf/YJ5purCHyWt4tsiTgzsWpqfymxI
LsFtKhgKnxnR1yxerNC8ZJMcn8fJfyZhpw5VzdiTmZ7yqoJ6Z7t3siuvnfx5m5XBc+mUqINAqDm2
gMY8JdDod5lN+feO6whGqVZRtqTfFwnlRXE+LkLunaRs+bqb6TnuueegkF5TvzhtwtwDU+E2n4VR
UVB4aHS6/LQy6ugGb7wtaNM+0vPCOWe93MIYc84rRN2FrSCb2rHZNdk83lRuQL1HzMnQL/N0J+vO
RDz7l01K++nBn4R724nqG+a05uCmWYpOmcyHAfrTti+mO2AeYAFt503EtFX20ra451p+Q+UdQeZA
TajbiSKt7HaAUhkBRspfJLTQK4BTOMSW6mecqXej0vHoTFVwJPnmGUztHj7wbNjnWjxAjfsYEGX6
DWV0yUYv6hvFKDN41hKso5OTqdZyZInh990Byb27DTueMQMLKOoZG0LxQ1ucrdXoO0ovUpqpfI0f
dmqOXlIF195KKqSNtdyjNoArL+t2E2eWteVIAg6RHr8rvHF8FSN1CpjRj7bloD+Pl06xaXjMWYBs
KBtKj6NXP/WWIECGyErZTDXpF2A5frOxlXzsF33iFum2LePkhmnr3RWNG63SgtiHAGx2Swj0+WJu
GwlrbEvtDfQ2UqJaeR2tg3XeuhD72Mpq8F+geQQ2hHaNP6ow7G81SLOtlWPEwnu3qHuh7H4nOGSx
nqjmg5hcfu0BlIbfjCfZs3bHDfC9X3v72McieyXyShulKai49ntwZVgLTjGwcPz8Ca1nbW9fVwMa
0yaVM/g1nP73U14foR3ibh27684q41t87vemtPZ5EdY7b8mIe85tF5V28aLY52xCp8++OSQ3k4Qr
rfJ5U/Joxrk4yLY9Cae956iFisA4dpXC9QFVi1lxA3bxDbTpcZVjv2MBfCr84BWUaggwwKZ2qmcT
SMZwTbZh7t/zXyQjwBQpZzxt1TBakMEp9aPXYctbT9qbnt0JUBOf1CFvsk08eCRPxpblsDfCUiQD
tVkoGGyVC6m9VN0RvAoLtCaD6FeHK2kt6zR6WnxXMs+LzRzK+jFui5tiaH9Zq9uhZhXu/Yr9cFMn
AYDLSYMrnD/GjNUOrLD2OJGxc1V+Cun/QTPw5VPo+A9aU6HEeedcqfG9aEeS97SdP/KGH94xZ+pr
PdH4aK/pN7yjM83J9mc8vDb26L1D93jqPPq1aU7rd1RtsdtKs6H+7mAP/Zh8K+oKu9mUvPDuFoZY
tuR6ugu7MryR1rCz3FRzGGbXnyJkwgEGtJQC4ZQYAMieVdC9cOjoHYyZ+BdFZtaVY2NyhFl7Xvx8
/iCNArm7rlDmfNagp3A1AHesGtekhRa5mzLYWYtZfg7z+wxSCw74V0K+YoRNlQk6K+vwCfjcuG2X
Or8B5EEIPbKDMbS7Dct+3JM4ZSrrNk6hdJ0BPXnLTQtTuf3Z4ktNb0l3TfGRYhoWTVwPSHQt//zL
Fn8h0FQOG0CbFMvcjFkduCTO0qTu9jhtMt5KxMnWA0N0m1BEELu2vgO7RPlx64kUMLsfFNYB7Ha6
3mXwrYLPVmAqcOnTAVD6XqBT2JyoAmqzMQIA3js7Y+56LxdzlDz3Fuv13TrpRHwns97Wt7iHe2D/
7Lztp953KaOFmFJ7R20jJd2KyYHf1rHULa+DrklfrSXoWRw0nC4OtL+gkWwqwiENFXmr1tukUMF8
9B0ywsBngjVofirmO/rs+RrVLajHwjzipm8DTnaNJTk7mnWynaOcCzHddOwO8gcxtKb+5VrGYIdw
L4cxsu2o2XzptSKH9bimniS1EK68D2Mv1yXVfbzMX+I8L/tjpaeuPwZO40y3wJ9hFwNgXedn1BjD
Lg5aozlUxi8oOoAd7Wku+kqBDrZaafvQOEzToT8Z0+Gud9dg/bJmlvubRSmdftQ2/VUHRX5jfJ6a
eYKC1gVFu7ANQUB4nWhOMC9u2rjOPdgPAem80PFAuh2y4rrorVsKwzbEd7y03RW9sGnG0aOSRwpe
RusbHee1ZKYrnP44Tq1UL2gP/RJEyWB3hFtkxqv/0+9cX32OXAlqOCiK6or9qjK32jXJ2DEarWVI
QtLG9lm9toHKm69wtZiIONhwPplxjQ93cukczuxDWjriyBE7VldzP/rzIXPxX17bRdt51MkW3Ssx
EqxWrDco2557dgaktNQvrJNp/dDhB092Q5E2N3YwpWCVgiW4BGUIYsM39YL0SuYAL4+TDSp3H7PT
pddiTpbwyMSNDR3zWkF8/qKFnZzBkAtJbcEKy66I0uxAQzFdQh8y8VWHbZ5RUZaXEtygqt7ZZIqf
Q13ixlIcQPNbC9N2BwHKo+3PK5v3cuzAY8aJP/g7dvt72InxBY+1uPcgnj7SxbIj7cXmWXJfRyur
9zvHM+VnwfO6A/9zJefQvaoJf84snHnLJP7My692rsmY0RY2insVO+eq9T9Y77/BF0oxp5MY8sf5
OiXvtU2glWxqG+JzHBIowZzmEqLx2Yv3xCpOSepZd0mVWPdj1bZJRBTD4UgfBhTaNjq+cRIYUid+
E/nJAoMbus5W9VjxCr6Li7Z8Tr3WIg3W3Y3sIt9AYU37qSmCTyhOOJp02GS7GG1MmEtpFBGP6j2h
UQHlxcvepL+YT+TcCwsKp2/WmPmxTzye1RjZXExyK5nYDNPS3vZrc7WOgn+pTH4Oul+iYvXJKyyR
8D8NJXLEm0DMi+UdTwoVK8F58jp9wBCRbCHoNGc2mfaxbTgIelTVz7Nz5/Y//Dk8+1bO156HVC3n
9T4m0eICZh27o2r7IlqX/hDwYNgT8UipGwT/PdBaPdFns8Hy/0WNzhUOlCPI8HJPI4TB1xHep6Xn
H21dQke2PhqcH1sMbKzzRTg+rO6aXC9N110QYmOxB+pz6VK1Pc9/m2vLXYFWkjdkuTqv/XGqZpUc
tMVpcoOoGf6sHBU/kQ9aT3FncRAYsJwB08FvH1sNOdkqhhmAj3Pyq2PeAzrlWY4CvnqiHtmXJcFt
XLW6uUn8VjVH1tphuQtUm7i7RZfOl1ORHqPKIcnKPZyJuI/yGIMmpOtBPiQAc6cDUWw0hLFaORkV
Mxzekk+Lrk8WW86OuS3xzi1cP3jTMsk/wq5QgKrjIiXRguIwREPms1kWwVA8F3EJ9X2qYjUePStz
6EurbFb87HAtH4s3icINHO0CrrTvyGonY5rsrCSL6ajBQwP7s02Rf7q4916l7tJfSCLozeuKILVN
rNJP9kJZ8jvzL6fMMSGBvSU0lM87f1CWvXHgSgGJlRkznC+88Ue65Gm1QzBy8lNaGeXtCC/BVqTK
BfOCrSoS3INZbXFmbGntI5tB4PQJLh6ylUvNeisAl7mpHIwJ+0FWxG5Hfy0oHy+XcEsmjH+u5hmS
7hZP6PJOu0E2n52+4aLuERDZu5agpFurhsJOOLKNd3YV93C8Al3fqIZ/Ag9zcglXvWGu3dZT5pyd
JMcRWcC3rF8ueYzkGKQ9IyK9IuXtWMXicvRfmVm6TEDQol3eGc7Q7KzguZYCJR+9lp2knHznNrep
xeE+paCZcJFa010R+nm97daxe6JAHKaVAkLSR83gtUdp4XpkAxNbP6zKRf1g+bzYJ1wJ4fjMQYit
P75oFDOSsT7QZcTonRXDiIl4b2fPSkmd7qaVMeqCrJLquhgK8Typha6Izd+COa/xggJwbJQzEWQj
S8MFb1kIJjEcU7qy/ek16Crn6W9oOhdWqiD9zovg5FXuvG4x98f3gsaMZZNDQH/9W6IUxSLAoaKY
OpS7ieTdVi0FgObY1ePX32o22CU43iFi54Pdv3aF+QEVS9yp1SMTRUjQhjWL17D9Hxjm/9+0GOJw
+deu+f+9/uw/P7L8408mQ/7K3y2G0v7tQh3CNe95sDh+d8f/3WLoeb8p35U45l04JuJ38tJ/Qpmc
3whvYAGDqYE7kQnj/1oM3eA3RC0GE2yLruuSgvjvWAwvsJA/OLzw6WDXcVxHEFlxkDj/AhNZU5vl
9JjaEcJJdrS62HpjCK/+q2jMn9kg6vJjPAx2ge/x3ma5dPn//yG2UYfGwcsgnYi4GlRchbRJrwJm
c7FML4vrfWHE/z1pWEWtrhfav5L2ONOe+AHTb4DhDetkN9SZz3xHDHdFkqOsJO7Of/ji/okF74Io
+cunIR3O7A77y0tg4eKH+8OviWldalHUIrrUFR/mJkVzr2DIX/GC+pnQHnEDyBdQIBGt/8Jq9zv9
5x9+tOArB5/ieeqv4aGayudsCTjYrLxhHideGy9EIelgcPHqr9hhoDcM7ARiAC+0HA4vDXvMF0gM
+qbyL+3PZvn77fwvw1b/5NKQ+Am51Pil/N8vwT9+GDQ1Bw6kDQfcjQC1Ts06BVQE93/8+8/8n/0Y
AGNcezigQ7gZf/7MO+0MladhfDSYDE75wAJVyqnf/w9+CvcLmSjcDE74F6d141N15AWwibKSNW2Z
thaKa/z573/IP7nKfenaFyOndLjU/3IzAZSYAtqqaPvMYvfG8+1lt5i6eRSaLbW7xhhGgDpF//6H
/sW66kqeIMGFQurbmHQwJf/58xOujtE1YhFN5fTeFk12j7QLPxsuwLtoaoZFMi17XbktDvZGPv/7
n/4P397lp/MEuYR/gP7IixfwD3cMY1Q64wohTWrKexk2pMxBzj7++x/C45D/zJ/uDq4LxcVxaVtD
zf6rP5fSdYzCqc6jrrEoAgd8CmM4yc/FSmRjs7B2eouJYUdMiP1NTzPrYRWVxzNmLXflqIErzMN7
ay84pDsckSgKxp3ek9GRx5Jx/yotpvJMs0G+LzKI2JuYfxH+DUDuRcBJukbUoZdmHQG/cXBmFVHY
+hBUWH4oWzFZZKTPRF4Iz/gQdezxaeyXLOoHV1xp9v0P4NAnqD+9/1YU6Ol5Tp9v7CHfcnC2vpMF
XPZmnNgU8jUvgDFSwEjkk89eqeqbsscH6y6Lu5ctmFj2UD+XRLc/R5nfuOUcgxlm+YGvKW4igXnk
tpoJGaOS5OoKf1B4dgHPY8cw7vp1ydWfK/72OY2n/Elz/0N8tjKO1G0CdiDhk0K3aFvnje37FIGc
eDG/p6rA0vJnZk9d5+wptqmPLXdUidlb8ULspU1EvMc02e4CuDo05CzmBejgssvyKiR+X3q3dkLb
yq7UZv1IkJfZa5TOo+2osd33iYGxNI3N41IJ86oJ2l9kIRqLcyXlLvPnY+BT8Ihfl7aFpe1OAiHv
qPCAnZRnYdLsG7e75rj/S9gm2fvgjg6ynZMjhlsO07btnAhP+ac89x32NoFh0TeS5m2GYOdoULl0
EPY71ait8dmnOTrmzKRcupQg/DS+NdwD7g+hhg1+NGBpOjZeYbMxnzaxib9R2PyYEKc6IRvui17h
HRub/ZpR74We9+EZpPPYZh70aSU69hbEBAzC4/Uwe1igJIv5AnItaZ/5nOcW4BzITO9qHGgfgr3b
jlxKCNtVPV6nbEG345S9lE6/04V9NWbic6RiFyFY3meFfsx9WufWhOmO+ovwnmh8dcI/BHC2KSn1
KG6dmvynUlArPFu8B/mxyZsfeAuvtTU+1wn51WQZzrFdv8rWNacg4QMsgahcElxmhy450W4At49g
BJuUwqF/N+nlGGX9skZm1mTyQTsQkNs0gFg2jSe+NRISDxqnfQxHqgALPAN7P7WIiw4PwSJjouTI
AkXqUpqY32brJHa97VVRrmrCVUXBMlj0ub71YmAd2glPOsiAzNZifdTU0J/SzsT3cV98zgHsRYxL
hnLLFO9qkczn1RtZktFPtjPQGbOqWm4MvaqbPDH2VuJCOcI6vlq6CRFoftO23RyDrH5FVks2zSzv
8rV+sGroASFdw/fYJMM3FuPriZzaHZJyeF9XEqFl6nD1sLKORG++ZIe/01X82rK9B6VF5in7ikdc
rjTa9Ls0JvxgLNlvhzV5otPpupFzeRUXfGih8w7BgYIysXyUBRhZqw4+16A94vjHJ8DYQiObQOv9
hnvHRhpd+8gEUJ0tz6t+JIhzpauuAILZ9FM2r+ho7QsInS+Lc0HUEPQnbW8dPQrXbjVIFyvFGVbW
IURytp/L3cL0d5GwcKBVDtq1zaU1QJTez77+jBdkmspPD1OYvrNbvmua/gU0Ny0rpMuhCGtu1cvT
cJEnIZNiC0EwPyzYwzadCg8Qm5DH2Fl78/LgrOXJ6Va5bwAXbc3y++1U3uPlCjB5u6zkccRjDeFJ
rtVB98N56mBL5gTC1OieZTKubAqWD9NZNCx4OGxbvuKmHV/YAsMl0cvbGKrbcazqqJsu+c1eImbi
vf70KxsLFYHSU2anRBby1wU4+H810f3DMOkBOlUsVGEUkiuRfwlPEP6alUiSgd2YrL9DPcHAgOkD
AU41LXUxned8b2XlXOceW22nHfqI9dVIGVgN7AtTqg5O9D/Mp761WhafgtwcfxVnPSK+5X7Bsp53
//5FS5bnH1609LEBiOUxAqKV4e/P7/NSo+l0maLdB9zpssdZ1dZ7ISFb4JiJoXXE7oyh0Upl390m
Y0ETHVAlfzyFPrVhUVtU3YrbVHQwkYchfcR1CY3b630aZMuqaT4nPYYfcclhAOuCXUeTGabvBDP0
r8TrGg+vk2XZR1id7Bo6PS60qoYp2ucKe1IXy8B0WCcxMvQo2xsoG9WH6znWGM2ILT8wuC73GZ0H
yM2V5cy7VQXVL1VaxQduSuyp5Cxhkzr5ij2WdgK2u0uiNAJ4Nlef3DLibrDs/t6WScu7x6SJZCFm
ZfcN7cEkM5Mup/zCxnWNV1ZX5wyvl8Q2DmMGk8isK/wbcXGbeHPwaLeE/A+BFqY9zSireOCnAfse
u5SPiRQtireS2fqQ2m48RnbXtzRdXICXu9Cb0HYX0ofoXcyUGqBArdQebDO2mwoX3D40liAa3Nc8
jL14qO4wKsw5m5dKPkld4YgC1lDcB1CEikMvjebDtAIIEQk2iGurSDHJ+mKee+C3HmY/XAY0LXTD
BMWJQLd5dP2Gkois7D26bITCVs8BEtZGZcMu3RWQr24yohiXkvmeZqBBuPNwdm01hVHvXkTxCrhL
vm/b2q03U50XL7MCFrpjP43hGkJYAEZa5BS9xMmlMS0Y62q5Cil9qtCaB3oH/QQnTFE6F/NFCl5q
2+PJbk/x6JSvPm6MLztZsHSQluUx6+Ny/aKSh3JB4OYdnYBmoaZCWjIjL13yiqJxp0Y3pdKBjqwS
LE+SVp46CLY0c4SNGqxUi7WGfqQ8qfwj/2fex6UQPlyoueuiUfC6u8U3UhXXilBxzIbMq7VzLgMM
K2wH7RnuH5dGU+yMpiwH2A0Y3twIsz7DFbEmdudd/IKLN0NtScE7RrjovXPuo9YgRzrEQEdIN4x6
IVNZNFTz+NTXNq+VRsXzt8nQkUGKIcE208lJ4KnjWnjoRGqXBNSSil5SnDrDtpVFga9iwe+GmCRg
StqJzbLS9XF4Ll2CMxckaoLzQBX9N7/JhlcKDKwH31nnV/6TpJ2oDy1+jJw8P6A8zh9i6eQ9lz0p
edoC5XjEEDE3OxvwMf1ZXS02FFmDzXTGPgTF5HvqLenAy25MHkKiM5MyMMqcOLPJ+q1ErJGNhqts
xOq1Kws9/dAocBlbtXHg9e6mUxpV0ukdrlkjH7NE9QQRrIZxEO9sECJ/cEiA8ZrkLxZDJLUdWT9m
HJBXMOaAXT8sDVl6N/uC17DnzBn5lU5bz06MYXa7tBjjo9LpDG6zKh0ckO2NOHuOHIo75YxiS5pD
xJvLOeG6LlRLF40zxc22mwaoczgCMAWDB4tveiBPct9OmDKA5OjgfXJryJbcLxcwvSrMXZMUtA6o
LCzQQocqJKAJQx+PUgHPFHxkXl45yC/jGQeRx5SyXihLYdBQZVKM9nxiuAo+pNfPTxferb93nNLW
zBo1iz0eFRIWdW6bPTUobXFYrHzlITYOhIpAcPlIF4uiQBKY4mz1S3c1r411Oy12/IKvWuB15uqg
GpUvjLCOtNPyPHs5eauVxNsFzgX8cLdwHU7H2ulDSRkbUDs8JN5yN08CmTJdihiy4IQ7EhWLgidD
CSM2YKPWijR72dvwqS7Y05ov74tnrCc2bcsZeEfOAQu1ptbomysp8olSMRE28GOX43K3SKCtpKkO
nY5Vtx9Cb32Dgmc/T1UY0DHKpKmoMXG79CCplgVG6HLEBqk8AG/mSRKSf2t1fl9kQf3pmpgHLzzx
/ksNhfnOukuRMEI9evFHI8+U0CHc9BnWfSwPyOrbwR8Iuge0ixIDaKVgzsBbnG3pBQAd06QG/OSy
tpyCEqoKhg0L+5jolE1WnOY1arMv3ZtAptPe8uROtQLTk1+jQPjWHD7WzeoiX40jsAV+N+IF2ne6
W0S2wWKPD8BvS/TUo+eGD+ZY5mWF8lpL0pZ9t/Rv1kx1yhZ3V0fCg66qp0UQVoc6fqFaCatHshon
UhAnlA9QBYQ15QGHa/xDdLP3k5QvRFMXUfh+CBrrZwgos+TgSgR5N+fJdAiahPdm3bryHZhwM0Qd
BXkvFc99HNF2Z5qo7wP4bfTKp8tJQOoGvIv78aVLJ3q6/SXoQAV5CV6bRIVE3nqRFU+mRgbdrJPD
yFsuMQ+viZifOXgUJzyVnHamXcCtlp4C2Zo7FQfZY0G3M6E82fg9HaE2KI6WMth0YxyamvCRE3w8
FciMH26iZ0geNjt/kdBvZoUKvwMG9fSJhjkmqcbHKYDrIATLKAbXqQCWWtDI+LqCdluswVBuV4Bk
HALXEIoe7XLfRd6mn6RwCiBipTeg4LbXGmMpxNa2088FEWF/SwtJdT9xzTFo8EYlcqisQW8mn/Pe
DnW4/ExNmGVbMFr5uOt1z1/UfnCHeRfnW0+bDUftmstpA3Q8TbYrEsuDQBVGCZlnoq6hbLD4lknc
8/yc0+WzNfTr8m9bixfitxzCZgXadmNZgHU3CP1ld0BQ7tLvlBh7HFPy9M2qHH/eJLllrrCflPJq
soPutmDd8tjPtaByVMQBuTseYum2RG6hw9Mo2W5xBTXdNgnjACbf4PXbC0rB3TZ21txwiHeKIzIF
teu0c1H9iXy+cUSbQ9OasMzWY6mDF051md7FwbyuTzqmSOckM52c1eTEb0Y05FPIngAaTnkz0hfC
GvBbm2PvudhSB/8lCEYvwEO11usUBblZNnrlgruIOr3eD4DkXgkE84oG3DE9lKMsgkgxPYwbjC5D
sxPdYLiimeAOLhlYK8qapXtzFfHZ/ZKTP75pJ8KmoJoBmnGPC+dyQlfiRo9ylbtkTXGd0L5n41Tm
fwDjxIZqX4u5+9aD6uVQk03pT4UvA4RkBZ+GZwOkU3KpPVALFgqQFkOag36mRZdDKym6xKdkpczP
Kcbv9s4jiDYCns/6+O+D/P+nPfwv4bIg/tdizPcmaf7Eerj88b8LMc5vCCkXogOBFjbXIBz+k/Vg
2VRggHJAYuf0AzTSl2Tz/0OKcZzfHBdwHhk4j3y+c6FN/Aftgb4Nh7GJhS/Obdtl5/vfkWKEfzlc
/WHLKULl4X9ylBf4YADcyy/4x2UqXGLsoewEswL+YT2V1jXEFhxRI/x/2KAq7NcPFO/l1uUV51yn
es7LLU6z9JZLl3NOKmbWfqUf3yfVHD/nwrWBLhftU4ML0OZGH/HZ2jiecfslNm4iPzTDB+fvjjDJ
BBt4Y4s06Rh3OpTWQprxrh2seN3qMCXbmBIx7kk7es29W3r9eKQuyG4jWN/umzNpb/lRAyZ2XjBK
xemh1yZMD0mOo+0Ghw1goJVZezfljt891SQhOUxaieM/uYRtKAZ3rGDvLQXFD6akWCJi6+gToqip
U3UjNQEA4vCbWuPJXxzTEp0MG4elRO3kj9prqW2mRYjTxGh5/rUNiuYGzk2BMVrxZNsVZuFkg9m8
/7QAilI64g+4yZOiKYhveO4BJ1+W3RtKK3gOL7HTl1FI10217qesN8tdP+oF5JGreBsN3WqIIVH+
RwyzK2R8DbwWrL7XqfF76UAm3YaiZk5du8VGlxVNZfQXfnAr4Xjrt5zQZnkLrT4b5V6Tveg2qwvE
/4FTufMVYg0wW9ub6l/eUCdXplIzNsjem6JuaANAlV4Bu6clH8Pbo0q+PCiwaNTo0AVdHJ6dYfop
nWC/cGjlPVvn/Td0JWjyEhDmQt6DBNjGZEVcbC0RQmoNYwn0Ysnz7npYK4ymiWkLHLY2bzmqgOPk
F3FMzgtjMXAV9ORXe+YUIkgbH8sJeMBu7f4Pe+fR6ziyZtu/0uhxs0Bvhi1R/niTJzMnRFp6FzRB
8te/xbz1cI+UagmVPe07KBRwUSdEMhiM+L691/7eANCe60IWSv2mTWKcjioMUEQhTVIsmrrxXhGV
0ZYvx5gVN8F5jJ01lLYfVnXwkY1MHy9ZGs0vABAP8exB3vBGmrMbrkuf2XhwYU1qwpaS1PzJ6yCh
8I7ti/oGs7QpD9jxGzhZFtD4hW5I5xURHvn0cnR0ovtaJxqXhgjz75wdiejUJx3rc+MFQ4WMQxAV
Di7VvpviOv4xxS4pNQ2JNI86mmtjVTZT+TXjZHEII/zCq8BTUFgYuYUIYKyz4uNg6e3XJKSuuaSL
5fzQ+xjy8Dh5ydeQTI8H4g7zmRwyS1XrFGAi3nhF0Rd9ZWNkcXpcTYukMnFEpZGNUikNY2DeQMKT
A1w97KbsmyYF7Umh3OuFZXa+NyRy9BMD4HwyoUzOQhGxMVCjiK2uwjcYQAw1vMpo1TnlpuGp1mjn
8Usq6SeFj2O7HOKUfZiBVulrNhKvuDARFfgJXkqdo2HuBFu31Pt85YXUVpZujIvMn7SEn9oquk1e
G6SzpT1V7VcxuV69cihza+sJ5sfGG3qA6VyDY21cqQp9CagPDWkQtNEcNtAqr4AiYbrKPg5+YETx
6vVIYLu4mRARsXvAYcNWGsX9I2q+6BbfklL4yZQlP4bITF+jzKN6XDHvxaKt8vwpBHKGBaMilnJK
9J56IjDzL10X1Z+ZMZjv1DSFbEvmGpxRjm7V3mnmw4gxhPar7uHDnktDg03EHx4+tC+FcjD7wPoh
YzaqmGB72NhaF9cwzbPZwsJxJ1xVGSzxrTM5LX4yp4c3YHv0HeZiKpG8KL43ESHwCjEzhuP9q7z4
f1/4/6TnfOkL/1rE7Y/v//Hf4svX/1jl+APbH83RF3/+z/+WXth/Ga5Kz9fRDc00rZmp+i/phaX9
Rd+UMwKcTAfvtkPf8u/vvW7/pdosU67l0GxEFcGf+/t7r+t/kWIFKYrKLm0nlw/0P6A78Xfef+0Z
0zF0opxUFLsquKi5fvyudWp7eU5OS0Japu7269T0CiRBIOXe3ZyHf+0e3iPGTtvD8yh0or25dQpM
6hd06N0oriFjoxKdjkeTs5dSSuMzhOByG7VqfKM5jkIqti38qY2MD2TmlQ+Xh5/7v++2NPNFmgaj
ag5tCQPpx/FFZlOcoxweMeoZqrpSclIlKg2DnyEq98qVntbb/zUU4TMMw85m3qe9v59GRlafrgym
n9Xe2synF2lnMF+Sks+rQ1RCr6AebPX40+UrPPMYub/sDXmI/MtpxVz0QrFwA3OFUUKPjm/DugqC
fnN5lLlZcHofLSRBKHVo89OaOL64lG3o5Aa0QuFCxzcjho3PCuOStpKbiIzT7tvl8U5hVPOD431R
Z5ImnFXUa8cDelXNeicdw/fafoBJgM1dSSwKPVOgl8JvM6p1SzvNnXUH+POnnPLPsVoW64qt3euV
33KyL/77tyAB0Gx8hdbpJGpiNOMEQph+3mNF023HH4f4PsjZO9B9XRpoJZdl0Nxa/OYdvFH4JISx
hwmAD0WloXL555yZ0tyZf/8aDhjv5xldfzX2TMWguqzncEabL2oQqnvA3myaLw91Zm6hNEKtgvTB
m1lwx0PhX8HmPpDcw0fI2w11+gzk4Fqa1tnr4a6YZLggIJlBd++vJ3NGKiqFzpPmTaWGT3FqcJJo
m06gHy9fz7WhTiYVnQq+sdQ+fBXm6nIG0sCpqm5bEgFXl0c6e+fQUgFW5G0hqe74ogw1nMyGFQkd
LGxM7Oj1QRqd+4+nAp093g7WNfQvlj1f77vFNU16FKQOAeQW/pJdkU8je7csp0nRNX8wlMnkR+kD
LRL+9/FQEY8pKEwHaoDM2w90PRTcS7n+IUSpcPtP753Lpw2tNtRe17FO15oWyFtNabvC7+tUmwjD
78LOxHDlCZ2KpfjD/H0PGOP8aeDbcHxBBGEPqlFq6EUcXfthNwYkksn2lvhl1I3UbYBVOqmBly/t
9wl4POi80rx7YN3g1GxssfWjq3A/uErdL/FXQ6MBuWdfmey/T8H5UXFGmSV9aAlPnhjq+MG0hA1G
TBIv3g5ePRuAgpvLV/T7hwHCCQIwZh/pXZp2Iv8iMzLLA049PiRYbWs0lbOl0knwj8y5jZpiXZFy
nnls1ChQpOJ5taBBnyxJVjY4kSE0YC1NreOkgPeIHH2oDviOx32d2N3KC1C1X77KM8/NZsXlJs7B
ibp+snBw8A8Nb0bEpGjQlmSM53uyVlrfTTRx5QLP3FAEjyDGZ0msqrsnNzRCSzKEQ88Fqh0NHEt0
z9BjXZQFAzGBkYdF4/K1nfnU8pW12Gmyb0GOa51cXBNi9tbrWJDOi/9MhzNQ8pGrrRpRu+FgWa05
U9ulsCj+mGm+FPglHj1N1o+xV7v9lYVmHu14p8HmlnvMkgbw0XROVk68hamTZ6RXWJkBfW1oM43Y
bSy+GIeLsH5qkjGnOz3QLoTVrCXmldtxZoKxLjOZUZ1yQ6yTdQEcia7JiPHJ7Q7W4MLIXpYQOsg7
/kJ/NNrVnWyvXPNv08vmGABHeV736ICcFt6ki3O+bRtAJoijVk0fF4u0dJXlWBY//unDZijXNSnH
cG0s5Ce3t2qNEI1SDtWDnlpGLpgebFCiejtB04nyWC3NzVgGCa6dxsSDFkTOjoCxbu/MyBT/8q85
c92GymMmtYBcVPeXGuTdcihJ5G07XcEPlAsLwIJTP1mZFr2Q8ZFc+aj89lrZ6Ns58HBwmqe5frLy
ToU7BoqVt36llhH4TSoslYLXO4gCujdj5368fGm/rb6MB8xVp5YKq9Y6lcXaSp84wGRou0CX+ZYS
IrSmUajsLo/ym17GYRjE4ugyNHIf9NPHCUssiCdLcllVGhw0iB4kBaclDU6c/Np+NIVYpQMdkmQw
ojXd92Tl4GXdy8ptH3IlpdoKw8i8oQkVry7/tnN3wIIny1yjmUM4y/G3ztYJlbULgxdZNdQ91Ldh
PZVZdCWL9bflwsbVpc9bIIagCj5PsXdTKO4CJcysCTlbHMdiaaZ2/oTPFx90VXf6xlM8vMoIcuj8
eBSQLl/ib6p5bj8tF8SKnI1Ysb2TxSKstVSDy974OPz0FaqAwK+hoNKp1a1Dl9UERWVRAyXHHZxX
pqf30EhY9G7akN85CW1bqVZy5Ys8v8FHC+j8m1BWcUPmbfvpYhLqpe6kRcdLhRGPpEhURTlbKZXa
Kd+xdEti3bANgkasddSDWP015VpE829rKD+B3DKPIylIa/N06yEy11IGZ56VcM3vK+4GqY0jDC6a
Hz8nhEBMz0m78oZrv4+K/ltFDq5Rp55P4cdTwUawgJIig0PrGG+muCvK9tYNiM6FXmcbYBdMe2cQ
f0Yj85BM675Id4bzHW2S3wA2sUglhAN/hbB+5jfhyKa84lIFor1y8hJEHomJqrBH3xJGd4OWSr9r
Kq1+mEx2D+glxL0zOtXXy9Py97WOKUlEBtsIwlCc093KWBeyc+1S9YvGSQ7jz7RB8VjlK75q+T/9
WtLQgrZL+iYWDZN17vie51BVOndKSTxOYvFo5Em3MoqieE4zYW2DjPiCCVDvFZvM7zuWX6NSIaPc
wbfjlAuN6Tog3Jm7Grvcxkgvkn04NUA6MzmQ7JoG0dZoA7GuIqBwGfa8z5nXjXct+OMrC/DvXzB+
gMmuia+LQaniZO8UVraVtGk8oe6c48c4Lh8Cp2w+SZHpV4b6fT2ld8i2ROehcq9PK2lVUs2bsgm8
UWYF3/MiiD/Au/t0eer8fj2mqlLi4UW0DMP1Tp5nJcE2hy6DSLUTz7VmVaRERsa3FBrClanz+yxl
KI4CeNOovbHVO546ciRgi7j2EfKGyHY2TTSUUFrMwt1kBpSFEfbb5Yv7/Q7On0m09vb8wXCd0xG5
rpIw2RFFAOlvhqgVsF4ws/5klF9nLhAj7KxPrksNRUfMCK+8kg6+llhYp5I8Xf/BKGySPRADZKVr
JxNv6kgkHWJgV5nGBgZmgX3oknC4MufOPCON7wgNEGQMs+Xv+FrQgPWU2Fx2izoy95LMul2uBPWT
aUaRT8v6Ggf/zPTTXIrSlBlJQ4ZGfzzekOKAjy3GIxJS2RuJAnhPmFnhLHJSda58KM9dnGvS7uYp
sed2T+Z6k7WUnjEdIPxrIz+J1E2ihj+R5T4we4ors/3M3ONwxXFiXrLmr9TxlWmhK+x6pMFF+IzH
wamlYRzV3fbyrDhz/+Z3SVNxWrMJUE/uX9n11CkVq/Ohw//Ig9jcWrHxqWVJ2vzJQJzUOKRSpT2d
5EonhKFVRudjRSiealmES0nN6waP0j9fkZgNuADnL7pNnfD4xilu3scu4k8wa1r1YJSWsVIcpXoe
KhCUly9Kn2/P8dZpLnD/eyz9eKzJjFBw0Q7168oJb3pRZWJpOLPDOS40lIZtA/YOYTetxB4xRMGG
qhraTQ0xrfGNsSm9pRMYcyQgvn8gBKhk22WhzbDpoUDt9CKBVv1AD63T4kzz0fFz0k0d//Jl/Kq5
nF4GHFNeH50NkXMahwZ3Lol6BRqxRbDBKoqM5pbgoPbjCJ4V6hrINNRSCjJYc1Ju9CYOtiOO2D+Y
ivPNxHHrUkJzTnY+3cipdtQFxnNTqzehzo63UgF/UUOyrgx15kWed3zsedx5ZbdOZv1IJhJmIOxr
dVantwXegmBJ6Ht1I3TSPKsI/9mVNf7siPQVrNmDyoQ5mShW4dhmn7Y9cMJm2MWG3W2FF9I5DrtA
u4UAGj1cfqZnlg8TADJNHrZLNO1Olw+Q2zzwUfoRLiDf9cZyRtkmV2bOmcuaVbs8sl+bgF8ZZ+8O
U22GxL2XJkr8BDdAIvHq1WkitpMai3ulgbR6+arOzVTiAV2LGiyHI9Jdjl+4PNETW8em5YejRPcx
1t16CnUSI5KkfEHaoHzJDUQLPvVb+RgLz/sKhA+gz5Wfce666T/afOlcak/WfPffXbfaO2kjxDBA
lOgCa2GYUXczmFl0bxRufxj1CBqIXZK2lQzqUpKqQEKSLm5bJewAVzj1zgX4dote26Kw20ZrDuzd
lYPEmZV97j8hG2PTpOFnP/6JI4cWNS1R8VfuGKuLAinv1iNT+KEopPx2+X6cm2xMbt5esCsaaIDj
sTwZKqpKGIwPWjhYoSWuQXJb4foPRuG9dWnuqTaZM8ejSMVz54gsxL4w77eEdZb7ysNAcXmU+a+c
rIUshARdcfwCdXBqvI4nDfSygSy7GcfiIVNrY4bkw1cjjkwOG1v0+VM9DAEyz6T3rhQn5h3Eb4Oz
VWd/QRqJdXpOGWLLRMTKjaRKMe3GKs5vEMoky3AKgo3MEAZ1WmV+vXzFZ2eKQ+cUhSG6wFla8H4y
Y4a2+tIrBz9v0zfRufpSVdGXhN6Ury6PdHaevBtpfq3evTYNJUrkOoxU9IXwizHJbqMpk1e2aeev
BxsQfWeAvKdfs1w3C4q94PdzCweGCDsU5vGMKXecTP34B1fkYihXmY+0PE/esoQ0mBqb1OCnMtVQ
sJG1KBq1unJF5+7bXPeEvjGX2083nrUzsNYjwvNNKbuVNsLVAUk+/vNvFAerf49y8n6lmtrUmlFx
3ziCPZMF3vtDYGCAHD1nV4Va3l1bRufV+nS6I0flUzx3jGkKHc8HqZmjmoStZCqQNRmabk/SQNFI
AMG5+yaFp+0HwxUfh0rNXvXUUm6CtosPZo448sprf6ZEMBfmAGbwHtBKtE/mZm+zDVfMGRqsa4hU
FSKhUae9Ee8lNpFd/OwNEvm6ONzHLe5xGzvBeiQX7J9PJ0oxFOEcNsrOKXYk6fBZDdMgYbDWkH56
vKxl3eRXDmnavB6f3neaUxqhUuBN0J4c33enMt0SrhFrnAidw5SH6WPK3vOOb2Xj+npgtzgFQ2eV
oAP8qrhtvgw0x/2oU5z7Qva6dm0ffe6Nff97Tr7qZpU60hwknorAhaIruAE0JaoVDqL0ypw79yqZ
cIIt6uyIo0/rFWnKtoJ+hvS10UBsGpijjxUpvLLQnfuIzJwLzm2cFvGiHN9g0WHYt4id8xP23N0C
kmFqYrOggfRoqmle+L2XVTfq2KikdARY8P5gHtGs0annsgHkc3I8Po3X0JlCHJJl5OV7mHYCM0ou
ni7P1nOPjSVWnWt5AFFc73gUkbpVYQVEWnpdoe0o3QhtERJg+TBOQ95fuaVnB0P9xnHfsNTfOqp9
D/5V0rnwJ6p3awCTKtJVByu9q8srd+9MlZ4VAA0YdTr+R57c8YXpdZR2BL0NvjDG6EuGM5wMAoSd
L2PvWQetxDhLqlzf3MVlEX0rpjB4GpFCKfup1RTiZRpMqE0HLvXKd+Dc9mBm26BDcKjXGyePtU5r
dUh7VVJdUY1tHqoI4GXrAFBxc0SbELWx1Fsvl5/yub3uvNE10XBwfDntb4YhxIYU7L8/llm8iqPm
oVNI1ets65PWKh8uD3bu9YSViziNfR5NqpNVWC8hUaoj7z9tbB0OCGY1NbG6K/fx3CVxA1kBdf4J
+Ob4+Y5FJKHDcGwpyqh9y3UrfQnKNlzaYVTvB03t/+SqiI4mSpCFnfl7PB7WIwuAG8/NGGyInkX+
MLW9eL58686tOQ6B5nQQER14czLo+81VbI6kmKm0SupWRW6ekFa3CmWa0c4Q7eeAHA+wgkZDeJLU
/uR+IubwZvQX/eiT94U+ZZ8AJhl8aHHAQmMR7etKIZ06t1MccAD80tfLF3t2ntBMsynKIjib7S/v
L7Yu9a6HuzP4UnrYpo3U9JUeGs7lUc6tObMHBxkTBT8KwcejgNzTXWB/wxzwqJFmOZMrsfTvCOQa
rqw5556ei/yLFY4iGTrb46HwrduKpaWj74aGvEtxVL8G0GK2pBwoq5znvgN6Iz8WwM3/4FZSdAbc
hkbQs8yTV65SnYZGscK2zxjiD3FZGYRAFeaV4+i5B0ZVh4ocB0SH4/fx9aGEt+M+M1hSm6j0c9C7
Br7jEoPx5Ud2fhxE0IQo89hO+XAV25jCrkYMjsCTV570xo0Nfsf/341y8kKHYWlnRsgoqt1qKxf/
ykqbPPEHp0HaxOz6kUvxaE6eTB0y74VJlYGMdgkyOsiilexw7QnVE7YvxlzxCW+XVwRFZ4ss2Lmw
l7FPQmdxMhcrQHetqnEQkJ2pygUgfuchaMkPYc23t0E/9LsGve1mKvHTQ1bhmDzVny/f4bP7cVxs
7C44DusUso4njElgbKkNs7V3qmN2ovmwg3RUfUmaIN6MU2F+V/XJ+FToXrMcfkFLw6S1HsIM4+Ll
n3JuSr3/JScLa1LYdpVGE6cvu+pIeYn0NZiA+srDPjMKAn0+eRRsaKGcbtmsqjXD2Co5Bk09Jt4+
NCaSrbJKu/J0z4zD2YJTDhspdjmnrfYq14gka4h5taImvxmSst8IumhX7tm89Ts5YdBWB3M9awlp
Qc6/4t1JP5KY1Ea0Dn7qkvlKFLV132GXXnu6NixT/KdL0snEvnaw3aS4u689szMr99H4Jy9ooRJA
bBmR5psumKzBKa292UzGHjJE+M87GwiRKOliG5hFWSdDiUhEKQBszfe0Tn3IOaWusB2Oz4S2/rw8
Ec9s/zgUUs2bu6C0kE9eCdfTpjBzJ0RXjTseWoVs687TiYPVR22pSmcm7Hryyib/zHxBlUSe+Nw8
d1GIHj/JmMBHGcSuRqkzJdAIq/qS/O6//b//I7txXspO5wsHbBQtAEYR2Z68Yy6oIyEsU/PD2kE1
5tlN9DZ2Q9VtUKeMwSGESF5c+VSc0UKxJXs36Mn5xU4boHBerPtdlnaUVAjb2vQmoURT7GFpLOGl
bPDk5StTmQEZExGaGy+wzQ96rBzcoF2VsYvh3Aybb5cf9Nl77qmzqpGNPKfU43sui35KcLVp/mAw
LnDicCUSWfiXR8Ey+dtd5wyB4IdDInoEzqnH46hOJz2loSZdKJMjt8441R9xdi5MbfpkjISHZa5I
N1bv0nwsyHZ6KZ0KXEwD7B6ddRcUd6FCt2rZ4tBUtmLSWuuli8kauGcJKm6HbgrnCOHeBDJYh666
r3OMuYsRsI+9Cw2YBetYCIc41BD+27pMa+8zBsdYLHIRlBa+vdE6IM4Yxu00dSMVl7bRwxsy3KEL
8xvGAbvoOIfeCWVMN3mAZs134FCIJaEd6HTUhFqHrwGWR0rUaDhqhdt4K7KMYsj2wOLdlYdf9Ga0
qulVllNC2bMg420xzIyNhdubMly5UgTtPpVj1S5JY7EKOkQp0DtNli3GSOlQ0FQ7goEXYxfkul97
aflJiKnTt4VlxMW60ah7LiNIAc6qEUXgLUxlhFU9AMxIlo4XhVxNNAbOupck3GXkteR7sA2u9M3Q
MJKVgLbfHTqj7r0lDS34JAnqB3Kb5vifrFMw8AqqC8qidL1YLifbHlJSlRWz/jC7fTT4jTW3Sktt
nQW5mR51S+JE1LJhwsFZq0q9jrpYEmZA42Ug3lCP33RKQ/ivjL6+LWul+mhZDWZs3RH7asRpwV+L
q3KZych4Lig0pVgKxlrZKz17s4XXdNO2MgOLlBGY/xCRQNlQRw+NpD9kehc6kHGa5qmxYrJlNIIU
gDq2tO83WWenBMQGAdhG2xHcKlJJh00D2+VNJ9AR3pGVGnekwUUJ+Xl6VO8o0yUGgBG90Zf2EGVk
wODi0teE05PhEhhdDS0+QNKYRhlsba9zqB1oQU+eSu+qVXevkwnzgSD3/qMY044MUknWzgHCk/11
ZAp/sd1C3gutqA5uPuU0+1VJoArkEntNmIR8gfznceAiBXvvlC6mGrRNhO1q0Eha8hKHHCrD6EKB
V9sGdyUG+HD41LmQvRbJqBvTQrZtr/DPLCeKuleNn0NhKsSWqAZhyopQfpZYcc0FbiZS5+D2MYXV
IhufWDMJfIc2kb9ZBGEqpLxQ2lpSw40+J0nl7ow4zn+UjYgfJAyh5D4IHZMAgzohBxE9GBSIKIpU
3zWNQDB5csTROdnNWJbDJmt2uTM25DhaY/w2h3al6FLgCj0M+qSkvtvRbyPwNBaArAg3WhAYOAcW
OVX/uY0j8Mh16xKf7SSh9RYp8M43mm4HWGvrzrhPI9JqaCsP0TpCvaSs2sybmkXEroHFoiCGdmUS
bAjnWTgZSChl8u7TMCNwT4GbuIxxgwEa4aFl8FNG7bvgWHVXeEb/NRQqkUm6tGJiM9zUfIsxUIDU
dCrgLoCi4hTyjTYjiPEvuTv8xa3qx57Ltq7wFIIammaKH3Re7nAJfKrswN7j7lhC0CIEW0uyYueZ
sWku8NAbGnSZrgoXwiaKl1Qb+HdAXZKseewUnXb9QE6M6eNMLypfurzut7augGCLJ+HZcDwiAZvO
68Gl1HCkgI0mdvFRl2rjLbo+L2EReoK3U1cjF1pM0wfplje9E6QuEEADvgifP1qDoEVQ5xnF4zC4
1rMSyZqwn2wSQI2kLbUFjOZYEg/fQHuCUgPvs5lF3wuMEcqjZpWp3Ay2GMNFUQf2tMf+D6aAvE/p
IbPurMZBFqcMSqA1X5EnFoPySCz3ZE+LViU1Nnsth9QFxgrbVcfT/l9FjbXRRZMGWSwu7qhUes9W
2SYvli7wRfe1Ryx1bGf7pM6SRQhJmoVFqZeidvRXsjAS/m+vEa9OUIC1C4j5Ka5s2n4r8bkoa+ju
YdCggIlc6eQ8GiIq7YvBM32wvM/crhwpGeT8FBu2D4iIyMGCKEEjSL/zmUoBnSnOskQDDf+exabq
mtdfH+P/s0f/5y+Lz/8MQNl9+5F9Kb6/d0T/+i/+5YhWNOOv2QhNARIiO6Jp6PF/W6IV3fyL06nn
sltkG8dDZNP4tyfatv+yMRjRiUbXa7CH4gj7/xkoxl8881kZZFHrwC72TyzRv3Zi/963gnNAejZX
TjjhQLhnyOMdlJ1THbUzMyIH3bZfFSeK1+Av9DtelvSzFWXyofESTjdTMZT3ZmTAKp6yPodr68q1
E5NU5Kh9VCzicICc0XndiiV3+BrSCXtFQjSuyyqU19TWJ7Kl+Vc7aODNX6Y5/A2nUhvLBnrrFIXi
x1pa38XGbI0lAiTbZWMSvMrOka+pa9Y7/JzhXRMASKAMAd4JpDIZ1wnfa5I+Wl15mPhivIbgCV5V
UjUeEs0heqXp889Kg/tngAa7urxnPdFszz+dHjXVEHIJ8Ilz4jq+4Rr2rThPYKo1o+EeyrYiaFtv
k/LgIpx88TpjeqI4kLwFpGxsAoI1CJwYrG4h41R8wBWYbmKjtm4nDQVOOlRiE0aDcq8SxiOvHYF/
lSiOJscv/y9lSHOWkTJLj3+rCnHOUTuiXSjpVXKjor4uv2ghIuPvji2C6sERZE7d6l2jF3d6o1X6
Wu8VlcdQSaGS2QJkj+wmxAoPbUA+FdCbmChRSC5NHH3Os7koGUGpTF8LxYPl2VuhdaMrBrbROpis
eGdw8C23CQqd+mUIAl09aFovCj8fY9ttFoPdVIpfh1Ff7K20mtzdSIyBADjYd6hqCzexboxGg+iF
uLaw3rLAaYaF0YkW0PHQTq8jm2pYdkNUPutRqT7lhVq9JjJSA1K15LSTk6KZz+hrXW2LBtsdV4MZ
JuwMw758NQmufTYJZSJ/PhHTp7hQyh+AvvtniBgg8jS3HW9SMmTWYVZv80EP/IBcVsiFzFzVx11X
v2Rt7OwnjiMPhhKKjV0pzRei3AmvC0b7BbZp8GpJw3xoq6D7kjeNustAKv7A1VAaixyolVzYwK+a
A6m54tbsi/pjPFVyK1prClbEl9qvaeuGN7EtTX3bOsX4mKmx+zSQZPNktWX+cSo6Ad7Tag8w9O1t
wQnkW4+lQi4dI50+TlVu3o1GnK1KzTM/q94wFJsoEuEev4N6I9WE5LEoi56hP1eP02Rb9JbLlGQu
zAjAjJJgT0dsOsSViO4t3ABEFIap7juwRaD/qcF4lxEove5GLbl1jCa/VWNDu8snkxw2EM1B6ndO
Ll5NWVkHcsmGO6KFBHZmzrtWbxeHSlW8mwThp+VHit7sHTeZPpVFpT/Z3tjBbSk6C/KlM9xW+ai3
S7X0ahApSQwyfMxR5yWtubH73t5XUdTRFkOwSDpoytbFC/IaeKlaV8NqMCxF3IIJL+3H2IrsNyfu
jW3FXujQgZtYKK3qfpGilPd9qbkPeIedZj1M5FAfgtZUx6dMNPFzpEl3VYnWvU2k1z1Lp1E/tkk/
KX5SNNEOCkpPOh0c0+3giGrnNJ0CWi2Myw8EeRcfSjsWzqIaXP3HBOnT86O47DYqbxne7rRtkoWU
LnFdYR6TOxS5wZehrPV9mShJ6peNlh36ygk2ZavV62o0ZHsD4rV9KkwywhatkOHaa8Z0G9tFcZNC
tQuWlXRyCeSocb1tgyOJRGz6Irk/FG52U4NlfWOJI598TlfjgJ48qYGqETM06SsXuHax5T4n7bIl
LtLmJCNt1wePTiiOBQHbe6orL/o5jGFnrKoWJK7fTZZQ7sHMIC9tQ8nRbTDCJ3LYEKVNAwUFHVTm
in1c8tPqVDjpAbHZtyDsLb9tGv2xBwX/mS1r9bXkOWySJsq/1Uqjrwqn0N6KaeDcbaRpsOkR0wYz
uEd8az0n/VoDpnnUoCCZqCLUZE8SmXGnVg7oJCrU1TZv4+C+TdzytqkJ1IZ7467r2ixuwkgknzWr
hVQzehVJTURvtXta9P2ms7Xqq0n9YlqQnzAma0sO08eAkuPWrLPsxRgo8+H0zgz4pLarcYjW0+zR
rS3jheNB+zrFWbU2xUTbsi/C/iCoZW0NXQYvZY3Ka+n2gbIvqAHd63HTPFLFcO+Au7dfmlh1bzJM
yt+9QKu2rH3BNoyn7HPs2MqBaFOCwTAG5Z/rvgI82oV672xIIfX6LVhcw/RNDa02YWYJbggwUwQK
dkVJrnGFc9s1OF5Q3yLyLqMAswvQr6tbAOLyNfa0Agq61ufc4BLxJuf7YF+B6PoCcVN9lRwUu4Ve
q9ZNDYho07ZWvTdTKz7ICDRSH7TVuKyp13MQ1vAPrRvF0MhQ7DnLqTYUQJ6Q6y1sgF0ULqa2IT5t
6oOnbAqag1SLHEFsoTy0XVS+aMo03PR6qDwWmauA4CTC6RAoZGZCle++xkXhVf5gxdGexCoH9nRI
f1GSY8fOIOx2IWe1e1ahpj1MhM0lnISG8FModJPccMVBPVfCElZkSDyfLnANExNo7RIIYsqqgb10
VynJuO5kKD94bWNs9EZM4NU5yd2qIqxtv0BicZ+YabFXMGeKjU7EOpnwZpE+Dxbcw8VkV9amM8Lc
W5Yt/bNczUKuvdaqD4oJ4AgMh2kM9xqf0eecKw6Wk2U2r2Ua54+1UbVEFPe68yLG0uHzWPbRRjNG
9a7U8wClKcJTPpUuQDXVSm+aLkrvprqs3qwopJjO1694jcFgxktLK3tyH6TyCDKeMhTPmH2T0zZv
tkmITGRr4c7tu3IZZIR165oIH+PRzl2/SxV3O8QzDb62tB3oy+KpHfEZjGqX3bWGbJ6z3jN+0HPr
Vq6VEWSmqMr4w1MCQgiSoSfedposdy1MRW4p1kUPiO20dUFAwp4yD6Y2NTKUucrGARjAeXgbauQK
TorRHFovaJ4ypWG3oem8fX5jz/EPWkddNEAmVqyaSE3WAYg/2HzDoNirtLLiOwBf2SZL6+5WKITC
kxgQ39WiLA4l3tcbI9W1W8uodX0WWLUvFOjt6ZDa5BRNdabtU3tUX7qwCEwSoUX44hgTRalMacOn
BsX8SpJ0tnBcU35vQ2UqbypLEkGPgdIjJowAzXXOmfehkpq2Q6oF07ROA2PVICPOd1VimGJly6EL
9s2QF8V66GWzVXKFtPo2qGY9CRhXyryFl74INXbWjh2bB4qV+gey4pIDEZ7lNjBb8YafoFd3MWxp
H6ZF2i5nQ2u2jOs0pxjUKLsByHG47rUp+cC/drekGpZrtyWzjt5q0r0Z7tQfYjcsd/QMAopkRscH
eejLgK+FUma3Q+mYzzoCxn1gJNUhnXJIhgTspRaesTwm874ZCR5vqt2YWyYCtXTa5cS3xktNl9M3
UIzaS1qp1WfS2MMfpct7v1OcVK4ittbqsnLNcs8XY9hWmafIlaijaR/pLMCI3gbjiZTp4KDUlbWS
tWat48oKH0rabVtuq9IvvJavQS1s86Hi163aQE8J1yO9PCDGIHRuYr6uD00xKRvyBZUdtCdvY0QI
gtUm7+/46dlz1dHYXOeuMv30UGyvPUOrn3GBlmulK80bsuvi/8feeezIjkTb9V80fhTozVBkMm1l
Znk3Icrcog0ygp78eq3EEyRIgAaaa9RAo273rUyaOHvvs9cZbjj4YTpc73pR1bSPwvpsRs7JoSa7
kf+BqJ2dOZnjb94a8tQgpO4ba5mOlaN6ESdlktwrllFOKinmbZBjp6KYlLkRod/UMasn67Xu8/Tb
qGnUlUbdbImiaWejrDlMUAzc8iCnq2/bgVOkXnX283fP15p7GoK1bWJ5oM9bSsK/ZjAfRegkHnOU
7fIoqI3S28uyU6fV6suzSJS9r+1GHvLAak/LYpY/tFd6MW1AzVFzbQE0tx7N5y7pej8y5kroTx4v
gwtwiebct6v76Yhp/agnObonCmnAa+DCcJ7WxvSvzYbuCsh3hV0zEKntrfwVGHJ6Z0Gtf2Fy0zG/
9GU/rq59QMcz7Z2HuHvw6LE52b1YD84I2oDhIxEPsOJ9xe2ujWfYRUncwjEiI1hUectNPC+7Qerz
o+/X3nfRFV6xLUD2fDvQ+a7Dohlxw9Hgs+P58jO3s7eznEaeEHBg1NBXncQUWiOv922efTEV5XZE
deH4UWpFezeUytqOLCnTfu4P6kNPoG+Tz4Jxg29QHubGtk+65mucmHv7SjkjjdJrXQ2Xyq5KGh5T
Os/LyRbZBcpScA80vIRQJDLr1kaRcu+aXn8eUl+2lPcF6jWDX7Z3wK1cfJIzMGFr+iwA4AA6VlYw
P7mFX7yZzsrTRWad/q15RnlwMvVPWPz2/ZrodL0PwWUquyKNWVnIiU3a/bE2RPeQSHysvFbrU7VK
7btTYh1pGpGpv3GhKVjHJJj0D+U3Qb1nT07lTwYVvzDls/zT1QGZm0OpA4iCL/zgFZYxPfty0K+U
/BFPbYVos0jr/OJHW1Qnz2sjgp9m0iYO3CU4FThMVnNpaE6+w+Fls1c0tFTqExXlg50ZXVhPRvvl
VMsMYsRxoQvpqv9LOm/4KmivOKG3jx81N68RawRt9H0GQ3nb97V+YBSdn2j4HyFGu774zjruOLNJ
23sjM8Qz2zv1n8u+2klMrXgcpSFmHuHKeMiMrD/5E19FrNmaT3MI0dIDoEhh7+TgWDwNqGmcvUXP
N0Ry5k+lg54ynEUgybtJepgYUZtLYXJApUjL05sN10BWn1yOvXRt+uZoUzweMNh3dGJHrNbI40TZ
pxOOrVndLW0r5n1hauNn7Sb1j2BmMELXqPzP0p9p75QB1Gq51u+5tjSXwbRgPMGXaq4g7qdtwJ9+
hcuKmqNL6n8i0evVsSdOnPFp1iI2Sl89mK7AwlkJa+wH4K7ANjqPSvesbe7tFt3WyhbxIHP4NpYx
y+di7swX0kSrArDEWknE33zodj5chb88tbL7mmEQVhKi0Y9WexR7V4tmfZleanPVkGaOPb+14srr
zEcSKU2z0zFr28jsJmebtoK3TDNolxXdfUdJtNyXpuqbWO9W/2tQNsFTZ1W4XnKkxQUifNOdk76w
H1mMyreuZst7jZhAF3KGMx2mNA7PIbECWUfpIhZy9Y2zbhnvtaut2taPwHo6T/5Nh9+ozB1cNuQp
zozEUvnM2KOJOGPZxDlqt5JP7VgV1tZVqrg13s0JjJl2QOxf+YeKqRfR6LHO5uzclLxVQwIrerYx
p3bJNqlWsGqUrd0rr/LgDG+aXSoEI22r0lKdBlMZX8pW2tdsWsurOSzes5vL9BKsUh3HvpDXyUmX
IygwvJmAVbs7aOJiJ2QdMMQFCx3xS0/OuTYm+zGZsurUuKN2lnRh3BtuWeYgegaK6Wu9d4BZL457
0pfRf88qcncbk57a87w66ytCeLUvVdPeD23u/YzZ0r6ortGCOAjS1dw0dMfQqu+nyX4Mijd88PIt
c5f1NKUlnKceXkdn5e57a0oTD4Pq3CfLbMp3vycfLvtba4PeiuaBVIl2kKPdHxxR+XYsVIeCRFU7
j8jC65LLIJV6LSucXV4Sdk0vKNVF2wbVL3+YiaXlm8kJUCl6Jd5dbaKI1rZWIGaJvT643tCeORaO
3wbuUMllMrgPKW9PXjVzfbAWj3uVAeDduTlRMMh1jFpqBb00b7d1OddP8HIGb1NlK+MKsCPsRoQA
Z7Ow8HySdtfQAZum7gduWPOlLNFuNa+adw7qkh5T10xKusnQcY5JwfECAPHi+XScBr3Y0v5f0Fhi
q0nb9DzDvr1+mEC9jPnV0DrmttwrtTI0HCWsTa71SrtkQ1+KTdoY5SmFCFOGyqvKe7P158MwTZyr
gFiY1lUjpfK4+N0UnDKNwepRJpVWbAaNq+dfqoI1f+xHoC8zppKTNnHlolMczFas5kk4MijvqfO9
AaoKYMIimthXSfaE/NLmp2LpARZ8xsMryi1RlqEOFIowL96W//4fjUnZNAuDMl6V0Sa000r5phKq
Xjf/AV6ZnuLBHOKldeezJ8hmlTi9Hr3ajvP4H/TiYEJTVBx3BkmUsQrS+7YreF0yrjy59tA9dZZh
AofW2v/UZv+/hfFfbsmR/7uD8d+GjvPK1//mYPAH/keJu/dfWQ6im4psC0rtbQ/zPxtdg1uhK2sv
LvVCKL8UqP9P98IO/isG5C1vqvM1s4lKbuN/uBc2DbF0wNo4GhwvWdW1/l/sC5omb1m+/6VRe+yi
sgbtYpZQ6MXy1/+5yViksDj8FRSTHowMRih4kBDjefLekzTztpanjkHb7XQLvom+z2e7j3kzexw0
o9Gs3Iiyrew5cJZhIdSQlS80ssaaUqzTEjjInlmFBMOROTs4KVEgLArFc8cFsyZxC815m+fPCPlE
NHhyjcYYt7bFWY3OZQMKuZ9yLrnB48r3vnOaOyv4xm09LqYf1llShvbclhuIDRuoNZvChwM4y+MM
2DOkz+lMRWTkdP6DCvSott80Dj09R8tK8w6cxWBP6es1437fJCvyQmJies9VtHhajFLJsmFIg/VG
lMVRr5aP2QDJUuAeIB9sFWmOthah3SXv46LtzRLvd6bJJIfO3qafDRTebDoa8vPm/8vcf4dow2QR
0r4x1L+S3op6fhs1Sm4BNkGFDNDu4fjCVemO7aC/KF5FrEG9DKX9s2Yw9sqgfGlW0ms+TnUZbEG9
3FWdjihDd5Bmzaeg1PbeWEfYJ9sB1+Y4me0aUeUNOO/RArk5ZfX86incbf/ZC66eavk9HT8CmhfN
zXxti8xi8xxFl+GHonMve6Abb9tm+l6zvB0G6Z0+f2YMdg8V7+FXvFCFRpQPZyierz0cpFvKnBxE
rE/+m0EbNquTH6Ytj31J2XT7BP03El0O0iydoFtl/S31w0s7aZt91UAvDb5XXzuX3Xrqq3mkB1PG
3TodKUjwN+ViHW6m7Oir/PVmeatJCFIwegtmI3us1+Vpsgv1vaph+ufLt2QQqN/LV1sWnBT9+6Go
7lv2RCr1gJxxixCEWpVsAlTLjRDkWIT02iL0xHpnErvsWvuZJS0OF0P9skB8CjlliD00jmKriqTG
9tarcEAhnUG+AL/eQPKC8/bieH48GWekQg6C8uQm2hixsR/1vh1lRXBJDB3UBzLVkO9F4TzIIHlt
Gj7SBXxRebQrcFJlpYd0O04NtZyCySU9S/eQuAXoET3UM3s/aw3nnwFQjXjxzTmqgx9t5OU2Vfed
oFTdoqLSOTnmsF3G8WS6TRgE3bOZBU959bOmp3QpXkx54kfP5HaGmGPzBnjYKr6D7sG1i6NFC9nc
7AYEvswAxVKeiG1S+9XwlzeW06T130bihfqs5sjOHvCVCBWIsFBtErUYQivkoEXrolrlLxAF7tu1
eFtu8ZfV3q70xN+QYUtgoBupyPcAktXVXUAgSwXyWbnpg/RwrqoDI4a5EY6xF13jRkzfCroqjgIn
jSGU1rzXOu1vhkl2cvzi3ijbs6WGP/rnP0U7ZPTRFe9NunrYLXqsRusSmMReBi1XG4Ciy48BIhd/
RvoPU9XUuwoq8UbnoRGT6njO7HE8rrPfXcFpD9tW3aCAlsF91c5ZVBAeCOugvTc756mFAFX607kM
2l1RFfVfCRXjtfImchc0pYXKTJ5ZUODntZBvS+bdI3X5W6fLjqne7cdMOzPpoeuvYet1n+voZ1Ev
XBk65rdRtfB++1O7aE900RIWKz5sAVAmrXucQTSmuuqGSPMXI06HW15MszNSK3GqvpIZXkRTo9eO
5rW2/iYlgFm48/tgn5p1jSo5jG++1acxp5jsd0omvD3HoOV/bYlsQTNfYj3xOwotWnI9YtU/JzK8
d0abUVxU+02cd30fe6Ue7Lqaa1T5HiHKzsGbVdeyoGqmSG2YpEmf5qGl3oXpP2dGS2sKoUNeEqv+
MyrfisAc2VEHeyImg4rY+WZ66r3wKidMkneKM7U28B9V/kvNDzdz5UXAacKFO6zYj9wZcma5faN5
1xyZA0T7EOx666cBe5H+YmfyeFSnpWoOIh0/3UJklPmwPZ5ax7KDfctlKBsuWeuLzSYoI3VsQV/T
ycZAWN4kC6rgbJ8rEipzsqYhtc47fXnveJiRWPnQ12JDQ2saUs5PUHJtPEaxxgt9s3sU6bs/SWAP
650UxWPmgCAw9DSP9AqwrRT+xZP5Z3dDH2TDfOfz241txaj6lJt3nbMZUNO4Rkx9RWR8oDDgQ+T5
Jp3qiAlvM3R3tv2keLYq9LxMTz/totuY5ciQVu7SZo5YjLkGLiHG5tC1d136nvQKX557mgkIwd2p
cC5EC5/KiwNRbTKPQk8tvaix33mNdsY9/Mi9+eCqF/iM777E++EJiNEeVOGUAnCuda8NYTxCMnWr
bRb03sWVaRbZN014bBnqemMKu2m806bygdpGebDBLzATpnjAM3xK71KD8KJWOYLOhYwD4G7kS16C
X3tpt6kyKXJo/bAAixVlVbWjxOg0F+owAAxPJUcMyyFV2IzjIahpzcsr2qGkXX40WvOcTPU3HIbT
3HplOIlkQ3lEJLiAtdXdNn0zPg21sc1K/xcKjQsn2P7t3eCtNwLJr9cfbW78MO2Ir6+idbesBWv4
H3YS1iTnmRn9SPdWXiMfswvQdSFKGdOqFNpT9W6wGkL7NVEoZVK/ishJdwq/jD4+q7k4NEGAp6fl
W8PDM/Had8cSz8SPHgxF66Pq5TZThETHXC2RxL3a2TypMgKjtP9vSzpj+tU6SXfeJvNusIqoGWRE
j+1rj47jEVoOM6kAmeTrDB+HU8naxKVvnJqmvg7FgdhfEZJg1HfK49NRoFjq8kgjzb4qma3s6ZTX
jF78V638wAvMZKhPtkWFqgEYm8Xna9MCUNS1f6MFjjPwNsGSPxhCPUlLPCzacDXd+VHLGkzfRHxY
No1qg/tUqv5D1/+EsHZD88f27RGZyUi/UmeIMqs+0B+GeUwIWVW7sm95INxJnSNdfc7kefQ/E/PI
Xh7piYha6SgX8SSPzvJWB/gjaJtlsQ9WHrJGHS3ZuNGCV2spI3/66oQfO+28NUsINnZEV27E18l3
ZxMDdJ4LJJq6mfeTkfG2EJ/F7XDX67X51lYOq9BO1Fh+6E8+WUJiyObkE4J1vRM04AguFyPb8FRA
IYUmDWkvKf50n1tpYLS0pzuk1CYk5HEpsgMbS6eZkq/aFfplnhVkUfsHnSOiVtrmFNPs2abc6lbK
Q5fRvgrqyJSYG05tcAs/uKXJ0W3+hku3n9ahDtuRgkLfPJq5e6jSKmz0dd46bvPik57rffVodGeT
dOGamQ9D/ufpJTAUAMeNfuwyVivX+p6CXwwM4Wdh20M284ZXVo44e/RxkmNKWHR51M60lXnwao/t
IefYdNGqHPJoB+W7K3luImfxg3ZWxukoZjd0FxXpcxPOfBe4vf62Z/1ZdEfLOQ94wjx0rD83WV+a
iV+BhdMozQbvMSgsRmOiilFVmPeNgvs6igdHtt+ur/ewY/hO3Lk55YX2iPH9OS9k9NGczNa4AiE/
TM2v06hNgo3MyRJro2JtyeRl2znF07C+1MDmMKpYXOgOVonvv5oWcCb/rFfd0Wjb195e93mw4N5N
ryU8tSo3TrwmoolcYNHoJ0XTbW5mZ5M4DeLOHBrrcJo7fFYYrBPP7Bkt1BNYmfY2ywrgFaUpY1lk
J+XqsbSHHDuSxERrRKIZnotu3ZM73TDkPC985NokNjeVLQDdfTfWpr/p+qoK3bF/8cXMOXfQ2fwq
1l1hS1SC1KEn8+ZSMwFMg/7DsbX9cGue/yXLqxdQsDYPD6IQK9phRN5jgUUTaM4mgc5FptszSXpr
6uQlMt+n5rJT0rD2PoCvA8rEJu+Tp8pd0/uKMEc0dq18adeWJ24Gy9m7astcXolmQFMypL4lNCM2
gSORCHWbc/QuwXEmMIfMjZYGwI9jv+LDyGrtbfab5F4zGfNGtgzo8p23S2Id1taSe29wnmdNu/gk
77ngfa5I2cy4l9pkEHRxydXW675hIYF8Joanl2lvmc8oUNRe8qmRkSp0bHl2ecHfmCWyi7duTaT5
Q0WEByg7WieLs7FsmmMZJI9ea+lh08gLIRAJsLG+b0nXRmP9m4Obr9re3KDAWLHC64kKUX8ZAD3v
c7bQfw3qY/d+BdqKJR10F05uyrLWaPIIsAOp7O56z64jt6s4GIBTVPkQ3Lk9LzKWOUN/1rWjM9rP
plZlG8v1SdEzZTl1vSE5+DWanbVt6kHtc/uGTCaDG66dK6AutdaB489OGi0PP1lEiy4hVQWrz5cE
x4Lte3e99qo85F770OnBFQoz27hwDsvx11sBI9vrELrY5Iky/lwiKPXqXj0SDM7tZjEH6psFh0eW
2Jn8mtyN1qnOrnO9drvGZr7te762ZIWuBAe82y6tZUY3fZ55qPuUrfk+tcajJc09ovcdnkbcW/WV
ZfnuVOZ/yvY/Wn3YT4H3V+fFpqzLf+3ogCZKvnwv2Jvixw9e08l4tYzuqa3sZ2cW2TFZsh/Nc7+c
tvtsRPfhacMjhJgi0mzzKjK4Z7hjXzLlVtDzeAkyTsxzf+hMubEgqeT5L8b/csrgBlMvAQ5+HOk0
cTrHZV2jpPu44OPlIFEM61ur41E2GiwwMMIoCvIC3HsF4vhgEqnfW9WnNAbKeXU40rnTXxtPubFT
VRWWTndeqy67AMCzQmfxI+E3VFON8MT0V7KRIfLyMxTPSOTDdzbXkNHrVfKgceeN3xfEF/pjk6Zv
VZ09NXV1SZzuIk22KioOU3L9HfMhtHjxRllrJKHCb1U9r2tS2wzHU0zoZqNXxY6J/BEy2bYHPIaW
sXwBgDvSKz3eeX76l3PMYYfgVKnxvtbH36B3FXVrBQO/R5oe58Nfva3uZjJiR5kzex3XCJJtgYVD
c0wf1pKtGMyHyDM3aWF85kV/n2cJJpobWrcXiemquPKLKiaAyqCabipzPVZ2AF3P4co38MYsbKgh
1KvhxTGFFmbC2yUzqy+smJXGBIa0hD9sRQ5HSdiTRLLdhTzeHGJ5WCgo5tuNwhbmNtKG0TFi07gz
9YdscDlKeV+WJfjp4QhR5cXv5WGwkDPmRKvCAH+RjFF1l3JEXbDR7i1pXVhRIF6lsffMBN9obAor
p/D1MOPYusdfH+7gF2YcRVk/rUBUh1nR92+ciIa7QJk/Nu86qok3xsTRz886dLQxdS7jMs3I+nI2
Dpm15JcJsiwJeisD9LpKf37wprRKkdzd6aHoxuymZDxZSpLb0K3lvZcmhduw4ObAIJ9BQJgAevet
XCcO5t8CZBCFDM9ZPl/G3PrX1DapomaCb29JTUbgl5eXNHGnEjFKIDIp3rx2PCz6QuivatOtVyhi
oVqnP5KdOPHX7qNC757qhW8Qao8RE1chlUk6ZgSoO9YdnGE+QcuV14pvXguQswmuZnq+LYWL59T7
9YbNdndj97fPfK02/sRmXN7FZBtfE6eJfRtJZpgc585ByLmM620HhwnZKpZ3WfmHVi72trY7tXHk
ZB/drnlshzK/G5aZoANLVBOLyjvRz8fV4qVczuwpOWDan1UrWwKtI8y5KYPULvHyNshAIRj0H9F0
sWPI/r4Ylu2taTHEQ2MS2dOasUnGcWsInVRCgmcU5zOXfT+m7oWHfPnm3xY6CmYBntcfw4Jen06c
X3pXwKfPs3Co+uXCasT8soh8+dIqqkBL8gjJcFFC2+cq/bHMPt+l8haUK50m8jOGLTSRYyXbsNTc
41i9kg4C8ppEqRwh1g/O0+Blkd7P+9Jz3d1oHbrZ/rNYMwzLhR4AB7MGZpF1a6NOUgayQGHCDPJN
s3SKVtvHiZuYXbvssdPxZ9PE+euzdnc7o1juFCf6XVacgMeCGLYj2+l2VPo/+9aP1Y+RUck4sIfH
oAa6KJR1Jpz2a06Kt6hqDmNbnnI4C3tzTR4LW52Vaex04DjcSvzbkWxGVN0+l6zKH1uhn4UXzFs9
He0Q3GZOdvijK+Y7s38MxKNy8bzX9pBgp17RpbDu0TirnSxmWv09ZXyu3dJFXeHU8agXNLNXF7ub
z3nyLa2nZbCNaARI2Vrvi4xb591EkkPOm4F4E5y/5LMGTp6Njj7TNlqNw626kaPI+o7kcaQycW8Y
CCBUkLCvxduvMpgFiJ8QB2R+y50PTRdDWJeUD7kc0FHoMdX9R1IwYdG7n8vs9Ly3g9gFFR0ZvfDQ
VdSpcJ4xpzYOz7KeVywxprhOc7IPxtF30Xpy9B9Y2XtaWyKNwx5Vk7fVXZtih2m/BGZEISXbbYv/
NidFS5rEDyfNBsrNy0Zqowrr/qPTrh2CNIs6vjRjoo+bxZl3mPih2xUb21t5HK1JkIK6nymLsI0/
zUv/bneVO7IvWKsdW2vvtF4PXInroyQoZlvVkdXStj6ggR47zzm4mc4iYB4V424M3kqunTnRHwbR
fJYYztE4JrEpqwN7YtzQ/VNze1Roz40bbJrVgV/JkXnuz+No79StDm0KdjVhEKP6hMq6WZN3F1Fi
GLfT4v8rmHA0hM9yEDSbZhH5rx1u47Gc+20m4nqIS/Mpm/+Z4qvy35dqDJPsl0f2KWjH2BiIOZYf
Xf6CoqGLfCeR2XV73aApXLDetx2UzdwwLjZeZDlWKGp1dxLpH9HKsDTEuU3msEn1nT8EYbKwEJkp
e8PKJgc2J2IJG6Ox8Lda9ua55ZYhlw/QTo9m9pmZ1qEGmwSUvAIMG5W3Ok9h73OcRuW490795Ftf
1UDEYcnisTEfCevfiom13WCOfWi35bXLy1PCzIabasWGW7HrSyXeijqttOHBXadvYae/jcFbcO7k
feWbm0KlDyzjHleeeKrOD+yCY0pgIh5b3XyTNK246k2NlxoHJJleDSvfyvRvxkdQZdSab2wxTuwc
BuK1WWY+3I6wEvuMqzboR3rZD9r8WI7YEHPn7ty5j6vSP9r5eKe3DXpwuhkt0vH9IZfTc2V+VkTz
itF7HDt7VywEcWcantnUdj7s3N/Xki43osEvA50G/CXrO7vMdyyQsLNBQHkgYJpn6E3aXhVeSKUS
U2Kw8ZKnvEhOwOPYNwaCbS7bwknjtSQvakKxtP2or+9V5kWrlvASfJzs53pY0dtMcXZzunU+qQ1a
0Hr7gzaAQm97EkFFNOpH/B2jvWOOso2TIDCj89GhTWbH0j90+XrQ0mPN6Tgr4pKDYh7X9Wu1XitX
bB39U+MVXtzJ5jin3r7g/JDNz9BDz1MeV/rCCyTh2jkG0grzMt34mO4Vl8xtLLS1Zp+vvwnNJ0Ex
P1DuSDXmm2+TcTK7kGDuGXm5mW6q83oxHEbIydrqdXoPOyImTLwrrH1m55dWnZ0S96qheaaguYjV
oTD36ZN1zIOnnKvisJS88fhnAbOOoYc59cmpzi6HT23f9EhFWys3wkb+m+tXq3szkxiTfGtI71EJ
ftRozgSRnwuz2ld0FmsrHRRCe22Ngj0UTI5R5KGyiaWvu0Va+2YijFtBYW8vrcl1m+5UMH1YxQNg
jYU1SeSV0C7kXV3v/HyIUId7iwdLzjPK3NoBBya986PMq1mdFPdkaExMCnwP3wnpbDtppqY2qRB4
f7Y4ExMJWPf23pZlAm67EvBh9uLsFJfNejBZGMUlYCu9CDO+wUo1Axec7sW+lXh7yhI3hWRheaQp
jKfdgFGT8eapDCKjvjjYS8dsVt1Jw4+LaoDp1cNd1eS1z5IvwkqflsZs2w9vNMqpt2Ks6iO9a5wI
jVKe2c78KOf3VWd1Ve+6Hxqy7ggARNZQIvQMEUn62M8IJvi0QF/LpA9v8niwLLvWIxzZ3soVr4nO
L7186tUj9eyRrcl4UE3+wlLRlZrlu0UlYjt3u9lcWCPGrr0pvs8lNoRaOycWBUWFAHqF5CeXr6mO
RfC6GK+quFhmEnJCD1dNxQ2X6GJV28S8E9Z4b3Q/k6Ud8qY9mP5X0OePBSKsmd8neo8n08beuuxS
p485J0xlc8iqwzLEWcJu6omEDxr3pRXkhN1+jUyHaIqjo0F1qn+i6YdkWm99BHS1VcGHP8o76QLr
kxhsKslDT/k8TcShqNazvli/dfoNpapnd6GJA1D1YZZ4+VZ59QW5wEKKkjSG2OPdqPOXBGUY1ZOz
F8CjrzV7Jh/umrCGvZj33F7sJeGSxGu28xEkAu2DMZs7ysMD6oYP9ikgEq9bq7IeUpHJUHfzf4SZ
Gc3MczCm6zGfawKK6Z5d3BZdrt6nPjSnouBiVgbiNGroRlu8/ehpAZ5yibnbat+keS4EXzajptuX
qgz8k5/34/O42l+UZRG1C+ZHA3FoDtq/oVcsWSUabd5pj+mF4B+gToLIwhGZ54cgKPSv3tHcPeXJ
/tFtmSjXnkz/14LHzvIphTidQGFJR1cciEqeu8FSZA9TEvFU8SEJZupBc5LHdWD4GJzsJTBTK0KI
lFGWUNKcii7dF8KwHoSxTQIr43R9nTLFtUXsJwQf/RVka46KmrLrgflxhQ5ihSxjTfvGtG/hTD1P
3pgLAy6hYD0VRtqzERRoR6EGw4ndJS23Hsr7xhbtXnrzWzrzbcCJmmO7fWPFZq9lzldgOduSyAzq
IVBAfWUCM7ddxYq2uV7dUR0wh7epr7YURh2kqd/1gX7xwEJXheaGJFHnY7HqoRyC7G5mbZcEu6bv
Aq6ke89dKOlLR59VsTQ91KVTbdlFWWQ4FlX1Zg7SLmITkWTXdbaZ0TVZeFS4C8vUeKqkz3k5gEz2
SLjfSkH4/26KpdhBZ407afVHzXLcGBPHOg02v1OH6YBE25M2jgiQO9uEMPmOPO2jY5n1Y2Ngj1Iy
4V1laqqdVRd9XLq5+eIR2yypwYqZNJuI/g1W3iSjzUi+lrgmSsWa6f2TQnSJEfSN+6nSYb3Pi9vv
6QbCph5mQX+Da+bLgxoV9jhNSsZWmozGIDT8UFjGU5nIn8EfDDLJCXU9UZU21sckPPXHAgl1jeTP
2FJCaCK03/6tuV6GBNOGf9yDI+8Sa7iSxvNiq2wRV0SBFSw1dRb8OUIMy8hUxY7fxPySQj7Hn5hj
jMzfUS5dSPTNvG9d73WkuDm06WwuSG3QNFFbH7jt2NIN5QuDuWqxrRs8PcikbnSqXrcOBSzvaZlx
zq366dNnYSurYRHCw55Yfekm66sl63hKiTr84xA7Cbj2nOx1g7DJpO2DpCdRHaz0UTgu1dz2bZVq
0lk3cv87deexIzmSZutXGfT6skCjJjA9C3eny4jw0CI3RKikFmakUT39/TyrLqaqgb6YWs6uskK7
k7RfnPMdg5lTE+NARFWZ0W4cAQV994Noz26Y0jiyjOTInQj7Eguj/sQYHEq70TzgjnN5xo/6RpSz
+zrUoWzWouvCn2Y22ZAXTWPYWaXaMvUY3SjLm3mT0tDs2tRg7BunsvOJdQoUbXA5l9/K8YsHjfHg
Hh96x/5kaVjhLz/6uK62ZrWU32GOCWKDfHRhETu0NgdyVud3gCXxy+EBXRNiHPImhzR3Q1BQG1TW
OpSj9SZqbZ2lGVtvPX3NoS3ciuCSRe4s5Vo3Ff0DRU5LUdVwwFgbOxdi3RcSwkQ6xmw/y1iiMhei
ucrzkOngmAa7VkLEdYJa8b6BPt/GRevtavO6CBDocSk6wVfrkr7OPttUGw9hy5l43fCjhC61yxfD
j4ZWudex75pbkxLhyICaOorz9NwNxvTiDwCNLWV5t52Yu61XDqQfY+HxTiRHhDcXVfNmaHtEMDZd
BaxeBhKTHFGAx97wUY5AX3bQWWhb4tJcK1vV5lF1AeenlYh70SfVivrMbyJ019mKBmzGY2I0DOYK
PFWJ3XfXqEEcMBjNnKDW7K2IPnO4LbyJv68nevM1Fz4yYGBW1y4kJr6G7DRuZVo55uy7wk7cZG20
5ksQx4vayiqb9g5qzB+A/5NhDfd1kRtOMePeKlD8EGX9ZcbVxJRhJp5Hke4Ow8MFZihEBHapqZlQ
xOFNmDA0gfOhN33uB7wtmXsQnXs7xZJ0OnaYWRRDsGWy4Qk6xcYXL04Z27fMd0KFpAj72A2KVW2s
cjCGtAitWBfoRyLDCHLBPWs1V4w2GH/nEJ9JS9gEVmNs7DkP7vw2mXewzvOTqfIhakbUQonv+fuA
MMt7hODZXUuLIS2/usmpJZF8jPHPrFUIaGOIP9dtk91OgHp2KfgmUStzq32bPS5Ql/3c4gPKhjZ5
HQvfOeaj+zI2tcTnUU+3ltUvPK4tO+LPsnit43jPDKk/YekRr5dH4dYNaaMAws9PoznwJnBN3OON
dXezavlawm62nqPMg+M08yNaZIYuUwWtz0Y/kzGeuDOVpe8YVGGCHtScjXhVh9DbpGOOTTQ3HJck
x756SlkkxMEIGqWsxlMMAPIYjJ3kjkiMzRSI4NvJgM7lbtBvm5alL/cQOxVJw4OJ2Zm/sMXN18zj
PhDB8o4E7S5cBhbJPTSSEwye+sZvQjqovKPCR5vqHFJVmHtvsriERxsGCLqZDgeP7zcM/ANfrhuT
cFZa7bu2dvQ1O0tnK+Q0X5MpMkdGX3KP5Ri9cft59xMh7deALPUZdvO0rxpZPAeg+wqWt5ajce1N
+sZmSSKJ7jRj6p2huJ36Kduml2Fsb6X3c6Xs88x7SyC5a9gRFlt/X6bTc5YH5R05CfpqcPz4pTFm
k4Fb8SqYM6wroxObZZqavWqqbQhMaYv9vN3Al16eQle/hpaJn3e8zEabudTPwWinPsTrxJtW0gMi
w1y6b/eKMIG1OxXWdZ47LP4TBMaUP6yREMPvAoc95cJ+9Oy7AkUWiJ7LIvk0FaN900lPrVWx/GDQ
w3ymGaePOLbNtVNiUpkgqTBBt0Q0tQo+fM8ivbzcjVbUTlVJI24iXUdejSqj9rPIH8t6Q8GAw0NS
iNRF125nPRwqhnnlqgdjyPDlh5UUwuGB7SEZCtspRmkcFu+Yi0CvWOgK7Iq4n1WRXeQXcsKw4SUo
TnpZxd91IoKrmamfRFmzWWwArjIvN2aIBcY0R/PIBVrsQ5BTHxUG453JTvKMhsPmBynAUUvqseQR
lnFjWil/d1PsAaarCwR/8g7mOLADwhBM9zz38ZmrjdY862SJ0ilGzYymkRIzGJoob61s31N/rPix
wUuJ+3ovEdXNqyAbeFsSOHXDBsdw6q2YCk5nq9A9UyMEbAAtSnGrxno65Faco/XUelk7fpe/tPQI
KL4kxLVWJNPPsZLZ2SkXj7CMgdE0TKCOwUU4HRG+stBJ+X6o891lEFdB0Mrbwpnjj27yeeka0vvO
M76Sr7lvlp9FWTbHcDFneEOJwaLAHi4L2Cn5gQDDPRs8ybcWM6ijNQwZcYuhm94Zc11HSyL606iZ
kpPhKvbLNHRvfbIkmyR0qabtsr0PtcyuGWM1UTVaVNHp9FbSP3AnNgYDwx6Nx6OOp+VnWeTVdRjH
w7YplxBejwWarHN9c61NRH9LM6loJsbnnsQFZLFlOi8btUgErNUYqPOUhPspJy+35Ug6AJ0SR4sI
G4RIU32NyadGuT/P56lBzaMy/z5mPbmdfDt/S4OCxBqX1vWE473ZGGCGlZEuPyQ0tceuDxFn5WQq
llAbns2Oi2o1ZaZiRtf7J5KT0SaOdxiamRh2aBHMWd2UMrd3fW3p82TGrKezwg+flKfbPejTcTdU
QhL0prs727gcDNNQcgr5AEmHfoFPpoIa9dIyBzdLjeSKe8a4Sm3hfODdza5T20o4PxPJlr1mkhew
GcKnv4x3S55j9Bg8c0Hf4+X1GkpCEBVuLl54mHxolooHtsJgwZguRCOsh22dTfl1POfcI3GScy+M
7jK+Qy8I74LkuozZfKSn0L2Nq7Q6JirsvuTkcDrFV7JYdoyzV753sVWreNn64nKaL8YJKMYGY1jN
vuXkDmgOFSBq4aCmrU5OnfWbXoUu7WSMq56ViZ3gacMbjSVjcT9ZSThvnBzY5BNdZuxKfPczlEb8
rKs63ZeMM1ies6HHGKVMg8I+9zZ+C553U5ZkKZt4adZWkO4qofZJkT2bTAD1OlhEchvYx8A3Tth5
Ge6pkd1xo5ZD6ZeMaRIGMRk7T2tu3zR4LKMgXyvQzwbmrA1GGhTXDPLd+fuX2v1v6f4fG5xd1X9e
vuazaWeFXKv/r//8y7+us0/VdM3P/v/7Wbvv5ua9+u7+9ZP+8p27//r1YYyrm/f+/S//iDBs9vOd
/lbz/XfHEubXb/HHZ/5PP/gf37++y+Pcfv/zH5+NJuaK7wYnov6zyN+6iOn/vS3g4Vt9/NUV8OsL
frcFWPZvpgmFCLyvIHXzVw7v774AEfwGTpSDGcgn5oAAwM0fUCO0/yirueV/twvAa/xvW4D1m8Xd
QzwzPwNUkuf9HVsAYox/4XESrgReh/AUMMqeg93+Yhv4E781y7os9BPF8oO675jBO8RKAkSVdULz
bjdCv1gKGfeceykri+mHHTbGOrV6dQ7gBV1lODs/YtleJOhZcOBJl76k+bJsXb04V32eZ+w1gMC/
irzpdi3a2/QErQtJksUobmy67OeIdvQOtZF7CJfeuHHjQt0bHUtOkeNXA2emb7kh++uJZ9Jzt8Ad
r0eGt6OrkW1NqPiLnvWjCi3jKe+Z67e9mRx6MVeo+zKFow358l3gzs6DQ7m4s40i/2j8QK9gOI0H
5Bywt9uqvxvncTlNvefupz61rpZULFHTLYyFMfpeNd14bbnmLf1wlEz+PZzDbL1Y4iE27WBN9WWv
5n7SvAx2/A5jDsFYQ7kR65hFEx7FpbW+eLzyuyew9UsmpaV/VLTnO7fotzkqMxZ3iEDt8uwlT+Pc
3BtscPcp2Q63emYwCEk7CZEEjSMjmWFm4Bok/Pa6/0Z86uyysqz2YkHuVFbMNMx5nD8EyYUPrGPl
wZidx2apx7eCQRCyTPYTo2Atndq4LB13twhV38VVY+EvDdqnsTbZxVJJ79GHDo+sdyvAGy1qbAsK
9TGVCLj6okOIaAOGWOOam6LEkchQdfqpJQ7JvGpWFbUD27rKRraMM7f2+/hTp+AV2Dn2d7bdhqu6
TIwdyB5cAK1zdg14AIR+3fpd/2oMsChSfAxkxblIzSCqcLROjmSZnrJ61dMzB8eFugiiqtAfvp3d
A4zMoqkosCpY7TGYcxOB9ZJubQezCgbGUz9MJ2kwtqxcZNHqI7UQXSQ6KaK6Gp4GHsWU7YlOrwzZ
MQ3u6RjQtQqlN8DGm43PCiGQyOe0z4BEpAFdQsCrw8YY8YhXyXU2V0z1hxbbWa42eVbjq/+yJEw/
HS607xZBnDhtYma+a/zuXSSnxtgpj0SUnpG2lcbxsUHTPtVDca3CkclyGOQbrwuwitoO8Awj+BSs
C7eNdGJMBKkfbAYh9O1M3+J4yY5yIrwIQnaZORsIVMphnbv2SmADMZ0BR/WysjFxiHpxKEsRRAIY
lFRL4bdSgs1QoNGe9yfhovuabAZeSe9P1+mAS0MhmhksDx05feKAbRlAlcsNZ6dDNDrFyW4zwa5b
osMwzK2rCENEF2SzR7Ip0FFgdUPg3E1G2a8KX352hnryh7E5i8C9qy0GvmWPd4Y1MxgV4SwRjfM7
BTvUDS/L75WZM+6fEej5TrO2nCkDB+6VHqc6KhzTQaTIjaDel95hlJAGzq6YTX81uMa66OPk3Pf8
RSj13ixM97uhFOOz9mxnS6mhH7TlXtP681qxSa7b+uiD1ywR05M6elBOml17yeQ8F+ztNm15Bu8p
N8St5dQ/DtougtbqmZF3Ik37GTWT3GgVZCdKAZYxwGt7x3gNZWZua1qUjanSRwYHQJyzZlfP1d4X
3E2bAPjnFVnl7bMz2/U6b9RnmeZ3bu3qW+zmqzR0rg1bHDCsPgMNxpOb5FyTffsQp9lXPfvvKLxu
XPafN36WsiNEr7SqmIGxqc+PbgvXLaE5PhhlMTxLo2JURIu8Sn1UzdYifVZHZfFpk195lSVYUHBJ
LT8Z37HhsMsxanAkIu/yu50uPB53nUkqSV7nwI+EYxz7FjoVm3/2nGnJ/STbcU1Y6rJTSJYY1uXu
dkpDnoZhnG5GMKf7rOzIBu2KNPKq5mYZgQd73lBvE1BJZERZwWm21XIKB4O+1PetH1njuMXGp3y/
oStUZwDxRycp8KXIto7KMsz42uW6pLmOwwB5Frza9MszCm8vMN2+Jm423/iqU99hUbnfE2/bsVjC
OzHk4AkCWkYXw8f73KIfglN94g9ZMLMmSKAk7BaOomi4EFpUkJQPlZ999b3wN04j7Y3Ri/q5IXvs
nslu+dzNmJYsb6G/Z86aJFZ9R+qmYNiew/Fe5Yv3akzuxVpSRT0Yhdmvn+LKadAXYL9d8xi4GWTx
CWAtR1hILJPEJ0voXnlRNPnSem/TrGvXoEe75yxIPYZCgkSpVWYndApF6cPKq6XEL+V5xrqDEhLs
utlwDgG8wjd7aOsryo8Cv1Vb+49MNAPkeXWrEd0ZFvpqt77tDRreEMLxFVpYnB5ObiCIziqrXtnJ
oK5sHLojdF1lPbWIh28HWtQhyio9fGjzIqOO6yHegx1sn2n+3UdHwPBbk3/JQK0ray/cg2Ey3qXO
9D2pp+rBsIP63oK/8EApwj5wRH1YIrfDcpHE+JFsiWaKh1ZDv3bGQLJcD7LTx7Qo250bL/jmHPHc
SFSQHHkN42vQC9BXJ+iEZcoB7Mnme15afBRsCn8mfBIRyVlnP/nzhHwvTyyekEMCZhCi0m1R7wC5
Beupq4d7S7uRDIBN2yHIgiQOHxidrLrcBHkT3xuFz0mMtkf38E10WD55c8lwTI2YCWxj33XzrnS/
IGlsDNPf9c6wIRf8w7SQ9vjFJk0zJ8f4F8/nrGziq4AOew1tGP3+8B4wMa1WQLV44mVG+4G71D7Z
jQ5vq6TrafIBOqE3wo8TaxzVCFs2c6KZA7jxtSuhtvncoyMYBSvsh51BVNSTIzTZA+NoI4rmcWwW
E+YiSGMBgOJIEBJyN+TCe2IQSe2W9JN8yH2bfXDuhLfYZrr3TGm4tppjJi4tGemlYC+b58EB5wty
SZvqL+lBb4Co9749v/uYS395KpFq8eJUatea2vlyZzeNqL06TlBM01pRpIEbOrnNUj64ReFvsxgs
i5ouBrlFYx0RH35uPod2rzdoDOubJlTOPsklT/UmplOPs705M/nmvnQNeGNBg9nT5ykZ1tNqsRyT
GVZiKZYZVnLiEKq/h5yw1GphH7NYbXIBKrD/wtmVfMmuePcNWnWLOWLeTuAR7YI9D1gAGlIrvRW2
ab1JNQyn2gBxmHilfR513+29Eg12502CZcuEMKbs809WCDAGOxYRCxEITygCGcfY5NT/tKvS5lZ1
pbezWsrZBvGF61TrlC1J4Q3nOTmaBX1+Xe3cEZYWwNN9FaN/yI20vE0a8neWxlL7qUP5HAInOZsg
piqcIFUb+ZY2NiKJNYO6wD3UVnanl9l/IS4BlMkiETO7SB5X2SCaJ5+stAYSfqfRvqUQ2niMwwuN
HEw/hF/z/5AD5j9GsHe2gRlMxA8oLFFESxs3LnCmpGftoHNkWStiTmK2voP4WThdt2+r9ITQsz+q
JGOVBs59pWYP5RuEjINSrT4s2rdeZCCqNSQlJkEGeTHs/TOvMLHTdNgyliyLmKmWrM2xayKncOOr
RHcXTS/BgiFLvlgcFQScLnIWINeIqNm6MEU0KM6sOWFrf7nOsTW1P9SUGVHr9rskq5tXYNwO1wdT
YRa7rDg3pom54DKUudj/CJawujo+Ic5HeqYL5Zh0HqkdkdncjZFFKhE6Dz80HsE3z4hLfJ/1OGuP
AEmha+9bNuXjquymlr3Yol9GDIZrvHBZhSRHzYjgMm0+1kyzsRJ0GRIsADy22JSjye6qMoNn0XcF
Sc2NZOxi+4+zl5jTug+T4n7K7WpnBNDkQdk3G3N2JLpXj6ktxYG1Hlosd+2cYaTsmmJ+LKEorj3o
bmee/8k2Tyjk8Lub0VJW2Tk24ICw2FDvVo5LagUJsfmJk2t5LxomDH3ijVsgiY9D18CwBhcNfb6m
0HB6qjkrBzRgxdK+MVIkwrN3VbFeBSCoqpsLDOWY122JDB4UjHJp6jhAcBAwh4rGMnGYz3INEMXG
RH7Aad50Bl6U1nevYpb5rW26mzLoDSwtOnP3rhiWg65iHnm16dXnmdSy/QTqARVugmNK5ZQqtjEc
BYfzUfbesiuNCvS5aozTaARsbkZv2eouME8xJ18EtAGRVw7GL3cdI0pzWRvr1tfVaze37iFvg2UD
/jTkBIHgyOhr3vO/OFBNRdOy68ZCvHhMXHF55HAdZfhRcf0ym2ExOYwI/foKDk4PQt2z6JMrhmH+
Kp3gJFW9M59TcqDWKUSflYdI6jR4m7Z7WFL7flTOMUAZGfWeuKVh+KHDLxZXByvvdgN5Doesyqhx
gdAROHbf0PGtBnsMj2GK52+KnYwJkIOo2br1MIG98ru+xUMN1bdvXowxY9wIHf7dK5zvEfvKUF9c
AGzl2U9uw8C+xvN7WSS11arz05/2xXFjmK23drRFzxAOAGnyCqNH6xOIrJ/DzrAi1umokyogb2kx
oMfS1Y2ynZqHUBnsl3kKcGIHqXvt9zyu5tiFWGKYT4yg6broK1YeBePGnPx4M1NgThfKvEHh2y25
fcWMbpfh+jpJq1zbqgAaij5FLZWxNWLwQeDL3hAcB688CwvQ+8UPoJFeug7dPHXWcPqNZ7Oel6i1
GmiBXdBsQJi7+z4uHseBJpGnG0y4POxpF+jpVxZF0j1iGkSPDiZcnIXCLHdNm8R5JE0APonZxOjg
vHzHF8qIGCokbcvnHCQ9hNWe/UWdo0gaWthkQCp5uf1nQiIIEPDdGHdemOuPfAAU55KmgY5P2hE6
cjhEOfIFazJufH8I762QReJaxcG1pDcKdH+dFVV5hnnfnWyZeVsJjm3r9U7kuvhORl8Ca7RpkOyO
VdTsX2Qn1Jiyvwll+JnrwKP+qQdWXB1MMetkZ9gVC0+GmzmQaPiMB2VgqbWkKzmFGJH33rinr+SS
dXk7ZIgnVA7esJdOAp0h50waE+zuwjkycFzOIM1+LI45ILod/H0PNQEbpWYwXnUUz9mNZajkwMZu
5bd8DyvIdi5F+kqwykNfZFpRnlS7zBOb1p2peUwRUIPw04dOvGc9Njdztn7krgyiemQFvKClbIEY
A7OI64h3z6YoLh0CPaqeabNk31Qud0LXD5L9uGy5yAx3DtmEM9SVDowHkThXHLlIfuKHwvowEOfu
UL/OW5CI2ceUMChi0nUsB/+H3w3wEqtIClHuRsV53BTigeOiO+tSt8eK9CGkoywx9eicwDAvWNvr
PVkICVr9GJlgfyvrMJqBHlcElu01GY/sQbyVEoJnDtk3h5SR31r2LhkKZunegd7LcKzH8zYc23nj
5d0LKw3NSqcm6hvgRAghFV9jviOgeFkTU3xdUJLvQdiAdyYxHbdG9zRW+dZW+VVTqa+W1OHIbOBo
JfxdSIqz5Vh38tVmaXtXdf5jH7swFcqGUnYM+11NWO9NycgAaqax1yisD3TpCu8GuofYUcm6dBJ8
trl3SXDs50hX1l3I2oLHqSE+6OA+PD8oqOcr69CW5BJa3bIpJDK1hCmMQyUdVQUbZdwa9doeTGJJ
pAv9cArl2uCEXg2JeRAe/9HgQzhZVXIuAGvYYYJqRJF9WGRZsskdz7xuS9y/rp0/EWd8w/rD3AdK
Y/CWTHnIXqCr9y6BcUOVfqJ/QXagSBIDT5eF6yKtH1preu9tNmtVxUK9qFFCYmAuVgjTJHkQDDJU
rw7Sm3DDXsJdOsGG35NHGEF0nB5GnMZO9knJUM8scFzmyHfVPEkSOxEiJ675Jjh7zk6FH5HaOkR+
n/dCrsG/nca6ftGIMPeGh9nCA6d5JXCsuKxtcaL2N2T1skzkOqn39sRVnlZxuJt7NvehYUaeDmee
/npdwePbcKcfp9nmMdLQY2puUAwC+mdKXfYd4LKyMxLrh2KusD8DU+ERteAqDeazlPZeBtyclFTZ
TmrA8cis7t1Brb2LDoVHdn+PNWMVZuUrcQnysFhVta5S7CRKXJlGe+fV3k7ZhvcTrPHKAV0LbvxN
jVQUGe6XYKkcGwkU1BDaHrWDiPjaoyr8ESLLW/tLvLYtFJpD+ulzLmIC4nXzqcpeRcULPzAv8LDx
LmIY7popP1l9t3XaUq1Ugbm4n+xdAhizTSes5WDvH52iSneTM526pAs4OOZxC4b8XRbesYr7KxH/
AKUCR2PKvsuqydbG5Qp0BuaVfRsJ1VKmu27dn1zt+RsV2MWJxevdNPB2haOKYoRj0VJVO1I5lij1
MfL0RU5w9FJHVrzNvOox88KDKKB9NCWtHwuhtl1NPWHYKyuc7ScvtX+6nhBXuGuRHqaw8YzUg5Co
GwNQwA9TDq8GwTlhktskpcovX9bDtsU0uobP2UbWklfIGKBDrxxc8JyzSC9d/ES2rfZFPb1Niw8H
oJ/Q/UuUSBYC9OmGOfTKL8pP3U1EPWN6wA7P4Qs/cZ+rJL/OxnS5EtJyH0G4JDcGjN2BeBVD5++N
Bc07HPD4Is6VbfJZNNUSzdKcrsaZ3HKdT+WWETiVCy5Xf7gSmcnWlcNkQvI6FxdWQOvdVJWHm2WO
QmSavHotx/Ro4T9xPfMNvAlWHMuNdBt3e3u+LPm/uwa6q7mS0y1xAZBXwAAXP+flWZtvqO43aJzo
rVjaV3bxPbv1NmhLasi+zm+9Bd4C3I1u5fUoCZoyfeny0sCMQaoJyAafp/mjaTjLqgZD95VqzE1V
bZtHH7DOHRNNe5MbfbNKTUUITmvURyrS+GrkzsqM+sHP45ve8FiUWuw7Sx/beotVaIwp0t30RF4c
z35tGJtgwrTK1uAVofNeL3i3m8VIT06RI94mJwgcqruPtcMv2qT1owqJg+Sl0q/aeHVDltoo+VXp
eyvTroa1V8U5QW1CPTjVZZ6GPzwRy6HgTtxRknx6BmKhIkHNQwCfHr7quLmBBxBv6ZC+QlYxViNR
WJbmiZ3hDnYYr9iSRxVrbzv0IqPEHZCLZuOY8GK9BUpAnJX2dvHNnQaCekqJWoB03zovM4XSSgYj
9OkRYAnADJRV6KSvgXSCNY6RTtBRldTabXdnDTlaZJYGYOnKmgGu13N0B85350JkYsAipunT9vl1
/NaZ3gpudnqQfL2MD4R97b2MixAfHrqirDgIBNE9J66b0MP6b21x8VvwldrTx+SixFlYFm3bQUQD
qTYECKzBtjmCybhF/cv1rm/RKG3nMH9QOmdDX4MF6PrshGyX8dd4r6Fukwwzciqr7qmmaspm6mal
JO5O1/eP08Dmog4UE3+Yf1PpeGuPUmI2O2OXI9Y/Ke+CgBpidXLmmpBeDYOhYYYgfW6EUDonyWzW
5tTLiFWCMuGZnIx146yVi/gZl6+FFlgPfiMuE8AW1KBSp8IcFkYnIw+VgQEd+/TumhnpzwZn8Npg
3w0Fj8ovWjrRnfvB9KIyNRAiOxyTNk3Xfg56taFYe/S1Ye97o5J7g2TIZNUK6h5HgJeZUjBYnmpC
MO4D/gqdh9zXADF4sqK7W0uR+0/+xDk96hDuNuXUYfBzr1ov0kvTTeXr+joWkHpXnEGgDoiIwjxC
9ywk2bf8uBCrnmd/GKYEozIEnUHiQNVufTky5sc0+O40+sq40PADHDAhoUkvlotXewh5zA8TWO7B
kfnBmkLUuBM/YhbDQ8+5/M2bK/Eykl2w8iHnrEB7mS8GFK2vlNqmBTZTpt+NTDMaSoZigYaqsfBC
frqdg2+u9M13lS04Y+p+fG38aXouGD+zf7cb7LZteUR8s0EqsnaZiGY27CtHXDMVcne5otDUPAgx
vmRP1dLHKJbD+i6lu/kYzE4qtKohMa8havNZ2+kzgSZusSqINripZVVcl31fbAXAAcJX3Ox6HnX7
qv0lPI5GFW8ZUHVUtSWutC4GfDYpHJFL/Z5IdetkrBBSk3FS50rjgEPVv+GC0FsRslLgDTObB8q+
9qSzyn2zmrkaKOmhrk9hnh915QhGTbFznltNDkgBs/YYNotzcguxPJDbkV15JZGeaVX3iJgmKzn7
JfVw2STeri8D4rp8Fbyg/VZfg9vpTRXji25ib46IOMHFuOQOHAjNsTgumyqpxL1TQKyxrLZ7rS13
vkIs1ZyabImJ+GJ6whgIlZTHKFE5XNVV/TXC5F87mW9v2qV76nE38rgxkuULCzAewEwgwzAm+9RM
zwjsjHc0MDGdESpqqzL1XUd+4wYCHmu5Oit3U5HDmkA5eYLFPHGEUVwU3Xi5eSRAkbICKoEwuqHG
A+x0C0l/3JukjIMywT6PNbCmQvDLz5YX4GhOrjguEDmj3khQWxsL9pjAXMp7Racf/R+Hu1lVAVPc
BSfVqhrC+hRj6mC+uSSRncAKLo0k5TnjqNu/L9o4t9/1Q6++v/vr9/Z/geBCBARw/3vBxc27VvrP
Ao1fn/8HhtHzfgsvaVHQDpE0XGKf/uAwistHTBQYpmW6ZEhdEoX+EFwY5m8uoEV0GIHJbMO3nUuM
WNeg8P3nPy4fvCSV8kEHgSMZZu7fEl1YfyUxomFHBuILzDJ8Q8cjTP2vkgvPCso0kwAyfALeUUxd
VgkMyaW6DJasPex8A/FlsWCLZSbZkh6TBeMbxCt/5bjLJixtl4WzSl9cOE2LDRC7hZ9LfvqLNhAz
mn0//55w9LeEP/8zVc//tivNugTQ/vsr7fGdlEDoZu9/1QNdvuj3y813fxNcHJTogcDD8ovg+bu8
x/N/s23buryHLAOCXwHl/0/fI34zHRfZj49l7XKR8u3+uNhs8sx8gX3C42J0BN/x7+h7fqXp/jf0
0+MC4zdgzsx1hsjH9bjk/6zusatUzGxSMeZWDl2gj6T54MiBSJq6tT96yRhgbSZwovNxIdex4MoJ
5OhHzhhDgEo966nRDdoORJ0I5Kr20KFv9K5a4O7IGttsep21lb/wOePZ51G8Z8tmvuXchR8JCDoe
+DPMmJmskIEr9vKgK6M/vR+3v/8t/1Hr6rbJ6r775z8QLPFq/Ylsyh9J8BaaKM+yuLdNJ/gXCRPb
XyqnnMhea/SLPcK+9okX14fb48cx1ieTdiwmJ4bxSez1SCDa+DQT3RNNy1x+digYN4027TsdLOMu
mEL/GV9U8sCTogNphCcKv7CbBlvHypK7tAmt/WjZw12Atp+VAGM3QYflpFANEJXeimDykB6P+YYj
rB3AGcZXzIsRgKDOBliD8BWYyYfHrmI/VaxrBdzL94lNGoyxfhRiO7CbR27jYj7H+DPmxzBmzeEa
riDspaq/cWBkP/umK/sDZgdaoXlMMO52lq7unB4ZhPJZzRDmnFyjzm6wkyNRpgqy2rOdU3FD6Wrl
Zzgu7UPRoIDYaCHTz6aow1cJbzDyy7nfBJ0IkzUPHQqmhClEgpapGBjLOa7/ZIxD9+qUo5VvC6D3
2IuNHIlQEptMiSa0Mesxr6pn1INok2cLEWTljwh2ZyYf/5e9M9mNHNmy7a88vDkvaOw5fE7vG7lL
cjWhCaGQFOxp7Luvr8WsLFRcIaVA1fghkTmIRNDpdNJo55y913YkJGlA1fEK8ae7DVqBfgI6oYeX
QNkC74kv0PoleAXYiZmqxr+colcwMTMTd/DL67RjtfZottCbNIAeS8xAw0kA3L8y9lbW/aRS+vpJ
cukxaS6TGkVBKTsESH0//GjMCOrmOHTZ+5AM6fPkB+JAzoqBRDbo1mOsl49MhsVaZ9f60Pixsiyi
uY02qg5ddRGraxK0aGclVVG+u7iUzvTAaPhCgPEKJYB2O4UM8VKlNUiKVStMZLZ2U7S13DAUBgHT
as06gg352jjusmirGxe2KYq/ycuzHkOqPtRIgtXyFjaIfs5FiUdsriHTInhnJVL2cAcTHKEiWIdA
yZk/ZqCoCjyecZ6KR8dx6oUp9WYjIwKb41TNcPM39m1tj+MvTH9R6hnJGN0XU5jzionG1kvmbN5C
jN1xckyn3ecME37YCb4MFWuUvYgaN6HhZjaUHZDe1lkesBJM424ytLdG7/xjFRRyyZPws+SJprIa
gZjq9PSMDjGqUMaLaSnOh+40pzCG1yiQWJvEDJSmr6xMZMrnoEtWxcQl88s2voAASQDQ5eahHMRK
BFYF29PfE6tyV9TkIUfZ9G5JY0cpCuYJdEvs1tg/s9yb4C65mHRoKJfdU68J0he0twra2FJXgw9F
3CPpupmgt2YpTKWxC2+HNEK5MV4rq9r7kX5lH3ZPNNCdNk+EWlz0erZ04n5jtdFJhxTh+4jXQ7zh
zG94mJIc01xQXfO8elXi/rGyaRbaPOwLOnaLJBC0bx9GF7tP0v0MdeMaJtrLGI7NyVIseYZ56RNy
2+iXWovf8WJShjXDcFOgo05G0CHI0EQt0CPjkag+MqRsixS5TaHjhgZissQbTHcura8qgDxWJE9H
MbyYWlRYRuEcmyglviGursaYHqVLEqxKFlHPVHQyt2pJrglmcS4q1VAVYkCEkfyWAm7A32Q1J0qU
cIfdLNnmztxO8819hcdz2zAle9NDIl7jDBPoIMxlkoxn0chnJQ6dD8VF92BVJl6f/kpALzYJs5H3
wuxWGpq/J9y/CFsIudYx+5dpuGcCg40cW1DTbCxBa8FyJi9hwUxJoJyKF7NDzjNClQ6S+CPXyrs4
04G4uCzvjXUz9mlFljvOLzN7sE3oow60r/CKYg5OXJK/+1iyMJFp5aLQ/FPD7NCAfeXFbX9nozYD
1YdcrvVECXfAIYsnBUjbhuoLdeh5GNSTDchldLojw2Ll1DHtW41RccuPuxwqZxt2Ok2OwQ5XqFfu
mmlYxiqCihomjWaFK6k09aL3GQ4b0amszJVJOW+CevEgp1Bal9ONxkqFEexWmxg3KBJGk4aSg1ii
5yCynrWiOBn4/RaAUJ5ifM9IGm7bMDsnlWC24cZL1Yn3FeZ2KIWE/ClYkzIfmggJbNyBBB+ocXSO
deXMQ30PnZN2CUcLLItI4b/6k/0CfmxJ2y0Hx6gxL+rMMzV5SuubAIWuOxYKk9g+v/Ed00NMR5sc
2ec4DNgdXXtDkMdhooRnPERnSTVPYiT/bKqsu6BtD4Q3Y5uGQB0rj6aeH5EvIi6g4RZm3W3CywI7
G+Ime1zVId4SfKs70sBw6UzoXQttKRhiwcZd5cOwbcwHrQFWB9yb6PehdVd0RZGcBa6/bcA+DJl5
GvATbIzig+crXA5oDrxJH2ziBducXlHMNJ0F/uhaoTiWpZNs6A2ODUZjNSeEoxmuk2ORFmcZd6mJ
VsnNDKIYcz6EKeS4dDNwTklCc4aFl3RuU+Xth/FjChpni0+Zvby0fG9gQ7GPGDjSqgjFoqbX2eiv
RW/NXTuAPXQAMMy4I4k3kQ9wByC2HQD+0VhgEEXH+bpLyuCeGNCgqr1imF47u73zZYYewDpPeqY/
4o4ZMBH5zoMjaw9Qwrrrgb1a9t6BSZemJvFq8TqzNKyj8XAilaspH50CrxoOLvgESnTJ1PlRhvEp
xxsjSJd9Lh5txX4wgDtOXeJ4ZCD/0LIQj58fJmszg1tlD3l2blIZLnq9frGt6oKniFnnWHgEFeyD
iRfRJGZJ46Mzw02TIKacAxvWaEAi6+K9FDhqEJ/RTeuJp6hMiDd0+95xXj1gDkPjahZYjor0JxQi
j3lsg4kvLr26GXYT00PuI/pv7CTviePbFTjoQS1d6qS4D+PwIa2jGd6KSo7Y+DC/DLaZ3uTVfavW
4OJIp8tc9ik4JOixkk/OXEe6VOW6uwl7ECGE/vD6KvexAwBP+uYDZ/wD3QGRe/QqcDUmfYOWrFOf
B0zERCjtx6T5xZj85DYlApRs41bujyGO7gpabnbhIIU2YUUFzZ0uUzxFfQkgHBxw6KQ0eg2oSZZi
7wMbIzuyrTrrWaIabviRfs9Gquq2DH3Lqyb0RGSi4LHD1x8tXcnojGTfYz341dJW/MkruFFpwe6g
W5UrglaOsdOiCGDhYrgLYpIdPj636qIZ+c9KRYo3Ym8BWoW2WYnLmU8x6KtmuA8qcPqkv9DHJvbe
ackkU1TkXhbmfdPWQFRCZ+iabklRWmwhas3yEtQmNZI/ZqfbDpP9Qo1KY21kOOHaCc5ENwuTpWAu
Z5b5knDedduKWcG/EjVDdWCRmRdrcPuRZ+h4r4W2jTLBQJg99iobw+dGFBuwwHtUW7dGyE6sZyFZ
tI39QlgPIlyINBbQC6xELlMcdhXLziLaE18+F5ncL8zxdFNTFkhcsCu3LFWP8IVHbCW3/jSdhAHC
Asaf67k+Bj9AHB8DciwlG29lhDwMz52CiiReox3jAg8shfGS/MhVOObPsO6jfQ+yb8G9hW56rB8z
dmxbmjpEPkaq11U0iAsHAa+UXjuFvwS4fi/Iq8dEaS+FrT0Sy7INfHjPQcXKoTFGmm9KK8noDzOr
iV37PKSAeomz3Y1ISVCMqSfFJFpTz4oXbWBLS9PD9dRqnAfesFZieDYLmRmtF0gGadKvbqcmeowb
iAGszzhgACAgV28y1lqbzBG1ZGnr9E0II3mZSnVbD8mDPaE90El1TTJuVIHuGHnbySANrbSmbWp3
T1aAoiUzL1rrbqOSucfg8B5XiE4130frEAR1vO7qkQES5ooJ9X2kqx8ourplACOGLdlB85sfes3u
xp0yQtQYqtemmyzLstvqtVm/Fq2/sivOoSs1C53g+DJLixcIZV8511enD56NGiFmhPxVSLrvGinX
8CC6n06W3upjeEQtOCwVlkwi4E0GRYMZNB4aT67NnOSlTIIeM5YRQxwjlal6XG7qbDjmkB08gMzX
3BrDDZmH5L/0YAdo/y96YzzFAYOPwsUOgk2GPXTLUIbFNTCWtX7nBNW+sq2lsCK0RnEbGisrYdlR
K4uFPr7iwm2Z1sfLydR/CdVdiKw7xgNSaG28Kipd09JuNrokBEGv7kA2sJ1nySXQBiA4kxtDadZ9
MpCdGsvwSiCUiuowNfVmaVmuBL3Jcw3SoqVOzBAJ2Fm9E8CKNwip+jWceHeXm511S7pljJQNYZ3n
SzHs1NHPd2oIw0RjqL5p6kn/KBjQPjlk0KEN6u1pm8tga+OTYA2ZQghgOPoE1sFzXBvophWJKQ6w
FOjTEKn3m5la+rNqdhHkQgQ96aIo/OhCISXw8QwlxWsdMvpNka8XoDRN/Wp1SHp6gElMyAehfyQU
GKwZ0SyJjJPqF17euYwgJmguy8VOGlBvwKQKqMglobhD1aXvsvflocP3v1VwZq+SWU/b47DYlrPH
iBER8OwBXy9CqSG9o3miE3E5sFuUZW49R5oDPCix6O9nopd0QuD65G5tr0fbKd9N1vqjVBmHLBRX
8x8sBkJv+AvHPXCQ4tlCwrEE0MRoBiDpsIcL0iUgkGzp2T3zey3K/XtUWM4aUpy+bVWg/Now0VaH
VJIoCx1KsLONAJ2xoLklGd+ZHH7hIVfOGYpbsJz+fhhggZIol21GoxwrlrvKemd6ONCoTloXR3Bo
3JBghq2bcsXcD0nEamWxJ24SC+6ZoCveaK7x2JeKeCUktfBIIP0gEtO+n/KpWWl1ghOyHAICSHV8
XTjJI3AMZROpm6GuCwUVI2EeuiRcQnH7YVOVLR5QW3abuK7nnoLibnsT8i27C0u5b4LYRjBcwqIQ
1JTIIXLX3PsFgPeNb+vVAz6X8KOfuu6F6AJ9V5lZt66ykZ2yUSqnqc0UXD0tr0K/b/YhAesopSZM
w9T2m6ELw9eUFR1ju8WQaTF1KfAex04uSW3HOyHN+uC2DFnHPjR3VY8cCxIIMHAIDqjRTflUBhle
0rp5qgfue9kfYKOUm7zSabK2gRX9VIlgYUIG2i6ZAyXRbxgqyb6MtOE944qlQWK08ZsRyvhgSAPC
TqGzaVRtmIMxYnuiP2MfKR4qHfoNxb6rO9iKhpVAYdDPnPZwjf8ST4imXNvoMrzaMm9KnRJOzvjn
jEhvYsAwsidKb2/roGsO0uphz9b19JOcvZRsnZlt3olhwxsmvS27wP8RayY8roCNPf9qd/C8s1PZ
zrIsl+iXB9Aj4RYkArTXxirxS41WSMDPWNuUXLZ5g7ceL7juQ1eib50vQ4QpniRZbyHtSPvIIjP+
QeXgvLdBMcJ47v2jLIxyga12fALWFEDnR5EiE9MG90Cod+gA7y2AcKwMFCg46Kp0JiWLmQIWJHuY
KNFZtRNW7cGs1/BH4ieDFNJLoqnZ2Z7BG6jl1bMh7f6WcU13BNowvWDEZ/kNW5PsQWdEG0B6idG5
7dmV4/TC+8FgZ+yQHpHIWVATJmTgaWYanYoOYyZzVpm/t3XBFpI967Fwy/xiuoXh5bWuPZSCrRyW
x+KASm28opDnLUOBV9eemweKRyx5ATvS0NZThBpfqozFKFIYWtqFRTJDWCy1FHRsZhLZ4Uyqdi3y
MN2G5CmsSXiuVxYjuG07Oi0C5JKA4EYVxavSjWQexYh7yNi00bNw6EYyLk87+EOOrWZPo+NPh0zA
ziIBzD/YWnMu+uzeKu2ITPZuYI/DpoIMU7GoGPDdTwjYENmFNEJdk7BtUH98RDA1z+GE+czt3OhA
hG/zUAyqsRd+CygNdss9gKp4xQiTDaRjFwvbnWr6BtYorr6igo1xpZuxWRtN+0IwcXlb5TI96lWQ
PCcN4rx1jmX71PJcrmVYgh3PGpIKJa7IcKuV1H8pcxiebltm5HEgzs+SisSOfqiU5jSi3wM7XY4g
+M0kLucYvLy5ZiAPHiI/RR06Ikk8l+aIyt+P5hJQ54HUbFj/WBN0tFqjQSHqVI51zYqJiEjbsJdh
bHQHOw3Nc8ruBCzb7CqvdDGrVlwKZtTCJTaDhP2PNYzlyvZlui+0siBNphA7HWfQ3NmUZ8vVeCko
KBcAKt5AoEIgNdriyWma9pInFUuUTxF7qiScytaKf0RpJsJDYkzIDbsp3+Byrp+1TNHflEi1NrKK
xp1QyLcbksx/g0Og/WwjVbsvnEjZW5HVYBx0pxCNjEKcITBG+DzrMo0IfXKzqFuS5iUR787GRq0X
zqk1WmrKqOwxq42Wq7w4kKFea7xNP32idApIavhMOzdAagV0zqfW691oi63GvaaZMq2bwa4jKNLD
LDICP6YtK6IbMAGOLZVb2uc+WtaMJUoNapz6ZhS0K2pg/d7Rhn7TK6N5AZRPGBVdR94oBCAfCRfW
1r3NxnERJi6QB7rY8bbqAvfRKhN71SCBX2PZQKwKkwEcUVEUHfPVPGNTa4TI3OtWAu/o6NMc+snB
AEHSqof1ot9AVTde/CbRfhhK12642jkJH7EJwb/zYVGx0mbvgWhrgraFf+6L2HhU2KCczVoEguAT
HlK0YLAi5WxeFkWhP9QlbeM1CN7oCmQHR8o8vyPvCegFkDITUhn6DAJDNyIX+FRLg+Ue7Xh1T3o9
0ANhoffKQ5AOFQKiU5RbwxuRnzj4CJK5j4ZCMv4dAo3sxry/BGOmLXPE+okXZIn0CqAcmje4Su4u
dC0Jr6XiKjtyqdoHbWyUHQZYu0ajGpTPTty+B92IxLiVLk3jMQa6srSOmLo8EXdLp8svfhAUWwUO
24rxPuWEKGqUftsAmRyjb6kkdN599SaxCvtgDGoKrSaIqiOJBtrBb2uVX1TgouGekJ4KYGGpxjR+
WMHe8R3RiZZCP+nmUF3roiweoK7SMQqVftqjhgB5YSuYLwQMmpXTZrZYNK0xnXvbt+mtEcMOFRMt
d6Whz3EN9lc5QphlDaNyCTY8eaCo85HId+BeS6Naa3lT3AOkE/shBVNMY0M3b+mayb1e6KOHaG04
wIGgoGmMuZ4L89ETNdFnuG6MmbVm3weSOFZ6OVF7LaRuPeESsDYt3+nR7M182/SDl6VINVAMB+Gr
P6GkOcnetLOTGWY2UQB5/JySu7AKXexKYcrkCYdQ5M4bDDg7HWuIuaqiVtvoNLqHx7YtrTMlhshP
+Jo1nVC6cUpWUwG3kxxdWZ6NqJJnRy1aGwMFoZo86LL6UUszfqNdNadF5GF4iBABPmrYFW/bNKAl
DDXkbYqL/FemobhiK9Ki+gWoiCvS+NHVbdQx/ZPpfQ0ffzvomb0jAoQGrIjJwc61ID3Xadve+IZU
doRptF4KeP0szVI/lm2NvFPtNMjNanGmy8Sd1bjaa+TEGnlazcgmTzNgSCZB1z3QFqtnuVVQr4I8
0T1nlMaK+jBbB5BadxGr0iFhz/PA/fFe5xYbA7pLGx/x9p3SuM11qjuaLwN8zNuMpQbY7KRzK6SQ
WG4dl2mDmqT9kihvfmEJVITeP1l7k1Fuesy0A6MSARqpVXh26rIFNmpUfXbEctiATG1vq5bulzD7
9NqEhboyclfbMw2scWo4Ojz7OpcPYdLaaxY7iNouIdmRMSKuIZso+GkitUuxG/F6EB3mN4uukSyb
Ctu7pVOSFc2H3WvpsmkU9WK5w3TTqJBQRYjBxx6t9pT3KsUTmJyGNkkK1FmUKJvtvrr4fqKQbTFd
3ci9VrE/3GV2ka1gRKK45VSx4YAHKdcBTvaHVEXvQFHR9y0JBVnF3ro3EPNqnaPspolBKBgV/AnY
+e8qXn4ecL8KH02Qv2QRylIWmf5oEEB7UmNfP2AjL4/E5kwPgYZwuLGt4iUJK+3Z1FQLzhWzizSW
4pr79XvmYpdsZOivC1oqR81gdLZQSx2nOb/E5LVd1h2E4WfnLh7017ENtpPuDHtAEkBbE9kS9tPV
QAnqYrhYuWM0XlrTAZxj5JKUAjvOjkRYHSdrSC+xqbICGRkxdqqNpTjJCUTjNVaQkmx1D6xCNDso
UTeUVuyutOkwCrwdxOuQjpTr7wkIvjlkhizp2X2H1bAaxghZadSsrSmKSRKSqXxUKkN8WDaNRE0y
oCOieFxT3vanapq6FaQosC9Zne+HSjukNkG0dm096UZlE5rYoSFMBBIhAGPsfCPD35S6ojQeBLzs
pq2ZOmhSuUmj0noLLPU1ccLwccYPOpVvMrFQm42JCQn/V8JoPXHZK9Xhk0zaOl84wWh4gLcZOVn8
2LS8UW3HE5sup5ijakrnMXBpawbJZHtDQ25c1+50FQdH0uenPhVL2v4K6OZKP3QJ/TjKX7AK/ly/
t+Jc1AXJSmRQrwc2Xsjl+No2s9JZhcilbquNjYv1HrXXDg8/vUpXn6hEJ0+G8VKzM9IHKkIsJ2cX
G6O6Y5MBk3l4UaDEc+5po9wGsXNG9QxVGf1jwLZQqi9+ThZBqS4GLd0Nwr2Lh/w27qvTFE/4HDM9
3Tqufxu0lQ3amvilEAUlSfE4cQDp7mJ2nqhg+0F9YttZLVrFoN3T3PUWTjfc/uq6UoA2Nz1lfSo3
Vs+OGt1s9kbGSbmfIAhgRrAqrHZIsYyf0dA7PTNl1/aUAT9+bSDjWkBNy4s1vbBxPyh4TBDeFU89
S99mCk3kgpGjP7lR0hBrhGid0dvcair6u4ZHOvOSFqcoE1CbZnYNLnBRj/G1Hh0X7Grsx8fB6jEk
DH22Q7/K9Ndxshdm29TUaQ1PUDeZ/bQWg/fBuFGpLRHYjcXWpW7D9KZrv3Ck8iXwH8FQA+q9gfDL
KlmH6S26DOOGkpRmbwVpbkMU8XTTsRZuBjvDoDJ1T3ErgVUwgV9OSUMrn8ocFWXoP6qlJdZWj5MG
XoFB0ZCotF0W2qwHdLHHr0Wd85JSurq4DWQnZz0ck6qqrBIukmSm1mcQIJ14Wg26C8bQmseyngj6
hvay2lQPjkN4ToNVDmd/PR6pFo1VMdIVzSmV04US9qDiGBu+JzKkPzaWYL7V0ZR3YA4HRkWi9fQp
I+MFepK6NE1p7uBnwnCn6Z2fVFSlJarr+sirun9IlTkND93Nq6W0NT0+dhnubLaCC1UQLzGAtHmC
BFQfhtGWzHnHGUHDjHmTA8qAb4AEI/A64BVswYjzY6FoqVA67BjIMeCttPAzS3TS/tiLe3pv3UOb
d/AB3Tiz9FVtuPlxHIQigZUPmr8vA13B0TIZVbZmfA+RP2YGe5/imN2TxmKcbIcgD4pgBVxL0jJV
GsQdI8OSdgIYBfakPuE2Gkzc3giyva9GBZppXUBZB5tFVTVq0SpJDOfRDG3Mh8wiga0reSjhm8+Q
cslC3JVlfisGQdpI32Dl1yZXALdmlk7jWglxZkrop65U2aCF4MHcdZb21orurUQUZKAdSF0w4FZD
nKda2Nc0dWhQmWEQ35Cq5B8iExuprwjmUFS3kCoMXrAqrH8/sX9pVRJdptTsGe1WhX7WUTYbXqcr
LfejlR5sEJfMi5ryHENXfGLo1q0jJVWWVhIR8dunfD/miUz9+XpRb3S3nZ8zQA6DUiEnqh+vWM3k
g+X7aJwRUywcF1LjZJn+jSrIWvPD21CD851HTyYunqV0QlzTptrdZ2KSW5W967OBn/qC+r2ZY4u6
lxoa7AZTh3Is8rpLsepIMpEKN71MTRjdj3Vb3HbO9FPDK93DCh4Lmk+JqRpAxMZUR5UaM+1ScC/d
CbaadzlhE5fSSOylHZHo7QWI3d8I9E53eNFxJ1iGYMjAGqaUqvJL8Bt6KgbGx4wqdM1yoO8CLMhg
PTMosak+hUxFhXVyaxmiPHC7fdFmlC5FJX4WYMqWDHLNIyAYMoe6Lr8Zs9LZMSoM1vhjfoKJvk99
ZNeLgnqR7iqfUc73UgurYZm06AyLmpBSo3KyVSXcX3UyTZDjQzwFTvShF2V9gEuREnHPWMDJovhM
19i5MjFX74jsam9HpjqnKE1of/rQrYeWyRhOisS91xUbDC0cHfeVAp/yCToK1V6T4a/RcnpOE1J3
T8PsqvJaGvNt2Cfk+42O+cHtj9CjaIzHOsgDvBRIwwlNIQ+5K7dgqKZta2bYaRxpkTakzPwfN2e4
lhZzoFLIOMhsqtBfOGMW3uRuQ75A2Fq3ajfPMCnspo2dYRaIEh2rclqaLVnWrUbzLxWBuaOJJS4Z
qahkDcMh6kkcPcH91HsPcIq5moWnO2p8Jgx9QrMqLetfmRqFaDNNsO5cQUKYXHzIOFGyh4nO1xPd
OFpnpTSOASXlgrQoKO49qiDgg+Q9lh1UGD1tznGv4P2pEoD8jdm++aVRLKvIIXlKS/IjQTv+LnWh
I45zIjSJDM1da4Ic1ceYdMGmQemX5QDFk5rXp46OD+0pGzlAAECtS/dWD41xGaEuvZNFMp4UyCBe
Xzjlo92v0OgHnk+8jjWHx7aIFNSiUHGXp/4K1qmhQeroXFpqLpeM7Yl/AC9kL0kiGgCJ6nZ0SI0u
PVhdMy5Jm4xRMMwlM85Oz9eNYV+Vdf5EbxFlTBAziZPJIXfD6ixITt1Q2SYP06Q359Ek4mEY1eyH
oMoj/HQqnzFhOU9WpFjvUMjn/YQ0FgjTBg8cpFjmkBQeMHI99HVGbAwpZc5YzyEinX3TqgCp06A0
TppBQB0gEvJja3BMjORB9KadvNDz57sKfRDtkraRSjSU7T/CoRg2SaIW4ZJdmLKppVG/xnmnTczv
Xf89JFB9K/SSjFrdan0SCJP4HrQII0v0h/2JKUa/dRsBhNN2qv6oBRphlZIFo4JWEenvKoK7JS1+
YPUZ2ObKIIyiMenVFNo8N1eS0dy3HZvLpu6ZtvRmMae91eZVgFwqDIUwHaXyfybZMC+oYKvfJVqd
S0v57ixFSn7YwizicpWPWAqd/KPJ2HuE03jt1BFFi+jgUSb6IaG/tvLD5q9sLlm+1GhWNj4yTxqf
QDDuEuKkXIrmlWBcfBpykD1LIKrmO/FAzPFN9nP4v0V80yH2WlkO/Hq9xMcHDoTJBpseJuSA1XPW
fINpveLAF+cxAdnwvUZUoB7/pBCly66S1GOA5XA0bYbg/Qa5azJ1iFiOom3rA1bvlSqXuyjWWGAa
RmFrBCnVykBfsJLUahBI2xDvYYUK7/D9iRifz8MxDV2ouoomUXVtdT7P384jioChSrW3NmY46FhO
w2YV6XW8+etT/r9a+/8KlSv6tVp7K/Pg/xzm/9z/v7t/8wfMf+9vf4Aw/oUamn9MBNGsTEii/+Yx
Cv1fjgFK0HE1c7YH4Bz4W7CtaVgAXNVwLdXSNV0z+Et/C7b5X8KcVdyI+i17/nv/E8E2H/Hbjapg
H2EVcSyV4/9+YzABzPqw6lRCdZDyTHvqCQ9U/28X4x+k0l8d/JM+uhupykutx4cJngeg0mMRBbuO
1JnvD//vN/d/n/unm7qzm9FOklo9uGjeSoV2d7T4/sj/LvD+ryOb7iejBD2wWGvDllTWYFqlhLF2
lMHxhJJ2OGlg3aLu4/sP+uevYLrzCfz2XJIDj8Vn4oMq58QEwWaA9f2B//nSm6797weWZB5okWao
hxZPx6AZ/KiY5Zxp//3hvzrvT+tapIOH6sv5Ag1Lq3iwi9fvjzs/DP9wP5ru/H1+uyCgMAhEZ6RO
G2daG3qwZzxAE4W5vC23CFnPLX1JE/kfQJKtopUX/IzsSlx208VxcM1zIHxMpA5lfnOad8Caurcs
ifYCzdD35zhfwv+0BezeMef8/cj8Za/4/RRlYTr4IlX1MJjx8+gTEBKjj0p+uUa2F+ATvv+Ur64w
tqDfP0UAMWp83AEHkb9AUFgM8R+emq/ujE9PfJArVY1/Tj3Y6uOYkD9HZe2cvj/pr56bTw887xgw
pionnbU6s9aVPUnshFjqz9iBt778w1ewv7pLPj35+EY0m/GcejD1D2uoD0yhPKUmPiTtUTj6GZIp
Z69Lmy5kupeqSZRS+4AcdzUmLv2cetWPxNQo/bLy/U1Lv0WxpzP2UXa1YNGATWaBsoqM/BT78DEd
og/8nlEPQqeOHmxXKGusVIsJmGkF+UcnUD6sHofxqWibNQblA5uSHEaEgqDK7MKbUSUWXaEqJOlQ
ApFJ2uGmH5iyAL/Tzb0kliYtE+Tm4K0SFOftHAVtYXmhj5z0N0r70rnd0qrekYoSuzyumCvSUX4n
Ipk8M0zKwMYc4w4mCVve6vb73/KL+8T5tAbmcBNDZ4rVwwjCpHox4iMzmj+sTtp8F//DMzT7kH6/
u0FvVCRK8QwxdQOEhqShoeFD9rM31fF2GHcjc/rAuDAK8BBqED1srvTRAd8YHgrGRaaOXyhVrsx6
tw5ZrHhd9yPvsqUSEBfZdn+40ebv+k+n+WkVzSkAWvRM6qHrGDBqzwmNCnRgApq+rJ6nyVkkzPf/
cL3nh+SfPuzTmspjOUxCadQDELOnMRbr2rlYSOxnJtDE4I1EF7zPPFrmGfn/nIgMrJKceB1WOLO1
RUdNk7bqU5ASCh2i2Qq44SthHgrAIg5eIniFWxvBI+obuku0UjXHw4Hrwje0jR/02xdhqxxFTcej
+CU4CK1KT1hYYpFXEe+BTwSy3UCJZzlAiO57qIdkutEPsPyrk3xIdJRZ03vfX48vFkBnvi9/exP4
CirSNuPaa8yjqHu8yP/DkbWvDj3/+W+HliKdhgwX74EgXWD7IC1A58zuBAR2Cexkhdx7imAt91Tx
4oxbeyLpGDWN1o54FVxUG0+DDVKTXpamimMc3eYW6mBhrfI50vV/9/0/vQDoYukl/rPxEDXjNjB4
mylv3x/5ixfYzP/+/eu7Udz6BdhbOMJH0yVqw/Ao/fDii0z8YX/w1eLx6UVQ9NAs3Z6XTKPwxn7s
+ldd+fj+7L/68T6t/UmRdTQSuC+YdyLVHM0/vHC/uCr2p/WuwJUTF4LjWiwjfkvxTWY3RaODctWo
7r8/+S+uy1+Owt/uPCullycgHR56/yKtG7wsVnz+/tBfXBf701qFIgsxUTCqhxBGP3AFc/mH436x
Ltmf1qUSIaCtdoN6IP7Ty+Jqk6M/BjS6zFGPmtA37ehHhbVDQ0oX75j9ARA2rj3xImT7eJFSIw9L
ASr5i75KtoRjrF10gZGRLU2tWge+jkWf1FgQHiWt/5BBS9Re6mi4pVOCZghp+mtt5Ctl3DWmVxD+
HAUrV10XwZMRxH/Y03118T4tNkpnDxkBamyKKsDJJMK5yv/yyPMn/v6LE1NWRVE2Fyl38cgUKv3D
+vDV/fppfShCPwWdYKHDqhschsla7UKElreD7yzsVP3Tr89p/sNL6a8d2G+nX8IXUjQ/YakMN4oG
kPoPD8JXZ/9pgWhp2fLEsQGgwb6YguMUP03jLwiyiyQTf7hCX/2on1YKQpkwXcYo1dLgrSUHhMni
Hx6Jf74o1uelIq7Is8t4U1dE7wYLpn/fH/eL1cH6tCvqMezYNvC2g4WSwiKpfszDM6mx3x/9i8th
fVogdNOsaj2ahXtNRHt+rUv3D9fjq/P+tEIEiepLWuvTQfr3NZocZBULkynI9+f9xa1ifXo2MV4H
RjVWbPZxk9jJdVAvIbCtmHe21r9//xlffYP5mv12m0ejnrX2MH9GtW2MBxt9dsTs8PuDf3XhPz2p
kUyrFlYilydfljyjf6rx/4Oz89yRHMe67RMJkDd/Qwpv05s/QlVWpbz3evq7oq5Btr6MDNwAphrT
PT1MJkUekof77HWpXfm/nfbHNgFUTbvNrzi01WvHo0vNTpZmjht9UIBE2nbiyh+QHDu3DcNkOcIm
9foyprtnh0oeLiv9ys534eNpk+UoyHmuNeeGPe/YincSdzDlcFOftcmKjBvceduOsUjzNWRWP7u/
rd3JWpRxTBZ4rMVjnnvNuMLN6LZ2pysxGS0csM/99ZfGfdbMb2t2sgRli3tIUdBsFOypamzH5W3t
nqfgl2UXFRwSeT0gJHl3vfJedH9va3ey4qiFCFyYOER+AxP2f6XftzU8WXJi3xUqVunj1uzRLzt+
dONATNYc7vqjG7fquFX1B3l8qK9dYC/ETm2y5uDMDNBPzgjd/E6P6ruG2pa+w2q6NFGhGrfNOnWy
AD041kGY8VN80ad+cJP13m2hU52svxy1VjtWuYj94bwe1hB5b/qO6mT9JX4Q8R+FCR2vMHILrdsW
ijpZf42Qh02h0u7ApQFjSO+2U6Q6WYDKKBWCEhEvumSTqgv3xkuDOlmAXZ1IzVhAIEs6B9HpIFyZ
Eecv/82xUZ0sQNNPM7PIGIfR+tWVn2oTLwdsPBW3ciwcAbxiEdSn2z7lZElGUim5bWmM3JNJJTWP
Uvr754bPY/vd7zBZk0nR5diFsiZFvDVkpCTywDagLX5u/cIuq05WJhJ7C20PZ72e4kIppjb3/aaG
lcliDBVR4QGdoW/LORhVt7mtw8pkKdapXqRub3I4NUwe/o/BrR2erMVBkTGXqWlYzU9KskZnc9tA
TNYiZZYJhUZ8P8hfMU6CPt4gP7d8YWYok9XIq3ilWOfoYQHzNbjYNvIphXn5c+vSeUS/mXjKZFHy
Etx55vkAJoXv1eCffJAEfrMY2pQiYmNuaU+ZhNwzqmwPgM4AcgV7kliiIG+hUBAkDeIKNcy13pwn
5He9mSzlAI87dIj0psJ63MXPUuXNv5c2TX2GjwazOgzsxrjvW/O2mK9MFjS1k/wEpO9b3BJPRZ4d
yytB/9Jnmyzovi01P8daYWs0yxCOd+Ye/bC+0utLjU/Wc13xdEWxLadbBX1JHC1M8SGg+uHnOSGf
+/jNV5AnqxoZqQI+SO63lK3ZAljHpgCeojcY+L+74D0pyZnBkdlg27nVJUQkiKlyBW8PFVeXnBo0
WV5kUnDIcFaGBTmLDHFTD+2V7l0IZv/cwL6c4+ATwCDrWMK+CMs7XPfgTX7+xS+1PAkOuAgXMYcV
og4FFNk6Na5EswufayrMQGwH4iGiXcBh0CUAmA0z0R+ujId84dx1ftH/erAtQgozkCqyX5+tTMJ4
QcUhVo1QiPCxkMclBI1PK3wRW4tCt9+p8ajKZ87KTKNSMC3+xLi4t+piyF/UMZlX1JFQ4b3MMQgO
Rw3HeWWdUyYi3P88xueA+N3cmsSbkpoTq6Lacgs9F+zhXdXl1EXVNvZyN37FSQzhuacpKkUcttnZ
myr+HOrbYvy/Z+QvEy/WNHhUmJ1sRd72uJjceLX+twy/tDtKWeQNOVm7jncSAaOHQS+XP4/2pRk9
CRRBnPdSHzLaQ4bFqQ3k6aZ2p+aOiqShW2wkApCh87LY2WZ8YyLt30b1ZTSKGKCiWmTDFouKEd37
y209nqxtq4WRg6v6sMWyVD555fy2Zif7vsCbL5UY6oCzvaMdbm52sqStMKpxxnH7bfs4Bu3vPK4+
fu7vhVAkTZYfpjNeXdY8tLblKhTeehMDbSoRfm78wmyTJiuvCfNA87t+2AoxRMpZedsh8+xo+jW+
tQNH4yylWSpWSeAWN/Z2ukO7tcfno1llp1GccVv0+SfS+zJ9O1EI8lJlQqT+CfPs9xhp+pWm/12k
v4md4mRfLnXl/6w6F4iV1L5ZbM1abWOySpHPWhixG6i8OzEsqSCh5AaJKAVs1KL/rSiQrrN8HrkP
gpAvMrhx5h0T1x544JAfo/JFx0htqM+0N+pjKaAJxmLdh/08DT+6Ulhr0rAy3ZXW3NfdRjdXubV2
Q7OekWmcx1I+A1JGHQOmNvo8wQZsHCFaidhA+xK0gadSfL1pgonnQ+yXwa0pSCzNtqPq3cA3wKaa
6Od2/83Q70Z2Eh0MzKOLAeTU1kNXoxsPHgLKSBKpVXx1hTsx+BPHf4XkoehetPbd4/jz88+9sGCw
Qf3P74Npcu2mmMxsTawf05U67G5rdxI+QDiKqWoJZBx+tdlquHE3OcsNvw4/Pm6R52rnZj+1DGnu
lePRhSOBOAkb7Hhogs9f1Q1fdA5z8Xiv6x9ud+Pj/lR2qCSjhyqXbmfuswKhQ72SCj5Pju8mzSSA
6Gqe6ojQe56201kruvzBtjO819I3KvHs2z7lZAe3Ysw/254koNQu0bG7+ZUp//1GoE5Vh4WBf0Op
nr9lstRFEcSpZau4XN3Sa6pH/ztTIlweEpyAGHIEHNm6y9c/t6uc58T/HHN1KjV08QdNhbrhcOfu
JE+5kwcgCKrjYljhP/mIsUa1c8RWW0D2OQUSHuXSQbKERQApNqyKleaXK00dNikPlwpA5CJvHDEz
7iSBwmnwrkOOR+DfJl+VwaOIZ2uK1LzjAWgEOR9H/ZWPKomXhn+y8tVWaikO5lafVLoDf2ROVTlw
ZEADxZ/QleyM/JKHba5SgEkU8fHUQIrg/xX1iPPNmdYY657TflUe2rxDkpY6ptosBD1eRWzspT6X
xRExD7yAWHUUpFu5nO70dNdrFFpmBOyIehbpqVf/ALhBc/Nq5MIDKM6FJifHLPot1s9GI8+rHiSI
h6mYoC+UtJyn+FMM6kce7HwfihtEpDo7+f5LHC5MtdgDrUPQjz4MDiMFre1411LJXdWU/mK9UmqU
YJhPCthoeKXnyrJWfIvxYavEmqd4PBFlyA64aGHFAKhWgJz0NGon2G42dVUQxKkaga3WxfNRfHKh
IVPcMY9E7aCbz/j+RRmYbKBX1mDNjW4puKbth+LJxL6g14V5KUtYhX2Kugb87l2po1OFN5ZSVFdi
7qUvOom5o69L2E9wCzOpzCupu1sJ/RWl43l//27ST+Iu4lqMPxICDWWPCK3+UFFipzXIDR/bMeb7
AJ2pM4MrkeH7cKxak3DsKlE2dO7QUxhx0qrHMtqreoUJ65Vf5lLz8n9DgykF+UiRHtEeq7ESgEs+
vFf42emALH4OEt/HZdWaxOWKmhGqughtYrpVU/y1cKirNojP9OjK73Ae+O8+yCQoY8ggNHFNeOOg
qzQLsNE/9/xCu1MZpBQHsRLltBudMdILyqtua3cSjjtFbjRFJ1+kR+szSF5b/dzuhW9pTo5NaU4F
Xlp6w5Z0lGOUVN6JiV2pp4YsxJWPeWHum5NAWQpNC5qNrnfFc1y8q8KhjEBrwg+SSSCIw1mueS0s
Xxr+yRLO9KgR0pALfl9jKNSYS2Q6dz+P1KWmz//8y8m1ofAtVf1q2JqD7cHeufZWc2Gum5PFCnQL
77/zmwr+OnupG9YZgK+ikRideAPvyfm5+//yod/M+KmMT8+Cuo1lopuh7FKMonplZxnYp4qnMatt
qgOXufW7Hk4CSmQT4wEVT7DqqFF+3uH4HprprB4WbinhtV04nRAsS2h0fT4+5sVTqtZLPApmlGhF
yV7AdlwIqA8vbRPrx5/7fyFH9j/c83tsthWMCMjP16/xUGH5hms4Fg24Qc5T/3eYRGwSeKGSoi3y
u9w9xvqdYf4u89IuUjA1CZpN2KdyVGwp2cQQz8LFalF70azy76ToGco2qPQro31hKzljQr5Olr6H
yWzVPNeokdPVTrtUwptSWOpUdziqrpcV2lkKoODpg7HIlQAjnWPrN/NjqjVE+WTGeFOM2zx/zMyd
+SfDLZ2ZYGMMmUsrL1rjLPvzt7wwOlPtYQAIC9k7U9GNNzAx+QBLHWfXnxv/9yj73S8yiTetBHrL
MvlFRMq79fKXwV14+IyVXR4/xtnaatauclfHnm0ZH5X3kOXdJq4ehGiRaPiF+oaNR6Gt4d1kqXsy
eyszLh7Epln5EvlxA++OHDSTeV962bNfLuIYXm6lLxJZsmXKfgSMYPNoyV7VoQFvsBEvUFB3jipv
/PA5MO5SbPuMpZBfE8dfiEtnjszXqVZTfu9SiM2EECnxF5Bq3RbwjEnAw20rKPFQ4oBr2cFwKtvH
Kx/owkSbBDzTl0KhOR+zvPJ300OexQH0tpbl/w6FW1MX5xfnEGd+pNlJ6N5+bheixYU+Tw4kYy36
zWhxwcVdCuVqNvPK+6h7T6QjJm+A1Lx3jxeBOH+/07Cw06jB3cT5s+S9K8VARUJoFyQ7cKldwuaw
veETS3K8zl/jrsC678w7eTvbd1KhXhVL0BbYpoKBMDDBq7U53gMz3ZNmvUdhST/8dYVdXG79cCcm
91K+15JtjqfEuI+1bT38rcsV7laS8KZHD8F4EqoqWMT1YyWiPhcFqt8l7x4AFrG6lF4iNeJ+tyn1
t6E74ljvaOZ7Xe5K3fHalzQGHYZtOp5P1TwZP6nTVmvsZfz9qGPNgleSqKJ41+xCMRxFtWa+Uu3P
xuhB/WgMj0F+krvHorsfm8ZpvJOYYti5K9y1KByidOUlu7w4DsVDqG51ZYNRyZlN4Rj+NsRy3+qO
ET4vY/kUqdtc+VOp2ElJm2Bwl8HZH6z6E9fYGKjG0Syql4GiJ19/8TuMfXByaV/U5s/PX/7Sd5/E
cUqhuyITWQMUloT1IRBui+JTSaia6BZeqbTbyRSj7Mdrh4kJUOf/VpupU00oNpxUDvs9DYvugmfR
mdBYjo9JDTXMvvaEz44SvYYvb+5CG3eC8SZoH240zjDGsc7V6X+1PrnPy/gOhK7WRivfeJDCcqFx
O808CuzKK7vNhXGdiktdse4gVqLCOHO7NWMreleW6vk8/E3w1yfBH+c7JQypjNli38Fbu+MXGNs/
Kf2mFZ2eE8pN02KqMQ0KJWrKqiY0FryfO4T+29o9D9eXM6aJvZdq5GelQLQLDSdunZ/bvZB3BrL0
34ajGPuqfwKblurUEosjy/jlw+rkUJQKWDVL970Hz/KjGDY5br4jXLwu2yTpgLPpygD+UFSNbWBc
HsAEkMbf5XAgpRGbPY6XIlVNjpoehOpAiX0pzWvZn4luPA/kTxnD0DT5K5j5uknTQ17ieC1tol6w
XXNceJi9jflTVR6xZ6gbDKePmnLQtAWunzd+qcmWYOnCICUux6WiuI+knUEC4+chvTSDJztC2PZS
hN0BWT15rn80wZVj7qVmJwFH0XRFSM7HOxEKq6+/umSuburwVPY6mDFsDMHlseRD8KQDXtpXRK8X
TnNT0Wva9J7YVQOKDxOGE4cQX39s+/bKOEsX7kfa5Ibqp74i+hoGiZEAhME3tmpHMVUsymSl6oWn
/AW7ZbtpX9kazKUkgg5RiwlGouGhzuEhecK7kQZ/LeH/zyTh/4VYbRJiRqTrCUUOwzbR6z/KC6ic
P7d9oclJzsO9TtUk/Oc1a2a4DmDu29o9z7UvUcUzZbyhStptuJD5jv/3tmYnMSUQeK4KI/QxMm6U
4uZGUbKqTZZspiR6IWR0N9FnvbnA2+1Kf89r6Ju9QZss2VYMmxzrZZ684ZQZBgZY+pOZKDDSd5HR
4vX3mQ5cjWsnLOB3+nckMm3s4nB9vk/NDz/UKOsdqPeVj1lIFUr8mg/tQ0cZZR27DruMm1DRJy17
U8JzPltViN7a11E+jNnJK5ZxvGqkJYbfNgYxXfWKFf6V69SFmDFV7YZyLCqgBjikvCv5puhuC0VT
mW419OEYjAyXEIG9WorVlbPPhQU9FekCIQqlGuDedlSPnQYIAjQ374whzzrg2Wv/ttU01ex6nTI0
FOMRluTUaY16URmPVybS9/NoqtrNqlHDUuy8nvpVUzm4Hd7W7mT9Czi8jplJu5K4a167a/UOl8Z7
svx7RWm80WhRt5ePOrW9acYb6ROgvKx6uK3jk0igZHKui15DdrtO8ITkdttcOc5d2FvUSSzQikGy
NJm+68pbkY4wM3alaV3ZWi6sG3USDxQtVc3q3PgIw31YYOD183Bc6vRkD5dzFWu4gDMonvO69Rnz
nFLC3Pq58Qudnup1AzfT+k5mkmBnF7o2DIHb2p0kmA2wAaGRoXqoF2q/SvNrQff7taKcJ+WXvae3
hljUG7pruL88aad6V95qLg3DdBMWytIq5IaYF5NKnoNAuG0YJmsQ7DK5TDEi6En4nM60+IqY9FJ/
z//8yzgADRkqxQh5M1m6p/bpts5O1l3QaKU46jTa7sr5NcOPSz2dLLnOUq0xVv93T0lc/txT81Kr
k7XmVil3AKnvt3iAwZMxUZgk+u8Oo0w8yTZxUtmpu63x9QxjDKcwoQGdyKnO4xXxlGOGNKv0bJlx
wwjvBMRqabov0uckf41Vb9WlePUDHA687gOx3LzAJALL/FnpNrYGGsaOFXlTYXmgBU9mcAqpOCnX
WntQZFIox0wGTpNrtlG+xG2xThQeWMI3FCJ2Ko7KOvI15K8gxW2R0hgbD/MZ9Mw1FuHrNqs2vo+7
RD/k+6o+dHIKWGVZu/eQl4Zu63urKpaXctVUkGdkpK6a55B6d85kmbHDG1yYD3q3ktlRcF7F3DUZ
11bWrS0rXar4e5rULaedhc8yhMbc9/RVpsS3bTbKJEhJTdUnYcdnVhbe0/D758984StPZceZaImK
bwU8vyy8/XDbE9VULaxWYC6a1h+24OUdldzbWPOSj73oeK2u7ByMvjkY/nty+LI4tdpViq5AQq64
+iLFrkUExBRzKgmqx3h4vW1sJhErQP6m9iEDHq+L/Y2vAVPhMG7OuhqdtWoUpD8V/PFu29L/JUK/
DIlQiRoYaYF3QbWeJ8p9jgj853G4sDv+83j50nLRdCVu/bwe1yVcVJXHGuTD4TUp9aUZOIle6JBk
PBDpd1ohHngQqZa5rduTACYbI8zT3qM0zngvhPHOjBtQjHFyZVQu9XuyHBO3qLo0YHYU47EaDvm1
Zx3r+6k9lfkKQ9ZHgsurpWu6do6ahuS1fbZOTdzIFkTRKTHjLa/VqV5Q4alT6a+HZbPeVry/Kv5y
zC2nzt57MgIaPpRdXC3VpLWxvJvnZUHyiOxxc4pc5+cPdGEE/+UPvswrRc+6DsLdsI3uSS1f2beU
8+r8JjRIk1Vbgg1LrJzgk5re1m/mdQSzwtSOKZk/FxgqTKtVqmpzwMmzIcnmoiiQUVvneMWnaboc
TBNt/BstAGBYRuZzIh7HbIMtLiimZ8iHaw/1PICdkyu1v7v2V1Q9RNVKHNcNnsK9Ydql9Ucwrlng
/RMJf/frTI43wGiHVNHKcatI3Ek3KsrWDOv+DqsmsUm36F1UUBvREZV1Ukl2Jd0F8v3P3+dCkJ3q
lkNfozQz5FSc+HuQ2TM4s5X8ElvbDufSn3/EpSkwOQ8NmqnXzAPEF8/jfbS4rdFJRCnLsIpjsADb
OOJbGvMWY/vbWp6ElMwbA8MFI7I1I8fNZrl6pd0LEXYqYC5EDpq9QUIuqHeV/KobUC7EG3WBUwWz
5TVBniockHPtTyM/DMnjz4NxodNTYXCVR2JYxyMFjsMChMpcbV5LznU/N35hYojnOfklNlRJ2Q2a
TPAGBAgRM1CvHE0udXoaHZKhzFuJkfbbJcmwWZIszomMnzv9L8Z8s1j/KQ+/9LoM4rLGw5CrXi/M
RkVy6jNZR3wufc5AaWuXTT+DBeQkcHga81PQX3NKT6LKXUK6uFPVa1Zjl0bv/M+/9CM0PakOde5a
ovkqZM/JjWmDqWo4EAPJgu1CAjF/rkxc1q98bVn+d5j4bugmixYH+DSJcaPfmhoIkMaWs996t/PE
V7P66FAXJsrKa49Rbtmp8av1AY/CpfYGPEFLu4mMWduufG9n5j1eZS+d8WLqm056ZSeYiYmwNKXM
AUs8q7Fbs8STVO0MZa3wf4Gk5aKo1+xGKZdj1izBUuWZvsLfdVVhhlb7G4s/sX7fq+4mt/KtVH7g
hj4LcujSigQDEa8V9W+mVWvZeBRK85DVqChBJIrd3NTMZS/mSznABSILnDYb7sdedqJ8U7sniI2k
HnXHTV1HFFy7FFauwdVKz6n/NmeNku4zC3pdV815coaDCzcshNzi87YLVBH3stbr7sG3LDThOc3/
5obEgzZ/Zy07mBOxCU3GfUi9DWjHrdsFi145jeMOYTM8FAe71pkBcSjbtKoEPVjBsfhzEHbgTDCM
XqmhtwA6zGhC8M6yOeBasfv1D8JqoPmUws+cIdJbUKdNNxfEg5WsxA7kZ5GtIgmOwVD2oBnw9oTe
0Y/VcsCE3RX+dkl/GjjNFOlnIW6iulop5nt3Vt5CfVJ9wLoc2OQXqCxW9zcQ11XwLGchBuOgY3zf
GYRDb7bLKtSeK/c+QsNflsm9llD8y8YIkYcr5QI/BKeLdEdrPrssd0A5UbMoL0XtZIUwbZQDXJGZ
wHY/64aF5FmL2IP5APZbYZcXXLybz5Cl4SMK92ouLWUTTgPVD1KfO2YwOqrxQNaMjNGs6s2lO9R2
E4CT5p1OlrdlGc3a6C+8l4MKZVyjmrNTDiMOiGal2chcZgq+9P0S/bHTlTrQD2lmNMmcAyp6pkp0
CmuuzkP1QZNPlfXo9Y9tuGvjUzssev62Pv93TVj4SN8Bhw3NIcue8uj815S/to/WspmPxYLH09Ka
YwTtQAXBd7Emfb6ssOKXuWq37aFFTOXzhKcfknJbyK81XO6el90+/TTltyr6gMBtmsvWfRvcN6n5
jPnfDGkZ4X4XGAnsJ2Efh/Mw3rvjuyuvQg2pcGJ77amPj3kMdX7NTdU+o9Qly6V8Ga0LmIx9kuzL
YN6J91YgznSKWQrh4CKnCP18Lg5HUjmgnIpVYXpOlby2ISRmk2IpDu7lexKuwcbs3RjyfNQvRDld
1AX6CupefIigZtqvEvWI3MqGw6q1+06v7bqedwlV1ckvU3tMh8wxqtgZyuaxx71MJi2BUd6eK8i8
lo6JR4erTTkKdhK9jNlaw7q99bZNJju6V8BC2pQpfFzmqRBZs57AI2D7b53fZouFTCwyKPcLjRm0
WlTZDHkHA6ipLLIjaExGfOPlyinMpeJCzWNZ+XGzt4KTph4N8ZSYSLMdNOk8i0mNj33CL6O8k+R+
56nyPRzmpQolR4ieQ1KrI3K9lOddzglm+hDVwcoqBQcHiTkeqanAEzEap7i5T/I/ZR+ddFPbhDGA
OiVcKsq9aybAkspZJuATwhtJXymIzbuZDDQvSRrH6h7hxwNoUOdG8aaXEcWtSNBzz6m9HjyUAQOu
dELpAWvemaYCbLSeYBH9W34m3v+Wf+ZDHuCZI/X7FWhob+BRhHmy4pnfFjD7aKhnVrSdjtg/K59U
CXFpFaz6eH22mzcgDcbwYKFFl8qzpT+48nMTlAcZ90mPkkcLZQckqQXq+nlevXstqZe0ei3F/reE
LNWwhD0wqx7aQXy2z7QzeNVu2axCMQaKUa9LkhFtRBmCmL9BI5nFfTET0Uk0sebk5tm+KVqoFQh3
QDqNu+iHxoG16BiptgiHdRXX2zxe+N6iFsgS68u0fxhbKlPDedps4+q1U49N8azL1PDfCekLWVQh
32jcJfg3eiuBwfue+ncdM+jMsB/R6ZsF4CVU9ZFyhJkGFQd0HM/ysrfQ26Vfzs0MQAO5qucweFBZ
LH5a81q/cWVry/uYnVohGJP3Pss3xGuLsjNB8UnSiajbpHku3reSvAzZ/FrlSTHuxwrFcOzEcLGH
4gV896yxIn4StO59lsJiASNv4HtmyP1joLyn5UYSyNiCGk2AFmtUmCHUwoRW6N6r/I8mr5WK+1S+
zrS73INhCeYSoVPfrcJiVce/pXoT0qXM26CXWoNp4LK1bTV55oaP3bAEpOgMcA/8rZRJjqXKUJwX
ooH8KvjoqbOzujutcrzqwSpeS3OR9Eeh3TRysK7rew6b7KLx0H2MKoS+MpzLAjD1kVn0pqe/gK7O
fKkkT2dsWqJsmOOpAJAopLB6n6YSxgoZ95pydeZTJtkiHg5ZE86KlOjlO5V0kqJsmWIIW1QjCOdw
JnnePNBO1AOuY+8wksSOq1UnAPc6yOh2xIzVL5H7LG0yhSQdNEz6PGr8UtiAeQLDgngzZpXtVvVj
wz5f3SXRYvCOquL00c6n0hK6qqgs2Y+Rj8H9zgnxjij9EsVVL2819WlsjpL6LMUnJYboatzBa4R5
su0adebKx9Y0FxLPUFhhhOyIHZwbzynTFa9J+DrcBwD02P5KEzP1OscCeSzJ3/IzqP6ANnv0PAoC
QmFb1r+8VmBhQrtoy7XcuE6ItiwT563FmaxdGVmzN+NqVtaJrZocDcbiKJduzIQ+xAlPERxckiiC
NBnaXr0mPB+MfNsQnbIcDAr0SN+qlkKn2bLRcdrCWTVt5zLV8U3+YAneImrhnlRLKxUwyYMeGywo
JTv5HJ79igwtL7+B/ykO+0jeJtlf3CIF6RT7m7p5cAFfaMVbPbpzrzoFBTG43+fB8xjgijuWjqnM
ga3ZavBWJS+hvIg6HOca8C5wWSMimMcO34QLA7sWOCkE8E/oodQq2UEaMIkMpyI9MBIB+hcLiKmx
GutDoWVOEWjLuNlCqz1IeXeIPKRaeAP1QrArsBWrKRoRAvYXvQffmfyleHnZZ9V9XhR27rpOMMZL
v80/6r6ANzo3+KVdq7Qzt9gl4J5D8Y7zIaHABN981ONfcpLNgiBwhlpwqqxaSPIjAqBZ6kX2aO5a
7bcsrRP3PK7KqYI40rKGqjra1gyBzuU9EJZ62GIpDZAqX6TRx8j+BgaaFL8xV0zSe0xihUN2ofiQ
BzVHHn4LbHA6hsBNeRi8XxnnaRGTCsNfjYxyWlS2r43HRhPnqaqeF4Dlg/6srH1NrZOi/THKahEZ
5twTKAwDBV8P4kyBLVgwb8I8W8XSe5/m0NhrDgK2tJdqZeZq8rysg4UUwImqVmVZOH1MPaFwtsPY
RM0+0puHUP/U1ZOr30fJiTNoXVXLMuvmkMAsD4UJ3K4sXOETY+sN5IOxIb6j9U32saQBQfZnia7t
1SxyILGerExeJfkwq6DFZTEbWxEvq4KKME1iaWS2THiuVUatkamsUpet9qezsPsbeHtojfxFMQ5K
/5QPr5wZVq3YvcOD4McrW0+KbFS/BLcOCdfHkC9FT5tDqndG/dC3xkySOdE3TEZO5nnRnoIktiv5
Lu0qx9RyFkZtCxyoGr2n0qDjTgDd0XjxE2UxNhB6gFgOfo/DE4hkDCv9UjqpGlsOWMSqiLayknId
MOZeuA0KxyXNZ8WWXbVnADw+YbrKjTSbWSOnG3iOFYgigDRFyWkxooGEQSmBVEaL0ejP2LLT0ByL
PF3kUbUPjNROTH9FLQSUO802adRAogFni6EdeeczV0oe7Vo8vxWGeRTGnZUiIVO1t5iAWuKwI3Eo
GmXof72tA56zsmRddWutj+0CfTZ8WmaBCgIonitJfx+N3RLUJRCmFh+WZtZymO8j/2RK/X6s8d9Q
NNGu0z+6kR3lM3b6V6W4MGJkNi+QtUO1AsRpy/6hylCQm9s8Emb4UEMbmpM2otQtW+JuPHM/Wzdw
3Pq50a2VWKQLHMy3irXh94gliEL+0h8WVj9XlH7u4jzUKsshMf+GLW45VjqPYJP7ngOsr9J3TVcv
smFRG0dDoeMU9qUd1RZQUYvcmOvdvSwPy5r0aiaaM8z4Fn0g35V5sitqNJElKlaTuyOwb93nfeyp
5pbo6c/gmO2CCg9OjqHnzk0vmwejQcVqt27N4tPAHnzW1YQ2o6n2ef6AgctMl++aLPidqP5pINJQ
CJkWy2AMbBQMSYI1cr+D5MThDkdwEEnboOrTdYK3TK1kB8vcaqjw8diZdXqKIj5DoGyu3Py+Kved
pxMdXwPrN958+QyQGVYjPlsalyCImG5JFMcWWGmkA1jEHKUw8KuiX0hi5kSlsu+wGTAkxWFtLfPx
KaVg0mPj1boHnBTnuYlbuZs9dlr/KGLh3cSRTdKJ2sZlJS1jlR84CrOoH3YWtDRoigtwEWgF7KZz
54UPxCh8lLzYMWTLHgbuE9wluxDILkuwd1N43s9GxZEgUe1E12F9SWzolrBM0UEmhMqoxn6/7E+W
wu4qSbVTaO7zWEZ2ovmHUbUcWVyLUXSyik+zUGcqNZyV0jsj17QRuXnfq3bNZWEwq4M6PI7KMe3c
7VjLczlnPWpbqJQj93K4PUvX4iLsFY5cqzaomWXqGxAo2l2eqZ8qxvQY9RfZqVYWRnrwpA220DNL
epOD59a/ayFpW/WOuIWgvQz2RUhmo2gQQy903PV1cXgU/NB2XdkG2Xsizcb5IYePlC/1AVBX6K/c
wVrXkbdXk26hefKfiBOq3vq7znge2oJsGScGKyELM86CUllABrdTqmNB2uGxIywVy9+IqLGqduBO
To4B6zb8oeWZomDCk3iznLsE77wL3RW2rn5QuGlUBu/J3WNjgH+KuPkbo7L0lH2rU4N7trMHNhjr
5VyGPq2ZOfRQbNlV6RgIPhxS8oOio1LPKHDSSTwK7WRHkGENDPp7b35asb8toAZLwe86DZ548DyS
GMG/QdoAO4a81hgHUy0fq9pdorjjtnAys+yY+3dhf3++mNoJh+GgVuyw28cpb8yGvNe7wQYuy/Fs
5F609fTykLtsA+MvnBFtI1VmcirMR/M9JF3fsYpIHSHJjX1eydtxFvNInL5nQPzUczLHv6/LXyEZ
G11VOZnFTuF9AsAgteXZFWutwqt+UH71aCNlss669eEa/oPZMoOHpdaYK73hqgJO2Y8UJ9dh2pyr
gP4XZ+ex3DgSbdt/ueOHCHgzuBMCoCclivIThEpVgvcmAXz9W6xRB29JitCoo7uqQRJAZp6zzzaN
H+XGKnf8hm9miY/SMhdSa62N6giY7yo8etzEV6G9jgprYRKx60jx0gR90wedBp81QTJAZyPTHi8b
z0YL2zWGRUb3FJgNm+zHzMbZIahJgvBIduc6pGjNiCHolRQScuKqcfYxVsSGNZxr+umCjCicY0Lv
zom6tusj82yURLibFX/i+s1pCXkksVapOXeU6baOct/KPqSZ4FZjqRJBZ2urMXKIE2tWMm9tolF/
jsbaoHqgNybQ1Y+mmT1P1ja1ZdPXll6Sh2vy1ohbey0UwBIAKcPQFv1ArR7Kx5mv1iEeakljiK3n
fN7K1tMASyeU/pTTLbDGZJ8NL/VF/LtR7b0DMJRax6l1lik1VUGspja/qsZbHmwFQ6xmLbqCoNdl
i9JLSg8pldzQPifFpgTE0HvfkA9B3C06mLEi+lXgpZxERJiymJpYX87zx0jBMtNdjvhxa+0+VYjI
Y/aS4KtkoNkDYoO5LW5yIT01eFv2aXFM2KdrQuqpGTZRjajFmRdKAiOtOhXD6KWxtijpS+fRy+m0
oX/vw8HeW5G2Jr2MQ5oM1vE17/qdHNxUcYwY/6YMbU+qe69z3vSWxMkoPiRMBWW+byib3P1h0+np
jWTUVMYfuT24XTD4Q031V7ZeOgzeEMZE+wQglg/BHKwde2UzPjYJ9omtbJc3j1URuM5MbVUau95G
VSMD5naXPtI41NG0dVqycDW3saCnm7krZbBLyHydoKo7qb6vRjZxpyG7uPXLcgRqUtA/CDenKhhr
HdAOLiqZK/XAC1grSF/QgVE5NeWfti8erfDiTp/chJPlE3/thqbjGXXg5ZXgr/ZelNRupIq9sHlR
8nQfTkcyhe+SerxtiJWzDTaxRFrqSrwaygAcAHl/IdYpW1VjvVpmuqihwOi8LqpMGSLFXI19w3zq
EBcqknKqdefRwNgFdOIBqbmL3fuhnp2HtBAbvVUOnT4cpmBctbBpZcBtVdrkGc77YJCXv57oEtV4
4VsjCe2DtOE4VKeGsHSbciwcDt30a7yzO23Xdd2LKmCjqHShfSCWoRqA6pJKSxzsOeqB2Ij9XCiA
I0ak3sqNTfXbzBzw2DJYQ7wWU/MuO9UqV2evltGd5vo2VySffGFpJfLXOdB3BuOOySC9JCW/nGxK
tUP/L4feVL6MpAGr9XRUAyITh32JT8f4olnjIg3ujfA5bJxtX6U77O1eopmd2xGrZp5cI2GBmE82
abmd8lEPTzURHXpk+bNEjk4X+FFa+QSN37RNNi4sM7qjKWE64Q2k3yrOc9TZWxEVb6OAvWuWh6k2
NkraYCohS+kisTqmvYx4aYQEG1GaQIUXvF+TL3TJteq9pIi91nCPp3M47W3pZkx4ZOs2yiNXDh8S
i0BVynynI6nAxq5CLU1PNxryXGbZrZuTgY1bLyUhRZThzsHxro7nj0pfVU1FmooE+kY+NhY+3VLQ
90fOg9zcWUl5kurad1J1S2g8EHa9bHH2CYk2zsazQ7na1s62qVR6M94wm1zMeK4WZvwq2nMOcBEQ
OC93Fsgmye9dQ6x7M5eepB+TdBPaOv5EOi9AU65V9aTPxwg6vi2EV5LT4GtZTXTicGeEKFmG4s2+
yHPTfhk5KvPlfnn5d/Jilhpj4Jp/ElL7998vguegnP2ZYlAo9qJCqdbFxaXvwTCJC+e9QomYYSup
XyjZGxnHFq3edxQM7RydLLVfSEYElmp8jEGJwRBuNG1uu2aHrMW8RZPrpUx20p3IAWEaSulRa85t
aa1G0SwEhI5glJdhD/7k3ISx5skM3XqZvOapP5Pm8lY5SBCawu3z1wA2w/hhNPdW8D73HJOSteyM
alXrwMHYfQzVb6u6r61t7gycua3fiAMB0Mu2j32tvzFtaWnx16v5D92xPxjVtm/7VevoHn6vyCic
BQXAruuJkjrUTbIKp9di2kTGLlfzRV7sHfOxllu/EsoinGVPAjVIZN+WERwrqhubFv4Sby3vfgXE
qzC+VsljV0oA4wk5hcLUWYlWsdQ8x4P6WAmDmOZcrIC+7nJ7K1Xr1Ap90W0mY36TKTubscNrCg1k
uAnEOqjrdU8i8ljIyygGper7ZaAYS9JG3Ymb3Ue/x7R4i9ucFZZ5kik4an/b0+iWo/0YazhNOlZ6
tslXVVL49BLz7zlRD3jCLMNUobbeDmLHsbHhBV91jbxpFPaBdPgw2aXKtlrPyn1IeonJ96+5+1Pc
AzGSJTzZ+lvXDZDl4pMTkiE7cEYbBYZaJQDSPBfrYrBzz5J1klZPZAUprgPcR46pX2jxHuOWE7Ex
e9Gme9uc11GsbgJJXssFWbi9vo9ikqkZJHdduwroCYg+XdbpsNYHwkcYWyjZIdQe0umpTN6d5D0R
byFHgIK9SbrvtLdSALV3N6FxFOZpoGcrsAsOQSIBTCQp89P5PWmfnOkp7T9GFFfFdNSHNRg+TEHZ
XoKgapHhmylKhcOFGdIoISrMW2aKSkOCs3QbqieSQReOvCFNeRSntDmE1VHPDkp0iJWDPL2P6sXS
+8xr6A1Vuuwl6YQvaMHWNMuJmwWo61MxPUdoO1uLUNSb7HIC3tdRejeZNKR17mf14HIzfpfle2Ms
Kw2GY8uJO/pj4Phj7LIT2Zi4RGeTetcAhC8ibD5Dr9YIpYf1hUfg1tJpwJDLalstO17ay8m5TaWb
pgc9Kg5SoN3NWrM3ONJCnWngGmdypm+r1kA5TPU/3xpiE+Qf+JTCZNr38rsihWtNY0ERXZv4rfQ4
xg/N6KrKFqigwDgqFRermnanGqtKc7y8nLa0/5l9ed673tKOUnxsuxtDRxjOwJd5Wgh6uRPptuht
7SWZ1RUCo11Wvqqjs9f6O70dsWMuZAxpnLe+7G8MwgY9Z3gz5McuUpZ0WsvQiQk9JPGq84vuF3v+
aQ6dtS5ph4tDTtaf7Ogp7+G29w9S/JgzL+rOduUllb3Vo61Nab7Wrd+SOBsvRbKRmtZvJ33Vykcl
v8GPgrGG267sAcZp6IcBnj2tdj+RVJ2xH4ug5r09atlwitOj1UY+HumrTA1eTDLG2RFkA48fakQG
BjR+NuHx1qrZ0M7kpk549rmXso2k0f8QuNtUhDPdw9Tw5R5UUjpX4e88zN+duvTnwdnLWrgz1Xmv
Vkyf21Zzawt6Lx6sGXW4E9u+wfYd10uT+SNhKDEowDmlJdWLZCk6UnQ6u/ebCEpgpHnq8EA0IFbB
LWPnndy9q41YQklcqEAfGUCGkctep0jnsfqNAqtuwTIq/qRIHnpRnu3+rMiS/zUT4zMCxBVRR4/C
tukFRIWs9aSCEf439mOfXfeK9JeMecn5x3Xtdlk7h8r6ETleu3YGk+NYLo2J6yYMMvu1/DPChnbt
CVaQYqZWNuTKqcFPmkf0DbfyE42fdu0JFua1Nna5xKGkmZskfh2kwVdMhTOWiayqr8a0dsNMXebO
HzsYz1nULirw19BpvBDVe/HLJLn9J89ac64oPQj9jSy5/MbaYDTlpT961Np1UOmQCtNOSx4JYdgT
oywG4D/7vlfkHHs2nSHOc0RDiteTV/4dl+7ye/8vg0Zzrrh0sdbYaaAiceawKYx8pdlH2vZFkM3f
8Oo+8ajWnCuOTiyHnTTEksDIFLiudvu5W4UVNTbD8UHZEF6+GCViCDVtQ8e4iw3D19WnYMooQ28K
h9nKwD4MMqIE5VFuhpsu/0as8elXu1rw2ZDOchTCeMpBvUmMRa6+xn4grKp92v9mBr2p+3XRPUD4
0c1DhYu6iZGFVFs4OaSLjB6CTohgwH2Q36vGzxS8mnO1XfA4SsAEB6fa3ANzJiz1R6/QtWdVbed9
28qQyDtGs5P6p/+ZNbt2Hdspyqa0mpkL6yupWxDj87Pve8Xms0Sq6JJj4tqourJGG/oNb+zf27F2
bVRlNXpai7jh606qF0LsNYBBfvaVLwTC97e7uAjb//0f5f8RiqcWc48Yseh2craMx5/t9H/lNv+5
bkSiQBEO07RT3uen8vfXX1b7N1VX+z+WVLEqWcZksR3r9kKH5jEYF0Na4JNxjhlcZzdxrlECBidH
usys8QYhor4U2b7SXxhBSNJeT7Yx1USVkIyl6hsmEcuUsNx6/l0MOMuK8XiZzseysxqUZzl4G+o7
R5VXpnQfhQOcqK0ymzgQs5hy5e7rn3VRsv1jR7Ov9htLTSJFBfHfZeI8YVcimoE4hla8aFX9Flf8
xCgYf/iKXm0gU2rkZlbzKlnJzdwsLfvx69/w2St6tQVohd4Xih6z24f7Mrn0Cl9f95Pd/tpVytT7
CrtN7s0glWzEBDFKAcCSTQj4dx6xf92d/nH/rw2mhkTW5NpgDSRq5M7FqSj3sn5fDq9d5oAyBgyQ
N4O2b8u9lb0W7Q3Helk81ZIE1y1dgGICXWduWb/nw6sjnQPrKVZfSFg3JwBbQjUIQ28vU0sJp50Q
aKfMlmX9R2NOShi2qVYc5w9x+mjEHjKBhc3IJnFWCg5iVh25nXVQ+5UlbmVwRPlXnJwM5d2ZX0Cf
3SG6Ucbb2bzEsd3mjXOUmt2YHOMS2kFZM2R8rcB3zLq5DQsNaiQMnvAOsyi7mYnZLc+jLntV/jgE
2xrpg7MN+2+E35/ILbRrIy0TXViX9NgSXew5aAYhPjGqwV5zGgH6TfiPjmuECqEbpVfRCeuA704Y
/chDUbtO+mxHp5QERPPdWB/CYC2+Uyl88pJbV5ulWoZ6JMEf2PUf9n31zZn+2aZ2bWc1xVJpDzVK
mGJ4MkgYhQ0KPOZiHaeHiH9b4Li+WY6h4imTuZDlmZBpJhKh5VXtJko3dPuiWxnZBGjIzWaqYRnq
ISznZzlubxy9gG1gnuwi8rDHXCmAy2NsbsJ5nYeaG+XxfgJPTrV9TjxLrH0n7v7sXl2VaZ2eiWJO
FWqCLSYE4mdGNJp1tVcOLdPsJuKy8ZFpXPydacq/+fKadbUtXvIG0jznjQkMxnK/0SStzeaHZ6F1
tTfGreibGgPFXTxjw+DnyTeF6idf+tqrSZFyRNcV143C3HUGkA7IJOJn8YnatWGTTGJHLvf4livv
TEd/1m1c2yu1klq02YgMy3oO7s1fX58Rn7xq19ZKqRm20gBN52JP0iZe+8OO69pMyRRtGYjLHZif
5+N3Zh+fHGjm5Uf8pzDKe9tx9CCnlnPqVeNASYeDZMnQJOzO+9n9uFp6esKGIjJt3JWvvVf8+dlF
rxZegiGzHNu8bM1zbfmgOD+77NXCy5vYcuSSOhEWI2Mu5xt7hs/u8tWSU42wkYSq0sJp/dqCAJyH
lWu12krLvrM3/OQjrm2LUhWDWBsmLtbyDCX+DOYpIaveSb8xL/qk1L02L+rlJNIkpWP/nMR+DIeF
k4mdDZw5qbfo5H5WphtXHUuS6cIcU+yf1Rya+drpwm/2pk/W5LUXkVrrQz+1CrL6x/Be+tmLbVyd
v6ZeMrCVGREYSrAB1EfW/vVb+MlOalwtSjMIg0a5dCtxuk4hOVFflVHhf33xz27F1XJUHVKFc4TE
F7RWDJtJ++HduFqR1ZQYIOPc4rZdThe++OLr7/vZm3e1JHExqFUsxCZS4SAFd3jXp3DmTvWU+IE+
f/Mhn62e6wVqpnbYJXwIsOiF18F8QYf1pbU/O2iuPYI0g8iQsMXWwazbeGHqildCN/z6Bn3yQK99
gkLDVtLe5oEaAYZwmD98UzV/dt2rxWjj1ppPE99ZNTzxLiWrr7/u37L3H/3NtS2Q3gnDSR0x7mRk
YRO2gAmctDHcJ1gMS+PvORxgPCItatFqTLUnjTIqro0J51JWFybjrKyEzXVjqjYEYGQedbRKKo2h
Z74S84NeTJdJ/y6yVRey5MUgVKuiByfXfXsyV+UMKqutFHPwAMxcHReNoPh1UUdIqQxV4XWmySLQ
YW/i2TfO2U6XO6ia5xZqd2wyP8cSObfeGNH7Cl1WCNRnMnKJsmI1Z+NG7Rq/w+LPLjxpNvdZOG2c
hD/u/xgMU7uHWQmXEeKkIb9tsfQP9DtbhZmQq0i9H/Cwg13w6+vbbPwtFv91n6+2J1T4ikJtKrCf
75CxPwbjgwHfSIJAWdrncuL+BK8ikVaqo20mp1t2abOdWpMZxtbqJubyYp1bhyLAfh9+qo79/ugw
Kq8Wg/37gkqk5baxEBOp5eriQjJqfgoNIJS3UAVXoY5ghz+d5ps6/Z2ob0gfUDjcFwwOC309M3se
++Wow2OZQxwOPVHnXgzPOxbvJdIvXIxcvW0XGWRhaxzRAa11JVmmTDdmSEkZg3rjN8HRpthp/cuQ
OavcFisjAiSBoT39KtVfCWElo9gk8DKUmy5bSg68G2a2teI21WZUP4DpXWH2D2lb3FRSt5tShkoD
k0r0/61Wug2UsgCOSaphAysepxam9HA7QZkPc+5EcrSYyaFRgyOFEVqMqbHU37VRDQdMX2eR7o6T
dFd2cD7fFGVa9DSbVVQu0zl9HIkAz+LHch79stlp5rKUmdVj6dgrjWfxhyJ/nElDFoY4SZgz1Dr/
sxoPMGQl2dMgjPeTumAZVOYRK6zFWK3Nqls07YkMDbeIe1/T37N6b0yGl5iFqwnlqWhrlIpw0vlW
Q6z9MskiIG1qHTtEB4ihX8oz4dZoUvKovRvr6sL+0oz2bho6z0ZJ0auSB29jNca38KatvPAzXPYt
SXFFPGwGWPihlbkkS84VyRPRvJEQWOlHMva8DDq6Y6RkZdiuwlcw+OgaJssQQsW6DBh9VQ88PWg2
StAuB2FidupsFdSeTjCiqcr9yOrWPbO2Lo78DLJC2oyr2vzohmAZx866wF5TjbT3IoQ6jUArZEBr
57JvxqpXZOep0S4uMa4p4e7bZMdM/R1btxNSBkBSFzgEaqpDhF7u2la/6SLDnS7SwzmATPScOdXJ
nrFlYoJiLCT0CJJ0cJLuUDH4rUc/15+1Kfci7aLOLfo1jdAteNmNPYu94twp0Z8xRLCpQEmoYLYb
pTvq97IQWyddgSgxFw1WBnwLPnoxhkumdJZjug4cdGhBTotB9kEoMnSxAhJm7Ytsvu9tBEE1tFFZ
XxQ8Mb14asYnmTcRatTIkCAYAjcPSqhS+aINJbeZ0ECT/DI71kITT1gft3HkpiMSkxxm6pwvhbaV
oTmYXQSdjallBds3QwTwVqYassJNnWiLyNKISsTpL0fZ2OzjaVxiBIX7oJ+k5zS3IQ78GTR7QUiN
0m6lAt8HcKJx4IEPpqthGaTJdwaGBgh38MBXcdBqjde2zJcR0ww7uc+nu1aGYB46Lg8DjtVORTTs
FPDtHd5jwMgufZLyBnMiDS2Gus6EfQoN5zxYO+hbObTnKt4KbPmrcWk25qFng7baZylDE5giF41b
T67wa04orTDdYmwCezaLUj/rnkeD9dlD08HPfdD+YNroqjICrEn3KuOtht3ajY/dWKzk2GL2ekpt
nDPtNeQgpUvdsOw3zTSh50235XyjcIQp8VPbw4pP3hxTX1eVCd2wWTuWDDo3LEqknJkxLCSZRYfg
58bMT2XKazwaCxtev+ysJ+cQWCS2tRam0aU7dA+2AnsTjr1XptEfOcm2YXTOma+zli4HojAgQFlP
uijYIgt/7sKngGlXBy04d/KDGb7aIVR4XrgO/pwgImYxQRqqWKKy/ZjA9ChI0SnT+das5YccTvyU
ozAeC/blxHnNJXbEaEybVTaantmNbmOAPRtN+dIM5maQ95BSI9Tq2KegHsaE1CyWWrzrhl9Kc4iz
gyq/2GJcJiWn8shQsr245oqdqnPs/566etNW2ipN7uAa+lNQHOgAXJ3nhtd+k56NCltmZICdA7+2
Y3gU5GvFcg6NehiaXzUT+VC4HQkMZoeVYVj5k70xmnFRWw+d/Qq25CXx4NXmo5F/aOZ5SF6IDvN0
pCQhRUdf/LLQMcyE76itdWqS26rFjD48J81jHi9ZUSsRcDUjiw9hOt0KYsFiaZsKCy4dOzAcXOxV
XSYuCPGMepEmLZpge9sWsityyAN5m/h9cheU3W4o0GnAxTGheddwN00qE5op03FegulOTgt4uBBY
wug+nM98DU+GdCTbwy9tCPaNfJL0BxGvOjBhpFRjLDaZtLUCMGHnkDJCqiCxX5yI8sl670tOnOFP
iTYvnrJl3o/7zkLq5rB+6+fAUTZjxJS1hdkp8bJmsoxeJlgYDOkuqbZSPFIKCwq1O6P/1kTPuHQb
/ypOLkXnf3CHsov6tIoGMNEBZl+GRBwHpfoUqf26lWovZttCk7sW2qqu5r2tvDT2b9iiCzUzPasc
FtGMShHJUgUfYkwMtMs3BMosZgQEYkZqKfm13u8g4MXjKakyv8Kf3Uxv+wJ5Z6Lu2gvrrqKUYyjW
6UjIrcrNivtUOXW4BMyd8OxS8+Vg8ujqfufINZ10XsYh/hHA69OJdPFlieQx3ggUVXF3a8D30Say
EOSHAR9DC9lFEhyy6B3SqVENW2HeJezoiSj8kK7L7q1DksLdAvcOqEGQeoHIlymZggKRcbvFrkpZ
5HWM+HrZoE8XzHEb6DMsnLl5nesdxlPUDAh7rfJJlvCJBnS7eLb20t6ow7uOJT7BmR/bpVMfHOPY
NF4Xn9RyXsvJZip7t0X3FITwb6VyramhC42LE3QbVKsg26iidU0z8mYWvmHBfESWYOvQmJXK1znk
2L7kul+oXcl+BzkSyY32pvd3Ir+LUGqBV5YXUDc+VVDKsJdwGmcZp5Rq9koyUXRp8j7OjrP0yuYK
d1F4GjVGNdxNCRPFcCkHh5ljpqnP9mx7obqSxoW4s9pDPc6L4DKVkHfhfFKLe0u5NdLGJxl4oTNO
jvtDbz23KBizzcgGYFJYGoqz+MsgR3mf8tzn+NXGmSFFIN+eA/Eoy6co/DU0uzh5ClAhx7wLOe+f
Zhyr8JfToDriwsl92cSXeGhOZbYmG5E7wx/CCILQvo3Qq4wWDF9Sw/weyV6Ty/djdiqZQFvY9ENJ
9e1c3TiqsrTN4I4Eaz91duSe2GmzrCqI6qq678poU9AnBJCpy8yEY8TjcSaA9fqxbF/z4NzGD0ru
bJHT4J6n3Qdj/yzJ1S4zMOaw3mdzPA0EZRJTQCaaV5AS1oLU9OW93pHtIUP5j8ptAE9Si7kB6Ipj
KTxDhXJbBJWDzHY5nco8IDJlXAzBcSLqsoITVr8Fyt2glosGyYJjofTXHwzcXPMYXamc7vXqYchW
/ficpJNX9ls88y6pmhR48JV0thBFOxQsRa06EdG7YJGhFkfxS84Bi/1NSe56DmKZp+88oIQiZqYT
b02w05ifqrcACxTGvgrltpsPhr6Ph3Fl246HXUYn7yZ22lx/TdAEjM6jbv9RyL8z49IPh/LO0sOH
AllzjCcHhiEdnuleH0Aij9irUzq1ECPsFf9RybA/mKJVrrwH3eTbIwcm/Gm30dd6tJpEjeZ7pzDu
y0y6xPYpTUqkwykMsx75N4YFQ/tgS+1OLskIqqOO7tIM1jOFaNm3zxFu0qbTo1aKVrqD5J95iola
b+hgROadH8LPb/X63uydDQb0R4H+3Zrgf2ZebuLhpyBRUxxXkKiUXJpWQdGATr43bw1k8lFwvOhN
cBoJ7GU3OkyxOrcJ0fUiwc/naIn0p6ZaFpeyhww6RxqXEcTYIhw9G3mB1W5jea+WjyNQk5ZNSCpm
Nw2oXVE9KKZ9V82EalyepzOtimHdDpuYUlrN6o9Yz9ZJoLmIs127QTqgnyea7RxcRkK8NGehhzQC
c4dN3EMYNtfjuG0T+8bScySo8UHTcJTNoN/VnR+FqwSHErvN7wJFX3VoRsKmPwa6tsW8b6UHF4GR
fTfr9sbq5V2b8S6yG9k4FgvjRUIcExRsTu1dCA2+aV6HJlhaOSzge+KZqinYT4V1zlKxVmz4eTjG
fN1nf4aSXMFp6Hu4ESiLdxPyO9TDUfPn6wv/tZ771xF5BagJZTCFrtbjzu67BzayY4CfzWhSrWnY
JxAHNlEl2znUSPsPpgac1KaLBGs3S8pNOtobuZ0fI/sjccKjE3x8/aU+QSb1KzCumZ0alrmJb12m
L1JKhQuRV1Sl9/Xllc+uf4XD6ak9DHXG4KuSNa+b5QcRbguVVCrxEUvnsFcYX28UAR+32wrOw35K
jpl1rL/Nqf3rwPePu37tG4yTd2ny/vELQRtmdOjqlKOaqH34VttAOGgTiGMsb0YCB2L0wC3nVK5y
whT7rtpBCB3xHrBV+WeIuHYhafynToqQS8Up4+NdJK0U8TDH36Bw6ic5Z9rf+e9/rmyZBSoHzqod
EvVFTRgtmBXqvTUEgjMtJhKKYkfxQ+ZF5hYhGFD8Xmc4uiuePLfnktNkjnSvRsrFOeDrCIpH2P1Z
QZN4GqoXLdSXhtkv9VnfRtXgR9KLDo+61Owbp3wW1eBOYezn+WM9W65I0YxVm7bdB9Nj0dUeNkAO
ulGlu2mSxM2x3miAY+vgVrO3Njsp+5lbmXv0cXX9lMo9IBQOMKTujMiu2NmTosWADoJD9YKhRhag
+dp2A9bVsgdXos8tCkfE5FL3FLFJjuhyxjK/9NtuILWLixa/7isqirc0olBMobNiM5F16Ccj+9CZ
40bS4b1f/Cx8O9s7so/UU58R9dXHqNy0U+AaAGkq3fqo5esEx6qU4rnskJwrG71KFzgKouQsp4ek
K72mjzaWY2NJ9WJpxAjt1IGcUdrzelsBR5FMFIdv8/hRlOGuQhRTR3CNUfzhZqJqK0PsHdydS2IA
GCft5zk+NnHMeYz6iXNVKAkrJvfCEbW0QPoXroJlaCiYM1k8cGSi40uiq4ei/NDKep3Zk5f1FyX8
toru42Z+SQXlj4nGzlR82jO3ijlzkLS1xf2QHtT0AKkSI6QgWTrTLy1X/ElO7qzujxO962rkVQIP
w9wCJEjoS9JFo8ruWKyl6q6zKm/Wqg/RFutOmulvXix9B+kaaWi3zzXNx/uDpld3cSBaDGZ+OyO8
FmhzmmFcijK4K/psjzjsbyB3GGUvNkP4KCuJmH1OAVP7ixQRP09rToBcrF2uHKP50FE/NlP4YEhP
U9LsnOKPFaFANXJv1Gp/goPfC+eoR9q2C7VfsUa3DsnBkf9Ig4ZOlxSq1sBiriKX/ClB44QZV18t
Hbwoily/TSz5m5nBZ+xK7TKs+M8KlU1yuoNqBNhHz2NGgHhmuRfZOY1eRPUcjh2eRuHLjAGOjsTe
SXHQsCQMhLqFJOBQVAipWqj/dikD4L4V0js55t9sH5+cetoVttwGiYKXk03nDsuH13CiG//6CPj7
6/61AV91hlGCkB2vBLFzpmPXKt6l1mgbfMPqD10kq4LtqEMDETcFEcGYnSEt7zTFD03JFRG2KPHH
rOZ3aQDuGZybPPdyqmOtUr0S5Cah8ZHsTdcP6HGwQ4uplCJp3fQlgmE28eDsZCybolyaHXobNKNf
/6rLzORfP+qqSqjTZGATCAQ15ABaeh7DyJNsqDMRqsD5O2bHJ6fn363+Py8MBtCFinmS2HXpQ07C
stHuHeS8X/+Ezx751dHvzAUtJ3XxrpTXSUja5Th9c3M+u/LVoW+FSqyDaIvd2B764cyZ/s2FP5nq
Xdtsm45WisJiQtBjizEEM45o+OeR81zI3tc3Rbn8+n882GvTbcMqsjadDR4sCpYq7QgANYEJtwlW
LXHyEMmrqbA5OWLX0W336w/95DFf23AXsyJb0+VnNdEbXDfqfLSMWB98ffXPbtrVrmOnUZTPPc85
NGRC2Hej2iG8xX9P/P76A9TPPuFq80iCDgaxoVHTmNPl7N3ETXxMK/2XEjKcIPAx5qzslHdrGAEr
smMePNsNDeYlBBChIe5SXl9hmBZO67QCn5DLX46Zbzp0pgwtl82g+EmS7Qp6o6+/8Wdo1bXLd01/
r/Q696QrktvcmFZ1HvpOJzaqOa1KhGmSUi3aMvNwr8fnBz+Oonx0kAgpwNphsbYT4Sbmq5LApSy1
LfOmRRDBSk3c0voVJpxH6bm+WJUAbCoKJRTRtjIaYYEbVNhiqCVj6hak69bufC16SYO31Kh8FHLr
akofy2lcpxCOs/hWY5xfkBbcO69BoLutsyri/8/dmTXHjWRZ+q+01XNDDbg74EBbVz3EvnAnJVF6
gZEUhX3fHPj184UyO6ul6RqrnKeeMUujpSzIYDACcL9+7znfAf6wmFdl1AOpnHQ/5P/lhfLLmjZn
QRw1cPnPTl7R3MnXBho3iW/Mcn9XsP/bm/n36L26++1G6v72H/z7rarnNoni/pd//u06eWurrvre
/8flx/74tp9/6G83LyPW9+rX7/npR3jm33/z5qV/+ekfOMuSfr4f3tv5AUd63v94el7j5Tv/2Qf/
5f3HszzN9ftf//JWDWV/eTZImuVffn/o+O2vf/kBYf23//r8vz9481Lwc49T0i/vbf5Sclv99oR/
/NT7S9cjh7c/kPitWMV8KfACXQbp0/vlEfdDACnVDQLhebYrxOWRsmr7+K9/UfqDb7vSDkTgeq4S
FwtRVw0/HnI/+ML1At93hYtrwhN/+c9X99Mn9PdP7F/KobirkrJHnO//cL78fUnUtuNJz7Z5FRq+
OU/3y7Iuky5qnEQIqCFLTD0WZGtbpJG3cgBAYVvGkrumq9quR9EzcIl1s3EmS98VTR4e4wWqAU1b
e6VYFW6Crq8fY2m+1t1QHftwcG4LUwVkneXRVTCX43Xk99x/oqMiKxMLWsriqesxaLcu/ctjHQXe
QneuG08mIcTRz6Ju6zH2p9c/MiJ3pTXsh9DLTmmLHdDpquWL0Zx1zOj63bEKKtbDUbos8+axDKrk
2vDTe6lbGfC0k+Q2jdrnPnTN9vJ+7URd3+euCyHElAx08xFAk1XQ49AzuNa8k3KTcR7CozMHDv0o
qsdGyAEDYZJfOtbM9bTnBVi3QJL00AH3UqU1c/keHybyaXJ09fg25czQW6ne2y4RW7tKqFUDJdci
C8iAz4t5NVmgvTgsjNcOvcATfa4Mgbfj6OM0Cg3RPPbHGohHRGRH3jE9L2frVVgLooQ6gFla5GSD
OMl8Ml0BekU7xvqytI54LYZUH/pesnhVXhN8gX2cndpkrrHLShgEaswPY5fBIolEdMhKKO2h7Bm1
DvNhrMryGFchHuSylBfPMktkUdcfp5YUkqF1I5zBCxO92MVdprIOj3LcEf4B28Q9V7rC8VbTVMqz
wLqRNDY5lRfVPqjsFPhBitk6kQW9vYWWyKrJ0cFVM0PnwXW/V1HjYaQaptWCff5+GZVLG5nRnlfD
5KoGGez9xmr3QdB153FJ3NUgM+/kZWO+y0fOLXpizBnxoX4UuTVtwg7siiNgPTZlB0ws8i/hsBSf
DXK5J0fZudgoms6iYB32XAbKtdF7mBFMneVS3kxFvecArl8nrfmuqnJ56yAYaqM/B6JoOO7QL890
2JGDi0NeRZO6LrvQXdtMa1e5TugwhzmopMLVx8Jf6HgVTX+oA5c54YQqYhztT9KR/pPyQlplgeNY
TE7YfnIv90mT9DibV6l6rvIhPrS9FUEXjQRn/6CMU9gj80C7w8dEpcC1PMd5vOzndBzfolGhEYkk
eS0+2kY2buMc/c4F0GuXSbyP8jbkiwsLttQJ/VtZEYupXXwDM1wCKTK5xQnM/858luNq9gTMEYMe
gwmb+SpakA5dH5vXUtDDG5fpa2Y57Tp3cnnjtOM5j8Zi7bmOs5eW6yAsb8Ntl8+gJTySzqs6BvdT
8Bb1o+dcNw2QtLIsUEmYgAYxFxpN/c6NL5SnOR8+NVOA9z8UpHWGLl11r18+irEFEzUCb7hMqG1j
qkNpcSIRVouSwMmeK7+zQVfo8DO36nCVpn5+X8Tmkw4DfRhc0IueuFyNS9FKGkbpQ54wh+aslMAl
BFsVDoyfVNb7DAsng8U9EMBqgiodM0wYTQbP1JiD9Kfhtpejfm9M7Jxnf4CW5Xj4hlNBXSmbEGWN
Y2yOzMo21naKLIFJoy/GVQHFGnqfF5Q3cdakZ0o7N1zZzG8rtBarcFheramdr+O6Wr41usoTYFGU
NHWNTdgoz+w6H0Stgyjq3QlzC0gtwctWNvenEnbUWQDoWuXOvKvz7GNmKRdMypS2euVaQzGd/CEZ
g1u6HKA0ABRknxtu9ZtK24gzUqtc7iurvPajVm2kH4kjW1kcMv4GTsg0quIK1ap8MpWnavAVUbmP
wwwJTirMlv0mJvrIOgkN0dnMF7iPy3KH3b4m4GgU+dZPrE/50HtnpPTpkxiIHg8m/yqaOBbrFrpw
L7h0sypO98YLgWmEVJ+jFURHqeIBWA/k7KhmmCWYpnK6Ht9kw1Q+GNLiKIc52DkODA0zcwUR0k53
SMMcdnMIREmbLtcJqMctjtN9VdC/CVT55mXtFxAbdHrGZ53nN8qOHz0rCSjeo5TOUulRxwuHqKcx
Qs7DIPJlDOV8bc1VdOU6l4tEyvZgJ3m3HWQPICDChXGoF1bK9MKXDQb5bIUO7vZcFafYL/G5mLB+
yhI9f01gDm7T+UIyzLAEkxREn0At1Rfa18/BOAMODm59EJ40V9pvfdu0u14MnIs9GNFhPO1S2HpM
7MBMRnysx9ztzr3GoTQr/17m6NqENb2WkxV+7rs6Jj4Z9UdULgvbNpzGbkrIE6B1x2IW08MNUYuu
LOkHD1EoIuBgUm3AQ/n3eZ7AwhmyqyGL8mbNiROSMRdhcVB0Ah7rUWcvxVKlAHj8SOMdScLjOIHT
6xLXsNoN+ec5zMypJdl+73sAtu0uCYnR1dXzUCM926QOHEmOgd4R/KN8DR3Yt45Xwn1deqnP7ty5
36o4F7dBXtjwAGP4JxYv9VYx9b+E2J8EasvTpKPwUzUaF7pj1eR3JgzfnGnKT23IJuZV5j4CrPdo
SaH3k1mqXdT1LlKEWh+DLGHA3Lvxl2ZOcAk0tbS+ZJe4rNINTbm1S/eoG3YX1mWfL66758K0OTvg
PHOF8W6z2Z4nrN5OfR+ZRb+UAlaA49njjrKKcU1cdCVn6Q4IWa/n8m5a5uGTzOzPXcUdZXzA9smY
V1BVDbS1IcIC1tbR1ikG+VGETISjZkShV1J6amKL7YaOK0UEfEEr37h5TYTCRasX1bI9h3YTXjMF
qW/iNh0fWnSuR6fLmk1sNQukFH+u15VM2b0DY73xGhkdOLaBn1iMvr6JmtA5RzGMFw50PRjvfi3c
VmyhwodXS+zJfZxbNFAnkWfoLwNQQEMTLrtgiPdWV5eHaiyuJ/AoIMLyIDqNSqM8HGNAUOm8wLIY
VLbVPflj1dhm4XYKB/W1JyOAcbfPXLmEurj2HU9/K0VrAJrTd6rCmlyeyF9OpnXap3T0B7YQMpNW
o+ObNWqs5m5srLo/5NpzCcz2kCDEqScBc+Whw3zZpxUQ+c60Flbh7yvwuzsd+ha9O4h0SRV6WKYm
rwZmmDZfWuwu9lXuT+F7LpvBeYwRkrirGEDZrsojGcLk0l9bIHY5AWmJErsySoD96abcu17qf1RV
972V1veq9+TjFIQ+ej2vW8Vs+8SGY6J/CWTd2xs7T5t95vbBTatgTnSy8D8t3mKlGx5FQSKcvePH
aNT6uHpUqmv3miPDrsHn/eCmXCoNJH5e+LhOh77d2XOb+tRaUU/3WRSgmAwqUj7wW8yFnxW15M64
5KsXEcC9xZj03S8WvfF9IY8XOf4GYld2sAcw9HwSQHjHBQSlWfrtWHxtlIDCGZYgXG0+G51Acgmo
xIpLMzd3907xRZfZhd6cXCl3eYxa7yJ8scaXtHdBL/XtXZdn0ZE65b5VzY6AB0QQ8buoApTA5UNj
B+9lvjwkRr3JDIlBZesDKTPiyqVYApaJgkrfwUR3tmZGJLMUJDeUtO675odJ2zu2kcfeYyKzZSEE
0+RS00NFzJkYizlfXk0axiybE9pAHfRpugtjDzWlaZzgECbVVB/ToSqs+0r3rr63suRNU8HeC0v2
6BoU6Lq499JVKebo3oq6hjcin+gYiHyzMFYAu4wudQnMshkawFtZl4MhWqblNnBnVCkofEbK3CT0
ztAPyIHTbRRt3Mia7iebwc8uyG1rE3tgjKKBb4GNH7TOfG1PtXXogjQ5+PCQaD7k7K6FrRg6RLl1
pxmQ+TBt+gVWzpi826qNOHJV1TpBB3YTh9G4lhpitxJtu9V1wqTZOIvNYiy9/UCVYxKzz/NO837m
VreN4eTEq3EAgCMVCPqlqONDNoEHzUO4rgyekis3Yf1h75UM4nsxrR0/MtcFk4F5Sp69Cu814whj
Hcs5p4IovD2sS7OWDHoYOMwXPjhAnlUq/Id8QRtWDs8l0Eo2k+GxSBZ7q4elOHgybHe+z9w5cvWp
RIpziqXs91MLFiZuxFWuGnRxwwLANWpQ3bTyockQ/QwihUoII+/aa5Z4q6amXGv0i/s21dHRFVCk
IWAu25kS/FYnvriOyTlk9M9c280HEJapbu5T5HanRUzTceiKicrCXI9ucq/dkTzQfrKOU72Q/DA3
Ba5L8POMBGZQ5n0yFg9Lb74NKYoIDGLTZnYs1Boz8jEq7sEqr1xuu2kVdmRhJBDPP2oxcctGEeLU
eco+I0zOxBaWIJL0abK7J7JjE44PxWWuxOReX0WJ4kuWRPcJM0GzNh6z9rkl8SN2WBGsBeRUFBeM
v1X5HEkV3DiW4mpD3zteuWXiQ5Ovree28lNmfjmfVpjbJ/JhlhNcFw6suTxkfo3sbWw1x8g0IvgR
QhIrHDkj7tKjmkfs1HiQfYvSM680+ZZN2ltcdjOCzm91XVRAMl3w0b1hHbpIXVaqSioCxdxQfjKN
7+yr1Msex2ZGTqWRWsPlRiWkl+w6SdUTFwPFzwAh+7RYHeimtkalUBmrYVwQJlttzxX7c8rnG2Mj
XnH+UJe/JSa7xJjbYu79xzaqqQlFApG34MI4d5Pf0++o6+tBovqU6EOf/IVkTz0Y6zVckIt2ZZd8
d3rPf/asOT1mdmee/pVhVLP0AfDkxIVGxd0F6LsO5cENsK4m2n5xaCme/3XQ6ZLS6EDULIMRXjJz
cFQB5gbx302aDIy+vCCiWkCIRTvjxjEQPn/0RP9Ua+6pKvjv157bT126f657t3+vLt2v7ten+h/Y
vnMu7ex/3L4jGvXby0/9vh8/8FvnTgYfRBBQYtiBFJ6jL5KP3zp3Un0IPNtT2vWlbWvfEX907qT8
ILVUWgcS7btDe+2Pzp0IPji+hF8kbFvJADzxn+nc0ez7aZihhbaF9+P3u7YQNAkvU6z/MkcaTRL0
HSfIdRCP8D1Fwdl2qUS6VU3LybZvaSqtJyT2MDOzeNlZutjkrjVDdG1VjzJPT8fOkZ+mQjTHKfHN
vWj6LxCwUe9a0w0iufmjVWj5xEmas0E1mGlfy9RwR9okJQkHzmdX93fS1s01zhtKbvwLQbTNTcer
EJZXtLugloU8URb0YudnsgCLR0uTSCDPbpkj2d5AnpVPXR+uPN8Js/fczd3qJfQ71fkb2SkOXnj8
QYsldjxHoABCQau9T5FcUXQrRFlkVaju4oAva0TzDJCnZvSac61jnyn9DHinSJ1mJUNXlNgKiiLc
sKi6N3nLIu5XpVBAmylRnH4prxOet1jHRuLNoG5xEE/X/QSIPuGoC6DFtI0AcW889RBabV22BBD4
1X0UzsmxY00DtLYkFJ7ILvJ+wvukk+jYyjp4kt0Q2njmeZ8UQ+I0bs7EAqERw5L9pSmM0Vc54Pgb
miA+UMduGW9NN0FYnfvpo28XDoFLQUr/AaMDzzv1Bo+AWwbuiySog78hMU3+xDi6LE4UiwMQiR42
Rb1sk2hg7+DoW4Wp3nVWGHpEX9jJ58FpYu/sDU5hM4e17Tk6JYPnWAiwnabjZBC7nzH3U7rUruJk
m0Z0jtbW0kTynHvYyJnHByNpCBltvy26ZLLGTD7jnFpECwDwUut0q24iUWZDIl7WrQ2DFQ5RU9Au
a9nbPiEYSWiAdIxLNt0yOc92eaK6LR9oAk4/JMaRZCCVZ5sZHi6HB0DgaP4SEkqGCerm1p9U5K9m
3PKMaS13As1YpKG3mmYyKk4hjazykAGEfUALaF4s04bzah4DdwG8ngWKpLQ4exyiye3BZ8+ceXJD
eQeCUHMGju0Uf1pVVxRenrno+YZBw9Orc1QonpS3XaSJcef3AnR3wDHgg0O/Dk/SV98101LEJYhQ
zyFpKtVKVhWITVXVGXE4Fju1ZdUUz0mjA5Af+ZKu4mxaHigCLMTKkYpqwJYKqThvE1xsRDtHWPAQ
58SSouPJMck9tW4bc5qZsuHVT+o+3XAl6G+x7gYgJNrYz+3Szx9lXQnyUuVclWsbF8ET2JWG0iKZ
XWulmgqGryhHm8SXmTbA3q0qkl16jjclbMKMDkQDGeR9oKgJt6Mq0Lz0jZ1YG1lEfXlwletcqzHq
jqnv52fHYl3cWfWg0k0l1LhsTDbjOcCEi2A7bMvm8q54dbVb4pYTpFIhpqqOtr2/Kb3AggYFcd3J
RPHJat2l3i56RFW6cKZ8svsLfXDwsSvZJZb90VtQ3ZTlhOEl8eyYYisGcKVce9D3S61NjkRT1p+o
qbv3ISgDuXMXyzwnbZE9+BXTOIwH0jnQjb94GekTIBzmifSu0drcum1aHkbXji8UDQccJP2pMG33
bqh8gNSh6bIdsdsc9XFX0IRpCyqE3dzhibFHVK2/zfT/1Cb+z+3Qt/V7+di37+/99Uv9/8A27Tqc
DtFOSeZQDhure2G//ONte50ndf3e9lX5L8fu19nbf/tcv+3olmOzBweB57hK+67jMjz7fUv/8ZCQ
ypNszYGi5f/3aRwjPOng9wm01gzxbIms4PdpHA8JXwtl2wTd+Y7E1vsnpnHUFD/t6f/bS/d/2dOD
qEuGhDvnOBTnWKVMct6LsUCHNuNoI6uNBiAEY84OzXpePjZo8AlYI2/M3foQI8MTQWaXiloj/t5W
2UG/wcFU9jHwHhoOReHNEuxxjaAH1stnn3pBf0vGal3iBE/6t0bdOwpv0NPIZC/a0Lej5+K4LwlA
/ezGGkgqOjW4Mry7ygeJdTd254yvZ4u0huS2u+i9iVIJYfe18O1vWqtakdu6RrWu1T5iSbGzV10e
wvBhgu+d3FbWewbkdVA3UK1XHSQH5k91fl2kd2o8es5uDM9utfXohbl0VdeC5RWlZ3uMpxcxNquW
kRFGRLocD8VMA/NpAYKTfXaWr2N21PF12B2K/ogMNoKbzfNA3KwPab53A9LVyJ7IPwWk92RrVFFV
dmvmvZfslHsbB2iqie87A+U1MTUN4rE7TurAuuOYg9AXizwstAG08WR6h5aLil+Ph3Z55th+sMzp
8h+rm/ocm3sQozV5LFZ6Jt6vxOChHhv8DPk1aRIWqPJsS5WSlNgE2ds2fbqfvRNZl7omXgbnIhPK
fRP/JlX7U+vIf38Y+B9YwYsL7OQfLwVfk+L15XV6/2n6fvmR32t4+cGmSFaU4zawce7d/7zhhftB
SK3swA3oGirG7X/U8NC0P3h2gI1LKIbz2r3AvX6/4S0hPigCNGzfZdChAlv8qSqeRuzPd7ynOVew
tDja50gh/F8zxhu/9Odg5BJxKs8dDnh+wr58jGqm4OG1WRac3zEnbec6DTtv1ziyOnsB3U7zwzgS
YluRmlslaSCKF2FCjlxA+uI5qQf3Eu5pBgpj52HW/mc3AFPUCcTQdTLtG9+9uEQQ/Pt+g3jXIka7
hFZ3oH+xiobAfVOlIhOy7p50Nfk7Skg8OJNet6EdW/d+GlUdEVeNod2s5vJN2kN+nJXtHFqP4D0V
L+Ux5eUfar7lsVZ+NGwnWflnUVneXoTkuJVhJRAtMznwInsi+eMSeajqZ+X0r4Mb47cu7vlIbbpO
GGlzCJ74NEhK9FU4nvmldwPJFMgK7jU+gUYiQZZJPJz1HKGZnWdcuCSIijD5Lo09l4zZYtgF4Hmc
vaqMDcVv6fpTa2feVTKwzAFu71ap8TH+2uqxbBx6OXM27XsGrevoAoAui5J0w9w+JIgOsL65g97R
iyt37aS7zSRHKkSRkCW7jG+F30/3tZjr22bG7WwXaXDjAU7Z+Bk5WzZkLcrj8COyFJLP6jrlTFO5
3sqq4nANEfZuCfr62FuSLr0dd7dOg3HddGN1tizXWw8Xhqwj++iYWj1Ca6TfT6MfluRuj2X/1k7O
spuSznleilGdZy+WX/OWyJ4ibYtDzPt39PuBVumQ9D/c1zKmKUvEWK+onYNQYWXU7tXQTzQWs2LB
10XTLXPipAFkP80MrgGjc76o4RBlAckHuOeWpymht4TCozvRKnPvib66rGRtgmR3IFQ+JsvAnzt7
Zffkg0U55w4yl8j0dLGJgBMw1bOfYmTN/LlYL7URR2VkSl9fmx3DJFZID2d9VEA0iCOBJjj0nKMM
SOdq+Ktv/B9cglRFWGbrPii2xsms3RCzp02VbZ29NHA6mD4dvvV8dp192ObVyzxN45462N7TMsSx
LpbJO8jGx98sU5TgHFVIfAnCiMiDfjmKuIFVsEDcr7qZoVBMXy28sNIluuO3eLRenTnY63IOw1Xa
TdanIHfKTdUHZh8OVfBSYe//aKlYPXLhLFwpmnQ1NzP3yqncHaksJALqvnuLFmWd7JTMgTYjdNVt
EyzgSu/d0iXbwyZWwY5hDUwLBp6pcXAm0Wfe1bT4tkEgW9KJMFcat3KIw7ShdLN/xvp7MzUNoolS
nXU630cFYTiiLJP7kqHcaC6w8jjYt0WF4cstbkzrneq+aBGu24eedumjXtiPuAxutOs9pkH5UokW
F1lzkZ1z+GjL+vKGjV9nQdDoUkUPxOW8Lm6EPoMjyx6XUV6tA5k9OlaAwlMmzo3fOs+aIfYnKsN0
J0t7YIdXh1EXLyBi7Z0oK+fGED7GLHp5I3ZifJ3G/DYLgyeil/f17FzOYmrjh9FtzGCiID4x7LL7
YphfJhE9z6P+GBYtiFmr2PkXNICuWlrDCIu0zVym/a6UGyGXdZ+dfHzTIozYjAnGMnn0Gorm1reX
+Gviam9VLbiZFmHid3ATD0GsSUkrmnNurM9V4uyWzqaUusRjesm5MMnRi61ni7itO6GseZskzecx
IrohwUspmdwjfrhDTnWStbbIPLJP1lDWOyUcqCaMEjvYbIyPL9mI6baZJcuF1uumq9Wj1wuw5+nM
0qidJXkyDZqZGgELPZ7oUSqCkCbKHj/n/Ytp0a/qMriJekUQSQmeQC8cf2c9QSB2jLcqJUltC1nC
fvFNyazeyYYABNaMa3/mUBNaQX6avUqcCiVu6MWgxbD8kDiIYDm0uXulLeye/ZK/pYF5TxZr71pi
hp4TQ19oTkmKQtIotF7ajd/A95xoHzz5Y3mgA4RNXSHF8sNrTA3tJp7YU/pWv9OhwDxVevfxND0V
eXA23BkkrgjxPFjcT0OS3haj7qjPoObqWNxPAiNwMN3ljhd8z6IY40TWe7u4Rx5VtRZtVnZPGssk
UPEEu4WGy9qT1Z4INpu4iR5Ri+KUqdxkXDUjymNxmdebkVz6ePloFxRkbVoTgSrLgk2r7x7jph3W
aCa+Dp0zbgklz98J/swfAosPTbb8LOFcJfKVtCe3CZHQm9+CNkla8gJCIoa/LR1nY2aM0OSF1ewr
bfl6E41TnJ4n3fTB/aA9LvBl6W0a9n1AOqIOwptqXhhOhiM953WTT/nrQIzdY93wdYNECyWYHw/j
dBjQWHGM9e6HOKxozgRkxl2QGUOAWite7PIk8g6ZT9eM22JED6FEdlX0QBPUElobmiNEnrpk+/Fh
M6mDKCLo4++tknGxI3DgenOrtzTIzEtjFx6u/Z7UV7tlkIPMjk7WipQcgZOwD7S1GZNuNE+FxzZ4
Sqooa7bMf3rit0FNW/WdSROmttmyLeqmXk+TU+zSUg7bJEwOETqbZKhe3CHeNniYiTrbsLPgGsq+
2BdQUzwSBjZn6rNh3nnkjbmzaVNpIprQmg1r5GlEVGXbcIjwKWbEO2JDjul9OOvajDZIGAeK8fxa
j/OV5wb9hsiU+zqd6f/U3p3jJEzzbHbWPoRbsIwNf2ODnC7Miu++PTtrXSXZirwhs+EjxKk5Mezb
DPNkNk2ev6TerEAgMIxTKKsohrapuViUS/HUknPHuyQtVhXwru5kvc6VSW+9ipFuEcjnqiJ1eugC
QoOgdq0tORWrufLIREIMlIeg1xpZ4SnGf5PToyUUrai3Yc5VqrIICkc2L5vQncdj5ifyUCQ0Jda2
i10+Q6AGgiCKz44/ZYc8aLM9JDMe7covyD1I29OTRxsqrJKERJY+vKqUH96oNs83vmuln6YGP9E4
Bj1MD/erjptm15S+BRa0/94w72oaXorNJWkVGOkpw7yvaefobZAqnEFLO3V7WC47p632nV64jPwN
QqbP2RwyA54ysi8jOLbJ3J8Dy3t2VdFt7WgGPVJww7eVHXIJIIxwPWZfk9skr6gNktNcNHO29jQa
vyZrxxcM5xumvoSI9X22ZWOry5kekbiE8o3Q/4lfRJm0tvoFg/FYVYN3yCI+j21qWVZB7K7JMraD
aLaaezpmNcwAmTMP3ChVkxBc9UZ6GwlODdFFMjf5vM76OWmWlSTsyt9NJi7mnYiG52hO5mFrxWg8
NwXd7OLaty6pgCPNhuiok9m+t1PHsteF8rp2V9hLkt+RKiudr520zbFxgwsMty3oUHw0xDQp2qdF
FpOoa9vIJ42a9XtdEn3qkH8kw/oU5BrAa5N107cK7CuhxcWyEONcTH5XPXt8uN8M4TQwfU3SWpBe
4pFonYDVJj5ZwsW5LXlX+idL2965tO24ea1JtGCUbrl0zHBgkpXYVNaSfKwpa0+1xyg3s1jJYGw0
cXIIU4nV2O7UKe85pXQcNpxz144hBH76teFXr2Pmndi+AdaQT+PY3kyqyLpzi7fhqUuQgioU3NsO
TMpwnucxMSekuORQttJvDyK2ANdDeCr4WweVsOEDwkA5z6948fWcEelSzJAAVl7jZdiklwu9ux6L
UNy43jxyJmGuMR6lHRZPQea6rwF5eDb7Hs7jTb14KXCmuclQby5zVw60KeC0sK0ti7jDJxTFx3FM
ub4mU/vsWnHZEWdkoTNh8I7sgzAyRx3mIanF8xR1FqPq1vNYiZCxDhv6TQhmV1OXtvUhMq2hQR23
C259RqDdQ5kg1v3s6I6lWuo5sXd2Hlj9nrvL7lHBDtNFHJZUPfnAbGooKgRSEzLE2oZYzgrhLpt/
H3nX2ikSeTKOiPMtBh6Si4SVedS/rBntN3AOE/tObMHKCnPjXmWXAA9OeEH0CRiB89L7LLwARsL2
o5/kKCTYFArCktrwwe5p5G2WWSfmenKX7pCYanG++XL0u71tZnuMSPV0OKxgWx3m8zKm1Y3Vs/2R
t255hLv1xNkiMAJZp+LWHz9ZXQ/HJ02NKe/sZiLJqyxmDsaIlykG+rrTa2WBm0OSgh99DJ+rwvce
QBsUxyQv3HV/2W2QWBecYwmaxX2YbbwyDbCZYL3o5OVgJ8Rw9Bdp3+nGzu6E3Y7rfAJfs2rri/ux
t0XzJZhC5y4wSn0JY1zyacv16ZCZdenAhfFacNutByconqfRS2+dZByIPfsRNlC2IAUQKYU9TDxj
vwS5p2aQPYR6dTV5P4eGKvwzZz2iqdvGYOmvSR62NzG6r3NjSqSMoiNGNDS9WHsNSRA4/Ns+OI2B
X+bEV47Zk2eilz4T3nVCwt8OVVZAsI26WcRIRC8fAGita5GiI0jj9B563Tr20zo9FcyyAeFNTn7b
Run3uUELoaMqC3agAMCKSGyjTQNjZRxFipRP+sMLKsLhNzPUn2o9/f/Zwv4/d6wZQvzap778wO9N
KueD63PawIPhOYEnLpEVvw2ahf2BwZpHmgj2DN+V7t8Hzdr+gD2EhjaiM3LyGEL/0aNygw/aoZNO
QwnZosMs4k81pX/uSSPzFb6rAiRkilaV5/0aqIEwbyJ6FwRTWmr3EyEQrKzMMBkLpZMzXcSJ7fLx
f7F3HkuW42iWfpdeN8tIkATI7dWudbjY0DzCI6hATYDi6fu7WdXWkVk2nTaznk0uMqv8KhL8xTnf
WZacytNdDVpumiFytt3VbV7Tic/9N06mv7j4/nhD7N59GXh8Vf4/vfK/Lb6nVESEKFJUep112DVm
0nlMU58xbpB30+ciDLV3QWQ0PvE2onKTod+8Jm6CJtUdhf1/eD8qcqWiQ/X5R8Tm4PdFfDvMyxSF
i7NznXD87hFuPyNunpD2I8R0i4PR3fqhWoIHEYA4Ep+vM3sPVRfIdpeysA/+eZP9yYb1u6mHy+U3
lyPfj3QDxHlBxPWBtP6vNAK3d2oU/9ifM6T1y65r1hbJspz8lSeHtB6dFSr5AzTV81itbLx9z3zj
70zHfw6mOL8LqgTPDTyMRZ6MFDPZ37+VoRccuW0EIGK03WtAxNiwrcseQemimA9spnFKUVaHWU7M
1aTK029j4H85nX7/Ev795QNGVDJ2sTd5Cu3An19+NHWxxMGK0W5A+4f3PJyIjI56SIOukWi72DiD
AQubAUyVrmy5+99f/6wB+dOvgGQk4LYOfJJi4ihWf/FP4lTwmTJS25Z8SZ9RoWi/u8g0QKr6cXqL
chutOCWXM6RRhvT3iVHt2UGBNSPy4+Hd5m7wd/lH/3bv8K5C4UVc8Xw7ET/Ln7+WcE4VeAxgrVNW
irfSbXrgmi2C1J2qXL/e4RXsvs9tRkhaN52vDyO0vhk8jDabWWH6+ZubR7h/6FR+d6D5XK3nC1YB
ROIX+ysxfaUsYuKFpqGvHdiKudt77jYmj/6cgjdFltGYIMdgivz0gUFu9VTxbKXKlGDutlHLmIa+
iDoW6A/NAIPImsy1qqS9I99l+MiWGuoM4m/He+J0CpCtGpGul3QTTrpFf+J9i4aFNN6iMCI/TkOU
TYQfKAcmkxGZ3VWCaowvSULj6dGqfXNynRfbiaQhohQ4feUGsVjUQOwMiMq0OO1Rk+SyDYqtQ3zF
q6zSuCaeoyswv6tmJLwWx0O6l1EH4GGdA/Di2bRiJlvnEfOLwzzM2QjW9XhrKOzJFe78Seyq3Kgn
z0NtjhmvZ43uolBPNsnUi3tZaS41O45JtY/C5KuIk/hhVQH4K19njCFcRufOK5JDRYRgNBW/XE1X
uguGnMRFCNm88zGQoLxLmy73uk2aJzMzlaGcRYTBuxcDfNrGAvpE6AbvIl+w22Hgs0N9xGZWZQcz
ijHZoNzwVgCg60wrHGpi4AfcHONuNb3KT3FOXTQ7xsbHrm9qqNkcHuU2Ka0p0UkEjHmmjAaYgUGa
LQSjD9H93IkyPNI7LeIgTA/AazBWgLeQPnPQRKA92CJDpCeiAAqec5vnwGX9bJx3c+WgFA35r97O
VqXp9mkv8vuk9mrYRnIOfoauG2+Q44IYQOC9ceRc/VhnEVziI1HFF/LRyzqRuXO/2qTdt2xxzoE+
HQA4L2jnbhvPus7pQ+pYkDJj5/5+zTIWGQXJzqBfAZgg9kOHk+GhDuZtIAZYa07Qc700lN8XxrTe
gnJz/bHyx999T/bgLRY6hk1CbUkHbhB4+MtjImaAX1KmKTIaMYvxSQeEL421vDUROc/ow99XwZSF
1K4UEEcccgH3RrqPGULJDLmHMuEnchtue4T13Clu+rNELrTrUz93WSnPd3M0UuR7U4kSVHsRFuXU
x9K0K1LBiKPBGxqn1cmuuDRjMzzDfwDcWWiV7POAyGo4GM+iZFRXbTpkTIdsLQiUjLSPP24m+Cxb
GovXkifpqekBFhNv6B8V+TzjMWgrdRcosH7pqJ0bjssI5GZWHZ3QvugMru0Q6faiDXOiW4cYgf/W
F3V6O3kQYtKpfIwJhn6t3GINL0MnmMvj7KEL2bZaAPgKji6z4I1lOgvynDBJ435LkWwuqlo/OeWq
h6lzhk+IoQsx0XVVPQ5TgUVJa5RDdg58suTTSB4o899a7S4nP0zMkXjZ9dLBFUr77d80Zb0bGbRX
6lwTuWEIOswtNcdCTYRHIlPW4bNX8Jd0cz5cB8huLcnidIFIxFS3QHlEKXsoxeomp2HK2P6V783Z
adIJzG0Fc0O8LqdOLEf65/FUBcMpydorS6AJG/suOXMh62wiupWwpotkEA4H/DzciySLrnJGGUBJ
QzZhW+ZA51Zn2rGwqZybEiEVrbosaOUNk3nQvD0TYaernpqSKVaCVshpa4eVQ2VvE1xdHpTG4SEo
mcCmuTgPh5T9KOLK/1SpkC/WVPOF7uQ9jfkFgwhIZOs9p8O1y5xhTIPnsizr/TJUy2unQwwq57Mi
094nT6ZjVrgOQZ5ZuZ3c/JAmGaKmTJ7CaoYjyeRsrZi7O+R0OuLo2qx9E1mx3sZEMU1M5oKAj0uu
pp1frM/Is52TaNxG7mDuVWwiLtEoPTpgGvMF3yTj3supTZLTknjRZZOgQ5oYgBZAgKN43GaTm7Ck
CP1iv3hNI87kzjB5raQN72OdYhiVRiziao2qRT+4tnltkobxfKv79Rk9sbqdp5rV6OR81smc3nUd
h0FYCJHfjFE5mS+NEYxW3fNjVirurMWb9v2JKbBoeAbi+SU5uGCm8tiyPNNbx6SBPOTZ4J+Du2cB
ZG4pi5z0VFn+5Hs21x4XQbsvbTnfdp4V9tCDsFa7xvHsKxuXrjoqvnDNEo/w1NV66lDP5coD0GYv
qYyzK9u0ldm1uTP4G08yQfKzZCoOYdnC5C2CaT35Y+ae0JO7/s0kq+pXlUCwQz3oTzunlSPqq2Fp
P90aAzWfmc1xmqfhvqiilvXUPCaXMm3dmGY2jx479gCPODBn/2zRyyOY2tXZWmuaX9Io+mFnzRCh
jsbCVc3sFB0ll999NuazPPi6Zcxf9bbFaZppBIUNy8ypI9OxtwPRIMECC/CSpK71oo1W82ZWDyAS
lvUx21o14QgzSUyEOI4vQROdSnqJFEOxH+Rh+km+78iKM8ymx74O13PAux/dmLjMLpooi1jbxWMe
s1JyxHia3LMghYdmV26dAdk4RX7VxRGOjLFtbhuoMm9rEqEgnTtCUWAKUuHtUMIjlcnGWt8OBShC
sp7P45Yu6L+KPvBH8NmG1RLwWDWWPv4Y9qIZk7dNgKC1vxo94bgdN4X2jjwEMfKhs0wWGh5fy7XY
N2NOQpZmUO3uOptNzv1Q9stwCAZ8mkc0viXzdFn8LAqxYvlmXu76K/sSx6z1YRlDHoHTiXUoNRbD
7zioDpUGRaxnNDNk6m1CP7jg8F648vEhuIPXXPS6uk/V+aEshTjGdlXMeNu6PLVeNl5rZzYee7y8
teqAGLKdH0LltAe2YDyfnLYkor7IncOcIoxvwvZadB/aCIBAbDBfRjYvV5lw9gGefNABTrIHgw6Q
djj7X/uto9VzbdPP2AAemhdIjBX6Gck212vutMc8minjtZnD/RTXJavX9VGCUdvl7A8uWj37ME2N
eCzX1N8RF3pEZvkp/cL2pH1LR19xg4lb4RfuK76StdhJytDqQrdB6kHxK929DQc3u+zGQuFvECUc
J/y0q1pnFErxQIU6RRnmDAjLU9M8ZugmCWir3Sr+isO6RDideNkc//Io2Nw7rT3XvnrwPzO0SCtj
8TmbutDHgVqt0aEfJMFoZnUk6fRL5Ai4aila9QMfeune3JSS5lxVZn55cEg6MvNtHXQdaoaiwC0U
pIEufq513QQb6LrL+NhDPNDY8JUmQg5mNzNznQE3czL9mATqjccbdgqugm9xkaWvzTzjxxulvpbA
7w6mE8NdOJXFM2M6qupkTDih8nkT5UnJiImYgU7L7m5gWvqVTBOCk7j73o2i+ppbzbHbktoQBFF9
Ia2KHwJaBajSiMWVbe1GJ1O98WeorrpZuO5JNtwXzRBdjnFgfrKkzPhYc74/D6xmbtl5fA0yibpg
iJqnuIXbua7iFvsIZlYmFGeYNnG4KAFIeRMT0z1cok/uNItvLfZV0skny+5czUDbAn1lsRjdadSw
+2rqs01Yz/kT8lzvOBFWSdyFe+0Hq3vHCR0+EE+X7QjdLd9i43R3xsh6wgHNPq1hOvkgQwe/Y9x/
G/GTbCk17X4YEKWBbALlwP74QtX+eFXUPRwEEYq7fjrvm2r/1JZpfuSIct57Nd1yHMAzdMMCGUA+
g42Dgk7Xk+DJeuV0vZrHTsKIBkcQBVi7KH1R1MxevBsYkhSqrvfe0kbwReOOZTdcNQA1n23dvrRF
EVzxzLrtkoUaTyLLcdMweiwikMzO+QdBuKuOBbxAjIkyB8Wb3HsOZ/0cs+f1muzRl5PaLyJ85nmU
HZQQ6UM7t+DqlCqxqgbDp3breY8dHimCS+pEVAb1ZZadCQUGPXy2Ji7HwMojYWovAwRSV1ozMOUP
LUgqov5nM40A1DJTvWC2nI8mNvdlMyElGDL5OddTujW28e6GzNffqbt+mULsm4CpuxutV/4Mwm/W
aBezwVxACVfHPAia97TJXkLoGKwaixvYHWLjjUPwVGFKOBMAcR7EE/t9ssIXzKpRdJXRJV8HK8vJ
oknx4xUGw6wwV+tq2dTG9JxBe3YByb21/nqti/K7V0Btd+vtlLsV2z/z3Eddcx9HzfiM44B/H7LD
qj3/U5DiARlQ3/hZfmdbKPl9X3bXnIX6RJ2TsL03K1BLh2Ag91s56QyiKT8QWQCbqi3Ov8wuzIO3
NU3FZon9F2Qq21A0NzKJEZLo4BTHqdglQdhcd17w3s0jwh0SXm5q3Gg7tcA+SNvhlftn3BNT7m+q
hPLL7Ul68evRbBCnoVxvcHwi397gb3hF5bXThBWQDRttUeWLzZrybTK7nzYhRgIGcvohHfwcWU61
7Pw2uJIOGo46GzYxMA2cIm5yLz3KYDnNF1WddE9CJ99EPFSn0MIJwaEiENGg0UGHDjnAYPMW1hEH
O1KsxD7xFLYvx7saIXtYsTQXa4Cf1w26q7X/5fPpm0l9SMf7OkvJzRnrMgYRklnHYe1eeNiRSbKY
7ZrshV3sR6amfB96wVe7ttuazfuc1v1FHK3Tpo+wcJQzBExSXrOivmSAv4u69SGxYLrrcmc0vKwI
h0dohDmkPcjC1DctelntgWcoT0FtJoCeA/GxxrH8ak5f30M+iLcJ5NaXvgnBaGnRH23SXUVx2u0H
nqXAxKuGpqxLe32zWn1E7c9zOCV5wElYfqmuSn4t0VydtA/yc8n6CzIM2qugH0YI/118hTP4gbkd
wQMszkcP/Nxo8vReALExI5t7r1y4KUAk+NBWxrwMt7OrbzDV3a1mvlPp+NAxPEAzmPeXc6XXY16C
YGRRhn8043oUnfs4YHZ9kM36gQf125SoEy6J5yWzd9IFRJHUUEx7bzz5fcf+Va7RnQf+Lhy8X2Jd
7st22Q/OeFGQRSqm1RxnSSU6Dxc0FddCYSFl4ZmhCwTNYrvLUoIMCULxoPtvfapvx/mkO/3CHv0G
gcZ+GotDG/w0SqhtKpybjgakcOAXTMGxZ5ubseVVE+kmA7opI3AS1lBJgPYn+GNoIsavNYveK0KH
3Ciid6SzteG0X/0rB3qEbRkecUI5j51LwYOekqzU2zRHJPMVr9ZP7vquDJ1npiZlvW0dX9ewJ5DA
bT10bjjMTRkVB93M4XLdRuEQXAwALYnL4BEzn/hGxhbddDKSwj0x5KwPSQIyrdjMPSbU5w63bAdM
n7zrhJ7NZzSwCdeljW86pAbknhRZAKqoaacYupNaQUBslkA53RtxM137qrq2Se7Sqe3FW5LMqnpx
U4DS6cYJSy5VO4m1Yfw3j+PJSySxMTgd051iJTpejJWMeDlCWuuW7iF18p95Qq83KvMRpB0Q6G74
FoTmi59/ey6e53V6sTmW7MRPKhCqqf854/XgcVpN1QXTGI+ikVICDEoxf7aLukRs2h6ZjphNkbDb
qsIx+cWoddglFaoJMDewReAUUUlU/cMoF0IwEjFRKYNMwQu9Szod3wR+Nt1xS4tTOUt9hwmpAVHq
7N3MrT/BYdTP8Zyn9bYryp44A7ywceq8BE4UfAhqnsL9vmLF5UzPnvrJD/YpcJe9LkldcKJ8/JBp
8YgqiPxVHnYfXjuwf8RjwgrwIahl+BJNRF8JVVxY5osO2vcxDypcTMVnOw1wXdNIHBaXOVFcevfJ
6ncaFU37K27Lm4ma8NEP3aLklBoQi8j4wtTxeqibnNybiPwLfGndqVH+yJgr3+eFixktMOllCj97
F49Becoj4gMkWqquc5gzi6gK3Q0sW2c7j4q9vHEuPcATGz/94XCRsVOgVy7kPSquNd0m/UrYhUsP
3CEfuipwv7qmvFhC0/PomE6F572PxCTFm5S17sZfi/Iqlz0sT7++H8K2veAPsv4pFsGCfDAksoOm
B0N2Hwo/f5K1QyqGU72mhiLHXxC4YslC3KWdAyLW+9bRKE6s6a7LttparDic5/F9Gs4BOTCM3ZCg
9e51XDAQAzRjmULiAk4lWgwcZ8khqzPiixKRv3Vr755END4H/XnVm83mYnXG5cab/BM97nwkwgj/
n3KhuLuLuldTyuStH32D8jPubxeEG59ElWV78A3sbBZq0qKxhIYHHcvfskBMWoLE2CUxT3fEBMsG
ZMhrYSu7s/UZwr+SQbUXo/hosAUxdqBN7pbhYlXho/YLSccWgu2phHr2KUtqvnB69zGoX3QUZydu
LQ7j1T46OD0BDZNikWVRcHJRzSDKYrir2bC31Fq7OCdlwtNYIcusmW6aZAgPOLPJ/MneYXVE13My
NScmncM2oN3YsO+ncE/m8hISDlqcxYUjed4DY73qbhOGkUcIL84116FHnawDspREOr/0i3oaY4+Y
DUJzKHVW/ZkP4mFkJ12xG9wNxRSQGQKG62RUhqZzDj6AYPycXBJyoOVFVxod1utw1uV0Fmp63U6X
DsqATaJI5Srb8tpxK+fdS3zijVzvXavszk/9va3NXcYcbmvakCQxGVwBCGS+T5LZsRXVU4gS8LYl
AoeEHb4172ydGWsK+oWkzR1LAKCOC3Hg86LfoYSFl9Ys4aaPG71NQmY3FoV2xdAwX+ljCsmdXtgk
xdI93KKZ+9mJcT4oHrEM+MlY87k68rL6HhWAF5Kc84ce/FoGIeycnCtUkwSEVKwpr86T+e3Sys9w
ISGR7uIKYsItGj2SiWy7F0MaE7qANpbJSOxeryROrGxAmEumGyBBN0DD+gOUKwsvq/ZohOhllzV+
7Zb+burjb347QQ0q+yS/gsaRE0O0pscuA8k8s3k51kXwySOne0li+7rM7Gcj1zlTwKf7mKKM0eSi
01PgoNnRsCH2laP8beXKHxaxzsY1if7u9pmLehDVhxSR3YPEk+du4LyDSbw9AgkccSVijqHPTpJJ
6k1l1ng/SJ7Gi5ZXflsFR13bi1EWiuwH4OV2WrKTncZ4n7TTS4D2IovUswAUweIko8Uv1ofF9ngO
4c9xw1L5DN50dCWQ90qqUxDI8K0tneJ+JNFh1076LOL+QDYXIyQsvyRq34Cc2OMcICh06pgHwox7
2MZNsg+BxzBEc2/xX7qbmfHFrpeNevN6zzmwD1fAw5S3b321JVJOHeXqxKi5UZ4JOA57wuvd+7JO
rhgm3M3orrcChhmwHFJ544iQbGSrl5nnvBepp8mJMww4kuQbonswhHgo0pfGhncDM6V9Z/BjeH7S
vUR9X1x22cySMESgg+J+0ocOXMKxtBzNYVREWEcXfoak9/dN5o8PYyXqbRDbn71V3rYu8nxr/JgT
v6UwKmrdPRe1GSkmxK+yk8VOjOOyUXgzVe9b6qPavSJP96WJukvr2HuTJNdtg59y8SPnFjXAzy4N
etwW6kWQFedW/SW/wS5M2vGimkr1NOjxl+/lJwLZHboUE+yGNmSZhrGeYiGfzKac1w/wOgANV4wQ
IQvvTRKGeK7GJbsRqR0Oc5RUl5MM64vIGkWwBjbpLofBkg370cQz2mGLoEx2VJWsjDw2URhPgV6s
87GthxgkDvtjwERmq0a+hckHVkMK6bDsSCHiMPOLNuWq9V+cdPTvqX+Db4EZuA2ZWFxSHJNsQ1Vz
1RdO38HHceJ9aGnX2e10V2Im+LLgf00Jkl2XLseCtxj9ArgBbVhK5RpxUpKO8wgtBNkxEj/knIvd
zaOH0LzJxbg3aR2fmBFd0pKUh3W2TC/5QffSd8tjLlBTm3k9LygieQvtKscpAyZvdt1tiCV3Nzp9
cRCaainGrnKlzahIzOLB6FKU7GAIXuKr1icvYAzHNOYpUR4Jb73ttqljKY9hRiLZTeuvKIoU/pjh
Be/ruPUazaBctyjCzyoJd2DO5znNbckQeUdFxuRMu/qO2yZ99Av/YB3YOwsveTk55RE7d3pPui6k
7JZWJuBa2SrrZ/CLnPnGa9zucmaGSi0WPpjV6J12goe6dSllKDy3FAqXYwVWgNy10VtIYptZWUgw
/2FP6U4PPdv8i70nMBSdXQWY0/3dVPs0XywmjqEf/1CjsFtj9MFNefYi+VNbUSBKh5gyXuAJKvaF
BM+lUGETgzGs/adOw+RofXnTRO1NKht5orNpXqouxEAh9Q8tHLtfI2No0afyZonrxyjhkV5P+qFO
q+wqp5E+ZLMjLnqUyF7ppTuG+m+27gtE6ely0dRl98Bkur9t4mU4LqZsNtpBGxJ0o7rhIOPecfJs
hx+CbaJCnmhKohkdPz3LAHD3R7RHt6pIT4p3fWGTQl6clf27wI9+JQKwiq27ZFOKOKPaPhuOwAwc
M8g7F2sSAnRzIu9HgaAi26UF6SPVSsiTdcu7Bt82Mzh/ALJHxYba84XKxN9OlqAVr4CLjfKTZV6D
e59xXU1C2kwJiGn6zoRTu+PgL4nhidtrrOvrRc8pREoCd6JZVX2sw8w/5dbpmk09+N71UJAwEBG2
d23XoRQHJauBdXSTd7veBiVbsmTKm10sNTOCZginnw0THE4Hkc/X5UBfTPCeb57QyxgKyMRD3SzQ
dHiXlbsEzn5Yxvh+LWRaH6piZJ3F7Mw+jarKn9BmtmD77Hm0GfaSOLnQ0fIZyhPdV+GbASSXTlF6
ekHKoCupkE7SSrI0Oz/Nm7e16/MfS2ayj1630CcGv3S+57VLwqhSzN+yuOIRwiKTmop5A6rr2vW/
UbrPbyRKpP7GeAYzrlOUHREIMDwJNrVndqnCLkZMVkuy5RdMr2a6K5kUf3U0F5i/sNdkhylSmtCc
viTAzykQ57JlZ5TFiAh3zwapKl431COWrkmEp3ApUIZ2dRgzkhryPAJYkJTvzHIsUx8nJMVpWQgl
qRL2v+hgppzRbr3033AojLQ7WUnBrgsPK1rHLoV0z2zy7qyv5o+46jF1eHPd2rPKisihXBAQdXAm
JuxXcl7Kd5/asjlVXRd9r7Ws8MOuafNqrF3J9mR0/NUSpvEjbayX7etRBjF3ChasbVyr/rJfetr8
ZVi/gGFiWq7LqvtZe7n/wNpMfzhkCPnbzA+1d4ArWxUXfr+aBVE3+N0dRV+Lk8RwelVpHzGkyfuz
NmOKygbWaXkWgrnNnLPlKotfFnWrvpT4I9xDuo7RyaVLCAbvtg2rp6hZgmOZkUA0p8P5fAUOfx8X
VK+7lfHhpydWaJuJZ3xm1H0ZVps2ZRS8B7M/zldalTiTlVzWtzw759iadiC3oBx6gGuiDf2XKZvi
5cSqIqFqzBL0PN6YRNMW3LFld9Qarhe+0+4p7IJzgkZQs8wdlqgzF3GtQaSzLkqeGXBLnu2unIHU
OzWChYGxBEAzWWsyUVDUq52e1/RVaeVGsPLYMuxG68NTS1zOU5hiQbNuOq9Kkm1ezSUWQ9S0PaCG
DwQKwHCTLLbRBlMhmpXKJorBTFeoX06JDW+DDIn5RNpF8cbJQ0hhhZxaABwtE/qdi/Gyggwl+3G7
znMHPrVsSjwcruxvbXwOgnJwi3z5oujmzWxaEAtORdjzxq+yRZNAW8pHjLgtk2Y9DbfREhIjkZOH
Aiakt6+ZYifu2tCnDE7zgnOaoDfqtd5jU9UGWYbfhUfpZeCmXrl3/QyFQWJo7XeryjIQpX0Yf2vB
Ar7XOZ3MJkYJlOL/KZtfbZsTRjjLaX2P4jDNtnKN/QcHSBp4KncgD3Jt+ue+YhFI1qnCM1BYT+MR
HZPzJcs8TmyqKs9f57X2xoPuR1wxBZfE89kQcIWuukfsNYU+PJOsa/qdVJ2kC09BIVyz8s7Zw6Am
XG+KtsdUFHs5uopw6L2nmr7pFgeOwERYxQSKAeeIHfJymujLG30cOH5qprNns+g5NCfzx+rSyQd0
MNkQbFfIkxcWuxKJf4zNWa7nMSkrgR9633tTTNO+JsiS+SNKSnucy8IYZgA4j2gKR6phALqWS9Vt
BqJ2Ey54UoPM9COP7HDOwI57ImrnykM1Lla2yQ4CewbDHlK7XTx4CCyoKxM0U64Xsb3RjMxA5xYx
cbE+vhdGJ46iNpX+XcPXQi5JUJIdNCkP0OMwW3ZPaLc7eIrdEHzV9BKXBSSynTVn0jNv0JfbsdXe
ZUmPBdc1nFg08deGgseKBi1H3AM+iJHlwgfMVE9sMjkS4zF3ZxwBLhTxnkOew5Y6uPV6DFRrHoOg
KL4PnZpfOwYXA3QYIIjElYyQj2DpYdJ1tDZmv3qNT9YuVweW2BG6m9tgSVjH1gk5hko05H6qGZCW
QSgj7rhCvmcphdlhSAuXm6A/E+Eiw7oyq0vvjfntObWGnlzui8yDfkePzmqFHbEDU0+ZhSev4ShH
PdTJCoVRX3yUFUtgyDWC3x5xCdeiz2l9lw0LVGbfi/rnZQBhvHN1xStIz7CpG1rmmU1uPRiFgKAu
kzqJsAtmY1Ps464JQFPjnRYMrY37S2EmiPdMwXBPMd4BxVshjQMwIbJA0dMm4coCvcSHpSpTfXhd
nEqqzM7BzxentJy+5/FyoR11v4XIGCcbNp/MJDQ/+rBro5GDMNFx+T0yUcKKtyDID4HQsmwSxDjh
Jews5t8aKA1hwGMIT5cPt5RE8Mm0PyWxUc+wPJ1158Q0T3u2pKoitW5wSYGFz7mDM8pgsOhq7W/+
s0txYQ9LvLD0KpNvmNVRuY0qmME+MihZWdu79t2NqiY7SA/1CF+c5/+YopkPCxzW4bcXAe2GtAPW
vr+RiZ75+n9SP3qeh2lH4WOH4oUC8s+CzKlul6RhAb5fIEgiZ3DiukGyF0iqUoyZ7FMcjzpiLJtz
ZDYGXXzySo103ip7+d/fy191w/wqvAu03gQOhKhD/6JYDUuqD/bJ/T5BIRFvXX8sCR+tOpJF3boj
ccf2KymdddiDyHXWBtqTFan/Lz31//cI/IdEhPx/RlnsftbVZ1/+TrI4/x/+6REASeGFIUwKHAIq
dBk//LdHIPqHizYfnhwsC4/I8Qgl9L9iJEL1DxUK/psQLMxhWaBR/hfHIgz+wZ+Dbxcg6I/h3Xj/
Nx6B85XxPxcxoAy4FhgXkOIHCmn+XyEWND0ODk7sS1ODpzfuoDQlY8s1nXfN3+i6/3yR/vFSEfge
XsX1PLTVZ9n1b+J/KNkJu+cBEavvYDXofXHIl6G8npWtrzM3bQGBVnTnbR8d29xmF7/9JPf//Ey/
y8r/yMz6y0eNlM/6S+KBi/jW//z6PHWXpKKOxC+LzfgeZ1W0F3OUR4fCpzVD2llAg+Vham4gmvY/
U48ZIuPa1HtSSCl/wKZIMITHvdr1enEppsqQPdjq9YpqrXTOmpW1qOqj8orpbNhXxa6WGWZI6i8c
vg5jgC2jWkaNoK7qXzMBCawPRUFaNOeC95SCPki3fdAl31O12FdrQ/HiDjDceRY6Z86//ruDA0nu
v18AKPxD6Enh+Vf5q4Z7YXfby4VEUxYe7GWMG4jP2oYqJzYgrCqaGRm8krLgfeqBOcwOO0s+bdqm
RWIq2Xt8rdVEBkmRJSEPJZ3K3ZCn7Y/BmyEKMB+tKAYccUbWF6FfHzUE7B+MW5i7p/i8n5NR0PBm
hdbfcQmfffA2OlOi0V69zSZi5JxLErvDruohzUYsAM7y8ULv4qgffxRmmZ8HxIzV3uFTTLfMd7Jb
Ow+duByCNgMJRDx7eXArheLb7cKatruYq5W09lYaVlZi7PdA7QhK6nvMbDsgcLNiEVCPn652yV4n
jBN11GCEkjdrhE94Nwx+9JF4XVSywsmmdp/ZHmgHixRF2B9relI3VjM+EQ+Tpvd+Xcxim3RR9ql6
JeRJNAJmw6SQkGxlrwb0P0O9dvuSxGFUj0NIZ46JNOgQBvwXe2fWGzeSbeu/0jjvLESQDA7AOfch
mYPm2ZbsF0K2Jc7zzF9/P9rVaGVKV3nq/QKNBlzdZTIzyYgde6/1LSxyEKIiB325OS9+vLk3l4Iv
R57pTT1iekI8h8S46DUiEc4bn/Oi55tWehdZbgR2d9RoW+hQ8rq16aS1faIogePvbtKGzpM0gWc/
JKDbh0s/0Fx/O0dOCZZtKZah+bki8xIB+vzUNwzsw36fUERi1qOzEMuYPIciIyJhjdAuNdYcR+tr
3crnYm3gYEXEpRp0gMpHcfCjm03cImZr0IPj50GhEmuVVa3nwTXDNQWJMZFqkTm/Y/Zq4i67dNhq
iY+aQUwQPY5YPD5aitB7O9JePCZCHVhMmlhNSS8AcAaF7e6sUNL7tJrqOpF6P686BktILDm99AK6
i4Pc/vXzteiDl841QRgtrCLTAk62vxS1Ugui1El7QuSDfNPWhXmuN110pjNj3BFFHB9JN5UfLPOu
ktQqjkVaEX60/QtaVSiLUlKeDvmAHx67gFePObAhiMHPXTVSmtHgXCPAIuGlQlUH0NL4UZAbCmJ8
kiTdx366nWmRnhuEbdtHvCQHlptlbzCF7ph4Q2jZ66ZxkGWkZ8IdqwrqaaX55Fm5k9p1RgwtWRAM
QxxMhPgwGMOTvM844Ra0az0D7AOiCry1TaeJI3vVshfs7xXs1Ci9TRhTrm2IxaP0Zq/iFJULaSDL
bjKz0hlhDrjy7Ynz8ucPglx+6YMLUR1QuDGXwCeoDio3xpdqEA5zAWZ+/Y1CLtVsKr/XXtCI2y/a
WExo1GOF9YwhTs15ZYrYp00rBEkguyGGCID+76lSsyG3HUM/om00M91lGliZNfhz1Ry55ffPriJ5
ijws3eCLoQLZ/2oc6k+795c77ufyB1QrqC2jn20jOw/vGT+buyNf0WGdLTBjocEQ1NgYbnlf9y+o
2RTQRK4ID8ug+bXyTaZXUW0NtA8CXGJWNeThLpNpcB27SfJ1GBY3yFARUv/5jew/ExQtlC2Y+qVD
FSOs33Xc22cinFUpSxkjk3ZAvKdQ9gHJJdPD51eRH10G0qFSYjF58Wbsf1zsvGyJCWxQxsPuHfKc
VHoZKPO7qEunn2MaOyfYkmbStATPxtTETKxGkccCbTG4/22ItCTb8Ofwzo7K9O7z29tfOZcvAXIa
RaOp6+SY/Qkle/NilE6sN6bP3dVDhnNBObCKUhnuQCJ8CTr4qI7ZSxQcSXgupr65/+dXx7wC8s2y
BOy3gxKSZiG+6I5OjA33Jdi0zFIBAEYaUJyQdJl5LPBE9DqySugK3aa2STX6/A7239c/n1/XodHZ
ECcXl+L+r4PnO6S84yHo8zjHLMUAlZYTDbKborQ4c8VpRKJ1028+v+zBArlcVwmG6xzvWCXBVx/s
GEZVWHpdDuDZYqOINvCVxBd8DBRFvREkl1Rp9kZr0E5Cc46JYkJyPG5p+SXpulDpXG4JsgvH9ed3
Zf5eB/+zfP2+LQmMk2fCAs8jDk2J5EvpnM8x2TXlcIPXzblFuE6TPUfXsKIWW6LZyhY0V9uzp1+p
Ltu4SbZWsbajr4AQ2ULUfF7UNq1ODEsOzACj5rE2ZmaGK5m21s9MRw1P79DUinUZxIa9DuFYPVmh
oiGTNtRSpV+mO76L+QaVySNjtODCZhnxN4nmhHT1MQfdhNCpyeNhL39VoRs+mQCFiX5omQpthCrJ
a8kaUeeYKsrppxb6VbgBAq2fDh32lTU4jX5c+4nuY3W0FE85oSvfzGoQ11opHYYioYWLgPTKQJwn
2EMzBrsS+5Vo/eia4J4YxVMp9VNRlG5Dm1kv4ZW5ujWsnKRU90MBusDrhoqUldoksMfLwWZgprGt
PqeKy4yaoElkrWfTRARIFhWSuVIYOa+EqWnTyhmt6ivtIndYVVTx4zpoMHOtEKvUL3iI7MwzVEbG
aJlqyFTjhgIrIB9qnfZdC6LTKJ5SP2peGH7ToBxVlqs13cz4hSm465+yKCNAM5qpVyA8xuEHOzkD
CSj++YMwg2zc0n5Na2aOBgaqmElGsAW/7GuoipkPEiItXzpnHH84MgyvOCn1xoMbIkGObAgZWzNq
zMsOeQdnpELHkxUtfVzqE93IoBt2THL8NktwLowCzYnFVFDSzOexXkE85M5YLCrnKmX6+hQas7yy
B46ZAHEmI6cbHCKaJ9CQ8fCow0ibLTuPIHiV7hqfGV1FXyrjNK8xYa5qpsP8pVT2vxj/zV9Nn/cM
rYPyT8eqkcQUDVMrPYSOoLMrhs38iGkTf2UW0T3HPZp2yHNCfNOpV35RXqK57WQ2v1qJHTyFzKmJ
VBajHE8nKHZ03LDBPtRaUn0rukHcFrp0b7V0EOlaTAbghyIOEAPlfPGe7mKw4jQ5j1dtP5NWoJXG
ZC9BjfZPiSWQaGWiOHjRUGCc0Q6yfGBvOue5ujC6esNEI+jPA7PnwKBZjaPvmlEjMieMBxQdbTUU
4DuQoF/3KBaJilNRwXkkGUfA0Ijjge5pBp+lc0R0ZpCzleCSTzqeUp/hhzf7IacVaRXVs5UlZHgp
G1UImT+RTuu2LIT0MIwQL52O4bNTGGXtqRFsmTdFCXKUTHQFhKue7gRfZ1cnG+bTnXM21SCCGBwl
2mlP9ofmkRU/oZ1jE/jhayZoQ3umK3/Gxy/HK7RAAVqucGJb7gyhOKSXYyzWrS/xK/YzeVktGtk0
bnAsNgAUKctKAfXHQvO07KX5LsIEkqwSrQmMbUqMDY94W+hPnONwPWCHMK5+Y+VXtWit7ES3etGu
6zYmwMvH+EcOYe7wYHcZSjU7SNyrgh8KOJIdCIQrvOYMENyovQDJTeB9YOW9saqwBKPYygL9KYgc
pGyVckvkOCpGf9uker+22o4OQpr78ZNpYKJYARvrtNNEufb3smjRQ/XY8X6lEwknWl81ENm1ybZ2
Go1gfvjJz8/rmegQWPKlfVdYNQR/jRAm4mxxMn0jDMd5JRbXf8pUPsOeTfFhYHxZXkCMTg/TNC/y
QxyuOA9GzVX01wPMZ43tIPFSAXtxayQuO1+ojBtANXO2reJQtSe6IfVLLIOls7FmvhpkO6mN4qCv
OGGWvXnnEkOoELM4DTA1qn/8m0k33KONZY7B8LGZNuYUM0Sm+1rzgMx9dhFFUpXb3mkZvMYwws4N
Uc03BCqk96hOEYyVqYEXkHAixek+DYPixI2JpPU6oRvE2imid4w270OvGS0GiUVsQKi0s+BEzsuT
n1NO/UI5HpC2m4zijOgCrE1ZWkvzUk4LB8xtMxexCiW6tsVFwy7cpJjXA1QKt9qg5y9iNuJH/gbz
tdEYvazjscq/OVk9wHWfE/zNkNFEzm4XkeI2OZBaRcg0fIX+Auv+kNbRnYxcawYWq/R1B0Ujv3b0
EltOUTF4Q8oPE3r0q+lrnI9gwTjzjY9kjY3l2dTwsJyYTUfDXfW16vH5cCpE1zOl6QkhQRaHdSwT
DIiGYX5lDZVXLiN6GguNg3y46xnUrefYaKEHlMI67QbIAZ6sKx/5tCjSudsODTNC5MpBmejXHSvt
cBGGVnPDqKmBKiQxdnlNTA6fR1ZnMLEgBuqBmDok+VDO6E3AAEtcVgSJKW5XDijLz3PHms4EmUY6
cU92oU6S2gXUZuhzD/8hVESC4aj0/S1QuL71TCxpLB4ybM54fQAgoKnub5NCdVuZRNZXfLba3VzI
uT2d0yy5BFTKxhjqoaD/ZnRdt9PmBEtZoV0MnV9GJ6ZPeKPX1HdkObFn4PODYlo1l5mbNy9ZmpaP
shpu6t7ifzOcszLIyI/+vJR6X1crGpPo0jgD6gQMHByAu0JzSTYrWi+RzQJ8YlVoY1QELYhJiFBU
AXpLbGkSx+LKyonk+Pzy+4e633WcQTlLmjAQdc7fxn5ZKycdeRxnRpiJxLPNoV/uiBsxIfZ3YmtZ
UXzkfP2+jFbAjWGyC9swpLAPPm45ztDrGt7LHG/Yk1NOTNBlN24d3vQvbh0PLKl+evv5h3yH0KCI
JlDP4milQ482f/dC3xxe6LPVfdwjoG3cqLxIict7jBvRn00ugShjzdY++E1MEkTn04bOaUZpjuWF
Lpqgz+/kg49vOtLVDToyFgzW5Qz45kY0ApvSiHmv15CmS4+htTbuMPQnvakmoJiy9MSUiNPPL2p8
8IzRaSB6xlWEUNuHXa/E7FEZQKdmSNX0v3KeBtOTfe26uMnLnGQ5rU0AX9AT8ndkQDEq8t1weg5b
3TfQ2bdRvp5Lvc43YzsH24oUGeXBLOwuXT1njK3bNTu7OThDu01K9JMCBMRrq5fpA96GBC84vJyO
AfcmKVzjEspBIQFd2y2AZwJDLU8BSe5pbjoj+RmZmaLVABTASLCsEQ9UE9CLgKZss3O1oqHDiVpt
hdN8xE3a2v6x2PX353BEVLqwaOw6glfy4BxOJ8bOZJ0Adssy/RXCNedsBtWIwD//WZa/5+AIZXOa
tTHfu0JwsDx4FrgyNGYf2ncr4fywI7AXS6BeXVHcItYnq4WtEPu8jn7vyLU/eO15C5fRE48Es8OD
15BDvqBo15gVLxHHCNzb006M3VczNefzHrbb4z/+rA6tfdRWywjGOBzBGEglZwiIbCmga9eJxug9
oSZbabXT3mel7WzwIU5bv3CtIwfoD37NN1dmWrv/Lc8I68GQYwugOKnXiAmhihIycmQVP+iz/l5H
ocaYnIhgYfCGHXyhWD+sVFULm64Ms5OAl/zSqI2EOFiZP3SpXS/Nyh8dSoYtYExsvpEdfIFiJy6x
vLtnTVYkp3Ft5s+qV86R5smSenXwpFlSsORKlzaWQZts/ztIC8rAqCbiUOmJTDn8FiX4lalG06lU
nfyMVNxZCDHj+TrW8fqBDVqOon5Xhj0pLtHAkMiiMl8iPx12SNwB3+syRXPRVpqZr5UrIpJoBeI2
hH+ILo60Gz5ogtAGXG6dIZMwzCXN4+2yWY2yzNIRsbxbiWbFUh/vyilj/epK2f4SdnWP/x8ffiiT
+pTOtvhZKnN8iIyRYVWPGXc89nv/Xqn33156oSzgbCzkeNGm2b+lNuRxz5Ok82BzO8ZZQfCwR7Pb
4DcurPbEcoA9eG4Zwa1Aohp9ReWFaLHEE+p4kszer7CbusgbHNnfoh9AUkLuFzMbqkZUKHSHI+ca
WWb4onQrhOKYtj3KpNCpEVzEmB2X6050WTQt/DWgz4dnHA5YHPVOB90ZGGX6o4IRJs/m3K0GIiRt
7QTQBDGQvdQwdfX95N93mSRLZMAr++BTVj03wsdT3wad8cpoTHxL5wBDRoJiAxp5DqseewggfuiH
JkAGE7AD0d4Dj93JjBQoOreCzPpCDBQOm9A36m8hU+x7QxKhTrhgDy46nyNGgWRS01ZoWyQUJgM+
7dwgj3cmiqODcm1BfAZYMCWvURNXeNojDp7YgxjioYYycQM2vrAuYADZ3x3kDc99PMXppi5gxa7s
xiV6k4AClCvZoPXIaCDW+Gs1RW3vcdoutgpWDA56gZ8gDbrqsSObMyDC3i4xALRMhzzk6en3AHIH
hasq0o2mq17uHLtJXi06A3hdut7c4l8gGmCef+viFk6tF2HTR6ZnTe21O9OCXdGhTi84L4E8qgQS
JWKVSKResR6Xl7RFwF35hZZo8NfDwv3HKzwoJWNhFApKYcs+eGXmwNWVNYaMGvVQ7lw1DpvAjB2v
RJuGa8cdjryj73cULDK6btIdNnXxp2H4prIRfV3MJmlKqDnd+Yrnr0ISn4/+dUt5F3kZ8wztyEd8
v7QzQ3PZQ/HU8d+HSztxX/zzsl0WJ2NhcjjM8qlY7OrIdT5YPk3HXl53uQglfi+vbz6a7IqmQY3Z
esjwoxuqOviAAcfiQNbaU5fRDFKcVE7ZGfqNkWFt+Xzv3B/hLUsLjQZ2TlrArBqcnvdXGsx8oL97
5At4W5dQD8O9kWgysfqI4unzS33wI5LjBIaSRQUWoHGwUZBREKTU4HxSvKf3YRegZiwCu9iA1sHf
EibN139+QYfBJB+OSQ/ylv3PRq0FrYvEA89JVLx1mC2c+PRYHioUuheVNcRHrqcvy/LBso0kR2ek
w4iFCuug6CryyWo4eTIFBf+FQNedw5fBUSZN38qC5yDdeQfmZ3ooAT80xN675lctidFjKvizsWcl
cVgS8Gt1VyH9b22N7t/EiK/G7i5uNRWvBWAGfNwF5vg1FGFA859/ZR88jYBCefIpBcnfOnzqsy5s
5LS4PgMa5mc1sSLXKFppllQKN6mNCelsHDRj00DqOk31cT7G/3t/hqFqJWHBUktFx9Fq/zcLaDp2
OaJTz25g69ZOZuxGMZWvrZ9gP4GkiQEVKcPnn/qDd51SWecchw5F6YdFeenaU9fUAJ7gAZMDxezn
zAAidfnPr4JSiTknr/pSzB18NAKjpZ5yFVxl823NadhDXlGef36V5W85eAatxedmm+yMRPgcPPQ1
h/xONAQLjiDltnLKyrUfG/SECMEl96G2jqxfHywgNuc/IJLIm6FJHjzzmSqFGsA1e42eq3OIZdEj
PI5sK82C3s/nn00uDYODD0dyE/JIiwM3Wq+D1Yolw6arlg2w3ozvTBUwoqHRXQv2/1PiDivPIG3w
hlEAs5O2mjZxFOpXPdjobSIsgjyCPq2P4mc/eOsxcLOwUWWhd1qYvG/rx35e2koJwUot3vxrSBDl
iYO59GsrSwxoIFOsDY7ITKzKOIq/8YDD/NKxFB35bpbLHHw3HBIY5nGwBJq5ZFS9vQ1ErMBB+oya
sasQqpYMW780SabfkzcEDwLaH/gqAXVUepghxhen7t3pBkSH/EkTSEc7B//174jC/yd69oPXmWAs
RtvMF3W+o4PvhswSh8TYBoWI5j/nJoYoo7GMM9GP88aNKNcGJBFHvon3R99FisLYkA4uR0JzeYje
7KhOqjnpGOADMPM5Pg38IF1LE18O0wHC2NnnNnPci4uw75ufn/8GH3xal8BgNnN6UNzBwbsXAOKv
UbXjgEMRfhMyfL0m+iSDR2gFJ/gY2h/Ui8Xz5xd9x0vl9GUbtuSTOssefriuFBFBVnRJWVesonZA
2HZ6e0XNFpXrhtoBAmfSdrMXVi7DO5/ORreJRTPLC+hz7aM96jHFK86J3JtEqNdbmswOiQagAjBK
JnDbaGiX8go92kR8nWO+hK1ibQZhxnEJ973CPWFmZMnQr7F24RCR9FoEDX7f2W+O1BDvVxsEEBQs
Ap0M7/rhwQjNvVMWDt1jiKEK2kmSbigaIcb4UXH6+ff67lK/+6aIGNFgI4ddZLRvH6PEjwk2LWDy
Znr7MFcagU015sMyhF3z+ZXePbBUKFRiS1+E6RmU5v0r4SyYMjlwAGWmE60HWfmneCzBMmqyxJMg
/XVllM0dfMtm+/mV3y+oPKyOXMRiKOhN7mH/0uwMkCv9YMaFNRc3FRJWGERWcTJPs3WT5qgCtZmJ
LlM0AyRdU9zKsCK+hACJ0ySuGgKPlpXj85t6txtb3BSDE15flAkQxvfvSYCNLPjUM5EJln8ZOp11
roLEOPv8Kvr7rgoHF2TSi07ZZvhjHuxcQE0I4Sn00RsL1IDbSLoaQbY2hNCNzZT+qbXT4gm71KLX
UmONUjGPBybmRhEQOsARfCLaRSNp2g3Zj5Hkh/V3d0ycHwXRwnIT5kPuXOp0nPPNkAhxr2lVf505
TVttVUSUF9iPqSKQRY8Ln2O8gIkmK80KT82h0kmqLwIgTBryZsaNnATDzdhkVb2VfecsSUp+Tq+k
yl2goiEH/CzWBHi1RX2GzTrpvjVSogLVsxqNk4kvo14xUJ5fOgwSlleEMOXO67Azi7MA71O2Guqu
gS5LM7E5HQhWw8sPkGE6BVkO2illhdfWJUbq5qRjMG7fZc5U+2sc3G3wChdQfXGrsf+lMBLnJ2FG
rM+KVatEfFjXMFRZdUpjS7OVQWmNRDlfZ33f/vBTX//OBLFxV70WZC2+kpFRjOqz6qbNFnILv5GP
9tnWgheiWWCVNqKKGBRZlfkzqkwd+FNbdd+SwjdfkRzA3hx1JKRanZTuBkJtnpP6keaXDP4kUVNg
0ciYQ5GFrMcI2nsGvphkBedWWlRTCs6tR/RCPJ81YRUhU5jznh2B+1uPg2FzdbOs73MV1GJXFuiQ
13ha0LZib5q/5mUuvhSt6cQrd1zkJjPPgbNimgdRBelp5a+7ZiivA3Mcfjp6DnQ7d+vpezsDioDI
UmZftK6y1CaEx6t5oZUYRNxxSM1WvCjCRxo3kC49IPgNyWuVSbIDXJ2fCFRJ9QkNbww8SVVKsTZj
AaLV1kYXWUsVIkmpkolUbfqh+qsZtTVsnTqnOcw2XGnY/DSHgC8hCVzNFQkn7gAcC6kelF0wtQy6
syyBohYCmqB9lxVaeVq1ZRlskLUNE+KhDpu/H+YQq6Uf2MYuTIfxR8mU37ggcNHdis5qzE031VV8
Qdwj/tw4MuunmrXtprBCkjhScJOXqJDyR4LQ9YcOfUaxaVJsZusOOxmsRKxSdxBRwgdixVzLG2iH
/BCMkX80M2giWkKu9ZRRolngwOSMjh7FKT3gaJjcVeWQiLZ2GDXj8W+g79WSDszyzuhfDMWova7n
6idnmu40SwwDUGA2QYDHTOj+pILGetX0VbvNzZnWT6tMvpgew2eHx9R2qi1eJsYN5qQBDckpypGo
O6ijcbHWDBBCwJ+/VGFVT+lM54loGMNEy6TL8lxiW36Zhj5gGbDCnne5scJkXXQYPgkkgoW2o9Yv
Sdamyw5O2FGYVnGOqeg8pea84kRDtkitFbrucRYgl/LzRfK9bJA10tYlbg6Q7OhIDyqahrkIYe20
rVqcXvk20HP7S24BRFnFtHjPmWsSRW5b43jHS+bfVYzQT/MqiW6TWC8rzzF4DT1I3UPjTS2pUEcO
bh/s0RxShc3kif4zW9n+VkGZleYYIgZCWGLjR4v+wCvMvPlWFOGRKuv9prT0SnT0uxbCNIyw+1eK
2iRLI+DzHjSrfp3wlu9KrZyP7cfvSwGbnQ/5K3UcnZLDPan1GVIwt0cmAQ4O5BAvzvdUznIV+hpo
umFsbvTUWdJOy2mXhkX1DckNb0+R4gQWy8hl1quTcUI8Bqci3qGl+FYCtIPn0QEBP/J0vDv50ACk
zkXN7HCqpQ7d/1KQzxQQi5uBTJmBHDYfKT/FphO/0OixrrvRJcWum4g4DLLgMiQQCIiY2f3TAy83
QaucySMVjGQOsX8TCuIMGybzBwZq2m4A+gWwaPxmqNa86rtSbj7/0O/O18vlOO8yTJf8UIefeewZ
nTk2A7w+7I2rQGTZj9Gck1MsCtid3Mg/8kgsb9jesY7rcbiGgESVhg9o+Q3enGYSthlNRHTkADtB
xEyysl5pWT5d5iKEEOuC0xv82blr6Apvasdn8/v8A7871Cw3QMsOfapOoMnhVLlAbjHMIwYrUdjF
Ouoy+wzzvf2s4vilj7PhaQxN9fj5Nd+/11yTkoyegqkjqzr40EKD8K43xQj8MInpZkfl6YgeCIEq
IeRHLvXBDyqlzgavOLMBhlnu5c0X7LvQvEwGIDjDHWA5EaqlEVC+aX0bBtcmPjjsm2/0G9JgZ8aK
xrMlouhixsHvrFjuzDvykrrHSIv1+1YLkIPhQwFT2KtSfgEu6ZNMEakr7FD+rWD0BQofwkG6qZKh
WPCzJUg5KKjQX5GZ7lK6h1/y0g2ffQFWC0gDPJ6hz93LmXyQcKubPRj/qY2zG8ePp35ljU1OAnwT
z7vBUsAt4tQIQAjVcf482QT0Qm4yyh+qobhl8DEQJDGZSKNaLcaEEmmZIO9DwOPc2UbQv9JOh2eq
w0ZBJELUbXDZI92qbntC6sBVzXFUbB0DtZVXYTA81i346KfgKbM4zcJzMA5PI8zLW4JKKg5CY/ot
yyz9Ysz4dFo/oMFD2pMfebQ/uB5rBr1azncoJ35LG9789KSqRDOiNCoYVxKjNpm+hiLPhi6nsbKt
ebDFkW3kg0MH5iCkMA4f0MU3c7Ba4eMC+cv7xCh3nq9G1vFVUBrFFRKp5rloQ5T2BTwlxp/xBZmh
iAs5SmNlsp6IWJ5OECw6GwjmBhh4ksiOrG0fvHZQIdUSVMMhm5ia/VdBq+CN5iYnokqO0aMRMoCL
2x5iX2lZ85Hj9QfLCsJr3m3mrmiDDg0JpE0P1AWEj1RuTFhiVVUXZTeLc4TGFX8E4YwNejryAfWP
fnEO2HAhl0EEKU37n7Ar4jDSFJ+wD12MUtVkWf55nlihuS1NHdYb7Mwg2pLSoj+GlYad0vVLwDYt
Mth1GEVEgvJGss1NMX2sVU349M/SgUmHeiWuHtHmtfeK1tvs1Y1J4sWcVc41f6dpb+jHdZtegYHZ
Ee8NbaIJELYAe22dI0va+4n2UrSR6oMZzLQMfsr9T9nz4o4+jT3Psbr6a0QjaktTGpZyKXN3E/h1
5iEW07ygR7IYpgad4URrTRw3VnNRV2598vka+0HxxP04tnQ5bwtxaEyrZUmCIDwO7A2AFSljGTmt
mIYFR870mJQPN8vF50U9yCAL//PhXLLGj+qWzTB4ZINGJx3AinYDBiq4nex8kCsrR73LQC8On2ca
PyC2rXGocBRkwXM80rGGLG6Ep8AgFCiOwsruBLWFfVaZ1N8cyBtZQRGcxlsaRuNjlGoCnEE0jBAc
m1CLFh6Cj7KBuel5EiSz6Wm5Vfzi6CtfEn20OY0LIJ5YeuMLe3LDmyRFSL6ytLbxt44g8JOq2q8e
5VwipEhsWeUeI33rNYVdOm+nsAp4NXRAB0fWwd99870iAzkn01X2eBr5RC8Z+w9M0NpO7Eel8tCy
y2Jtafhktdk3BsbTc4/k1JaP9OT0O0dbAnFV0tfZGWryDIySbd0Bo8uDW0qPxgQwQ7LQheaP2XM+
4Y5el4lNk8Ll7ruN3VRucW/bcWVv2FGj+o8j8f+jAv7L1t+8cuvn9vlfL4SdttPVc/byP/+1Sf91
/5z2z7+K+i0uYPmX/uACiIr+y6I3zW+0mLJtFvl/8wI0V/wlGcdyznX5L8YrbAt/AwOk+ZfJXkW5
yxicEmlRcP4NDJAGAAJes6UEpnVJr/v//PfeWKA5+POei/6gic3JEl2CRALN3ykU2LmDJctGeE92
tqW20DUfOprc9wkHm2e9tuaTstHd0yZX6bmZ1TDsha9A6LmYwFdNTQvT63tHXtQyq2/agCM4SSKp
jh1VLOd2CG4ctk01fSsQvJ1bVpnBvrKC8TpwbNrYAmv0qXTJhsIKk3+REOC/L3rdO9Z3qCpBWMhb
VQcCdJdMzssio/cSBMNpxC6CgXUMsY3VVUEUlm3/qFsXoqKK5m6dT6SBbvw6rTdd1MY4zgNhPLL7
GJjWVTI9LYYZfJahJS5p32M5rOZMu43rqb3NZKZ+lVFemWtGyHq56prKJ1ShjtAJJr1Oc6czaQNs
5JzCF091lXmAXRfqk4oIU2Ito3KoMh1GmRzj6lvNxPECeys5zJwxvkct+7FHRCnHmBTlduwlk3If
yyEwn5HTTGd+SkRI6uTDd72bgEmXDbnSVWauYyQTuAOd8peWpzO0ZmNCtp2UpiKMWGbZpg2D9jrV
DaAh9WhcylGE8QYpkyBXp9/lQ3tGsgXKFst5JUigfQj0DIR3CyV53c8zeMCKeUTsIWzMLmWqxVd5
md2Yehr/ok8EwCwmoGReCZesLA/3PZJqaG4Ck2BIXArgnuKZ3jHlkd7DyW3xXT2JqX2CHoSy38y1
E5TbdHDYgLnmALY41r9lGMjBYwUsqyytV74iBhgFUx+8+oajdomGPQQL1ZdE1leNaMUlrCB0TLVr
fu/r8HtCVJvXAvGjqdUGzTlA7RBdGKQbuyKkravsaIcq/8xm1LUdsry9jFrtEjTPVdDAPLUTIp69
zBnpSFoLtRIOK1kOWjrd+pWwLhNC8FaBEzUPs02xoVqEQ2oasminynZueYAc53GepbEOJRsIRrOH
OSwC8JBhedIarU9rOHeg3BqLO6xpm5HIs9aA7Bcqta3T+L6nXbwbHeUFGf/Yddp0A7D5FSss1LpR
7zdBo2kvijgKemfdc53HMNe79mnQp9u0MJQnEgmbiL70RciIEe1xvNIR8RFnUSLgavI1EQY/Kouq
gxQOqJa6q23txt50nNpBRtFZPokBFp8GBn0+GZbNNncbgpQ52o7E3jd4u7Y2WLqHpHJfCPuFQVXo
GUrW+qZULe2yUlZAA3lONSzw86a2i/lubhFHYvSyQRmJVNM2pSnHE5LEo+8FTW5IS/pMP2ugdWhO
Zb5LLCLNzFS/LQTUOBypxdppZbTBHjZct+aYbQn6/jrN9PvbYjR+0JWi6U9b2XiqsbDxAPk1dHVA
3GSNkzIMNAvLCcMjeVN3ircp0Uye1QmSqqLHAy9crdsFAC8rHBVgJnpvdjT9LABHsUl8zB9xCY4B
PpZ7Z2M0W9nVEsw5ma4XLdnukxk0ZOZwPKAVamn+KkRZ9pUqQ15oKN9ZgMRMaomfkrhp0Ht+MN1M
A9NVRU5wRYwisT+TmneaERk4lSb7jgTzfO2Utt/ejCqsztyqah6BbPr34zQNJvb5vt0QDgFrWot+
JObMiRk9+RkS8/EmTWPrvuAzxWtjMMcb4FGwZQM5kQzeNMV9ULr+A0eJ+cRMWncHZaNZJ6adnDkC
5VrMqrFleoySayL5elj8YmBis3nLyS2moTvLHu9i7u56EuSu+2GUF8WYlgAA09HlWCrznaI3hlHH
UqTJq9E/Q10y3kykYeesGUX/orrlDcNF+hzl9JnJ6cv91851yuTGD5zqsc4WtAi2K+uelmIjL1K7
pd33Zle++VNRvd3nDrgoyzaH1Ru9lQSTvti92aDfNhsWMkcZELOB0gprmFuFZ8PUXAZD8eyMfbwi
ZvHBcoubtGrGVUn6ZJwK81TFDGLHatNZyS7o/ezEks4Rbcr+aezv+1Io0jmUoh04PI2ZGjCFFun+
djHWemOZf6UDY9DqhsEZEFlitP2RM8HBSfjPJemn2lSczD0xbOx/FXpO1qmKerXlKHZVcgheVVa3
wYt5lkU6oWBErCcERdk8r5vIhhgPPzLfJvVDXlSPSV5Fa8uZm5vPfyB9/6jy566o3i36mTjy6Sfu
3xV0CKLtp4gfSAtxwGv+I7TlrzNqTLSilXHay/lBzmBFOnLceC8hZRJOGYTaAx6hK2nA1veLuFty
I1alW7jQg8HdiNZ5MFJ0K3PTvWYF7MWmic+W9+j37f+j+hc3Hf/57+Xf+VmUSPiDsP1div3nT/+7
xO3dS7FUl83hX7X3N1Pl/X13S1G69wconhSot91LPd29AF3/cxfBS7H8P/+3/+PfZe7DVFLm/iy6
vF3+tiAq8reFLqKtN7/zu/L4y/2/vkZ1EOX/Om2W2O3m3b/7d5VsQcFCaWrQ4l0EHM5iJfiTvK1Z
6i+BVA9dH8oj3aFi/k+V7PzFg+JKcBvQCyil6Zv8u0qm7AYogC+IXj5vlqX/kzL58OEEjcBYwGAV
Qf/E3Sxv8Zt+lYbiZQhy7OJu0m/1iNxHxz/SIeFTvGk3Iwc5uMRBSx8ZJYf4gUvQ/LrUy3EXldrG
6t37N9//Bwvhfh/m35dhUfm/zJ3XdtxKlm1/qFEDLmBekYl0THpRIvmCIQtvIuDx9T1xqm9fKckr
dr/dhzqlIYlCJhAIs/daayI/ZRa8FHJ1iKfjDvHpNiKRhyjic12zFyaZU6v7DwpNb+bc9StRP+el
xhJGzMFFVcsXtZL6MpMCOAxXidFd1V4VAGEGZDnvZZVDUx2uUKnv7SQ/peV80832gYXvsN5df5z3
uuZ88PXXu/h/z9v//vqGS1rA2o/ns13MMnCfjKJepmhbJ7AcLSBOY4xnpb+K1wervKe4mD4wh310
yYsDlk3sJ2sSWYilHn+psDI25B9MVb+pSEYkfAd5lP9BPtB7w/X3b7mOtd+GK0hLRyjJt2wKwhdB
4SUgSP4+ji7Md/++k/RGqKRyJKCyelFPzUg0o0PR8XBJ+AHI8FrBwQAUe+Lseu2U9vXg9FdtB1e4
q+9o7Hx0/XXBvnyS9CqQP0D00a3LV1LZqK1y2rxbZ3htbHW7dMDX2uKQV/7Zg941x+kpE/7D6BcH
WXpPSdvd/v0W/FOcefMRqPPBFOeAT+Xvz9vsRzMJC0MJLbJkF7VkL6Yqz43LVlr36CVgg0Ywofdj
CC7jBDsbCJyZnjy4Xj1pFpXsN7Hg+fDiMRTwL/ZXUFcwtuSHgRBenC8frLHr+/b28/LMUKvROvyn
iPfbsJCqqRw7QfPizc5112ZEGMeouPqNNfqPWtte+bagu9X+e238o+bw+97rvZmNLjFGTdMnZcW5
KP2WkcsLN1aMxmr85qvyrqmBVjjJw98fh/XeqCdMhhwjE9A9iUZ/Pg66L0aEfz8ilOETpua7ykaf
Vi5W2HQEF2filA32SRKToOfaeZ1i4JCENKHO5uyfCeO7b8igXRBWaymYJGqXhOmGJbbJTiPsk0zU
vT5Pey8D70bGP77+2wb5gLPMW2S3W31CXYksnIvPItn//buBz3rn2ZFGo1NaplGtX75upEx7VIpd
nyOd/4kEkDtzIgFC+NdOi4YJK6ULejYwLdLj0+44ORQHuvxr38ahX2anzLIDrU5fpmkMCjsKOb1t
xulWMvwmTkcEYOzsSJDIhGIowq3rqvJQuQNJyhYzpHNYluxhVoxLmG9LroUuDin06nvTxYfOQXWy
FjJK4n1VEihABsR6J3XQ7BEYPn4/MNrxm9uO4STFQXFHY34/8ccbIeVtVL5Kd7pJrPZIlN95NrVd
PyUPnHxIPPHRZ9QlG9KBUklcnn0XR1QrcIxlLxP70/WCdlnf8Zaf+zlGvG7fxFOxhYf5IufuqnS9
H6Ol7dp22kvkV7CGTwiVThrkqggalg7ki2rpDpH9V9NOT2lW3QE8X/tQ6laQeEATdj84Caec8qpu
i70bR4+LL78S2GHh+5puzJHX1vY+l0b6QK/iNgWkvG2W/NMwc+xXVXGX+VD+aNmtANGeIo3nacc+
T394JNmyGO3rOA2LZlj32l/SjCfqeJ+zdV0QcKZnP+wAoPRZKPbCus6Vx9E3CteJpHZ+Jdzbdd5d
73UzNzurCm35inEI2xJ8jsYSP6bYPgAqAH6zTAfXaR4gnp0VIc7l4j5q43hVwHlVlXZe/616WPbx
0t7C1j2Rkh62XXEGUXMqxw4Xlpj3vQbWne8xxMmplYRJRxwdteUpssS1Ixh42nK0UoL2Y5SidnFu
4EhzkD4TN3yQmn+/zjpaqu9jw7r2imRvOnEoM3GIKUDYffJAqj0hyg0aTIWQaS41kmeG9X9Bg8t6
QxnkmBX+oxDOE9H29H7AXQ06A2Q0ynMmEYf1YgV/h2DMji3sTSIKNkWWnLRu3FUwRhwRh6M74E0b
Vh/utom6I7HY6IkWmJzcWNc5pnEPaZWMEKlQlcdhbYNJnIttLMttNfIzYHkid/XT+Mb3tiJVstaB
i5rq2Lf2aX3UyLCC1GFj5Wmf6TMdR3sMDZkf9BgrqYz3bQ3ZJp44gbke4CbG8dAfuzF+YHN8yueF
6mP0zxjoHFYyO/4158temnjbkmXrmvGjkyShXbC6sLA65ifP4OCDzE4Y+MG4rWp9NHFO1EP60roo
pMoxIM76MJQgHI3oqTSnD2ao9yZ5BJ0IoXW6yKQW/zn5Lko6BSI3f2t56tYFuBtXAEGF+cGyf+H0
+fe2Y7Ua09LSHdT/F1ubjPpMQ/6qvx39/Bco2EBBv4sLTu5i3pJ4fkrn8tATVY5Xpw9pJIIGip/X
NVUHGJ4MjKR2Kh8cr0OAXZwjHTbPNG//Pl1fqHv/z6dE2+p6eAIo8f95NzoLBkGJj3KrGbOg+adj
HfKX76OwD5lpnSb+X/ONk+H03xbLvLZJvXKzKg9iKsIffJT39kk0XFHhslGi2XixSTE5RRdQqP3t
PCYPKcdhxPnf+nzed2W5ddyOdhCJHaP8mrrENbpMFlA9/v4Z3h0bv32Ei7sxDaVWtiiBt8KabiCt
ZEFSN1+z1v309+u8NzgQixF5IVDZM0YuBuGANA8GOFb0ZSxeGt2+dlwt5Fh36Bb/n3ekGqLQdWea
zSBYrOR5Vrc2NVGLWciP1FHT4bT7/rlW6QlO1HFMPtJMvbdtZv3Gq+CSH80vLu6FE89EUykAwD34
UG0ewkQx8VAlzfIxcIphZ6go7DX/ScNVgvzzI5vXO+c/pGMGqY6ozoV16RrSMtdK5AT2vTReJ1BK
XmR+T9kHITn/4Pj3zrln9eWQJ4fEg19cPAwNUhUqQelvzexISnDoZOY2izw4CPPeamxm5A+y/CiZ
vd0kcUkyFl3O/YTqXdxc0BdT2QFX3TY2GzEWjl6IjQePd93oKhKiqeWu9WjIopw6U1IvestbS+X5
YR0RM4cyWwr6q2M42wPIHvMg5uLgANdefHFCnHNsu/h5SacdMVj7Hmq0BGiXOeV24mfKaaDRGu9V
HF97TnkuU+0zALxH/MFhJttbA3rL4PnnNGfxS8SpI1ggjcWJ5BSiAsCpq+y+zCBnDuIAoeV15lQ1
T+5nvZBnxYdef76bht2ckWbXWIeO1carBc75Phxt1rgpeV53Yz3XgxF+JUi9a4ruCLP3eqK3Y/Td
rT1H4cAucF7sk6Eve49j9vqW9P6K81K3sOjufLDE62ZpHPtNn8fPsa1tNYzVVZed4iT/NRCVbHFW
tvvpQfrLXY+iGk39sHMatogpXT32wetOC9ti2A0Dq1txiBItTHTtwcvjvTDiPavdyZ6n77bZXS3x
dLPO30TUnNClpzJ6WBrAwrl21fpw+CLYJ+tWJBq8MwFEx2K6dpLq1ejjfUT3X9bRZ71lC+54Z8oQ
JCnTUuE5RLhr24ZR4KcAj8dQsut165hdjX+eXTtAdX4aLVyq3MOhk7d6GT/487QxTH+//hzdxN26
omJFOAz01DRiTrRRexxl+mvi/lFuvCq9T2qYOekJtEz9rtMRsrHgm/m8BcJHihHR1o7/AKIkVB37
J3KXKd7v142MnfmfPbs0AyeyrlsNYkfsPoFEPEd+dwse6GZIhys7Z8EnBmAda7FPRyUvz8KZbkR5
u7gwTxWb7vbVMaBBjuXdWjPyIrZVAo5dY53Gcjg2c3KyWIXI10VIk98TOUtO8gj1kP2eyO8rDqyZ
r7ytprht/DBEKjbJTfK41kLWMYLhYh8zTQ0wD9cxuC6xpd8eZzc/Qw7a23rJeB1D3+6ODrNrFzE+
Cbk21bJXmHbWZ6O0PnRKhzQc7dGtuUFIZq20OIgpPxiKndz4iVf66e8LwoUeh3WYGEx657TW0R4R
4XFx9PQNYOB8d3+FyT6u5wETFSzd3t06DCAxHiDRoIoAnkx41UrSJiTtg2PpmwmXj0DR0qFqSCg/
Yu4/twLQ13SlwzrfwrqCmdkB0wC9LIrDjKv+71+Xk+7lBLgWY5w158bDqck0+OfFEBlpVaXFpNSB
otMWcFTJjMU7bQmP1ZetRQBe0Nr5vSaSkFitfSaNz1AOX0lre2hmpO9UYE9Ro52HZNxxkAm0afzm
0HnyphUsUnPkZG4wsLUG88BOXXO0M4yj07CQD9p56zZnvbkc0jAp7PtUHBDaHyeolp45opPsN2ux
ix70EEzLtHfQUo8j3PK6zA9R1F+hkyBzw7qucR0Ji/qRmz5w/nhoeXWIXLshR21PPjI9N2DmC2rj
YJjt6xpKPBAtB/OAu2z6JP6SebTIkc7dVMZ8M3brCbRgjrJghgZTxSy4lGdbOddjlzxXVnqv5fVd
h3ec5M0oVIJDRcN8ieKWOZaxWnFwNKMHZUSPeu4E1aiFzMP/fPtu5kRdaY8aiy1i+OQBZwjML72A
idl901Tyc57Qq+WedXCq5g5d2HHg9dUoRQBrfgD85SCzjB5rR2wMiycQS+1c5vGXDihkysmxQroV
RpK81Xw5xWm5J2XkFHnVHV5A/CksVyRRnsyKM3A97NDIk60Uxw+y01F07Kycta7zzprpPyIWOlEy
uzeibqcvxVnq1gl3w7XHeboAM7O+F62lhQA1CZeD2MhYmDnsE9RxQPR16AUk3CY5NdlINyh+WKdZ
t3GfjLEK3A5Pi1LwZ/FM/POP+9khnYo8KIhDcYlQFLI4dCaL4qIOTssf9C05Ol73SJjlugRnG8r7
P1ynI7XDE0fS4DQMG9I6YByHpFXnm9j7ReROE7QND5fQ4lOh5Ye8nW4sb94KAOpAhL7mufeYqv6G
gPt7h7nF7erzevAmzvMItfhXo3ffEgVBSgP0jvhumU+k6d13nfsZEdlDa3oPksk5JPeRCcsr7+I2
elqP2DANYNK76UZT5NIxo5lQ+TDIhE0Uh07BSlkLIl9HLMecrWstrBr3qHNODvz+1Uk5xrPfLgyC
Gh3mTBht0VVtAGwfzVPhOp/alt2JJA80dyGZIWkBkSdhnVle9uITcLhD87XtaZFcrSu9quIP9s7v
zByeTggyLm+D3dNlrb6jvFXOre5uPX9kd8TNZOF11lfQrsA+fxR38PZyxENQouaFpvDpXeYu6yma
EoIbOSAV/dW6P0k4NXtV9XUd6Q2pJn+fGd9ZCFY7KY1FtFQryuuiWj0TX+U4KAq3RNIcCg7YKnUh
LS36nprNJjXyV31OHuHWnVOCnlJ805Of3f/zIf5XPcL/WQPwf/a33u83/n/YJHQ4Gvy/aTtH9XNt
Df7eGVx/4L8ag+JfqxkHSw4lawpfVKD/uzFo6P+i346UmNIyFXW6hv/dGBTiXwi9aSd6q5OB3HV+
6r8ag8L4F23BlZKzxujw8+J/0xi8WN1xhqxhNSbKAgpDCCXWQ9BvJXUjdtuWNDeUJ6b5wi4M4URT
m2HGXLoXlVtuf7sz73TvLvgCtB+5Hp98jVsjCQlfyp/Xy01vmaqE67VVHnOAjIimBixn7gZC+3ad
M3R70qGo1VlC0aysi2flzcirOrs+Nm01n7pxephEQ7+t6I2tRg8lJN2zyoK/f1Du7++thvVzCpps
gtqHzwlwFT3+fl98v16WKisoQ7rqVdYjLShLIqCZpfxAevz2CbhrcApXW4MgCN3880pG37JFbRF0
ozuT+3GanL2ZeS5afa9+dSf/owP0xczFN+OroSPBtUBsGWL9P6+XmkWKs7dWGzNHwTRniI1xIaYb
K8nn636s2G1ZmvfBc3/nS2KK52oGxB8aaBed1CIrSmJpU7WpLFcDgIe+q2nzfKv6WR6sWvv196e3
4qguHh9jy+JCzNE4n95sWglzNEg/R3RtTqZHTmvVPmdUl3Cy9Ib2aLkNFYxoUc6jLDzxw9VrIqtH
q8FQQIHDqEKS/Gs3nE09TxE6gofeZkaqPbW+ob4nY6W/ylRUpJtTynkkKNEA1xxP/q4UEonH37/M
e/eOAYK0wCBniaLHnw9MpdIoRNLIzTTo3rlSKt+X7bScyzivw6o3P4omhD319u7RqWE68Oh7U+e5
WGwW4XRQaJt8g3y7PUVxht/Iw1l+l6Y6IcFEwqbY8xCyBG0/xUeHzMbnAcv0FUDMHoWLjTLzxp49
ytLZklVpYHvgX/GhUQymYezMtAocgtUlWXE/LZjJz7K3tfIY23FynbRl3OIsNu123yQqp7pAyn6o
ZqP63CuTfTMBvMm0p6HkFZsY7+k1btm6DV1iaE+NpeL7LPJXkK/rEP9newlcSbLMCXHx5jp7mPql
uW3aQf8qvdkGHWUUYAlnX4F+hP/lP3SLqEx0S4Sxh2T9IwsedAZRMNmd/Oyn6EzCuskx6RpQEHcS
YTxbdQXCFNt2RH/I7hvtu91X5ufaQMRHEkacfYGGDncg71tRU6RM3QOxTfb9kuljFg5jrB9aql7i
nE5lgQcVplHgpbrE5r6WKZTvLtsyiSkaW9YEQxGpnb2detKdtuMY6d9HS5ov1Mi14k6ayYokmCkS
B7hcZw3EzoSdv4yWuoYJmaYJEEtF2XjAN0ggO+UvNkzIVGVoNMBFg6oZk2u3cs0nRQTmTDdxwNlV
+4WBT6GyyEtF1Uee8lwI71ozqT4HywD5Fs4yatNDPzSau01FnqrQzrCaBX7r9k+j2TB/JlOiIUru
UvulHYkeDIZGn3H4Uq0QIZgK9VqSbNpSVapbZnj2MNCs3BoSlGtjeEhNo002SyKbm6by2GCDrCfE
1ZXjqAdxtdg2B4COTknWgS9CkerGBWHzFk59DSRmuZG8258hcg9rjGvGjtRp/D4ik6+2+LWtV1/8
plnGrQJV+VKAtYJANsVQBKyqx6Xpu7CtupLIZvISsumLakZUlbVHEiH9VX18GQdqawi+s+mr25Dd
F4xVJ+8SAVCzIaq7gR3ae8Sf72xbLjdzgmkY4RrWrG3WT8U+6R3ZbRJqJQuKV+wfW0ISEigNc+eg
WJVUuKETGDh5fXpu+dARlhBFyRyHfZKO1+lYUNxaGhlvLGMovhSOGO+cRe8JvyZx3tsQGBbfmJRK
883MkB53ZBVAGCAGdbwdXcN4WkAa9+Hsmc0RFR+NobjV+6AcRn/Y+VheMlrFrvONLld14+F6LMjl
rgwRJKxgZhCrvm1J66/SH+7QGyBopazS0FLSvDPGmoqK7hWUqmmcgSKAxwsmvuUQfOzjBXKdN0+i
CtPMI0c3zhL9Fze+STdd14CKWObRoIuUpPpGWQP0OajNM4Vyd1F1KHKLoznEKe0q6ZAsbzmTx9Q0
UbKSwpKkAub3UPGygze3zw4uFOIa+qpvt5rtkLralQXEgD7WtW5bzp0OSUBoCGsqrQA423bN/C2z
BHG3EOPTu07zOIZ3RDJ0VCZKWmeOVzvP+AVyBYSvUOiWa5MmdCGlTTUNE39v9HzYCBH/p6rL5/ty
bFx9PzQOrOCxKQ8NiibEup1t7525ou3HBDW8aHbjf2kXXqXAQNgGKNnRaMAhbE8oVDSl/xPNNQ01
1evjFWmkIg4Sb6Y8kySSnEcUyuyuOEzXLFHgtIOUCF+NgWq2ZwxE1CtBoheIZB3l3LfVyJzgTFVO
6Hab1E9mt0BXz1Cj/hDIxV87Ng31fhxauqQ0F6OtEevUxjjm+0ji8TZZmwwy0oNTpVWziVHQE84+
ZJUJ5tUd0BqPkz4cE/wIt7md0hsfmoyoO+Emugwcsc7SRjJm+4To5I6s/Nj6YmKs/QTVVO/2Yjb7
V4zKsjha3Sjz0Bg1+3lOahC/Cc4DFTLVLsTYJ7287mYFL7CCF/8zcRP/mvexeU2Guf5ODb8dYYnU
xKQ0BmY94lPK4QpvtjZfsXVKbnVPFtCfMXyZkDZi8WNB1U/JUGvM1z5XCWEWrd/cZp20CFqo1mAR
QzP0a6MnFT1I2Ofku8ERrUUsoz15v3icY/UwdrkAQ0RUL7r70gZPSx3e/JERMQXmg3GzhXLiPtFH
KV6XZC11JZoBjmYqxl6nouQRrFeAUiUDggL7M3FbkLelu4jbpVIwZTirl/UhGlKINSmgo4LgdAvZ
PY686dzk3lhusNKJ71TvCSWNZl6GAH8YkIi0MQePvNeJ3Uw5lMTzgK9VgrVMo6U96bN2lEM9k2wt
p4VgfqjF9SZpNE77UbZU58wZWz3kHAHHQbqcggO02gkyVVlp2t606/xW5lM0byWkBw09QBQ9zWxQ
WyRkss4Cqo7FF5YuFCjOKBrq/VlBLH4TLd+cvKLBwwidH8seBPNmwsQTB7MxNHC3ndqaAlkDfGGS
LHzFnzo1AbJlLi0wGiU0v7ly0yPMemDYOCDcb9h2couVYGzIh7VxKTDi1LIEPFvzjEvEVBua8nyF
2CrUZ2njJd3ChUZSniYRKSg+/a4X3sCObJa2Xp4tZ2l4n2zAjGR4uNYvgOdlixWuIT2V7Fz0u71W
VC+EemvIP4ra+274cZKciaVtXgejpx+/xLP9YMNnLIIutTKIEjrp4mY0GN9d6eo/HaAsaGPYRxHx
MUS/4gHoIwxsjkA7RxG9pKABU06yrEZsxzKPzoCXrR/WMnb0xJb6texncRslRCqgfLHUHXYC8xqW
VwZF3C5eXEeb7rxUI8RLpFGHTRCqTegPVb7DJswiAwh9hxGyPqZwogPfrQnNkFY1dDR7tf5n3aTL
ixCJ/Umr7fHKdAnZ4TDZUhIHOt2+jO1MzK5Myn5bIrJwrm3Kc+0hW8T4ZVyMrNlw4/TrGpPjvDEy
r4cd0Sxfp95vjWMi0aGQ+WMyryJuJJdYL+aQFnonz1K42bMtIhJufUm+FWh4Ulu6Ki/wXg3IygKS
cnmx9LzoT6pxyZau+8ZcMGfwdzYsvfOvqCf6ISgNq4HnN0g4nF02GI9LPUe4qsp5+QLnCs5TO4n5
JqslpDcFyCimTtaQC5d1k68eJnus6mCIaveTxKpUBebUOgT4u4mo4XoYcevvsirCJ8Y5IvraY3H6
0Y5tjl7f0CFZGz0+LT2r26cy8ak6Rq0Szwxa91MCYOvEOgffEJzOpG2NySsrlK+KFqFNDcpdReSp
3LojjpNAx96V7KKsaZCGwZ8TBDOT0nfSC68+ylaf0r2WYduAamOaz1BZWBCdEiHQRgKgwJ3VmMkZ
KoW15nXm5jeLoJmV3a4o/qWosL5JvEaE4agZEBJxQ2AB0lKmV/ZMLkGoisJ/0Ikh8g92a9IcNnXR
PnYRP0godDI+GVBkyHoeMEW1dla+zLUwH1Yv+Y+m1OdPhttR1hqyVAfBrqc5m7DGXWbOIHr0Qhz8
QNdB7woZWIVmxofUH6v7Nq3JPSvckqokMlHrVsKsJ76YhAMAhWPM/O4N8fiUVg4x3FMys1vrsl7y
4dgIyE0tfO1OwY9cQ5HN6jjUCBgCS9PyH3aO1SVYurm5n43IBFYOi/PUqGbWA7engxiwI0j9/eRm
KHGGEvttmFs2konKb5a7DL56we7AbX7ojsFyXcMDT0mlaDkfor8xjl7sOAenLtr9lHsmAKwZQfFg
zM6h7nqDJ9P3w900J+zRQZY2VYA9zQbFbrbzreaMw0BJP/a1e1usMf3RkowlK8li/LT7DGV6oimi
HD0TWwHBM5QXpjKiP5DacC62YqyT8VDn4xS2dpdO1H8LajJuTyCWUu5sbfRB555GTKY/pRe75Lj1
WKWaLF+tPi6N4bBGMObsnKFP3G1cRRRzRE7096Yz84qxpKKaCOy8iAIV5YSKGgpn1MZIaalv6Fu6
1zSUc2vnDtPEPOCktK5cfQKQbqgp52heWAitZl2/t9OI5p+Lsd/C59RT6SlmdNbbUcru2rXmBRWq
r1hGc1LIcov1nr05fzuIlKDREmnW8NOJbbyCcUk2Ojvjkkc4Kcr4dH6Mbsfb27FNawp5Gpxh+pR5
5Xj2oMJYATFY+TEnjROsHQKBo6wGxltUNPZDTxP65FM7+jIYOqygnjcTYHUnp9fINAnRqTwdcJJk
O0iRpTF3rZCd4hTHSh02mj3dRy4RbYR85e4nwgQ0Okq1Z9Q0c/slCg1KToCrCIByNhrbAiLOs2F6
ADnPxAaN17iL60X87IyOHb6MkozOX1n+8q2u/U6atzfdZO3SvIgq69kOkgac7K2I/C6gPXVT3vdt
aT33RI25G89OiPbwfOolmxSrKvspveXFiYHb5GHCkovrFYyY3EY0Lr60nbKnK1NN1OzabLJuIBmI
AsR7xkRcYGE8LGrmSDcx6mloFS5qzZYtr8HyVpa70VNmjoUKNxa9uVl91mbTH7Y8e+MWqtGcE+Gm
hm2BnAE8HBbbE2VRx4YCMCR88cpPzn4LJ2ib1A7BYvxzOVsTo8biJxLH25bdlH+XtCkQDFTdGWzz
OARSYgbe1FlTvJCBNt2PcaT9ZFmIEPKMuq4drSEf3Q3NZlLhajau10u8TikjUlIjZJvkA0Umv7II
OHl6exOX14vvVkV7IKAtPXZWO/3w/dma996seojTnpbGsEkMCguod+Jvdm/pPLCaTDmHzRH2IOkB
lx0KY8xDcvq4oZL8Wc7La5gzRreKQFqMDhbKwd7Xt9SDtWzXAWM8JOC4a/bLdv514SUW21nryzP6
EO52kgzpDUEv9i88tmQSNFGR/vBBxTpbNm+c5iZihj6biyueAJkwXzhRGUUEU1bZLSlcC4Y4FOjt
ppJVclRdWhPlB277l21NNc3XtuGVWKg6WQE8NVvbkwxsT1sPtZC9HVqln6hW0OtSdbyQv4erWlDH
IQmwllNuc5Sk07wbMkmSQk2IfrFnlUVO0JFXBSNhgXwe5q7SriY7pc3L0QiznZ4OnJw1j6WT7Vzz
vTOTTG4FQYo3uZUvr1PXdec2nbVXOZXaK6Y319vYU22yws9+ZZFRKC12CKyi3UYbGyVPeYbQdsfp
scGR2kXuOhfM5gaRNZStvilj78Y2Kv2xSjN3DgdvbCg8lEr/0U2oHQKOahOQAWNRj0Kr3XIvutF+
bnmNpyPRwfbPOR2XB0lWQrxBiJJkHKdi9Kx1ZogOwULkUYaRHEGCgurMVc4szG/ntfdE5Enp08m3
CVKwajBrHCdoMq6pgyupzCZY7jhaSEj8Kk+5zUOSHC1FsvLGthPJnrTqrW+uk5Vq5e611RGFkRjw
Nqvs1OZV32wqUDotvUi6kBsZTXTLqg530s7Fvx0HbZZ1CDx8p9z0RBmieSh1eUMdGdZdYZez2Mtu
aT9HLjIbmVoSpmHeJBGFIKeyd6WkULOpSlP9SGd2msHCbi/D56739+USa8nWifP8mbxUjqawO3zr
qHidWWRqqDeh3je5PCVZy14ysBUHzEDg2JVsD8t03PKnXnc7ZrX4lhoKtmXTzRqrIcaDL2ZCI46W
ha3crVPiCwrimEQ9xiFku71Bwe/XOGfeeWFvj6DeT8tvrHHTuTVKJ9mupcmEHccoEgZ+FomtwX/C
GGFGtbW7msQ+JqbIBfxuR3dSka5JdcL0JL3lOLviRDG3gdZzotzI1naWM+r70ULDQ1EB2XfTdvA2
4OxRZhkIAnic+G7YuREiAzty2wBLNUJbOF54dnFjJGPozObwjQW473aIEpPrKY9icQS/6FbHrIbn
EliuU5P2iNMx32QOpOGizqbn/wCUaehVp/FwKSbeEba0PIx4XG7+o4oQ5TrlCCy4AKC+1Vm1D6qg
SLL7e7H6ne4CU7UlBHUBLKuXMv85jzjsyVxuGt2JT8tCxJsWF9mV4ZaUlJbOD3tSKD/Qjawti998
IWtLg8YxIbT+2hIj+OvPCrlFIFBj8ApQ3mPv2g/sS0YYHXslqm8yQgnQuixRUe4W4d+/7WVb9t9X
5urISpjmMH/+eWVdi9ZqCn0GazBHAx3vWCB6VE13JGgrXzei7gEnPOUBh9AseFQ9InzsXRu5eM12
0eLmg1vxToPNRSuEQJKFxcXWd9HeEcC7avZXkiCEvHlAXUC8wmK4AFzM5x4B1JlULzhf5JkCTO2G
42ArvCA2KW3kAfgcCT33Si+V/AbIMHpwooJjk1U5HwyTdzoMzBsWD06s2TGX982Rqo2WsZa0ngB0
j9Tizppm9Vuaj/Y5bcVEjcZMaQ8qfx9lTvtBS+VSxbo+NygkttBpEBEZ7K49l9/anoOToq/rU7kp
hpGACjEb2WbMCkUwtMxCUuSio2EChkTZACCxmsydVYiIEy8ZuX8fQm8bjUisDVvXdcvmmTkXkk9N
eG1txbA4l6k3T6nsDToblkBOOFUf+L3st68JPREMpQCv8IVcSiTMXjmaslkNbWrBCPMSkjmSvjn+
/Qu9exWfrjJZbHQ0L2WzrQAEIV3OhlZsLGHR1doj4hf1Qdf07VU4uvjMLyjS1n7mxYvnWUPk5pBL
N9LWAUt3KwGRAf8h4+nt4/EEzwWXuWuv7oCLqaWcjDxekq5esY/TQa5fpI4J6VrGLP1fjwTUfsRB
8WKsz+efuea3MSnYQEPzxjkiOL5coVd1j6SX6KGSrfxglnjn7rnouZivcDsgMFz//LdL+YjJPNhe
DbStzAoIq8wOlBSrD67y9i1D2oCxkHwyVKuIFi66vsgbNbNQXIY8gynMGgrFrK3et2mwDKB7MJtF
HhGfk4glFEXN5qPB4A7ez/nAwvpmVcI6YOIdoOmNPRsd45/fN3Yd5JuibDYo1azAG9b1icDiq2JS
RN2nwKWs2Dc+eBHerEpclChyFEJrOqR/GUXpjmxTUhJ2N9V6lrXYQgaR1AgN6WLCTjEO7Qfc/dsi
pcfx91fwvRuPsR3xAoEM1mop/PP7wu6whJbyfRPbcgPQ4/4myxKTw3BpnpVGntqItfomc5R51Q+Q
s7wMES1S+umDMf3ejWeM6SgoeFffODaNPoLhyMFrk5cpkOi0PpeQNYKkpY0XU704Lbr3UWbc2/u+
kqXY6KOp0BHVXMyoDgdvq5IU6Vj0m/1M6NFm6XQBZzz2N5ELrBrmM1SDIa4+eOLv3HfSqFYVzT9e
FfYjf973LtJoRSZOvakdl6oXG4Erajkcvas4/YzXK98C4QECriFwTx2lwri3UcUpM97/fQS8mbaY
tWAXIRNCYYTo6OKDTJmXl6okHXtN4sTEN06cq9mwZyP5vn+/1Ju5hEtZpJJwFXYc4jLWthjlYHaC
rX9eIauXRRGFwtI/yl98exVGEa8TbJpVIOxffCEocAlq/bFiZ6urvZmW6Go10Eh//y5vbxvO+jWN
gVxJJFmXaqjOGPFkLm21aRqOkUNS5nuc5ygaBhQBf7/U2zcDLQcLPkmLpoey+0JjEf0ndeexXDeQ
bdl/6TlewJtBT3AtvZcoTRCkKMEmgITJTODre13V4EmUWow36EHXoCqiHHhhMk+es/falVTF7HEp
JLY29ofet/ZTGYc7UZFYnKwzPbMmH+sPcC1/fhzsyyemBBgK1sL4XeFTysEaW5d0vTGy6v0SWN6F
abL2UjkaQOXk2qno5ikNp49Ww788QC5MOQDPkbXgpJD7dctxyJHP4mnuNpFrzCNZtwQLebja/n1X
/3aVE7ySNe8nBfjdwhdkYHrgtHUbbAnxVdtFz6ay+v/oIP+vfvC/XiRyTr8C6dZ/rM6/7J5qpl6w
54ZWnVf7R+3I5latXfzBC/KOoH4idaDwQ73Ev/pkgr0/1cyeGZQg3ZBHNfvXnlYMFqmJLsNe9nC2
cm9LRHNxgI9f3BEnXp0QMbWkGWa3n0TglhfxaMB3Byp++fdN/utfdgpjczl2+bb7PjDIJd+cQDvI
dL0IfthlLr/MvbwP9dpdeIQlnzfj0m3WYKbTH+lovgLaR1p7NOtr7GNwvnzDZNCp9Od//11/e7fx
TpEBgonKdux35oEhmRefcXK3Eb0j9nlXMrhRhCgmIqzPV6mAi7fESy3J27+v+5dVA/rg6QTIwnYq
En9/tfHNQpkAy7GpQ7orKsNAKvFmp9oWHy1QP2Nqfjvq8jI4J3cg4Ui+jzzk92sxwFQWJC7q3lqg
HOrJ4BbN4u1Eg0ZqIqR5o/Iyue5gO19jPhdpk6zWB4e3P9V1/BHUF0Q1oiPkJPVu7WoSjGb0X9qN
8t0MiV3t7hpqjjSyga/BY6vOnMUk58GaiZek8qen2sXqG4UiP0vyvv/RjMOIUblwb8XQIKUgTSV8
KJZTUqpH33jrF2tHcECVZUfTlXbMcMb+SIn6l5flxI+BTRmjFgfH9/uNFJRiOuvnloeWmy9BXsb3
IJbFDh1+i9sps4CpsvpaCcKkf78up0f07hEGuDt/tgt4Y94XCaChp95mWrARjj+/6jizDxC73Xuq
B/teLslHn8VflivgO+B/QO2zpPx8mr8sVy2SIpd4JrFpUBLeU1zPN0vrex/UnH/5CFDDu3BAA4Cw
zvs1gY2lrBxMB5u2kPKBbFt56TOAvYFq5/xPz7EUABG1wGn3JK38fW54kFt5HhqggKs3tGeFWffZ
KeX130/pz7uG3smmdHZ+Hvv8d1Uk06C8nrGbb3zLqQ7+SMXYo0z84FP6811g+0eHywmWz5rK4/e3
MIGtQ971gI6xgZvdgg/eqiHRxxYN7nXX0un/96/68ylxPbhBLBweqvKfBuRf3gXfqglZd7me77bl
HmvEuGdynJ3Q4R+Fqf31UhFRZlwx4vV799NKRniNNH2zieZ5OAtOpc5ak0dKgvBHHvG/PKtTtYtW
/nTecux361FSo8CIGoFQs4EyH4jQxwPoWB+84X99ViACePeo1/zw3Q+KncKujeYHYfHoeEzBcNEy
s9hMxkdOEtYfce7+egN/ud7pP//lWUVG2mU8SH7VMK8P8uQ5Qype7QsjPuoH/O1SHnsXG6cX4Gp5
VzYNyZhpIsN4DfshTn3gBRvsqsMFUTf+B2ekv12KjQtSL5U808TTXf7lV8HN7I2jGAJX/eSfwWvM
IBQK57qzJ2v775f9PSiQCgqBO+1geGdMQaB6/34tEbQonSY0cK3jOnBEO47chA3f9sTZVvuuG0Is
cv7M9gQOFU3E/CksZLapgl6KFOZIvJ3Kk6iknHq5xSXhfPA1/vnenv4+3icHuXXyB2XBnqj++pk1
E6MXeW1Olu1zxqEfrDF/3nGCbnAykIhGaQw57fe7wICZBpCKGmKqenEoMtGcSRmuW78O5AeX+vNQ
g4sFRj5lMZUrjd3fL9WVc9hgK2iQEq1tvWX6H30yMUoZxljoN1hFUc6qePmoIP3LT6S9xE8kLdLl
3PbuuiRxrIs/BugnFh1maZvnI7NoZzqCmrngxnf3rVm6a3JmOvCgA28EbPfu0IdZtmXMajNF6dru
zQ5U9OhIvX7wnP/8804Bp9RM9gmq77y/LTmMaGx7COQGN55xWubd1WzTGCpy66Oe259lDRhONi2M
JCy8HJR/fwJmLZGwdDWjh2hQiMo9sZfTeMcuOly7bg18B7mVwcKNJf7fX9ufLzOMfpqXgcMKSa7O
u+q7IupRyJ62Ryf98SnW3nIfD2s4fLAKn37A79UT1Zr3k9HPqwYl6/cf2Adkn8e1oaHGePB8NaBz
vJkpHcLo2Jwk1shelI71mcVUMU0aNF3/49/JuZ3S16fZwWH2dB9+WcBq8i8TFxD/hro42SUdZKO6
MPnDv6/yl1eG7mxEI4kSESP06T//5SoskoimR+hzMvPU/bSoO7qs4jlo2Gv+faW/PDccMnRGceWw
S4fvFslF5iSdWSc8lZ1k+6wX6jWyk/7x31f5y1pMF4pmKL1Ayjf3vbN77ejNOw3EQIP/dFe5EyN+
0urMNiLab1vWMIRw1S5bcArII5pl3plQf3PqKdvTJnV3jNLQulfLtMHB/1Hx+reXitfqdKICWc+J
4Pe7jfqSQZOGoGGVxXgzIvPdtDVTeI4AeGEnF3GTG2btvg8bZOK0XT94qf94BtwX3hrWZlxLPIl3
6xdLJGRwEtnSqlL1U2El9VU0ZuKDq/x5bqdgpkCio3DqClNx/v4za0s3Izsy6HqkdwtNnqI4kBuB
sLxtmESHeI+PSRWj7HTQVO9Esb74TqEONfLxnVXO026wmuipQDOw/fl6/D+wlt7039uHafj+fbp6
6f8/AMxyPv7lS/kDMHvdDfpl+dU7+vN/8B/zqOf8FykJ+LM8mrinfjbF0n+gstBmGf1TNdCt5IMK
AtaHtiMo9H//r8j5L5fDUcxndirm2BT/2zoa/Re7MxgKTmiRfZox/U+so++G3/D6ibNjLEblzSSO
xe7dUqyIVzRU5OW+tYw6G+MRklXnrJo5h1/LH7Ahm68qjycSUSwvi9FgL+ROxWYY33xLhT/CvIo/
2v/++KMYoYIXjOBDe4gB/hgM1mhPkTBZ2aYDlvxZwhzTqcm77NvUhB7pO2Ico3SFMo9QwIo9nVaI
+liKdGEADBClkjIwHt5+eaa3/9mefiVIviPJ8l3zV7HHngowxBGch37/8uK1ZTF343xLy8FU28Yr
UBJZge0Sthl2QqZu5vPaMy1ftkM3iG8+xnvuIzBZOw2XoSMHu/eXcReEOdMjS83RoxJ+z+2MMb/+
52v8vzY4380x+HNPhwBeEfJwEDW47126yBAHBykX4/l1XWGmtJ36NE8KzV4ul/IV1bQSW+GdxO7z
yPEEtEHpvwAJqAvgKSiA/n37KCB8btB/b/v8RdQUp3T60ymFs8P7OEl8Xyvs9QT+Tdxlp8aXF5ot
WtzyLhZmPmn3jDsAvenJ0DYSOc45YZ+kTLtl5mJb80kI2cfe2v4IhhJnWKQL8jaA45NcWhdjoM7z
3oKcOVc9GIzAJxVhR6kpST8a5H0R1MOFHOrmOp8CHaXWaFdIxVxVNEekxoQu+hifyKYgauRZjaS7
Xo39OMCQw8OLeScaF5N9se28OvqE1X5ToEbjg6rJ9Lwm49bjUOysobfvGNa8mKx1DArJLCyODSog
QcRGsxLNmAdo1WmtYjLyg37KHoJpCPoj4Z3W98QEZbT1rHEZz+GGiadAhkMClD8hcijC47Kpg9LD
SylrWvAc8NQbA2D3G1Y2jc8lqk1EmlCYPZHl4xznIWotEn0D4WNz8jFvEEYHhS+pEcztkrHtrPOw
nvURiwMBGBxKK1TBoafD1B5Cz9n2qpyxRFScow4oKJJ649nj4l1Ja0xG8iOm+TEioZVYUG2Wczce
CrMrpU6+Mx+HaqGVH+cHUyak00rHrUSaVDwTjOJ2DiTUCzEnmE7Kk6BN5perm8x3FtqWW2TIWI9q
62WcBBxBPzy6VnJrilhtcT82+8yzj730LmS7vnXKbdMZDuhpQdoWIYFWETCf/bIMB6sw9c7Sszy6
g7d4qdWeAKxJdYnRQJ1hyj6Pwm/J7EFXbDGRZJxhw9k+tt3YnZs4QTJDYvphSOJzglEJdXC+DhSn
mrV+7/bfOnfZ1byzxWyWXdVq7CUV6E7b0upiqWeEnkETS/SSxP8hKcqLLRJzc1/zj4OLBP4Qkvnw
uiDgeNGy3SLq/BpJV3wVMVie1DctT4PRIIG7XR2/llmgUV2K4UswjjclfJNLC6HEpxYD0k1XrtF9
Y6HvTDV69lcXPFZ+FjOCv2JQqt4mYTnT1m2xFO58NVi3GmXrrcch4swLZsKjO9hPmzkjX6Wzm3qf
C0K+8efEdH3MJbWO+xgw+9zB7PzS9uGLp73zppzdW4SNn9vWucxWNRzmrin33aB8k4Ym8S4GVXkX
tYFhobPmVSW5uAmRwUJEG/SnyWnQ5FbzC8kD3i1+TouJvtXvkzycwm2R9dCDhN90X3G6doBG0ItS
QVKmXxPKW+nDwA/93lSO+OrPllw24bhEXVpmlckufHSJMiVDR9nbkqbsiHQa6iduNqPUWRdbDWCt
acQit5h8SY7WYnpSGu0+x4wDBzk49jrIk31nwjnYJkvsv5FzXFA+4mTurqS/FPl2gPHb3k3Sjn7k
ZhjgGpROvnHaSWEFi418jj04YgesAdBkHUnS3YEeRh5fzAUehGNISPFo4XlpqulmiY1XXmQruoad
jLEivFG6W+LZLXXej2lXcBxC9mrhbiX1T56saXEdTYcwwFP8elJBxa9kbUxoraZMDUu8y3JW58/5
pN3h6KqhDy51sM7WQ1ZyWDnGS+nax8Vxyn4bdcEyCJxQCQrIjY1DyrFQUmUQFUhx6TznVjlFoj4T
6DVWz1ZPJxgbcR8u4ROAAX/+RF4KuRRrFI3FS77w/qSTt8brm+UoJZEOz0y6jh0qSyfcB2sb4/Ns
AzKX4FJ2nFeqlXX7IPH+mi2Jyo755LA3hBtyyByNDDoaBhxxsxiO9ewW7mfLr8bmwsJEiKy48OkW
dJFU+n7w0NrPe8L4WMYQgA1LdUdDxtVXPCJn4msRpLYETUK2dmob9r77qYPLcd0S+9zuhgyNx/cy
WcmlYMlrM3OcSl4SThCi7C5G7LE2jN9uTtpDNclJnAERKJ5JehkBwmFjds6RTs/5daVl7x+9ZlYZ
nms++Wij9Fq6j5ZO4ma75NqClRSqwP+cIDwuzukILl1aGZPbAIzw27VfO7f2UPTIfvHi1zaIq/Wm
qFpYHtInAPKBR0TCEWc0d7yJVzHlVtrPUkJIW2ZMPsQPtXKfgRnyl00mVJihsLU1yWtbhfRtlWmD
2Q06iN3GSw/MtqwNnNI81tmRNtNUXE+Cze87Fq/wxJLAh3ji0wnr2pd6IUrwJGaX6Ujz3nV3fLRe
9YPCcMyHrfKWcjorYH+f4oBDca1cpN3HwXQ2MJDaV/1F3Fm5yVNCViPyzlU/uM+h7LvsZnG7vos2
Dm4hH9JSj7aFLCH0AmXa+10zkXk/DslVzR6Ge1AQqkg6ubcksk71IJLwMcMa3rCC9WHMltRYGscf
1q65x5qDlftYi9l3j10cjP5Z3eEFuwztLqk4DjrIPf0m5v3vrFMkD3zOGo2CrAPrMV6Vl91YBY6/
tzhaVX7dQ4J3U2yFMNvm0PkEGubK9i7WyOyARKdxQNKqyBjhUS0MnX4TArMWzpVD34KodtBle7ML
gy3fxACNFG5Qv6zPGHiTWcZpgbTkV2b+u1wOuzAL/FTIa8WtLP3rCcXVQc71NZZR9z5g7d9INQMX
rs40dC9yRedDxcKJeuUwDisOUfs2Ef4PtxA7eNvxTeKigVtNcVwVZOeSnne6FuqmK+SjQeOaiPG5
r/vnCWfHXTa59zgcrTO+HkJrMzh+i2gAarPakQBcn9uVfabX7DmSNThEsoIYXhMetTEBCCo6aGXa
ICs363oW+vAnCv2skHMX05Tf4qQPNkGMhw04zFldO3cRbNQLnS3T3h/9/sLVSOgxAg/xfaXFp0UF
4qg4BfwgyeytgZe2KVB3piEZGDmHheYKtQAYYiDSRNgkudxViHZEQzEpOwpgeA8h6H3+nMYaYJZZ
tINlvto8RV6Tn+TNUUtnqwOvv9BtIncEoHnzflHjRWaHZzigwKN1YL6cO5tsJWftzrVrH8Z52FoV
Yj8zcgZphBrOqiC/kWu/4RO9mUot966f66+Lwg2UYzdEsFQ5G8Bc1jaQ2XmmMO43iXgsPf+t19FX
zFtXKvoBwE9eeHzC+1BMeOVHeUVTYbrJPNHt1hoPu+iEtx9tHBJhxSnfmmGiV7FxD47EGOclozgS
FsLunMkHjGbmbKmcZ7Na2W22+M1em3pMZZs/+b1/sWCm2uZVUu7U1N6FpAHz8mry6wtuztjGLhYG
lDQF2vrBqK1Vjp87H17eYiVvgyjD1G8nWArwK7YsnMsm8m0vtUM6Db49fwYIUO6rQqBXT+z8Cvvh
sBkc/ws5Of1lMAh3C2sMUeZQfU749WWJLjPxnloXo2pY+s/Ap7czFGmUxk0Ky2E/mr7YlKX3aYSo
LWn786rgEROz2xzHoZaEMyuzh7xwg8ShuXJDtYVxdqqyqnNUgkgzB2d6hHzc3VqTfuyQkD1S8+FO
AsfhiletvPVSZtEuwFDqttmA18LVeyYLF3HEJ0MQ93IVQMvAZdsXl80cxxdjbi/4i3usX0viEcwd
IjTmWOY/FK7kdzTN1eRyN4uueCpd0X9xlj46QPg6WxpesrWukq0TrwS7lzP2SXdnhfmPqfAonFTn
MOrFJmXDwH9BUOtcz7G+xe5sDhTH4slX0EQQWY/fsxaZE1AAa+vJuL2YioES1/XSJq+dbcxykzo9
xoPaz6lwk6B+m+1OHshEMbuha6cXEUX1ZornBTVnWdwx0Sn2dBAeh9Ljbsjq3inYHl0L3Ikls1u7
aT5jfgjmTeiq6FCJyU89MRNtYNXJPZ0N0DrGXVO/6K+bcfQvZsZ/mypuVnAm41mOVrSO7TO8yshJ
EAMTIje1u7mlwC7d7nYcBGwPYSPH4BsfALCG+0y5Bf2A4OR89yYjOIovFHLsmksqI30d5aH1JceN
fjYE0H59XSZpNw1L6moCpYAOjGRq52D/DW5agsJOAXqlPAYGsOnYjuWmXftPso5ppnF/7wqRWVtR
zR1BGA0c9pVD5LNPY43klj64c/3VvsHeeImDCFCrtJyD35rywR1xpeNs7mi1efrGMYXgYVTQIwvA
uIkrk+PoZu6nAorWA4+QDZEmynhcqYzS3J4JgiWtEDqfew101vBIugffHjAkIqqfPq/OqGBDhm65
KycFKtUQcFZ2IweVErBL3S3DBe7WfFsTeJFayQjS4PRsuqLIrmTdZnd+zLrr9O4uKosviHsBUQAU
ecv09EqeW7WhCSTf+iaUN4bNdxOVWb13Q6AoQTbRlBkj4sFjXT1mRUH5Ggp7b8cA/Vtzoh2Mc/7Z
7aJP/hiOYEfa7Ll2p+YeJ01BNmcJ66FvomZI5YJYH5QTq/790rYdL0/uN9X3gverT4VPUXjIRrok
5jrXhVfv13zVq8UJDFD4M7kFkx3tAXxZmL+bDHiEHEPdUF6KNd7rchzFmaMG+wvLizyS3oV1qidY
rXmTQaeOvgouMKmOpBVE1ZZlY3xeIRK3K/6SUkcM7ZEdBRyDZrXPzPxZB3LZlgaAAYTddafmZB9T
zKUk34k7kXW80xgu7zrTUfsk0UWF4fiM1xHlpl8AVR9lZ64JilhLVkV33FlVsBMdCMih8XC7gFxx
o8nfq1FB9wC85uwHzDfslzlMyoXG29yXz55FeqmwcSTmIfdRV5G/x2k6biaph9fEEt2laUGhOF0X
02KnP5TmSTtfYQi8xopxWQBWaFPpg3xe404fIAMxbinCem/5HF88m2NYBn0DuBA242mM1nxr+w1Z
a2DBdllj1ttyyi/NstJ48/zlqjDTpdsWT3HVHyqYpnwXE1BNj3hOK2l9pjiDhzMuymMwrmGlo8PS
uOGDs5IMIhNM6zjcvf3itsNVnSeMgeC1wQcdCcOrKrv6UgXui29lwbkdRvLVtCPf/Ti+kdW8ocR/
MnWe4fp2lJapCOL1rLd7gkmyiWUq6drA2eGxsedHhlDBjOU56Bj3Z3MEbY6CmbxIDIscq/PZ3umQ
9gBLzuMoHHAzMoY0ywnl0FZ9voOkj9i8dD5zR5xNmODTS5KXTsQ76wRnosrm2dQ5jlNML01Lg6oi
bntIWGkGMxSYxjSYkaTYkH/9CV7wq9NZ+EzXOKAY5zMmdR1CJ8IbgOi+k5bWuB2i5FzU6gfD1itM
AOWl8ZPbJFqevY6/nMPCQ1/Q2Mnn20LqI021Eol476R0pgfen2wjsuBS+flF2SdfBr9+KNvxG6Kb
x8DoiYAZ1kQsjUfB8d+PT3GxcUhR33Wc8Kt57wcYiWXrIXu32HWhFgDH/WJp5IroFmxt30QzO16d
MQBqMPIrFCRpjFxOxfPtGuKZy8UP3VSXy1LvIxaa0bV2yiO8dwkfHUd8Rzd+mKYh37gc/TaxW5Bt
k5Nt6lHReIs+K3L36Jvw3PGcU/66OHaZeWVcep7V4jagvQKECgt//qOxEx5IfjeF1rU7mr0plyNZ
rtA01d2s5xsknt/KHC1E0/lnHV3Wpv7eWPNjjnM0mB9mldwPMr4KMqdIx6mIU46452Y2hJzIh2HJ
fbzVvb8dg4qhFfhVyQYmEeUPIi9PO8ps/VB5wIpQTEq2d0W1DhJiik82oBf2BNy7canGQ8a0vr/i
ZNlelM6ibiRaJAT8uOJXQkM5fACgGuC3ToG07A05CgqMSZwDB1rHjO2xHclxUX6T3ZR0GxpM/ZkF
momo7uY8Gt3qIoQ/OHy2VSw/xbKESSz0ONzZq1zMPiAELXweF7cnPHbtPGtbQ+/i+axITY2i13Tw
bEnepOeL8NGm9h1oJw40trpOnUxVPQYRCtaIjnyPwA0n6ZqVVLxxb6qvVg//jHU+Dr9MyQSbBa//
CRikivqVE9l4OsnOJto1jfGfQlMYpvMZi56xRihHKxS2APtoHTzH5ULxoKSPjiLyOKfchMrW5zSy
S3JysF705/Q87YeGPoHaBJEar5piEncjUeXznnMItDTenUhvdWnia+Px0sF3C2x5GU6ywUfXAr4L
kYG71/FYRfI87oYhOJOOaL4m3VLRPsWcfjqkohq/rXOl26POS2Tx0SDGY8H++ZCYnpW2JKnt0K/2
tO7hh4fq0m6T6ZrmWvt8Cvg8HfTIBvLqmNJnzJy6vqryshRPLXT9zwrFdn8FJyr4kXM0nbDW55xS
ysaPIEgnXkGWV8sjZKPNSXaFLFTeTU29rhcrvlpuO3WDoYQX611sfHpU42iV7XlYTc4Xuo2Z+BGX
RXIZCE/T8awxeaec2dual7Mdl31bAAE/yliHJ8BBiYU1c6JMbDvLXl88HqxK184nWFcZXFNUTjHp
A3mg6++KGfSyyWeOzGlLj//J7iJrTjtQHtCIsyG/oWWQvzneQlUadmAEAm2vXTqXcY9/KHPkdJG0
VMRAbJCSnJGeYpWgfADCp2vQcYTLOEjt86BBWOl4BqMvpG687I0VRU+JP1jl3icNClvyoC0ya3LT
Xbe1P70k82Tbh6bynYVjSyt/ZmaXLJxxI84oRqZuG8VzQf6QmKlXBTZJ0pXKQr5McgAcsk5e9o12
u0VOip0b3pc6enZb5d/Tt8lAKpQgERduO4fXyfIhr1mZS+DwOKjvBcnKd3HVrk+AscFHWYDoChYx
K6hghxjxiuEak2JLOBBwVK1PGGqaw09ldNKAKXciANoeacITL1DmBZb/eIEewYksqi7MOnefMz8q
RlJzq+ZV2iYGJBMuvd7Agwi+yqFbCWSAyjOQ45R05R1jjN4hAJrJwnmjsrDfOzameTgYUn3RLb9x
B2BDfzXEXX7zJw3HKvM0e++sfFZoWScEj63V+tjSbEk2fHE5vbIMq2vtCfqRvu6Dt5rFSULH8vSj
Xr3FubBsAR2yB9wHo8OWUfYdHhxY8iIa/BVilId5N5+74XyaihMBj3mI4FzpFpgVKhOw6fFvAwmY
c2/ceXlUuZzxxvkz61y+bDywS7c08QcIKhBA0rKlE7qdyyZzNmvrJ/u2JeZh03Ncvp87x7mT9pTc
rHHURz9WrLThwVvn4nUqs3ygGPbsZ6cseI+GsYbkARW0IhGhX9e30uSsPlpMQXlYYuzwl0EVstJi
0aqyndWjR99hviVYyhudFSF6XFAL0XoRE5UcLz/w++FF2MCg0qKqDGNTlkC63tqF4m00tYUicwZW
UKydq5y22V0RANhL49GprG3l6ubKK7rusyhtD9dqAk+HWOQ11+Ce7OKpiev2PhEtB/12DG691qm+
5G3dvUaIrG8RcJOOsPSK5sjpqAvHq45KoOiMF3qyiHLzOVTA39KSU2W5GbjXPAnJP1flCT9i5+Xg
MEtjSBaWHTsEMct3sTdZ3ia3PTnsczRDBDa3hfrcNCjlj2GVO1/rVcvHPvMYypa42aath20GRbjf
NhxleG0/qWZ2B6wpi/9kgwJ7Vk5/+isSt/suVmW/gXSCbDGubg8+rU2+dDyHq7oOBzu1LFzG4NmS
fGJvLoBBzWXHoxvrsnxGRkZiTQDd5gFiZf99bSUT10gAKIbM4EW3I86Pu8Io39+0uUOzLayqlUAS
zXgShI/bfGZ55owaOH1IP8gJ3FenlXSxCZBTIq3dmbmC0xb012aYWw+a+N4n1GvhWzJFy3dmEpwN
y2qy8s0o44yzmu1E7aEMOddshcC9cYDNYg+Mg7I1YnqRe+teea7sLyzwGzeFNfry0DtINjfGXs1r
4bT+VWM6ceDS3oITofD6NAAHdddrMqz16HViB8dm+h7U64mIQpTOmDr1ElfbygclldozQP3UEBr/
zKYTBwcOIfVNk031j9VZBggxvYFTEJtCDhtQUhD8jWobOn3JTNgCEpv5sORVeM0K1UmarZ2o0oRl
4E43GuddUFjRzYz4nny0DLhzVk/BU8X2Tm0DhGzCCkCba6MiV72UFg5ykj3C+A4VfvxdkUnVbqt+
mCAeKp+8GfApFH/JHKn7MKAhsy2MHzyaUdtfvaSjKyAWHTPQVyYO911Jss7GifMA2KbS2dNaNfnj
UtUzbY159omamOax3bsj/adtQfea30ZgMytK3Lc75bsAU9gSZbGPosJh0AY7Y96NuDC/9HFfiE1W
KSytCK/rB8EcU2zrXJaMCWN7Gy56fRYFXXuAMAlE3KAOm1ukNzOSiQZuaqpNoMIr8gsFpImBo+sm
YxaotrZhbHEPvLtwLsfB1RgnwtGeWO91d93XRRViQ6qq8NAsprsZZE3mo6Ex8S1bA6W3qzeu4dnk
WvS3V0ArUIZIximPvTcAjoTqofkhgF1eLJ5Hn04q6Z4APy5XwtUZ/+WITiICXehWW5klxXAA30F9
CphTQvQZSBHajZ1ffrH6ucTLZtftY+OJyv2kw2j8kTDwepgcPycZ3bII0NRkICSQEW4wdasL6CF+
uS8gokVpYcfWi2o6+7kEQDJvGd9kt5XPAQG+wlxvyZNZ76KeuVs6B1X7Sv8+upfwi+ttHmokpvlc
O3PqLnKeLhW9/X1VOVW1G6CrWbdChGt+OH1By5GzhvutHThqHKCk0RUIxJzQw7HrYT40XWEgE/kR
8UlVD7RxZ0dxPzNkXcTLDLwUshHrVLERLqc2ouaj8rGaoxjSX5hRdCwaOx//+zi4rgpP/QyGWK7p
LVJ4o/SwnzxxGvg6cL04a6Gi/MKIIQq2ANjqKu2DBfJS3+j+zIOu+CXug5LNwc7ZoZNFn9qz9jRi
2wbIadBnDYYpTGMiNkJvDpeN6pV40QTm0Y+dZ8CBs4hIba0avFgHYfyQyOIQqNFmdTIPVaGx2VlJ
mHmuhZrXTehP6gXdY+kxDXNX/5bZqc63HAfEj3zCj5YS+hWeU/8Gd0yslvVogBEBVlsGCsLZzSyA
SkG/DEyVEnm2BNpxdm7Thf3ONq24gtXTPoipyjligxZmQtrPjsf/v1LfQ757ancZrw+WQ3uWmM/1
p1esHr802AwUPz0vXwbe7a8W9ze/sBGBeKkOgvZyWuc5uhgT2x7pvRgHFGU70TNK1ny6ssulj/cz
p3l3N8EmAPHkZvlbshq6/aszl9/cvu+eNAC1CphR7vU7xze9lzJ4jolUK+L5yPxn0HurWeDP1Q0O
7jSKZbEQCMXxHtwMvTS+YyC7G7YP/eQ0p5XAg/XjksvWs256URc/TDbDYfZShmcpaL8Feu64nnxj
Tq3vYtaJ585W5Qt1lttvE8dtHoKYSRtyKgVWyZQaBJZ2MV+lenHoylW+Z31ubWfmNRO93g9xdtrS
Yo+WANaEzKGHUgqzt6bAeRoSDO8dulJiZGQWfJ19qrgDbA15M0e6fiwHUcCKs01Cv76YmSyGpa2e
KttS0Gkq3ROh5Z7qUlrsV0sNiGkTaXilW91WzJ7+D3Vn1iQnsmXrPySvCzjgYHatHyKIISNn5awX
LJWpZB6cGX59f6hO3y5l9S3ZeeyHU3asBhFBgLvvvdf6VsyKcPJqOk/glyYiP9tl0e8TZs+LOCog
iUVy6h9tUMNxME1h+04f17lpdLywAsRjcs164V8VY1RxVPCL/LX1llCcpIaDxUFDFbdDVLTfezDO
PtBgK3wRecthXWXOjF/VJm4qHBygXYWRiq9WNzXVRU27lR0EeNZJTxONoUHq+jlbCChHfxZO9NQl
fOqWyQOK8PgbojptbB2ric+Hzom+8WfHw7Ynko+qmYu9FSSdmfteJNk1bHHAXBBh6Tp0+PzLvZEo
J9mFHPTNywxyHBjKtO2cowFmJ4UQrudvIb3Ke7ty0vCMnpN0Au0PbIJdmZM/hhyTuQCFyAF/HUVe
heH5vM9+LiLxyi9sU6t6ndXq4/ZXUlEAoGq46/B6R2wWKAxWVJ2R76Y5zPr9MhemucUd8U7tlIpt
MzjujU2lC1EZ4tBPr90C7Eg6ixk4YZKPAdb80qRJWk/vNhOAZmfUXZruC5Evz24zF5ej60rCt8pM
KWTeLa5ymEQquo4KKe7yPDafPKdqZeBlaXozCQttkTdaAw9QH8cvlvWTgp0nxi2Gk7o+aadg/87N
AS5dAgn3KSmEFR6SUK0U1b5cyCXTLdF3BIctHNsolB90EdUeIBZj4vgesSKzydvTZduhTmH175v3
OEPYR7iSF7W8yBwIyqyr7xn6xiCRi9AaAzQA5bzF9FGudllztCly0TIcGtbGOyH96DmJLQa43hzl
aO1YNjeZxxO/4UnKH1krM3ozqL8+Oia/F+iX2VYpFAEbhNF6GF0KRBhrF5L4sYpEMoigCzIwDI1r
Yq+RteIygWVEc3NUMtyzADPKEkleB7MxZ09OJfUUsGLUIKYmoAFt7jsw0YG7yL02Gj1ujLiFThU2
SZxdMhoRHxzhWLGsUc89kGq3uEwiQX46/YnUuTIkrK+j0Xi62/SxFA+GsNgWtIUc5xhnfnHOLt+8
1nNUj0E7dmtZZ6S1u2tILSl3bo+TD6ywSwxV0ZaAhhU6vfkG0RlY2wppNz5fhwqbmjVW7yNnrg9/
Ghi1RjTXsw1mwPFaDjJC1wCwlWNZy+6+W0JEa2DmJu5b4k7RfZzM8zcED/I5ceroKRrpDmy8n9hK
iebl2ug0SUtSVvK1i0pEkwPqMRjwTozsabHLTFNeTMaNPS/xY0cgVbkNw1mijSihVW3yJMyNk9Gq
YjpD6VLyQ1rdXWHTrDqohdpwzxiPKdKM3I4elG+nz8C0uwEfr72kAdxjXM2JSRgXVd+yrPMNrznF
xSRep0ZOl7CuAdtqGHwP3KnkleyI/iq0MSWTgjDMetd0WQNXUTXLay4EuNt8EuaOJyF98kIOrTS7
yLhGvzZkxqVrj2N1RsmPc9aiRWRts2xJjojheh1IIyyfgYJ5Hxkk+AK99gJUbSBi4AW0xMCfoRSo
S2/hWHxw+oyALFDZw7p7ENi1QSBmXyM2pAIOHWugK28NwPGVl6TvTS/kZYMS5d0sF/nMWAnhX2dU
07euRCezqea4ee5KMX4tZhUjqjCSB9GOA2FXsqMLmUrbfqlS37glo9sGHQxFnxkRFeVdaBoJdZFJ
hxgWawkdELGUfizjML6h1Va+IGcWDKoop9y9ZfjjB2z7JoeI4PNSCVILIa/1LJAcSwfxo0UmdgX5
s6A3XtDJtftwZNWjgxA0QHUH+AKm+TZGgsMaUhwgm7MfI6WICBsPeTq/c5ZEJCDgxW/d2ndfE2Y0
L5ib6SU4Dd+yb3M+Y5pF+YVX+sgeDKerS8RdBceujMkBj3bFpCpoo9K76pUflyubtOHbicl9tsdm
9HfsNulDaFVjeJEZC+d/zWCJkF+32guVR1UAHIJZ1mKlBguH1ecsUhIEOgsKdmoCNpz4aZCNfI4m
iKz7Oi9RiggPlKaV+dl7jtSaOaXtyAtVThmdYw1KYAveK3JRcIrlZeib8N7yqvmb67eT3ja2435v
GFAUZ8nIllBkqSJ9HWHruEVqgfMN3lBs7OZ64jc0O6XBGo6xuPQBuT3WY59dJ5krkCVrt4ftOdvW
B1xB65E+Et0OWpG5sU2mKbmdesEszCuUCEaOLiRzeyy2h3p0U9RdNertoExDThCE0CAO6Kdweoh8
w022mBDWKpzyUm5HurfctXKkVIB1Vz0SzxHL3VRIInIncqc3oelDnE0Lhwy3XibR2yAs8zpeXBcC
ow2vGedbNdpbbFGK4cbs0CBi6D3yYlVx2tOdTtPrzHMatc84+JTbavJJZFg4Wd8Ks18LIFGzupo2
zfCtBdFF7qwSaxM/QTHedAZ4v71LfRsfp8XML1skbRj0i8xvzxNQ9CkHntm4GLNJWhSWsfrqq1Ud
XHJeJrg1Gpy3tLXkkyRWgHUmn9L3BCnaA4ZwKuLJngGkukZd0EEvLcbX4+KD7qLFld/lxH2ssoqJ
mLYcJPg1gxJU2j2xzWpruCPEpZIx0rBtmt6n92klKfcLmRPpg1SNUMfqrCMLNJve5n5qElrSXf3M
A6mZovnN5GIaH6d7ilP6+gnQjos6LybWDuSAQWmbCZY7aFUcZ4d5zdQIQ3wlQhSMAG16UetIl6R6
wPeeKo+14ZXdkZF6ZgVISdRyqTE/sApkSNi2Q18b/iZjVH/REBHYbzSn/GsbMj2j+1laGwrzIt9r
5sbDea+6HCEbieuAv+3cIScxn98LdyA/AALsa5Q30aPbx6XP9uCwbzF41fh3aK4AlKtG882lf4xi
QSzkeOoky7+Th0AcRRPZ6a0oSSndEYXK9KnyEkUjw4rWfri3jGe90hqp76jHFy91hoQXxW6HI8X1
WB9oUZcoPMfWfZ1D35u2zKzzjUe3ajubggMIdJnaDdgM3eoKEeJySTXY8MMstkM+bruCgTjDIYdB
rW0LsiuG6Zkv0yVnEoV7dYKLLNIgRm4cc2+dHk8UJdq8HauFW9GnA4M0oitwexZIlb7NC0mZHByZ
Fm1TH1XI1qwzm5BcYN1b5NW9f+yVszzjAjCMTUxN8DUC8vwDmKZ+bpYBbUtHbmMNH9PJ/H0DgxLB
m9uXd1INNg/nMnVMZ8cBA6+i9wdntjIeuS3kWni9Vk9TDHtKyFKcdwQOzUDRB3/c2Atc2GBJ7SLZ
tRChlq1O6aOeG2BKOURJW2Dds9T8kqL4ey/ofb4yekFOQ4qIDi8nhDKPaqbQQ/cWRWNQWn0nz/Oi
r8qt0fASUocX5rjxGHAiFM1m+Z77CSAmhEC8300q+BpOTugny2FDOkhcmLDdU+zl103sLgC956l4
mRan/pagYi7RMaTmeNtxs70NGWals8VBAIZDxSuDM2tr+0cYQeW9SOzG/SZ5AYcN/VL/Q6ccI7el
AcX84CcwSjdo47unxGmdZGsN/Vp4CoSx8IyVZpoZqY9M1xYsSbJ2Xu1aevE2b5HaIk8sXR9vguDx
j4V+ynSXfwdVClW611WxJo1kI/VPSItrI6va5PXy7OVYZj0C/NSHN81rKlx3kzPNNreEXlnfKbqQ
JM6xxd7qWaX/lsMo/V71Rb8QiNqX9IHjbqHLSWmtHpuuN37Urj24wUjf4NoZh/FeFHIeLmJ6AAuL
TTFHCGCcNqR4qPLsOIedcVdUofPhD1J9z0PR6p3Re066N6s+1uel7EJ6pib5YBtv8kLKYSLNgaRn
afVas4n6VLTjMoHEniy5L6sqpuKKEqj+MQB+Wr1OTnM1N7vofJxG0e6YPdTVPtVNOhw905UfccIs
Exqyl9N5E96UaTIEVNgHfTO4OBIZ+eU7FS/FTIRNPX/Nxkg+JHbK7Z4l/HCKdcfz2XKSZs/uE51l
qLdihuYJ4xyWEDoINpkwGyhAFvcLGKuxsZaGbasOGQ5/1WuxxxRfarhLK4h3Uxmimalfss4IYMTq
5TT0hvc0c6vtsxLBbrjFeiW/apapamtiflBBb4AnZwvQujpqyg+9MZJmfGBMpt+c3qHhgKV+Va5q
PxUbaGPm49qveGUkmfR71IxxHdh2wnHRjScU0o0iH2pDZED5mqOyUAFS/ILpd5NPiJ7iQbzWFukl
W2bRLPDEdqlTKqvMutKGYDVvwVZ9K8eZngSkMVxWDJMy9qLC8G7cyhLGK31K56lkJWaWYA0zswSp
Ut4yOgUjbnc2iAtHIedAMmFhIPCttOQMjDEkZnMqMUxIxD7xjR1KDzhxZ3kt871GfaedY9iBu7gD
pz4ybTqUsxEKJ5VZE9mX0lwBbIMlv9O/oKCpzKag2s3m9g2kOboWXtmScxclaYTMoWcD9da+y0kv
BhLeYR2y0LBF67D1s0WRETSn9IxDqqqQDA6IABCCfWLslI58edFkZH/tWVbAAPsMQrm9E/k76KNk
RqR3F9kn2TpRjQzCiezNMPHX20KW7etsQ2DnkypuTWTXi8+hSA5PyehCzxw7KUgw8QucOVmXkndc
6qkE4y91hATJbKz43CK2xufx7Sf2yNYJr1L8TDeqHVHqkKPgx/ucsRdFW7UkIaovXWCwWBSKyDQl
CmQ7zbCdA2eYo495KcqaUQApdgFRKwNDAEpiFFN4dt3r0svN6JzSgOIBl0NUnM32LN7mqTNNpDAW
gsawZYMLAGZhspNFqNg5/WV1wjBP5sBKIdVv1OSyhmvW7OxO57q963qflgkbm/lSNdP0YWon/QEV
1/jGRMbvN3TdivNcoEnZeNUkr2kaFI8MWFs2CQPv0m6OIhx7oLvdLBj575Yd4DO0V2JCbrPtJ2H/
MKl75z2nFl6Kvosj9qhQexjk+fvFjsZewtszJrSaWp2kKPgBBm9S4s/MrzMEc5LnUO2lkDEMoNlo
TxKc33xxza4eWTadmGx2EXbmnbvu4uMjPRh6NZ4MtfU9YxTknIfEIBPG1knffErRmxbHCJ40OcCW
sVAjT2QHf+20DosfBZqkEW4gtOutWCQp1fbQqY80hOO79Rvf/ogaGoKnGWUw2oo8t+/hXihFhUuM
3Ya/yzBpnOhkBuOk3XHvURgIRC64drZfhmQiDa9JnXWgTLWOq9SNAlhd1FhfWiRbs5xInF/qhKEJ
VH6OvKVXsyt9wdOXLqqpceT0Q/3sNa6nt/R/58tKF/puJCUv5s9fFnekJcCAE9r095hV/HsvR/sp
jaro/ItAoGOZ9bq5EpHVBnlI4ifW6rTFPjhnN19U6vkCyZjcxqVBWzTWJUR/oVJk+wnglWcKk2TZ
dzWwre2XfGyNYVG1v+X5ESjHHI5Jmy6R1tvEkA+LTmrWFO96MBcWiMH8iQGx0l3dT/2laxXMp5gz
2yOB2w09qy9tj81OsArRlSNlaQ2OaQge0KhfWWwi/7Zgwp4HYWYTJS+ifiTQyRFzFFROXTB/LWzz
O+dzv93PiI9fQzusvPM8bN0w+AIkOufP75DgReOSHs3MQgpTjA1yxdyZW8GZUfnnX+KQrAQ0S3Ng
FbwaCFAr6n+GArS/6sLzHr40Ib4Ep+nJ+MMmTo99fo+7BNZ8h7Sj3n0ZxtSOwn7IdmUYu5DlU4aX
RDfMKX9aNZDAMBKWsf1SGS1j5HYFYMjQ/9Z6qVI4Sur0e+VF85FugUU408wUbfuF5kxCvWRnu0RF
LAGgidF4VyJHA0T+8bSlbl0ogDN/Z87hdGH4Onr1Bk0UgtX07be8ddWzy6zG3LilFEQiklkOh36c
eFyZt+R7dMSUpsSOkbLkVXXLOCZOotOYS/+78OlpIo8urhuYc7gDS6t4Rb7O5JseP/UDPdzyPObC
BQt2HbdHl9awswVeHx5JCYw/Wo/kh8ISsb23kIyeDf4kfZ6g2jRrDzsjAiwxc+LSQr9g4/BPRuZQ
k2nP6fdJn6x9K0QdALQGLe+/oBpthbNAKJAVQVEbYwAAuLRJ/wwyJr6rmf0n1KSReCabzX7OAWzf
MD7OHjxtDx9fwOLEqd+3807NaOkh5occFxTbwBB8iVBJZHqW/m6w5ulyDhPMEAaHCJ5SQ3ZnkdDd
qjYgCMb2wFfxSbv2nByCKNxmnkJv7awTvcitVhGwWBUVXzRyhd6TNfL3ckTrR+ze2Gwz2Vc/vtBM
M+BZJNG+8Dr0kEg+Or7tvOYm4gRL6NW3hXPHCswsZkqM7iEKLTP7jd/4JxX+F3cvim5axxC3wHFb
2Nd/tUerDA/RHE0zAkhJ+hW5X6ymcSEIqO17Q0CsLsyCbuZSLYzhWc5ufN9qyKrqM4vRoCimx3TE
TxUYSGIviFNDPZJrg6K4i1b5cpIZ+pnDknMvoMHdmSM18Wbocvs31A5zBUX8+kXw1YPYhmiO8/2n
9/6v2I666jqrGGkxd76//JTaWcbWsFvvR4K5hOYlPy8xV5QU4YZmTHMTg/z06dzZ/m8gaX/3cHsK
loNlAZF0MRJ9ZuKMmJZqFq8pmF3EgEGjF0bFa0UsmB3bbrmZ8ar5u5jEygETWUp6bc2Zsd7SwELx
oVK/qn4HoFgBE59uj6lM2BMSeIqE2P/r70y8iu+NxDIFkWMt1b7QwqHxnbXz1VKYk7FZaWIqGNPQ
cnaLruqfum507vPCmLaz+l7vfuMs/5X8ga8cCJrvQJU1DAn+w15953/hrIB7WqQYBJ8oqobpPfVH
6070uXxHCtT/IOySWooqZeyDru2wKEUoWuD4UJU4m1nNzfeynkWgYm81ENiWscmXFjFaUxkW6ViA
QvHb2A59dxKwsAIXUIBuZlqsasOa7iKe4aif3LKxpV9nyEwXkpQnpkBL1lzwouFfSDyzefznL22u
r9OnnwH8B3QIx1DSlp8ZXAW4dIL5IpsIR69cLvwhWzCfFBNYWKjBxepyzDRUKmqGbBvh+MSl1ypU
SQRhm7iKJfZtq47fY3KJnn7z2VbUyefPxvTAQ0GGIUXJT0uBsQiEAkLS3GmKXO+Tpkcg69ZGdRtn
hmJ6OmdEg4B7S2lhEelp7al0jDlwzCr9EETP3tMdJHjvNx/r708uUU6cpeB8Ai1j/P/rcyLpGRae
XvognyZmCRazLmAIMeCLbWyaC61Eup949+Wampyi+eQQgGoMQVzLKYoD3L9Sof8tYsr/OhbKysz7
P//xf/8EUfyNhXJdvJa/kFDWf/1PEorj/+Gh/LJg1vDOWuBQ/ouE4vAA/Yt8Yrl/sNbBt0EXhIdV
efyIpEOtUBTT/cN1VrwPOEfDZegn/x3yyU9Y8X8/pFTeoEPBahum5yuDQvUTziPpaAcVqcf0FIQI
zUWXqmcvInR3gU9RdTMkZGucDQNnoEtRTn6Jwmjyekb/lVcGom7QZYlJ1h+1CNcpgqip3awK468u
ekLBiLFrCFXtTUKlyzW302s7MphFNyHaIeQlLs+djGy2jTR9dudyGB6NWWO+S+qKgbZqaBMHtk+z
fuMa2rjtOhE/lwtIXlpiDGc3LQDdiX5FROfJrmorO5pm4+TnKZlS1mZqm+mlKHyzCSxGWxgnfEUD
JSFHy9w7jnDzXdfRvdlbVeqciG5NwwMp3ra1HXuUkKdGNiac+7k1sx1heFAkFidPsv2qu5P3fpUN
51O3JkbbkUz5/+DKET1hqJ/ZrzWCTq/tl+NSVCbMuHDW4kQENBs9kBZ5N+A9p76fsyXEsfC7XIlP
/Bh+WtdhtARXVK7Qev8zxxRVaG70qUu+XOjX5RHIDba3cCyK8UgYinubopRdz/1FgAJCXRlosdyt
mye01cxReUf+4PLmL2/BzZ/P1V/pMVB+/rIkchYwATaxILJ1OgCMPwfAm3kdFTEe8AAZBXlrAvJJ
RR/ymGKhOVlgCn9D8fsfruf7LHFcFDS5JT8RwQgUH3Jr0Vxvapd93zXJC6FVJCN3VfsGjqM5/PP3
W9+Wv75NnslLBD/eMxzebfk5naHnTORZvk0UAljXIBPReLIr6tuQge1vvtq6TP/tUiwjuCjA8dif
0bFt5bfUIZKqck494p0nHB7rcfo328XfLsPyw6mCv1rkzDCy+nW3gCJRpQvq/yASFn7seNH7OFrU
b67yJ2vuL19nhTADc/J9sF5cjifk1+tk44RNcWG01YVhO/g7l4n8xK4+yvk0SPSODzhbDeclB2Ir
DvQ0ko8ItU69Az9feSGs3oYEN6RWDh0cI2YOcz2RYGSiVSBB+4VKkrFyZFXZREPJrS2MuxxvwZSN
RlQeM6eCPJPSVrr0I05Rx35a3Cd7FN28W7qeBwhGtYeLrbQd5AZlgz+KKAbcleT2IXt+ic3VRb2N
fbQqe9dJJ0W9OgjFGIoy7G6UgjUCYUeG7DO3aozdbRvat6WAnU/xrFxUYWHBdh8sTByaczek3RBu
HUHqLol9Awuwg8PKUXhrjSJ25lMWislhwu6q/ChKhxy40kSWC33DHYorVNmlGXRuDzJhA7JShec9
016exKLIDCLBzC7dD4qoyJLm/jiHF8XAuBJ/67DkV+Fo1O4DTcJh2DLoSp3vDbaRfKettsYq67Vt
eW7A9H0mIg2Xlr+Ay3ye8LW+LamR3zpZlkxrbrKZdDfQM0X6WPhx2txKJI3DPSfjmpSWhNiUyyUj
s4xsxbJggEHHyCUCFrubNPd2G879sVvqAS9zNqXZY5TMdvpVW52m0YroM7laeirYcwIY+xmqRUgn
BrKF9q8HFIwEkRXQePZckZg62twJc9DEdr6TW5Ff0l1aZflD7eBQE2lbv5NfnaWUD12ESI5myDpj
dE3ibxn7NkI8WI3tTmdY4rvlaHbsUXuAKWo42KRVdg9t3Ff2HZml8fSYp0lU7lqSK6fDiBcC3bZH
3PJ1rpcSTMUQ6jx8BmMqMXYpm04PUehm+Y3fgpbeMe5GBeldK2ewXrGUKNGhjMYk8bbUlsVkm99j
rbU9Pxm30kspgrh2lmwNtO/VRiYGOcQtOyQ/O/5MuEKp6M6dSMp0J2sMLwR3FmNxanytDhG9BrX3
/Dia8U2sple+OXaerqGg2nQEWaldx6cn+a9c4nKvm6W3jjXAgpcZIa4VLD0TBpqRfkmzleYZVtY2
CsNdkvUOL9o413CuxibsTl4HCGyX187i4/0E1Ehkozc/eHMY4RuCPLGbJKxVJjqCaLUOJ4C7cUa7
OVtShfUMgWjrB0xg7QYZm4n0DtnqlB2mcl7VOj5yWjwvMXoft0ZeeSFtPeHB9syBDpBVO+cpraXy
gLLG/5ZUKqr3qMJUFCAfSuu91olyz9xCxyiZlt41TrRepctMTpBm6imvvLQyRJTXQ9c3zn0c06c7
UjwYpMFmRnnVDo6qWZXqKguaIozu7YHvu6UNwxbjsduQoGb2qSyWy9lu6lwELdpDetjM3vmJ+eS5
4jo9SqA4KZbyahIpuM+CObblHyd2D9Yhe4mA6UT94FqRPmnk8xbq4r5EdL3PvUTT3mcGUdiHZCxp
2vym4v20tREGY3NIZAc32XFIY/lU8MJQiOKkSeMgHpHcQCQj5RyZygYH3++o/J8KfvXzWgQNsR+w
kXLI/bQZcFqrefFUTBNkKMkrWwqKx3GEqFk5jzPSyK+1rDF3MGO8Cj1h7JA5hNsmi3+XAPbp/LB+
ENMgbwk9Giw+U3760r42WtmhQQ4sQtHdI0s5CaisNxOUJUo4snVD2/3Njf6049oSEiwHNhjA6GXg
HX8qG1Ogabaw7TEw9TgHHbCgDU6I7Dftgr9fhUOYdCW9NUVz/HNPZQC2FNdkNAekytq7qI7Sw+Bj
g/3n89D/cBXLU9y5tTFBu+TT6YGgY8PIi2RFKXTGbdPa1hljTfX2z1f5RANV3DImA/QAHJCngPU+
h92wx3XlgM8f10SKx2/juVloXzWN1Nmur5VfP0504JYzyy3r5GCIyPrWSa/yL8pKD90FjBsDpgyC
O/ziHdqqK9Ti/vDwz59yPWv+9YQjLW4BBZvpObxC3JVfTziytRhk5DmGLZ0DkvC1vXXq3Nz7ENYO
ZFtOtMHtf+Vn/Vu19WXy1oDu+Og+M0YpXt8qNOz46br/+F9Xga85F///CvzmtXmN+k880vU/+bMK
F479BwdOMHV0smgu8r//KsOFa/3BWufSfKWFu9bo/12XC9P/Ayw/i4JNqtLPf/j/CnNhqT+oyCWH
WI6xvLu29+9U5ny0vzwuLnU9f5RDseDw4cBEf3p1ZmJ0rZGcWUw7+R3Ud+pfiYasDokw/8uNufnz
EfxrUfabK33O2WS57zuLJLedEZs3cQ7/Q5jOV92Ev+vjAk7/9UtByScYwrC8dUUwFBXgr+8AlE3G
Uq2MdzZv9I0Y5vwHXcf1uFDGRxnH3t0w1ePVnM1qJ7GHHBPTy09TPairUOHxdRqZB4jDiiffTNp9
GjXjaVCGe7PEEWHJDDlRb5DR4NOHOJrM+e9+yogqE7hX27Z5uEXQnJiMkevuHIOgd3JZWl9yyyl2
5NP6+TbToA/ZSuouMIYGU9icT+YzbL9u28hMvQxGCHleClrx7diKa2+wvbfQCO1v9mS1jCSWBmxH
k2Hu6fpuvsBT3L2qKkfLjRuMffVqaHG0sq0PW11n4IcX2aXcD0afU+KYiO3kdO41RJkyG3QZmCfk
t9ixd+UoPe7MYuj2rtvrBM2Umh4xfLYHlHnJdTZ6SH1rNzmzG787OgaTpUpbx1CPzM310EaPhluZ
rw3morsarzUWuSljlA3K9o1zEq4eY/RyVCFjfxCAsqKV5YQKAv4fVq8EGOE2t1alTGrQBHb1hNDM
9Y1t2Ln6Is6dCmJKb9DaKETzPORt9tW08/FewQM689AdBJagTUyCm/XdpVON2RLWWwtSUQbYrQXK
XahdIqEl2Yxe/xa5zOzDODTvhax7zNsIb5LtzDjzwq2a7DiAOzlrEs/YUeBDoyX54YQrKrsm+zS6
6XJN7ilALWg//M1jXxjCpEVNSHdTwW/L4FSiKvUmbM25NZzqoe3u5gLz8wbFH63hFvfaaRUrvERs
ayYifOQ8y5C724Xici8XQ558JUuO6C11YdWl1tsQmn2/yYq2P44khCXojRokSlbjHc0EHSRy1Gbe
9T1TTLuAqmFUyXXCdL8lQ7d/7zTIzQJWm94gd2xXeXhjfu0MCNI9kqXzFFXWmYva5nmhXt8n7aLB
X9NIAhmkxxakKPbdNO/0s3aH6AwBodwkSPt3vU/xGch+wCU3wAQZChLIETqNR38yncduHKobC0nF
msKMmKCqwyevw05Nf8R9FnZhnLwizh4dZtQeAfRI8YSndrrixJsu3o/OLHF0l4l6NisSjxy3m+8T
v4i+ltg0Llzs8g9hkVlEWbveAURUdEK9V17SmUFUOKOkfpBLbFz3nOiuTHMd2HdLOd3FoYOgCLHx
e8L+dT05JbFgs8rO/WTKboXTttAla9Xd2kRa5DvBx2jfmIvW8c5Ca5Ieu3I2qv1YDgiT1OIvyN8R
fIfVV2pZqQ/RYGl99CZ3wo9D5liMs0NoA+syycd7OQx9eChpHZWHEEgbwllfVtVlbLThMZOtnz5k
Gav2htQb452GRa/2s4F8cRclJhWY9ipIKCzy3O8lmjIPW0tnf2Mq73bwtZDV7oEq9h0VTWaPJzep
V2p55N0YUD5UyvnwkFs2Zt/GRzgWLP4s0mPp8GFfPUQ291iXGZwSi5VxlLAtm2CypSUia8YGeYod
7Jin0p+HpxIT9nBAOTa9FgNTvo0mXIJ0aaud3nrsRcuhL1v5OPahr06ZirsPxrbzHRFYsbxPIZug
sChchKWqsJb4jEI4s4NCFfV0TqY9QFUyQ/Ov6KI8QI/hA4ik5mDUkP05CIGEabsLx4DeO5PkgM1c
hUHfNWDwhzDagu2sA8Ywp8ijSg/h6ZvlHD5K/GawCdL0w0ZojQ8wRnMPJYfwGL4+/2Lt0W0VYLMi
RwJFpfeDKtAg4MVlveB+nDEE+5E6arjQtqhvOog1WyPHabmtHNCHgu4zD/8dZ76gAis3RmZ2NLje
wZwUz17s37d9e9247jEsC28lfnsG8732UGMYTCJv2M0YEjdlaJvXlAWP/XqPFgBUkbfzdHOuuvHc
jcUZtkBSWfPHEU6TU+nkMIUzdAXzVaJ3Szv7YDbDhenWD54RDyBBqoOe3SO4o/zMBcjB1Be0Sj92
xQajD3aBqIfcUh0Wy6GH4C6PCFPwZ4ZRFNQKG0bSXKAKv2SXPHR+89FW5qGS9rVt18Sq1XeVzm9L
/LoMJkmpduUhUXH/rWdt2BRINTCpumeKAeqGibV9NZThR2yPOOm6a2XykPjlbW31V7Wyml0V+08N
vr6tH+K9mruQhLq2vfVqnqNhOSpDn8e5PtDtBrCUxm+o/bc15Ag4Ln2NqUc7fhAv+WNV1x2SEWTv
GQDYTZYwZQbBa+rywnGml8RVR2lD4UMwJCvW3czc5Sks5q57bQY+8WJeIIW7Luzm1MQt+g00YNu6
BuXTaSBG4w65zXXXjsWGGvMqqlCi4i29dGzPultdOzDOD3qY7tGxZFvXWam2XnhkbMhzZBVHpzeB
CNAGUvn8Qpu8XvPpT9hYduRz5BtGmnjV8PVsR5zGAQ4f+9BPugqiCckvrDp3y3D+kFbwj8kOR4fo
N+BtcqxdyjpUiL836dzcCEqNJ9MbPKgRdnPdJ+pGouRDvzDJ6iKH17CxNKzCoU9OdjL4QfqzR5Hl
94mDXhmX8qVLDO4Bc8q+X5IzY/HOHSi0eZW9QyeB+G1Hu1khbbQt65TiI1jFUBHG6Tu/8M7JzJDX
qUhx2CDAO3IBvnxa7hT9M2Y7xl51otmLCUFnOP+wa8S22nExJ1QoEua4z4lqHNEHd6a6tVRaXyUG
uLr/ZO9MluQ2tmz7LzW+kAEOwAEM3iQCiD4iWzKTOYEx2aBx9D3w9W9B0qtL8t6SrGr2zGoioyhl
ZAQCcPdzzt5rZ1k5IbNtbojcUFZ7Wv+gd5V39Er7tdXwLIztfPacNMRroB/rJdf3UdV1j0PTh4QZ
1SNGvfAAh3b8LLQpvtbO4pz6ebwPk+Iw62EP90osV6WBrXG18pBQ2zVApv3J0VAs5/rB6CfMWa5x
HRb5UEyjOpBMO21wQqWfFGUeQuVbFnvta8yJfouOSKddJvZzOD4Weav8rk8ggMp2h0v3daYby/+z
Gqbd6aEdko9geR9z1zqTtMHMDO8FN3eIHQSmjuFoVwRQAOdlh7Koi59wTNwMc0D2Xj14tLP7pCWk
FJHgppDN5OO1GSF0uldjyZbA1fM3AtvO0moO5TTelWD+dnMvLpY9PVez8V0l48Ex68c6Dj9mmXw0
bfMWMWNf9aXKg9M2LD3apYX5vU57OpmnL1JP/HnWAku5R69rDu2Y7pfaukDpXrlX865s1bWMo1uW
qnTnuskN4NE7WVa095L9gC1zk8wsQYwI3+hzP0YzCjSm3ncgQQOmBphHjLumzdRWd3IfnJgGVbZ4
7hb9vWCISSTHQG07JRhCwLqtR5ZTCx1nDfPFSAOOYsZVspFZAZUEU8525rqwL8GfnIzLkvKst5g+
cGxjyk4S23x06u5m8B+xnffGoVNat50a19tgbRk2XUVDzasEXi7jWJQuju2GgUWuD/PRG5nsaY34
qrt8iQoSFDK9iR6e9qXKLH1nR71EGoyBLY/bD8Cynoq4Rx6b4LgFnoijiyi/eMNUMHmw0aHgsGWQ
HwmxbMmGTja9O3yBL8w4YqiuvRy1E4E0wcKjza3ivdLnfpuawnfadHnClANny8TErBw2p7ZjtFKN
nrHrhuzF7oaZlxw/YX290hvH+ScNri0xpVtEW8bBQpwBK7pNv4rBecfWu0d6dyZe4XOIrDKYRHjH
MhUwHVSQL7MOwi/uqloaCxhSGWGwrmzwr8NTQzN0E1XyyOfno8jilibVt2xqz66O33OQsEz1Gq9s
ssKGRaTi8+RZnN8QDm/svF3VLBmE2KGFwtdN2hErQpuiGisLuCiq2JeLTHW/0KuUM2tU09Yy8XaV
M8yTHpoOhCwwSgCOcQoXgQBJt+9Cmse+IMFgY7T69HEBCHGCAmV/ibxIPSuvubVtOm87oN1PS5/T
qa+0wh/jUFxyxcBqyySz/6gXAM8UvpONnrfje9GQWrEVeWwEuYmFHTEIJ4CImm99FrnroihCXyrL
b6Aql4tWJfZHoGbedyeKh33HCAfJcY6zf05UtYXBQpvabb1lGw1Z/BgjAfms9Gw6NJZ5Xcww3o26
q27ZLJJvab+sPBgmdm+g3rVtb2k22wPHauT/gEMYlXjHwqWrTJ64Ph+TfvX2p5Nw90tRUDRFRi4u
YMnTE2SVZGuNNZTZpFvuQ1cOO6Sq0w0uQ/fUda19ZzoqvzYKfgza823S6Rg6MsMIoYehRctlJBkb
cY+WXldeGlbBvdWV6lI1SsJ6K9JAN3v7hjEShbTI0GPXTe1XK2A+1O3hrkByBYwY3tjWinuKqLlq
r3IcoBYkRtsjim+htODl9Mkd0rYmjDR9g4LyJcGbcS40w3ig0YzR1gNneQV5kzxrkeL4G+r6WJPu
AGaTOxYqk6GVQcUG+jJxF353nL4JhnQU74D1s4uOl2cLKaI6x3kDOquxU84WXgrhmPt6zPFa8Oyf
FCKtvYgG51BbYQfhrssCbNvf+rZ2APl4nW+FsftMS9e8qz0DBfAiNH9uR45nuXGMSX7dqMH9OjQG
8GIWkhOde77oSTR+rFflzGhl6R8bO1+7Gk461XvM7WuWwfpNnRIr0saIBwzmrUdWgM59O190ZheW
+x0OGV3IgHm5Zt+TITvP/VW36sQYfVLtsBU5OUCvrNugexvNoEYv1GyzEaZ4MOEnKGl7a8a1bezQ
upfgWl86Cwc5mlacq5sBWdRjbs0XJvEsrpAvjnocgfEQSan2najdl2K2TYotBNXWKgtYqR6B5N1z
EI2xp4SN2BlGVl8gaMSBTNzWd6eBZjtTvMB2GUkYdR7u+1zCQ/fkiMJA53iyDEHDoA+brklzGZep
yvE0lkYKbMc1gWMyqr/Q0SWdsQ/v65HTkjGRpUHVNu1LNv4FTb9AHOvwdalq2PNRp5Oy3GpPyf+E
VwqibjS6x3CGujx0cK67Mbqm7fTJcpdvAFpToMz4qBkbg1vUYvMUV+F+gEtdrM3hwhmp9zF143GI
hgvpByQmLoa9m4BUBkPV96dOJc216txxj5A6Q5BrZackBROjzab5Gnryy8QDvY90NH+WnmCkzWQf
QJOBFVhYz6HgFDzbmNgSkjZYH6NuW02AL50ulOdOFO4W6clwbXKnIqasaI5dacsVmI7qrlgm7dbn
gRyhn05diSQPui8K9+Xda2JuPWvStzkSo93MgEBnjE3qYh7LB9uyzo09y4BwmAvvB7j47Am/4Uaq
NzDRSh+zyZFUPefCszyxY5IeoCmDK69i666pqtuUlN4xlnq3iyySQWpvxEBAFyt9act8AFtQReOx
b7L3CrOwL7NOBZIJW9BC0t1Pc20FVhsxlCaxw0/G9nMyL8UudgtELomr7eIwSo7x4tZ3ddk/pkTf
+g7mxkHXgZDMowpWsAR+BAv8HCkQORrLAw+8c4gmOQcAg9muB31XgrbFgmSYr3O+Qv6HGP8HjYLN
6Jo3x3bnW00X06esBOdXVT0Co2mBVKZw+ma2Pe9QJ2xKjhzb3ODOJDMRvGAd0rsDNHimUkOSrb43
EiU2qAQ8qnl2S6fZvSZeeOeC5cNTLYZPpqelR8TEU8ak3/xuECBdb2qjLz7YA8tglkcPFcbLi6sV
rGqL6e0GECsHfAz6J4OV+VgpvWG+UztX1ngmr7ULXbGll8FO0GPuwvk4pYkI8N3aR721+wDTwfS6
6NILWunOqINlfpfC86HSgSOkheH4QJIoZJPUs9NP0EtVULkQeIGSqaCtpoUJfmfBVbH4y5458Eno
s7PTm05/9CpCrrZzo2GHyDUdiXfPbqmZMkjyon8qCCc5U4xXQdk49UuEtAUcWQ2SHVT8UQs9A8PJ
ktLZTKue6ij1KjxjuKluiHzIYK3rj3OvliNAD3OLe4q702wqHwU1nv8x+ywSnBArEHbDEPTjYqEO
wqdyF5UtNiTH41hGLAR+4MgcIfEqkEkfRYrhOlkE+Tpeg+nFw5+6aFlOF6L84EllAGlrmQ9PsR+m
JURZV9OAjVrCx8PvbgzMotwOKbj0xQq6McXwlpaescHKCKKex2PDCB7ZFifl1njLrbI8mJ1B1xk7
E2tHeS+ngVgVNwfJo/CBp0TNbT23kvfI6PMbwoBbUxVZu1mcWSfhHoY+UIQPXWZ8AD2FIb6IqeTB
BWzUXEP/xBKFUb3x3QZw2cqKMTv5sdagERYWqLx82S2UiTiijl5fBHB9PmEzOaShCRPQfUPz+s5Z
yuaMm5IlMrrdXWxBP0EStEutNl99gtQdbfseo1ruVDUf60Sjyqv17mggKL/nmWuuS6m6S8Mef8hT
o/WrJGN+XkcTwlWEgQiBNP1eIaM5zSNkyWR+Mev5s5bWPSXbOD8Vi94+WiMdjrqLMPNmTS4D0Ym7
Cn4TEOgJ02k+4me1kvHci37cFXbhvWDqmF5ss6KQMl3tWvacnrPE2jjVRISfi48+s6YnObgfHU+e
S0Nl2KAUFFubLa6BD9DAOwC7WZO4gS1/mE6AzQ6cGnDEy8uMQOytntlIVaz7FFSHwemfxiYJuglp
mFoeZZWRVkBTDp5NS15OeSXygjQpyCToZfG3N0nyMBKuRAfcb/ghwDfTJu3r41gkR2eyb07ivXqN
fk5He1tZYr9E6SmqLRBd+fNk6e4uA0uhJ/2hL1kvveSh1frnIa4+NAXO3dI90FQF54uNi36Il5Pi
1SZ+FsvdGBrfMD8EreGgf2/vC8K93vAdYLMx/Mxgt12q1he1FpRRA8FsXl5SJyfcothAE8HoMQcV
J/Us085NzdNbeGfcCzu0PRCHB3c3adOWO+Oe6L4dMVkfq3zxGfR/IqQFnBC18VrbLNEpKhAq2dWO
x2pnIRL5NORy1yjxJOt2UzWi25g6ZOLZkx9IhtvaniBuo+cuWnxP1btZge5N43Dj0PqXgv0N8A6O
+HAT5V9zhCm3KffawyhKn12DYImxeh1N85TbzT4exqPFaJeh+3SMItOPS2sjLNLD6O5eurLYU5ly
r4bmpejGIx2D7RS324F3qqLyU5U2YETJH/USFKcVhgvv1dFYBt2ITVuXF9KVH4uWDpKnd+g/gFKB
Cdw5pcFYwODLAAXiyMvktHsya8i6yu5NE2p3lOJnJlXE6dwdBqbiwqW8enb4DNL5pMQXcxSXNkmA
Mat7a7TOJD2tAJz2GfXl/ezGtJcnXoT2M9WOJ4ZdH0WXyCuZNCX5U6jX14yEkIEd3exQ2tT54E/A
EzAbmQ/gyevt4r3N2FwzHr6IzYMGqXaYsIWZ5iK2Uk4X1bRXHEOsF+5V66szmCk/s3mWtfJIoDTU
dJ4xbxpTMGdj30C+zh+qDPHMkL6NbX8/R7iME4E0M10Qh9vuI511KFNV5pchyRbSlte+R3aHSoYO
JjYW4vWmBxMqArhyMl2WLr1nw3/IZHdtOFMuuqKDIOit8enVgD/G9rrzUGAsTipwP85wrrI2iHs6
sdmo73Fc7irLOJONW2zb0QNoEcX3hZ1fLJOQdBmNj4M9P8VZ6MNKPSerIKcw2zHozYYMJrAAmF2r
YqVj9bsu0Q9JvCKpua8obgOZWm/YV1xaEv0nGFUfG4ulUwPw7qvWOVtiRvaYNV/1sWd36b9PMbid
MT1a6GanIvk0xM4DI6MPwi5cWu/9W2YOpFi43pFhxLPFqgVX5wtDzmvnwWgZ5hPIgF2YyvvZSw+R
G7JcMu0xEi/2McPtHKN5HG26CmL0kq2RTOfaMo7Io/cE2H1wF+0OBwhRWBoi/TaynuAUttsQ/IYV
oWgb8m9pCVC6Fvtq0u48GX8m9EDb0ng5hhaV31rLYSc8jVp5R3Him7o621l8Dj0S2WT92BNNQr5J
eyqq9sb+91bi9txKw/1AcNu0z0XH+clBBMpYcItI6c5p1KURvdpD4X7xEBeP+XTOvf4ui4uFwiLU
L+6iJ09GRCGu9el0A6QWHke3jDhpDKJ/WpL8WaXAt+KQPolCmTFvZkqtY2yFxhEMjbcxdDVfRgN9
ZOYtt6pJuoO7JufwfGTHdl5FbHhBbxlryKGrHeMDAT3hEcMUJ33D7ZCQi847Qt2uVw4XHR+3KaAn
cJx91VJwLdx03nJG725chW13W1xomDXKWgNf0axodg3iJpNkAuJqIAAKo95TvoTpuzJFep/N4B4Q
lc8I2FEbQ2VNxOMwJ0BpnVjnwyQeePlQ6d+GwaMVoxkjkA6YI9hwwwXhmR6/Q7IOm0OYWBaoHDD8
EOZJhYAwXI73Rt1jo508t2ezEkoceO33Hr8pQs6ieagZHx4wsjtPZuItL1CN3bsqH9yb5tUoRWkc
NQGWuMVvB0sPIBBN9/QOzU+hFutvI63kQzlmHokWWVjtZK2TGM8cjuyHyKsZ83T5LnSS8bHmmwlm
jjdBWLWLbwj2MBJEks9oCE1aFphJ5NRNRPpU5oo4YfWBZ3C2+8ncMU8QHOxC79EOM4J+dKKRg4zD
BcpcDQqCQZuEhX0Yr9Ygkqs725LvqBDjx4wcnW1I6X4a7NH9HOce+7OgDRqpHsCCCxdptLLpg97j
DRzN6Fuk2AXKeU5qRL9sAGgQqkMriv7k9tREpGF8TeP4zensDvDPAhxxVPVznxPQg3WgHS7eRCLI
jKbxqbHprFZjQleGxqq/NADonBIMl2KWoue0fkIWSqaSdFBx/r8XDAfRk3reeITonu2rFilkByVp
B12xOhPsU/AAsbTVke5bJYwRmu67ib7bI6ordU46e48y4YHZkPkY5wvn4Lrhf9eRofiTW0Bt5bT9
MrXTcsxMRaOs7ZC7coYdAjvK6Kgn8xB09FB9VPCdPxD2cF8noQt8z9FucwmUY+MME2BUO5loXZRD
difmkZlZQTyC1YCbOMBGXXcTJBebsYr6W9KaJCLaRnoOY1gycM7f6oYkURpA8AvAvu45O8FEcWxs
ojpE/W0fdd1NHxzYXzJtV7MIATun3lbeE1B8D6VvX7ZfQXbqDRxsrEXE1fR3boWYkFNeEfs9/tv9
MHoo/hyOb9T4jrVfCL7pOBakTNObOGKhMemfXMNmsk4QuLuTpaoMT3C9gGWRcaWGXY4T49AzAW18
L8IHDxGksZ4NWMeVb08mhnpPz0e6b4t3l+c9rC7MbzMnxm6+wZ5irGVE3avRGvlBDXhHPXvEQNp1
9jVhUsdravJWhdAVMInTprRn1JpuWorNP0j36+yqN2gleGKOuZcjHbU5qlhKiRJTxiuULBm/mo6j
RcDDGG35jpx08/iPLjZqo2YWGUSDy9aqNDcCRM1IX7/J2mm7/T+wyqStRPwcpGs4IBgk9sAt0SFY
l9Nqjj9GoUlN/NcCoZ+Va9LFT4jpEom+aev0pVbH0o/OwiGNLBAiiQrsosnuvNJ9w6LaXDEMWWCm
mBjZcdv+jQpylTf9Uy335+9kvCc5DlicyNBg/fg7yfVFDkEuQKCQ1WTbdqLAKkRsnCsu78ZOI/Xy
1x/yFxXU+iENqNQ6aYo4oYiV/vkXWhTTBrmKKlDOPN+qXrfvx0VZ9Nja8g9V5P+K8v4D6eoPV/1f
bHGXb++fi/JnZ9z6E39mhONsE3wt47e2+z//Ydq/Gauvk4bNKsX7UYVnWr8hWNWFjoWOeYuzuj7/
dMeZ5m+67dDkQEBm6nKVDv8/k96fSrj2l3//URlnrBa8H25DR0jX5Xag9pGmTtz4r8HgTYd5IMqV
sZ1k0jUBmfYR/CVzNW04rrrqGjovJ+3Up9wp572GjRZ956y0N2clSzCvjsqvfUpHl7FrRtpBN4bv
Ch6URbSNa9yHIYGQW3or4WqGy4u3SAHEFhlhkRxKNXXxTAqLXdRw3II1afS4KnC5Z5uJhRf6RJWG
GHmlMVa+7oXj96zmoFhkXvqcDoV6DothVQctmvNUOkAPaFRZ1YX1bnzO5y65weam+cmrUxsW1SR3
WZOFMeB6sO2GRi9iw+kaRqJJLvAWVYFX+NIm35MdH4KII1v5oR+E7vqNVhTTfqn6qjobZD4GnjXN
HLvJnVEQK/qKhZsG3ydMOCQXNrS267lE9GYhJ8A3A2l+ALZDH7pmwLMV0ai/WctsXlkYyxczNm4Z
ealxwPMJ4VBhQSUBmwCjAkJ2tBMxji6gRbXYhJlQTJ45yBkkS8+DZOEALVChezJ3JrOfNzvTKWyZ
SM4eenujY/9ra1PbmLGboT3AU9T5/G39ubA0GEcRkkZJ6ZONT0PqpsydbP3O1DUILPD12nZNm0ih
+nbIbP14NkBjAa2xH5O2mN9cN8y9vcGSM6FkW9A41KR2BXkGrX7Vc0T3Fgp0tXUMJ6S4VdVId8Ix
409TX0I5Y/CjoMNMozdvLZckkW3p5PWhN3rxJSsHtdcXL6SyBnP1PReu/JrEWVqfFiaxzL0KTX4T
UM0/FGZodkEWDajkTDFpxQYeTf7ezG2l7fIW4vWBw0p7rVJgxbsmsWIQ+owN4bmkqnlAZ0aLuAsT
GL92CT1fKOzsG9uWEP1wsXQaRZxqn2k05U+06hGhMeHP4WNQ1J+axXZfp3m0MS6gDmwOvy8f/7uS
spKyqP3X8uZzP35Oup8sxusP/LGQWu5vLH4m4fKudIjv/c811ZK/2dI0DAdfhYf90sRY8afj2NR/
X24RbJoA69Hqsyz/uaYK9zdbWLycY/0PdM2G+bMIGNMBmmYbR5v+59L6y047K6dHqctBzBhpz26i
ofToFyVqwtrD5NMDjNKUWrVAdEW5sW2Yo9NhqPQayk3Y6AZBHmTMkGRBxh9hqyUHK0ldfxLl3JNd
iL8Kw783NaRh4nGYtjQbiKFvUiMKrz05zTQJSTkswGuV05cmSmfGICGOJFS/K8M962gfkjKCdJT+
mPEghRE9uokLf2vJREuL16o49bt9vwpu0eiCjKwMsdF09FdbYIIrX5Nm9ZHMzonoJUDiV405rXso
2iy+0NsBaEIXmvxsa7KS+1w4S3GkzQaKPyTel6oG1cLsu0XYBSqbkzt96W5LpwhzKnXtKogHJ1vW
o1nxkDID+4TgyCbTnAV2OGgOjzj9/eQ+xhLz0cSGQNQn6wQh6eEqpqoZCT7CK6YHoegtP4UyjPqv
Xp8SiJNFReackKNo9po3NWIrko1sg3kZIJbMZTIjVQiBiLog8qpbpM0lR7HBFWIbQ+Azbv1As4eu
TF5uB2l4h2IZEY8pQM3xQxF7PUtzZHYH8j278L5rEAIEI+65E0k3bnEAyVadp7ourHfKBOMOe6a9
8DXDxQGbT61tCllRYyrlI1+SQHiNjCCJdFjbv8vM3w7NuGwqQM+7eJmqL4zoof0V7LavUNXGQxY2
6HvFXN1sc/4MOARQXM5lJMAMGqptnUL2vxdHZeGwRc/MHHKF4kQ6Z8GgJ5SGAbqV0W1hsIvCZrrr
MhRCSPTAt/lu22QeI3sy0UaXDiKhiomH+mtqzj885/9GrW/8fBpfHx9p21iS+AMKBfG77fsHzofF
IJnbhJK7ItdkF2mJ3AsgynQvJSUNeG/8nJuk5GuqTYv+5dSi6ygYMZFDRbJvkZbOQ+XQQV2I+rji
Nio+gL9SPsXK5P/1e7V+PlT/+V4hX6xWdFc3xC+eF6ubQ9hTqvdBGWPTS1MzVIi4Wpe5hZmyVZOJ
grOf8NOsOVSifSMpWZ/OJjZ+LzDrdvDhTMOJ9VpraTbTGI/fZUcoLLxupH6EKx5ovFpPAl5nDjYX
ZtyWUVh5jkUh8RwV32XqXs3RKW8lD+OuiHO60HQ2SdrAL/7NA6D7gGKwe8sHT9ZMfgpkSWVomED/
YyP8mNua9m2OwvKhttzslkuvdMCUIkinj8FLMN+IyVKawjBiDq5gzRHJ3OV/UwsZa4H1z2Loj8so
dYc/QOPhLPpLAZaiTB3GWPR+qhL7scyb4bWv5QdSW8UBsHt3tHWOTUVDjEMtm3Snqc75jPyrvXe0
0UAKnnQfoDeSeMe55+zGGsEvdad2syaGv/nK/81bXQ/fwmZ1N9GerXfED3enRy+3klrR0zIR/UvM
txGMabXQatYFTFlZ73T2J754Mf4tk+ffPBnSpR8p2fXQF/9qA/OYj7v53HK3TbY8FmrV3aeoj7tl
rp5dDbIrdPpuNyQtTJOl7YIejBhddPA95bIEuvK+hXmkXSys4YHuuuI0KUtd//qZ+IUQtX6ZcJB0
Lo4LmWKle/x8hchIm/JSxvBX3JQthS4Pyc5t+ITwgP1jmVu0YO4EpAoul/AztIdBSBjztnbUqxe1
yCwSab0KejAbVQvt1sAhDVCQ5gckGvNhcrJ+HxXCeDCgkUf/g9L1/z+nGFXdf32UuiVf/vCK/XSa
cvmZP61irvhtXcI4L9EwBE8gORr9UaMyg/9Ngl3CLabrtsujyePw54HKsH/TBXZZKlfT+v2s858H
KkP/zdEdm3oSw6KBv9X+7xSpP6+xmB5tjKKoVGmJeOyAzvpU/PDEORljNwsE5Q6LNuGltW0/OQxe
diZB2JcfLsy/2Xt+fsB+/1WeblOWSSpsHvFffLklR3o7Tbxmx4p6rPPugVwhcADi2WrCM17pw3/3
13HJ8UoK7HjgrX7fXX74ZKrSXabMdrOTvfmMIykwkchuEgPIfMFQZU292v31b/zXa8lv5BvWpVgL
u9Uv+OO1HJrWbuae3xhbJPWN8H2nAcIu4P8/nqM/cED/5kr+vvP9c0lfLyWtJrKupMGdwD9/cfna
FVHvCDWbXR2F7cFsFERCo4PAM1TRfCrptZ9tOn7P9ow9vSiGYzyPT7zSGxX8az7LfVHKVmwcWqXI
w5o73QqrQIrwWNi1erQRUfzduWNdl356x7Rh4Mms7myH0/v6FPx4bVIaMgYRDdkOnsBVlvVlztlf
Im++5KznQ6wP/kBG7yYfjCJYRoZwf/3dGNQz//oG6APxsFk8hDpP6I9vADB8L8iKJg7LaKi5C5x7
59IKxc4jwRxhAv0GLzp6hgavW8Po51xE6J2myP6MsPBM7J+2pSP/RSDe/ptvc/3ov1waSioBzwaN
AI/1L49g4sZpbDsEGYD2QaazhBJwWmTa7bHrC30ry2pBc1pRkYwCpoGfV5Z5/9dXh43ulzfBQgTU
mzUFAjNe49W1+uPlgWpKelkCvz8fSQRmtmW/LfNsEx2VO/pRE8QzbWLUYPdFkuWfSA14DkdCXEKt
IMSKecuA9m3hugnXfuTHqpNuL4z6Xc/aUdQ892EfbvshSrYEc655V+UzeSlQOyP1OoU7MZjuM8yO
WAsIMbMSENNiGPeZlsLPZc6WID0gw6G/iLI2LMQog/4uq84ZHjljG+8Emae3ImTERqCY5n1q6qR7
wbHZvmhlqL/PC0rCW7s0wKMLk4gTgrrq6T4tklzQzmCU3VaptycgIseBJVsmI6UOWQov380h7wxh
OfOdb8li4qcYaW+R2tk26nOrdeFHoCzzkWVIIbGcpmVP3tbM2KrW9uQgldNL289GijVAn+XJloO3
J8dOHR3ZmOPGqRBMu21eBoMieTHnlz0T8glCqXDd7BIT9gL+W+++w8BEhqcMBFFZ25Uvc9Q2lwp2
KlOBapX/MEnkeU6GZSj3WV/Cz2uc7nssxhkIaOm9FF64StQmLX8tHBneisUbrzgcqemMTByzLlFY
YCpr8IvKBIxLvdipLUR4+0TOAN4wBKHzoWAAIXZtMgy/h8XZ0zbz6hBWtfTGfSymod+3o2uJwI0I
MhUY2i9w31RG8Jpo36sk1u6i3kY7FFcYd4OUya6FCtrRrYCIhYWanZTwbse1HEufwVranfJax5BL
548PabsK4Dqmphr1UWMb6lixnfgIk5GqlHHi7GIbUN9QVzWs/1rl7p1IkpnkvJkah6mWMs/gOSjN
ikYazcYyuw9WhCPVR+I2fRYWGouNkcKMOakGTWowLN0cXRfE41Bw09SiLlPpA547YLs94onnqASi
jvyvm/yiRlMY9GrQknd7wb9J0zeTyw6Vpih3ISq8h0mbw/iIbmS8lW2SfW+c2foGbnRkIF//3pp0
kgMih+Ja22535cKl35thqAJ7du9DIKlkuEYfPNe7KvylXxeveKpMaX9wilydtczraUq4EKh1GCGI
PBsLTvSU064sYJYtdbYbBzDXZR/KB6I04iOhjiJgukYrwYrNw1LpWCozKz3HjmBg3lv23jWZgcUW
I60Ug2gQc9z90NYRPoG0eKF9zYTbJNp4dQ4TKBICZ8dPoEcufVVo8pw/Z0zTRknOcNNpD1FImCcS
75Ek3Rh/mjFbD0g+TqsV8zxatXHQ4vVoSz73MS0lSSVoJTelycBTi8xAE/3dbPQXJsjVKfe8HfKX
6ZjqjREsMWCdxXCfNEcRTNAydRm0fFeSvX7HbLHb2EYUB1PbGcexd3Iks25FRCjiW3NsC4W9qn8V
knq3qMW9GNPvKY3Xo0EYl2+HGrhU3aiO6eIlZ1hC73W0jFfSnJbvE5PoDznr5mvj5DgcKQ78oStQ
2OC+Np2clTxvvBw5BtkJLdcEux36HjMnqHJM+wZLKyEtmwSJ3aYgevABmx/CxorBbeKD/3lB72nu
ZJTciQlsfVuVHtJ0GbuMTLEK71BOlX5TGY8j1haa5e7oPQuntvxiLE4FBOV4Y0dwgRY9b25Zo8WP
oKi2DkGVlhIWR6OyOEtbOcRFpIv9UpPAdwtRGp0TmZPDgWv8NBAH6pcJSkttLJ0j6eCXaowoh8ss
uRU5yrbEQF0lF06QQWWRlua2uPAHJC3fY6Z8p6lL2r0u0O7BHqpe+sYEYy6iJd1LYN1+g2WRYJ0I
0VeHqL5izG5VDgkQTX1nwJQvmHjrGh6nuP8OxZbUOyYUuAuWuckOzsixYkOYX7ItrY9TEUeUXtNy
sSbpPRS5N58M2eF2wLp1wtBnfoxZLPYwTsVeaypxgbfswK8vviiICncjpop9STV3s9rlkZyf6OAS
zt30pSRR05wWk3rPSi51wUklAin6li/V/JqZXXHKwBu+S1K83rLMXQKyLHEbJlppXrqOqDDIPOwr
8JfnfZWb9n1dcipM06R7Xgl+OwMYzp2b0R+ihZ8GQ10bQWRF85F0DWiGQi9JWgvL4cBIwd7h3CkD
I4WFHdLvp4lg7hWkQG9DG6+9sSVbX6bEKwlXbWrsAigB3JWfLKeQ14/jZU+OOmMHs34fChIXyuWz
qhwmpCEa3oqPALY9fG9ZngI3Jyq5NZe9niEU7QWStZhs5h4PWFSD9E3Rch+rJgoMjLdwFORdFY9P
RTuJc12JL5HpNv6AxT6ICzz8eoj5PUIM0Wqztq2HCpFsivEr1+r3mcnOXRNO3jHUMyzLA4ZF50sC
RxutVz/iIGDfzuRYbLmcb/kcx/cLPkksm532DfPgY1TY+Oj+L3Vnshw5kibpV2mZc6ME+3Loi6+k
k3RuTudygZARDOyAGWCG7ennQ2RVVwZrJKPqOCJ5ycwI0hfAYKa/6qdw20WYLpxsnm3G0GWfvgQh
ALsv3eGUiu4xoI/4R8NRr0sNSzBpFM4ZWIztyhQsVKXr690SBvFxJX9MttTvqU3d+xpLPhakgo6D
dORaJ7fVui/sNnx8SUDV1r3NLXMx6pxBnaFkuYnC/iQGOgnbsHNOBNYx3YWRvgN5oMU2Ldx2QyVo
dNsmgKs0L/qxbLL+DTdydltbyMnrvmmy7IoyDeuafonodaat2F1ZMc1Si/3FPHMnZJdl6rQUl2MU
/ywIVtDWkHrqZcZxc28Zw7jPflI/mqpmURTwG8iXOW5Mtqd3CANbs1IhnuYQ47ybOezpMkHhD8UX
cJU3nFCLdm1T4FutGVLZt7hCmztjHjVZg6ptzrHPpG8jvNGWFzOATyqCZJadmoyqN/JXQ07Th/Dz
M3WvtMKmYdv96LQeKfeCOQiyvAjBjrVeJ04Aztjr4TJ6ayQKkDeXrELCsK4rR7rHDOa1eyjQeuMD
Xcpjt/fhdRBcp6rNL8Ny6UZMncvOV841PVnhhUhc9RBNVchdyPP5OWcNWHf02j0yH9s6lTte0bpL
DQ2BhZoly4xfJ4YI+6qKh6suL4cLXCziJiN4/0HVPTvMlUfx4tskhvBHWclxz1U+3w9BAlwdfKe1
EYwC9/bog3/gvrd2PV6maNUWJcTgsp4zb00eJNmC+J/usIv7/UMWhROulcyseATSApYEyuHHdnlP
vwDgIXT6KsGhC6BsrW0WGUARxXURhPlITr4eXyySSjemhLEBi1Mpkzb2PGVTmzqIlU9L9OUbRrL+
U+iQWH7RA0FTpWgv6feMGMj9LGq3W9P8yDosL6RBzOZRouOnd9BLWAyYrWCWY93gKTyRAlmD1Wse
JHPSZD/JxjgqyaQW6shYbtHkMBZZafdipDZpRUrgMcGZPqQvVfb3FmeEQ9ak6qEGCrunkUVdB4Ps
nruQVic21DNVW6bZj2cxTSHGOqlpSDSSGU6hNDHMX7pg5sknVTNyVhWT6jqXGShpzZTwBhAWFb6Z
ygmwRB2JF77afFdRfRAf+yadcA6nXis+WeFbZH26Uapw72CwDE9YytLyrLDiXE59yo4gInIMiW70
1LnIq+SOWT3l3QyTiwdpt4Rm3ClXF4OkEaCCY8gH0YKkTaCdMKSNi9WY2em+tw2ega2gSQOQvneV
gHJnvFT38nFmcvWaK1VBqByy4IdN//pFMekLaU6cQkazexorHjhMLeZnlQnKDgcqnYCrqnlvh/ic
eny+l/5At5AYR/siNZC32TykN0U7QYJ0cGwndUu4pSEORd+R/G4DkqHwrE9qbhltnuY00Pc/z5D/
0TT11FT885ekqH+PJ7X/bI7v1Wf39Uctr+Z/qVOYMf7+6havyC//sq1VpqZ7/dlOD58dhRL/8G0s
f/Lf/Z//9fnzp5wm8fk//+dbo2u1/LQk++JBCVFf/kIg/Bz+6+3zvXyvv/8qEfK3/i4Rcg76m2WZ
LiQyPCSAyNEB/5AILd/7G2aiEFS8ayMOLFj2vyuEhh39DewysgHCouegmf+vQggsHsozTHNGuAEe
D/c/ozxbX3StxQ1jIdyZHoIkJPKvwl1Wykb5olevpjeQhUJLyty1gG/5OMqMpq2+Lem5Q73B1i/d
wScUKRzOyDFlqNALpP/drzMim2wBxDknrPGds3r0u/KEn6OrP+kovEwkJtRKx7X4YHzni45i+MKd
y1G7ry5KR7lxPR092wb3Xqzy5gyPWAUYNWqS8670mleeje6x83rjtfHhPK5GJy9//Omb/n/odF/4
2HiPeCWLxEujh2tzYvyi1vepXbIF6u2PiQNMiuuxCX7g3nableYZ1e2KlmwvaKgxugvrymIAhAnk
ucct954GU/yWdGrJFOSOwJNrEzFqtTVr1AHfG+kzC3hO62kObuKxpPCqT5Pg5M9edZFCvLuaqyQB
V+PoB1Vr431eYHWRKfPXuS0qbPxmMNQbLPnNC3Tv+uiGvXOcgIqD/KCAip88m3JeGYUfphelZ/WM
VEfvdoxF/jTR234EUEEtODMib5OxK3A2QekXd5gmg2/gdNtLWJPuh9ID2zM/lDc8SYiAG85UP1o0
r9yHwB5QAHnib6VkL78egjQatrnBGZAk+aiegdRA3rZMQQ2tNCXpQgB+/SsJhuLKLgL10PQdh/my
M8ivMO8g5U86PbV/I+vaX7QxvkXKI0wYJhb3IVi1ZWr1JyU5tVQYto5hfnDkM+/DgofrWk6TdWfj
vZlWVit75odDP13PPFjuZq+IvbXThi5HprYKCWDPeXsM8iS8B6TgcFbCRgSKghTAuc1669K1lEt7
uqdIrEydx3HIadjC9jYnxaGyHwLymMcJ5tKltFL9+dcX6U+x+J/3DUuIDyyT9+cETN6AJ395ezTO
9LatwRAbZKE9ip9EGq6myGjeikIGFGzSnPk4sG35BlQl9cmQ9RZxU12Pb1R4xffIlfi4XSNR+9+8
skV0/OWVMeuikgI/Ll46AIhfbp/SNBpQyqJ4G2UlnppcExOMaGN/KfuKPC114vSLOlXS3M9R6Dww
Jbbp4EnGANJU6BIoSVITTMJvXtWvei2fF1YWBmQMCiP+cb8S7wKf32rQhfg2lD7KBIO/buXVTXS2
p8KqVsrVNAlquE+Sk7qRLZp7cEzDvnlXluriTe4a9pl/5/WFInbPZTsvCt7c9d/IEpW3BMwTJsRu
SSLxNy99GbH8+oEGgUufOogvRv/MDn69kqn+WSzwkXwLhWG81x7z4NTzm/euX+qMwkomLJ6z96E9
v3NWIQVMetUXKRmtyAqL39HBv5A3f36SkWXb3vJ4WzhoX77fLCLnL2BKvck5Eo8iajQXHqosgW86
Jp4spxCw2XrwS6vZ8itjO6rlEiDwNn5vMg8qVBEM3jXlN3AYKA9kgv7XH9jPZ8avHxgVethEKQfB
Uv2Hw/NPt/4ENBEscDy8uVEt7nPLKp7hOZvZLrMHRMbQrjgPmoYxb6jP49ysWuEfWIn8s+U58WGg
Ze7bDAdliRdbONqTNuhIWyTBrbaj4bV3JtLLUx/FV4HuRwpV+rb5QUqyH3cpgMCnUcv+lR6+YNiY
qCfXCYyQXYZl7jZxfdZJv5fGc2wqvq2JjTSJdRoZf0QUJ966QDXOhVNNDzH9BvXv7k12Hl8upWUC
zbQCd63Hd/hloDNYZpWZNDm/xYxWSJhHwXCOcq+5bRo7/QihNp8SVVhv9qiTkBq4DpXHLCW1jHOA
rO3VDK2lazvE8MaPv/7W/vW6gp3HahZYcJZD9gRfxmM0jLFNpv3rzXV9klxIREMH7YUbbRUokydl
E+bVqbT1CLRGGeeorgleDtqlY6zuyHdEtpg/aNDyP7WbE+j6zev7dUPFdU97jwfKMlx840zFvtyG
0o9FmrMXf4/9biJKjTUX9ONc3QlslA829pwPVl5PI2DI7FYNVvYWm0n03HCgPhZePd2wlAeg2fPW
pGTu9Ncvz/+54v/5qmcCxCLB9GDZvixbv1+XCcaCxFCC0n2nTB6CNZTrIN4FwWhjXHaS9iWaupi9
xAyrcV131JAwY1y8xOMotHcZopR3W0Pk5rwXseihSYBLzC58Ng2CrNTgdDuzMmt6gSSoOdh2uiPw
1Xbq0bYt91OEWbxmUleNB5m3zCsrkZ/KVGTxAZ/Q+K0vvGUDxZG9upx7d4aSHwEC2imk1TdRaMlQ
wzPFuDFo8vjeI1w/ANUtcOY2/nAV1U1RXmdA4g+Cx2KHq9bsmLpZrUvXIyOC7B6V0uRWFtH8YU9O
c0mbX/OdpbwJX0z6EuotmxMLaiP8y2++8IsZDFyWmBewFWpzk9VhdaXZ8LKGDzSlrlJ7Ni5ZVUGa
41O0wxW4BuhfOo/aYjOCbTsDn4fT36SGA+/c9PST708daEozD8MrHiot2l0kcnkTBkAOrtwA4sZ1
SwK/3dudP7q3OBi9au/i3LFRmbX+nsRldG9mDerHLIfoIkkqsOFTFkz0ItYD17n0nemeKmTrhN43
0UbZy3SkZDv043UIoo9u7rR9mLiB1HXq+80DDWstgfI5eWGLNVdwoDzraFUURbPjSVgM587KvZ1m
lwdXIiolenlDWUky2s57HhGx2g5DWn7qykZMYhtepltC2/UBXGj8yMrg2RwqvOAFeD6igQkdRu0o
O80uE5qIz1wJ9IAGLErWvjfr8A5WRPUCL8t6ddsqQZ2pgvqDUnvQhLqawG1Wo/HWJrJ4NONFvwUz
DyxooGKBwz3+RofOYnAWnNwxaFxISlbCRREhZy4R6C6cMFPujaK2FDEuwT5epH2CdT6T9f2gy+q7
PSqf2Q+7RuqZa8kFIQYxsISbqSeZsrD2sfmtn1uW7Gw9mzr+Tn9XcO2mnXvtzDWjgSz3B4zkgcEq
ODsRVTfOpPWPYKGlb0RVNTx9g2zZGkKS/BiCIIDMg3H+Zx4IAz9/7tFoQ+u2LyNxA+7BC1ahStN4
becqPXTUisYbgm9F+qrxm0cHHTQdoxma+CirdZPwWbUL33Wuo+A5051xj9rsI5hZor4zars7emA7
rcfKorVjz7CyRtOWZp++DICdHlInqe9au41e49IABpSCU4NrO6JB5CbHSbAtKXRT5IgU8F7qOW+D
OxWfdWPg3SuAn1frfjDrixY7WXJoOlw0hzrI0jd7ljq8pJwgm2+93tLZzhxDQr0VK7Tz2FlJ8oL6
1buUA1AyuIq8mRIqaw6AwVS9Ia9K0v+srVACoc07D31UTj9UDTeUXkSuj4zV80jFa59vo2SeHnGi
Uj7UorV+TMqg/lVVfnASY94ePDbccLZSX2/cwmNIY09m9xparnlveonxrt1Yvlp4ZwtYnnF3yzKo
aj7aIHgjACAeSqKfP0sQ07uchjsXcQZb/bomqsVnG/I1T17fvjtWnny0LOlXbWXpYgUUFRhVlSFP
1l3ADw/sOLwKhhxwI/cUFmc1kt2uF9W1c7P6+9SmEOZBvVDjaUaCFxpHsf0qVWhK4nps4zelzsSt
rTgarkkxkeyQjrKjNZcBLNCi7sPHxHXLOymHccQ+7BI4CI2OFIcNT+VqLP3kpSWvQT8Kibhu5zSG
NV6zGZ+bbdzohieBkOGRdA2lDWSt5HsV9NlHFU+VZIYWQwFN5NQF63T2MFp2Lt3BW4X6/BxLhmjb
gbL7ii8x7u8XK9IzwQPjmCBCZquE2ARx/6LvCFRWC9Gj0CSSPd8On726bkATS8LCHTVEXtM3VMzC
QXmHEGzI7ezIFMncDBIeMcXk3fhB2/ZUk2EUXyddmN7Qm548KL5WvA6MVOi8BSUEtmkkaUfMllnb
uiIAfWeHy8qR+XP2nQtKHUwAPp8DI70np7IkmKW4DsCrdhFVI/ypVcyc8cRjNHpNVKbP9pD6DyKf
yje6R6JoC78mhmCYTWZ4r6H4mHybQ/9SdRlYRFwsnbfxK3+0ueIyeikYO/IgbVsRPNDCO77OZhrd
Sh5gkn1LFt0hrFJO3ZJEfuA8nFyFMTJLPvrqWyrdGbFfO1iVLb9TZ2pOu2mfmW39RKs8xQhjjkl9
FZp18sNsXPfUtMwZoSTZ+qRsqMfrceCkTQYHnVpS61RTBewS63XVOq2SbEfFd3WwhIlpODAT+1uU
w6EFo29Gtz49Mz+GTrx4Y3dwcoofeO4VpFhcL72BaMbvyYKyvi6Gev7Iu7h65onbjhecfsx669jK
eKf4I3lsxj6kFrH2gkuLSX+3cpPW3zWwPdz1NFv0lRiQBvAvY2yg7HKIzE/XncE46bZtb6M+4SCD
Gp7pbTLQGbONOovzWmpXjyAvOoilVQ9ppIirO3YDwUM2FPAJ+ZqZlao4gLCN8euxdSq2iS3n8gez
b/wTb7sk7E+Onl1tM9fnOrfmm4XNf6knOZhHGEJeyrRuNE64aCmCoCWlyEjry/gOy0+WAg5d1hu4
IXx2PefHC1On2X3g9trZcgNHi1jsKvTqvDsUxUyzazvHIJu4QzwsVANMwyRgcZNGElxP6RCeNDSg
cgXadzrHUUlYgGGVefKh/77MdjV/MMQtxApgQogpIAWdhwOkDpPnQBdmdr8ced27caA+GD9IKgzq
pMcx9Lm5W8U10vtYgkik+qcKXICLkw6DIo6DgYSZa6QSsCEs8CVKH1XXRBWaQzkBYVPQwgP3sk8c
DdFzqITYdhAyxKY1/bg6uVhreGuzlD12/HFq/fgZBEPTA00aDY5ZWD6ClcBgtrQMzjSGU/CkttUM
Hm8liApPG8McWHcEIk70o/HLJEK7LzoKoQKhnqMUFfWq1SnokiRbqHsOWKKepINZ5rdTyySLR1Yi
vC2VHPYRS0DPBHUO2Zt7Tn/jMZq0D9okE7bN2J3jHJG6dbe+KJLbjtXWvnSzDtTS1NvnfqTQM0mj
YFwLbXnJOstTJpdeYQWvLIAFEQKuewDT9jiBe6WkcbwYqjR5oHm4udUpgTAeNXkgV0KOabN8wk3/
SInOxOALhLXiSoeefSm4RNwtfq5l9sdj+zoHP8mSzQC9vooKJcpLheMFxJgAa8qVIW7cuvRHZjrN
NKxp3uUDsLERjvu+th3BNETUzrpLVGvuNRjry5zCEpfBcuxRw9SGEeybMGBK0XQig/4D4uUKnwV1
wIFCP1q3Xd0mV4anwRVp1RuPeLa9Gf5Th0EERlgFNtIk57izc0LhW8eoInkR5GxILiX7XVxdPHq8
fY4A0VFQlGOgsKD7v4TJML2XIV1FMD/b3Ey2tGEHztKyUWR7VYx9ffBaKbL7ooH6tIstTuZX6NLy
lnHZhGAJ+tKeEknTUB5mr1OWAlfP7Li4quqoeQkaZW1ZrKZoOyWBYIBJDzlKawx/aoUXVl8gdS90
JzOGvuB6RfgcdJb/iFhi3OYYErKNdE3nh0tG/TVOHcDpxJLBwOUOamg2LxVaEX3da8Vs9or2AbAJ
IHHTFUecIthXk6nOUZcML13HSQ1UTQvt2I9GCz7voMk3EBJkqCsMQdEHAiRP2wG0JkKt/9yhqEPo
jA0MBkbp169epkfrIfe7vgQmg7l2w/VD+RPDrw+OnFLsGtOaH2IHQxld5zC6cyON+zc12SmMm0o7
wIw5sw2r/yYcxGZGNP0bkyvnIunVu0sL0a73zfz430JQuiA6D5HQT4P7ksbPeNsNVOlsZiOsf6NR
fpFgKX5g/oGNF83NtDwPk+SvJ1IysyKQrYrezHkyLhwdZdcWDZMXrbLIbwnbOGCuhPym4VVhtTI2
fReIJzduuwsLZe2iLGE3DRK7Z+uJcccJM9kScKlvuiVen+H5u7INQSY0saatakFWmlbdUtToxVuj
hHY40Sz1G3Hpi4t3eVO4vkObFhH0ehJyX94UHgekQ57D7zPdTt9tWLU8ocFxP9OXjekwSaR+awBh
nZO+y87QOECBOyOr+5BO3bvV5/4Fq4/GCRkNd20zG3QILPqYsLFD0m+pv7UW1LNdyPn66a81gmiR
UP4pEfx87YupmtkGtnYOHl/M3HmvMo8sXv0uA37JRuqy12uROvGlzPvqib8HSK42iW3gCoDEgVvH
6mAIR9VD0VfiHVJxcG8yxiCjKr2eWEow36g8iEtICCNpn6L39GXP0PhZuCrhlNQKk4ddXJtYf0Yb
3gvsT0BhdsQAGqHYPqA0MpxlKcrOkWPBkMkcQW8oe9/+ibozjggq9Oc3g6IGtgiw9K/SIhPnlqM5
DdpYiPQ6agfcDbbgoOcGYXemKLyr1+BFPGa9dYZRjxlFmt/7A8ajtd8ZAJy93m+OYTbFjJ6Hvnzh
ADBD3s/rxl6PzFHuFEaSd/Bo8N3qroIxbBW+fR2wjThxK9dktUtbfhuyELo4CLbbGZsvTQrzPN7k
IUBPNv+TguaUtt/joFQvbZvFN5TWZeU6L+h/2KjAs8p9MIf9p9H5nMFQVHxs9sAOtuz9wGtQ5Odd
Bx7OC2bAhnpKteeBl0687sKc8+hblnTRjsre/jls6uzoY5jkLUg7e29nh143msS7i0Bb1W1JYA2S
LegQ9ZsxyxfVjksKSsTPPmyEfiKk5hfVCbKlqJXu6Sjgi/1ejSp9bXAXPzqayDLncmgYngrT264M
OZJChDN3iCz9LUv5/FByaL+v4gCnTAam6DeKnf/1cqc+HJhgQOeMYzEt+Xk7/EkH7iAbxkst1Huo
6gR0Km//KbYbSuKGybduu6CrfbB56fQqZOkA6vZtPHc9m73G8ij0AEp8JXDtcuyeXcyVzDHDvUEI
6VZqJgirxhXdJfKA/zqC4sV8mToKgVL2JwPT0h4OHQO5HP/6tGJlMxrI3FFusRDI5tDW5XS3qFN7
xPY22PRwfUIstxndtWXFFqKQqX+cTNF2axiuIOi6hB1rqsYZvCgnYmirvVdDOZmd/hgRCzvbLqXw
cMv6lgYWU+PHcsj/h63ujk4o5S2Ws7LatCH76tVUsM+gGTYrjniUAsDKvJnL2XRHgHe+Ug64dYaK
iAqeuhcc13CoRiwdFwPT8HMzZPo3FxKT7i+LE1MspuY+KiamdrCw9q9Piw4355y7o353wRm+oeum
B1bfdt54CEzPg5zCY28xgl7n8Kdwo3dd5mx5dpXXVq9ohE+s0T85fE89nqZ+kCREi/EO6lD46vG3
T3jL4H7VtIj4u3rS7hMnsOLJdwEbaoQXdn60Ij01DmfrVTCp6cFLGmohnZypv6GnHXFgvRM6oRs4
8NPkQkUlPDSTseA3xVYA7mAC5/rEkbiSyJpiuGObE+bbvNXRiVH8aN2EeLDaVeECovmmeZuf7lg5
P4yhh8/cay8Y1mUwDhc28ufSk0JcH5oOnvo1+y4YiL2V3Xld5pXbGWPpnUgD50YSWnzRUaWucHzX
D0JG09FDXECjoNTqk4pjnop0SnGJj6xVJjuLG2CHxl07CfeqCGzYyVXkBs/DUDhsXDmsXmc1QJnV
RGPiZzbG/XcUh/pVT47lrwys4tYK/DMbvZ4T2tVQNvmnM7chXbuEqxdTbyDEOmGs3hJPgqe2J2DJ
pswZZTid2D+S151G3IdrjotefO0Rn7hdmtyclQTTc5qr2OMUHWTKvo2ZZvf3ymNODww/wIOxS9gi
dsm66Ojo2+ucESM0/maxM8elF33aVTskh9xqWh8Sh2G+cpGwGDNvx5pIjfW+gagNUnQea387+bK6
xU+dn7qg0hP1SkV7H1h98ZSBHrwTwWhaK1KkNXVFo6XKndlFXrd2CRU363Ac7HzNKckqrkoV98fZ
wdfGrrLnKDFPLlToGg91uW+orw33miE1odY+CV+HyAPFHTMFzzejETYmNq0a6yHjjf7WFMq/ItjS
JAc7q2v3kDa1XT5XbrTkJHRaVjuRW8YN/ier95ZWa7qt6zHvblMvEeWKhlWNIhk12Udnh8hY2aAn
sM3lkB6RAaJvtj+k12NH08bsdImzwx4Q3sDuVnJf5G5a7N2yz2dw3FFwAWojvvPDHkWrd1WMH9aV
XXzpCRGZlH2kBjVGYZxTjwKGCgI9nFhgronIB/DSwVI8QZAtgxEXyQ8EjOJkztSY7LIWVaVQS3Tf
Jl/dUCaQ1bD7eUhd5EWC/0TQgHYFD3/BxFXUVLmGX8U7AkaiXXH9o4STaplhVLCaX7fEY4orQavv
1leB/Yg0TuTDMUbGcVDWH+mbbY5zbyn4xU4SnkI5MvoPrcR+8AtMFitFOILzY6Huk1G2j6GVBger
W/byuhEY3GCoE7nqQq8BkDG2bcrBOEyPsPKZRLilXd3EReqwfbKcg2kOAXlTlogNr1MfEjUP9cpx
R/ueFayv133m9i/gl/FRhopXM5ao/MsdNV+neBfBHvxMNlMFUh1nRg/JPqbdl66KdiiPNMsGj2Q7
7JuMRljnEa+6uEIxmSG9TUg9CLRjNmz6shLP0TgP87bkSXElZw9+R0S5zffM1P2wLf2eJiZlS2DH
qpyHW9rSkNzxvRxKxts4+5rSzC7iMR7ek3oIjnaq2Wj1IHiHVhpgzypQeJez22TDFqpdUa2KhMZ2
1oRSfWJaUJctOe/vviOb93QU1Tm2VE21ANSoECmibJdy9hlbPCp/fkpg12GY7sL6pqQl/pse/QpS
WjHkK45fw42mIacktlIzNUqxUXZhZXz6PH2zbRW1mb8erTB/M6u+OpOI8gScXQofScWQ87nPhCdj
hjgx1E2r1C+qbdQ2LZ3kYcq0x5Xkq+Q8zWNzU0uO7RsoEnSchpLzE/lgY6ovLR3Iz4BLS5OqYF6y
BkxjRc8s7JlzHGROl0kVo1SvSmbC1Z1rQClbK8XAbRdDwklugCT4YNagNbOCFrbdrAsDl+sO7sJA
YX1uiPKCgiKm4kbt2+Nii2ke+0KM9utAvbBimAKYm9KEbArynUOP9NEo6hI7e+TpB6mmoua5r4b7
DkJgCj6scx4BcjvDznZSSZEa2IT+4GgeAGQPg3ck6Oy6odHKBMNHndOWsZkzr3xP+RVec8OS16gZ
3aG12NuucGXnHOjdKMVMbonq3g5kHH9i3FqOmSyGmmh1FgC0GIo5+2BQ7JDNKJP8ycOxW7DC1xSP
yQSs16YoBvdN62DMbhOoCydhmyWpIcB36caYu5z0fudGx3Yw3GClLWYeO/b7DMIHQI5Hir5t90Xk
RXGWGN/ynU9dWwaeFfr3WlWNYeJbNnzsR/GcXJTKxMxj8iT2nzigyvzCHONguhmKwbKPVdAaxSWI
HKpKLW4e2IRNxUdK2oVW0cxJvT1u0fCJHraR3Yf2dw53BhJYTlv3CnZIondjGBM7BEfsMclwG+o1
ikzXJ/IT8tGCafvQmRNk7CgJSAagk8TFAewI4/QKJ/vS8ToUi+CUGeOKMEX5LQgUY5hOTPZdROz/
1akjsEEQSUxxNeDzZULFuR++ZR9XYpWaXvRABSAjlbCbxSNIq+bBYaFmN1kH09knBfeYUevTrsk+
OMVGhIUfbM0uKyhjKczrxqRe/aqaBsabib3wkjSYXbKUdjr7z30QJxxqKaBijZt/tlSrg8hm8OS9
l2bps4jNyN33YGEx/qa+EM+CA9YTXYFs0gLJ3UxT+zxQj8wI+Q65sf1eeOy0V0PhMfRhHpe+6D7M
YI1WACBxIefWjSXs9OBMnXXvNTqJWSNd90dSZKrHlG2Uh9yosm8mbe9ULGHo4SuYkBDMmlEqlgyM
Ais9APYG+CpmZMyMp2shFAKJKaxoF2W2HEieBPnEnCuRb74ac7TerEJKNPoG8WCueyjQdQTwm/U7
eQr0mL8KE4K3LHEvq9qW6gpOl3/jGEZc7r3BmGBCkQpcqtTtAFhIVEhzzUlRHUuK6pxNosR8BANV
nktPMhzoiNNuTC4HsXVSK/V2GYYIY8duoz+k81Jg78G0UhA8ZpeH/pDnT1HlhfsMWd/YRhCUwUmn
C7NXZWeuDeahfJXNjTAmTNSRX3m8A6dMT2Ez6MfETKcbbwwyczUERj5up6517+d6mM7YwJ/zhGEC
lnaL52AdDu7KMbUINsMQDQ/GCNdqwYQNjH7gyqzytm9uVKXyBWcDF3eFcMx/Zk6ZnUwsJXTcg5EC
wU9zVEcU0yeZWrrhY17PoLfLpOg3bd4Ux7rUzlVvFum8tbWj+K4RPnazIxIarCb/d2HdL/whTlBQ
kXArYYnkVVrYqH49WzieZF8VxdZ302zMj8IcrD0BP7o1Ay0uy6SjFTBOyyMhT7FeboGzLCK1n0gr
HIhl2/u8D3h6ochQfjW5xibtwJjPahq3dF+N17PJdjMXFSzeHIoOkb0aPRihhMmL1Ww42etlMFBu
fV/kN6pL5WYkQLDXAmeZ10l1QHIQW9xI7mYQVNb9te7zL0KcHVnIcJQkk4dyoRN81ayCmfiNdODQ
AfxytjHU6buuw5u0yxsxfopiaF+wLnsvDjfTwBUn63JTW6X1wJDDcNdF5PY3ccUUbxOHY27uoNua
kjIeS96bQCoAcRqduI3dML2HC9/wGKuKH0ZpWB+qNBXx4848LMJTt2Osbv/havqPPOz/nkH9/zeM
BTCJP33T/8JWPGk8v598eOr9F8Diz7/2h03dB7CIrZrr32RcutiZ/+FSx25ODBGvK1ZSNH0n4p74
u0vdhX4RRSBVkDe5aH5a2/8BWwTRaEcmjxLsiCj2/xHG4leLLj/dCTj0IOthoncxHH3xsNII6dQl
UdatjcqxGzh+MyiKrPU0MFJgHqB/w7JYtKh/yp9//L7QM3lnaPlkc778PtsHT7sspNuqkMxVCYLP
m9BIyMn86Vu4++Mn/sKQ/FXK+PsvClluTAfVCfPPr8uNndMFaoQ2MEhznKoLbgn4wJJo3FFRp2Dd
5I0B7duHpNAsumJsHcoicsR6zmJMUn/9Ypbf9cubxmEf8r1bjsvtb7lfLH+um6G64F3apkCHL0Is
LycISTWP/bkqfvO7lg/wy++ijp1Lyg8gzdnBlw+Y/gwt9RRGW830lIeoNO+UlylmWlH1bKk2varT
OUOr7btvf/0uv/ih+chZ3bli4duBrQNH9OUjz9kReBZJ/a0IrOG6DNz0Xll+e4MLLMJKgPloZBvs
jwcCXpyV+Zz3JUfXUzcS+dyYwo+viEVWT795WYto9fUTgWyLc9BxCB//lE//JEFiycl7w/WiLXWg
YhcWaXDBAy5ch/CGCPkwWR+dERWXOOHGEOgTajZqYFjS30zE/X53Zf7LHcenhDfW5XMKkX++KqJ1
5SUDcmy0ZSg5qVVeSH9g1tmCdP6/7J3JcuRImqRfpaTulmLYDMBhDuPwle7ct2BcIEEyiH1fDMDT
z4fIqq6s7OlqqTnNoS8pKZnBcKc7YDDTX/VTXWh9qqII3Mq//gz+0123vib3OqZwbnj554FJX4Au
wUzHa05Nf+Hsbm1VmUf/jdj7ny495UExXJc6uUq9vxBqf/igC7/qPJFMzo7yaVpYBjTB+L6G8o+x
JxbFBxCFzGc0Ubo19HRKyf8bVgoz9T991SwqQIsJAmEStVCc/3wFCrK17WqyodFFWf6mg/xgbjDJ
SxPMYDf8GOGlQTszne8NwdtnO5NGe/FnH8hhiHfjRzlb+c8cE+BqdcNUviPSOSz7mI0NQcEE+MAm
xPBMpWlCWO+2NFV+C9Bdx7sos+cndtGyeZ49JHUIEhyfCjsyv+wSVMqt6Aqyn0qhbT6nVN+R65mm
RjY7uHWz80xPYuswsugx25Lmz7r2NFKdl23dhrDGxm4Nql8rSMAXSouLfieGDNlEkfZk296r/g5I
WcJHPEc2NDLHjvESSUsfKtRFyhcEViash7SIqluKTesXq3KTi4sKiIg+dUXjv4PHcrAqkMyDfotb
Q7jlHdYvQBEI7ZpwZmfQ6VwbqLuMykrD/golv/Tj2I5Oj2jf5d1d3BjLVzGzsdsKp4g/Ggn/BcEA
w8Cu85g/YEmgooqtcdHT60Wowgj03JsY3Fy28CW81u/4Uag3dJZBTHQz6HDZt1gU3pBsfcp1woKW
pmmS6ZtexGRvK5rAqJ7D0BNtZ2P08f14pvDOiv1OCVC9oQWsaVgMN+y+Ev8sE6vtz2bkp3SEowC0
+3Qx3TZYhOzsbRdbTXFQ4WiLI5tASK2FOczXPRjfa7PoTCLzcY3zfCCixeQeGv0xhz0GnY70EJpZ
1zNhtrBOsTkf8ROe5gpfH4W1avxqKz+WDx3LorqShVNN7qFt8vildbPWejOtcCL3gGU2xuLCFnln
0eLjPHRGSEl2H0P6eV9gAQvyPm1VPs7Yeo2zw0Tdv64oqEjcA1/PhBzKlaFfBz69ia5mEqQH9DD8
WhtdsTaITZU0fnledGR1gMxdFiFQkxaKzQ5CyogzouIcHDQT4iiRjJ5CGw9do9tXjs5BgWZ2+OHC
6siusnyCbbtQ9UZAnaf9Gq3GyL6duhGUveuZQEDDhXHLllYagHTYH0AIoJQpRmTAcsNzN1kFswTD
KTrsdGnyxFnAvi5mbIXbgXRehnOC4DI1Zj6Q5MJT6SFEQidd/asETVYI3AFOlyzfIg03NxWyAI4t
ykNPLKWC3wXJlqhWk9v0QHpL/iOxOjUf/CYD10cTaC5vWyOu5NY0UvPcqQWvFLHm+SdGrPlHFlow
i9giGOY3LlfVYxQqS+NMR+NSbTNa7XCAanfJDywY3fg9seC/YfVxdfQ+lZHuAiedQge8RqXKw+jp
7M13KVHasQuaxAFxMMYgVdQK2y9CmmZwXU0S552WiOR9pKd1HdMXnaVjCHuBgpmtLDSZ3MnFHHwk
Ia32jpNTT8i+nt6/dOhrhVRaEkmn4MxHx8C7UAf94AhanEM+2aDMOEu5Kww5QIBM3E2To4BspFNF
qCGJ9L4t2PBu8PhXTVDXuM5ZCb15BP65hNW2mRvjM4ejetLJEtOondnGpVri9nucZpZ1yOmZWw4O
HYBfolqnXKqdZ33TRDimN51oI30TYRVw9jq1xkuesT+AEuo28khHCRDspIgc7INLH+EXocej8NKA
L20kjABh67FUeEe7Qnm3uMIoshGLMboI7hU+Gp34UKRbcEwvnrE43S4ENslCFtKB9JjbY0rTThyG
+XmGMsMg2zDS+eKmgCOvfK2rpyV3WudicgJG1OsF8NVSGzltMgk1VRsrrOt8T3Kd78YraZ6/jAzT
poNgTEJ1VGax7+nKPH8tx9yct8XcjuRjI+2S2LZWmqUNsR85R9T7OjatTwCanhWwVabUwUjwc0I8
tcZvbL4baJq4b3Hx+XBIzuskKDyCWm3FkVhBZ50WiCnVFaMnQmdEDFhuCEHEdnaAINu6QULurKZ1
xYSPkqm6JMlsg76+WLXof0bYM+qHxeq1G6z9n/ctBvllU/ZWMlxU16jr2oNEBM1hpRi2/OMR9sZg
HmjcgZHum2X6JZwaX01Iq+wtZfKOd0bAbL1rmdjuIvamalqmlsOI8HKe2iXp9nRfjGed1avq1tcO
Nuxxtj4KuQjk/ZyIPY6DELEFBKxaMTe1exx1nVjB7HcY1VJV8iviuPFPFJ1x0u2xCFwq9hs+j64q
of6yirv51mXqJc8ztojktRd5W1FFX4j8ployZipR7ot2q330e4+S0qgrzdscdWXB6MU6KfciMYrs
aPeW9mlKb/sU3LCwYtPc9siLLp0/jJuoCaLZwsXx3hCp+saToh+3Nk5tZoPM7ZaC/mf08ytMufHw
jawIjgQ7G60emsRkeoeMpNupUHab7gqNavwxu51b3hqo6zPJCTE0GCiaClmnhWFWXE1GnQy3dZrD
YaJcLn5ta557QaOtsjglbkIHiZhS/di2SzQ/w3Mqp+sxa0JxV5pJd+eO0dRtdGNYCfQH4VyLNsxn
rJcJjehNXCTRoy9E9FUQY2wuLVSNnqEAjsX9Ajk/vcoGGXUfIZmtcIcNNO6+tdjkaLGki1jfKSJo
d1grCmzyRhK+JrbI02PeTBBbAJzRhRmTlsi2Vswt/1pFmeOQM5E4Xz2sp2wNE/XQGxOf8zS0IY2I
GSR47qXSw1sI+S1AUo1YvhiNueAx8NTeGu2cf4vr0AV7Y3SsKSF8rjpwkLaRjdgTmRupvFBs0gVy
DuR9vxmC2a39DztJx+cpGxk6dsL37rjzzXeXbkhGMwIPc07b5acJY/qexAhuQxFa7SNdPXRwLUCg
btJQufU5YnSZ/7RHWl4pKqcRqh/yqL5gJUY+lVi82o25xAL+CTOD2yGDE1niF8mMN10Se4DGUvTt
Y+fE8jpVHmWYvbC76myQBsCt2vYFwpaZK39L3UzIhkLGxX0iR3zpo5My92R68zI2q2emx9qHv90i
/rFpbB8rTu7Jtjk5M8/23Ti7DuypwpcT5mbWgkA0LbQvxw9jOnUiWadb4VJ1AnVJjDTfxiwzG9Md
e4oRvDDBeZjasgTY60uanM3CgbqTWfFLTrMQ/gRGXE9iwHG8M9I4+zKoTKnI9hbVpx695Vs6KLrY
HR55IHEoWGES10S8oUim8lklbvujqmbL3NS9aXxbqpSEgYvs+s5Rre6vo4Xd2UiPpXbbeya1fY3V
MqS+QDUYs1+5HjrvM0Pyr9/QwMzhxN7Rx3/Wwmlgo5pOEX2BRWenzgkEh69HHuK+Mx+T3ImrH2yN
qpsy9S3+zGjFHZv03PIfxxhD3tkaMs/oAzpcpbk1ijIMD9iDQpsFLTedlgkS+2yfZ2QZyZ+OWXv5
PipcxrIpKpu5lhJll5jx3nexMIfYM/kdnvGd6uLGZ7v6jtmaUU1TWFm2j+epkNtWzNmzG4aThZ3C
mrzAmu2cplr2r9QCI2HEOxfaebOhOmK4TaVBRhbr78CqqrRq+OMFNKCaPnWcKbAOf0paWvJtNnX+
6nOmJ102k4TF5LithUgfFsfZweJ7SOwiY/ktCuvbCA8EKHdrW9+jthNvPGzsfldOYa4DM+YYEtDZ
Pn536WnDMuD4hD48ONtM6xd4b9xeRIh2GCNFfeVHQzhfmEFVtCdEtbL2hb+oh7K3c2B+OZMlsGTz
2AbUUvEQzmRnGLvZ9PtoWyNjfkguiy4QzD/rQ9Ks8UwiqhPPo2hxcQDz8Pp0ksq/MNv24fG0jqVp
NV8GtpF1Aty+qzv33k3ADR1nv18H366Bj5kGMm/PNBBPRWglrSL8zMWDh2ZcdhHU85/UGa5FHaUc
aM2d6A8+mn27zGQl+kVe9ULYb4h7ln2kR867ifvY/XLWrNDGaOo5oTrZN+4g9EkQfhlFqJvFrtVl
8Gq4TUtMVv80l+P8Ra86K0tnJXTC4lL0k8M6lX7tMT3rrdcLcE3SGTv6VY2sA9ZNpbhxBX924Lyu
Da2ugXDlLjF3FGDKRG3AaLtKdpYieWZloCTtpuZ01FNDGdiYqljaJAmLCTmaPFsisT+MjisoauR1
D3jJBCGERlMCl3AElvh3svgV0SP2dmJyOK7mVcS10xC2t7chjuMfFmAYImGLiQMXOsL4NqaZtIJS
j7RxTTj/t1yUVN7PczolG9iKi7eVyxJbh7mXaH0WxZvd0WSCk38WjorKD4LmU35STiudI5GLWBzj
FKIqkwr20fvSsWL7lpWICkjMOXQX9302/o1h/T/y9V/XOcN/zVjZVF2Z/PgLiJW/HH+2y8+oIk3x
44+4lfXnf5exDf831BUUYvRqRfJcgQnBdkVnEMxld3WMER72YBQjS/9DxnZ+M124+SiRCF6rNPgf
sBUUbgenGX07PMlRxem3+jtr5m/67r/qDELj+WftxzQQID3+Qn9lJQNs/7PwyXDaKUY75RnZEotN
JptdQFjk3rUhF4bKrAHdW0+oGhssJw6sH+0yqAA3+ho/nxhY7lOGqWwHGSz9iAgPPxOMwvUXUqcN
JrPAQ7/Dz+FGu36EiribvJ4eDcfE5XyqVa6HrTlO/sT5t1h3NCrsWqJqUxmysM/yS+L/yflRFU47
Nsc5GXSGqS8COBbWCIzy0DWdlEFqiGZ4RX0i9QcJiegXX9jJa0tW/NL6A0XJRu45jyRCFb8eoLp4
UxFvOYV5zeoRco/wHyLTOBrJyFOwKX155c3EymnDLLyFOryuPXujpnyHY7raRe7QnhM79+nX8w2w
XWG+RWbjr7VKb7zRQ5jeJKhiDfmjsWYVsUY669WwNEQIWO5499m3MIrac87wn02lminrSDJGqxs8
50DKIM8S1QHf0Ty0QvdfXVwW4Tm3+dy3DSYMSppXEOSWiunW26F2+SA1bbhiFKlmyRjMDqWhRiNz
PwgVBkror36CYCTdcaN717+10J0Bi/SaPUo85tG1SDv1fSWI6M3gluNHlUn3Q1CVMxP9zJpz7/hT
vg3bhI7zMPX8jeUVcROMtDA9kynF/KTdcmKET+T9BhBaf9OZnRQoSytqwEW5ToPY69lXpIC0Lyqr
w+8810POMeVqAgV0cMrSGi+CMdOwQCjSaeGKLkMfLLidyGcUdvI8UtpDDann1c+pW0TvZaw0uSua
A6FwFMXyComUeFkR1QAcXNxs60uz39mwBcswQ0tJvmRMCoNZr6uw2iici1TIt2Z4VmpAq1oq3GA7
L1TGOZ3nmaAthcoOwZ80NjaJivvHcbF5a43LttlCqTnl7VylJ8i4w3ueFvrGVUv2Tk9EfzMRZc5J
iUbGZdG5CaiDgcYj7VQRLkS2hAb2NHdALGgNi4JzHmUmVjCVk3zHnXONZiKfMQz2PP+XWn+nxoGn
1jLRAh7YZTEbwUIO8RFYDyaYIZm9D7brAlc1p+eNRYnpvUlBxN0wScJzdmqOlAMivuq94ocPZexm
0HfcdKRf1Ueh3ckwtZarKVLGi9O4KE6EIPsnz4SAjNQ0zxOOiJJ+VLuAy7gRs1shUxGtJ9tIJKy6
80lvcf40fPuTqFNF/QwY5bss88vXZMqJ6oVF+xOgDqYShs58cHN2j+ldfyscQ39jK5g9WDq25sOI
DDkFHRBStNgxQ2AyjdADLYGUu8F2zYbIID1dbCaDWffeyukhD8AIYbZAIiMyTcLH2uhokYFLdrO1
hvpVdP3yEXduhj9HJm3G+5RsAqu6FNvCGccDDhVS0nhv7Kue2mBz61Hv8qnrzH7r/Qi8nDmHoBNM
T7tOYFuUNUx5EdqBH/fzM5U9M0WHDEoWzHq8/B70NDTRThjlez4XxnuUWSspTk5y3E32MMRBH5Ze
t6sJRXtncuzGSzs0C4VfnUpI8dIo+1JYig2BCvEWbkVcqosLooYbjQptVKQl0x88J0RJ2RUbqsCR
Jp0p5oIXCvMWd4EQDZ5RqE8Q7lY682tXmaUmwQwMaYONsaKBRk9JdUEKgLznM9IBY8mW1A04CfbF
TRG15Yfne6m5YbY53ANzKRIqtjv1gJdK/uzw8snAXhaDY4Zn8UxY+sVE8PSXBU5TB3Pgiu45PMpu
TfYnIAIfWwQ1FjqIPJJ6c+DXPoU1+IjFcYSLPKKhrjHNgpXqhbFF7h5iaD02w6fIexR51vqbQtW5
sxeelDdcXmihCtmhpl82VOnWxV3d0o0WGV9sHs08aKLCSR+Xesnzq3ZehHhWvuCPxzy2cPuIhjwW
g5neO+NJi2psDIYvdgOP7u++dvFJrtS8YZNhcXL3YhDmjYTB8FBVfLNbX1D/HJiumt6Hssxf1WBj
va6q0D2HtkGJOzPw4aOPE31LEEI1Z6d0OayP/i0+93LctUCQxk3SZVG2DQf6Xv+wL/nb8/6P89w/
zZZ4utuEZoDJrOQUBjZ/HqHCGWE9T6rA79PurgAKduLp7XKG7aOdSUpji/GvPM+4RH6fnf3P3vCv
K57kv94bBhWehr88UNPxx/3g+jP/KOhwFBs3dgM0Da0ovb9vCAUFHZLl99cu8fcmtL/Xcxi/8QMr
Cg9kP06gtfnxb7YG5zdSG4xEGcb5/BHYKv/GdtD456Ev5RwufgqHiS/+CunAW2a3+IdZpCiWQeaz
n+01kDruUDn2BBXy9kqAj+QqAnSB5pGbN62JR0AIFZMxtikkJJ77TminfvvDZ/d/uX6Zd/zT/pR3
ROyLDS+bVK5eBqV/uoKpbsgxHfXmrscwulmwz26caaQRfo6MM+aBz7UnOsDaPEWBp2bjME1VR2vQ
6LKo0Om9kDS5c8KmJLdtWd9M6NqHpp2K/ZKQBhjKHOdg33N0LECb9gwI9ow6JCZt+dA4PRpeF+0q
wmarrZR+YigowNRnecX91gdUDpMPqFpYxN0wiQcXz+GNWbjO2R9qRDajnqmGZ/L7ZU22ooB4YAeH
qfQaWwPzmSE/V7rvDhqoQZCIYjhoy/4oetA2Y5V9541YR+HE8+fYE6mfOrEEdWdbAeGkBzvPz5Mf
2S85q8o+sYrpR2bY8X6KbwBCM7yT1ocrsjeVyhsd1896ZPVqID8GZplcZ1Wcf/NSntt5Dbc3CjmS
uxxd6a4ynEtL8dlGGs28013bXS+NwwlUhxP9uU73DOo7Czy/7E5dhhWckZR18nEhr2cHdh2lSUTU
yKxbX1f2h9ePmAvrCSDKnH4UjQeKd/aEJCAh9L02UsHnZzG/3Jhy/lkuUYTnXsY5EmRmBoT+uoHt
G9PfHzlsovzKIXEljDhB2sduk+nlwgbrSHO8DMT4Ujvym3L5+mpUgk0BUGmD/f5dzIDtuviLwipg
v/FaVIc5lbGHPEboT7SYVO05lZ06zoNXbgHpf/g4LLY+1lsiGpqd3TQzoXL6ayYM/WFwACGOM0Yc
Ym1nmfrxs5l4WQChQGzTJafRejFw41nvqR8y/DDkKUZK2CZUdW60ZeZPrp+oDaCzSwxo6Cjq+RPy
q9rVGujCpAWcHXpGg1bFP+kHOBKy+JZ1i7ExScgeicJqRvQwYcPMeeQ4QB94TrRZQEBZYMcGuXZv
LVg4+UZ4XnOSvZQUE9cP4dCi7Uqe11bVyjvY4PO0H7wQsD3mu7sojOYjfeL+M1wyvtJGeJelxi6M
HhEmV2EijdtKEUxK4I8X+EDQdY22U3cA/8dL2et2vZJbbWNkQbIOBrMW+XYQ7IUDv9PxuYL6vE3Y
PW3Lco08MiL+kUiZ3YtGHYSzXoN0GAv3uotg8O+0i7/orPyxjm+rURELTAol0Iu7mi0OCTC4GQCE
8Iug4DWTQeW3My3HtmIzvnedibdja9T4zeBltzrcT2v5R0kLCLaZJ5DTzrZfC0KIyoXB3OcgOBZm
j4tDj8jkxPWVZWMhnVMI39FSlQg+JsXbyMF1YFfmD0r+jB/J2lDSOjFlJeHaWzJiZCNoAffje8E5
+qeM3eHeXwG4ghHrtfU7FXcF5FIUsgSgVZq9WPG5HCBwCUsq7nowlxuaPUxY8wB3U09WJ7T6GNol
OF4Oe5B5SbEmR2/F9c4FN5aeZPc8J8o/eP54NIF2QfAF9Jv9Yv7KFf9brSDg+BcTuB0JZOlfpOCl
NvSNn47gg33XzzaA8BlYwvtigwZoeFqRw1T69EdkdqKu3ookLn/RiTnlACqenP4FywX04uUXyZh5
aXqi8TjMXhZfK+8p/cU9nn6HIHuxAxGZQSe0k/IXKTlZock+x3xeekUpW1ybwEhQJK7rUvoBhSi9
IhchjafQLS/svu1bZMLyznM0GALaML2NzST122wS/G8qYDRt2Q4fOjdIzqN8nFKr1FudUtlrG/14
qGq/ttDbqTJLJwf459AZgccE7mTVbnLgkJkCHOqmat/gcLoaQrhJGAAG4ykPqyIEWtVhtxBu5Mwb
2U7TXeRE3y208jJogUizTpThpWF68eyhfifBwAgBla9KUwZWzmPSYj9j9u1Nd6XTkvBz5XTn9rF/
KSsMEpumjEW767raePI9z3gSCX/I93LnpFFFgmZkwZBRSpNtlA2PwM310ZF+8RhBink0lbjjften
mM//erAHKo0XujmuIwftJWGzimQrdKDTPD8m5Fk3eVpGP/CqJ4epHbnAx6V4UAqutNUQVSfR6XoX
P7VOtbZkAjp9rJ/apbHeZtOwhqCYfKN/TERDYMSYoz0iGUzHgVxsxtLntXJjtXZ97ca2eq1Zh0jx
DlV6PfIRM0IlY7EpSQg/NX0RjeS5k/CBf2sOuo0LvAiZf9FVnd1bZc/8t5QMqn3dqvtSxZzA8l60
dEU2pbeLmnq5panPRcOwrYOhoEjsVGblD/QS7Eyk5GesGU50dOaKZWCcetqk3ctkj9aei1Ce5sQj
srqMxc7n5Dht5ajp2RNMIJ7ox87uIjxm9+WIQdpfLOIyKl8uhVGLl64GVQMV/yBCkCl5GzpXhl4I
FdlZ85YvDZT7sMKh0lcwkqCvHatQNCwOcflED2gDnUOq67ggsT17+XiTitanecMeDizLPp8p911E
Z+5+5rGBWcm1RvKbvPcNnSTXdCdwzu6T9BuT6OxhiNmJVeQUdtFCu9lCnc4jh2l4MmogcrCpc2Gd
4mqwZrpBB82J1e1WEcWu3/xu8i6hbp5kmdY/EnvgOpyYf3AzeD8yiCeIUJwO70aGmqg/dtdg92fQ
Nes4elZGiWiXYei6tyCo683CSfc1JXMIayYvnCsnFsARgDUEy+iS5JpVT0WD6shK8kCN2ytSoSUu
k87qPnv6XbZZr3Zk/LO9LdLwjvSyt8dX3gWGYZX3vszra2m65mec+UJuf92DdEVxsXA2zjadDfRu
BmdwTHlcndNwSLdeNMsjamMeoDpM2xmp64q2ivrt1wKBaWO4pL4fvi259qjT9cOb2mDSxA6OPqBN
mJXJiYRBbAdcWaCnOL2rTTraMrpatDXY17LKzScmkN62wyD+lA8AshLojzVoCj/1rP4xbPL+kxIj
lgKlNMsMCujdMg1d8hzXM3g1P41d+zgKxb1mRUW8RcLigp/6kMAYAkOMXGNOd78ey43Z0R46kg78
on3Ev/iV132WnfRJ5ViRbTxlqeSzNXTFANJvW0z8GO/GcOM3qA3B0uUQGiA1z3cAED2CNeguzDmI
to0kJuNCFf5mUIl/wYxSvzEj6q4RJkbUo8ae7n79R3YaXJCpY/FP4B0WjcRa129AYagDrgbHSwKR
OvwClT2zvuElKoJ4qtUHSZfsi8m2fZpyYj2BrQr75BVQoXZ6MqY7CVP7zcvm+lunBden76aLgUdJ
8b/UWL8RhZV3tJ5Gh3paG1qT3MPKPzSou6BFOvFIjE6f22pcQD9IFqYI1KN49GzKy/2UOPqvjz8i
DHhrO83Tvz6qGJzb6n8YZh12nivzw/GxhJuwLP/sFl0IDmNZ8NaRHmt33HnWqVU0IMQGgWpmPslh
XD/XyqSsj7he+ErXr7wv2UP8/k7+raP3U/X/TsZfX+j/M+j9Ohv5F2duwPntj/wv//ur5dxd/uXh
JxSSPMGI/TtR//T5v/66/g2/n8BN9zdbYeXERry6vd01cvO3iYz9m4293vZNzkGGIdc+2H+cwCX0
EBf+siKuzVDmP07g5m8m+AQGKI7tkP6XdN39G0fwdcbzTxcSMyEmFSv7wcfFBCdArRfaHw7hQweN
qW/zQ1IVPBuhizmdJY59XUI5FShhdiu/w0uuD7L2h+82FtJto1V/W3t+9Wq440TFS81GJsOKuo9C
yGOZnbyTZ23D7VKP3RY4mDq4ir4VykcSrH8taDl6gOYrp8Bz8OtvBLUP0XTI3+fMNLZz16P3tq5X
vcZT0bMk2mV9kkM9vURO3V8wHGYPtsYIpow5I/tKOGcrUoElrWnTWyoF1XMYx+S2xtTllu1gUwJr
3HSOGZ865jfHGqrDtVaxFUCD5CkMrZzgUU6stuy2HVPv25gSodvEGT7TtHdvsM9MW0XL9imtpTxa
efdZRKF4TcqiB8RUIGAabkVn2AAM2yGGOcRiPBUgSW+w+3VfCb1pYyHi0/qTzFfcG5lZDuYM/dm0
4Xweaz+/RB5vWWtenFSA88Wa4x6TBJaEt6TvbsQHuDBAvgUhQFXTr18jpu7uCNC8ev31Lr1ZZ7fS
bNwbPdefOuGn0E63UW0ZiKNDt60mRx3Z6xrbSPTOl53K6tUfbOR95FqcMEYhj04XZ7erA+VE0HDa
9iuDZXKdL75VvK8GEuIJJHSHUbAxDHxzdvZsST7mtIglOdNR75OCXzta33hv8n7nsA13A3CwW23z
ZGHcmbo3QKf4TQRv33Hxgw0DQ/dgVjluhzbO5XGM82mHfRlehdHAh+bQbn4WWHWO4BdCIFRs/kn1
r19ew9AavqWbHdYPN409BdeiENYGvpbzlbr5OyktXtHSn0WbvuOdMAOTjoTT+rGWVu8efeL8t+XM
B4yx+H2J6IUfBS/q1pH68ry5/XLsKDlZFV8IpBqXgu7uk424usH+Ot/MorW/m5XJp8gwLusdFuBZ
6mDsGBXxR19kKO8M9vRATZvKPLleInAn6yZ/bJvepRaIIzT+k+xs9GFycEcN5c8bDO8Fr1W7xWIk
b51+9nZ1Z3kX3EKSHkcfjopv6WrPIFhsBbftTVPIYSfriWOsI63rjAzPlix2+5ZkBBOVPSUn38ri
AEVu3MZujxkFgmP0CY7JOZYM08jYMcA5uoNnfVrAEvFfzlVtouj31a4IW2f76wndR4ArvMrrf6aa
p4s7YrbbRBPgObvldEZxR3erueC9yqV1B9ZXvaHWxjm4dqbuG6mtVxp79ENqu9WujYBpbnJrjn9E
IzfCsigmnxQyHCM56weYZekNV/3wSjjBwO1iN2OQDQ1PflzrN50y6it30XJvFAku4A7MKv4I1ewq
U5s3Ym7CB2rJYRPNvX/HGAazcprR+YMh6Tqb/eUmqtf5RmhaYOnYdoCYlMHMshEHgDSrIAKre4yl
hJISlhHJUmtJd5BK1Q0UXesWp45+lFUYo3UNktO8G13lbNTJTHmTutZDZr0TKEj288SxaiiqjwHA
7YPBUqlJ4U7OFbtWZ0fa6kYlltgC+JWB0XRPBoFmvdNZ2XJMDa0dxtaGdwi0yxq5JVYBfmsmpk13
KTzcoSz0FfGZl6rxq7t4MIybVFXJcybD9soshf3OKQ9aC5WaAPaUZLBY0HF+VXSmqqHEsncwaibp
UiWvjECc1wHOO+Aom/GKjp/cpMTlJHqPCw5K8WIUuLQWjdioy7i/wu4avmDDjxko9/Mx7Kv+bqDE
+8gsAFJKWDgLMlTWcxasszMnDXGtWjcEuUyaRoJja4JWDnQf4Z6hpDkVC/SYJcHT6yX5Z12HP9se
GH4spiMpYHc7Ayl9ZDvrHwekLBl43PuMDtnA7+XUd3R7tQp2XEnD4aocafA2OHNjd9cNkqIK1WGN
sTsG1XmR3sYznUhe4zXPkaYPRAGzgCQio7to7cSNQzatrWNPb5PlJud4ofpi7AZMxFkkUYZx40wZ
cdUYf85maEHZysps6Sdyox/LYPI7cb6ExtcQY17Et2wJF2sztRXSqk1F7xWDsuIas320NZG4T0M5
qW2bgBdtyxW7qYlK7BqOvjtniI+RXXN7h/34MdrDdZt606bq+X094ZzziZSF3+XjSarZP9ZhPvXc
ok7FwL+wdu0wt9dZU/F10Po4oViOlnEGE92e8UAWkmXd5IJCgHyIkYWObEo09U84H2c/1KcWz+Rr
O8piJ7SnP4iveOwB6qdu5LjSVnXx3IETf5FkJM/zFMn1lrBu3Jjx8aamMf6qN0pKIFSkYBMqLZz7
JOnmo4O1+DQZSXmhd2s5Wo477kxztTZ4qkTKC92duRj5DTgO4Jxx1xwK3sgOXyhrq6y4IYAjndrR
veoQCq7UGPq3oPz7HZEHwRidJxXPu/RkxnZ6L6iLyYdhvokc7Z+Tfsk+B21gfAhRV/KqfMKFwvps
mJTuWWbxMzLm8prjybTpZgaEIbU2eyab1R2Fg49FNNPUWCnssAVEnp/E0jjI4BTF/cmC3x2ZPJtn
r1TiXhYqDTdcqe6V4gXB/Y44sjHYfqaecs8dUeAXU01vhOPtswRVBUDKHujp+j/cncly3EiXpZ8I
ZQ7AHcM2ECMZZHCmqA2MFCXM84yn7w/Kv6tFikVa1rK3SUshwsPhw73nfEdF2XXaWMURsBb7XVGB
g/PngekYQS8QhiR6T+cCauAxObVFdU1xUt8ZFPWEJatr4nlz/geN2V63xl7x72+Vll1hOcnXUZ/3
t9DfsnUSa8PODzOSDdVDMtnjlSZ8zOctYn6/CiCSUi+UbLhyNrML3tWJ3juTuHHkGcLPxoN2mp3s
urpqTDYAMofvwjhfW7BYOcFOa38kmrBw1XdM5UzT1jFpQAvQCTUaB53mj1fa6a0ZwS6ta5fmhxoF
MTFozjmmaZ5w2+bBH0IbQyRBdvpg6tuik9EqB+f2MhNK8T2Jh4L2tRPVp1np40HjCntqcg0Cuhzd
m6h03V2Dvx+mZDj/qt0a2bfob3XV+CCGI+1SIaHZyMoIthBcMQUQvouQzzF3Me7UjYqqem8UVMp6
LTU34WBOBCgimSyHTv4wST7dpKQZVdhzRnJO2ubeYnO7IMQPYrHPXf4gqTyXK7jgBgrewVCek1nV
eppyce8QhfZj0scU0BYNCGU34aZxrZJaTtfsuqml1+KgFzGLscUR7tiUdgoyWJPxjPtvixCFV/rM
pFMQUh4AjYVWqLGEOovjfMn6zC5SIAtIA6125/ZNfqktbiwH+MC92VI5oUJPNoBRbVpbagcL3f9O
EXYIOnfKNgiPpBenJqqYHp2QRQdlrAqwKi4VBzaHkba3naw1FOqrAGbcvsi1aTvLTPd6cgU9J695
0cI+Ou8rGiCVHLo9sl1nR5sq2mmyEq8Tct7dQrhdoY+cNnwnfx3g5TtHsDVfjRwKUAJVPwIryzw0
FN9RHUUrSUIdWAawVqY7ymOB9MLDzXRZqvCkzZzd9DEcVnGTi9uJJkK7JInkRlDRAZucHRtDW8Ps
MhBiulrzA4OPfErZ3X744YR3gUQHXPooBg7EZjj6VvjwvwDcauZFm/iUASB4Ah41+460BaeoDzbC
5Cve2PKgo9O5cHBVDqtKb6Nvwm6AuoiwuPR7v6XsP6nxDiV39RyVs7bGfxfuES4UV9SFdU+nonmR
pcN87jjZ7K+omVvrMmrA63a9Xt0oWefXGUaAJ90MAWoLpD108JqeMtFs2jgYjHy66lHG3HS8ohmx
3oAMVJH4e86EzYPCCBhwRJqngxY18p4gOHXCs9VufdhnO1qEsDdbnDaYO6igXg1uKZY2TzqwG7XV
dR+6ORFjKONisEF9d5gJf34hzMB+ZaOYD2qpOa1bKwivrN6Ydy0haKtQd7pdWg32w4ABYqPCcIAI
2Rf6ReCm2SH33ZgGT45kDaszAc2RY8YXKMUudK0OgZs181mYEerKdcc2iQozwvXIVelG0wm8aDlY
oYBYGjLZM1KuADl50587JE/hbm1rbyS5exX05NNMgfo2NtHkDZp+n1mm4+V2/1rznzZBRrBkUGDY
6tinjx0B2JtR43ZC+m1DcdB5bst43lR13+2DOuyPMhDpsQ/a56TLdH7pDiJJz2k80Dis+0xaGqgy
8YKsv7HncuckFXeYVjxMEw5GY0jOgs4aNn2HksQJK23rZhTTxl4RcdBEF9KYh5fEqpPLNJzkL90t
9eshCKIj9rxo3eVoDxHsIWw0RQYSX1zb+fSdEPZ6ZUZ9cDHyvpLUiMpwGnzrjCpScJZXLUBRUxrr
qKuOY9bA3uVSSjYx5u5SC+fLsu6S/WT3+oOvNEJD7cnyYi1fhJPtsU+mV9ZOFJk5yaOZLbdFHSYb
WgFbvJkPNKnvknG6zVqVbVsLXWEcTXd5kVMvbchR7Yf7kZBJr4li+VQO4XxOwql9ZUKUv9dGiFPU
mh9mRMp+NufIs+2QeyAxrgavwgWRMezm3Sv9s2KDzvplXChnY+f2a3qnHLdqC09ZFqdblGT1PaTU
7Bjz3Q4F591tNcekO1gHG88JrZsh+ZZG4D7JvDlRQTDXY1S/TJHA0MBZKtLMu3pkl3R9EgM42Z7F
4A+8USXfYUjFlMjVrT9ov4hhXkPBPhViRJte9FtrHK5wiuLPspvpCLpKO6Ps7G9ny1ynJhjwGam2
hwQT5JuuPeo9oYKcALGjODGKN/RhBbl1QNsT48KMy35TgQs7SwJOk60o1ZmWOBQsZJnunCC+5FiK
eUIsHRN8ixsRimlTWgFMSgMbHGnWR1P1xY+xsOlzUURH/qj0ee2yya1bdxzvYKk7587cu99xaTfr
3lEYUdLgrBIGt33X/CHYuc4GksUMJbYOuJxEZepEXbXfxZyFPcpAv6bWxr454fhqYXcDJ5uNre9D
aRi7/Dy23O+F7G/nmk6F5cJgw9LbR/2vQXU/zACqZJWcoUhGHsmZIkLoeSxy/5w8l+GCSs5l6Pq7
lDIQatTzuBpZ2USWbcbGKbZROz2Qen6Oh/W+icrhQpaTdoPWy/HITf9lJfGWtvOr0uZD4DrhOsH4
4rUquey6cliHHRKEqQl7ohn0x0q4j4BG/QXvtu9zBb2abc7p3IAEpeYsRULfpADbokGzbns2SfJS
2UsD7SlZdAU15sBdMA7fBhw4GehCgoCsy8CioarF6Je1rtj50j4VGuw0g3bkyowz4t9b2KKOgd+4
IoOFKz0x6xVgKIaxZA8AF5iND3jdsmtAAd1Oc/MzcpZKCgDpvdCDHWQjXGmRXLNtP2iteyy7dDwz
RPeT+hyY+nJ6Sgkj1lZhY94Zmv+YmRourlg8FQ1drGpovuladV0o/Wcms8fKdV+GKfgVS+fYE00W
mPS7TPdXkOoHp+TcbaTISIMMYOoowxvUsc8Ebgznwzwz20qz21ppcwhaq/5G6BppjoSInVphmpwV
EQfD3Ys3SjPtdYo2moMmtgkMsQbRgRUtqj6GttegDZVgzVxa66T99l6qtF1fYqtrzF1NLnKWB9zq
NGJsgvk1n8fR4+M0q6Sa6blUTwzmLcy8fZHhGHLCEWZdD2MzZVvtDlGAjyQLycogAxsfOHbYbZoX
1gmeoYd7AfL5oN8ikwqoM/VbGvX0MYWAJB65KF/Km4SzeWDRxh1wAJepfUXvfle4ZBr31qFGOW1x
q1i5QO4BStVn9Mof0pkm1rR4lrrg2YpNNhHcF0427Cg2+fc2BDNPKrX1B2Ln+x7QAuf4a23WLngf
dvwrN9Ycn4yobjbIGi+lHx/asR48GndQqJqbHs829pVzJThIY51bF/F8X2ItXE1hpK2DhGpGA9eD
ZCkk9kQlAEE9E6l/kohAYcmIXUrcj+fCeQiDhECkqNsDXAruwKi1nrC6J2Tx59yHK0TDGa0okm72
JUvZbjQgjWHeWXCTISXhohT+ap5T+7muDe7gSUwr0dYczEGJUd40ZX9PkVDfNRCOzqDqCo/IFrmT
NTQxUtuTwThlel1zIS8EMMiosykpVPYaQQEYkqgMKUDOuc4QYnEvSSlPZPo4uwEZzziYoxuUVfmt
XYfhD7/J9CcqY3Kf5p1x5aKe6E5sJqo7c5CXr3SMsBAESbJa0uv5K3VH0m28KQI2x4xh+Yaw3fVb
Q8cluTLJXXiK6xBbwEh+y8qVXEtE1w67OrcyE1Rzuc3dist3Czy/yyJnOLfRZ+WHSTl+eohVDGxM
Nb1BknaoBwOVNDfKVxTwmmCNnJ62cSalrC/R1gbGpYHG+DzJmDCbGJsixBFSC8JTKUoKq6XCTktI
dwFZi641+ETOh9smQ6WW12a2JhMy8ZFK2xJpfYG0dp9AmLmmJDiLi0lvicwu6qBFKtKgXlunU39X
ghehcuca9WUfOtoElTIPxl2JOrneolJSJWU83phn2XFiOXcRPOMAiNu529SJQEDTEox+iXhQTTt4
jPkulILuqpMbt9B+qIQO6DLUHqvnVB2cQdIkwCS5yky+wC1Sl8A9N4MClAOw4PAnVzir2+WQMEBb
hFamN7RVBYFRYD3D+r500K+fk9bx4hv88TspKG5/DBs0H2cynJMGFfZAGX1NjEIjjmNl9U+GPVbh
cSpU/brkNLkbyhd2hU3PT0PO7KMIh2sJn76hMJPKYaVKSSU2qQf/QEgUlfYJYP1VldFS29Sh1NcG
qtv9GM19401ZMk/7MZxiJmdRiB9GnlBHI8tbb/bA+qJmFfum2d+NJYVwIRqCr4OIXwq7mmXXu0mV
ZvvaWVlVatcZF9tzTIvozwOM/Q+6SQ2ooOrerUAJ2C1m/f41Rztx5TcUGAjO4u9Rb3I1bdNpvpKD
Q1HRfKnwT9dsXK5LSx/HHol/eiT3XFZMhr0qQ9C8jr4plmI/s+/FEHSl5nVljsOrz93UcxFWTRxG
XT1/ok9Qq5tIlMF4UaegYFhv5K8p67HwUW5HGILaB34qg8lDfSKi6ksXWMrPOUe5ucUEW5L0iRMT
O3RhL8aGaJabma0wvDFS2ziBRDTBeGtIUNd0Wooei0qqmm1VEHKcIK4jmmJLtOT4gL1x9m9B6PXd
WnOCG4KmDBv3DHIGeJiDRtHGmOpXQ6fveRM3NAQ4g2RzfdlheUXD1jT1N5EFbN9c3dMHfKLWOnab
WXvMgnmwH3NLxtk2obEyrCdkgOdpYQDxxrDJLMDyaIFRsWP326ASo0acaN53xjI/Bs0vnzMM6vOl
7HXl7MbCYa2JijbBMOsL/SEaCZFiycpFdQA8F0zrYaFAKH6W+7lQ7Pl6N8PhKbv4m1CNeu5V314C
udbMPZ5vSDKzgr+1MvwgtVcRQe8cpMhnc4IATR0NYuirU6B1aLeYUcjJDQdAZ0Mx0XGo266XS8kW
zCxAGe18JopmNaRirrdQQKsVNdQ4XoVBEWH4zJwrbueEzagJD3MXDi0F82Iqeb0QFqSPSMNGeMdD
ImAxQauINwP1m7TbcXbLqegWbXU0qqrmthVbaYVif1wMTGmmy3QdEvhsrh3aLji9SfWLuE52/UXI
x2gXDQEaJg57aEhVaFk/yUNtqD8Ao2o5BxQJVlbbTV9SlcsJBZtRvYaEdponIymgiFhGWP5Sc6Cf
tEpIn/yCPr5xJ4tN3iRyklJejqEJ6fuIPCPDD3FO+be0OKqW0QmMORiebtDc/iznU7ur1q9IMRBk
zPECg4SWbhFey96wwdky3fGw2gF5WYGppZuGSBFNrJraFV5vzzb9yWAgVwZIT6ZR7knmjn+r1FwX
SSa1ml9j4QLErVkobDVEa94/uFY+2T4kuBzMeWq3aEysE0e6ZqcVbX7UC/JIgAUEHqeb3RyW7R3r
vsmgtfHPRlV5A1jBB5hoT5AKSyQ5bZo+6FV6MXPwqU20a/iHpoPUxxrQj+N6xYxBs6jG/JrRXJLH
pm9aMTlr0KfXdtELL8LttPJLo/Wwjf+goLoww9tHttqcZL9uH06h3MaW9h0rB/LPVr9uOYG91h2L
BSIJePsy26EApPMSFzjU3OF85BS37gfLP+IzvsWfh95qCYKBJrdOwHeuyDjjYFWAwYCuH84c20LY
wou/KhDjGjG2hwJsTdI3wGwY7AEixrns3KfJJmMz1RHuzZLDA78fTHQ1BB7gkbs5kFjFKkoCBfms
cGMvagpsG3tEYU46tfPosFfnXqXXBA/AE/XiDuNVMWGVq5NpZqKyIuYRx1iSR/LLKKqjx5IaDudh
kO7HssqrO9Wr7CKcgvsMYt3WnsoHlyvm4HuuGnC0yITxxcY1qezS8W0HL6GhrJIjrk+KCQV3mPWN
G2A2K9RGFghSELL2Z3NBLRX7BOE/rdqEJD6uyL84x7V1DSd0XcbqSs7lnivvQROi2ADok14jtCtO
97U3FOA2sqy+9n1QS05ikyfHXYJMPlqTEIudS1ZZvFquRiuP9OuKs6VwYOxpoX7qBBdSN7fKbSLn
gBQuQDmVTF7muLG3RFrmt2Q+kNwEI8Mb/MnYUa8UHlfZcxxfyS6PUQFIIWac/K0lUTZC63fCGeEy
FkmxDqYQQ1oQxFeVy50NeMduIRxcZ6l1HlRIuAJjOgR6uoFcKw9FFD9Kma2Htgr23GM4kgNySs8W
kVPHylk8UOwdno2o4BbQlhAdnOhRK8PkPDeT7yZo3hssYE9jkdde2yhwsENB3W8Qzc6qA7At/ZZM
ZeMwIYlYGQW7k/Bvan2AVFolw74BT78rY7P76dr+K45rjtSY2NZVRmUzNcsHrN/yMDTKwZ/DBS+e
w/SY5om2VExLFGbBARHcuJWCsouhOPsAX51fWZmizWxF443bWL8MgRZ3HN07A10zTreDRkQIOS7V
dd2AWV/VPdXaLGzHrZGH951OD03J4V4pveKmD9x9nnoyKcG9nWAmal4rp2cHu//RJCbNM2P50zQy
zqdmkZ+g7VB1d0LEprRhNz5Wqn0/jtClnPjZzjBoUUumYGcAgjMVzDu4PIMHLPaWmtdrqtUcKMhK
44YEv8ee5ovQyLHUTvY9BOqRzR4NBA1ETu1IpJ+KxLB30qQEM6k99WLNK0b5Pe4byLe1BrL7Fyq+
Y527PxycDKzjZNw1rNAYKfP6Lu6oiOl6tHd1baPXwbYTLVd27QwB8pXh8os3hpOC7TINUjn868zo
X+L4FkL6CVgG74QLHjbKzwVZTtKE/TLF2pURlNo+w4W26szsxa7TNeQfmuTx+NhGeX+pKpXtNBtV
aTDaL0bfrh3b3pui28dFcY8ic9/H3TZLW/0HkdTfgihs71NhYWjkrQHO+UNZ/QgvhrZMaz3VlUg2
UR5shWK6hrgZOFufTakJ3cNxwz0srxPkhfSUxZBWqEzPZ60xaLRExlMQ0h/0+2zxtQ2bxtapu4C7
iJCyQXCOF1a3HI9jDTWk6lFxDvT6GtvAntga6kJF7lXWjcPJsKKTpRAHB84hjOXCTSRSGBep18ke
ZH3/4sYlt9YsBDmoxZcwqrhm2/V9QbpqS3ovTKZnkxNgUmkkCDT5j0aRThtgM0uDsadqlYcnn0ze
1IgfoEPtzKBEC9GimyzOGz0/2dGwn0lWi2Ko7VF7CUPXOm9Ek8gVjTKOP33erWM9JScuOpMZcgOo
dl6P5GdN7JJBy6S4x8G7M3PpX9fpkG2KSdvODX7JLvkZ98ZlUlTnbi/1VeLk8TrW4JGInOmfgp8D
tEJ3Lx5f9DHh6MClfOObhfpuJvQ/wb5FHoAsmmOxQxYMtzXywQxrqToa2xri0IrmxnDjdoF56AdE
wMiPEW2g1aT12duKUChDHq2u1S8bBPo0nY3Z9wLld8Pk6a0C/L0e6qnNtjZKmJmyVKUXxbmR8ca5
wPFxvEyu5A4MNT/0T9wqtdOQJs1a0eZyEz5YOlCdK9ln5l7dYON5wJdV4GjMs73T+Sstl+znOf1U
llA5wwVCgUhjmM9YG6nmAQnngpf7OxIYugNV2P4ka1N6pm1rVx2wdRMnLPVJiDx2p6pjnjnOMY0r
UnSS4TqSIFUo6HOhSOo1dEi56/zeOeuaHIJVM563Zn1J5s0D+9u5ILhyZQCRQiIpiPEsdGufFC2T
YJDZdWsO5lXVZ8pj+HvPSfxjHEB576I9NxQKrD2BGn65C6t6WI3li0G03KaKW90ThYPX09EwCdQH
6H5Hra2PyDAuxGweijZ9YDui6z6uzay4L0lBBxY9FJQrOGyTc+c7r9KpVO51Vmt0Gxp+6ucgzegi
dvP4SI3VvQgo6p6FUWXGq56D4drvlSSLgcNcVGW/EpcoQfpn2Zp0LI7vduNc6xyRgSFy30Zd5K7Z
eZzLgcLfMXOKzPstK/xXysr/P3nNusA6+onCsi6e2+iNpfH3//GPohLGhZSYcF1puha1GgvA6H8U
leZ/obPkimuBUdWlK9Ey/l9Us/VfcJj5Kx0PLgjEXP23olICeBYmMF74vzYXTv70LxSVbx2EtjBM
3RH8Q8wS/IDYdt/JKZWsOvLRF7LnyGHbwi1NI1Rs/xiPD5yKizb0D/nvP4+xhG4yBNB8HWv5+x+q
TVYpk0ABNAB2pHc3ltGIB1K0uJAQqF3fVGMb3YSlVVzMkKNZSdu8H1e9AK4GuW2cNM8WZUm4LMHI
iD+m2qKOyaqBX9jK7sKEK+F5oqwRsbgp1CVwppA9jsI7nQsw/8XGNCAlrqSpa0+Zr+u3A42Vhz5J
RooPg13F6zBr3duoAESMfUQJKgV5fF4lOgck2STOyelMt/vnfUEfHPwsPhiUd2DZZejJUHQNKJaQ
snVj+Wn+GJMJ9bxKC2JHkNlgzXEv7dm5lfl9oJhq/z0bP3jQ4gL9f9rr34P/5kHvBn8OAcQNS75J
FXSPqEMuK7ollskZbzA3YMFRgozsoOkX32+ZOn88lu/lgmZmfitHNxRszrffbzEP9GZOxbWZMhSK
BYeDIE6LDZxTfyvJHeSC0f7HWf0/Duo7oTmTmKcaMF5xxJoQuOQ7Syx1FgmdCxfVTDAl+ao4LJPU
zlkEM+OqghBMVdO28PAmxrxc14rdCChz6Xw5X6CDzXfjjv7IBFFj8gvzHi9w9bcDQGgL9zuC71et
Vahy3Xchxx3TMDh0kpplrgixgISKkMa9pEgyjFBi0uyiisg+IeEzpWEp2k4cUda3PqzIenqMSBu9
kVXSXQfci4M9mPeGWKAkKHyylCaNzkSMemO7KCgQ/ztamiPcpOYU1oV6GDWzH6iuxaArUKmql2WR
EVuR6Xq/wo9kTZu6iKebMiCF2CNWEIQqFdNxWxSqcVd2D/Z8Q1JW/B11rKjWn8/Sd0vE79GyYNIA
A6LIRznv7WjR0MdJOHXaKisdbDaOVT1Mvja9cH2bvpiZ+l9Tk18GhJADJwhluivePQvhSGMFcaRh
5tBTOoRkUXpO07VHUyujK6yvrTfaRPtwTBVE8mjlJkur+poqORbKvsixNg1ahwsEZuZE5XdTmDGh
X1hc49Xno/Jukfg9Kg6bBLJ3ytsUbd+OimMnHAeBZLH2oXzKYjchL33WiDKk2H6TynIoNp8/8aPB
kYaSJEsYIHZ1x3z7yC6sSyCSUNkq3q8bhdHtp2+Q0Px9It0tX2UxbfBVhQ15n02mK1YhvivdM/NG
/9ZyYSAdTPOnA0UYmpG4oZFID0CU7iO0vTkHwr75T1DE//jOv9vDljHC5q9cSyxWeN1asP1/LKR0
o7mPSH7NoYxvS2daciv65emfD8wHk0bpBpwOfPfES/9eef54zITrHHubQ11S5SQXayFaCL1+bmlC
XE81Ij/Hjp3T58/U30UOLN+Nd2LJdrWlcKi4vP1uQKVMzejw9QsxkdM3A46Kd6Saq4KMug6fVjlx
Fx3QRaM3AefT7/Dft+wnlhnfff5ZPhhmZQsQSJw8lI794u1HkRO+bS4pGisrD7Nacya/u/O/mn4f
PobASAwehimYYm8fk6lU4vsotcV2KA6plaCkSAZageTZ2skqCqT83g9jevCNkloNze2MSFS44NxY
o0tSOXFY4NsmDNAOjcv/xRBwYAMygQPmL+b9VKCQJgwUIlUatmtgdtqBk03w759i6QIrDVZRHDfL
2e/P+VwGNWR1t9ZWQay3V3YxIDcqDfPx8+/yF/2E0BhIUrw1sCw4ar57zW2A8vo8Ms7os7KthhJm
B+wl2/uVOUNmSgIu/Vy+kU35h8+f/MGLxHFzse8IOoes9W+/nwG5V8UtE2lKwi46L1KLXklLUJuw
LO2bDUoHxGIZxNefP/Y3qf/NgWSJyTGRgSgL8yYPf/tcWqoC+dWywwxwgCONMJw65ho/O7U60aO3
DiWU2l3Tmf3B54hxhhOkPICTpqub2u0ZsLXpQgUTEgynoWz4+cf7YKXntVrODPA2bV2+O6V1OgmP
eeQEnkY14ZRYFpt8w7mBfLy5PzqpXtbbz5/40Qxg81tWM05Nf+0tYz6iZTP1wGNxxdmdNfO5HLTi
JUfs5mEpbYhLI4p0apzp2+dP/mgGWMsdxtCFbrCmvP0lAHousHoz8Myu4uxVA46jH9avQXYQ2JY0
xJqUTeV/sYB98FRmHWkgwuY0igLv7VNRA9R9CqzPqwRtHUwSwdNA2UrfIIHslrp1RHIl5OBs9/m3
/RsjqExH6rrFK82Vjtve2wfXY50NnVUFBAXP0qHww/RHwpBXZ0GOoBt7jCi1Tcux64zumkmkX9Zp
iJYm2HdDRnF7X/VC/CJbOQ72WRI4Ok7pjKQRcg7jcg01dX6JMnM29m4HjmKlAvQonp3KKt1w7ZqH
LXw/546sP3BKOJqbbq/LTk2HxsgmmBrZTLA2xM+aGkgyNWo7FVG2p+PtUkEGkHhvOCOmduDf9iX9
fjntjLoB69DlMYQFtFVAEUYXWAeYlMSlbD12CiBhNjQXn4+k/sFLwqWXiB/eYzAwv8M6/tiDaQSk
ncKbQLat0Z77wTBs5KhjnuqGwN92Qd5h7EoEHed0OPro/I7SjowL143lfsJRcFiwY4c4NN3LqhXG
qTcHbpSff8gPNjDWbKyT8Hp0id/67a89GYo2ax8GngFh9DVmOfMmreq/gFcti9W7xcyx+fcdwXDY
zOq3T5Eu4j9+fU5bYcndInPCDB2KFVRoPES0dvxiOhJUYlowYMkExd4mvjhFf/g9ARABeqEfIpzl
73/8Fu2QwNSbIEZasaZ/0w0qTbFrBF+EO330k3N3ArlEzBVrlXr3RbmxZVTsUtjccW4ecS4gIvJl
tp1UR4gljW/3QF4H3R2jhgFejdGV0czuoYwSunUg8/OHsGCxjgW0O1cP8RVNcap/MRZ/L6W83xhn
l0oNK4t4NxaQnYkyTNhMs9xme8jNcJOXIn4siyG4nIlsPkxB/Di2wvpiL30HpeK+q4Cj6stBnScv
1ty3v0IoCQlwkS7AiK8VOsRAwaEZhp1TasG+AINN17y3f1HYWboVQXPWtqI4WvDo6ZwS2POvJz8f
R3JZYTQ4jv/+uH9MCtr8E1kBFSckDQVnVgCNCXM02p+/Yku82bvZL5n1allXLUuysr771o1RDjaM
4dUYGu0GMQQu33oaQ2SEIt9pCNQPGn68gQv+06zj2vLqeMD1V9ITa8jJlttUkIYg6cdmXhOrbPDG
OHwx6Izv8iqSaKSk88Ubu6zyb99YPvPv66aB0Yf39u1nHhKEI21LOYBgiBcZF03Jb6bRKFEjcb2f
D9DfWx1ZRYZYLnDGwrd7Nz5BJhFzTIzPjNb01M01Yls6ffdY6y2k9HRYUzVZL58/9MO5iFwK2ZrD
0mL/dcCiseXUowBqWoXoz3xFFr2RYHGwc6P4Fmga1joYh9LTuEdBhJqRBaOr6UMUGOgZIvrNZ59/
pL/3i6X+ggHdoabAK/Ju581xonQDV6gV3DPSGCAeFZR/kLvLmor8aiAH/YtD1UdTU1LxkUtIhsHK
/O6FNEMIaUhLGARMPTdTSdjCjd7XCb2ocgzHFcr2aKEbab+TW7lrbxKSPvQNPB9aICF4stoj2A+Y
rGNI7LXWHI7fXAIBGi8Frxov0mY32rZzBmtyUiBf9p+P2QdrGT5+KjDURgws/e8WXDiIup10fAG7
14frPo7jfeFM7grQW70rapleGKBDaB4Zsvli2n7wWnMQBSSwFMoZvXePjvW5pijhUpdxTHr1lKTn
hzYml9QTWh9p162bNsc6DpT6ifpuvht7nATrz7/+O6je7xWVWrxJRZa6pcuu8/Y9hWTvj2Wv8yFk
Ht2RA60othAWUY/q3gH5tu9nko/oG7ebbtb6byViHOS9+hTfI1cevVi5HNP8kjiGzz/ZB6OjgMNS
ISMogCCydzMrmoirtYIgwIM2BHe1GtBmNoUBYLnXmnnHMcjPN5Be5Hna4ErflVwzyvvPP8Pfmz4c
B34jKtYO6O73EYiT5jduY0foQHyJ3lYfIMJNwVc3kw+WSgsJHO0IKIvLNHz7E+QOKXZOwUIy2KBl
V2Q8h7wxEI3JHLPGL/buDx/GPkrBgcQGSy5ryB9bVp4RUAKwRKMe2xeriA7rM0bcb4Mx6g//evCo
bzJqphBs2e9j+hISVYF8L29W7leHEF3ZJhFp9EXd+aMVyDJIgQHzTF+BK9rbL2SnEfi9bln0XIBw
BMgMD3MbpXgM6Cs9WxnN34OdGO56SulmI0eLS9xAwasB1qle9W36jJufcpqj7F8o+0h2xmkNYgrP
d7DqCyPyiskW6e2/H5wl5dGiNmCS5bvM/j9+BoqKyplMBCLpIvyMCFZYTaKUXyxuH2wIFAkpFxow
Q6kFvDuopVlF1SPgKUTJWF7DirqLjEa/N4vQJhSLCIzPv9Xv1fLdrm9RM+NnoPGFRPrdrl+FidZw
LF5mV8HiL/r5yYAhsDZRve0CwJyrKPPHo7AASlBaag+hHhLEkowzOiRwiOsyieZDR80R1YaT7a3G
QaYCAgmDaIDuSDOP0m3zBh9RU39x9v7gZbdQ9htMIiFc7l1vfxJjLka9tH3y3bg7cUuto702YeD5
fIg+fIq94PrpFtmmWM4yf/zwON+0TqVcdcEpqbN6VtA29br94ikfveULOxYKDfXbv3a1maxxCaUT
/VFBI7werRKz95LXkuqZHv0vlhSHcymTjA6f9b61N85KZHU64eoOs/AYDVF9gIwb7GQRuId/P3q8
58QksKqwO7z7jQh8r/AgML9m5QBU1uvmQPqYvP78KR+cJy2HdglFaCp2NGje/kZJiBmwH1lS+uh3
Erpdb4sZiX7e3IxNvo77qPri9/p7VtCf4Z1xdOrfXPzezQrVRDV2Ha59AffbVSLHxVOkjV/M8L9n
hSLqBGSwyxmZO+y7RUfXc52CB9tZD79tKzSbqMVs1m0SxMNg9/kYfvSNCBik2ytYDLgevR3DLiYA
Qat5Fjc6sa4ccKdB1cxfLHAf3Jcp6JlMCDjqisvo8pX/eJ2SCUZEgewESVaj/ahTNG7SgDVYzapC
UCjz7xhr40scQPC24wm9mK212yTG5K2Dh8RK6N6OuG0Xa2f8wHXKd7845X0w6JZBpCr3Q7m0Nt6d
8lLEaVEGm2MFN2m5KBb0VOx2WPKpfOPp80H/e+JSMjBAoKOm4Hr8fvmVyqcwolMmQXZI4F5Oj2/S
IMDnZo0pLiA88BYzTKu++IofHCLfPvfdd3QBp45FwfTVAoqZqjaf4yXrj48yr4GEqrvUNPGSy1kj
aKq1Tm6fPJNki3t60pJi27d496ZkKJ4/H45/ao1v9yM+2NJU4oaC4MF5NwszC74RJBliqkVYldfN
b+a7+If//g8L/jcX3lgQ8c5vWnz9Dzm+XijyquxzF9aMJi4R3sKZ/z/snceS5MiZbl/lGtcXbRAO
teAmdGotN7DMEtCAQzkcePo5yGre7syqqbzkmqsZa5IdGREIwP337zsnIxfP1mDBz3PAB3+LLx4q
fbUA6pebbA2txoFbr94Y9tGCs0eFBtl+6ayTnH8j3gdv9HvUY5Dwszcqvnoj5HOQBS3fDxZyvjsv
FH0gQBB6mXOZ34oFs89snJ3tvMD3mVRlREcWJL+qrbQ76QdXwhqkKgOjQi/sfv5KOP7NG9Mfr0VJ
3Wxcjmz7N+4/OZDpwfGyItmGreWn6zgi3cznhDaAASIoCRjc5GPyRSyg7cUxEBAvaVd+E7qncEWx
EJQUQFMYqMgJfF8CHujenAVehL6g+WEyGDGNbVmfcaKVvtkOxgqZ4EoOlvXaLzqEkBElgtEiMcUu
fzMmmDoxiDEYhrjl/JeYcqfIBFvBYloA+UH6jmQ2BoaaFtaT36BlAKCDoUG7ShzHb96GYlE4VIvM
AeCy9KnqLo6H+M33EC3qh2aRQBCEXsgZJnlpJEns1Zv6CrfyAH6X6n64tkrHL3dulREQtrMW8UZJ
biAk/Ip+Ykw48GGXtFgp0iBBimGk1O72Cd2L63LM9GNHMuMRc/qV0wwZbUSvtbbBIr3A6WR9yaFN
PUSLEmN+s2NMWe9+DUjxglBkmFVfijeXhi9ou5GhW6o8zZtvo3lzb3RIVjgbj+P+1lIDiJ3C76x7
5h84OzI3geRRvLk8yjevh7soPoI32wdOqzHBs9O7PegIaV/6/HavqGrD606twCBvizokk62gMx3E
yQ2aRA68J714RswISthavulHLEbjsAaQkhSLnsT9YSqxwRXT1KIreTyIxWbiB+T4+MbeLCeL8GR6
c58UiwZlfDOiEPHvz9WUFq90eMfzQvg9/PjFouIDBT9qClZ/M/AdLk7L6m4g6IJIQqgFo4SJLE6W
3NHWyfRmanG9xdoiHRi6O8+Cz7k1nTle+tscH69x0Rka6NWAXJjOiJlsxkZGL0LPBg/CUljjekYM
mKxNVO+rpJTJXhsa31joz+6NqwxMyBkEEEqFwcB2VOigLchwxvpr5RgERZrOyuHqmUO7rq2KYxdm
XfIelFFVb4oGuAylKtN9HdAGsq+F9zisZSyCed2VDlB4zVlQuZJjCFlKe+lUnqRmw00FquVcHgzw
M8uPcHIe8hZp56q0JgdZJwfqSz5Mfc8tv7q1BvaZ0BLcEVp6343HDge8qOnsBK1RNpbpNxKYoM98
04gevSquT6spyPCAjFH4DOpZPYo6ACvh01JCUtfqEcRMbdC9gb5luUBfhvLCwFTEXItp5C1t4vlx
WMYTQ+vRDUxEVYcQvWxKw0k/9/dmM+JFVInbXcwENNUieraffJVElym37GGddOlwzSAAbeQUE+Gp
SIfgAQJkM+1JJjQxwrlJqOMmEABo06kFRJXA4Lqourr40ndWouA6Q9t1ZSY8ECWwUGYINq8NdaUL
k2YB0FuhzNexGQp8F8j3TAbkjZkxC11gaW2afx9a13yYMtPGqCe6+IoAFzQCI3U7b83v2OUjloFJ
94SajqB6ZhTXUGiYLCLfXJTRaecfazn37QY46nBWDH2EsVEo2tiRMcAnNLO0uI2dsQn2TLfErWX3
9CkxvWXXZtAkr2zVmKVHkQhegAbllN+H/kbYCoy56Tv0UdAkRxm5btU/mEkVvd2Alv571py3vjfQ
GErMmevDMaLvVASnBwwGTn7jOTN4/3oIg1MT5A7KbinrLz0ameTgDwYsZjVOiznVI4xegCbZNbRE
LIi8qbppTc7mtmxUOVhppiGm299MkJ+GOaEmE9DZizHRkvLlp1lPFGoKrU7TqB9PHTTeZ0YTmS+d
1elhRf1q+jrlml5YJhk8U+TMwE0Cl/bmlQiT8Dk3c0L1JMnbk4SHNnx/TivXeZiBobQrygR43QGz
9a7TWQd78qIF3xflFxxgR+2GPBGpsBDwd09J1adhMVGKQehsT2O9qWfBeig3JrsmUo/PHS+yH77w
AsCToFR3yY4su1VvMTwmd2Mwt/Y+IrnTZlFH4z5OjuOFYwRLkGNNNLplxx0glTan5wbmF0qsaoLQ
PBtA78I3IIqIv8xiKrvNLEb73IpaJI2cYuEnwDjGMzOpxi9iFtBocu6VRMcr8v6b1Gx1sEVxDL48
DVpgcr4UkYLxNASvXl2V94Unw/Y0jOsZ4kaKud5syuRxnpWQRKmFxspUCvPKLmem0XM8OglVJYdT
Sm4OsXckXN9+ToFBJaDmeHAAkJ78S21ZnMhqM+LfZ1QNTSCkNeZpKylJIpU06ot4EvSQUijv5p5G
5xgfBkuFj00cxIQm0q47HibP4waDT+OMW7NJ8ZTBb3ReVBYJbbsvw01ZINAA81mJCz3Wk8uppiSh
B5jXqNe2NGc0CBTzgg0wqoBmVNg30a4RRppRHWT2uY27oBhOI765r27rj08MM0XB+Vbk34TgIika
txmaOqdpyhfWhERrS2L6XOBKQNqw3NF5AfVXkg9USwifsCIscw/XBcwOI+DOGw0hAkwvzOxzrxvC
CyPre/gVSXLuzU18kQC4m44raH239kR0l+WApa/BzAOlgErInD1QJBnX2dRNzyz+AklpM0chF5lj
G2PRSJGOyUaDxWOt0l3FEx2onC4KN62Z9jxCdM8/x3FS4ZseRo63E3MzSPDOWecZL4PNISdCOGAV
wmicdG3xDEURV8UA29PRVDvHmayDm7VjD/TOIOLSgiHc+RxWN9e5FSkql9J25yt+H4mEKR1HqDr5
HRY0zI3gieR8UhzjNqsK5HKCggHwgSk78cukNa4QKBftpkvQtx7lrinOABvWFtPZBkuxAbmuWdnE
Ddozd2iihsddmZfbxi1CZ9MMTdXvbQOlxt7HOSKPdZDR+MvNjP4Q9TE3g4DVCqJPYLVWoTHou6I1
KA2ldqi3LWcLxaroDOGuMCZBkqEMtZimXIWEzcrLbNUg5cq32s3yaTOoMH8gFyXsFdAT857yU3zr
1rq04ZoAW6i1D3PFzSVEHFoELLO5VC5bf6loO1GQUWxyxgyExDCeVUzLOLiCbFlgvHaGajMijOtX
SvvFsO28bgEfiSZUR1zt+lBBgyk3kK+4rifX8E+ps1gl3ueu9E8RxofBinXVwPIlMWgXjmMXXlul
Pwa7elLRV6X62N/Neqn/t4VrVwd7cEkyV3WQfFd+FvG3sViBgzuZ525kg3rzl2TDJhkDhGpTrO/5
Mbl67RASv6qd0WU6IstLaSVJdCTtqH1aOCQXpLPzaFuaY7OvR5UTZKCJxrJaWgjhgc/iNJQtQKOG
XuS5EEOP+0GaU3nazoMRL2U8q93KXsuD79VZtxEjiwI6M64974oOH/eu9crc3tQk0yAL+kOOUzKP
LQpF5ZQNWxlRqG+Zw3kuFJwCpSyq1fmeoHxzbrHdQYk8Foz0sXLV+EqIg3HiMCa53AaQMtQmthQt
6Yi+T7ki3SCgFTqLmPb/QrzPnXgg5FMDBaP4lyEljHsFbJ/jl87+ZNz5q609x9+YlgDiEC37MCea
iFhVbdnGHC/ayR4GQvfNz6sIZ4EABPHJXpZBxk872cBa0lwElKhYvB90uEBGndrpefw0C29T0T8a
u6z7Xhm2u7LN0v5k7/yL/JjrUWJAA0ULkjnOh5GU05AokIIBjvA4sDVhfPSr2ZjDfhUU+itUwvHW
ox4Mk6Ns7mj2yYtmKU0Nrq0WFiJqhyQKJfhYQ+t9PvscM//+E/nVsMMjQc4glVwIAO/3nwgBSbOm
F0RYGHAISaakmFcAQWjmq8C47CUJiKGqp0++8+U7/fA9sLMnUGXCcGfc+WGG5sc8lbiSeVWnHk4M
bY3BKu8z2kZ1OO86H1YNnLRhXjc1Jc7fv+OfX5tJ2pIS9SkmhpwevH/Hdgz9Kqh47XYG0F3nY4Du
qOyeOrt6YTUaXeqSDXpnGJ+VG35x1s0r+4G/tGeIdfkfLoa8KMJJ2dQnc2gGxO4hZCRL538CMWsF
VsTPPnA5ZhnN164d2uPEVECaoB1/8zydfDLG/PmL95cIEK4CJpkc/Hz4CnRqhE692FGhFgzHbILK
Yzi8zXZm+AlNcCoeOSPPPvnel6vp/fdODJZgDue0hFSt8MOIC8lIWIADJMYpHeeQpEnzbCy8hJkj
41v+g2L/++/6F78/Pu+QDxxcaOAwd3n/ZRtmOuhGkpDsjLre1cD/0ImgA8MWwelBFHqRtfG14Hlp
gypA0mEMPFhIeCbXodlUu5nA7rGlByJLIg2T9WgL1sa//yN/8aHwMOTCIJjC9P9j1A/uB4QYG92a
paS3GnMG5cRtkszZmY319fevtXyrH74ALvnlZ7fEC0Govv88RmCHpcaYCNK6rnFd+K1xyIQR4gpK
fBdBWCjih2HWRrx3EhO8oRkESGF+/0f8XLhhqkMXhNNMiww+jZv3fwWRO5TbS9QkDWO3P62McopZ
o832+VhQwtjAJPZ3Qe6RP6p47ojN5NisryhaBF8NwwTC9h/8QUsWygz41y+hy/d/UOoEhnzrL5Cz
rI4luperEgjYxioTuac3A7aLdut1Q0P00GYZunFmgNtBdtHm93/Jz9dCYPpE9nFeuPRZPiasS4NE
JyVr5hocBm9cRgvr1M4xMOMbOnSEfT955z/fDMm2csJAX4ScK2ep7994byiz4dLjqBwU6MPEwdQq
hbgMlw+NFSXoiVV1lr8V5oGQffLiy7/8/cXIO+TWw3kKN0aO2N6/OPcYvOAhHIamqQvkYYW/Hdnd
fXK1/eIj5VqjgUAlRnjBTzk7z0N6smQOE7aKtzlZ6ssW6PIOrk13BAEWyPfvv8OfFzTLAd4irmCl
Qdbuw7g8ZzxBbIlH6tC08YVbmsEGuhG4jJ7I2b/9Uj6na9Q6l/Ya9On3n6AqbWrzgt5NUgzzZu47
WJKEZVZzg+nm9y/1i4gAr8DFwrqWI2ne2PvXov6eZioxWSTopDzxwME+UOMpJKeIVXCWKECBq8gY
O/D9hnkYZ/u7rdJ6Q8TSXEvK9uvBr+tjtNAQBgdj3jKpiXbeICSFjNwfj5HeJZ/8zb/4JpYqIwgH
HvRUI5ar/2/nWirUhECx4ayZWWXfKm2Mu24aYHOb83z0ycfz08XMMTTfNTwwbm4+K9kPr0U7Li+C
KllzLG2WF+BGu2ADtFrja2gB2QSeKp4qj/DRcaaRjlNlhBz80thJ3m/buW0wAJYkwTYOxxb2lUzC
OPxk5fN2G3v3gyMlAewDRyoLYMpaH/5GpzcRf5hzsgbc6U0Pcapjaz1S3oAUz8Ra48xQU7FHQpWM
+17b4XRHfojWOAjPaKN9F34tgYOSwWcz+E9M6tsLL2s4htMQFut1WSH9XgGZo6iph6gaj0vXac+A
x3U5LK9Yb7vYTPSRMUQmRw0GYevzjrMI+5Ofxdtj7MMbpQi0nG3zfoX/8c4S4QXMGWWxxmMRuR+N
xgAKZwb5MxMGp97MwVBmW6aEwJ3zSRRyxzOTCRdhwOmMEg8Z8CatDdgAo+ffdIOfOc8FxwpQvLPp
i49FCVd0KJCMej1f9IrV1fCclTVv3lRiKrYZTPCO88M0ufn9ZfaLq8ymG4sTiQaE4Nzi/VXWxFGR
s7pN1obJRi5sXX8t22n8JAL587KJbAC7Mcdlkc4q0ftwofBJBakV9QRAh0ieAvUMEWdVcEU3RSna
fQqyYL6b2ghxKdHd8tCCpRvW6SDrjZKcYTKJcwHwxLqncc08I7K3KtDZ/Els6edPg4IbwVhOJu3Q
dT8mc0Bosawjd0TjSJprqC/qAMfA++QB8qtXCbnpBTS4lt/Nh8cUW/tRDBYRJgNS+QE1PDys1m8C
uf79d7t8qO8vWtIfEAzpPbM34JN//90a/HO7K7103TKo2wqP84+Iech2Kvuq3mex9k7Ucia07rTo
joHk5+7u93/BT6sB2gF8nlSvSTohLP5wdYF5VU4Du2ctwMHvOgFexKdVdmr7UJ+AejhwJJnKoDuN
nE9e+qenNC8dknliV0YGllP3929ec7iORcRIkU8w762IBZ9xkhhdy6a2rnSU/0me+P8vgDLXZM/r
L60pKAbBhw874ldOdpaRSo+oAH2a+DrRpd/8/vN8i829/0qXcjY7naWHuay437+riH03CEOFadUr
3YecYXS+S0LBzL5ljYDd/s1T3rEHwlkOxE1t5+mih9qDJfOH3bx21EW9KM+NN/u5mDDb+29OdLXo
0R0fUXpkJDjT5Zs/vbPH+Zqwmn1evPnV4Yz6wwqaM951xV/6rOWbjT3PldjM/Ka8tW8ZIL0asyvZ
+rh+PVwAxgOjUJB+XOyhhnGTEviLvgWF06gDZRkv3pWjdsItx69RuRqJBAO9NeYKALMo+3nLeLnE
1pHHsdjxWNcLa8n1HuyIDvWmZX56xZ5jrG9rdr3TibbzGUZLPgSHvtOFhfqgLyvA0XH3OJO3AqAY
S1dvsiQBr5KivbT3fT6HLBxmp74oVTrZ65znFWwzfiVXMUkqmgu6iG6RQKqXTnrIaUEljd2T5Hz5
CCETmg42eXP7417xX6DJP94KE/8PIbF5Qcr+QwZ3/lJ+++c/zl4GtC0v1QemydKy+ME0McQfEOfI
aPKb4wnGtpwfww+oiWHhaWdl7hMf52HNGophxZ9UE9v/Y+GcQIJmuQINxOM/4pi5T/75D0v8wViN
f0z6myuM//OfU01o9tFODJd7PFtjGhAft4C21+ObGtJnoj2M23xoEIPWn/Wf3i9I/3yRRTjvsIJe
mn3v7weiZIpu6vh5JKNxqDA2rbrUMI5NOXqfbELeP7T+fCUy8QRW4Wk4HwNTsTuHTJvCJ2sqGE1b
Y6iu+6mq80/ucD+/DLFux2VjtTQV0aq9f0NzWGlSYO4jN4Yy2FZmOdwyzlLRv/VoXN7NAunw2amy
WaQQ9OERjAw8BYfsPM4JxxSZGzkPcYBzJhrgJoYJWTRY8NAQy6I4cqZCfvIm3z8Wf7w693HGhcFy
IX4MsOdchUMrzEenzKKNY6HrQ+aR1nANmwE1bkngdvIywGBp81mXf/n8/nqA/OullwooqhwqqFz9
f9/B1KxC2eLNj7hb+gzLAHlUchWcBu94nCKwMVuLcH8a5vlLD0TM3ng68otd7dqwfutAjvKT6+rn
K5ilAbrypeZAFdD58Ad5UyrhjNmPsGfFln7qbUPOZp0jLvi3XyhcQmcst8g9kvr78JWPPB4nP3Ee
jR4cZgS/a4ulgd4xTtuj3z+l2Q9+/JTp4DH5YTTJTHRBJL3/lCGTYYdvElp3DodGkwB8t4kAwoIU
Qf10k7YjnF2MEKGAxKuiYxoGTAxNrwxIayHrclaZpwg9dLjE9IZ+bvYKsIYkGWkO56Uc+6xaxVbf
ooutmiraeLMGUcBaC9evmmaiJ+ySAw4AzRhSpNNUpr8KIhWC4J+BI5KH66wvAYsmvc3UnIQcZWeO
vXKsPMZ2JmJVrqrG8Y09xlunO4kcaz4L3Hk4TecZFktJCjzdjc0gX4KSFstZZ4QRlN3QSAivcaoA
7lGb9cHO4pBTJOZbDEItFh6y8YZmJ1oE26sZLTIH24ElbjyY6Xpt26KXWxhhERmocc4xnRFo+coo
JnO3hZlh6gI/194CzzZDgh+LOA/ZgIHpIY27I7m0Xdaz4dV4AlqXyac710BsWDKASB+iSW+VqwF5
+1jUnJO5WgY1ZZ6q58Sokq8tBc9gFbVMx9CUYQiMXqw2MOPXwfOia4ByBnGowYuw/uo2II1EJd/g
g92bBsdZxw3exsS8EQEnX+ZmwVAZV/XgdbCQcVZXXTivIpRP2Ogj1tmwmdelwfgeSrET9XAat5OU
rZLICMaqM86NGalI+yQlTE/nyp6FJHZvwjDprjN+ogP5h6wwIu+GLUvd633YUj1c986Q9+kJfHjO
r9mCwvubCWK5iXQD6Drk14SijkqIKLgti7iJE6i1y7mhuYuBYkEONiw3WdC3Vl4Xjth4NlOah0gp
h1RZSnKMkFXR1Ey8jxgtA2VcIk1uf1tgs8n1Cr9K+31mi8xullpgE66xebcyOlUOI9rp0rXTzDPX
uSOdNtt7cF7BSjDPQpty1yVtxoDUJaXouLCqJUhQ4fBSJKrSWDZHoOPBXA89xXl0F2ZunigVeea+
c9L2+zjV47xiNhCchcmi9qitMnhwWhVLEJ9e8Q3okx1/x1w4iPNuwmmwaptI+hc2S9uLPihSqH8D
Qr77KUjsZm0FGM33PrD8+TKqXXXFc8KNL7SMDSCMTZVBSe0zf69aasPEX8Rs8WHYo0a/alty2Ccz
EJdTAj2Jd0gZQiqILZrwHlRyKzthHtI8erltNiS9O9w71uxZwEitsLL3xqh9+Yr7AYGVFzt63mhq
UPxXhTa1XoUqHuLHMcpUu+vDKjLuprFXzq01qyi6SPvBKnZkg0z3MZty17mdvNJMvoZl33hfOrh9
KlgVZAcJhblDadcP7IdCI1tpfu7hGQEsj2RdxNFZf6ZCJjPQJc1+jIJV07Uqu8vntC3YmbeJP95y
2FYhX6vreB6417ANPDW6eOa7TGKxRkIAojWQRbUNPGMIVtWoiqvO9dj6WcT8wpVy7WZaWQZJkG1K
mgL7+CDt07GQjJSk1RZXlpfoy4EJeY8DsItDeM0S7S2RahoaMKqs70PDB7rDlIMwpuqUwCIufW/a
QK3zOqImKjkrubOAoLeGPN1jh+Jpm5a6zPe29qKr2Cn0facppa51BRcb8nEdmXxEHo+hLmaHvqoI
XdxGse/eAe5tqo2g2hpvYKq24w6OYertgO0uSNxqYCMWITA8i2s/feqmkYB5m2T60hKJ66zD2sgh
fXdMNTmNjpW5Ciq3vBgdwa2d0rJ7X412/Bz0Q0vhLDeiJ9POEGAWprrVzJOWyI2dfWPuPFpLQK97
9kgunknyHPkGfRayqmHozWQ7msH0BA+8bGEnZLDoE6fDD+dbdfjshhVOzwo11sk8YSFZx1jtHrqx
S54mGByviT3KkedH1bz2ZW0QIgMtfiR1Bfc88ezxvNLkHo9yQ5jDDvANFWviremr65fulWqm4s6C
hP2SlYb21iqYGOmovklvrLzonhNtiTuQNeMX7lBA0eshDfGy92At15nPKHctVeDtxskE5m/Mif9d
xzqYVzMvw66T0CIUSbMlRZkWYcWxH3Cy69kWJBdU38LtkCwegXK7c0FMcowsY8ebfitUhDliAH4c
RDn9fgK7XpVM3crBngTjdKexIKvn47k5d+PJzOJ0upxcYX8fMHSedoYabwq+gXFDASkgDZmTaD3j
pxOdYxKxmw3HkxD0OHzQGTfahrxJELQgVWeekmTTIQh+wdm1KMeUJpINcTj+MmV0kjkYScib+ZPB
vZBTTnqm7eTWBI4iHzTrPMrXdnQ7Ths4zeNO007lixe0Dfk2j2XGjogFViAExsinZzPOJaklOUZ7
/tvQ9JKgUzmZtHo4RRGm8LqkXZXtGiPKH/nJVNaelLWdrNlIl2iEC9Kla9+W7rXTpXr+MZL57172
H8uu9H/fym6y9JUdZvp32/lf+1gBgdPC8WNyRAd6x/7Ldi6sPxgnUYJeAJ020zoW83/uYi37D2ZA
oCwhdCIo9xbkwr92seYfnE1wFk4gJSSWwhHcf87mdDgKCqE6MPFmRkzc98NKljtWPGDztleNRbyQ
yW6/oQIb7v/2eVz+2H/8n2ooL+u06rt//uP9rs//8SpAmKirvcVGPmwCmiydw3HiVYJcTKcQIpL7
wiJg/vtX4WDp3brcdwSvRMqATR+Hs5zfLZuRv53fFCpJHZJMuFuGniAayvTJ2qDLDS6DYQg6LCC+
2DSM1fKVhqqyjmWfQQQSqr+UoddZq14N1W01jcyES5BW9Rm8f9s5bnKTlZVDlRLqe+7jIcb/mzK8
6iMWfm01aEC7rj0cicyK0sNMWmBv+bNIADn3Fg89yiFIPzZSddQuzCFCDoDSu8FQIZ1oTYodUrBE
vnAV8cStDuagfJDiKcc/W+yCzhcRzl1wELq39n7E5BOUc9VOCLXy7CKqBdMrgBz6BAyBe+367H4v
zFqb9xPuWO6TXpbfKYUlextzmz8X9tgXuz5ucKoaWak7oFwROrFxMIGYCGKicNYhbpKShf4LS2g2
YUHzD0y5bdvEEs0q1abA/RIlEY+0XgVr144Qfsic/c+WW3eU7YfSawsM8oDETwzWxAuK2w+rdVVN
8VHL1LE/Zb0rxIuoXazcXtfX1X3VCnnSZrNoDi1b9MsoZckJvnl0OFwOJx7tvs1zdAUksKHtFIXM
6kJ9VwWt/K5KhzQpVp/iOSZq+sx81P1Cntr5DkvErZ4o3s3NeglLW1uL5V9wYBLQLlZVA/CyNVuA
fvoAvt9B2kabXeOBxCrlkvEH6tEEXXNiZmwNKABomW8Ahgz2M71SUW1qW7OZ6+1exOA+Cm2ToWsk
vsEwBCI/xwRc1xyFZfqo9SKV7gD/mT5NISCQCOlia3wMBoLQq8TNK3loJNB2VirqR4Dnv7dnBnvc
Hv/3+/NNUauX/MOgcfmf/Bg02vYf1NW43S4RL7FgD/41Z7S8ZQS5sEY4E7TebrX/ukGL8A9uyhys
cb9h3ijcv27Qwv9jGQ4y7SBAxO2Z859/4wb9J0Dkr5nOciDNRI4/AQQl5/b8je/val034WkrpFrj
lbSTpyghhbOqQlOZW0NZM2sqRj4d0W0PQ3hLBPsrsy5MCANRJTXUhxHhGZI/dMNIyAo72KNMyZ4n
BWgd31qDshHFQlpa4WNMTfy+zDpn3ZrzrYthclW607DptCxvZ34s+5EzckJ4fv6NjGt2okSePI6+
mq+zNtsgVIyhfs/GAWGEJtavqi82WpXNWGl1z83PXQWNa1xFsjdOZcZUZBX4XbNz/RERlDmhuWwQ
xom+em3N+0W1ksfPqIR3aSa+jFl1GeaXibiXHNdewVtqtq5TqqM57tbeMIqvMnbKG8HC5mI0h3TY
tLXdn/vScl9jYnTXxAnmKz9LvEeCvDlC5sAu96T7pkOZjR5Ja5L6ofL6Y3bg5I6pOh9LrKic3I8r
ogCLaDgLDtxtySPIwtu1MUWncKibw0gs7jFUtjgHWIHqV266Uo97RYByR/TWXHGzmc+rObsbfAkw
2mjiQm0pR+pTh/vEScndcIdoqd8MRFhPBzzM+8gr1l7nfrFyd9iwftaXle/qM+WUuMFz2wLVz3yk
Full4Ehr0zum3pl0HK/GPLy30yhZa/auJ0PZ8RYK4PZeTF+gjmDDS6s7Rh8sN2YrviKQ8o7SljUm
hvFbwzVcdtiyRX3B2IFlQ3Wqbeo6rpPFD+NM/H703HbdMPm4y1L3qTFj99Loo2jNotg5rWlS76M0
1asRnAvjsKoTe0LCX6IMiyB8ZOeQu7NxjGE92jqtU78M5T1xUgZ1JOivyibLqd1ZZ3qmyzA6PVbz
sP8uQ5ueeyEH66IEab2pvLo/Y4Out0YzdBuvms0TVGMMxyiiFNfBgmjTPPAOPg63vZoHcHETyQXV
6/7eAup0rxWfIPNB88Hp5juOrdSJ6Zfxiaq65lhSRtzZrjFu4qImvJ8xomhsc82gX9AtaHtamtoe
j6Oxtneek4hnSYRn3yVTuAFsa55hVNRbp0/nvaobeyuozVxkddCc0U5gp9vT3Ks2RqafAKKTorYK
TtCw2BbM9rS1Uf30YPI/IXOYMrssyU+sOgeNXzT1/qFIyVmrxvUv2lB79XrJLdxXYp7WTJ0malzl
hCIeKXCsbf94CA2PZiOiB+oh0V0J95MCTzed2MpudrkRtl96qmOr0fJmPvjeuhOx0x5FPHetFccy
1XFbSOvIMltnR67rafR7/LU97ldgxea2iLNrDaGbjQz9ua9cRi9hZuSrjgXQMV7jerOgl1bZVHVr
cxT1upPzIsbT/H9mHe/07D0DuiGcbk5GiJ8XkStb4mRXqqY54ewjPEIyxrzORzKDVdGj5yd8bkU5
u13C691FNcr2pkxTdWz62AaSOs+2NpaGE9cS5Ulki6zhzYW3XjY2+PVgmJGOYsuP4M9eeZFtgL0A
bGDX0j5UdCtfkorZRO1US6o5brEpdXLnJkVzEhCIvzFSzgzjQpzCrThzAy994lj+uqvzJwTSROyR
vJz7wpCnTEiSIyOPb7DmLTZa7yKhmQi+t61WBb/tZZbkrPSIwq3oWBu5TdAvvkIkqcaIUgln4Sau
x/w0IoO4Nplxvop8mu50p1NzVQr/puq6nLWnGZ9EEXzHbBhxbPNEOm1LXC9e1ccctNL92tYSxu3k
mZcMUl5T+yCE0W1ZjO+MQTzHBpDIEq90bXsrJ/d3WjavgopPvSuT8XRCE3xIKJVkq8pIjWubY9QL
J5goxkmHGQH1Pz8kV6JYkpp93G+Yt8pt0pJNZjfbHrW0j9CZjg9G7mZbE1la6tKsANvlruBzrVvU
R8zyl4Es+iU7VyexZVdHg8f4Z+grYJNzx9A1vQBMDBLGVZzYOnl5PuSGusQKGT+YEUNlJnvPXTMz
RIrd4JKsjkMXotqmKnpExHHUsOA9tJMdHo8iPLCVPzY577jxcZBYSY5RdvSPfMTyfWyYJz4NqF00
xZPcmrGX4mhq6h1AnWPOr7+D4GbKmedbjuNRaOv4xaQVvTWs0TrPUiTBwkubDZMSLCptMH/pFeD/
oON3mnmSQ+0EHoPn5qdGjlINjR1VjJKDdreZ5HemI0+JVCwhjdK+NSpKOibjOc6px28pATD6sEhH
FWnkw2wb7lPqpcFpJxN/a2CnXtGAPFEyDrZ1pOjNDNyrdKrc45pn+lEW+M0u5vzpNJDDmZ7a6Zhd
HosF64of2Y4xHIMBG7UkDdRzixrPxcCAJfSaHj+irZyjaQazvSKD3+0CFVC/xati7jyZ0AUq6uR7
qCJ1BxtFHlBHjnufgvd5PRbPdWc7OK1i/8jrRufIS9rvVAaYYCYhMzAd1sFNLiOGiYTA112Txieo
Uo191/sdYh8/RrnD7O0asIQ4j8NBXnKyiJK3r5BsQl24dvvc3I9l6B0Pcx+dYWzxdg0HF0czYdGT
hLTAkZGSoNdj16/KNjPuTJWwGq/HcTdNGY+9fk4HzmZSMd+FcZrVqyCQ3TcRTGzJwqmxN22Dv8bn
OfGaR1hdIFmI43Cp2/4Pe+e5YzeSbeknokBvgMEAc3h4XHpv/hCZUoreBBm0Tz8fVepq5ZE689b8
uhcYdKMAlSqTx5ARO/Ze61t5qcj7dO66S9gkNB3pOn0r8YsQC86M5SRV8+isSDM3sCHwRUN/6ui5
sTELe4dIXN3kHAD3KuKNDdTytZnGN1Zdmd+yweSDZe/egw8saK3LPuhaJjmhWjJU4sMnISu3F4+1
El6MNNl3gmprHSucaPrcjZ5bZabmc/fEVSGVmE4w22GvVTY2QwOwITRQLSyeanjIkm4v0nLXeOlJ
5+q6L2YW70ExMGam+ZlV08aMJuNQ9bWJc5FDrpEb6wTz0GnFYGgj2nKbdeNh9sL6aupt56oL7WIz
FkNFZ3v6qsCuDmtGQQQioJG7nORJgv0WCvF28dc7afSE+doIrIXLnJQkFIyYspXpRFpK6lfcyNvO
ah60bD7rCaw1K3pYttoQhTo0/txIH9nei5ch5lCyXtkihuJ3Cx9u1K5QzD1ZoCSNOHBQPO9rrHlk
FqbcxDwjm6SgAFSaztvGbhR02fAqlGdZl3HCM6qNZy5bGfikhvOkN11Pk3Xths3GHvkkx1YzNnlq
nqZddpd5dONjry8CwOyE0lcnLuPkbVJeeFOMHX22tm3EHGqqisZPl9a0nNRiTW/4G3FOw9oYZA13
rgQbkkNOMdx15FCIr7Cr7gmp+lr13r1lHya9Oyuov1eglNMAueh1g9EZqQqzP3J6OKeuwlwSoIRO
ZYUun1hL8n5qA09p7dG3ZEK5NSPtNmOYpqXkRMwcKi7CWH6L6RqMMXlgGUFiweDE99I0sAh2z0ZZ
3cAv/AYG4nsImmlQ011cLmF3IPqaZPGAZpOxNqyEZD0atnNdFKeKSlSe0VMBd313CmHNW2tqcTAj
nYzNJQAPGHdASq08EOwE4D2z3BumEz7Hgt6vbSPbRP1DbAA5rTVN3NPA3tDTOY8saPAjijqnIkWh
MvK7shIFphBBypaOPnbNIAp7sVXIqzHC+qlFe4no6aCJdLxQcOQiJWLZVIh4rl8Vadz2MyYCeq7J
qcKTjGfhULd8TWO3axpxW1uJHmiSRnCRWFA78/SctkxzAJ1h7SaGHymWHN17JPQQ5w/BiN/zObWe
c0QgmHf9eCoOlP18qZUMBITtlWGTCTbW5xm3IYeMMV6DoE9WZRxh37WE07z12IM3USdy0ii5y5EX
bgzhzMGkpj3FW6mcD01Sr6WtvfLuDoiGz4pe2mvHbvsLUp/cOwImIC9jrz13GiukKJrdQCgAHDJ+
7boBQL7Kiq590NKWFDuvJ2e60zbES1ZbGviYzK1G9Z3ZIx7Ei+w7l2hT2u12vdWJRQxkfT0ZIy8b
hqZ01xbJim0KXEWn+Z7KF4huNGjc9cBXSLDqdEojhVG39EHmnFdhcqhR55FfSaxZ6xKw2qdPUyOr
C/gb+J4JeczKZWWa+myTDVEgB5csLU89IXRQbGLa4aCCTEa+w4DaixBBO6/OJqfDv97bm8Wd2QLs
XdGVIpssXQJe5yHdd8K9ZAsgWn0OT+QgqyBHX/1ghiAnYAS8lV06cuyJCOSR4YHMZgr9hkzWIcKF
W4hm3FaxcUZ48bUUebrhOGnzONcmz0nymPcQTuYCczWNrvCCKZr92E6kaIQsp2tHMdsAoclrniTk
fjB62GRYVTYeUrh2rG7NvLgv1Yyl3LO/95p3Q8LuNbvhukyw7PGc7l0bUE+j2+pdzn2+6mB0+yAD
Jj8c0E4kpkf8zMDrxJlurAY5XxUD6AinzF90pgQsY5OyhrhEAeHKJFCTWf8Kt2xbcpyXxM/5Q2lt
AS8dSkbBDIRZwiK3joLIqosHmsYB3Vbt0FoWnt2OGDDFZWFNnXtdixJw8dYhI4pM5N4p8yRqNc8Y
92BI0X/OLKpzrFz3ZM5iDrPOctcJWMDCNbJFezXlVhLI0HkKufvYa+ycPFFSYfpE/0om2T2F0UVX
qOElYbVXupWQv2Q+6akw1zmB9mSm6UxewpCqJNW2saY+mBm5qLlZUpe7ehgsBByOQtU9xkAmSjGE
TMNOADKz+RIc7dZvblJMh9YQAx9iBz3ByuGYW1b3DXqWy1081gDzWvK99+ShpI+V68ozy4Gk5wjM
Aat+Trnj68l5YcAErMA2+5LTUJYf9LQIHxUQAA8zXvSVZSfKCZHCA3gxa1inEQmOQIzm7RQX3r5p
5vpO73jGwqI1Om7DkfGe6lBgTr0GxYOAaH/0UIEiJBjMTeclj3Eq6Q7MrNKARHSanY46Tee2MCaq
bWbstjCfaUUX+yitioOodMvPaldfIxkB26b0jQ84AGZ47FSnSmKae1BVztqRlXOlq2G1UrNK3bPq
JbelZacbTnjKuTdP7LqOdMTKCs32XBp6CYRCVV6GMJNXHSNqX5rS+q4UnPmyedLOvNQbb0Ub0ceO
cmyyljWXK8FDykA4FQ9JP6o7qc7Znoexv+CB0k2fLGbKutmFNdGaRXijWSHEdSSqVWCT+Hc9kBr0
3LW2ysmrsXYWc1Lusla5rjwxn7gcBXwdwI/f1KUVGIU5sreE7iZSQ3WL1lzBWZHkzAqxc69qxs9X
np5TODZ2hkJIq05yBapqa7T2a1MbzonWtd6BTxEaSeyQ7GS2PRedWx7E3iCoHuIS2/hYmkUSkAYD
zwIrLoLTSB83g2c0G9EN7gnhX64K7wdAdas4CWDi0el8aWXahRsD5e0dF1NhGbb9SZ5Y9pM9FeoZ
DWzyfXsrXzsiE4csQhffkP++18vRYT/Kwg3YrfTONqMXQRPvanSmF0uhDViZKHqEFzd7K4yMNQwA
zO4xy1UGrmn5Cs2AqAYqP3KIo46c8+KsoEKBf0GvLpz3VUWEFrkuesHx3p43GdAGacW3iM2wH2fx
uh477ZvVOe6BIt9bK4417xJFuDurrkkrLDt1D5vaeCoFiPwS16RawuxQIoOqkqaaclm2sfR8cyzi
g4Iibkf33PtaqVUNdaFRXutuAjpc6d3WbmJYU5gL9TvwRPaN1oIFTVEhHUqH2LayjIzrWaWl1NOe
IYW1iS6VkP4C272CCc9tdoJgYxAbg7gy9dp5YHnJH7zeSm6jOFwS6Md4W+mtcR12EYtArim0MJks
7edEy+9LYZ/rZoTgWo7lMBOqHg43WW5S0rkaSmTqK30sfStJi3OmAcaDYcU0rVxRAO2NFmwBki51
b5ZCuxgNc3ACM5qy06zqGsfHPpluHWeqLpF2VtcmLRt6AlbePQ2VqSwGCQv9B/tWxCyGDkJsp1ZG
RCoCDHpMRqQHhh3Jk5yMrb8GaP9oQnBRv5U3snl7k2cv9f9afvRrVU8gA2P5v9//sf3rzwTRLeLe
d38ISslp56p7a6brt7bL+dG/hPbLf/lf/cufcuHbqUYu/LXqSmbf128RWMBfB63s+h/1/u8avr+X
6bef+KkxtowvKmu7Q16gjoQXDOS/ev+kf39BRoz2FicwF4F68Pd0VjHUL+h+YDjZOm4XfCQMNH+O
ZxXD/MLP4Ob71y/9R+3/9/JJGzIM00z1h/0KmjtQgPe9/8qWvUlgih7MRak+tURVb7o5EreSG7jx
f/lk/jClfa9q/Hkt5tQ4GnlbOFjeX2tS1cRIRGYETum06yy0k0uC3t0NIbvdFgxRd5ORB+Wjf5k/
mdwuv/nfE46fV+aa0JgxQv7mhSP5QxS9nnDwiASbpMVjVJN8/PHb++NHafD+XM58uNiPBKIFRA0j
q7hIwqGjRaFYhv1ZNq8/vsqRV/nne/nlMkezbq2v2qn2uMzQ9Ml5VxK2PohGua15thnyhhQSsFDM
aRXnFAQoex6SebqKMT19ogX+44dqYEPif5hlj70kZMgnNjMCI+g5l6ITQrw1jp/hIPQ/3jS/XOVI
QMBBc4jdgZtm8FWfRHC/OlP8ZAu7ZAuN3l8C2Dear69opfrkR18RYeYXr0DADmBU9u4nt/Dxd0zZ
Q6oXNxCmaOifi2XgVwFAKifUdmFpBBjSs4Oi5/k5ijDq41Qvg4+/6OOPF+r+MhK0kXfTm4JM8f5S
JnnmEJbSmdLaAi2T6XyjknLq46vAiT16NriO4/BOFuIJQuol2vXXt6Rifa2VlOtkzUjxYipTPO90
4rHbxZASlluT0Ec4KIlhviJ+QI+g26FRP8uISBUOBKor+72nqqSVcXpS4xXpx2QLq2ExZlcZffbI
hGSimhfwkVGIJkyTmCJ6cUlT32xhzyEicNoT0h1GTsjA3+B9l+SoXnUGhzcfLqLKdpf2GdnKy3Tx
rOAQVOzTrKb6TKrp3I2dqwJ6ZYpYNUVeqtIrUzLh+AAlR20zsKOTTe52053DEc32m14QYDSaisx3
yfJPZAVJ6+1iaKrpDeUnSMFmEIAhXXzglCF16d2HWO3Di87oIm/bLd7eVTyBDlzpdK3Tr0U5m+qq
G2rtaS4ksOk4rwkjj0JLQw9d1Mo9xnO7WseAq9ZoC9p0K00zaXwioKN2M8OL1n2UCOZ2Ft4PR0EL
Mi8KbeJoBqJe6GuExuMYa0OyNtxE7sciL7pdNHNKz2enIoeikmQvV2OtXZCz0Anfo1uuA7AKq5xX
QyxUQFNQOUsw3IntgKxrCgY7d7+hIBgNAE7e6J5EysT79ZypDTeK4TKAQUOavxipYXVBU/TztCkT
xnU+Ujwxr+pGlAEBSaXi13RuL3XAVOHKtif3UpRteSkHw7lqtMx+tXhGKj/PGZ55PUI0ZiueBPSI
kpdMcATr/dpQpvZ7PKI9WVvkqdPfHgtAQLUZD7cZs2sIj/Yw086O4VbQWBGNRnGm51/ZPxl3DFov
nhKzlLgRYz2+LUBflbRaVfOrEkZ0eMyChjoPbARmsEbJH9ROFOUrcH35k+mVmLw6g4faHyi0v2d2
M52JMAm/RmRWXMbFjNSPoA0GNrrT9RfDVJcPU66ywEZ1FF0khgFr0gEUddWiqZqB9LY9DrJE6W9G
mh/fhrZO6v0UIvBdtUJpzFVuI3afxRim60Jtq4XKNYA0NFGtnsuaIB7Uiq48Jcctyf2eJsyV3hl5
wwlvGs4JLxwxRfZJd0NXXzJE0NUW0F/Gua+z6Srq+YKsGVTVYl9Q0RyDnYRkpiS9esXxsLNWc4qw
mvZr2REeNyuG5hMRWl6gTOEcIXKHGbuSN4iGu4TTY4v8/hvWxV49qTwOEQp4y2e9RvW45TZzLwbR
c2qTkiaI3zm5+mx7JbMmxuQQ+qqyNq89hCkJcT1m9b0aFftFwuSkAc6xi4FfrqUXZVjj7m5E/o3R
Fkz/ASDHCDaTLAt64iK9JsKcjymlu3LdsoZoUF75GnzhTTzUc9XaZyF6H/S7tiEfp94tzkBoSI4f
3DHXRTkicJizpngj2AiGW5MaBCPXk2uiTQDSz5YCgtzemQxPl+HeTCluprm1y3QebjBhtUAjC7Kw
COgIzGYAL68lvUxfgt0TmYt4rYF7I2EsrqtnIF3OIrm0ljMC88g12WXiTVWhuaxwSC39AkUbT62u
zK3TJBMSQX48JNPGSZw527QiAro0WF6iBsIOLXNVonWuAI7wIFzVzLoJkeyqqd2BMxXhWq9ayz2E
bd000A8EavHQple1NWfRzKdaozj33oxU1Z8j+I9xa6rxtmTmG2PoxfXhCzTzeRBXaTOfEVrYX4JO
hdqgTVpO+k3ZXlio+OrA0lpn3BVh2FAv1i1dflJURLqjSyAG32jy0diZlcMhNlVl2a0j2yTxZWbt
426GBnmDdAzAqsgl/3mplqrNQWxIWQYbpKirqtDGfqt70QycVBohjY0lxI12mR7LYHQ72k6FmNmB
WqdW1dXEDE5dya4uauAsjjMEGZossctQWd2aGbMUDOL5cG03NciHOEQ7eTJDMEWEm0O+ZSMgqWZX
mh1FmsF8/5Khe1P7tTMaVhADrgQcWyYC6krFi8e1QuANJ3fdagiQrfp5LcCtnoFEr+8oMCMzcOO+
P1c1VQG1lqW5GyAJIpe5comYDXKpMgfKtIXawxFcE1CZU1s/tWh0NUEVWXkJUDrm8F9XqS5v7UxT
B0yipvFgjWJ0UOcNo3et2CEfGI4HMW5iXQXSSXhaiBkaKV1FJ0gDUlWzb/f7LkkMJehIV2DA3Wkg
HzRPpmcsqylx2U0NNxJy5k6to/lGc/ChYg0IrRtIgBCFmlAvKRon0RARinZxJcfYsvgVOjjGU9ft
h+91mzmkT4KLriE4owVeuXPZyq2TNNjBcwwN5npZduqVyntj+lA6+kPM+7yYMt1+lLKsp1MSaNuK
lUyptVWYmsapMFD/wzZyZLZpwsz8K8DqHx1Bz5KvDY2d7/L9efPHGfLfh9H/aQfVD4+p/yd/PbbC
8t//1KdpX4gm4ESxHM0gqmicKP7ywWreF91GaIhtc6l2qUX/PqKa+hebM6v78+wKpejvE6qBdA3F
4093rMZx65/o096XpyQZuVwGIBCtGFMHR8UB+tfyVHQiATMJOSNM4/4qK1lpCXVKlaACRFZ+coRD
+fauGuZyVPaIojnE2XwUBDQeXc4q0qWVEvuyqUzM3jJ5VR3BWD1vu+rMVTjkbQY6mGzEqKpeW4MC
DiyR3p9P6WQb4B7ykN22s9KLkSE/dK8Y5uiayXJ6ZXamjXVc2qxGoeEVDB9wSAApqYc92Q1liW+S
3t1qhEn4mIU/AtGnkMqnt3XcWVGoLQ4OusD3VtxANNHYw64oVapLbyh6Xgs66BUZIU4P2ic3+zW7
dPJI/mu0H5ycZlY8u4Xrt2aK1ylM6tpaqU2pe2h8Qv2ZMANH+BMex/vWQ87tqxr+stWItc5FrQZE
BnOcNIo1EAPEam5W9+eofaqHdgyLkwpd63VUOk26S40JbnqulTW5mtgXFoOoiQZG6YS47HtHB/su
J61/S51MEBOjzfI5qjzrIg7j2dhMY2M9uiB4p1WPvANMd47kGp9ZKe5VdGrJjgq0MlfQwMJTJ5Ml
486Jf+OTFiiedOYWD4k35tWacxWjbKtUW3C0QJQn31CH4dlUE4TYeqy5D3gnEclMoyxei2JKhk0F
eA2TpGgZs7To6nt/jDztalAihGWmtFpr7cxad5UOBvwmMXSF9I0ucZUVzc+efu9od51fDo17wl1b
488hp+DWdakJuF9couMi+PX9ylYcGy8Ls6tVIXXzRSlahQHenBoR/l0muxvU1+JyMWa9prhVyPLz
ZkSUxOsSAVDQLaYwU139jsMjAPdsHt0NJ60ZLHCE98VHfTDdSayABO6UJtFIWFr7iz5cYIptXzTC
R+TJ5EXx0JvblTZuDWk2b0kNKjwwdTmsM51b5hQLyuD5euPa36JUSTWmK5N6W0Z6m6zVmBEDtsO+
VXfot5hGaXnfPZoIqrAyTTTQV0jUpB7kwJSeo3gcgXuONmqUpmoIp48EEVyUl5NuQRUevGLPwc7M
97aZI9TM+0L7zjaBcM+WVF3YbRL93gqT4g5gkP2UioqpLCqJ2lmpcZiiDHInDuKjljMk8uxJ3OC9
chvapUVXbTqukAV6ZuojRfBSlCJ0sL+LBADKagojNGD5WJHf188GHSIv0WJjZZlgIFYK+LGCrc0y
vhOIQecoqjlh+Qr8vGyl12Q+r23gOk6g4ydAJ69MNVg+dfIUH5B2muxlpdZy3ZehPQeG4WZnDsUk
GOciaw5cH5JsUSeIQWajZ+8Ge22MVI6As5EGKu5N44A5qOlqJfxWfGEB7ZD8eZikrFZ6V0PJRg/p
oOqZI+NtMBhRny3ToxalVdNWDDG0xDqQSBDdUgshGqex3JQbKxHya47LkHq9L1TjjM5GJvxq7JHl
5ziPohWKlLlZYX5EQ2crDZ9wlpQTAve+vI68OENy1+T9peXllhbMwsXFZGVkK/zVofj/Ozaycja7
/ywrP03evsbyjZLpLXnXkv7xc3/t3Wy1xmJEcSzE5ejFFxrFX3u39wVmj4vpBp/JD9H5L3u380V3
SDhVTZqhEHIX6uzP7jLachXlMcpCDYOtujSe/9Va/9ngpSv/H5k2P3J6/t13ZQO1wfaQquuxxFET
LCL2XzfvTh3g6zbCXtU6VsLOntqTWZoXiCiz9RDKbkM1aJzHFuo+aS6a1nF21kY5ZdS9nX3rZIZc
M1vqzjjemeBme1+X0atiJo9usZzFOe8xSbIuPDyhNJRrlALZKYb0lYJH+iEjIRZPmqvvs5on3uWx
IFGjSYegNuhdrUQSCmTtRfU9tmA0mFWPy6bIORUr3XynFBXz+kx39nWK6Y8kV5tkFrfcuG5uXkyC
ZpULpnWdqvGloiwHeJV01kwbMPIYabKVZRlvPJy621CkzrUpOvP/4cm4rQr+/2Eh+18rd7dv1QJO
aY9/1bsJzX+PkYy2ZCn+5+fm8qV8KV5+ncj8+IGfExnH+aKRrODa1LrLbbmY4n5SX1yGNUA9eABU
i4borxOZpaR1eGJI2MIjsTwzfz8y/D7PYa7gmdgoeAwhRR09Ih89MvrSQf73IwPeCLucAx0Q8INH
eWod1bvISb3W9EYzEDLm/qHtfqM704Dni3ArMsz1cwVdzp5enG74eC+9aw8RzRkS8/TUAMK21hHz
+Th/+oCGr7WlwcVNXoxSoQhN1K0d83vQiKLad8byM3LF+279j1dP4CgZgcsCs7z+9w+8liuW54Ue
OTWK7V4WcZgQO1TozHsjbBqytJ4gi3Nyn1JsClC1Y3RMtNboCSPYxWxgbVM3Lje9mmxmqITByOEc
DHyRHVqqZLwB3XMbV9e0scUjCdac/pPSew5zRHhaaqTDWh9TzwfGP26FEfcnGP2ndThLuS68llqz
jKtztS+SXVUp7YbUsH6ToUzciLFKT5qiGHe/3HmfjryWzwP3DnBb0HgkgKKOfv95oHjCOpszvXCb
YrzFe95i6cVyfhIyRieuwsgehTrr46pr+tePL300KFquvay+pGhaZHo75I+/v3aZl0VEoI0WdAP/
mFPPu5P5PNGOSMYNpsVN7jSIADoMcPQt7onEyQ6TVn/9+GUs46j39zO3s8sU0zD5BDTjaAuo4lpm
/ejKYOgNbYXFBxnIkH9XHPfeJM9iz+fwGUP2/ZFxeeOQU9jzOC9a7GHLs/rrrtPXcQjmwZGBO6i2
j4D+Ea3VdcupbfXxe/v9budCjGhdwDDAmo7xlSViaiz/tgxoFE45nbe52kJ7kBs6ieZ6dLCBtoQB
H9I+tT4hDWrL+Ofoc8V/6nB/WbxP4zinOlyiiuq6k0EWympLFxCMvl1miMEjB9pJc1uTi7Qa83bd
avN9GTJE+OdvfvmgjSV70P7tU24JhcO+ScZlhTkJdc/LKOzH1MhVzkXSH6S2KUv79uNrUrMcv2ks
jazZaPYdap6jW5oMIJCAXSKDemitfQK2xbcz97N84N/vH+omFnOmxRa0EHv5+19cvh00w7Z0vCYg
6zZeTx4J3yhNW0z75mchm3/4GrkWpdHSCQSL9ePvf7mWYyOqE63V8DWaJ51w7oRmvZEjA6FPReBJ
lz4Q6oS0lI64LtuHjz/PH4/C+7sIXQLuVLbDxU94nInZmrNLiDWXR3b1rcmqU3Vsnh1VPpO3sNPC
YkNqdIgb14Z159yoivc8pN7kW7NOZtNobelTJ37nLlQK5+nj1/aHb+HdS/PefwscusB2Rbw0prEH
vfQuPVO+8tV8skL/YZnkI2Cuiw2S5Yn18v11bKUABIroK0jN8YZsra1bGfe5QScdT3fQKukmVuMz
UpHwU2TRtBpG5k8fv9Xfb2teAgs0TH3KEv14qpykUiJ8GLkJXEFakVl7a+wv4pN3+r61tSyLy1Uo
K2jxMXDFNvrutlYryljyZLhK6txFk3Mrc3lfsts2Yxt8/IZ+X/RBcf0wlbI80ls8WvRTMwdWb3VN
YMx1s5sj55FBbctxNTa3vbVM/lzG2R9f809vz1gqO0LFaVoek/W9BjTAmLZNYNbdbeSBiscM8ipN
59DHxrePr/WnxxaMM0cuByu1bh4DupA9z3o4NU2QM51dFwRuIaDCH8bAAiJxnQ5bgI6MOaX7WEUo
FwT2r09ewu+FIp8xCRmWgf4CTvzR89ENoaIKKZqgsc0zjy2ellOfbmQI72fq3ia+llNNI++FINQt
det10jfKJ5/5Hx8e88f6D+ubTejoi86IrAIYTbAdFotHdD/Xk6afTZq8Rat7T2l3yd7FONH6boLr
IQKTsv3vwv4P5dUPYPbx+oUChUVqCWrhrn5/T/cFKOCojZqgXwbaaa+cesgPt4R5Ia2zSpCxLZi2
JNsAk1qyxH/M5hHTrRVdCaTEGVYSg5iZTroKhZLtHNVT8fWW6vrjF/r7zUmrHJkVFQkvkr7y+9ep
uqUTz5aqsXGZd0lnuIfUY+juwpGZe2g+H1/t96WTrQSzueEh6WAqe/SptINudyRLaIFntf032jY3
Fikz33vls/L2SJ2zrCk4x7kY3QdLtzT9aE1J01DLxgz8kib0vZLXjzNiLkLa2ssxoq5MQjIJo2Yq
N6IoD2NEXjvSmmFXF/m6Y8C2Kh2jIuxnRJeeOc/SdvudHEysJQB3dyQ4qStCjq4aUpJWKNrpQ+vQ
xRjrrheiGEac8StWrU9g08fflYMOjgMYX9WPyv14NR66MsZ3Juag4wAVWFbh4vmosJbPZrhOCKr+
5Ek+Xv3/ut6SfMIYRkeR8P7eiAsYIWpNL7WhOj9hHm5dtUg/PrkDj5fk5SrQUVA8eNyF1Kzvr4Ib
RCuAXcyBHs45aZbxK/bfZ2nWp22hBh5Og08uuPzCXx9NLohsS7eXyZLBAeSoCh9rdFsWydQBDLgI
JwvJYOTsvoAS+KrlGSPURQ+QVuAtPr75tT98f0tNzLiK63usju/fqZW6MpWuOwb54p6p2YX0yrgN
JXqEbGiNg46DNLXSO3f+HtvuDTK2C9vF9E4FNFfFI21cLE9e/Fmmx/FDyefBQYE1yqEpD0FyWc9/
qfTGMpItyb5T4AlA/OFI8D2qGQ/D0FR/cgwH0fPbZ49m7McBCECEsTT4fr1WNimdzJVkZA1cQsdm
UjuihYfn6EwgOCUEs6NDGZy1F2sIN5gJFrxZrfhmZW64PfA7DMnrx1/LH24HIspJvWC7oM46jj7A
LopJIcQunLa23LTUIr4hWjQFzvyiG9Nj2uH7iJI83nx83d+2arqQbJKcBC2W4OXQ8P6zoGfDej7S
9KPB/T23AWdhdCXFbu2NgPN0N51Ph7KrTuzcoPGQZo2zEoWQ3z5+Gcuo9OhxoFDQIG6To8KCefyV
dLkwAO8pcNTzwfhm1eFT1ieAJBCjh458ywb6nT21DdYQzYuuG5qVuzxHGq578ZXiNvssd9zTrs+q
3dg4DE6QL8ERU6rmBOtDszGVubpylCa+qGfF2mcQBfdeOQ9Bpeblk1UIa1cZs/pMghYpmGaFjC1G
jNLBaduAG8NBMOL7nuoCv3hf4K0tt0KUhq9PBEHYQ6nvRzN9LRXHOdB0Nl5aSUoi40teJI1NL9Wr
Tanr92Iwxmv4iGivBuj3OoiJc0Ea4Srpc8jYpDRvY69giCFIwqYYzcN1NAzjWZ4J81xCv2wWB6Z7
Mg4a7kenSq1t7UjjM0HwH+4KvgnKJ848tPx+WySUSWDO7bwhiErj1orMOz7UV6QreEAytDU4enFj
IPI3gmhSvn5yL/x2K7ArL713rquDED6q3GaRumaWN30wIMT65uYivNO1sNwVM7GGUBc+Kcb131ce
rrcEHAEJg1t1fMLBqFe6sQ0RBMlbeN9pNVPHhFSjwlHDr0mvY0LPR6H4xGeO1zZWhIdcMVLGRY1z
EjkV/jEgr8SCj8qJLABMrZQcTZjfiAqpGC10d52p03jNyEv3vVIkvnT4RarVqlvcytq52XbJ9uOP
8PfVBBmupS/xJjQEUCK8f6hza5q8Zhh4mlBT+k7dJJeNl7gXmGS4d2xyEV1CiwKIUOSFfnxpCoHf
91L2FZfdi1fgGWza76+OdYKQzZA2RIjhN9lki+tXI910r1cuNtG6tuunKiH2eUUIjbNHfmQxQCiU
4gKFWvltdJPkISptOLqw/PZla42Xc2gRfTtnnXmS1tX0CCHW2Ot1/z3vRqz/cPhO9EzLz91B4+Qk
iDY3SV92vZ0khrjfKAl2j1FYT6WmnatOTpauXpkntVs163go7nBdvhi4WnjuZLU32lZ/aJzCeUbv
ieCJgIyzcsRhl4cNNFyompcyB19GxeLhszPr88HU4bwgggXjVYPs3Ste3uxiN9VvK8AYpGwoBjPA
stmVyIWeYomXJA3tElNqB6K2rAV5Amwzj3FRDXf0bbwgMzO9CUIUXn4t0iiFbkl/gdEMgbWromiq
06Ql6XlUJv4cVn11EqJb6FdO288vStYpL9TZ2i2uf+sFgRSSV8XL2LW1Vi+CVGr105hjlJzFMF5l
aQcSwMCDpEoluchDd7rSkMaC0llUoa3u0CdPF66/7jgvsd5pw0oxetgLK4b2VlCXskJ7LkpSmSO6
yRscTyE23HTExK5Ua4sYIrFJ6zhHzqoour2dQslnYQ/tbSFlk6JhU+unuSfZpRUFocOaoXjniBjr
s7bD1ZvhwH12DRGfWHEsN3kVOWtMsgDtelSSON9J92qqDEwGONTiiVpmUSA3ybC4sdMdPFonINe9
C0CqisOUpelOx2rxTY367nKaMDVPGeHnMMjicwLX0sNk6snWSZOBGcKMP1pNDRQPBbfaZKRBXGtn
cYhacaVU+LJk79l4jFtXOWh5bL2NQAUYnNkqeZgzJ94ocCVtrm1iIaf0EauIrexDAdWh4VC8qeye
WYWumRm1+zITX8WoIXeqN3pBmsVk9sI32GaoyvduIXCSE1B7DqEmOcRp5O7ypp2vVUXHj5L0Xo/E
hdTpw+xM0ZVjU7TMVu2dZkYb0uNObrQ0006FVZdbWTfqfeMZ5Uli11ZQDVO4aRuVeTssgO4wAjlm
uGh791nq9RvIa85z0tliN5fmKMihRQQ04lp/SLpyZnstp7NQIUn1/5J3JkuuI2eWfiLIADjGZQGc
GWTM093A4k4AHPPkcODp62NKJassdUutZVutb0YEkyR8OP8537FtY6R+rQrtE1imLs5Xf2stwbRZ
NXW+orZygl4aUkfjh2+LUuG2x8PzBG2awvT1RunplzIBx1TGrVp83pHRuo512sUretglIauqOxre
G7qdr03TB3hQAmvjYUXaD3mFh7BvSalHjnCNE0iI7kqWsn/mMfmc/F5sPIi5G4M7xX7sGV6GAHxO
ZpAbh9XFKAwX2n8BSepvdZqEH9qS+kln9vqjLfkwVUppLUXe5VOBvnyZTIwLdVkE16UqvYvvE2jp
p9X/brML/ICfykeXVPLj1ocM6IDPdB4Kb1vqAVJVrhvucePSnK02zPQBQ1+xGaqeq9+Sq/GCI4Np
VU4K+MViQvBEkch4oPQhJKAGuZCs8HJvUDYcikE/QBrWT40W+TnRstkphP2d7SfLFiiFsS0ZM8ca
v8+54zZ8Kir5NXsaD/mYSCM2cS0dSs999KqBzajtQwg+nnzAzl091GlBGThaowkElSLU+7FZxWUe
YUdEtdVwWJSFS7+fZxU4Ud1JXLzcVUPklfNrbXRbr1nXZ+rarSvJT/gj1dCjmyocN7IwxabveyHi
P3ZB/I6Mu9SkEi4kud3M24S99rP0+dl6CNpPG07xeaBx6+es8YLhkW3OAl/mvgrmcFvVlQUDpC8o
PAPtk380psNrxDFbX90GrMCYqFNXwjGHOHGvwgAPUet2Jzqb2mtOE9ijIbHkEs/unqYA9/baD/m7
tzjLYx1mz/XcGL+81XdYe0ASoKFZVwFKIi4l8WO5rNODnwyZdTRSa1oubZ3LiLpBLEG6lnCw6Zfu
rcOq6uAJMaU94W6BXbUE/DBzOv9VEavMt9oMZ3tD16nShxoAzWNeOjrc+WM4bXiHZ2y3GFWtDSot
7p7gxmmYu8UD0+FRoQzROmUayHhX05er1mO7Wu0uIZn82Bae6qA8AMLpZf9aanOO8Sd5982cNL+k
Zej3MiPoWk+DmnfK0sm7MBxsfZnRZLt5UM2HRB33Y08BgKdUyF12Q9jDq5lJlJ5H3/y5TnhvJjVS
L42PS2C3InWRuJdBavkemnW5zxOfyCQRlSBml5kfEMfVN78wii9QB/lLQ+57V9WCsGWoZ3vc2Rof
Fau4sX4ahLy7jYNzmXCFu1YHl+7wS2KWR9K+5SPz0eb3WosihkyK0Zb3a371tFgeWgMet5vOOq4d
t8H4L1txsjIJjaepp7PymMkU7X6tcEdrridfcwi0TrlCv1Iv2q47bRnZFeic+EU873vrK/8+Hd3+
p9GWnBOnUrmvemZNYTq76IfW0pxqijbwX1es1Bu/cc0rEdniGEpa0/Qy6hfuQX40tEV5ZkstP6fV
hOOuyDaMNYZ5Hrq4b9JnExYT950hJnVhxeGQnnFmPHquqrEhdyFZMh5WlZriiOoYCDClXHD21mgw
5sbYFlGIXT8RDYKFac3jJmMC+Y1Cryp/84f1c8mdzNyxSdcgrYFAUb2u+ICGhqczy8LTou0T0A/n
QLVux5WDO8++X92HcjbqBDDZyAUGjju7nBiAwscO5nboIDVzBN6TQD/Mc4Kn749TUDil2R4TtnvE
QAIyS+dVd8CneAp4jReOK8MDCykVdaP/Vrm3c0xfhmdKX2jLkOpxBniwY+uWZz2uZ3OqUiAcXfAi
b1BPoiF7HwssXEVlgSopD9M8ViygRgMECD/2ZPvvdQJbNWM2NRm+xYZs/074Th1cF8hYa1buNmj9
bWVM3q69ddsGSR1EYTN/eHIyDuVAbl7PLX/QLbB+Nn3xveoy2o4ofdjRfJ5eu7DjdB2EFMQrvQ0q
e7gf8c8ep5to1HeZfgfxBXejTFmB+mR5M81yPDc+j0pTNdu5zG+FL6TCpwHHbgqpNvZ1UBxNIfbd
JFUshrnB9X7IW71snFS+8DCXYEXWa9HWQRyabbEdFvEwejPx8s5yHoPE0miJlEQc9ZJPuzHP6vti
bpcHm2BCtev7NrsuFiuoy8DwsZcZTjgg+DRqyHv2tolkCXmrQ7Zw3qh6jqOzFw7b3PeqOGShe3T1
xCy1rIiVAb1/mkUa3gVW9SNR9XIuSwSsjTd5wZ2+/YPZj5JGbZNKWKtJLbgcDv7UfAi2gy76A3eg
Cc9yp0HWaRc9LJ1e+T1nxdN1Ukzbbqq9NX6l1dfi5+7OHHEzNXxrT1OxcCITSbbvnNLhnJzIO3ty
AZwPLZ9hSj1ynlRX7dbWFZ66HUnOGMZExXwyJOQDhrCOElLn/Pj8A8tqvdVutlwJk60bl8Pg0SRZ
+WokTXdX1unypHIrPwqQVw/plHR7ZZtcchpgaB6YnVkDJXdDzfJpLXf+Ct2y653l1ZuBAsmwkU+O
9LB1dPhTY1/ZmJWxk7oXuhsKEWXVDUDYwOMAK4JHimB0d2ZGgpM6XBbhRyB/eHim1ZJLDD632IWZ
yrYpMcginon9b6Qh1l+e9Np5U9H9we9JE8U5vRupCUgywVcn6Jtv0i/TZ2UU7XGUWoNWS+YA2r4j
1OMAnLeLJVD0K0Ti+aoA6+4622iLKF0SlqmGepMXqjmNO9orIPdOKykq2ViUzodomPhrNpODJxRa
f3BnQoF4GlrpfmlV/TZk5zo7lCzBh272Gzs3iSuigrQDrpSlLfczrbd3SFHGKV0FZLiilk956U2R
1VnhZ1Z59XuljDFiJpzvm9ueb2VE68ySFrpo7RcW3hE+0UbZnAQddsGjQU/6vQmKjyP2mh+GhhAq
ubp2q0uju2oAbMSGQiD3JriKAX6yNAIK7ZgFLcSvttXSUTQZGkESD1jAt3Mu/IPK0nHrAZn6sfD1
2kBWc3dJYPg4RgvYjN24yIn752I8uFU67LkjtHd/mGkwEFvbYq0WFVlJY341uvE2Xh9YJ9y5LZMx
ChZadO6IC06wG1aYVDLHqUTWbDPMLoc6AbbIlMn8ZRZpvyttPhz6Lk8EvK6M9qw3cqo//Vqmb2oW
+Xc1wjhbp7T6MRkV9g7gItDxx/ppLqcUsEyT3S0gSbA+u+Yma5ebn3e2CcXVofVMq3Su45Y84WLc
XtLgIfQoDM9jb1GdIGjGmUjDxL2hujsV2PtZcKYbx9YAnwysqiYGeDJRr/faBRphraLcp8bYbqw6
MTeAbnhYeyZONuUI54nFKsKNy/3FGMILAv1qx1S94RNBdD24Y6jBxBlU1EVU9Yzsr106vtjLCrsJ
c/YMJ7vKum0xl/seSeQSmii0cHhPljeP+xXM6aFMBRTdWTTOcdZTH6Vi8XCLC/Xu2MV8xEjc2XEy
lHx/697dorDVZ6MK2e968C3ZC/i7DGSG1ZggbTgwJmXA+KZlP41U0HO6qwUXAfmSznlypO8l3dRI
EigQy3M65ADEVNpv8oAaopuGPB1p/FE7snI5NTU1HiuTJSksG2gdpkm1Hm9aQ1+K38QhZ/ctDJuC
zgxWYIJGa7YMnxOUrYjdBjyrUD9SBvTYlJPP0B70dSkhtkT49B7okaljBBEnanApx/SX3BFezTfe
OMy7NZHhVhjNERczO7VjfOheHgcv+1VbFXgi53Z3mxt7Q8ba20IKBSTpqHDfj+3RmSY83Em3vqia
HxaZXONRW+YxtfKtNJlZcUWJqUZQm2ZOO9SPZeVBDeUWXKKxa8x1h6yfRhkTiiiTebvvdDHfBRJd
EfSlGycBuc8yWV6WXgBs9yE+khrzL5YoXLAf7Z2oi5w4243elVnLNlhMJia5vtQSwN2alk8J2KXI
zauQb9bIMVfvbygn3vuvMZVvvFFvBCcPM+WoCz2dJBW6S8dG7GzhrbXdJk+CgY5FLUJOJusSutHk
LzWRR0M/iFIOJwuwplhXAicskJA/HdcIolyUy0Ow9vrRyTvdgmqrjSfHBdrWpdKGryfVr5waLbIj
9fvKaLKJnAIa2EDgbUc3Kt2hzkiUJ0+mvdSh84PHKMTaz2q/8B05e66wx6hFI4pTrpR1HY7Y9byH
pPS6qLcgHylLvAQUdsQzgOGri5ePSGD/nld2vvHDpcDmZa3nmhjptuXTPOSNbRGrEVzIQjVwABIz
0ZSUa3wuwm82cN5ySLlBclln85ToK4v8iSZRkCvNX21tTHgwMwXiePw5JZLuKYuvnMOdGlXTfnDh
3FI9E5qXzHeCRwFn/ZpnFs297SQPWOKqa2pYx4LL8fUmdmeU2Ewl20KZvyXL0rBrF+51zEb7UrZp
eTW7HptkB5lzFh9BCopX1BwZEqpxLp7uK56p2Tt4rnQ+fEvrAxyhGAw0v5wTAaa+UX8PZ6N9IhzB
sMDjxpKs1npCXWZs4AlEMlf77c4j4nJwbLu6EqxNLmNWht/9BmIgfsomNCPeAEQ0WpmofE272mCD
yEwvfx3RdjzUG50A+1p99qXS8uh04l4srsp0OAfTl0XDypR9+UghZwBe8tHnMzinc1efa1MswSZY
/eEXEQ3ogWMmmUaQZTjUcknvfb+dry5b8U8tpfHc9qL4nbTVcqfLtP0cKlE8jaOpLKgDCFl+x5x+
mV1rD+9rYs4/2JjAGbGINOPLQ6RyI/ou4FG0+w8yK8uLRXBrr8NCvQ6r0zzy6Y5mPE55doBx2+1T
aco7vye1xYS+PdeNTMot1xwdceLxzgmBFa7loxNProYQKbJm3dj86ctY65zBWT8dZadL5EaJY2tw
gt3Sw7mqOzVew8ITUaqW7GFKjOq56lV/6HOXw0xQpExJOwlWjcT0TQrJrVonuy600NcLC+hxuubo
ExgpaTitNB/TxElBnm0gAhSZ+uV3CqIwi/mEsCLtuuFL52VuDICpjVcKkt9qeuTeDU40frOE26AA
3RWhyRmbG+GA1iTN7gD/MYzb0Rdv+SBQz3ydPrO0PyHkxSYY9ohJPyeS5wLRkfOZu+u8bk9eH+yu
HxzTnH3rlreBIWvGlsXXZArLb9Smsi/BI2H2YPwWBWYyM2sRtqGvrOvkbFGzD+DCkG/yGmJmQCQf
a+Mu7IrxLQ+6I4/u9KOf0Gj6krb6JvOm2MQB3DYdQmAC+KnLyLcQMWrpwIFB0ltGs8/8sNmuuhw3
JdTzY4Z4vXHZW3+ZBNDj0a3snQM67hc47DB2Jy02E+c7T2WcR+ZQnWnfaCkZ5o6DTG/ERmq7m36F
vBI5qoICDS8gzvi5k+hwVvDWIfChvA7PE6EK4BOVIkbNQgH1DCjmNIVbcxLeFuoWfexWnXIfGoIS
VsJgGhFeVSCKQgePHWrW3R/37CWr59eUTO2dEKnaOANYb3NpskNAJJ3dFvhXPngn2wnKLBL2bglG
pKoOSzs0RXt6thyr2tP8rXZo1CUMMLLde6HK8ODMk97aYmw/Zd/AmJN58dFb4/CGnOYBZ80X+JbS
zppzpfTwM2E4cK6ZpR21gTq8cNC561avfQhJOAP7S2noquUts5G9/fM5i32b4fzZQHBzjvG/4PmE
SLAX/XnKAiYWcdi0uy1FdE5sDB37nRW+whMEZtrCC7DaZ5dX9cqo5RfbE2cVuzIhFc+idL+82yl6
TgMPrB43/NKkV2qWzWlobpV2ObEM8njhv3jN/4fBu8s6j39EeMx5mXP/+TU7CEsJiEpMm410Xpdc
hzFMi4yzf1vERDLlbritOPbU/MwEDxKxP+8sq8G5tKDso9XG68mZqP8XhoB/HJe5PgZsi75QboFg
Zf78soRZd4Tq025ro3QPGEwYQz0m3CujuiOl7SRFEnWDUf4rH9JtEPY/PkJ8LUQjbsNHyn3+hxUD
fhvf6DHvtmtjlaewSUiBe1Teb5LMf2ml+MKV/rpgI46DXipuBpzPYS8U0dgF9QO9niVmRfcLxaGA
dKyD65w7zdHv4MJS1Nh+AkhscM2at9lUbzFD0JbeMOP43eO5jRCyfU5qLcuAmdo/kr67JpQMRVZr
bWuCjftqxa0H2gDX2FpXP4yFsIBfFvbJC6uCfWFtuG173gsqTHY01ao++8JaN31SwfSmxWKDjajk
NFN9BiQOQDdKy/sBG7+JePSaM4m85dc/fyj+wXAHEx/TFWNHLA3ePxp2YV1gFJ1xibaGu2zmftmH
xKevCPDFvmw8RKDO87OXKTBylpviZ25RmCikC7rzn7+Sf/Az4Kew7dDG28PkBubKn79Sin9p88kE
3LoI79FL0oARhZgf/vgr/1b4739jxImJ8999kDem3d9YdX+ttv6PG6Tkz3Uz/Pd/zTc5HolAjJYY
TXCUO67AZvTXeNOtJ4wMk8vAmkpZEvWsTX9rA3Osv4ibKTggqOG4AAB4jv8WCBTBX3CXsqThS6Ng
jFDPv5NuwlnxpxXBZ/vzLJYgPBdwAbBA3L5W/80F1VPDtBj+JAnEMDlPwctvHM/CmsAEM3YcD99F
J7jiwH94FXMV7O3K++ZQJco+deFYzkEBFXWVR/j571xyT0OWnjnVbArGDyM3YTgth5llIoIm7Oy0
k9y6nKq3whiycyHbYwFQd6hCSrEYD2ysMC+/iep2zYDD5JfrY+K18FRqYZ90YV1MCPxMfuwtJqII
YstEhxKgGzjd39OEk5NDJyrNJCxbIqueO+yLuQzC7ToNb8bCadFp5/lIhaL9kPUWjJd15QDr7lOV
SlBMDEs8DKyPs2QEi5m33Go1WPh72OoAK28pemzup+Z5SJpXkxSCcAzzERM6sNUOFSaZ0A10ErKN
5NVxBJ63YwaFKaj3wtfBbO/TpHV3LGXXdhLjgTt6u1u1KL8PCgK8Z8mj8iegoUCbOZQkBXf1/DjL
5bOzIbtaooTdUuk7ZVsAeAHzS6sId2WO5qC5viLVpdO5L0KYc8Hr4BhQiynRKAb5qhe7P1RCWY/2
MNFhg0YaIX/iJTKehuSzUWhEPTI5C2aO3Qdwujkux3H131tj+CXsScW1cTOTuC51ajSazf4cNea4
d7kV1ZVi7JWt3xK/TQHjcgDSLRoOxoNnO4fvSpNh2sDJ7l8xXBKAN0BKB/5oflBGPHLwMl/D4N4M
0IfBknvF8FG34VPveafQSuZD76V36Adt7AwOOkqa9NxPZQxWvY+dOe+Q3efxDQ5+eB0Gs94hZ3yr
rHH+7oD7PNRG+ap6/8mglXGlcmZ9qCTFwU2wIjEmqOeukzxaVWUf0zRg+jSCFvJWeCslaIMjw3UG
9fWtXiGv8TylVb6TdfZk0HOL+Ds8j4Wwj6WtRi7qjGT6Qf+upqqO4cvIhwC0Il1xDAMMe+4vbdOP
Dwpp9URUivsFX7ldXxRP7RwYcReU6YOoKeaQyuemYCI7TIwjf+Ul34g80a+BZ0IylL24wqPVMbEC
BtSk+jZBvdqHFFYVF+xkecL0R+eEWeldWhY1tUHejfcW5PIcdrr7QX62uCjLJp6ei2hSEpXmtoGH
l3KgcYOxyuuKkxPBwIrL0eHkno6PtLu0H7UONEcmzm2+4vaRUTO7gxMlgVQHfBHcKq5FWsEwmJ5U
z1TdxQ+3WShyeXTt5XvoFPMlcMAUc4pFYcEIvzXaEVSNC4Vs3PXeWgKLnuZyY9Z+d8ldmmSrxB5e
J0ZH8Q05dMJMWL9jtEAmGxG0+Hv9uO8NyFN5Wuqvxq/NQ9kKeZs5uiWFQWp9xIUrNzldqlPs0P/x
ahmJdV/Una82VAshblTrZNO14C7FE551PG6864dy9usn3wEOwSUm6AB0hx0DM2xoeZxlCjZyZXAN
WDI1xWVgwMTgZvblwFjA00G06wtYxXCc2g6xqlA1T8uUrsxHagq9ePx68ZWnQQpuDJsYtnfTerMW
WcULB+zDLIAWRwBDzMPA0FyhQZpIz3rI3iBGYaAJGCop0FV3UJNQFQUepjinm+kig26GmaTWH4Pw
NY2qejqubj5+B85AchpqCx0YUx0eW6w2UQ+Yz4pxGPqbBdGVg15lQBar/do49aLKdit+PCoHbU+9
1RZPIako3sV0pZDJd0BCiWp1diDALV7ivIJsEr117qeh2ij+N4/0petHME7eUzm75jlIG/v3nKTc
HNds5ttNMfXBF6nzVdqJc/Rxp8nY4/HgPOhRMEjo5ocQBRKrZ+HyaeaJeS5yZElydleDpT+6NA9v
e5T8C91NwUcKTWNr1OO8xxMOt7udXQyZ9B02GOmq5AvwIRVAAMnUN/Rw45qi2u2LZZCPweCF72VK
h6Hp5N6R+l2I35nhy/sOSF3saTs4pcZMGQfoatjQTgIRyRxs92rN07ANsKdc8CZV3/PESedIoztv
E9EtT6v2YaMDuT/7Frz8pQjCu5tMdLG6fpKR3U2EmGgM9g4dEPyj8IfskmHaxUa68H1NR25+Q89U
vGKNi4DFjfvMK8R5ITt2u36qzTplPuYHlIiXcq6Su2BIBwDjWXVr8+kiqwyAeemmpsrCajd8dVlz
klp9ml7XfOeikL3ovJvPHgS0U9CP1kazMVfwNvpuG9Zhf1cZZFW9IWmf1Szb1wk5fkfvfYgeV3bv
eH2nE8NuDvmtxMYVBi8Uai1IuHTCAD0Fs7Hg2Vont3lJ5exGlir8zUo76KFN6SsWE9pWUbtHnOjl
Dm6N+dlB4+A60tLj4s6ruckrX+0LKMivrsFdfhgAadDHaTXjZ2Kw1bZLmG2qcscATx+nOTg0vvnC
2oSfrW231GY3G3/O9iJkY8zsAJBQOfF0DXYEuG7TtjfNmwY8xpw57Q+dXZKJtQPqTNx9pryPlCkI
arZKLmkB0sadYP7z+hw9Ed/29CEAefhLDWvxVNuJfBv10kQTTc4fiedDLjNqGsw8Yz9KS1yKZaYF
xnfy90Cr8GmRBK9IuGOFAowQO3k2g7WT5omd/snhHS5mTkW5K/aerrcUJqmNlv595VCXxQh81Z25
KeacOoXM24EvfPKqnoRp5zwx7/xcsNl8uKn8pLfZunPLLj/kHIfa6SASkPpwhVF+p2MZUMAsAqqO
l5mO0GohVoEgpLr0t9FVm6modAyC8zGjsnQLpt+nPtOqPmcxUrVSdS+mabYH+EPs60ysCiTruWIU
2i3dr4DHDd7Qk66eJ38+BI73Geb1NkOaNBV8R+2lWx+EJVbo/RT+1M3y1PcYjDrcQ1HIOr1R1GXC
97/CB7xOnIMg+zBZN9XDwOZXSFXuQHciPug9ks02EEJvKen0N7kT+Oe8rJhzLFNkD+Grsa5Aaf3l
N2jHcas8JN9OgQGEP6k5NJLKch3/M7DdfaA8LqNGcXJVurHy6neX2vzj/NyqcsA0YLfdlczgrnX1
b+0tr5PprhvHRtQNmVR1abqnUm+489yKcAq0ckZ+w4Tv2mPy1dnhnqaRLBrcyfgwR27ILBhsDkO6
X2tv3yzuZg2ZjDlpsR4Mc3Wfgtw/t8OEZM9BpbHLoIlGYZr7cXaXaHLUY5JbzT0tWPWJFbSI6jbn
ir04564HK19lrMN85w3/NvMMrIZcUPmy4rHBitUsz4s9Kr7dE+epLL0r/QHcply5wua/R124YCyV
d6T9jWLukvoHf64dD6QP4+LaW99TGKVxKNBbW1PiXV+5GggvOFPwEhzGMPXPrqpAHhWB0bzPPaPU
lKqgo9sH5YmXTmmRP4lj0/f9vu+ZrPJFTV5R6LCBlqF/D+V2jGVQNKcefNEmRPwHygnjte2EEd+6
k/ZpCXSna7J732zMg1eO9gPzU3UBNaF+9RPWKoy52YfDrrSzqSA4lxXLPt0LQXXXGKaIwlovLwmW
73ZrK5wwbdiFsV/AcGo9sF1aJA5nW51fnVkFJ4o5ndjpfZdMwEJfluczX5nrgOHJVFPJ060P3Up3
8IYnxrrS1x5sfcw4pxl7xLkRlCZSIEMhACmD98leizu7xPdWcyxiTjmOGHeYFeOoMSmpWG46vfQj
W5TGB8978G0qCvesFw7ZxMymM85mYt02xu9lKb4SoYsYS3N9cPzOOKQdAoM7/qwoZQi8ZIqn1noL
MGHKLN/69p6yq/eGOSGZm2TuYiIiv/EWUEfe0ps+2e0WDMEdFraDLdMLjgVGnnqOZZPsg7WkriR4
GSv1i/nhcGwsOsF8Z/7snSTf9XK8z4qHxVrxDnL6Uc2yv9lXeExxwSLVSIw9My60JFiDY4K0RiSf
mZMinXDv3XBO1h9UmY4znhoZAodrufX6dKZzQKcfTZmPp7la062iYJGJiPtA0SGoV8ryWEszzs9Z
Y7yopASdjACW/jTzgr44cg4bLGlNw8G5aLlUEHlwkake2KSqc2dON8cS0IpkvnVjj1znDxC/rA0E
bZqMQKf+GteJw10vQjbd3uy/VqFxuid0K79L5SVfSWult6qaxjmtLn5Qggxtfpp1u26YGqZXQFAU
Ys41r5MJQgH5s8ke8c+GWwoIoaQW9JJRGYo93nNNBsilTbt0ob2HYDSJbMopI4riDGFF683SvglD
yS/ox1iKFJ3eB6kzbwMqlYS0KOmALvrA3EvRg83qLIHnFwHv0Njtuh3GNDzlZLHuepnnhzCZqCAG
E/JWNBL60UypvKSX89Dp2t8xL2JIV035sQ2s8Ze1Gul5bqvkQWizZuVIrVjXlKDeKbcq9x5LxdEa
JKWfVNgcu9n7EMreByb9oMIUg79x55KaIKOnqSiU84dqvOaJMTfTYcuf8A4GpfU0W5PBtRVX+ZoG
Q7/pKeC+ZrLi/Cz8hbW4UO8wKced0Q8UJEmV7JJkGdaoUoy2cw8um3Hj+EH3uKn3OVmadW772M/K
94mp4+2ZtD6NwNZV1ND4FxlJTuCKUb7g5pTM8rViU8ORXdJpGVTmTx/MmBWZ4xSewJn4Z8YLA914
fWowY0uabdInzrLtpZecKl1evMVvf9ld+QtrK23QvSt2Bf8IfcyvL3nnqdPQ13Krhe0tXOF6tcnd
BpKz3RsvoVPK38wvKZ/1aY6pk8D9ZEzP8g8X+7EuJ/sMWTjfTqk5vUrbUYx16GzluIple0tsyB2j
pMCkFnZqBue7Tt5nZa0da95cS2RBTg0RXJAt8o3iNDwHiD4YGU44J+dzo0f3IJSYv7VmyoLWmEtR
xLxR47fMbn/REmY/EChK9+T8ukvIeHerU44YkinEytbj5CflZvMFBPSywUVEM9H6qdzkAXMHy6PR
nEf4F0s1+X8VP/8tWfL/Dav0/xtF9Kbj/t+VRyBRffpn5fH2A3+XHolh38g/wocnSCr979IjdRYW
E5zghplwEHT4l/+SHsVfULQJ/SIjuwyqbwnj/2KR3bikhHzILBEaROr5t1hkvvjzPMnn15O6A24G
ookMFBLon6VH1pjQV4I46BqMHWo5DWpqN/ut95a7gzNSIJeYQ9xxAvd2ntPrVxuV54tXrI9JAJIX
NqDHRazIJgdjDwAAHED0KZXnoRDhh5tM2P/GseIgHeRh4e6xls995K5K3WubGmrEJBvjCq6p4NtY
MoyPBoQZd7eGXXKpg3DA2T+PdF8wDzUYKhY+lMAC290dtGCRRAHo4Tj1udLczyqRB1jeXO/YNO9S
MWPed1zZ/W7amiooIzO/1pWhL666oPhsmFfShrCU+Gb9MjOveV7oz7FT/mtYV8zJIG9STKkk0bwI
5OIN1D07XPTmkjs3pafV8OXhu/yZYUKnqXHNq3e6yhzQiwt/O0owgtac0xQo6iDDTB9ZY198uJmH
FSMvPO9o2Fa3z63y3nbQauJpDvuTnTlVsa/Ax1/70p2hLjZS/sxkAfkTaXs59V6LF8FUo+9ts3kZ
mIwVqNexa49zybnIUIolGimEw2Utcs7VgY2ZqBQi2TLoabmF1qK9NG2eUmOGLfKbM9SWZBsp+0fq
EPB9CGqCP+S4QqU2C4cyqc4eg/u+wCsZl2mAhtdVg+4j7VSmvTUMp38XjRt+L7UCGdkx0Daj1ZP2
yaJl5+mmzwB3ziouOUU2j5AnQGceEpOLGIwrWTH8tWv2i7JzuiDyq2l98AbbchE0lrlluOtIcjVw
sZydQeTyoHSDX94DmBTEjbUGr0B3iQZYGbP7SE+Uk0bBaOF4QkXJjf2kQ2pu6d/1uxPZWu4ipWtS
CtLd2gyJeYXDhPw2waIYuU0jjoeN5hQjArXNwoxf1uc9ONtQ9vZzwMnkqab18Fjzh590ojP8Pwjj
S+wJvmhpetvE/GFQr3hcOUP5vlz44MOp8k4rABsqmohCf5XpYhKKgqVx7oKJ7MPi3UAZdoAbjQoz
16+2btUKdK7VCC7+2tCYRaFRsER2m1hAoW8ksajA1L0eZAeqEzZ07xJm/U/2zmQ5ciTLsr/Sknu4
YB4WtTGDjZyMg5N0biAcnFAAikGhmL++DyKqsjOjpKole9lSEqsQFzqdRjPF0/vuPTdEqUUsdTAz
i7JgzJzZvr5V3RT9aqA7kODpAOJvQu1inEwilmG4bsZ5b85t9NFS5sq+nM08PQ5Ne7NgVvG2mZXT
HFYOstixKubD6/gY9aGJikDsImOav1kwZr8QzTEfBAP8iA2xB28+CT8iNBGZnBObxVTtt5WGVOvm
Nfae2ILpm8Z4TflpJIY0ue2zxHsJ4AsWW8fF6YKf31W8mK7bPtMvIr/lMBpvhGUVzSJg+n93RAqp
Gig17pjBXrCONViltr0GmU4ZXU5XZRG1CA3czsRLWET2uB0dBcQ3mIimbbtOwKUtqPamdlrSRB/j
f8k9nFDhYhL9rmqMJuubZ1t5uQ7OldspBItOIIU6OFIkPQwjH1YPjuiFXefImtETZRlT/lGaGz6o
eA6DEO88vkAdmJTxhiMdF1mbJ3wTsDN7U4whcF8DQ2Ts47hzjnNUAICtZ2pRN+hyrdy1S1u528wF
6L5dmtFoaY/Mg2GfYKqJ9pRQuq+11yqXPs0pe/Z6on8sQXAK8cOGzNWZzHre1sJVr2GmzI/OjDgE
+tRDYloSYfQE23qQtwoHsrGD/JE2nD+mk3/y70G8zLCx03Lva/cNc1o/bvjJ+wdBy7vYUeIxsB2o
+4W+YblY3YMLHLelTnv2/Av1D/S32ijVEEVMNtj7cdRjEwelll9GvvZ4BCra56VfogGl91HuYIUP
cL9bdIoTR98MXBMIo0W04JkekX200oIeJX6BXgRz1lvvF155IFXlXi91dZOP2B5VmZw8fvlhVl2F
9XyBFrbDgwnZkgCjVfa3BT1tPh/kshnuXGV+UkNxb3oFiMrcOhdtf3B6kcV4FjbCL7vjgPHcwRrq
N8xyOUUklIbe6UaFuyxtrnTrvbIr/KID53EqHD6mDV5w+91KL0OnbsoCBlo2HwG4n3SXn5o0YgXN
K29yYqXybsqwHCvx2g4hdXmeUsegHZ96fBxwILLpSCACdnL1MKB1byNFgXcS3lTCAYyssKwqjpj+
MywzSuSGOh4jvps00wN8ZObKJDxHTv7izXQLI2XTEwGXxwZgZSz+BpO7Gy+FjLUzn7OlKTDvOcY5
LAEFFS6xLlfHTT3Wx7Gg+QY9uZ7J26ergbMKj21a7mU4PGirPw1+tOounD6r4X/6WKjlhPcczCe+
/oUR/UXnLopo5T7Kguk0EFdh4VwX68bLDJeI03Y+DIqovWHy1zapey/k9EkdMU0qA379LXY2ij+9
VlPfSQSNNIiGsWa4XAsH9gLTQj7YPEu8daNFcKYkDdR4LuIFGnfLmWMW1QnR24d3GqrXlnAqFdG/
awo3FbXFfW4fzTl8bjRNw/5CpHIuw+J5MdeGxOZO29nOosxkAyj8htOIBt2JBkJB5m4nFiq8cSQ9
B3VXbTprHWhk94nB8qFVYMX7jqJbwj4xtve9qtXTYOevHKhb/AxU1Vf2Pam9lgmp5hTIPB7Xyg2c
PSPQowrqK6UoFpXiZUq6EHy/ZT0FtoEKZa+FGWFE7wshCiOcbvRo9nFOiQIi73Q/CP7Ohg8QMQXF
DYTwrXtV9u0nTlYqnoPBuhkx72266dUlOsu72v/Nt4vReW5F1lYB4VYvikuPPZ9XWrQ5uDtH4AUM
mTpiG8c5MZsY9uRukUtytpu2edRuwIRiL9sBL79RXOCpI6s7DznANi2hbG4ou0eXNQf3V98OyzXM
ibig8gLdp2cvMt/b7rgvc4EKY7O4DPkd5pV7AQSPMEXCeEhPcMK4nYOANjpK7itsRFX2sWTihn4h
zjIeHFN6a/jeqZv9C+ngLSMGfZ6NGVel82h7gJrFiAiH5ilczJGiWfAGNgQZ2AqwTVCdDfA2QXso
SjLkJkVGxc3cpnRK+heY1A9VkGx0UOwgCNGvHl1snjRe1OJHJLPVJ8UxUrzZIkyTcywgYTvyTRD5
4478kzHjNSN4FYnPqgmvXXmfzbcGMSxWS489C0kaTTLc3e/MgnR5Raukmh1pLh0vffos16CV1e4T
/PHItEbdXc9+vuu7JLmRrXe1xmUMiQuPWkyko9+j5dCU7lo7JfAha4EtmadMc9ALsJOqBWOX6l1e
DWY8rN9KE7ROovriNikZdYIwrO5NP04LP9ojCt15uEvpzN1L7NGiJhhbKIpSG0J5MUbzfi0dIf27
dF90TRJPaIY4Z9tPqsA9Rn55O3r6qpraKi4kx4nOXstRtDE/GrVzIyuBwlPvTNjDMQKYSPJkbQGZ
I7bgXSneAvIF6SldzODLkd2dhQOdtVjUoesJw8SQPemQlXNd9O28akrFW2QWUbjNfRmyaKlBR2T4
yyh3ReEft+DKjX1Z5DwLdNOjKQ5rYw3YHawEyi/dz9bLy3fLJbKBMcxPmp2PB7ClpAcQ6jbxPMmw
VWGZjWUOqnMTTT5PQwSrYOPSM3fVhCUGb4J6zpk7TP+bl7UYTrSDBVjwQT/lvB9D/z5Py/IbRji9
LSUe4cfACOV6Gqox3SRDb/1Cnsqey8j3u0OhBApNao/hNZKqEDstB/exsVMr3NQNakUsphJqPkv1
5ouPlkl2rZWtuS+HYKGNp+pnxjy0hgapnWTdltkjuR9HW2Nx6Lr5ThrN0O1KqyVQNHXlNB559Jhh
jH2rp+LJzdd/JUkHeTYb3+WxCLuf0ZIOAp9Edma8jAu7PEaTWV0VMwvBUs/Bl9X5PGZWHGfJOi5f
Pv51F9T/n3IDPtT/Tm+4zhhM/1pc8sfX/Ck52P6PENbTWqLpr+Q/G/TJn24n2/zxBx0VBu6fJHP+
5N8lB8/HCEXrZWBZLnBCvurvkoPn/KAgMgCs6mFaXv+6/3eUM7tI6MxAoW0LPgnGp78ij9zEk9jW
PabAIAHp2FSWy0Ohcu13fM5dEdflML/IRgxP7TS9SZMTx1yygILzbAHeNlvsWuPC68qrQedls1t0
Gayd7waRd7YHXbXrMzVEZNjzWV9NJHnnuGWH/38xtTr/ybTluvwI4ItpCkSlsf/q9Qs1PKPFQDik
gU1E8ByV6BHmhbuc1diiMgSFzL4yu42ugtJU9EhEoU9wYKRGI+P2LTeUGMDaa7yFmqzBbtKfXQmy
xU/c0qG6q5dXE17aPO6mtHsw0y5jcwtAJztNECWKPUZ2m6US4PX0SHPGpI7a7mY+rqbJA41QDerH
rGr5mvSjiVw/gBQO9chWHXv6aONVHstnFzdugHHClC13TUW1WVp38rMJRQmJJw0mzhY5szMhqUrs
ps06SjZydvFMQykVubtqDMt1wMWNglPKsahq9vFObF0Ei2Gbsay/CGdVJqKmADymgyGE9oHAqzYF
v+TrKejCe5/kB89BmGv9jryCT1F8rbkJd6Vv6aMfsfff9+HYXle9msMzGV66FC1tL+j0gWy+2M9x
t18i7ypvw5KlZF61J+kN7a88yKmVy/LU4UUyVs9zKKwqYGEWLUf2/+kvbxlxBInO6fdysjMcKWE4
3JLG6FGb+2oUsW1gq91Z4LTxM5QJyWBjTqmC8BMK2kqqwkLIaNXyBdykxcoiRudbFW1EBqWW45Ml
+wHZxBH279RWudgKsCb4Q4381hJdbt/VU2Vfo9KP7qaUNZ+AkX9x6aStyeo6p6rcM8flieW7Mz7Q
X9fhRNLl7OwB2+g7s8yoibbGJRCU4JFeiB2VeTgQVklIJHVYsyAmPb23Wtd7rmo7/MxGugW3vhii
6eTn6YIzwzUH7GTgz94CKuFgTbRiTrEetNPdgie4i43KzFW85EPoXhsG2PfDBAKhZb+ZL99jM/E2
jhJKmhm0o1rveQtSTyl1v4Qbnq/inW0FLBZWptGv2e9Iu0p3WWr624o62aVWM6bxmHvuI5vQNbHl
YxkpaMCMg2kce8w1EMq4MYm5RqgASQkMY5ZgUeTMjNGiKtJARDMImdA6pzAGVhPlrO24a8uwv0TK
okzLQJh4Seiaf7DoUxifHFvnrzkJJ3+ThRMFOGog0SIMoyEEzYBEzBxSszjNxmSSgaubhlV8bxGr
FOQ2kXLmYwlxJDxQny6/K2/ubsqgqJ98e9gWuk8GPgdcPDeST++VmbTjRylS/0w3A6vdNKwTJtwQ
ZE0Y6iPhvuRp7gjWETHibTfWDTUkxEKjU0Tj6MIH2xg0Y3bumzEWRvQi6tGtj5mYuHUgAxC+Rj0Q
hqMQE1NT1DTlyH5hQD/SKSmTTheDuclptwlAJSTE7XojAeJVkBubwdE0MMiVVhOnk2UE31RLry5I
Xm90S7/O9iToO2vHujwMY7Nta/xIHNrVlhwC7RK6VjrYLFEKa6Z1pf6wvUK/eBUMMUZYMzmnQ4Wy
TAjBUNRJuh1cJJkCqeZRZD91RsGnmBbLvo8pQeKS2wH2R+fi+vhBAxPVO8kkd+T+3fS+dixdsD1n
BN+OmgZFDs9ulrvBban2zQ3eNDiz2g5/2sIKubAzTIRwz2kNNzxgCDui1aNzZQYAmzQxhHPK/yfc
8hP6gOfRmHHoyIG+nEmVHpBEmT5QyZkPfFqMcdnqtiFEy92MLj/hgVHhthZBIpqyJPG2teP0NO76
eMQ2+Egz60I3lZvuoQuoaoOVr6z3rD3zBd7G4AYQM2BPkqPr0tusXVR3NNjd8goF6HzXCOYI56hX
47ttt+IpdLSLt08W/pfdR+60w7wxDNc+J3n5RdPOwlWI+xW+kaTDlWQ54EJla0fL2TDAB250zmgb
Y5yayZzZYUn1qzm9FyFu3mzqGhxlaNufACRt7mkhIco5iTir2E5rKlyjzn6M2OldjUrOP8XsSFal
4MDvKZQL7wKuOPd2MulvwEb2B3tlyHtF4XjodGNfdERsdSDR9QsbYdFYEQ8dgV4wwZzYPU8qkd7l
oDgkDU0UM9EDhZxeKMpTr8Om0+9zthSAnPpI15vQoR5g25Lpm7dZhx06A6xC2lNjsdtqXJvzEdQU
8l09rqpXOA/dmxIYI7ii5GTvbVEAgEyoY/oUnudRljSEmMBUrYmehkq6T1myZrll2WE16LiXrXZl
x7r4Tok+4aUGcSA1zuG8NeyuJ7zWeANKFG8xHE6j7rayz9iCDh4B0Gub28dlxAPyNJWmgBrUjcll
bqH8bQpHSHtrAQcLd/8zF2N0/vq3v7Gs+u/mYnIA2cc/7+H++Ip/n4q9H7ZvsQADxGhGFtPxf0zF
lvWDSRm2J+3yFtB59/9kAAzL/0Eohj0dVGlWN7ju/z4WE9Lhz0AksKkjc7LmCv6VwZjR+x9SQSuf
e/2PBRzFRZEZBn9ZxDU2/2icQIwVQ2vda7a92vJqis8o4viHV+XyZ9LofxHZudRZ1el/+xvZgr9+
Lz+gz8+yCWS5IZnw9c//IW+gVWuhamDbZuwLQWOMikc23xr+6GRsuyqZwDyQLNwqt/dXnxi2ZkT/
x6BMqvemc6rb2uSeqnpR8hQmUc15Vmy4Ds8byZwTGb57bJrphdisc9a9Ni5Zb3dkGiL7UsjE/eXM
afjIcHIrLANxFzWXx8vwe24HVgVMhDO7iUXmG79hjvbZiKWbjg8m/W6wGvxtMlDcpkvmNlt1v4ls
Qc6FAfQRekIfsgitMdMGsUSQbnKYaYSp1VBvlwD2Q9u37roHq77msPRR0Uxny2jcOPhvM/XYqmDO
44arktj1c8K2DwU4/b1gBZti1KWMelFdxxxuHWCRjDGNDrDH0oiMwmLznxrSfIyE7wgLD2SZ1RCL
nd5zpTqbkWEv3Z7l1RyMZ1Avxvg62+B9NmLMWcVFY+B4d5DZostQWP2nnNIAba8vSS9Js4ItOilr
2mE5cE84Yzic3RqZa1PrzvgVMdLdL2VSfxFvzh6AUSGANNTYuvFgaZzxOY3Bb92i/Ogkm9KLkKFs
XmtYMFF69oQTvM51tcLAyf2vTmJzOvcGuyTmRj85Lsmgf+oa+ijjlo9jyV30WvyrzHymD70F/jHj
s8Jca5nZC727eXc2dDGbiKEDb7NUlUF0rhsT4xr3TBK9rGV6b5eWlEdg/4oQZCEwKMXE7wC9aFSK
0bxvjGVrzLAvNgU7kGfPZy2y52fonnLTo8XKjWaeTrTb+t/hhNIfL3KgCDPtxmLaWqEg9cFdaqSf
dQl8StxxC7s4oEyRbmvsLKjSg8B4amVYvQkMGL+HRFMT3WbS/gqbwsCDF+jopXMCLlQ8vOD/OGyD
DfgLoYFlT7TReYH9IDZgXBLm1IGd+VYa6zu3duz6My9Z7rpmQl9srsNJ7Xm2l2T2x5V947Ae+FoK
nxzJECRFjW06UH48FrIHlNIykO6HNpq79F53I3WMbxxGEAZ/YypyQYJ0YvzlSsMm2YK59IwDtqBJ
zxeR4pbn45AWhrRgchiQu8/Km9v6GLCIf/epeH6dW0HLjXSsqdvPFs6pTRk5piIErUmlhJhXQMj4
2ZTgFQvSewd89CfviQw6s05MXlwSxJweQc5i1CMR/9EKQ7i7zi5suc/dihsODUKcIrx9yl/FYhqP
dh4UYTxikLhbLK6dfEQdFrhuPoHejWreM5txTsd7CNh+sMnWrdOmQ8TKN7PrdM9UQfQ/dQVihOrA
As8uJxekJx1wzYTU5GUrVxJHZc24/rvyLXY1c0a/O7SEfl7Xl7ASjNr1FLcQNPiLOUzjV+BoqoJF
TRyaKAVhn/UCYFxSS2Wv5pT06auTR87XZHk9eO5OPrSJKB3oFi7RJKzAJNEbM0gs4gVl6u4h5ZkI
f5u5cWerzHdA2vQlaUZUMKRGYCWWB3b2WPdp+0A7V4j0TPOqzZaySb8Lp0zBaJSGCyeuVc0UQ1YY
8NZ33B13REnq/s50sQxuInqrgs1anYiq52S92LeI9vXOHpl0uPRRJkqqFADkSTkWb4pBZI51BIFT
U9qc5/YrrC7QkyOx10M6uTRjGjTT80HiHphewwAmyxFE4+zvlsrspjV/q4wn22nTT4A4rH79MGTt
vcYiruD/dQk9zc64LhdtebQKNlmbiTm02Ga2QQQAJoUOX3ThzSXrlNCn37vmHBD8Y2Hhm3J4hnnH
LITyzCVKRhB03qBnet3vEKwE1t+hWqYPVPm8pIBTKc+Gr2CN7UNEF1Z4r2tCzt4WcZ8gBp1NSGM7
QD3m+BgZJEVu5yqzBt5bQYKoXZXaJjTuJaKiiX6Vdgqfqw9t0AfU43zkPo1gdCrxyuJnNP2BIk2I
kktyFBl01atUzC4/0uRKyT4qsdPE+c6hKrEtgPZeYF7pBoN1d80gGmD3czAsIMsiFyOO9FjA4rQz
Ek4kM1D658hVQmf0r5tl+BxQ/6U5nNNcPTTKHZ0Y67a9HKvZw2ObECaRO7bXA0dJhxeUq0cBXiwF
luofPWm7wQW8JTvBzWizJ9rygO1fS0sU9cGsMNUdWAkXFmN+5vKJUgFcJ7/GMJsh7I641QvNp+NY
sf0MqCwoIzTsci6s/MsZLRW9zNrvzF2FQJxItoKtYjs8dHb31PT+QLlFGUzljec1loqRoucWc8hY
B+K6YfXjHUA/lpiKC3sZ4sh0B3Gwc7h8/Os1hP/CKMe7cSQxS4unZJvD+TuOeD3NMo+HIi29+xFs
5PUkOF+vxkWNQ6wLVqC8QpjyH4ooMroz7d7+Z8OFa46NGu4eor9cF1mLFv2FOd7+8Kwx7b/RqBPx
jrhX9jcuAPL0uvbzgDZEsyrx/BLz6Ug6cYyadKBWs/IPvFWmnDBm67aztxVuurhnc5m/Ji7zXBXh
ZEV5Vt76hsG4wJRS2jGBmCjnTF28Y4+WieuDlbcb13OWb12j7iHYEmCgxjg9eu70lNt+9YvKIxyC
SYn7GKUz261Rmltmhunbg1a+I5dnk7G0aGhzK5O9S86UVLZThTGHnJDdKxto8UBjnGWsQJthVCeA
+/Iwmc68qRJFSy+E2hNrYpqvihy/cI/WG2P7Eltb43OZQaFCogMacFNZU3hobbbxfhaNcRR6t3Qo
YC4MgqPTOCMdKsCEBh18NTNAc9F1PkRLThJYFs1e0eW2z7vpa+mN7uDb2GnZjQmJsNG/qHyqLhHg
H5b/wmJh4+avqGzJr6koqQbjZ8VDO4QVFl8tbXZrCQRYyEYzw6WBIwonUKD2SI9Hl4bpnRv4FF9o
Qlm8oRvTwXfRpz7ZkEjuTfTZzyjxP3ib0L3hWpTPdgH6Zev2N62Dn59l07pACmVLIgLf0VxL9LfZ
b85wPLyD5XXGZ+q616GY6NwEYRGXi2PcJT7KawPr8pwHc/s4+H2Nphv0tEGnZpsfQi2+exo6Y6a5
muckbcMxnVAwbaYWorgrnwuwN4CuoQfhiDAfGgAtMU6X4KRaYpo5lrLHJpmAXVqhuum6vD1Vkgq1
pWQrBxPGpH4pokGHaPumqxN8spp3jGP+sZyWZnZtcWOfcP8T0RFNDPqFPbgNjoXBm/131pxbs3sq
EjKccAr0h+zB829Yj2HeYcHGAV55D0VQ9bfaA8UDJlJuvQHyMXNwbMA5RUfF9UGrvTk/SyRRtReR
++Yx0G4GEjmnihji2sYsaU0OFz7CcWeE/nsfJQGuZR7iFDoC71nA5TXW+BxMbfkLEAhPi6J3znKi
ZIwcUP2lIvQ0R3f12V6kPFVCPqLnrWvcinmvS0RL4GGsdjlx5WCrM9cYYRH7PyOafFmmN6L+bdUV
m1In99tvm1X+qXZtsszsyaM4TEcM1JrCHo50J4sjFst9TFtFUfAhw4i9ICDGVaUNkqIMo2NTvRmm
gg3hSy82iAKcVk4ZViVnNHeo7/13rsSQ/kmM+B9j7d9W5sZ/bazd1CDJ6C3959bS/3DW2tEPljIh
t2XbIZ8VmFzb/1xzWdGPiDs0SfogYP3M3f3vay7DCn4EBPOI2oPfMKEf+/9woeeybwaI0HwRTIDw
X4v1o6n9853e8wN6PWEr29zrrbX48y/37DHsOA46SunpI5+GuHVaXXwYouCy7Ergn1vXL1IdB4nn
hHeANjCkbCJPh/0FZlGWxZ4yiD/UVoptJ+VFMG8yxgieN+mYJqAB2bXtRGnL/pp9xEq07jQQPHJt
uvsZTJRDnZwF903WE1w9+svcJXRipfKdhQLWx2oQFhYSWLnvjlPiaxJRf0kmcLhBzsgJArp4zWDZ
7v2R1Y8qRPELIK9XxV5SfkQRdrdlygBXBTK/NTjeXpOJURjp/7vNRuvoEh3a++Ruv9cn8Y6qX3mB
Fwv62LIohzQn/F1MCnJdR4kLSl2SbWd+rQzuPEq3/OaKhjlphgXUG+6TPTXqriUKSheHqtP7HgD4
Vcmhelj8ZboNqnrY6iUn4Zn39I5bYnBIhnYaigrK9pepNKA8khKBWeHOH1vrotMxqDcBLGQq7pdq
Nyd5DZqtV9NhwQAybDuVWGfT64ln4TQM73SQZB9QnvBfBvLJaypsoGJKn6K0gRdnqDDFrjWGO5SE
8CdGZL6uLXW+88IEaRQwC0nz7dwvVLY2eX/W9N5tudnhOxORdzJ8Sx7KtCl++s6I07XGsOAyKmLG
sPa1IY1Y+JW3r5MeRGiTlQd+aUa8UFvws+iUdScStNy6+JnBUt50c9hGMSd++rzMbXJVph0GgToZ
SgwCmNsMapWORFImzEFaiht/NMA42H5LNgdWKFXrqC7kz1f7kx6ms17deBOkBqiCgMtPeFYNyIC2
8RgBiIJUbLkxRKJi11R+fYiEWPasQ/E0z6Z3TiQR75yRZ+/Qd4QiEPH99K2fskojfIuADjUpDRrr
hBUtiMPBuanaxQBDEM3XkfJvPTpXrii0x8AmZ2MrdGsf6GJYQ1Fj81TlQQmsucu/Fpfe0c2s+/Ik
kfoBcc3ZLoFo/exX0nxYKpLuKgrFp9alwu3pAGuqap5NrLduMYbyBjTsq/VBeckcsuO6pO9BGIs6
075NrKoscS2VWBK5IW5chGMEjrERKF9FuqXLqeGXUDJgYLXXm9ybe0JTM8zkSOgnOKfWgzJG+5Dn
qTrY2fzTznjwuBwecNFrMceS/GBfetbVYvDQrmzrbXTc/IQmkj7AbWQrkuLG3taNz5Aim+kurCaB
MYsdsWkMGFcj87AwNd91Bi1vg8od5gcjutMElG7hsq99RzhxwKZRBt6UkftVp66znU09nlj/ZFcq
E8HeCvSr1VrprlZFuJmDGVullXZbNNTnlHX4dJWmkYS3HuUgSyd+9efUNHCaR4rxck7dJ4ZNJjk6
bIM9d+jptVtYdy2r0XFW/MpFlsg3OpuBBOV8WddWLe+dqdsCoeKzNVlFjNvzjpmr3GQ4xpGGbPCI
pEzRKltwlUlLWzNwHfky+kwLarTcq2KCTsh2yDnXVrIzg/bLHooPbkfBRc1ckUtjXRA081olVNX6
eSrzZT4gty1txA2sPHJTW7uDusIY+w9tFWJYP2Ae2yqIYDU4cehYbqxTj6v0YFbvhTunK5yBYuXc
9W+SYYAjmkuTMLnIlPWAcoQvoeFVaws2bYF1vXj0xhAlxHuNa5lf3f3Eei7cYAPFbjXCR6wI0zp1
fzMNAm4tmV67bU5gle+Mpf8DAUeBRTpbBwsRosjm52ZlS1v2llxrcW1mw47x6sNFQMiJJzdg63NU
SkTc+WhKcZvaZbLupB87h1v9lCzbWsKyhavBnx60hV9oTPh/2ov8CTjI/Olmj2vviEH+SRHdnZg7
rXY41Nz4QhuUPgDQUJY7iKabOg+vGnz6RPuvhtKhkaA+1DgDkqU9LEKd5rw5CF3dhq29Cdqcmwr0
/tTZV8lyNzszPoKeURT/4jzYWwMostWx7mkmsrum1mfD8wjSO6g6hZE8OPnEcWAfCx4/WGWvR1nH
hjtfOoN7Z2e6TxxpEb3KtJnQji1cdkx2JiCVF5OHX9af751ydHBJN87OLsW9Gqtqx53jTjnOdZ3m
j0VZ7HFQHVojb2NFyuFIlbh7K6UnvvBSLss5K0brHnXLPBFT1nEVJv5PiDfUKBR0NAVBIKjogBeQ
B45Fw4U/d+Rpl2Xfjlm59yJJ0WIB/ayFJLxjhvy2KwWbrozM7QLfrnLTz8bnEPHrkWWSSNztQNvA
CUT+B10P9EQIUjlT3zonzGHJnQ9dIFaBA2fAqc9TGFXbSXT9ziZLsI9y98xByFZyxL+erehlswXK
CzgvbaK7OmhnfKq9iEmU1rFy0mZXJ4HajeH62e2Gr2Spb6xsOgVh0X8A3OcTEd2VzmIfEyIr+9St
Hz0zefQMQn6MLO9dDiAalqNCGyS4EPnOllNzL0hXjLlxa03mciODYN7mcrwfeBJGHp1aU8XxgepN
kpPQ9zQEZ3bfZ1y792bqYJCwORYHeQz7NfXTmuXLSGUMEgAGdJJL1Y2q5uB9pNb3LCNVHZIOMZct
+HrpUYQAxg5TnUD8aHyObe1k9MKwEGAAGprwW9P/dO2X7IU9BftP9KbxawyWG54dMtv0XEdp24nc
38Q7zn5l2qdO9dWOU28kHGDh9fHdt2Sww1Wft3beaEoC5YGsDvT9/bJQs0h/J4+jjHDpYU6J2TsA
dJsHLHl1C3xpBMpy8SHg4Tnp9rnDoyhrlpckInXIFviuWJAaB89Aw9ecek4LwN+5HsaFDYduTyQj
flkZxHxT9VsYxHsxwYoHxnbvLaV9W+bONfFRbCW2ZQBpWzgpbONbN6N7gwvzYTGLh96LGuYSaNVW
Q0LQ3xt9HU8iKr5zNmbb1QMTJw4yQZoth3yI6mMxDEEsGE7pJmARAQcmAlFnzj9hw9ebgvaAbTND
ye0s5xeU+G8vyemUL4mlz01z5QcNvu5SvfhQU7bpADeqJdaAUlC2e78puI4Nrqn4mUTb3HAZludF
TlYcYN6wbYYmFtrveE6mTab0csLhMMXg5DF6WA9Ch3d5ThZEJVwWr1ssYxcdBGylO0Hp+9zJWCWG
f2D/XX+l9tLKrYW75Kdldtyq/TZJ3z2NW2kgr4LdhoiJs9JArutp6u5rXjHYHAQHyMqbzyy+2WCF
6HU53lr8IgP/z0ZtMdBCoxIraOoWkOc97P2UZSDu8Ds1CTsNM451X82EqbCGbGahSLPkVe3cVyjj
b0C0+Ib2Et4l1O/ddJ4L2GCcktvUn5ZL18jFOZYVoY1tI/3qRs+2ejOnkSweU+6pCFY/OIGsEzIr
bzQ7IRRiGSHuHYLzrb3w3g6MwoH32LAm94vgPAUYYlh7Zxs4CtZBD651pa3UhbWhGHEkZKCMgMIe
RBW4FZFdFpC+7O6mj2nsrWMBV766gDQ2G5qf2nB4RkMy8kMDhpZD2/BHZG3YTAeT0PhtO/fzVW9Z
hufT1jKb3JnxcwQaAHK9WEhr9MwZUSagtHQw3eKyDh8SUsTjETbZXMYuxdA/RWjygfG6ynofIiXo
p06IXBnk0a+bAMcGjtwBEk0ZpGn75YBJW0MPRHjj2bLB1FSzmztnuiUy/6au66q64qxujQPHeGbE
RlaxFWgz7HAbCpw6uUXwNBEVkLkSiEfoVibZFo3iiksCibSaVKgfJNswWlamdjIeJp23zdFlIV0g
MlV21vNh931FXlcbwXnps8Z+LSZEy2PjU0a0bb2EBrqeoP4buiIocYwqGI2LIU//N3vvtdtIlkXb
/srBfY9C7B3+PNKTkiiJspkvgbThvY+vPyOk6i6RyibRuK9d6OoqlJAKv81ac47pb8H9jPKu1Uca
tcmI3QSCysCubAZ5lHLnaAo754P16AG4kWF8p++UPIKpLtutaTLSPBQtKKc920umaTpNoLen3BsU
6dYQ4SNRq7L9RuZjqvjMjHpw7ydOku80XzHAhZeaXW7aAGLIOLRBv4uw5jRXSMkoO5UJ16Uh2oDH
j+9G82pvAUqCrUuYBb9Ad0HVqUX0PfZTZ+GPEl6GUhtbe0jNO2yBiDWaMVjxfBRqghO1sjX9nm6N
Q4WmV/yJphQ/wmpaxJY/57Xc2pTk8RLSVwmVCv6KpTylsXKrJe1KRsIEtF5Z0HyshRZW2S3TRk6T
kT1s4pdovmwk3U1RLLOEtydympVVCeJ/gqDO6Kk6+6hrk9css7+hW7E3+kRe6rWCAr5VEnSQiTuJ
Av3BVc2HOOE8y5wkucbPlolbk31T7JyEANOw6e7qQF902NxX0COuaIy4nK72iLVxHuLmmokqfu7M
PF+hwSR8lLrWXM30+yHTvpSJs2Nf4M5tiJIzJc/WMqp/1RlI9mx47jpn3w3hi9sMoI6Lpq+pGoTP
PGrsq/6dnxls8JTiW5zdoSfcGmn9I1SzTWIO1+OYGJs2rL5QQN3aSP0SmAw6lMHWBK0EAx1Wcz4V
IJVnmaqHoqLS2IrbxinJ1yGtGK7eL/xjyLo9J9tLpXrQp1jLWE3gzneHaCzAKskeKY5S4lZrb3ok
8a4l7+qeHmqm1r8dSTmEymlEeROOL8qlrGX5nqHSn2qxXtHej4hWaWB/ZT/ebbTI3ZoFBkvLZE/E
Z2iq+XqaBNNgkxS/QxdzrunexTZTmaYt47pZMfi28041v8Zkx/gNur6CarI7VhhI4UuNbDC82P5e
D9wPfIo0w77AL0KN2AVfBr9C5d8F22EkhsoOfyB0k1dCTb9S9UArR3uZQXKRDB6hwVnyTHyzuoSj
sm5U65tCyX5BExChrBlQH1fRdEJA3pTMgrlX761cn+j9cvxW67yOQRpy3m0yJ2pV3zY9TJpCNUHO
jfQYK05Z8ptklX7BRp7RjEjRP9nxzzIApl/7mGcZ0OdSkJETq9c2JtcwR1mkjLmNoVoABFS1Q2eF
wIGNe3rd68IwSmgXkj2+zV0G5Gw5wVayurXHZg41dh7luoXJJ34AObipg4r9SwoAXD6oLN1VzDVh
1D/3Rec+xQ0o9MBFszfuwTo90VVd5LW981t1m+XKOhjLjTWamxLoPPrrBjpkvPS6Kl2rsrtqgZqQ
ibOzm5rdfPQUS3WOCHhJ+2abOumDtHP8YhARBOR30erBtaOKXZ2LtUoPWquUJzdr0jn+jV89SMJl
VGBAVPV65w7p0pPOQRvcihwbPnDm+WJm0ZwuRGTM+PDn8VCC61fsW3rCt1ROthRpXsMq+OmyMByZ
oumJRO4ebXZzrXY4X5jFv6CI1a5gpqcbFbZR6TNikAEmIJ0MWMtLBZ1Xhx6xDbH45GplYs3LnlGf
YwjUUB0EXR8tNLdO7mPfI8BQ5ldByfRLd3eYRWp8Gyfqg1nRgQfzE5rVjR24j5TeVyMpLweylKhU
KDgUh1yd97jGiShYJ602BwwI6iTXd8ICEkq7mLQsZUNJh05WLJdSNx6woW8HPZ8zt3n0MIqrsbD1
VTRQQaLQAfC42VHOYt9NXXIzQq/vXQXGYbsx0oS4W/KOJFAz2gzG91H3XyvF2VnQXKgw8aEElkDq
ne41khJL1dkWWL/ZDwEZMq0d5NClTRZDmObbCQCK/Xej96pyo+DnIl0n6QoEJUgBoonTrQsiUx3S
WXT3ZzppkyBYaXkPoxzlXOgO7TNi8oVTeC9VpvHGVmvkAFcZe0bL0O8Yr+F/lovOCOlzsY5PLE2B
SRcdSPRaxSmc8foQ5+SOFvaTKsdFOyYHyQ3XnXLbSHZrKWt0wZJURivTAqSkjirVwUwDi+NC3Ezb
sQONwhtFo+4bJngycL3HsmMrHsShuRIe7RGDXjCJkcUGY/MvdBkbcgZ+2yUKnoaGRlia2C9VdzoA
PcC6bx8Dq72ZbDwA21hBx+YB5hq9lZCQpNSgCqjWBdTX4mdbpLsu6r7St7uJSaeuQTqb8fhS5vEX
AVzBcPMpAtGkFJNmyHu7O9vTlqlRXw1pcdOx5oAlNIPW9NyjEMWvFryESXTbCvidDeYscoaDULFu
yHUHIuZSxCgjVNiW6xF7Y3wZSv02Msp9Osh+JqRjMeLH9RxW3ZaFxDNC6JWasRRvsi9U0La9mdBv
RsAauZ62xUh7rWIxmBcmxV2JgpKdq3wCFbuoEw+fLr9mZkb9DZ4xa2anwYOtAo+OdGeBC2lVdRW0
noDUPVRXu5pUp5WQnrbG3/0NFzUClJbEr75p7C0RbxRThf5F71lQFrnXrWKdwnZKn5nNVl7ucmJa
IYsBnKeg973hESxocFrrzgRTOuhfaIMD6vfLpUkAMYz+NJ+3lXOfhPFT6pKMjNA60FnKBvrgoOai
J9Wh7crflV59ZRU8zI39rgNLKj/BsaLYBHg1ytwKSlIPm9ZP8bLYicSMlcMIWHWKcA+VbyPpD+ws
gJAdkrK5jt1QfwLmRUvAcCECLPXOFI9JHvu41QrUE2zhsvxLyVo9XgWMsBVbrs79mVluR7YMEpnf
yAOtQza23aFQbURXSJd6vnNWT9aMbEXGCC/WQUwRITRWS9Mrc5BynsBfWQ6wNmgMpMx0SRftx7BT
DkVn5K/GaFgdntqsKOYAwYZXx61a9tmVP5D561GLn4c+4wSGdTsgKmQSqVSoF8gJ0joLhXmfoqag
1c1jpHNGzjwueqMs1qk/WtU2dDITkig9637ZoKOnhJ/ayrofsuSrDPX6vrPL8Vb0mM/nIBjw8v9P
PPsunhVn6dmzb375LUiPOm3/xmcb6l+2lIK+mW06pkSi+q9OGz/R6KaZDp0mSJ/mZFz721CGC03j
Z2Tb2zSm6JnShKuypvYnHe9fOMzA7woYNrTIENX+F46yyZn2QTlr0QREraEZUk7NNoFMl59/ULMa
iqHRshgoCfuEZAzYDBYpvBNEgrZ1PRZKzDaAaZ8NKjoa3xm/Sr8kS2agnaBpnb790KL8g7r2Laj8
H7z/++lQBtchh/MPqZ8w4GkLdYrSBwV98hG+RBBCrHJKhhrydJoW+l7gflNQ9yHKr1n7gfMnKCgP
YBSqbngTGo1PH13TIRfn39EjUNczNawGuaG19kKMyDN7BbEhZQXlSxOxeaPaIGnFgV5rrOBWjHn/
WoJtIbTKya1n6ekN8ctG8sTHzhqflMSSKdk0GQQI7GaMhRD0MIBLg6wdwrgyIwpFcSrBSOBTwJDA
gMVQb1ntL7ZONSg+ZAYo6c1u+C00y4PTAp9Sm7XOYH4dpiJQoqispM7f1gl59Okpa5I6mm5wANs8
CTe3a1SVtEUox2LcFhB8JVc99A6qksl5r7g39LYEK0SMERBsvqZg0i3/UEA4gRmwyqwHWBSWtQry
Ab1Ov51qgmhQZ7hpVgFGWDeimCiqWaGz58uUm/Onf6y4fn8p+BwANwGMpxN88lLAI6ypK8NR0yOi
gGyTrSYE9XR9/ih/ukfYKh1NcyyD3FJ62x+/BGHhhU+oWy9o2uhLaubZMnXvGeFjK/k6WpSSIZBm
70Pmj/7/er/YIMYDmagf5eTy0/eHb1Sz6aVzeaphanzoH4/q0dUOc7MuyTspCEIHCnSNfH0iJHRh
siLfGl8QG72v2BpNak+h6v/IM1ppBvHs15RBAYgKp7xREX6v2PHEk4fOV67VUIYvIat2DCextgBB
Gq1hfRoSTAE07fN3Tk7y+qOvlotgfJsS7CWyJ/vkIhha2Ap6BFj6cdvTqe/qOUQQfz6OdU5+rJmt
ykYzqQG51spUCU4PBo0CoJpbMIiAYRmV380NhbJSbyL5qWWOr4ua0yLpDHs9xOXOMKv7BJ7iHF1L
uEgw4d6ITEH5ZjnAZXP1UI8DcZ0hwG6wzPWFC2TwPr4+Q6VbiyIC5ovlMFQePyTEOxqn3RWgzfWS
vlK5LSDRzj2p/xYSfrlFgfn8LZ1etqM7yhEli3biMBwbhPbJKx9HytRu5oh5WT4OUBEnsDhZVMoO
YqX2bnr5jy+hYKL5dLSJsmYJe/JjvFkePkwCpMCrZaWXxcJgBx3XaKVyNbDYTFDKCxPNXhUDtdjs
DkApK0sWlr/PX+3nYd9QmcxY+0qV1wiT4vENJr+KmqZO7J2HX5XUkUTfsUd2t7E1ujigDHfhU6Jd
Nmlpzag+EaupFYw2hsWGAR7GPKLjQZwKNa8pI9bR6sexJQELob8zV6JaXUAGS2mJgxlErDEBMvyO
32ZqC6cCk5R5U08cc9NCACmxWQfXnVCgZ6DT9k3DWHat4x2qEGho6zcpy0viYzHHQqJxGEyN3h+S
GUyF7IkXU51PZ1SimJsFsTZl8MbZc+AXzU5kecuGhOfX44i4eruH/9M5/X+Tyug/65we/V//Z/0N
MvmR0mn6M+/WJUVof1no8DT+h5jJtAU/epc6TQYlWwjaRUia+BkD8b9XYPwphE42nyEVLPROH7xL
/EglP4qNGrh+CQnyv7IuIY86+vpIpLJUXarMbJbADgVK8Pjlz6teDH0c31NQ6HLs0aHN/FsatFkt
2meg3N00v9VFUDuPVutg6e+rwnlUS6P7yfoHF6+n2iF1DDuByhHbMSEmqt2zggrxq7Ddf0EcJNW1
Vqj6wvGD8UC0a4Q+BQAX5oZSsZTrApN9uOmGJnhqarX4WorObtej7Lt6ZZRuVdwEAADZ8iSxV1Bp
n0yOqdrem5E7ZXQXhf3VYf+VztqAVD7UnLlWz9juU/8JYRwmoME7+ptmog3dTLa4+IEeuvoSyFlK
8kSplCgpmpYE+MF2YpfslhRWC78S2XleEDY1o/Kgz+xMdX9UYwxpiEqD5cxGevUenFqRuYtQaxCA
DTYNRQdhPupb6ulkU5m1i1jC64Do4K2dmlwSROO8bik3LRVGjsdcrfV93Vjoc4qCLdqMpSbShBEf
E3UBg8hAKoIFQdKiLpRwq+n+sFRUe6hnWu0kL1FIst2iS/TipSOjXJsLpyAryaSlQxMPRC1dMxwm
KfECQMnx8JTWPlAAjs5wANvItDpcIZvBCiPWZJ1vhHPPLqN+o8ToWqjnE1tC40L+NATy6ZWj53AF
vKAcqMxqGS2MFsoyyDXoZtXSIGuqm9n4hSdNDVWEqQkwPhKxO6jiuZK4GWZNztwMetKI6o0odZg2
VTxYrEEL6e7iLsTWYrm4xiho0m1bkumo79kCV7uEURzji+rRQEzYC1BnyWrEvHo/Fa0CxUUQ9b9B
7e8d5bTS+8+jGgXM4Pu3OjjaU05/5F+DGptHwQCkghQBggqo5F+DGuuUv5jCTbZ0/L+Fr+nfY5r+
F7Q3MQ1pUEQcyWT/712lgo9Tx8vIf8bciZXTMP9/bCs5BHASxjVAj+wpCXo6GdNIdtZVWlnt3UBC
8tIDwYjNZ/jZkvXzE+m3tRVFbSwy1AAUcGGlhQKOUNeY+pUEFHBhfXOyyJ7OBqCXPuXnMY5r/Ovx
CCt6SPq+O0Z3CL/GWaloO6Em8XNvkBeqKCnJQoKoyCYQ8NOoTBG5KwIiV5yNMqZftbAjJrvC9g2T
rHok7ahctzjMtiNWKpqVE6lei7tl2jqvPfvDxYfnfvd5hzCVGj4szt5PfkrYstn2C7S6k072w+Ks
D12GJrI579Qci0uqoroDzhWTOrQAixvdZyUtQlDk9a6WE7qFAXDlSmJHuhwgclN55Y8maavnPHb3
Rr9LhPh1/gwnJM7pGbJ3QYKnSZhL0p6u4MMZoorSGQI4Qxx76kFP8vZ3AK9u7pemsXSITLoCVEeY
qFqgMsPQuihGkDSTd89gtF/4VVXc6one3adeViFGHbN15DBQdXiQZohVUtrmiFcy21Nvi7rxrp2e
+CHEoubC6B33fSH1H1fDxvRu/rP2NlQIK8LSHGZ49jKmOF3tB01olREZ3rcwWzsSpdQSQseAEXVl
20QieDTW2a344wFZAlR8GtvfC6U2bwN0MPU8aAeEVjXJLMBVcC4oVb2Hqor2g65LOS+oF/5IWEm6
84RMwHkXoynpjfQOCEnzKx2wWM1YYlqPufGgtSStZ5V9XRQBqdwjm8NZUZcCKMCoRXMljzNo+pqK
ZjLX4hfTKnDFuW2xV5xBeUX5kD/ERWWmrJaV0MFG5wMqy9wJO1b/4nkVcMlqdSpV+GRPwUyW6cKp
g/xVr/tu6XqAXXdxIMoL78vpescEh4ShS7LsUdlsaydjA8FQBRkvQfYwigHe/CjMVW3n+v78W3lS
2TKs08OcbEp1LakNO/MzejikZaPboSyMXpHKUUZmLHuvm1xQLbLpgWQAxZ6JWU8fHa15TLh5589F
O/mGQdHq7Kp01p7gjlRrqvR9/EJ0q+tDouXyw5iMgihgs9/jMbQWgGsJVYZuMWckL9dd76Pdbjvx
e3Ay5RqBcXxFlRvonGXrO3gZ5tywpnsW4uIKBqu+jcM6rbAg4rOEt7aGArhJvI5vpTSrK5FEYmPq
pAt7mp1RairHTYw6+8VX2/7GA8J/W8I9pcEXZoQTVOqdA+HswN/knhZh8ewFmb05fytO9po8Fhvf
AKE1lDalJYxpNf7xVvQDBbna791DrqGpHkaKdtaiClGI4KoLOnNn5uysIfKRpP5QJOb8wvE/vX02
z0GT2hRoSA6sejJY5TKozVqP9IM76sXOcKnkkW61I+09mRXuEG861Q0eAjLml10AmI8EA31maAQZ
8d/LOTbu+DoiB+f2/Hn98bQsirqmYVJa1U52wIiDZKNVvXbIxPBi1lLsjcC/VF49Gai591w7szE1
X3Y1rBqO7/3gR64baKN28AKbsgkrReotdPDK+sLHNz3ED0MoB5pKWbAiLMnShLry8YGkGgJJ1qLs
MIaJN1eyzGe3Xkb+okqH/jnJZH9hlpx+4fEBGahVyY6NKjs19un2fpiCSJhqAe9o9cHTK/Auw21f
iTkErJ9tEC3KIMGFByf3/CP7w6tsstN5Wy/JqYB38szCXCUOy2jzw1shdSwf/IFQIxC4SV99t0JB
Eo61bAptoYb+b5bR6/PH/3zNNvh5vDY6m1pKoycDXICGr/L1rj90ig8NOkWZGwU09i10W7dVDUxm
LOUOpX27OX/gEwQGvHsaEhYbYIHTh5f1bQb9cLf1tKnyJtLKW71DHE9qK/oeke06SxrhTLQUQ+Iq
GJe5m2UrtpruC7u0dkVAXbEpGrv5xnSU3YVuIS/ckckB9fE1YGiZ+gbTpM3qlh39yTgbtQFfNsvi
W5N64H1jt8YuQfw6x0XtPoz4QUAU0Y13I20V56DlwELMiIX5aUcIPgqI55uGRcsKERDEC5XIIXJ6
BWBqk+khz8fVhfs4vSAf3lqbz4Nys83ZoljFpnTymSgyDgUIJ+X2zX8DcUFpm2th3DjaQGBotvJq
SYdTgVg+XniEJ+8OBUX8JTr1Cyreghb/ySiIHyCFcgy9csDQY4PC2MiKUT/GyTLLY4FTphhDgKz9
heH3ZAR6Oy5+LtIXqKVqfKrH36kA+wmAwR9vtQ6LVlVl1RLjbzS3HLu+cHenS/h4cyWdMx3nJXAr
TZsYNMeHaoZO1FZgRndDrCp7q1Ou01GBzz+5t/EBQWnX+y8XHujx5ZEDQTOPlbBghpkKmerJ+5ew
7woGtxwPqgX1U0N4udCiakxmilaKDZKOZAmKN9lqBU5xbOE/XJVuWgaPDFM0KrG+U2CTo/JdK2pC
NeT86Z20gd5OjxU6rB56h6SK6yejJHXKMGX+Gg5JWj9lE97Aa8pgbduDc920GiAAD0GJ2qj+awjS
69rFY74PGpAaALW6K8pR2XLs8eNSqCKtzCRZ3KyEXQK1rnz8bVW0lWM6t0OKx25g5vtEhuMN/TRq
+r3+2tijWEXaFHJfkdh9/uJOBqX3i8MpOMUKc/Mp2x0/76DC5Kh67XgAtWrCKAyaK63rMFWN/djM
CCVXVnEiql1of2/wVuh+3mOaaJJ7XqInieRJm/tEaf44f1rHHxpnNW2CHRU0kaTAyIB9fFaaQQ+t
cQdxCOtI+2nYTbrxye6cEwJBkFyg9F/sJCtXAkXkhU9tepj/vP/vR4YIMfUQaPKivj0+smr1emak
mTgEKJSgXECH6wdHXJjpP73xjCFkPJu86+RAy9Prc2sP7WNhlweGOHKxNOMFGB7aUWEqF97e4+95
uh6L4jmpLhq9dN16K6N+mHSwAukMK1l5MOrQezWgwCyN1LmSAvplBzgkwIGZXjjm55eKWggLRUom
mmTtrk4TzoeD0kbGTpQZzSFkL7EyFV/emfA+ZjJT6oeQwWfpD0P33EhHXarVlKLrYw+rTD1ZaHrv
bUgPDhcRwtxLI83xTDfdjenEpm8Y8CN9m5NPeez6VKtytzlQWWYBEuB3A0HSXLnwp7fZkLtXLrzo
aU6jzKjm6Y6pZTLsRXIBoeoaXbuBvMcg628kaySu6u+ZZ//S0cmBsBraC2OxfjzTvZ8uXFPCfBA0
8I+Tz0CmELUULS8PpezQ5aHFJ7nKhLVvQeqxy7zY8ZEma90q9ZVjN/2hbe0I8Igc/a/wA+05v7Pa
CjH61+iTvT27rPq7UdTJ2nCCyaGZZ79kGkDFKBH2RYUXoDekSNDqtaSOaTjXvrTx0aIaRz2nfsWk
XjwzMEALpTRm7bXYZ7obu3Lvd65zaOvcXvnhiDZKGNUuL/RiARHJnAfku23PjxAni5a3e8PwgMhj
Gpt5xU4+VK9XNJJ5/OJgqeGjM2TuBliXvuvII9ko0CxvvdhXNm3X3BnZiK0lsZ0vKPpeI7tMVgy8
9TIyceZJAysSCRjDflB0f5fWhnNAPZVf+CSOl/bvZ0tTkjOVk0FcnQaED18E1BMyZnwlP8SDXm+I
TEAcGSBLznpc/fVojMvzt+fzZ8+KXkPogoqG8VObzufj8erYMD0Uege2GuorltgZXDS8X4FDKWao
za1j4Io7f8zPg5pNZVUjuV6ld01f+/iYiYWGtS694pD1wsTwEciFX+vDFK2iXpi2/nA7LYFrng7U
9BJ8qu6ROGTqFYeyE9A3CvbWfRbC9wj8KKUHSlLx+Uv7fDyQfMTiqoJ6okm59/jSrITAKdYh2cGu
HOWxy4lthZUyzAY1b5dCCfML2o1P8x9r8qn95mDRpU5tnrwuVVXXZdAGVD6An6HoLEmRCPx2ZQZk
6OSmi6w/T7JtqZJDff5K36QTRxPgVGlA3WS+bQvZsRxfKmh5E+grlxoAM/rSF0H/PRf5+Fynxl4W
hNJ2DK2rKFDlXoH7u4qM3NhiQemWuUCOSr5EtiCWZXiJw82YBfizoqCd6UrX42Bam/zmBZBtBTzA
zCXlb5PqhHoC/Stfmrj1XhrERcQsAAkZwMBqRQ0uiOJgt4lx011lY3Z9/no/vbTT5VoU/qcFh4Fe
5vhycyThSdfyJnl+XM3sgijLhFGUdW48bM4f6tM3eXKok1U81gl0iJByGF/gmSlx9ZqnsLXiznmp
/eJVDsQwnz/iW/3j5GGyWWGLTzUBrYl6MgxkBunGdW/Ehy6Jiwnvo+4AWCmEl8dO9opqRCzo8Glz
zfLTZQmhuyjhJTFUZHs1yfx5WSZACRObOREji75UfV4MJ8Q6k3eaeciqACDzlKAzYCOajUr9a9pZ
LM1WydCCAemDrZiNIYlT46KAl7cLPJw7hJTJC6/tpw+UpStyIAJIUJrw7ZzMBi5RWEYOw+igeFxJ
lpImDsmn2ulER6ycUVwCWopPU7NNs4dZhxGW2v3n0okBR0t12oh1YhfPRk1FW9rU1TzB67qa8HgL
2qkPECEIqo1KXCwYX84/3M+XzBnAr3Q4D6bA00JG3LU0BaIyOqDN8yl/Q8D8hSY+WvWtLh6Hjpio
8wc8qdzw9nDNts5Wk60owrJT1ZWa0n4KfT8+aEFBhCz5m8Q/boyM5UDaiXLjwfPapy2a/1zHKBUU
+jgj7f1SPe7z8pLzQN9JD8+kNCydk9GxKVFO4c+HjRcOwbrBw72OdNq5UARd8A7VL+m6Prb13l5C
kSSOmSpulbftkhKGcd+6pf3NDy/R+T8PJPQQ2TvTKqO0Y5+quZpKAgsAgnAQgWG/WBYtmrEzg6UR
KeL+/IOQ09t8/FmLN/UDM+BUuDmtgDi2ShGNjcohr2QEPNnHyzDQ3iGeqkKD3waJtwN7na6IFWsX
RabIlepYzY4+ub1LiWyfG7oyaQ3SMFoLclnwAcBL4Boo/9XluLWmVea8wdO3wcsA4/D8BUzL7JPz
h4k3lQDR9qLAOxkJoWK5uQ4n7qDbAFHTPg1WFFjtC6OfmBYcnw4zFRSkhV6Y5urx2M4YZNiya7ND
q3i/gtbadIH9kk3GLiMAg9YYJFNnoCHuNQXzBwpXsTYNMTxFVJcAoMrywmX/6QNCg2xYCGNYJbHx
Oj4hd6QXFzgp0bcpe/0kirHuDzLcBbn5SITBeJMOt1VYKVcWYHaZdM2mvbQDOhm3qB7xmprUkKai
LzvPk5WMp4hGKnXW3QsKFsumHhv0oervxLBC/CtVScaQZa9GVRlInndmWpBd2PqebME4ARvJkElz
W6OzrJ0CirTQg4PqqOUhr0kczscuXgLifE5D9ZtX5SRNhTAvQrOgJqyJ9sKYefLivR/cQc/LRKGy
aziZJjCQGMiQ8+qAJPqnVAYdqpydPJ5/u41P93hacE/3mIuEx2SfvHemQSBODifkQE3XXmt6502c
Tkiuko047jyJvge6zxWekmxVB/inEfp0SwWe4KOZj9EhyuwRamoW7VM77NeaiFzcibn3xatUouMF
2WrS75sVIZDNyq5rY+UTK77CJU3+IJWiTY1nAau2d4sRhoJt0xJLQnze2hL+a2vGgHx6y1mqg1/u
zWiAJeGSw4faxbkaxz67maz8M8uzwse2R+KiViBWgRADJCjIPvP97GtRrLLhqh2Cat1axEB7q/P3
UJ4slmzkBiqvvM2johzDbHP8qSStiCqt18ZD4QQ/tMGGseYouNcn/NIsSwD4U0zAOBQGslu73pB/
9fzqS9RQqC5JfPuO3Le+wX6T39s+uFDP96uVApsNu5xtXuVpg8krybpbwx+cudNOiCnpWhAUskHe
aK0rFxWI0M1YjOqFS/v0Dto6EzfbCXauVLdO3w4IShbxy756YMNSQ8nvlfs08N27//4G0tsx6RjS
NGandHIDzUDtnN4txQEz6iLrgTsOFvrsjGCBcmWL+sG3zY2CPwFU1zqCGdqm6Z1ISMt99qrbNAWw
og03NvL9xsHgWMMWAd9HVLwNhWuAE83HNoPL+Gww418YKP/w9CkHCzymDkJDAGknq3JCWLH1gHc+
NBYxgFaGrArQf5rOdNnH21HDE1+i4fNom2QGhlX6k7PSC7Mbvaig+ePBB15iA0wMyVAoWjgAvv2j
hY6zNoBO7Ar66PdYZVnwK2r8k8hOf8UshMyUOJ+F4Rn0V6XsNlnoxBfm7rcm3odJiRd7Wq+xcTWo
6uBwOVm8iFDvYh8G+YHkxmHlallNT9q7i8e2v8Npkd+Uiu88V9BbFlqHOa2zBmPfFS2m5YGWdKAH
q0JVBwwcI5a0GUNKSNuqNxeRjW7t/Et0sqbhXE0VBLg1tYeoI77VYD5UEQgXsarOaeQhUxRBhTtz
tmU+BvNIkcqFzdEfD0WhkkarZAmlns5LQzfGHuKSg0xI2AzaIibKHE9rxOt1OH9Vp+vH98viupCo
8heT0PHY0hs16TV1rgH1GZtNpHtiMle31KrUKzbdM7/Mgm1sR956EM5z7QxyQ6RssagDb1xIwdeh
htnz+ZM6Wc2/nRPWHQCAGgo1xoXjc9IhvVgGyIND4He/WUvnqVwDyb6PsbBdeKp/PBSTMA+UahS9
tONDRYbqWwbih0MvkifFUXEDp4G5MEnCxHwK3+n8lf3hjWcEItAAAYNFU+lTk57AuTTRU+eg5FJ+
NRUMt8TyRos0APKJ6jISr30H1mIR+Cncd1v5aRutDQQl7UeSL1qju80mMqpfKM/tEPW7ckzaLZIz
vNDwC4cLX+jnmYeCC+0sG5UyI+hp0bVr+4RC5hg+jJqfYq2X3Q9N5NoGcZJGl0822zINjAtChtOl
Ic+fWQ6Z2uRc45hvI+KHT63N29ERbVI8VI00t2FGzytJTUANiTLcEucRvaRNr31jWM4XUeaUtyOO
FZzEY/3+uP6niIf8yZfwn8Wj6yZIf31TgMBX35ojBen05/6lINX+YmHH0g793dQRnPae/8jiUcCx
qGRxy79YU3rb38ZEIf9C24EOkQYy05o2tRj/NiYK9S96XHyFb9JSZoP/wpZ4/OYiiUclNLULaPPY
Jor4aeXx4R3qEeK0wg1vYeOZpINXtaZQhkX76PKHlnmvlE+kb4hLLabj8eT9sNPLi6if7RHf+fFh
W1xToDCDW0Vr40UKPRiybbO1u+hHH10qT558J28HmzQ4DFyUGR3ztDJKPkYRd0V52wZaeZWEedEu
Q5LQVlZQh0+KKavJjS2rYDeIDuFnr4FAoQFNCid/QF5app5sMd9OR0eVxRlRO8QreDKWdqLyTH3w
b4lZRRWLhkISbhzrQDQ6GJoskiqKtwtoSeJ7B3XLmoUJgCi07jGuffRl/pUMlbqGJ1LlxYVV1EmN
6v3kENDxmmoGrQDtZAnoZ10hWqkgNSl8yFKRO/z2w0Z0kGBtgGB6WyZPpDz0oPAGqfkLx6kxVcKy
dC8UWY/3fO8nQkXZ4smRAEPf7fgNITtQT/zMI0wglt/pC2bf+8yB7YV3Y4efXry07D/vFAd+hUo+
3PzDZ3z3vrb66BY8Xlr8fXRKvNMdoAv6tl378Fkkql6ZRuXsQ6/0nwOzr7+zLfYnmYi3Pn+k46X9
30eiYE8N0pw8aCfLVpOgPyPzlH2RGfGL6/v+veycCwv7P10Ni3qHShwFXUI3j+8l610PJaa291w9
X8S61z/BSFSXdVHXT//91dh8zlM1a5JfnizJ4lZCZ9ei20aYzSNrseLWcsJie/4gf7ocVDUMWiyF
EZ+e3DJKTJEEJH6bCmda0xJmv1UJpD6EWT1ckCj/6enghp0WtEgdaO8f37ms61zhBtGtXo7Nsq19
r5wnXtNcEuv88TBoV1F4vUmFTr46cG5ITKOAmxWNj8SFetdEHV9ssR+XAN9etWn5xmoKCDTjzzQo
f3ip4aBSZEjwXje0TnCRxNiICtrC6Yqamv9IAbx+oA9skEPd11Iuq5BW2bzM2ZGs21Yl6fL8c/zD
VRss7iwyrSbnwuSf+Hg+Y2xmRhLb+6omBxMog7ppcQktzx/kDzPN2/qY95Ee/idBcJ7EDOeF2EsJ
XitskCPBDnvx4+h775QXlq1/uCCW49Bq0C+g+jn1klq1AanR6PedG3lbCzHKAmuGsTp/QfK4VPT2
GFE/8Z5gI0GG82Zj+PgYU5/1YCz3DgzSXYLqHIhl7i94uzKaYgA3C1fqUJ8GKvzSDY1XwxyVZQlF
7pqkA3crg9h9DI1o3AtD0u5ACbWTZDsBU1HJmUEyGB4MNvAXBrrpq/xnE/t+2sgSUaIhUKGWeFJH
0xuZFzhpEBSUyu2Ytfl3us3QFAcdKz5ZARu1U40L27Y/TCLMIP8c82Q4MlNC/0IsZxUABXJKa0XO
qQgMV7ndAvjV6IrO0vj/sXcey3Uj2Rb9lY6eowLeDN4EuJbm0lMkJwhRpOC9yUR+/VtQdUdLrHrF
qDfuQdekJV2XyDx5zt57jd4Mb7JcLlJ64J+8gT9bER5mDfTGqxTf/PDITe0QZOwvJy8mWIGwseFS
pmn2ybL7gwB/bXcxzDLo09K3pk/064M0NEZn1KN+ouQgW2ySjUmqotSdB2T/GJr1dqRcqKwKJ7Wy
ap+8b3eVaOQQeDcVcT5kl2uVVnzyeP9ZoYOggPG3i/aRKvbDEc4ELW8DIntYzf4m7pv01hiz8rVJ
c3OrwMs+dpbAK6xP41OAgPAFYYoyNpY5pdsslsZ36Ibik3P9R2H5cRVyZWIUxAPk0U359avCixeI
IdBPU5YbZx6TPgw+JISeDfNgHxpHZndTPzTPbi2b854U3C/WMHoJc6kBN0BJLb8G0BAd1NbFGSO7
9v6vH+4/Wy8BrWBmHKuE/GOr3W2nYe1Bn7TeqQmOgiuSF/70iVLgT7bEVcJBLYBTy6BL8+t3kCxG
khXJfKpaYy423WinD5hSGb6RuWQTlyyrTw7sP6vAGXAxBaSiQy/oryf6T1tWq3Ba2MZwkvzW58aI
/XIocvuldxkfix6WL2ZcW76AHWugy+eLtkcwMt9hvjGsT1bln3zDPIm435Etr3O3D432oskbK/X7
Uwkjc6uy6btOe/CTquHPVv4qZqGcY2DBHfLD5x2JJYEkM5yq3nQi4eO5SHvmJIwYqb/wZB1tKF7k
E8OiM8XCxLsiZooAX/B0WkTwawrDqNc/+RXWx+3D0udNceNzLA4I66M1ph97j0y+/iRS7hFE7D63
anoXvv5KZHDkKrUfPOuTs+pD2+zHpr+miVichetk48fC+OmHL1rfHZymPbH/EvnXkktIXpQTETbK
GI2ITLtu6Z8v5gWh/V+0daO0phsoxdvRaF6Stfz4288XRk3WIIufmdpHX4ay/G4OxvoUqKQ/stCx
YS2O98mn/uMSY7bPuI6CnmKAntmvq12rk14QHHeqiEp8yPRsuDfS5u+JTtdvFukJ6mLETEzlGHn8
+iKYV8qqc8Spmuz+myXc4gybcfvJJ1nf6a9Lhhfx7d9TizBqfdgpag1zlOOK06gL864d1XiMlaqT
KJ+dqvrkwfzhR/r4YrT76GXxcdiVPhQIi6vnAkrjCfFzDa/Rh6ScSid7xKwj1VZIgvxgS1sPBMZO
R8kt5usakHuGCPIyGUqn3WjeHMSkauDaJ21nKYrtgHJTbP56Cf3hiszXDTNlbbitDpg/7iCOEy8W
EbVNLmMrHEkVVvhD5+yc6Cm4IUDNsyqijVxZoSsGjf8S4XlIIMCVf3M1r++EOwNPGANDhK8fFlph
ydJPu4V5nKciKtJio/Tss0ijj2uAF8FYhFzEZjejh/WhSl98P9HGZDqJukcMKHJx6eoyxPaffzLl
/bMvdnVoYLZeCwZEer8uadpQRkBC8smtAHTvY3cy3rMBbb6+uN6+F+lNDwvmmsBB7X0MuuDMHF39
+ZMfd31sfl6EPz7tf97DR6dRRgizazbjKbOH4ZJDpL7uTPSgui4uO812t12ypA+lu0YlLuqsTRpE
tb45H7S5n4qoMWF7f/Ijr5/6r97Rh8dCwlLM+7g/KaHhP2WLfYvLobwRZAGGcQETdCTwZVtAoAiN
tvu7e9n6faCWZfaNyR3H+od6CfKeP2XOcPIqQ0R+h8Y3G5zqk23m49Xgx4us0kUqAxtBjPvrDx/P
WscAtqcgGZkbjW68E91yafakcDukGS+ilp90l/5QkawviTSeTRp9O7X5hzKg1KBCBGN3IjtZH3GD
mOZFNSzqzofxicLXGLF3mXqTUB742W0u+8zYZKSbOLQKG3hE/49lRxQADzJ3YdJJPmy0Vo6I2CiH
U24mzNPninodKq7bwh7RntjVSJ7khnEMaq4xEJMqLPS+vvPj/LYpzOmiqdru6ydv6c9+FGoXBgxU
SsTmfdhcCH3zG9caT+O8aNrGxFhIdv/gIRAny5Z0t1IVh6ZbyCaVNIRQXDYjwxWbyemdAcZhdU1n
AeYuG2/YKpSZ9jhdLAKzS92Yz+yqK97/+h1/rG/Wn5R9mR2RvZAq58P2waGhN7KpTrNXk3psFWQX
R76ufH44wqvIAiVz1ocBFItxT2ycMe//+vU/Hvs/Xp9rGPO41TDw8bCEFSwTd25PhtYx72wnXexh
JU3zZ2tlfeA/bghIFlcx4SoKcj88LaVv1bkJyXH2rDVquav616JppbFNOqkd664BBgDrT3WRSgsD
DlVfOSe39Boz0i2Cuz7Zn/7kfMB+yj2PeR3alY9vx0e+Tfx/cDms3qaktsub2UjTlww5y93f/oLx
0uFoplHKBenj3uyRY1PEpXYJmloe7aoiZrzotE92hvXb+/Dt0lpEjGOz4dEnWw+InypWb8WPTSaW
9X6yEbJJwHq0iG+Kou1TCBJ1efjrD/XH7R01KGEhkNXpUPkf6zjkvXPVi/lyyMzhSe9bPOSqXjOa
hT/Z6H/0pLdxXUydYOcRy1s9x2P2yU/IHvPxU1N1MWPCm8udOGBM8uun5qaENmhqL63UVmlEtHyX
wCLUxicEucETpmzxQD3KLCItqK++2fYMFk7runG4lvSprDBJ7NS5zKs4Bq4TeHUXKkIsp2MVJKrY
m0ajtC+6NnjqbOlK/UzDgg2Zaxr5UqfemYj8U1UyR6Y7ypOh2uKuy53uG81/m4Q73aiIH1M+vFZP
1Th+bPL2561TedrrVE/FzUxKNQFinH/fxkFH2C/k8o0ku8QGD1UORiiy0jvIhcTKY1IVcrgcXcjK
IECd6tsyEnwfjXQ+801jVdPtYBt9HAUld4gQ6Vs87Qj5mRaix83izatNooXI2yZpVs1NHc1En3Np
pVA5FiTBP7corIpNZmqqgd9dwC7yZst6MawE78YM36kMEwUvI8uspot4cZO6Qdfr6UzmAYHOgbSm
wwjtFpdimqcI6pYOA3ITSoN04n3QBka7Ff7SgJVB8e9n4I71miz7ZOWoo7jm7OBSudRgzHxtiRj8
+hUp3E1BnuY8p8SL87c8YE41N2QCfzVr8g+97ZrOZey7qVploZmEiaUF8jqoZ+Ro8cAfD+x+nA6D
FRvf6xyp0IaoXJkQb1TUCqcvcVShvu7AZGQI8o5jInBPlQXzJqJQI0J7bMgi3RAuLfkBsUytqA8e
zYcxFyX9Ktsu7s3Z6cGRzkMGMT5u6nIT07jzV3bEisQekyUP54FfB8N30t9oRDW2rJnSvHFFiZPf
HqTH5geZoYoqZzDKrRowVR4MftznIh8SPyJGCYa3llZ1HOXmSCinVk6Y5smYN94RRydccTT50kxm
qc5qvaEXkdhx/41gnUGdumypq8hQHgn/RTISeVGSpLJZiLKziQ7OQRq7meFcL6NZ3CaqYwXpC9Eg
ZOmtcfdxgIYuavqgIeMc2nAbBXFL5LQ1+ILEbhJiJRq5mmCtqrdmM0xbuqXRLJeV7iOMhXDyAPAM
NEXNti4gKuYTmOM8+WqP6ajvEqv27lA3yHtrMV1CLbMcAwjTLZmGMpfFvS4Hn46+XoCZ4l46X8+k
MN8YDVO4cOKIr7aZDMw3Uq7BQfTkYW0rlc3nGBPbPXJfnlIxDwc42il52Q7/DJy6GFwJoMAH11vw
NcdTn95nxCZfYJXUzjsXbX0IuQKvHgyXyT02Wj3ej1OQXUnQRzVmwoytraMx9DjqPoAlE5pPuZ2U
wMuqEgJMUIbPUP9+bLv/lSz8k2n6TyfQ5uv49R/v9ZiNy+lr9f4//9xPy0dW6foX/qVVcNzfyE7B
h4fU16EGIpzq31oF1/htPaGI7KGfjSB3ra/+pVXwf3NshzOZxhKlFxJ7/q9/axV+4y8QQIMRGssV
f8j/O2qF32XqPx3PLvo+xk2rKBfJEzfStTj66Xh2sBoQLkniaSrnitxHprc1zcQGckAv3TgI6yRX
L7My7AdFuFTJJgf2OnJUR8KckON8JzJJFsFiFNbLkPrZtW4Su4drudbul0JZb0K1AUrOpD7rdMxw
okxy9i5NijlstE6eWy1szTCx5uS2iSmIIq1Wxc00jc6FYSM1wMTRO4+yyFARkK7XoH4sWwHQzV7g
xZWFMfCGQQjeiQREyTqhSZ4Glv+JJyGzNgMTx3GnjwmfyIuL4cnQiUrf2Eznuq0pwXf09pTcdC0o
P/KLrOI9GVYnbM9TqfiERT9tczFScveIVno9lWW09JytIeehb++1uvbOyZ9zaP2j6ubpKitolL3N
i20Ns6FcxmecPI9DMl3OCJiIU/KDxQ5x0y83qYECa++mgow6HVMQueuzdtWrzC53g4ddmDgbjoyw
8OiKhNVEaAf1UymZsyR55RxbBcaDK7bXnkRCrYH7QHrPhsPxEdle0mobcK6AO8EcOlVIGlfu8N3D
PITnBVY9Grp+SPcj96hD63qAjS3h3BXNHN9quZ1MezFwmKG4Go1bDVwVAC3q9Eub95dsxOg5EwIK
Tz0kfeyh+dRT/6i7VQzL4keiU6rFC/huO2UqwHfYQoyptODV7aWFLtR1xldDOpIwQuBj88HUK+eO
cTdGfl8r53tRlN4cGvaw7FrqtRhURQ74ZHLOYDTRwBJA1wk8DFoioIXjbIBOs46l5hnffc3S2Dup
a2tOCmMY+LbLuCCwMNDyUJWm3UXQtd2FWmK2WmSdmn6VT/byZg1N807wo/4dIpV+5faL6vYx/WeS
7HVKy6hFOtrRHigDGZr2Co6uuiV7TV0xCpQ+amFT94f5ZZZx+4ImJ03Ih3SSLoQzQIiRS+kRKkdc
Kl0StQhgBTQ4HW2fIkP1/UsuuJStfa7IbMw52xmQPYCY4GM/c8axDMh4jjmSFVIXe1txVyEtEiBA
/7pocXmKVVDChEqJ1J+yxOOLnMvK3pKe7Dh7D56SCnUXmfrGHJxzA3o2quy2be9tnazcCAn0uFJN
8YlH5JbVRDMmRaX2TZ/PN32wVDk0Kj1A1lSXlhH5mvJfsc8ZbtTbmWFSzRuNe5KaSdWV5UpcGUbX
jKGeTOXbaGA0PMc1lF60bsm11dal1PeQZkFJjZbSbXwI/BbwGpr2O8lp6XthlvFTNjTqq9bw00cg
JNznGmY5vx3W8We8xa0Wkq89axtdLLrGpMMB+9CpgIbhEqfynk4SoZSiMOfT3DIopFI0pheHSKuv
ApInbN08zRnlibq4qpXSvnqT41gbafjB29hKAjXBrg33QWr449Fi+0tR6PfzXU6oxA1rzBqQ6piF
HvUqnettqUm3i7i3aW0kLTd79GOdDuZYsXDDvtPRPk1eWiXbujHBaI02tefZpLdCnoDdSJLZhedn
USznaTxzm4Cvw+4g6VB7cQWMcI2UFaZF1bv3TZcW4DrGFrqGs7HznE0unqpGbpgZQeiicixOTjtk
3rZPcSxs5rHwlstcpIl9BT5Df9VydAQEtKSxvy9L5RImn+lGvnG4MsirjtSA/NBZmJwuGqeHM0kI
mHM9ldoCC08NuorsoYYEFC+u7d1iJ0rNM2g5DXcR/KrxWQ/SlnGwylxK/tCeuwW6qFfVGdeUnsbH
dlgm/QGsn0tDStESIbTZ4xKUJhrrO8WzPp1MP1n6R+qtsXwvyoKqK7BdX+zQ3c0t3TPiP/ZFMpFN
TPfe/uKnlX89sBaHkNyamidTmsZr4jTaa8Vzn4d93LYO7oxM6Bs8J+O94LtRKHi6Otjl3eDJnWaj
TtoMS5qeqMfE2QCp9CnjHjYx0gnyS0XQoYGYb57BZS2+1kVCNO23ZEzUN2coemSyRf7SdtI7T1PX
+EK2vv/NaAXAKzFyFWFUvNCCE4Xy3jwhpgcLLRE+zYweVWQBG8mJ31+9hC1JVP2mHzDohmZh+18s
CIPNuUvq7RAB92H+TaLesDX9jpQWs2PLmYRKwZu6DbvNmi2jNvmiGiOaA10qzks3v8i8bLoz3dpe
DmJonUcEOaWIcjktD2Zbsvbmokxg5XaJjYgPthG4Km5U5q6o+kptGt3nC8SgmnRnpFfIInQVg7kd
ErcM20sqgYRMcTchIZMrPZKrbBw6BsNh7qO+0VJ0W/lD5glwb4sXdKSr4ENacak5r5oHcXFBLjWf
h/3YxSnBxY4A3sZ8MSebbMKGDWXm+C/KeZdXgfOC4qH67lHDkxRYum0PvdLKn+umkY+OCVOBmH/d
fSWjb7xffVicoLYsV1vqEHCKy3H45jVacJzHYHjzs6W4DrqpYcOwZwIFewRrBNunTnmz1FneyD2n
bVDr53XVxo8TKVALl8Sxm0I1asH3oqmW77OeBN8Nu9XZnQifxVEH3bEq+uHKqbXq0MZLczlUcnyq
/a5MCRsZm3sawNzm1JLTjp7gSxyzDH7xwdfWXJuaa99FOVoJ5oqstsatp9eoEQxVjnRTmO5tDWVW
BMD4iwYPAfn8myukWjayTe3mwDAuJqE/T8qjLueggM1nmve+NYFr5p4T7Mwlx7Qp9Dym/5C01Fwy
9+/HIV4jI4Kit0KvraHCWKLSn/TanZ8CSOrWNnF70EYgK0E5I31ctS+BMW24HQ7HzM182FctgPjJ
TkoG41UujI1DotoDJ4pewHspjEfPYxRA93OId+ngooaScI/szZL6Js0Sb4KMY0oAf9u67t2H0ar1
Ya+onJ56L8VPA1uguFe53l7nrsiSaNY1Hd5iQsodm3r6dQzs+a2aiuSNanZ55W7XvPiK+PLQG9ef
zsqUybv0+KkjnnmvD422HXjM3Xi8zrw4fRgYB8URQUM4xLGA6BAWtaK4F6ieCoSahvu8TLk6r5MM
PqZjgew6a73RIHdBxCCShixmEq3nifFInHNznWCnrw5NW8o35pDpsEHf0p4b8STSTW/XGO36BKBg
mMaddxynnPvqaKCqEErlwEyG3D1jVlipCLe4NYdDOhCVzBouODTNWefGmbTx3rdm9kZaK/ZW0YZO
dkkruZQnBEI8USNU9IcaisSN3wXDl3R0tTka4glcRpv0BYCgMagklsNMI1UkpgkDlTkGfUYCY3CL
eX6B2OV74t7Ou/RLYwWAmjWu/n0ILy/9Ai1VvPteXiabuqB0CmsD5VNUNFp2XqA/vZm6QYOlJ4QH
0ygHJMoZn5yy3qdvZejtQuZALSXZtiVzGhofaXBSnpFZ25zHrLYm7cmqNc86QFSETN1MgngYwFzw
IZ3FORadaz/kcw4uRPQL/0DjDPHVjAIGwFcdo/6Y0WqYobAEQRzBlOK2+O81+PfYZ3MNz/2/lfv3
7D7Z29e3f3yt3/5x37x+TZqf9fs//va/7sSu/huRITYNd7LEVq36L3dimqUoiRiO0jMO1nCgf+v3
uS6vcpfVb46MmEH9f+7E+m+E0BGZhmcJAR/qiL9zJ/4wdmBiRM/dW/8hRmer8vDXG7HueYnsEieI
Uo5ndJpADwQA4E+m3j+86D9fvLHdcu9GX4ZonZnXR6MAUihDc2URR7Ap4/vMmlJIQQP9Osx9ffpc
pDbxeVB7OnejLznTCEUgpB4aa3G2OHW27FTsMJwGITJD8VKNO0AUnXI4ES4N7SFFh3PRWvZ0VVF7
0bgjL/XVBlZ6Jihci30iq/ERNmYK6K9mRrCZO3OhK0w887Ny2v4aIWGSnA8c8F4Y0+i9KbPJ5IQq
Cd2MmOQDrCMZqaoiGsRQReNy9Kcj9775OreGsgz7uaWsZZtxt0FXBNC8iLUnRji26wtssfSX87qG
b9/Q2HYp7Ph4Efcz9V14oksiFJTNVaGl2SNVqU31P7jTY2cCM+K2UWd9aGv1cjGVXm6RR9fbRzMv
aIaLjOrRrcyZEEfl0AmrupLNzc+IFqd9nALidIrVxTfzacLZsOv7SoGF3JDT4Z5Sa1p7F8JJb1ri
Uoj+ViUJC3VNizqWduxHEIFXW1RXVHNkawUBLHNhvhaJz4ZSudJ/++khuv59Pfysm/+wGLFoo/NC
ZExMGYlFf3BqQ1gaTW/himipITgMEs9tYKXT7q9f5aNS4PeXcX/oMHAHGB+FtgtVxhgQZRHBFxbH
IvNuh9kwN81oD+e+1Q5RFscxF8Zminhs8wsZ59kn74GH/uc50Y+3gMDLYTrK/AeH5q+PXZLD+g4q
zOeekw6XpeytA2IFMwQq126nzDU/eQA/jNl+vB6bDN+vS9Y7I85fX2+0LUnSe65FbSXbyFbOSAOB
PEfaOcYng8wfz/Ivzzo72upjQ7+E1IV+26+v1bVpnMFfjplOcP/Zd2Y2PGnL7Jrgv1fnidX24hw1
grB3uCSum0TX30VTZQXhHqiMseClfiSJ2rzqZt72nms+vC3bmjPGLEBvothKumzTcT7TeULC8oU2
XnvbI3a+AL7sXQIy6n9Xl/y34ftPYwVo/d8n3cU7bIj0l9Ptx9/4/XQzg99sdElkcJF7TTKNybr6
3Zxmer/pJAAhnidyfvWYMm//19mmmXR8aevCckECQwdtlVf8q+GrWfpvSM2xYTsOsQ8Gx/DfsKfx
x9eF/Z/FiEzTod9M/ALnDgEJtJJ/XYyDt/idLr0Y3CjL3XWTs6Kpp21B/MCTYfdbe5nLC5I30Aw2
05ludS9Ur8fYnQ/dgNsb5+q0h5G1M+mFhpZNPeq6wLvmQd51Fntq3hYXvemTREdvqrXH06xn9wve
sCtt6HYeQ50o8N78zvo2VzQgelGSGzpe91nJPSx/SfBTbqbYnI/KiadjPdYBNnenZ+PpH2PhblKP
WjFj8rOSm6+sOj3vRotBnd1c1CXpVtpwjX5L4LGnoq47dUS0HnZmm57XtjjGDazklHwax1Ivyyy3
Re4Tewi2udPm7510YYcSDFcl6jUvyismN1wXlYa2uRmzCw1wsaZyIJlUs5wTGhgmLh3tKL5N6pJQ
wmPgPlsUoC9LO/eRaVLs5hbxuDUzF3Y2NM9G59Kbin2OC2u2r9o8vymm4vs82U9zHuPrFsOd0evN
phozcmV6wgKgQGz9Jadu1pInioOCRm5G0ydovy2zXoSGuPNTUKPZknZhVZGhNawNXuG8KLc3ozax
z1JVn8OKLYhJStJkrxfljeM5/TawYhw4S/vYT/ktzZaUS6BGXORYcAnWvG+ajK81eo/S85nKdSlu
OvwfoTUu3V4DsrqZEbzUoarWwBSDnAK0LyF33sNQlacyl5FhtdN13Vt3GqT7u6IPGJPGCXWMwBBh
TupRs5NzuyAwvYeWF3bda1ZKPXKkZXwnocZEzOqKw4zeJBqgOz9mQCLogKdkz9LdP5qLOJvyXG1L
mcIlgHNHc35wotyR3aZIaK27w3Xfx987w7p0p/ZLXeC66xubAHGnYGbcmRdQcXbmDCMwWGg1a7Ej
o7wLLuHUHJYsqDbO6J2lYI3CcZlOi0e7YmxnfdckBqkRar61s1HtutLTQoMrNfnD6VNBxggO1ARb
d2Yj0Umdi2Lqn/oyeNC18tIr02WXdnoflZkpT3ZdHUvlTBuuk89iglMe93gqdat9ZGmwzszmRN4d
kxE7Joa3zF4hW0KRQ0efe26+zSz9QGuqpMkWxhmLnLmBFlVTl9HvEDRmbcT3QBMo1cg02JPHVa2M
kCr0ZMnMwy+/CYP2DUVVA1ZBIwwxn85BcCNRwJE/igriOvWcSNONlxA27+XyW1AXF/M4DdxWHX3X
UjqYfXXmMQmCgom5MjNf69nc4wItom4CIVRlVsVrOYcgk6TyTstKmtim5VVmEovWogBMx5s61nZB
8JLDLGIp5N8ScTFPVrCxsv46tUcy03KTIDu7r0n9XeikQ7xI7iy6gQDjje7C1dwhcoK22vZKDGAF
kxQ6cHnsGe680CASu8WIjScR9HfOtFwsyRJHtpy60K4T59QyB6Er5NTfmol+C0oIFziSlR9tjf7Z
UhehDMS8sq3rTe01V5aSl4VKzjpIgAcqmgngotZeM2M45/E/H8rgTXnzfZ6Lx7JyInLceKql9p65
c7DNKj3e6kl8lTByB5J0Zs/L+dDwzLvOsnYhcqYSvsWLNNphQJJAvpsQe6hY1aW5gADXfCijCQHm
DSEZ2nwNBfVEXE0dGTqhKZPIUkQkYFQc/2wgLGLTBjUxhoF+MVXaU0dQP03DWX/PscWH/iqpb00/
fy1qszrTKTVCQ9IkUL280Mu63k9VQlCKV0M9H6RDKKC3W+b6zvHK56K/bRbrAP/UDJMcUnZpl9tx
TkSoSGy+jwkLaWjZsDfM4+PimsOllphntVBbNdVngNQHPSRzewg1RzJxc2yxmzLTYY+vPKgFqv2m
FznKjsItLgs3vdJaSbeHYo00DPz3DKfkKii5EtVXs6j1jdNMeeSRJkrOp/t1ntq3LBmHfW+kUNlH
59AHxiFttJ2ArocoQoXtIOicuWcEnkQ0G05alj0qJ3O36VydEUR1zAiHr5y+3czawO8Tp6G/jO+L
B6usS8pzN/ZxgblodGSi8qim/1IwDaj1aeN202U2+g84M0IxxeduId50AyVZQleEwq2P/fSyTfT3
figfDC9W28buiRLqDRL0nLLaualkKpvSzM5mCOKIqXZBTSt0GCwj7GQ3HdI0IKSxn+ZonMStPevP
MlO7xgN2HTT910LXRpjJPPz0PNzdoJXFZRCUIyR08Uybq21XOYGxJ4/FDfXRZ5H7sFGXXjm7XJvw
JQ+ufjBrTT1JMlx9lysbmEwKgbYis0wz5RatZXuQTjNHaS3zM+Bf+WuGAW5nK7T7oeOlzsaTMTn1
cdFEqZtNr3pqVUe1iOIw6KM4KqPpNpltLo/OsgATD+rqhpzfLZY8jz7sFW2sxXG60AlkxN57Z2n2
FxiHw32uzyJS3pe6dcZjE3f2jrhTaLuipCMMhGynFd4IW2wsQwbBLwF6SxqarQ15TqCa6dLdEDRn
kmkJGPl3MbjWRWz4YqM0p9vMi/M1z4P9XHvOsTI0/a5Lxi/m4nKYebexN+2ZOFpf7KRhIN5rlyiS
aLSZK7PdGOvIwvm9aQeOS4zmjI8QmC5aH8oijWKM2GOdn6WBfpxodzUVzSzTKEKn7g5Z7Gx6oji8
VkWF11zQPCViib5b6Tx6WXcRoxCpTYZCHWFQmK92S2wMuxI3fgTe+7AU8MID9E1TJSh8Vg5dLMUV
Xfx9Oq4PpcuMuvLCYukivXO3ee5xaIJknbStXPnaLk9EEF9RUtwlpvWyNAZwOsnh2h9Fpu8y234Y
SnyNhpoilWs4PvLQzZeG+R+MS7QmZWqcjIJ+XQxtqATE6VJj2OY7JuN9Y17Uug99neBWpJxOkRxs
5zqps28lzVA1uJvWnUCdSxSfqE4bj+ghLdkzfznEWXvWdOae8SpTWEZprnvG7cnfg5HlJycAGjpr
4m1iW90WtXuyGmY0BShSeh3qoTFcnXeCcID783ToJvGIAdDc2Asn2ri4VxOqq9bRXxPPPTd0DjTk
y9/nWVxmgFt3jlBhXA+H0kiOVmZesbIFPQT0uEoL3S7YicbdMms9EHZ4mU39az/carq4a21Sgcg/
bK27pimf5zb5QrL5vh393Rz0R6WVF2Djj16nnzqn2kgt7zdNXoImFLi4gJnucF9YyJeW703hPzlQ
o9cNonC758br3209PncEHty4weIMOcuc9hqKgrQwQwd4UAFqcRbIkFxxNtvzs+qI0Un2TZdQlvc7
qwourAL3jniZMQ0NCWDe28RVN40MzqcSY5E97HymUX3aX7jMJ7qYZkpqsJs1sj/vbYqbBV3DVGRf
XZothQTP2AcQx+Bhv5qdeXCBZrXF5ajaONKTzgFngm6urflnFt39XhcsbG/07Qs8CYQwB5dd11w1
Vn+Dsm/HJnLJBSX0Cv/akdVW9bfIHGWoVxJpY3lVZpAMtc681LMF7Z5pbYTGidLpTYSnOD0Gy7Ok
Uovd8kuWlZc2lSoitnM07I8ZJr0WTCz1cJZsF8hUJd1oWlzXjaE/Z4lTbubGmjgXpsMyWVfe8m0m
nsFniqjksGzA04e9DI5TTTqRS/XSjWQ79vpOmla/nyztZraMh6598qR7Id3gGyspo6YvbgmcI+jL
TVGzlGWyFal4rVMVbP222NHesgkgbK193VYHJc1TnuvXwlVbxPRoUgYmqswLoDp6726GSLyflsdM
CyKnQ2bqc5Yl67Kcg2dJsZRznum1dlHWXqTkg+W5+1YDu0jwOERLe76ts3mz6MNVJ40oMafzgoMw
1SToIDLMw0nS1VNxSD/2eZ6vgrI9LUl/aWn+XTDFG2ZDT3Y8Mv2ho66Pfc98un2Y1Gvhfs0d7V1Z
55nmXDPHc7sEtWWR3iyLcxjUdNl0k3XTN/mbbLJLEiIfKxIQyMNctgXyVMG7S2Pt5IhsWwCHM+15
u2Tt98BobmQyb5v2ycy999QaDlVenyeZLk+J4YTkn1+1nVeEw2ydcXJrBHaFJtl+xNjzPxnvMmM6
GpmHMdN9Q9ddROnQHLXmf9k7kyW3cXZN30vveYIzyF5KoqRUpnOwnZTtDcMuuzjPI3j1/dB1TvwW
lZ2K6nVHVdSiwmFQIAh8eL93MHTCzIS+VUaAp0o5xDrxEnV0bOBjQPk8N5W9TcFg9zSiU8/BVXur
cDRk+QivJny0GmrSWWGzMXo4RHE7atskSp1tUGAoqDbEUY64GVtR9bcC2aDS6ZaEhfoxVRzHExq7
OU2obie60bgjvRQnAUG/LXM+B1X0tcpTKi7CVUJNf6zq2h9mOACTUYynKreJGJaWzx1cYhQ6zPTE
kh9dZX4qFaM8FF36PdIpKInQqg+DVrwOgxQQpOo7JSd8tVeaL0NQf81TnPap4ENA4ynfijH5Kx81
AadhUk8E4Yj9TPTNJnbsH+FYfoSyYu203nluEq6kepBWS9Tbk672H+bQfgRUwxEwoQs2NzVfVDtb
Htb+9iZp3XaDv/1XxWYbUFozPwrCjA/oF+1dCbR5IJiUgO2hbDdjlUM/dkmrc+0EN/FWpQ8l4+CM
UerniGgALiuYWfO39WDExQjHhipZx0KOl4McW7FwnCGjlCRXbFkBwe+zgBJeacIXcse2yFM+FuSX
RrbrgcxVm8waPbesfxlCe86aeR9ktM2lCICxsxAVIA294oOIdW4TdWLshFMru2mQ3T6CpbG1y1h8
giyMTbPSTOwPd1LPuUSGVCtTOT1jeQvzxB6Ch5gM7By4T9Hvzb4o9jBWAQjckQ6kqLQ7HTXBxqrr
7FvgIBq2lRge7fRXqCzCi2QvTdZGKr5guvhAuM7ebfWTTQPc4aw1ZP4tClTnWMoSaL1ORrGZ9OFb
Ho9+kBR3aK24u4fGaW452mbX3GQqjNeBZT4V+j31abax2at2TQ4GAaOiUswH22KHE1r5udcq1fVk
ZrHGyWy642jBQpHrhxZw+Fk69XDp7AmDib9rGb2KKR3wjuNyfQg70JQp6setVjXSvRuhuuaeOg8Z
boKglSpfH7tHcJ+EwQfZGhAkICdvw0xpqOt0vw+iH72b7rSJvEJRPJqsRKeNvsN5eyyE8jl2WrHT
CLUOkmqbNcU+Khro5GTVLWHqOItDG+s4lpO8NDdpkDZbUCWvMPuN3odHWxvvw6Ynq9GFZKbhGN2X
RKWRPnKvacZjQqmW68WJZs0v00292BxOxDsehzy6N+sfmR28QgB+HkZ6Abq17x39JJp+Q6DXtu0R
6MZD+y1wacZk+Y8mHR9p+d9n8msoemwT5Ithhk+TTL8oRfVQkTBlUbRh4bHFX/OESdkLDBy61HLT
Yke4K5TxwSyTZxIXtrSpn8PhrJZEKsN7uE9aGGFcQndDS61IrpnJdI6BNydVyLVLe+6Za4gZuNUE
ibqUSfNpHpbqGMKNZkuvj7pkU3DLYInMpM1UkrxLof9oc21XJ9ojUr195tgf6DJ/d7ocHaj5syPy
ua+XUGLwjpioSw12GRJs7ujUfLNRAVk7EdeMvniMadDDYhH13gz42Auxk1mz9BL4/uYE3YL7QGrf
S1Qlh3IkDNkyUg8e0HaU8We3lvezDo0CLy0I36q6MRPtWKn9vTO4WNezdUZDeJhjDIwbI/bsDP8L
Ld2TdH5SzeClkfGvWeaftIk+e6/OfxO78dGJ4u9u0XxJxSk19GaDm/Ue/uVGV8RHnc7XC9uF+mTl
p7jtNZU2tvETTWiwLfLik2vHtj8WNTanEpEiIIxVchE5NeHRms6EDyldLncQSRZm4+iY7LQwGw9m
ngYvbVXiA6PXkZdnqblHCxw/RCJu4PjIlLphqEzKjTaEB5WK8A7WLN/nXJGhOY7RPyqV/4/g/y8B
tP5/B/ApG+M/e9PLn/7v1jTY+3/pNKBtjIP+B7fXhInfHBJCkHkI2yDw/8HtMZXDbBzBkYlPCFLe
xaXuf3B7XfsvROV0AoD7F2RfN/4VcL/opP4D2yPCI3LUQj6F4w6uLig7L2H72smWpMXW9KVRy5Mb
uurGKAxMDtA4uHdFyy05Mor5KbVZfIEADFLiwbiDNMch1CnzX5lMbrksL22J9UPh0AiJHPsjOmpr
maWSACaroyJ8U6cN25mwPdssKe/NGZnNQDIaaGBZ7AnqcbwszgDV8J/cBl2a3/BuXPVJl9lZdLUY
/jmYMUAfuJydYMYgonB7zQ+KBlQRH+JdKuf2+Mc6ef5ntv/sxuprDSe2wbxMAzcCmnkGnIPLYSTW
LkGnD4EP2RaCNdvUjsTyGWGgsDlduItOdncPzX6mXz2PvyZEbrsgsMSdnaRs5mmT7Qlk7w9THuLU
UswhHn1BcCSBWT90XOB2QT5M9zZE0n1agWZoatS+5l2VF5s2T1zPLBoyJIybrmkLmWP1Jun6wp3A
DQUuwu8G1IUOAIFNPpim8OGz31e9srPi5rHU4oe6QN8kiiOd8o0tLeQxuCJF8daQw84ExY2n+hiF
vcdNdK8bFISFOOV5uQdWOE7l8KmzLGqJ4KDo8IaVG84r1699eWqMD3E9tDEUW6kX9CAswaI6x490
uz4qy9VSVnV7o3/75igETJg2CwwbtlVrOp+C0nbiwvEl905sjnJKoYUr+v7i0t54BbjIGLTlNMQd
trkaJjTqMtIzWFRDJuOXXsvs8NCQ4jWgjMral6Y1a3VvEFHny6bqy52rj82HyFEbsbVTs6g9bsCA
qkFmgOrPc6/lXmnDDL7xnG/MBspUxOUm4pCFwXL5DaRZk7WGyAM/qSrFc5f+tS5ba/P+bLz1qbEO
aZzjZGbhabn6oseqAbzvlMBfdOfHoYwrVBZqxYUW2DShs00VlLSgVxWswGKCT9rV+ieYJsVXSwcO
UApL3dIsi/eyLH7GEfQJksfm56SzgXAj3KllD9rncvHZ9zN3p6Sytb3ssTAhHV19yeU8YeOl3wq7
+f3glxs5jV54ADCY2E309fzhHqvT92L+1CAbT43kl6Ay+MExlB4cuyi2fQm9tZ8qY5PUafOBTkO9
ATsykWRoNnRxejuk1Mc3Jnw5Py4ei0hjdEiYCi0MDHVtyGxNIaV10oXnUKcjN8VatM0U1bh3grq8
l40BpKK7DeTVtt+9/6o5I69HhtK1GAcgM18rhCH/93YcJeE5d/IHPAjtT0JJfjX0gmhk0c95f7Sr
LZzfiRUG3l7okRfznsvla41lCnuSrwz7zwaEXNBtHo0QSDZvdxWpeRs9ro0bBwfctPVPJM5QYM2H
nkojbuNy0LCk4nBL1/EDUpAeo7gS24JskK1uFuUXERG2K83ibPSYBlncJm58sVcbi9AwNDN1/iXW
gVPycvREm9O2iyv2r3AA/rSzb5GK0DaTpHW9P7m/01dXqwgrOt0WpHpg2mOvhqpNF+c3K3b9xb8D
Gn/d2oew0MYfQ91HyAnGBzE6Av1o/cNxCbol7+NIjwlYMBSQp/N6Zxt2+QzC+q2fgvmo1OZXiisg
CFQl0FxTAKus4IZipn+nphs/YsxIt7FIafnaFoylOGjurd44z6pUvcoFb5ESKqzWK+IeLUnsSTL7
7meN5ps+254p+uc6A4gt8XjejGWcf5cl3L9OXfoJDSjz1CKicpuk3WrmzNVfk7cMYd5YkQg+Mekx
qCQRBC6V3x8SvFbQ7IYrJ/zCaiBkD7RD8xyxkqxzrmkErW+GPL9lJvfGisQZCN4T+j/SRZ2FJfLH
oIkVqhV+fa5vGCUA5WAbO00UyjFnLyWFUVpb1LYVKglLPAU1KSjvL5Q3vnmHrYYSCqfWRQB5OXxH
dJPRZSnrBMY6nQq9ex6M4Wgg+wb+6vu794dbE9wWSg1efVQJdFn479o6r4nTBMYipv52PBfPTk9r
zqBtvoN3Dgc5ssZ9KppxiwycDMYFgbK7Ud6yFbyqlnkIKHwkm6rQSrF+v/zRU96OI+kPip+Vublr
uqW3U2n1IW2gXMPlb076nAHKyBh7o6lz97DBIxpkdXTDGeit2V88SChpXOSk7urlx+lg0q6rhE/W
eHYwqU83blKWj4m0Pnazqnnvz/4bCxxHrYXTx1LDtnBVMSQSPUVRGI7fxNOSV1EE+8Qp1QfFkPYh
S6T+OLr2z/fHvKpS+FnwdykLFwMY5LSXc42qpZlN0FS/VSMb+Lj43kypc+Pk+v1pXm53GN/BzOTg
1FSW1erT7cTg5mmHq2GpAJmVM6wNwnLlHWZCNg3Cpj1qhjudwrzmUGva+BBpunLCx6V7zOvexMFy
rG7chK7vZMs5upjkYaeABfrali5Ti6LTQYZ8FYTRszU5PCTDOO8IsMmOnSXVQ2QYEtxzYQzGDhKn
URsPdRfJG6/9rSfBTZUvHK43Bdy6bi5LLctDbBXOAsIO+3ZE6mZZDU9cYINv8F4H1PGiOMC8dY+Y
DmMAOQw0tYuoO7y/GK5rG902uEIvWZwsirURVjLBwJ6COj5bsGDKnexokdZaiB6wzSIMFpaqD7Aw
D6MzJObSuHEq/s55uVwmJM0QeUTVZzINIAEXmy30mzoc3GE4B2lNhkilQynHFmkLNlRvKVHH46gE
w7mOM5oG6Vwc6sCtP2GW5ZyTwJwe+gkg0bLd6ik19fBTL1VUUF3WnNqZA3Eo2vwZfikRQgTObnob
wvYgp+ZYZzodZLSDB4wwgMxT1d0lWTOgb0ztG+Xj9ZZiAnEuhtgCDqO7/hK0EkoTnbP8XJfBtKua
TD84KEl3Ze0Oh3bS/63Ds0N4F/oY7uLQ9fFeXO2lVpPNbSUiXmk+0AYr5vZgKJF545i6vpMJKjMd
A6IlD4XPaTWMXWdFNrtGeZa2dDb0L0967iIgKecJPxdp7Op56j0VesRTbo3hoY7bn2Osq39BHozv
gEqzfeG0sY8KILjxbMsOtlpUmAdgAOCyroyrUqvMM3BGvUjPehwauyIs0x1sQeNFrVCf/tvvZ0nh
xrEbpjRGyevzojH6akKOXJxnSUARXozVj37hIzp5NR6i1olfNL3r97E738pJeWMPgaENvIP2Q12O
zVVBORLp0M4QB84x1mOfQosNwhCT4qmdLXV8xsofSaAZW8rH8mcHM4LeDJ2DEEbLv17gy42NjAjB
XgLKvBw4fxRMNZoAczCt4qxoJE1rQ5BvbLvciQLPgZaY6htTfg3ILMR/G9APoSao49pByNLzLIGL
VZzREE7njrDrQ5ur3X2HEGyD3ePwUmv0eDA7Uj2jacfHXo2eB9nEd7D65qMaQJl1I27IBeYmpNtN
FDbJaGysLA7xltIhj5HscLByR+6Qt6pwPHrMGBBRvlQ18VLvr6DrEoBNnJmzVNA5/A9XsxeWmRpo
eRud22nMPreJaPaqGTqIThr4NXrb7GYrcW4VXEthcfmJgBzgloxdKkgsb+3yneWlQ2JvkCVnzsr0
OcBu+FQGg3pIrG80Mxu1aLxcSeR9QpjNY1KIW+kP10UIrG6AwiUeeQGBV4u37XQELUmenTkeO5gm
FZ3NqLoVqHe9ETAKSY6sTbpCYn1/lrkqZpu+99nEUh5sbhru06QSB920mxtH+ptDUbguSei8zbVo
ooloEY59lp2zssyhAxLIRNzpa2LZ4sZIb5RWi1ACnjoUdtw411mebqzYiiXT/DyGodhr4AN7BfXg
USDe2zipYh/6tv+iCOLOZSe75z6dJO5SY+Q1thl7buGON67R128Tr39AA4RryEZwCL9cTXFKeIuZ
5DxR0LqHHByPPqpy67J+/aUQ1CSwY8H/i5+/6Af+3GfgA2iy0sb8PDhV/DCIJaDRmYp9i5vQ0TV7
WucT7OX3P8+r0xvbVRoYrg1+DjNGrAZtWFQZ8WzyjLbyV2/RR++d2fSqZDY8DFBuebRdX8cYDxkE
hTPUfVhWq6lU1dDp1LScz32exR70mMETiQ4OHkKeC0lt2ShoqreRMfUPRT+HQDTmLRPtq9cJsZXd
nC8TPeFiLXw50fpSmzoYzpxHoSfweQf4BEVyy1Z4+VsutiA6Exh9gh6rNG7ok1yOAh5UF6piVOdB
Z2tWWs16UCc5Qjw1e08R/egFaFSPejx9+jevlEqT1hNzi1xxAZNRGF4OnGrm2PSO276Glv2g9clL
i9UsCdKaHxf53++PtTqs/hmMmBJsMTDmpyZb1tcfh6M0ZZdrmLS85jOVGYQugggUFOIH/OzFtitd
CWuvs3c1fnke9g/mU5i3hZcKxborOz2AKdoUB0ToNqzrTm61aGgPad7BG3TilN4C/ldUd2hWOokw
H1nywSmkc6gtuP7IUqYbJ4d5eXLwgxChYdzHaQUuw3+Nyx8U8wEqczD3vqyU/ISXv+KFLJYPQVbn
WETGOtRUuv6GUgOyQz08Yi/QHoeYJolpZcLvhI65i2lWHumhUMbp81KJF6mvigwydT02j6xt55RN
luN17Zh+UqhmPaeuxW7GHg1if6zc09X4GxO76VAXgXGG9IS5iGomfzluBLugm+oS6EukJ9OEQOGE
EB/myNK8OFOr/VQTWmdjJHDjJL/8bP6ZGZRIy/paSuKrRJoO2zTsaHp/JCXWS2ya8tV4Mx9vVXgv
w1DysXIX2SOtnXVgnR5EuduZgerLwdH5/dKFCVOYu34ohy+zTIcNTmrWvobqAzEU33dWRnxQJozd
MEfMHlr8KvZNb3c7iRRu9/56v54D0nNpxrIu+IBB0S5XhxMojcztkYdDBrEx4aZgW9K7t47Ay135
nzmgE71oPzkE6TxdDlMkUavFvaX6zhgiDmEz25lD3yDBNbMnOtj8Vi2IHM8wumrLvNTfVF1xoKKh
H8gsKM2z1dvboHKw7eqt9JHGwy3z7ksYcXlEsLQFb8DaDGDbXn0nZhSj7nIUzU8THJi4pjlbJR5R
nGjWsLX6YjoG5AkdeiX86bR8Ju+/h8ty5J/RKa1oldEPX7pRlxNUBWWklHao+5kD77wXEC7iENQy
j+buxsu4fhdLEx/Yjl0VvfE6CzcgjbCpssLwuVlgBNhrwY6iFpJ3pYcf0LbMN5bYwir44+D4/du4
T1PSLblhoDmrg8OgD4xDOwNKUqa+onUx7tTGqJ5cDQaZBaSAuQuOLHT6jTtFmc1FfxPA1EvT5zSF
hfb+TL/18wEYULGalJicmJczHampEjM5hh+PldwBiVsbIu4xb8adalf0EPLeH++NN8uKBxDnms8/
7vIF/nGg6AUuuGktDJ8NPrinSmQN4WDxaAo1vzXTl0f0PzNNYx9skv4Ttd3qM4MP5uRDzxru21I8
zaDEu2FUcMAMCbQwR/EYqZV6VkUikONm2rF2EdVxZcVCR2k+6wQh75IfBsocZ8CyRsux0tNuHUhv
PiPfGKwzWCCwUS7ng7joqJoDU/PHQTc/mkYxfRjbMvNk1Yd7h+7vPk9KsSuHOXl+/01c73UWu7AN
MwY3BDo7qzehcH8KCQ7V2OuwAcJKa9xDJmtuAPRvjALpQKUq1LCFuFJ/W2I20zlWTN/pIpK5HdDU
lkypG6/6rVFQ0kLfoLNMOuPqmxK4iLmY2Fl+i+beM8vicwPT+cYgbyxdLB8R01PjqgvIfvmqNKUp
UZBAy9XsyL4jBxKFAxFZ9xBZ1Zd//W6IbYB2gycGKDe+FxdfiUxhChkzQ3VFFHhVQfMSW8NbeY9v
rL3FrAN2CPLlpT18OQoXscjum8n0YwqdwxwKccjLxHohITq9lzhlP5QqvWujcdUbUwmTnL/7P+Xz
72/TtkkV4k7EK7m6BSal3SUD3tK+1k9u5KmBIgMvybvwewZ/rthEHCr4TGlVch/HQ/LaYEn+ERir
Ptl57PxFXVx/qDLbPWtEzRXbmWzO70rRKi+hYVVPHZZXyM4Kse9MlS57UosYjl+WzD9y0r6srYoH
2PeZmlPzbBmTnqKnNigB/dvqwSX7GR3ckHAIjBos6KRymu/YUoNHKrHl3OP0a3nkFBbI6ywup7KH
0I3GoZrgGzad9VcQB+KHWw+YLLUE3SaYN3bSeMCnTscKDFxzl1l9VXqaaO36voGTnG1jp1G/o/wX
PxWzqyxvmqfxiD8ZIq8UEVW2C6O0/STNLv4E7bky6eqVwXNgtB+iMi2zbWfIQr1rOlP8RRIK3Zi4
akePgnGMDwnaYKwbtTYl3zYok3vXSkc0Rm5M8jXxmd1DWgeYONYg5812UgvxVY4sSxyndQfibaxB
B5IGtXKQDe3soRIy2h3+6dljTSV2wOWAEqZuTXi/Perjc5c6IFI1PfGIhIJFs2VNQfF9zuELdfTK
wrti1Jm/wJDGzwGrI2R4Tc7m2yLvqennxVBV+wLlQY5R56Z0k8QA1iobTsg5UmMsJfvg08D0Q27G
5dQPB8X+28XE7hgbSfm03FPu2FW1/G4Ii+anEeQOdPG8QhowKQPqdAQX/auOkLnYcTnpXqt6HtND
p3X9F2dCzJrok6VBV23EzzTK5gfcrGr6zthAUZuVWBFt5q5IKdvRZj/WWo18p0dahtjSDOY7c4Da
uaH1L5+bvDsIOZn6USLLp4DqA/Sy+dTIL0Ot4Iqq5qF2ykKjnDZTaXXQFJIQNlIGnf+rznrksqxh
CjEjpagRhzYN4l+4MX+P5QS6psWZDtlanY2zUzXpxyCaZ3fTJLH50OE2kaJ1S4g7MXEwedK7Rauj
ieiLlucGYQ7OYJPUWST9Fiy75cY2z+Xf7+9kl6jH7++ckx5yAK003BHWSJkyD8oApgmxjrPldSol
hDcX+33Y2yz+TQrTy+uR6+zfH3aVkfPPuPSENaAPbKuo8C73tky0FcJxK/BtZ7Q+1HGAdUah6OkG
I56/68ZCYIGa1Avp6u2qsUcTmJnBMcx188Wx4gL3vQpaQs3dj0/SwUnBiG+cjOuZobHILi5oY+IY
zkOujpO+CXSjLNLOT60hfkxJ5vGcIRFIhttw66am9pFy5Bb6/NagFgcyGAKoIljf5bSQuQwtq88H
ql2BdSsmEtsyRBWj4n/p7sVQ/Hz/Pay3+eVHghHSsFxegrUmHw2V3ssJvY4f4LbaONzsp0SGMKFI
YYccdOMKq69v9wy3XNyWxiQgKDDj5c+rzcKWxmAN/jgP4960Z7xf4Lc+RWU8HBNOhm1rtblnuHGz
6/IkOEbc8bZBg1AoqZIlhH6yt5jQuR4PXnsFfcetUuaJF8VJ+8ENhNzNvZQ3TsM3XgoMhqV6+d1h
W3MYzKxt3chCz5EiQd0Puek8a5Gu8bEX2lGv+8CLcFe88YW88WZwxzEEGOwSXrJuewC/jFlXF6Pv
YkR6xPBSOQ5w/jbwUJGCE2pyo/B/Y7yFVUjFufBhxNqJCPvJrjWidvIReHyME72mIRpaKFLcU2hi
OfX+ulsKpD/LCxaC41oOKNRyi4efcLkQ8m6ORmCqyUdi0XuEBYdb221u3TDe+E38HsAkqndQwN9g
0x+XmcEIsZKa6skvuhp1niXzUzfaHzkOunuu6Lc+3jeHE7wrAqw0iG6r1U25hhoeXwl/Thps+9tx
8ixo0XdSqX4CPJU3vqY35hCQDHINVRro35rPWE7DOAZzIf3RwUgD0nKJ+DzUXt9/U2/8KE4HbD6Y
SG3ppl++qcJWnKDILemrnfXdyvpnVx9+hXL6JSak9u+PtaJoYrBMg8O0DbYjWswkCC0l/h8vLIwc
MVUQSPxcyH6HKivfDEKZvSFpzYMUVXQcqbg2ijPEd8MQo8ksjGknIpLcyFE2tpVqIdihRnj/udY3
CwA3l90KKJGoNE7KVTvLjRFFFVLrfSUchn3loETrFCRfasmR//5QV/DDMpZgl4Q4paq0IVfHDg06
K44Dp/d7SvAN5G3lcx0FycNY2ZWHSTa8BWOCE+oO4RZHXHmazLbCmKrK7joq8cP/y+OwLwDZ0xSi
IXr5RtDmQlk0owE8QKnvZp2jF7YGaX3RokCewZ5a5LqQ8eHu6Ti17fJ+rne9hmI77ovxBn9qZei1
LBBmBwelZcUvxcNqdqqhzEPRKcDDMK7v1QHJhTVRyrpwEna2jl+oSSDGgagKzNPzeHicMCw61E5C
LSvRXDVV44m5yw8u7VyMtFP9qZ0zx7MqS3ns2yI74VGe74ngcLZQAZGlRRGm+Vk53mALLQ96uQFi
sgiugNKK34N84nJeezcfBgVaqE86B4YjpWsg4OSKFRF/sXGiJf6PPsK9mZj++2/UeGsxI9RY9inO
FvDAy5HVwWg4ocvBZ+tAlqbI+TM0VcrjSeDvMCTuDlM/az9atTy0OqZnMne/xkmgv/RzVZ1LKxGe
Qkm4NUM1Rv1l4SudapbXjDS+HYOILbMnFFOxzHZHhgbOavWAWg695GZ2o/LVyTC2z/nYaD/hJqhF
DZ43lUH5LyK8A218BrtGZs+KrreYY0h5o6673jZN2FnYsALoQPpfM0vSqINAO8Y4XmDttJ+NcuTi
GVs33u/1LBMSyv2YPjjEHK7Ql7MsmxKfi9iefVywe/SvODTARCru6m5UbmwZb/wgzMagR9DPW0r4
1e6k2rANrE5V/R5m56GdhxrJYB7s3l83b/0gTDn1hb7N9rx4h15szbRouYmnmg/7BU01YqgN+RLP
Tq713vsjXZ84MKbh4wqbF0UbbfWNp4Zo6H/UoO+DdlRxF8KIK3+ppHXCrs28MXnX3yGNbg12GJxM
AL6rrR1klxSe1vAxuREbJZQqrlx280HVwPeCLlGPOKuX50ydb2Esb/xMuHmwquFK0mZfT+isND13
+Mjw3TEUn0l4+q5FqvpTiV2Cg4QYb+zkb7w/ihKox7RcAe6dVXHSmoXTVaE0fDVXtZ3axOKAhDdf
zP371/dfICuCxXC5u5mUXUjvMHrkOF937DV7ChuZBMKPHJxM66pwvLjpwocOgwkXhYgpPk/JYvpo
osX/pJmRCpHK7mpniy19cXIRt2PrLSlC+46oB7IG4HGBDziZunWnEocdfEWTr8C14WsjkGwcW1Nr
iNw2ub9uE8yRwcYxv97UjTMQIFFMWBCFcTnirW0XY+JhsabgcM4VTG6cpjdPYkzFR7iQnF165W5a
Oo1+18VwFmVYgvZSqkJSV45VK8qPAt+8HgRgSD5HSq09IMJGOxuOTPyG/1m0O3uO9C92qRkTrCCp
fYnM+uNokWmysfQuyWAPKdnXxEyT/uAgPujIR7BwvihbCau+inm2cGqVO6LjjGYTZV2MKY3gOtyr
3YuVQM4Hc5GDfjQ5wj4jhbV+0pNWnscpxxvGEVXwKmXqutzfVaI5athbJxU3FYzAIpKSthD+xcZq
Glj6DXR/LHfBtDSOnKwzN3Xp4jU/xVYPlIIBvrZN7XF6kTUpD+TPxNWC4YQpNiWdBrexTL9qvVR+
sDsAwCEMq9hPM/uopfOy76uA5bmrzdIbE0U+QxZanFSAPXGFlbPylYyo6HNTmykqNzvGxyfj4IQe
1MztK+jtCBUeHtUnVZ3C+04Js0Mjw+5TqzrzN00oY3NoowJ/+ygzGzA3c5ztgwPtkzR0yCmTZ7dD
ZL4Wc1wHTwGuasFmrOLoCdJF/O+EPEttwqInRxfS4sJaXLczNKDnCknN7Bf4aHTCro5Fmjp7rOGV
veQzwwo803ZCTW582df7vwV4vzBskTWpXOQvd+Y6tkpM+BTXrye4p1JNiQUxboolrrerRQQL7ro0
RKG5rXblypwDnDY6xac66074TLcHfSyVrWMtmmqLXJf3N5Hr/YrxKH/RfS73t8Ua9M/zZiwD5NnO
oPiVA4eZUPEJp0vjsUV1uH9/pDdKboai24UCyl1OgtVQWoBadGqE4setiO4jFqunAWjuVNHR2akN
ZRcmbvgxIZvqqTO74u+wCvOda43GLrGrW7mNK+blso6WxxHEx3I2LHrEy19Oo6+nStAVv5nJyemi
OiZbI5An9AFiUxtBjQGcHuHPG1qnxq7AOFndJFPgJPj+xLy1sCCBcghzyaRts6phNIyd4lAPwzOe
F+muN2dwyqAPbozyxovmCObOAxMIVcRaFwZI3RBr2tm+HkUIfgyiXlqp6we76qbjv/5BNrmQWIyj
v0E/vaqUAsuWShn0rp9kPb7VYZHuqggC+vujrEhWv1+gvaAohGqrNDcXRfufSzd3x9QZUiQ+po7Z
kNrH7f2U5+2eHVh6ukvfwi4i3ZvDUduQsmPt7EgqzzceYnk5l0fwQqWxaFNR7NIWW47oP67SSd2k
qRE20TmIBnj9OAgGD1xyZL7PY7Mk52GJENjpQY4zmttXrzPK2urEV+C86i5xOjcmZdmE1o+D7BKW
DAXkIra6fJw6rbFcjEpUjqKZdVzb3LDe63NllbtICcgZqLK+U09tHbr/HQ3w1/S/w1/l8z+D/Cke
vx6aHh1HOc7Ai0J9rZUPdWeaCvZNX9Fs3PxoWW2hrbuEreVf09b4NZWm4r0/+wsocvlrsR9wF9MA
yMQcBavbHfZ9qj0vcvV6ksavDF7wonJoaz8yMwUCQ4CdNPWD22Eya8VLbmYBU+zGDnr9+aJnhsgI
DRY2I+zJyym3qUniGI6Xn6hmtDO7pD2ZCkqE93/qG5jN5TArgGjGLAdQhmFqt6JRZQt8Ddk67kWt
a89CybOndHKa1zyDFKsPHRHz0B1w5oujx6qxUQL2sn6SdeLcuIGtiKzLZ8hOytFIz1nnvFq/hL4N
MMqLVcVXMDHZ88cwIlNpvuRRVD1khAp5KfKkXRznzbYgKgs8d56+KXo9IU5Okp0WjuGNu+dbkwXq
vexzUD5VWuKX76QhZXIOh2mRuxjjIUWe4gVLmatgEoHv3UDHhTySQ+eMv6ATu0+VifEyZSJ7/kSu
j+mQ1tK5zvivN0aub7+bQJy5LpvX5WOVQajbNJjoAg3GuAEtzXcVsrwbX8VveH/1WXBxXIoV7gVw
TFabQISK356IpznHSp58Jl1a+VuP9Up6ca1lKoR5LdlGdJJ3YW/MmFkFRX8w1ASboCoyEnejm637
7NLtfVEgi4hdW8XWRksmlSSzYBI3wKa3HhfnASYGrQtgtbXax7UoEHaROsmZHFzncV6c9BSZho/s
7lgr4JJ9bwil/dhiMn+yJAVDJHE/M1Wc0FIb/76yVquDaiNqtvoG820SSPvNBE/hxof+1qoCcsYG
hGaaasMHvXx9UoB0Rfrk+JWcGyJcchs4VK8fTTT2P8IpGH5GU2N+LUPcR1uto3S3Wgy4QaWaxTwD
9a5VAuMAF93irV9XjWy48KjoWoF2kb56+WTmnPSKiU8KystUoXUyf4VHQ8iyqQTbqnSjG+v4ig8L
XUajkPsN1tomb+9yvFgxasKa58CvVCe/S3U84CqzHbcIK2yv7rt8m5R5gKuinA8tGVaHnhicJ6gD
ZHHxWRwI4Ry3k9YQaUd276EtouiUA0h8rHtdbjKqmNehdrqD5Y4qpAiVvzl0Es8VuICHYZ7572+u
11s43TLDgeAF850G7WpvrYaoVPFUSc8p/InjKCLnpJXl9/cHWebk8qtcuF7UmwIiOuzS1ZyRFPZ/
yDuvpTiydk3fytxAKtKbiIk5SFMOShRQCHOSAQLSe59XP0+i7t2iRIut/2h2TJuIVlNUupVrfev9
XiON+FElt+EoW3YYZJoL9Nm5tWROn5Xavy6M8H/ojDAUmAjg4b5/PnJMuL0Q+MltKYW6XXWi7Apx
Xp/XWdF6Iu/Hhjxg/ZxcxdoVFGzwDDL5QBU7IqSZwrxgzvQLpJeSZ2Y6Tq1BHOCJZflrjQ7ZdSDO
nwrrPxjBQP4w1Cy4t7D0T94t0Ns0IGsxvqV01OE8+1F6lxG8Sh7I0GMICeOkuoBeUd5qGH6ptmgl
6bavGwIwQ3XqUPuo5aoci/B8wBPtqA0EXNk5kVxXzCUjIKg2J9/60Lcuhwy/TmFkLrLnCdzCy/HO
v0JoIaLnJx8egm2n+OeEteEpLBUENiO3aqJHIE7CpXCkZpi04O4S91h3rSwaHTK+y52Z5FnLlrvP
rmuV9DNbaiepdvR2xFEYKzt0VLzAkgDpoW8vcint7sUqwFQ5SlsclX8/2D66nZRhrAHwRpdi/P0A
aDRNSFka41stl8KVpWW1WwJMPQ1JEXocO/b+/HiQ4/GJAnxZmOXvjycQoRVIqhCjBNJ1V6nKyDWx
S3KwMrc8eRrHTzbjHxT/dDWXHiAqC2agUwJ7QQzqXEpxi51Hg79ZOJnWbdgZ07EnJLXyDHr+e1T+
CIGzNCVpKMZCdZGSpoS3/v7Sl2CmkxebPBc2b3C4yBQAlnh/7XyjZrWkK9wCrtTbXBXVY2EO1qoc
yp2OmmhHDaIdkA+IdmEG36sQ+nZkQWEXuxqHXEkLPHHiVbNGaaBuLpo1yGhMKO/8wM4n+8RS6Jdp
CI4jSwSEBPZnhNYtI+enDYsJt3zEIxJjhIwKMgLhSjAlz/6qiv/IfO2ifMmv2/rlpd0/lv97+dXv
RYlCD1+b//P+j82PP7PRWPKn3/0Bd+2onS67l3q6emkAu/5OB1k++d/94V+J1sepJNEad3votXwb
SGT+s1EatOefHv0vSdjIkF+yp6Krg19+6Ye9mv4FKqmqi2/YjQHMzb3/kY2iYZW20Hz5i+YmHGt+
8lc2iiZ+kShUWRiQ8dOMtTiHvyzWVLJWWFthpvJikQgGN+bvi/9rP8Z9+9f92Y/ewT8rEL1rQJdF
VUwyw9LWO5VcTqUWBkoXqLbcYGqkdOPktfh02VaR1t+rsrQcusLZJowz6XIiaB7XXYFkOjHO3FBi
hPTJjDWiD/OKQDuQA/ZC3yw5fdKaGQM/aRhcpQxoEgbtY5Tpj6Xhfyuoh2ZMV8NKMVYwil5pOR7F
KR+wKEpzulLww2SaA06bn7ehZu2MKbhic/ysqlFnN2pZbce5MihMQxqPJrQUWU6Fs3xJ56Jf+1SR
WHDfSvXkjECN1yMNJ3y1YyIrA9HYt5KvAHciqckDkR53JmON2S7kt7LB1TVv5pUZSKJLYIR6QZlh
bXwg2HOrJp4Yi7XYbdp8bSjTjZn7D0HWt7tETi5DX0kDW+QsHUvrK9SWU7LrBDbUBEvp5FJID4gZ
L+UwHrFWr74bRGrvrDaF3NcU3ighZaFOBMJVzFVeZE9QXpR1RESng7VntYplC/SUXLIVbLYWBx+A
3KrsG2cuAnw1M41MNN18HFrilfBcbgHHwnY34rh21rTmQ9lQjI1GLT8VYjxmRG0Y2kaVs/osjOcG
V9SCFIPBuMlFXLTI7Jz26YQUrZSxoI0V9sgUzrU9pfM2M4VzvIqlVQo15utQTJLbmnFADAv6LkvO
r+hNazA7LXyFckzG2WPsU62JOdFaIs1zqTxGWh9aWX9TJpmUtQqNuV+B6UdWdYO8PLXVYJocsdO+
6V1xFHsCyKCSklhLJ7wsgSATadprQyM5QzmSl4upg123k+lwp3G1DcmbiYQJR3nSVckOCWwycW7b
oTBddGnXjUSo9tT0+1btaG7keeGJ2L9Cb8UMNVdW2nIGsZk++qVvt750rlXg8rGEQ2yFJwm4euo2
vvwkTjDluyrm7pXFqlTF+04nOz2RSUTJwsxlJjhLW6bRIMCvGy75U91HgZ3iVigE+c1s6quk0ENb
HumxNNptWgn+qvX1EdN/E1uzXm4wTRhrB6Kb7GVKVx+HUtwAyBo4vKrPwaClQBfDrd6oKpW1KGxh
EI3kcCN/turuvlaCYxmO/rUGx2wTBbHiKWG4BrjS3UmVd3JjbpAG5DaJM/q2qAx55MwjaRUVbe5Z
YPo2PMFmiwyNMKKovm+MVLVJ6pZwADX8TdxBVqvbfif23bjpW6QasWlurElZl1oer3vG1y0W2U+t
DtVSyovOLZaHEIQKYcZCNeF6bD6IXfDd7KubXslQtuvB5NJnItuec7Iza7bWElwMJzQ4z7RPv5bW
GDozKb920RhnSSeRYyuX8/kYBuWuyQn5zuHSuJiTWrYyhtiTSNEDc0K4ZMWmNlU2Ich6ckv2Jq7L
akJPoBmuFS2+j6LBg6Y8u8QsK2tBqbElDEs4kdKUbpkb5bWKUgKXXExlrawKe3RmurkyhRYv7BmH
JVkFB4ZJa+Ylm86oi1ZVSexuAOGEu5aoV5PRaEcjz00yeobU7eZUwrKO2d+VpOkM0um2ieWaV02P
vDgNsfFOkAt2fXQJRnwm53j6x0IkOfkjnZbxihCOra/gLCmkZCv7GZkH1iwa9iC3X61geqp9SLtC
i5cS7r/+cxhEsI7xV6si48ay4LUGFVEJcoCbedTNN11uPKHvPyc4kFe0CHS7iCtl5UMOTQe8iPMh
pKdiBV5WiU8zzcx1apD7jfOlv/Jj3s4aem5BdsZZjMDRHYbe4vXhfAhvDFCrGS9oakVbTDFqNpV+
P8rjMwn0IykPS7YGnuTE/Rqe4Q/mj1rsj6qOY5Hxz/v64m2Z/Kf42Eff66IpXtvffmr9Unx9zF6a
0w+9K2T+36hcFqPOfzeEZVHAGaP5uWpZfuFH0aKqXzRkKRAA3qzTELn9XbSoyheMWIkLpWVgwX5b
9mR/B7pJ0hccB9BwU7C8ISIUNH8bwy6msbKIbwetFXZ0CzB/Uqb8rmxRF1Dsn6ploagp2CpQsoKu
wow4NTmoq0YWo0RHhklSMREuqOY3rWTOVx157ldKG2grf+gWvYtU9d/FnMAwPNuzazlvtNaLa3He
MvXfp2lO1JmKiHRJWe8wbhbzkLSWWUeYMPRZcfAbEoxY0kNjn0u+T/SFyeaNRIWgOw4aqF0KnyW0
e+gfD2WdZ+dFXjPT5SpMuY5GqhsY6rinV0DAW1z65T5NxPluCg31ukPMATOlKdwoC2+qAKqDMChF
7YhpSYq3iERgLfoxuT/FYBIKMPi3tBvz76NV65/xWN64Fu9vKAQMfGSpEn4YHbzfAYRWxjyXTQQQ
aal0nCl4d/Q30tipksG8LKZGem6TISVzFQ62M7QDeWWV31RXlpQlt/S7h9e5woJjRjQo2Zmf6YiC
5+i6lrMR4TeO1bs4TDVlkwxz8Gf7WgYDFay+wIVYuAJvLrubn3YvqTAHKTGQCPPysfQGS/PXOdtL
D3Tc9Ko4+ow9cgpO/nLAk+2S4otUnkOq2Zlu2kIsXmBdZ0uYqimdejmpyYryqiSAzNyJnbISwvw8
nUmGS+UdvcRb2e+9xkRLkvwhlPx2XmwjoHjDbKMbfoL4ySAfAwNes+PR9+3Zz4qdQATEJ5vFE2Ds
x1FwIAJE4rZDsXp/u0uhqRrDgKZA0kV7XtdS7VWEQHzyUN9aQycjEowCIgsuP/hHnYqhFQVtnBpb
OslrppDZEZ0iDPolPziT08H/FnbYitmRXE23ol6L32pNJwu+08X4sVbm6jUUNZ8EGJQ6jhIU1OEx
vGeQmSx5kWTMXBmdPvnC3aiTYACTxKVRU/QbkSifwVf2nRV0Bygk8NsJ9i6v+7TJ78g01XcTuAl5
a37qwTcu2HHk3dCwjjc5tbqUbkexl8F54nHe4lVNhfc2S//RavbfW6r+p+20sXUCu2HM/vuidYxY
tATCSNuXnxeu//rNH6sXY5PYbEmi2cO7gLvCf61emNCSmo0XKntrKOn6MlX8vXqZXxQadaCwCE8A
9OFB/7N6sefms2igsSlGj7dEdP/B6vXDwOmfsQ3Bjj03LOu3/iQnedrdV2UVnYlSlmeYnE23JskM
gIh6Pr6maaen6AyKxsWNKZ9IqEF7QgKNSEpSWa7isrOcqNSJ34xN8h8MFbCooNMs+rNi2HNHMlZe
mOLdOPjh86C2zdFCR/QK3zVRbYNlzZPKnE12Gabo21r6cYc2rv1dpA9VZYu1jCuolc/7vCs4p8xq
wkNhGPNGzQ39ux772ddO6GSSrVQcKmQjXcldzXJARiYpPvWlphCSJY6UWkPXsUzyZh1zrMQetYGz
QLpe8unSErDTVgoq/kgP+D9T7/vQjiZlvhgmYmoiIJWXt3NpfCOhZaBoKP7FgVSNNBTny0lb8jVG
KuPCqOBoN6O47bG25VvNTlE9P+jkbLG2K1wtieY9XJLifDZgzXOFffgsdhIXR1IWF1JowR2eoAmt
UTYnhAZiISBUTTXb+VztEbORHKLGybSKSXgUSOcgy5MAy6s5qfXzoGmzI4Zk5T0rs3+PJwL0cLMT
SA6b9TnXDsSxzHtTHfydFUsyO5cAD4tMI3o2CALRLQMeokngJonmxbiLI0oGG9vI6laSCzpejewf
29HIWncQI+iQdYAQU+q7eOWLVXKFbW6i2IuH+TefeI4DQmV2HPNiXWZTdjS3ZWZqD3EpGpsGsORA
W7M5SpIv3BKrF2yMubG2CSJAz2cx2YpW5u8MbOscudOPZavPD5o+qM/RFGuyM0VKczHq2grioXWP
X8D4lWyJGfNodbgwchNeajeDk1dmdkBXGj6byaRtJXGQ7zE5Sw7j2PnkfCZKZ+tTKzuBkTZ4J4jT
WeCTrStJ/QofjxDSeGzu57wv7sagFe+qMJxuoiDTD5DpCIMy+YiaqMD2cxmTACYKqE0xJenEuvWK
QRI8IUQsmRMztFbTqd5W8dw7k6AnQKl1fzPm+UWERNCdeiQUUTEqj2G/bC5Dv6WMa5R508D42bGN
DAu7SsTWkfysvEchE7N5EUAeSik4ZEkXPMymMKyHeiKWq+XdRJWcsIWsk32nBMl+4dZcptLs76ao
UGxpbiNSSK3AbRcH/UrvNFKcgJIwlzb3qYUIVUQs7Q4p39cPRn6t+0UJea0TD2DYRIHKmuBl2JxQ
XNZ31kTESjRb016Rp+w1tfLxq95O4Z4tl/Hs69G0Jsa3dxqytDYYZycgOgm5hJOifsNp3SADTNDT
FTqnICZ4poapiVgYrV8m1gXe9s2IcpPXVPLpmJPl1AEQGgEpWU3UGodgGOOS7MJEfbYqmSEslwwd
mKJuPgKdafAfnAoUCZGZ6PnDEJCwQxhhjuL0CiTYixu0+2AIYtYQOzvZARLhFGEAjRuMtty+5Gtt
Iz8z9WdDukiCNbk2ztKhYkEHUMO77BEzhgpbPH2J/bmKlTUbwAaOZeHfaJED2km9f45zVj4adjxH
DqT+XiCT9zEfbyol90gakouLeHzCoXMTD14cnfXlTJKfhA/CZS+fYbPcEgvJtASmVJ7nMXHEwvg4
6itMGia0zKuQV6iNLrpyJbSrYCKXvOz6r0UJq4bUHJ843mibZKswdckaMozmKngqcYHuNm1xpQxu
Dvk9sbZTZ6viIaF6RUURZSvf+m7Km5jJuUNHEdaOWvpbtM520AFmPGLoSXU5ObTgV7UMaHjr109K
+kCpsvbZ3Zf9dsknmjEwIFZHcmkmrju1ex7j5tgCfLL8rXDZsONB2/WVcpak+iMqZ7CGq0h7HfEF
jQTUPxI0yurKxGUnLLqHGih6q0MGRqILwOW2wyBuSjNsbxXdL72aUMVUI/bRUnY08c6FHrCM0sjJ
1ZLqKxGOodjbfaCo9piVboW4OU9U1zIFLx8Qh+T1UYk0r6n0S02uBEdqm+8yycLTrH6do+l2aNt9
WuvfMhwD+fR4B8J63qWziyU/iuChcs1IJV8YJwBdAQOOZOV1HoY7MZe/K2HrJtpVrpv3iWaRYa0c
S2XCB9n8VkWPIp9uqj0ziNPragVxubuYfIyQ8/1yF42htTX8mKph3MhDdUbenGy3DZAZTb1Wnm0p
73dJetELsZOhVTH9jKg3yany2NUE5mBWrRC/QkvYSjmDbZNWL2UtAAA/+Uq3ghh9HgjarhxSB2Nw
ewmR8o2dJm0ZJHO3TvrsayQ9lRGa+Nb/7gvJeZkDtLfFc6hNJFNh1TE8wSSHMLw35HwzZtdzsCL1
WlWf5g75vnaFP1Ax0e837yctWkvD6ODiothk7wE2I7Q+1+aB6E5SvmTbkKfamzN4HYVvRrZW1RvD
zCLuOdhh3qoV8vPssgY29c3pK3zyVSTH+3i2nsiBdaruPhMhQ8JH3gw0Mp0YcpwX5MZ12s2O6T/F
2a7LDwnb3SZ3JvNJMY5i7cpZCSZ5XgyrPv5e1+V5lF30yjGP9ybc1vwua/YiOuhJCwgDCS6qbmf6
54zCjWVss6cYTX5trs1yDTU0NCQQqNKth51eX7G9djprlRJlDGEQnwHzWWu1Vd4lNiFDUvwt0+7o
vg3aNsdtPLOyM8O/jpTzVpDsUllJUFwCr6CNqDYOBtbigxWL0z3xcxedUpBZel6CnKXkrM63UW3L
hduilggRtVvrmYg7UEhpDNZGoHnqeBGILFYTaqbOHUkxyKU7wffGF8F/7YrtTFJ3e6uXW1l8qrqz
rjpG6rehIUVqExKoHoJINKGdNG7RHnPxTrmZpEMC0tg1W4Uv69KjWbojCcb0n9n7lWeZeDWlx1Yc
HhKCKHls6lZlccONYJhfrORMQCpWuHPjpdqLH+9qfHIpXTZyfDXyn6xPDp6bslCdx0pl67Tbo/Be
TjQ7oE+acd6x15PWGl2SXWtrIpFWg9eMsS1b98qwMZAoTclWb762465nqprlVT/v9LBxh/CsYFfW
ygMxkF+LbA/eypJOCuvr0NGIp6PfYLOxq/v7rNpI6WZYdlZ1AHBMvBlW5QAYwJ0bcuJcIm82Ga4c
gvA1qS07or1jVjtRh7uVu2JlrDGsssEtWNaOWn1IAroIFTmL1NQqgidCFL8mQ+ul9Tmhem7bw06E
CIWtl2f04B+5LZaelIaXs/naG7FtdF7UbZbkuoCLYCMabzspXuXW17BaMcxyEKQmuUipx4YZr9wh
vxWraysjTDNKSXYFVALH0SIX1z8h75ySGzMxQpPZHbuLFKt7H/ed5CGfL+GKeU20Qn5tq8NrWt5U
6gbbfkL5NqK+l8PHKn6Yk8jrdO+nvdRfzcGfyZrwWti6n+xL2INZ2HdiNYwv/wmSotF6CxScxM7G
wmfExjU4Nep8OSW7tmJs0TudSnJ42/yiRu4hsmaJ/UMV1YRximR+6jklS48t9QZSZX9XAiFi8NB2
d1ocDetIaHsWqVS+TZhLyoFgk1rQ5Wu+mZAkBAnmhY7o8aLtonoDm0LdhYNI/7Dj/jd1PK3rPuaZ
Wml/Vib15EJ1eDDb67qQiYXkHZyXYo2UnnpoV62lf4Wb8Rw147UZEYpIEU1zr3LDeJ2OXq00N/S4
XRKjDbcjHHkXSON5Hiaig05h41OY2GPTb5RsWpEd6whVtU7lV2NpagJtBT18kHn4GpZCQUdua5Ds
Gyxv+V7Iur1eYJzyMIk3cvksJwptFXPfZlfBlJEpotIwknmSScwkUnYe86Fm8e6ExxQHvL68AJPc
w53ylBw7oGwdwKDqWppvVh5vLdYQ3fLDVZ/ftDwJoyUuuJ2YEi/ntnmel2gI4TCpj1lIkoPmX+KW
1jebjijEcLqlGbtqsmS9DKau19d9khMpx0BaJNmmcS2BiqSzYvchK2B8LCq6H7P/EBblmTJeSdUr
kjopNF2juPHNlUiCcgQX4Qe+8a8d6QVa/mkMQuAwsU8XF+tlNM/YH58QxWcRM8Vaq3r6CMOt1c8i
vcIUmKl7oN6c94mUVEv2TeQNTQDIhjesS60hroJS/cs66Y+wlv8fOwdv7Px/R2G8Znhsozz6GYJ5
+5Uf8Isif2FmoQewsH6AOhaF2g/GgyJ+4aEupDqY8VgDKLBm/oZfZO0LSRFYLsBFQOwMf+cf+GXB
cxgUMmQFpPbAN/KfwC+ANu+GGJjlYsgMesnJwOgCYuTnPwHGStArcjmyPgTEQsNxOKoY30xk2OcC
k4w2z/aiwvGsIFftrovzi7LJo7OBZKK7VEysh1E2p+9CWDeJXVn4qBpmUsnboowusFTTSYalek5y
GuhDHN6aeuSWffRkwqGju6zu8lYkwM43vayvcZPQjhxLWxe83tRfqw7zHZeA5bNY7u66ujp0AZ67
kxlCI6dnBo07Oyrsex0FWum3jFxZLxTpWbtB22ZstoSph7iL8Wh4XJjhz3UkjQ1EOHTU12OYp7IT
Snq/FPKpeY2feuhpqKCXDkowOdkgVl8p2QjbRTN4ELSMyGqg9Axje3/omRN7rQq+yYWSd0dJaChc
o4qsSU/OOjN6LgjdZfVmh4c9lGDBsOpHX9ISYFuJ5X/CRnNfhFJ13uo+u4wu1ZP+tkMHaHl6TFBz
lBAEY5eQojCZqUeZAFms3i5DVRv2YYPXkE0wDO3vUhl8V1YmM/NIWQuOs2RVHd6iUJZlAigElG9m
sFeLYfwG2G55haVn+yGVSKKoLjuNxGijUEIbwSmrtSg0FPcFKeCkvQ4JbqwTdie2UNTWVsBKCYAF
r9rKjBwsH2z2gTCkw40aTeoqNMrEHSpDxTQq9MoktdHpnbV1cqyMisnJr6+xDSlpdM/zpSEliSMK
0e2sWSHLOAtRHVmW4MSZLuduO6msh9UU1tKtWQtWdhOKbHhqG4yuCGBbWu2S76UqVfIDaf+jWe5/
Gla8dAP+fYK6LgiTKfL/tW3Sx/y5+XmeWn7xL5TYgGSFz8Xi97NMKdQ6P2YphAtfNGYpPOYwd8Qn
gOnj71lK+wIRlQmD3wBgRmLyzyRFh3NpmC4/wkNIoxn1R5PUyTJosm4t0yRdOVBplX7q+zlKRg1a
p5DLD8U4VRsI/flGr6Wl6Enj60KsSpSdqeQQd5Ig/x9VYNW5OORjHt/Nsf/y0+37qDI8pTMuZ4NP
EUYUGHTjx3NyNkZGNA8s1viQtKVx56sFbNtMG9OjUqT+yzClzeD2cbbHo1MIbUwXgssMlO9Z5/0Z
4MvglMqmsRNveHepiUcM1cEgSLWq7VKNKnCpMWabAzI9fP/9qb/R3P+paRGbceoWcL+sM8FqirVc
2s+TfVJ1OuZB0SEVW8z6in4oj3VfVEyKqSEczCksTbuaSvJEo6y/GieNkBIl0J+0pJe/inCCb3rM
yI/aqMyANNDiXtKwINtx1P3LSbaSV+aY6LumhvPNhIvcdSKPV2KIevL3F/K+Nv/7Oui6yTCCFfoU
769DCtuaFlUdHXR5iLcmQLID8VRa/f4oy7ec3C06bjgoLnxF/lnO4qe7Ba5rRlU7RoesRnfYkybk
lGOFEV9Ml/v3h3q/Cr9dEB46hHgwvhUojsvPfzpUn0TISXQuSIi617TXADZ8ed8IEnotS7v5/cE+
ui4o4JhsYmsAbYE2088HIxIdR7RajQ49FOSzoOgmh+Tp4jAqevaJduWDBwUvE649NZCMEO3kXQEe
j7J5ruNDnOPVN6jsjucJ46jfX9CHR3nzIYZywdM6uaAJyh+GXGJ8SIMsXvGJ2htNQfnkGf16FCYz
ZKiopRZD1FNPNGwvBkKhpfjABBWgGai6lU/EzSfX8gtxWyQwSTQWw19KM+q/ZTL8aSi0oxpFbL4Y
CrMOvi1n4UbAo4CcVRGwJuMGVjL41GSO3oxPnq2kxfhJV/uEUcLhSe9DHolNqkzD7tTiO4ayZuh9
Eh+GUH7tyrheKyjm1rhjDS5Ehs7p+zpy28L47I379TVALMpdRi6HORvLzvtrl8gqUn3Z5EFiIzKO
ourkiXEzt/2jRJPnk+f50cHopSwJWRhgQO95fzDMNLsIm8b4kE0lAIVFPgqJ6JokvIhDIDu/H6If
3VKWT1nCHh8toLL8/Ken2sdmOMHWjQ9tnUpe3beaN5MLQIsIS1BltKrzWVVxc8yIlPn9kU8ZGsvT
XFAM+rlLl5UnenLosDNzEivSgzk+JJA91Yn0KeiXZixuu0w4xthuQn1zxtzH8EP0svk6nGAOSJk9
sq/uEsNNuuffn9SvUxDam8VdAbY3Y/30jdX7ihZOMYcHKxWib9hW9G7t+zQWNb9e//5Q0qKMeT+N
YyzIUr2EwCH+OnWw85UWm6EujJflDe7eNAZ4fETzarCkCDAxNDbkCcX34oAhhYI++oIecAOLtfgs
surXMYAxDG4/MHOYeJEWvH8Qg6TWpt/H8SEMpWRTlkrrJa04emkmho4v5sTBR3N0JRv1X0nv/wok
/DrUOTJAAldPw54G5vsjZ4okZOXI6BtDa/KKKVJdXFJ7z8os7SKPYvGze77M6yf3fJGfUDUu9x3/
wPcHDMwi91vRjw61H0rPg5nqV4UlmOcESMf0BwZMQmwUZ3nsJKRcboWUTo6YQDT782dPjQqdX2b5
h0pwsq6WdGonFQfHg1FK1pnSNuyuqGLssmtkZrEk33Z+3V7HI03AQdNHb1Qm38UvY/7kjry5bry/
IyY2aCzuyA6YUU+NmLpSmtp+ytoDWmiWD4AkA8o18cIdtFZJrr0YiXLnDFYRnAlCDWrWm/Tz6gEf
k0LNJnpQmdAfVD/Nfa/ws6Sx8w5FNS6pPAcHV/pOcaQ6pyePXrSdkNJ0+te6zeV7fGpCN5gCC7+r
MW/vjF4dr7K4MzsHadCEg55UX6GLBsMfumbSbRMiwmvZTd1n6vtfxyGF8xLixd+8/eLJ4yD2MFBp
DjWHAnNd+LLUoA1MQifU0ENPVaRc//75L+vFyU2X8e4geEpa8m/lE9GcTzILVIaxOVRqlWxmMYU/
QgrU6vdH+XUyA9lhEkPwKmJndjqZSV1ZTa0ocVWd9KqHVB9F1VZeIqbRJ6PolJrIveNQ0NqYQcCm
0cy8f6+mKDWDKhSaA0X8ZjTIV6FrC3U6YMOAPaNLYthd0ou0qtONZN63woDLOTqVRFrhcrUK9fxS
E6s1WPxzY9JHYdf0H9wLg44OW0nlDZ16t86FVR/qvVK0Bz3LQFNrtja83KgMUB1/srB98HAxNrMU
ICFWcPG0UOKBxCwcTXtIyiH3UtgMnkli739wFIohNrIYtUHyO1m4zakNW/Td3SHzQ31PZFFsl/mn
08OvS8PibMjEgByRCVM/qZNbKgarxWvyoHa6ZcdZkDq4Aku7GZHbWawHgTfPSra4Un22KH10F5c9
vIkvBUvSaZtDNyrYz5PSHeoF6ho0+gbYW302EX/wihDPgfqPN5GU1NNXJMulWoNzQu8pAly0qlhw
Be6CPWpa/skD+0WFzjtCPo0KYLC4HzEU378jChySXpnH+hDDqXesnI6poLTiemZkeokEx8qXW+tc
VsPREWKcMwuYk94QVMp1ijeVp/fGeCMPrfJJptAH9wADEGBbah44d6c+GFMa6S0jtaUE1AiPlGbB
Dst0wmmh6T9b9z54quxVoC+DL7OBlU4m2rZUg1SsNd6NIg6+CVON49fYyLRA9GyiV0NHi5QmTRzi
lTYMU+b4AcQmrAGHIHb1vmmb1WQSPdgJMtwSq8g+s1j96ASXWv8N2FmyEt4/pGwifnqsC14rQ/Mx
bjTLrTZG3Se3/BfvDcYC5cc/hzkZC1BziVGEtnGQ6tBc4RYYXKihUK90bcDMSZDbbTAY0qHULOHC
oLcO/30Q1hiwA0VKAcLlOfws2G6B/E8XJaJgWS54H94m9PeXTrxV6E+SNhxKGvTnMXYstlKXRucO
fj981yWE3HAScnRiQiUgjbLUvD4AOJWi0/QtwsTERKPmQOStZ9RA6NEdVfKb0rH0JImcVk8Ly4NT
1axCTaC9rOWplDiAMOVBL6jJPpnx35jUJ4ss6nOaFNjpsMs4DRoz83kMOJnuEGGD7iVhHa/6SUGb
M8AINzINQoEev8QG+JbfNP3Ob3eLhX5HSlC8mLFMeQpRozMat0aCbSsTuqQCgjjdKLl/HvLMdOsi
15yw4UojTXsN2049mGofrAoMos9zf8y3ZJtZazMyTRrrTbMVaHV4oxFPbo9Y8Y/XeyZMzNFVGWAI
HOCkuC1Fo2OHLg4H4HIy6lqrvtX1urATUYkvf7+c/vqaWJiO0T8yiAQEnz1ZF6qx61V9NoYDgVMK
SavpS4UFw+Y/OAiCV+XtX7y33w9IvCraGvup8QCMhz5BCA0H+FD+ZE5appz3wwQwzaAq4I3UZCDj
90chc7mYqRrGQ6jHd4S0rvRy2rVFjLZLVD9jzP8613Iwyj62fBCUya19fzB/ULUkI4iYOok4umru
p1WWiACsQpV6v797b3Pp6YWx3gCqLkf7JWTUghPqT1oC2yXAON4KzGhb0b1ZycQvI6gXqp01Jc2j
FOlyi4Sk18/MgWAndDNFgwvQQM6ZE8W1YoGtECywbo1keI3Jsf/Mn+WDwYSL3ZKwQyWzOGC9vylD
gwJaZBk+KNNQIiq1Qkevg+yT+eCDORe4gR03tPMFPDqFTatMFoxM4n5UtQ5Lzh/SAaJuota53cR1
+92o6QQ2kap38HOs/kxJy+ai1fL8qUro+DlRLot7bMT7zwC8D0Yg2B/Zs8BaLMGnYKQWBEqtROV8
GOZIejRjHaNVMJmLnGR2l/rxM4DpA+SBHOyfDngy5DEdjf0mq2aoz724nWYL10hVjhxsKQOYsHQH
ZMypNwJiyCuuuly1aaqsdDHXP5mxPnryCrgT6A9zCZDX+ycfBoYOIXScD4XWtRtDmpRVF3Wf3d8P
oEuulxcA3RRbfrb+7w+TRibq9UGbQZpMZd2DPLuQvIMz8sjMjRD2qicbg7j+v5y9147bSBuue0UE
mMMpFbvbQfI4zgnhMCZZzJlVV78f9tpYsCgtCf7nZAYwxiVW/MIb2iozngWgwI9Ri9LS/eO4vOir
00h1jeAHWzr49WtlK61uMYbMBgXygzw/mEDeVgtGRYo6O9IrksiD93LHd4CwG7UHAcetiYZN4SIb
AfPiKu4yKK33Alj+yVT5V6upqr2b2daDG+c1Wl5/45+jrOZZiqopzUkzToUrc1DOIjD2htnVYhsY
ff9e2QtlL4/yoQknqzNOY9xC7B/qwj2o3p+hA1Nm+xj3ue2HEoHCMQzGtt9Sqw+qvVaa7U8fW7/h
6OWNob9RmjLdEC6IeFPi5RNsoP7Ezfb+sl3fonBTmHTSA51MAUnsy73jIAJQGo5mnVoABPsorbVD
kOBrn9ixoW39qZbBNgCjClwAK/IzQus6VLtKB37W+FGGI5+jDl4aeL+jrNX0vY7A9T+ZNhqf7//Q
9QojhIkOkgV/k77mol1++TvT1HelElV3igzNIUi01GEKukcartejwLtBn4yuif+qRnI5yuQWmdX3
7XCyWvFhbKal9y1z45HL3vpGpDBG0kcnyOasgFNZXVBF2xd+07bTySwK701MihnWcxZ80tLSe9Jc
OfzzYPLWsS/QFaIYGqfEvjQ3Fl7Rn2XwOjd6zD1y/RShd/Gzz3IYLY3hxVoICQgngRyL0zqsiHtx
j6SajSBxDiMdSKMR/+qsjI5A28VtFI5jkn7xmqEztrbA6hk8eAdkETcNKNQF0Uyx8frEfQ+LP+fZ
b9z0347/u8IfTesFoOah+9G2Bk7oQ+29JCiLirBKHB1GhhoBubllRNEsNbCaRSCsdZA9AO1PzxMi
uiJed8ZTMSDXuk0mG9EG0D9wEHonWXQkHat+m2p+m4VCzPXP+1P4qhT05+Hn+cYgB9DNQttaMrzL
KRwGQ8/KshtOQQrALyR5Vcdg8vV3dgMOx9I+OZmS35Qt3Ce/RA5Cd4e82tKaEBVUJRE865Wqf5UG
DbkwU4NWbAuRWnnYZpX2RY6e0YVy8vTnpJVd/cbwLPWURkiCY2Rl9z+SxK+bg+f1wZHlZWWKKUhO
euu2H5Pcp5MQ5767GWB+6KEY+hr2IH46cxj1Rf9cDL1VwlOQOjVGmQFT7AMtbnaDBWtnGGIYhHEn
tEOROTG+CUFeNoBhTAAvCorUJgHC+rlWwlCbqqVusaHK7mWbDqR6HU7+4Jxp+tXBDo5ZAjURkHZo
RpHaqakvFZIaUvUbu0f380WbBARUc7T7TyZMEECpQzf4m7htRALRoojearEaz1XlKyQiY/1fdthQ
hHoyGC2Up0jXN9JrwOCQfk2IbVhZBW/HnEgg6yaunkpzrD6mWdakm3ma/WxTBCh341hROkY42/Wh
KPGXO9J/auHxlFH7GRZcCuGjSqAdF8r6GrnGrJbLGUT3/Q20vlqW/YO6NbU58hcXfajL/dPJIjUH
bItOOpZsO6O02l1NI/IvIw5GoZBFLxbdfHR71gJrqD04JqxygmLbz8B4wwAlXW0ePLdXEcf/GQa+
M3UeQtdXAOUfbbWo6osB+JQ84Y1UAwnu1S7TGtRysNA7RJ13Qs9xUVOp5N7vWhV2QdY9yJ6Wx3Z1
HnG+XQxwKOkgz7h6jKMGqHQ8kv6qoC42qY41RUUFVnDzbrGbGw6uW/17fwmvWnrLZ3MLEMgTyBLY
rcas+tGzNL8ZT146dE6IMgEa8wVzQAVfC4LfZV+Pv4PY5XQIT9EGgAuyQ9sk+tJVEKEiWSMV49Bv
HCAr76Qh2z7EYzgdw74385f7v3ZJH68miKYTlxYZGYCK1YYrRx35RXs8zeOoI7lYp4fCmALg3iSa
mRGD168x6nA6POzuj7xs5auRKcgvTzZ9v1dhsj92B0pOvj9H7njKA16SWevUVqs76M7Fw4rbjY+k
tIcHJzBPKLjrzkbXWxnAdmoCbVCi8d8F4zhjDqBGmKZW2XxLY62YN6Vskt89eih/q1LOhuCULWAr
xAy59VaPgjXKrtJB5py6RG+eYmmmZ6ccnyZrsTa5P6k37g+sIoCn2rQfsCFaldTQaI062RsSA6Ys
2fASIdQaZQ+N+ZZfvFq7xZHCIpUkg2KbX+6avml7rtJYnaK5n5/8xLRfbG6bpeCFmNMiaC11Ceu3
R2umdCSK5BILzGmIOpgypoFW48O4+yqzZZbJHtlIy21DYrf6dKDYqM9l/CYfmR9wk8lvX6OggaxC
dczq/regcjVSiLOmVtvJMc6+Y6bcPxVWBj4SvPqDPODGzcPmBqqxrARX9GqKENKr/ckq+Tl0V0Id
yCeci3naUTej32dV8xYTukeCD69/62phllCRIJgq+2I2cLkwrpOL2kLg9WQC7Tmk+vBf5sp569ZZ
B6VGi57a2DXf2pqtYy+ZdztJOX5rJ71/JmHyDoD0DLruWfPGRhcM2coYwH0rNLzalfeE4E7/Ezrn
9GQlESJIo59vzdGwn0fd/izxSN0lRJfbwERYgzdWezH7xUZCTdMuLcuCWmLL8da9XeH32Q51rRy1
JWm9tdOxfHP/HNw48fSelpYNk+FcJSxI/wwZi6JOMShpQL9wAf2RAntQ4x+Hef28ycwmPmaa9WgJ
1lE72zCADQD+G891Wl/Ln/9xrTV94cTZEKlT3TfTWwMoJIy0iBjLxE1DJG11uP+lN048sSYVXh3p
CUq8q8sFOySlUD/TT3GsjVu9i6odEINHCqc3Lmtkg4HCUVFFkdNexSUowtmpMkdGgcrE9sU7Fyoe
sBSh+w/ehavCzDKDLv2uBe6KzMLrn/8xg6WyiMy7xDhFOW/pxo2TZpHGaKbnGCr9F0DJXDLRpJIP
VTxj6N3kjtfstczWYXeiyvA/3KnMGKESTTiHbsjqTI3Y2MtC8/VTq7hTMaUkwm3MR024qxwbZCyd
PqIUSmAB98XqwkCvS1gpWqynzFFiN7MK9Q7df/utjiUvxlcVhTkKpq+Wd7CUQr+2k29a5jfxJhoa
+gnA+fCU8ZMOgDnWqaHnTkawsW0t9v86fuSnLrYBS4pq0yW63ONiDKhXSYfahQ6jtuoRAU8jEA73
d/b1SaK8DsbOQKt5EWVd7TkyeF8hrGeePJdrZEAT7l0VF8FLavbJk51n2Ab/DwNSgl1eaTAg66PE
ixdjcKDMkxv5CVRd+LWTQNo0YrtvkNOLHhzdK8DAsuT0rv/vgKudRe5vlM1gmacSh6HYS8XWt9Rz
antvBFzavYEK3XEorPTgGU1BvupCxaA2e6Acg9XGUDUfqHaUWxT2jGcq299mdMh3Dd2Bp9JV2n52
HqzI9S3A70XTyl+g3igGr4NF9N+tQfF7jY48u/U1ez/18yJIaQf/y1r8MdTqWkM8yVczRflTYCMq
QXFBHfR8ccGYZLJHGF5/8GnX1yhnzllEwWjyIzm9+jSJTJZM7MI81ZZbPfUa3FqEIB5JWy8H4/J5
fj3ZrABuA/qVinZUy2pG+4Id5jTupo4a71S6meC/ynJTmK2NqF4RfLm/ra/fwkB3OEL42BGG0n+/
PK24WoxB4WfWqVcQdKY+/63Xjv9x4IB/NKwyC2lfqu9RqnkProlbBxjqNBYnC4oQdOLlwJZrSo6Z
sE6zU6dHbm2JNGal3tlFTldZmsOD8W7NLoLRNFAAc9FDWX2okxDzBvNo0Un1/zEzf/HlqqanahG/
svUYYqzn9Of7k3vjSLBlyCmwv8TOYw1ialTOy2Dl6pRifbU13dZGoBrZhRjL6gf59I0tCjQR5DEY
IwZc1wOjdEQgFgnHE2Rn/VAi9AaetX6QD974HsC9PsvFIHSIVmtWWjNuYb6hTsOQN0fitGSrTHoh
UdXG/8NQ+MzRB8R+A7jU6sgFKLm1Wq2pE16B5nu/wzrVS83iTS+y+O9XCYA7plueSQDjrb8KPbgs
js1SPxVT9y5KIhi/nf2lylLrdH873Kh5IFtOGxU4J9S9qwKOrDqjdlJXP7kosh+6KWjPVlIsEnSR
DkHXSfax38Dbz/1x7/Rt+dxNmfZ0/0fcWEN+A1bd1hKxwBC6PHel0Q+y4AU/+VTq4XRVQzi5KI9Y
VE///tokXEMukezAJ7FevWBpHfeuC2L2NBINvoDeRaOlbfUHN9gVaoiHcmmPkRYGgPgIxC6/qGoq
vxiXgEN6fv3T0gZUlSzN3DllZD53ep686H08PZuesjfDJLCVxZTxXSFi871WW8ZxknW5LzNgJfdn
+rVIsbrQqWDoJPYLAOAqLvZb4csOs8STDAZxjL0peeNMAhXbjtcYyckDeKv0Oc+LLxhJlW88VKwP
9UxZt6yF80WToL173lEAIGC7m8nJ4NzjatBjKR9OD57UW9uCxVq8fqhM0QW7nES/bBA6wj/i5PV+
e9DqofgwejbiJ070iAJ048lZWo2U3oBE0nVfDWUqO3JzJzZOOfaIG4dWwtu5zct3vStQpKP+uXCw
dJ4Es/91f0VufSRPwKK6idYL6puXH0lS0iVo0hgQNPooTFL1b+dMzjEXxri7P9KNPIUUk38o9y96
jvrqmPlRrzJW3zwpv35XUdg/GHHR/3DHufwnt3J0ENq8gzqfG/+itmV+crpcHi0vffAs3Hj1uNhI
dXVMpLhIV18841FYqXY0T7HZTkgI2e/KyXe3A7WSrRL0pqLY+Of+p7/el6ttT7Oa58FfEFyuvvym
P1K02hsXuUbHOtVGig1K4yf5G3uGIoW8oJtnIZfaM8a28NX8CnLaosrsePtqykvUWlyZncrG+U27
sE2gxKfmLpB68MUNNPeHpg2pBl81rlCpSWtqNoOXlb+FmOZpU/hdnW2iEW2AsNU8S+x8dMwhQTeB
+dUYCvlOYvR8UEiCu29tp0uevYYiRcg2bzaZXxQvUTYB4bSUaBATDhzktdIqstWm1qbxBWrRSPdJ
dRIumZ7kxVYascL4wkAEejNDR35vRXTC3hqeNBKaGlAXQlFpPh0pZ+jmTS6jWUPeVTcPaMGWL7pW
lj8he6EF1RFfve+ID8wQSmR1UHOQogLX+9UXS5twOCkjhWDzkNTjl3px6XMDS/yKnLaqn/ohdnok
odugDou4psPSB5U4eFGE+PH9lb21qUHkIEm4VE6Qq13dtIq+EtDdzjoBf3m/mFS86VJPfULHYPht
S316Rs0h2Hq08L6VeoQqcoEa/TtDVfnx/i+5Ee2Q/gDj4r02QIKvTteE6atmRpN1GqcyfqItCIvQ
8+PDX4+yHGFkDoEhGearlfgfG7n0EK4TWmSd8iZFI1sfcX1N4h9/OYhJaQalAfRqsc2iLnt5Wsx+
EtC4e/fU42G7S6pEbVvYJg+e4qubj1FQQQb6hgABRJJV91YOoqbcZninMYh+ezx977LaM44N0uMP
Rrq63WlNcfAXgjFhNsHi5fdME6iJPs00BBeFhapP/SHTkY6v0Sx/HkvhQP1N5q1vV4/QSzcGJrAK
SCi4eWGXroLTnO6qkU0WwiFtYiCv1ndHr62nTd4UBPeq+KX5lR8Kx8g+3V9BEOV808WNB8p8gaxA
+zMXeMHqxmsAdyrNSrOz33kkpVRxkn2DEt9p6KPkPwNHnhdFjyOnApXVIaIpxj4avOErwvreS51i
OZQVkEaxQ58424UWvLf7IPhZVML7nKqheT/qWWaj/tZV1UfKKqkK60yW0R6DObdDCU1Wu6ZUBQpZ
UdJ06MJgduB13Vw9N65pIkJXVwV2TPT93meGh0tBMLjV4hnXgRxvs2Q8tqqG6h+baoYkGcTpdszy
9OxqwXjOCw7iRlZjeaLSELxr4zL/LiDhcYF3QYcbQJEOpwxxwi8C2wIoDcU0/ee2GNmGbt+Z/xlY
MIWOnChT9FPwklS23b3lNhXGAR8D+aV3ptjC3Mwq4j0ecmhkEQnMv+bBsX4Vbaz/rqDxum860ZnM
HsjNYNdnKdxllBbNJxTBMmcLa7T7LyvyJ40bimcgjuDgWL0j1FHLsumNFIH9T+8o9MziFG/hBptf
xI5c6andEGTxzivAHoQdkmTJtu2t4deYzNjRp9MY7+LRtMY9mhllt6MplR4NDfWbLfrSVFH8hna8
V44IyFdmuddj7d/ByrMvBc4BWGWOsKdev0o8U9azTxm21l8wUeqSjRYljtgMCNV87e2uaXYBcdcJ
N2ext4M6fmqCLPuWt4Olh2M9WO8SB7ZKmPQ53g8z2PNHCtQ3tzHlBzpDrDEFgcujC+m+dEvPSs8s
QrpFPK/airQpDhJrkEdPyXKtXR4ZeJuwB7lfbW6+NbVRx4C6dAc/O4PKWMS/gvg7VD+5aTQNK+5g
SvduNDpPWHg7Ie4e5tGCU69UZrx4nZs+SDavahGwmclTqLvQl4XHvUzMHxf9gI+gP1AHOVvuOIXk
7FFo2hHevAhRhzrqqI8SweW6vfx6sFI65EbKo7CP1z1HYUwkZ15XnauRWhIegOogMtjiWQWJUY2+
fMGDGXu4fsi2mhZ9SotcfijcXvx3/+q6ekdNyhMoUy+gTx71YPX46L6W+H4pzLMXR9UL3hLji2sW
8sFi3xhlUaggXlgo2DQkLqc3Rv6tcbvEPqVUVgl+HHcLSOr/FwD5fzIlb47Cy0bNFBYJ8jyXo9St
r4gApX1qC1r3QG2QRpnRp7k/Y9evDB5gCxkXBNTr6l2O4iA+q/Q2s08KDx03oX0oSykOpU7Pchor
jworte46coO/ZHaDv2Rj4k5I4gTUbo2yK2WSFljW8HlmgPUayNPv8dzY+2AK5DP26khxSto7nlLa
gzDotSRwuVupbi+4cQq8JiHX6nh0Jl4uRVM4p6iQn2XWux+9wRXbET3jZyNLDn3VyCeulGTr2lXw
bjaQ+HLzQ68lP+5P/vU55YdQpeGNhx501bhza9fNg8FxTl00Du8dRdqMVGiL0GgBC2ZT20786f6I
S7Sy/nSqlAtBkJoNoJjVcgexQJTNck5g+ZF/HNLiTerN8VMh8+l91fovokaHLRdJzGZ71Fe7jrdZ
c3JkWLgLZhG43+XoiCF7c5ESG0KFqE96mdbHMZbd+7EuI3ygJK5Ao9d9SewOZUh+W4PqnpnvZlM8
qpHdOlx//pLVFiAfx4Ug05xT6RA30JLFXG2yxdP92X699S+nG+UZF7oerG9aLGvYxwwOf0J22D21
eqGBDxN59tVyRfHd4Q344NQATDe97uNb2Ne99ZUAwei2UZ+14PBNibpunUQTpoaeVuZ7BO2LMkSh
WH0lQgDblubS7cMGvGmNX0uXHQlMsaiQpDowDfpU+wrKHeejjh7tMTeMCf0rsKg/55Yg5v6X3lha
4mOawFAGGRpU5eXSNtVMbNX67knO9L2rTtOegq4N3rGThz3oXsQX5ZyEtjn+jKv+k6w7tekMU/9b
HCnNBrY2NzPVAR1q+2qLdWY1jVPVuCfwbO25LIP/OMzT0UsK/2UysRW5/93LPlkvMFAMug30CEE/
reoRVSCETMbJPTVFDY9C97o3GXqKi4NVsbs/lHF9VcMfBwONHAbtWSjkl1PsLGBqbivvZDea8wPU
Ohm7TM5GagbvzQpl4Vjrta+W1LqPYy7nt9aM6pUItF9wrQiRzQLR09iMfETVzSI6BRGq13qOVikG
CaN8gEm4NTEmoIyFRsp1s46HvFxP68GX7mnyYjR0KUjvOoCF8Os68287IcQ57DlSzVcg0PqQZW49
uWlteadsqtQhDgLjoFFefWl6I9mZDUpHuRinByHWjcWAxECwEbDbyXWX7/8jxCpzq1fCS+KzkzTp
EXQJI6OHvssDJNRkUtIUwYxvRwe7fJCQXlfdkUPhyQR1hzwLaKtV+NG5UcY96ibnqUvOpl44SNY1
zTP5HOLfjYmcs5qwPJMYqFqj+IbhVvBgK16/W8svQO6fd5tKnL3e9XaPKmDlJOdxMcuKodBv6hYT
QEMZxX4A3/tgsm+OR2gN2ITrhdbG5WRneuHFMveTs6D3f7D8rjjGTWFvxtZHK0g9tOVe8tvLU70g
aaAmoYkK+H29uAlAX0Tqk/SsewLNg0JDlUQ81TMS2RKEJbL0GMw9ON03xnQoasJIXmAn8Pkuv3EA
itxpg5GezWie/0GcouqwTSxy+20stWTYRGVef4SBCBY3M3uPR2GscjNMmkgWYRnHgrafOU5TaNnp
fMZgzPqvSCbcDFzZFe+F1ZaPEAQ3XjcqBIQvYP24mWiKXP5k35A0taxanBPpadsyTeJ9nBXmV5Un
2kEvtXhb975xrA1sDmM/qp8yq/FAzVvaP+TJ/g79Mevo+pl/TI3B28kBLRIjqoezh7Djc29JuYMA
fdLjLlukhK0OHwS/O7oANZ8BGBloDDg4B5Pc/v1+o5GEMAQXC8ic9U1rRobXZlomzpb1Awh7H6qk
8DbBPKeLG8LfHyb6IouBCaZZDo/X5SyasTtSFEjFmepIv7P0uUevOviBL7U8SCyo7u+z5aistjaj
AdhFM25JiVfbLKd6XhjKT8/g0/xwEJV4g6F2sYmzrnswi9cxFvkR84e3GPh7HoPLD0swXc7MtBXn
2Iok2Dm0bedUN7b3P+jG3XAxyqo+108DbH6zE+dBBOmRNxodb2V4xzIHiZnU5Y//YTiaAEsM69IE
XM2fPk+j54+6OHvSsf9phlptRim9jZdowfMwJY8qw7euBaiqHhraxDT03i4nMZ+cuSR1EOeCC3cH
ObPfVrWbHCaT6NCZkYiB8/mIAnVrkyyNY8Dsrwy61aAegfgAX0GcW1iDL35rfEWTwt15vnhEQb+1
enQOUENaFGkg4lx+HhWocjSpsZ79SOJn2RX/mo3xw8/7p9Qwv95fuhv7keYN6boJZxpYwaqgmnTj
4KAdDh7ZwBcE4T53Vxc4Td8f5UaYxpO8iFCSTxMgmOsNWUZdlOg2F7kjYF0Avu+/tOC7YMu3RaGF
gCicJ52QDG1Yl1rmMGl9HEZjUgP2siyxn2me/ovvaPEUj3by24tU5+z8Sah9PwaKPKmcsjm8/6tv
rANMDM4oLPJFX3N1Cc1Z5KhIo+KLTzu0j9Qe9srE/MQMBqxPYVI+GO/WWkAZgvdB3xL7pvXd4LRl
2/hZxg2Lwj4BDcZ+ERIQ97/qxiiLYjoQBbBAhKLLV/8RpGURy9S0TnHGONOmJ0YsJkm0/v4CB4xN
dxACG2UaZzlNf4yCjIVhV4NdnANddM+pVnFE3SDbVbpqdn7rP9Tlu3EnLIMRJkBjZ/+sJq/AIAI2
R1yeJ4PGSurVS9A1x6E2zvrBByZwaJNqOhezHRztCtE0kQfO99pU5Za034HwRJm2k/m8F6NlvGkH
v3mH71pwuD/7N24RbL6oLlFh4a1ZQ0mnwS/iGEfns8iH7MXXVYDQeoOmbl882r43FppVpuJH74nq
4xqZ0ft2IVTPUEUrvG1banRl3To+3v+gK7YrAT80SAAF3P2vAcLlSoskWihvWXXW9doC/205zxHb
66tqxtfTjN9qUXXPI1rXO2IdDIgBXr9FIJQ6h+M0+1r13t7T6v/aukqxbArKXRuxDCPGAU/umH8z
hdMjtFirnzEkuI2tqeRBXnZrpoAc0OxEAI6wY5U8OEOMtCFosbNSOKbYmcSvhQ7Eg+P9igRbhRmL
rgzp6kK0Ach1OVMxBD1AekF9xqAkYzuKMT3URY3WGv6bFja7Vp3+QNffF9vG7K3PSsY1Jrm2HX2n
w2CcR0S1P0UmFn+lct0fUSm7bh/A1z9Xjhn9hPBmlhQNB0hwreiNGiWS6FHCfWuqlrL2Ukt+VSy8
/AYVNFaT0uA6W3aVb4yM3leouiL4dn9X3RqGRt+iawyFkcTjchijL60kj4KUZK1FOX/IyetTpLrv
j7L8LesFWbhhFKKomcF9uhzFymXBapXi7FY1qsR4WD8Jxxo3lgi6Q6Cm37L09kPUt58Q7M4foDau
6SoLIO217of0F5K/q2cecwBdwIYrz6014ofXG/NnK0G/Cm6PexCWQT+mtnA1d7Aoezuh+rmr3dE/
wBcVGzdpnR0K29UDQdgbDzV3EwJhNmwl4DvB6s0b4j5OEosio2fN8Xdk4yXucpin/SxSL/kok9k9
DQDvrT2E3neiaa0jBp+AEDhCerQzyzTDaN7r+43Aav0ju1j7mOLc/UuUOJGGxB/6o8bDq1jh5SqC
DafMQSsa0CIaJperiNHfnMPqJL/r7PaD1STupzxeqoIxfYQG+I3VV1vfHPDV8uAvP4HhrA/IQKeI
3qdQdDaNEw3ZHnNM+wdeIsbbXtrp3ixndl6G2j5IGncQ8PAirdI2HdjxJBTuYIKsl2Z2GjUbGo1X
a903Iy34Myh6/hRm1RjtMnsW7zHNk/62tpoJmxb4yNm2D4R8i+Fg7GzLxJ0h4cT+sI06Aj9Q5rXm
7q1GmhAs/C6NN0OLBMdWYRQzhQmwoicNVXf9mWuwO1D0wD4wRwzq7BqtDYG2Ve0vH65uza9Dxos8
btML7x3yPhBSJtAUylHuzwq5lCaMbK39OPTmkG1MPZm+661nZxid1BYqal1W/oyisfrW58qddmhK
lMfeR5Zkk3URLnsz/dyc23iMwPzMs6Y/p1OGaEjH2FiDc3OjjBt5AESaonTOfeY0i5VeLH9lEIWa
jQw6WpwCPSF80vIEhMzQdf5vadd0TR+c86tXdzlnlLYX1V6XwtRqV1ua7aSictTZbTKwPlwGaYBz
eK3jfpr6Ocxf5eFcMKigPGhBPumfhKPn+9EskcUD0mFkL7Tv5jrsqtb6z5zn6KMz9rgfjJbAWV5V
bhFqssdfKB1z898aL5IeJ79+eoHvjkd8zhJ8SIdWOTtYj+a3FM+DAhuZFoa2bbUIA0pjfjHnXs10
p9uGoXPTwgEv0L+jPKI+V3rOwWnGpra2Ua7nJwOpKfpCvczy3RClebSpqrSsd9lcFz9sdEzNbWX6
vbmdOO4OAG85waDIfVIzb6ytb3Nadk/YJFsdflDgpg6OGOUYtrZN0WHOe9zdwU3Fe6+TAK4qawyc
vT/UoxFqEBqw1eolGjleUuq7spLFVpgC6IPVoIHQxE7yK6rjKgXZGCf5psgNN3mGhqcR0gsr+a2r
Pv6CaKb4x0iGmaJk67ZHDZOqDMMjTeohvRYMDgoFkAzgroSHZhXqJYOsXO54+uxv6MVG3JRDHGMz
F0N+n6Amhe0EGSqU2uRwtE01fu5pSLpAFXoV7TqrMdtnETn6ePAlMLG9aqvqn/s7bYkyL+4iOngL
QIQ7ZAHj6OtIosB6DhehjuA6nzZOXXvPttmeoy6t9jbqB/tIyZ96VRsPGodX7yUlfshfNJrppyza
zJd3IJrMTSvcqT27iRr3laPXW6MC+Xf/626NApF1qSyjEgoP5HIUD8EggS4OLYRotJ7ZRrQiaxx6
/nYUzAkW4CbwHmoJ6zCpUwVnRC/G85A7cpNa5s+8surt/UGubwQ0lkjlqSn6IEXXTIGoRwsmNofh
XCExtCUfgM1Iq2CfNW3xIOFa3p/LPUHBFLgSq0PpnxLa5axNRlcXhGbzuURMd8OhVDv4h/6LJ3MP
4gwg8fufdl0Lpxj854CrVEhYFbCeYZ7PysamL4BJtwlk3GNvaKL6wHN0wGrG++w4vIt1ItqQqnq1
u/8jbsyvg/jFYmlMeQGxn8uPtr1YdK0fzOfAKn9XgZO9LaUyeIZ1/8F2ue6y8bkmeTPhKPuFjP1y
KLcVWeO02nyeTaM6aIU7vrTw9XatPckXbL38TRNP4kNZRe0x5kdvwHENW61xHv2S6+NBOX5Rj6Zs
Q4S//iFJYGj4p7bTeYwUSbXIjONSI32wc2+NsuDudAB4y4evZrYchRydsZzPutLi50wzv9KY9h5k
RDeWj8kE40fHkDLBOv5GfCr1FUXEc+DO+cFVuO/gJtlH2Hno/oe/3iqLGhPp4+JxRFH0cv0Qghs8
ZODkeeEZ4ulpWu+LOPmZkIs/gOS8ah2ujqKLgyK0CBAGHP/VyfCy2HEKQKfn3q5SGba6V+p7mzim
DMcgGNJt1w4ZjmSd+hhMddyExSKZ90nXDO0N9mx9tRHMmhkqz6lODQ/RFMohwqSB+FQsIp3g+vuo
sHbA3twfKoqc93nKY7Zp5+n3rKrsJ/f3IF+KScNynTYpngGzstO3sVuYjxT9lntl/bH8OqQdqOzx
KCxr/EcJxp6r0YqlK88Dprl7LXHj7UQdLoxq7x9EzKu3elu7D6oBt/YNfdj/AzWi4Lc6i9o4jDgq
avIcyFFuvRHaKv1+dxf54yMq4vVTS4kXgA5sd3InEDOXn0dP0ZkJKeW5w72YMo+hE3nEyFlqiv9E
WvxbruONSPRUPMLQ3bjRPcAytJ1hmcFbWt3o9JWUk+DqenaI1pGroOvWYkpOzG8z8Py3os2LHCDI
frbtAk4BSnb5pY2L57HnSf0cQC6BINV8sgqrf5onqM/3j+KNuxRM2sKwIZogqbJWL/xQQOus89w5
K2ALn6KABroIfDZw00AoCkd0Wp8qjc5/WLo5+iCBCmZzG9cZuJmm8z7f/znXVx3VfdJz3mlAC8zB
5YfbTTxyMXjjOavKDDIr3o3BZP41OgKJ6oWGS21mqTV4q0uhNIO0aczGObd2ku2nseWbTWAvRu+j
Ej72xoMc+8ZXYaCG4xwBDlJ069a8b8Z5g22kfaaHKI+Vr3/OcxTR7k/d9RZdikygqODl00kIlh/x
x+Ef6q7VK9G557J1yucMKsYRd7bk4GEVdPCQBXn/t+MRF1J2BZO9LNRaPTnqmlxJW7pnGgDGpjB8
ELfIF2/GOA+OfSMfAQGvTz/UE2BEFKtR5ubfl983pzE6umPinb0BRSyR0Rie/F57agzzB7qB87Yb
gvSQ5NV/97/zmu/FnbP43y2egTa2fKvXyk16NCxaJhaLpem3bTfeOdbyducM2idmuPtQ05nGN9g3
3yYyWoyfSXtpPdo7ePnynZE4+SYQ1o+OoAvRuKQ8+4jV7qPes0PYqeWDC/m6ysTvBXqLoAIXFu3b
1TXZZXhEzYPlnZtcK3cuXJWNN3TiW1QhAaZP9BiCaEq3uF8F7xyZYZnZxenO6Gu8s8vW3GYTWJj7
c+gvTaXLlwkWMpcEshwcAnvdbwWkNOEuaCcfNOpf56BpNFK+eQBJYNT99L2aI/vsNeSpG0Vp3t+L
GJWZTZoaRoW2WztlIQF79T7HHRRuTpL6PzAYGsxnnAfjYyni4JAIAejLj1pe+blO44kSS9eorXSC
/iwbB68otySXC3VHtDYuYE7xGWFn9eK6ZVsgvJYE4OIb4AFL20rtvERkRxEEY/HNQ82lWQQX8BzN
PTffUR2ovgQDdO6xTbIP/x9757UbR5at6Vc56OuJmvAGOH2ACZc+6Z1uAiRFhvc+nv58qSp0i0lB
nBpgLgYYQKiWmhI3I3Kbtf/1GxDg/LsREmO4FoWxuKsb1Uq8oorl62AxDJ/KPX8W6zJqiN8NiAfW
eZg3GtPiYuMKszzJSkoYU9vNyg+rmmY7VX0TeKNUSxu4D8n3uJISkcMGSatj5mpT41GmV7u2b5L3
mnoNT2k5XB7qUtYvkrrPU7dcUuWYyzjLrQyDEBNcmKeBVGZ81SanCaooW2VjMThZlOlOOtYAevCG
ps6Ts0rbC2EQwVSq1JFEikRPJfv38+ETDMvFlXKW2QBzCKRG+biWcU7sayPr4utI1hpPEEztoIAh
PraqgKuHMnTbxhAUr6zpmCylNH0BxP5y+B8AEU0S2mJnpzkGOAbWGmJ8rc/yXQTnlimV6o4xxvrp
uJHWEbR0Rx3D3LXa7quYhE9VGnaaFC/QjaGmY3t79vB6TOhIT8v5mvZAc5hKg6idSMeAFRDG14Ik
PCASFr5YgZ8eWaNu5VRl+dHP5nr28Y0LGWuTNSVf5w2Z07rJK44JkvLCJhN9rUwDvyJfyi7SqvyO
gLP+4rBQPm0AjM8VRqFNd9LMn1/xu0aWRn4C9RrTf2hZU29qgpfI2ngxmbN0lJIIaDHAMkuxdTXs
YbsM2pPSquTHm2U9YF7elO1uCDHLJ1+4UI+NNeLtU+QLIcwVZQvsOlleWjckLe9qEtXhVirGPvS0
SVcTVy1Va5PGY0J5uOBx7kpSUSEHAHotnKSBhg3RtsaKPTS6pv3i3X86mXnpbH/8h7wnrjRnJTIQ
SjM2lBvXGO5pEJYseCaIEXCUERGHgJK5v19dn07KE1jzA7KhP4fX2unn+akSCAUcn4k1Uq5bveEW
DuX1ZOI+dre1WN6mjSg/1eWoPZFs1/5dUOo0MqZyp0YnR+V5gyMzwgahyaxcaxhduXIrak4WjO+/
f7zPJSujwLzDUZh3Cb579j5zK59GuaqV63gOy61odeO9oIwoSEMMBbMlM50y05S9xGf7jQPu0ezU
eIML8VcV16erz+nngKvE5ZKahAbfx/ecVWqfxGGvXA+LLD0W6hD7VkUfKeqE8P73z/ypgjwb6qz4
ocTKVTXplOvcJAByqoTcoVIZvd+P8nmT4NZKRQxkhT8qnISPDxQbkojlTq9fR7Mi+akYw71Ie+Vy
LhY6FkVXr0JZQURbBcNFWVSd//vhP8NYEGDAUulfwxb/TP6L1ZGTXg/U60qdTC8x81UcEYuhdvUO
LufTUIjHdhk2pdpcDMZXUT6/mla4h9GmR9+s05Y9e8fDaAhiV0Ta9bJMy6FPJeUK09ToMKTd4uJG
MO7SrCqOqSLm35osuyvK+ORT2iR/u4CDVXUiP0JtgIdCL//jx9BavbEYyF2uxYZ63paMcexsvDm6
i4avEeSDr6BdF1OlOGarGu9j2K87dleUhWM7O0tXxZJbL1by8sXnc3oDP1dx6gl1Q/LDKSLDUzpn
fbVpCP8YXtGV3M/hahK1vRnOytpQS6UkqiSftzi1tpdaCveiTnLBU4S0eG5DJf5qOZwvPSQzCK24
i4NWUVies4sgJsaRDqR6VVRyHbntLFSpJ0cU01Zap4VTUMaz9+OIseytSogQd+dkQTuhanWPJv82
cCfst2eoT72kuItiZqc2y6jGXrPgzmOLaqtTFnBRjxwCNYp9YGQj6c5lKqybTNVea3joe9D5sUEb
GLdPJudnb3fKWI02ntTDi9ov6oMlVvG+LtmjbAUzEsspC7RgTt6cgKQkTKd7U5k7WK1JviP/TXPp
WhWyTcFWyW7DlUJYlXq1TCCYWZEAd9BUtCXUI3/biux0saFCOFkXMvfAcD9OOjHsCmms6vQmVNNG
3kwLnA27i0JM/+LBbMnkNvT0bUjl7JaYlhYYa0m7G7nrlTUld/YSS4kKJzcO1cLOEyuMHFEnR8SW
SDv56gA43bg+zEPoaxwxP7TP8F3ObxN4QpVtTuD5TT+Bi0J6yDpnGGpplStiv1LlqNxEUpmv5KRJ
b+aTlyH9/cGVRkKu0yD/ymTj042L7AxaC3AXTqIEjr+z4gov1RhKjyDfCIQ34Im9Bv/3JP0beQO4
VOv+yd6j1J9zKTlqC2+uHNbq9JX28vzU54eAik9uJn4pyA3OP0BKI0GwaKPcjDTHnakk1nCgzt7m
LUGdZdvoN6k5TbacSl8gx59YLpSy4H/WSVDFiczu+XHqdH2nBYaeGzeLfBlnh1a6KOn7mUrvqoHg
imCoKq6rSXKtdxaxWY9zqkLPrpxQO+TGpm5MTy0k25IfkiJZiXnz56n2tyLED/Er9WH53v3n6Z+9
lhVGE2HU/dd/fvjT/2tB41wjftrB3efu+T/eii7u5uNz/vbPf5Cj0L0Vb2FT/hwy/uMf/ZkyLot/
cAPDM//E4UWTdmpU/RUzbv5xIiRCkznxe5nbfOWvmHFV+QMJAv4uJ/4o3gOn4wlXmy765z9U6Q+o
8GBq5o9VSdv976SMQ4L8sM5/yHYpX09eEKe5DZrxcWIJpCVpJ9G1kymDGJ9a8YSh9UOntnYUTVNt
T101fVN5IzKZjTP+jGEyYMICdacLkXrJCdzWGbbFkFcybWuOrz2WzO3iJfHMvW7JZvFWlZEfk4jU
GN9TxcQGuc0JL99jdT+6Y6blOdQsFpTKZe3NUCFkrVTBMnwSxDXXNIKmdvog4vpBy2m4UAs1qUhp
DSCjqFIy32WTJtpBXC+BDX6wRCuzV02/HBaEX+pYKXdwYYfaLujeaY64LElC2njzbcZk9KAqIZGA
ZWu0d4paY2ev8gYExwjUQLJVwqoSJ6NjDqIhEVsuSDSf7SoUxHWiCMpVSYX+ptcZDBZJbcotcqmY
BKuojHMX5jtZhHQ3CtuCK0NzPzGMyi1GQc2J3dSqPbtvujXFquqPGVnp5soAv1grTQZp0Vqgua+h
woS32aKE21jsTyyGLMPd2kiV/Jjqi944Ea/7Scg67aFtFeye534ud8YyDbNd9SVhrpBiqtqrrNKT
qOcRiSdzhdZPJHKXdyMPlyLW9ppdqvVwVwv6SeYRzjMCLy2YDECsNgHQMEg2tSt1Tt/THuPMSZvS
CwjDyotW4KW9ynMT7gIadEt3YT1YzWEOc2krx4Oc8PH20hpLsszlUjNdlepg9h7pWfmGXRIj+GGM
dIH+VNNeFuXk11ZvSXzOUbrHBjF+qKXKuidDSITjEYjK1uh7XbWz2BJ4lqwTZlLorWsjFbJ7JnjG
FXPQg8kzhXTIMP8urBCLGA1rlY40uOaYTsSKLR1u+DAfzYn0j3JgC2XymRvBqKT7XCYdsh80KfSy
cdQxMNDqmit80IZspkL4LOpBn7hCO0p3qi4MzzElPnjkhBmJD2FqIhFrUDtoL1oIQ4QADzIWospo
nkRxyVQIaf10CFOB7nGICz2neZl212nYBZDRZpExLDWmtjKjfHTw8Mk2OT0BzBSMBIOdqF8WODGE
mV9Ca8I63DSmgtu7WJWqY2ItnsCTatTJGVFKNXYknOzfNXzndDuHK3c0C8FIPKlWuws1wUnYqxAZ
NG49ifFbJC+c6YtYDQdLaMMtnXdpbcgClwO97Iqcdv7c5NtSVapNWxp57WsctgVZg6FSOBIWL5q9
9MphDkbRDa16ujJgWmmk0dQCEzNWc82hByhe5bEoFpulLvDAS4KGJodc0/u97UCnGpsNdPiL+/D/
T6d/IHr57en0/Ppc/sfN/7r++XD68W/+PJzoJf4BBR9fR+4UCtWl/q/Dia9QeVOkGif3XDSu/zqc
ZPkPapATBoGJMMTbU6/8r8OJL5EtS6eSSwPIOOfX3zmczmo+4UehhTbunFhGyc6mZNXDziA9CQQ9
LZW7STng1Y9722WgeYROPPSDP+66Yp9aytNP7+jyzyL3P4o+v4S71bX//MdZbPG/x+Vt/AzqiKjB
O7kthx3JaUu/zaQbcSyPRXgnReZapONwAWr4HMAb1EPdbY1pbZRbQfR69bru1hl/QQQY0Zc3UURU
nhX4b6Hp0y/GjKgO1VwbVrky0yeIgeRv7Hpq+Xn64v4IP/zDgf7vH/6sQjSsfsCYLxp2ELwn8S3R
XrL4m6R46pw5SfEEM6uuXgvp3ZiOw6ukryNcWMZLMZltazpa8yWWio6RHYWn+IU/5XNhl8t6kfeS
vD90wrbOb4z0LrVgs+W+DE8psJGL46TiTdvyW/2eqjOWJzaNzHW7Lg7FtxY+p636olv7zWpeB57m
Vm7r9R4O7a5ga3vSSWz2V890Y4fkSTf1igvBfjHs3MYrJrWjfbKXZ6dTSX5+oEHmGMTLZbfyeJyi
dVJvAulJr44nkGDa5qJnKHdpvdij6I3ZgzWR89LSq6DXMGsuGdPtcCFWvhn6g+LO2fYbl/5ym0Jk
jS+qyK6vBcUx2rU+213JL19r6R4Fx44AJhQwA39DuUrnizpzSwiv+jprbhmQi1HXSK7Unkxn/aSh
ANiP+VHt7mvag7jSaWupWuvRWlLX03BZ9xdmuJXqlThslAGxNPgdIUDDOi/9lF8Ez2vzdTTi4po4
GLXla1H1qpfI7e9aZaWl19Fy0A6Z5qtQKND/utp1O5KJaVfeRPzHvaAedEIe8IMFvbEan1/Stoxc
qY7tmlIufhohhMqjPTyrr+Jrr9hdwjUepT9gBxk0tqS7fDcmjHQ9GU5ANnZVO/BagwvzRY2yp2LV
8mJbfSNM6/EmfpzkjhNbeuCgtMXw2Aarub0l/M1ZYCzS8XADNXJSPnbhEPdw53Z5Gjhz/AzZQ4Lh
ucqg6m7TyJsMknGh/+Ln4qJrU4xdUbhQ9fmP5cmJj2Octonn+34mCSs96vq2s+7bwa992R+8dqN4
2Ta7s9byVvMtX/NFz3IJ1RPVVfpSxF90ms8cxf+9ws6gu0mXchz9rX4n3GSXwRYd9Dq6UI70VbbF
cToW2+IgXeZfSBvPuOP/Hu0MoUowN1DxTep3xb6/r4/N5XRTfotuwpXmJcfmmD/NN2g6Duax/D8d
8QQJ/IRpy7ORLWNk9jvpQtwGW/1+2dSr6CI9AMJcaNvsKO71tfxgHpXb32+4tKU+XkP+/ZTngGA2
9tIkaf1OuagxqODjZX61tvRgHePttNG32S0lVTTY+f28lTb1WvcWP12zBLaN32/5//zGVTbttthb
r4o/7JvL7gJz1l1B5ryjZX7WrqPg0Fn2BMmW6wgmVi5GseroY/SFVUCYOrQnYjp/M+FZ5M17kewS
tFFmtnzAGLB/kQpnvIonl9rY6knccPvEoYjydAhLDqE3+2PpXxntakr9ft5oaCUfq728gj9bT/tu
uCLSUkSQ0600fS212/Bojbug3dNZMRQ7q+0ZQYQr8Nj3+BvP7xOJ14RElrb+To0eRXa+yq/Eg5iS
aWubz/V1fbR2t2jTcxvXLU2iSnTSQ7duS3vI7P4RosV8OQt24KMAjDWnZ8gNA1wspQ0C4CW1A29e
W9GxESRHZSuhNO/gMfimvKrzbV+/Wey+ZfVuPabta1Y9IZqRi/dQ3DTG2kzW06t8GHfCE3HBWuJK
qpuscn2LBKqHK/wmviQHZRO/U/mpmdu8hi/LE6DekLiTYOcvaKyv7kmCCcvdlH4beof+X6M4gr7m
Nz2BXIFNijtRWfwG+RwTon03ECK+xsfZi9fhur5XaG6rp3NEoQdhW+t2N+/Swh4f9GvxWrzKNtEt
/iZeasd+xJLMDuW6dxoWUed+bxzZ1f3UDS+sS96+NLI9wvd2wtoZmCsybS7biu1uo7iZn66KtXZo
vMVWncWXr8bZHh3TU2wILEe8XESn2g/+5FsX4nt0uQvdxKZQd/mg7JHhMVbcZI90ny76ez1j8tnI
yAnq8MYDh97G8AKftIEtj1htKO2duWXyu5zckV09zBfSMSS9bdVZiJrZk++xpLPD2yIKmZqlLXLD
KF7EN2tXX1dPzROToOZX6qnJqsEHsV2bKCk8pqfm0XqnJfYu+oTFx3fZThcE3xwISlt1txqC+egC
Kzm7vNPAXheXb6AXuP3a0rU435iZr1zheDxylF5DGlCuxY1w1TyDsl3Vj9LVfGHuaTL6uafsZQ83
UGd2OztxF/tWd8J1eS08Gr62P71M3HidYPut21j87cSvncIt/MhPD4ZT2U+So/v9re53q8ib17X/
NDmv3OP8eZ9+xwIhfuqe48vsGNz0j0Pj4K5y8rq7TLd1aJ++m2qTG7/lzHKJkmht9TlVVqAP3E+i
2pUnpx096YUeXeGKXqrbqr4bLJRAs0pMOsvTQb8AWVmfr5l3E2dwjA6Ias62bMsvfPJac1v9Dqm3
fBQtLOvISxsdKkVHKjA55YbktzfVAcR7mFGP2LkLprxnJS6rfJ9HXhVNdrrXPOEYXsXCffnN8Lv9
ENOidcA+xvexdiprMzPx5YMwrFrFFyc42v5k+bLpaZjpfFO9cK1uFT+hWtI30oP0gEjI6zbwXcxV
1m4kvz8um/5YH/Vtfi/slksYs6+yBlNwzWWzqV1WZDsTsu3L2BcOdvKaVG5+BVsjRM9JRmC0qk03
zDax6DTEhw1ubO3NdHfK0+y54F5poNDtbuku0VAsOG/Lrd1ptkFWDXlF83GavWUFM3qcttVDcZPu
wl23b9NtWd3L0lNlvFjpN114MB7DJX1qRWNdA4nEIhh2abe34fzORblIvOQuu8qm7rYtshejKL0u
dPCehGLNTjmuk8NELuKLFdkToQ1IGLIBLYMdfRceh9vh0noYMvLIyrr+Vsrt3rDIW5ZdIZVzHoYP
PrXrt/zNfDKu5Uu8pS9yMJWeeg9Cymv3HD5118NV+FiPl9nYrUR98OQJmLdyccXsSvCvul4Dgwfx
tzBbaeCpI2V+BYLvlPGd2myidJMVbkwJ1VzjSeF0N+Zb9x2tBFVz3DjpsO+P3Lyf9BuKnH5+VAV9
Q2Cj3U7yRoJuObNHgLrMz3F8MQyrcNhY8hq5iHpdfk+C3VCsdSREN+a9OLyk7fdZ2giP+X33qF6J
zLiB0HoIWxS3uulYL3LvKoZd8n5Y4liGVpFTDfcLYonCjytbqnmHVJ9VAKF02leUwqEeHqz2O2Gn
WurC369GYjGcWtlEd1U2wBRR7e5BdY2DNrrLbMds22yymlPHK926ziW/CHZKd1lLfqVc9MKKm1Gz
o3puU1vfq+v0or7B6TGyo3stQn/lgvjlPfFgTkViOQaXFaWeN492lTgThWjoqXgHpz72RqPqTcPd
kjPDYkd84nTj0YK96lpXwWv4PaKLBNpxXxWXc/6kiyFAiZ/NjjBvBtVH7lAYLlXmGK5ExVFxDWSD
UOz8LeeS0WIlfr1YV1qHPaLDPsdnmryDn6WX8h5WE3OvWkfNs6LssmCfqy+WCtfX1bVNa26520nN
XdwUtL46kI512jkZ3r0V/ocwLVxN2inJbspeJBhhuszxjKSp0J0ovc+n1tan73Fwy7FpUMB0vnAx
37M3Xhmd3bLqhZ3SH7X+mF6pXnydPmsX1aNSfsseB8JCH+Kb8kK5C6ACS919ktvlpnWna+nbJXuS
B8J3F7slwF/NTQuxUDSxzNZF6lWcTqegT3tuXTTb5tghQ7KDYnRn6aFPil0oSbY4DA7RzZx6K6IF
L5sWLdx6fgnLK/lGs/AASomlRERU3PY3Ed8N8O9BOoi3NfFYNlqoZfa4dUyRw+VyuhpfSWExMlra
dh17Q7ZZYqdxep8Jmb6WnrZPekd9MG5Nv73MSJddlYEbcE3AxeCm+2YGdiz6gryyqp2h3jZYF2Dn
Ck6Ue71LrmGyBjx+AVLN7gxO511/U1xlb0LpTAdmOImaJXUYCO9L/J7sp6eIXEbV1u+iffoQHIE1
BcUGFZbCtZXYy/f6waImC50ZpY/qyvK6JgpTAWm0yWqgC3nNx2yK6Pqc/4H8sE7KIB12cZBgfclm
RGcfk5nkSnjUHfUuMm1OgPQNvz+rByA7Ju1B0Il82DZcl9r2Xp5cjSrHHzE1iobCE2pXFMdV1Qi2
KjxJ9XOfZd7Y54dMnT2u05b0ODaNN5V/9vr+L8Bjx+chRlhy3uD50O9p/+vHl8O38tQs+fAHErlo
nFz1b818/dbSTP/RG/rrb/7vfvGv9svtXNF+eS37ojt9tzAuiw8g14mS+T9//v4f2zbP2fd4eGs/
/ZM/cTEDWAx806D/jdwG05d/4WKG/AewFopaGWXMiW7MJemvpo3xByRDkhR+eN2QBnCSzP6Fiwni
H8BotG1O9NaTpAZJ7d9Bxj72IfEeO3nwY+WIuSFmEPSHPt7U4nmaY73tRDceri39mni+whE7ZqlE
lrpjNE28k6wvWpAf6TGMSWoQrVfanyZO0XQjP44ZWFNUlBYuTx3IrSvhJkkFKn/lcGH8chh00rgT
QYD4lLuGKVOu5GMkuviw2XD7PCVYt41Ng6mfbTV+KtOHNFsjLG+zbb14teXElSPi9Srac7ip77jT
CMZWz45QbYPSQTPdcXizp8HqVNEtOEsF3u20vTsSDVw6wP2Z5HFVMvfSEdDDKD0s66vZHhpb56gA
p8+d5Dn9rjyD3mmLIwgetvLt4iegEq/zaz3adLESTmluqbrsxsvOsPZFeIOQyCaY8HSQpp4xrNPF
DZyfJu0vkMpP84DPBCIBkCtALcyRM8BybOJalAbmQS0vI+7YaOBGK9wlyXBNjBci9yWcnHnRr34/
7K8+I/zQ8SpgcDwnz4bNikqby5BhxYiWjbj0kl1YbfUFzvJD1vJvCsKfM+7EFaL9CYUUg5uPM27A
PRWbVtjeERmJdCkMVy1WUXsYrZK65pW6qqIdqTfPeXHfZkdJu8hLsrwT32T6w9GhjEB6u5FuuRmR
EtpYDylHRCFeGPJWMnZxc0H0z4kujOjjaVbu9By77+Ep7I9T+vJldOIvHwcymw5pD1sEVtHHx2lm
rPRyI6E5YiLkvigBJY0sgVG3H2eRCpJrfHICCTK0xJM7lZatjZcJxHYczwIRScOqry5y0Y/qXbY8
a/G7EG2GWnUzA7Zxe6eH+6xpvWrcpLUX9a6RHC3VhR6MGdDk4nuk9z5tM9voN7+fDR+5tn9+TCdB
InshkxCb4o/PFbbwraGU4UgyoBNS6sWPJ1pr2GQkdkDSrijX6hfz/oxH9ueYEGy1U/QwhCn97F0q
2oLluKwtLrrvgxU/Z3EaYPKt7qMphGg+SIET40RaWmyHfYVCg0xr9/ePfZrkZ7MTHghdDg0eH899
hs+VCoovGOITQRpcFQHKlbbx8ql4HZGsr/7+WLBNToYzp+V+nvuC+rkXi5YNhPC8GVaVjbzH8M2g
5Go5ioP/+9E+YnE/Xi6nGEcf+WIw0c4NPGYUyIusnYzUOmVfooG2y0Sl0SprgFVZc58ahpOkrWcm
5hdL/hcbCyPDrpGI0UEJdnauTfAN0rrTeMQEbGtUu2Q1DzRhf/98vxjlRGyD/ki6DEayZxNW7UX5
ZPLBvtKFjd0XdegFqjJ/MT/OmJY/XiOOLpg3436MT+yPk+4nOJUQrLJQenFxLVrRJL9TRfeRp/QS
AMLQmcjxL3AP0hwBLZ+Nq8EXm/QvzgZktyfCFC06ypXT138afoG73an6sLgk1vJRic91Z02uOA+g
Ku08b0OM6pnBX4z6i80AHz5a7TQBGfW8MrEyyJJaFi5uWUzpKpIJVWkRaohg/gEMcz1B2vf7T/OX
I7KrwlBE5kyz8uNzplKdhuNULW6CMxaEEBSDRhRwPVxyifyZFB8NqHJffLi/WPw/uqMnnzxYPfrp
h/rp5VYB5kvdMM1uLl1oOFVwd6bNNFjl+2wqX0zXX44FdfC07lmM51TzQB0jchgYK8BLbsQpwEND
AjycgGXPwlc6ul+NxkjYzFLjstucvc6gi7MwY4K4aX8H3We01aWMHZlgZ3vhSvT7z+5XK1HHYeFk
1EMxfR7qq4jhRNdBYqeJMdKQJwF3hyxSv5ghnx9JxmYORi37NVlD1tlO3YcL5qQWo3BZUz0t+zYM
6cusAfrJylcqrE97J5109AfI9VBgqZxOHyeGdJrgp3RvF+nLXYOp4arv4WmOqXhPAhDOc0PqttJI
iJU2fLF5npnNs+EwNtZz6NGwkWDjPts9o3muemUk2onM0telKe7aJM+cSR0zty0JShFrN59BsaIx
J9U2inwxkJ2hSuIvJuynFcnPcSKOYlKND8APUsHPiyOYQp2A9EZ0x6X7LrM6vIpO3BykK/iuIEbC
0n9VD5xKwQ+H8WlItKanxcjl4Vzvk9Tmkk9DL7oKGdG22QfuWFtXSVJEjtxrh2gixE4ONceqU8vu
LfW9GEhC+VpAeUZZ+PEZwH6A485PQm7deZSOCNdGQgzGzSxdyM7Ju45kGGErJrVwX5vaBRbeGLzo
QQtK7+RCMmz6TliTvXwU1OErB7ZPRwDXTa6IMkbGiNXx5Pg4Gent9/EiJQj0yERx0ig67cVOXcxu
PTa6PcvRNq+i9y/W9KdFTT4jynhsBbgacNc9m4ZyqE9yFpuzKyIs7PP3getBGD6W1RsrBpBMsxVg
QOCOyIO3ay33uX5U06PYfsuG+77fyMK3iO5fjQa8sq/iU+dxXIejRfKFYxSrfrBT7U1WXaBZlTZK
dhNEgFdeJW/K8D6Zn4boPTevxvQwfSXHRf3yaZ6dVGUn6TQOuvhSnG0li6BLyVTxRpNmreIWxd3T
0L7PJgGYod+0T3VBS1C/CObbMtuRoNHPt0DoY+XnERcY7diM9wQP2WF9pYKrx92j3q8649GsMJFd
E18GpXG2/LpeaZsc+Ghwq8xBh1IJTujhNI/isuk2Zetrox8km0zZx/JV0V8J4Xc5OwzyTqmey+JA
c5PM4rUCKeJks3WlSIBxrvI4PWWy33cPQ3STZUe5W2v9HthLh//3okWPU/xIBrcuvIfRzaLipOCr
sUPLM6efFXjz9Sw5GKyL47oQIXRpl12zkweA5LvSWms0n4rb8ZU4sTy+LgIvDlcparPEle8MNGTi
ZbQcKcaziOfwYYdalQs8zyVbU3ZVeGVqTkuUZAGcOd4ZwU3dw23bG8OK4kUwN6dCFIC8NrCIBYBb
D09t7U3oKUHF8EMsXSgtey1w9P5ClP08Bby0K9xFhW1CMMD8qkuXUZD6cbdZhpc8epkKD8/eojqI
y1ptfCMHUgX4xcwQTjUcv0O9SUF+UfUOXjDtYPdIGmSGzYSD/Ve5KJ+3S+YUFokYWBIeyoX34yo1
OZvyAut6NyoV05YkAOMmhHIo5A9DksmOya7+xYn4qyWKDp7aF0DnZPLycUjcSsummU4VPr9xiN5T
bTMTv/Q9+IEJfdyWqXsxG0LQwrkknbtJ1DFeEjPWTS60XThQZNrr8pUSnCDY5RUGjil+q5rbub+e
1O+K+tbWiT3QuawSGj6bqHVhkRT421X2Mri96ZFv1MWeZq1GaWXIkUOChW4+Jr3sF703DI/RlZLa
wbWwy1v6GnbpRVdcWVQZ3aG90I0Kt8Yhh+Gq+9GuO8At7k59bhvhsbWi0XuscfCwm8zR6RjEbg5D
6ApAobQcZA/hccj2Vb/OFd/K7Q39wKKws9ehuzXjmwLUeH5f/BACNO1GfHBKl0VfcYefie4aETGJ
GvmDr1251oJdC+A8uOZ8jNuNgNlk+Ag1tYrWsuRZijsNN+ABpmF3qddNq35xh/Gg0FItWCK4sPuq
uW3bJw2E/CpYHsrsLlcnpCOxPUjfUC7bXU6coLTYA7QfXXiGeKZWF0oLGKYXblNfDrA4+7VxIjR9
//3e/6nS4sYIYx2Egy3y9L8f5xUs58yoa5hg5OLW6GyGV62hTyto6m4JMJD++6ORZEgmH/lI3DjO
Dxq9UIcWOyI41YqTqGB4IzRy22gDyS2w+/z9aJ/vcwC+IFH4sqL8xMTxrDJu0lZQsH6ZYXaTTDnn
AwnxitH46ZIe1J6Zp6fG5Js1EWqtdGM1qvaFwPf09s5WE0UylSxZULzfH6DIT5eOhCi6qE953mmx
OM4zcu2x2fh7StpTBWPgU4VKn6jl00s9O+LkzBoUtQ252hiany2NAR26QKYkBaFtmMtXFsOfa5TT
WKA46o/8g3NJTVKXVt4PsGqaUq/XibC1RPAtriE0lws3KDROWDOqvihRzyeqidwBKBs8Hjie5LLz
PbcKllqbhsFFhP5UlSMUHfMgLy81/pVfzJvzGwFDMQwBUNQLZCyeJzwkxNaG+liCN0tWf+Dkq1IT
AXZt3SkRCHewHeLGPSl6/d/P1/Nj5QTXYx+Jek9GRchP8XEtSsKiyFMVtK4iFS1lPvy7DtQBdeoA
/jAei8H8ypD8/LM0pVPTBPtVEgZAo89PsmGZiQIsyAZpiBFy23E4JLCg4oAecaJVWzOe8nUSmJe/
f9DPnyWmLAa+/xCZaYdop2Xz07IQka0SWksqvQFpBVJtB0MVRV0t15MdBH/P18bgsDwJr3k+sKOT
Ve/ZayWWT48yAeqEUJJ8L6LEI3ccqqtIQ3Ls9OWLk/rTp/jf7J1Xb+NYmve/you9Z4M5XLw3FCVZ
jlUluYJvCLsCycOcDsOn3x89tTslyWOhB9iLBXbQaHRPl33IwxOe8A/8QnYGcizUjGkgnbxcZeOP
SVAJbMUdGzAXwF2c0CoDMPWAOqr+F0Jfl7jtr0WaPw8aJIoIQ0j/CcgdSnEn75hYraKVfQjk3/0w
Q7hOvbUa3rrNo1PT2Kc9qVZEb0OEQsbG9ejfVzs1v+VfpPJhHp7SdDMr9MxBiTzF8lFo1UYpNwlt
eUgvfXnH36dSrAfvsU5Yi4BN+LNe9aHXHvkdwFH5BZbCxdtusnT5USXPfS28ncvHv7lyeE/0bhDZ
RgqK3PHkPV1ZmtbkpkUwVc0+HOD91PDNVxUaX75lQ/19f7izk4BqCotmaWh4HjWC5Vv/sVDHoZrs
Mc6TgMs5mHosyOLa8xV4U+ssy37NRlyuWjX5gEXYhS3y5siowRGBoW4HrP945FlLbA2ruQQHh/Rn
PGrD2oGBtKol7img/DceTClXXeuzd2Hgs725vDKlOWrXXNRwN48H7vUkRaoH9QUtU7eTGvVUsB0S
n6nzgExcKuyetQU4vJZ51RCAUPFTOa1cZxZIe6ubx6AEESWbNmga277K23FnDfZ0X7bjpvBkcU/L
KgrsDJdON7pUGnwtUh/vHi5ROpPUfXkW2iLH72xUjjXmzThy8IJNy3a1qkDcftQkkSGAG4isa3V4
BNutRQeJ9HFGrzPZmSBRimzHgscbdROq6U2nrCdk88pbfFkBbUggCGCmSZL2MT0it9uo9gev3pFk
kxPmgE9pelRlHXRiE9bPVe4D0GIz8Xc2oSbLVaOsJd6oc/YZj9DOk8SnmW9UDHYb8qvjbmH3XFjz
b32SRZWIVJp+AnIsJ7MhheZGeWhJCsL3iTbCWbXy7gYO3gzE01lFANJDXHLXhlfeoHJn+A0tsgsP
cXYvLW1rGvqUNJG1Qx3l+IuooZV09UxYrskMV4xEXeN561fyszPibpQ0INciZfP+Zj9f+Vy9aC0g
MffaJD3Zcpmb1aJr6j6YUTboe1BmM0IWkOMpUZjq370lsBZnJLoN0PQpEp9sMxqydQmprVtiDBv1
597FaI1MJzeAgk4SBYXZuvB+Z3NKUEECabHPUEBBeuV4TuH3O53TGl0gzCa6aqfwjrrfpposeuZT
9hx1iFiIqZYX3vTsJHsdFgQC4iQ0uU4V0YYuxrwcgYGgj0BEQzG1NrGXO3dukmm+iuOEbLheCsqB
wdiOv2nO/9Io9azE6i7DI9TL0UIucNbDjcZ5yuzB7oIW5fZtOmLKLWhQc57tgM63tFmt76hei2st
xnwOX0RKIEkXrjKrGC/ElecfgJOVz73EPCaypctM/XGbzLRDpAK5LpBKfdNY/RU9AjyXuUp7tBtB
HpRfBnEhAzlb1HiOUGRF/k4jSaC8eTymDDuPnAsEBZlSd50pLxmm0O7QK/fDVB/e30Dn77eUjkGd
LOsLJcGTBZaUpWydpCkDhQ2zrVXSd2ekkuoBN3b6oMB975q7u7iwrpdfe3R6G6wqFX1WAAc2tZGT
pNJLOs8eirLgrJa132rtmu68us1CfVpnmvo1Ff0lZ8fzMxJFX1JYSvZIkSDbdZJyFVarWXWcloE2
SnCJHWWJgbq8b899uCt0JSFzz4brtMoh9/R6vSncIV5JLb1wW59vLgSVF1DHwjA3Uf0//rx9lRp2
Wht5oKYIN3cWB8gi+mQm+SqsB8evWVC4AQYjmu/vf+zzhXU88smsi2Hunc5dRnYCZ3TDtfQSb2W3
lrOOLslwXHrL5Vn+2DgVBSuHcyoP2lp5mtxZW8W9AWoq8o3ufu5uTV3UGxxl4wtH1zJ7xyuLd+S8
ZGPShwIgdjxunhSWV/UxVYNIq1b91PYroRR/T0WV/MTwEEqyiIPwhgJEdbJFo9kSkRLrRQA7d+G1
2MFkDH6L7dvKteJLvck3lq5nAkpg4SK/xT49CaHF1FreXIJ6Rlnte2Knv0qlXU3gL+4GroQyrNcl
F3+cOc6OVkV0Retk9/7SeZWAOplXHgExIZIyzwIIdTyvUUN3o0FaJSjlUxUv9bfCiWnzCQRlKng0
aiOTm1IBJt6Z2rM5KXBjqBxmMXoBaacNtw3ZF/IHOhz5XP6cib020K+rVawgB9PGxYXaw/nBxpQ5
iMBweBMZn8aHvWFhQwKILoiF8lDJGvCpWW2QEQsye9oYsYrSYAKr8P1pOtthJu0oMlage5To8Gs4
niUXky961gKbDDtBy74ST8owrjD++GJg0vPvDIauLhoFZBvkkceDlaFrdrKNU/j1TbTVvJQaaKp9
66tq29Ln+btvBpoKhTICTNbfGTARlIM6NDEF0jFqXpq6La4q19v2SIQXWm1f+Hjn07jsXkIsSjlL
JfDkzcK2R3kMf9AgtOorZOG2VmhKX58AII+J/ev9Nzu7i0wGoxxHnMV1i2LY8TROyggERqMUXVNs
3KAAkPu15z4X0FG13JE7XDcv2QS8ekAe7aaTMU/uIgUNNEcmZGxuWLu+tNMtJoBAsYte/dq3QMvn
kbYXGP9Us8eVFqP+HuvedUpkuiqyL+h6FYE9KuaNE7qZj6HgBV3Js93D89FcJJekwGxjSns8JyPK
4Bx/JgYilavAGDOyB717qctwa5fo4Xlp/MHNhurCIfPGqBwuFEMYlqNfVY9HRejX1FsnpZtl0ZhI
rOnB8RBiws+lMmC4eD875ZLu/Wu7/p9fAtNbDXEYUL7U1JZlfYrEULPK67zaTYLQDuEBZTeIqoir
WkhnzTZ/9NJIu5qUSQQoZvxo0/7rZM43cTwBUR3maqfH8XNrJeGFmVjuj9OnwlmJ6IBiAgv85Bzp
EYYbQiUW1EzsO8PL77uaGlvfLq612CxBxo+T6DaxJ/PCh3/10z4aGbF1KicEJyh3n9f54iIye6rT
7IakuxKjDc9xnK6wdck2U9noWxX0ZGuBPAw1tHaxAF8naMKXu8JqmqdomD+/vzlP+gF8HwJE1NFe
73MwVqcSiaNQBkdtWBMJSmqBUUMtcQMlcpq111ILjMpyO3feV3r0qp+nVL/eH//4cPg9PCktyrcI
NKinSKsk7KFpCIaXeAMF0zQelLEFdKx+qFv4US1yzRdGPN4E/zUiiZdFewef+ZOtV409zsFmIUCA
69GqKrzxAQ7QXLp5YKFmeFVLZ2eEzm/X2v8BesL/Nm2pJWn+1xyF1XP18/99/tn8+PknS2H5mX+Q
FBTUNjAigAtAwKfRl1qWwD+kpdBs+guw6IJCAldFKZcf+s1S0Jy/qAFwfSGTSmoFaua/WQqa+ddS
DAX26VG8p3Kl/R2OgrmcBP/crxR9QD9hBLKgglErdcyT2wuLcn2w6CT5o4oNaWrm/CNuXPY3C7Wa
a4lf1VOF1JC+yhpDhyJZI0btpYaxQUMqfy41cY0Jol0jXVzaAEIz9PFyTJoe7KozaWqW+k3vqjTu
3WRwafvOOuoPejG5X0MsQx4EnTK4uFOZf0GKu79VRuQIy4wkRlKyuWo0T/nSoziJ+UQ5bePexOde
NemW5hMN6ooSKez7eWXZM4SgTE47R3WHILX15PGPj/rhHxPyp9rIa8fgaJ5cxL8ouXO/GBhLGich
RTmJDDlF4xdFFv3RUIuUkmA9DlsLfeqVGWV541PMiXFZKWjoxnb/3Zo8b/Azrgx8GaJo3KM6pWFC
4+jys2qnOR4ckm6BUOI7uMJVthaKipFT1zRRiL1TD7kVw64L/JA334NDgSOawBZFmSV0+iOvMjiH
HGsof9VVHH/Kw/BnbKTTNqtE72e2AvYqKn801YiOB4pBkBtj+xMqswh8TJhCTg6sv7CLtJcwC+V1
aHVAhXL1VopB37lRDJGwkOYHo4jFLtLK5MLlchzWsVZJwNHVQ9GdbWPSXz1+9sZQM6P1ol9FHua3
Bd1mVDfx9pk6iQBKapQX4uOTu2MZ7zVcJV1ZvipUiuPxZnSVJ/LwnyivfQUD/Ii4mba2KtFdoRcG
cmgYVIipCEENVcnaHy+5J51I3PzjAUCS03lF9QeI8MnHygXFsW4sfyZzpiKMICwUGxGwr3+UYaH/
mrOwVmljy52tdFayrqU6veSIPqIdT/DzPMAeleu8yd3bbNQfrMKhxt3PWf0kQ8DOczo5cWCqXYWp
S64kN5KIoliXmqN8tkpArOSDWZDoErpq2sbON0/Mi0SAdEui3LTEK6arD0roRikyOm51QeDixLCG
l6cZ6yKDC3CfxIH60vHsm8ZQ4sfYfccGkxoPgu7TNSiV4Wsz1gPGmyq2YqWRQOpXRwBOZjiay4kQ
tvdUdeHu2jGqDGPfMnHouU/3fVcIwFqgL7/YyNvex7Y5z5vRcj/aCGB9HkEf3vN/odYWQ6HlMCIm
qeLmTrPK5DC67keuW+dCmHa2oHHbYx0vOSbJ+VnqwBYpI0qhL1WNA4IVZvM6S6EwahGQmkqElyC2
BlfN8WHPePxFr5lbhUV9EhbW9D91Y6pfekDmX60wsuhdJGmASGAudmjC6c9G6jlXUiFE7UKE6NKw
/aTLomp8XXIq6U4kb0uojzmwsMK+arUijQKM85RtlnvOTlFdAixUEbt+1afo9M2T3n5M3FoeUPml
rVJ30XDQ4GrnJPa1r5aO0fiy6HTaHgZVNctrrj0j6X/BWfIeijn8UDgNxrfvH+bHIdKysl6hGdQj
FgIFEMjjlZWbiTmO+fx98EIZpBEY2InJ8kfRxDegtf2W6+VCVPbGzFMopf7PGQYv0ThJ2OIkcTqr
Gr+rWePuvEVHWUcjPLDS0Lt0ai039tFNxXbhlOQLw19k35y8HXd1ruhN+33y5Fe7KelFV12bfdMK
pHbaWM05QRLtJjKAWxWhVml+4jrZU4KV2N1k2sOlCviJSfIy268LTqXMwFPBQTqe7ZTCv0vy+VKa
o/oNT1XIuWB7mw9o0haDP8oqhVg7Ts6jQJPO8BUzUr7GQJO/IlqZkq0O9YOSC1vFVNILEZa1njuU
E4nfZcLJ08WLXhYOn340F3WxJnYBlRL1tclYuXPRBvD8QwLVYLt64AtehV6P30ZNZhc3Efs5S/US
bYtstH+o6PetGvb4g5w6MP+FWxDkZPg3rSu2zc8RMzi/TagFBk6kA+1tNPDNVZIO9/NiNKEl2HgE
KBUUz0OCxMJkS44DHdNNAolZ35tt1t6n0WR+nUdDfiaL1h8UpZe6L7SrNKyTj2nclXDGJheCflK6
KHypXeRo9O7K4kpHbvJbVik6KlUKokjp7GCgqls3CGf2t1oGGsTXpBgR0bCEDUlCM8VHvCK6NvBy
iZzN+5vvRCR3WQ+o2IHNwoKMpvNZcQZPi3ZoI/250WP1m9k36JhosYkciBrnEOXbYmqcQPPGRQfa
HndOPCqrdBbZtchBXAagJVVEJnD9zPLsi6N31qc6adpPbdoBna4qo+2wM7T7G2+M+oWy05YfX9/g
/1Kd/3i1tfzXuc6+b5ICQd0/M53XH/md6ljGX6S59EZe4XeYrxEk/051LPcvdYGyLqRkshoIAP+d
69h/Lew1NAqhBNCyA7j9z1znL0z4+PPstVemwt9KdQABHp+MQP1hPYEn06jZvBpeHe/dSNcbG3M6
15/RhXfhpc5Oh56SKBuSB9uNN66WVQ92qUJJzvtx+JLbxXiDW8igI48hRHhlCi36HKfYFrGh2wJh
UJODYIU4Vr7J83z5R93mFMK2PdkIGQPKjodMQfe61pJVbg3iSSgzoPk8c3pj6zot2BrTyVXqIYOV
30wY+T6bY18AbfEmtGyN2Yl7P9Wb0gnaMNT1lTFhr7zyBL40i1hu9eBNrlqihRCV5lqUY7MtemWA
DZhQ7fGFPneADWwHsYhZyeEEZm5jvrhSjvShyzlGkca202oXtU6v+ESQ6H10RTGjZxEms+d3kYWf
pOu2medjFUNGQ3A+g8jFAu374Lrx50IZhnmjNl2+VBpH76MZjeEvE0bNY2gN7WMDw076nhsZXxpY
Np90lIMRj+16tCEMPUew3FUkrQBHqRHNgYIRBalR4ZWJxG+fXKNSHj5aBsbPN0zotFUU1O5XrTOA
8awHM/lQUcZK17ViJagZTuW2dYfydghd47Ohtt3ncZYNcNPSws05NwU2aonTP2ZJUSNJphvufY1b
hrIy0Iz7imGx/IgBMP/JQ8V/W1WqllwVuR1tolEgKtyXen/dyCwBt+EVigZZqe7H9UzPsL4zXcWd
EQRq9AoKR2Qq/mgazd7VWqQtakUWz6FwEbzRRaegnJJF/EIYE+YvIQYZw3cvXAN7Be4Jeqcg5IK6
VYBcOq1SmcTtKMZu0KstIAqE5ZXkCyKxDj2z9IUcag77wkF22DWq5KeKAfHXTGDWt52mhCbJbEdK
t9KzGIk1u8tI9sKsKG30Lbh+V7OB25CvZoUdbiAGtjCCGw12TtGqizpSN1vOTdyUvcvBij/Nc6H1
SnKN2MMIh8MclV2l4HeCvepc5B+jrKqUjbQzD7Mpshdfp5gR9Nhtf8XWJ4uuNTNTxc4Om3Dfyb4E
+0hgMOqPromK70vrlba4mXAw3mvVIN0vBcTzMXAS245WmqVU41XdKAhM5cjxrnqlMJB9NjOn9JOs
zqpPij1D3/YHpXDR/rKTebiKsYS6l2HdDT4M4ajzuVCdeFtowhC3gz4Md1qp06weVBXhkTbq8hZ0
eKml0B8ilJRCValsxNj0DrCESskOwWp7dCYUd2M8w5MWBtOmq8Vcb4tJaP21jCyjxAGrXEryeQHu
O9GsKFrJlPC5LWnHryqQXQg8aVFfrMdWT1U+UWu0vpws+XEKw34v0J2O1zFv0+2GJkOxsRoJUru8
834UA6SeQHip8ox3VfrgJZRV/RKEucJkCuPZdIR8GkjxCYXGaLin5mBBtA/j8VDNHp1iTLhyvB1C
ZwZig1a4EsRjWfHPeo1QmaGBttfd1sYqbYyJWCzSyUzPwq+qbkQ/a80sfxH5wHiohDWbK93Gc3Jd
duWgbrFsNFAT8pz41sqqprlxjTD9QY2rYPbEPDwgRt73yxUNo6g2E033y2LWMJ1SZhet6szQVkbk
uKD7EdKmjuAa/cfas9N56wktV1eGldQF/JUYTSbwNNA/lLKqDtVIPrzOTeMm7Qage1I6KfZKFryr
bTsnGTJcSQT8HoJ/u8O7MevXuKDn95ZOQvOS1XkDq4cuibn2Itfp/Nhxwnxdm6lzPaR946zjuJTK
mhMN/AZBvq/NVKwHY+DPuiamB6tJHRVK2tZwl9o2CH/RRurV2FsRqubugt3qx7B6St1WPvUQb1WQ
A80okcyakpdQen0fqMLyRjguWQxvxs1ljm6zbpCSiHqqt27TTCnGG6L+gv5t+VPaxfyjmBT1AU/M
5cwRjT0hm6qbrPyxRakL91NEAnuZtK3vTahQ+6lWRTAiklb7ZQ1Wj8JTzkoMQj7Xx86brCfs1Kc1
BZjrzCkQqKpTpNZikU9wWkdbUrCe5AGdeSQ++9Y298iDV/JKRWy88zu17F+S3obzkeaK95IMXVX4
iIsS83rJjBgV9mbszRlvFGpJCWreugw105cYjXyWnWP1K2NOzCioADDfhXkcZcHQ5P1eV4BvIc2O
H9bWNML8K+rhrbJr6TdepdrUxVslluCXW0znIr9zFpVrzZbxQZmk+kXaCrsDhW6hrZLZjt2PpkDO
Scmn6lNU5IiWhxYRKPA/2+JiK3MS39mbidH/L27spt2P//8fuC79kQSc2S98fi76564/ChuXn/gt
b+2ofy1QZkrjugv4dQG0/PZesO2/qH+D/rXQ4wDJRar7u0CuaAYBpb6ABT3wbQA5+an/0vHBzYG+
nI6hHgrXC8/37wlcnzTTyFmpxZt0s1BwcWnKn5QBqW06gHrcZi+t0f7ihiai9gpcWQUHy6vO7So/
TgwDP4VU3yVNL26aItWfHSrrqxGAFKXxtr6zhDM/RCaEOiMy5gfK+g6RilmuZzF3L3/M7hvF6uOy
0lKnxjKR6QLgz/8AFJzEudTGKnz82j1sHgQ/xnley7JSA9T2vA3y+5dINycp/u8BmRrYtHT2AZ8d
Dyhaq3cpUbZ7iYDfZxwaHuyc7T7myrDuRxctILO87opMXHkOEsNpP4ywy6hBis4hDlfkXdpF7Upk
A+RANLJv5RC1kCiJRdXJbSF3CWdjTqazFRS2d0asT1fvT9lxavBa2mclcf171MYAaS5p/x9l8VnD
sIB6QbenxgpbMYekMAnQOJ7RZmvM6veqaBYaWL9/f9wTaM7rwEsJEB2PJdOhRXg8sDIKmc/F2O3L
cEIpV9GTrR5VyU3ed/21h9WGjxtXD2k2HK6wV1WCfHbbwHUb70JR7K0nYfylo0Qnikzs5CNiEmJU
Ifa8ewuo25XISuPWjWd5m/QQKyd6RB96SBSbjqBw51ii25htGvombKdLT/LGx8CgnIyP8hWw/9cn
/eNjVFgCaWpRzXsaQ+hXhYgEekM/POJJKrYO3uiHZmyxSx+hKmpTUd2zm9J1nljUbWUd7ui5LtRi
FMZ1hDfusraXn10FMq0aecb2wgc832zALQFWgTngsDn7gLh1IufVpfrerYfkzonRb48Bza+sImnv
YmOYV8bY2Ns+nIq9qOzm2pYFS2yaC22jlum4MUp73vCfk21BOfxBSZRLyOrjmtWyxmDfsS85EaGu
IuJwssb6qDajQhh7M0GhXNDP82edpjAB5CXj9RPZ7X+MxT7iROasBEB3spEyT8SeOpr6HtEjTG1d
AHXzEijT5uvyLNHpdyn5gZIv/XYtUtVPOF+OzibpabARbzdN7cdaordrEvh+3DhRbdk3SuJpXyTN
+x/vf7zzk315QjoMcB6AeJ029Vp4j3MXa8Ye95hk28hwRnJBVlu1m2p4F0K/Waydd4niFkGO18yF
hf5qh/XPUi2TtSACFoQ2hMGlw7FshD8Wem9mVU+D0NsbGiafGcQTiGZ5RA+1LEx134WYylEQG5FE
5dpBpLPO8CFCNCoziiUVsZ6AfqJL3VWat0OUzcr8kRYqJjmZ891TY/LesbVu0lxDNdNOJyBJMSry
BTQSsvcE77Xe73GnidZt7vZ3DG/0UNsH0e6ayEYEBmvfkmIbvkCQJEY5zAHI1hm1mLLI85VOz+Ug
vdoijyV3g9KV9emPutS8H44etYhETznK3a6btgfHitkKwOLnn+BXF5XkwdbroDInlxzF7FKYJwBM
S9hHyJii9lx5+rob8ooepKt1KxdAc7HK9Dynq5AZzriGJjA3MHcbOhhTD5R7E82NuFGdAbizGjYk
hrmqaemdKEWKlCU4+DSA5pYjZ99WB2E3eMd5fYSKqkbGs5kaXQ+3smvEGNQUHElrqdfsBrVryk2t
5/FD1RZutyJjtFSSkyG7hP47aTgu64H+DC0vgzrZcqic9GeiwmwHIXpnb+ejt1bmCExKbycwtirz
qbT0/IPa8M5zaVl7XTfiH2OcXeKCnJ1noGUo1ZnAAl1KDad7gpZUnMdl5+yVvE63+lyNK/xoDF9G
RXmVO/oQvL8Hzw4nxlv4Vtib0I0GjHC8B+goz9gqxe5eUZLhChfmNMC2G90sj2Lw+0O98Womhl0c
1Di02bR0j4fijBWKNczeviljB9FAK9qkikac0urRJte9bPP+eG+8GtfYAlUHjmZT+jwerwCLg9Ow
6+3TGTnXuTZhfajpz0JFL+D9kd56MxQtAaJRSl2ocscj1WasmWGuhvuh0sqdirxgEFVKeCW5EEih
EEd4f7y3ViqgpkV5jICPzuVJUyevUtVJqIDtzUwvr9K2MdYyydK95rJLC5sbLel6YBxjgfpjVpu4
UcLGvPAQy/c6Pj5B+VFwtoBdAtY9ZSWDIJFtUyrWHrkljr5ageKErl6tolqchG4YQPEyOcpCc279
0Mi8AactjzoSpTLjcaZnXvlOlYXWpQc7BtW87mMwOuzkJZa0KHAdfw7DyN1U1KG3t0iHV6MX7jBm
LnYAXbW9UaTOTSkTfLsM2o+qgpalLKfhXtpIHrw/Q+eBOfHcQmtm2ZMMOaeICU6/2i4TNz3Q4VW+
h1GbfLVKz3yoY6P7QRfYmwLSZ3wVapGNz3rJMbdS+yTSAoyFFO2r13rp57jLKN3gWf1ZgCnF/cBR
Qu0ubSv10dB5wQCWkYOMpUo5yVennGmuMtOAs1VVGNS8/0rnK501jp4XPHTQbTQSjqe2b6purNqe
RmBsIMFvo4vcz7a2AQHeb0Zs2S5M4VvjMW+sc7rFsLVP4hmgH7aaz3a49/TmKivbEM2g9NOc5A9N
5/YXFs4b3wt2NPZ/pARAWOExHb+drg2tHreusi9cM9uXRpc86OGiTBXa1arAa3YXUxRGkUNvgrhB
0dQYyQuMXv/ecjLfRR3ogWQK5TbTrQyxZNvF18xr01VOsx+KIYbvO6eB3p5V9Xwz2Un91ZjZKH//
G7HcWPfAkB1CzuO3yAkdVCrEECcLik2JHT5JMf9opf6Smer6/bHOz1hmDL4gEBmyNsqIx2MJo9Dr
obWUvTFQDy5y4ymm7onezyW/qfP8iAN2UbJkKcBrA0t6PNLQt10+WV50KAHBPdVTOT8b1gS/msb2
QPWvtoSyKkTYoumtS0lDWuvsp0HLvdnPNaW7pLz6xhnMAxEkLIEC0GPz5NA3i06jtl/gPYhl45Wj
lMOHbpqt1QA580oVLcYctZrd9mZRrV0vdB9IS6oLeDKTlz4+grH8RtLrVQ4Sst3ppMRC0BqK44MX
ZcOuypxhbSWTuHC9vTEKtBXwjlSJyF9OoUBF27RQnsbkgNNuHMQEYEHSp//GsgUAiYerTSbHoXmy
lHJ6bJ6uJ+IAhJuSrdLurcnYwcjGMLeffr6/bk8IMcsdQe7JFUrVaxGpPhVEmApbV9ymEgdubHhy
aoHCLNjdYmVjoattm7iz7s1M6g5uzGEuPs7gZwRiAhomYAiDqevZ63DV1Cvvg3SV8kUvKpOuyqp2
alxnaCYQLBeQ0qzOaa7ef/Zl/x5/dCoWSzkOFIRr06I93gm2BqVx1gZxaNX2WtgJV6/TPpaZeaNa
2Xdday9x7843+TIgbWAmbRE7OFnplojTOW4NcRhcMBH1qESbMOvVNfbrl+Azbw1FzRGu30L+Iq0/
fressKIc9c/0gA4Afi+ja0PXbSx/ojV8YVW/NRQ9aYC8HF9owJ0ckw34FstquZyJfxEOqstoC79I
2aHHeYmQeyKJ9rraLMagIgivyAG5cvxaY6yJ1DC78pCadf/RtRsdhw/XebELFcaPNhk/DNkrdxHv
aqJBWLSPcaOYmJulqZb4Vp8ojzhREi+Lxol9zCrK72k60/2KFEHft3JEowc9co3EgfPQwelKcalh
SRrzeqBV/qFIrdJkHy2usODNmm82TbWXpgkxcxuMURYr2XRzdA0T3RK+omrDg9LVzk7EU57dRjbu
F2obZak/o9NCZjc1thFghWWAXBa4mufzrNtAk5GqvFEjBA/p6Cbux2YY1Xkl9bDoNo1Q4bObdlV/
g0BTOci6xPGTWo0Goq+AALJ17eiISnSjGH5pQ2RwbdX9RihUTH1ZenbrK32F70A+TeV9o1QtCut2
g8rPHEk00nI7xRwgEV57a9Sdgm9gN473SJ8+dkoYinXmTNNN1lXqBWrVK3jsZD+izKNRe3UhmIMo
P/64upGZdao11SGPcjp+Gmt1WJUCTA/9L8sJA02dBea7k0sHpxnd9CW0G3Ti6qxpPpayGTgxjNr5
MhOzw9kuOhVDmxqHI0mbZecSFe2KKao+Z5HEmtfEqy1t4rJCxw0upqyHPlt3riE/JrbwvrfDSClX
z4dB0v920p+1pSYJzcmMTt0Qd9q4jqU9/cyFHl7aUSeY0ddlTjrJXMBJfgWTHM+E8DzRmUbRHMxU
975bRcc13LQ9zhuarCrJUyS0eOeYxpiPj2ulbm1loK1rUOTHiUnD4s8rjey68uqmZQUpxssQOXHl
K9j5ukHZ1DjxJIaKZXBmiJVbm1hX6W4lVyY9cDrxAG9xk1BSCtn0ujWMpHKruO/4Cj6qRfYlWuX5
SQwKmiRo0WZFHOU0w8Q9WDhh71UHGujKRvOK8DrW5Heeu1rH7uTcOCkCJu+f/ufH1iKXsJStXOqd
dEWO5xiKTYMsRVseNErXQV014UbPTWetNsO0f3+o83uf1G4pJYJjcBnvZGE3UlMNKAb1IdLohdta
26+9cZwvnMPL7XG8fRhlqVmCzXGJ606uM6rIVmfFdX0YTcxuW9V9iHulxk1YCuQ2pk9FTaZhyXRc
v/92r8zAk4FNkhj27QJv4hGOZ3LSzCoBkrOYMTbls+rM6p1TqvHd5MBWLGdF+1ClXba2OQHhNKTu
PQVTD+ex2LlKUE+6cKu/+TjsG9wxloba2bXeyY4QMrO7w1hpeHsn+UFvcCULrX54maqYNa6600e3
1IpNg4LNFpkF+TEPU/Var5Ligk7uG58e+ivqVPAESWfMkzzPRrAC4ITaHgaoIKscyHegIgd7YS0v
vu6n355wEoQqCxl4+2nCVUeu1g+JHA5JIjDHieT0vUtLImcvMzvgVPYEkkqJ6rVamu11zrNOa83w
4mRVq30f+1BduI1sNS0pqio94N4aSgKmf4CnvvdZi4OFZSvGsLKjOraDBQ99A9NmymFu8i+BHgPA
uWryxvqOBAU2gR3wJmDTjbjIZjhd5lQiWGpMJnoJJgCFk/C211xpRpiSHDzabFtdtlydi+7PrsZt
rKOYsy2MFnSS7jzOhRSPeaFX2xLusA/KZdrkkZioW9Tl9RgWcJPjVrseIuyT0kEdL2QVpyxCBFlY
QPClqJkBDjyjJnuTZiddZY2HSHWmzxBt5GrKMNrxkzTz1g0uqDgXqFegQtMVas7mJ8Cy4AHcqryu
nch70GOv+yasvrtQDTg9+5bnWvYGW1YHX6ieBKKV7OPWsovpUC8WfxXKWDe9jqGj20/xvzEU63Gh
oLwGoyefK1IGwwYYPx36BPuUSgUuNAB92PZG3Fw4AE83wfJWND8WCRyOQNbw8TmkdqoSWrmNHC7X
40o6cXuYANCtIlH/J3vnsd02sq3hV7nrzuGFHKYASVGSKcki6TTBktsWMgo5Pf39oG6fK4I64vIZ
n551cBcBVO3a4Q/dLk8Te6eYZDbvR79lY2Ve1NaYNsrMPfCgXiyqOGUbAUtk0VJPkV8eEBUCv7Tu
AppSchle6jOfhTcWZNcjw0JQAaS6LFVhX6RN3TbyIasdGPxkKINnBFH4segqXKQAUl/J80RhGgya
Ip1y7IC8HQstc3agSqoLW/yNd86npc1Pb4nXPsMhTkY/hSNxtnT5QM8y8bqoHR4FjQe377FoKyt1
WBsDIpLvv/OXQun1jTO/Awhs+owK4K8l5R/op5aohT0dDF/CfdAB3Z3oUbkSQ9AwfiyddSJ8StIq
T3GMSeRDzfxtRUOpuG37Zoc8g3JrVLr8qS2kBrpHMX0k3UfoDurYhdD8xlFjOsYoAtAFxPplUjsl
DEMSS0yHKoyyz9gGAHefImdTdXVx4ai9ERnJMkigNbYGcJJFE0MoAwFYT5WDbrUTbn7aeJ1Co9gY
cB7dAAgRhYYY1oOfNNfvf5DlLUe2PssvQAth1i2fZe7gSWQa0M50MLtRvgHMNj74sfT0/iLnj4fi
PHHLJsdhqvTSR3o1ZRyHNKPOTeVDXiTZquNvv+QyUgiOLpKNBqzwpkK64C4Lmu5ChrNw0+HDEbrn
gn3OFpG0W2rm4EdQ+lmkqaAO0ZttbEl/zAwfY7vQaVVQ0HqUVKtpmuQnPMrJnBsB7HrVIB7Xer6c
WWsGmTIOrnanORzMsDiqdWhsB+b/lSeCif8TkN47zRKQeKZ8nJ4H1cg6pLjtaW+bUbvvhfTNMKb0
wa6AL2zYBgF+uuhjPuuTIW4dACUT7q5WMIBsiO2vHbY4VzkItdjTslj/YhYxY9SgFtJd6liwLDRw
K+WFvf7SMTk5lzbSQtBjVLoOs3TBIgW1024ex5nJMa4RVk1yVW5XsSGGj9aI08M6dLCtv5cYXSBo
bOnZp8zK0V8TfoYxlhbVY+sNUyYw8y21AOGURsqBVevlk5S18Ty5VcG8T2kEIjnHszvOO9gezOQz
cSs1DdiJcQhiiLtZ2T1O8ISDjQOv4mZ0fNCygG4bgNnMWraMU+zuTs/L+Nv7W/SscGNzgoChXYxA
jYVAzHxbvNqjQsp60WtNebS0EBJWkbVbxYjxtIixKQiIQEJEbha25R1lTYzQfAqat2wxZ/f0UgK9
7LQWZlPdCEtNm9JuGwzoYaZdCcketSx0wbG0GXd2aTNutpxEFCtb6sMfOrOpZm0jELABhchc14dw
dp/0Cn3GzJz0ZoN8j36hYJ/LltOvTcOPMS94DO49jv/pwzLDKIAC2+LYdWW1CbhccCvWgvDGjxz9
ik0i1plh11s5CPUGbmZSXgg7Z71s2L8OCDMe3KaEA9t2+gv0Nmnr1o66o2Mk+GGKDAUgq0m2jYze
9hQY7bXUJ/WVsFXu4lQTXg8q+1NoZePV+x9+YcVAhHjx2ZuHVMAwZgjW6S/p5CHS8lwMxzHrm2+W
0tug5prQSLwksePUCwqDGdKgFurXSZ6oiwIrCe5z2IQd5qFp8ynTOgtruTH9+yP9l+UDy+fVNzoD
a7pP1Y+nn6I+QWvyJ35zfJwPtK3nuS+DqhfRk99oTclw8GOkTmf0w6bC34Nv+VvPQPswg6PmXueM
tHnprf+D1pyBnMCmbLBe4B5g2Vt/omew5LfDeWRTz11phq84/izThpzuG3WLLqFlrHzkEASz9iFK
I1Ni+O16bAc8chF3YyM1tYz3QV1LKp7XulEBETbV6oaKv342pq6d96FInwPG12AB1b5Y0+vIsCnU
lP6n4tsGnaXCPAojj3eVSSfy76Px3w0IXJie0b+nmd396v/He0p//RR5RKrz68WP9G+YMX/uN2hY
/UBtxOxpbn3NYNff21CBakZtBuwCgWt63Tb/5l+gYfuDJpP7Q0Cjw0//imvmX6Bh9QMENbAaFuqR
9BvYOb+NSR/+Dt54pv5bDcpl9kpknxmOczEFq81SF+m9gEEQ6EHhP2bFjz5emfKXUPxhBfGyBM85
63bA6V5OwqWqTcdQH/xHSPDruPjaOBGguSf0apvuEnN8WazNazGlmMXqgEyhaHkapdE86G0tN/zH
Ag59hwhfFlSebsSbKYgu5EJzwH99ObIUMhuUPvTiyAOWgFifwVOAx57/2Mi5J+mYWn81IUohoe+a
kXJhsWX+zWIwwBnsI7AAa3pZz1sVpBdRNtE+tLu1Wd1r1SWu+XIjzOXtbPhEDU/ZZb/gJV8lNn2T
hPkQjsG+QMDXVoGgGiup7S8k2svnmFchbZr1jQh5Z+mTUgetbzs4wtQUs9ycm9JQkwtdguUeeFnD
xquOEzI3CBdbWi24pxtVhPsuPY56uQ97sYUk9VdfXtL9f/NpXq20SAbrqjOsLCrDPRyO6yqcvKC5
hFNd7jIehtYDk/NZV2PGMZ1uaNlsldZJq3DvIPlkj8atEYXr2M7woVW2YW5d2Gfnu2B+Z+T4NODo
ay0lWeva0IpRU4P9EKrrxLlSrWaFicirKPlPDHqtUfPWImww5qSEN3LoZVoZkrrLFZtZhMmzpG4R
mTzOjm3vr3L+cRgfvgx+wUAA3FusEts5tV6ohvuyMeKDroTYjFtojV14Y28uMyvn0q2gNFhGN3kY
K61AC3MPghiwdAnS2xLDhWd56405CMXNwvKsstTDqJ007nCu5Pj31bpNUcCMHrow/vsi/7d3wRuP
Mg/n4L1Dc+ZiWQTPrJzMyTD6aK+kntIlilfp0njhSd5cg2uLDBrkAhfZ6X5OKiDWoVRHe+o/yuhE
3AX5JdfnS2sszkxYp5HjyyVvS0+39jisq/6CwM+lFbTTpxjjEcOEpoj2fWNX69BoV6ghXWKrvL0I
ONAZkUmUWUSXvu5Eb2ctfkBJtY1BE8Pi+eMjQjfx/1eYg8+rmM/8WCCZ1LECwaXG0zrM/5MXRb8W
NZEZpLvMcsFSg1OWp2hPIXcdTMkqkMSfH0BgEP9aYtk1CqJSSCE8v71zT818VeeXtNff/A40+CDc
QxmizX36lkLUjYIIdAF9mn3ezrf7JRzmmyvMLn/EephgS/mkqQGvOPRGtA/M8qpvy+xJUkv/1/sf
+/xahDVk0bfANB7Q9JL71CAWTGJhRvtI3PnMhFPpdmw1j47qf/JBXi00B7NXu0rJ0REXncX7GiNP
s+me/UdLkEJAF+FzAE9aLNHmERF3yuK9Luo7Lc7uBkWs339dC+MFyjIwKDQDHSTxqAi5Q04fA/3P
aIotyGlB3lm/6knq9rj1NYzZNK3GWVTvh29daUzPxdCnX8GzNU91oqXHQu/inakN6iOyL9FNpY0B
1iajBBMCqIP/lz2UZebZEyxoN4ubctf6sfwMYX38qzMzGZOtIg13vUwZyH2iaEi22FYMubXqpMxN
1Vo/0GQTCVIQUv7JzA15p5o+f49zrOZ4dTbAhEjSAhW7Uh51VHmdeoBWGyn5nV/RVKUwnPTHqczC
nV1jQUi/0h60NQrdicC4rYInrPadj0JLpcKGYdZcprStBsNH8hgfXBdOo/iKmAPkCJVdjVRchnCo
aw+1/fz+RzjLfpibUznNjMYZ7rbE00FJL3IGnt0eA+m7sXjEYeV5otWTQ+i15D+c5BrIfpBqzeq4
c7RdwpymKEpCMCEyi8mupTSuVF04gi8iha9rBgAJ5PCMdChNZij4HAheHQ250NUgE3p0sFON7zM2
afHNtHvtpxj9pvZsPZcfJa2SUNUAIqwg22NYN1Ucxs9ZlAQPrYPohKtC4kLET8I8+9gGXR17EfiV
z37jh6WLd5P46dswMKRhKJ6b1pR/qvXUfh8ztXdwMOq02QsLNwOUQ+yCefHU5iCdYiN5NEsHgztF
aFANasw1bgOYHJ/sxBmOdmhrgFXjMspddL/zdC2h7Ja7VVLku6DKm9RNMyUxroaogDSGZwBY7ff3
whtzMQpl2m8ao4GXAvj05SG7USPk1kUHyS7GnWwjNiErLYSZIBWoKtBp/W6iQXGDkbnsQUnSIE0H
fwWAEOlLm+JCsqSeNUeZziGJOad9zKuZiyx+DnZ8bVmK5JDISbEpMyVYDb5vbyXwOkgMKMEtkAGm
voql7WmkWm47agJFxrhUwBu19bou6VFXhj/c+HWBrgJ6C3uEHMKNgxHBGvE4a+/76UbqR7HTfLXd
yAO0xnQ0xhsikljVfTvtutRyVmFPm0iPm0t67Mac8Z3uV+at6jyLm6kvlCCnz9g3clA5jSIfHAvR
CtcRevOM0RdyVoVQ1NtISPq3rOima02ppB6tlUb/1Gtj3G0rucnvYYWph9weq6fWnMYHRmXhZ+bV
yqHGFT5DxUDBG3EUffHQZBl30ZhYkcZQpBPKAZJV+cmIEvIFK2uTnSlXAPym0vdlr0X54BfaTcPX
sKorGDJ5Hv3qRBgA9bLDVkZrvSzTe8lM0EOPZGlI8a2Zgl+FL5wvUhI7D2Hdmokrx53auF1mJV/V
Lir/GgfJ710FuNXn0tDkfQ8ff6cmbQv133QkAK6JpV/qI5xd/nADNKohlcsXJIGxSMIk9OaxceiS
g44QyjVh2VgZahR8unB63lhmhqcwUYYGo55lk3KgwD2Jsvzg+0ipgYUzPzLBwxIW7YeklVMvc9bZ
GJhXvhrBYpua4b7PfDT/MWNB3qs3Hmp2/Ob9X/XGj4JCgH8BKDj6NS/Y41fxUDRBaGRanx/y3rY3
VSOM9TRll1zPzoc2NNMYIhM3KNAI8ouiI0tqJTSVQhxQP61vQ1P272wpMLf2XH4UY7IHO519VAJL
XyOChPCDFGnrLDAyr4XiSzMWdZhSwzFzSFVYhgz8toosaSsmHo92raJf0eNFZ5q+sW3rPESXkDl0
Y5SlZ8dJ7U1osq+5USOvhtxzoaCaU52TIzo/G/cjQymaiWdzCTiRBqDmUoA/wnyqNi08oHS5cq3E
CC+EvLOIx1K8PBoD7CKGpIuI10ytzqxuEgfbbOJbx4/NtVXIDrhWzdx0KWbFWZcmB0fxwYEUY3X9
h5tlXh5jEzDodPVppZ4GI9NMoZ6bTXEgAZO8ARLonRxG7YVu5aIxP7fjOSFIenISZzbc0lijKCK5
Riu9ZBSM7AgWQU7kJmgLrZPSDK/ULIJQTvL4iA8VZlMQjCoNvY5O0aWtmqbjTdaOmVvADL9JmwHF
0iSyniMJp+xkwkIQrh2ioOnMDsXAQt0MxUUrn7OkiVKFjU6ngHQfxsUyoEhZLuVRVx6coZ2QIqqw
45UB/xq1sQerFKLY11x4aXMuvNiELAkBfl4WgNri04SaH3JLTuUhkQzNVSPF39rNpK17ZeAdSRDs
fNSv3DFhDPz+pnjrYUELgEoAf0JDYVGcNarTqUE5VQdcIRTIx43tuzUj5DWwvGKVyHq7Zzh4Cb97
Frd4xShl04rVAeowMTrdinKV6XKtaNUhrgW6vkOEtPIY/jGyBKIkyH5UkNGohw26CFtKC924YHMd
0PSKV9YQ/miaMPfa/iKj5PwtQv7kmcCUcr7AaJ8+Txsgr2WGhnYIco4W4GR/zc06XY1SZnpAMdWV
IWnBhU1zPlJljk4iDN6CfA4Ww2KjqoHdyniZSoc4GsRaR9a77hB7clDaMhtMhx37VgnbQ4VFUePb
JRKcxmPj64XrA7J9fxudf1CqyFmAZT465HSLllGl1XoE21s6hI0NWD62noeovYRsPKvAATSCVoXk
iGkcXbzFW041OaubMA6OlQWAyVRFi1pwEK00NO/XXewHV+8/1HnGTJn/MimiigKht+SI2KNuSzK8
mgOI7u+iRCbbr7A508NPg783ejTEEiyx+9aN8kRxkR/bJEl54YCePzR8KA4oemwvbl+Lh6bpQYGn
mdZByx3Dy9VxuhlJT+gtIpQeC0u+cEucQwZ4aHN2E+PGh6C4bKZkmIRwlDT7EEbyqKwQJlW/5YzY
Hmp1iqEV0Bh+1McJJ3r0vwzsLVTRhxsf4a2fDff+pfbUm78HASDMj0mkdXM5YRstyIt+1zuHFq09
B4nDWNS72iEgunXadod2TEZcKMIai66pZQrjtSWCO1dTXyWAi0a//XxhW5xl9bwhTIPoxzGV4/Qt
oldX+2kxDLFzSMyx2dRlWa9LMkAkbUtH2rWVpd/TfsL3PIynXa1R5hd15nx5/1ecn7gZMUsuAfeY
uaC5OPxZmQ6dZRTOwRwix5UDSUIuQXl+f5GXnOD0YmKmRfpM04uZEznLaWAbK7mCYa1nx8gvOgg8
iFbgRYMwelFNCnr8addcy2Oo6FeN3uq9l5QW0mVZnQumR1FsYv5rdz/kAqlOTw/DIVjZeu+kXhGp
TBIooO/lVBgbavbkKwp4MCvaKoVWGCG1N7rwS+0HSsT8CwLdSAnR/a6cVa8O9Wo0huQhpjS6V6cc
TFiTji1luBR112obhxB9El/6TCGv5l4c1c63TKk6VIjbkmkjvea0dxNC4dwXiH7o1aQehTNBoaic
HPH0OvRR/mz9AmPSHLG2elPHkTa6ReI496NaxoNHgJJMLyzEYyqX8s/33/sbmx54FKhZwBfoVlNA
nr73UOvMuiub4hg4RrspHbnwnEmTkEAkTHlA4TIPGXGxteL4xkCqbRPERXIs/ebS5OR8mwFbnVG0
jIKgKS9JIKIsMqtQivgoW2kAkThAckM3q0uR9vxIsQwFHDrBgDrUZdIoG7WsVIkfH2Hh4KoTyfZt
YGGwZEFno1XoJ1vfjup11ErhI0B+y2W31as/fOnz8BvyCR0JIC0zhP70pQPK6nkHivTYj27ojXcO
4nyo8SmuhaSrvs2Z5l3oycyH9PXxelmRjgwPTj5OODldETFHpdCFLj22z+K7OOp7wOYXFzlLLheT
6UWk0EvVBi43BXu/W6PHZ2pf/HvqDZsaJ79wWZ2pAr3MjglMNOEB6GBFd/pAQ69peUwHa1/9JA8Y
B+RqN1V+PfwQ1+oP2mt4KocohX4hh5ehF16qh1+GFa9f6HJ2vfiEdRPFQMuYKDsd7C/XepQ32X25
UT8Ou+yCNMbLnjxdi0vp1bhvkV42ZVYMjs24b7W7P2hbFYuML929ttK9YPvj8WHygNStxKq40W8r
xB736u3oXuhKvGzJs9/wagK1iBOW1TpxHw3RvtqoV8PGvML91D3QHl9Fv5D1sR6j48Nf1lW/ukPO
4UcPN/DR9vQLjd/z/gBgAfLQf014Fm9dL6GF+r3Gm/iRrtqrbFtswBTukp1x5x+s9V/fbrbWihGZ
+Zjuko26FZvqKlyP7oWouVAcn0cOp79jsdNTRZlQSWVyMnr+lX8z/qrRCza9qXGDteVRP63ydbou
rlKk6XI3Q3n4Pthc4rC/+TZm6gEZMUk5KIDFGQhzMGJMl/e7H9lNulFulS/B4HZba12uEAnzshX6
Rp69bm+DVeohzOR+Qrv2Rr7dXtgd56kjNAg0DIBm0/F9Uel+3S0XforPhTCjo+xUzg4AxHDsh0q+
y4Rz0MahuqSZ/8Z6zN+w1cSTgDJg2WAogMAmAjH7Y5Yo0gp/7G47wS+FmyoPGyMIL02Rz6PNrNUI
R4e2BggCGmGnb5r2KSZbEZfTIDKk6+qm89paD9aGZppenZfg+SAtuAZSw+5gIvuDFaK2knwU9XEs
Cr3BivJ9PzT1dRgE4SqmRXRhfnsWe19+IdD42aqBIcxiL+Q6qt5MHeKjrfAJjMrhXmF5j8Je3zbJ
NHhD15bHPPrzER8r89GBcdEaBT43f6xXrUG5NMoYyY/4yDgg3Pa0FDZMbS6BRN4okVhmVsmg30OV
vdRTNEM04DrbBIBiMSIw5QZ9rXgcNwZ5+lXQRtqm6CzNTRKz+jgabXJjBDFWkKGsrdDxUC9c4cv7
lDuUUgHAD0NNLqAXHbZXD10qQ1lJeZ4co8y5H5Lx2bTFwfSDb74V39Wi+/F+xjDHtZPoy3IkCxT8
XHbIVSyub5v830L4Mzn2k1HcmlhWPMJH+Mp4SLnwYOetQzCQM3EAUDg9WF0//ZpNAG8rq9X8aEzO
9ySQmwent9K7uEejtFLqfq34Wn+dNTipRnZ0yWbzjeekP0Tnd2YyzTaDp6vbrS1Ik0txtCZLvskq
xiuFjBeYlRmXAIjYkp69VByroHYDPZpxLkudMLNQRTw5fnUsOKLFVu4ibYXdjD6r0uPkB+Q3KTyR
a/33CdkO+cqXGPdAEYjFUy5QPMfqMk2zK8iearYqpiJLXLUQBopVZfAwKoitrU1tUjeaiRsXvba+
OvSqhDaT3GLIK+l5emdGfIkVJgLyk9L16LYjHbXtlKLSb8ygDZ+GxEcMNpItOpjIv44NZI0W25Wh
o85ZBZUdfXOwv2yvkKjTjz090B+2iiIC9MFIfxjaUf+RB7NtzsgBXWemVlWwyK3+o4aNXz+XT+Mj
Et7t6HY0dB8dJB0PCC4y0HawgjoiNz26OcdxFc54wBu5yKXGNXi02i11o8NNwCga0+t69ExrYZQ7
FJcNexPGdQhXv1V9bYd5QSa5UGjS7VjwGdx5fMucgsL12mpb9SZgigRlT/KfaXcmPTPSVrbcBHn7
rxOy8Jk7GUm6bkWL7EKSWGjUR7ngn8jArHq3kGdIjNxOoXyFcnRfeIFoEBCVx54ybWrGkHaC6K0r
R2KEzlcgN4wVTGPuqyCRvpU2BAUv15WuBXRWwglifD7aGBnEKlNsQ4OsBooghMpSIjW0YuCQrM3c
L75MsI7U9djRTvRwqfPNBwmdwoYKPFbxUXDktnNtp0jyVa2Fpr9KQqxdUBOt8i9E6kasWnXAls7u
EPJZCyYPttv05Xjr43D+I2JYhoK3nu1wygtl/keVMNeGFOSlK/fZpGPMqvrRCvu66DpyWlxIO6hP
R24xNXO71BZ056xOu3MomXMXshmdSDZG/i2d2njTCCaB8jDUa0KAcYNbAUI4DpqIgRENK3XSEZcb
QujEK7Uf7jh8MiYWdQKpBINIPV9FwkL/cMqq6NEBqLBX5TBuVrmJ2kaIYv8OeNz4FE+JbnrqNGT2
NjbaSXZrVP9inHRGxLWUPPtlG5CiMByXg0Pl+A6fEce3Tw0H7xtaPNa3An7Vg9SM6a8Wpu7HSkfI
xg0DXUB4LlVnJZl18KNs6uALQAwMEFCKkx8mkM3CrevoqPd6cqWkpUhXlQb806PLln22hN7eluYY
Xtk41rWurvahTSdaRsO+rIvxs0D9G/V9kUymV4VQBqGS5ibUpZF5+UBe8yWui/JRJKr8vawrB8XI
Kaoey6qyagD8tB7cye+MHa5BVeNhYRBuCt2UsPBo9HU1NslxVPXurlCiXnIxAm+K+0iZlNg1gCOy
gtlH33PJNu+xHwp+5JHZcvYlEw2JNEE31O1wBcpt86tP9leR8kgKLWfYyt/BhtChneyhcHszwBi5
woPEYXChiHLlS0lnIt0vxp+l7TS33RCrW7vueQ1jibx6je1W30XyR8jX5s+wsnModaLVvsgaCvt8
DnZewIjFWA8SFs+uCIT2OeLf4ekjC/wzotRsDxMcKbpVPVo+Xt04089BSZT71nbSn4HqwHVLzaLY
o+xkHWS/nn5YxqCDZkCRCouQLr0aAytYB+htMJAri+m5M3CUyKS7LnauHTkbt4nu1z9NZsIrHbsG
PMTC+EugJ2bpsbFVgZW7re2kgH4NhbRf3mSJ3sg0raIKMIWtjAKbgE7DuMIe5WcVad8HsrV+H/jS
+DlTyvHGyWk/uBLyaKSTTGMYGoTl+CtGPJLXV7ZYwg0GUb8QKi5CFng3PpmfRoi9C3QCXfKXOFjp
E3uPGBepgUucjD/ldhJ9lPtYKCu+XW5jkdXoXyrF8McLzfrzapEOyizeYc6dBTo6i1xV15NYdVql
Oqpq4bttPJqfepwzM0er7gynlNeiQlpAK/PoKtb6ZlVlyO30mZWuuQ/5DqbVwANU/Y9+7Xc7E0rU
ln9euiBKMMlDfnJLp05cFUDTr7o2Vte9PtnXo9QNj1mlmdeouXQXkpLztGBuDyNEC7bewvF9Mc+M
CbXD6BjVscN2wUXD2fGiUMIRLjONC42FOb85zbReL3WWaTmqkAG8WtVxRMZ2rUUIgzkTrjV/ms/B
02Z4wZwfpW5Aa6d5ziDr4ZjLRn70peKpx6nhHoGh0tMkyXh+f6U3ngfsHTyBWZEE4+LFbijA2LdB
ZIpj1QwY0jFRcg0shq7+eBXSqDkrJ6NizLToDkTY0JRmFxTHcCDONimyjYmpXGr6nNc4UJrJgh3m
hy+Mm9O31sSNpJTJWB59s85ugtpQPWHb6Yqo5LtxKjmrtu/GbRsYlwrOl7HSYlvAHZ/1E0lKFX2J
Xa0GU8MvLW2PCd1wHEvJKLehngfrpEVueoXtoI2uid8gJzWMI9la0cdj70kaVjlpXtf3tS8nO1WP
1dTtDWZmcmJNT6Rx9fVo1Va3yXslwKJNwZcJ50OjuXfIQKwVL6QFB9hX0TENmnz0ENMgtCoW54Dp
fRpehfZgSoTuGuEKdWAc7jYYYX9qzdTs/vBszL6hUCpN+q6EsTMtyRFRB+BAXfk54brwRKtHXtGA
cHt/Ly0N0GlOUkiyZZkFACJgVHz6mSfRGM2o+t1n4X5flW7tTq7wLK9wn8N17l1Eqy2Dy3K5xd41
zSLyB5PlZM9wMbNfYceyltYEdNaK1zeyG23ef8K5inm9meYV6WGBSkOIgx296OeRDdDR1IP+s1k4
941Geq4V8Y80aX9JtbgwZVue/+Vaiz6pHzsYKOtS97nLPurGX2gRvv8sL1Ox9x5m0XhAYJQBycDr
u3VcSNMucl/rbnX9Q/cQMXEV7zH0rrhfVuomdJOV7F5oji77ApRwaEvPKprz+0T4Y7FbaMMKE0ub
4ZiUKM95fiJGhhcjGmNekaj1jZIUoGWLPG5kpCgitQAni00tuE0ZBx8KB+Men4kpX7//XpbCGC+/
i/hOQgw2xTqDistVFPqSKMcjcgXD11ZpMF0zqGctKZyu21L3vVxo/qMlkM2HT9YgC6n6biDV/T0G
BOamdarqviy7T71Spx+bsWpWYykHuM6jFvv+b13skZefqukvoAKkccA5Lg4cRSapnTkcncmS0NzD
bnoaqC/fX2Wx6znKiC9xiVPZM/tAIel0lVrvNCnrWus4knB/ijJMCZKibj1k0Kytb/bF33Hkv2zX
/wVQ/+rVn/Gt90+ZeHrNcn357/9hWyPZ/AG4ESzFWa8cLiuf4R9HRcVSMYKnEYJWO8mJRaD8F81V
+wAImu4nl59NdJ4BCr9prtjHz8fOBC3BbAmTDeNPaK76aVeGX8SkGQwrtzw/gnt+EY5JsaUssyfl
oObRbE6VM0L1LH8qfhKnsS9D+Q7zcyUYvLgvUuHZygT4cYzUxLrOO7nsN5GgTeFlllOvA8RvJqb3
pvmgw0OwvFzWuLqCZORujdVR7ONJ+o4AjBy7udqLH1Q7CS0PAXFg7TMHfXQsCrjZcgojVBU/+GLd
ykb4MzML6Np9nqMSHofVZG8yIOIPkaZnG2zhQLP2aje06yIqS+mbFBrOPZ1XOAlZ43fXSdpZVBM5
gakch+nh1dd++Dv2vmbtnR7n+Q0yD2B8CAkRyA6MutODRq1rRFOJ+EwqA3eqVZDXWaZfyslPj/Pf
q4AJYlD7crKXQJy0Spu2xPXyAPa/XuehqBDLrtuNpIbhWuuyi+Se03t6XpBHQbWP3jiDaibWp4/V
qlk+aZUxHky5GG/xDui+DZotaZved0oSrjbBlbFtkghgRKD5uPFZfebWWlF63YCTpVY0dBumSOtv
ndHHsmystTusd3WMeUpCkIGGh+U1Vo/YWjAKHW+TWS4C6v94bK3RoOumaaNYR0WOZsrYV/Uag2uz
9RC/SwSaM8pouhgRTQ3Deis3EWrU4/taqZ1ypWvFqGIh4d+hc9sqK1MvilvVt8pHM/SH79iSYbSI
F5D2ZERm9UxtG5dejKJo5uqdTwb4/g45+3akcRrDPDhlpFm8z9NX2Q811xG4zEMT5M/+JG4Dibc0
qc5WSvx/sp3/xuH/nQW7/73owKb6lf8V/s98YPNf9anuwPwnfwdkTf9ApENxgO8wYyPJBn8HZEP/
ACQCXiGSnCZTHf7U74hsfZjdcCFoOxb61QhNEUd/R2TV+jCPYxDUnxmiqGPYfxKRX9B9/5/hcerQ
+MJHBCG3GZ4BoPd0tzTxoDDt7sddH7X+piyS+rbp4/be7mzEvqq+27VDw2BAaWwXitZ00+YiX6to
Yaz6iqlcbBTDSktxb6HslTeSCTK/ndLspjTxXR5ABh+ijBomzqfP1dAecS986uOhPfhJq18hUydc
ScrDC8XMYoLPY3H/IRMC4g2QGTCCRdYDCtsRnNNhlxb0L0qnk78XHaDxapKuXn7oPMTC3yB8mPuO
N0V5kSy8qCr5CfwCQPXw44DFAjNc5M5mZDqxVijybgq7zVe7HPOHvITrue0SaZ3b1bBRBl8OVwFs
pK+KH4cF1rZ+80WeFPEp7nNRuOhJEsAaMEXbLAFF5sLRyr+2woj/Aj+a3cda0t70Wm0pLg2H+HrQ
sB4mBcUv1aj1j1VVQslJhVOrbtPG0M/KOo1dlO0cDA8bKba8xL4E81+IMb48N+0p+DgyaQbk70UB
VJUhPeCyAiqBbc0jhS3u5iT5EjBLvS6fsS9XTbrYab8xmdzMXVdfvxkM5Z6pgeMq/VRTFI5Z/M2S
Y+2SsvUC7Tr/unmIPSczKmgkMCan+z1OEFxOe0XdxQjCPOUYyOB6hDPZlVGO+jct6Y1xTS88uI8D
lM7SzpFKT1elwTVRPhOeREuCex3s7+5V+Lh8r/O7LCb97JIXjXeEcU5/Vw24zEyqut9hM/S9odHK
ZhguaTK8CG+cnHbiCZGG55dnNZ6ldF3nG0FlSOW0Y7AyAGCjQxjoEmcX5nxSls0NjbrpF3x9CStZ
GfnnLJWqTVY02SFLBQZ3pmhSk3fRcdnKzKBXpCuJ62eadKU1U3do6O4GLoLi8Z0J2G2l4ReytsLc
/oSnQYV1u+E8jXiKIMMdjuRltRJxF2Ne+t3Kqu+R0TFXQ8AvaVy/Dld6k1erPo3w2Yz8JlZX+Diz
MB3hn2w8Ck5dTS/1od7Yv4QNQi91OuUMfcnTL1FNPa3ScJB3Wiuar2oy6raLqBRtJ7DmEu6xUb3x
zW6j1/izedbU4r8Ullni1YwhwBUe6L+S1v58f38ssHzzxmV4yu5A5wS0Lv5Hpz+rrmvmZwWiZHnR
1Z7kT+ouGc1s5atae531zM8knLWvJ/F/nJ3HbuNYlIafiABz2FLZli3Jlb0hKpK8zDk8/Xz0LMai
DBE9QC+qUUBd8cYT/tB2X8cxK2igG9Z+iKPk+8IvmQXx0y/h2aAKTRg/eflMsdy79rgy6r5Ic0l+
kuC4rmsvNqaauMYiiUpv1k4FD0X4GVx5JZOHV4q/JQ5lFRMY9UaWb7C7rfDGxiB2ff+XzSIfFHwQ
6IAFiOYI+coNZKbW4tqPCcEvVpT+zFWmCX5ytKLPr62iXl0ovsxKWSBZZRJejfE4TPwbc1qs1Nil
j5MOosZq8Z1XQN6V5VMgymGlpG20FoUTroOo+SM3er7X5O+F88tONVqspCFuX1aOm0i2v/DyTbvz
/QnnR73BD6mhIhPKSb9eHAlr3VLvTPlS9VrxQ+/jYJuIckmy4OZ9pS4Dqhu6AFB6cso5kkCSVCNq
Cl+5DHKF2VcVSxApk+Bx9GR7PbSicmW8VXLLA93uOOGrSLp0d3+1P5j/ScMG5hrqYXT658kknsyD
X+Fyc2l6p99ZVZpvOwghG0vlbASW/dw6FtxqU+wtj66t4bTek2VHzwn4LzfDw7hwYfyNK08H47bw
26Zn5HoZwNqT1FhTVZ7a/CzRHSePUwyw44uT0i2LIE6sQhv35kivQrcLKAvVnhVtcjLelwiKyQq2
lXGsiKM2C79kuhdufgl7YSptI5o2h6Pi5Nj3iazFFyVR4p3hy7GrkSKs7fUzJt/krKg1PRp4ga8M
zZOX1ujDeXg3+nRk390Vupo2mirk+NJ3SelqeSVvepk+cZGkVPoLILJhChEyzIQCqrSDJ6qlW1s4
/n5hGm7uBhBsbFRIjsTMWLbMzgVEML1Peym4WHk5pfyGtc77tN57jZZdUpFmaz+geJBCqF6lzY/M
qH9UqbHtS7P+0lWjdRagkJ7MsR+3XRCXCzfX7Xni5ynTboabwLv8dvu/m6dGcjQ2hAgvGsgQGMxW
eem0cY/iq/+oiI63p5SbZyFq59FsG2Or+Lm/8BumLXm1USaM30RfZJZA6MzB03aYikDLuvAi695z
McCt08mUN6D6vUNVK4qbNV5ATm3l5/tr89HS4LGH0rg1tQbe5ubdt1MNwERl9Bi4ACKvNWyPIIkw
05WsYGvGfrywF2bcQi7uNzQjhlPclJMQwCw5GGKR1HopxMWgfr5qPdEdClijdIAT8xDWBQj9qlQ3
kD7aHdWfcNfJuJKqIGy2EK61VYHpIv6PRbox2i7FB8Iv8GLHr6TLveG1ChITK7n6q1nmytY3NX8B
KPvhfBHBkjqq4NxvgrgQREEZNuFFbRqaGZEGWjcW3wWSH66S6EsOj9Ns3OwLaoA8rZBn4AhfH2G7
l71GGmNxKQLrs1dF7Q536wC95+BXJpxj5mj90u05HcbrITmmsFIQ/mCNQD1eD2lE4RgHshNehAHm
OfbU73JZeYcuDEBogdkYQwt/lihDx13lsRUa2uOyCd2/2ZWUqTcqaBTm/r9u04kgPWEhUSnmlZ2W
5d02TX2rDSREbi5K1YN+zqyvqtpeJkPY9ehli42y21XGH2FyEgdmgCLMnJQ9IvRfN5jtXVJpNOJV
2QldW0mGr8p4sozlHz1VzpjqbifQEv1RtcQ6LZDsaiVXwbhrsQVGQAS8mT8YX2zPiH8y4caSjtTb
r5itFNRW2HSGiVa08+ZQ925SyAaSIuxGcVHJAU5tr4xf6rYLDkgQN8UqzTWESvQ4g9XU2DHxfuB5
CR7fphqyZ73k1RFNf1ScOP5tUxxO3U5p4flWZoPEepVqTxj/Ftj5SMMljQ31+/0VnQmBTBcB1x16
QpS3kamjbna9pBYaFSQgqX+J0YJ2vcIuNrEaj/vUYV+FjaKtyS+wk2hCde1H0c4bOu1xqIbhu+kp
zn7oQOs3GYYMRV+4E2FoLaMEvMrlfm0GFo5BdtQ9qNOz1ks12qFwnUJuUweFirVemogqt4a+Ih//
66ed9GCUL8BHok+ege87UA+MZRGj8NHRexpKMFla1Of7rkjsbZGa8WqoHfWgxqLe2Q1p0cLc3B5B
jh6FE0pDEzR6ijPfLaw0RLJv9aN0HnK/4e6r8nVqjOECsHmGZ/nfFSDLgtAO+oOwfZaOO36loKee
+JfKKoa1buTWQQV/uY54idZlg49wHhX1ppKU8ZOggLWqirA5ZXn3GW7V+KSis/IQO/HoYo7yU7WS
L03kTI11/bM59D+8Lgk2o59s5KrodoVag+dXqTjpLUtSlEmx8IROkzI7DVxck0kbLIJJr+h60my5
GUp2lHSmDyG5Y6nGZ2cMxO/7S/NBsMA99FbjNcgvwMpfDwOsZDIWN5NzGHKwvNYipvXxQkAR5qRX
9Ul4gUXhHOa1ncjAxY1k4QV6axpefyi/gA80IQXwMMwxO3KNQl4/GMm5aK3PYb6zjGfgA671C1br
pqitTWVFj8q4cbphWw49BlfODru6pzz456shkEpnoXwy68hOG4lfRIML5A1xFJyh6zmhJeJJvtwn
59Gvtb3mURJT6BttR6HHqy5Kk0fQx/LnFtWnT51R4V5Sm+NK9toMWHA9bDpK/utaMvI/Y9N0+I9l
+MUpviDSiuz/vE2md2SiotILo+Y6qwxaVqcXSqQn5xYE82bo0LEKnWjpBbl9RFka6CN0gDVKzHPl
rFgO5HowtORsB221o3fhr2JFq9be0NgLl8XtW2VyfKd0cxLJo/14PflBG5py1jnijNGpv1aHmv6X
lyBdZakILmjy0mJ/8Gn/Nx5F9FktBKSNKFszhLoZ24cQr29X0erHKnKA7SibXAueUjt/iLV8BXPe
DaV90aa7Dual3RYPSPffP4/T110fBgr70wNCeZ/+qaxef72f1HWJ/mSM/ZKHx6xBlUsXwQ71tWCv
mhEBInhAwIuegZt9v5jgfTQ8PUFkVabqIXnw9fBG2aZxYfTiHOr6uDOtsvzkDYX1ZGndQyAJpMwk
VXvqdKmBr6I0zl7DPRhxCv+YtlU0ulKYDg9DVCp7X6YmkXpqv5fywQfjKsJjrXif70/XbZ5hIbM8
aRwAA6IEPFu8LDc9TaOod65G7OpZwWRltgKXdYjkKz9Ox21lSafMzpaqnx/cmxQtKNk4iDlQNZh3
xqw47dgfXnCmoDhsuyR8aW19RFZf/QM4efxWK07uaqWsrYQTYkcfIz1z/9tvNy6/YNopdOoBuc0D
DrXoAVG0Y3B2quolzUv1XFYYW9BqThdm+abQDVaMN5X4hq8ltzRnZ3IQoiswfGOoPtsLKwevZkfa
UyNl1aOVVM9wBMznoG3WuUTHJvcgHMCopoHw3Ay0Su9/9wdrjqQFgTPxBEnXW0b2LppQO8scG20I
z9roTIYTUfWMfYVxUeG5hGW1L800+SQnsXi9P+7tg0z8QuFjivFg88wpJ4geFIWlVuKseIaxA2dt
rBx10QT09vpjNae6AvUwSGFvhap3X5dV6PFFWhqcRdm3B0f46BIGUb4ZTf1TpSxhgD/YQ7x1+gTG
mJAe9vT370bTCzPq6jQTUBKcz3FaRtthpJ5KBaE73J+928yP/BjzL0L7yXNm3pNA8YNmchSLc9sp
f7J60OAHqeVX345/x0Mt/0Ew2drcH/Kjj2NQhdm0p/7ZLILKihCBPCGFZ0Vo0tHUqq8+DPk9rtp/
7w/0wZpR4afBqlDnRzNn+vt3sxhkfTtWvM2nIsQaIo9rc2+G/d8G4f5HsJBLd88HidJULGdvEJ0w
o3OdOgXfeIpMqnJCP9Z6Qoas3NpBOD7T7aLSYSA9YaPXFgAcPdK1sx8KelffnSZfl2FhoWrtqfvS
N0Z6K6Xl/27qut81ef9PC/roRRR5haNpFJ7uz9EH689VNW0yQgggRbPFUIPC9kw9006wH/R13ubi
ImX6sbaIM9NSqta9k1ULN8WHEwXeiKY5xUoKp7OFQeYsT+sG/xrwdLtB9h/q6nPU/NMk9S8B1b6G
exQPHvgLrOdbB6d5JOWt7EH30JxNQOG1X+xRQmIR5pLuKXvRNQt3yu2scJlQDoGqyDFE1Pp65ySQ
PzXB83kGTX6GlvlSdbL2XKj2EcGv5KVLi/8mbj3FtlOKynGY8opJ3fp6xDxH9rQoPP9MBU24mZPa
mzhWmt391b7pMM2GmVccUoJ9fFss/2xCdQeRGDnxA8wxsaI59R3Hiu+jXe8SX4Kr0/9C82qpfbP4
A2Yzawyhr4Wt45/ZHQguaqZrhI4MYCveNrm6bZ3oSYqd74n34Jn+BqP0ZmHz3V4KhCXsdowgJnuZ
+dJ2XhEBZMy4fQqtczvBWEPzD+x2tk6qb/en+63KeB02TvUHkhZkpQG9z+OguNZEGKqyf9YK8SIr
BGFxjqfVkCZqu1K1bKuH3fCaEcc8T1XoH4pc2I+1bqZ7veIqjpQgcAlznGM1+PI/UedmjFWyZAo3
t4u/eeVRXG/G4iulhQ4r4sHf4UoLdl/X++RRcoIgQknRytcWdedN6GOHnPTx8CTswNmqxhA9o3Sb
bZVCMX9pUhGv6nzwvteD4h1xAnIWrpqP1p4TNQmLTl1/yrLXe9zTisaJ8jA8N1AdHsxkhEAmFQ8e
PrVaqzYPhtVSecdyGGULP9vQyFa+5Fq+UBq+jVPorpJRk13D+8UE7fpX1DJsl7BUgrPBNlx1Ivrn
jEW4a8suOpLlFGugVX+SuJb/3d8MH4xLAKGhGwjPgsRwunPevUaq0Y9+WrX+2c8xuBYE+pessf0X
b1DPMkHcoceifQ/M2VpCWN8+uDTwqDSStxFS0NO9HjmTmqYoaCacZZWmHYY7/2rs49eJpmJgXvhh
yNvYeQ9OLn2V+9q5DOqg7hQuo5OowQIaVQguKNdPwrYu9+fkgwiWkiL3K1XQyelrHjSGUlpO5SHn
JBz1Z04ZZJV/U4EFfDcp0dPQjT6ZdXRsTLLNTk0eGsyjK+yzn4bINxcS3Ns4kl7eGwIWP6IJ2D+b
pbLyS9MQ4DzLqP/pZDRw8d+NFnbBB2sBLZpGMRsQus28CZTFIfXe0bNPSdac2jjoj5Vwyl3XluaS
3OkHjxjeH2SrVG+56OaKAipoy9BUO++UUGnDYqIVW7/wIUBbZrsutKxdxbm6ZJ/yQdmIA87sYWJM
pIyz5vU0poUKAFIEzklOsFRz9VI3VlWGBCxizD+iobTcpEXdMW4Grl8BCXbdjd4F/YFg7+hFEbl1
aaGtXefSA1LAzcrObflf1ehfF3be9NDMrmYge9RmOImTz8vsMho7qWhHObFPfmcm+0xF/QNSsVjV
pdp84wL5mSpafuxrTBj5VfbBLuRyJZrg98LvmMa5/h2T3oNOJ4TYkS7A9F69uxacSJKUuvDyczOm
+TfTiOMDCaQgFCu79UBnd22SrO0RHv8i6UO3aYnj1y16ObnUp+skHzZqL4xjN+mC1xj6QRcNMuCt
vfQYQ6r9r68n1QeiRXWSeKL3Pa/lKgYF84zL5CwXPRztvqToXwt4B6OD3yD6nfdn52YLMxzGpJM+
w5QxzHPpiFTB6zzNJ4VuBPDFMdn2kl2s7cmN1AzSas2jGy/clzcXwTQognZcAkgpgLC/XpGSLYyW
CIOiDK+vKEvHbllDXb3/aW9N+auFR8uJUzkVCqBJIcx3PQx5q5nJ6J2dokrsKJNQ0Ua3PkLitjk4
obW2fW2d+JgU/I3bx0w69JF8atsvagY1vM8fpR6LB7f43YfdLivE1si/eE7k6jj4eY6+8GNvAFOE
Lpxpot5J0wFs0qygU6aWjF5yJp1qegYbK2lfrLEUuykP+gx+LtrHCG6th9J5sYbKeGiTaApUPNpW
ci+nVPllDMqhNx7uT+LtbTOJLU7AnIkNMaktX08iGXnUwddDsJ02+tYvvXCP90V4KNsS2Sgz2us5
bWBSBv/ZloXYOQqnSu+CZleDn8IWxbaRSiiZtHoI/8I77C/AwMbd/Z85LeXVUuu8b1z5E2ByKthM
O+7dGUcRoM1VSVZfOky1t0Z7HhNoTRSikL9J1vfHun1SyakINDig9L3QK55dbHo0RkSL5HE4npqn
MtNPFpYXbiFawkY/tx4Cs1Ifp3hXz2zxaAYK8gSJ/EtrwsSVaDVu7/+g22wPmyMeOpW8GLYsV+31
19tjA3GckO/c6JWz65tqDNYkfRQpQQ29NGMXPpWt8wMmtLpDnLrcWFmhSmuljf8F/Mvf2sgD0WoD
A/qNQ3T2Q6Fuj6ZGZejlatASxP+aMXSBKyPecP+n36wbv5zYm/4LYTxKorMjqkc5pADZ089j0G2Q
K7ImCcsLzTneC5o//30wMJsUs4hCpgGvpwkklq/HpaGfkygajqaRpjiP0mms8TLZV06gLox3c83x
cVRfIDcAsYJFMPu4Oq1o3HYNH5cGqF6oTry2WnnpmvtwFLYh4pBsRQB711+VwLMp7NLUz6pt96s2
L4DeONqS9OlbmerqhHEFUALkHYWMTeQx22MApQUmHb11ThS1PcpS3XzJIr9bN1VnvOBTh+q6lpBi
CGtEs7FCpaQGbGltOglMzKZRGsVxfd1szxnRCfoPweD9s+rB+m4Plfepa8omhO4jm1hVELGu4oD6
DWmc3KVu25f2RrUy/9mKkuhLO2hA5ju5FCctDyzYRV5ebVMvRY9cHrKodQlLkoMo7R6yIP+PLaWV
/3SCdo/CN/BjBG1UtDl8NchdONkKvpVtrK7pkHi8gIAvoxw18GxSHcmjXtl6Op62bu5PwlCtFXtr
iXfLXzjENyeBpwoiL1hA8nLkJmfBMWnLGDS5I5/1MA03FQhgt84rnV8VR2uNTsPC5pzZRFMPAVGP
hccEvCRahux5vW/qxIjaOu7Hk9LKD7b1Q2m117qxj2EQA1AuXV88FPZrFgwvHZRtBYR3IeK91ocu
kuhUTDeqVu/VrllJOMo0/2L9Lw1h+sQqPeHQzYt4W9NRDj1pHasXjSZFJDAZppOUUrVLpC8IIdYr
+jGXpnS2mZJu5FhaQ/u+f+ZvsoHpK2kAQpmGHwJo+/orG6L3Tu7y8dQMLam+WlbHHnfRPyEw6//H
SJPW4ltnhLbu9UidrwWtHejjqRXW8I0G9yM7Oz2MdR1v7o90i9nko6gok+VCOwGKP7vIwAIqnukU
4ykz+pew0n9XcXyxTSCAGYbRYZtprj7U/8LS2wUG8qsiPne8yljCrOHk7SR5yUt7pv72v5sJIPwU
SMJ7Jye6/vhIVREoloPxFFRoY8D41w8ZyiOuhcsOXn+Okm9KtTd3eGfbRwFRsEMvpkrgK2i9lK4t
hXJJa+b2s6Xl6jrr4nKh2X5zS9oUJNDnJbbmN3IvX//ATCb7szJLOUmjIw6GXRACRtV5YWGmz7y6
JBmFwHZamTfZs9nCtJ1TQ79Q5ROeRepWUTt0qQcnNg4dwahbB579o8mcs5Y56t6Mw37ljUgzdVBT
dmYYiIAj31hPbeD96YIJDRWGAUsZKZHbSnqysI3e0CezX0vrEO4TTyJI5LkHQgR7TtERCTlZJq9g
64hwhyWIsU2UUS1IPar4wTGk4Sn048rN9UreZYj3nPu0DL5iSVOeY3TSdolWmtxSIOmUPkVwppz0
fpSyGeD4Vc4Bgapk1dJhdzMM35FDsSRMTiB2um2mUzeTY9lt9CzZOdq4ddKk+g0lXWfPyI13KAwP
0d96qHepE2M7r3QQgdB521JHUA/sc+xwalGu+0ENH+g+/k2GsNm1uVZ/CofO3kphcLEHBT9yhHPD
166XURPIs2xLR7/fIEH0zKt9rDTh7ODUdgtX7Iz4P50K+GfU4pAqIOEhRLvedHlUhnKk4T5iZirP
m2PU/sWvI7fzvRHIfyGv+2r4WikCD492tE6hrg+PgAfDc4n5Iq8baWeTWOGuCPpqN2pO9lg3AWSO
yu+fc7Alj4MXWX91JdHWVPxlt5Dyau9Qfl3Y2DcpNB8yRf/8B+qHesf1h7RmHxlDEHSn0uiUTdCR
ibB9wXWmivyX3fW7qENMtuqhrbdRXypLUIXp3Mx26qRGrKCxj5QaSfz1+AnOqk4lJ+1JFcL6qkgV
iGertx/6joiUAGTYKSIsvjSGX72iYbb1m75cVwoGOD6O6+v7p/ytpjz7NVCyJgI2Fx6Q29llN/ia
2jZ5bZ3g74mDbBbIIdmjYR2R4HkZMQJo+XV1uI5Ei9JSLKqfCdpsvxW8g1/oOFSftRb5k4Tg8EmU
snMpoiJ7HLTUepaqJDlhPxFt4YYlrp3LCcRYEzky5N43Zo/JRoLIFs9rhdkM+k2lccDixnwdLHR2
0zzPl2R4bsKSCakJV5ronGLaTe8303xqnqXdnDQk97YiqcQJ0I3Ygf3FU7PoyoXSwG0e7ExNZuqQ
4KgB3kykzfeZXAe0PlfU1D4pnlRtrTwdX0kg/KfQyStEtpAXF6XSbNn97U7vx2JVxnr7pwms7CcI
vBJKuqyu1AG63P1Vv3lAqCDQAacxDRDoNlMZWk0gZkPxMi/ocrZRZh5ytVvyG5yeoautRdtkyrZp
FpOmoFh7/fUaMFxZDUfn5Kj1U5up0tda7R5gMSq/7n/OxwORKlJBBEox76SKJEAvPjCdE3oT6ZNp
FejHeEG1y7EAWsjNb9NTPgog39Ruf6uST1P7Ljk34YcNthrbJ6kdkj8pSOMLSaj8wyyT6uSIMTjG
Q/gdRfVi3RfIw6ZK4nzy5cFwkYGvXiUJG6MwyM39kGBHo5SS+G5mUrvvyMJbV6OmCAfIcP7en6Gb
t/yNGkxvG4UF1B7s2a8emtgWWVvbJznNU7eXlckt803LrGu7Y2QPzpNkpMOXsVh08LgpyjH0BNhm
I1DQ4ChcT1ibGeg1aREmoM0oNnL3YvWWvO6wgylrE42YwVsqP330sRgVU9Sg8IrK/exKKw0/1KJI
sk+czmg9tkgFtnnqP7OsDTWwJAqONs2l2jWDfqnEdJta8rkU0eFOA7NBK2GWWvalcIIoq+xTHQ7K
JzktO1cLmno9ljbC1W2jbMPKc7aDXaL06dv2uDZiJVulWuVvw74gbPCL9tgZJb26YpBf4Q1BkAnN
cdIcbpCWRr6PqRvhQjZRLR9HQypdQwTtWgE9DZp6kMq1ERjmZoTCuceYBjF2+Ag+bllxDdFoiLdt
VQ4nCUl/n2pOtaqEVLdulpfpBh0H3c1DxxldEJLhvpTDEI3HMV8ZI7xh3fYOKAPmB+G39ZNwIm+V
FZ2uYZcCOyOx+2FlNrL2+f7mvUVycrTBu8NztCExc/yut5AoAyWMm0g7ZZKGCkfYwmIskuopTEYk
gI0ap/KaqX0kpv9S1FgZidoM17kB9IZY8VNYq2KDLmYLg7UBKOAlXfVkeXq4QbRpCa1wexfxWwEp
AH6ksoYox/VvVVqzwUU5pv0VV8pPz043aML63/0xfLk/K7ePGV0IhTLh1B/ij7Nd3o9hDvCn1k7K
eCZYRZW8s6x9reafB1NZCJlu3wsGmJCjvJmg1eYXLEKVWaDFhnYCLtc+K1Vt4CjWS+v//EU8ziwS
tXQwOHOkj9ljYaXpknYqBlRN67aRN3ES/Ar0FsF5xM8WsukPPgocO719rnIgOHOBokJJmsLWaVSO
Ukej02o8empe1yys0y3GEOYU3+XQAeFx0t/E5d+9GENWdo1JfnCSff/VQGYQ+1gPy8RKroUrm/lj
OPRiO/ZxuUGHWL+oQfTp/sS+xRnXLzFNvQknQgQPsEmebcq4r8dOKUbtVI9RtNGSuNuPWPWea8O7
gKcYfsDF40kwyiz+quSoa5qU7XsHzjd6ktpTqQbfQmPonmAvIKY6dP1WqmV7h1VqtnVyrzr7Sua7
wai3By/uKNy11eMQ627tlzC0K2y+7DZ5FJGRPceAtbONBZDGLeEur0s/DB5EqmRLsdd00c6+WdNN
GhG802TL8yS5DIaidJxGP4UJiqqjZfXHOCPE0qJYPfmWXXwrJedMRYobj1ZBvvUUq/1xf+JvUg2i
AZh7hFok0ZNu+PVlYAS+oZWJpp1sqEmHxjDwDYJY+ZgldrNO0von0nfpFrjyySwGbXd/8A9uIs1Q
p8YbeTzIldkFgQ+oCDsr105xYBzVtkaKMEuVp0YvwSTfH+qDo0TmjVoUnGbI4PNiNPKEwyCJzD5l
3RD+8p30tWgDeWEXf3SQWEbiSB5YChNzSznJzGVJwpPrpA2otarxpKfr8PrREp16SJU4WlKbtW6V
Wjukhv8WEZyd+x96G1qgZgYqhcOsEmpOwlzvo79ISJrdaGjAYydzVPXhWR2S5GJStV4NRZYcHcGT
iPHq5v6wH8wvBIap3kM8DR1ylrKOdRXqVBudU0YLaJs7vrLxcxyH/x+j4PjEXc9mBSR8/XGJkrRB
2XjOCUu55oxR8FFT+vhyf5APciKoYZzviZg/9UtmU2g0vlNB97JPeaydaRP6rgJ550EL8vyYm3rx
omX68KRb7Vfh9/LFCBJj61VWtY31tDtEll8/NEa98MDdHlQM5mhVAtWnwWHN8bqFMhghBBH7hL73
K4LH9aMooA56Tob6p5DraKWZHcRwwRX0IHm6vfAW3e4rXleH4TWI88z/9Ni/eyNKLCdRTiar0L16
eOjSDhfhGl0+LboU1XqyHlhTRl3CNk0Len1FQhIgsJr6LcgjzF+mGCM21KAV62SN2fc4asGboWSR
deKF3u1PTWrbhStppt5IEYkq/eQbgnYjpGZ22fV3Rm2k+FUpjSdis2Y3lEa4yx3aceA3yyfF9LeW
XSqPugizNWSFZGM3hrLuADKs6Nw3S5WYD74ffgp5AvcWdLN5ViRLeUeCyvXc5KmxkQWPlGuHInnF
WTt7RCw/P9WprfzBpFNCuaBBVj9aO30P1gjquPZVlxHXUXFe3xS6HJxzTaOUpPGu/+eDqUJT5/cR
qHDxzem9IkxKuVCJKRU9NM+mkz7FTRMsHIFbvB1KyGzxiemtGQCgZ2sD6rgRiEUqJz9LxtgNgirA
4azut8lQPwZRkq6Nehw2aSOrW0drPlVj3lBJ9Zx/CzfEB8vCcymDt6N3RDg4yxjR5m4IYyXl1A1K
dPDFmB1y3SABooSEUaAj5fqrFwzt2kybaBdX1oAQX3HAfLr6Ufm5/YRZty6R85WkNUNaJAdfTZIH
p1nKqm9vDUILeVJ25mqe7PKud7NJw7eShGKeRlUa//oVyklZi+K3p7uDZu2DXnyJlWp8Red9Cery
Vjy5PruMTf2QIzU1nOfQGqkZNdE5vXnCFBTtf+tYF1ru4v3wE9roOP4ukz9F2//OBNrjZXRIzebB
piDhpiNxHnwWxz704smqK7e1H4WJnEAduJXR/pUc43B/QW90ryg6wFYmKeaXTuCVKVJ5d7tJXDPZ
oNVI3OMMbGHxhw/7EPwO9O9SoqxDpH/ayHxs0/SYGTHONUbmRuqv2hgvpl89VtLetFHd+SzBfJXy
3nXk51J9Cu2L2YL9DFBYxsmjdGjSIkTUgwftq32d7VrJWpr1D0IQvoRwzkKPkLfrrUj+7kvIMkds
D1JmXQRfg9KI1tKI3VEtmvzieziTVchFfG9MpVqhjZTvqlxa0Hu/PRyEtCg1Ubl+S1rU67lEh0p1
fGGqJ3wDlGMeS5dEczZNpz8pbQHuLOy+3F+9tyB1vtMIooHgUviH5D57m3ylNktcDkjLjORBN8pN
S8U8MLJ1VFXoYb/Y4M51TOY7OdyOAy6ZASA9MzskRfbVl81VMb70dr6SjYfAO2YI6gspPw39po6C
lV2r+1hb9VENab9+uf/LP7jRmCsYPOxnTADJ9K7nqkCmOw0iTT2R3/XPQZJFLz5GCCcrr5QVlyov
jdXi6qRL8q6qdGPjhbDQqxFI9P1fon9wU1Bp4BgA0yIJm9+tvRqmdhskOopmIw1w/VHY0ipP1HMU
dhsnelHEJWnE2paCfTHUBw4RLethIxnFhuLF2Qm2aiCd2/xrLz2A4TPKr0LalbgltPbvUH42UHbL
z1qEJ5Ff7Asn3XeW+jVMDyaek63tnyxRbTrv2WtR96pD3/UDOvJ19NtTjV2hjheI3Z/itKCSVFOQ
HyXra9o4TxN9nRh6iUg+SRzO4g6NhOxNVoRUH9rr9bqYKGYYSt7KpxJ9IF3i/hk914y+SX23aniD
Q+s8iM9Uniq6XqnsauGpVY5B/2/UvvWasvLbE2Ud/Lq3uQ91GzpvlsqHxtZeUYnDPSONL10YnUZs
PeovGfI2srG/v6AfRLEoHIDRJ9fhatOs2dZCugRds7IZT3pgjMdAUuHdk7ack9xLtuGoxjscqLun
JvPETpZKD1h0BPYIZm+zlgw5frTauMEdrLWXYPO3uQKddEIablpUqMw3wbd3V1TXRtqQT4Y3fR0+
CIwL3dDsjL1ix7Y7apZElTGpX4mIBugEZvu7Tsdwa4xCdh0HYx4v6b+3ZbVwiXx0cdJ9hOVJO50K
+tsBef+retXTRQy5ikdZeah09QdxVnAQtIsvbRKEO9MspY1WqoClKHk+WIG2JPQ3vTKze4y2JVI2
cGKZGnMWVrRYvRuZBtDA16K9AledZjXcoccxCJZevLck5mYsqksE1zYw9Tl3wfCMzGlrbzhV9tBi
MqIcR72IHwwIVE9+hEZb0UHYKFM5+OED66yBoyRs2DYYH8u2wMhPxLyKuRY2T/ioKz8dybf2aumb
F3kYrSct9OSFd+W2v0tOy5YGRMM1j6PIbHoaJQrtonD6UyPjLth5/Sms6cC6gaxSmAoNN+aGds3e
0i8VzryPckgH13PC/qFuI4yAQi4O1Q6G56pM+pOSCPu5M6xNk1v1sYyCYkMov/P9CrXdtIjOTS39
8k3UQRau2ttVJlDmEyDsTObWcxh7EGQwEfxAfw5s/V/ahvlzEvv52tHbYCGsuS3ATqVKxHam2goC
D7OXWPZFJSV5p2HtM+jbQkuQJo6tbFMB79xMXYKF2sMtUoaxENDkCaGkhaXs7No05Br0RR1rz2Xn
2WAKEn0nYaIM/Dc2f6u4eP8Pd+exHDeW7vlXuVF71IU3E7d7kUhkJi1IkbIbBCWx4L3HG81zzIvN
D+yuuUxAkRjNchbVHSoVeYCDYz7zN9eYb2F+OhcXtdjkfxDQpv+iPid6IHzzzcg4sLpCO4/0rQrF
ryYDyXDkmsAHmABGzo/0tJ3UcEDQ+D6qMEeTfG8PjMftJqW1rWLLy219xDER5Mn0sYA84ZJ3PhjQ
PTPQyhIWlNBKdikoxh5nptfLR/x6IUH7oV3MUU7WQxxxPkgcjVEBFjVxEQPP3NKsP4yhpd1NcfHb
uf88EC1S6loascqiTgf1HecvuU5cwxeyk1V2P6vEuo76MLJ7Kb7NiP13VZz+togTeHWNZuCs3Ug8
ubwnutyLrUhMczc0LP+TMmlf5TF4VosYMItltqc4yL3D5Sldf7d5SIgACuJAbNHFAvagZRvp1OSu
4Jv6reGX8m2jbYGj1gHyjAAkf+UAgDC61A0Xe8TIUfggxAT6gQnXaFJzzSPH0FN5N8jysBOSLt44
PdfxnU6VFXUc+Gokg0vAo2FmvhdORuFmo9YfiXyED3WhtveY2r9YlXpLe1yiBq2Mt7lHiWPjzFuT
A/iW74efH+/d7RoakTBFcV24k1jhDPfoJXcCqCychhylb/cUFZ+9tDup4N3z9ntudhTT0A2qsqcS
I7dC+1iSMsXNcSpvO0PYUVb/ZhbVg+WHud1KHwJrS6nxVyuBIxAdN5r2Om2y8we2xCwrzDEsKRij
Hd3gr+OYVh5vzMuvlgIdF9JOIg/utMXOEkU40logFkjgxP5VEgZMTpx9Gs00241RWz0Yk7oVfv1i
TGSLoI9ziyJgvwx05HLU60nXUndu7+ugX1Wt/qAJ6T5URicqPTzmCoLc76hL3EfFU2qZH/JOsImZ
ruU+fVCV4Jj1W3tifTqDS5jRRizNNzH98+kephwT+1jK3CjvPze6kVMREfWrSU2R1SiLzZtqPQkg
8DidiULpwXCwnY9XyFUZ8s6tm3Rq9jlOEv9Qleb0KRxlIFdyCDk9UaP+Pq5l76pRrQ8ZGxqz2pIg
1EBhsPLAmO0sXO0+pE0WXkUF7kmppQXPlw+kX2SIM4Ceg5ewFOGkWXH9/cbJQw0gWFUgbs6Ne6oN
bNCaXtFrW9XjL7grPXhZfahySnw7SdCzj+WklXZOmrdxB6w/EPUEbk4SCTBp1CLPnyMyJb9PatCL
YoUuqSL0wqHFSOCYFxrdQinfUmlb15sZj1hvPirpUS8bUyAOyyiHk+WGnY+NaVoWjtaY0V1aqYfG
HKTbvEdYoA2HaL8x43MYeR4Zg0GhIQoGb+6gqIs9KRu4bJid0bpxKGpOmNXysRs14dqroXikTS88
Bv4AZ6hokEeD0/s15G/BSISaOwGN3/eptaWX84vVSkwFEApQFIvgLV19d3rGSjWIKU0bN21k/UQC
4V1rWpnt6dLlXwHbWk6XDF8vz8P6AOSuABMzF5415LIW+WMz+n2Zh0NHIZxKgCnFhj1J6J1dHmUd
w4BUeiOJIHRK/3ERKEWlJkRVUpUuahk1+MG0PppSIT5OgRVu9Ft/9UIzgQh6LgABvvH5Ci6apMSE
ySvcISRu8MC0UIqrpo179q2TeL58Zu4v8AoOV+ZtKWEFIZQsMhO9+6imC62PSXZFAHWbpRreo3VY
OjjyfhfqOHuMfav5kA3iVdVWkA4MihvJbDDc0klwhCStbV3Dko3o6NDjrbqDR68gKJCgUV3oqYPB
ofrjd78Ga4uMENYw+E9C+fMpqvTGGAFRePdd0FIiiyHv4WVVH/uKEu7loX6RbxOIzEGlyPfn2F98
jjpF0BdITOlC93hpSLA/hFXnOX3s+4c0NK1dwul9UkT4/JY5zVqMTb2x+OYh3n8qRZp7abhIIKBA
PWf5us3QGlWmNc09aYhw6M3Qd0JrND91ZhKeery5Tp2GU14XKLd5l/hbCmQrsp+CnNN8yiBxzP5S
l0iscAyNsDB7475F8fmmN+XyKiz9w+DNUm9i5GQROztQ1ImySPw1bHXvSujgADbkHB8KATP1OCmD
wxjIXwYv6095KLXO5c+0PHmQMwURR+ttLiRxMc+b6t3JY/k+vJFRDR86q/wZ9L1GucusrkQMZlyl
AjSrhFn75fKYqx7cPCg1bOJUgk7+bzGon6HEDrE8ekgV1X/qfQuOESamOyw7mhtzgICNoGpwEhS5
sYdayG4RUE/tWJ8KbRdoxVZSsLz63h5HnuFyc4RCxnU+By1wAmB5ZvjQC9b3SG6+pIp2TEx2ZFbm
Wy5Gy1NqOdhiC1KuCMmijfBBbUPzxkOFG7QAarmXp3j9SrAX53YuAS6B+ep2lTpfHocufJAbK302
E488hK9sV8OgnySyyo3dvjzmqTBJgBcJZdhpyPMsjnmZUlroZbxV72vfJ02Nr7S4KexgFLauyl+O
NJdVSFO5vZanfK4K5HDtED5gHYIhVoaA1w6HTGXakUBG9uVpfOs/n50g83sR+QL/m68VcfFefVwO
Kcc8DAK8qgslOsCVo4MVoiPYD8NkT177Abc/H3nYGjaO4Wj+eBLT6YA3+904jXAs6EfgXmsT3OzQ
Vjn4in+LpMx16Mcbgf8yopq/wcw6V2dQHnf64lnR0jO8SLfCh2C2fsJ62/wwNTJ+9h1iFLkY9vsc
TylHLYat3PNX34T6k4aeIxktvcDzDZTFZlVlPSOHKW6vUhspNwjp4i0oqtlvEo/ml6Q7PL8naBSu
+fOhhEkftSpEiysIjdTu8WuwBavvN777epPOJxSwPJYZkeKytekFsdBEnR89FHAb6dPgqZ7DJjxc
Xl2/2qRcDaRoLC1UTOa/f3f26igdQlPswwfP8u4T3+vcinL4dSlggY7jfHT1/zLczNVF7gJbl8WF
DHgHy5OCPQrVAyFS/S/CzNKxBPO7nMiDc3mw9b3CDNKaoEWJ4QDR2Pm7IbcqF9EgcswNnbYbouC1
FEv0utqox23WfIjk+sflEdeLcPa9ZCLfivsgX89H7CYZc3W1pxWu6mCLk6E6oP/Z7jql7DdO11W1
gwANzx6VggcH7Ay1Ph8r7jRIVZmsAdtQDnLtHQYK0PvBrKEk98210DfC3gzM71r+JPvyaQjvEvUh
Hz4G6UNdATtUryVwzHJAJTqZDqEwyHZlZB/xXPAwG2oOZqIgJ5VvPPYq1+SxqfFRr5y1+gD5zMv+
3YLri1AfLFJMN8YmZxelSr+3tJz4NYjMfVxqxecI2cCd3jT6vSR23XUnIfUSGVazsfJ/8a1IdKDm
kn5ohAKLb6VVTaVHMeLcTdhIN3PF/DQIIbxWANwbLz2/0/kJbsz+AUAVOJxIRRYVP0T8tdJKhcHN
Ah/ZJqQDD4NYZZ8vL771Vj4fZfFCuV8UeuX5I6VME3y6ImPfgFt5rNBP9PzieHm0t2bt8qVmEzbo
6QaKCW+x97sPKQmo75hVPbp+Jh2E2nsuTNmz4xpiYYAtwHXZfxUi/7aVbrPoQe+vo/JDGH0aI1fz
buXhh2+6WvQgx9kuHe227OxCfwAq5ybFSx1/r6vrtP/pN749YWCL7pb805y+T+1t3nwrI8uh7LJr
va898uKjdW2ZiLo0iH9/aYoHf7gNre+9pex6vYJ1fYqEyLakJ0V7FKZnUXTIboX+sbEQDYuOWvmX
1V310ieE8ztKklhv7IzgL8Gycy3dddFJn8WGvmf+516Id1n0AyhDHEBjqV+M8DXL/kphyZueSphx
PeK7K38urHuzBQUl7zP0hAUw3EZyhevJ7vL8r3IbgmWQY7OUMbV5SgiL/Y8gQjgE5FIgCFu6w60l
fUKGX/vRWIN/U8qBjzx8Kl1BmVBvc6B9O8R3jS0/l7cwebEKSCtmxCCROwrf8y57twrSeDAhdHm9
21QF9gPidVScRq15wUCCYlGQvNJ/TfZTov2QzMgWpZdopNqX7VrAOCVGesp1F063Sf3FHH5O0qsl
nRITTodw36ovAqCWfCru4vxmaA5RbnxWc/lRS1+MgcY98hg2pbuNU2EdwAATJjel4cGVSzJy/j6a
GARGryeKK4dwsJXgWaB6aocQdQ5qpmU3aPbvFKvUNoZdddKVtw4pmNDZGg58ySIkl8oMnTNtGN1W
5SNFRl0ehwkFzETzmqMagcpDgLiTvoR4fDZpljzFraLdhTn2q3HeqXdN23o2Bpvpb1/YlGYwC0R0
FFzzChyZx7EWJJEvujWqtDkK1ge1y0ycPjB7m8Folxf1+qDE4oWzhNKfYs0o0PPZF83UF8cwZzR0
bw9j0WaQYIctHMqqL81kc0tz9M86mnD7F1vHgKIrS4UMtT0VrjxO5OYKOPMuSZ66NGUNdgHtNM32
JcG3Ix+E5iR9j7zsh54Xyi6r6icER49VnGCxCu9emYxqI3JZH+Uzu45bnboFidMyGwwj/roZkTgo
Cq1H50sRnjVLCG0PO6Mn2izKX5fnfX0X8guZevRMQSMD7T6fd6x1Sp3yuOjKAuzsxgrqQ+fng6Po
W7HzL/YXTH0uKo1m4kxxOR9pStUpENCecQ00z/Z+CLQR6m+784Lp1g+OFNa8H73Wfrz8fusqCF+c
mIOWMYBrsHfzhL87ppQ0B9YVJJPbwxD/lAJUvKH9lSO4L41uRlHbDbKyx/KGHF8VhB95IyBgFY6F
3Sg+KBbyvGMHK/VKhwW/E5OqwzGqj79dfsx1wGpyn3ISUAuZsf2LOCHE3SMaax39DsXLIXfV0mNW
1vp9oU6h3YdahMVwu9UB/cW3pwgCChnsNdnMEqSRoedWeb3EFyFjxgHdpOKNHwQojG5jla1a9+w7
2OYAE6DfkD4t1RxHYQQhZ1rAheRIR6tI1B+SavqYFDFu07XVqK9jjVCXVSSPdAF2OmaZXwtLG44q
4opfqyF+VvyuOnSNovx2hAY3RSeX4/GoVixpZHKSVkE9FJVLe8N3lFYTdsVQbDkQ/2oZzt2+t7tl
/s6LZZiUBZglrazcsJ4AdCXBeGOi4reToA/eNYqgHqKhdES5CQ8EIvo+NHr0wLPKRS9CccDDZYe8
Fb9CPZvsZHZgGeNh2DiDV1pYyqxTR+5Ox5CZoC53vlfMpgWHrbe527RfQlS/rmWvqq7VROu/ZBlo
pcy3IEJ6o3Y7Ycbz0OC+4ohpEXxpxf66T3/bd/LtecA3UFWgi0Z2f/48RiOjF65VhRtATfuoan1x
P5nRl3QIrS9CHRlP3Qh2XwjNW6EKEtfUA/1FRjQU+8H+cxRW9E1KMfn9q2oW9QENSs+E/Hx5VbUN
5jdtTVc18YPiOazz4NBl8eRcPhHWFyKtEa5fMOloPwC1PX/3Fhx3UwK1dw0zDW6R7EL6Vx/NjdU/
L7vzIA5Q3szPolk7S70szp0kAekglnkJGZ98CEJl6ZSmNu11IQBoP0S/2SSZPyhjUYsmcFTAEJ+/
VK+ZxTQUcu7iLdbciK1IANgbG73E9bHGOUOjl7hltmJZbjW5EX0yb71AqMP3IZfXj/kgJYih+Q+X
P9Gv9gtlp7mNxZU9S5+dv44sTShWCVbtcpEh5NFK3kk2oqMe1eMxRxfiZ1HJp7Bpxm/dMIY2COPW
bmUlRi5aeY6MbEujbAVVZn7nMxaiMPMMl2ER3hQNOIwIV1m3DvpTq2o7MyqQ6sJp2IPQnMainae9
8hSwkfe5JTpi01v7SWzbz9guzuxP1cpp2Of9zgrQrrGQ4L3lZ81dnDadE/Wo4nI3at03M43aHfqS
43PXWOJVnYeVLSZNNe0CJQS5mKTK98uTPYcHZyuVbg7hyYykp2/Kxz2f66IdJiQ/R9EVayAsajCF
WNrn1nUroRWSpmZ41QGEfc6lIrwKRWHaqMmtvzUtUiTTaJarM/ltWZQzk6CypiiR3GRI42fPtE5F
NA0nL1EOgFwBoXW1d0Ty61tWRLGt5Z2+N/B0kKehgTbTZxuNwNUi53Fm1hKtdvwIVlY2vqQ3NJdS
yaWBn1wnsh/cjlAAX8rU28o3VyfRPBQ9R4h3rC8kcM5n3muDZtSsXKK6kE8PgmbU9iDTJ7/8fVfh
IaOAI2Qv4QbCcbTYSyD+kgCNe9GdCcJ2IjfpScmlHs2xcXDZWtVTqWmdU6K6vnHtregZNIIo6pLB
UleDobEsXYPTLzvTamoXP2ds5dK4/iJgFbIf0l6+KRtpPBmB9jkTwYBGuQ9sFbM/d2wD82k0cJSl
odzhH+J7TwmK46eiw+w3r8pv0AUeyNLFHdqVzfVoDakrBDX3OGWZv9Rk5pwgkiifCqSzDsqAKWtf
CIcClMQ+yTThK20T+TDi2LqxlFexJq9LFRbCKv/QLFkE4kkeWh2W13QeywptVOpXe2PC7TMaJdwC
FKtF28qIt4pG89F+vn8ZdW7RACfEGmjlpWlMZpx2au3WdXUE2WHUnzQqgELRgU53WmLrUo1tOT+m
1TPaOLu+v27gwQjZFz8Clp8++nW9n4/ZQlWpdT56PaIRcjFroJ2ECC8r66Xo5UPcRPskv28CARuE
AxrOQUv3Q0pPhadgZInYTtjYpho7vsz0B2gf3sE792PNFpp8H3T9ITKiA2y8k5H0DlzcPYp4KRCF
oEL3MwtOg5o5dZTs50AxQRgx4cc8zYmHU6P6gD6BrADtNh1Fqw6ZiRs2/+/3Ih7Q5kFNwr0nXAGc
PyaGZMf+d5GnGdRjK8vH2huPKTUSRKSqLoi4GKHHX95j6/SXAgf9MYO8cq4bL1vSmV6L9Koq0fXa
aVcIE+67mAyi32bdCsrouyOzdRyIxfaynlTQjuoJEcq4vB514y9BKfOrRMuMvUeLwsat2ncEyB77
ujKVO9K3LWXhle4FQH6kvyh1sWY4+pduG1ZsepKQyJSYtCY/ZUVY3iLVKlE07IUbdfKl+0BMwl0A
ml7qTdURq8Zz6kSRbjC+/grEwc0MWuSzoExpT3HUHzzFyh6UdNq6eddnJBgDWvyUeek60Ic8PyP1
SW2UegQvVVAt2I/p4B9G2SgfL3+/X40y80Vo1hB40ro+H8UqRK2DHNhC9zPxE8v7dK+LqLRdHuUX
Vx3RDKg15JHmktgyKKzaLPBEpW4f8EIyrumEfZUxRNhVqfw6iHD6FDXF97E7Upez46pGxMaIJqy7
/Ti8YX6ljRh13TggOQUhQEuZ9Al+9iKqydNKq3whLh4qK1NsJY9718yQ7s5CXzuEZfCCQ3Hn9ID8
7Cwn9BLQX7bDuHm6PC/r2Z9hHMwHStdQ0JfTooX+EGH+kj1MlvFiqdgzF76Yb1yDq0FUWAhYYCDl
RI951STJrNrH8SMS3AnhzVs4iVT/6iHfOI1XwdQ8CtKGLH64YSQA5wspClmmijQKrqDmk9MkXeG0
et6drAIchGkG0aENe/1KGE3jCEZQ2IjQVygmQJGgnzmE5poHfPPFQlbkKVMirdfutT5EkR171p00
YFlT5oG/J/NUIcdRJ9xZIRV8c0RBLUx/jlan7MI4eVBq5MpqOR5tRHE+R10HkMgXOuwVK0N+GKzI
OJm0nW/iuut3I37vzuWFsLpAyf6g0yHuhfHMrAV8Pnv5kKZN02ixG6eltKf6lEFliygY9c2xksIr
PWzFrT25uj4RneGunvVk+WR8ufMxK3WomEZaPClWSnaDp8lDHyEfYgy5+sMIlfBqyKlNS9Ok3WGK
gc+lpxdX9RSaxxGJR/vyDKyiT2qTbAIehqiQ/vGimmEhtO8V4VRAczGxXNFC5XOJqPBfwiioG7t/
vSFonEGbhw3NXbLKUINBU71YAK5QCll8MLoZroSU4sYoq+iTWWNRQgCavyptlfPpbeE4jNQKItcz
2uwQBfigxkiYHdA69z+VaR9+jnMvOFS0vTZGXp9uiIJhHIr1FhTTOYs8Hzoeek9t9aZw277R9kMg
tnfYMESYEEaHXB3igw+ldlclQX5lYHTQIdhoR5nafb/8SddHwixwxIULgIYi/BIt5hm9Sq+mTl1N
AyeCrEhzbDTDlqKxfyyiEdnwggZPrvbILHu1vDEL6y1FUoVOPgDKN6GPRUzay1hFTGKfutBrgl0G
V+2otlq3Zwd+iLrYdDIp2jJWW9fkAD9w/pgiWQ01lmVFGknUCaEvU77n4lIdAtTCIdIr0n0Tq/5X
XxDTUyBOkPxzZE93lH2CXT60aLL7enyXFbFs581U0HxUxG9a0bLp4yJWbpREtH53v82EJ2QxID3R
cAVafr5GoinrzGIYxHtVkD/SJe+oOKno93jdxvWz+g7gM0iCgLdQpoVqNe/Gd9VyIQUvUeQMNAmu
kaZfDbwnsxz5iaqKP3mpt9VLnn/fWVYwj0fnYS5AzRL8i8U/VWpW0eoX72H9NrvAGEJb95Nk461W
x9U8CrLR5DqUn6m+nr9VFicegnG9eC8IKVrYGMRdyZzYO8rs00aFax08MZYKneWNRshBsjgaiyGU
0nSqxftAl5+UGViLw0tsqyCiXtV26I5dLd55hfwU6vVOBmtf7uLKt45+Src0G8yfl7f1m1L1coZV
cA6EFDQXCB3P311pzSocrFK8N/1i3Gd64DnIgUTXUq60u0T0rGMkBvFp8sTor0LHHnMHHTz4ZsmT
gnp7k1oOrlr1sfKNZof1eHbwaFUcdTMpT6hN/hz0JDgBnxSOYqy9enFc7MtKHjmmBOVG6+P0Ppzy
4KXUvfFLhX77Kcll7aYNVd0ts0ayOc/xYFW78paLzHqWsnbTYmc+u89ngCYm4BziDVhs+Mefz4Bh
5FHUygXETqnV93oPa7/vpMc4km0r77U9Y+r7uq/Q7lNM3y4rodwIGNa9csoKGDYRdYEMmsut54/g
6UYk+xl8EDkTrhVNuG0Vv3bKyhhuUvT6rusgeemnLrrJRHQEcZks4B5ECoYbcRreJgkTqviTdMSe
tvtLbxJ179WVowwJygdR4Z8qgpxjxJXtlEQ/Ti8N4m1tpsV1GSqNLQrI79vTCJl1GhX9LvNCdWfm
qXArKVKJ6WLGWW+g2xRmD5dX3y+OWMRBqJPPmj4Ity/Pk3IQiqgtY1g2oyIcVNToPV2pEdsIpZLj
Mmza21Swqn0VT6ekn56aMtknCv63YldrV2lED5YgsPGe6H9ae4oabmv2ysbpuj70eEh4IKRVxBhc
BOdfx/TBUVVmLYAVV8vregyQTUxgL0UmGJWwioZd3Snixo23Pvmo1NJ0ouRlcfEt1fci/IiKmZPh
lr4/PaEbVt2JQbTV4pvX9tnanwlICpjMmaaLCNriXkXDueQl0K4QWf/yqPZOPvSx0/RRCaB004dg
ffpRVECkizCK+j6Qhvmt390fps5JqyWj5EZxgcZ3UevURNqh/pL3quCUXoU7gRLej7UkX0VKoNlx
jna8LAz1Xo6S4QnY21Zot/q68yMh6EVswcFGQ+X8kbIa+RVjRE0HCbov/JPaSVqkP9IcmIqviuHH
0dsSY19927chQbQj4EOe86ah+24WcIke9DH3JHcMNd9ukD7dR0Pe/24JGCUkepaz0CtNIori5y8m
ikhXxzREXbWS/IM5JeaXFvn2UyrkytPlfbwKDonMGIZOFBMIW2yxQ6Kij5AeRkpPrOL2PoxvWqvC
DdCyhMRGYEgRbVrsjozi+zVE4Y3B1wgZnL7eBCSpBtFuWWIiphhTs1BvUrdHAu+I/KJ3ijWjoiAh
SZA38bgSnb4Un0UzKJyuTiScCvLOSSmK74pe82zf18eNI30dts8PBeyYeZlphUu5ADPuBC72IHVD
Ra2vKGqL+zzPrWPsV9oupml01Ynyh0Ab7FjEjqcI45MnJ1tl1TUWjMegOjIrC5FGkEicLwIFSCVW
P33iZqV0N4qhf4fepuIQZQNkksp8n8Dp2FutGO+HDIfvJM42gqv1/iKqIHUgeaCasLLKSCc/5mrp
4Im36pOqCv5VE6GcJQRFs0fPy0mUcmtL/+KtwWkBkIajI2KUo84B37sNliDZ2dRpnrhjkVVIsRbW
tyoQsKRrYkqXvSkC76ByEFExY5HWpVMPFkWCy5tivcvPH2IRV6TUiOKqahNXiEPhUOpC5CR55H/8
7VEg+NPjoUELEX8JD0sbSxLiNApcuQ/A2ImSsO8zSEyXR3ljpJ5fFJRhaBlC3UYIkJrr+YyGo6iW
zZgFrm/1ey5zvLY+JUq4h6t0GLQvlvwQadeN8kntM9uI1B0g2p2VtPtRwG+4vTe8EU3mELNCcdeE
L/IU3yvZtaa+tr6Ka/yTHHz0BpwlYqCXbW+bNVCTMjkRmR/MrP8IEerW9LtPRfUtxyjNqYrvKB7/
/veCBMgdCLaBi2DJTIb00/ptKPsuvio3ZirI+EXUmxHPnLEsJ9IERIic4EwSWMbb6MwORChl4MaI
158KbTRsD5beabTyQyAYvoNNR2X3ZmTZBli6U5bI0g7cRb3xRX+xOmfWF/hmsLMkc4vboUZPxWqR
dnH7LlJobuA4KM4V0svrZr354ZaxbuYTAMna5SlYtFbnh0bmu9lUPffiZD2VtdE8CxxUOKGEBikO
C/jDbw9KOA1Khbge8NYyoA9qQFSBiarTJNbJ1YRZxA3AcjxYvOGQxEK3JxLdsjtdvygpMRNJqoqn
NgT38/1Rq0NAV7jJELQBH6jpkfZJNKdmb2aDtGcZ+TdhmSbHyy/6ZsVxvpgYFXASQBMQcyhVnI9q
pfTRyrHK3MZyp9yzpQCTQy1B7C3d5TAMpv7QwtPOngcwuGL/nAhkc6rj9VeFdyqoVenxfdNeoZmz
M8zHLvymlpatj+MpHk+SgkMN9C+4WWl+UPpgFylPUnqnBPeGRRnY1+pHfZIOowhmvU7Qeax3Ideq
FaYHr0mPNXKZndTsGyQzjTp+SQE+O2MCZtasACwGDY5BfdWfLk/JnCm9nxFKElTosJw1ZuQNAMnz
GTEm9rbYh/2HjMvhVIp4o5U4Qp6EXFTozaGj0Bid4aStunVEvkVtZ0OjdwsYiaB99nSglHA+tGml
wcSllHxALFPeNYjQPrWJ9lDJjX+FhwstNJ+59szUc5SI7a23vXqKGpDkqT6iVNalMta8enidAxqw
szi1DiVHpoGD69OUYr01eJ8uT9aq34e8BJm/OasBsYpWfo/D4MeBWunCI6n3CSGV4joHLuUWQVI7
QqFVJ6Gt94kmFnuhJ4AZB9F0PFWQHiIztE5Dg81xS0ldH2U8xztJeRrNrto3uR8/pHIkbyz3VaA3
I3Yg5WNQwglK82OxyXIBw0Kjq5RHoy3E6yke6wNEgvwLCPNvgtciAIeQgS3KXn7nT6a2K3WrtVEg
9g4lVlU2tkqdjYV49JtXMLA9OntzGjszOKgUn3/4OJ+E3MoH+dHL/cCJdKHet37gbVSOlgf22yhQ
ZLA4g4dPl/Z8lKFIgqyfZjuNMSwOWPCx7cqyubq8JN7IAe9XMUU2gFdAu5W3zGF5L3SplEhNImiP
gSGRkZn6pwSDhCyoU3swDPrZpviCSsB1HyuxE5vJsz7rdYx162RdVDjjgACwZTaVk6dDfLIyS7pG
eOVzhaPPrg2egiAMkE02P0aaOOw7Jcuvqbfre7WhhIrgPOUwXwqcTDXKW8tLtVMQFJktTUJ8oEir
2aqYGqh4NgjvYVptZ6WqPpuxnthqbJROJJrJxg222tZMCLNBZ4FDlnj0bVG+iyXDop+sBsvAR2Ie
Rzug/W6PdncVOpT7bwY7vwv2UP3c4lvzGj55G1fZvHQWX2NG2QPgmcuSZIvnHx3R5UYOqkZ+BPh5
gs2pVsZeV48SacPl774ijb29JugLxKkgpIP4Ph8JG0Yz5RSQH4tb86gf4/vhUFxJBxjXO9+RduIh
tZVj8alzjEftaFyL++zo74OdcLj8HMt7dPkY8vljDHrbhp1Yyo8oBu801PgS7ZtSHCtZB126tdb5
XWeTO9N0jTkGI0JBVmTxyqoyV1UCBO8GKdPuDNP/VGeWtZGFL7ctgTmDgKGmvMcFvdTAJbAqKy9J
AVGHOCvmYRQ6oFnDjVeZL/rzVwHVN0eUUAyxiNAXh4PWByitTUXm6q2PlTOca6Shc39m6Ht7hDO+
0SJIH0qwc7YQT1uLZ/2OM6bwX1UdyttL5h5F4hE+KqOXYqzDohzzOdPaMrFcjALoa0YbYMY7t9kp
5SnnSyNNqAClCFC4VHLTdjcB9z0lJNaPl1fgm0TGu7n81zjUwtEDoSbGnj8fx6iQyQDjl6KPCQ4p
acz22OfFo5xpP8VJkxAG1cNxF4wIR8Gp8/Zjr3d3WhEWDsZK+gm5yHpfSkG/Ezsp5Ihs9qg4Auzs
leCgismRJPCQRuFexGzZtnzjWTLiu0iMrb1VNodRoeSeW4K2kd0sAqN/vRU9IvpZM0h7KaUwwiD3
moy3Ki3/cVQp/VZ8Kw1S6A5Vn3Cn+kiFFpJo/t6GfhtXpVvEKU50Rav2fDYt0x/a0qpS16eU99Eq
+uzaa9NXPUm9XS8M9M3CdmMz/GKhgE4BrUxxjdddohditQm1vgwTtzHU4OSNk2knCjSpt3Xynz+G
/+G/5g//WhH1P/+LP//Ii5FGbtAs/vhPt3jNnprq9bW5eyn+a/7R//Of/vP8j/zkv3/z/qV5OfuD
k8EjHR/b12r88FpjMvQ2Js8w/5f/t3/5H69vv+V5LF7/8cePvM2a+behP5b98e+/uvr5jz/YN+82
w/z7//2X9y8pP/f0EmbNf+xeqib4X/8zwT9x9bOvL3Xzjz8EXf6To2wOdqkez1Db/vXvf2+SOiNI
MBfzyYa4z7KcX/ePPyTjT0uGRcSPoaf01uKo8/bffwPjA1qdwe4Gn4yMwd8zcPYV/vur/EfWpg85
z1r/4483+Pa77QucgpxohoPxK3lCfV4d7+5rD0+VwYx7eS9Pmmx30YjedSOE+w5gUpkdRV8+wv9+
tSLvGdRIskubUHCqarjOtRzMcqt9QHvGF0XwE7Kxx135KhsjiSJG86kRC8yKc9/Vml0eSfI1+qaT
Uwx/RaKS7MkBY2co9U9dkNyUOs7IVtW8oiSEJ5VYasdKBCzV4eT3//86nNHR//n3R14tw2P1mr38
fHm/+OYf+HvtSX8Sn3Jnw3GncEFR4b+Xn/Qnzfq53IhiFyiF2Zn27+Un/4kcErhsCqFcf2/SDH+v
P+lPKtYkbJQM3thnyu+sv/l2eL/85jOOHJNHBAPORuDB3y+/kX+ZFVRu9spcYUxBMTl+IManVI23
oC/Lm4razYzGoD8uAn+BD7i4EaU8DTAgqaN9CQcQz4NO2HmeSjm3Hr/JcVDbcgy4KRiACQPNf6gG
AEh9hPIURYlkp2p+xD1dHnvqQDfwrVVHpzN9GH2BG4+cP+3+N3tnkhw30qbpq6TVHmrMw7IARARn
URQpStrARA2Y4YBjdKz6Gn29Pkk/oKQ/yVCmWLlos/7byiw3KTKIAODu3/QOoojxNQ1CZWpt3Pgl
A8LVtiOramfM4VpGJYFYL5tqsN48eeE/dvXTXXwUrbY7w0oLUB8P0dqa6M+fIh0jF/M0Lr9qBt7S
lCqRsfRiZzoSWqVm22E1BrgWjUCjf3/lo+Dx48pAAbYlxizj6MqQHWEsJE0RGwZ8L2fC1mHVbfVC
NH6EMx8tE94amQr9G06pYz0IMQdGPgZBHvMYi8+MgVBjcTVv1EJ9XavLISefiAx0Yj8PSZF+gPF5
380FzUKj1Ny3nraeeao0Dy1QM9DPlbC+ZShIvVmCdWjgc89yjLGGTgPOrbE4R1Kj+FjIxYs5hrEa
roULDqUrYbfOznL/zw+ky/yzFL34NjyPgs+j6b9d+NwAtX9/bKF3h1v752fn1vaJP88tmpG0l0FW
Ul0zmHh6boFrIr/FnBlQDWT5P88t5xXnCW2abcQF8GxDlf48t5xXcAIRRIR+sTHs4Wf+PFL/K3Hz
ly0H8gUlChjWQFgRfjk+TPS5yAbG7jHUCn2/FtuQpLJNjhTUSjAvHK2BLmGbqT60K9UEYYZTdOxg
Th53Ze21iIXr/teyKc7sSWkdR0N7bTSLeRh718WVpDabb6bQdAb2JQxKZmBWnUStPwFbKAb9NRLa
JgJaRYpWvz+PF7jNqPtg8AB3jVM1hY7Tu4ouU2GejaJcz4IuX86TpRUAZBKlc9a6Hr4ZlDmtMXTj
92PhH2V7/38uaianv1vVb7+qz9nXqvraP43Hjx/6vrAd9xX+JSxdpOQ4tGmr/lzXNj9hMVGRUhpS
AG8w3x/hWLNeATiClkqvAVw8pRa74ce61gydz20I2p/x2PgnC/t5QPa3Xgb5IK5+8EQ3qUcu9DQg
N2qUJvq5SThWtrZXAimPNJmteFDLSzC857Hjx6XIJGjR8R9GFkeXsueajjzOrX6istjTgjZsveol
kYJfr8IRASCUo4RKDpj086vARlJT3lUQWHwLgL/s7V2DYPThyVv+iwj8F1chBG6YQiBJzG23jsOT
NHrUuYekksAT1LKe1MDBox6bte/b6lkN9TTOH1E4tkdGir4Bakm/6EYfCy7AQ3LmtWpwOvHUl268
6BoZLo0djgUoVtMO09U7a+s0FKq6cFCFHGs9dlIRIzsa6t0UruLabPVLb83e/v7+t47JnwF6+2Ic
1Oh8ANYDv/wLLGTIeqcm2UTmoTaSqBvqtyIl7Q/8bI5ZSQqEVf6ifc6vDx3+HNIHjHHJbhEbef7Q
Jzq8hPsE5AQCPSC2NXE66FiwqsXrDw6ArXh2u3nnQ1U5nYJJj6ThXjWZuxxcq8lOM7fomMuk/u73
z+IoW3l8GEzugUdS1jHkOlaUkbMJd6VvEB1pNKWghuKNIQ1Ti71ixMN5NKY5R9NFrxlbOP357Ogn
CEfg3mkV7r1faCoCHTBf+EUiD6uXpWHie5R7Xp/6caeDQIw6L3E/jJj1ntP6X28mc1qaGPwqiica
4NukRy4nklaOaM7v7+0vHjmTbZoivGn4fce45tn1hrlf9CxSHn0xy8qrQ5faL2lybYfM0WrauP1M
fMn3KIyPdtOK54gLCh7Yg0PFWAl3ide0pleG4QZZevESh+/XQ28rdMCfIKkBb/uRYPFk99Jg7Fpv
cdhWWeVFc0dloNfKjZUCn/3PHyA9Y1IHzn5OjKO8QVaq1Fv6XZGH8VNIK2hi8yLs9/urPConHj3B
DfzNrgDPAVjy6AkaYztklNkZyj5Bc5XP+gLznTEDrhz2YWg9fa8bOVzb0SsRQPC91wkF+n51mVvO
lyi7ZpPH1LN8O2SMQjM11NdZHSxR3mvOSWcWH5HeyGNB6bO3jWTdwePqzx3kcXdVAV95Srs2Mivf
PfWD5CX48fPM63F34fa44eIeYVS/ALWQG1nGbMnw57LKCI0uCre1RKwtqMxohIoVa/Z4WZaI/vz+
of7F2ke6B8cqcr6NXHAUGk1puX3aeRkSVVaGs8K8htpYvCTs9hcn6WOFw/CO4TjDpeeH2rx4lWzM
JIsm37QIWmo5rIuVxM0UuJE/q2yfcKrFv7+1v3qmm5MO9nMbJOwY99Q6gz4RI7Oozuw6WpeivNAC
v3xbTWZ3InMjvx8tnL59D/X031/5Lx4qwZk8gxE028HZvtmTrVeyR1ZcXvNIjYqhbaMBD/W6l5Rx
/2KDb5I8iD0TKcikSK2eXsUf7GqTOt1koHRYdqa5nHidruK20F4abD9mSE+3HkncVrLg3gCxHr2n
42WiMrKQAZeSUhofW2Do2bigAKEVh1maTYiCwlvQ38xiQbFdg0a4zTBQDjdwxgET5erQdtZ4upgV
yml+85Ju5PHj/v7lNnV6i1YBp8PzBxEkdsdkgi+3jk72Zl7X+jLplf7CTnlsj//6DP68zNFbFQxe
3HXQ7bDJArUzFL4q2dTCCl7V+lDqSYaQW9Jf6GJStx3CH6EYHTwNxmx8k2OlFA8y+byA1gzz3LZO
ZWCMe03VHza26M7z5/TNFBRzaHpFvbPmMmdAUNc740VHxl8iOYk1yTCFHmPqR5jT88fFwazQO1+x
nvZ9LCXybkPoB+/YuLmOqMz4MCTQJkm9Sl2EwiucaO4NOOqjItlqwaF/aActNSKbzWuEqQFgqaT6
g50tLAOLtF7TQyWYkkQjqj2AG/MZPpJhT5up2pSDTDftPglxuZ2A0sO5fSEaHSGMeV6EcSbkyN+B
UmMfbhvnyfbrVtzrvV4x/B8Nk3mbmD9wW9VuybPgjKxDxBQzE6g/Xe6ocuab3MEBLGjcXVJrUd07
L3XpjkP/VspsHToa36xOBCqef6He7NKgtJVHziOWd+ibf9OQnQ9Vt6ZMAiv1wsF3BDx9fAC0A5hf
0U6w4AAf7dYaclLfsJlhyGMViS9c6bpMn5ZSi8axloeSrDJc+8SNpN+VO4FzDrp1ywun4NHYfPsa
bAkqdpJYTl/Gdc9vW/ml3MoKP7TMut3N0JBvB2hsETn3eDFmzRrjbeVcmlUvzrV1qKI56GQ01MKn
ob5Br9vC+NSaYKZa1IrPctkNIVbkwe1UTl08AB2EFfjCrPb4UKUWZbi4KfcAcaRFc7TJDezP2jUZ
tNCVyt0Hjfa5So05LBtRvvCW/vJKDuxI2FoIKgVH2czQdS1OUzMG3VrzrWR6eihauUZBpmsvXOk4
+nJP7lYvbrMXRtDH6hyqtZXhbGDsvDOck4+nC7Lce1Re5hgmUvPC7vtlrW8sObCoTPHJpBGsev7S
0bth1jcLMpl+NQ92hlxeUNlIHuz8Cm2F3wfaX+8MQgaIVHyueF9MnJ5fLGi7bc7DYZW4a2KF/iTk
zhBJhwibI98ATVnPjax8SXT7CFvMwmZDs6UpiuExkPceLZLFXvVhgGsaLU0f+/p4O9XLJUKLYSGD
cxzlz0rPPhTZfKFP5Qub6pdVw3bC7hcWCmQUJLiOKv9KOaMK5jWLrGyydlbSJlHR+yWZ9/zSm/zl
4XKpze+b8Tc3/ItgQZG0Q+eZZDFV2pjxJIMyzJbW2zVtr8Vl4Szh3DKt/v0bPZLe354tuFjIpZT9
jzYQR2fXZMraSUbcxHOKskM3VkVc0IZHMXZODwJCJSN54MVW+7pNB/sCZMXw2kjH4FSm5d0L32Ub
1DyL+I8YXZe73+BWDFmeLy8/n7p14R1Gy7Bo9M37pQ/Bn+khuL02qhKvPbQJHp2tu68bEk29WcIB
cu4LX2Nbxc++BoprdHg5kzZxFN7I86+hz7jK9TBSIo3s+pqjpEVKoxV7SbkVW0H6pXRkcsjknMOQ
WQyUs9r+MMyGimkfOJ+X2jo8fqP/7oT+Bzn033f3/5P5ejp++uNT82WbkD+MzweUfPbPPj8HLrUc
3h6bisq2cH6Ox5k0wgahlQKGkfCyVXo/55PeK7QPER2lyEX8gBzkX/1Qw33FVJxoxioA1MCf/Cft
0KPAjIgnhkaokAMaJvSwuI8OEZiO6KwXUsXVVHtv82Xsz/CAA7KDepP+YLWBOYbOVCb7WTfGy2b1
sWUdZtWR/k+Zd0oi197k5TyfZL7XfSEHSIMo6/xAhvmgkwuj83JIVm1sQm9p/BcE9n+d7lMuE9Fc
Ujz4HZzBz7eDpkNEJb+cqUEc9WleLPNt6TokqEy+RJgFgXyHSCuJX5XkZahqM0ZtAYwyDPKQp2Kf
yqUO8lCjohHRDJrTCUettO7SzNg1IvAvtcp37qSx5LdMPEqQj8XoRGvWGZGE5x+5FLMj4uToDq1p
3Oiv0wr5hFBvfPXGLYrsIjGb8jRQEp+cubYXfHNU2R36XJ9e0pTZdv6fJ8P2IjeqKMo3jI4oA4+Z
BMZoT3XliiVG5J5BCqJM4bjoWKW1mEo/WerX3//o0zbt82jw/VK0/mjJg22mrjwKtbmobWNA0Tl2
PSV3VQP6ttcSLTKDyQ+9PvEO6dh8HwH/9znzH+B3nzz+X+AP31E45+j+9Y+nzdXXKe+fD1/4/M/T
BlwDs38mKVTmIAA3RuXP08Z8xWmyxQxqdkL4BpT487RhCvn9X+nAs7J+zhS9V2RtyPpsQNfHg+gf
nTXP80HWDfGKs8uGNrs1IY8FQ4s2V0bup3pc4Fhx6Qq7vLFQQ1Bx7aUwhpayOmS+yM4cvIMQV0UV
ryePy+Y01McpBP0ggrAc8/wuw8c1HEWlxfpilPjkqUZAUXbUlTkYsglnc+0wPbEDeSY98Mshk3cX
yELWkR3ptvzKTh9fyKyPSs3Hu8NmngdLZKZcOOYFB+hHBs28rHHbdMn7Tng4LhS5W4WtLr9Ueknr
MdDIIUM0j041iHpvA7/GrFSXSfNgt/4nMQ/yBxbzH22bfzdYGjg9KOAsnr8Pv5efqk/q0x/no8yr
//0//xd8Ef7vIBU4oT/+xx8nnx5E/Sn/47SviM/PNsu//vb3DYPwwisqYzaKs4ke0Nn6uV9Yoo/7
hc7Bv2BtP7aLbb2i/wV+aAMJQ/PZum0/Ngw/IpjzFze8z6P8zj/ZMFvZ9+eRzsyQpgnD0K3LTYT7
ZRihglJWZqPLOzfpDk6nn9egedreZdw1xnx4X9YtslrqBW8e42gpf7/w5m0NsQJoK6jJ52EV7ymz
GwZruGO+v5MezB/bvsuDEiO4njGOUe+0ucdRYZ0uu5ROUD5ZKPAjihDiRhVBjDnMTQkCrj+zF3eP
dQiAY7XL8vakMaebQm5t9DFO9fZ07trrWTwYtXNQKAK7qfOmrspb0T5kfr93u/pik5zqa/e2UNNl
4DJFCpwV/Txx6jZuPKzLgaHSBw/PthCPqVt90L3Q6hgHJnPxkNntgXT5KkA2GkepT1bqjKeT9G/T
utqlsv3APr5DieHU6oa4yvMvWZOEZZa+ceVyM7kjRg6QRaNCYs5debc5IMvtT/aDPJ1mvkqvzael
9F/PwZSEW1N7DwOLORWSgwMPq+z3o4tIz6idMbyMBwbmO3fFo1hPPsOBlafN3Jw0WvEly8ZiX5az
ffDm9n2QJLvWWj8uanDCPtOyvb5oe3OdcKSw7nRbXKMq2IWeJbUIG76rsUO4qsG1z0jKmGa0EeYd
cqJVf9a2btzY9YXhazsXKruNfFblvnTyPdbxR+uUIAZnyAFJh4PcUT7Q9V09LujI3ul+z4nsnGdO
vw86tcPW9I1KxiK03Pm1WeS3k5ueZ0G1s2UDGN27yqcpHrL2bTt4+04tCc4Q/fu0ojE28LxEe8iY
x4BUjouVmY0xxU5un3i1+WYd2kOeBKeqQ48fau9V43bXIlne1bQTIYkc9MK9QFTxvZFg6DsTLdLl
vGuaSAPXAgK03K2sYgGkTIIhjxZjvCHV4Z351i7HXi2ssonBkXMoM9goWfXRQ7mqrJyLrp8nqEP1
x3mqQcHg/WF4Yzyq9gNthrN1Kq9o/50g2PEmcGtoT94FQgWvU2t53Xbd2wCnb/y4z7vSvstycYKM
1d0k0z0xKkJYAIddtVtwYy9Nuffs5XJKPxOXY7eur+mAxTLDnysowZOzQoxhb1X1qd+MZyzQi2xN
XtBdQ/Ll1wPIxI6WUe/jPOgYBDRBWK6b2e3vpB7ctm5wW+gVvRt/D4rivdSbNoK/+jpfnF1LQB8Y
JrZS3CTTQdgNNtLL60J1B9kVF7kf7HSR7lvsIMzWvGydChnJ9tpNtFtbAU6rvIt27XBXgPVbrWWo
Gcu57LpTZ3EOtjdd1ktzqpwpGrx517fD/YZr7NHgh2Z5aNhvhafO83IzhxEHcApnCVasliwekqy6
mCfXDlHLiLtmfid9QIyjxTdadiKvd24/xuUw7AMlDlbKYbWkkdLN/TRO25gfmt326NvraYKU64yX
bTBFSHGwh8sdamqnYmiioe0vUwtDVGuMi34Ka4RaTLnu0G/dF8Z8WQeMPtpsjQajRjDGDNkS0P+D
q6x7Z7vT6wTqgii/AEuFxtCE2uKFuv9ZmtyCqZ3xEs7Gvj3pHXFdZGIKB+GetrBgikS7fhJE/yKx
P6qnHg9+OoToiBBuGFoddzkKz60ZTLf9Hc/6ks5LbKTOIVVOhIPUSdep18HsnPhJ+qbykuvWC3Za
0R4GbYy1hcfI4mgb8cFmahHYOXPVSpy0q7tfLbmXtn2CHGLUz+WVX4+0I8b73m9OaXDddUn+edsl
Jvs25diX7gQLOjh1hX8lgyD8/U0+z0K/3yMdUEg424if9uTz4GZXZue55TrcZYXX0TtrD7MJM13O
ZbgkLxr4Pi/LflwN0g+DTppnCH8/v9qkSUtrZ0KpLYYzBxitF3qxhd2gl54PnXOHktq5mpwLKTGZ
aLZMt55CY0pQyUxemppvcMNnCQX0le2GqQ9pbSPAcNRntpwy9ax5mu9ml6Z/0Z1iex5WW1DtGvdi
Qiqwbcky6NFKzz6ZWkzPBydqHWdfs5/0coxd4V4Vg3U1VETUJTlD9/tCZB2k4ua6gNbccaKaU3Mq
gvHSnMQ1nojXuSPvkV89nzonanLzrtamG/Q5phAw1n09FleWtryTlXUhO3efFumXuu4OU+rEvhov
6d7GVpl/7Ynapru87gsuQgpU+83bUskp7FIlQ+V1Pe5K6h06qAuKc+2HtLbe2PwC9vWc86Z22+vu
xWJl521VvwTn2FbM0/gHPxxTI5q/W2uUsvioT9kaiZ1niAHfuZp1IoniVvXDSfIf5fH/NcDh3/7W
dq1/8VH+3yCgbIrCf5/k33xtx4cq//yH+PbHkH39IxJNKp5WvtvHf+Tx/isKpg0/jVUAcWwDUH+v
ew3jFaUrrQoE6oDFU8T+q+wFdEiloW/tElBdoH14rz9Bh86rrevMGYis3ZbK/yMwLUyjZytko6qB
zKWjtxlCUoBb2ynxZAxpamjFF7Ldu65a0OYSKr0MTIUT89KtXXMxSU0vQ3/F8G03k6wuZ4u5yPcZ
tqv4Llum6KJg1Hw7WtWsinhOQHHH6epUG89a4L03IrkYRGUg6reqptQJF1V0Ylf2Kn9nVuMc0Liv
F8VGgBrIfsqSb41T6nKv6Bvd9p4u6BZl3oi3iEgEXmpYCZ2M+BdaB88WatrZCyaJ2E2tKZOiIF3e
dbkX1KfjxDj43vdkp84MNWgynjSRAgHODfvENESVRpOzuHkEEMHAOX2VyUf4WCvItWys0rBoa/A3
6ypFFeq5SKdwcWqcBrPGyS8DTRENXXNs0d42FAyaiebcQw3b46PuTiaIZMtRQMKkH7xboVK+7xAj
VvsUJ/qrEt4FyMugMr6JYUgMjggpINjZBM8Z5gMYQkyxrjNh+GJnYTLhR1abmvlutTWhdulsDDoC
BnmyRA5Sj7d5sUjJLeWKdMzqND+0h3J9O+e5q0dN4yT7dXaE2M2Sm4kNo9JcFNfy0T/o7SgPeWMN
H/t8quowcBuPxMeVVyjJ4W3U9atWh8sogzasCI8jrObW1kJaB8UnGUh5I9wUimGfD66IZDVP6Liu
Hi7e1rSOB32dUjvC14DBjJH5I6i1JpDGHn5RVx/MzoWiCG+7KG4WibnqzVp3c34Cq3bqT9Woeci+
jkUHotuGI7LDcQmZ2NxQwtjVAS6BpGtTA9iz7UsZuVJzZDRN5tIeHDe3FRayw6odNAef4IuyCsbh
IncLrd5nrtsuseFK3Y/BHzQIpZWm9r6rPK148FVh9ruM79Hh4IaKcAhDrDN2HR7c2UlaWPBl6sVO
fQjd1ip21dDhaFtblj5eqCILzKjPrS4Iu6VS7Y7Z6YI0QT0LtfemojTCqZ1yww/XoUu1WyFmRpyp
0WLDpRQ+MGeynLX7vO6GZY8xKyaw+Dum+UXegq25yceuH+8c2KVZvLSDmj/U+AXjDlxNQ45iRjYX
l2WT9GfL7E31eZ4P5nSVIq03v5ZDMMyn3YwH1L5dG/Q/p7G0kveDycT/G99bE4dA5b4R9ywgZ98r
2mGxJ0zopM48UZxgambm+4xKKN8tanbGuM3SIT81Ch+PISmycY1Rh+iqK0fWnv+aZvOKh0azaNaZ
taYioPYE/nwAlOJ885xmmGO7zJtypzub/aBeFj1+BNDcxL6bXHrcpTPXiNRbg14cAmyGROSv9SIv
8XfVKTWSsa2vyIg5uZLUGMwvomjA6tc6U7lrKCuODpJgabI9zYki3Q2J8twQDx3RRFlf6cOp0AY3
IyncfmoixZ2fACrqaub8Myocsy57cWUanDwnC4cFqJl+rqDxDk3uRCbrKDmT2TT5h2ZtZ4PpptPZ
kTcaMolLhDMx7LGyzIhFj94x9h5Vbr+1ixEZvja3FyfuF+W/swOYphFvnw81Xu9TGjRABmg0Fh9K
05PfOpU43/BHMmgQ9krc6/N29boHRhRr2SRVuOiJbrHFamlHvs2clfNN56eTC36GNTSUvAm0UlCs
89FhsLVlQJl2APoYrK13lU2r/qXFJwUNTFW2WL8kRSZDMWMMSaPFuyoVzzWszFHcZ66Q3xic6MlJ
b9vym1o051thGhAsSnIrPKSNHmvsmtT63jd638Q7pBdfEmGyfCoHehaHkc5sckxa7BqwmcaGol3V
h2DWmynMhKsjV2AuCwPqJcWYIHfWFqMyhD/9U3NkvhhW5Gv5qfT9YtyvDSX1rNtZd2HUeXnbDiIr
D7MjZ40+Sr4IbM8EZDArsa339MxKSztJTYHbDsYvxsZ4a0ZxMYIJRQKlWcY1sgsWWwQ2eLqrcU/5
ms92qccoc6ibyes7+jaLns5Rmoz6bZY5zqmbmE63T4WWBCe20SeXE9DFLwhpzVWoDFehNG8ARkac
pliAYdujAKlkVcOFKVwHrYiAvtI+631xNc6jCUjJd4ZbiFJBHk2WOQQY3WRMcqw8G6/GPFspPQaJ
snMmJFtUq6wlQmpjcKNGLZYXG4tlNeddEmQlVt66edtx+TJ068bJ9uuozPMkXejHeMZobLdfN3mI
2i+ibpqJe23QLYyeADGbWWjTDD9PgmbCSQdXkI/2Cmd/N6zT+tByZIooMW28RO28MVL6Fh6egiaK
5+9WZPUu3Cz3N4Hr1fhguo15UeVuoO0CkADnfjHLe21I+/um0sz3GAu7RTjpQfbO7gekjlwRYN2x
dGPi7aYknbqdmcv6DppMYYWWUVpEGb/2+rhMtOxUFoXotIOtNF2zAXrRAgCY1iHjP7WmQqBqrR0j
Lt3CdKMOwZIvZtIIfb9Ag38zeU1/i/x204akQFgPbPS2TSlz9l+TBgzyRO+zyYzSpiPAtf5aZojM
Ggn0PnP0rkZEXrMQ/y55M6Di8lCOvtXE4Nt9QrMFYS0Kpq4owrYWScHK8vA4G4zcuEd2TH6uEC4V
kS3t/BqiilYe0gERx2gS+XLjoRv0YKYqv6tyTO4hM+adFaHG2047fOdM60AbTVyJykov6XRmfdya
Zd3j+urIj36uBw/gC6tbMxUOqJLFeidQNytje6nEFwbBtR7WFQizEHFkqyOELnm3d4NKYAIiHfse
YYSiQwwqNdnWrmGcCKnTzBtBGdcQlQkdUWFM/efc89DGMxfBYqXbEixhVTDkOYF1Q3dtAC8mQk8f
lrdaXrUmRMy6mEAHF9N1Z+JvtDNIab46oOvUWaWm7EOTzuiqaOCz6JSQS5EKKuXnsTO4fR5C8sg+
91Mt8MiQmn09zAvKbmDkGgyetK4sKeQXv6A6tQtkYuF7FbulXBm0roSjM9GCXgqXuV19JOFEuTO6
NqHor4LiWrSDOe+rjk0b6VtAZUTqtEu0ug2APKdyzwGJW3MoMa9cIrmqwj/IubPBOaDHu9DonmgO
Wgnw5L1DU7yMLaetLrUULNbesMV8Awzcq3aqLJPrusKXchc0a7rp1rp9Rx6S2wWnRZ6+17TU+ib1
bKljXS8QHDC1gq+zpFp9R+o3v25IDKawLwd1GaADADRSWTm/lljsZJXRb4y6aW2qfd/mCQy1GoIs
ba+5+ZRXY1ef2qOFGdBU9f4cdrR0PrbJYr8rRDEyrcqKpsJpRjQ0QHBaZL82oorrdLOGgU8T+Bxm
i/paDON8hWcWVq0V6hI3wqn6z1YVNANoymV674meALKpUuDsF+QenQunJlPNXROj4wXjchF7Pf1H
iZzpZ9+unQ+46i5z2JM12HHJEUumneoo9CyJkzFlQ+PCPBdkm2/Sui43968uKULQ5rqNWkLn4qeT
eR9MNU2kXbqbfdEz4PlxV0zrnaFn4m7t0xmdYenQXtWzXndCPZHtl/IRbUkaRRgKJlFW4VKlPrhv
NYKj5whTH4vaQ/s18xsbJrKRu8nOcZr6Jh0JbCHMe7BUFCgo0GDMSKNCz7qMjA2PztBXNSl9kqb2
53bZ6PopI8P3Q9dbSQhJv/08g7OV4dyVLkZkg8kkQRLijBA8wjyEfYd3BWSalsFDAsQvC+GOaffC
HhL3pnf67AHhtOkjdlzptc/cfn3juP3Wtljn2Q2zRPBGRz0YSdidoXkDJyZBQDNvsJzJdAlHmR5M
ciERZeDgHl2G5I4/lYekWaTGo10h5TKZSt8wUXKccE5FVUTGPMP/bRf9a2YqHLKDYEETt1oxq6bN
xrnSl/OiwkRZ8+WAQDHqLlbZvy1clX8mTlCWQNOa37mtHO8Xo+geYM5ocMOIz+8E1Lcu0mnrve0B
RIAvbDrVMS2ZsMVYG0oiunljEY2kqm/sJjCvMKzyP9Slu/TRZrjgHMzBnz54lirnEAOJKoWQneZd
OHWkLh0AKcarrZU9BIKqAUuC0bGiVAUO4cexh081HKkHLbOKhx4Tz/dpuWlAVpoBZm30nOLCkCk1
If/c3NR+2X6kwKmmqIH++dqRdv8+KIrKRGooYGu8H4GeDIQBCrgwcWpJp8euy7sSROOd3gjtQQ8m
q0U7Mnfer6afapTAJsteLf5a7FM7G28k3jB5iDeMc6ng6n1b52W5X6Z0fcD5lxYONX3/dcycbt6z
sOozr2mWIeyqqRiwyksAeqS97RVgovXpfdUF4iMER1wQPHK/IsyNbPT3vlFPU4jKcUXevBBud2vZ
uHeDacn5CvVtt42KFl/FsxHliR71GJJRhFCydKfnmvGFSqytotVK7eINJnaah+fV5GwHWD3tgc2S
Eda5yz80s59SfJqVcbVkjaojLxjEve2M5Os0qIJ01+tW+rkvJ0Me7D7DjkQ0pnmFhSvPOBlz3dol
5SDWt7DFyaaDFHFtTp9hY9ibCgsHk2O7iWS+snEzt0XfrxVkOecEVdDS3cqAJB+Fh5dIR6qIni4S
hHgCNr0VQi23/RtgjP32S5hWfFjMoSCb0vpRM6YoHapqjWbpC8Tw1jU173Nnyem7+woSsHTKof6O
7f2/0E/7d5ueb768f99T23Xjp0HI/FP1x2HMm6+fnvbTto/+6KcZr0AybKI5CLigxIIIy49+GgR0
CAPQhBiNor4H5uhpP237bX7kbWIXgEz+7Kfx9zBt4GOwb5iyG4yU/wk7/airTqsVx2sTDxT8rbjm
sSkdHAOB57ciQ866ZKfJpLMOqfSWr6ueBWI7U6oktgxl3LZqk4hDdKhZDnVjDPKyalNvpoymYR9u
dFPAYp6Tebtkcsv3UCDQ4F70ucV6HiPMz5iMa5+cztGrc4yhe5pVli76eDUdbdyRJfm3eqNAz9ub
Lv4+V777frBwRwoFfbOth7+OTM2NFlqTnS2nqGKbzcXo4Y4WtgicvwS03ybzT1rRiAVsWkeb0eOG
oQCt+rzRmNrr4rSOT46Rq7PZzLV3Bm4kp0uFeV1FD+5QBIWThUkt0vsn6+gvZkdHTfDHK3+HHYGY
4A0fNcEzGokW9xUq5LOj0W2HK0VJ/QL+1T9+8VhcsegATQb4poFLOro/NaNvOmKQQc+KosjygAJj
LIrlvK4ZqrROnaJvsFccnK58o9HjelNoTZYbYaaNY7nr59WVOQP5FmH3UMl2FmG/pvLC1vqcVLxQ
5PhalTJTHitzave1sgcvNBpvtMNs7u2BUN95dwapDL6HkiOSXIJiOqLdMOHyNzAv2Q8pc0BvUvbb
shX2Fw5whLX1DCTdfFOu/4e981iSG8m69KuM9d7LoMXyB0JlpM6k3sAooZU74AD8jeY55sXmC7Jq
imR1VxuXPdY7miUzQ3m4X7/3nO9ABJ2Zmr6VOO3u6qJwvsieDumOdLDNnIFmWe+ZXvV1SgGgJZ0x
mGIEMnRdsm3j8CE2qvk8IEswKYp7dzy3l7NhJ2gUAEJujFXdrnBMzM5D1d+nSmq4JaNnjW9xCXvj
3qhIfo4CvZEkWJNms69NxgneVyoE/ZU32ZT2G8XKyRsbtT1mrPaHOCeAmpDNXld7b3DsN44iAD3N
xGyznee6/9zODummaCLWZwoJyzu2CEdH2nRVQZOmssv4ovbI6uuaaOY1xeOtqVAjaXPr8/rcSYyV
M33zxw9gaJoNJWFB7sbfL9CfVC3ANIi5ZVf7arvBaBH8tEKF6YkDU5/6qOjP/ijFo14nnyllZK+7
BaSEGYeRuszq3y5FzVUrcu/arrF21I90Zu0iP319Qv89g/7BCPm7z+Yvksbb9xs998/fHz1ff+Pb
2YPwCu4XLSIo9SiNvD/JKPzEurjVLqPLS/zVxcf8uyZL2M5XMgq/SeBvxAbxpyjr8rPLMQFuBW0W
P/01pNhlmfy5xV4eGEE3X0Ns+Zdx388GVjHamlDmNaLLFBOjAsUATm9RH2h+fcymqP22Sv4lE+HH
ffXycAg50di62FqAwvys+EczTCbBPMTJpIAl11swUO6Sn/zdB/BPdu+/+Fi+PgwTaqCUl4T7nzGH
RSPMKBraYfZILkyox/xcZxbDBF7W9Vbl3FuU6tgdpVMmcon0Xb96/y7X6zKM++m9vWhEEaMyp+Xl
/oUssI4WBesCWxUhyYeqsfJHUx9NlVVfiEvwP6mZ26DokTa19F6ZChX6wA4v5R79E3KSsHbe+aWy
k9EeECSHZTm/6Wy7/lKHzvA06tZ/msj/S00/1TeYvUcG7n1jX9sCo34KlzqJijiLDvMqvatc69VN
oaBW6VhYWQ1PlgKYBB7rUyQz+F1BGfIk0Mcc2MLmd0XXLe+M3B68eMjugqGxU3Kg+wMyz+VFKBya
kUIy2dBRa1I7XP7I2fvvhvIPVv536/kvG8rT//nfc/cT3PDrr3zbUXyknBBJ4WqRf8Ks94J2/TYd
5ifAwdFEYw2nXoI98ueO4li/Xahy1LNwx7AhXQS9f4yHHahzBM1ilAcvdwkD/CVI3Nct4/sthafE
zkQmEW1HSKY/0zgd0PCkwGeSAUVdiLtwqTm6IxxlYqdXKwgPLok0eeK1bZXRgo31lGTOJhYiLD2P
g7MLzIgBLK7MUeieG1+GM0pd2asjllSPU9WcwTdDaRv8AtNyNC52SWshakJGURY7ii8L56GToeh2
cxHTo/LsjbaQ3YbyE+VF7KbtOLtPmTIVrTeKHZmqJkaGUS6zOnn54s5004c3isr3Y2QP+ZBESzg+
//qB+Z92HWNy+Xcr9xmhclP+cAv7+hu/L9zLNQxpMoN2uAzfbEDfFq5nQSmM8VdegMUAx787ClE8
xDSqLtABcD2Xo/DPdWv/huv46zUMUCJATqJ5fuEa9uPRxJHEV4fjGYUgaIPI+5k6kLUOVyQROclY
audlhGgxIZ9tePvdG/JPjqYfz4TfH+VicwQliuL65zwf2g4qy4znJMzD1Y0gDORKLpO901Y+7Itw
C7+tsn954ILa+PEUQsJ/SU50CU1GF8406XLJ+k6tQRvELJkUBf3bvrIm2D4b3j9a1q1La7wlxETQ
dh/nnCzsdmAAEamhGM9lEGa0srwp7sci7dpgeiSwsI3Onk3UwIHYOnBTx5oTBu7yFHe1YZY+YZzR
aVlW3Bx2ZUTbpaSDX7hWtlvDLSPBuM4byYlI2vus5REmW+Ux+TKzR+NEcuUKCQUY/BIdmdT1tny0
7UEjR15ZIQtTc8yrSBa15a7a2QFoBGyTLqQTBO5b2bVbuVyGmV4ecum1xIwXny82KYMkS4bSphAv
MSmc1q4hzjgp6o55tr8tk3kVjnYj3XRVuGJPkyz5f6mclJUfyYYJSCSdtEEiknTMkwAK64X5GbCm
UKzRkFpZFeRZ0vdhvRpYbmvjJ5G1hPVVY4LA21nSZagFq7IJ8bI6ZYsONOG5MPqPhOfSmvYKOdPJ
rkcHsa4XNUI+Ag6yinML9zIma50XntEb62V7zYCqee21zRhc5VVcl/tqMHY/kI0R2vk7lVutIpKJ
XlOVhMRW91+2apIv7HbqnCtRBYCdxtU4cofYuLCTzrfR0xDpgbigaZmtJHmXd/OeXl5ZferzKkAo
YTFkOfKeCztZ0fjLw5ANcfFxqaEUfO564zFkYZnZK2NuMMxIAV2ieoyLuBr/PXmt0Yca0VJ9wDMz
XWTlTI7lxXqOSzwNmp78iNJb6GDIsM6y69Vbdfs0GCH6cxB2QtYM6fXQUQjllHU37trN8/OQSyug
/zF349NWbTwgqbW1ddcs1uJe9xRkXKz9UsD3a2oIoAhzxOCScqrcwED9XLTnJq2PUOdQqjgLroMp
H4P7NS8GABiq7QbM+1UfO01S+v40XXElt6Sfonrpvf260BWQey8vNbzupnKGokoYCYX9IZerMm/p
1wIWTWTtzdZTWyuu+ZOMvPp2bPnYHtx+dOI7mU8DPvk+qlumXm4533GLcO0XnmTeUadO1IkrkZn2
tAVWlPgB8v2CAW1OHoFXwrQOlqwBGEQNVt7qckOrZNzNH67GNWzzEcG1t8wggxA8wx8IlxJCNwSX
YbsaW98NzlUwme1uMx5J23M4BPZuoSadOUFzY4pmZ0a4nPaxhBoengZ7COTbeETV8JhrixyPnYll
p59lvXoIKC9Ji9WcoISq3/V+1U7XxFLXhCHkON3ZfYydTTDOXGsc+MYzYUUbVMxeO5qnRa++Qvuh
5jXv9bPXekIOz4wg3DK+Y8/qZZbKxcmb+TETMZP3awhQm4w+IIqZfHPVOUUmX8z0J8T2PFLKD4lm
pIqlr5dDsCSVDvNqD7bYKgYAX3JU+7AKKiZIYaXReS9FUASptoeFXknPVhrfQ6fhGEg2Fl/MtLuN
Q5Wq2srXpBXMIQ9G0u86hmoKrfs4BId7NuBwxN5VU5TtZORnggyRvBl3kvk4mgTgkMNVwMZhvxQ1
lIwjnXqaFHMUZt65ngZ53ZGoXu9qj48jCYVNcdQQa7JFuy0zEyZsAwM/9k69W+XMrVyp1hyJdZ97
siKwV29Y9DU54XnzGHeRXLLbXLdZIfIEt0cx/5sr1o+nJbc3pITcGl0QnT5uu5/Zdki95ol5WpG4
s5/LfdvONAibwJS/1Ij7/XEgDeEmAeDPle7H04tj3yLyk85MXw/cb4Zm0M8Vo71/I6P+y8u5HJIh
CCBKE/5xwUZ+f0huPoNfJXgYKA95e/KGVu+Q1kbb4e+P/8vf+a425m0DkoZjMIDz/9UT/ePjZH2Y
ryZALuGaFcx/CQyceXPfUyvbape3uUWrdbPe19mw/JtP7PJO/fTQ1ALsHuCw+Mh+Biz01qYD7nnY
n/ys2VcL8WPTiLbBsuSvSYgvHxovkgsI3YmIg/lnekUrAzSKEQ8l6tl/u9h1cbOES/RvXtBf38vL
C0EGC04TyqL/09KYN0aKoYsZylsM/q1xHXgxxKq88TxsDKCAOd0Q2J2wc7XfPsb/3k3/wbb/3Yr+
y92UyNf/9eL9Ujbft7u+/s63Gt/1frPoucB6I5WTUv8yy/hW47vubxe3LmEkf2l3Oc5vF6kzHSiU
KpxvF4fe73dTrqb8HX5Iw4gvDWLYXynxf+IHEdHmX9gmAD8ZufAXf3a10mqjZCEHOGlitL4fMv7P
Ave7juWXjFHvqBKmxTLMiX6vJ3tI/dxb8zwhnZhLd6o40PJD1Urff/r6Jv7SevpPuwtCgACIaJEl
AhaHPQ1k69+tnP/5sH0uv181//T3v62iCyDx26pxwt8udAicJ+z+IRMSlsYfPm/r24KiDc5CI83+
z5th/BvRDZeRHfY9cqsvGP1fuBjaP+6c3Nk8Gu3MugFu0cP1fg4qWnM/W8QwvduQiwZ7T+MxoWMg
c3TlyVoj10/RYXfYPzsRvXBH24OPgJlVRk+qZgCA1Efq5hLvqHrZkwxS1iQdySa0tnyHAsQLP/7/
v5poYv3rOe//yPnDD10F/ve3lSKCGGMzZQGmFY7v7/vr3El+ow2Ge5kIQXwPX6Hkf6wd+ut4sXx4
TgC8IHXxB3/fcWivA12iq3DBjNFkIy30F9bOpXPx3anL0wrYZbAef/VdY8r+6ZASUTVtoagJ21js
9tG3lhqyv8lPC52O4qqcwvYsrYGZXtt21g7UDToqvIQqHYSpX5Rq0GcLifOOyw6Dr6ZBibGO9v1Q
Im7ZxdE4ndpaVgOzY+L4dIQy9OAEMvtWHv3S/vQvrTj0Iv6fE+c/DnvP5P1vV143vZcfp5/I919/
6dsCZKn8sVch7eHff4xwAus32qweLSt2x98HP380XCNGPz6yAU4iqHlfcfm/sMZC8H8/rLLA/kov
ubTUsG6RAHIB6X9fviILqJ2himKUZzNVkXTac13bdDvs9py7MnPsNVJeMqALavX0ZQixX1gPGQMU
8RiIsSJfLulb2UoEaADvPQd0Xu4qQSBmPqxMS6MYW8U53CrjZXdWyQ194pKYFT5x9ozH3KNstPHW
Z0UOSSX2Rozzqs8dfY+2uMsjdrol8Tq5IQn0ZvpJSK4n776fVnu9HaDZgriMrcI+ISXf5CdLTbrd
b60Xbx8nugcmyfNpa/fo8+Swn9tckg6BCqDtz52ccpZ/MHsLrv0hUPGAs9Vr7RWPfEbwcTpw0QNw
S4bpZO301tr1YcZ1f9PkeqzvhmlW5VmhOI3wqgbl2H9Uq9tOr02/Zk98dvGuX5o5LIB1LU4Bf7OP
l9e18gFlRnmOm3qJGxC6WzzSvhPD8Bhrf3jJI3Tv43gc7lZRRMR1E/jepsRUBf3Jz8LtrGxkUEkX
cxc4ZnLSn0CejtP11hbBgzKZf5noK4TAN54R5bF2gwgtYNyMV4yZbObegfe+niCYLyVSP+6pbhmk
orUI4Ub8iZEB6corrdH770syPcnWwCeSbyferCmt1wktGSmLS5HWuLWgC2joBtCD+9fox7fdNG+i
3tF3CK/XeF4vJNCQ8JRFtRmZKX13yHqVWXvstNl2qnw1mSOmDfq6z7Jg/bziLi+qL2qO8mJNhRB8
MitRufeiKdbLkSewqkrul84VTaa54pN28/haRs5Yf7BoCRyjyXZ27Hs0Phofr6XjjWm+BvGznq2G
3I9iiwAidWW4G4Na3M+LX+6UQ89ObSHeLyWIMnK74Q6HmVwSq4bZEI26OKy9U3mpTWhNQtMqp3Un
fO6wK9YJtXNXaZImE9mhDjcXlcksXztqxG9hgk0ypOCsfkn7aHmg6KguQnhTvjBy1ZBwBzmtXzp7
GKa9T/Sefux8WM3G6Rd1P27AX4BMONt4UYR1S0YGZKG2k9pyJ9pN7krWjO1ONpLBVuwL00q6OeCP
WDDUndZ1V/MnrksZymAfcKGHupsRBNxECR2vaBr2LVK1i5hN968AI3T6PUGX7sEqLHPKls0vzrMo
bJN2zpI5n/kGt/u8w+5KgI8SN0g/PaYe4C881oTKogRRv3zVhm1QPKxoB3ag6Nw9Vy11UM2EqH8c
PP0Zf5j7OjZle3L8SbzRKFKy1MmQySVa96S8OKZ5jgfPpEhLO3uXxXNxgMKlWJyzI3MI0Ebd14Xj
8ckXnbekzpx5XZLPw7QmYkRCuVsW0Dv7GKvDuEN8lJvU5BWe8a7E+TPPJjohXiX2fi2DGhu6W0e3
3mDn1qNlzWghJ78J848UB/I1GWnNcB31Y7Se6JWo+rAJjuX9XAAu3xWmMKfF6Xo7XTPhZDerVza3
OorKJ3tZEYPqvH850TJ8vdVbvEO/7Vs7Ngk0O9KpMVPkfYE/Yuu9qIW05cNqBJsLP2H1jganwINu
iA2DI6UC8LMR2tiE+RUS+UpEN/2wVrfcpOGH6iqWt4qJ2GtczLP7KvQUvsCWRIdwFxb6wsNoXcOq
2MK70MPWlMgsWA/9rMNbhStk3Hk4ifsjI/1xTuYtzFI906lKolliP8ua/C6yaqqJuvecA63Hznkn
PaPjvb+NYoAwyQaSaiWGe63NhL+9CzH+t7QskjpfavZ8jsZdXOoqvF1G7b+C+8qn5XRGqx2uTYcG
8eio204gKkrWNVv9t47sqwcz5DGRgtgDNjw+q+0nbjPp7EZkK+EDwaZuKpmtz30Y14dGidUFnODb
T6ijvXsCILJXXdaO4otpp6jerV0foB2nkRp0l5mJ2V/kxdnOz2pEBa3ZfCBJBNqsMxQz3ZvslWLW
MabeFlvjwwi7mW5BhVvrsCzOtDyS3VAFJ6dbNCyz0n9n+pDcVx5jsTAGkCV+CNpqPHVAIncQG/kM
3c4ukDsTugv5wxNunJSOlkiZ+dqX2MFXcW3coavfZmxSZ5G1+OFjmj9rOlhZ/xj4A5pWmuMTc5/N
euxB55HjN/veYxwKtvNo2PK3WN4WaAIk2iDrHRvzWSnbf1OwOY2JclaLj7lpjtblG5XXjOUPiu8o
c/2ocOgVTyySpJpUdQ+eYrD2MCSK23z2YE8J2pDxXjvhhHPVN50LHr3prZPqyQtAPS9xA/GbU/9h
DNTlIaaWIxiSf35yajnYJ6Ut4G+9O9Mbj/nZYCcCx1CUjI5dccYr31MNsXL5WrbxC8CSHgEKQJET
KcOLy8OZmCp0KkJEwFOTWXtcECoR+xT6y31Uog/bZY3ohsMa+IpnNLPRc8GaijnZOqtd2P6wymEQ
ndyDa1nmME/sE4zc7EPY4sib09Cqevvg1bY+R0oR1KOx7ORX+Yy6P5kuKUAflt626nHXtZzSadYU
2XbgoLcf1tYSNKgVusp7CqeNPbBqjouZeLfypqTwqajd3+t28KJj0QNLQbnRYodkcl3ZJ7eTZZfq
uOa9wZk8dmmJo7F5GTcg+fcjbWCVki19cfg4Q3zw+cjuxNI2gPGHDdKNXXStTCWEv+7KJjHIwp/E
m3Dk3F2uxOgCvrHJCNtzMPExxU3O5Cmb/IhYUqdQ8jwGWTxdDb6BED36q/exs43MT3kYy6FPSQzU
T3PdLs0tgrv6oYvZ+5BEd8N66iy395M+Ig4YdgX8b3+O2b7tzqteO3zPGYowC6tfZvVmvbAGw1Ob
Ky9+aUnD6g2bpnsiATmCJdOItxWt++E209qX9wVbFb3sCXXj0FaEVU7GMLeCmIq1ZzEtJ3LNFkdM
Sh2Wr+u8yD+0JUwUvGtzJ9OtzshNmoUzd9eREfaUaInvCDutFRC4lAv3E38ppo+6lt0T4LRxPa5h
TmlyIUK96ReJ7SKpLRxhuwE/ZLP3Hcusu2hyt6tJWH63L5XZ0CjCvQjgZWP6SURMHDVugsF7N8xh
5aSSmHNxWCwQKk/apbOPSy5al2dGacsnU5bbm83u2CE7dHjzobZBYCchWQ1WIoc4eNRiXPyjKuxh
fclALhv2yjcxy3cwVXzIgLU0B5xuBKmP7jSTHloHJ8mX6pGhlfN+DYYh2zOQsK20nnuJcjOqR56f
mMlS8JcuEgkTRIzPGPfZwkvGs8E+KhBkUexW4XCWwdp2+7qN4v5aWqMrxqNrDAJShMFL1h9xXC2K
yJNgebHNXv1JhUohOVqh0imlNH6DrogMhlFnoA5fpuhZO5Owz92KJxdYCiaFg+6qocbshtiaoVJG
fdKogtTrGJXmLe75kJMbtpS6nTA5vZ9lHVCI8PKxrdhO/gFATz49+F1RZOfJH6zj1kzZk2T1+Mfe
b8PhPQibEjJlO0fdns6ANT6twWzGR8ashk0Sx4awU+1EiL6SrHb9l6NZVJ46CEKulZ+HUaqDZmux
w61MwDPZohWF/798yDrh2+eVTjbm2rHbsI/1On45wdwUB23jSPSpu1woIznSVeIv+2pvLxonnajG
YEyXacmjBC9zWx/y3PdqssKt8rTpJl7PTTkvx8z1h9BDQt3C3RxXbZ6mVTGE7oSJrsbOttaEyr6h
qgys0jqMMLEIyahgqWRNZfssC2ep8TmXwxeylgUE9C3wX/SXExXty5Df4a9yy7eBMDD5HK9z1n3k
D+hg6sGE3iGPlrHA8uFEH5B89diq/Cw7h1jsvGSU00Aa4EW3m3qiKt65SL/ENceuS5IZQnT1gEnQ
/Qz6iCkqFfR8O65cFq7CcQrnawvXzPu1H4pro2Xw2FZClIcOr6NOomgpb7l7jinWQY7svlcOXwtc
X3nJbLyMvRtniTobSV47uLtZ9eLT4BSze47m3Ko/eIRr6E9WnjFirQbpSoTo5ULZuQTth61atmMx
6uZak51zDpqioFrL8w9h7Y8EGavWf43Db/JQuonilQgNSW3V0LePgS7DV7xmuGoBmb3Mdwf4XuxN
So/IkuqQQXPWTy+1hVHztvGnONyzK5VzmgvZurc2Cca488u1GV8txIyUL2r8X8WONpBdP63W1spz
awVlTwQO/n/UEyaqm6s1XyzrdllZD3sw8PmctNmIvzfgMHvjVr3Kj0SQbS+8zljWfrAFrq4AwpPG
tB5k72ack9S6AGCnKmlns+VHUzr+uhNEGayfF2sa/JdrUDvq2JrV3lWTr4/lNuZPswmtV4hegNWA
gbtqLZAVr7xRmJ0MnOmty/kUPVYScX+iI/CzqAQiCwpHDbqKOc5YpdHUl/LYL3YeXQHdGUUCZ9dL
Y8dr77F01adQdtGx9IXeYwwIj3Kqs1t7zTB6ZrX9Slhty6pUmT8kYTcqNh1YG4xlKeEQUbTxfAFP
+w+BCewOS79xsSRB/zHHsSxrAHnBik93rNFj7IMqjG+pdee3lKGkLc3oB07WuG0300QVlHRd60OE
92cnPKCyLO10jGQQYgqaCsAjbMbi0MV+37wuWAsd8C6bewVU/mI7xa2huKDfWL1os1Zth2ZAFYp9
EYQTTeIKt5tar1oR1R97Cv9dluXt82p1mXVXrQFD5TJGQLDY4y1I2Y5bxNqG3Mo3y02C0Gqz95Hd
cH1xulzd9wEMADxVZQch1FvvFpugnLe9u+Vnv4rGs9NsYXEdRUpfz40yn4zbhOF+2uz2rsk9fYRb
MlRpU+kKVlBH82dnwto8dcjGsWgVZbylQbxOz/VaIbd1qqFyEt2ZHrFOUahPxi/ky8wNdXBWoBg8
mALWuHCHDGMAjU7+PBd4Q92aK0yi8Xd0SelpQG2z123vfbHZzwLC8Kty46qdSyMuwU/FdOwjBwP4
uhQLpS0KBw75ytypFWBIYrAdpsqpYdpVuH2p18C48IkEy5w440pOAO6G5X7DKnGM8ePHu7CcxIEH
VNHVhC95HxsaCDezM8MELlEjzawSOB8plwg7xTVXLtRGqtlZg1KYC4tM1G/8Cgvx0Ypox4NZoPZ/
tEeq2Adu1lH2mcjF/E2++Fw8V1bpmSTa/ilER/WCiQAIN8rAqbvv7XwD7wIXw9k7k2WdTeta8kgp
MHy0SbwP30xCB8GumtFt34i8GS7XVee25ua6PnGg+e9Gt7Kuok2jucIr3r7p4j7aztImHswp/fiR
DC8ognMt6+fIOGOwr7e190+5wiqfGoSJ1/6WFbzXSx94V1nY9W8MIH98N7LMHnIzg1krG8WFB80o
Z1vBgX8yIIxfYiGcwcwt3tZc10U4aTKfQxHuKkfo9yiR3Fs3ENnR7kf3zisX/dF43tAce/pK+3yK
82NY6vx1PmQWPhJn2XBm2xg4c03kwiT73qQNITDP7YKmqGS8jc1zBrp2R0UcHjjuY/sI8sUk7Kt5
eyizFgzL6MO4eKTvjbnYzFKUz011IQfYk1j8hatdAU0lGQMAl4XqpvsCPO4tThm3eC7tmPBYVpj7
nlBzeV3qEs2eXxGEdra7LXp2LUofvizV0fHz+goxWPboiyh6gHJ74f30cxucIBTVBG3Y8Rk/J4b+
bHb6w7r19UthivaEnGFAC5Bz5z3MCxZRjuVwfNdCxLBfTUG4ONeDohPMXnHRPuXuQtosO1Wbls2l
JQEhKI54KBlnR47K+LmojCDUr2p6IjfmxjxmJH69g2/CdntpOdzKDHfiBejTTAcxxRX/ORD6JOqm
4u1aIvGWiqprr5hDdp8GzrJd081DnmhHclkXQp4Lz1nFhq8mpllSxX12HjtcJCktRfvWQnqU7TUW
6+IihwW18jKc0E7d1zh+DHL0ZX2IOJS2O9imdMSg+lDVtG53Z8Am6NdVZQ1bOhS4orcQpc8eD2hZ
E2HcBovco15r1B3ZBVOzG+ml3g6T33Yv3aL0xiRwV+TOCXsUEadwPLcoHUoR0PdlUIH5p7XeMXON
isMgrRaIjadsqINNXTvxo1E26jhgGV6I696bpl27ZdMhR3booM4s/FcbOsU7Fzevi7NSW0MSlAJ4
SLSp7iZoByzR9oLx3KVT+ami01LvyIDSy4FcaCgWfRXHN9T4wylwcugnJZ3qe77K28s2y5anKUMM
xp64FMiMh1DvkOQRrGUjNDpuXVQAQC1q7PSIHvM9yjfvzQqM76YusfMmHAjgi+yNBQIGq6ij0zAs
M/pmelHrFfETC3+vWJo3Y+60NZtsND3gTZ3gQS8WMAiDWOwqcjc0X6OXgWwvtFSgsGYd7yQEqXUH
zzLQNyVWvWTQlvWuUTVxglMH1v20qQ2E22ZH8zs9RO2bpbeQTxauQnjdoCULpLudhbX6tJPGZX5J
ahxb5myRs7V3xyg6lYFXd7s+U/F2ZDft+sesFrFKchKz6kcPvbS7F3nM3r3GY/S+Kui2JD2Cz5xd
oBnunXpYjm0wdO9gguU3Imi3Hf6peR9PAzLQoIhpL+lgcRNaIP6pLOwLq5J+eM2FKaw/QR9wDjTU
imNTQeyI3EncdPOEL6ub4ahI27/XfWy9q+Wib3hdw32B4O6kC+NfV5iBw2NX2IR9B5vwP3dRjysf
6NF2mrdgOG7AFz6XKvJe1qPpittuBUSQqGXLXldt0z3mcGxP2TQB0M1iqc42Jvw6zRGg94kVGw+V
mFpCSfVe0k9wG2dSiVyLCKyB8T6MtVBXLi3aqzEIqbXLrawOLkk4rwATmM5J40VP1cEOTP/OoSHP
1yjs7UcJvKA809bsvfM88eGiLlzDAcJ2aUe7dqrUCcM6IcaIO2srdYrYuIcJAGlzbDzdw/OYHOXu
oDp5nP19v1Ha214RX+OvD1530Em9lISXhc6fU4mbGTJV+JlmY6s4QInLSoVjZfrQAiW/5fiFm1AQ
5X1ciNm4BWo43OVj43sJLdl8gW8bTLQThAvIjKv6yLhFwH4L5iB/1NU8OeBROr3sEa0FiEPzyaHl
HjnNA368+U22OfmLciyCkm2rYBgBg4coQN/enPkBM3u1izQ1H0iNwWtprjVFWT5oewkf/YLz4g59
VotaVG2F9YV9L3tjfLT6iEWr6FZXo/NAl52PwG3FSea9R+6z7UJE6DPPOUMErYa3YdFE72c/bG6z
pg/3PtrbN/Ew1Co1cUSBaoSOTrbbLnBqqTvbg14uXUtLLVCO2WjEzVajEU2w5k7QzCYs6IGJmsdm
LbbuLMaI5KkygIPu8vW290RjZZwyg7XuSpyDB9+j88+wyXCAK+GFqYZ3gBJlGiE+1sgmOVtASETY
Fxd8PIr/vj5PIcal1on8M9As9d6YjS+vV7ugIpxARLu4gNjoxyLWuygQ5XWzZn27Y46h3hVTtENt
u9fblh+0ciSQG2+qrsDDbGjRF7kdhsgVn2d3o5uiOzZSU0p6Mtyy5zHpWsKrEsr97QMgpeimtBDL
UTEN672tG+8jhqH+ZEYxP7Gv4D/0mjY7ZFpkNz5EkmaPUmwsjqpigp2Yjj7B3r+wGWqIZ9WTWboK
do+7KOcwAnrDu9isVbpGVvNSzpnaQa+Kv1jVZD1BqOlfN7kpDlWl4+F1CZaKllUrWqhga+s/qggw
ERuIbX2RXrDdTjVIp7OrcXuyHrdpZTdsvP40xnndptxzzJDGG423RzojgAIAfuQPBIHX6rrZYrVe
F0oXxRW1zHTvxsKJXnToCsYH3x6mjHM/FsEDIrgYTG/kRsetDJGzTr2/XE+ED2n4TFmYH6Ncd2nl
lZQA6+x3/k4yepm5VYGkO04RXxY24YyRV1BDJ7U0ZKC3RbyO4b5xWswtlcG+u+ttgZy6buzKxpvr
/1+Ozmw5TiQLw0+UEZDstwW1ardkW/IN4ZZtkn3JhASefj7NTUdMT3dbqoLMc/7VzF4KUhHeIRTH
ggXAp1HhgmNSRuVvQ+A/WEbkz3yPx/KxmRbb49fGHJ+xDsf4VTseRI68Wv1M/FFDwohlfvWGakE2
R95fxj7J0lV+BQjC8UIOhXjNXlWtrJuNonaZeakxJz5wWo6shGYhsxxIbs/itidKDViuCiSS3oY8
0Wwl2io5BCKx5ZJuhEaTjk5k3tny9r/uTuwYTM2kFB+2Bf9bGtHDx5Ncy/8SD4vAYVJj9M6/O39T
tTdcV1xMZ/il+fcujfzpJHp7i6svqsrPR2kOtVeYOZWDt+MnWsh0Q+k87s2PxiZW3NOLqcaXwC9g
PpGxyhCyLuzfRD2EL+HUL92trvy2y/ZdR/fbMvrs/VFOrF2XxAIddC61OOftgC3BlkM0f+R4Gftf
fqH39u+u133jIIrY/onEqroTftu6ecG+EFu6VsiZ49avjf0zdcmwpHs++yg+1rkK0xUWD0YzgOkg
PzvJP4GpQMsYWOzvwWCRufR8nAcSQu1DToyEetxsKFLLVQMoRR3jV6yg7txj7G5B8xHqMfwtzcZu
llAscSF0bPqv36BQDuTKDbj/DV3z1XUCJS+urOHejdyiuUzR2sBxdBJ731qb6KEJOwpc220ONMv0
0j9BN5DL5w2AIm9cNNEEyEN5TMoPWTKiAGrMuMrLfL85S9+eg21Zw0ek7glUZYWms0X+aoblQUpy
vq4uAKM+xbX+gtaBPb6XNbko1V4s8791kLu86aWjSIMv1b+DayCJbmwnYpqJNdr9LGmC1n1bQ6xi
N9uPhK7R49x/5LDzwKT/x9u/ftIdIYCcDVFedravXd/KI7KN7Z0CPhajrfS0ujWcFst1HUvrXilR
VNdwFFsIYwdM4eF7rP8DWxfHORnkmiX9IP1zOPf1wx545cpyNNisnk309S2wyk9gtneiSdxvW9iI
NK4Vb3UcBctFNqN/nB1nvZZMnbj2V1aEfBgj/RZE+RYf56YrxcMkXNtc3VCQ2rku7tE2LnnGpI79
3Ewd8fau6L23zK1H98G1k/utxpW3ZD3rA3PwtgWk96uVEPvJt3XqYHv5bijRcXZU43mQNZBDNZdN
ULyvfT3eMYrDm63IybeGcTdsvst42387s9p5f1At/ODeI8o5gaBoy3vizJzdvTDcOJbiMB8omrD7
VtHv+ZWx9LSzXbHYR5okSxTbc/nKpkrs6hAx+l3IlXOIDw3JJNp/ab17AaVeZTuU98W8tjN4WzT2
wdFvOWWKexz5scWuPw2L0Kfd7aYwoSsiTPKPKEJTnwXUExj/v3XqhXdgYAGCwe8SLy+O4p7Ys2LW
bXFd675UEWClGQgnmFxfc/oXxMrcqaUxRKf2hevL7qp4M+17HZSFfO77JSrfwzLfGoQAmhW0TXkz
wi7td+mIRynZrDMdjos5U96EgYZEsNo5764zgndD0yQfUs9Jb1LEDqy86SadwR7FnGhULKWOElhc
cOmT9ecBGQ7RrPp1hH+poXdrKKA316uLHPtPrYHsb70aRL2mfUAI0ZYtpD4UTrrsTSlUJifmvfGc
gEmTaE1Vqb0Em2DCe+wqL+r/63hqvvpOV3JIS0YEw1AcSaAkHhc/sPdNzrQAhgJXxooAhD0+tzRt
r89Lrap2TMexyYtMWaQ5UbZSJbjMB083Ba6xdQBluwh21/5AqSoBcueibFyG5BVsHvNwu5n5okCs
13T2l7q8qyXOsidODsM8DbMLG0jBJ0lXiCd1b4OUj1EHh0K4Yy8P0tpGDxRXGtvXt7xZh17gNDNL
9Lf3oyn67salV9yzyI4tCrpQFVT5IflPSxDsnYzDufkyqeS0/fL+AS//6AUmlSN2oKY7QvhzuHUB
8pErPgO3fgRH89ZTYiZrr7uKTX4mZSpJ/k4Id1qdoWJCtn/B6Nh7mb8F5EKlag2+JEF9QdKjPcJd
2egWrjWGLRQ2AkgQlrhIGCTUGrOpr1tTVd5FRaXSd2jIDI7DkKWY0RkNSflnqqDGvob1TpMdtsc4
FIMzKY0qsAhLh8LdXxOsZcEZOQ1UPJOS8Z2zAo3xmMaRmUyHIhk9UocJOlZO2kddRedA7Jv5bhWj
qo4qR8IVXSEvTH+JCELezibsyU6a6oZywJHmQeCo3jQbwb9Tia7wzNlgHX2ZHF6iDMs5bHBTY979
CwPT0P3gxTMlzfx+wXRVO3qSF2vL1flXxbkA2uatGP4jyBZe5V9Qjuj0G7/rfDgshuU9SQtPlj0J
dtHgFNxETsANKlJCvybxd1pH3Wex9br63KAxmU5CbY4FEQYJhpMD1jsMxdbMj14T8BMrOZE9vcRb
KB4rvdVE0u9unTwnXtJxjaqhFsGQ6sFW/esY4fT6JzT5dBc1DU5PBCVh7mmQm50YRlkq+bsKWweu
i9D4wr0rai0kTGowRf/IodvoYyuxVB4l2LLGxbNLOROutdbzw0J/xJsjWZbTqXeT5r9qxdJ02syG
HF0TwAZ4QuMTUpvC7a/7ihDhbfZMm5sj/umgeqzB6ulwGOEJjnPUls5Z9P2QHNGHzcV73zAEXX0l
VvHriyIIKRICvvngeBwMHeTNUP/IBXapR41rinDmVrvFgpl/KPa7pF31lyexk/1wmkvOOm6LuVqX
r2Uilqd4L8qhP+YyVvspwVzoZ83UbIKrkmDv3zEd6/LDAIYG9wBRDM+HxOEKeG3IqGzOHcuDWM+u
O+g9SMNdV3vDiRXBI0MKJiSx8EL6XTODiTlDCJbftg3RZ50Tm+4U7S7+qePM2JvciPuBYiBfhZX2
Nop8Fg5SqmlMsmHZhpUU7F5ieJv9IP7HXzd2LMe3vXlELMmJcAUVYS9be7eyhHltPIxsPXlcXS05
YOJUAoPlJ7SJdfPN6Z0ibeeOBYHjUJB+xDa1LiwUXmMJYu5yPpVHIsq65GeIh5Gs8pkIGn2zUeG1
N41oIT9Ll2P6eQ35H5fIwXlPTqqjt0offPJvGK8ShXbgmcwdb0x3f8I0mE2bnPJrSHZee2qs27Sv
Qzd03jeODuQUZxj2vf1W1cTlZttSGk5yyjPb7b4Q8eIwdi9lu6W43Lv5h98Y0f9dWuUUf8NhnOtv
HMY9HNRAQ3U2cczI+0mY0T+BUdbmB9tXXFz2AnDpdzTlTCknetfb+onn247f93VImlOxWZ8qoVkp
+kkb1xpzZLqEOdvwfRGIjhR6a9+3soc/3fpqK/bbPg9lcPKNrN1/frQOS3dwTPwSwAGEeLn8p6hY
pEZcUgX8kDSstLmvU8bVkYqUNlrm9RQa40zdESRwXH4vg2tQmDG+zDmP0kwQNpTptqnqDgRELSMC
LmrbnrY95nuiCjrm1f2s43Jflqdl7tfmU+YR+yAIVNmTg9ssjPzePal9wcrgAmBFmfA4Tykl4RgE
3TkKxbFeSBI/1tKtXUHZU+ubb7To7IM82y9i/lXWfTxc1MwligpnbRoMXsSWd9VHuOz5QENwaRFr
HlBoLDv5nw4MD17ZFgr/oQjc2X9kgcLRi0oGycZzj6zPRfCBaKu+IDzBL9lyfRfvuZSbrY+DIaYT
Mn/RIXPqskTxetL+zB+aoKd7qZZZhYeolA7sSoiwbh3H9js5JZt7mHbt/VFWTR/08vkvrVDYIz0l
zP08DliVadbU9EJOTpU8Ck956HVbrBYzegizt+c8DmJiJ+OWFP9DC/hnjqEzOST6z/WivuXkALqn
JDd1+9csIH5PqLik/ZCzpU0xJcHcjwpMl6x4hEnnYXtGMTnz0O6165Zss46/3buklTyu5LaeCELb
MG8agaaTVk6REqaLJ5MUUAEo7PrTc6fJUc7jEfZ8MqO67N0+Pa4ownBqu8akIIc9+oXS+0tI+/bq
V4X/pDR8FSTMWH1MdRWeywUnbOARqgqSOXlXNxDiIwxJx6KSBmyHAubixzAnUVaGyvnNoOmf8XUQ
s8KXkTrLEGzpyh10mnvYvrALfBT9QZOJnRjKFHWx99wt7fKklBD0k+yEbOKLI2TNY2wgbH3qMunt
3kOy4f/MBtDnax8v7auzrjIN1y76JqWiLWBP+iYFpJUj6/aGso8D4kfHToyXdZ/fI0TEaV+W3Tlq
hyIbxpiSztzqm6A+5SvgFkct61IHbIbPETY26fL71h1Fkg5yiNJujpr3ikT0TETd+s+JinB7gtQp
mM2mxr+oOld/NInmJg14xL8OSyU/G3+ftjSJ3eI8hpuZTvzzSDsLFfFSBOVjPHvVr7aYkbS4kw6+
I5dFkOFvIXPBMnvXKexiBI4qv6cNDHBRFChSpC1bvuDJd1OO1wGpZT+jnclNMSGZnHSmyF0+Elks
L9X/lbkA6gmQ/9pI3OaT80g6wBoebJ1Hz0qWEGhEY05vjglQ7fIDqwcSj6w8JCXPYTE17UNdg8hc
XWQkaex9xRQMdbQT89wLadN4mvaM+obtMTQLEokooImgcNTR7TC6Ex0KcFOCgHqkqHaEng7AE5fO
juG53uICni1CzJ1okEToYEDuqoGQp+upLtnRV8TwgVp8VLfAJWeiYP0PQKz65OmKNrh4J75nIs3o
QEICCIGtyuuKGONpI77ztiWKOb1awh1kEg2ruZc7bylrXfvaCNh6sIJ4D7JoDJo7s5XsuSOXqFIs
i8SWwRPySLeIu8Ka3Nd+r2Fl1bSvKAhi0e2nXIIYYYKj3wCOMOgewSK9Oyt9+Il6G+NMyCGmP1qW
eMU7z7uWxLdeFqcmDIgI3vyac/RcwbKHS7TX5qpG8Mima+c73MPTO9LZ7rWcWUvj3feyxYAHsy3E
6lK2nn0abV3e5wRMPFCMa9F7JUn96C4W9NnBZ/hNtQlaMi8QeKKXXtzyaPX/c8B2yBZIwmjwr5sk
8eLkoWz43ueieXOIBP1Oyn1yk+skj412oUTp4iguzKvwGfmiAnVv5vhH1FjGy51khsK4+/0AaHI/
20r3EDeue29LNTyU6Fje45Eq8ePU1t6RjIwYKxj2hvjim4TUAtUE9Q3zAG8huYXt09QYlEQxd4zC
s0TY6eqq+wkdS3kyDf7fdYnn+eYjdUkZ+cruEE8r5R9wee+dh5R/jYL+okF7TtO291CnxNLJdDHd
B89zfVfmutjSimHjOImkfhgo8hYHiIPw0XA3IeqE4eSSgI26UKzE6xZ2Jn8DhN7vZ3bzd7Lumht8
9nTsUZEWB68HFywkMmJFrupzQqZ51lSUImoA2lPgVdGjz3B6nzS7yfy92au0pK/XPGtrxgkDwVi9
9lFsn4m9Zv/IyQc+uZw5fzdErMNR7mxVIxq534xfyUadIhaovirEtw5bxwWfC2vtoQ01EVfjWv6s
uGY/ymYrFdeNGBibHHg2zIOWdboJ1zJbrFng8MPgc5jy/FUNE7EZK3MLGIseE3nx4Dtozhj0sh4B
Qfwui2C1nlmZiKwegva7RiR85w1e8kZ+uQmuGhTrPEe77Z929C3uwSb++r3IO+exwOQCNTEkLy7o
0dVZJ3vtoRCGA5h97J62nOjAAqT5L8rLIHheV21ewR61OBEzPCdZTMqBJCQ3aqi60Kp6qXKX9Os6
aoDPCtBMksP9gsCWZsmmse3+Bu6+XFUYiBszQTW9TVXrJdlSOmN/rTSy3eMQDfFbhCrzqyWaForD
SpcTP8oSSPnF7oWPjfTJsO2lq/9bSKf8/qWPiPHK7Ora56qlL7Du2rMzJmo7FzJ39vfWDFEFRLny
71/4Ngh+AE7z5z/FqqiCo74WWhCiH+2Ps0rMIlXklFezoZw+Cj+hBQb6o/cZEFWiq+6JbgMqBUJ0
ifVL7kBFfC38bh5Gh2De2Cpzp0gI8IgX63NERy26g3ybLQOTQL2ikXo3Zeb4A07eQ7tTbC7TnirC
hSlyNUBoJGCU9zE/HMoEaEMLf8w//RNZecsEU8/jfMdUluSHYQ6952DN5/5FJI3vnGjOnuIrfaTK
Z5/kgLxxNa7pGsyzzXLiVZxsLOKEiUrYFTXzXAB0i4IM9x9KuBRmFjFi+pPhJNoJRJlnwmxYB1Em
Jon+8MuIvTEmX+IkqnIwfxZ2xJQc9NHcONDEb4f5Y8y2YOa3Fz0DkUYGyhs3crIcaoKtZySdxRad
/MqP1CVf7X4D+y9JOf/ykOwkZfgfgxnH8WesSgQOuxUJrYKTkGClIoaf5fJiLI7AbEtC6oe6OuSV
/6VDXGU+jndlYXX0poh4ic+B3JPxH3nPtUBJwOfP/EqcrLwkRo/RL6BbS5J9gAS2jaJEcb8MTf1D
bw3y28RC2mam6OiqQfE7fmKzGQxX+Ba634YJzPAeLmbuAB1WHblZu/ZRfyUbBp/T0ZkNFss02PBZ
XwElpzd2VKnwgdTdjUaqWqFUd1z9rNbO0A865LZHYDUyFPww5K972bDhW/gM3An0so5avpAdQn0D
UCt8QyaLLJMLg4kge2XRHFuZY/sS4DiSOdEhIgKe7HBbeG6yorjT9Kg+QZaKU2Cm+nPyigbxuuO0
v4udtA2IMiAV0oSCfMJa1X2Llm5NN2LKwtTWnU4uyiVjZp6der0XYLE5dEbdlEf8Z9p+JgF5QWle
5e3dsNL68JKjxvmLHNlW19C04wqBx6395ZjDitEXxWdLFS2/3F6D6pGndvGDsPpbCW1vcG1heDGJ
s92jBf7r6Cjm9Kqi0us+9nXCVgcaFrT2FKJaHVLydSN+5ggSjNNwFMp5RHDVq1TxARaf4+4H+kyp
kiYBlqJRHw8cLjx98TaVh00KPitQo7PmJc5l9llv0xCng3NqWz8XqGLksrIb46pCqFVTXlU+dxb6
+dwmu2nfhRk2SLlxSvb6tKxRuf0qHcePDjWj/JC2rVzqZ6RQpH7UUW/+7hHZMwfZdv6KEdCizwFK
39HvqE1w/Hgz0AwxMpoNcJq6z8GhyuIOlXSE24MgqkB8x/mRyJYJxy7JnwEucn8YaoP6Z7IlkpYN
QVj9oEjY7TJnKeoKBHM3uicCClDmSORBHjKgkigFLY0Of71QNJIkJt100P037gZs72ZXFJp5ZkPZ
6ltAbgzJ9LpyekrJID1qygtem2Iju+IujMQEqMIsNu8yG3OAcLQqtunWR6UxcPUpfKE/Rih6KCzG
zgMs3s1p4KINBvh0GhIb9+1nqPWgX725aKojGaQujzEjTUhhZSeWqbnWtfE/dz6phj/KIcDmGIxc
PB/dhArhEOww9hMGAA+N0xTFGzomFXnDdNKERpujohyWgBzR+lv35Pa+5Y+dJRm4D2YeVvHi9KoK
/e9gV1V4dOJJJefSB2tnbfLN9BXzG/TTmBJS6+v7As0yEUANptL2n6mVKz/dREFrHrsR+a+zBNAs
qNtfxqYtvBvLsEtxUgTY8yL1gDq1l55j79aSj+d1Ahtfjz462PmQk2tyDWoUUQen/4KrqK1yTu4E
XopWnloMTqWhvwpsWHecSUUaL1BVN1T7aAqHYvmsIRkz+uViL5NMUTicbHWLVG6d05R0/skbI/e+
R+S+/J4Gwxl01B6R+adAkX6cnFbf11yiCRrWLzBkU/Y6DCoQqeTnq3FJiPDPXvWYc+gWqX5Fwpjz
YvetPEuvjQLgI8ANHtINqr2ZVPhlXhWuS9tATK1EZefT0JhpBQHiCzgG/mwepgYnJIdC370giM1v
cgj61w2hbM6KOa2PBNCM70bDFGRUcqHhnAvMvfC2g33yxIRmdptCFzUUetj5ivxiv6s9D4sJytxG
YRvjmgQxBjVYDkub9NV5dKaJv1Xv5jo1qnqqE81mZlZZPgP2hz3hQ3vuHicTlM+U9qmBO8VAwa0J
BKoHOUpLi96189TNUKpfJCjSdSKjxbfBXWKsr18BbDvqPHkompgKKSI6aufqqV7GxxaHzHjqQpj6
NMpJcRoiWf703KpJbTLHRGKrGk6tQXUuHsO90edmRs+GDy9SpF2BuqZlDOhy0LEuhlPnU2fwsGuf
fQ63m96RLNTQUXiJVn5HprjkY1VieItUGxfpjEGHw28kMfJKJ/jinrlBLLnA2A2w4dAIMTSL+i6T
zelTx4gOZRk2pOluQcWFIXSnW6ReyiUbmtW/Avh6BKjrrUs9oaDcKqjwHyHpXDEm43n7qwKcu3cj
SXffWmUDfY2CfXlzbRiBtoi5OgcDhU4nJ2GzPLWR8S9EU8uVRdpt/ScNpPLc1eV4G307Bo9jZKZb
1WAWDBTztWmJaXf2Jrlao8NrEDbBZ5REFqRCAZH7Psmz7Ml8UWmZz+10DDF3fEZzUV1aXJkX3g91
ZG+xTF0a9O1Wbmx5V+J+aPi1lGAkD8OEUPAyClQxJ8fbGNpaJeBKBepWJDO5hVxvExWco1FNNEMw
nHJTLuNfU6wsuWzzIRAg/VGZO5bDXQU2zys8GPGRKKibV5dO1yXLFw304eNqw8KhoI65nCXrQ2fO
g4lIArSLhu41xcCotNSyOsoAGQG4QTJf+9kN6ixhBnidkgp8xxtzgLA2mpkph3ZkhpdO8tRbTTc1
LBIygtILXza3+mq2Xbfu2BDXtR1oTZmfc0p3Tnst2tu25NPR+gvao9lsL7TYMA4TFILPY5nIkG9q
rC28a+OxEX3wV24Bkr5gZNqAM47G0xbI9mnkmUs9kE66Bp2yvtEQlGcu2l6B1F9YjEdfEeaQxsb7
PnMaaSDVyD+rWCBxKssl/KLgixko2GtQFgH59M51ik0lslCMCdIC6tTOOxTYTSDPYeCeMQKfUMQg
ct6januQZd33aYsrEfcS7YbOQTkGTlnOYbBdSjTi+K4tbZBVJP0kc2ERLoYqmlPt1SBmys3FHwzj
6pw0ofoVTOhyD3vueHSyaUQxnY5o6JTAiqAtXv7Lx1r0w6/bWZBPPMY3TGb9SQXzeHQobqk+jON6
r4EMyh2VAEzFj5FC7asefdc7dTBG7IilTMyBp4N4gKBUzR8C8sPnMd9Fc2mxAlNq6QkEwUNtP9sR
66CP7/Gl24Y6a1E0fxX80QozDoJuxBGW9kop7/hc0bj7bAz9t99KmNGnYYaDQdIQskARuU8RjdN5
6iAXXQTHjkWwP5QuElrt9KyCloDNz5CgyPx31/X5PbQCb1nXeZHH5lGEmLIBuy6mQrnWHgzS06e5
7U2F+R05BBH40IacBtWbGp2uusy5Ex5deCEmnllmEMorwBkC6cqJ8lc/cFmFDe4sxGB0jP3rpk7h
X/AKDlKcKyKLZxyGFD5tzkmiGnjd8g1pLaCac570RN2KX/YtOw0ui89Y7HjBnCVOR3fUT05FkdGx
6Dkw0pGAapAQJowH7MXU/4Fi5o8ro8oPOzr8aqEJFB9Nbg1iaVAu2TFeTKYJUhvWyzcWXxU/RMYU
17afvPtYTmt1SzBSJCeS+7CJhMuANcnxWzn+hCmpmEfh6Kbr6k1rd8I11CLihVyl+hzRKlIF7ADO
A1ml3XhBdzD/RkXQ3Oloozii65YZdze5LJnMl345hTS9ghVU/iNKD+p5lD+CqBVrry/WVN3v3mtp
AwI53678396j13coZvn+hLxFYNDuw4BX7dEmrroJT7cXYaLhnVW1M/fbmKzb1Q5LAMg9cGliJYmI
tTzYaCwAykl4uJmv3bSlbAj7rHaW6qpXa0CfnfpfqTuWiWENpn8kVOX+AZ3MiOOVvDpuJtEs8pa7
TBFvNjIOc4GfFH14bIe8xBVQQ261y4gSAuFkdWniqX4Wfu8XZwqwsFpa1+KhcrHVjd+12vbSOWym
DdGWtZsbDH9wTI13ZHzoLcWDiWBSa4eUzAbBanNEwc3w4cjFjGfsa0N0IHSgZvZriUuGvUsw1BAX
knFT2ydm1Wl698GbkQ0iq+nRMFd5fNn9pbjtm1h/hRrIeBscSvqSJH9vNuw+L19Asn0fo5ASvgCO
t0/nXNYf1QZccWBb3b+76GmaA6zlhnYxZ/16lKp1nazGzIBELvTKy0Sbbnzye7Pc8SuSv8BCMP0j
7Tf/LndXgymP6P2qppQ+XI9LKgESzJoax1qa6BxBi+QN4QJD8ZWMC1CNBxF10ZJ/idWU3T84Fkto
HJZwr4CdwDoL3Q7feSlW7NLnhJwolXlkcz7YeHfIm9CN72k/G2dsEOddltN/MpyHF4MigQjSxgd4
5FGA92+QmL7UsRt+6xpNGQUi3Mx0m3sUwzIcOVmqbJMxSl2Djmx9CxbEGMFemTNKumT8FndOoe5U
pNRw9jj6K5DXetuvhO3veCw3DL8ZDJO81y1ElcAYc+095eB2i/oN4NdC4CRAwJ7mFyNfYqYxsvZu
BeD4pyBE5n1SdjCZSxQvLuUYjU2L0ejkLM7XgalIc2C/8HtIn1KcQh3o8LJW/nLEKsWpY4Wc2mzb
dswkhMDgjtFOOaP6nfnseswSFLHBBy4Bv3QPxZDNxRy3zSGP14gyO66YWGCcZ1Y6o9bYfke5tpdp
XEgUYHol4YYeR532SB7+8iJ2Cut+YR7ZIqVHvqbffEtQRf6x7hrwPAG2HqauWc57v5gH9Czwu9rm
+xE/wPC0A7lcg00uZ0JyG2S5cw/IV0j4yyOfi3g15I2qg9rRqlYxfD9IjumPiwn5XBsG/6ODN+Hd
KXg3/23OoJ1fYkMwKc2OzNvdSoZwTMlttkTL+ITjKL5q1wEzqheTsDQVTgDXVSQabey+AtF0NjUo
uV8nVpgL3Y0Ly4vqqnMJKoyUP9iQhA7TJMSliVyagMYAs/5J4IEzxLeCi+OtDvlmAx0HDE7UvtUx
fxtvi7Z8fE3SPlKqoh9yvvB7VEO4y5rcDXjuJtzEamtxpo0FRpMoNu2N7dI/YgiJ/+g5wI46ad9L
0eBM+dFqB6KUyI0EC6C2yDfxGbwFbeANP6pB+dBKcWRppfHG5hJEAy7cWumGcyHGJQ9f3IVUvEZe
WZwG1yc9gC3G1gfS48vmzWWroGyr49uDjYdpuCxepOOjG3Vuk87GU8mFii6+iYaAFoQvEcQ6Rtgl
TEYXMbdVuIMkWSrwzUFTnAcxOu4zJtN5eZhxkzy1qmbNjS1A/7MTafT7SCR9NA1wa2eXWjiwPb55
cYjxro4kgJg1rapqfypWq/lPhNh4cFP/XCHM3pgwkTL6vgrbO0TNpb13KI1Fnkdla3VuBxPHpz4O
hL4v3SFx76fdCX0IS4nkPjcU6wZgNT+Rqla/1qReBpSFMdJY7qLhOyVNc+Zwd5eo+FDl6bPthCL2
gD47DLJgjQEkKcbXYUWWKKu7es7rj5II2D9e7IcvTZEE8mF3W1vesQkgY+R2pz5SAR2AswI1P9Kj
533GXlM+ab7OFwTspHgDSlcxvJhct+UrbcnNr4S/SO8lQonsHT1pJsIZwMUNOTNYGNLQoniBwGig
hpwy7+nVY+iW0QHKYUFfWDCUrlMuGNOTlTopN//btCTYQJwL+t2iopzZAiYab9NKmSQ+bSWzHp4X
BCY/Ivom8YTkyF2OJNQmdH/Tsen5anjq57EkWbUiWSTjpzEYipDmXXVntym1JI3/tPU+/AvjcaXf
cAvxMXchs9khquftqejRFaSrs5OV0KN/uieMK1ge12K3fDoeUddUXFOikcUqArfOcwTsD3tM5q6I
hiZ6ELuHjiXgoY3Owip9k7ugqJ5q31vjxfmns6J34BQOdXQX9AjWHki9avdsc5wxyhDvNv1NNcZ5
onlxyqAt85e+X/VbjaCYTSFH8HXXM1/EZCbtFBOBb2HW2ifcUmnSipmU67oFJiuAsO2vmc5ZCvdw
ceYI3IPRaS8Q8fapqPJ8xgfU9setqIdLMHfVQ79Kos8hteU7fH2MqrpmclAVqmSGOoKWvwm2eD/N
lzyOr1sV7BeYrQ0P3Lj4r5s/58kT+gh2uaHH4/tAn6fYQfaFR0kIbgS9Up+XSpouvJsVjk/ViURS
lYqcuouPxl296m3qdLfCjXZEEGHGSiSTMU0pSCSh+z1sXKNy3/DycDCgcpDyzp2T+LHOlzXTpSZL
dwJK4cclj/EVgX8yv6DNj1jPXcUxEAPaQUyQgDa+JP7/ODqz5khxNIr+IiLEKnjNPdOZ3l3V9gvh
2gCBACH2Xz8n56UjJrqnypkG6VvuPTdczYOLl54MllxgDeC30pX/BKVd8OHr1klQ40UhrPp+FPHD
NGUQfpq8QVSBH7+3nLRxSnNYQF/44wajPci4EuHNMT1CFZxQNsQhMOiVVdaGkZCIww0sKSJWoKIL
IOxyWG68KIaAUAulqJqTXeUliN8LMQzH1WGAuNEmgCNU+0mZHhBshBe1UI97iRddNbYOLBWLT6iM
RcRPRY3uLKLjvFWpF31PsTJ1QL2AS+XZc7CUnEBG4ReAe4ALuIGSBZ4AK6VuqvFWygRCvcQF1RHS
UffwHtxlKq4DHUR+1H7PhFuNTLvgMPvFeCQne8iOqjfyWnaNmL4wyYT+h8F99W1CftC807U6tAOH
IA5oJBgXYjruF46M9mjdB3lgbCvWc2B66GVuX/UXNyJYfTNBpbsOfoa4EspOwFqjnpfwa5inyD1l
vaTVRu7EQiO3EfeGUPWw/FkI2Hzr2GctAKQmi5RwW1dEDWyXuizlPyLYG/WTfYPITqgblP7/8hu5
iInmAJl+qLpD3Pr0uWXYBsHOVoOOWbFLcw6oKNhKe63V66FD08WrH+Brge+vkwfa33Xks8brd0QT
e22GovuZsoQqnuUUykfGQmu568Yu7oDxsOwiwtMUzl89dZ2LREd2FxaZnGTsB51rJdd5j8Czwi4q
0Te7qj91tox2kIQawB/I18nqLJrA+yA9FfnXGGj5DZ3g3rhNSmXq0ybuzGJyQd42zDMFdcSrkaUk
+pyAy3CEeB4u5h8oahF/AeriaD4AfUIjapjWyn0ipnU4zaEHRKpijvzTL2sGKswRiYJAIZyictLr
tWTmA9jLIKTa8eEbXLhpwkRmUCzAu46XD8PFK+T04mjHTLcg2CYGEq07Oc15tHzODfCQMvkm9tDr
XxxXpogjo6hALWr5l1Hh3mUvvX3hJZ5fQDC5FzXq6jmcJrluGpGGvxnlxzeVRP2uIgR1wX1CTQm2
DVn3HeNlo/88M9ynIMV94ZmvWNUuDICLT79NiBrASe8/tiHbcsYlsy7DX6z3UUilLNE2qgnKJ183
ErOKF8xfwEeSW1aim9yv2EwE7kyxHOeAeuE4aycNYLO0JtxXixI/LDp6hohBAK0vQ//bn3jFJGC4
Ni80wiQkE/qyhpO9GlWN712MbBgnSTZVR9A3U0nEnNb36HhVv650yttwyqvHjrX3vEncONyCLV6h
RCBMkygGjz1Snb1Dk/+XFx83lGM96i4XFyicqiFOz+08zPFpKA07dgxf60e7jtN8jMDsB6/QQ1nS
ZYhWq22UgG7ZIOWKmLvH0BM+sZWvvKo2i5IXq5hcbWnJ258xP/gM40JwtmmKiUsU5Sme2Nxh6BnM
ljCPMbbrJ2L6/pv2oNwI0y+Q4dIZcJQMGRtmaNUOK63fm5uXK5MCNgji0GMsU3vNvvQONEJGnh58
V6CMUy5iUjYoOVpxrkxyCTma2hfSLwtkZyJShzquzW12ufhesC6N3i1xq+AS6ICc4ViyFDsjce/8
B8eNwCzdKdVfCjhF7OLTrltNl77KGd+ftcGPCn20+i/xm+hsQlSfgKsGKwEvFO70Ovau/ogbqr0q
yYY9C5yyfSDMYlU7GYGvWWBKBeLnlDfzL6IpyQGwjQe+f1qW18oJZc9W2Tb/wrvcdjtVXec9Yyjw
qwPlqIMgEFp/uQnyIl/2Weq014oq5gYwgeVA4gfWMBtEH3mO9ZDuZcqQCpC7xTC16eNJt8eup41E
iL8GTGidRLxU7np35S5+1aKimubg5GLxvGjU9TuwZW1B2zGv5zGNIv+QIkdEJKV51tHmJkNzzuo5
OfmEtjPVR3kEjcut3xuk2L8TP423Hsqna9Ha7u8clr6L0HYErZEJceMKHdlTmuSnwGI5b3KDGImn
K5huI4L1S8OUcgtpxGLcbJgyP7OUwRnoTizfLknOTPJ9CeoCbZMH7kR/LasjDumME5LiPBX81QKS
0j73WvYYdEKoOSnXm/ZKFjjM0mLC12OYbnj7OErWn1U56D9EyjgXUQs2GcYEIfoy0MzkwWcwwVGx
J28Fq4hr27TlRzEOqIf58oGbhbwQ0PNFt9MgmOS7sg7bznaKfHyKITrGu+8ChUDfy3PN2tm8GFTy
iGRlV/2BiYBNIg9mBqCEYd6PyIU1GJC69hcJGs3LWizrr3yUwYdDApG8wmmsnRsDk4KXhbWfz8Cj
9qc9sa2r+piKIOZaYqpyp6GN8wMbetkiG+E6POtCjucsr5rosCizOrsKJ8aRK5UIZir94YlL+B7z
mSX6EFeaxMqyddVRDtWgDsoocQ3HkpvBoQIC58gT5YBXTOpfjIWhjSYYLlA82Pv0K+/taV0Thohi
hBqBz7I682L2qMZ8c+6QegabKllSb5/WyJEgVnVcgmDN7hkzVd9EO2vaOmcX46vfQkz5Hqm9fPBZ
+FNBByTbsKjPUMN1fbRrtMEUx8MAbDtLE8zcMZDUC4EYEooNjKMaoy1mGko2lmYshUhJkQdcIvO2
DmLmltNcjG+qNjnutRZXzkuV9xTl6bKogxhwt0eDGLwn8Aurd3Q7bfPzSrAfqs4kyt9bJtAQcdzO
5DeqjOw25phZQJFSPnDck7obtElSP7MbXrsnsIrorgDh2fg6d5JFHhHWxr80rM95diEuIuByMrPs
g35szMO6LLpAeOPUeNr8BKN8ymZr2WaRj4O6N0Bv8VGhK9whHO79LagM9JGJyLz6H0nV9SNZMeGX
r2z8OjvBeAqciXOpzFExu8Kba7a8Dfv4AEH/o2oq0x5QxcRPfejWP9ZQldO+Hc30xiRR5q8JHhZZ
bHVdiPEzW92kgSkWJ+wbItcw0+gHrOpjwMThX1xkOvgKaDL+TdWCHbVTs/yUjVdsM5QiMVb0TrJS
qgb/xa/DLuRTT/P6ToXs328sZjWArSO7ylNFa9V+RGPadH+qMc6KX/QWBbYGAm3LS7x2mM1ZBnHz
SrZ7KzLZKg4OVZzVYEKkjv+1U5j8CLMccAYrba59ZBU8F6xT7fjOGJA3c9/jfngMHTA2TwgOkSES
K7SwHV6KOPwZxVXwQsJR2ZxGUy1nP6hROnhL8xYUIwoqonyxLdoJaJRJ0rbfiKJbLop44q/WwJ36
XePA+FV3HKOsLqO6+z2FOmkfUwQV/hmEYVijK4vpAiwmUOYbNQLz9ouGzix/sE4R/YId2ftrCAzW
z/JO9xDM/33UkHXa18cOWRDW8JhWcuMTzXVRnLy3cFpsBP9Det+jN0YnP/FRk8i2jvd+GvGU26Gt
t0LKyUWi4Xf7gtAWRP9zglkG+MV6Vsif5v/MEETmE86Gp6hzlmz8sp6ZJm7lIvqJqGCyrzwpbvcD
dqCBGTEnfR9vZ+Z/GLeb8pkzAvBLN+VoPCzDehN1ZLQTuvJgqMB7uGcuHCxsbkMAsHzW+TlXXvYP
Pbusd5zU3jMl63BJmlXeJ95J/6s0uv2vVTOOC5Vl5oS9o3+1AAKObdy13yOsp0eDQMK+xSIrkKk4
XnKLem8mxiwvBKtl1JAwqqh61C+m8JObHgaFIgUDrR/X/DHFEu7ZiIYpyFYEf/zWfB1Of9K18AEW
N4gEIawr0NqfnNz8lSsFU8rUJw0eTU7PtFA5eZeOiJ4EldMqoLpOwi2IBYM1/aOE7VEydlMgK3Ca
SLnla3Q/KfYkBJa8MgqEGFZinujZGfKdBCc8HYgm7ev/cDAo1H7OGIwvQnc8/RsPR017HTD/tbva
LrBowj63x0TJkVFZgzhoh+2wKIB0QT8+BPFYu89hMVaU4j2zwKYLaRjWooodvLW2C+G12tZrzoQY
1CHK13b+09eU41eVx4x+xw7b5YwJ4rtI2Kxn+4x1HWI04bE39aGYzkAnUnhpljDuFzp0JE+2K9mA
2XkmaBlw9rTFzyROjE7ZndT4AL6buMvWt6IONLhXBBxH37B0Ym/HwQPALSWd2DOLOeVcusiWeaJ1
/1WXdXRT+FBqFoVNEf4djdKCCzUtadiQlPLM3FmQJn3BfNVUH7oA3ogOwdXqsHiEZVUebOJDlraL
2tedSmrQE2WqfwtMe+5P0sBcEq8CwIQfA6aF8meM4oBVKIrZNL+AqvTeWPQp5iwF2MZSyKTdNBxd
+yBI2UiQht4ca5/DtqWb11c5zVirC3SuL9q1xEbJyQmfmXunxb50Qdf+7r184AEBIBr1R0obzCaA
Fml3R++cUth4OxZOSPPiuSNw2k8GTArIijBcEoy3Ebg7CY8ib4Kq0llPqxc7znvdg/A+xkOeFfc9
vZtdV9+BrOfrOTAPdmKyf+t5esyxtDahDgwYzO6yrOivPL/rD/hatuIOapEimx5pSRMJl2WIW5hf
+dwN5cb4tSLDDN/gPXgg8MejCIFW7ZfBne55WgvWCp8eHWJRvZybWagZPJlX7RNk34zNcHSciYeE
li7jgS2K9rBOkkSdNvvOb7Ir6xD1psMW/YfyA/0jqYCX0OE0+Td7rOwXME8BfWQaEWYj1uR3C4Nk
i/zRBy7lhJnWiNXWsLJfZbtE40nN9Pkl8SDBXoLZOWRsK/C+ErtBwRdC9ftxp5spamfe5n1HrUOo
ls8WlGeq8bo9+k8yoCYu8TMuC3hLjJbuC3hAkcC9mnrduGMU10+M4DH2F1XNIDpG4oUAKBRkzrmk
3F1rpgThk5+D1Nz45WpwONiRWUoaLcLuV4+JJc9Vt7jpLlbrFH+2HEjQWlumGG+ABJ3iNSoYW7yx
QqQiSFzQ7CeqjiX/WDkHs72X5biiaJrOmk0i1Jl0PIZ5w/68DJYLQnx4b8BFTwte33ZjAsU6o3JH
iWvm/iYLAan+yGVYhGKToTkwjNw7WCyIRebpV8x3uFwZv66Q2lwXOxta+9qyX+15Gt5omKry3KNB
wALX45JFGBvFH3FVTN9wUfz2p4OdAitDzY+RMc651JGUV8Vs5h+dJensRMtV7OD72v+hUi/1T8y1
1TWnVaY/Lf0ue0aQ4qGOWCbW0tmU3ZgUsSlTGSvdEBPYhsF1wGhvDIKXnqhAfnvujNUoYCK+58QK
/0Ml47w2pYcENLABgF1wI7d5gHiSQ3FlOz61zXcDmuvB1p090HZhVQqE9k4jmob3PAeLf4vxNe9A
RjgCKllQBFt0LdVTbjpvxXuNb3hbuhPrfrZeRAw2Zmn2fMDxbaG5fUcGH4ljhNWRr2kqWwbicwn2
P5TlxYZGOoemTeVTNPaSdeaSITZEUuD1P/JEN78nl9kz3uKuQYcnovShkAsYFRYP3ofPCr0+z3qd
uju9xxYnSAcEv1kuP6xw98nZpk/wEN3fNuv+10iAht9UoUHyZBor9QvcH6e4xWAq1/c46Qr72UEK
PdRtAos2cRuCoZc6HPMn5ILTLna75T/Pw9N5X3v9A22IGEkYeLR1hKwqHbr2K9ALdUZbDzbcFq0q
r8CRo+HFn/3lGBImxJAWNTDiSRF2Jwy1mXfuOkqNIQ7ZmJuG/xDFQjV+5fNo/3McDOegrMzTlMjx
2LW+iHgaTH0eyaBmkBfyI+7JFE+6xzz3asCzplI3N4Y+8xrC00D/r5R34s5YdYayFd3KnoFD9ClA
WbxMXtshH0mq9KZW69EvoqXeaeoFiEvQdY+x7qARQXku/+aJM7NMJgPqceprPX83nk5Zf8VIX/dz
FC0Szs1gj4E7VONhrOABbwc0+P6Wqld/msgDsNo2+MWnKoz9DbO64Il7Qr5V9LBITvwc30cdl7+g
05rbUmaZeKWDZDCL3FlgPVl6ZAastMLmIfEsBI776I+Ou5vvvgt+CzNt+851aOfu1X5bHgA9wSBD
aU+fCjgGofUYYZIyQasYAE/hWUoJqqe4m5DhOHG3DCff9ml0iryQkIYFINgF3IV8VbDB1Xlmfmh2
po/yk+bB8m+szTrWK7JFwEktl0SHMcl1xJgztPoSZBEeGiSzIsVK39beoSiCltm57VhpbxMkdZD7
IUmAH9/RQrslWrts+TunCqQnX0azPBeC2ItLT8n0p8cGgsO4BKXFUqiNL/fj5SnUA7jSIGi648B6
KyCiIszGs0vc0o6HswV3wsngMnZ22Gvg6GmCtqb0z6HmhtXsJ29eXi+4j/EvB6/gWAhYDxpY8Ris
9Tx8t5JStKH0pjX9bc0cyRVjuvbkCSCt5+xQSRbvRrI5JyFi7air8uEfkJbcEEeHPDTf1TkH8U98
h8F8zYPKoc1kYfA2reHyezJ+9yNoUQ0z+m1LJmWCqKO9Jxl1XcfM1T8sauODDnWR/NOs9RAcRVB6
brU3FukB3HPv4DTXfuPm+yAu+keaA0EfKb2nnPAByCo4eHd5JctnevKB91X7j7Sow3kKSAtSoZOd
YWbV06YYpr5/1bHMvAuaPOj6kDyJRftcLEQ15h2EK3gXb0LjfLR1W8bXXsD6eaP28nIYP9DwgxN3
VtMfwPxGPHjB2PsghLr1DnhSqlP7wSr9JEmmSM+c63h8FxqNnQrnwX2nZ8yOuNkz1k51GlbnzgUf
e6Kwzj8dLuLmm+jUMvqvCbm3t5wWzhn8aNQcnZ4OjQBf7vGF/vkYSuv9bGEzQunQA8En9zkPzgov
jOujK4f4ileaiQ+fCraPXWnKaBaacjOFHmT2ESPh9LObep3shjjR/+5Ty6e5XgEYolLIx/dl1M0W
Gby0Z8QT+bsTBrnPUSAIKv+giRTY/qKsi95H43A6bloz+usJayiI+qc0DeL5awijwdpNK5TPGiNu
4an/LTA38R6iBSvKj9Yp1cKOPaDvdZDPARX0GQagXqQMoLw/OU3ZR5AYfVJnpp0aw0kds7kOqdJX
mn+EUWqM9UMmpqg5lwyM+DhBbI36QFGeTd0pHfxx2MMjxsKDxp7D47vzxu6RJy8boZzcFfLk97pV
HFLymdnnKGvwB7JEEx1vRYsM1lWxOiE1YZFGfMQkqHzEktkYRVvodh9wAvv1wsvu5yHfriny6JRP
Y9G+Y+h3i3S3prNf7ILEjqcipaWb1yEw2EiTTOO3UBWAYYAxsNOQJrgAyTV9/bzPHYUP92gok9bp
WKyIV3aYWx3xFaNzlI/krCXVQ4VszUlORSJ5Z3dW+pD+/DaPsn9ro+nOd4pEWkLiUxoQdSUZuQDB
yRzdspQ0TrxcPbJ3w/RGjhK9266BB/hHWw1F8kQqLJnWMhh4SzjkeUyzQyW1wUQfWyWh3YLM7ctD
4NdrzSGeabl+kT2EUIds2jqZ2K2Cwyramt1bQE+xQDbJmfAa8jufebVrcFqJEo4FNqezfGfjLDhD
51qYOrFJ5b/zyo8RIkoKaCTyH4vBoDqLxAylRjNDuHj1AGg1Rnf8WfKEc37Ncr6pIOaRyfgu/Rez
ilVsOXlLnM8DICm2j+Vj2THGfbYASJp9gNT6/llVAtcdgJ4KX++XGz5i7IKQ01312kuMZaOPzIZd
p0WyiXtiwOXP2KUqT44Pz+gQN5DRLyNryuU15r7+0/iWKWgjumZ4nNjULJAi8M8cyHEB+Ot5/Eko
jJBYZ89h04OIjF3G0h+kk+tjLR3aK4uCSuLsw1FB2cqzS9oN7otuLv1qR79FJMiamWsI9LDfSrwh
JDro0HtmQDQyOjP3BgSpbAi4hn12NBzywUnmd0b0/ikCyz2D6lii53YsDDiCyh/jr0iOwSsq5Lin
/cHaeASbxQYmS1UNxZ7KcbULYyGkaRUTGge+M3+nb9PfarC0T105NI+Z8AJzJixgEdc1A8jjTRX3
PwabTO90XKF7MFmonpKhlxpCn6GiZnf9l4W/i5urDOFiJ/b/4wbWHDmnydaK1B0fxqnKy4MUU5d+
VDUSl1OCBNrsEeuF6OfIu3h3p7XkJyLs8lHPMQL8jNnVfpzUJP6rJ9p1CCR3YQRCQ38DYUM/sO7Q
xQ6DgmLmMKzAicq077qDe7f6Cs7RgGu+LvYCJvuAfkIB5hamOBeyNfeRT+78EkxwvoAo678RV+kV
sSsgstIdwsu9P5dnKAo+j0CRgahf8+WWNN6df5sxM018fA9jQKwyGntdz6cEzOo37dTcnasQvxzq
DZCkO1XcM/Vm68fmGdVnhAbIJgzBarcsflBntd8kYg3nGJL63zgmyHnbEP3RPcLYVeTEVyb/AXlG
HavIM99cqQ2RZqm1+2Km2cNdytfJwjGThtchQUcH1bD44zj3cXi9evFrWCrW+aBPGoz8gyuvlUVc
g3QyrghzL/KkujBT5pCD2TNQoWXW+71Woz7kRq/53rhz9iezmA23A+/iweDc1RtU3JoLq1Pdf85Q
mAgCo5M8Lnlu7HPtCvWGBrR5m0sBD4HFv0UUUsb/VUEIypYa1GMRZsf+EHh5F2GZHNm6W6BK381o
4hKhIpO/fZlEXQyDjeL6arEWgUyDpn/255i7ZWmK9dz3lrk0w9/sT9flWu1Hsyb1jsAWqnh+HW68
zRuVF/DKSAJB8je7b1RX9+BtJk/3ZCkm8rBwh3fc1Ugm8EhS4VUV6j+KDUiUw9So31Xt1IcgSfm5
ZnK00xWS38UAxnvBPKmw/AXwrzYTiLUV6fgUvbokOFXnVUMjO8/jHaWgUYToW8OwEplqP/2oW6d7
9yOxYG+t8GtNQ0K73bGqvQEO7cPjlJCAcV4Dd0WnA+pNbVYvwYofl6J+DOrM+0dcN6p/J0/KM8sI
55SN2PqxJw0xYiIHTBzaXpfXp9fZu5ixKm9acnGHA3+//1xAumhonFLxLpi4qn3SLPMWzJl7mxLI
3js7Gnff9LX1X1hw5QdjrB4+BtRD3QeGsPqaRWl7CCEYAUzTZnxVXcKeBlQIlWg+eMHe9ChNjmnT
CGfDXKfmUqzihol/FtinCNrWdzn7GX7lGf7i1UX9PVK321i+rOPcftupL+k2WG6vb5Rduj+18cA+
sMsH98pkgBks+7UyGb89zJ2ocUXjOIelTOaG+Ypt89e+rPlCysUlpgBl2ZzgIU+a/soj4tq9GIQo
z5Wjx+UoJidlx6TIEbt0pFOjulX53jM8dJt2Mv2v2GUse4iqdrri7x8ZtXrDnP8jK93Z8r9zRaE/
rd2JsdPSHrKhit89msr6MfGJgN7HlbN2G342LMARKlcw3MyKsOIyandFv4tGkhdONLN98cVccgDP
H2GHOnle0ISvS44mflN7nJEnEYG62LRoNMQmqVfwcLPM6YNoxUhBYJiF3DEnju0ePscTuslKBmib
RXqNu/dxuGKU502IH2TO9i7YAWADZM8cj1n6OwomHZyqVPXkqFhMQxUj00V4rPh4OgfQnZnCPs2p
1leENMwk4DzWpTJsn9scegIyriJEy4S/vu7PNWUOqsyKo519oq/a3mx7fDGV2KPMZWYFQ8NGz+XS
6vI2+mVCZC0rkp6441KXaf1g2UiJ3wvbpnXnlX2gIrTncJ5v9yEmOk3apOTVJ1o7wZVhbeWxXR1X
t/oAADvherBMeSq19TSjmk2TlD2PHsuK5TSR3cOtLKzBXhu1xdpzN2NxudzJuMygJ495xb5sQ6F+
kZComhP5ZfA0NqD2iTM7BH0T9OG2zKO1p/zORptQHk9x7yAGnWdfsOcWQ3QP/eobZJYLU7jDOAd5
Hd7SIkF/mg1Nk1HRdq1t9itPuAl2WnN77DkC2S/IEjjAHk/w4Bz02uH6B5MdxRuLbIwmGpcvI1i3
44F4mFztle8SLmQLetSb21fbDMEfB8fvqcPbjsTaqfz1IQUQoXdB7QX4Y1K8fS7nY+ead0wDnY92
s2XR/ctQ/gnGQw19CHt0jHYfju3W4W2cR5RLMshFBe85q/QY7zuDb/dWeFUxHsIxbrgV2PT64Sfj
XYHpBtGps0flLWrEGiU9w1ZiqZyOsN48MLFNXrs+kpzi7i5RFkTaJippQAHqea3zu9OTTagU66B7
LfFUCJiy1Nb+A5AU621wksX9IaaDwMGr6wyaPnEOefnQopvB7BIZ4b3zS4nFV41jU1CKk69DA+T3
nrsBWVewyfWKlk8uoc1vh7aBNhLgvpP71Ygm2PpoHfz9MnVTxCAgBdgxXUo62/aTZUzmv+HiGPIj
JjjH26u26PyJuXHixd4pB3HIsAGe4cjyyej72+gAXbmiKyog5YECEN3zgFQDAECzOOkZFlEYX7gd
m+li2QJEEWuhCXA9WGvAyHHJXHo74ekbzgwG2cU2iPJT3EfFep/vgFZEdJNVwmGloTvZPUUdfsod
GLAsiDZeCV4BA7gfoRTlBu0aCOoKdJOHBtk9IZvC3cz7kA0G5z5L1md+QPeJ0hQ+vI/MMnpyZ+Kk
925XWZwLlKPeUyTWsPgzxqsb/vYFXcotdTUxwV0bBf0blaBcXwMkHgA7E1eTyON07nDUZp3Ts23d
1HtJh5j0TahBtuGfgFmR0GNpeXJ5181j5yzUbIyfx+XQyT42gAAGD0k64zt8/dLtwuOIn0OidKWe
Y5/hdOVuqNwm/cxhERIExGo72vJN5S6ucjxyjxkZxGD3XG/y/gItWMBWBAOAgnbTFjC3mPZKZyE8
j4pBnPJs5TcT8P+LyWoKo8Dw2UIYiYI2DVGrOxnyQcsEaxeJQUl9N4euZOMdfEypeCYnhzS9XC0I
XbZx0xbFQwjku9qO1oK4Cap0qZn1qoblAIRFtzlOpkHzbKfZSRkXr9p8CL+VrAjCtpqu6Syhjnaj
Hg2dP8bp52BirkQmBJJUvYkXXdqbwafcxft5rVXyDs9SIJFO6qTYEezh2Yc1aZ3sBrfaAYdO5bLY
Fwa/PrdRViB0SBjLTp+t5zB+3PtdmCtI2zZkVoagycCOaKlkUJqIdUJmzspwlwww1YlFi/r40JUQ
iAghcQV+n6rPiDaZC5Iz9tUYgJHo7yfV3gsAYqBhYnD2tyB5XJ0wTKMlG9hjLArcy5qOO14pxIfW
Vyp/bsA4Lp85mHOxVTJSDlPjgREru9t2yYZNHeks3TlzjKhnmJnx7mTnwvcbJHjsS8QzZG6c3bRk
W9mkBZWNCoIpeQ6EqNTO6bH1XKQLbX8XwvMtrh4jbgjRM66XExVPWX41uSOdM0gAxXKODIwhgQFd
NfFzgmzsnmFXGQ4VjAFCtMfBDebpwaY8Zyy14ShtImCEKJjqkJXRtLFU5ADCDJyydjOhenBv0AHb
9NbVhSH4qc/dBXYklGhMXmgRT1MJGPGHyH20QGIGCHJBRYyzbK2dqt0nXlp2J3/JqLT4buYaqaHv
hn+ZIHn1qST5CTxdItkTFyF3KjsXBk9vtM5mQU+WuRauBx6xQEbzL6cvyuO9bZn/sP5jGoJIgawF
ZgL6gzNSvmZxXAfP0cKqmPDmQzuRazH4EDIMMSr+Mu91JZ3qQYZkWb7atOznq+/xB96COJSEOI1s
D2s3PodxFcWPDoFcB6FpTDeoUdv8wtUwKGa8YHH172TgPD3chyfoJHS0PsCp89xD3qmIbAYMzoRd
iuJnNUuiqpi/bpuu6K6aM0nsos64Fz+LF6gVbT6Qf2m8M0ru/AxisWBCNBdhCFa1GH5HRd+rUwGH
iyFpz+7S88mtPAD2h9q2TqyCqLf67EoqSnedLJnIZIm2TCTPXo0J4H5eEGwnYfGzswNoN918LnN7
FG3ewhMaCafcZSs4UyrfHLgrDS6rWeuQHEgdP3XsPvTwNdd1zJDG44+5VaqiJiCuVX2WThb8qI2S
Rx9mrH8FmGYvK56v3w0NirzKxo/P1VTLbe84xrByDYIzw537Go38kh3ik7m4lGkhbnkcEajJ/sDm
MJ1k+RaTJVruF4tulLt5Ns0+547AQz+Lc8kRQioJ3SkaT2/y2Zm1uOtcgneV52KfRR/U9pChV+f7
nix+mjxc5SNufZfiHvDIgUU59KOq6NdvDk5WxYiyDZpBNoJEW3QlgGknawBODkBCtuTSeMvT0DUR
+Evb/8S5ml3GJQZAkiE72QT07R8CrROYhsCL7vP1iWIRJdlkH3BbjEBf6fT2LsrRkywipnUOcond
DJzIA9Vfcj7jQwDlivtbQES0+c1GpCRkNEV714cet1EgbC9i8rkt7cImGm5RLDd5v0QXBFxDsOeQ
TcKDypEAIAbVlz5r+nwrh36+oBaIpk8uy0Q8sO1Mxs/EH5fmqdCc5Cdo3lI+hi5Sj1ObOwy32JRP
B5/TMtx5xInpXXf/Qh+0m8hT2WlhzlPJPuLCMVwfc06iU9mn+Q+ncOef2QQyZYt3q3/nm51zJlIA
xISYZX+i2hydkwsaF51n2w232FtjELiE1bQ5BC8/g7jNlC1hwRpl1d+ApdR+xSQDYCVPtyha8+J9
VkP9iqSYsTje+vTBS1JLwCVT4i1K0UFuMMF5Zpt6uqGorUZO/HBl4mRCxslMP03d7Fx9F40I16Dg
ddY3Ed8d9lG+gDomTBPzIL/v3ZSb+Q0pV/xgoRayg+FU+Nl5hlEJI7nga5ZR4Lwg4G5glM+RSFiP
zGUCDvyebIvhba+70KHKjOLLiJkBlGLmHdAssb1i/XBiRNc91kUs36JeyOfIXck1zYVDxoizhuhu
gr5PL+nwP8rOY0lyJN3OrzI2a8IIh8MdAI33LkKrVJGycgPLyqqCdGj99PyCq5m+tL7GTU/bdHdF
JgJw/OKc7/QF+XvonNXKD0kVX8mgtro9/3V5oC2a7qw+LPZg8cdjCCoDHTXv8nA7OU3xZS02oy6t
yZC/xf8l0wf5C6V3qxyyvVe26fzRMF7pVhOqw2fA+oZZZYAcCsFwe3XAwMzPVZXWFA7jDSSpCFJ5
ybUpOUAsDLIELibyLU/1fMKYT7qMaMlBY7AzuQScl4YVw4J+sHJt4mkghvebGVIyD1uj0ydcTPFh
dAOGrkNUOw+DdP1z5A3O+H/b/nUj5nqfz437LjjPqtc5W0gUwD5lxxsT+aU4xSUi/LWXYIMm2gH1
N1lOeKdXMJJjgR5F9V9Ix1DrgJVDqoH/rvmQMkGfEJfkDe7acimeI2hB84pz0/0Dbb0j+gIOvgd7
MgAAg8Goa/bBoq0nuEehv6GOSM4a2izKtzLjhEpgYh+EsfSPlgFNtxIaJThVXg0M81ZyoffA38Xy
VnmDXNe4+5MLdy9nTb8s6G2tYlK7pYGdSacxTscBrOZlEXbxhJzGOqReXz0CgEh/BIbb+mblwYpI
IJLLy4xhgHNTM9pdk/ubSPlQ+bJBmhWX06DmDwXhM7N0YFV2TVxHe1gMTnl2CSN/YFEfcSPLG6Qx
LdyoZ48Q5S0AB8kbSMzwU98bSsviBNIPOg69FnyfnGXxrmG7Vt8VMeC6U7kMbXKl0ADCUVZIt5GI
+5AxQtLAwIO5YTs8jgWbxad59HrvKgEuol0OlvYUImrFc4BBUti7NmZYHo+dICUvicmThXlk2U9U
ehHDV/IxxdomeCvegsDED26spjs3vY3/DxgwqeTsCNY9R1sEdcceAJC3QLoiiQ0V6EjXOutptlB/
MPSuN6yD8SRRk1CCQ7wwZitI1aCt5pjLV73AVo3Uq3py40WS9yOM+nML5tqzNPAbnudsuq+XOEUG
FEA8rruM+TC9ln9Ajt3gBfE7HEIYeJu9IxF5PGVV3txFtazfuQJTdjKeiMN9lWv86IDm2o6hJy00
AnUC+8YZZcnQQb0oi0BGp2rI2Wev4S4SI13UuIMPGJBZG/OOnr8kQznMtwCLzWWo3RLY3nKj3EQ2
PmEnY6WgK/anKDpYBq4De6YH8FVUbnoyAcy+Bu3BkByuMfcUR5ZPpQAP8zEY6So5ALNxYwMSbDco
v2FpEndQRXct0YRQyhfb/8xmt/oIRFUsd72Tod6rEyf5qAhnPmPA0K/ITcB3iiaO+Fp7XpZHoxL8
LtqwPBDI6emrmxxCYQCleVh1OJcPIgdPj4UeL8q60/18bHjIb3l3QZHdnDvmKBfDF75qfFFdTR7i
ki/Z+r3UjFjatRGds2HtgfXWYj/9VDt9MdzTa6LsKAN0qZdF38zpwxgMbEp4QgZxsvsa7x31EXF3
T2EyxcWz03VmeSFxm8epHar4XWMa4leByrDzBSj0TZPwlJwZuSFHIBcDDdCY5NDLHYpf7Vl4G9NC
EKE8BnXpoGWBxP4K7xapPuAeVoukCvpndAs98mvcre8tj0yzamScJusQIFEOwpw+++SNY9oQZEAq
ZxKvQtyG3S1Yj1cI0xwQ694uGRAF7X17ao95AS5qrTNr2ZfIa2FXJqZ5w9A71lfGEq46mdRG7Hjv
OYPFF8YyCZc+aIuQBooNppnMU6UCP3qxHMxqKAtGw1e0U1ZQ2o/4PnD8o38fO+hyJA0ovKeMh3eS
LQzr3d6/D2YOfHbj4WNfSodFUcj4/sfcCJ1vQEjzFpu6RmRbJ2eRPN7kMkTDkKm3zxC3qyM/jJNc
BVN5dgVZ0x+FQtf+DRlvzC/ubPA63QAb7ryyaENTXvnOuHX8ArZUautpNfA+B5vHqgIGks/Z/tIb
OOBrPWEMgre5WB1qfzCIpyKRKj4lhR/iyyND7Nx7SXelA+4rLH88jrWt7bdcBPjH2QIP4W++jkVt
Rd2N1TZitjVtON/7ICOMu43JjmK0+olAI8DVAQzx3BG0F7FENP5nKQcFezSdF3O2kdU/e0T6lCcW
98laD017ZBl+m6U0fng/QPoeHiaWh/mWUJEKltwMgGWn9FLPsBFuCoN91zuOBwi9ago4+06NRa2y
+oWnOACpsB5tnZ9sbCfeRSFpsu5YyonlEEUFCN0cicNwJAeHk2eVcs7/pi7tTnknrc86Kn126Vy/
dIBfktlEDoMbEd45bOxA8XBO3lcGgiliyMYD6F9nNzXeR417tjoXDKGuUcfLi3YyuDFG5S0DTRd+
/usmS8QAoLUw7KkXF1krMwAMTe7ozinfRrDcFZ4SV6eYxEJQVrtkd4BOgo908U1xxrxuR7tlduL3
pCfdbuWndg+fsVZA5qns8weZ5ynoIYg7bxlcw/oCwAZlHC2sKTdL22XuA825kcRB5/WPKYL8ss1K
au3dgvbmpcn86m3O0ulXMMzeb4QkBNVCTkNxFKYBYQMRmNuDHHF8Uv9Jdy992SXnDtMt1qcFg34E
2otO8JTCTVD7jrmRc5zroR3stXEq4E0cJglq/b7WJ4B+NKicgGKFI8E9E3iYHHqWCxn6niXe2BJf
3gkd0cKA/9bEncXkeO4mrlUD0KErl3nt005bhzEeMh4q5l/T81TW4xU1iDXdtSzE8ktth7lBKwlE
cTiFuvOCU6Pg4hxkHlg1POeO1g8Lo4XmwpP5IyYk6yTK3jt0UPz6PYKe/DeCEYIkqnrJ0lNVWjYr
haT33IFiNarHeDVgpAaIleD2JiIIW1iwBvihy0NUUhGt41gGy4vq2lhv8a+0n0NlmxyNvJmTTTgx
oFlnJZgGMAtTP7yxCpBPqId6++JBLDqhvLKCZ9O2euuJGl1UUQFwb9rOQSEUpE/aZVrJ708/Cca3
+ojhzTJ8j115V4cwJHcWKMxdGiQLpNwegeLWZu91c3nTx2RT1427yWm75LktIwJyCZ9iJF6QPkdj
MqUfKnYgSdtY3j77lgEACDziLnau3QJ/ADgBE1gDWjo7c1I/lU1L1p7Xht4numPPPMYUHO5zq1yH
7VDilvHT0Lt9ueVBqQjFrWfFaQ25p69Y7sOn29HiWrRAfRVf2gTzfDUmqXyGK1niHbcjH7mLBwks
XTOCjXZJyAaI9zToni35GiB5qiW/hJUrwQcVFuEYpJQj/VthTx3cV8ykeXI0HKybZArIBizScjhq
k0DB8St3mFd2jlie6BBQl+dZOyJ/htNKdiSTh9EOkevW5b2po/kn/sTlqzH4gc+ua3VfuS6dHXve
aHlQAIGabYMcaH7l/FpstDRlUnz7bqueOAmNh+7dD1kM9vjYWqPaeyu3MwFVKxv1R9HEZfUgK6GW
PTyZLHBXlPNMxme2vaBHMxn2e/J8RLQOwdKSDem47M9K3JfV2ppcdkIjMzDWkXDi2Z2iKgbUVpTy
iA5LfbluCkIK8J7awAaCtBECjLtPJvyYF1i0GYPPtHCOSwq1/x4BXFvcoVEvrrzbMnVwBZqE05BN
LacCIaZ0EuBrcI75ihD00u2hDaFXnuZTW6pkHwQmZxjnOsi7e6+ER+aJMPmYJpS8IJIq88qsoacu
DPiutqNsKU6hySJG83wvPNGF2eJoENlOF3uAdQ9cJSTxDD1z/F6ahjZlJL9koeV164tJlDueqtEr
SESZpU+XR+H7Bg+BGY8Lp2Gv66H+ppca3jwunPpOyOy5jCxzAaiTD7WdeN+cYO53D2RnFAcbMvep
tGssvRYsRiquQivmHixt3pgFsKGKC8Qbn/R59vikxTzvGAHHB6gFaDC3JSV4tAoNlOKNbsNk/DMV
lBubQsVw2jKeru5nbg1B9DMFKTWebIbe2SXvvP44aGaumLfgtm26amzSezqA8FRlmD2uZuqmq/bj
4LNHIkOVpc2CjhjvEaLn5V5UkfO04BOG9S4TobeLYoR+KarGSu/RJGOWj2YnPUldRYyAiPpsmYx1
iG1u2jgJd95OHYR3NUmRYy2jazQEiMFVzquWiUOOJb9LZyKqOf7XJlLJu7UUgGfcAhTNQy1JzN5M
0rmNFvA53qXT4r/3vedMK8KuAwx1bfZWV5XaFFNoX+nVi6NCtPMVOSxw4As7qOPJhkijc7AgOEzI
GIT8YUj1g9IpZeyjPUrLhImSgyN6HCI7ps9oZrRYZOyFHDaYaVgD9gwn86z8lDqi1S00qp0Jja1H
c4Se7RtPXv8Brn6OWBTkeT/B4h+LcdNEdgOnLq1FWB2RQDt5ClppmQb8x3Z5SqGI5ts2i/rPGaPc
k5kyQIKjFHJiwiYXZ/kpenXTD2DHbnfpVKaQGps4wTYBgNxP981ou3cN6uzlKikKHzNSmzx2IUGo
LA4YABNMr6v6MSamWLJewSeNicvCbFUU5KZshwGt6hldWdedW6vr3aMWkeffsyxHUWWLxPlRzjOB
VKHRtdhDe/YBJ8zj9IPS0nplUlMwx0/RW+lNQ+EHqrMR1UKOQdM6Y2Sd2GUJ/JsaMqaH/SLCyWeH
5Y0kJIofQLqmlj1jPBQPFLL1S1bzBiWMpQtIuGhI2QQUkvcPeTOXCKfVoPEVr41nm/FezCCqyk3J
2F2dfMAZuzK8mV4QK7TjJQFtMyBjZ3dzrNhytofemWOmOaZ7lU2C5L2iOFtVWUhWjwd5ZGORGbOe
8Q5639o1yG2GPqz3kZ0Vj4Hj6PlcCX/prp02Mt10jLgahtCLU608D/PVfY8qkfSNBC4NBkXcfci2
J+PIciPNEBw9DDL1cRCimXgtjFW1S6sg/oMpQfj3NBja3MOsc9NNipayXgeecLiU6ECUF68JfuGt
g0i1EztZKu0R/RkhrgVjBkZrUSRcWK2XzRcIjLb1aLP/ZNPKxO3smbF8G4ltRExXWO17bpPWQUJ0
JT5Qy5ljQtJhcjOr6GILcrhpXysrSePdUEgCNxubZCsnCvu1rWP/mDIg/OVRRX3Ty1RnMBXhCULO
eGGdRXBZxk/g3tlxK5uzjBm/Jmnfc8+58HjWbVjQbrX8T/rgyjhfg8EYJockIyjl1ti3RGXGKiFu
wUFewyPgduma5G4i3ykUy3MBn/NmMuj6xT9r1yFgZUS6xTjINu5dyhwn37dhzbQ4Kjz71S8Qlazp
JrHcOGyTt1mWcgYG9ZwdfBTdmE9zThVakdrLMQjTyMeNGt6oxIIHfk0GjwHrNqIMpzl+8NClEvgG
6zDeU0+2t2lVI9VDg2rnyEYgIsZDTu54rklR5YLVyj61Ws5vUrj6zYkH8ZQREEA8p0tW7J3fwB+8
s7GXFOTBVnH4bZhVcHI4HufpxmIQhsE9sXAJA5HFGIf/NbeSDdv9HCJfXHD/HqwxkbxyPKxWETEe
F8/r4DOt8AtZ+R30HrYCZMeqLexSAGcMNSzvQ1uOsJ5GmD/QclOXCZ/tzNO+Qeb71hOQPn5XGRKu
Ey90GX94HfXJnqaoGq/0FjG+m8kbi6MmnnbTkIN5g6p4LjEXXvnEVJ0amvkPC1qNdYkvj0Wec15M
OgTbSk8mfu8t9Nadzqord0Y4XCLUqi8oF4E+EaYbHBNYSt4+ZaLywRKGLEHjNwEPGF98eCbqDkNq
U9VbSwt4kwX71rVspwJAOqd8rO8Vwb8kHfedUcDuvW62T8ieEiaYjcyz5NW7gQmlLQO9monNfE/t
2PzSwuePdUakzAytZrXmV7dZBs1OQNwT+SpbxcOytee+js5yIsx+nVUhIuC0Zv9x6IKK4jcnW+Um
akQMcI9GybJfSk+31gv6GIU/HJszwbMechKKGhqRbZcmevoMklzdozmePGeTDfb41oO5kcXNcth+
lOjBt2VNJNpKdpPbniPQNifyyuJ0HXcJKUOtdm/pManbzJ+NgGTtr27M2wR1GFuaY5EmXkZCAe+N
lacT+F+xp8etS37cZfK75SOC84ZBYa71gaHGzJKgX/AQkng5roWa3UuxjMSyKSC9oKgBNgD+X8LW
emMOHyI2azyORNAO8lo6RT09MUyysVDkml+UGpVcArUTnaiaJxPPY3asmHYwTFaVzLkJ6uHPpBCt
ebYcLoXfO1Bq5narLKUuYDxRhrO7gbiKJL4Vn3U7a73pG8rmdbo05FsSMYq0Zk12VjHC4LeIbCtj
B5rkpowNyYErG97N3G/SkXuSDSuonxzwEQ+FXU07h0pkExF9/BPcSnTnc5ceYCF53S0ItpyuCLeR
XdXEFfmrTnbBNklBdN7pvkEoqGUwNRs1m5HouTrf0EA140+wXHH8zSyRgFzY96RWTuxSqp3TTERM
ImYgHPYpdsGk8oX6Rb5HoCjUlfHomGxHpOB7NEkWCjHA69ukwjtcDT0BIdq2XZ7iMsViU2BeHGrb
A+8IwGfDgiZF662Q95LiAQm5byMu89LcQYChmI4UK8xtQwzljvn8GD7ootX1xlvS3rx0k59ll8z2
R9r5ebF/4YoUv0IH59WGzFJiDCKFeu6TZXegNrAw1RaopL34q0Sb9GFhk/6qrZSEruiGL24K62wD
gKK0mz3CbwAr+aLYYYvP2bah0oUzgxsq/CLMh9RvrHeIdZl/AtOwMcM4JwSK0P5H7p5rbxznlYTa
Sn/ZbdzcsTNbvpe5KvcyJErrCBA/lVt7nHucfNUECBHq8Q4rLnAnrkfq9OiqZENbUwFcVoAa0DKP
/niljkvL16LDSrzhXUu2YAToqdhWABbJEh187UNnuJk2ysnbmfpm1ChxLqQHFEpz9gSxZ/H3Q0/B
dmw7N1QHn4BWrANjzBkxpbXXfiGcmqyCxGp+yMeBs7I6LdAzy1Pt2cgilCHA8CkKnMZ9aqKIrezK
hUyjMaVagMAQ9lbjeEIaGDfYoguKnxdEWDRS7A5J1VqXgaW2SuMJgCDEO7KlucEm9Oh3aHORtsoB
FFnUZ0hLVnbhsiMaYAG0MKPH7rebV62keU+nU+P5466kJ8Vv6HT1awnjcZ8oIdF9EBV405ko94Uw
xuC567MO4GEQ/2Y4o+xPFbZ9CGbXF79Yt4zzGtjD8EjpDlkriid5xORYj7zO4/bn2PCntEEZU2R0
Eb4UVm4/sPrM1yBKXcR3AAj67L7CxLpcwjAMnshDqX6jJwNqyVmgX8YO+/fP/IZresidNLmrgo5f
3s9yCerCxYuwdasatAwXi3Vdr+Oy2RpR2fHaFfl8ttJmIlmiFsPLFDfxF1LEVuxKOcbm0a9szXIh
8O1iq/EWHBn6Uk1EDLlfrKS11In1C5oo5n+6fpA+w2DMDHCCNoT4QuwMMasG6GuiqoKoUXfMy5BT
FGfTThVT3A6+wWYOY2S5fellZ6dicIxojpWWdcDJQQNB+Mb0OKd18LGIJX9llDwO24ap89EzulnX
TV1dF2fKphONqYYsGvvFz9huhjffHnz2/NyXzDBQA/EqD9ptEImx+wQnUI/VeakZCpUr7nRidpIh
mm6YFvitP1h7sZzIuKEwHZR+HkJBCWxxThKGhWv6PuQ9S+iz6XBLqz5PYEvKNQN1xF1xTzynWeEN
hKOifN30+yBuo+l+QFn6MNSdd+8kpXnWSWbCB4uw2XQF6ZgFDDGbhKNsCrI3qf5CELJbp6PFXyOs
Sg5MIdUbiR7kJjBc99qXlhqGUDiSC8UmMCz/aairW5R8w6l8zoCbh2uBp/sQNm7yUzFvf1Ws4hjC
DPY3qorgFDpp/adL7O6SYok8V3kU5XsHiD9gbsM2lPPdJL/we/EM1BI10KaUlsatRsLPfRszaadD
pDA+z8punIufly1A54Hf2BaxmxCYWSADLyc/IQhAOFp+4i6zjqwn2vGtIrbJJtGLtrRb5Q0OkN+l
z8v/wZDkfnNfpEsZ/FJu66Z3OUIYRkxOVYrwmwUMgbZ88sT7RfDu3xRwW1BvYsA/wEdLhjuaD0IQ
2rCkUcBLivgEgkS1oIxfqDePWiOcWo1zBYUSMWp0bYDE9dt+Flm3G5ZYygejsZKuo4jC/wTGOuUz
5nQkr0v64/3A6+EJu9/8ALdFV4/IUvMfRRFl534MIo3ALyE0Gg0r3x0K65rpa8QX2451bl1d/EdI
kVDEewsc+LkJqicyl5D+WwAa53aF3VM45Y3HAiKXui3Af+SFCjFI7Y30CqulA4kEn61SaLcyft5T
mPq8w1aq6s3wbrlYlSXrEhIoCKHLk4mY0I64xJ0jlzxGPgJd4mLDVOeEVEzkmCPN8Vs0hIAqVF7i
h7RLgX+Mgcrkvbodo79uw8onvWD6QhRElsuEJ5Rdpgmai4JH9Q7EsI0/O4GekHlJGdHqGzJef8He
j5wNu+4yeyjqMKO/VCprWWE0cSzegaZ1aA3nAfrUHc0kWFIvNzmL8EXCc/vRIGGU2X7y8ZSsbTvF
6q41E6Ij9S7wEnaR+gA2rdlMUTNZOJF9dZTay9pz7VCVlJuum3L9nEDir34TW2f20ajgLdc03r9J
ZuMm6cMlOnqBM2F3rBLzPaVskWjxxbIZ8LWi6EsS7saxr5m0xj0+25/LmNvNIS9pQu4Ty6vKB/zV
KEWbMnCitRgIRz5aLTk/V6bwSJyzKEu+W4hOu8aZouIwcf9DKJCjtn+77eTnQPkxHpuUBv+sRwy4
nDZ5/YAunVd5mMGFLTucZcGq6aJav+QhE9dnwkENOHRHT9YWSUVDVkdP1d/gwXq/qQ3AawY2xl/m
RrjMrMpy7nJK71dBDWKelrRInjUjWzo4BsffFhZQNJNu1DyJtklZ2Aa9fy54rokdRQixqmbX2tKW
MTIi6EpM2UrRekz7YC6NPidlxD9AI4Ivc/ZdnwzQlqi0e2+eE3VD+YF5f9PCmw+ywnHqAQF6uI30
0NR4qWAUlNXHVlaZ9dDSA0XAoKSaHkrOUwPJURl4q6ROAc0rk0C+JHkt5QrleJGfkgkaeKCh6Fcb
VodOcwe1PDE/ilin8aer9dDjHscmRdJR243rLLGt8DG2eo1wFZmRSyIucE0sqqWBNoSUQTrOe+HE
fgj9c8FLYkRS3TmTCyGPZYP6CqBVhrslAjkzsnhoYHvAkDWDocthen+HZSYLf7O+LFFKxRzKpjCf
Fd+oPvBYNbAKkamL+k7isVreBsy9zQ4hbyXYZoP92Tb15GNS68ZlC8sd6Itn22O4CTuyny7+PNf9
W9wt3l3B2gtgl5oZgATbnKmO3iLKLl+YesXlhmgjRRHiL8Dk1p2kiSrZk4LMPRHsDSyfA23RVzhK
pDUVBFi11MwVWJUc7YF8wORVrKtQQBeiYIwL/7VlVkW/XhGI+Yv5OQp5Os/5QLa1RyYTw0hSvabh
twz4DdfCxZq5CqYeDm4eAzU1zIQ+Zs7ichUSeoFkpJ+nl5bi+jFfBosnK66B843uoa5Ev1xqNdCW
EiU+7/SUO9GrK2xEiIzmM/2LHgPLAdqB3MGIX/vvC/m9UYQNcYk5fDn9AR94ImOROvfJK8EdRX3f
WxAHk461J9Xp8tyTC+Le4DhD1L+6U44Vmz1ci1dHLPhAn3jtpOSaGlOU704d8XhmFLE/OGL8jxZt
CWOXfIEBAgDKfRSWAnUYePUwMFcDA/7MzMV9mukP7GOH0OWzJMwhecfXE3X7STUZ6B4/lFe0XA5y
DBIc7tJ4dD8cCGEnhJopii6CB6KXTpSB/wQV4mZyKdzga8Z4sA+k8C/zVJlzI9RAK1fb+TsF7IwT
EgQL2FzdbaHkAHDC5dYVK1hd2XxnCGh718ZLpufMz28g4HJw+Ddvc1JGj5S2310FYmXVj7rfaGFh
mLX6qr6wVG5wAdAxy/UQ0Quulw59+u/QN+oykSLXngQ7Sz2s8TfjMWYz3FLO5tU+TvqUrQzOiKNw
KFr1SrD2AqAyaeJBx9a/h8tDyT2wASA1rDT+jyVFC9O7DqSiWRnWmVsuv2VfAMeNzQ/hqc56HcGi
WOvFAwoIHyL2TpOT00MWpWcNmz6TQ/zLoz7Fjz6AX3dcf/YujLQHpMFjkJJEw+bUHOYAg9+DH/ij
m5BDv1jqD1MogpBIHQh1dYVBb5dbAVQWDIVyUaHBkBwJrlFWHj1Ki9RhG+Bf5G5J36j9a5SiIVtT
w4TrFnkY9kOuL3FQUQiTTzQkPd5Vo10eHOz+NVOsbOi2ZUhbT+6m8r8XdkowcngKXiNAqunezQQl
ws12TTCDqJx83S5mRLNDNo78GRS1ZlkvaN+RA2X2TDGM+ZVlkw/0N7ZbIq62ih3Zs+ys3NrUrEG3
TqPZU45kqqmKDpOlkkcfYKFPy1ZO3AQdjtQux4Jj2mg3Sr/dDJFlybVkHYdEI7GzXUp1Uu9GYc/+
VwG7ebzH8lYXO4hjhKiTu5GcJkKuXk3XNKw9UlyDJ5uhRsyANSTGCc3yiFABjYFx7rI4yjHWe/H0
4GcQzs4i7ZOu3dlz5VnvuCJq70fVB6gx0c8jwWtmRjObWvD3jPIYor4sminRW0zx/OBMvc3+35WI
G37bEEa5bhwsgfwG5Q93qShqEGiQcVXwwV0jlvcpahF+rskgjPvnEqHoM8vbKdoQcRr9wY/cZ091
DbYuZJERk9zANaQq9nLccg1/yicGWIGJTibz19wBlonziDXrZKGAg0dFjoRnR7QQrCnQvogoSu/I
kSmhvvoBAwCh+Gs+Jnqn/YFZE5aNcT4NtVLNe5NMKEA8SuKvkReFvcoVlJYtAoGmeSnCWHpHyQzw
Gqqa0QAJBhgHa/I1vzIL5PFPQ2GXrzJgUOmeQX63V72Q6Z2e7PGQL3Z1Jh4i7F6Cup8k8heOpH3n
dIR+b6q+nr2104ecI27smeEZOpmJn1k0OXymnYELl9bsl/vZTPq3NSAfWKV+BzMDqeyuDnzvoXaH
7Oh4WY1XNrV/ekgVs4/ReO1E1BlS/oteHARTjMUGn1JvDHZNgv8AOGYCu79E84Mjvdv6k7QY77jo
rBMGTpvQ2Gp5wkGBacEF/PZRRGYK0MXBv1vNBIvDbcGq0rOtDnzQyJLDY6cmS9LpTMsHOR1ZzwFU
LOn8h2CwIFuzmdIQfgwVxmqANVG9sKbzl2OEtSij6Zl9gjY5FwGcqaFhgTRXdywlC1Kte1XI7z7W
1atvYXIY1ghW1XKKB4v/kCCQ4RGiYH8x5JkhY7GtaB8RJk/wyqjH8xx4wW3wTzQSWrRheZddhS3R
tafx3TaccUyYgnhrD4ZbOOG6ugeKpegxaorgmTUT19hYfmpxkAWqbHYFDCp0UCYV5XMUVMY64orO
ks1IwnkFuoq3vsvLNGY9wKR8S7m1gGAK3ArvgEstuC/R05H2B6cIrx3G/IOBwJjx3A+N+tECNQJj
bam0Zi6wLMiJ5MGFhMQnQNuL/Sfs2gnhbCaHK537g/U4LP6YPy51oO2HqRadfeIsC+GvsPn6RKbc
PmYo4sM3r+otvL2Scc8xDh1nB/XHnIyt53vXndnMWgmxRbRW7Qf+6qlbM4lzfjFlKZNXn3Cd19ry
qNroBTGJ+1xW4hKG5LVll7MmJrdSv9hALBWEfi84m15NYq1IF2IblSbUB0FWessZ32P2yHuhJgSO
jaC1Tbw6YIedwhTNdi0gCLCUY8IjOp3qquvlO7GK0TCejc/wnt5SL9MOC1cwkiWOjYqVb22G2HbR
qdvaSzfkVXAicJv13nM60llu2n5BR9bJ2Xqs/NnClmVuA+3L4jNS24+pq30i0AI1fIoSlvzL3GJD
H7YoDBhLqDFAKNlQeqfcwRMfbg1kPthr2S2NsQger9jGYF2s8JbOlRPOwxURX7TUfzy76Qc8fkM1
jxHSWqubmFuWCjzSvCErq+js5woOPOAlAkHpvl8SadvBW+eXw3Tn4qurol8BxXYKyAYSLxZlHIqL
jPZ+3yXAFFLj5iOBFCERo2uXpIcoR+uPDP6AQ6PyHoH+Bt09M32CqfvSKT+TRpTDPnWtmjWSqKXb
71NeZH0LXEfMU4GE3uHXO7A0iuMf8QC8VB7mUJLjANYA0Lbq/vzzH//zP//39/S/ot/lY5nP+Pr/
UfTmERVI1/7HP4X45z841m//9/HXf/yTNgQHkEL75VC1Bcp2Pf7599eVtIrbv/0/ZIa5GuN39YWC
qcbTT5e/h8or3rVDPwGAIIZADBxwAOUQzHQvjc/+fsrYbiUiXv39T3P7sH/5YRBZCSWVHbhBoANo
3n/5YdjhzRrCuvmRCfQeGwG29kNYIN63zmBmszehQExdZzElxf/nJ2v8j4pPlFoqF5fUv18Gx2UH
ZMXW+E6tmO0bg9+V9XK98zwdEShmfYuwqPZ//5ki+PdfVwKmlb5wmZk7SNT94C8fim6KURL6lOt8
cz7f+bLX7ooxmDIrtrL5hN6Fx4ajuWqVeFTOqBDpDzAKeTtLj7FQxU51Q04Ggj/NmDZliNXgOmMV
LD285lZbbLIprYbnUfQwWSNDY3P5+1/iL18Z6y9JDjfwM8z4SK282+/4L/ePwwVa4FnZ19kTA/qk
avpslmzYtgQUclZR1HzMjhMd//5T/b9cOeHYwvGZmd1uFCX++nWVt0wJRTbScw4G0Qbn5qPRzqqA
tAq0XqQTSY8tsxOWxxhelPvf3Ka37+VfblN5+3Tpei53q+N6/FH//jv3Ux40LTF6z2E5dteMzM3n
qEU5H4R28d98lP5/fZSvHHhYUnON7X//qNaRFgsBt3xuOzrLAvnHuploovuMWJoG9PHr31/Yv36d
wnG5IW0F6Zf7Em7Nv3+e8gDtTmPuXkUSNycTB7c1C3OMNcl2xYGBP3sjUIEvf/+p//WC8qmKAf7/
4ezMeuS2mTX8iwRoobbb3qZb4xnbEy+xbwTHcbTvu379eTjfzbS6IWEOYCQXgcMmRRaLVe8iNJ0k
3FiMSo2DidJ8QwiRFB2GqPVP2FDBpmumzL/fPZbAw8SyHVNT2UH69Qxha5Jd6pb/YuGZRr4To8ed
pqBN09yo1PeFFXaKEIbQbEfXBI1WczEYtvUCKU3VfxFR7uOA6Cq/JmxYuoMf6ODOEQKAup0Cdj+u
T/L1AFxvUTmwY/EVwaPAPL+epanogaajG/gCBssrFQOYOXjqniovVYEdPMFY0rHqX5jsfRcWNOl9
0qCAB7Kx1WqiLQql2sB7rrKq+k/ul8339R94u6+51V2Cn2XZrsbFc/37KtTthgbBKYlxBuAVZpiJ
73rMMB6RD6YDkRbVxojLYMunQOxJyD3G1+eyux4RvL0xOyGWEnwyZHVzGHkxyDm0axAB8jTUIR6F
pdC5j4OpPUXwDvfrU76zyYmVGr+DyhbPHXn03kTKpEcdWu0C+8XqRv2SioYqUpn6IHH7bmOo5a0u
950EBRFjgbRBLl4cKKQ64NdnpfUC0tg9lEg1nhoMhvcA2MRDHpeP6KPBXHFa46BpfnfAzwZgANpp
5/U538ZpU35dfozKzFV98TtaiLkqCEvzRRlcfYLD7GiXMk3/VpBOO7uFY3/oU3U6hCUMkvWRbz83
VxJf2VXZXyreENer7c5D7ZqlEC/APeh+KuZoH0ZqTydnTkzU1JKPKWgjNEEtCQxxysf14W8/NiJF
Ftcid5Pgkpf7/+3HRvdVsdoGyH1MFqvFQzHukJCaDygd9P+sj3V7lizbVi2hCp0jTxS9HgtdpAIm
guO/qAAaTyqcfx5zISLKtY3yqTrGD+vjaXKnXgUXWzMMYguDqkBidDn5N5NDwA0fCjWjwxcoWvno
W1NsnHu6nZSFI9+sT1Y7qJg9KGoEMiLAVNmeLeMy5Wk1f2oqVfsH/QDehEFehJ6haNCTwqiGvFSW
Yfzshqb7cf0XL1bIsgCzcxZsS+WfHI7FNsQsLzSRZkHi3kisfY8k7xnmgnagEZe+jMB1NlbodjxD
1VkbIr9wuUfF9QKpwI1mtCArOpMuJKt8QBfUR19o7ww0K+Zodk7rE9RkPH/zSZghWCUVUScTagQT
XMTTHqxEAXipeqSH3H51hZI9COxtIN6q4yUyZuNvZRBotLQjUJAyaxNYrb17QJZ8Ppq6Pm5c6MsA
9L/fA4XRYkO6MPwX0VZL5wBc1sATOU7zDOUquzb+HWKcwf/zsbT3L3U4SnYkOgxo5lH+noopUf4S
NUgRz0jN+evGAslPvFwg4EeOYcC7JHdcLBBtOg3AZMsnCbK036eqA0BBYMrB5sRm6eOgh8CIKcoa
5s4I6sk4mZ2i/peWehQe+gwBzY0YvThEcoU0HAYwrFBBgiENc71HXORaSPjH9lGjtn8aUX7HJpC+
mQl0HtzRbPxRMZ7frS/DIh7LQbkUNNeyADwTmBdpQYLWX9RR53hEJ73EvMw02ulp7KaIhqIBKh/D
19oan2tK21+QEkDMfH18XYbdxWcgkeXq5yNoBm/I61k3XZogNBI2j+GIiwXqUBARM3X85kb1M9m+
8LiwPkqNNkhNNGt4/xpcTgjG76wsnc8DDuM7wK3duLMBQSG/oTn/Bb3tokg2gDyuuxC0TRt8axy0
sPwZJzqQs7/WJ7E83SiayK8GJV6YLpYVyzkgiGnwbE8vJT/9Ar/Y/Jsme/SRO9Dea7phvKyPt7hL
LIzMhcv71NA1Fs5SF9ErRGbNTlJMcXELxOxvp1N9Hmk0osWIoHiKRTKY3PUhl5vTcV6zMmEwTybq
Loa0oChQ7HdaT7RqebYpeR/nYMqO4JyavWVW4zGBZLexORZXNvN0EMfRhGbppspLYxE1e8eeMvCe
SO860MkFKk9xY360Uvol50otkUTPxlRR4DFquP0WCJla+7ij9bMx+Zvvy8PSNQ2uON1Wqdcsvq8O
1iwiMcQ2rMnp7CX+YGEoXATo0c3lvxQEnI0B5cTeHgq+G90gsiP+gKMx5KF5c58miGwhQORmaFCM
7WekNsq/8IUMNka5icn/G4Y3IfsIMI5YxOSyykQMZDrzABoMkFdNcamFETzj44GkZlfqFyVD5yit
0xDSDozctMTS2Q6nZCM5WkYhfgjvIRNsBwIhfPRFFEIFVZ8bwwDA5Irhq0BtB3u0dPbyeUYVD8HD
CtZxUXpJX1Ubi3C7x3gO2fTIuZp5ji3ftxqcfNSYtJw2ArxsK8+jjxks7OMgRv8wQku4gFWx92qf
q8+4I7af1s/VnS/NmAb7ipoPFRN57t586TBr9HnKQAEGiAdSQM2z7F8FGdPL+jDGvWlSUTLJBtjJ
vKmvx8lR3TBrRW88R0di6QOt4rB9yeBFZCSgVtf8LTrNQvwF+yj1YATNaGVIJLTj9MXuI7P5gGg3
VE+aEyY1vh4xvOjHQO5EEqtDZQyfY3CqyUvVRpV/UGkNu78bMQFW0+CecH+GXa2+lI0ThBRhKtCe
cKkRwwDf34Y8NErMAiven6WmXpoplJL2mVx/f4oLRZZRIjXyhi7r+u4gkPGjIwl3MvhiDFosvsaQ
RNJPvBBDFQb1OHZojKKJl22s4Z0ooHMYVVtXLVZx+YLuB5iaiM1yWma4iXvczqwnPHIn7AjjIfgO
oB+5mPXPdmdIToXtEnd4Hd8UIVFmH8swC0OvESomD33zCH0QSH0HsszU7fSwPty9gCBIA8jhXf4I
Y5ET1WoytbTDQm+wUq7RManZHT5LP47Jya1YfcgC7Sme4vJDgAP3aXJa7aNaV7/Xf8hNVkBAoDxO
zQm/Yi4AsQgIPbp/blEHmeeDakG0EC1ox4OuMyZ/Cxwg5l2loQf5Ew+YANB+BLX7MIw50D1DJWv8
DWhNQ40+gb4AsNitkRTZ0dow8WPW3AC94IKEMvbiaB7K5xlIUv+xwtOTF6ga0BffZ/gzGDiHiBoE
DpBaBEfWJ3hzg/MIRviNZxN4IFO3Frme06RF5upUYhzQ6n+aSK0e2r7vbPqztbJVRH99Wy6uE2Gz
oLzPdDq/y+IoqIbciThiHrLnBrJfM8cTkqcD5sCZrDNPFpsnaQuf9aSDG6j2HVJIX8om0dMP/FX0
GQDD+OgCNdGTgMNenkK27O+YRFbb2IJ3djwPM1Ib25VvdEfGyzfxECKXCqsX+90STRKsSRrs7kVg
N1/NGTEdLIGi/L/1T3Hn7rFYFVVWGXkK2os9P1oxCry0xb0BIxWcHkA+KcKOvJir4FQaevOhMYIY
Tccg3niC3GwCcjdDU1kk4eiy9H891ybVYJxXEfvQyg1CWqIHmI0AAXjMgHk/rU/zzkVj2brJCwyi
H/JwiwvAMGEDaGWVeInhjChM4pOnTcn/4yK3YJFQyxI6cWvZwBisCNEUKM8eggKUM0E4Ax5VNeVg
oymxMyD2nCwIg2cDpvxxfYL3viPFLSoQxEvHXuYQM8ActxVF7KUj7ODZwhK4zUR7CB2Gzxq4q7Ck
xD7QUeBfH1ku3eJ4UYknTlu87/mmi8MMiB3pb1w+vNYRhf0xERwUaFig1fYDcK+/MuRs8+PgpoG5
cVrujExCqsukibe+EIuRS+D88MN8dlCSpUipjZiJjrGFH4lbocYXYMHDYxI40vqEbzauC16Zyjy5
sHSxWl4T4MaDyOlm3UOgsd+jGgwHWPelgYOabTytbmbokpbJkqVK0YD8SMaLN/HABNCB+6Wqe0k4
6JDwkKOywZvvAqsZjxOSN/R71WxjWW+CEOspR+UGAtzPnroetE7B6k+qYXtp2WuPPLHw8ULYd5dj
TPvQ0vjYyEFv712uAx45XPHcelAJFpFAt7NWFmNMrjt4A5AjUfCJ4/8qaygeEpwGd3mUMXvsR5/R
ScJQIxQ6poits3GG7qy2DIHUqmiIyNb29cSFFSfCD3zhNW3lPjQtsE5tiPODqG1jB0xX/YKO89bs
bw6uvAt561GGV3GVdxZPy8hHCwlHCsNLG1QZQe52yCqm2Cch7cfTxxNOrSKoaWb2GemR9r1ZHaPT
pyTLYHMRHeVef7PBhKrVRPbY9OyELvz32k6osSDFWTwDyEpQyAgaiAbr5+feMtP8sTRuHEEbaHHJ
zQr+tlnQk8ghhAgbpYqP2G66Hx09BCgTzIizV6jDbezqO6fWJYsk3wC4SitgkVPNGh2OIWiFN+Go
ox5DuL24vgY+1VgtBES7Psc7Z0h27dEtlxe5aS3WFfFP/IuUXHiiJDK0oZ3v6dhr0q/sl1Flk7c+
3L3J8Y7iBceB5TZfHNkOGhtGHsJALmLK9q0e5Y+IOysYSgT6p/Wh7u1XWVw1uOE0DdLX9Y6ptGqY
BT1gL+0cda8iSnRWghxDbzs3Li14969tpGkH6peFurFxll08qj3U6FD6oXGFKIVhLla1Rv0g0FFj
QKzGAS4KtHkukUs2oxHRXAbMYMEgdHRCAVFt3V0H0mmkeulO7lFkrWFxI/mQ9nf83RhhqxE2hXqa
c2QnvgKt8PUNLMC9TWAjpUB0k0VWe7FU2NX4QY1hgDc7IBB7kJ+IZdjZOY95zkxhomysjzw4Vzcx
y0Odih4iyGObisb1p5lB4JdYopkelvbtv1Ph1g+wUbPn9Q1wb685VN0cMmmwBsu8TbToAatqLby2
qNq/FKvPHpH2gQfQYIrx3qF0+mSGYcv0nfrAYlsrpWkqCFPYJKcIG/lhi7ZZJRAzjXpjIxDK2H69
dgxlqFCOaU7dViKSwGxqqIA2uH0HrFWggLfUo/Yb6PD+ROHUOQKj99ExLyHHoHO1MdPbmMjwcovQ
+qUMoi6ikxEPQCyT3PWm0Jk/pKV4SspJl8UJf8ejBc/REBGB9dW9PcmMyUOeZJFrD1rL9XYJEJ8J
+klKVlDkeFHncd6b9oBWu2Lnz2aRJbtm6GFfF8rv9YFv96nMnbhmiR8SdbA4F40zlFUFFMiz4swS
T6VA5g+DZWxev60PdLtVKVYQMuSDirtt2fbtFbOvJoN4gYnV4OmgDj9EVvi1Vlna9ZHubR+WEUNE
EAbUkBYpTBKiLj7pgeOVYa0AX7Pa6ZhHdfyoDQPGDwlqip8TLKd+DJ0a/zG5Gz+v/4B7ayqTCIoz
lo7BlYxFby5y3q2lgsGj5aEbNWNaZlctYk/AZd4dY2gZkh5SS+NUEgeux+ljWyg2sgkeguhxf9Kd
tnLQ03Ptd0cZxuH+BIsnZbHVRain8DU7c2lbHjmv89PGhP0RHlHN+039d33l7hwDkl3H0kH9gYBZ
xjNsHJDE5lx63B3K0Ve17ER1cNz3faU/DgDPyLEN/2Dqc77xze6NTOpHyLFsFJSXj1J6PBIbTsyB
L579QDUpPrg4Az+43KcRonN29hAXcPMBlG01nu6cDGq7tL5Iv2iWL/uRRdRDJg072wvdHA6WQmcL
IxMsAwYnelhf39tbECV/F4YnwQY8obk47WGs9K+kSw/iMC0sf4qGcyYoqFBnR25FQX14fcA7sZRp
Obp8GJLsLY+Cq6BLhZIw4QV7zTHvzUtnusibIMK4Vwf0ezGJ2Qil9+ZoE2Q0tioBbZkU8W4YKlTZ
DM/tEcYMQM8+Yubko3pfCGRmEncj3Nz7fHw2k9abxk3vLtY0ZeOok1EZniF04AWALpAgm5MLnsTv
j9W0ZXnsUjSh+fWK2XwbV3CfrUq1N7y5MN3vWh/2B8cci43Tfu8kgJswKQi5fDB7cdr1RmsQsUDo
oMS2ZFe5mfINKdj8EPQFyHaz0Zs9Bc6fke2/E69JSslTwLCxPlERaXaWd9HswB+A4S48DdBvvoMD
a31rCve7rgGwxr4AVqV8lq3v0DvbRedVb+mGfCQQrq+DKMoRNlYeSBoTx42HFl8iPBUL/0uHIskB
L8Mu2oja9wakaK9ausuHJMO4HhBpAtjbA4/Mvm3AeeH3hWa/7l/Q4ExPrtl8XZ/fDfxCripFNnB+
BnsGeNn1eGpcTyb+LIaHrg8WPUGMvg3aHIdoGOAkjOQGuz4yUNvohc1Toa+fCsnwQaHbRNchbIaN
Bb9zPesUGGiycXlpYtlRHLFCmrD4M7zWhH+OG9KARyWgFPipVhthDjS45amBxHCugGK9OFacntaX
5M6JpUYFFIXnAL12sUgQhI8LS9TVujdDvnmI6KR7Y1U3x7Aqgo3J3ol/hgZqlZYtQApg3NeLj3ig
gXBnp3tx5qiPMEyqndJ11rcinqM/kx1PT63RqxtR/s4KgxinvM7bkHKVvdhhqNjavT2awstVRWkO
oeJ2+FRQERt2aYUw765HVfA5aNG82aO+az/aYgi7jZnLQRZJPPcp/RKTfiLgn0VGi/BkjG4fD6AJ
EfwfUTP42KeF+vz+0wRwxqTUSose7MNirgU2E/AvNMPTfFvbzZ2iPxQlNkxqAh3PwITl3a97AgXR
F5QKOeZNjHLaZIimhs5XrWjZvxj3Wp4vauW5gHewcXfe2aasHseW1z3RQpd76024R8AvUFAmF55q
zDSCFH3ET6CNpA1VWEwbg92JSjL50F6fIDwHFuvoJvHcGyW3ZgZK/Yvb86pDFKGs96PhW/UuJv/0
N4a8Mz+qqbyxOIQ6mLTF/KDDxFxnju5B3FI/1IVZUuxrEPCzEDddP/F3TgQdLpOanmw78AWvl7KJ
NKpLsR8/tprE55jIbgy7ALe9A7Q5+N1GP/5QjME6DQga8MSczJf1H3AnDkCQc2i0cRpM6CPXP2CK
UjuP/BJeJchuBW68IbFvKN6guaGPGuJEoHaSPaws/KTWh75T0iXawm8CFcmjCJrs9dgQmKumKsKU
NMi0JziCPlpzqhVgcaUMg77rFAeJPsTJnwddw8PZifWjM4fOH9Fifrn+Y+5EBdqoPHHhgPA0W4IM
klFReVWryeOsJNofdka2L9PYfH8yfzXK4k7vkSHq0LZOHnHK8w+6Owr8AgMffeus+Gab7ssclbXX
RfkWkPveZ+ZisWUaD7R2iT4VuESRVMXx4wAfTDxONRoOX9zA1P6iYZn+bEcVJUBs3exxI2m7c5Zk
40eWS+S7yV5E27hVdAttyhgjDewZnbzRH+JY81+mINq6v1/xmovI7jgUN0kpeEIA/breT+3AfzOM
KXq0sXzUij2w1hod4ixrs31Xdm15wTWo87GljcBj7DARgsdYVbCN512Nq/WwcZ3fhi6Ak3R/ZM2e
PbXEGJP0JLM/ZdljTN5f7XWtnrDSJuf7PJXm8LFr8y2Kz+1qG7yiCJava33DCYESFZiqEmePczji
q4zp0bEyM4TTdbGVq9zuKAMgH2cFnCqBa1kYssK0xRoATltsVc2vUItyxDw5osj54JKNSa6eHdTJ
RThx/aDemaIEEXKDg4cCo7yImL1VdnGDkr2HLTYaqZS9sqcuCvNiXyYJ7fr10W7fHLJSY8pHvwYu
eflMNCCsmvUMvBZtW+c5RQft6JeoyO/mCBlSZeq6dq+XEqhOudv/vT747f4BBi/ZCMzXpgInl+LN
PVtA7bCHwu08M8qo8KUdRlJm2UOwt1ysRaNqI4W4jYGvrxsuW5uD4iwxEIDL0K7r/NZr/Yoiqpnq
DwMIluP6rG4/IFerRWFY5oH09BcX+mDrqPji8eRNJNWfisaZnxUI5Oj9I9G/8fnujcW1plK2sSWd
wrheQTuy0xK82OQhMCRBHRlK1Gh/Q1JOtoqzd4bi4UQdColR8OvuYlrxkCv4hBi9N+Hb8AuDjPRT
jpkBvj1z/P5ZMRRdFfJKUJ3a4hap47hUUbrq4WAU4yfkRPKzXgja5zl6vOsf684WhCMh4SaveIHl
KcdheOpiNxsQHRiyB6dGQDuLBvAeBeqA89B2G+Np8otcx3DzFSFAzke/HrrE9ReDRqyGg+X3Hi4x
2GXXjhldpnD0/ypEZf5Qa197CDBei3d1RunECrjHDmWmD2c9VcWRUF6ei9CeD+vLcBvsTAIOLxcH
cCAd6EXQyerRivRYGWCDhkhq6FNwtDs/wfBpGFDhwODGGsRlfcw7S09GSFUFNhrlb3eRmXWZGPIU
VU7PQMP3bwU087exCpHNRAripDXWFvnnzgYmNQDRxv1ByFlSrVp3RFcnizqvAWHkDUSeMxjJ9GLb
jfawPrW7Q8EBBbjAW9tawgQjrRv7MNVaD5EurNTNwL8YWPedQh5mG+21e0MRZoQso5DnLjfwjKQl
qldx64191HxyFM19IOHVvlDocM7rs7qzSYjRpDmyQgUYcbF1IxQ2SrWyW0+tRkTnldo9D7aIz3YY
D091NSFUNRfvf1LT68TLjRwagAukiOvzErhN7diZWnvFMAM3OaB14gNDSytwyDtMItFbxgV2xM5G
KAhhFa6R+v+iylI2n9Znf2e7kntxL2sAEkn4Fj+k61IDdcgC9CzqvtPnFrMD7CPrCiU6HjkKAqid
8NN3v9RMh6I4HCX2Em/txRmxm4lCwywazzayEXBP3pwiFGDOQkE16f3ze11iOhpkl0s6VB0UY5KK
iexcqu34qvtvPkf+EczdhH6B0p/Wh7tNPExAj+DoaUrJDtgixutdz7MxNGvP5eQjyA+9fcIt41zm
xeexDKJzI1IJSKzfS8OiiQGKiE1FLcFRb4AXKBXm2K+mtTc2ZvQFWY/078EygwPSC1JTsayP6xO9
8wqkQi1PDZmvZGwvNk5MmlFWbdl7JjQswGdxku6hrcwYbAwtGjNNjT9JMEUOupL4uvBgyoJ/klpJ
fo5a0mwE3dtwwVmCWwTaBkY38en6OIUTmuZo0czU3aohOIRBPz+7fVLheN9gNr+xp24/sjy5qDeQ
cvGtlzWiHnPWSWCG62kV/pS7OEEK/tAC8/86ISD+xbXQ297NY5wc6i4pN9COt+GKtsBrN1s2eHkT
Xk8VqJEmleFUjx5JtbebuPypDXX0p8gVJGXcrgM/3cbOr/XPfWeBgfKTUFNa4aJZ8kTiuOK1OCiz
F2goyom4dT7mmd7gT9lkD+8fCn6n3MyyirMscTqNWYXCpDg1FInxM7fH6YJiCsqDKsp760PJ+/86
a0EURPKzBKhs6LMyOL7J1APuSCmrP3kBaOkTbVUT3ebcPKeg/85TFwAMaBQwMHE5IjFR5htn6M6i
2oAM+ZzcBZI+ez28gxZvJlmlHilT8dDwFNkNWJPskJTbStDuDAV6iG4IAClar8vWbqMqBrlnUnkl
QPij5k7pXxnmSJg219FGCLyzQdHGoy9IcQo29LI/UFP+KcpuZFbIogLtH5XGA++eNQ8BEtHfs5KD
/FhzXIp3X2X0W0E5a5oF5wV41vVygo2NpjDED83AIQT4UmBPNsm1Pc+HFqG836Vb4y63voNur0+e
RPTlBSk9Pcllc7A1UkCk45h7mTuU2cNcqS4t5qTv3Q+hmJLpUFD13Qh29xYYfJZsujoyD1vcntQF
MXN0qETPSabBtTV/RWhF75zORgndKv/FsHkLAnF3mnBsqONC6AFPfr202ii9h1w/8+rKaJ6suSlP
7ahn0Feq7GFQmi39gOV4aC7Lqp5kpcHouUEiaB1autboiIsWZ0r8wZlda/g5F2HQPeMsWaBbPACA
HjY20DIcyFElvIJHDA/PG6yqWhR5CF/auGBy1fTnEpfLZJ8ZsET3aodkbB5oMIgy0zmE9O+PgzMO
GxHh5lZl76PxSP0JqAnV1ZvDU1WBO2cB/uEYQ1DLrcZ8+FKbwJdOWRza7vfBzVrz4Cuu759KJEPw
zUrLJHgaSkrsxxBh+mgjFb+pz/GbLNpbEj0LlYzs4vrjh4EVgGEtp0taVuauCIL6caSxujdhzICk
CLG6gdy6dzCVooSXBA8l/mrvfdHKH0GiTPEKSgNFiOUO5IJXIogkl4H7+Gg7DGhU+ejZdvtbjYFg
rp/r5RUvh6OuTg2QVwilfrlB39wMnF0cjjK9v4TWMNafksxNISbhoKhb2P3mfP8dwrWJgXRjG0UT
HU8cETa24zJm8xtAjVGZYLbyPlysO2r1EQYaor/Mua7/Z81T+i2tw/S5bsJ+Y7qyyvH2ImQo6o/s
PLJxuuXL1tCsobzdDGaHQB4u6/FcNUeL99dpfVFvTzWVFo08lTSCNHhZqHIzM6cRP/SXvi+npzqF
0YtUBb406ajuHJTtduvj3fmIsiPMHSsLq1RDrj+iG0NvzbHDvhh8veFLnxSk411mQJ3a+/jKph7s
Nt0/+lo2t7sgbYW60ThYhmo68qTHZDIuDFB6bnLd32wjq0xsFMeD5sImi/EniEU+pSeYdfBIkspG
9SpXos71d7glz/iprM//9X9//VmpQ1KEAGKFOAHh7Xr4Lnd7O6/H+YIVV6C7577mPsHyEgeo9ISU
du08OrT+1K+5QCaParrTli5ayhO75EDxpOs8AAA41Q4z5ZWH1NIj5YeCxF55MnoE0I+KiojBQwPD
DE/0YARf+Tv06zj9pHWxjTtHAYBa/HRcgLsvTQr8cR9GITqc6/O8/c5AS7grAJfQ+HOX2FgRuRGg
34AGWFR9wW4Si9QWW5tGSaFU9H3+2Nl6ezK0SNlIVW+PjQEoV2LyiBMONJnr9U0Mo4IqOfkXVQVO
GvMA24fWlH179/QYhfYwWapq0eu6HqXuk6TQRedf8K7DCTdoOqkWJfqB0mFnls6DY4EQP9pjogsA
pVnw13vHB3oIiQPwE+gKQtH1+KFd4C2ObuVltn3IocQrENk9jac5TPxf2AQGhyRIOxe1Lqt9L0Gd
6o8mqdOv9TvZZLkeHE2+En2b2b2MvYZDkGpmH+LKyT71GpKPlcOo65O9jVH02QC1AFUCVGMsx3OR
ue3DeLQvTVIlwbEwjB4X2Rp2WVMqvAKaoNpIIe/crwxJ2sFbBHoXoknXU7Qsnyy8yu1LMLeSD4IL
8FzwBlEnGuV25RvoV1ZhQTcDRE0UkUFPEXTVQQuzp6Rx03zjON1bApc6LsJRMpFePqbrFDo1nXqW
ABMKTwnGL+iFV0e/V5OnrFSijZznznC0SSyeP1Ijgyry9fSHPLZb/J/MSzDG2S5sYYcUwWQdtUAb
d5NKi2H9C99meaDdqFzwhud1ecuKFKwlvjSB1xWYGezmUseRVEqI/LIKP/9Q9aaFy9ck+q9owONL
5GJYkp/Xf8PtvcCdwPgwFuGrkF9czzmz6Cb7RgNIa9SKc9dk+HZFYYpNA5WSPEDjMCXcvbOny1Gi
p8uDmn8jzbFkMGZ0uqgUDIGHnp57yGicPriFnZ9QR9iSt7hNXRhKvlHkIwWM72J+hkrxGdeYwLPC
SNHhj0A4ejCLvsN3MW3c9yJemRnFS17xlN0phS+lXrQyKXEz0pWLYivNBc9LZZdnVvJjJhhvhPx7
p5WyHl0weDC4FSzBUKVv4COqdZi2meZ8MhKMPHMLs7JSQ0C8Hgaxj0e0UQe9T84JdCRMeN3wtL59
7iwvNw7CITwT2AdL+ImfKoFa9q57abuuOA2D+dmZ5hhD6niLN3/ncBIFSWGkRAgQX/lL3iQwUeqa
s4mOzaVnPR4w0Ma0pDZwR9jnfVrv0yCL3qk4SdRBxYFLlRIwL3nem4shZ4E6/6AgnjZq+hOwBxNq
vladoZW1G+Icdz6mrOKRWxtANWGGLDJEPRgyLcBJ4TKXDcWCqmrUP35ZaX9bfYI5SgVx2hNTO2Lz
PHXq0yyU+DtegGIjJN2uMrQe7ncbNRjaZ8vqWlnMrQFvubqMpeJQrW1Rz6qT5Mkp6vqi8czf2MSv
olzXiSHjkbLwnEIfiWB4vcZxRtN2QEYZw5UINhtloAwre1TJbevLjCEFEzb8DIlyKU7z0LqiUl5G
LFGqD+agJtV/fqVMpmdFk2K9DJik4l5TN5nxy447K8CbZzDCaC/8Lsouoz6V3cnVhhyJ5qjGyWgX
6zp+nvrQY/C7G+npqtFuCgLX+B66mB2UD1pdYaduiqQHtE900X+oeMb9RmkLk0UHoXD7mA5xkHxy
8iLDvw8dk3eqWbIL0TBmV3BVwLogA7leodwodBaC3x81pf/gjvMLbdPxTHckOzUToF519MeN3OP2
WPNe4IEtOfOQdpaETUUReF1bCUKuWDkeotrvH9TctDC4ohK5HkFuLyDySNIq2GTgWVADXkwvnrI8
VLL0MlaT/k3gXxEc2sRpxr1v6934UPYjQOW5Jp5ujHybrNPYh7VDFVk2+Je9/cwNsrrGNuNiIaAy
QloPVCAoSsCzg5JIcnJEhHNk1ePhOhPjNiLnnXmDlkP3mA4my7wEVEH9qmqurfFi9pmBNrdjH6kn
jMee+s5Tnjrz51yysdcX+8535VEC+xl1OWLMspjQgZem8Y4fta2PYXXuc7iDZ1UvQuSxm/ffhVSy
baS6JNaGPGfxZaMA/4dJa/qLWqnm0WqwDCfBcXdzbGxVq24Wk1sQOA/iADb4JV6615vIRrZ5Gouw
vZQALvHSTKsjTn/D8xiompfHaYKfarIFLL1ZTAlAkUofNBCB9S+f1DbvSjEUUXNp/QDh+zmqzGe7
mtwSAbUy+Lr+5W5yRWSqAGoAWQJVisrsIgpEU4zpJtYsl64Z3CPusclzNpTuLkCj7DhBXzxMCdmj
0+XSrLsSG5n47f0kH15ALdHPQ2/6pg6aRGCjQiuuLoUBax1NfPdB5EOK5PRchx9B6aT7ieaT4Bdg
LH7Ak7jSMRZ5N8Kd5JxPLZUwqYuROS6+dOIWOCk7Wn3JZgMZirYz8T7AEHyXomn7ZX3Nby5DOZaU
DzFoD8v+yPWu6kwdkc2irS/mZABnzbHNjNG5Q8r0REQxTyKsfG3jhN4bE2A5mQ6dNVoHi+8cCCQ2
asuvLlVjluG5zLRw/GrVCsbWBcWhFxvu/Hu7P3JNBf1KIhH9NOBH1/P07XRUks6sKO91xR8LItXe
mgPr69Qh8rG+pLdlZcZiDDayVMi6kX0o48i3zKyrLwpfOO5o0ZZ5GuzTum0o3Cr+pJ2NUHezo1OW
7ldTLUrzGCaR3rwoWJj68a4xqqLdiMV3Fp3EkokDfad7vexjICvStrhbZ5cYZ7fv4BL7n7zvQ2UH
dq9/oDoVNO//zJSyeWjSvJWgksWSl/ls2kphZJcuzaqGFvWoRYcQe7b5py8S8c1o8Y3cyDFfc6mr
XIvxeJ9QWuX8wKpeDKomgxGZlMkuM+iOzN7NHJyo3JtYFk4omcgymR6m5YQ8rIFZ0WfLyuPhVGHR
Zj5PlY6aTWtOQ/Fbw2bH2Jem1gavVosx9j6dRRXEjQLV7Y5D6LoI92ECNpi7sMSz7Itqj2N9rmar
bDcyyDvfDkEPXkA0Zyi+LfFeYWE0dj5WKdDcIjrniqmfE6Uej3ppfi2dMN7oQcgS02INKRoL6B98
NyoS8ue8eYaUWVZoZRQ3F5Umn5eMbfOY29NWHfH1UyyGgeMHgoIrjV7pTfcldE0lmKvhgu9Kb194
4ebosaj4i5wqx6bT7SsA+q3DqGCT8KVCNVXzAnI19KSNNE9+JDNeI5+wiR78b5Rn3PBjLDCAmw6m
mxv6ETfBALO/hExZmraOJa5sOGdaF3MYiemQQh1k4acqNY5mlPjtA1D7SDnDG6Xiltd5BR0Q3IF+
jkrRazhBl7a5S+Z0sj8jbqsquHun7vyzLbCpxQYTX69/ckVTw2Pm66J8Dl0tio4psrrDPmqwBTqk
TjWP31Ih0H2JdL3/DwOKbHqec63tHtMpVAzEao1w1sjPwzxXvNqt0BvaaTraGskOcIfpPqMb6TvU
Iyd8iNbD1u1VT/uDXJGPLrmQy5cggBZ+A4+AS4uk7nhuSn3EpjsIo3QPb6b5sz7aTWIqkcKURuiP
E4xI+6/3GDTyYHLpXF9GK7Wr8ICouKg+YVlv2w/5NEbJn7YK4k47OLiW2cdoxF3lZf0n3JkwaRTK
Q9CV+QXLBoky1CmY5KmitjDm3w14Fd9rXGfwPcVb5f8xFKUZCDpc6Qx5PVs3z+zJivL60iIOrX2f
YU0MP5SEDPW/EaEu8Xl9uNtUUUp2I/1Jr5wH/rKsOnRVXIIGsC74wTVPWY0dHDTXS6rV3ROuq+kO
CKG5EXnvjCkLx9TYDOhr+EpcT1HEAFWxpcIXtp7y7qB3rV7vLUVkX/ugUfYo1HR/hS6+N+tTvfmI
kj9GMYE0SRYYl/gV0hqL9rFtgWbLxZON47UXtap0tGy37vWbKPw6FEKCsGvROF0+4+s49BtUNKxz
EyrVL9G4c33EaDP5pKOIcsmMud84kXcHJOhLpXcV2KJc8jdx2CjChkaQYp0tMf/jo3n9NODXddCc
+d9MV6Ov6yt5m/6ikkfAhxbCN8ThQV4Lb4bDmmbGYNIW50JVks9aZ6o/REcycYyT3ArRT84LnJLj
ofUvumK32k71UY46YD6rH9d/yv9Rdl67cSNdu74iAszhlOzcalmWg2yfEDPjMXPOvPr9lObD/tVs
oQnNAD4x4OoqVljhDTeJgNCAF/kiBU1uiSXOQ7b9JrAbSz0MPVa7/0pTODXWNrPtIW4fytGIAyFK
lsqPcwzSxTMrkH+7ONGy4eX+D7ndXXCKaTjRbCJ0Ik6+XhKna2hjRhiuDnMTuIEWynvVaPJ9D6Dm
+OGhwEwK2x62syiHXA+F+S1G9iVeoFje2kXr4uxcxl/nSVGbv1Rkquun++PdXMCiEAWmUJCAHHjv
i68d0zmeRlnq9mZsDtsmM8O/pxY7KUo/9T7USzjbdhucdb2MNvdHvoGv85LzxMiQ2UiduXkX+5pX
zcyHMgaipOthuZsQ66cjrPldinDiPFdq8GVEM7M71ZafBJ86cOMpT56SFg82hhPyV2cMbWmPRSQ1
I1dCGkhfS1FuhEP5jdxhOjgjJE8IYRfLk+azXaPF0+5Dq8FdDvWT5whP4rOk+eWWz1huIOMiRaRY
LYhsxULXsZgf8O6JjmZXYHenI3IKhCLbIKSH6lhWFscU+WmSRwcZ9qjvjM9GOQRHecCKMfVr9VFX
YmvlUr65QcQs8N/CpwOgwY0OWwSwJtBxZdzzLc1zWFXVMS3k2Ivxqtjhu7YmD/z6kF3FdIgXcn2g
p0CaRQF78WklhJaNduzqfYNJw0lpJtWt67B2myrC2p1Y7a+cIvBWngftMhY+SSZiD5u2ijG3LeN4
r3SyvVH0ADuqMIw/48Gt7xrDqDbNXCRHNP2TBwwI8QFFcPqb05bqLqmMZEMZVDmUYWO6Bs6qO4Aj
0gHH4Gll597cS2J2yOCwcwWe3F6cUdT+UBEqpHqfBVa+gWOVPrxahhdlrW78pGsvI8JRG7nt2geQ
LuFHrwgxPOUmSLDinlhGEUmtoO08hs0+KyZwp1Vk78O6mr3e1NbyqNvbgcYOXQFasoBItGV4pkD0
G0tTi49VJjt1v1GS2PJ3g1GP8U6bC794tFUz1n75QZjPf8015b8P14QtBUCQUA8UdmaAg64vxMhI
Bjmtc35Cko7nMCgaD+vQ5mIMWXVqTA6R1M7z4f7dJPbn1f4Vg5L7wPMVF/7yCw8ouNa2GSRHp1bb
PvLqFrl25NnNwjrImIzM/ySqmsWJlyd63azJtd88N6gBsbtEewToL/9fT3ka6lItFNk/SAOCYJ1h
AfLurWRLnSlZ2cq3Q1FJpIdHEcekmbRkl4QkM2aUTc6haMz0QAlR/YyMhuXNePGuvOY3lxCPDIVv
Ej1R3wfQeD2rYMICWbZ85zAmUbCTM5Ti7F41z5ACvteJmny0vcMQqDXQQyM4kgkOr4dLxgK3pRBe
SUoxdSsjSe+lKKodpBCfLKlEofj+lnmVvHizZ4TdBMmMeEfh7hokzNcDwnWTfV0bpAf4ZU7yLcNw
JtmFXW9XFA4zCy1eCmlB7daWXOY/sPod5H2COaR5tgddRlgWpWk0ZiEsyjsi6G7+WZKO/iGZxKE1
ng0gy/mYmdNXAzjA3Gxwm0oexiGRzZ0ylknoOoilV57fjuOE1dXsj9KjA235yTEavTvEE0RFD/Vt
uhy6D5rhYMWlMW7msvKDfdT6VkbanSmztobuWFwiwgyFW4QyGKhd+kbL7dwbeM1T7Qke5FTz93Vd
f+9bw/yq+aPlWXpnbuLeAsMz9Wu1rsUpZmDBz6AjjirTa4hx/UUUMtfXWjIaZQEKGrLyF+QaaVsl
rXpUQn04CBWP3f1t8M6YKHFyL3NZ0rJeThaH5Kg0Zrt6GAPbPAQRQgV5V9rnOtYnlMWDZAPwbo1f
fLPConeLgphoFqMOs+T5zkFBzanqtXNV6NNPOonlqe813KVlLQWuBEF1UvO/pLguVxJaEf5c7XlU
KxEcJeuCjiIITdcrnCeNmQ25Pp/pmffnASfRy9Ca1cqaviaqy2GEyZfwlRFJ1+JoBT2BnlEb85ma
lC5v+96eVfyG2rSgLahM4e+i9ocfVSJpmEQXTap7NhrrzwGWzQhTxOgHeBUmTI07oYP6qFdVXu/8
LLSsS1AG9ndjrtXgpQD1nLY8LqAUkSxPQw3b9SycqqeiBYtWuk6AXfQjLKA23vRTa9lf5Uqx800l
F235WbPLWfleD0WfPVhYoSVUifwpKbw8BRuObPzsdBw0IYIfIHtY42OA4ccAnPaZYiU6JJ5cmSWo
I6t0xmqjBE1ebzqMlM5NAydvJ8tq8tKXyO+5QAGGI9L6s7yNiAQ+jVAEfyekcv86EC9tt8Hie+Xy
XrwTPIc0fqgLAWdEP/+G62Og/hkFhGaPVWhMe9TN4ocZTPge6PG8v3+CboaiFcihxVmQ7Bou7SLk
nhO/ymHo+g8V+e4XuR4nNzHD9mc6jmusidcm4NuNBZyE2g+SHq8qO/RZrvdvktmVQmrXnAmCCnKg
esY+tyxH+4smxbpQuw5Aow+x5jyDbxo6T0IRx8G+1Rq+2akaJFDoMHM5tDaVZGhIKG9UU6e8tFOr
rKGjX6nKyx8rAAvo25EPk4xc/9iWuFZGm6I8y3rVOmBBcj/d++GoPHd6W8rPaMtYPwCj+zIQI7+a
96UcqLqHqGhWbKJJLxOX+dnaYxwO1q6U4f0hwtw78s4pdD86hJMk77SpqJKV87uIl4WZG7kAMDPh
Fimg3dc/vOhKnCCTcji3c1ZvErvqt0Uq4RLph7NXlWl2UEqjfQq6KNrpw2itDH+zocTwxALQ2hFU
AsZ+PXw84WjrzGp/luSq+z6EY3QwYuMlG5AYWQkC3pspbHMBcCM2J9i9Hmqc8rmQcuJUrOJxLlft
AUSNhr544aCQGVSp3Lhj1k6f5ACnlH5y1pb6nblyPkW4zKXMrl4cHkkJ8MLF9/LcGHO/kRLTdElk
/rSzsybI/M5UUQ0BBIY4P3nlslDRwnhM8rRrz6EUVNg60CaRdWnYTD1EmAQ0506R+/oxH62fzmiu
JeavmvBvDwN7in3FDUFq/gptuF7pplB8Dlncniunzr9XwShVWwDuof9F05DGd8GM6H9bylzHbt/q
feG2Tqc7CKSqvuaKx1v5GtCP6g9V1/bVRu+MBPMMVXrh7naKLXyP7jQ7LfZhphIFiJvVwgLEwr6c
zhF1+XhrZX33t56bcuIhh1N8RoxUTXayPk0lqsRdne3NMVRMr2tH/4P9eGYOwZ4EAflHMPYUbq5n
L8vKaChVLZ8NnNT2GdKebm/5/SONhGFlS5v8U9cLzc1GuRpFHVQUeOyvh6qbXjEmSvHnwur/5BWZ
tz8EOqC/HK0Go5SLf+5f/zcBFJk1NDJ4XUIJBvzG9Xg+GLsB51xUHlNV/zPiprTt7MEJdkakXawu
yL+p5RytlFiV20CGUYEfQwNC1RY3gutRrUnzo7pw9LOBCPOmzPXg6CTZ70k3gUQVgeUZbZVdlFKR
Bs8S8sHzPFku+PDyV24P9udaTee9VoZrMiOvl9P18oNQpj/Mvc/thWDN9Q/L6CEXE/66Zz2wx1NM
YuAW6lQfBzOJvg5KNbyQoj/ZZm18CgkvH/zIML7d/yK3dwqxJYxNsJ6oD5KPXv8E1iFOsWY3z37V
zdsQM5tj0A32NhijeeWqfufjC3azAAojQQKb+3qowOhtPVBIiTQ/oTyE7ueh00ce1RLpChkzm1+2
hKXs/fnd7nCgNGD9hTc8kccyUyyccHBmbrlz5ig12rDKX9PkR486jOrDFMXaSjHunTnyEInaDdyU
25ZXDW3BH+GhIPJtxOfG73U3ApuEAl1a7ebO+J07nK8PTxH0LDscniJeDMsEwQG+04zoo5zLrp6e
jXIufrRqV59NDXidIwSWPzaeiKsgr2GICs6CJ2JxaagZEgfmBGctYjLx57xLbGXTQFD7uwzDsnwa
gsH4YF+GTwjKS3AISfjBti8lKSPDboZKHqpzPFPc3El1W16cOO6anZU6w97PrHDlYCw3jhgRmC4i
IFyO3MmL196CZJtOo9+c674qLmozyweaOPVLHMgdCpHamj7HMs1jPCAlqGShxQtLYNmpJIzr1SLD
0TMAQx+Q6StRuwlsLfOPRY3NlmsiQfrNnEvJG9Rufrn/Td8dHbFE5A7ARXEVXZ9N28ipfHHjnNNY
Gg0QHAjo2HOM9oABNnPaDVGLHh8/zIH/gzbA4f7w7yy2oFOBrqMjBG54Mbww1858y8CybEqL7+PA
Po603vwVRaovu5EtNc/3B1xee8QAOJiS3JLPE8otPcMa3eTZV6XpLOi3h5Qm/652QGx2abOW8tzO
jXwHVQ4EnnCl5Kq/XtrSd9QGXZLxjGOdtq10vfCKyZH3QR78M1P8XLmB3psZMRuj0RQGArSIHgSM
ZNDgwZ9zBDZDr4Z+322GUG9/GWX0UXFPaooinBJ4b9HIuynE9c4U6Tb47n06zsPWUrOXAQLbpke+
7yHpO33lKV/GpQzHKcG7iBAOyNHyqiOYwzW1r+r90En1Y9DEIfhhudoB9stpeGB+M5qUVpVcT/eW
408r4dIra/Ptgy3Gd2hqOdxEoG2Xh9QmDhsA1lb7QhnwiqUh7mSPbWc7rQvGLIUspkblfiyxHcSf
OtdAZksoFx0y6E5fYKI5IcqWZZ64VZnZcHEadfhsK4n9Ukl1o7o+Kq9f5MaRci/PpLH2NOovD04S
0F3CIDsFL9kNhasqvW1TWKvz0JsCRAS90Cqzlfvveqkp96BEidQzssvgEzkii9c6V9JWtcVdO41m
cvDVTD1N0hBvNaog7WaQpBLVtygHyGGUP4NEXtMlXyDs/vsBaAXCDOEmZjsv7gTLqJwgAVy40xrM
W3MVfnSszPJzCLx4g/PyfBlV2/jUqll/rJUm2FZASjexKZUrIcT13fjfD0HECEkWwddj910fYByV
O8mZbRljch/AAaUkxCoDpHq7qulOPtzsp6qzgh0UEn1//5oS//T/7TcuDFFVJViiLKzyBi2lqGYM
v0F1hOo+sczga+LP/kNDlrKyra9vqNdRaNXy2lGQoV2wLGumUTHLnT5re1unzAgKuN0HRW3g+abW
Gyf21yoz745HQEbmQUWd1+Z6QX2gW4UV6to+sjr1UyS1PGm1Mv70g9HezbO/FgNeX4nMjx4B2RSF
LdBPIhq8Hs+W+tap0WvaR3kP5UaGYINtrLQbqH+u4CEXN8TrWIQBNPfpFNCgMBchvRHwtuNJqO5r
o22f5q7zN4pk2y6cVmUvt/HvJAtLrHK7+rtfKKYbGKF9ke0o+Wrm+DsZoervajs2d1VuhHt8TY3j
kDTBrsrifNtJoeVFYSY9z2YCYGpAQbqG1LjvAzuDet2hr4yGwjY3u+rz/Z24ECn/38SEKgcHAMmA
pT2PQhxAmbtT9xUarV94rWP0CSxaLmpXnrVMUR/Vvpa8MJ2tQ5qb9Y6Z4Yk4lQ6uemi53v8573xS
0mS8WBQuqdu0RUXWtK9THSlpZK627dRMh6rukUyn1b8SmyyPP7uHGIEoQZAphTfD9e4pzHmEKa1p
+3nS5T9YyUaHJO9yr5MbeV/OuuJWcNR+xiWX4/1JvjMybS5iQsTv2LWaSDbegHWSEL4J9BVtP6Jq
s4kRANtIhm+6llVOX2Qtks5hM6tHX2rW+l3Lyx9gPHE9cCTODfpHS8S4Zvg1JeEpOKSkORul7fqd
FpeSi9qU4Zpl/ysr5HzXmFZ1SDptTQv65n4ArYdrOAUoOoqi0nU977408hosXXKYHRy0y8IqtoWh
hZfEJlZDC0xaWefFeDTvhF2DiGHILvATFZvtzTqno47ITVDCRdJK+Pq7IZGIzzKSUdtBZ3mcUVel
mNyvbKzbYXlM4MoRybCxbiqntRUh5mzWyiHzNQnDSQzC8Gn/rVfDuIvmYA1ptvimzFIU98WHRZMO
dv9iltAqukBHyfqA+1m9aRyr2yZFr71oeRT+MiSnPSSjbW5YadnN+OLHD23m1+HZoYJvj97VzSKb
eFJ1E+IQh5RX/dSBi3TbSBr2VRl/irJW3qZR8hM6qra7P+51Rk6MSGEDuQ+iVJ4AIvDFtINcjpwm
0JVDWvnRi40bpacnQ/CE1Jq6nzWCLBrN2Uqc+u6gEA+BedEnhHVxvaPUCAE+28nUw1gb2k7KTNvD
pX0+6E0I3580alO1ypqp6TsfGKkbUF6krXDRltY8Aehic8509RACZNvjhui7saJUey1GB8MkxfIc
v2sOflEYG7hA6p/7C327nYVtm0bGDAsN5eXFQg9IzKrRbBkH7uVxm3ZG5qnWEO/t0IjdWQ4/ZlEo
Piw/EpytuBgtiqKLe3niqk+GKjEPsT3anl8P+sEIEmV2QR23wcq7/t7kAKjwrIMXwQhs8UFR2sil
ue/MQ8IePmAhXT+qg8BpDvrwPePg7O8v5oLj8N/sIBNC56DNTS14EX5XxTzSqYusw0zd261ibX4o
hyH7ohZ+7aq1ou3r0Mz3PIQYygHP3E+YHrgx+eu+z9r5IfbV/rmJncolKyqetDLPnloLVkqpKKEH
+igD+EKmg7BxMGQrAaX41G/CVvFpaBoI6B+3Kti/xY+nhNxrhR/jFq0M2ZPRZYanKegAV3W3prOz
eCNfh2K3wTDizWLrL3bd3PtK3li9eagKOz44KhwcBeDL09CYAB8g4XpFGtm7qEIk8v4nem+S0OZ4
osjbIDgs9p/Z8EqGNpghDFuMH7PDD3ArrULsJ1eUr/fHemf7oTD3f2MtIuYSkVgczlvrYAUK7uQW
xPjJ6syTCWvBq/XeWnmaltEembWQoQSyg+wmva4l0juay8706YwfeJq6Z6nsn3KlSzZqE7Zfh9oJ
f1dOfCbyM449OiUuinC0hEQBpU2kaiX/ulloIO7AziG28lqCvlgstNVjQi1D4z6MlmR6CEobJzoL
l9BptC/3l/l2JAJc5CcRdKDzgjnK9bUN2E23JCLb4+SgqCDFs7QdSks9RolqfvBCwdmLIWBzaLpo
cy0vlM5u56LKHeWomlV2ztvwL8kuf0fpmD0rmTxtPzYxRgO08sp7pIjKgNcT6zrLl/JI04+mEIyo
Gyd+cHJMIqW5Vnb3h1o+fQxFggCMQ+DOiMwXN2VfT3VvjWyMSG4mt5xaU+yJ2ctaX9mGk/Z3nenW
SnKyPB6vY1KPRooDp03Q7dfTM6aYxqzeGMcQ3f+dSv9wg5dp7kVmHW3bmYrb/TkuGjcEpcxMsKco
jQBAugkqmhRvgZwC1REIe7XplJL+6AhecSN1puzBV5AeewktfDUunJ3TgCFx07rn1N7/HYvywP9+
Br8CFDOvwbJqK/u51fWjYYDgrOSfWlnKm86vMea6P8x7yyvUNKmAwH5WlrunyEqjc+zBOOIVJ+3y
vla3fauoR9kpK68KrGrl8Xt3PAtIPmoVFNpeK0Nv4nET4d2yTSLzGGt2cEa7vv8cm07i0Rj3dyE7
+fv9+S2PvfiaYC/+/3iLC0bPS9VMKCsdi7H4JtdD/zAp6fRvH1n2Gs7jvaHINhgMNRcSLPFF30yN
AhMUv3qAQVNRtkrbInu0eK82ggbywctMzAqSPGg1cJJU8xZDxfKQ+3bCHrX9Pold3wxsL6A3Y7m9
mecrAe978+K1R16cgtVtfJQFja6lcmgeaZ/W+yDVpEunUrtIAMN+eCjmwj5EPJPTTvP6egmnSeuM
uA6toxJlv9NUmx7lGNOu0i/HD68gBRwRWVC0J551FmFM1w92U1iddaSXEH6Cm69hkjIITUgUoO9v
wdtbk6EoQYl3F+uW5XubdHEx+YFmHTW1O5mp8Gm2hxYImQ2czEILQAvN+dv9MW+/GQ0feJnUsV9F
B5YL2c3YIdqzf2yDWnVNOLQnfQyinZ12qC3fH+v2poJ/AlGaGqpQRnxt0b/Z9+D27LCLwwBHDT3b
THkdPDWSukaFWLBOxL3MMJSnkPogLCPpu94bmhKkxsQk8Cd0sr2Vpo3XzGn/HEnT5A5x1j+WFdV7
K/bD50qPYo8AdQg9NNOjLdIp3a+mUntrZe6vcnJvw+HXX0WkSusStBKc+OtfpfcjAmCpIh1jsw/c
BujDb6ym+oe6G76nBfpKUmpqO7jb2qZF/XanqfT6DSNvNpMfqqd+GNtDPib6oZuqHIxRlQYI+Nua
R3uy/mHgiOhh1CftzBSNPkkyg61pxObvJB7MC1pcybbU9eEi6YN1BGQ8HvqycTZGDUZ7iK21TOmd
XQWYANSOqCARaSxCjcLMGoLyTjqC2hxPaYgi4xTnxqklI1xZ2PeH4pYTGgN87MXXLpK60Y1iko4G
b/Ej9HYkrQEtnYI+r1eGujmfpoBpcDDpAVDWXZaQU3TkEiRWopPVN+EmiiX16ISN7FphIx01G5ag
riNPdf/Q3MyPQYm9abJRtxHiHNf7BtohF4Y2xieEzZp91BnNXrOjfp/r8YefXIYSjVCCfqIZ8HyL
odLemIzRjlEyszu3DpV8O4VauGFR/g4Cuokfn9nb4RYnwpJg74SmH5+ktsBbZzTHy6COrTc2Wb5C
dF/AQLkTxNQgvyEEZYjLZzE1Z4KNa1XIDfZdYXi5VBSbIAnLrTrO2AhZefAwGKBQjNyydpOkdXAK
pBkML+oMaqzknxykfL5OQV8iM0MSUpRp8NHwlV+IAjR5JCxl4dBxvfi+lZdKrCHuwkWffYo742VU
leBnypg7R0+Lj8kj/rciIK4BdtNN5dws3jVMZIIBuf0EE5c+38X5XD/GeYcESm5JLvIIleQOalh5
M/FZ7o56E59N3Ob29/fAssEnPgwQYFQ+YcIAMlxW5sYyoxNk5clpboyx2zraHGw1u4gnJD/tgfJg
E4/yblaTCJOntHb+Mps+aj2zyOZ/oNENkXf/B71z3HiiCF4QMnrVjLr+DACskJQt7eTUycAr5wAN
LRQCsp3BGV8ZalmqE1MnC4DEQG9PhE3XQ9Vt0ccFhn+nMknVxyBLLdcACL4NFWu4jH5leja+C0+h
GcpnP8BR7P5MbwJshid94aEkoRYAz+vhR1QLi3ao0lOu9OPObuTwVMRysy2nYvpi0MxcGe82XxID
ikYCXFDqsab4QW+e/3GY/bnM+vTUm6PGNk8GQCxzW7mDY4Ypf4aGN4PKD7w57VSvGNHm4WiuGS2+
t+yAvUVnQwCXlmBhv6ydHsHD9GSN1vhlBKq2C/BnO+lp952/GV40yUk9c2oizwTO/DETrtdzB5OD
BqCAWhKiLN6rdq6CyS/n9KR3qU+ZqLEfG7OMTkAn1iwAb98rtjCVN2qjNO+5Wq4XvOxRB+hHJztJ
VcgtB7fhW1/gNSHZyP4hjuepXZSsqUPfVI2o6sMUAf0msDxIry62NbQ2AMKK05zGwrI9OUbOsYHx
AUUqLFwpz5FqyeAbyp2TbntN6/aI4NifiRaNF6vX13qxN7uOKIQyJPuOk8bXNhbvZ5W3ZjpJ43hI
rLR13AqYxiGlo+6x30pUSObs0e41/VLAE3mmx1/to0j652NHjWqLKE+iPgFeRAQq1x/CrmOjGAqo
aZ3mjI8KPgOuYRXhGdGP8Txa1VpVfPnhqYjzjlANoPNALrasiuObTNyVG8rJ0XNjo0Ph2WhqTQym
ytJTho4CysK5uXKVL4qwdEWFuCScDuYn3pTFA6ZXfltMRiI92FOhQWSzwieplXtXNzooCm1vHMCT
Tacsz9dsDRbT/W9kobhBsA++d7njxjGgKjTBy1MSQz4VgWPvMSREsZQv/i03aqTzWS73/jddJDOv
TWCgVZR9ebtgs4gf9eY2ixEtCSmAZJcGVNQm6RV/Fw/1B7uSYhTOE4BA0k+ALMuyp9FYTevkc3YZ
R6U7hHKruUE7hpe6kWePPod0vD+rxfP3Oh5vgUY6KGC6S0hcBs5nCIwpu6S2FW9M1u5Qjy2G47O6
1uB9ZyjcJKmdQR4Ek7GUXMiLMm7j0M4uRUDPig6vb1luNiCK6stzvgIVWFz6Yl5Xgy2+FnDvWYKV
nl3ofGiWF7ZF/ohv+d8E8toT5afqa6nXzgW9Ms3FLVpZCXVvdyjDcxELjTCevyVkzPJRj1Jan+FL
dfgjOD4HuKDal1rTz7o2cR90Vb5GVFwmwv9NWoA2eOSRmlgqgU0tM7YmVtgI5umcGNMF7o/+HBv+
P/Vgyb86vPpAnhHtlrHz0jqWL3uBQW0Dvd18kyXlGl1zQXDiJhKfgcScpBCRApo114emC5umwV45
vyAH0UVeAyzxc1qnptdXjQ7XOwG718bpHg/DYK8OVuZJftoGrgK19QLEuAEbo8cbVJbCsw0i9GtX
IGhpIUSgbfxsUrb3T8Py8Xj9veiZiYon2eWtC+Cg0C+X5PzS9zhmJlB38RoITM/ydfkhkghYWuBx
vyq70b81RaxtA7u3+5Wb5vZiBbhOvokCPD+FCv71ogkfcynt7fxC7QQrwsxQPQX40tmo+sT141Zy
0YFGYy5T14we3zuivFk4DoG1FAzy65EHvxrR4WjySzqM0iWcw3kDG9A8RWr58/5Kv3c+3460mKMv
ZVZvZ2yMINGsR7CyP/JRLcDTTPO2Z5d4hR7+W1Sy/W2u+3nlclhEwv99ZcG7I7cXsNJFx8efOzPS
8im/TGbp/4JMnmytpBsOfctz7RZowe/uz/a9L4pinnAmRq4DJOn1utZmXHZUgPJLHVXlpzrEW82P
zG4/TO0TuujRVgflcsCKfU365717SIDfkNsh2+KP64GdPqSUGjn5xczMch/JVbQxBhisCtD5s2yh
zA84Y83T7t1BQSIjdYPOyq3wfZLQ9ZiC4hJG3fwllsrsoW7DwrPqzNj5elB/jkpzTYt5mVi+flTi
T7JKmrNcgIupjp0Zop9a5JdyNsbE4wGbtk0VN8+NYvzBxtV8tBvppYI6f1FmZf6uKE27QWhgrW/y
3uzREYG0QHhE7WhxhvxRiZFkqfJLljrKDgOc7rccOrSlhzT6NTqG/4Bt8nC8v8EWbKfXi1bUqEBz
UjWCarXY0iAS7GSaqPCrNXLxmLhLX6rOQFOgHKInsNpJ6wWVPP+V6amxA3UU7q3ImfgkRXH0/aLc
0ekNH/hwa5WYd5YDbWyqv4JOAVZ8sRxZ5heqgdjTRQlpGWf443hmZ08by6i1rT9Upls7zlpUc3Pe
xGtDUCrMEEA1LIkjvlQGWYLvz6XpwwB3rb4qXbkrMIUgMMgepyDUN2MiKZ8JeMyVT3EzYcZGlZk/
qD/x3yL2BwgVNGSU4SWyrOxLinf1MY/0ZFtkA/6kABQe5yT9WLhBlwLGs3BOEa5XiFYs7pdybBJt
SKv8U4mfTLSvfQhsqQuwtjAKjy6e1T7JftulO0dtJ/Pz/b23uE0ZXDRghayJBq4NKN31HRPPYUYZ
y+o+FdVcnEnpvlP3ijfV2Cgugirjyuu4HA4erpAbEcGEYLAtr7Su7E2j0I0W+na7r7sp/DkYCRrz
uOocQDBqT/dnJ5buTRkfGDbwf+CYgqAjGveLg1UXlp472qA/yxi1eaNKMpPF0PR7Zbb2xRDau0Gu
8XoP0/whKQbpy/3hFzv5f8OzpcjsCUmWxgGU2jW91SL9udHmeOv0Yw+MuJYBRE7OJh7Vr8Zgm95I
LXpzf+BFKHAzsPgMb9IdSPRlPMal/jxpAwTJxujdBkGrz76lj9/uD7U4Mf8bCpoMyTICvssTE2Av
oVdlQ6DqJNKPuoeuKZF57ibbCg5FlTrnrNb6lfndbiO+K4pLbFhkl6heXM+vdpokkINZf57bYthh
V2duzFarz1iwGW7m+GvQj/f20auguDie8o00Mv4AUW7Opv5c9WXn5YpZ0eer202S5dm5drT2UiCg
66mhXH+u4IR699f4nc/J6891SFBJDXjZI0sae1KSKDaeQzPIt0ZXRSe1gcU+F8WaOMw7K4uGOWEV
7CdBJF+srBmkFUiwwXge++6psnrlpAWG8SvtE1BS1lit0Znf2T40giioCpoppZ9FHaKO5VKZ0ZZ9
7qY4OOZZ5/xRsyDe5MOUeL4+OZ4JvXblFnrnXGqo38CIFMZyIEyvtw9OeVqcqJ35jGcfYFInbo/O
2CGzXbT6ZfZhVCRF8azLIyIB97/ksrUhjgvQLDDaQhcTldnFfTtT4xvyRDGe5ZxiWmpWyMXrSLj7
aLDvJl8eNkUSRFvDwt2IJnm3G8Ks9yy8fJGljlB+nfC68tvY3IZ5KaPdpJkrP/H6iwhICg6eBrVA
EJroqCw1E5Q4CUNKN+ZvwZdwzhRAU/XsR3JdORtf04D99nkb99+zrghIbu6vz/VOfx2cYQX1l8yJ
Sor4cW8urnDQqLhim/Z7LK1ol2D/cGI5w00Cbn0lj7g+0/8NBcMY5W0sHaHsL94GPZ6m1NZG+/cE
WG2fWkq9G9R0OjgmgCBXsoL27CSy/M3GesyNcU390MtLhZTBX61HXtVub0INI1XGjpJ3/G8xaoV9
cJB1lJ+aKuzNl6QKlcF3JXQS1pLERcFXDCvweAQ43JtYSZqLDahGVT61eqX+OzeZhBSsE5rJFh0s
szpaaV32zQbskNx90SAg2k+AQeX4cWqysHF11Qf4jpqGv2190unj/U9/ffMg0idclRG1owRO7HVz
EyCUA3DPjOR/wUoms6snibKL/bztN0aTVT/svOyllXtgudsAB7MCqBhR5wXYs9xttoRsYG8Z4R8K
IA0+3ePwDTPE0VWyLPx9f3bLU/U6lAhGADyIlRc/5e3GbjsOXDVFf9gTkfYQOx2IN1hOdvpVUWPr
aepDHBA5a5axcp6X68pOp2EIVQJEspDt069HptSNyZUzxoFbBb39BAjWPk7YCWhuZJnSIa+LfE1i
/mZdaVQxEkUQnCfZZItHpPexocqcsAg4RjTgpaA1vDJIA5ifRbC/v7DXdzmtCaS2xCVO0YNOIN33
6+lJgL8tqa3qwI0N0z8UeUbHPy0GdyqV6NMwW/onFNsSN7Tm7HB/6JuVBWgrinVs2lfVj+XbNfdU
EBVTwedct6fHguzRw1WspOoEl1+t6A7eH/BmXQVSHzNpohDuLUgh13NtIqkD65L7zLXz41+ILZam
C2Kse8jmxmk+ejpEnZyGGt0owugbZ5NEiammz8kQ0k8GZgjcKMncJk4dxx14s1ZGu/mOpEFo2uN5
RS+EuGPxHeVZD+ZATc3QlQNdHhgNrVK3NkJfpyeSGonA9UJQcIypoDKq2z/ur+2ieshGYmWRSaCy
RP2QQvfihA46TkBar/mhS2dElZEy1uKJDDyz01MxOriK1UUQ4xsu1/bv0MZiwE1aR/7Rtk37Mccx
fgskcHJfWGxAVYnFFr8lJGKeLWewQreztGjfqWl7bgtIXGZl5fghzWtiDTfXE4E76GaMGeBwEWuK
r/PmelL7LhhxS4C3kA9t89xn4bjF9yyEGZJGlRuY2rAxiEdWTtA7wwpLII4vU2bVFxt6jMxRzvyB
YfVi9p+m/8fcdS3HjWTZX5nod2jhzcbOPCSA8lUsevOCoCgq4RNIA/f1e8DWjMRqUrXzsjEREx1D
0RQKlbh589xjquYK4c/WrYVc1ftBqJqw3jwXeP82qv95KsTkCe0XGr/ZwBQiWpTj92+2SzLsQszS
8apIPhPXetuLIeJDNdYhvrZvLBduCquhHMxHV1bZpVWZqn52S6PbCfhB9sRhxXjr6HVmkMFDS7bL
8tp+AHPP2RueGI5cpRCSZ9TptWUBdzx3o5BaypdShwA5lGjf+NGDXZn6s336r5fhv+krO/75JsQ/
/gdfvzBEb2c0lSdf/uOiea2vJX99lfvn5n/mX/3Xj77/xX/ssxfOBPsuT3/q3S/h7/94/ehZPr/7
Iq5lJsdL9Qpzh1ehSvn2ArjS+Sf/r9/82+vbX7kZm9e///HCVC3nv0YzVv/x41vrb3//Yz7z/Nev
f/7H9w7PFX6NcFW/Zqc///os5N//gE37F/RZINQCVJrPqHiY+tc/v2N/0YGWY7r/Zu06P/I1A5r5
9z+cL0jAmVUiKLYY5kFi8MffBFPzt/A7WDnAhuBNBEMvcFr/+Od1vfuAfn5gf6tVdWRZLQWuZq5r
Pxcjjlk4/mDfQpFFdwBd7Mn2DHMQOGOhzVpP2eASi95qvBhjmiB0ww3GO0CDSJjP4cywbvSqWIM9
nq2mqTmMQf70yy37cWm/Xsr77ezHlYCMieKHxhs9+PvHQom0qJIEaW9N0a9hkZWUxLSzRydojDO1
/sM3jXsIDjy4azD8O6lvrUAsQVqpai315D61azC7zN2QuNbKApFt0STJQAralwcYqMHbKWNj7HKE
TE6mma0MJc6Zp73ffN7eOrgPoDahGMG48VRF4gXa7O+hl+uEIeKKOsFDDxfumDf2nH3uRRUr0kjq
7u3v7/j8Nk8++3cve9InaW5hGWM7luu+ZQiTdBxOjEJYIXrly9+/0gef7a+v9BdeIkw5y4Ib5TpN
+68azZZJ3nVETd63Mjv7rt5QvJ/vC6t4pnpjgjnfzLdG8P1KghKZ6wI1EixZeMEkXuFFvZ2UUYuU
xYY7d+Y4LmHu9J0na2Qqx7TYNKltxhKbujmKdFkNSzy2i8RvjFjZUWAwukZQaymzMa6qujikbMAJ
oTajhsKaMxkZQpE1dgXFrnFU9ZxqpNlfnTy9aKcuhf2D8ZDgw8cniJbUNFZp2t0Wk92C6iJucfDI
wq5TQ1yls6W24/ew7k0eUSC6S1jcE7g9vPlYtBHcKw5JPppxbyXsjkuY8BPV1Y9g8h4wpGAb5MTc
6PCaWzh5d691dmiPiGnkpnltYKJBAp+mQIqCfTDYsGJHamMCqk+FbYIYQ7ExlLbwjd5fQQMakAbm
wiG8ScdQpOrWLdMEjUnVA4pOjOvAauBAVhcXfeHE3JL+osQAmai0JTYfOlI60Hpn8tWv6bfWgGVn
K8olfPcInq8phCnBI5wAFpBHLlivEzelfcStIfaz5lbvqwcI9GwCwRAYN0smXlyz18ikZckqB6d2
rVjTRFQXzWoQwUowc4U68QAL1guorl6LfOxD7rhsiSQDShI2hn1rKwLcHSYOCuPrOvNJ3lu3yDZe
YqF81RLkXQnoJ+Hy+uQziPJo65NetstJTAjpVWaKm4RyxF1a7RxFH3QJU81O4HnhEkIJLmDeApeM
a86lQeqsPSCooiQAhgFWFJLGukiOpgNR+GjjB5h7B59NGDSPqop1xKbfSeUiIXDMn0ymm6RK3IYU
9bj0ggY1Z7JkhJuOqJ/OK0nATHMzAM0P8Rzcaeb0FeB+cA/m9i3SrOAurLkjGSunjHJLwBRUxX4A
MW/jDavJsuLBtS9pLgfS6jB9aBH71b4MeTwGPlHFeFkaeqxh6pF6aU5kmlqRlsqNVlGDNG22BcmX
Egz+I0gNrhLNvBxShcw/4V1Uwr/020YndqlFeidNPDVVPMnsasqNEMk9PcI6y1VQmncu1W/ypNmg
OodWpzekVfGQ3/s13wrj2gxqhFB/o6m5K80hbIZyiVimRjlRqaE1rr/q9hQ5HYdGhe9BdSZj+dSA
zp7BvbTTtRU1rikKOutteFpMxIH7ABx/0SY9DMZcAVhstsmmUno4lioWHfEHkwROcz+gvEJPrxo8
fpQds3rhGgTQ/qYSxdIaIlPb+5AlY/Bq2cVBAbFvCj920wNVS5DBaFasLT4hwwBG/xzaricqlkri
3eF4pNqLoukWcOUiU/uEiI1nO31u1DdtFKHqp1CDzW/+TWqQtBtHatxOqU2qIRoaLFvzWOsC/3cI
A61ZuWnU0285HAd5CjdEj0B90chvWT9EqYqmSttKs1v4zQaqwNoSURIYcd+RDmav4AKEGRhWrjzU
3IktzYuQMkS0wgzTlC+AVMRa8JCqp3KIPIuB/8U3SeGH2T1ubyCGqwGHrqGtSNYfGgYyQWnHEHCS
tIg5g+VDinS18RpaTmbqW9vEDxTI9G7tTaYHkVY2G4RfYlfFEu6qBRNdCDpGaLUvTjXFo+VhGS21
yYx8ai/8CsGKXQfCI+5wH0SSq3i+lxWro6x3F1wOoSnxVFY6aW0LG0kQBW1NCsQQVOaV0yIKl143
cIGYbY/cpln2uolwyHTRth0cRrpQlJTUyUNlTDFMDKcgj213WiDNfTPiIGtk8CzlbtiY49Y3nzO+
VVka5ZlGVKDvZGqsWp3fuQkysBAvhOS4Rw6PdXh/xo6+Gyu+dPSJaC4nlZeFGi9JrceqYBGsQFZp
VoWtdsRABuy4K5vNp9kCYyFEkwFutXtA+87z1F+7qTPXlH3tZCiFF7n5ZBhZWFUwzsPCZ8VVnqWH
gD/39QWtezLRF4f5i8DlkS1lmDMPqY3QbOhZ1PUJOCgHyCmWZqU7xIHDAApyABfs+bJbpwR1FumZ
oIc4QWTxcmXkOhwlRbtgRvYE5c1sSZg3ZHQssWhKUUc59R90Cm5LJY2RWOm4KLoOOUQTD3H0iJBP
YyyGit1VnH5vK7nvaTptsrK/HmwabBMDzDRWFtWm6byF192Mif/dMrsjNyII1JYazC2jTONbRA6B
4uMvcQpOo04rX5ECD/ABvuXYs7Z2Xn5jHdwwslxdmm2x41a5M0RbxlI/B/OA//WuWZqbChD3gAuA
GPoW2nvSLGWGcGTmBNpKtlrUZ2N7lScrAIn1dVcVXVyk0xZRH3nEAXgVIToUeE4xxK9sAxf6IQMx
xtsR8ws4zw71hT9qilQtpNBiYQiBvbKLkyB/HqVpwC/KTcW3ZGptN/JRfeAdeIfAB+um1dx7BEGm
cYDn1mi+NaW/YGOOvgBi0fxmkHYZtrU2HJKy4lPIzL2dr4NRy74boEcdXTVVz7g7Xvs4gUiidXEm
4SynM1yKCOBNBn1VpOi0m5oQJrf31Ap4SFVP0uCgaVbYGfqutz0Oj4g2bqbgfqoRM2BSbKfAeUnX
3xWTCBEwD/WbTL4yoAQgq3XXhgGPQptp7dGv8DJyNNxj2vIcDJoUZrmdjxoyNS3GoHz8mkKZe5+N
SFSv2z2gjQMcx4pL6fpaNI7VQ+8kJha0nxMd1QQwQUXYhCwqH6WV+k2o992EcsC+Qk4ZG9D2HBOv
ue2t1I6dkY8lhkh6H+ZjVqRhUHmo8OZ4YQawya0r0Ya8TzlYY3CHqFWQbD2w+QmYAho8ZYICimQ2
8+y7Ul905fSUJ9QRpGuTetX3mhNqPSQIgSk2tdLHSyaNe2ZCP6K4vuF2o+01PmG9+vTgJQ2LaRp8
8zgdieZUyFaFqQkGxDiC5SPakqrO2DLoRx/KPtAN2oTVSCPXaFRRVGSUENSmoDXXjHUgZ1v8QpRd
E8EofTnU8iUPmgPq4G6YnNtxQgywbq+hECvisaqeLE+/46l8oFpjQ+oGlZs/umJtSTzWSDFplxS2
2JGBpnWvu3kJ1gWHdQDP+FMCtBGEiMHAJzDATByf5KRdwkxTvUj4wlzXVnBvI2OHYMKORtt+oABP
YQxDj4U0doNTWqQuu+fJBTHOFk2+HRi8VLwuuZgohIsV2pAJYYdm4Sx1JZoo5WUXZgZFJwJtSaTJ
OpLCux8Qsqt3Vvfg52AtPLHEd8doGlhL4TZZBBuBt+wRoLVdEfuaXpLONoWKU9OR6KGCNhCXGpRz
bYgT3ksBCXZFTK/qX0vT2ruqTq8n2PpiKbRmEuVYMbrznOubvFgabfpSBDwLYi+nN0qq5rnW5bMz
NBcp4mKl1gRr1ynoKm81SaDWhfTEVvbaEU91j/oQjsqCphCWwgduqOHeG4yN7EzvWBijImlrTFEz
dVWoFA21cgtvL1YzWkARv266OtvAA1+N8DQocVTQ7L2hOQ821QrkQmaOR4TtFcTs+jby7SdT5nyP
AxK6JjXGyMJScWkjzKDd27yGyh0b2hQs1YCuQEx+ZOIxwoO9FhUpE7YRQbOHFoEw7JelV0Jns63w
7AfOdyNfDBkWB+7pV8wPtb6oQ0BlnfGVCfz77OhQdUSHy8jA4nowiNPewDsnnArjvrEiEOdIx5pr
5nhhUabrIDu2kFQxam3F1B5NUG4Nb9c39223dccxRAwMxj7Pfn/Up3ZR+t0icGqTiOy5kHj6pYgc
9aJ6qATQZi+nFnmgeGBrJXbUTxICu5eIml8zEIRZiih1hHzQeWeEE7vbILCvhRFXihjQQSJtIUdu
FwPJLRaFvdCR0OA3ehxkBfF7nJHKB9W/VmJryTSPM16CECWJhsoFj6It9VWIMLy4dfuNKvnKgXX0
cu6p0EZHALZJo61b6MWJrHIv0ir4r2TlyrbvKsMDl89eYMZI+sQmWmuj9S7zGK48Eplny3K88VAi
VH4BNsW2xOZddjdlmn21/Fc17PI6Hwkm5uDAdlkTJWl+4MMeUcLX2tB6sRtoJfSq2jE1BYJdJn8/
CGyo1MwJS6rXxkMIjt73wBN768BrY2vD/vPt4P9vIYI3rML/TkG+d8Dgp1Dgu59avrIZbxOnf+o/
EC+EyvIXhGTGI98BhptXLl7HXwHDt1/4EzHUzC/AgAAGQaKAJFQwaQHK/QkZ4lswP4R+FepOcx7g
okv5ARnawRcA2LBagE4LtoUwRPsJGQZfZs9aAAUerOkAPBv/DmR4gl8DcgRLEC8BSBOs/9n97D28
kieqyEaOwzyHxNbEwZwJBJ5rcGYf7R4ajpIhhld1drrspGj2spPsDgEYPmqigTEgVtzwTRR9+4jj
B0LgUq24SXpVcYLotPqe6wy7NCuDR7sIvGOGTK5rPR1wJO5bDecmL3n595fo/239/Rba/k9chDOp
4HPU+vjMn19ey7+tRflcfxPvVuP8m//Er80vsNPBVg1PUXCA5ny5f+LXxhcI9DD5hDf7nAiHJf9j
MRreF/gswHob6xQxpeZsQ/oDvwYc7gYOPjUsI4xN4Y717yxG4/0IR3ujzwDs008gXGxpGSuSTmwc
nh/yAs5hSbUppH4omI1uwFt3lvZQePVhcBQxOfoKcCuxAdGVkbiK9FbzUg9JqDXnjKmd92Duzys6
QdIHR5qs90axyRt942stjVLIxBA0UdVbWBksFOM+SXgVa9Yod8ASYP5kQxBeTepbm5t3rS9N5FlO
G6Mznm0P7QxsQL3IEybO7ZVXLYy6vPEC6S1KObJwmJA357L8yvQooEdEc5Kk0jdwYni0rWkzTewG
ApUDcNO7cY4pNQfer5CSSGEtrDnxhDTROG9xgfBxfXX8ZE0RC5NP9KgzdpPq5U1bqYNXFR5JRTqg
bckfrD7LcHY1Xnqu36GDcZd1qV+PCEQgrMN/lHQvJtCGf1mUH8wF3urJTzj35w3F8vp1KGjIxsVk
feg2GH7Cwqr1QwV2UEhTP4uDHohUYEVojyOFMViWNDskoz6y2lujZwLSN9CogwYeAdHmEk3NqqLu
K8dZuuqeFPp+HJOOMne0yC9KuvCRP7nuaVNEEjBcGOQmdC1jRUkPjDIq7KEMJwDlpLTdGw95i6SD
w0zbeuvfv9W36JuP3up8+Pxl/ukO0L7BQrLbjEl/LMt0i4TDS5dbe9zklexqHQ1XV4apk3j3iYX1
O3r9ow3P6LhD70yQRrHq3XyRNfQ678slyF8v8ItKAGCaAOxo+WAxs0PMnVVfglx/VLQ95wj85jfy
0aWfjG0KFnRjrunthid0NU79snKA+AD/82cYyVzqdnLl8wUcqVPiBeVj5+p3LhjlAY70Be+jxhNl
WBZYvkbbllGPRQsKpbELAF8GHruiQ3/9+7t8QoL7uaBO6ORgrKVO4aV8o5TCCbeOahrERQe/lA6x
c3KgL9zB8vHZTWnl1xOyTsIkpfrK7oCEs2ZX4VEhA/fOMMHej2F+XA4CJ04QBRyDOnDQKr7xLUUg
riVoZnucY3//bt/cCv7yweDPz3XqlzVVp4GL5AHON4gM3rVluxMSx9zWnSTwUzMIweSQYaq7iIGy
jSVmiDiGp1kCQ/LqmlY4CuR6egFn560SghNaAgV1gAp7Zfaol8U1EohXLPdef3+1H5ZzXOz8779c
rAfZxzAyxjdDXUY2fQ3QDhR5TRykopWed6aknJAtft7yk9bFQf3Lqky1G+QtrhHfSXD6w/2hy870
iW2wyAO2pGwJRPhcRs+JP+PP1zzZqZIamqihrNsNYkWu7dHf5gVUX4ENFbvo3e9FVicRHwfttqAq
zMZ8lbvOYjDhKIHMCrjEZzInQ+cA4qH6Qz7PsATvvgasRy3zRx4iIaEKf/8pvDHPPlozJ3uY64zg
pI2Aj2XfPTYZcnohAAKGjfhJ4tuTSeCKuHRpcGuaYpE60xD6dnXPzdQgPnWaENtLPOryoVJalFB6
kEYfgQ+N8ZsTFqm77Yfspc3Mq35sJsyXTT3CWRsx0/oZx6ePqxHW0cmeMfmiBXHQajdTJnJS2HUk
aiQ0We6NPpn3Tg+uv6mWlV2EHeXR2LgLheOgcrSLJhD7scxCUE8vtUEQaFiveqZDdu29oNCukgoW
RxZ0MGeezzfK7Uf3+qTm17VWjvCzaDc5poUhqFX+bpKYPkxF1h2CfnJnRiCM+gc1AlsbID83iivm
NvoFYBgXR1J/Il6nZ8AxbALn2IY4CTDxOqmsWBYCGRVI/4D//p2VGLdQWT8FhmKkL8qlwgFaF0aK
TiSzwmzQWWR4QLorT0HFC/5Jrc68yZOJ+8/Ff7I7JAjX9JmNrFIzT0O3zraui+mLG7x2jgGynDoU
/AEf19aZrIXN5VaHsHVOSDzzwL8xeT66ySclv/YxOjCxMjcFK2GWPI0VzHTR9LiGSGHoC4NbwBOR
UVdGqOn918KyXxqtlWGmPIbtyuJLsKiJ7sN/txwdPLbqG/yQWoK8LTXbjSCzsTKA1zQcUY0ppiOA
cORl08B6aaChV7mR1fBtVXZbWwN0Dap1H9Wp78SB3waLWpk7v+mLZaDBODsxnyfkvaM161jYVpie
GBq6KV2fbie/XFsC0y5sSiVJWv2KcbNfdCl/chJQKVsnOYI9ZROLwUewlrdF6d2nVvHYoYhjJsd2
FbVWTUrjoYfRepvaj2cqxnwjP7jBp9HIng5hh9vBgkwf0NAK2t6IzkZkVmdjMGhhujekplxYHAMl
TQH2L/vajF0UxQg7cbHw0YqEsrCf4a+A9ryxK9j10TROpNxwuFgRPqAR/v21vqUTfHStJztixyRt
O0t1yFZKD7zbe90BLrdH+NBtBacZpsPOxuk9TIo8I+boC3wDkR0B78IADYOg5XKoMLhIp+8YwF0U
w+NEy72n+XCk7sIGPhkNImz7zCXCs1cc6QilDWOtJNkkANLLwo04Rp0Fe0r8YFXhcB2OHr8CtXzL
rG7pAvmD43+MqWrp7lB7iabtqu7bYHoL6iKqNy3j39+HNzXhR/fhZLNNJtS5tO/4Bh7e9lKqrLwp
apAkpMGzteFzL0yglyZMHzBEgBE1VqYeaTNgaDjTMwYzdGXPBnoZ2Nix0FsvgilHFRtmVxHLTu2V
GIfp3MXO5fCjiz3ZsrURSVaUVnKTVwX4/khOpOvMzcd9UqcJemX/ApoRyBbmB1C3YERjsxx6xYDt
wKqiV6LOKkFSJAscfcyJrsGn1MJpsvkeY3ET8zsmw3rStRDPLHA3caafcecN56PLPtn1QT1gmeYE
AFMdhDlPNuDHQsJ6uhCZseiCZoqttJHgTuTISLRZH3VVjcwH5RTgGrS7fMquvDa5aNS4cowmDRvo
1MKmxPAHYlU77PTEIRlMPeBEl8u4BEy7ALVUJ6aZwx7BmwejhTeEwsgeVUCPoG7Q0KSmvaq1olhZ
YAeTVuvMsEzxjdaosLXrmAU0UlaEj/mVA6M4MneNiShZlBZihRCnR5+nx6w3lo1dVns8RWuERR98
rY7zxJsy4im4ZFFLr2FoaguQuArMhru5q9frYSkgLZCFRFPtMYrJLD4msyyRAdT75yzcP2t6T909
DLh7Kxxem02iYQraNDhMCNE32PeqZAg7WdCQ0rYIPaZeB5gZzqj9FBqDaOKgVmC3WMKJW2bcY9y3
KSbrssutnTWB12K0lnMxmN3OBoA+1pZxZov6+FQCltRJy8J6yEqRvV1uCqT6wCXkSQKPJo4OnTcz
0yO8MO4xTbyH/dnFUAq5nH2do8zVajLVBoy+zeyIhM/nMc+ufl8fPr2i+VH8pRm3UHLTwauBZLTg
sBtjrqP8dKa8Tqx6BfuN/s4xgzYym9GB/5RtwN2u7uGWr2HOxVJviQLjNATG7saeJhMkpUg6PvNc
fYz74G6dNBRmN3qYCurNBhPlHg98GxBMpenSKl0nRhM1rIvaIrB9vpAw8ifI7AS/CBrU2KuMLsTs
xL5IIeZdaL0ygSfoDIU7P+ey+9n54i/ipQncokYZ3aa2i7U5wSud0UjX/L3ns7WLR91X08Jx/LAy
0jMUu88+rVOjwQozfRhUjf0GvOKlLJKlXiH7Lcv8bZr4EbwnliIIotbxogLMrCRPbmGrsTQxwQaC
Qt1osqajn8ozquIT945/dXyn/gj40J2+xch343XdrZXDrsOSHWY8xXBM8gGnOgEcxSnq10rztrBg
Xlspu7Zx6g9zewItRWqYAxr0hWUgbWk8f8bo90xM+QmC/fPa/rrx6Y3SBrVR8EmbMRz6lKBn/m6M
RrCBdlSsTDoPhdCMZlm3LYCGlUI86Q7b8QxoQAc27QqeHc0CiAEGcr7sLyV1s8gyyisHVpqYbT56
UEhENQy561ae8eH7bMf2TjbBpNSQZix9tTHa7taRgR/D6Q7UCKR7N7x6NAr51FNsEPZob2xbPnuo
z4Q2EBM4Kj0gCGwvMsrQ4HjWgk5Y77gJoP202Sut0dWeqRszcPHBnjdPIH6tG26jTanWIynXBKGY
BHq+N1q4KWR6/c1qFU5PjF5AfZEid7rd+TbbGQzbnaf7uLIKl4cKezP52LDa5N7jaM5UH2mNKZdv
1/f/NpP6D0T6QYL45TP6y7jp5jnrn9/x2d9+4QfAb2LeBL8N2GbDcwCuiiip/wT4nS+gY+MfIcrw
wJPGi/wA+E33C7ROkA7CR2sO3ZmnAj8AflP/MrvUY4AFe2zI+gP73wL454L+0WI6gSI6amB4P+jG
rtkZF8POP1Yr81jAdXgrb7XFL3fj+Odf+5V6Pj/3H73GydYLNxF9SAtq7NxLdUjvSL/QzpyLPtsJ
vJM91AuKTNMm/Glr510lu+6e7dhC/0q/22eKGZJpPrn6k62w7x1PTqbQdzztiiOiOpLYozmPc8V5
LD3wDIC9cDjq9tpqNIVYqxEU2l7ow6I0VWqSvLWXlRo8ApTAwEC+aXGQFB7oJkWG4AaERwVV5azG
FlQ4B/yECJWvXMjc9+MenIpoMnOkMfcGWEJBjpR5HYdbmKth8Nwk4JPy2eg+TdOlwV3/3jdgHmJK
n74YumTf+6CAM1LjoCFtVRVpGY7LnV5VEZKFQdPI6zYlftng/O1V+zqtdUhjrsBRWcmga2JkQCHX
oVTpqoZhOSk6rV1DagPu/FCVR73UX6QPiQ3JYSF9Dc2pg4Nm4F9TbtlLZEzi6N728huYTyJOcrta
VjlO8hAMsIcWoVk4DfJmaTIJsXvhFwe0wFrEvIotRWE+FwNUNVL6INZJYew7hKrcgFpkx+C199sy
4HOOJcsIRlRWSEeIBWC7NGD2X/kvcApikWMDikAmJRwtEZa+LnRoqjLLabdmmvSYY4FvEFgJBSeQ
GgTkniYuE8OCtX37WBlZt89nkKA2qnOOvh8Ormbd9fuyrWw4lqsRS9XeZys30ntiLcF/PAd0fbZ5
uSc4tzd6tB3nR4GrEHxDd5+D8HucURhNbYIuyq/SeguKIUlq0naERgaGwthdwfnuzrW082P3wZN+
qrDINdUlgBKMnWfswJ3JvC2fVmkLIEcgIs0DLHXZZ2s/QJT1OQ/PT26rOxedX7roIEEcH7y4rF01
m2DQFIctORZ5yNWMP+EAtkzU0IFubZyLW/4M/XRP2gQI61swFINp57cYkVFxA1O0GNLMKG3zvW1n
cV0FhxrSM6LnBQAY7xFWmPCQ5RPbcNhGTNVyphL1xn1qJASi1rDUgNtNHnvstWYOQz/TKnzSKZzm
p3kSPpt2LaZd2ULw3V32GMzZkVehbxVb55syV78v8J+B76dB7q5PIaYzwWnMuyXnN10P2jIB0ZY8
eD0R7sLCRAc0bthrepu+DDMtNNGH3HraUaoVr66b4vj7K/lsNZxsNULCl20atXFnL5kfobGprZ3b
fIW2BLPM9e9f400q9dEqP9l0YL4MU6OyGHcWgTnI9qJbaLsxzCPnUOy7tbMQBAzitYpY2Md6DDiS
6IshPLRRsAwu28U1OMzrMb6GJ8VhU8YmUdtzO+2beeFHl3ayWfm6qlUucGmGv9RBrAqI4e4rhCL2
ImLfgQ5Oblj3m5yUBOPc9uvv78iJwde/Ov5TV0PMlOpucvJphxA3Ba4zpDlDAA2LRRxxYLc1Gaet
6+dn+vQTl4N/vZxzUuqE0kBKUw0ewCVdpSHkmQTceVRTa0MX5+7lZwX1jYHwS2XpqFOmPiCknbtM
luquXvMdeLdhs0qug9t61W38RRMmcbpPYiQIhGdu5VxEPvgEndN65iAtSIfJ8Q6cIDI5zxlIaVbM
/UWPniA99D2yEZybFIhUxonSiwju/Rh02eaZ1f2mPv7oAk6qGwzuWJ3AkmJXe2kIQ6o7X3cPEDYu
Zl2Gr+MACdZHsOXsSSB0HN4/pAaVr3S8ZZu6LjjrZZzhc3H6tZ7L55JbPpGOF1fFtqgfAfVHfjAu
gHnumvEJx5AQrW8EZssCsqyF1cm4FWtfrbV8J9iVX9+YXgeAbIvDIpQMG625E/qVyvEIWZeZc5+D
0kmnu17nmB5cwiacIAA6LjI9Tkx6ZYwXVg/thVtEY/bigWUqknUyPSh/WRbm1ijZMWd0M8p8m2rJ
ovdkbLVLCaqmDyaLlR6pLdcDwouz2lsY2ZqKvazd1YCz3NBfod3pYY/vqrBJdEjcMnxQ9hg67rU7
GLDuVE9w18kwfQQIKZ0DrDZeUkPt2+ac28dnZffUuC3ws1KqCWXXX2ZbxyT6vtwaqwIyirA+GisZ
T8/+i74bboEI7vtrcyfOFPzP6sypgVCmcDKvUrwy1Y7mFIImWtvQ8a+TMnbvmEkB48dTtZnv1Nju
detpMC9//4B8TAACPW4u/b88loaHczkMfabdUKr9ZAXhpNtxUGJTU2m/5H4H0YezDiABsLu7uukj
pAZAk2eGjr+01Q0V7YMIrqZhW3PxlMLdNM+mePBuHIeBAZosdKNd5AXcHvSRCLVsoRbCzL7hWJCY
VQx2t2yAbIJuTjC9jaH1g7gu36PmAsfDkF8Dq7/MYFZ5mOjOSDaUc0h0Hvmw092LRMWNdZ1Cblix
FRy1IGyCbMlEwwr2Kgxofn+LPvt0nBOEQPe1we8kaogSGHEZ3XIwotQooh5QnQD5t3qUxQp3igTu
xucN8SBNZFBEaNWZjIf5hT6qISenyqSv4PWM5PmdcJ0QEqu631nGOV8X87MSebLJF9h/GwFe/i7j
rf405Om04iyjMRg8SNbk/8vZe+22rizRol9EgDm8MpOisiyHF8L2tJlz5tefQd2LA5lbFA8WFrAe
PAE1ye6urq4aQWp1oN05sGrQtS0hwGYLPkPZMQXUulh2UERhJ4IWnSQwSo4CHUg1wazcpgWYHh2k
3OsAE/cgRwQQJFYxlIK0rqaqE2RJYCcJgFD9HbWdv6aRtfQ2s2wCZDIeokD4VkhYhtYUcWj6YJxF
/ffKalgaYJYT9LANStkSG2awu52kZwoquAqhlIgPlPZL/At0314zMpiJXf7fo3kupT8EOcV2VTw4
voc+lvsBgy+NTI64e7klwsQplTi5rdVWAoN1k4X7kllZ9AtvyU5/vwsL6LRReTwg8ylSI80BlG3k
jNiX/VouPWF/H63pOZtd6tos9lJxcBKt+CA18f27sjrVomT+qie2sAn1WEYfVhPNVD6QMnTi1G9K
qQ1Bbb6iL5za/57PJ72Q1c+1BPg2hyCJKwxORG3Z7hskHiozC1kIPpJrdWwDnTcEMAOBFZFLg7CT
Vg8u4ZYgjRJ1CHQYc5n6Td5bD26psm83KxXppaovO9uVAHp44EKHgxNO9JXwIwLhNtSTsTXGX+CO
FEgugcTwzeyKzgBSYGzUwDfAEZddCZd4C9ocXGWPvjYI2wDsXG4tWVxonbOz/VV4JBM2IeZt1BEP
iM9Gb7VEpV/Bw1xJmRZffbbDoF00jknLY9E7lVY73anaFgYSj3QDiTtT2vJvxSE0Uy1XAJI1kiun
QjJep1buPEtwInZWWUABkUxj9IKdIX6VfKOmIZAclTLHAnSCK7AxpgTOJBVOZbIgqn7+HZuhex3B
fI1lFgxfsLKPkICACY5aoqv+JRYK3qVZyRWYKeg/OAzmOlEcLGoSUKkHx3XB3CS29b7m6h3Uz8sK
jPwX+L9mjMagHe63et3ansGDHDbIfm6QwY4pAW3QxUjv02uamRwDRXKVQO8pTkkrbrfoH3YJit/1
oUp3fglEahatpOJLO36uKwoLHImAl+TglHqvihqsiGTIlMkAC8ujihimVjKvELKr1nKieFYswz1Q
NSIrUEYlt3E3kMEFMlZ2/UIRdapE38e3Fp3SIaZSpD0BcKs8tBPE92S0COEYkObQgVINcglorinc
7vOEA5fMKapADmuQBvzRQxdD98KPscHpMqQmIHqy7wLLxONGAU8d5tgRAkiCxJoI41IHcU5fiAgh
E7py2nbIPRSk/BSuyZ46fhW7UAVCCkINKCmmO1J4AfUMqoPoZT3/VLf5ebTgZulPkscF2YwE5WSJ
2pjoPvPKaNOJmgFlAucsK0MhUJYU91q9RjvWDA2cRg2YiajX7OF0NJjJqIdv1Martf4MTZJzckx+
3R1PHPLwlakoTVxZYUuJ2m3L3B1aCdNSoiviSUUDdF7VMwUdAAaFsfHM+0hNbV9bE4pbqlrNNSlZ
VGZhJoWxgl1tsTY4a5fcEW3I+eO/5JLKgcHKgg0aoeVdcoXYSOoaIHThxLptsLvXbIk8HtMWQ/M2
56ASoPZaaI5bYSXbXCo/MLP4GxSu37ZAzDsSJdeX/iyY7SvxA3sRahsRqLI8X1eLszWLswH6MULA
YBhUOfgErHO1K6+VTGx7E+x22gKAtt4gF+WhqqE9H3MJvnhLAu4+HTBffQvsCO1wQHuBnPMGV70y
0Qej+aVzmHdruIpqPScXZxH4qfdP3DbEffmCTQ8RZFpur7B43+WxTCKxDeTeYQWlgt1odHn+fFMj
6lFwv/397vnAqoA/K4Vv0jeGrw9DoyRaW+kg4HFTSgTya0HI/HkUXyJg/GSuf0W1Jle6H6BwabOz
MgZh6pjxe6JR+F26VsVYykNvZ+Xdc8FHq68CGs/ltwaEEdj+SCPqnTkGth4c6pH7wOnhUkFq6Ngq
0dfzr7HUlb/dWO5GTRqXJBjWpZzOHgCUymi9GnnV8966RmMo/IH5btpDwKVWxm/iZvIlPzRWngA3
o2cridjtRHgQ/m7sh7uHAB4RrAser571Jl8YgERnrkJJOlpHuZrXcobbrjYQv/SB1LlIIVo18NRG
FjmDBR5vG4L+2f5CEKOLVFhEBdJRhI4JRARyqD7gmih3YNv4JvgQ0Kwa31e+3EKWdkut7h66hqdI
R0/Ridm7L7nafFLm8J7ROCDW5BUXgtAtLt6NQHdkgx4rRhCPlHrpZXYPEP5qKF+qFt6gUnc/L5RE
75VTjAstNsZGyzbAMeqtxajVNmBlFO9A8FcQX63hQGlxryQri+4mLvpovmfRzy2FjoYqN4X0T/Z2
wZXRi1Ough9vDGaultaoJ5/xgdrwcn0ltvwhM4IXgLSuku3K0FVRUBfQvS3Kd1Z2Xj3ZFpK+22e6
+xx1Kg3SGOOhpDMBiC9KKzteQZEWB9sbqWYWjpn9Woa51AWea+tDChDyClP8B2qXKFVekU75lUlU
Sgu3gfp8hS5Furl4okixBJ/0GKRVIy2xJZ3WMiPWYcugwttKhTa57J8GCxoMauGA8rGtDXLDHQbj
I9byl+cPsfimsyyQhoJvW3Z4CNjSmqT2IxitJhkwWl15y6W07QZ/upu3jiabuJriea0X8vRelQF5
jEugwJ1BpRSQi1RC/+evHG9LAfN21N4N58U9GUnTzPnuVy7qY7VFCQcmRCpdK8j1UYSJ7Zo4+8D4
ynEg+1tiNKS1d10oGdzOjrvBwYhNu3zKE71r9tmdRqv77R3B5M/kd3YhjEofr805/nk+dUtVqxt2
/240z60GsWQxGuCwBm9fTqMCoR/5xOJ/o0rpe/AM954iyrSaqJV2hf+MIq5854XLw62Rcjd2CFHC
USoxNoj+WqIgEmhrWdFj/iBE9mbhpx6qUOSnJVnrJWquxqiLKH0AGKuVVqIlp1itFE+vNIAbTEan
ZCAnsGUOMBX5pNVMd5F0c9t+gxYZrq0quTK5t9vlg6h420F3r8wywViH/992JbVU753mCoEmm5LR
eLACE7wrjTWaWI606gqiodz/Zo67b/TE6bXaMFGBsGhVMGgd1H+tM33L01d5iAulJHI6ou6ebYRI
X8ROm6zUPbN1oLpkjGauRQaJfqGrSttyFxzYN6DZt77BGxCH0p8vwpvN5IOvAlbwn5FzINLFsEQ6
SUq7JkK9Gxh0tQgVgCF6AppquDpuAeOtG53G6b+Xyi2RHTpeLlCmudLdGUw+wAYEqDpdm1yHMhnQ
9YAzF1C70TuCUKtIDxKdDd+LTPZAqghlhjuM6FBJUJEz+4kYB7U59MV/IJWqwNQJTtscA/G3g1cD
FLL3TlmhwUC7XCNO3s6AR288i5hMAoBAy+FbNwqnx3toBOloEGnNi6e9okpn9AZ0KHTKrjZrO32p
bkDOSpET1ECISAzJodGbyb5xpTDPjdaqAAPiEPR1wAXkHwrdYJj/aAAXGoVWqy+9lhuUUlm+fH4+
3UvhdU7fhpgc7OunGwu1H51O4w1WyfeFQqm9TFuV6imdJRyLQ74NV5hhSzDZuQ55RPRE4k4j5t4o
k8I+JOxRPjCu4VeA4Khe9Ulh5YEepEA2hgVKZ2W/LyX85Kz8SDK52/bTPAOEriW7yM4UiztqtBpr
57WNu1TKmvtYQN1k5Kkcg9AGgQbSdqxk7jtuNrWvjZhhChvpAGaQ1YeyBF82Th7N9tSCvAR0pkxf
KSuK35lMRT+SPEAzs9LTFOn0DsorDfLyVXz0wqWMnIVkAG7jgOpFyhm/ibfxgsYWqkDlP1zHPuFz
z+7zRPVHebCYc2exX8Xrf1xts/sxPFXyupzmvlST0/ALnR0ENX8K9ZQCjBqOtRAFUE8t1xYb9/Dy
CVjl32gWJjUqfgKwRiNO7R+XOTfFEfoviOpHrlGxt9BukGtItfmqdFl5yaUxZxGUhpZYGDP4tsNR
2uNSnoCh+a+FQ7rc0CiyycxHiYgYCaeB3wbBShF7adBZEOsIpnT7igN2rP+guKsEse4YmjQrrzQt
i/8NkeLc9RNQ8Ag4YHxGDm5QoHFuvVOuR1v2TL6VCBbX58M8XpTwh/o7WX3flRkf89igsD/AhZyI
IAtEvuU17MYgmWpkuYuTpA9XhlvIt2BD9Xc8V+BQ0QsxXnEVGjnYNTv3WmzDfYS8Vm0upVk5EMuz
Sjn4BSDdBHdSR8tKrV985O3PX3khGopzniwThONINFgs3S+nultcDJm38ADC9WgAo5//MnZ+Knf+
kT/9xwGnjOMus5Ag/8UHoHM43k76ltwLZOUwEGTjOhA4fuhX+gzHGT9U+H+em6vUyu19obYIOb6/
w/qpEI+BiBW0b8/ZqZ6+cfUS78FKtsZfyfbOqdFiYW0yDZ4fPG6mxT5/ycznL720OWZhp3YptoFK
JkCHpK907ckvrk3FrWyOhXs9rHL+vlrRSUXdZ1hGvEHbtRVomQJ001RSRtHf//z8JE0oW2pTjpiv
nGW3xs2DDTk3rYlT3hvaHm+Eb+n4ocMCROnKCe723oY+JB8FK6NIq3R78hUQfruGjl5+DSzu1MEg
M5WBuBnRzIagpRJs+1/mGldybotfOad2r3yNefCPycoSX/j44iwyZZAy6QdoOToAoGjRJVg5S6av
++gLzFOoppGkpsLP8tybm+ux8NHXJ++dBFk0UqjBeL5yFlqpojiLSZ6QJkR3i3zfwYneURaj05wc
WiFQslp6YWiZv3Bbcc/K3guvQklgqp/5O8BncUnYZjqB/mq40rZYuHr/j2X2KBE+W1RYaYMGgDDW
l6+AS61zhivz6g+jVHtfC/RiZdcsgIdgk/V3YRNDUIl9juEEOdACXDxG3dd5gPN59ZDL0KHUkMSo
vN2q+BRbb2VtL6RQoDT8HTYeKpYQBsxsY08XDVqmSRN6N1D7buVgI53aTWNQG/qdvhDb4ECo7LH8
rjb+R37EhQwVAB7ELh1+HHayLfe95kIge2WrT0v20ZqbBTEWxMk6DWocg/VbLOKODNgPDbhdSJLo
jPkro/BLw8zCVSOVnBeSFOXEPCByftQqowjiEBFokfDtQkxZCMUt2VsckOs1UYDzmcoipL/H7L1s
zzVNaDQgluKURTYmGWCxAkBcR19Ckss+XKvFuFaoehfUah2+5Oh+BWJ1JABmYqBpOfpfLKknkPtI
cf1z+7RRi4HTQSYzQ8jasu9Qc+xSEXbf9GeMJixEoTnGDL2rBGcYgHgBPeyHjzK8lJTtQmImBUvV
j3h5bNoc0k92RLlGGMPaah/5nsKQuN9DKhcWVygzc8Fa22xaog9mas7Fy3mfpJquwrXmm2VlyJQT
Xx74tOfanlQnvklXGcExXQlFS/tyTrVLGsh1s8SItJb46ksIZPcaYC7ygF5pXGl9euB7s9rGvEyg
Zl1YDQEJc/wTcBYhrT8PVFPYe/TC01q6O9bJuhS4zMUjNCXEqyKcCToMbqCRm64MsHBNhmPK3xH6
LkviasAnLfVWHbTIDJEB1mb7RWis9R2epltpbNAb4gKs3/OXWuin3aT07t+KTSADm3oNsloDPsC7
fkNtwrNn+ypl83ptgCsybFLj+WBL4U6YpYOxH3djLoCa0NHDhRtci/H6yzAGejdwqhROBYhwB8UG
g4K+7ThAw92FlCXzb4D+B1ND1aGDbAwubnX5wQIcGsBJLQN95fnTLfRsxHn7g6drLgZBGd0D0Rol
i6N/aeiHpjCd1qBtS2Yj8A6cDJqrHEGAG2rf9GiSkZX7sM6Ry9gmUE5LIPTkBKiwcxGDtWjD+VRh
RlBRoQJKqwUAUU0xaD7hAOsR1pAv+0xu9stykb89f43HAlsCvLr+rqIkZaFhMzCoMyJH2jLvgsmc
232IHqDKJB985ghoDkLtycFTu5zWnIEspvQEUgEvLlDzACRCb3Rl304T+2jPzA6aAvaFUeNidUEH
vhQvjbQWfhZyE2F2TgTwLgh7N8fFAu4plF2ic0ml15azKumFCzItWTPrXrgxzRlDSYg6YQ37QKcK
QNXxScjpEVoobOoBav3+tup/n0/bgnwMjAz+TttYE3zoZtgbaNbss09oKL14R0GLP8W38dp+RCsz
siAbADfkv+MASF4VCYcvB1+MXenAp0SJVVEdFchkaTzgNLgZtTIvk5v8JTZRJHldSzuWYs3tNL6L
oC06oiCDY+jyAEOEFlhpFIW9D+GUmr1NfzOf0M102XUY/8LczTlCkPjoQ2561U4h9rjpaqPam74e
o/I26LB5V98FxVNgv7WSVy2NN8tkpSYYOnfAeFB/tiT5AhVQZ41attB1Euf0HlYkGi4m8eOQ2FCH
nQf2SGj2YK6stWKEx3v1Ju9xNzt+1lKga2EBxvEH0/3jjoXVkarfrpRPloI/P4sFAZvVnTedNHCH
sHuz3Cc2BKHUUEexbtNuag3WMns4smi+zaIZvwmLlTOOedzXhgn83yXPtVVXhwwiImblLdZbUgZO
f3SNiJMpzhxzk6CUqT1sEoTMoV4FpRdIUL17nQwx6WHDaGB3FjU6uUOskoIiqMF+zT57qToxZ+0I
HYQpYe+OQAbMug7Jdcv9B3084gT22kY6Qn982xqJCgfklTizMM1z3k5R5qVYUCTutdfRiT5g1ROg
MS5sR8M9A6MiWWjx8bvaCN6Ttbxm4fvPSTwD7hsRNQ1ZaO4xMqfZhviYDd7Gfwxqc8JOEdF9BOUe
rF0LhUcoFViJzbwCEqTCKkGrzdwcVMjH2VCHRY2ANITLWjl6aV/eujx320YIhK4rprSQYzQpu2QG
1JWQJuSbPrT9jb9yMV04SP+HTRANLiEVKO5EPa0MOaPEnfl8QSwVOrhpyLsXCEcCEuoB0p4MRjrv
3qhEJ4ZSyr3LvCcDBE3kMFMbeDaMCoT56hKeMyeJOuKmIry03YU23U0a75o9WJYNBMaPFNTJWc37
rX78ADmdGrg6sEZ2iJKNyfXAQJ2fP/fih5/lOaznesMwRdtCQ6VL9oxQpy3gfQ3x9B9HmEWsJGTy
vJDSqaj17SYqy8CWpYPoeqZC5QPkN4BJrqvU5KUrDjeLUlB2iiMx6zAP4LFq7Zuwx1XuVFupHlnj
0b+653oHMGn+ma3sy4Xjas5cgsZbNPBkONU6oBIJAUqNA2jmZ7UOOj34g+Rvzk9iiXakBpwqkBzA
knr10WbOt6SKoCb/W5mhhWA25yGFUJRPWQKRvaXUHFs9hM0RhP2h1ot7c45KoeTQZ7FACcHG6ayz
h3KI0CY1y5VtuTT+9Pe7vQMlW5YsKA+9KFwMfuMz9NZipV1rrUz3vkcfcPr73a9THjn4eUGQzrjv
9+5na3WZEh/4l+7k2R2MzAyYGoDDG44K//X8gy6k1XN+hct7PSlGGLFtFAmVIaSCdmbVgZId1jgK
C8XKOXMihDiCT+T4ZLi2f8Ubn1055Zc+1iwciANXJm6J33W7Ua5buJUQO7+QpWjt4FwaYBYNclLK
pbwXoUEBNdJdehGPMKxwHekIlS+Hsgkj1ZI9cXHXkK4LIf/GfL6b/arxIFwUwYQp5mCn1B8LplA7
Xqv5XeBDOkEd0c6nwPncQcOau6TN8fkSWFrSs9IYRY9twE3fEeimF2yYbbF6/1/ACIMT8XdBEyJH
J72LT+jthmt4yK4M2pPMoIyf0X7tGr8UR+eMgbiUqBDQesCZLFYDv30DPzQrsukcCrgoH7MQr9wU
e5yfIiwt8pXVtxBL58wAiJGMDUniq9UW+i7ZC2XEZvMlrP38wqTMgfyD24Y92SG/ESSU2EhOAV+H
/WqEladfunzeYI33a41oq56PhqmhOsAZs1FaGJlA12MjyeN4cuGNojeU2qwqZy2s7TnmPuPGooig
xOIIxJb64rZwE4LYr2f5R3g9VzqqoA6gif+tPTIH3Q91Cu3YCufQdP0DpGwlcVqak1k8EMm+KinC
RXTmK/gDXQnoenNXjlMkaQVTf8POPzgA5pj6LGlLqYsEHC92DrwKB45bYNeX9CBsgKGxuWOq5vsK
WLJMhh8U2C68Hqg+AGZA9l/FTaU1smCt4deWmrm369XdIkGXSeykcOoaAEeW6qRNGxEKk+4l3zQO
WjIKClt6bfs73uzMxiRU5H8qC+QU9/48NC1E4DkOP3A5ESrLuEGWw4EH2SZApxGWP9gTz39/YRPP
cfR5F1ZBQWQowciMQ+wgkiITB/f0/McXBBNEepYrNFlb4wDBr4/xR+BAha53DeGjLa6w+YI3aQyo
TuPLa221pWLLbRbvZgvq1kQpET2uROD5jJp4DMNcLilrnAQ21QDpZSSqsHAEPeoK/72Vl5xO2wcr
do57J2qejKqpa1p0X59MqXe03vI6zDdzlQbf12zKV/cD1/vnwy2Q/sQ5nrwmBJfJYC7lhM4I7GMv
ydlJ0CFDpJabTu/l/IKmKCpb/KH/9d77z2BfQZXmWh2ej79UsZ8Dznuvhz8WZKGcXievzbXZeTaz
Q6tS5bTMCW1UXL95AMrSE6nG/zErvNVX7iaWh8QhL0x1lAnQxm0yW9CjY76B0TCobsQ7uamPteFq
z99wCVUwx5DTQiGJeYvgSenXVkcuv60vhRGegi331TuulTm+mVmAG6L3Y8Byavf/wMxaqBvcvvrd
m0pVx4xwfpiye9GkWtTOrTG14Aw7ZooPf2LIJxXDf8vk58hyyk1hTxQj24JLVh9o7dmN33vpSr8+
/44Lh8UtWbl7lbxoXAHqrFN2qqJNNkhQ9TiBczesNU6XovOtwHQ3AjSmoJBWcpgolX0ZLfqFhLyu
4R6Y1yk7RQUJCPUB6HFw7bAv7HCaLOMjxdVhTQF94VC/RaK7JyA4vmjDOmMdmg1bmU69LaxPV47C
pSrFHCeeuFzIchxeT8x8Ocyt9ELSOu5EsPuDaaqkt+KLWxz44tql6gg2Xa4VJ3FQ0uI1K67iCK2S
BC56Vi/YjVugNXkziE1Hu0W9A7cpzmknkWGrNzpJ9giTRg9RSDY5jM1AWCzalVW2cMLc8q+7T5RB
Fh73H+RZIzRbX5j6NECbJNAZ6KOEKzFxKcme48whTdkxVBBQDnn1L4xZowjWT+6/8RZ5gfJ8OS8l
2XPAeVbxjVA1NZLsRjg2kJKn/Bca7XrOTCSlH35ZGINGna+hofEOH4pTw0F8ijhUNGjNXAYHgrVj
9Vbie3Di3MpDd5+0SUXOr6fSHxltuAFUKjhWZpeiORXDnndpmfB7RXhl9zQYXkEIqTWjHEY92/G5
wQDA4EMGC8rzaTwJ1UCMeACElDTDfcL+5GGsQ6ovDPGbAEz3OrRIk4yESZAzEq+NJIesEUCWuKnh
yKvwMMpjNZ7+IcFhpQK4ZMfbUEDdrAugFG6nwbYseniOQjUf6AGQXMXaIdmP5/OxcG+fg9ljmHdz
eY7OMamUZ97+gSqv3Rqh8fzXFzb2HLA+sAPEttwScZj7Jut311vZ1Av5HDnLiKAk6BWJh6kbkz0K
8ZlvStkge6sSVQvnxxwDDoVamktZXDe70OJcNXlpbcamNGTsPRK7599m6eo0h3c3fRwSQosiYatD
80SGh6VFmYkV6i6sbmXpEK9suYW6yRzUzWdsQ5VshI/FgKQSvwslZH0b6/lbLHUF58htKfMqEqsI
CwjXvz0F1Uio1CGNSszSAippg/K5hhVfmukVuGW7vpZGdFlFXS2ExTmkmxbL2oecNkqfcpwoyOLY
K4zEnAA8/qkxISmBMWo+jIdl6V1YuUwsdV7mAO0sCn3EDqzq2Gp116iM1gkvwSbRRJUzRB1SPOL3
4Aj/dZ1Mi/QuTg0DiapKii3a2f1etCOI+svsgTjFMqWQr9JhWLlnPN6s8IX5O45fZm2YiFj0LHy/
GUCmQu7yfJEsBH0okv/96R5q5IzoIehTTbONmAqVVB/4F3cvMFAT43qNqQQlc196EgahI1rILqNy
BJglSYUrau3kLKOx7e/K0zy+akDM8+/TuNBc5cYQ96la7bTq1GyT7U+NjwlfdbPd+ivp9uOlCQX6
v6NEfpHD8xHTVlKRQ9KwU4fda1uMm6SP1JJNrLTqVzbhwg1RmKOzOzh1T+35SYmAtUFSsYH7kR3C
yEDR4lYGWYCHQLvr7wvRGU1JwoSwSy1aq4xpEE+LtvQ7qwJxaIAtVG5Aoze8c2yEL8KBsHxJHnCl
kFaeYKFxA2eZv08ABBCADtNrArMBXlqhBAAcgI2qrMXkaan/b0ogSPTfAQYxbMmSQnUpgv8LxMFJ
s4pUuI+D5lNDD33lVFxgu4B193eYcoRirtDjSxJmJbu3KQOnxgadDdojgxrt13BTS+8zCx0jMcYS
A4l9p6404DbgN4DaRHAoj2swnWnLPPhgc3w157ow2xYwAG9XMrLjY79dA4Yv/fQsZtRt1HBhhp9m
hBeGvbauzkRglO9zf6VevbBB5+DnghEagegxwEAZzcmFpooERFYBBpvCuytn78I9XxBnUaAf05DA
/QofP9EgrNdkn36siKiR2rB5joYdhQtGBbkhT/ZS6E4Uv7SkQg05kCALpT+Pdwu1DmGOk4ZZLjN2
FJ4B7uyQFaqTvRA7gD0K0LuDuTV5FdWMuGZBp4bg01VvyWDyUBRItqLeot2Ou0++hc0Oqf57/kBL
4UqcRZLBDbwk7/BA47lViU22o7XgaFAGx8ngU6wUIBY//SxalD5PBGSHK1M9vHKZVQ4bMoPENPQE
R/6jEAco/ZuBn+F+p4boX/q0nYnmQGyE/kJ+pp0cRGtYyQUagjCHTROpIHi0hBoBjDZhLFnqwXuQ
DrBu5M2W0wOm24bMNmCOQyjzSCrCK9T9Esoia1wltgkJBuYGTj4ra3JpY82iT5NnvuQWeBhiSJWm
Bt2Jhsy5AF4npDj9FdDOtL4fBYZZ5MFtNWkFHyEuF8xxRLuLOxU+aj0rR8HjnFaYY4ibMYLcd453
SBuwkahCJqCO63NrHbRpiTx4+jloOC1aopamgwbEZyN3RrndMLtWActZA8wF5Y/nG2EhPAvTDN1l
doQE5GgiYphWbz6hLC1P9ATSWWtoLeTmwhwWDOxoC1s5/D4NQa6Ddx6UeB/ZvCq8JZ/tK/0mQG4G
8k7ellJiSQE1GFbwUFhZaw4trAFhmry71wuoPE6bdno9wEKi3oIsu+TD/C1cac8sBPD/AQWHDNH5
wfR6YOQXO6QDClwy6pVtspS0zuGw1egRfE0gzRcjBAe5u6a6eIb0uyZ2cqOOdq0IlwElTO4Ym8/X
wwLjV5gbIjSjP2bZdF+m4YKDwGDC/4+QY7BPYW+JHg1tlqHKeyiYRgdiCpbDysgLGDuwLv/OFZ3W
ZJDRGLn/Bt8uLlUKYC50izXPYPexTijhFaoYeFNpG10iyFwh9dLW0pQFJg+ssv+OLgWeNERQrkC7
yvvIMJujziouAuTZM+E8+x4Zw7bZAlyqgryTnojjWMpQwd6GG17PzEYB4s//WZmD6Y0f7P05nNbz
Yb5CM4hcnQLzW73djMdKZ5TcqOw10ZeleZ5DaUuKjUSfA3Yv2UlvaYuvqbQOtuLVVQsFcsmOq3Ma
q4NkzAH9tLJdFmLmHERLp2NFhv3IOGJA/xI1QHviAKnhPP1+/uUWtvscNDug4u9nPD6ctPdBxqyc
NajjUgIzV8KPOujAhiwubKlDf6IIjp3xWn8zOupludMeim3wgiWqBUZ2yBy6NOFQGtvcO+0MK59u
KWOZY2iFAirBN0BwCY2DT6gFw7YC7IOKkOEqo/Q/IjRn1wryC/UFYY6nHaqx8EsOnZMWIFo5hG0i
UPf/yIMAw1V7RJ3rG0rZ1Wtndza/Wpedcq9Hy3529ekFgnSHaUnCmPZagMaBdPQbzpyqa9UauYn0
VVrttKkfjTQLNW3OUGPRA/HQnAiIpMiC0eNkTbcFwtzK3XvpZWbxpBGHlhqDGr1YMWlMke5GpYqK
cuXYXrqHzpGwYsFDjY/CevQ+oRFFaPBM42RPeaHWUBtL4XgOfIXby+A3TUE6wtk7of0aXrpf9goo
D2wKggDUa3AJqcNgp9tOjWN5UNPtqmfONOMP5mcOiY3Y8P/HQ424BNilPgr7xJC0FEIEkS6EWqkW
K9tqIWLMEbAV1YcxXB8BVEIxfCQreeB3YkPJRLomprCQYc3Rr0IolN5AT61zV4dod0mogw99Wzge
+kSqlJCFDI/Po9/iophfamAmNNYCwp/QnftAdcvPRmAVAQL4jfdOvBH9W7CmbbqQ+HBT2nqXWLGu
xME1FQDWFK5qYJrmVp38ayS9F/S+itXnL7Q0ObOAwCaUyJFuwTgu5VOffJgnStyH0AIqO7+R80Ra
tURbGmkeEHza9ai8GR1fCTvgcaMQDidvsavCUFZKVEh/qwyEPLNCzlKLHdW2fU9LH6bB8vM3XTqO
53hWQRSrWAjb0Wldu8s2zUDK8BnNU40EURCiv24JiqRR2EFvJa41fCPsN95PEjt5Qq4snxs478Gu
m2Ne3VpIJOjyQ662vIAnKFN5qHbjOyloPuOEvTa6UGATx12T72BkNxQukgZWobK3JNDdIlPauHjp
+lRhSTA3i1TJB+EUxiYDZWap97SyKbSEKZTENVHpgHgrHJI5g4fYMJVs6DzXkvCzQycqpSERSGp0
cKmEf0Ojr3zhhSmew20DkgngcocvTGxcm/5NL0BX2IIy6PGuNKljdkkj+Ry+rIy2sOvZ2b0qkLqU
Slt4fzSKZ5IQQ+009H11bxLPgnqd/4laLyS+oWotr2yWBdUgYS5gnlGuSMGACjLJYH/Tl6pCJSlN
97QHmcL4peLB0fAOLAdhrfGShpzh82Cnp5EWB6nDC+O+KC6QJYFRAbYABIl5GJszQCv4chL28Bfe
N4Oas5ncUikcEXpZ8DW22Q01v7IFbkfXo+U3u6uJQlSPAtPBA8itITeBdsrI6iNnRqGASsRFBPWl
qrAvUaJp6MGg/X8Rscuz8h/EwWUv/h6jzyajjMH7EePXlEJBy+pYQi5Zsw5fiXDfQB0cmtHS2Y2M
CFX9AEoWXNhtEuxyHtreFZBTbqwW1CuPRg7JpXs2M/KckAnyyPg/UDlRch/Ccj4hJ+lbX8bbljBi
SatglDHg56CIIzHpFq0HRSg1HhTeLltpkS406oQ58JgIBDi0cxBDJlELoFTiRJmpioLttbB8ANaI
labmQlSfS7CH/MA3Bcf+H8LOYzd2bVuyX0SA3nRpk2klpVyqQ8jSe8+vr5G3OoX76rzT2sCGXJJr
TRMzZsR6NGGiY42a2jE2GHHNavb6bE23//1y/MOyqvHfiuopB6qYNXSxJ3c+4Zti+flfF0De1HZy
QO7tbeaDm2Q6Y5AdjfdJ8nC00gwbW+m5seVjDnjpPwl36yP8jhNn7AEz0dGYzgOKIea/HMh/KoL/
m8Q8SpKKNwQXioCcV19IsR/Uy+aJdymi/N1whoFFeJZMHClz/63R+Id9L+M/HJL/J7FqkT6I8ZKJ
QMINRPn+Ud0YLrDrp1/St8Z04+aySc9z8z32vvjYRs5q2ov5rkqL3Q/1m8xuIqtf32O0uQpTKzH1
p/m0rk5SuCWgn3bKEv1fOvZ/akn+mxKdyexDCwolotTv23jzrYxngjohMguS18c3i619mNLdTWz/
DRL5hxP63wTprRmaJRf5lejxPRV+HOq7/uHf2tN/6vL+mwmdrVWfV3d+/8RmQkD3LZ+1hiccTl/q
MzA5IvgoSB7Wg/ZsPVZ/01NXONuDhPR4UB/+bcr1T6jx/yBM64pVF/39sj/q++yG11CARWsoufl+
OhSX8gTyIaD9Vv6o/Cn/+53U5P/Ekv9P/P0fPGpThdYxyJgQlNmzKlqP4vreCPlXNY2PtaIPBqyQ
RLKlHFbRhkaBNL4r0lOqxXtMd92ur051G7syUbB6XCNs3P26e5zqa6bho1flTsvYAetEW8H1KV6w
GUbbOS3XnyQa90O8njut3Jk10/mswf0nQ3hZRoA77ymAOppNK3LKFhvKtDts0QAKM3txEXszCp9F
4ikRO7Li8CRI1mp3lo78SO1bsuS2i+riH2CbcliVx2JsT7N1bdmSVMQQTps3VGbCzttFirxhMR1B
/iTluUM0+6NZf45pKGqTI/FxNfOWZSqUHDwnRDsav8p6y52iuK1W41TGX9xbO3PpnXyTW5d0kw9+
s7yJpS8MYOq12WVOESOLkE+pLa8Pyd36V5Gac1wmiGmuMzyndG78bci9YVz2FEtmF2KXtVc1/SOK
iwO+nW9TVrhWXr1oyYK5u3pLrMJZ+vIrWebLsCShZAVjg+7pUIm7YbBsNgXkPjs2aYeQksotXOWs
QkFJTavR7muNwKXoXrXh54DElXzL86CU91n8U/ejq6IAJJqqnWQm0beyjYkdV3VilWNsxOGxnfWP
3lTOVmdlQWeMeol5t559T6Xcfo11WyLL0uIQUVkLTxA1LUydhKVyY9wVQyHG0aNse8PmKa721Bl8
5STr3qpOOIUTvNiQ9yoLiWuhe0/0Ln7X6uotKz+GYpiOWq4F0qK59ZSbu0JdPyTsqne1ovXvSYIm
taVWf1vdBtvcoy/pZXiiJ5d5fOn0S5L0joCVBubQA3KS0w4vASp6o0oeks7JI8tT4iCXnCzar1WJ
RUSJxaJpjUxowi7BsPUxb1d2tH4i1cbTXWEPNzlkcVhmu6HZL92lpxRO8shRxsaNkHtabDTzEkzQ
BxdtWo5uQhzW3VIIFnSqh/SojkdxdUb1EWHxQt3RiCIAZwpP03JMeigteqB1DgC24eHkqzhR/ipu
Jzw2yhmWZCe6nWRHwnooxPYUIRpSMkdBCu3B3JInC8PGlU2OujnP+bXh3Brvq4jFWIuL51Uzx2Pd
/Zbt78KdUztMReTPZuGQKNNTPySBmatvjOtYrTJoSYTFTdUMup+YIPM5OnTpTsIdl5rnSn3Youd6
luvQqMQLYiOXopNOndx5LS5f4TrEb6Nk+rEOnrg95dK5ZCNsmT+2vD7wMdaZ2aSAcE//GrWbM1nD
YRVjtCas/axEVjhU8lVZ1Sc8bZVnM5r7XYkVrpC4grIUBy0DlODyNmWFYVOFkBVHQ2WA1aH1lNlN
LTpq8aa0ibus2TMipfPKO0+wpm0Nv27P07a1jmmIoaF45VR6S47RSueXy/Y2tWx2Y/U2WQK1qL3E
5/FWrDoPtbxMMx66AnpSyQRUniKlgTWMEDPIGjyBo6IVqU97xrYlRjrz8yJlfmdsbq0pTm30vCSx
DaXWrWRPvC9JofpSHyuhitEvPQmGO4GqiEhGe7hGufefo+IKuRwrHOIH2QqyVLP8VuzrnZKg3mHp
za1t1IdGXqNjGV/n+TK2v0PW2TgPD2uQt88mb11PQYsGF8I+t6PUa8cYRadXDrqwS827Ifp43pBw
NdP2KCRFWAL2x2JeOl1qPUeYC7sT2VAR9Ks8YLRuCfmeBzwHbXECebJiDxnK7mgQ2S4i0LXxMA1o
mLLykxSP4mQLxQfrxaZ1xXFFnL50K9JsAbrGR2EF4rrDeYQ13Ux3hsKRvvjOdguzwWkwJDFtaXYk
qIwMBBR7QpFfT88z/kX1UdzsuHyqpYcUzavKG2hg4tY3pcMQPQrbX1Ky21Z9SyW6F3iGGIjV5mP8
MnXJTsiKUE+KlyFrEaTNaznoy33CoKPty8CcEsNXWF/TLByAFz3oyVejIiN2nzv92C1OjgIvEqUa
KU0jCt6lHA+x8kwkT1fslFYkiz40RgmxdrDor9RqRrvBaBxN2yXiNjhV3fAb4mE4tZWRfknXLvUX
zYsKluR0R76PZ+FbloFiGAFbVAhoL4Yj6anN4fHiXnWEGgZKygJP/DBrsrsZGMabWCkapx6DIjMm
iG5h+VdsiKKwL/HU4GWR454QDnruDDUedVk139R+vCwD1hA4UgB9rF5VHLGSy2XkynCym7xR2jeK
JyReqzAzRtVm4PealpPM6YCcDE/tM83PPXK0OW3RzPLiqdpCJaeXVH8VkRV91V3rcya+lJtg1yAB
w97QPalnxNK9IB0VaP0xVt04YaGuHR+1+txMXo9klwoQgDFqiS3WcN0eJwg+2fDEDmMVdTjnVR6m
LKbhjSnuAurLuhKPqsXX2dnu5dEZ1gXDancUP8zsx8DZY6CN8dPf0SRIsIJaE6cgvECaxQ1DCmtL
cWTZlyTP6p67+EWr98o9VNj6dKqrA9OouDzrq9chtg1Crdq14TQNce4mLNdye65pWtTRnaJQZhls
DKphZ+H8Ccb3vsUH5o8ql2NLPnHf8k3ZOlp6e6LKw7d3Bsk3pMEb25I4lK1PzaqFMW+0icWLShda
NOlwzLA7qrqOcRTjOUdtN8/aln2GaocXiz0pZs0vugluJCVepuuf5kfSeWm1cWgzR9HlXdwXB6So
9tP94YPomnPujziEthtWGrU/Eegb3gXIzbAsewQvHKkd3Wo9F0zpp9Z46AbHGvZFMrjy0gbrOFVO
27VHDRxAx0lbVdpLOxxl4RopxaGXPzGQrtaItfZhelBS4YGVE6dFIBSVyefRAFMS9rqA/WmLxOQy
S7a6OJmZnealVQhPlY5HZ90dRtmoHWtbqayknRy/jwaQ0agaFFViT7FHUZbIhr+WS/m1TST8zFDc
rPQhLyOGbNWBGuv+qo6oMPXuuCn2CPoPaCmejIb7m4ckAUNl+7re9upq+nJFWynrQdLOl2V+Z15s
t2rviGgHduXsyngwrrXqJNrRKjR42dV6sLYWe2K0OEhsqX5t5t5nIxH/SNxkwQIsocQ+WUzeq8gI
hOhTBDIAbbM3a28Zj7icBlYsY3x6P8wsAkWVapuPXRdoZbRvLPNvVWLFnTLhoazCqBE/pQz/qpRX
rU1tIDczTwxk/mVg7LQF5hUiuaaZtmUcIHy3VCFb97GuS2B16CNNr6X1IYuvw/aqrpR1XlM8bvit
SIO/YtyBvnsUJmhWUgo4sp49zbLyO7EY5YgYoaD7NsJKKy9t2pzqyZJtpRJCveHECt3OmHy5DsQy
+1aN1kusAQnd+1ix3jCPx5y1q3RvLvTMZu18wWcqPrRVOR9nvcdMsBqSMFmX/YTgts0W7NNUSyd9
WJOdIk63mhy+Y2nRCuruU9oyr8qs32XBY7XOnEl/zXTKdyj74OzpA9bumHJK5Vee0ZhMJaaBM1Ip
U+v2BfStddxTzYZtJBwqKdslTRQs2vSKfN9BVYVgnSlxpir9UywklWM8+jRM7Q3zQ1wNijSOnY4L
O9ESlkRdnUnOBwV2cd8dt+wjtW6iRqg4G7mV2DkXvpow9cSiIPcaQKZe6z2hJZRMC/o0jLsP/bZg
78wqlp1aY3JcBnPXRcqlMbqjxtAtbsrDtljIddEMdJFfxJlbSxWPrxF36lAzKN/W4xKXfrqljra+
iar+0Sy0aVJ1KCUuFIhrpv1m/S2hQhrKBjt1NgG8VtO8bewvcjo4ouIn8lfPrNdUqqsgPTWojnTz
C56ox1ItHpYhZtPA5CdhlHQe+Q1yv6L2XqwUbcpb39W3VbF2dZ+/Vsn8KoPPLPJDOx6XKvnF9wLP
UBzj8Bab1oi8yPymFNClsaPmOcZRVOIEXge8RLgLuZc3ZyJsXXtyf8gZQkv+agVlcbVoB6g17ndX
bfaDJe+kCs83sn87c0pMMq8xtmGbEnZbzV0FmKHS5yw+66s7ZmwOqdKvXIzv2vzDIXTpx4gfTlSW
XpdkbpQvbtR+6wZ248pvPXmb0R5XCrl+To+SItrC8Kubgi3hSl29KOZjmbqlgSI5UHeNfsMClqpU
N0XLHqxIwtNJyMOVdZJWX4lxjFDn2pX19y0p9qtZv7Qp7IG+3MmiU4oIWrNEU2iuYe0N6kTlO4td
YuuQf6gGD8lJWcPIeHLjrkk9NX2OWEut3hPFNVG+EIWjKe7KLwaMnebESIZXt1l518yQKmFbgrwH
yZD26Yx5Up/sDcvXWjI1bcpBW8aHbTZPMUoT7BuJfeUKjHuHgZIWwdRJdyZkoIYczVRqouFn2fDE
wt1MeY/WIMOsoWPPOi1jT87Oavups75kThmGkrR2ky/qpxzkFhFMfNqG3G+NvV6fiZ4dGWbKjgq6
dOKjjLDkwv1pBtcUcXrC41E1Xcv8iNGi6XDGlkONGWT0ub4kEBPau/5wKfvG9rqw0tcXzgDohMuI
FDZcqPYcKb4WnUwLgyKHTqeh4hsEdzTOg1ISiw7FgNrtZp1NqmA1bz0JISUA4bHLXSkfcS4iZFNl
92UcxnRcipV7Md2CnHOtRWZqT2sF6Du4zRqfUIgL+oGOYhn2wpD4loRmZnoHElJMolovHn4j3FjT
YvXbqSbG1XbaBVMcdFqBEuRLpyJOE5SSZxQRH6I7ZEXs1plCbZy6urhc5toItZh5u6r8iDEqTmW3
I7U/CLPqC4UfobC4vEfsb3RVEa6ip+j7uvwzCD1LRdvhScClURbKMCttk31nJjnh2H4YajhBrq/X
z755UNn6qGzmSwNOP0SAwqb6zievWO3qF6cHu63117IP5eQ8CO+4ewfCjN+byXY9Kmw8fXNw8b81
rZNUUBlFB4tUO9UsqWVNDU5Wa+nPXRqSbtkwxseknueb1orLTY3aHqjSHNW9INS+Mi9BVg0e+ETr
JEnu67hDRwOdr8yudFb/mdy1uOoQZJ/VfdEt+zlOA9nCOkLfHjZJZmMq94d1Ciup+9l0PT1RAj9b
YlztoJo4SB09D0rz1JbzXxzTuDHDtKMoMYIhqZ4ak/2pyLSexNXS7UVP6F7WCPdf4bGWV6fHjprP
5Yrr+GUWUxLEkfQnmJJXj9HPOj/l7XnrneZDab+ZEY6sftDzjK5SOMW3jjJXNnXeOt4LOGM41G+C
jA8OMm5ou5nBfdhi0pGppyZlwc8zBNyyXGm218qTFn+oP+uUv95WpWe1t4vGSdT7ekLIjVVrLy32
puRrfexEnY+pHBDDWr6jT0khWEH5dQfxIIHYNS1m8CF+A5b1UNZIQ/7pX9JFfVVuwupj7i0F0uhK
utv0fpFex+w0ar3D5Fh7GEjWWuwCVrDJ2msICQZ5fe7434KPt4C22X1xGrOwQnpzcqosaFG8tC5K
FuiYZ0MqrgyvxceNLjjeCxQ69YuOGlP0NLWyN5b2lH+nuh/BOpdC9aTARKw3ZAq/jCy3i4iR52vL
1lq/y5RDWTZhpgeYwLPqOg9fyejKaRhlv0LyGW3P8fA95VvYSH6HjFPj0vpVwIRxh0iwjZNv33pW
c6mNjXAKnS0GA8v3FHJbU/uZ+WlN2bnQ0BTW+TKuh4bRQYPPsFo5S8bRyMP8qjQxHehTm3nkkjVz
5QrtqCw5wSYO2j45quZRv2jNEcVMEwUaaDONa30LU0uX7cXGawkyUV36KZQ2HOFzRvXobbU6ffih
y/aUCQL77iI+ByxVWi+lFTbaeyKxgFjMT7r6bSDQmwEwYVI/E8yqd7XDE1PQPbU9lpWbiD+9jNxv
9WXBnyv/mulBY/qvsFteeyhkShoAx0kub+BMQ3KJmrDVrlV+6rRjjVIoFPASpVDITaLgkfTWLpTk
kIJgq3+qyCvwLS9K1wC0GzzkUG0ZrCpbhvsaIorwyaS7yR8pKcKicVFfql4lzPqjANCCd/N4ohxp
2DL7psZz22YnoWX2Vta2+UVS6V/rX6314/a50EMV/VF87rHVGdjsQNJ4UKzpEpX1I86vttLwMDGq
F5+sKMD4MzFf+CxG/Vhd1eQ1Xi5oDQvbS6dQ2SSpk6XVuRno42mq9aSEyjQGusiH207RWyVsrEzj
mKSFKiJreQNycyisIjCqjBuPtp7lSsmDsFfRkK5QDj+Wbf2qkyULijA5oZktXrX6IV7tunyMBo78
SaedqVTeAJRAUUX+Gb/S1YnNhzW/WttG2Xdisj51F+hqtmEc1/qhUl7a6KxR0NZMwQpfidxJ3pXF
IWXPelQAD3Mf3Cqrwv6pJg4iztzLHFn6mmtT+Yb+MW77UgDjDdqPPt/NLP4anwoWOSJJk7XB5YPP
ZSTBLOLpKH1X6g5w0y7qvZb6qJdgQWIZ/vjLLRMsb1B3TEBnKpDtITVemup3LD71tn8Eb4eFoPTH
ZnDUnHf3zt9aZbdF6ey2Y2RoPEEWtXh9vSXuErCIpn5cytuanjekNeL3vortUnnMoqCiH49tw3pR
FxfYzTpnHTiYEihVCDvLMYhUE40YIFCB/4nxJrUHHdpRnhwmSlniiO50Pef9mJH3R512XiKmbIIL
NERJ0VUhFRDNcsp9xHyIsxAtbFTbKLODelkssll+RK6LP9X6ey7e+85R2SlCvcW6VHXlINGrg5VI
h74GR9EvkBimClOjwMge6J0qmbSpF7ahvJqUFZFTb44II7Z/bBFhLEkef7n2oNQPZeHocRArP5pV
uJr+nMdOkYVJF4zqjiEHaXgynBk7h+YF3eCsQO9LOK3VtceDvDmP2UPSv2kVAO6hF2ZvYmcgKz4W
K1TEPyq6VogdnSpFpo5JDvnGClvuCgscHKdtccWwK8481YtIPWInnRnOkXod6pj5CZ8PhRPsbDW7
/5nrHTelSdysC8xs13UUL889zpt9/BvpBz3ab5BgE9cogumnzSjVkD5iTV/zktcF/+LFlfsLe8PU
gj0NnvxsgbgfFeyjTVoUwCWRu5ySAgMdlETIwjYu3KJ7zXVc5EsGHodspGg0QqH/3EzD0dN9iVBg
XzuisaugOOO0IZNOA+OcL54qv26/SvomY0Uv0Py+RazJE5f1yhFL3j7+UW5cuQYRqzxBJRG0nx64
9XlVTbBtu0Q0viOOFhgKD77AwiQuTkwElp9F9YYDauSrBAUIePGZDGRESL/JO1n/zpf37qEmsSS7
FMETyrToVy/eZpjAQFkFoVZ1lCFy4ehMOuU5sCP4hz334QpbUjNusXLqVaRmcn9OeEjLizwfOAlF
C0boKKzjta7Vn8UBaidgryurbyngg/EwLS6ySQp9pPQqMO9WQZKFVnenBUgMMoZhG+1vHZ1nZKWt
UL3p4DkJZfNuNS81vlqjrZvoDrzOQu3Ce7S39eeOB96g/RriUVweFyhFtP5NHay912S+ODu14Ea9
1w8hstVi+mFOYZ5V7jIzCRPHR2WK7M0wgzhGZ75/rBZuGO2nhrMBLL1L1jzFk9c1u3bedy8tJqAo
zP/Re0ZQIdW3GLai6UXXEUL5zfgbczeRnFpEoX4nWzZbPua8m/YD84PRk8nRv0q2l35LFeV+VPji
SPXG+MMc3hfpUX1WkCGQp8f+XVmDmr9I8bZ1A6p8qmJpRw2CY5lDFx+lH5siOgqULWSitcoIScng
MnQLPIcgv0N2hN5LrH1KKZHSG8oDYL0l/yaxW/RfaRGAtOIsbi4vknDoOzdfdpEY0PDpf2puON0t
U3+a8ROQF6ttO/uQKamveWVyyJo7p0GpgxLkvThHSxt2+ok5tl2sR5WsK4ygsH6jgA8uWMx+jigA
mI/iX10/0UoU+k6Na7tdDlpNml7oW0Mj/26lH0V7uuP/KCgR2eTy4T/A0v3IqXZ2TJMd0jGWo9U7
5gOwuESAoWT70rNQxMFafCl45TPfvLEgnV/Bm21mrUZ0Fa/MTXo8rfUlaJcXrbhmnKmkQYUbjdf5
SQ2H5twogbG60eKDlkAIwwwA9eoSdiO9DLcLYaCgE8NW8jlvxvIxkhbi46B5RuSMcRA1lYslbD1f
twTJg4PVXoGK5+8xbp36XVWvvHaxdwskvvVg6nyg6pmVh69NP2QRtgZYM6Py11LUCC1vbX3VGM+k
r73wu3WOzMExVuYeh7sRgXrnsTlWXDpK41lS7Y7lD2oPRuxlD1v3pqjgKxKZEOn9d0TWhHxHFd2s
3gRfSiD9B50KBQDP6+4L+1pLOxRakOW7QnIsalcsckxkuYbANInRfkHrSxTCbl4od/kYcDX10gfh
FvDnA04qfNF6TT7XgU69ZDYlO1Oy04yzBM1PPg3tzpK/Z/5zCycjbHK7Et6i5qX5rORoH2UvTE7u
TY81QtLv0Mfq3/uTCqTfLYqjFI+dfpAmkrnE2vKLFb0tCaSQ2uElUKtJFNqb5maMxIjEPZWzzoR8
ssXpLvaeunkNt5t/rY2KqnlWl/Kw6DRtqo9sqJyzhmoLzzrLDuWvqki3WmL3tgDLWxhksF3VyQqZ
47BW7qA3J+P/pnccG2ocoNZ5dhJcmur6U8X/gM0V/dFo5XcBAMIWtPE+w65Lp++Y2pOGTJBnrcxB
iXCrifvnTmn3/ZqEclU7+tjsuib6E7Pmw5rML0FOg5bRsp3rqaP2Oz3P/XJWPcP0ZH0isdhV7Kt0
sw8QmSCQ2qbk1smPnHzJsBHkQ2QGtOCYDXZKKDWHOwyXuKL+x8i+/LEEZZcqqFWzs1df2uvYxt64
/o2T4sJA6UlcYM47lZ8sKp60KWOwDG3ioHvmT5rXSf5m+hWjFm1M/xZ9LzM6WczxVqkezXjbO6o5
n/IW8eJhOqwDl7gEE5NZrwGkltNz/WT1t1gT/WxGD63N/djIH4EA/Hy823fJT9N0b+wBahcscpvu
XieL6OKTgpZu8eKW8NpsJzC1aJtuknlNleyxjsKMr9Y04UkVrohydjlpAoX4hyQ5kTfn1d8saqyj
9hfPvzNM6xgEwKbAR4LCcCX1MENdVHAGiHEPcAi196KXyfBwRx9WgO/hYY531bRfQWIZVjFKUOJH
q2J+wZwn1KTDpgO5y16TEwW3fb0CE4XbxjTuRBZOR8fUfXW5VghVd3akezULmhEuJsEk9mG9nusf
A85VbkwPgMugFNP0IIx74WkbjthZsEM5GTfNjHm6biEHpbGzmhhuw6+OVEp9ka+LEpY5onchJnd2
jm0jUW8afRputXtWrSfYLugwQycQ5KvM0adO5h3NqrvEh4wqQ6RAQK/FRIOMgVGMkBQefBNfCHjd
fxXGbZx3hhyuKBVh17X8THACSwZ4l4lYro5Ua6WXMyaOFoS6lWTXT5cye7X00zqfc6asAL3aXh3g
2wHutncTwKX1izEF7X9HGofpyZUijxJFQtjwZVovrXQd/qyfItXtMfX06LtZALDS9Lro400iM6x8
85i81c1nARPMmg/Tf4zV59RnKKoMrsB61zA55rGdJEqJW071SBlZ+OB3ymJbOwunquhS5EFRXa3p
2E2eUFxEZstjfsC53lTMt/W9BfX8Fem1wT2D5qeOfjXTyS2afrjKuejw3EXtvC2uxvNeHCRndWdV
KVyd6jWdcUuSSi9Jb017Er9MvmbMvaX8ierXESlUNX+gBWQIyfRIVU9bnbmDSv5kY7CX9nHdH9SO
GSCKRIwYSzHcJjoJkGOgPp+7PFA7nfTiNd8Yp0NnGSEHFL2v8niLN6RvFnU9tNRxsu5aw3GTLkXr
LDNqyQFCG756iIy7xanqre1tEZnzO6ryu97pFDBqLI/uQ4G20lJs3PubXKawgEVSODWIHyUDTB+L
Rd/s1j9LtCaNMyi7ZfOUJ+th6l7bt8xyOA+AoIAVUsxwS/grqg9UyZrSt24Vhab03gGzxNlOrCx3
rewYhmzpKobdJKIrP6QV43D3Xrvd1tWPoh2bQKL51eK3egE9Z8WaSdHFIh3UEg99DtRh34x0NBam
GfKhHb9YyT0aiGWrmy8wxty+ogm2RPU834S7EsxwFGBpdA0utoOfEjTEcKFVqjcU8k6xAiv2nmeY
KsiNF42nLT7n661N3+PEs8QPkRFdqr7puRVox0X0Fp3Z46EAgbcY/+B4Iab6iyWJX2MpHOKWTBOh
kPhqgu0LzbueEWbdBEd31MOnT7Tmk9yl16hgGZrHVUPiSuflQNRXf5doX2ZCIDK/TqJQnHlA2XWc
Wt8q86A1mOEwuNsuDVy6mAEoROzp2ETEidjVudpN/Z0l5xRkOo6dDhJJ3O3MrnRW3NloGJLuSxOe
lXKGHDTDyWfdkxsSGxTvUB+rxM+2ihoCXFsnS7W6Z+Szt2rwcYoY4EHJL0Mx241knEYm+ggjC44i
P47xFYtJZt2xBUHKpt6ejI72Pn9KGhQBpkLr4ECBmMjNLtcxtzHpwsvCT+gVmTyDmAxvZvNpSgHn
kmYcSFGYT139WViciRTAherUTOqzZMpOZT4KvXt/1NOjOlxKfmFcfPLTjAwao/lYqD9Rg8z0WyZC
z5dowOVnAZvdRPOXbUDmiGaXOjmCFU6oKHfSnwxobyU+yEi7btAhI1l1K/1NaHgoh4ZQuH3W1lcf
x/dvOXD+M1gxekybcFIN6u7UkdWneUlgfpU3UrYpAScauj1B0S6N/KPXgVCLBU2bN3AQ1nQgkDEY
eBf7Y5X89czhV7rd6W9Te/c/RJXLpp1HRusxPVpLTBRN872mJEq796nI94oJJyvJ9jJ/eGwaB2wx
D+UiXUc0CeZ9pT5H+YMKlzGOXsV+7t3Nki7jMEVeJ9+rzfqWFFlQHoTlZkng1xDdnJGPMr6m1pMs
T/5S7PuNOVX0WMUgSsrjEO9rmcnhkyTsNNPbrMjVp9+u9hKmK7oRYu5KtatVYSq8pPJEpf2t118q
EFM6hJrKuMXOOhwnK5D3HCnV8mmYh3NWyk+FClaNfVlS7jVkFMtvtYMuMawiU+eSSef2Ofck0sS6
ov/MnVu6L31JXwSLWXuzaX4lTcyfYD4qXR22Izd8GDXimvE9DiAlZGDp/3B2XsuRG8G2/aKKgEfh
tYH2bMemGfIFQQvvPb7+rtZ90ZkzI0acJymkkcg2qMrMvfbOQchNl8g3P5x27Ol7CLrdqD3aYMUF
FoKoejZFcGkYatc0GJEt+kOEus84TSpuHiHsJhQtK1NXwlWpmfe2FURX3QAQqgJq+nwutoYTXAub
rTcG4GjxoQXJUjP1raigGbP5eVZuIyCOnEBx4P6PaYiSCwhl+DcykL7RcOrnzGGVnpD9zhh6vADk
qi2MXNt0Tui7VWwnbqdU/TpsjfegtoMVSijUwhQepA9AYug9u0NVqvv85ItVm24M1cHf5uE7GPTh
SXC/++Z56h9oP+t470i8E1Xk5RBJ+btpGZ7NBoF5Yda0Uwkp9BInjFsH35G419nuQxOKVcbRhwu7
jRDhVMCGRMVjNrY6awKr4j6VYl+pYnCl0JcmuRwaD6rjyfbamZGn5ptJfzMl+pe2Tlu+DdpbPdLi
Z9AUZY5WgmYpbwId8b2F7toEGc1ldazD8tmyVFZu9yhR2hKY3djFqnnqCd5kTDBRxUpGWCw9pgze
RBZagf5ihGRUhmG/rZvsrh86A1XLR+0imTeU66pS+DAxzLlFliTvYcC7bDuII50WTx6yzqHJ63Om
Oa7k7BBjedSbVyeWu4x4karvChYemd7oQJ+aevlpiju7yLZR0OGI6yKm+tla8U9mv4pZGuJgxtLZ
/j6Jky7JfyUfID/GOuWyS+1oqxt2NujcEWNwwJ0UUWtO2eNk7US90pxdYa6D8drLvdHd8KcFz1hb
the+zMGqZb8FIpYxM6GPBVNIHfJLBchSl/GoM+1X7Uf2AnO550QzRfNrM9Y7pir0oEXrZvVDyZKJ
gJ7mhKgt7L0R3lvmsiFgovGciOkS8m7EfdLRT6TzhrrfwRaFkVXKZYePQV8CPawKVnR1k+3pAS+3
3AaV3HZTuOrgDjqNdrJ6Codl1XWbKtW3ldEaKG4USjGkIagzp+5TdV8wRO3kh81pTcnb9m9p6xBT
o7+U9SfjMr/Oj20QHdVik2rD3ex8GZIRd0ZfUmu7yWxWk8X7UIqtDN91gx0nwsN0RkbULlWb0nVy
5U1x1ix69OoS6MWp/bc6r9g3E/ugIzB4o2p4orDeIludqXdYB9h0z62qbLQ4vE5+4vqVZMed4Zp+
BP9QCOjbvpnWTW0T8jkWnfPZ16Wy7JRJekINoqVq+l9qAYXKo6x3DWskyxZYOFZYT5CZesG/QDQI
S+7vOVMAORsWaNmBswe81j10P56JpstWSRxvusrZh+OIfseuGNilARm+GAMmYqU5umFTrBiwFYUB
aNYztJF9Hu/jsWIaFZ4rrGwVQ5EuyQ8CCU7v1c0Mfzh2xcugOqtIJieg3GMSxRf/ZkvUmTZ1FPUz
bpUM1sayLGWpdHm3ssobF3Yczb1ixPJ+BugsBstZ5TdUF7rdHUJS5f1wa/WLWWYbB8DfpIwy6Eli
HEkFbIJ+bXnQK0QlP6sp1FplafVv/fxqVBuNblMHIqvha0KKEpx5wgus+0Y7jrZDhVN67LP2NXOh
tfyK301J4J9v3SVwBzXlcW5Tm1tviajoW4TljdlzXiaPqpys04S4zQQhpSG/Mdtqontpf7LLsxU+
iZrZ9E7Ji9sDl0ekTWbWe2nxRdN/QbKsugQTmgI3HOrVdwnAn7i9/BUFwVqPkCgqZm+JYjju1Mot
W3ZYVPTdkATTjFQ2zhVwo+5Pff6Z+O9hz5CTR1hOX6AFA3V1FuPCb5lNTIq6rK3V3K0aPBHKuTfW
tn/x1aPut+E5wa+pwx5ezXH+jMp+2MXNk0zXbWp9mVnEVpJ+bQKJscFvBR9f6CdrIGa/T5FTvLZ0
k/YhsjTXIhXWHtwUBjfR20174+2Ih4YIGR1IX7mM2pTBwrmoDlMI5gSzKrUMbT/zrLDeWCH89ZJQ
O3ti8QHfrsVApNStlM1RJRT0PLFxUoFl8hdXLrAJ4FYN+6HQa5evEXl+mcrxaizrfDjOwzby95o8
NWbsBhwxSf/U1/dITQjKQ4Z8unJy5m2gpg5mXFeo5qpXuMzQZcI+ee1FeEqowY16P4rXbnBWHNqX
yKhWYng0dIPA1QFHgu7liTAvJhVelgIx9A0nbXoJLGlu2nom+YOif1n4HWqpeuH/32uhC7pEWcxD
WyTtXUT/lWXzIVDZRch0Qmf00/YxYup0kql1Y5fUdaZs0uJtnsj5GA23njVXVV9av9g5Y8rrwPua
vNk2xBT/YXMbAqI+qt9ZB/aqNQubSXyLQ6PQ08hjBD5PFkZT5hvpvHPYWq3NXlaGyCKsKsxkMEAT
0OzG4iuTFtwoTCN4fRSvw2BVkgpTMLZOok1fTpKublvJ/jwqE56WvolKolSRsfMUudpoaTorYlCs
ZmLSoK/6/jusbHkPD1At+jDvzl3IHJ9jf0TNCkJ18hQFd4fDeCq+U7q4cvvSeLKBT7B1FJZ5LnN9
HeFu2dV4kbGriHwjM7YfCsrtbpI8sDPo5Kj5oXfLcfpVlqT9TvNzMvcCZGOjtkrOBchMpI7atRYc
RhYflbYhF5UWn3KxTMFCuoJYOV2nSbQFeoIi8Tqm9UbrBSDryOSP8uvSieAa9Kk3jbq8a8fpbRRM
C3VTqT2pwQwXtnNfqWwac8Z75qxJ/Vzf+uNGC74Lh1D2SD3rlJ9GOSRu4dhnrUFLTk+a/wCbni6T
+LViP8f43NVcmmV19eVFJ7YairBTCN6XT2Py4dNy1dVzOLyoHG6hfGit59Fklqs+KowK4xsH9Bwb
SMQ6P8fja3N0BhwDflhVd/aEtOSbqbqxo1B78/GoZsilwYwSV/i+51BSKf1Kv7V0HXK5P1cO81N7
O9SJ8dbO1XLQKmzM/sMY9Rvdt70sGdUHRX76nXC5Fswqip4Ao1hjYIFh1HppwwEP4r1WAnwn8VvT
ZF/BHDIbey7nZlvF/pNgqKB0D9HIIDa0wGwaM002oT1qPD6wvIXiZXz9FpxD0rRV8P/gzrA2qfIx
hezkkzo0sf6RRfLAyKKbpYKITG2CGQfgjXPcLDgw7XWef+u5hazYEkQ0qt1eGUOViOCPYni2OtxB
TOINw+G+S9bNlG0sZndB91aQjd6FD/ivgNxhD3vebo6H4bEbAEINJadHiT2TOYo2ownZRrRpKZ6Z
mzORGm6vJq5XeXVBjE3p3x350tjKfZA7r1mZUTYztbSmTEAU3CIdQB3XWVY/tRblHWO22OoPxBDH
YgUtHrTj2sYGBbdsIINIr67pcer4BqezUWIRCkQNZOxMh3UxLaDvMjb9X4x7OcCqL0sr33s+WegN
NQQYJWIvORNfzHBE3IvuKNni4jZ0Fd5UPZPmCMOiB242MNskI7nDzKV2nJO0cFlhXjL+qibzsu3b
baeAfsxyz1LQBWbiUQVlqaWbttE68ie2FzOUEc9TwCdWqYfSvmPweKh7xt3SOqtBsQGazoKh/jWy
PTbvClxDMGrkOtstf5+jedAiT/PasGH3ah4sk0DD8nvwGd8Vo/OrS2oE55BeW+BrziyDaYxRrrAk
jCSbHoHZq22TOnIzOxVD19C4y2NmfNRCihcUTnXQO/gyqdYgxsrO1yiG48aLY5NeLuBb2Cg9dSn+
k8aESA8dNELDv1iDxdjINo/Cllc7qVzVPxZTfWdR0esyXDWSEbF0Ocb2iUO9guwVNM9VApIyjJvC
0E/s0EOwe0R9nHBWrIfhS6vsfRY7S0PyCaN68fMemOnW2bAJ+mob8WupDeR+/1iow8qMXzn4N1OR
7SPH3vjNmpY47A7mow+pU5Zs9IZVaQrV9ZnoznbvAl/vQv/Frzkd+aKA1ITRfFcG5qpF0zbGkQGs
fCwJhisGlrhYZwvAG5M1grPiVvOXAZ/V+t22yl8dVhcR+nCrnAaIuPzT6Z6Fce3sT+ivMHoLFOQT
6LXOi8TbQDq3YTm8VOYYNctxk8kbyh7rWAwzjtLGYD8xznr84g9nytOiZXJV8hSDWgh7pbTiqhX1
xgn1VU1ovDvdFBh9DLb05mtdwr1PxaYXz0OVrC3ya51or41PJRYkrWcNmqG4Mmpu4oalprWb9oIR
5O2hHzjYY2Jaug/HHMKNofnbxLRfQ9bB9lW6Hm2DZeLY3HLsNhkYnpZYsGXgCJa6j6iDDCybfhMc
mv46DNG6nDD8WeVOxziAFXBJjOLN/d4ZvFOiR+IEtrKNBZ1xj2m+YEZGmxSY4y6B8TCZzWXhtbbe
RXRVLA9XEdDay6S9a+WHjRqvVmS5di9FPuP8jIePaSxw1Jf5i1rE5zIiurbR27M62o/hrJBakM1u
6Ux7ke5Lh2C5hmVwcqsyC4vpKm/vQxDya9oYD2s+J2wsShB+giJxH++ZGPNscXoWdrIOCqDzBAHz
0JXn0L/SzIQFUvA+C25myVXVxcvWjD9MxqXDdRKP1PtR5Z97E8FqxPavBAOItd/SbzCIp+vftQn0
tzkMFwUQdYavdaZ+09KcSBmlC03mR62avNnMdlNoavesl4KE1VucklE7LmUHd6uqAWd3qq5Lc/rQ
pP2ea292ep5l56a1AGvRGkCszAmO0hzf4NaLxFn2Pui4PyrMkotbdVT42aNaM8OnBfaCuKV/t/Kb
/n3LdKCyGcuJXpewDT1HwJroicvA3ihypdbsJIxgSvMj62VWrVa7Nk8zifiG1PdJhqTcSn83JvrV
iMNVYupe4IzYL9ZlvFYFPClAe2d4Wr3O46OQ/j0WiDb6GAb7Eky/zOATgy8CPl2oZQpPC+9V8xIL
/dwwXa/t8ihGxbUMuSosxbq3xwT+KbT1FU0csU3ZsMKA+BoNeK0GctkyGRtvtp+QMdtX7M5Mh/9f
rosUlFRNaE9kJZDLKgzAXcfnZI6rOYQ0wiY55s9SvsH7zfpHiUSgAzr03iioYThQyidpzQ/0TFuL
WydXUUScQDn2WJ9E+z7OydFO91OFvhEUXpSnGCpsUKFpk4zTOpTBUUAYVGN8MONypwUmzpjRXHWl
pnm4fpapWTFrUnaVz9QgKsOnOlGWBhwbvlqWxcMJF82qzYZj0PhugKhSzBM0/hx7urS9tBgg55pK
fStnxwoZrRDsKp4bu3Y7hxN1w94GxtVbDaRtYAeAhUfNSwNGsyd9eOHg7dRnOW0Nnw/NxVxJsX8/
h4S2wKrfU2CXwZXvh+FcoLhls3VomX35UOYWGsx1tlZjcddSSagVQwOjXQ/Sv/J85QoheuKrAI3X
x8StjY6nJC3BEZ0SQCouhafqsnWjoOENVvNslzYDCXSMduPYq+ncg8irUGmqYdjZpXXPrqrSa8zi
0jTXKVzrumdE+r5kLqzqj21VUEIHNALLIvX1RVVhRCtWClqrLkc3vWUu0a3o+SkeO+zizxjZto6S
rwM10dazOn+M1v1AbVbOZ0d8ZuMzIjgt+s0Hyioc4nhNObt+Ea8QadPJhNaUuwreQTYbJVTf+6YE
Lc52I4MYLd/J/jPQZ6Dz6MPWUibggrvPIQ3sqS2iw0j0N/vb5Hs406z5+rw30O1naoluPOFyYYoy
LScu8ukkeLB7xcSAoC6ibvyFUah1PiP9W7U2c9OcM/OEfok4POEyFtUxrHNPx4cfm/Uhnc+1ka5Z
kbqsUYz07FLnL3b8NNXcgzjM5T4dINhrIHH9WJNIldSS0eRNpVgVNoapyEtv7CGqrEnRCnvWzPah
Ft86QbkpbmGrxvxyQ5O6qMSRL5f4hkLS6Jp2w3YhN4vCJcLuxIJBDZ/tCuRZs6Qb9L1XzEfDyvnD
6HA+MkjE3Soq1ycaN8WImKebqbzLtDuN+kZZt/OOpFjG+YuZ9CN7xMY6P93krmBZlFt8uZHv+uaW
gZFhrNv+VHVuxpgruBrBssopsmGyja/qtkqKwYhMHgVMB3QEfFJ4B0K+SPR3Sf+MhgBVJXrk1hpf
rjh2IQAK22ITEDyHplzT+YzQBKITOqYwuV7hKSo/c6MmXw3TcFc2SBqHqNs308tkeLFlulqyb+NL
Mx4sMFEtOpWK4KsZJi9lZmxtKXn3PpzyXIt8Z9lou7UDi4khUrxTdmxpyxn3Yc9mjrRs0tCbW7kr
HIcteti1aHGLFjV7NJ8U49vMcmguaxcF82NcvTlql+FWweBQDaqHJ9WbtBboIVmLGCxW7oPbK+re
adP55KGkmElj+OsMf5m35aPSd3cRIkxnExdd70UfYA4Ty7AOHoL49q2ILqYT7Sreac1XV2gtrl53
21Y/SGUyyUGlhI2DhuV4yUZpmyMWY4q7BxkUv7BnIPsjA6zYWraMta2fEI/cm6Ak05x7U/9umjrj
oo7xQFCuScNinlrT+Q8d+eS2qznTVlWmyasGgyDO/K6IU/JYQqqwvG+Zrlh9MK582bKarKLtrcZu
PRcMIJIaTyeTp25sHqO64GlvAoWFcCbJKkaraedAqNbjLa1P8Sz6ey/ozW7rqAwOAodZguFAa8oR
OBTjE0YUMT1X8wmgM1F/JXXhzg35BFDwFYrzi83VPgbXCunHxC7h1Cs/rt+M9lxbWCQmXGDDmH3l
DRbnqfGpUTt4frV6stnQW2cd5dfQfoS6dldX6k7eEiDK7FySWGQVMtoU/aVmcIySNqvJImAIJpGL
bZVrEaPMaJqryvpkpRHpRvG49YevAGOyE9LAhf7F6SmTcjmVp7wGTcNV39N5sq7VxNE3qCf/1j2W
CCC68pKq5i8Cj0TRbbM0ftEDXLh5Nt3bbBC4MjXdUHq2BjOv/jyk4E4qXoZlw7NWd/eSkB5g/Sj8
mNqtFomloi2l3W3RVNYl8U5lml1DUrKom2YANRIFKdHZxwDTNxmvQXLKMi8AyoYFjSaYhukckWW+
oM4mNQDgNxT2OZtnVx98N26WYdN8aG255lny+ibcd3ROeiJcE83RThGsK3+tMRkKx6sxUZhZV8nU
1Wv8aXbtLKXEJhNLZP13dvvCRSuWla116w5Mp/Kvg8EOQ1mty1t5wdStKl8x+nbDSkZ42NhKZTEj
57ViOKi0FeiQLNCmSTEq7JMCuRfTX6gJEc4WrmO/HkdKCYxuuBbDKPXmPOcen5ujPYibE/LCdKeI
H6pqhd0WB/45QgKd6N4eoURJDVB41WOg4RZjyLAKsgfZLf3pXiWJRWx5LDGyls6qFq9DC04TrzrT
HetXaO+AdbjKfePvwuFhUre9v0kC4Y3R2Y/vUohTxxu1a1qtpuEzz5ZO/hahxVuvkYkk9dSinUYv
IWfF8KSkS5vVU8NBY8ApckJpcvrZuaG/z85jxsRcqje0M7oLbAqbU8Kh4fQXy/Ty8aj1T7lxlb11
EoH5WnJ3pvJIDewp/RFBslG6xyrcdc6zTrFcMgdPe79YNo7ln2Q3uFrDhxbh7Og0rF80KxULSYbO
PjkVEYcNbH2R2sZev1lpq0oS9IkY7tYkm2dqQyXaHB0ToGeOOaLmjBljpp/aGgZLL6ZNJyRKVNHs
fLvgWOgmbd2DXbkVZis1e66UjzSe1hUOkqlkqW09z8Te9BF/yNxPur9V43pbl9UmFXikUrFWQf8l
OTDZXXjbAjMuw/kzlK7045NStA4jZmtXqgqdhwozzVRz6yD1N4z1yuElTNj7nmsUMBbahrrWHfva
F1TxQMD72qQgmjDhVdkraXN3oUITXeAEjsNLb+ccv9NakowzZuvWOunaSdO3kpEQuqNi36W06s10
kKa6MKuq3hl26HtxaP5CmyBmBHG7DgmOQk4M+cR71fgINLmJcXYlMzp2AnePyhH2Oo+4vrA0nFjE
YinxeyZhXUOkmUkz1oxvS4OiVs67Wk8Omd5cIwPQV6SPIoj2PkSGKYKj2UT6QpZYz9p448hwo83Y
IMhVG4vJI2CjRwDMLyT+LPT6qYxxMQzLQtz5HUHRU2a65c10lKANXzq+qj2Hq37zJ1sJB11VWTDd
lq7zOtt7ptsI8sXCp1sMtRGLQNRki65SfonKfxExYjDKlGWRcRCanxaXdZ0uVXB8p9mO0cqKKFfC
6TuI433uwK1jT6CCMguGdNON58zXndMtbeC1UM2XvnUJg+jQQuSYClOKW32e4rvNLWen1kQ5PWg2
4XE2BFDCYBdlra28GCc8K79NPIWNeAq02nNQBto0BNO4BPxGwNyxWXnzjKKbT5+VA/whkGSIeukn
bFAyu7OZGtZgpV0ESAQLuNDRA7M0XzZGde8X+clKwzPbkrdjJs9ld4gHopS67gt8JhYbKU5BYnoE
bfxS/XDvZ5biJiGWBKp8ZEhnwQzrkPiQTfEIRvzfIVTqX0Lv9d8CTJMgnzPbGTDZLBT3fX7G5ry4
BSVehgVOwR+CEv8SQq3/Fl1aJnFvKpoJt2esQvFQtvet//TDC7jlhf4pQ0v7n7GolREqU6pr6l5R
hvKGhWr1YdLCGADRRB1Sp7J66ZIBQ6xZm1T0IZrrVxdIZCVjDmEOfvg9/hJ2qf+WZ5q0Wl73DkzO
PB5vobkpLnYkwNXsQXXhTtKWVeqyXhzN0xeHmHmD8sOPtv/2FvwWfFy3ujVbNjfDaBCnS2KXFfgK
NrxxySwPRvqasJQT7QZTbdal+17fDurW6t7GlniDhi+YqNatg0MRD0jU/qpSbRkL55NbrAk3PL8M
5nLeTWtRMXswmotmTq42Uak5vKjqPpyec47h5k2v1E0E9aE4WMvjwHoLh0fuUCxPGDFdia/ML0cW
TnSb2BS71GiA6sl7nzsqWuzyfLF1HPjZwgoe2ENi1+SaVTzZb0qPmTLfVF29UZN2l4cCAslgNStV
4WdKf6BVO41/Nqb47XRU3P/+SP+yI9PWfvtIhzBr+iCs9H04NAL+O219nRzLXLxEhYKPPGLy8Dlo
MCJGb9NmWprCrNUkfMdoU2yFtjF+1El6G96n5dYi65FknrzJ9+0AjFslWn0ZbSoWrfCbh8GxYhT4
QWWG54BjYUCKEATTGVdpJxv/hwdev8Wh/uF50W7xqf9KO+zLJC2yXJnZKRnenbxs55+LdbR4956a
TdIulDWUjLJ4Fi4uQbDfxW5YXDtPLpi4u8H6O3A/sFMdFLDu5U9v818end8XKYdSaI2wA/0u0PoN
cVsK4IqofpGW/6u2tUXp6MxcgyXzyJuyB6ALABvFA2YrnWaDJEokmbSl5Nx1aHA99fSmIrv/PW6e
IxqOjHBW81yFZ0dNNzbQehcQID8hnQ1ksSqmdoTYPQ8fSvmYmvvx25xuP8Ame2zeZPl9rD8JAh/L
JWBOcFJCArhuzMNRGyRerece1DC3dlh3jW4JuXlh6/TSvjJqn8PHyVwpJH0kJJ8eBFVa59nUtcjq
PCe74KVVgdshm/BZLmcD+/gqH5jjr8lavL85Qxk+fw82AA8uSpclNcpB/yBNrzwP3ZvOZcOFzDc+
S/YpKtZcnhCSx5LIArGDLa3luBjIY+sXPrFWOUMdRmXDk/2MJm3qdzp3M0Vw12/QY/DuNcPWIgKp
S463wLFMfxjJBYaI0z6bkiebxt6HkWCF2gwEMrybBmh12K2ibD7ituTaDENtoSgWT29wTusAe5Px
lGrGOYoPQQHo45wySEqyFWLmXs2ynbaNZoCkXqV27Pwv9vK040kfq6VZvc/5HncU8vtTjZ3MYkdJ
yalDJhQGH5XxnHZNOCfU6lobUUeIuLxqZX+uu/xdS2zPoZFTqWOynMaVyD1iLqZ9Yjou7VFUL0dC
D+igKUsXMn7XfLaij+UqRDhm33UZbDL/rVGOOd0Bs4jSkMTwkuKlEcwCobVJUo5S/cjFPCM56FDE
Ob9VMqwBZSEM55hIlpLKV2ffm/484WvAfBY3j/W06/K9BjZRg22DA1YxDvYo5lIwu29J/pyv4Nw0
BtfUvq2ZEQc7/7Bj2OO5Mw5ZdiHQRg22jkXaT7Sk/h3Y6t5gqUsw+QUvjRb9kmH4lOSbXHGd8jFp
L2WueWof3AuK2azvcW+z1SyXbthhkmn0cD0WyQKOu4Tm7LLi+t/Ps/6XqH/tt+uoU7U4VkhVO1id
RdKQTV1ZrAoCo0DAXRYbM2RkFKWUrwKCx5TFYYrIJ5hOgR7dZk5oU030lXfZtUyntQF2lSHwh+zR
kmxDCmBn6rrbDDUjKTw2Q10ygCCWyo7Y8Gz9sHj3z1nSlvlbVdSKOg/sKOKc+zaW4mhhzSgPYOA/
7BK4/W/+9xlsmb/VQwbkW6AysuaVaxAZ72nzUzX053LOMn+rhnynKay0KdKDqS2KI00HvR/ZAx2l
/Pf0YNBsmJ7/HPyw7+lvb9NvF6QoyBOMJl5HQlvzVD+Ie9ShW1Jq8X/8Ab99lUZZD7lB0sYB+miG
1TtaL9oDJPz8Zv6QjPyXAtj6PYI9qYQq9ZgfEbyNH/lH8m18NxdxT0fTqmv50R7Un37S7TP4w6f+
exx6psa2psOXH4ZvdrJxzyElQi3fawaB4G69C7+6H2KC/1Jva79FoXdkuabsgdLu/IQhdyS4RDm3
IYMKIgL/+ymXf/4O2/8UTf+qI3LlVqSkYrxDJsKjRPxfTSwcQCwhtWYQL2Rj4E1OV9AuhxyGo0zu
RPThk4ku/BmcbPSy/jjDJ4uvpGIOHiXboEF8qsVK5rsw4ZRVmU6XkO8NU8es98zM8XSQ3ejmMajy
tY8ESR9Iul/SyPsw/VDVaxj3HnM7lzu1Vg8NIWV6w7A2iV66/FgAjpPi4aRcGeprzXbOblw54qkM
P9REudQz0mOceX0II6iSAe3ESAaiY4PeU2VcevZ8t9kR4GMsWb8wvpYRgelsYuiQbyZnJxxYIyru
uyH/GOdHrUY2CrNjPWKdoRNFqY0RzaK0tN3//gj+Wan1v79Q9j87O//1EXAX99KZSmwAJHhhbSTt
V/RvUcOUBMK9x/xgwYuEtPtzql6EceIruK5IG4aiGsJ6ASI56rjVEybmqX8YKvtbGHhisvZm4Hsr
+e4oDCWZAvWs6AgvmFUI1dmHOuCZ7iUd0LtVu7D/lU0vTB2SbNWmQew/DGLXpgchd322cywVOO8h
hddIQSvT5lJOmyluzj1yQuog9JZdu06R/RZmGF7MyPkofNMt5Gfj731gUQVLWNZeURSXZTteknF4
1/1+Y4yTq5O5MqZEzGvB0Zhfx3yrtwd7nn8oltW/dFbab/eA0jJyMa0GEaldh4LgQrzWv4QRPBoB
BqWdn5EjTMhB/0PH8efzlNPgf9bmlBzDBDyj7NugtK52nTQnlEhsIllROKTr5znRMKntgdclxOJJ
2zz/91fpb8Hr2m/3hiJmhaNp0veiqVFxZz9fJZN1FR2FYQ4VmNtjgEHyZCotM9CvrFKWvWjgeQfG
Jh1T7oLhqaNE8qfj5S9FxD9J3f/6bo+G4yta4hTkSg1oYYA7rvLmvxFmHaM1kLAidYyFcmPqTKc8
2MsSIPzLvJaXqH8bHgW9AKLh+3Dk0yMLaD3vBUwUTzwAOxUFG03I4Hm3ahI9Nnb8xlCU7Fpt4Ty3
30l6B8XOy/1K2fvO9IYb7blmQwilwAe1owDrmBbWF9ySaJbJriGfAOM0q+7WoOptTv7aonrFL10r
i+xMBKY0lklzIQNlDgNAxD0z+/yHNQX/LCj7wxnwz3aTf71P2qRWxUxm1B1Z8Ct9k+zQQe5ANxch
S6rF4kGyYcxwrR2rWt1w5UBdLgQrzsqVxbYni74u8fwFleWGQd7tv/IyF2+lRwqLazAKetOXeOfW
qYuJ8YRb4piuKXbvCFWGxl2jPm7Tdbfp9uFSrnBs/fDc/a2EVH+7wCwZ+LVV8KpY1uzi7F9ra+WC
45VYaZaKDx7pTEtry9u8GBeGRySq+/XyGHjJijpkj5m8+uEi/ecH/untvbWs/3p7o7lLRo5vjb1w
yJweJhX39hZZC/Bcl/yARbQKH394Bv9cH9jq7Tb/18+qmQAkye1n+QdxzbdsPzhPH+R4u/ny/ziI
U387z5wW8qTWJvvOd6DSq+QoNfC/fEy0Hz65v7Ty/1RZ/3oNrdJXckwG+04VN4dlx0KdKi6IYRcr
J61+3Czzt9Pht+Mq152aVPeZIQbyajl0njE9cv3AOdirwWI5QrOXlNXOT9XOXw7mf+6Hf72srhj6
yk+h7PuOpHoCMEW1y5j0kl1HRsvglf+PuvNYjiRJ0vSrtPTdq52Tlek5OI0IIEASSBQSFxcgkXDO
uT/9fo6u6smKzQB25rQrWVICEnBipmqmZqb6/TLCJuUnhnAmenvXmvrpZgpHuWqec0TH3lCwis8K
5eT6Z013JmwTtzf86eKRqtdLpipo8kTG7dhQ+QeD8WMDPre1JG4KEj9d2zAKs9LjgS3QtgKMlLUc
4WexpfcOBRvQtGd91TzRoCq3Jp3nWpo5Wk40WFZoBMReocUEj8jGwtJWQBMMTc/ORWVF9ryKAwnJ
MuyRhexLJHEgsItCcqF3srjPzVi8GABTuHNPvcxIwThMq9L8psqgIBH0DclqS1bLuDQLCYxoGELa
ykXrdYBl6+T1TK1ArlbgESDefdwSZ+IG/VSDtdSnUBtUqTgutynZkOD/fxS1L3OKsKX1O6RecXL9
8b1+bS36e3D4c6OHcT2UAreq0ljam2Xrk7uruPOWyvrxHc74tHgyGHN43K6kZyKO0cENAkjOiOiA
XrBl7ZNZ7MwizBBPh9lW06lL4haxkiVBS4IhCPNY80aDfD1NMkRvmo3uKI91eJ3E7XDIC8rxoNGm
VITVq5syTH+y9P91exri9vOf2jNeCk7rDX3GChvC1ORgkge2JM0n3XWuMU9GYEFX9FSco+VSaI5I
P8izb1pgbj7TFOEhfzFdiScBZDeGajUrqBgkectGO+Da7jjKovc/M4STUVfskyJvSOW91E1wN6po
PXWwXOVuesnH9DPXOTO0iyd7CtTFxqu8itxkIe4fUhLdi2o8pIXKBlF8YVrr9aoshg2e3ZVVcmg+
frdz4+L2OD91ewMGp2lCeaZg7+tQfKvST3Ywfq2eo1sn461pcGDcNlw3kg5ZufH+SCSXKAeNPX11
/yfPjgzlX59dT/qhKavt2QWO000/ycpPXP/XraJbJ67fAs0w2oIrb0C3PrubxE9kr37tBrp14vAD
QqdFKEhcOHdhIS+SSzI0eL+PG+TXPqxbJz7cdlMUCTJX14zYRpcjlCHYBx9f+1yHnjgweURzlG5P
blGWKlLctJXPl19M1SHP8+NbnGucEy+OizBax5zsG1WmIl3hpFuHCfGdhfbH1/91NKNbJ36clNMa
weatjjrZ7JG4hraEKvVeHeH+IdpnYqiMvVZOAkAlAyj9+K6bzfyfY5NunTh2nJMbtqpldRyS4aXK
FI19eqUIshzuQ5UNlGUA+/34VmdkOXXrxJv1YagoDlrTI6VC2ZX4dS3sltzr2/mrYn+2iXuml8wT
z66TxKyRR02PvVKx5CibBLhtY76kBumqNWX9n0kDn7E488S98zmxJCXs4MOSd08pUJ48GPOFsFA3
1z2Ocf3J5sMZXzdPfL0phFxVSUk9jqKZfG3o+IvQqsLdx11yxiXNE4ePozSyorpNj2rkj8l9Ol6L
nynen7v0ibdz2N0LoZqnRwF4aGHMgHy9pv1kRj3jK+/bnz/NC5NBfCqNtErxAL69pOgLBJsE69BZ
Ich+Ns6eu8uJx2tKOpJBurU9h25j0L5yIpMiIxHaM/SPHx93wTmvME/8fjGlflxy7pIC32rddESr
AayDTbHeIBxCqhuaT0awc+9z4utZ0mfoJXMnco9J3mcflQJfs/OA0bdoR3zyQuc6/sTLLeRww6wC
OLlYv4/5tzzv4HJ8/7ixzlzbOPHuvtCscE6KArrCzUhBLsDuuE8+aZ4zHm2ceDQ1Yp0ik/l+VI/Q
4wdq4NgAvxEbT60+GQHPOLNx4sxqP4zjWHKHoX8AkEYJ4SePfq5dthv+5A9LWZt1PAlUVawzyN/v
HUWl/Scj0BmrMU68oBTaKSUlJzumsgsaQwRbAWVuq2VwG9B7nyn/nmubEzdQ83opTWPNjhUoN0G+
VvL9xzZzZkZ4z8/5qW3IPVNbPRkyChELzIWNR0PlUIAMU62UHz6+x5mlkm6cGL0isYNjpkl2nKIU
wrhejsu1JJQDycEMR1LM7uQabXRnq0o9UvUmz1pLZUfE8pL1prCTonH6ZGw805Dve5I/va+lhfFQ
6nV+7OZrQb1E+ugTIzu3ftZPHKSLl9xs8iI/1nAmLM4NKB2gut4evoePHUW26JV9ln5y7iVOPKVe
pSE2iyY/pmSlN8ZD330ygpyxBv1kxhukcl1j3cqO5ioEKuSYlr3yBPa/8dmceiai0jcf/an9h1xt
hbrkDoOAkEAPnOUmFN76Fgirkrof29u5t9ia7ad7LFFCSpLGSXhKffag3mUhCQzkXlTrZ2rt5zrg
xOszvVp0aY45LpKLh7zrSTEWvn388Oca6MTT41QRrHbN8uP6fbyXXuq38JF62Y+vfe6xT6a4XunH
nCLw/NgvugYaTv69VYVP9iDOPfeJj/cwZP6VfjCQfoBS5IPux7cfP/aZS2sn89oskqfYpBGehdIF
x5ZkRMoqKJs11VGCA4oc5tb/rIW0Eyc26kIfop4WojwHHa8BosTH73Bm+tS2d/vJJssGiTbgeFhM
T3rPRemLN1Z5UT9/Ng+du/6J51pDp5VmhM0j9Sndc0a/aW+3lCTbHHd+/ArvO+6/WA1pJ7471lUS
i1uGyaDZxVX3XN8IX5gwlCfFib6ZOyf0yCH++F5nLFU9aa5UEHXRDMXsKJQkqRmepQifXPncW6gn
LRVPobzk21QaCxBwqgh9tk5jVQdPjizITqR2O0GRoizY+J2onXOF3qg9U++Gq76r1KDK++rAQBl6
H7/qmZ5TT1pV1buqV2opOzaox5Kf9hh91bbkMZs6g4/vcC6IVk8GxE6cqFxHwvBYfqfWm2zD3LTz
3+Xvxm34yJLg47uc67KTMdFqKkNESCE/GjHbrOxiV237yQucu7T8V+eJa3Ei553nF9lkLwyETNPw
k6feWvkXNq2eDIlioSwt9T/4zYqZlQKV/cpYz/Ahp8b9uGHO3eJkZKxEAzzEOmbHEZoXdfIgPXR2
9D9bh525/Km8djGUCyq6xB1FwfHYxZIEU/zJpsuZgfdURrsQlR4hSS493QLqRkandefn4u7jZjkX
ML0fyfw0JM5NognmRKoNSo3z/XhDzsumAX3dP3XX41P38slttmb+RQ8rJ/6eNwn4i4yXQNUNxZhl
U4ywwZhJQcJhGFLNyidWesaRT5Wx5yS0woS81SO5BzC4tB7EYDCFdvK9/mwCP+fJp6UPm2S1Cu2O
6CBG1BaZFSp+GOo9o/VJt4bsb352fHjG507rH5qh6BBbptmaHsKUsBsY9D/ukXMGe+LNqSjNa9iw
4T8KoNwQUxa+VYCyPr74ucc+8WdlEobVogL6sq+Rk2AGDKUv71f+x/f5f0U/qpt/mUz3n//B998r
sGpJFPcn3/7nfVXw339sf/Pvz/z1L/7zmHxvq656608/9Zc/4sJ/3Nh97p//8g3Vs0m/3A4/2uXL
j27I+/cb8IjbJ/9vf/m3H+9XuV/qH//8+/dqKClP+/IjSqry73/8av/6z79LmrydkP3j5zv88eur
54K/vO76thr/tu+Hdqj/9o+/eX3VVv3wN0Axz+XrLy7147nrua5q/mZaMmkBqqZKoqThe9OPf/1G
/83ULFXXNU02FHUbWsqq7eN//l3VftM0zTBMTVRUybC2JVpXDe+/Un9TZV0FtKhYmmXpnAT/+ch/
6bf/6se/kXN7UyVl3/3z77q5GcN/DQlcRlMMHoB5CbqrKp/WFdRLUXLqm+tfW016LcccRq2I+lab
xiy0VypFkLYE2FXCQTGNqxXQqE9y12UvUsWVSOOR0z/1dVKbiFKTddNY7+Vbwovmtuvy5qpYzJkq
9Lb/EqZyGahKrkHDphI/HyMLeHJx2Y1U+hn5TKk4YpFeZJEdOKzh91xUbo06JWujbB6LWMp82UDi
yBCjV+qB4SMIYE2pj7krlmjfpeY3aVRuaxAd6I90tTeV4zZNrpQPoaIDfv+FreWnsAjJzTeT1BEn
875FWxpoiAAGhVIyDq2p2ajENbetJX2yyB6Um+irHBdPFaAO9jHMvVwIz7EEiHbI34awIjVQVK8o
J/GpcW73StXDYZS73xfwz7bc1tJj0WQviWTeI+pGer8lkBTHzedOvwpZdYiDgXhUWZPpVMYX8dBV
rqDKJghDtMql1NScRFrRn+jH2h9AuLAhR0X/PIsPnDSQQl6E94Oe67YkAO8tFRqrKfO3UAYt1Vvi
g1i0C+ntXUdWvURxQ8T/IPa9GkJHjpXIe1OJXl+HcqQ7oQFQgoP/G1Q2EXzqWVqIBfj/SKEUb07K
YaeOXfg01fCjotSAvUnR+00+Uhk35jWKxKig1NK2wJxzpMwGBDm7NlIPFmJ9e6uhagssf+1JHPog
M8X9jVWsX3Stkh6HGgtIjGilsCuvfeDiHZJ+ySv72reWIRykiZc24qRAxTl+K4X4DaWBt6Te1B8U
CtoXGJFZTRNFBqpvFL+Ds54XVLpHJgXMJHF6ACS7aKq/GFm5SXdI2m5ZKcQc2tTCatXmsMy8Pr6A
Euk4HnsOcey4LFW3ghaEbMDyMJqxGowVFSWjNLbAf5bsYJab1hTVmL/nAP4Q3MbAIphLqzg9hEK+
wJcFDc4x+G2nhpodhZoSUEN/JXSjdpXUavOdbHvOHDaBzahWb9mVqcmzkG6zKn2d0vkBsW1xl9XV
yqpPmL8WAwm3fY8VRQMsL2Ut73Wdg6whFxIKZLgKqa03ZavcZgkUL4SC6UVVQcvX4oyImuPwPmzS
F2GtAfbQ+1VKG2Q1m8nvbV7WHRoXQGUECbmbxuyRkG5iqsfrG3EaidzySykBsLmuZe0QfdIpwK6c
rMTYux7rREs+UGWYAmmF6WoktrqCMEWX4LH24FEx7qq8aRQjuWXVeiXTmyA160dhRj9bGGFnKZUG
6Km6E0u6j2yFp6ZbHyIYdZAr5Yewx06WCc4hVNYeGYXyMm9L1YeJC2iJ0zFeM9XhFKA6ICVmd9+J
mUENPXA68k/BdzXAsFRT83IBtWeVd2/F4RiZOaJ2PK+xWPedXN9UI/YkWsZVs/JO4sTd47hAJ3sS
V3bh+sk1ZCQAKi19EygGbfKqcxUZjZJmJjMZ9iqMwVaAu6w34dP7+Fd14AjVMjco+EB5nRQYlh7h
+iBwVO6IABw9jU5ywFRR/yLRx00Ot41zes3R8+SFcptbEQEQIEh6dV0WEGLNleMSMSFPJzEhU4mC
SAFdg+BhIdAjVSvNWNSYyYBfQ5qkkvh9VPU5u01QUQuLwcNo2kfkHx8R9hFtUkU68PyN6c4Iahkt
G5TKrHZfsq0jCw1smAh8T0jgnDGmokWF9ZSdeR+OzAIiD2MbZfs4xMwUdfis6vFboU3tvsrJaTbq
sffer10qckY1PvSRwYAdvqIIN1DLna3ZyzLmoouyCcXqUTXaU95Q2TOVsMUmJSjj5SFM0je5o/h3
hfR5sKilbyShcqYIl2XNinpKnINVzy4bsg42TPGV1U1HJQxnb22Zlkw1fWKb97EdCvnQm7Fkkzv7
UHeUldUjhihrHDkqEwlNTqnrAChKS0jRdDcEtOW7dG2P1pBha+IiAgREZ3MezSulVm7HCb8To/rO
KsqnRkjBiQC9i2JsIWusCOI1XYuAp2JLE0ORtmaqm+X6lRRFOSLUZX+nZLXhQZ6pHVnYsA9MB/PQ
PebNlB0mKX2tJQAyzdDLzjQIizPpsnLItTHZRbJKBq9pSvcSSebOOEHj71f1dlI2+QBq6mGmWF40
sn0wdWA75lC/r3JKAN/ZQuhTYdR9/LaO5d2qVjezlj3NPJazRHw41ZKXaOFPIxlBkmZ5EHr9aqya
BubZaCAWl1Owp9KhfdQ+FmtuOUlKS7BV/QOJ7gxokrEvrfwJO3gsZ4zaUI17q7C+h0L8KprG7Mny
yuidcPyuLCu0q7m8ybPlIcrrR0oHRqee0/YIZQsNqg7ElKULP5hpOjurkjdBRI+sKRD3zoviSRLC
w1Lr+QYHfhWoRnQyOKGOVsfIyAKngR7SPc6QZu0k4hklmhl9ZWsvGMvDXE3hITNHiEdzkd4Cn2Iq
laILXaTieaIIzGvVlkfQstd8jt6WGSZ2D4trYJSpq3jYCfWmiFST+g5HkNK0ibluSmILYUNzpg5q
pWRUMwT8k45lwgLzGyGRUlQTjSSkb1aCt7UCfSdNzIGJjs9IQ/IyKsKh0HBnqxDuB42hfBiQqVu1
rUF0BuchxfalGopDVFDzTQErZfWIK4l6CyKr3VowHit37CMK6WWxQnBJ1cIFzqKkPkgxrRH1DLra
VMeLq1bJi6Yw8/ZCvgFWVSCskLsVXt1KrdJWhPkhS8jN1jLuT4Uaw1EW3seqeNsnpKxZa8sGkYZj
rI2hBG2+1ldRL3UQAeL4mozO+bCNlM7QzQ9JacLGHlFaW/MOYErz2G30nCSbyiAF0QIJOqyoGiOo
qWWGHDlpLN+gdpe0KMbZUGTfQCAQ9OQ8R35Yeq4WCvDTsXoCpQGYzdKCfgLjPpbRa8JZezkzXGUZ
o79IuarXRESO8C6qnbbo7VGsgKQtDby9WLW6QFAYISnQKG25xjSpBUZGVGXsFsZ2vJqauoeBJt6K
KSUqkQzOD+GFuacxoZ0tzkCR5zjxfIvIojTWKdRbkw3Cz0ISvSSaG6LES1sw7OQFE+/ca4JdLfyl
2TOcRZKObq0Rw7KVB39pMdRMnUdIRLy3rkSvVZ09RZO1OOMWYsd5AYxUgUrHkAU/pKR+MZyLCTKY
eW/GCuG0TgXWvEr7COCKo5FP/xJSQEPF9iK8RCKTmVqT9tBtW4x5qM7798EwUWPTi0L5UMTaW19S
rppW6uIQ9DyQydfvplnuAitUMi8ZKWiwtNzyxx4LllVpuYhK5rdtYIkm+r8haY6A2rhfO+LlmXNC
G6kJ1U3kmbKUlpkoTWeaMdOVgxjHffDfX6meXYb+Zel69lP/Ly5WDVVnb/HTxerFUD53cdKyXP3z
y+RXC9Z/Xe7PBav+m2aJpqXDCVRVbSMi/Llg1X5TACYrssaClhUrGw5/LljV34hjFcUw+L0hy9up
2Z8LVuU3KiUlyZQURYOXK8v/nQUry+KTBatsKduqV1GZJKjtP000bCrIQwLgmK/amH7JekElEtAF
T9fSF5brNV6MLhmhcv3Sp73lZ6WBkF2m6kddruvnjORhr2/KFSh9rl0tAkPuexReKrN+VFmg2nqz
PqgK8U6bAaQf2p4xHkFQF332JRhnJdmtCkGXJoYq1c5TdSktc4KeEZPuKlcshTr1dumA/U1S9qwY
5bIvuoS7rFytIM2ZyBD5UPDBjWsIab4rwPv7a4eACkWxIwsQ5mWhzmqnrjfKQhVfEBObMHd1sHDb
6jQi0OiIcqw1Sa7MTGuZ5/MXaVFuzbK4TNr0tViTl8Qgwt1+QEXOgxozagsdNM1q/dblDNhd1twN
Vn4piCaxY7omSJMR745C9QS+LvLGqqc2Xatrf2IRRpm7DnWnJggJzexNBmSplkgIoRi/7hINfYtl
QJMnru4iYzzO9bbAS1hTJyMrZzYYtoE/fTG2mTSO2J5FZIdZpBXBNhHe7BP4d9dmv/ZoscNrvAi1
fgn0ZSQ8JjB5X9lGckrgNBtmUFh0UquG0uVc68gpNixy9fmmbp7EnrtxhPGUjyxR1GmbDCdaYfsR
9bVP09LelQslYGsPia3kw5qGZtnUpEzeo/D9fXljSiLS3FJ/jBfGtraIDQqUVViFwCBRlnkVdKbi
rs2fGiIKWFnLfOhy0hRXeYYJtvRS5lbD3HtjS7BGlj6DXiIyzdA9skWsNIsx8xrMEfTk0rdtGyBb
tmcc8ifLymBJRhvDXqxu3tcfSUqxfl529VOdWqyOJGLVZlWkS6Usqt1kaurVspnOrHRHy2IysSpg
dHM4DJcoyFC8KKxEM3aHys2XnNDqRZLE5pb6mMd60gI5GUx3tZRd1SQvtcSMrM3VXaz381U9l09d
2N6FaooeE8zljqdNG2ZTsbiROsQ0VqSI/K4VMrB0xYsxZK9LOiC3oILeS1QOqwylmw9llau+uu1x
WDGTWBELh7glWl4wBRnKk9uX2atcacSw0i3hSRloRZVRd04YlGXMdN2SIfAnsjSoZDCCepFpD0OS
EpSGxjDbYca8mS75jdwC258FJIij8g6pBqQorRgohHQ75htSYcgxO8TcNbgpdh5zCKTKBUaoQ7ZM
BBUxsIJVW5dCzbWK6Yh2yNOqs5MiREQKOeQTWBLGiIiMKgEY75HHCIUluqQ2okchQtO9PlqPk4bN
zBr9KSaEFbkRRrRFL13WczJfJ3JXBhynsSAHCOTUaNF7ldXKThoxeU4Siy30uCZXU5oJxZl0JQmF
5WcZN4/9zIAwLHD2apEthqaCzNtX1nclYfciFJK30FSD94BXMqDtqcRO0dhoNwbDoiKLCgS1QqWI
k+0kK6IBBhM4oxxxx8Zin2NbDNGSkKgt8Zizq7WrTKhVowrfANwu+lBd/Dom03EusjdzzseHPCXm
kVXiNrUhnkoSHq2z0O6a0h6uUySz75dT8wfXByJI9NLK4rMpwsoXlCYJSn0LCMMh8yW2rdCsY+sh
UxF/MhdiGFMbGWlLtjaqBN2I1CT0qxcNEKeYDruMHbNrOHzrzpzD5nFg5eeZ5HReFmPZvtRgnBFQ
Zr0VjsPx3W6AQ9Wbs0FPNhniSC1Adi5rl50oYWTEJ8lOMFnXQThm3aT+waH5Y8/6L5uu/94IP90s
Pxtc/H8bgliGZrBr/VEQcvejzJ6zP3fIu3+4CZH40D8nf7sdytfn6uc9839f7o8gRCag0JndFXbO
YZtve+N/BCGy8puqEWroqqwZaCNxpPJHECJrv1ky4Yclsp9t6sQb/w5C+JUhWZYpyoplsgmuq/+d
IISo5S9BCDnoKnIQhCAnB2naOqlGMqbKMd0nF2itXgnXqFbZtYszmEf5sH2rXplXCNrBF/M7x9gt
B+mO8QBS5G1yNfoQQ4/L78su9Ga/8NLrKUgOsoOK3SG9zJ7zPfG6YtnyYtd7NUDsmxrC2dcdyQ8d
qGeu7ukHBKY96qidga+REw9qN/sSHlhmBvMFvBmn2TUXnac6rHIvFDfeCzvCCEpFk127J/jxxUA9
NEEWpO7iCX61g6l3Fx0UF6m/qy5IIGEfJbfeU7Hlw3G8ilj225KPLNAOAaMjGq6wIszL7Gjsmiv5
YFzrQXO1HClL3asuakhXyX7cob6264Lcp/Z2NxzgsN6GN8JVfpcdrKvqWOwAYe7YhXOQV9tDB/GE
oxZAzNmbk20YdnFkzWjaSAfqzAJfQ1Aqkz2/FId+T02ul3JZxe/sH3uvc0P/PrERvAp06kxlL3zT
HdrVr3f6+2Mgm7njCm4TgBXfqXa173xPvAkv5wN1vwG4J4dF724ISjf2J7/ZozYZtBeDKwUUmH1r
Lzq38BVHd5VDdml4k48S314KpptyN/JX05fiNvbXwAKmZ3d7k4QfNgidLACbotpZMDrQIIPFJUPf
IaH2EB/Sg+nDJD5kN8x7360npAJ5DmCU9nDvRM5EWazhjJ526C4nX79G9s0PbXLGg3on+oUb75jZ
b8Pr5RK6giv6oqtQ+du4+nX6RbwsXmEecMY7MvqzakRIzGmvqLrztCt2xI7dPrurv5Zes5/fRB/0
0h7BDi6CpO3FGMi7NND2kNs9yYN9Q5ar5iKMpaD3vYkuJnfGjbFvuRt7PYHiELRmN+UhcVl7B4kr
/s4Rx0G+mH4X9oW7uDIPa3r9d5QV+Sfu1C/FhbIfdhaYA4mKZPWLdIMlBqGXUIJMzdZB5Gevw0X+
VbpJXvAfPpneGvvlXU78oAaCn1xnd6RBX8qH/FI/Vhfml/Ro4AHtZbqPD+VBvfisIosVzBlX345u
fzqan6pBrvQKeQq23LxN4tPv3dpFEGNHTqtd8wyt+/bWB/BS8cp8D13ZVT3RQ1bQRfpyT0jnFc/x
DVJIDkxqt/cnj3jWyeyHxE38wYbN6aAlwdy5k9x2j4f52Q4hlt5Ovyee4WFFFC2jIuEqvuFnnkl/
K1h5f6FGBwownJl/PfXMLE0C9CNutQtpx0LIjYKIRIWEan/2EjbCVfdjfUGTeNdfZEH2FQG8eZcE
y3W9s7D+rHLGiy+CA1fxQXWRVPD6Xfgt9vV9fqHuUSVzq6/mt+go76WrKLk0saWjfo1B7qO9fL9+
AQXidf54MI4ICEf78RBd5hfrVeh3vnqtBUp1Y/Lp0I4c9rWOc8A+F+ZNSqUT+ijp2hI/f0PgyHn+
ltvfS0YFom57sTW388RD7yr261vK308uPslnQ8d00HuwC5crecgkH6bLdDcGKQOredXsen92UXHa
w3uS3MlD3MBJfOCmyw6dQA/V1N+xOLd2ntG73LNd5ZCIwsO9MoZfqgGdchQuSsryR3fwJqfyhgvr
Jnc0vsuuVr/3Tc/8ohp2HliYg0yFu+YaLqLgbu7lHoI3drkXroFGcV9AQS/RNdQODkcJ3JzUQ0XN
wwX2za7y1CDaofDqZjY7v257Bd/dJb71WmrnVUe6YB/M4YzVz/yN6dj6CxX7m1FB7LAH+y1iRqCU
zmN94ZZ7qnJcdEOtPcJqu2Ynfml2qWPcG98it8X8kseWq2uusheYgQTMGLUJD7EIN/xi7OGX23Ig
7GouEh9qKvIH56eJ/48Q6OdzZgQ0fpWNsE2Z289/9iMjyWRFMcVj4+nHlamscthls3u3gdKGX5i8
8OojmOTwBjQlmcOXMT1RMlfNNIXlCu5dxgQ0eBpfJrTGA9uQPipV9mvpIAxoo3HnIHpNS8LYCPID
YNqLATckMPc3l0XP0J3dJzPQg9FnaraJKX3EW5gVO6/1UZrdzGabJPmFS0zusF710JHy9UDyUZk+
hAxUrU9RBMMV4FVbfKKWdb9dsNuhjoVbF1ez3/BVzKDZeB3/Bq+dL8wAhL5tOtuPsKDnzZ67neZC
6KV72332ReVCjVftLEwCImGQ7idn5mW3izeetE8xlt7914ukBAoAdRgMYhfNbnfFKtM9f3U0nckx
7OYBnKotYz46L4NpXdFoTOKKz+jFm+MbfvWc3nN92hX1RfIVdQ9qvL/SnvBKvIR/ukNUceB6NDc2
JdzkX0PP9BoeaXmjW5zaxQFfOBiO7jaexNfuosF21GB1dVqOEN/R9wX9jIg3Y+fsl3QnHFTX8mN8
Fq4FcT5UholYBUN3YZK4C46DNAU9s/1ua7PBxsECasKZO3JvmxhZHeEISIfijTjdvmQK2ky58iz+
DrV6blLyDgVyd5eSnbuhG+6319lCpd4fLpYdIwG9t2AtNBCfEOzN9FhI03jlfn00j9NhoTk6ntqk
74knArQeLuN9d2g2Q3X1QLjeetpwlx1rKQyWrVK/DRDhcu4Knh7lJgyudN4yHgpcvB0zKiDk8t4W
MDF4aA4q3hu55+HheGA9MhOH4tfwnjBYHmcnX6AVv9N36JPtEjf0rJ1wwRh0IdxMu27H6sjf7qUS
5W0+goiBF78bpsRUMfGgqQPbW3eEPUdf3E32DDxvM4nykrFpR7lSEDK6iJhYzOCBZm/Q08TEHU7N
hNV56+P6GO8rD2nBOGC42pGe1DLVpYGBfQPVSOwcyxOZlZsXaw910ZfxWTmIg2kn4MWbpbI9FciH
0Rd2rb8LnenC2nc7+CO4Q89HWEzbaDEyHSyEITGhLkO0I+ziff9dZRi2LrexClIJTYqw4PurDjZ6
srQoinXcwsCqZNpy8WjRAJe6Nb9Ot+oVYxp9XbjSsYAuwlKbh1GdbEf463I1O3NROmXUC0HmNn7L
c5TAUmgPJ+EzbDrgkAz1wUS/TFdIjDGWmBglGPz9gCeEjEWUJDojEwV+QRgtBuZR+67jvuItKGmm
mNZZ3PoZqBrDGnrfuH/1MOGOlF7zJh2TS0rfoN1Ce7M7Yhs+J3wEEsSvDmHbLnQ33gv6Y07EvWEE
eJZbuQRzTk4j9z4N64oH5X1sAzz+7twSI9Y282zeujjSNgyhLhzgqQ6capuEWl6hvew0jERg1KR0
wgE06ZJN7kl+H9OMhDvbrMejjJcxscUIq0Wykdh+ra62pm4OGg+a0wyMnvy+9ixCcjNI70NC7Pq6
CBoCldiFgUrQvV6s+rG8Lm6XH/NuCxTIQ/ESwpV2x8iBq4cBYpaBdYVUynjBqsRDHDLIjtEh5xjG
l3Z8eyj94pAdEIcOcgrw+bvr+aI5dsfuB9tH9gIeB51ghyAIcM/X3GdJteNZfE5WgOGIPgYGIGcK
YP3b8Dw9cn/tgSipCmqfzVwiKIJb4pyUJUViF05LVLSFXQLrE7gx2z8fwuqr4ESsGSyn9ra4Bfl2
t/SX43BFNbST+qbbe4jTBaCl3HlXcwTC5WUPNW0v3CPRYF3VOyVYvYaQPXPEfX2hXYX3ZHv2fCHe
GV8b/evSevolgZgX+8VsF4HJUkILdMVhFQDJlZoU1/L0+5HBZN9fhPvqK+2LoaAadA2yOABUeTMJ
wMHt5Ku6l4nglCf11byH5hnQPHw2vUP5b69/S35YV+2FflMEkZf7pJ0mKCNQwuFEt4IneO2uCJgi
CTO3OFRCstmLAsFDeM4viBQjfhyyXiL10obNBIroe7/LiKS0gB8A2+nsG2LTZ04nKrtfvOwyuYwq
1jWczgWTX3uEeTvy6tRmVyIfsLeeNGif/NmjfBeKroad8EV1z4eJ+bbuFbZFH2FYS7yoOCZtWO23
dZj13m8WF4TX+qxSX/tEeIoBCt1luOsAJUX3CkyofUKpTRD7EE3d9Bs4aff7TCeG3yd38mfvmcwS
BoXWNm30Jwye0QBVhDCXrWNdnVtju+gI24iUEYaOhN3qe9TIYTm3iFfkkjKbNRfLS9G1AtmXpICf
LhT2928dw2rfOGCcJzT77uXv6DjvWy8Go+fPb4vfeiG326Jb5I9nll8Nd0D4wJZxW/S5t6ewrSAy
d8Kt7Os+igM8Brlcbkpax2v+Jb9aokD1Kya3LawjCGJYI+nWqXcsRI/w/dyIYR0NDA+RVfxhYM23
0cJrxgbmHDoO2/3f3J3XctzY2p5vZc58YqiQw4mrfqCBzoE5nKAoSkTOGS7fux9Q2kr/zGzLoVx7
l2ZIic1O6LW+9YU3OC+to3DQ8uKdZdOUPHv5rinF3Nxbku1lcc+72bl7i9dLPrtcrqUEaVGianmS
iSO6dMQHgRiFLf2OWYpdc2QvL4qAYgNQ4j1hJEBAIjunEJD5mcS5wyNzLhrEfzDzZNJLVifsUQkh
p5YAgnoYCHKmJmRSvA8uOmXoOnfxaPEwDeSFgEgiyC/poEUSHXEeml51WxD8F6mrcY0dL7tTQAVr
Od7IsM4ab0Dd4H69TW6rLdeLQ2lwm/vZQ4+IoGxy9sZuvzY3dJJtDtL10n9BT24Jw+5ylSkBCMqk
BYc+sou3hoxR8IDwuDGKWnj+rPCMWaFztCRSXrgVd9Ep3i45tmlwQWWbCkRdoR1NIoZg7WdKbU6Y
pVwUyCr+Pv9W3zXovuM8v3eslnHaD+m3KcCGnTBtP5KkkmlCRcfmd8257n4iT3EXgWLOkFxxKAD4
AAwyK6xf6QXROSKm4dlD+oR9KvnZkubOq2CTXpZ8a0THi3NhTbOfU0Gil0Rmas9n/84/+sf6YJ3r
LTP47bCW6HBYZKyNQ4+JpHrYafSMmvv0dnKDTbv1yfcGRydii0R/GjWbbNccU6/f15uc/7GqWw6N
Y7vXt0tExPbzBh8sjq3Q6x/Gh9G+wI5xs3Vzh/7MuTnGN83n5RiQbpfzjcn5KnG1jWQXHAHNlbEf
7deezZ1xHiyhyrI1/ohLnOe0g1dNdNA2c2jP3IySAyGYiYwTr0KnXYrK5VwBLLkXiIbSytzpb8hg
EFfCFeCAJW7iK8UzctBsliNlprCEzcnFKhw6J87kpTxFvGqWpNVbDiUc9rxhRZjgd5Yczb8avSW7
0Wg0kDXb8v28WnKDpX0nu6XXEMiWC8FZuhbWugcm7/3thCSfslMRpvhEsGl0kW53i+28y5WrRme7
29j6kW1xT3sgkyaSj05Mt54GUePpN7x1woBvz25/L1zNbDTFHV1lF1Hqa5za/YaDeT0RLxWXzUGd
FXm42XL4j+Q/tbfkkdYqJ0NccmyqBd4DCB1Ha8/WpTyKD/FVVm4ikVQvPg5s7yWIYCMTOE5GElY6
eIhHLEF8KliTA3+vKbX2QAq8OxRXnW6LUwRhGkXKq1F3wl29BJDNUtpSXLNnYRxQAhJg3OG8pIgd
+c+S4iluJXpqaJe71EX321kSw5EL1205Wokl2D/z0okIpGV0ckjqSuWwFCX4KBFSl8hFHDuASj4F
FwY8xKSl5ZARZnKyMfOfVcvasiv/bLf+wgvIklJL0tA0jhi7n0HPFjZtiCXfuxOv5xsdS6JjjzXB
ksiahMYltZS8/CKcB7rM7RMmWDfapdjTVbuaXxnuntGsPYFU2XDGu+bOJCUJz0C53SV78C/BLr/p
9+VeWiu7+a2gvxmQ88yuTJdz8qKtTmLYHiigSWMojbc9KTFFnFdvpnNKrqFf6r1xN+/o762aLYcm
sooFSyQ6AOymxDw+cTgS+lfiCfw268oFc7yVL/JTu8sOnEIktDJnme91NDkrWhP6Bk+XKzNYDa89
PnDbylP31d46p1viO1Gc9jmdNzQkT83e2FJ6u0uBH6+tzXvA/K2hzb8Zw8EydFVbiKN/DRtZFcmn
ArDI7UvyGdxI9vLziObr/b+OaBTpg2koTFVUXTYtUWetfh3RLLfoqiSLzEiYt6jfcSKK8UFWFUOz
pO+ch684keUmqAiqKUp4iig84O+MaKRlp3zfQQadJk01ZVUzgaNguG3+wjiTRWsusJ0rroLsLVbv
RrG20WVdGQYxD2uXosYAkbGggeBWSJMj9/8ZUe8Xpv9/fgW/0HBC8MroHfIKqtJHLRxkQk4haMar
4ThttTpZmQziu+cMnb1Wl2ysFH9/Cf+vzR3/zRa6vLBy/3qRP8C++cN+yZMfF/f7fb4sbAXyjaEY
pqHD2wEHtWjHfFnYivrBNEVRM2UTY3FVXtRtv84eFRnGjixprDZdQXl82Wf/WNjSB4CwkmjpLG2m
plBwfoex8y5h8sPKlhdO0ML8kVRUJJiM/jKY0JNeKcMITX7JSnYox93jI9NdsPvF+7RMgg34JVwT
ByiiWpHOCGqOFznF0DfPRNY+1CLS9j7A1ULUD51Yq2vw6Fh+Jsp8KXR13IwRsH9bHXGkwi1ipbTi
tO/FjikRSxUsDUYYTYsLvdxUjAmRPnW7HDQD+FwDuWxlX08pXU65Kug7hq1wGmbjXgC6CoIywhe3
h0/kT4V0llspf0iESboUnUJlM+v1pRsicWfoQ3bQ+jaBTZJPveJYfR0+9DJW2LUBbzQRKIC1KT73
CNQMk7nSR/karjKAyYGWrz6QSCj1o57xa7nVTrbRhmcpjkl2aS0Dl5LTbK1NzVYNt8mLL8lHTRgv
WpG/+Hr1nM/Vx7rOMb7q3NSw9oNfHgpj9CKgnUaw2JPn2O9Q2GkgEAZfuh2x1BH0cq377mBccjO+
WQAuOQJstpwbJ6CbbhCheTtJLpSYfZKOl8F8xONupWDGWdfkD6N10BvIgPBt4TeUtl4Iz1Wr46Us
Z1dtEyxwmdoGy/HcjtW11mYPujnjkWbsp95/Sor5YWg4IaV2PRUNwDjZDTpO/TK/mgKadroPqj0I
DAgbT2hBDtix2Jrgn/sen/FMiO1BfFLSQ1B9Hid89iom0VVxLRfoDZWLlUVheWPWMmgK5L0mUYMb
kXkMpeytUnTyO7CvAt2Nut5UjXmWK57RJCU1pngTmPF2Bl2l9QDF4zNOJKIpnbtAQ+nJf8mS/FNu
0HVvrwQ5PkM5c7ErxPQJIOxGky9dDvO8BgTz1OdbMxzvQwkH01ahtTgJN5kov5SFDB7kDOyUtEWt
15aVrhtBXPDB7aOQCl4tzB6UgjvNvy2UNdik61pCnakb150crwVS+DBanBK3gkWH/932Vz4prXZq
wffLOUVkcT83D37ebdW6fp4Nf1Vm2gY2LZqA+nHq552Rqc9RHeCDndCBSs+TIMm2WvBMlV6vqhYI
PVI1QvLc9NLOL/uNVpJ5i5MzTlNmS4Cze3NdyfLRUnE/Nkdpl5Xhs4Z3dZ3tIUN5Ui8+JfJTbF5L
IZ8TPRMfZ42sH94iIb0Sk+EmR9d9MMN1kFS2OCpbI3/EI1a2c13bq6bgmmV7UAZrFxvlXdQxWWsx
dTWODagjM+m8Wrq2uv4BowNPHY6mgrjBXtYtin9jWlvTeOjCZF/r9yby3CLeAEoCvABJViNXgJC1
btMEz1aa0iXK/aspHW6MZeuFpnUr9Zuqu1arzxkWr0rs1Xhe5lrsjS2DcfDAg7kFre6ZYnNQMAzW
S+tY6ODykk1d5ECJRtyUQpg1uQ1Zz8WdydaV7KwJ9WNqQOKS/TsjF9ymLA9CQmmLevFVX2p7QUf2
v+IyyOvCYkw5BMgYrPOsdqe83zRa42rh86Rql6YFjBU06XpYSHVVfyIvecDf9lUyUS4vcaicQS/a
MFjG6qjpCA8ZebBuG9jMRrlhDhsmSO4L902r2h0obTuIRxNwonUnWuKF499JhQ52U4NvfR21ja1L
qTdKHydzWiOrixWX4c014v4YSYhMppL+XhbpwtW1/xb6s2Oh8ue0RbK34mTbKdiMloG/L/P8Uykq
WIb3GOqanbYRZXVXz8yrwuFGT02Uzk2pd0UJLkJSptaDCbmLgF8+W35YH9QwLo91m1L8IloPzfSs
CDPsmYWSiUbUfhJ63HMW3yBQwOFajeJPYdeffYmpu4UKutl0MUZ3iP7rkQa7SGJxGJuMuwKnY37d
SvJTks83rZa+dEV/atI03FdhLbhtm4sbLZF6uMlQVnQMD044EsXXWtbQupwU6SSLj37sao2frhSD
4iAWnSC6CwOdIq8JUtZuhcFHZHiNdRys6CVNa6YsZTbvZGmgidlsfGO6arOmXMdTcSdks4v3zzpN
snafr4XE1M5xnmwB1MFJCQJQG7WvrWSf4QTqwhtrFD2rqGjYB9EDMZ9icbqRfdipOiBfsdjLsflY
hf1docL0CmvjrsbZfjXwYSVGggVV1R2y/BJlWJfKka86iiYh2JaNu17GdazvX+dOuQ3rfo+cGEYZ
QbKBR3hWhQYyhyQ+ljoMqrI2mCQKkd1G7A5AlHT6kwHbqjB3ilSesQIqg1Vq4fTQ5myQoasf6k7B
JiOrgTpKzPTE+EHUx3YrKHGwNaXxGM8vhhw+Drihi7I91vE6y+h2ZsmMw7jwSUxkN+uhQwqAWfJq
WCWBMnlTOwe2pKWnHFtzyarQJkhhGvXzo9gpbwK0CSw5rMZuY0xNNSXwbX2sO0yD1QPYrkOS+rfS
7D8nA0a6ZXjqc+txUIeXwZIvYLg8RW0/heO2kq+DYqAtYAmHlkPpdqhUqCCiiJ241ou7IYRRIBci
sg7FYoVd6tlBQMzTjhMAp8I4MNa20hslDeAQDrgr92lzqvu5WquNRlW5XLEU3BhuyKnvFanUHdsQ
u69xau/zSlXAOab+IYvDRfnLCA4R3OdI5/zuzaB81PyUA16t+s8qMii4nLAaxq7WV2mpocNvRS0w
6PDTIh5NFjUf0Hr2HX2moR5LWb/NfS05hI2enDJ9EteRKjFKqjsaG01r2uBUYXPWGzmrMaCUuMqm
QZI0W72tY8auWirWdDrDKQWpAxHU7vhUReoh0ErBySz/ohgD8NxA3JFeaMQp81ZorTOA5O1IGFHE
YVM3LaTcFmayKp6C5KNVWLrdhEHn4gd4MofqpppoXg9CAeU3Ea6S3A9cpcxuxSTfTVK8MkO/dvqq
D2mK5DfVGB7mPMbPTWjxJ4vrcqdrnbnP27ienVZQjFNpYuHdghK9mPUSPSu4HZBHLDrU0pRfZdHM
VVN2pahR6E/mdgjLx1YQAg9ofSPGwvVsKtadZcgTRqVWGcPCHAda2MgGumPKJz5ULVOmLKUPVikP
eWkYbt8Ib/81KyxFEnoFcIli3Ah9u51E5iim0GLsLXTbSqATuGC5x3I6yrX8ETtT/GjlTx35pVrS
KYry/2f8k3P5Ob9p68+f2+NL+S8gmIDz599VWafij+wl/y/NH7+qI7zf71ulJYkazQPqGVnGPfeb
NgKVloVxuS7SRdBoXCyqCf+otKQPmEmbkiVLmEzj0g009HulZUoa+E5QXLqpaUgm/UalZUg/Q7/g
TAIklRBZsnTqOtH81WMq7SFcylpCi17qtnF0qGrlFJTFx6IEER3K2Kv4JI+Kftf55q5U0p0xd0eQ
oKma7CWl1O1ZFJ+MUmKip6NxqYyfgxmuWRYcVBJAjv/C9D0pQkdCfhZ8CTREhNB0Ny3EzApFeKDi
h1zTIOqZBtyq6mUxCQald2PF5yZZY6E2gGsqsW939cIpdla5qpu1Zu4q83JuKdYM4ygHeBIfkOHr
1pXqZgqUWWywHZnKiRELqJfYhh3gTrGb5ltxAbm7Im3j7mIldCdWUYFywz6Cll84mr/Cq8FMwJms
5eRUW56lbtOb9CZe4Q909oO36k4BeXTUmMMGDl+VRKPzcUi91NMesOLEkC97JvUpb2poyIl9KzBq
KpwKV9XocyhdA9w37dsqPRXCvYyrpWbO9jKTRKAG6Xo7lctjxfCoNtczfWdhXPsBQ65oQD90Xm3T
8VBb1UbvrgphDW2i6oz9AA4kB89AKSMxx8shsIyh0z1Or8Kz8Dy9iu/fxffvy9fwpX378jV8kV/b
N/n1H3/6t/hFW8Nwf+3f1FemskzmBRmE6nTqG89fptBVcpCxO1ex+ZU1us4dwmC7tMye01PceOJA
J794Ii2fQV3CfnhkAEo7nvwwuYWzdz2K26R1Q3nNSKzYhrM7ZqshWFu0nvEEzxwc3zEehskPDbxm
bjCfiauKfMVjGdKar0BQs+Js1htDwXcNrxs7w9cZSX4vFNxxWD0x8uSIr1MYt868q7g335MbgISg
TzECesah+WxjteiY5kuhujm18/M6qzdx+SqbZwoXO5xcRVwHoLQMRx89JV1NF95nyPiM+Rxm27fF
YKu30yX86JNJNZcs2hv5bpQZ5fjgAzZhB3+94XhLrwPhNWjOGdaI27TzgjV3L8L7cbwelWct3110
0YuFR5YqRJYVJ7MD/X4lDxjDY7lqToW30D2CELywAeIEWDSjAVBHKm7fHHfjBXaugq3tzJm6qgQ3
5w3TlDDstjqOoegIHHtOGaw1H6L4sTzAaB49dVe0B/PqWZtrLOlXaoiBTt3uQtApBZvameTbRrg0
fedk88L0X8XiJYax/hbeRqfjyluZ6c5886pxVdD6eDkKi6AZCarlwNufoZ2FVyWTHtVpTqIbwncH
M6AcIMOkt8K5D10eUZ5cDXQa8DcZAry/S+VDkr350YMZynYyuaqw2Nq0L2hbuA1qYKpIGaaVKNQz
x5IzdDjgCL0XHOLKmIWNFe7TNnYkCN04mY7NrqbAbw85PSDc3SwSD19gsocTUeui9fCCAXfEyPye
/L+6zqq3xFTtYHKyFI0lsMXXMx1L3Cug8qNdQYA5U3zEjbjJP0WkxyHzQqq7PGJMhmU7yS//Nj+d
vSDlpfGJAj/dSis47ciwS8ZzAsktND5bg/DQxl6qbfDcxdAqs1zcd20zuA2lh0W1oUEIQITOd5+j
bJK6Zb8ne3mRYxL4sLENwZHn3QDgQSazQplXH+zc69KLON3GAKVKrw8O3dF4GIiHkl1cZVcWVBCk
TlC/ev9Lfu6AlLz/mJ99uUVcDItxU2cSSEDrMGR8/+8dUlscoxFRiC2BERDGw0TXCdVbICgzNS76
FOQdl0o9kQtK00eWvRKRqX5s8AHPEZadsGaSHwTRDaDCduwppnaL6Ar5E9IsH9HWWwXCtVGDOQm2
QSnY2ClSe6J009qWxliKtM+cdr7sheW21u4y1x9cNEwSLBbiuWNm6euPjUhcxXarvOaq5hgSdSwM
ZmQB1+Yj4AeeGa6TjcoPRSSY8dpaF/CPOxA/vlU+poPupWBckt6AzAC49EU/oKMzOFWysH6OITZb
wX3BmQgK0Mo3tLbB7s/A4U8lfSXc6mdnlB/zGqunOXOCXoCdPLqRyd7BN96UUSJL5EtrmPwbtcbq
pZZAcuw0Nm3UPqjaiI2r5VotgCNjhoPsA9Us3wJYYGVMiEVpEcKZDRdrlch3vpR85DR/ilMVrKGA
wZQZYVMDqKMTL1kLyKLToRNO9jxfiYWyMoPeCSywmZ2EQKqEX5ruIomwT3UAKDQVFSGFpA8aeXhD
w8RsaFUOa12XgMqIoRdbF0HpMjekxLbngEAxRVcIcsB3QHNhRArJqS28raWm38tY6I43EsWJZDIh
wzdSzKsVKcfCMQ/gH/azJyTrThifqRVPSQyzUUvPiCLdZ6n+Sc7J99VzmDOtoev9WyOuf7WkU5XF
v59gIT35kv9x0338FKHXFb22Pzb5v977W/JpWpooWZCTZXroX1v82oeFOCQtJGMqjJ8ST+UDDGZm
XRrKK/LCSvqeeMofdHyMvozBtN9JOuUli/5xcEXSSTSjzaTxFf71u2DXD4AN1CAETYGGh5OwBQAh
01UnteKaUNNtezP1Ytk8zIb0QBf4Uqton1HJTYVx1Hk0t2ibvZbpGyiUzjBnZ0HQd0WvniTN2JtD
ch9RhIvhfNePSBG0lbFLu2HdY48sJfCJc/njJAa7WhWvCxWxHSHBXFnNtE8ZlNWspx+vSG86EqvY
T2XDOsXtal3E8HqTRP9c9n0DI3CWpbsxt7q1plV4AAmFtutNA2xpLCnbEY8MW0z17r5NKg1uYDo+
i5MvQ19FYUeQBPMqzPWPSfMSIHt0RqyDzKLUX0sxGldhrIEyqZtsF1hD7+WYhJwVyQg3atykdlky
DLTTNqCjiLyvU7e1fj1OyU0gasWrEWLxR/YAeIOp5amNO40+gJKDfKgMNF/CyoeAmJt00nLjAQ0Z
rEEZWTh6gHEpbGZQG1otU0+XlxphEyUe2bZZy2heR8w2ZMq3qsVOetJSkLQFv9QYwy7JmuDKyspt
W9HqzIirUd07fpGsrT4jY4fdlcFdzfRtOAAwS/bNkOzNmFa3Ujt1RlOx3RYmIFUx9wTqaFObT1GE
YNREthX74f0U9PxCcQpVzhurRhMkLZuPWmB4udxd+OyfsDzFxDNwJPOxhFU7W1CyVYDOdMlJhgSD
Ti1+b7nl6AhjWbwplXZ1jFk1guRwiMbukldT/lTGOpdY6Q06mJIflK+NMsP60chRJbVstpKcJ/dK
K7erNPdPWZngwZ7W3piLz6OqSHf+VN40wSRuRj+OzyjFK0Kx0/z4s9rvmzD22G2eEeMkKshzYreB
dtPHicEKfmVmC7VXK7VN00W7uEdvyuclZhXCiUPHpEDpJy+REpWlmX9iIQgOckTSipcF4kD0y32W
pufUN4DBydQ9TaUdxlrOtgqeZLimqLNjVI1hm21wVlG2soMkzMngh0cfGMYXXMe/dcSVRF1CgZDh
9V9PVOG9f/wqK9H8GG+/3/dLyNXQj2A8qhBYJR1Vw6V0/xJ2uUVSLFUk9smY1qAt8a3el/UPMnaG
qsWrEI2FDfot7C43KSqaE4rGK3zXVvyNep/H+THwgkrQNUlZDgQZMIMi/YIYkOSM7YH9GxqDgBE7
Fbf3InyMleRj1oWMlgpp9NLqnxgpScu09odp7vuzGjrCKKpCD+Q/4RT4QaRPcaitpLIFK4s3LI2C
dBdPGK/3anSa6oKMUVfWcZZeAi1EqTmjpErq8C4mzK44SGZHzGPV+/3s4H8NPfCvlkN8XZV/2736
j4/dH8eu+Qn/8v1+31azqCGsY5hATbQfcQKsZlG0JJ3ulKHJcJJpLH3nKJuWoeiWYqpLW2vJPL52
r+AomzyMKkqcVOw50AW/sZp/bV6xsAwRGAJlMRABnowd9SPwEw3Ygp5uqDCBhNw7kVlPMYhJX5kp
3GSJCVicuIMW3ljoTQizPmx6kfJa0ZhoaYy1tFmaNmOgb/OZ/dBo5lfnw9+Khv+eK2zpHCKco5MQ
MiYF/7R0Dv86fP73a/fGvb53V//jjwWb8rkmgUVz96fF96cP+S2Rpa0tKoRH2Vy0HIjV35JZ1h9c
PF4Nq1Fc+qv/6KLCogcDZVro9RBDWS3f1iFQFgOhG4BdZIXv7PvfWYcEzp8j3J9dix8XIvo5Sp1m
tYRMGSqYtaZtkLkK3agokY5pI4gNQx+uC60/oll3Fav9PZXaqgsoyTSVgbMSJnbdMQKptVPXw/FT
klVnNaekatJnEw0IpxfU2M4mrOgYwcpo9OgPSJmFWHbGBSMM0lWzntSzyKzGjaP5LdWCJ1UIYW/M
5nAQUnjm+Tg5YppdDyW1bpaE/lWHxKdj9IW6RaEGgCjCLov65GqwLNysawSWGdwXdXVdy2TH4SiB
FO6icT0NqLGlhjQ6Uh57xWi4dU5nITNVz+oBvMRheVEjGm+aCYdqjurbQlVewjo65Zl+LYYG8m4i
6p6VGTr88qlgojIX0X1rRVfMvA4Ish7DCM6zNs1uljQdUBmTAY2mDCszLmdHk2PSWsNCe66T3bwR
j0xz3sRFL74OGNyA7Dlk3XyYZhF0j1rR2elN6MiiCCYwfWl8/RSEI8wCU2D+pgqJY441TIV2IDVs
TIi1WudKBtoneUmJLvX0b5pkr5QBZOHcwmok3RYWA2Q5mNdZW4yf66Z6Q6cQJ2sN3yRE/rbYoa+a
BFJfbr6U/rj1sT6kDEAAJK5iygzK/sE3znmEzu5Uz3Zcdi05albYslGXZ30uvKBLac/EMb7qSijS
DmmCttnKkwg6uBbUU17TMu3FuF6rXEK7a1RaACI86UYybgbpI8JMsdOFTbSbovAmDOSZDDvPcO1r
63418hl3xRw/RNF8hwbQuokCrnIHyKfKx+IyhWpxaOthuMwaSoC9MAi7OW+emia01lnJijPS1z5X
Kq+l5GlDGWMIrTd25PAxNceY7xtpOhhAVdZCP9417TJfxegHbmRJa1eG1Mrcq5TTjWVk5yRubn1p
dlHLpt/YMXV7y7vIA1DgxEq7rizeYINFepeHbl9ioBCU24LWeD09Mxe0k66iGwkknOlbmyNsALSj
z8p9FchOLj71VDtWPLpanbmCHzijwodBhwJZJDaHdRnNdG3UFzEc10O7i63Is05Jh4apDlJJuVcj
7ZiDB/NNkUa9IJ2RzpAR7gxctMexRcMX7e7/Ym6ynD8/6rB8PY/+f2qLk2n+dfT/j/wTLhA/BXt+
/0tolz4YJsaNxGgVgRTTkr6FdonwTfwGfGuQXyjmwvf4GtpVmhGaaUgiN5FpKPL3hJmb1AUMywNJ
/Hzpe/xGimH92qogTTZIVkDtgkYEYvJLiiFbwOBUhHVwcijEj+iiGBd1LFDYZn86s9jhJ0JlvPXp
8N31RoquQFcJd35VHipFZLCRCjT3wEHxO3E29SycAbpTP0b3Y62imAHC1w3mymTORCMiHvvXTASD
FaT9qhemK79M+7WhZKk7dlboIL6WbFN9hqbSoKLSB2r9XEsROl3mU4mp5CovlP00+neiHipe3k7h
GqHtvWRm0P3G/K7Upe40D/Fn30rtqsB7sqA5K6ZD9lBNfe821WTsZLlo14oMp03KJMONhcYE7jLC
VxXEa15KduwTgEvFULsWqqOIgI6RXZeTfA5mE0aqxLwtb2bAIhbexNOg98hIFYylh3aPA5TgTUGX
u7OpIzUw1IFbFsqnQp1p1Q7oNiQa/hZm2N/GaXmtBOUnNJseVLQgudKR9iaAHTPHKERct1Y3iTFs
rIIIQhuncsqshLqFruUXE7HfyuL+T/DDP+7W/7b+XCxi+82/wPh7SXP+elOfXvqXpnn5E63F5X5f
NjdSzJQJdBrRKlqkjtjF/0jc3m+im6iIuo7I0FIkfN3ckvkBfTFyOSIC2F+K3295GzcptC0lwoWE
lj+z8d/Z3O/l7vfCFPsBS0ZmUVUNNjhFya9Wv2NtNFrZSr4rhTrsOpxKnGmqWnvESMAecv9OGmnW
pd01/lkrq43/d5ol/57lwdLS/eul473Uxec/66Ysd/u6cuh7aOC/AUaYJtEfPazvK+cDS0ZHppNb
raXw+7Z0dHlZHzLACHR4RcYL388FHYg6nzFh3JB0RcSV4reWDtXNDz0NimFJBaTOAoIfsrTFWb4/
ZvxxkTMW6Zh3RkbUXDWxJQGeDW59El63R3l5a9URDPuWMa8idf1+tvLaieOu3UVxkntSTSZb6uGN
OYFpLaXmkzkY7UEU2uRqlIzLD1f38mVF/yhNshxSP6zz9xeLyhiyYLxsRZG5yj++2Dryp6ppLcUx
urm7lvJoOul+3th//yzvPkG/Pg1Xn46AxV6iLPz5aQaz9ONCgGc5+lJz7+cpqJCyqM3bEhviwS7U
Ep2Y2NrKyA5DFFa76jrsa9BLrRFL2zaKmsbFTzjzQKmZG0VjfpqG2HDZltWhbKch6WjZ8SR8Tsa4
PYlV1p7iyoDyPy2dfFmN56sQ4dQVSa12U5p+UDvCGLYiYAKtfZVUzuBEmqqdFUX5TVjKTQ2oj9Sv
FF4Ly4pBjFRljysGEsv/5NJIrLtfPgGWDMEG/xEDhVj9l0+gHdJZ1bIK5iKTWA2VYc8a9OwplS2h
2RhGEzkxPmgyI0jpVJZRC47dyMfbFLRbhfKxCpizTU6tIOeii6+lfBVVOWNNQdPQoVKVf2aO+wuV
dlneGrsHez1TwdWFaevPHyWtvGHmGeAtD0HUkCoPlRv5JSJms9Tcjii1r4ykQ11tGPXrVDMW5OQg
uUMh+TCpS7HcF/U0fZLFHuRqOM7DvqmFc+wPZygQzBtE3Yhu21buS7sSAdPZKdkLMNvJmL80pDlT
/9z+5d3L7+dVCUoKQCLdCowlWJ0/vxXgV43ZsDFQ+g6EmxYex1YsNIAvqQkxv460cIcgvX8XUbgB
I+xmqOjzQimIu4BrH1QG4uqKON2LldLe+xkfD+7HyQAi1G/C675sxqux7zpcNGcKkXHqJ/jX8jQN
djnW/iMcir5myDUFXtiDfyc3MsqaWYlZfGp7tcBQoVcRNhcpFJ1uaifKRiEdnimIpUOng1Xtq2By
fZwYKscQpgQ1FCO8NfLBf+wUKXZ6Pcyu28goXzqRdxBTfskonpbdJh+pcp0xM4WnUAaBOUlm86lJ
GbW3YxryNgrsU1b9rFtH2s/orlhGeS6yKQXO0UrR1d/Hh/ex3q+fBAe+jqnfklX/6i0sVBmYbxE8
VJUH9Wetz5ONEevAWFIT24AxqHW6dbLPUC7XTRdNVyTRu069jgcFRC6zHltn3N+rdX+JjNhQXZNW
923VB7i7pqZSnQNOEkwmlDbUEKkP4qM1lcCXqtmvkf0AeXpEdX1ThnmN2FQZ8WmJqt/jVdNRpgPY
nvwmCR0tXaT4KgE2SDUhvBmGCQPZXOju0x5vUQ86kGkj0x4eczTgQzvQk/im1XUFpQB/MS0RYz+x
mz5gQIny5gSQYBAohCsUnkp1UVGEG+QqoYIejtgkTgIDZi8EWXM0ukLTPRkM2GkWRhxu+iHcFcOA
1UU0wgxYzala/U/2zmO7bjPrtu9y+/BADl0cHJwcmEMHg6RE5Jzx9P8EZVeRlC2WmlXj2q4yZYo6
iF/Ye6259kHKb2CbHirnUNZPLM9B3rQIH9ZlfCG3pZiCTQ5cseCJywrPuNPHVMP7nFMIrahzJI4R
CjuBVhEyBx8qXyqZtzqBHHs1VZJLebJQ5X5x638e/maeNiJDvGXAqz/NDIiTY0p3CNPahGcrHCtx
j3FQP5a6Ja6mXtEdU0vq53wKxC8Cm6Wf5z6WeVSu6XjLFma3TyNZyp7ES3v0MQSf5EtNQF0cIa5E
PyXvarNLNgRSl3RycXOIfUAfWgB5RuHrIBDps7QKHpW+Fv/cUvzjqCR/3Fe+DbA6bRiL14Azhxr+
cVSSBjWn5gAl0OpDBaC3Ad2tYELyQqMl8bSfsDYp+kKLUbJpHQUqQ/CTGz+nv5cHtUJRohNXbYXc
TGpSE4UlLKVGlZwg9vw9oTj0OZNMeWERVS7KmmSVX99Q7WPM3o/j5+jBjeozLv1tLfCuhT+2alrF
AROER2Fyr2fROCyxmY3Z2oulqwR8c2NnItvBKW0gZ6UFPpFWYmSM5WkEouIPlKEYy6g4ll40Z7mY
g3qs1DgHXdd2cLH0QtrzqlM1q6gTMtdJgXEgkgc2kpkm9KdV71JLkuGYZiGPEzUxlRGEOEpfwhwz
ToC2esvcsfxXIziRRejW4IbXVczwoSr1eC+TkXKVeBERVqEkw82Rg65Dxjopl8B684VRacMm4Wj3
YhOCrkmbJ3J6LEcaa93xopiRqxsDECi/vrSf2mVvl5ZqA0PkXO9mOfWpSRdNjSyNVDfIVgqna0+b
vPVUptQxqceu0gkNvJFxdij7cXiZY7rq20FbsqFCZs5RkgBhessAOdBeF3R19eujU/7mxtO8ZL6k
w4l42Jgf7Hc3vva7UWkDkZVBl8Z3ZamYO0GgnOmruPQjHTkVu8CVqOfSsg0I7a3K8qEkQmFrmX20
kqeQzGwsn8joozmHRpJJo+vK3STNE6MPbYIUqptypPdeTw1mfb0Yz0UQUUapbO0h7vLo2KR6sEqN
Nl1XQin89uVX6XjJc/uW3ga9BeXjCQph6BG63XOCEsotn0dyK7YqFZfcQxlQGWT+qE24l/KSpAsc
X9CALEqDxFRxBoSY4HXQv4lMMV+9c3Ml7OMikiMD8MukptAGwUH+8cgKM/UyUU+BymRqdFaNrFsK
xJqiMEQXakrJOqwyi/7qPfj2WbW1Hdre+tEz/ceBa/6MD3M4GzH25Sa7Zfoxyuf48zCMsGfO0p2i
6F+0UNXXndVJbkoh/Ivo9p+fND4K/DK7ibmLwzbr4+kO9RgJiZhIVL3xWXSpYd1yYiWSDiNa0XSA
+0R4XrxoMq0413JWPxJz4t/SJfIrxyO/gxQTTdjRGgqRiVuJ9BzngCmnBkNUmagd2vVRbNAyJtMq
yhVcN3mnxNFK74rpwsyT6FosIxwTcV49kWzVJLYkhuXWICnPXKpKdPr1m/U25H+6tCZdU5mSH0Im
FP4fz5fNZieGWSkuetYeDt0aZK+ynu37wJxu2lEFCOwPHVD6yEchWffqCdmTgeC07VHICn1wVUcG
quCIBAYfRU1QvHiVNV6FU7UT2yq/TqusZqVN/gkgwtSsnkp1Mm+ZtGGJCmRn2VISs+TVutbW/S5U
lyVpyHaWlBD41GRaYG6urgZSE5CkttP3nGLhg5/rJirK2Nwpgmw898xBFR+hQ1HpMjyNUtOLe6Od
jZB1AM1qwpJnp2WCar40r/WmHe6LQcqSpY4tsNMrItxFWT7jp7noBinaan1oBsu3K/1b9bz/zbKL
xWj9z2WXFbE7T0nzVL0XsMw/8mfJBekKTVJ696pooBh8e+N+dFkFvsUClvwNTceRiFOEh/OvNqv+
B5tFRiUFEoZIyYVh6y+zCt9iy0slb7asWJL6W1gA1C6fFnM6ohnawPMR6hrP/puw8N3k400+Crki
f5Wgm22mTXGdXkr3c4GgoYEHohziU7xNtxTK99K6LaEh9Ss2GTtrN37X9t23ZsNIccyu8Sqfkm/R
NwkIUnI9BUvjpb9twLM8vcEE4X+W4CjlRbHx1ywCd9Om+0bWL9LwEkAeAKeLcqsDPlZfw3V+0Pby
kxU4bbKmQSrfVtfNvt4KADatE2oxUEksKzfxrXwxQ5K8i2ijuFjPAWIm53FZXlQBu07HvIZMit12
YbnZKb/ob3o2lIFdX0x72EN75ISb8lI4KS/yVgXW16+avb6Kj5pbrjzg3pB0t4YL7fA1OudbjvKo
7Iy1d5teCpgeXsxXIWeJ5QQIgtctUC7K/7pNPgJGmi39MKuxq5Plog288YdTuS2s83N7CLcpf6x/
DM7j1jqNt1zCPefwSsvV9TZQBbfIjZfaLjtRr7ALN7nyruVNvuIAF/XiGozeMl0WewiOe0wdEKCC
I4F6sA5xli9QTEOS6r9nnlu1y+Ce5I+t5FouDtp1e/AuKvwsws57NAC8qVdT4lCLhSql2Z4b4jZe
FMCEaSpQD+H3B4QU2v5zIu0UWhM7bdPCfczcYUfXsBj2Yw8iy3xorka4VQBbWYDeT/t0HV7QIVwh
+pwJtBqEq4jzaoCmmlto2xsDwnu+8nfyNruuH4VjejDPfMKd5WKwx9qwYdFpctljWNQQvC4V6AB2
9M1Hb3gX7zrA9+YrYWTEad1Zl7493Cm75qo6mYQ3BqsJDpe4tjhQzRbW4jF0pSUZELAt4QA/mdtx
22QLx9KX6U46CVc8n7SLguwUpmvDlez8wM874QKAnqvvkNyLrsEdWSVO8cA6xS4v2CWXdtDYypGL
lmYgwgacKSRCOtL14LloA4TUFTEX7eGVLehkpc8aZK4S3BlWCv9wThcAXfPLyGV77Rrr5JvbXGOc
0G/lzGFzjRTf3D6ypwpsEwRVCyVLXgqLDvLbqnxMD9Muc5sTbi/03zF/xLeIx0hcDJvBsFXppOO0
jbP9vEdG++BK+n0LtsNqXplH7NF6TTxkvrau0atdD8qhsc8vNQxB1PXZugQH6QHkgx59012MV5gD
2FZnoBx2/DcttkkmzbFEvbROYA83hGdIC+z2ywmfG5RVHsVkn5ZOxkw3sE/R2K3bsAMS0W7GtfhC
LuQi5NEVQeOqgLqfyu10l5FNa23JVpsR3dHWe8mv2/OAWyhj7uIstuUmW8bGU7INT9p1+crefD0a
V95xZqdjQtvOiODGVcTv2k0JWcSpT+0VPD8sP4D+T91htFF+TAftVoVOSHgazA87Bm2KpdTNsJxH
TKwq2EsSClSMt4atBBsf0B+M+/igT9dqYTjdSrmutrzBtn4jyguJnJD8ousco8F9g6sd58QhP8PL
xDQF/7euF/K2DF0MygbJ6U/hlbDRV5bsQpcgauFVgA8mlsu7HKybTWUvhpzJO70JqMbWy0Z54vqK
9zV+HvVOdyxvkX4vqrs50c0B5j9iuY1sEgn0pWweFJCHz71gh/oam3ISIjDZsUutcWzBAV32lyXE
OVwGerBTJJZpSxFvPhVaLh+6ZemOIgZLsUeUMhIuLOz/3osXAmpwlat2WqfBeQDk1ZEREd8CEZMe
1J0hH7KbMt2kd+1dCFWj8G1IhxQfcZutxENl6otHQ18Z2Gtu48DVdSTbLnCE2rfhEwc2mjAxXNaJ
I2bOdN9ajjatcn0Rb0briWs9EmvJH9hf9VfGLc8UOoPFcGwuyVaqC5tqVbVtLmLnythI2oJNPb52
0x37b4G5960LH3HvXX0nXoh4ml2RiFvBxeqORWKxVlonuxHO5mW9/mYReIyNyCGQqTgI6pNxEIUW
d195auPcrl3N6w+Sf5m5CsyRxQCb/dFob1oEOmFprEi2XuSYUoYXcNYrWsapbWxmBjvhspf9Eoge
1iS21Q7FqeCaP+c+WQQXAQrNvHd5ORCTg6BbtsVBtg76M4pwiHUgI2kfB6DSyGRs2MTdKWFoK6tS
75YSnG/UKaRnHHrSeBjeQPQbnSPcEuKcPliQPhtbTg/hvZjdS9jOHiV/g3a+9ff1q9JAKyxetOrG
Omnxrt2m1l4VV8CY0ZWfNKikw+KmWy77l7Re6ohHZlj+UNrqnT996w5S0swaeUCgIbDJQweDmQgB
HvthZqbHfOOidZsIPGeHniUMxTMTVmbrLzS4JzND5aG6epzC9gz6A7r5+MqLiCmzrW6JhAVC3rbd
9GD4ymfz0jziggyd5lDGixqTyzP/1xzgsu+9E3myTvmMCQnk5shNJbtwmexx4lHfgUC/0Zlc1Mdg
0z4X4EF27bMC8VrdaSo2GXsA/nPO9ybalPteO0ugIVuCJjjXfqGAvh5WfBHA/KWSYXsBDxrYo2DN
s0pdOiS3oV9rJpSNVVng59168NPhPGt3REn739qNVzkDenCcginOKtLG3NxYEdnBQ8bT3B0wHGHG
hSztPJnrADtP7uqm2+tbrzmL+TbpyXN0viHeEv+sLPzWqvw/6LL/F/XPZzHJL1bjLSrI+vv4YTHO
T/y5GJdZVVtUWeZGtwQ1bmZk/bkYR/xCMVnkL0mieiXOn/OXMMb6gx2zjhSW1fbcwvl3A1S1/qCd
I8r81J9+oN/QxfxUi0Bzi4JylsbQ1NLfHOrvy0BBHcViLfGAxCZvXEKLZVckenYrlG10NHIh2LVK
qjgEpxJ54xfNwRLrelsMWua8u2jnH/vj973NTyJgDPAciUlYEdsVrgTq0I/b5sZLs8iUs4HZmdhc
pwsfPV0J98oodq/YzBnzTDnAka0FJ9qEfmO3bIKQFvb+Q1ODz8P32WgX6lSra8AcKbUBXQovhWKc
vtjgz5Xm9/t7DnR2PcH/g61G3fdTybfTa8Xr2cKTWNNGLnAPQngoJ7D67tMAhquJk+OLa/O5WjN/
5CykIH3CoGY0w9ze3yU6LuBzZLoZOc2edArWhpgHV4IkCraoYy729RHqpdfek00KuE/2cXPTsrZr
E7SHao7wOvoYJAkBjD9u22+97f+be/A3LcA/v/ZbvHuHp/F79v69f/uZvyQzJHyhXkDXhmwGyeis
bfvzxbf+mN0huqVC30MfinblXy++If0hsR9G1oAoYt6f/3sXboh/mLJBSQmQBBro33jrjbkE9f4R
FuHyES2Gch9XIfSlT82UUPUxignC5KT6lCG2zEd/E3U4m2rdiNcBHiRg5F2Yd8tKqNpj6WttuBMn
0YEz40ekgQuUV0fb9xTQfU0JTYcNSp9OtqAGlWczCIZ3nSYQc52HRv+YSAEQpKDxaPANkRgyk0ti
goZA9lvIC1rHy5xPs4a0UHDSh8OrtCsnexykhMDPgrpAWxtzbKWkl8jUiuyJ4vpkLBAKt1eNNjqN
MRKIGIe1eNOrmp+uutBKd70gTlB9A2F066mUCZjM4l5Zpuittz0hrC9yP21MTa8BJsuDz6g2BxiP
etHe6ngeiHnwyRCvw35wUalIyQpC37WVhSmQCMNbBL45HQzaUTQZMVCwL+wnumCBID3JuIOxFbes
FVBsyE9DETWPmdkV67wn6BI/ZLp+GyL+/3v4/+R5gP3n9/Dq6fnp/Sv49tv/0h4pf2ApMJAdgTDD
mDW/TH++gjrfAo7JTMO7Jv0wt/ylWzMQpYr0a4DFijgjFN6ePwthEt+aBUOzS4HmCa/i77yGn9Uk
1NJovfFOMwGbpmTOdrH3w7oUgSCbPJMuf2MJK5GVnpJ2nasSBlv313rhz5rp/qXGX6D1XuooXppg
+Mv3mAGzZVBCHid58kBJz00EhQy05uH3n6r/Os/UrBz55+flABvz5UOeIzXNv1ZrBppjmqHclFmz
Rn+GgfHHA8N3eIaIpeVOfeKpqsofhjZLGbFByYjI3hVO52/JuJpwA6p/jua/MWwzP3wYtynYmjKG
aplmFuGRs6r64wNjBKI2et1IbIV8UVMcJGXnQmNvP1ExjJxufRgJpQIp6V+R1rLtl0QMUdIyTtPo
TlG96Ed7d+t38gIv70ohIaGjKHIPUGXbugGEcLe/H9eYoJfNtvfXmk7DzIERWB9vSWex0zUVK7IK
pmo/Vlh7GUl1YGC34riG6wVPnmSBBbZUdMXaJcr+GUqOYpp0MlOiRoFzxX8kF2hx0XIUFy18bPIP
VgFk7IBMvtjOd8GFAlx/3Lc7UBCtfdvawV48yhcofTideX8tbwvKpXOOpPawI2+HP0Rw5ji/Clw6
kCyw3O36tl8IV6yA7PkTPFs1TnCAlL0HtGsZGrZ42T3IZAy09gUReUsqWDEs9tvtxe2tZR928y/G
RbVPNvXykboZFdFqX+1ze9zGhLHYOwps9r17fe3bzwO8fFJ6lunlvCOPb0tUIUYGqtDeiSs5sbkd
xGlblt3eBm4GL36GvtuPoU0OZE6xktwv/tvgGC9zTIG+YNp9rh4g8l+Cl7GJibX942iRCneDbfky
1BfhKmqYLH2CGzMCiS7Kl2lFPgtxeWrkxERGKq7Eh/Bze+0iPMOFJPWrtaVTQ5nSr2knL+VTyLnX
W/7RzVNvnKv7CXaG6ZB7suE5uB2Wc6Kd/pi8bSYLd/a/OCB0sv5cOklypkZA2Ta+KJ5V4neASX4v
TlK8UL9Tw75oVy2ly+ZFh+8U27ss5LYp2uaRFpImLKTSISKR7b89fcdDhWt/pdhRvYptCzZaSR6L
eKNwNly4A/Zzcs0f/c2QOHGwAa8ZbM5ZsHmohk3w2rJPoL2Fq4Z0tGYnbhQHNM3D+Iiea5BB/0Lh
tCEsBditOt9pgM+TqgNkZl+T4dXdTUCfkqN1AcuDmoJ5VxyCPSPpVbXvV+2NbpyFZwsdi+igfVgA
IqJCyRfiNj4GjnDK+XVEviiZS6T17nM4LoQlzTSXBV9Xso0YUi9W/Z7kr8GZtIUUEFfsjNlSlg5K
vaFyT+px+5qFtkxMDHgmzS2u26cgIg6sAZjF0W960q9aKENrxfG2wTnaRHsNXuErkQuEez1PXK3z
eb/l+MEkXpVEmUUOjoYmsIN7ugTFddbZirJAu1+/6o/6Id0FpIB4Js5g8hbICHUFHrAKHQ8J8S9M
NTwD0orAAyOgyu6xq7jIJ0pxtt47AjWke566UrPDO+kMVEV7cITR9q7El8i1qb3a3apdq4cOSpSj
mwvthRMj4wwCf+uex7Vs2Qs/3oGN4epQi+0cOhsEcAhuTHSbeCcqN+NdEDu1aNfPHBcI/WwB0JBx
g4jRe7otZ383fENPVn4XnkESejkyT7tW3HJYa6vMv4PMJY/XMkKa9XjIXHVBTNy4JO6kIe3yRD7s
7lmw6wOvTbiLvsVHfQu0Un/KyA2Iv3sZl0Ts6S0kz6lgAzl8OPsH60nBmGRn0Vm+RKRl3SjkCsgP
E6awhXShHOQHc1/QFiAvCELZi0hb9GCeyKUwVua9ZwuHdA9SyC6e5fNGuVxRIT4Gr8rRPHekVVB2
3B7LTbTOXam0Rf/SiDfgjdRbteKEqmMBhm0dEzYWLZ+egjVYDWsj2lfBOj9vo6WyuFsWJEwcR2ep
XcjB8kUmngA42Td5z1e26Kj32dODwmCeA9elftWQetO7AaXejCwcOrqLgcSMZK0RotDvj3OUzhGN
zm0dOOoJVPDKtMNukW5ywg8IiiLddQ7iAXNENgeRJo4BSIffY60oCCZHoi0dDoh/7vYAF+0kX9O1
sJSNSpH3oD/EG9XbNq+aZvNl8vpgrN6O4tjcop2qd8mqsJNb0n8YFzv4HXa9L8mUbVHS2nSLAJrJ
W5BotO6heBJLottly78aath8ubdWoMYUjamq2UKW8k7wm+gxSat2JHSHn3mLe9JcODmTuRh4PMWD
+uJTQC4gfy/9s7Z6EA4S52CpdBrgBQcrnkrHWEkEVzwpT2R6RNurxfpV2FBQlHf6znRvjhkYYdK4
iKJ/oqZNThJ4zYN0jEkLPIdcotad88UoqPK/ZilcGIBDHpljOXxjBe/Mv86ecP7VxDbtOSjzPuNK
9nsREz2R9XZwsMrH0VsI3zqc/o3DFiNUT97yggo2jR5yPcfw1NHZJNeM+TDhkKlyKhHbfrcg67kj
RlSij6LmW90S7N9fGv5vlfnYKvxq4Xj1tuGvwuzD4vHth35sNyS4+hLLeMwuFGrm5O6/Fo98hzDR
edsgwk/A+EJ9569Cn/LH7H+g8MaaTpXfIyJZPM62GozZs+aSlvnvBYHPm4l/7/nRQaksUVnWkozB
ihS/3ce1YxNpmayzO2Z3Dqw00wfy4cxxAIRdm04+8hDKgYL2L+pOQqetpDLcqFFT0NKIr5OIvkbW
X2khc4o2BOW+yrVbJQWprKRjC0iqRqkEc9epOqXa6LNNOVHBItdlR45sHBHfKnjfExkIpNwpJD7q
UoE9x3g1WCiGnZWuTSu7M/yE9MMBCYDeSledLq4Fw0dZLjCXdGyZTa1+KPx2k5WPbQ4ZTGr0lCaa
d5128o8i32/tp/+Dx/s/K339F9W63/YU/7x7uuqekuen6tuHHfe8DfnxCigKr4A010X/lJBQxP2x
f5LEPyCnUtDCzoMTiDLvv14BU2T/ZOAQYzcMhwKY1b/224aKlAVbDuhVdl7s3+Xf2W/PVdJ/vwEo
snj0efIleTa1zEf48Q0QhKGd4lqUlqNR9ycpN3kPDOLIFKDDqWXupbL0TbetfRY2eSgmzV7ocE7e
vRs1zj8+7xeF7h+Hga0VazGwBdX8rLwEdC/V1phyGBX05pkzp1qwkayJ7PSw9x7DaWJlA/8+uW9L
HUFri4N/XEZ6rI3rtii9ExQFQ914PsXihRr4LOTjipFfHEso2wjqM//8xTEzEn64dIxNKIkklJQc
t0ZB8+Oli6LJkjI9V5Y4OidbVDKW8Z7RHHMdi0jny9qyib3gsm6aaCm0kb5JRWpfUalKO5+CuV1F
Xom2JPDML7NrPu6JoZNwaBwbVUwG2B+os/dFlFbk0kmCpCy1Xkp3xki33Rr9aDkESufWzXQRTaGy
yWo69ZMgSWs6yJUDVxuhya8v0scB9s8D0ekMMPq/1ZQ+XqO4LzGwlwFBt5MFH0pF5fl9rITkrJVC
73qlSd3TmybqmhOT+q8/e77+7x/tt4sAFQh9/Nwm+Kw5rLwQ4a1ncH90hULq0A0+sIo2gkLZmaiy
zTmsy85LNhS//uBPDaS3s0ZYKGFIo85GbMynl6pGuy7iGFOWpHZQERAGuF0CRZI1Km1aq1SFq42Y
mRg1+la97FvMGmM7pBdG7Fl/Ylr+UdT6yQg6HwxSUyp3Jt4shNeU5z4U1PTJrLRJpgkvF0JDCowh
RFBPJQWJSi7mIPr9JssjoKLy2C4mfUieCmmSlIVelD5Vxn+Ni//Ja459EWwJY9dcrOEXn/pZvapn
kxfX1tIs1ZGQmq4uXdp93sFv45mkyCT5gO7WWviQ+4+h6o03nRCW150munTgxJKZciweKnUQ9kMU
UuaxBKwhU+N9MSD9/Ny+jYsIwXFC0pT4dAebMNL8UOwtRMhBq8yzskYw30Blo/IPcuIlR7VV1atx
LPz1F9fop3eX5Q3uS+qs9B9V/Jwf71eOo6eryjp0TfDTriQXY7DIW2uOeREK8SEkaeFOapPpNbYC
0n5yM9hRoydnHkzfF129T1Y5nh2OwARgwDM0k7nfHvR3msQWNa5IPg6B2WEIXjcuCb2wx5xhbd8o
yURqj5WNW5kRmnIa2IiN1ZU1ce3hYFpOY0rTBXlDSrjLSkEioMSjD5f5GvLBaoqKxZS3VYdoaJT2
MBPxgeVyOjQr3P8GJV0jSaxFPA5077+4wvPN+zAw0FdljuHtlCRGSYM16fvRMUoUXQshJrqq1jTr
ru3btZRBme6DnjpMSb1IiRXiXjM5ehm6Tlib0kBV8NdHMX/I54OgREqvVGJm4ouPB8GQ7Id6PrSu
rBe0gIjFAOAP70Q6WI1xk6XJV+6Gv7mZTK4029Gdq0iwzU+fqLTVUEij1bqDOvYPopLnbtwk6rUs
JpnplDhQF0WNoLCc8mJvFZq4HbUp2GpyY1xkefqtlofkFkNdaY+jHN0Wue4vjU7bBdKIHi1I63St
0cFic6qlOeZhAdGprgjGy68v3Ftj9+OV4zz02e87T76g5T5eOZIUVBIPvM5tanYYTqWKzUxjrO9V
wS93udRpa8+C7kMsULEuJn906jSHGVMXF6NaEclNeIKdeLJ+qTLtLbVQo1kVK+bJi5XOKRhBv5gP
5PnKfjpiGpSI8XmndR2k08cjbq2GnCxoM65ZVuEr2Ewcv3nfnsAIjxeBF8hrmRdm00J/vjSE/sXK
cmsv5zUho36ph8sJY/De9Kb0Ojf15iTniKiIaqAoM3jTeDflg2qrUzacoqG5MXwh3nSVdyA6BCFd
bzDFikLXHQdpir9YA/38EM+vER1bmq9gDj6PD7iMSoCXUud6rTju61hol53S5SdWcuPGU9Ro9et7
//PnWfN+cdaF0IRSP+shtFZRtMijACYPQ3avNMI3Fh1h7ZRV/yz6YRN/sYT4m8+jscQWcca3zPfv
442rii5ttLjt3RCW1Y0ZaPF3YRqMHXBUVGB9qX0x4H4Sgc8DLttRRcOlg5yFVtynJ8WIo8z0RX90
CzaTC9QcvgjLJL3qwxjzxNgZRyFg3ilbgQTc3pBYCLcZmlArF6VzazT+tdKo4qJpBv2LeenzRuHt
yNgqz8kNgCs+v3V9U2DnDr3BtRIlXnmjJd36XgB1FBzscWigJqfQlb83DWZDBcPKD1/DPy5j/u7j
AfWxkmOLwLv/afDKy1QNZHry7iTGw40oFNIjKZUrQU0JgmnqRnEGoflmwrzYYqgyvjj5T761H/eF
m8PdIT0KuuSnB8E0m4xSmta7dc6aBei0pV1XKkXmBDtX60RTfQ0dzDg30GXDgFyFSjS6kzJqZoz7
XaFl3xbkDelR0qzCNvNvfv1e/HR1cKvRlNUVFY4P7JB5OfNuntaTNuxTPNyuzlJgXamRjDY5D/aJ
XM5KO+XF7FOABLxVbpbU4tWvP/3n9S5iLP5mToWbiL3v02oprMHtKBZ15yisZOFSyNv8phcVqyc3
gbfKIb5Qhx836AVhY3Fd0Lzx82otSQGxQ0NUN7+99OeA0JcAVIClwVl9OiDfm1qRdDqVcaKfmx0N
Lj5PzJvDIMT9gyE1+1bI1M2vL8Pf3ASDt5cFP8UpHoZZsPTuJqST6g2Q/lQ39mv0hhHesddGQ1c7
prqxUrs+fTGsTFo3WDUJ+hPk4oslBTv/T/MMaOu5NoDARmXpan16DIag1/F54lNsPIV6bdxM5GzE
YR9mm1EWy22Vi1G6GcO2DJyY37KHEpz3Z6WROgrJUZnND6+X5l+8u28t2A/zH8els45nTzTfljfD
7bsrE+qjTKYYkYZeXHpA85Ky0xaWQfVs0YgdFhX6yznydS5MBuZJT5VV2NU1SVVho2/AEHfSoulk
c1xbUj5hIolHdg9KJ4iIX6dAuwrDniABIWwnb1X3Ml2nLCBX6qvrO9/Bj+chWVRe2MlSnBTxsn28
w6BcE6mQGuohcR1567lagu4cToeyCLpgpLma+SrB1kqNycDDau7keWaICyNWNbIR4R80qz4kM0PK
+MlFIRpK4ShgeaIvjvTnR5HSJl17mZmL+utMkXn/KBq53iRhygUXKP44cTJqOFHFu1JOrIMcjsna
LKXxGbfRatTl0P31e/DTpDkzK1lhYoyi6gXL5uOHq1VAlGKIuMnqFeEyzvzurAcWNmaJzYNYeeXx
15/3tnz6eFtIbsWsTTlZlmeJ2McPpMBQ61KgoKYyMnTHgjLMsElyKSNV3HuKoOZLT9X6NXMqDQXf
EpfxEOfEiDIQGUKTHvPJiB3ND+qdkmrFKh3DOW4koRoyW+zvA6NAvjzWrK/GsPliifEpZ5iphQSl
OZxIxMLPxP95Yg0CIrPENhRdZCvmUaksYhczpd7lvuTfpgN73mQQApqP4djsrXEOpEDV6RRDYVA9
UqLOLfXY/1J6Oj/LHy/qLMPjLzQ9VO7V+S6/e2crSiYQPpXJ9SofL1XPvEegt+yRQKmrXn43qIE4
92OlgsQQ3I35Mm0rfd9MirFtNE/rYAkKczxfG1WwKmTfc/tUGPtdX+IFtZUq7LR9IZOI8+un4ZOA
aL6eChQtOKbM07QI9E8HzpMgZzp8OdzWg0FghpX2eFda3TpnJKk+ZE3ZjAuyEDPKh0qLDCOSpP6x
rbPQn6dqpaUp30nBIqwzCWe+4Rvr1hty1trivOKupVbDRAAv7qsD/3n0ZraCLIRmZl77zUjX91e8
LxojwBtPxkyJlMn2wQw8abF5khLFv8iA1LkpTM9HtaqFC18O6uvZx7voxSE7Rg0v9hfX8W8OZ96a
gpfAmKhwKT8eTqN07DpY87u60Y8uskYCiuQh3Oa6Vh+8Wi9Spw4gYuaYi3KhGY6JNKUHvtiQ/Ob/
ntr37a4y4qIKBR7Ae/J5Rh+TPJLTemCFE+ak6XnAXcW06C8RV3pzGULeKX5cuU1Tintfr9qbIUYj
AQW8W04tmJKaeLszpFaCjusu+WLZ/jcjEDsgc3ZvzkChnzRIcpb5RiWWk1t5wGwPOeVr29K9sDgL
QxXki0QJA+NOGIVmpclCL7qmMCrDY2j5LICSNMXnEAxGLh2on1FL9jS9ABsCkXNcCPEUpNtJzpTc
KYyyKdAbeEHuJtAG1E3IruWrS/03N57GwryapDgyA4Y/3niz6GMlijG+Z5mFDySQK7ahGCWGyBcw
Nmn1dFBk1hF9518jtzbPShXpa8Xy0KwkTOy/fg7fnP+fBiKGdDh7ogZqD7fAx8PRuXtkTvEcBno6
bSIxy44ZnHV0GRoJRmqjSMtmVOpFZpHM4kGOoKJUi2czHRBalJ24bpq+JKiXsWJGOVikbARKJdpx
RRDNFKa9bydKK1wbWodGJg2iR2Sxbo4P/TnMh+ghSQ399tfn9DdjPltYmbPBBwGF6vN2ooriUYgr
3XJlXrBTIMXKQa/gMllZEj91BkEcRAEXS1kMRxobnvU99PtnbkThTPUYXDakfX6xYvjbQ2KDhdmZ
bhB16087zyhvGzmm3+L6FIr2lV4X+5Dn1aasPDlyJ40rPUnae4tZ6ci4MDoDizhbqAgrnTiV0yRm
6hfHNN/Zj3eeMp1J03hmcWjcoI93vquVchAlg8jPUdPvxigFj6Jr+YE1fbcMhFy4Uf+PsjNZlhrZ
1vQTyUy9S9PoI3bDZm8ggYkMDqQ6V+cul0v+9PXFrRpcyFuJ3cExO5aZEAqFN2v962+0+H+k4f9v
o/k/rDcgX9YaczEmB5QUv35qmzSL6TJ6h2oq4zPAZ3iZsUg4N4TAnoOq6x5Qkg+fa9U0D6P2079t
1H6rkgWPr7RPhnObzeoJ313MXcKof0hCnT57OdG2rQviikTzXJ+HbgmOqCTk1eFi9GFYwuYDF82j
9pwSf3iLSMt/e48xP+t9Iwsma8zZf0fdW6nC+5XoH3U9qXwfrY7swpmxwYcmD7f14C0jHs0zE4ny
wCE8tofIhPmVzHAd7eKNlhPT5xnyuesiO37qw6EsDyG2OETc6cUPnzc/QkLm+8uqvsJPX48L44iz
60l72S9NGJeHtk8/JG21fS5Q+NzlrO2nYfWRbRtU29OY9P3Bm4J5PJpcUr030dTD+2GbECdCfWyo
3WL70poAse1WCQuTpIrJW+ozPe5cWwegmhhX3yKtS3tchiXA3qyDR5KlE5T+OFi9/NCrZKAgSGNJ
2Hrs22cRSk/ttyQi3pa4qQjtq2p/KlMTde21K1kScinL5WGhyiku4aKtOnQhmdN8Qc+0ZE4F7XuA
HIUgNiQecOPLHTq7IehmPGDR6AXS4ZSup+e4WtD0ke8yEGK3enrdG9KPIa2KZELpt8LCGYZo8x5M
MU+fiyIekZ8zvaVb8uyAfVzh46FrzMBl320KxWqf4nqmk2m5aulmdYoyQrVcUeIdhjNd9C7Xm+ff
sHLJ6mPrZJVC3c9g+1VT5xc4Qc9jcI6IZ3nl5XEcqvb+ooq2hFaaCKL8giEVP7qp70h8+8Pxd79B
/vvGZkFynEPbpVy/pzH9dtaMU6r6iiP92GHufmtIqj15goC0EILFU4RpCcTSVcKy5BK/Yf/dXukf
gz+06//A2vgAbDjvk5aUCQf7/deN7sfK6YyOkWCFcb5KzKVufZP4R5nVz6Wx/TUq07dMezVoaqke
ulURWS4gpTMUyY/ljNVTZmr9899fzu/d0/99qrsXzt2UQtxlMP+9ChwnTv/JEZWrts7+lO1K1Dvi
8ZfFlPJzUsrh9O+f94/ahROOTo0LlqQLvGjS33rFsV3IbFILLOZ8zR8bW7Q35VfyS7ZAiq6Tib1R
xv2zM1151a6rcfOrlnubFdRwUlrSpXdLU7lP6aa6V1g7zVvSjZrYJZE++RjVH9epdQKhKcnjMbo6
/0+riTf0+3qiMAzSkFrjbtvEnfnrO8vjNRlDQ3bTGGBxeBxiobLrJCe0Nhn5Behy8bK6FZID7ezL
yL1NrL9yh2Oon59sEtintcw0dhp2dcMhWGhq96mshy+1bqzYBaK7zlXfRpgTafIV25a6e+nrFhoO
EcnDofbH+ZPq4wevuAttCkEux23SWvX7uh0qzB26DN/NITQpwZ6j6D9XqSMHc5r1SDCCqTMyMke/
bi7aljPWqs1ayONisOS7lpns55e8uLvvNV2W3O79dX4IfRUkx16VA/5Ibum+j2NDzGsjw9YRECuq
78JMvbysmgScQ0q61HiQsTJE2NeBI/DRFRCIAoIVHl0LNEawMr8XoJ36wQEh5w+AMOp7pYjF3o+m
rGinqi7obr3rSRVdF8Z6h6yLkmfMCUc2gl9DymgWZ7/F/taFp3htmo4jLYVibNL7gAmmS19eyQMq
1z3UOzgBEj98SNNTTrTWiLaz3vH+E5iUss7sJRhr2d+EzOPtqVGdiQ69dfCHfVs8hSFH++aP7v6u
w9diyCmINh1Br14KGf+HAyh7wTvPjPu5qRGJrL2XM29swlPnd9EFXGx6i6O59y7F4OgloibBtScB
qH1nvW5c9+SokEBhUBw0+M75sFprL3/RTSmafRUMWHNwFWHbhdWs+9B7Vtmjk4l88YZ5wZq1XZan
tbez2tcR33EgA1xf5NqgPy4G4d3TDL10PWoCBMIT/xY6fFIBDO9MEzv5JlRXP1Pni+q2EnR4FoEq
+7faC6cOnweppw94UBr9IsTQL+cp5mIiRK7yfrQNveu1TLgzjxuyzxQRfD999Mo5X075hNPjfuhC
pYleneW6q5YYlAx3WvUwjCPOjXLDbpR+vq0gSAw6r31I2bmdXqKlxq0qqrf+Y96ALsHN5CUcRNGi
l078Bvc2Gn30Doows/PYNHZ5XJY24F+2rVGgevj7EQdbZ4RquFG+9lyzyyHCr/eQkE3Xv+hgRnTQ
ZMaTe3+F239gNbbkxRpRPvVxHDbHwq31a286QkcakxXrY0iQ2fjmuTGFW8fetNdaoSEmxs5u3nnt
kwwjkcwIxmNr2zWPbhPFTORFhoXAHI2rRD/XyuocpPhIWAD97mebjCj8fetX8a0b4dvtQUez6ZIv
MicTpPbIaQjrCfeJEKTznhc5tmZvAWTdO5YeYofOEia5iysS1Epv2sQpzRREKh1k46XziolDna6F
Js/mX20Y63TfBQX5eLVQj/yQ2HXwxtarab07bTer8zfVM0Z+4UBZNiKQg7XE1/Q+irFMQT9IGypu
r0zrQ1ka0e6XgHvzaQwSvF/iklL2FMQKrbzbqqjdb2UM4bCY9ChxcpXYN9Txlr91mhDNW99tyduM
uu9HoszA8TYsBMzhfB7pU2hlV126ImbK5oE+6t2knPoShyMGpuMi+4kU9zHAXSOQZF5xnXo4XGC1
Zq9+2BhDEqeqP7XWZD8ttLZPcat6DLk8hH8oBaAFPEyy75BOdJa42HLre0pms2giDOsoN7tIdM13
ggrsfHTRoD+ljHvVGfKGdeB5nnOHpfTi7CwH0VXHQJZz+1KxYvBfiPtxfi8qvugJsgsV4xqiizw2
Yl0fpryV/2mCzOuOcz4kDVSHxMXv/XlE8BMXVHwydoFl2qZ0+oR0ovrqdS0sntDUnBMYj1KtMFhX
83FKUnlRuhSEr0jDVgfJtvmhXGYcDBKZze/9ycwfnVb3JLulnTFxnRo9HmfwgvBjHun4b95u0j90
NFjhUVMkffK22Jv2cJ3co7Va/4wipYGbHVmSx0jMs39Fs0rSrqsrlb6WSU5ON+7wNjyvK1v/vFIR
L8dGruVHo8YO81imdtE1LYlt8YhfMdfWTMObBgcIdlE6d9vTWnsabwsUgi0ausCiksld1x4mMVOk
Zb5GxTNt3DMJWNq8V0uVqh0Y0kySMyasFSFUQ0LWuDeVJAT5YbUrSpPBvkftuR0qXca3iAy//uZR
ne6TvCO4ZO7dOJ+3sEPQnY5++KEVg67fCq/mKjfS5uo2VMbNl57alIptNh/GnLhXxs/l+61ljx63
tEGFUXXp52UWw3pufX8zT9ug1zcRaRKgdRdG7t3cOpvuAydCPF90zBFbxS719nyXtWGeV1txmMln
o/ZrBhwI3eTDzGgCkpyrVHSWO7oO/6qMKXD3dXkdEa++6uI4JHJ+tYso3D4VwmY7WHhScejjeX4M
1mjM3jM7WEm9Dsb8Z4WuH2+hcAKiBB9G2ODZ2GGVXQX8Lck8jNd1SdYHtyzWHLL76bVTruQWJCJT
omXYVFSRYVkDvuUG7HuzUOrIoZhwxm3aDKnKzD+KLnKJkerkqgluKuyn4djbSn7aiLtvHiy493ZV
ZN1seJd2lrxyJtO3GjveaJ/JuE+uRepgf3hGIrUwfYzZIK/1uYVcCH25i0KKH0qsh00MtGokiJgK
I1+XIAHq0uBhwOKZ0Wep1/VxHDNms+RKmtNYZxsA2QrAfCvalYuwZxJCVVADeEXapa/QjrCEShMM
Nz90srL+c8fYDOOF0qTf4a6RgEM2xl3Wo1TfgEWUqtv34TR/q+a7YXpiIj6NLt99EV4nRuRNOeGd
2eB0coid1fM+ipzElmidtteGxJP5KPEl/mFW4X8TgXxfslt4rskE6PU8B8BkIvJKUnI4zc4f/Oh9
sbnQYN3slVD6mEAFT17jkxaelq33FPYeeLnI18XjM3K/u7QEsC5wbwaPEM+M2CNCMLdiV2xZdpuF
8bxLQxzDafSDrvxYg77uwDdbc7GxrsonXfZQDkJQLYLkx4Fs72aG1XIFk1mvw1CG86tb+9HbCTfF
PxHCrcGJms/z3ztPiWHPfk+LUxdV8/s4ZxB1XFrNSqWkoDrqXUU5rHXR5HTqrhwIVJ3zG/dqPB+g
qXb9YYUJu1x6vxcLEeAy1UcllxR/nTyvQ3K2gOQuhd2ycl+YKH4/TZFFSGJbD38Wiy5l4iDH/8Wi
CUrkGI+HIhmz+Cr6IsDSxlMeA8Fs9i5GZW7+BvDpPw2p9rwdAYoIpJCV6+Gl7FJTnH2yBRhrBlGL
LioJEMZEY40zP/VPfqoHb3XnTNYzAARpTsm5GOOUYCTGos2VL5gWr4NpwisEtMI9TXazeGdkS6Kg
9QWef263MPgb0Cmyt3WUvreP/dE7LjLuwqOYVwaU1tPJVXAsFzeK+4KkX9aLOI4jBxkG9mv/Ewdy
p54xxqayHMa4nC6xblV2KKZADAc2+yCOQ17uu9Lso62LSHxKie4qg058lHnW20OYmtTfhbGcwpe8
15zpzNHwbkq9VXxpm7jMXsaxb9RpLFrOoQyz0AVxkUnLzyQT+whVbV+9m00XTg+c4OAwogrXZ5t1
eXuLbIx/QM+IEFXWOtnm1BKBnezy0hn72MRs1MfIAXO8s2Ncy2vdlXVxDJk0vFTTRIVRjQqTLbMq
/HViPCztY5WbuHqY6so20KHhN5FETl63DHXtHaZh40yto6h7ZcnDaKmhxN4NAiR6KVFPMWqvYZMP
QUijeViSLRXHWIz2McRxvztwBwfBU2n9pQB9ibJvczUMybHY/OFHU0iEZk1GSm/RB2gtUGWk8cX3
2+R1iqZwQOwIYexIw1IEl6qvuh7vKL90u0GuUbmPZ8uTrCK965O6xn336xYJnK2r8gbfFO9FbAp4
hd7ElW0xL8A2C4bTtHNR73nHmhHw0QZbTb0zl9PPMl4YfK3Ss9Fz46XRpQhd9z3CBAFHMjtmEKXm
4e4N7HXTz1VRv12HWprhnFQ9Qqh1unug2mGox6NHlFd3yr0FcV4fb2Y4ZQLrqlhPOt4vbaG9166f
nbm17s6LTbpYfbjvBnzPu4S0tcaW4yfmldNbwIqu8fcaG2KWm9VGnM3Z6u9lSSuGPLNuNB5kxIAR
D0ca2TysdX2cK5iBNgjKv22r6vZhMqTGM26MotssRZce/ZiwgJvX5NaeJiGT+BBnMEBwbl/wzBG0
Vo/sZ/NSYv2fnebO778FjcZwZaxjv3ng7J3fW1oJ/OMaIqqn3gZeSbRl5L/lS9w91HPZX8C5kcqZ
KRgYQGLZ8S1PHG6CK5U3IQNqPZVDY7MP+QzX75C5kXmF9mkVjiD6evg7XTfdH7UOCnWuvbGUR5PF
7sNSmnG5MlEqHrsRW1acLgJC7itosPoUBBP9rCprmWHDZQSxgLkTzakuWQ+HIutRC4pxSvZZoFR+
WEP+TNSGfOlOZFh5Y10Q/6iNV3/CRnzBF6wc1zdwu+pVTQPCUC9t22NFhdTvbFKMuG+6eq6ey3FC
C62SRf7Aekhf4k0QEbKlHvWB2KphO8TCksZQUFv4h3uMFSTprkK0ngRTEJ6RPJhh11LAicfK9WH2
KPqJx0HEtOT7OszBDJRgJrJPQ1ve2SmUqe+iLs3HPddBQ1IDw0c8EoHtXmM4XehpF5dxTtRTMXm7
XIdF90IV1D72ceaZx0p46SWnjkMhvBlhqJ67vH7xbEh+xrCQircL6xDnO3x/t10Ul3o7D1wt4iNT
np54LdiICDNKL5+PGAdN0bux3ZLz2pgxgq9Y5PWFHZN/ieCBHgvo5FwCFC3umodtAoIeenlKxnql
yo9YklAOhLIcKTE7cavyjegHfyL/iwg97RdHyutguOHDUouDgkFyz6uM80smVpcBC4MCRdInZ10P
DjvApoaZtB+ayNlTrPPqwd8q/5udReYRYiEG7L5z3962dZDxHtChfrzDUiUuZnWA6WkWyvQ130D4
ZZBiUt2PIad+IkY9PyR+sQxn16mCiZQr4+EQV4F9KETq1DEeTCDxrpR32BcaZSoQvyxW7PkPM38H
36/Gm0C1mdk3EuwZ+4Fmm1DIbm0uH5Ix98HJ896AONcFJqO68LJTUdnkqqxQRA8WxfK1cgAMp4mJ
/3YwjAKmd9WQy+FDPhkvf44kNjWQWYiCa8kzyLkmM/tF5T23FUUWZUPP0PfQV6aksSHJDeH9KIr+
JfOomK+q6YvwfjdKvfe2njtlCnQ1XVZ3PzM9OQ095QcN8zVrTaKqXdpp/9NKL7sdZ0vpc1yCcXSn
sWkDiylgW3xrmoxzcO3op5g5wLw/YAHfvHHJpCnOMXloLiwrTBlkAGz24CV15L/jLYvvFVEbxT4t
igbrgmlcm3fBiuLj0DkX/KcLQOX30t/cQhBdgalen+DpfGlknZxFO6Bqdqu9N4l6Js457ttgFzA4
0SShBOvn2uZW7QnL09yDsoQ6kFes1v0YVDmpmKAHB5PBfznUIlZ/ubTCGYgzCQfrFZOh+tOQjDSv
BmZtdVKQ5LibktXMz7NxsN4h1swHGw5e/bSKxQbUi1U2XYWiHX7XS7/9tA5t8y1aCJRD7h375Y0D
1+V7lXcRQ2EkFlSPbZO+zwuCKXumQ8FuaKX3LvTNVGDXGCj5OoazfRs9TDCOoWrb69Bx/h9UrYL2
UBfE9+zGAjPOqTfyybRdwdrKVvnod4qOvZiWMb4l/IkvM6PSejdWNv6eA/WVx64p+vEpjoBDTuFY
lwSM+vT2O9+1DpgOXHJ9yPM1du/Hlvijk+gRqOw1UPxn24lGPbAiLSexly7iS6RV9znYKkaRPZsz
fld7DeYBxbwZew3KYXhqK6/LPqk5bKB4pBWuF307BpSD09zt80UDAmKbvqDWhx0qz3oZEb2sepA/
F5EKRFFx1vxNRz/053FsXfGcrBvD136w0Xd8vn0FoT3Inqucv3bHo4XZOagVz1OXJFLsQpl47+H+
xeoMZlQfGU0XlGurtP5T4PxsO9RhSQUeCS9634PyBNTFZf4TFhz5rqXtGv/SjA1TwYWQxZdqTLa7
XQNvkpbQGipdoqFonPrlQXUuvIfTViS3mC0v5lNO5pPdeXyjjcSbFouQYoIXtmPmrQesKkX3E4oN
jk7SBN9BBSGwyCJDfOY77C/ptLZdM+j+8+baNqRf2urixVVj+KVRa1qhrtYw1FajCekwRTcT1IBK
xFFleTjeVb6O68OY6r+pg614n0f1qk5JZj31GnEtpUcFMaQ/KSeQrwa2iBC/aibweKi4UN6LXNJY
ci/rqqeot6s6WKnwDvUw4ufmGmJ7TQpuroMYshFm+eyo21ba9De9gWTcsnlau9tYTf7THA31myXD
9i703hoanSHf9rPzCNoNVdYSC5NRW26J9EANx2UtDnHZ0j/Sz1Qv5ShQno86c4QmwRp6QjaMGz6D
6VSfqsjv7TMZH0I9+2JDrS/NttDMBFM7fzNeWzGSzKw6DxUccTn63tcuZd9AtbTlmdqwn8FCxvEJ
VuqG1wSE1IZawdsSAoUbORy0lGpiz89LfEcrRLYH1nPJeYJoLd75fYv+ZnbDVvGn1i39C/Ry7I5T
NHSALHU3TRe+cUPiCNxFfSxQWC23SXqJ99YUke9ucxiY+lLLNs2volkabCYynySirNaZ91jrRZEW
bi1GOAVHmXtYeorTaEwWamw0qhM1RGfCs7cNISkRXk5Ez7txqvwrFeUMjupC9Y4kLRlcbBcKqOtB
TvWdA3rqr5OGM/NsZWTlbU2G8XPcNuI7POCw2lf9XPnnVE7BhyJS5fulQImBga2vaRaIJd0ekHfO
/VmXUbJXitt8R54WtK1tGip/H3S92XD/0MNfzk+5lGwZEQ6lkyFjrpw6vuGsq7g9xCBmX3JySP8i
duxOji/Ang4dreAGVqk3jI3L9fvQdtV3fzDl12Jp9HbJPIt9rJd29Q/APXONrQnESfnFxtLMJ4en
bN6YN4RCZbCj1EvrveWXAeytwgzWRNmpOwbqk5A0JeoaNoH4a2p996Ot1ayuekwGzH/azsespR83
7HWZks24rM/RSthRa8XDkN9xTyBhWz0lTcj5JNYmoCcWUzOkX5nVbsUj3WJMKFITmODU9m2fvY5w
kIjDW8W6/EzDLV/I/ClzPEBsDFG1Yf1FL26iBtm3UQ3uTfGm41OT4pKs24V5H+Pg9tuQV9wkyVb1
B7nG4ixJMO3BHSNFQA+slTOvgI+ZgoKWPkwU0IEacwQJTbFp/EH4SeRzJVI7nBwz6K/LipLiBWVQ
XZFysbSkFIWhOaQTR62K+9o7TeBqFvH8VBTpJamW7scY6gRrGczt5h/bMBsIPbYjgdWpcvHxmPDp
47e+wxqGtr/NnyqAqvdF36YjMzH4HVi/58tf8TTVWNdaRHSXldIKyzDJPWBB1uLvREVkn3QRmPHo
Rw1xzU2ch7fazIzzo7oMI6Dc2GAm2yhf/r2SP9buLXRMvFOSPnUPTZ3fY3LAw+MCcpKyFxwC5XSw
0Nx/0D0322ELQo/87I3+afQMlss17ET/rXesGQJrPUYGW56Pl7rGMe+xV0Q9MjMFoN8L2Q75Ppat
Fx6qfptedd+zTQkFAjetqzHLSGFswvzQ1EV4T8NesYFeVcvCLbKoM2ev5gXsgmLB4i+DHS2OfjdF
N68riU6q/bT3dhzT6pBsTRSdm86HZ+rDkhSHZmDcjbspe+qzVa4K6TDLqPjIvG14BztkTnaVUTNG
xssY+fsO/jb+7HObv0MmRpK7K0kr3Nu5xP+ef4B1PCrh/2RIl8jMcyvxtsHk/WUnjiuczd3d89pb
C+zvy5CjDCzZR48Hg+O1rJgx7+j9oyvJccmwRyhKeJTRUflcz51qTsumZ3vmLXHJbEVATIzO0Nad
RJWBxkUpvo7XYlkXs5fxBrCp0xZeizW1geobb2l6ACv0GsZCUOAPA3NfcyDJDyxuCdap26ukruks
VIfb+KSD7hR5bhHf1iDVHyYOvM8UTKY+ohgkA5GwquipCpNB72W2uk9bNWXBDf5v1TJCwOYB5mvk
YzU0ikpfMzPiMTaPJNxciIAc/gOswLsaq/m+neZ2wbIlrEd77ojUO5NNbrE1kkrm5xneMu3TUJcC
D6ti/aQ7Mfyn0IllfsqQUuyjQhQXC5+YEG+aupJZtVDNIbJZ/LBMo2Py6oGP7UqU2JRvQlfpmd1u
4geKU3R1eknSn3Q+07qfs21IaDCkzUhAD6CMFEPDfE0sGEpRwJRQX9bANEemSNkdBg2Dd5JqcdvD
1uR4rNMKUgGgsnry4Wr7x9EGZbWT+bidMNZc8LHnP3nfdcEi92KQWFvZQeJzJuqlekzqXP1c2xiz
7WWRnrxRr0lgCuT35NXRfJ76rsqaS7eA14CkMTY9VM7a/l0lfHhJA98TJ3Qoq/Epk8z8mBnU6pFx
IbhgvxXh303ZRjyPkGvyJlVUYJmWEmtJ19q5S1Abpuc7LwKv3itvK/xDSo8aEfWWAbwEqYxooXAp
OE5m5Y13a1Lc9Dr65VFPqf8Ve5AxgT5u1+Xyv6Zu3I1L7mqPDHIjbhG/8h7K1qdFC0x+HAowJA2G
cpiXxNx8r17QCw7lj9IvVibTgSAjT6XBaR1SumvjotuWZsWusi68GefSSzsoSdj7XH0c2bOU7WX5
BT/S5BjrgTDOrpD6478//e8Ecy4bRHU8OM59UFDS30gbkijGdGE6chqQe+5kGNbXSoicMc4SXaUG
UQ16sYKTMqz7A2VERL8TRkQMS4Q2KmAazP//7bMZSrmMODZ3WpKQqIIESlpBug+mUDL35Yn882mF
Dc60uznrIrPFQaXplhLMZaPohJgBy4Y67FJ9UWOPzZntMqB8mmoocVa3MccOpXX9wEVXvte2sx8a
gbHqc1A3GZ7pZWMx4w9GCMtrUJiC+UXalZR3QHLHmBAjRZxmgeNlyLCHgQpDmeSoirUbn0u5VX+R
rH7XZE+uvq7eAh2cYGf7sUaMHe17N/+IoC/tAXD7vyC9mhcGG+roZ81aQmNZErgmehZEQkElnUd6
M141P1Jav6cwcROGa0WaHfyZqdsO1ULzza1ks287Smyv/wzIjBJcx4kn9lUytD8618NHD7bIfzFL
Ac2FcW2zvFalWtw5iKFZcUIXw9dkzVAY68F6X2GqwCb3yyo2QNexHQBVpQeAHbVFcOqWafrSpHhY
/Ilhf6cy/cI7u//sKe4id0OIu4zx1/0Sg+1uXSSQc0pvxi0/z3Yt8qNryOs/RrMMDla45bvK2y9L
OtU/46ITp750T5iSM17uYmJPap753zfCP6i3yNEJxmLmjaLov+Tgvz5WBUQSAhWuJ0gn4zOXmf8p
r5r5HGPG8jYwqj9PrIYdgIIqd4spok9Jaot9BEl3H4bV0u5C20V/oMf9Tr7lodgavCPi4vy7IfKv
DzWH42R8RPn4g43lTeWDufcHE9ExHIo7nLOrawLD5k+qg/vO+/UnSpDuER+JxRO34u+K4lTMFE4x
wys9AmLXSlN5trF6hjsPfQR9MxMzeuY3b5L1bYqXv/hr+nfE3bpLmQr/pLwgf0nwbz861VIr/ftP
9T89HXYenLVERfGD/baAAsjPLVPP4MQJ+86298ixuu2mpzGUZvkD8f0fqkqqPcKU8cZKYlYGDI9f
f4GKoXIVmZJD25vj70ZPMe5yciObhCy1H+FGrTbVQ3isY8Jf+8EHAZejYBpduOP/9muTes0lA7xP
fBa2FL8+yYzllY39Ct/B2s6vLQ37rtJ1nu+zyTU//v2z/nktZCHEx8CHlonY+PejGSzSwKaoyAgV
I+24gA6665eIGSDBxpjZMd39bDL6fEMx8IfP/gf3EkZ+fn/jECFR6v8e4qvXrGDKxJo3dVy92g7A
PwuXLtph5YUpKjHC1R8WVBj+vt7RzoNgh0isUDn4v2+zkcbFy+qwOCLIg6qSYWhUcSj5w3GOOmr6
iMDQqylTn5wOKLoDiYDBcAa2orGnJfKvfRZTkVggPfPd91pcKAPPgUe2FAKsFzB/DMyoEg+FlDR7
dTwrfUvqMpiPtVtBaP/95wt+f4eYtAfMIHB5h+PNovmNvzq3K6toqmjboTZ/p9/B/bZHpfiB479/
wDXdfpmyCVZlt3GmdaLqYYhhSpqpuyCW6zfZmWgB/J1K/8kYL/q6irJ5/Pen/J8e8l54oE/kf3C7
f1vQ8MG7jrH22QyDCE6EQpvtoz94AjvTeQ30DbGbmb/9+4f+Y0Pzalii+NnB2w4zdOy/fip0JV/F
OPycx8FMV/CekcosTl6p0YqjY0D+FKXFclEbw5Kd7e8NoxVReWH4/Cd533+Jkf/7OZvejcMyzpf/
MndGXvHrs5ReWA8+46ZzEfjQ6QbYgA+D1uFT0pZOPI5p2NUPjp6vfWZHFMEZxV0jrsRY44XZCoYW
uxwVfHRAuZgv5DZnzCzgjKngYRnJBN5vUvNPfKU5xr1WJ8/MU6Q7pVGmp6sNOc52Q1n51SXUY/GY
1xA2yCbXgMXjGtbqqYPUIG5tzDl3a0grLR4TB6x20BZUZ+diix9CDR4XMlaIvHJHA+oGClp6rEfI
9vpzgnXM9qV0jd+8G1QPjEvqpnsYscFPH6JYxdFzOENcqpPGTx9Llprcx6ZCfzd4hsYY+m36UaDp
Lg427xL7ApWtWveAlighFMLX8x+Wx+9HQcp1SyZ9js86Mqfk91N2k3MPyrhikrwws8JTIMcHELQT
WVnpCxysogmt335K/GxB6FRFHgRAmdl9XtRGPvhrZuH4TL5a/lAK/H7rcQ6HkcB26W79AF3+N0EY
sk4fs7VyOzs5k582lyNC1JbdWt6VqX+Qn/GD/x/qzmQ5bizN0q+SlnuEYR7MOnsBh08kxVGkKG1g
DA0XMy7mYV9P1i/WH6ioLLrTm15hvapNVmUoFXAAF3f4/3O+czQlAtvAewJQhKMN+w/naN0riUbN
G7sVW5RqTrUIvrTyJiyr9FduEF2yNjBBIN0iprO967xmePI6N3YvOsqC4mbqMaBs005Y6jfhdpy3
iWVxjDuqbtG1lyOjWwlP9OZligZJ+1oqRTZ+rqK4ytYV2+QRGUdTk/vn0tkIrEFlu99MsI8+hSVV
dowrrw+8BPp1Pauh6FcdTz9ZO+Mgsm2YDoou+GtWqj11sRinXdOQLvroaMi9/aGCkumbAEzIAEu9
YmsqWNiCpR367Gmh+7MtQ6ooQnMA1wmqcmzsinZS1nDZ8m96LrStqtmhfZFpE6pbTFmL+CTFp4Sx
HoIJe3+juUGyXVu0y9lbbWmA5RE2zamDR8upoFl3htKHjw1N+q1NtT1bWVNefh8NtSdlq09quK2R
rD57tY4BpaqU7pcsc3IGZ2/IvrN2UPHJPaPLn2nO6NWqjWLt8zTGSbhiO2TUX2Rqib3g+JTvzc7q
741Skr5CR6QM94YTjj9Ip+6Y4kss8Ssj7brPrlF4w36gWWgEdKWb52XJ8vwKRSl59ckAqbY0Izfz
bTczfmmZTgZ8GbekkKCafDCytHZ+pKmL/FyJKruo/C4M0wQn90CeX9xoCa0HBsvVREEyXRXNQAqV
4+IlXSOvySoEV2G3MZ28oJ1aj9QVaflwikHqQ1yZ7sYqtLQ0TwfcPWVV8issFfh0xhPHr+ImYmtz
YJ1XqtYVX92R6q/vgN6knmXL8BsL5ExKoJdFymuur7XWE6Q2OzEmk/6EWRaHsT4T7Ua0bLx3emV2
1+j4XHzT8UBDP+oS6e4y6EZ5YEVu83NMetqMuSY4R1bQGxRCRky6DQjV2uGyYgGKNqOAsuUrnH/L
HXUJp7iMOikuSbqZqgsq6w4GrNgh36g0ovjPNikSibV4gPmmaXGer9JaK+lZ9LMzr5izeQ1RYZlI
h/up0AO6leJWjxG7U9exMlDVxkALUcktEtANgkMeVKTNFkl2Y3zp9qmJXaCyrZ9zolPex4niytVQ
htNNzl+Hzs206t5QGUf4Imbldiyd+oXTv+0tlamJEZA3f5rpbOkbtlGcdRwc5itpmmO2msycrDoF
/iKIo17zVnqRs30aolAX66Q2yPDUUi0lRbNHXqfkxWfPTqZ9gWzgBxqSam+nLihwPBOpuZEGfJR9
YfAGAZZkaCzxxbgyUDjHzqvELCcozzI1rmKdNONd3RcIf1urkShz8MOy+YalcNErVfREObarP4lW
jvdEpDgwLHMC35FwKnUwtU5VXFG4hA/pzI4T3g/6HHmXSd8kVoCShUHq1rP+tdBUKmpNjGHQp6DG
4y6QKeIh04Q6BjXb2HFtpyNJBTVkupoWd5jeKlkWTbtppLSFcC3RW0RdVDqw7OBL8DMrbHka1hwj
LPIEs5C3yHec0GyuChlPwxrKZWxQiVYKOOeyejYpkjl+OVvWfdyPdg3xXZSX8+KW91W2CEbgpGhF
/GpMhy8D3f/ywnUhMxdI/59zAmyK1TQpxRwUMhHjvk/c7JmaljoSdzgTCDvTislX2LRI6au9aM1X
QUlgkDosGa2IvxLaXIJszqv4K6ZFLDOhJ4aKGIFZPokEHSCQNmdk5qOHCBsdRVni8693H4c4jgVt
oDD5UtZgheCbWWO2nlH6EPsw5tXaydMKRx2hEiEhc0k8o67Uk+muNfPaW4eZbd4WUtDiKMyovG9C
29KDWi0WOciMNnq1dHBIeQVCE1O/183vMmXfvu7z2ZF7zWzn58GO2IYYDSM1ht5lf8kQ4CMvQaKU
BJTwcSHqLVT6qB90YIyTnASofEPfTCGl0JU2etZa4R+UK0c6CHAj1aq+25HFHmkkQ8gIEMk7d0M6
Mv0UJAl9y3OndlYdSCKmH9dD2NgOFp6SKZkfZ0heuT+atf7Avq1IVnaP+38PGWzRr3v4k1azVZcB
IONMoXylK7o/qqZS+JGuOtklvabxKRnpkTKPj2N0b4km/VEPs3YX09NrL8ay6n8gA0WvVhahd5dz
upgeioGccQY0ZKALmAsKXkpbsCTRV/uipQXO/B4NX7mmyWkHKkFmgci0UX6pZaT3Qe0WKNGZqugz
m3AIYXpMnjnfVoUqNoqHWGk1z2oc76aW7ZKPeFtTN4o0cg6odAL0bdZj7RuM0bU3kdlG9iYpNbda
RY1e/sTl1qCBySTPOqrKjlSMIbNdZIjOGtvSxVTDXMBR2eEGm/WYCE6AfdV3l/YriYVAM5ZcjtFy
dr1thOZn2bjGiMa667XbUZ9d+zG0GX4kXbCTSMA3Ud/y+rDyHQtAUpAkobjXEww8uL77cVuzg4Bu
32LP8j2EbDyRlvKnI7tZ3GZ9rV57DZofUgfy7psxpUqY+alQemcTM1PwdwbNg3snlGxdOyN+UHXU
1YYVtarDfR8rWXwZ5ab2qA2TlxNTyxEzoGTffk/RZhX4LapQvXPV3Fw7HTCfAP1RRFoB6ydYfFl9
aa04NddRgYBtozlRmdP0Bn6FpjVdXB1eTgMtE+I+ZWb+jt47iXmIAC+2Q4NvA8luEW+meOyeCGwJ
v1va7I27kFe6jtJcvqQcFudNFeflT0e4CPtqvs58JQWaK2wKZd4FFX7iggkqpR42DLGjovNg/cJ7
YbXzqsfM2fnDUI2XDsce+sDa3A9kctWgeFqOwZyLgXhd6xmInkcQvSFdW2WsnE3blfZDmyY5WcNm
wlyW2UbD31e97NGZp4FYh8Sbr/oyhckJAKjYZ6QXhXx8HW+tLWBuV6VlX8kQfuRKdTE5bMLZxCc5
xi72PnfUkTsrSZuA45XtNBOKHUlAg01tZkT6jWZOLEg+0WG3vSShr12aP8ZaVK4/xVI3t8mYOjXj
vKGwP6sOes7WZRx4Qj5oOXFhSNC65rGXUzaza7TMVa4vVaKI7yxeiUnSCM+TdlTWJuWzwp+9aqw2
jBS+IGFw7MvTeeqvaOlUL0CtcBtoo9pbNwqNZcIf4km7nhHRMf3MmhyDotDi6Kpoi44EgWwOv1m9
sH5WTClk0QyJVV4WU6/fYoCjyYPhuU3tS6UwiPxIZDUmFy4weSdIcybsK1gYUi5Y00SuWRNic60P
mhle89HPLlq5flx7LRMX2bBD92k0+tYEWhxb9oNZCgWTTwTA88IteEnBcpxGQBK5PcE7KmKyjZ7U
1hU75XkKvFQ1UeAkpfusiDFSfTEifvALYDDuLhJphOt3imeFLQcAoPWkoOgtfIeWjXcdhZwlAk3X
lpSEIa3mm9SyR5IXjbBz1+ys23nHJj1syAsuO7z+4B60INHRNazRSEol6MeMzaJQMag8S8Qj1ibr
y0pj6VIUI2h0s/0ERlrJL3KKmi+z2umUgrsq/h7avGvS36OuvSo1pLGXVW5k9g2YI7v/1Vhh369T
pPv9vkhm805JYtPasqtqmPkRtY2dP6H6yNdsb7yvWmQWuzGKVdfn32Lia2oA3dzGTeTShuj1Ql07
FC7ydaIoONpMK2nFVWwKL7nP7CFSNzazV78f3ExEnx0MmIsFUhpizfSv5jfxjJLkU16NdrbBESKG
Z60XkiN5M7nEcYc0pq6cLAr7LY28UtxnILGxBFS9oXU0fuyGBAg7DxNUhWPm0p6NNKyWyC81dv4V
+hTE+8pwC5O1priVJeWdaBuk6w6MO9JjB/pXV2KgZvrFjEwy5p0af/scIQ9gixnnz+okYq85U+16
X0dit4+ChfBBm0jDYzZJIWILiYDotojUymvAD98kpj0g/CNGexmP54C8S/HsbdUGWgi9AtghLpAO
KFtHxnmPA3g2TFO3Taa0f2qIJl6xEiT3Q9R2GzoWYbfyiuEZtkz3iT3vOa/4qctTBAAoRvmIauXR
ybxzbarMNZ0JNR4QLnWlAtaiMc36cTCj5snTGvEra0s0U2XcXCmG8uvjEsnx9ZeuDTUSBNw8CGq0
SwXlDZOKEupU1xiktpRsSnKNbYVKDHuyPcKndg25o1rPbtkvOjx09Owvq+DjH7Dc4Nvnv1RC6NGw
4dGoTOvm0QOQ7CZUwO4TiDAU5MisBYE5Uv1C0m1z5dpd/9ViLT5TfX9H8F6uSjkIRJhNy5Kt/uFt
C+x4eh1G4OWV9ImuTXzRD0W70pGnxoGaYGwQieteJhpAjQyp9z04ifxMDejdo4d8Z70CE0ht0w1v
+fM3j951BwzCvJltxFa0vLBsQG6X6tD1hCZ7RjVfVtCiivuoMusfuSfUGzAqbbP5+PG/1mUPnr++
EInAFdCLtSmUHT0JWCxFqWlIw6cB0jHV077+U63lMP+orWro71Gu6M6qpqJiLba49pfOZjzeZPCZ
2k9t0mgEwZuDrtymhVc2v4ZWZvh+Y9sRl8J00nnHDoAkOUzB6Y5tcKts2iKUvywzIv47VWpiPdIK
TcxKabVMvZxHt0NcXkUEiktTtcNdArkqf8RrYZbPiMJd/dpNOlwWVhR2YkcBWEK5sGFR7TKnG8xV
alMC2XSlZ2b4xbEX+qNiFuqAO9gqv9B1n7R11+n5D3yiausPNYrBlYQS9pnau8ZZB0RKdpnmY2id
KZG/g0kSxoolnyqcAQjHcoyjZ62im52cdMBGBsM5QOzo7QFZWoi90hYCblaOF12Zl37JlvoGbLy1
TeXSNO+meFWqstx9/O61187B25dPB4zOG0HIhkN5DcTb4RBsZ1kIBeDcxmtcgE4DljLloi1QxD21
Uw4AwA17LJDIJkkBNLy5WHcO26HrmkIZH0YBFPRpJIqi3qNnm9Qtsh2NfPWeascPTNTNk4s/Xuym
kErReiiU6qtDngPiznG0nmVnuTYbVqf6ojR1llyMCYLfDCJutRG5Ooc7U8dD4HeVDvJ11AtUGQAx
kLrk4cSGUFDvW2dxSJD50KW9c4kvYyguKHtY5t1gJKPcZCYY2Qe3tUW1Z6/ZqnRvysjc4GgfFL9V
EvcqBXRI7BEfxhe9musMXW811lTJu7D4KjWHHIypNTuOuJA66k2ZUDfxPTxvnI17ak4rrW2JYs80
vU1uJ3anzgVnHjrdEKbnZD2NSd3d2HpdUDosqvreTNDkY1fQ+mlvQ/yxnzoNQJZQEgPVFMIM+1Hw
op6GvjReCJzu5GUzUndZRxFgNhSvekjG30xfBUF0gww30suZZD10ZfH10NYDJ+Nmdj+bvTmRFiXF
fN/wURWrElqIHSRsCKJNHiqU0xwrH2IOcZ2HWTjBj4CKgS4YDUKvv7b6xCsDeAyUygFB1mvewhwG
mAmndNNYbvciM2ESyAFb5WLUBBrYLkqaTTdOib1i68YtRF1kI10aAHOiDDAb3wtzTVk38OPjmz6B
ZXNRqjnD3EJJ1K8I4SmH74BNUen7DAAgzGBVWxg8dMAU40rU3nJo1RqFawk72yJXdadbmTaq9GPF
aZ45h7H7RfOCBK5J9Wi8EY1X2fdaV2YXqJg0hOKunUX4c+Jui9qp1DahlopoWyg07i6x/HHTMTS4
+BpyQfiMpx3YuZe6Zg17AexUXmvhTzNqMT5l04BSbADPeNFko9NcTEqNhkmxi+EpT5uOMEi1V7sz
S9fx/giSIZtda0m5WVJSjCMRAWhzqUbxLMBoQcETo1ffzTVxLuxh5n3BQPubDdzlemwOFnoX70Nb
cuXfrlLsQLuu17mekSvGA6Di7wB7EJwiNfkzsurhz4/npHfdW65nE93jkRCBYAHY6uH1HMWTGTQY
bG+OhUHGqcebSHibGsPj1yQHIQO9qs8uO68neDEeTIKhPX3c0mR3v+q2eEkdteBUbJs0cB1YskCi
iYUqwiEOAw+J3IpNUHmVyr64ivA/By1npC8f38Nxt2W5Be5AJ/LX4f9Xj2ZVDmVh1KXg9cQI3wVz
gbZxMEAFpPBSbBU65DOV+t9Vhwth+/Gl9aXheTCjkwSChh7OGqs50LWjNmxZdggiu9AmBhRrDbrF
FBJuMxRYxULV6rxrDlr6Q2w3+rxpbIHGQxmS+XlsK4vAuRba94qNIgSnhnM1hjyj03ccLHEygNma
v9uZHX5jXbfbB2Ss2Kxx8XjRxrU6NMyi0pRPMnY86DiUnHr/43t7N/Kp/fNkEYswAWnw5A5HhlL0
oSjKXmJCnpLApsTzSyRgWzUNPymycyU5szU1jqFaS8jLwqpHfMYmkW3y4RUFSEEoQ6LaDpNKsTsU
pMq4XQ6MDoMly4BZD/GlQwUi3+qitnU/YS9lBJHBY1urbZxOhOKpuEmAcHi0c+w6fyqazGwRHsQ4
BDiCYTd2IgMn00yP+knJu/FR6FUs9iiIqNHHZbTKOAirO0x7OcdUstL2KdKN7wRCivWwNI2Ze5un
10f9t2LJ/qcFMsM+ezOegpf25R8/C3BH0/VL/vNf/3x6aePvZOut+CcHsWLLX/t3sh4Qo4XQi0yK
LfnCuR1+Nu2//rkk6yFuR8Vi8W3ZCzbxP4P1tD9edTwL09fWqEPwwTWAHaN//dNc/ohJmv/9MlET
RvR3UsXMw8GIwA6tAwRbF+AduzUk44eDEfCAzmEcEo+nRsgC7mLzLmxfwqX62QZNsWP75YwPqo0P
dXezyeW9F99wkF6ThRFYwNNhMG3Ar+E2AbZffy6qJ0M+WdNjNDyq83VU3XZtFSRbiEZ+Mm6x+U3u
nV1+d51rMV7RU7G0h78/yP5/su+W0fy9lMSXiaht/vf/+mt0L2/+4L/Qi+Kd33U/6+n+Z9Nl7X9m
Yy//y//uH/41lj5PkrH0veyKdvm3ibgs3g4m8ql03su/A5zejULAgT//Uf76x6eXU3/v9zBUSKPT
0Ap67M4pSUA1ZYT+Hof8kcvEh92MLjniAQ5A/x6JlvkH2luqGSgLiHN4OxL5IxUpM5IUcj4YjZ72
d0bisgL/1xKzqCqpGbDAEXdjLzuDZQl6c26ty6GkvyoUlEYQ29vwZaxl5nO0dP22jK07tEVUaOk8
cbw9p4U6Oq6+Xpw6AbUagMXcyvEioOJRzvXBCH1B1WRVDrXW7JWRphU5O+G+qWDRgTiqrMm3SwhW
wlS1QCiFe0UrIcWBzMYsX1lseRfPQnbZDvxDEt+e+wm1cBRhfLvkyeqBpFpEmyQNb2MtH78Pg1KO
AVA308deG65FbbVfahXwO7D6vN3BN9d/xFo/gC9CCRBtcAEJ31RivVzTxZS4XcDChWFEE2fK42/t
TAfMJ1ZGRj54zfGJHIqNrWTWC/gy0mUSo+0g10yAJf1hVhaEhkLPB77VX0TYvzXV//fiJf+nLQiL
2hbtD8RZhj4fEYr+jz7N//Mf2Uvx4x98ofyf5u1XffJf9Ptb1bU/0FWyLXGRONJoX8j8fy0ZHl+x
sWiiGaUsKjaFxb/WDFv9w0Kmv+RaoBg5WDMs749FS71UZJAFseYYf+dLXZaE//pS+U5xjlLbRP6L
5sfTX2Of3nypJupGLe5jYMPl6Plt10Faau2LKql7EqBRR795Xre//8VvIydPXY5HwIfp8DhQrx1O
DK1dma7lRTMdMoLIZekSq9xmrV+rOfvJRD+H4T2ciH7fHicEBFSuathk4B1eL20My6vgGQWOwn8M
g9Z+Iv6pu1WzEYtY02R4qsup3XtRJjaePmtn6ieHe+3f12caQqnOL3A4lh1dP+9iAHQ55pVI2vtK
rZQVtNPszJZ+2dYevUSdcUW1kjiYRcZ9dJVaSEQaOIR1ORQ0QZpy0xW2XOWQrM+cLU88UGZUm50P
xSkKVEc3VMsGWr+c5iCFOLhrPWVe51bl+XiVMkw7kcbZgAZ6O4C1NXD/nbnT16rr8a0up6bFGmGz
zB3tt+kJRl1eo99Kcumt7Qg/JRocsfYSd1Gx1O0KU/VGSiAhA0Y13+4Ta89Jstg1pZLdMPbine52
8AzCUNl/PLhfteHHPw5XDSR6g2It6/Lhe1g4P62MFiZeBOMhaJB7rBx1ACqlVjL5RJgSyaqMt67y
KXRFD6M9GN2KPlH6OA8leCXRIzIPMsvFBDLQ5r5uJyv+htcytHA+G+oZbezhKfR1dPI78RnQWLA1
9Vg1TKcU8WMIpFABfkJpz5Fb1Grtio4TFSKnRr7hYMKp9PHi4yd1YhrgwsB/geDSybGOHlRJn5ai
ngH5WDqQCGjPkpSCL3Xo6l9q3/zeRf4/4eJsvQ8/DwYKNwhvgf3xcu49fC0qoE8NwaEZTGzFN/1g
fQHT+HNKM/Q/AwAgVvRz+SLvvvvXSy7RIhQqmKKP5jm9AUrj9bMZ9GpYrTEQNpuak+SZBIRTN/Y6
tbHXX6q0y5+/mbznBbJVR6EZjC0OjRq27BoNFtiY3JW+A16c/jWMmI/f3ZGgmlHDvRH4AqqFthCL
59HLy8FkmpWNbCrOU06lskhBG4k40IB5B+2Ufm0oel52dtU+gMqpd2j8jLViFemZufXdrHf0O5Y/
f3P3CijWpK/5HX0ZDrf8pvDFS2tkjzBaPp+556OT1e97dplcDcfAynRcBbdsHNCjq5gAnZR5Rw+1
+hQqQ3sTG2q1Ujp8TaJB0TNbY7XHAUMRvGcl/fhHvH/bhKss2wGOiRZmqqOp15YS6EKeWoGscunb
MTzxkjqBa2ZQ/WJVAsPSxfZvXxPOqMWFl8MEnKnDZ9xVZmErdEaDrsvubZQHd9iR8/tM2l/LNq5R
SmdudOZhv1tiWMAMj6IKGzIdYPnRmm3ascBkrqlBmVbVJapsxWdFigkxBdqPH+Y7jgFjjZCQ1ASz
zFcf3/FR0OUyvDUcAyoGBXaGLg3Pw1u29ZL2dQM4MwKJsGtlpX9GugVVTU3Nfa/ViFRgyixmNm0d
u6kXhHqJmxip4nZS6XXzCq21BaJm08ncDmo8tfg8IWnQBEEYKOE9fvyLTz0vzoJ0SKmKOryuwx88
TSXM5n5WA6rlnp/DAbmeS3BQGmKQIC3jPVniq5xTJ1uv9IxufPl3H6x4y8PCH0o5nkOndVxx6GUe
x4jRVGjCbnYFFC9akJbi0s31r4ttayNYYj4XXTqemYXef/xcGNcQvVkcS9ZxXkQjp05vMfoG3VCn
a9dgt9MVPZHfxXRmkTzx2XEw1ZZq87KLO368qIxyrZo7NUCgDG0WgUMQjY67FuCqtmwG4gtwc+aZ
UXjqnb696PLnb+Y2jyWrLRwuGkMU2GqmdHZFWHyfVfPWlo7pu+lUBaOgowU35u8uzrxTtqwMFo29
OL3/w2t3HSz8lKSGoMRvHVRVVV8hxyj2JPv1m0KNrTNj6NSrXOoVLNB0PhlMh9ebmgEaCb6mwMwL
ZzlPE3SZ2n86/J0z5eETSxe3xmbHZdeBmuF41CgKuvCaRl5Q5HkbxKnoUVb1FScBM996ZEquKhu6
4uj2sDcVC2Ws1znrQo30M8/4yH36e5bhXvkxHOYWWcfhTVummpcFGk/Elg1EW8zqxO4BoYG/nK2d
Uro3StdznAeVsMnwUgQTYPILhKzqxtTb8YKGvLr/eB456j3//k1sqtlI6JSCmKcOfxN+BcgZZCkG
PSpTP4p0ILXyTge4yt6CtPiYbIR9pBMA7lghxb+6qtc0S/Og0IzhzPf9bofIILRZbcmhMTym4qNJ
zchqULaQ2QJ6IeGqozmCvE8gfrOAn2nSTh4/vvlTX/nb6x0NwoRPGPhHr8HAqZIVWcH4tQtpwlmS
8Q6RhXNXz9PfExb99cD5wmivoy16dzpEuUIfEnA4WBxE3vhq3Z0NCVoBie0T6hwjGoeH0NWdstaq
Nj2zth+ZBn9f3qH4jGgDbQ0Fs8P37cYzByGXDw/ngr2noiavNBWhKRkqGCTCLFpbWT+i8qZlKZyh
vmiNcLzmfzavstwbKIBJuellZu/txpSrgjPOmWnw1ChYSoj4D5et9HFYiE5BvQFgwfeqpdbP3svg
ZzpZu6oI0NxMtWufGXXvRwEHEoiWrCkcFRh6h0+kBB7as6vFkZ67/a4sPIyfcGLMytjHudH5tbS+
fTzu3i+gpFNbJksLpVyi8442dQObryklxhoFeBSuslaVK7Uuxn2ItM3XK+2TZxerrCGU8OPrvp90
uS5lCc4nnFQ5SB/e6Vx3TmSXoRbohO3sRSYM8P2U/lO3OLeHXD6dwz0Cl6LVCYyHD/mdkEqvFGmZ
uK9g81nOrSuJOsDLBM+WLtc+TAl0gSyV76QV/sDJ455ZXU4+YCZ9Ypg4A0K5PLxRJxEAsBKkuxmF
1PXc6pzOkwLVs+v+yBpFfypSSKwzQZNnAjLfj13mdXbprDJs29mfHV44bKZQwO/QA7Mx3U8u+BNU
A7mAue6hbB/04cy3cmrs0oPXKeRxGqQAfni9FrhvYphcD0ej6pc1wUrj0E++hKQOjzeHddXMxpm9
56mbpGrvsEtwcWIfZwqRQAxbr4TUZJDpE3A6QWjVA6ahPWnvRZef67eeGrZsEyhaLp02XDCHN6mW
8DK7mptsdYuWFqrk7Tir4LL13th8/IWcvDVO78jl2WPSVzu8FPz+LjKzSecIj3hmyNI/oYOIILZb
yltTL868vpN3RnlikVgxWI5LIrMdzoh1cXqhOUtW4Crnne4lYqWn/MfHd3ZiG8Sjo8dDg8YmMvn4
JEmfgHzOtuQkM4Dw7F3prgTr+EZphxlr4+itLVhGQWIW4RfQskYgcyg8kHfPxQyemhqQuqn8HIgX
FLoPn7E+V2ltWFB8R44ImyEs+zWLyhBoav0ywfQJZtdzbidUhps2UrAgfvwgTj1zOmRIZZbNPT7b
w8sXCezcKvS0IPQA53qymYOpj4sAodu5gXvq6/SQCqDn5LkzDx5eCkXUqIGHZRKc4nhvqHjP8wzh
cN4Vd1aKWmlUwUh+fHunpj5ivji90ASEsXA0x8fY8AqqQxqgsUngaVLkxQIu2Zbo0O8o/Pc+RXhY
gEyFZ6586tvxOI16WGsx3h+vo1VkdKYl4QImUvdWZVdP63zQCuRfZbTuRXFuRJ98kTQ0kfku4YXH
Lb+BDAlzUHi6Rtgkaxhs1ia2igjLDIP844f6uis6Ws44PdA4AaKz1AqOxqwRqvDyipiPp1HGT7Kt
9i1cEh8gsUe4AO4dRUNVOBV7L9O8T5NUvatadx8xYCqI4hALc+ChbS4GE6yp6viRRgwGAUwbYx6T
3cB2l7Ss0g56I37E62zsVCvSHnVljoCMtEhCWgExSXWHLTgw8gMyjzp8AykI8D1JPEnk7HN9ri+t
wZ1Xk9O6S6Ztd2ZyPPHAgdMw6ztLUYw8psPh3PcFiVcjQws0IFIekIF3VDzKNa7ocxiU91V1GkVv
r7X8ljdnYWCbqhQR7o6+MZSr3JtIByEGivKjXe3HBICpNzctTlLF3IShYW36RmRQa9JsT52u8pPK
6IDkyRq7Ug8MY4o6fmdvn3kkJ8Y8P5NpBEYNZzrr6EQHurdOpeT0NFC8unCz+XOd1ulTS2NqHbnz
HP/9b0xTefT079gk6scnJNURfYjnVwvKXHPvcnVod03oWZtaCn07gwc9M/BPvnIKAhSzad2xrTl8
DYooXK+1FS1oak18SqZMrhQqxGugHeOZS7mnniViQioCHEUd7NpH1zKTAd4w5Q9CatqnOQqzBH4h
ueaj1Q+LXTOKbxF8Ordeq95jxewD8q7inREC046zSj5LkJhRpf9Mukb7VI9eA4Q/SqKruS9bIpSM
2rowgGzDZ2mjxriQcvRWSlgC2Shlu8a4VAfK6LUDEVMahp45H2mLhKEcrBWcRSJrW+y1UCEq6TzB
LtFZNqPQugiVanRAweQuvta5oSrt4cD0SFia6UQZ3UNrYeIg13Mwvkp+cupbtLCea631bvA+o2TO
hG6/WJkxcuwgKBidvFVm1VZzisIiaV1f6DLA5wAGTILIziUz8qsXZumvJNNqok9Ki/z0yoy9L6ZO
7S1wCnt6zgFdEcml6kjJrK7UV67S6l9yDMAZcfFW3TFvSvKNgDy334akqh5gocgNySzpj4JSyX1r
1TmXEdGD3fFbfcdWwnUPFL3z8znrlUWESQ+ugMG5ipRReYFrGGLQZVNeBCDwWkS1AsrRmU/gxKJK
4x65E18Bp5hX3MqbmQFLuud0VaMu1dd6R9rpc0WsH6iKSgtg+hQ+cSvGmWsuQ+94+jcpOSK/QX2D
JeJwaFoJETMuBu1ALbp5X1Wtd6XVIj3zBRxpXJezOUYjPrKFy8Wi9srSe3NruU6mtoQ0EaRz3GE2
BOSaIkzWPRbRQdOeU05Qi+fQoKOsjFlyHcH/gZ3o6vFzQVLIL8su8qt0mO0fLi/ubgZQ6sOla74S
AerdyTmKiXplFfqzUhrncSQf4kdnTMQyfLxcnpo1UAWTcMmmljbc8qW/uQ+rqohm6FuKiR2zYiHV
ZjsPhnpHxouy+/hSJ+oZHC6xCbGjY98Bc+7wWnrEK+lkr9J4TbHSQku9VPNI30nhXRH+0t20eY4k
X3WrTdyUiGkiAXyGguYF+ULqutAjz0djD1hwttptqJ+V3p4ar3SuUehR8cPgcTSFzm4z6iqYgICQ
kTKYUkAgFPXtVdm2NQTfdLgiAuDMCzhRaaQfjeCLwzUzg3Oslh46U8d33GhBYaSEyo5d0W3q1CaA
Jc8SkjElseOPliu6yDdz8sqgBYxPMMvDh6HKrNZPcgj2cB5keeaXnZjkKQo4EJFArdHm0Q9fl+Uy
5xT5SPVLcZyNE0/fGtmZq5FUS8wmlr79eHicePgIB+g1w7dhG34sPeEb16BIA2AHQUoKpjNWuAlU
QVRBZN+mqUPOUxGdk0ucGP6Yp6g4MyqpZx73SuvZ7avCaTV6drGgcgugdiZ2km63Wa0/vr8T5VvA
PSzMKEGWSuZxScdxyA2cY24QmUmGUVrIdYgsG0Mt06+h6CFEdxLTSO7jXJW7l+OADJ6oxOSb05Tj
mZd74mQHvYiNEH1iHvrx004asuNCC7ZjVHjVooSI/D6P5gsyo4Dfq0Nx2bsJadHRAMse0+uZy7/X
ibBFYb4xeBKsa5S5DgfX4CQWQWWUVuE1EqgMi/2BCA7rsgmHdAtYCjYRSnYfG3z96BKL8SBnWV/I
VvKoIlSBsi3wj8U2p5dGnTYfv6pTI5/+JmuWzdnsVXT2dlKcRy8LE8B6AYFE2laqySezHrc6SJWL
DL36mRXryMn4upboKJZf94oMkOMmHQFZmAAmKhn4dGVA00z3UzlX21jNCdaIDYKvEM0DW2mfaiXc
6o3Zn2l3nFg0+cINl4WTAyHar8O3oVsyFyZ9hIWBH2+wsep+PPT6mQXgxJgzOCg40NsctNbHV7Gd
rNcaPGWBldnaXTnpUyDhBfjkpYwEJJBtmqp9vS9MtPNdNWRn1uxTl9dwI+OUo2OBJezwJukURRlU
bIMIH7NYUlPhr6i47klySzdmn8GZcXqHEJnqsyTH5/bjMXVqxBvL20WTsRxNF2X620EFZslR447S
WAz0BChHZl92au8Fkws8u+3d6f+Sdx7NcSNpGv5FmACQsNeyLBoZSqRGuiDY0xI8Ekh4/Pp9ktLu
kFAtKzS3je1Dd8uwkJVI85nXXOlS/a7NpwC86VQcqPEU+EuQTWZopgDFRVVIpO59UI/1hak5c/aS
NYBcAG1EnGat3j8KHAvaAcLezT4aDAl6MB8Ur/GE6yBrEYe/zbwsl4oC5x5KDqFB8SSoYBtfT8jU
24CMPKDtGOj0SuXvRE/dFwWX9KpAlP1m7i6s8nNXLQkga1CnZJqA9fqJiNgnw4SEyg4PmhAgXJUd
bHPCRatUDdZNCcL99LQ2tkjK4zIbA9aN4fQ5D9VTEWYYirhoKby9Ks6cNHh+MOHPWGwY7K9HVJT4
1csGbLGYUvXJ8D3U6Yf6oa2Vd7Tx8rpw1Jy57phweEWgycgS1/3VPKbGJRAI2aWWi6RBjRmA1RNz
eYjFXTrhdT69CsQFQTK4J0JkupWr9Y7NNMLNYSF2tI+7m9QlPhlgAm7Hycoo4+EPgpwHDMgqi3ZL
P2ZXEdIzfx5TgO2kT058qzE5qyWWVQ1iCD1jWOqxwS7EXXYTNrUb3CTRfzPwvV7Cr2+/0XOrGoIT
mGDdoSdBfv1GMyuVKLBNHHJL0r2rLMicXoRSOopTcgewZcaAYwzbC+vo7OkC6hjIHtkWDQ19+L2I
46VykDCzIhZSLiJc3vMa+9/eu2nw4zw6ssFWcVTNjtkqcMPpsuCwgEzbYPyrdiqpEobbylNujvne
gEJ9YXjnljmBJKVkfelTFXk9uq5YSMnKROycGeExT4l/pZCydqGbGjfor4SXNrqe5PXaI4BHg4Is
zWEBvH4eoX3rLLn9/BKCEzqZuM8il3mIAlkfI1F/T9EIu8YzIcZfTWKEgLYeXOCguqsmhCpIyDbE
hePp7aVxbvfRETUttOkJL8JVBcqtxx4v09TZLcgB4DRfHQGlzbvOF5eETM8tQu45YB++JmFq4PrL
1RCHLUJfBVpYjRH7tz4uEFR1F//YOVO5ayhy3MQClbK3v965h0I09XnHumu5LnjBtmkbONcO2nDJ
g4ckyY7GlNjJJv3M8vwsC2u5cMacm9CXT1wtK0fiTxA1nbPzcCHfpPhPbbqSAZQWTqxvf7mzj9Kw
MzJDVvL6oJ7wYMgqlQE4iH08OBrH2vaI8eKVjETa2496vm3Xq5cswaE1oPfLGtGUiiR2LYVNGord
4hsmXemVa4Y3fYYxaljjfTXSF9ljRxccFUIvW5TOptuqmk1N4uzYUEgegWSvTzXR875arALlOQrf
M0zEt4eqJ/j3kXJ3Ebtykf+G9o7bGG3lTuwCY/Zph8dPVW+pa+yHm2005Pl17y44rcgEs0Kbutbb
T9eX429PR/MCSD0NOeLW16u8kk7VxxggEbUiJoDECliM1hzuceaqj0DkzTuzzD57wTT/BxuZhpQH
bI2QyX8O6F8ctngH9hDMCx6MB9pemUF8408GNhO11V141IoN/JwcAHNkL9N2ZK2L1VZG4hPuwMSi
xnyvfWfVPZpfqAPsQ8P6Kwmq5m7CcekaB+In0fYuAYyLOiQyYscC9zicR/YIOJvHKHDjXReI4oCt
zMYqlLnxSOTBCBXjTcxtcYw9eEoY9454NzfOhd1z7mgIdXuNuju38Fo1Y1ZGsSAv4FCUc6ZDorCi
F5XTXDd+o7YYYQ9EBcq6tI/ORCAOhTpuRM3Fgw/6en0IY+4Rox+ZuqZPb3LPETh2AOCYfImpaGfO
O1E4j33pxUeJ1PPNIKV1YYmeOTbYwDDUeIO6U7068hP6W1Huc0LVxtgCEirr93Xgf02nMr2kTKIX
wmo3vHrUaqFAiBt6HB45DIcsP4FIwe0qQg9ogKKM4G64fHCmCp3OoMPIsDa7Y1WG0XWZxpca82cO
BfIbEjwQSUSA61CkRVt7yiKbewC3suNsiXkfOzhZebnsjn4/9VuznEn8PYO6NKvmwo45V2YkyICA
RaMR7NRaj8mrRDPnlHp2toHKNqbv26mg/WZWuAF6mDDvxehgGobk2ibyi+hGJLj+oElYXQ3IZ+8S
X7wTgCpvgqXECly0xiU3B/vcm+LwICqmePzbupQlvo0p3sJU/HrzyrOgOOAP6+4qIpONOwyo/BNC
7keKpadCCLWtCSa25C3QEcvZObx9ip6Jzcg7+AR936D5qffui8MsTPyZQJzRWHVUXS0Wh9kyS+OO
qcJTLS3KC887tyUsSj5UG2AcBOvl0aR4Rw4Gh2dBA2QT2EZ+ypKQO1WJ/MKjzoSBjgXRlWQH87Xf
hcjGAgU6ye7L8G3bQC4x93Y7XpK/Ov+F/v2UVQ6X5bZP7wSrZLM3WvwYEm4Dd0DOBK7HpcBWnFk6
AOConWuWF2IKr18WJpp+G+C2spuruXvyKE1t0dZCbgyg8Kkd8Os2LLQYzVggsShmQBMG1eK0BwmK
Y2tyDHrshd9eP+fQKrqgD6GZvjuRrR7ziwWUTKptJn0b8g5QlNUow0TUVDJs1RyQzlP/SqPZwRGx
Wu7Qy5KnRLXJMRs7+8Itc24lQ+CkimUClSf+fz2QTCCPB8eXlVx1NE/8Eltjge0HZeT0ZAjitgvf
/Ozb0K0mine8k/UFUws3cpsJFlFtfnAEnDDMcpEBGt0j4rLBFkGr6q4uo/CYDQvOawWMtlEl4SGd
2vwxUWNygW90dgKgL9AF5n38pkSHRbzrK8lWTrJ6pCnaZHdUOlAKRKOIuz13LyzHs8/TPTC+Pjpo
a0AyNh1usciW/bVAdQ4jbzm2RdPsmtaXBzfx++LCWjsTR/ByKVRqKgVFk9V1irOmW3RNQz6vkKus
RrwU2nrJt4aUX+uqRwomwVH57bf8DMxbX6y6y+0ArYbI9duec5Z4NCyFsDAF6r0J1Wib1AilJ4Wr
NqR6zS4MUVUO8y7cSexAt0WPdm7Vp+UN6Lvqzu3q+oRwVHkbODALA/z2DogsG7uRAvxmcOzqakxg
u6MNIRDvLuSxccsEwXURHBLDb94XjeoPSVrZgGb8S6W/c6cXZyOJMrVfqjSr08uYB1m3chA7bI3i
67LALQ1Grtr6aXMpIDsTr2MtAjtKo/vB8a4Orzx1em9JUFdZvCre4WBQXYM5g2SY59l+HL0be0EO
E2TtpT70uXVKEQAfGb03KEC8PhjywfNT22nYF60/bxEt9ja2BAXp1ujdylR4V28vmXNf9OXzVl9U
1AhfJWCuoUShnNsNSuyVkdyCB+pOrTPm75DaQQ/amtUFTOu50AtkNO8RsDK1Vf3nL49inKer0gQD
YnsYQwRuFVwjQKC2AYq9D7RZ87uSdbRNGz8+jNro6+3vfTb0goZGlE8VmRb5KuI2lDLKnNhst2R9
uDHxPfsaEXhcS/LzU1LhytG1NlILkxMdRqezrxrYHU/pDPLNr9RtiK8TjYfW36KqU7wb0ry68GbO
jpDKNZhR36UIo8n+L2cos7Ksd+bGpgZjZ1feUP0tMETZB77bHhuNkq/9AJ3BOSuBxU32IejohcCd
Nm9bG1uUcfazu7GpxTszpsYwuL716cIcnjvjtGwI/yB+AMvu9QhdJx2CfqBPgHpffkA/BOya0ybf
ZYk8xSLmw6jqBUNOnHuLOPfw3aQ07flegb97QrqfWvE9/P5rWS31VWEmFFsJhC/EsOcWGuVGCo6+
yXdcA4DcvLO6yYXE5lgk/h1Ixm1pwL9Ddiq+9nrPO/aD83XpTPOQzpRcLyy0c4fWy8evbvoycdUc
h2D8pql1HiLqHPsFAX865IH58Pb7OIcnpMDA5c4hqWl0qzWdDpkZuokEN5bH9m6053LfjzjRKMeV
px66zX0c2C322UtF8EPGE5tVcqoDrqWpitx7sp6/8axCd63CGj43XOgck3PjjIm6pVM1PxmFB8Q+
Q66ndES7sce8u036xfraz06wW8yh22bSJ7hwc3mcQtSzGjuuOCcj94BEQnBoqlLcukQ5125vN4e+
sHGXtbzxQrhzDvPC/HEkQyUEzLNGXDMNDn5aoDi5vfqPKCynuzC1fFDKcbRFlUncDnXvX9vl3NwR
8dSHIKnHmyXtPNIoZ3kv/Qy9UB+IpWh8f9cj4v7YjJ79Pu5RBBdeVrH7s/n7knv23h1Qz3/7VZ5b
NQDTiSBCn6+wBkUCUhotu4Rq0EUMfS4TdQT4nB8pb6kLkdjZR4X0UiFgIy2yRi5PZlBaTk9fx/Vx
zBWDWz6Oo/9kASK7kPeffxK5LmcaCmf26kCzSt+MTIMnKTV2J9NzrgFLozTui27359MHVJi0nqKk
zu9fH0zw0RrYvRydY1fUJywq5H7BbGdv+6NxYamd+1IkVPoA1Fj7df16aSi7Aa/jDHQkyDyvKQ5+
W6a7NAmaC4vizHGrq9UkpHRrQN+stneJuYJSEY0T1cbdqYtFfHQtqbbgWLWNBy3Y2bjYHDvz/SDj
QtemGgb2QavavLyF0NGMA2yt7J03BuG+jh2Nc3KnjVOEl0q053Yt38oMqTOgLUWR9vWzWlQ+wmim
9zKEqjrOHsjLFKDJ3kxMlD1ToZDqdQCaGGr8liU4Bc2+UXEoYaaNHD7QRlQxdvpbHBYseG77tAg+
KsDPoKaF/F5jxnqzFFF1zAcZH9O2/vb2qjsHLwbxYNJRo2VLorWqT1i1nf4EY4wSogyC/AOG4W18
qwoVXw9RHe7sHjcGvy2yQ5PP89GbzPwW2Rx/O4/Q48wxg39SjuJOEFruCQrUPsbi6MLu0OtklSV4
1MBhUSFUhBqvjglfhF7U3izNygV2PgOxdnwEaDM8Hf58t796ymrhBEOajaZkY/QyMa6TpEAMnkLN
VZ4Yl8gXZ654jZ4nWNcYR0gKr79QMZap21HQBR+BTXbs5wPmhX0NVgg74tSzo48Em9k97rr1CZRu
eWFfntki1DgoFpPOY7C2Jj+a/YxC7xyL3aRUytdNs+vF6f5ljKo9vr3Czj9J9+Ogs1JoX705qxMA
TjTaJ5Gx/CRxwj2qPqHMLsT4M275I6Wu/2saXCHn/P+uhnfsn/7+jtNW/f2l3Jb+mV9KeJ71D/Yu
eBtdI0HzTsPifinh8UcBSYK+jCmewKxiT/3S17K8f+hCjqCQQ1ihf+x/NBktFwE9zdRB8x1wPdjE
/1xfCytevWOJjkmAeVCwLtB7KLRw0A89uADrS6TsBVu1Lt1hmQBA3TYuxK3P6ON/nxI/H0dmKKBa
wilmsb3eVArGFvp1NgcS4l0bdl3Q7dFyGb/F5dxfL2OL0mgaZJzRbuwnf2MvXFdXtRLWycyJpjfC
b+ZbL5H1JzSIHg1cdx6L0kR8o8nM/YK1GbKS3YgueoZadKicbeZVhXckNC9O7izU0ce242Bk0Nc2
pnSPSzA1cGSi8D5x0V3eTl24BQ2EEMZUmif0iCdK4/hj9bvZ9dH09uYkBlI+13jb0+D7OCZJkG8Q
m84+vlhFH35OyUshspVW5s+Z0uBAatPomvymRIb802RVi56psGi+VaqsH7wRQsLeM0yxtRvuT1pY
gw9fpzK+8X9OfMC6LsKTvuqQ+cg5ffPNkgkKDZPJ/ZATX+7CVsYPWV0G2zBP03bbFSmofCqTFsz1
Jm+IP4e+3AwENntLetbf7TBk2aFHYOQaz6b5VDSZ22y6yruazM4tN7qB+z3Glm/Ttd545UCF2OMQ
pz9JtPK7uajPA9UONJsMhWuS9s17e6JW3eLniUKaAZ114iWNI1oVGxYEz2vLA1FiTkuwyZwakrCH
HEQNW/7GiDEe28xWVt+6TWscrdHbdBZWg1Mn9jIocnPbjaZ7hJsE5KEFY2zm5qORl/ERL8Bi//ZY
X9dFnoeqnSoo+mupDmvt3YyP+1jndtEh6hCBdF6C6GoM8MARkwkAxeiCI5G4OmBeOFzIV1fg21+P
ZpogBGijijUtIIM0wbclEsjjuKBcrqZdQMtxhwB6ux2tXl3hT5ih50tRRCxxdJ2jdrd1pRdvrSKS
FybidbDwazQwKoWW1cDzdnWNdwVmc1hCdrul4z24RoSfmtX6l5bG69hWP4YDlIfAIydAg3zw+rRx
y6jybSnbHSXH5taWhO2xkDCbE3qCmwhu2EdTRK69B+wfPPU2hQTVOeanyA6ifd0aNalYPtzTxulv
MgRLMREcqugOFbDmkq/36xLd81C5AmwNWkHtC3Dw66HmZW8mcWa1OxTk60Mc3xWN31ItX65yPED+
P1zDxO1vXMPq+/dKq16+uoX5kV+3sGWhLAtJOvzv6/Tft7Bv/4MLmA41AA7Usims/88tHIh/kKVw
bUOIcMnvNDvklzIyKpdUwnV9yqOzDpr9Ty7h16GmzoEQOueqJ4UlVLDWfQTpdTMKE9l410x9A1m9
D6a82Djop1LutttYkHcguYqu1KaAnBmdxlJ4zWOEq1V9oYL6DBp5cUMzFh94MocEXFV6tOsSJnlO
1iKpZN1RZPHsbF8IM+muVZeOxkNX+rV3h8hLS/1g7DIaHEcs4obsS1pMwWdUqVKAfl2Zy5MRhMZ8
DIdUBB9bo0qX04vXe+Z+/G3KtKS/xwsFni44/VdB6zCZ2Ma6orgzbAzmNlaIbdvdRDA+fgEWk85g
oFJEfEeFqvlmsLxEwYdVgfzy58PgbNGRml5D6zcncBdGd60o7rDETqu/lBgQzrVFieGDQB/GP/Rw
fz0ghlVco+ZnDkV3HXeTDP56exwrDD38f9QyII0g/2QCBfpNND/CSA6XlDG8Lmn4J9a1J7u823hd
X4bmTZ3Gi/0ZMfcR+a9mxsOxqpK8PmU2Rbcpqsz5Qpp2bjhULmio06gV8HBXxxkelXGE3IN/XZe2
X33sY5HMGwnDAvgnQq5t5RzihYKibtDSKZ927uAYLVAp5OLzj7LNxHx1YYZWly/ysQScQG8EgEDN
2dQn8IsEFfc6WU8YsR6CsRVUslupHqIQI+ada2lRcRxGnGNfeOlfwVhMd4DUS6CrnonfQVVKsGZF
0xkR5F0+YysnPy03TpXN+y7HEnG7lKVJmGSjkX9h3Dp+ebEhGbeFjgRAWoumH8eQvktfjBt5I2QE
DZiQzujBhdr5JZnpQw9umZihaGf/vpumevq7E3GVP6kxC5IP5KST+orfdGdsbPyx51+J3P8qWblq
erPMEObhxESLSh8Sv4EdnbqqDYFd56E1pfQNXNSLHo1Hg8AUzfaoCLzrvm8No98as9Msj4Vc/OF+
GfF1wOG2lEvWHSbHqeSnt6frWf7u1XRxKoNsR7SGt01vZZW2V16yDL6DvrVrVKoWG0w4Ia7cihhw
QL6BaeY6VxL7+GXcDD6V+acKvjwsbOiqHtYvtctvZWYt+XdugsmPh8m9Atfmdrd1Oo7O9UwZUrmb
yIDafeWEbWb+TVeRlsimaQMsti6ESqsYhpnVzoAwBMDLINOyPujmhTJ/G5shHmZ8/EGmvSlvDAyo
1D4PRpXKDZzyaEKCapHVH2nTwASkx0x2CI6J1q+Gcb1eeoWY03GKhH/qkTmS8w4fCRUfcQBEJ2bT
xplfTxuzwFbS3oa9W2Y/3E4Z7JcLr5Rr++UOgJCo81wNYSdoJlFd7YBOGIuin7qcojlMquibr0Sb
atG3NnTh80aYrcUb22zwmnjn99kio23ihHXibGbPJ7lDTZ3c5YfpTC4+3rPMsnk7GvTMbbKSOIF+
YU8kADdxhzPjUzJNQbtXiE7Skx46v8mfykzQkMKzFd/dJyBm/LvDO7sLLgWsekJfLl5iVZ3QI8AB
qICK7OqbGniKliodI4w4Q4tF6ZcwduRJuG3OKMvWqoxiu5Bu6T8rhkJg49t0TeEfgL+HFc7kSmmp
1bdfwPrkBDvIK7Cfw2iW4nNu8eIEql2RzrCyh0PZZQg8GDbU32vDWmCndknsvZsSbryNEydGcGyC
voov3Sa6KvBqWp4BJmgH0XET3PqraXHHaMQRV6qDZTQoZE/BQlOynGf3b8cezeIuARrafVCpzW/7
+dQ9Yt6JG29bFYgrd5DrxtuY8nl9pHJZYLxSkCp+XXA8ugTIXkXxmlKCACqaAFx6QFXNVcLhB0UL
hXFGbbU2vOBgaQMnYMFJ295VZVd8qqAXTZcutvWiAUWnfZR0UYiVQ/7wepd2kPENH6MqDOMWM3iH
HFCKy3BGp+29k7TjcmACZPyJrqrTXPmqioq7RrlYWXV2yeF4YbGs9Em5GWB/UDRCgJf7yqd1+Ho4
EVkU8gFFe1ioeL0PcPPBrM5Ks/KESoFFwDglw0evXhTKu0ljwb3J+o9lplpvmwT+8hXBjsj7HhqZ
d2e3ZoFBrVfQXrW9XKBIMtZi2g7cS9VWxGln/Fk8pwdPehzQRoKjBpJAn8Yvlro1N86IB6A65Ni4
Dh/zccr8aNulkzi6y9TZjwtu69P7oV5S+WMcFF7fTh6439/ecOtsXQ9De/Ugfs+b5aRZDcMhCTUa
9jlIKfQ7p1xYH/sRU4dtFg9NXG7SGN2HfYElYn1bpF0W33AnxQiNTNE0HcvGiJwfhZLtKC+dUOut
yMgoTNLzBn+nU+tVYJeETp9R7KwPie0O/XXd0tbbxlSFMAj2k7rcGW43C2KlpEI5HBOpZte5Ltzi
IsOG/bPjyAg7wBID4k+FLHL3Pa1CN3/Pyi7bCxX057G8PDYYqzYfocTgINJHFf31y+zVXGh9mf5Q
t3750PkQIPdzoQaFpk1b59elZfW7iAzPQkEjQjpDeLMVX9l131hf/FkgwVlGoty2STki59e6ycGn
VDLt48gqtw5hDa7mU2a0py5a/CeU4tLpeirr4X70zSbcNylww03sDt51mladIzdDPRlg0gBMtmqj
prj55APaSzeUYXmCX0l+ysrE0j29vaB+CyKgKNBw4x/+xabUJ/yLZR0T86s6cNvDZC1z+tGEhZpt
ik417gfBy2tO6eKmt75plA//wYNhngFCZ0nTXXj94A6WE9IeyBF3VZmDrHLb5uiGeFAfzLJq+msH
leiCpNbq/ky78vkYCjS6GLKVFmb09EJ+8ZX9yu7QveVUhNXtTp/KzPW/hJMqvy8l9dGv/uyDZuim
GjHFkqsYKaJIQTD9469PuELPEWE/boNgFUBJQXnNCMbuUKQmEutNP+HIYrhWJre1a8XjxxoNtF0u
KMpdSBvOvHFaVpxiOv1i7ldXptVM9RgEdXcAhtZ7h2aIyuhHy55GOH/0YrnpAquVe5DV6tJ99FvC
oq3vaANqKh46VGJ1Acg876tpDtuD7/Y4S4ATmnTNwAqvVd0jY2saGQAppCblIbb8qDiSUSEiyWUZ
tTfSNJmcP38LKNlqMhG0Y9zsXi+FrJV1WSVjyzkgK/c2D8L6e4EXwm2D1Xb9fVCTd00jgJbX289d
x01gu0k56e1o/Re4H6uJwJnUrBUp2sF1ijHYzVMVfFa13X4e64YcMgdHVWxVjPnlJu49I9u//fh1
KYdbBFNcLdvKBiAdWisuIrWQ0tCp20M+d0XYIxjbDPsBJQl/h6lovgU4jZ39JrNrODNN4BrvJcDc
G4kf5HgtOIfeD10dUijNG9VurLm9qEn1+yrV0wNqAyA8fc71CHHi7GsjShhhCkxql+deMP9zmSzj
FIaR1f4TJ2mR7ijhX+wa6PX/+m6gykpvlyMRAUx7jaR1StC5CCojOCTG5nMfd8mMnqAtoq1nYdG4
q5xq+pKHHYAkaOhQ1dE5vfWs2P5olt6CytFsgXS/dZF6erL7IQouXF7rCop+eTqkY2TEu9R0VpdX
nQzL4oz4yHbpkv9rEEmm0FSq8nE/23S8tqlrZ19TXvy9oL1xKgBUDFthlculxv6q0qYHonMRjH/p
QnGErwZid/lQ1zW+sXHoJQZruQzgGRbSNk6VLS2ARKMLiRwEVzvW1zHervvMAYB/f2E1r7LA53Ho
Igh5qF4t62MlrDN0FkPqN70nF1iceS+WfTagVLEZw3IIdn4bDX/JZiz9jWEO0dcqJw46zEVR3aHF
tWRH1nz1MJaW31868vQcrFaTTwNXa9gAliJTen3CJLLsm9JdgPtDRkVObUBs3jCBtzamGd8QWpQP
Pfa0D4YM5lp3epS9iTO3OlpyLL+rtMEd+e3pQiby9ZhAvKBBytpBtZKqESfR6zFhtjEJJiY7znUz
ZeH7KW8X0sZwNCb+gyBVLOEfGSEYkW+pGBx/OOUs7YaG4pJV7z2Qad3X8Tn/zURL/pw4w0huafWJ
TvjBwcgp2BrmFJvZlVl38dQfgVL0Rn1l56zDx6maZPZD+LVRfI61W+jXrOFswQhEDN6n1ok9OAKT
YTZzsLVKwsroU7kMUdRt0dOrlkcx8wQ443nhUFVplyyMwn2ZSWVSl8sxEyy2uaMyo9umwAj5K2OJ
U2V9MIu+KcKj2Wc5Pz6jAkaizrvXj45oPPEreINRG+xKH6sn3CeJETFmTsNCV32SsiLXrpNA5/fo
NsYUPkQUo+V6jDMDBb0NFfzKm+7LwffGaVdDuZy/9WU7d18sGc9Wde14JMosyKHi1/vJ9JpIHKPB
MLJpGwOWK9G/KCrH2Y4J6sPFtmxgQhEoJwZdt42bR8zcrh9C/Wd17uHZq9w00b9HqGq5V0FZhu1y
yp1uAcjsM9lT8d4oPW8UH41QxLZ5zJoO44VT7TlRpK1FHRdlNd4Php7ezWjYFMc+mNZAJPDu12jB
u9MSOCzL5FNPyKbedRMc6NrRRv6x99LlMZpJG33A1IlluBiFui2FtQjCBV+ZZVSM8sac4EA/ubTQ
W2NLZ40w+xD3mRX315bsoZURegucuneTyEzm3DScjIlN7GnpyV5UxzfWKgkAI5e4pTiXe3X2I4yz
jPdU/yrbyTHhpeOCh+rrLqpg3GCY9/NXcqZz7V4h1lTy7T27CeWjjUQ7qiGtKJbHoa5U9w7r6/iH
R2ugfSiCZayf0qEyp1tE+coeT23V9AibNdaSOD1w7BCT3V2fG/qhkE2pMMOWg2/qNG5jfLTmVFdj
AFHrt6VgXObAHCvTffBsikiHOp2Hcdcj3dQ/eui2M+Ti51gTh1rUky+jas42Kss5Pj/W9mjk4bEz
TKuNNlm/YB65s7BzYFd00tQlVqeLSYI3QRA33rswXNJQnOxx1tWffETDJLw2nSrsijtbhpHYRKmr
2nlTlkUhkRSxPJluhsgf2w+Dm9Ga36ep2QXmJkYDZbptBrrQ0YYqxtJkuyZ0jeEYK1dwKiSaA+Vu
ca/x3c/jXCr5aCkLXdq0k5xAG7zJ82na+PYixbdFGnrIGXuJC3yS3pIv26wexrJH41XyHQ9+k0q2
Fq6P7nBvFnVMebYCg7A81nhyMNfjUrAO4Drpv+Y0LB6yTkDHVv0hsNKFJVgAX+U3LfBLtQCT1eWe
8a7wQ5neL3Wkq79phe7bVRbFHYvNd6HDpjh1D/o/+TBVTGdrhHn24+cuE1AV+CGHRIB9ay9hNiDL
JEbLQFJQVXX+hGJ0wjjdJJ3ZKxwx+qWnDgIXHGtSsVYzlYnsn5YRqeYqXBxn+DZw9AmFEiksgKvM
mdLovhpsbTyUU6xGbbGGM/LdnHACYx3Fsd4XE3Ih2Y+YoiiyemneeYO9rctBF6rHODCCbZ9RD/kY
4oOXPtZ2b+ZHq6EAFmxwirOwPXKEnLNPnIBDeG/NYuFP/BxJSXQqubrlbdQQzzXbX+8JeVfaMXiU
DyZHewmsZLj/+YXTBCrpgNKUNYZ3/dw19P8Kp+7/5XdT3H9ReZwiDu+KkcYgYg7VZG6CRoIF31tj
3dd7J2YN/S2V1Rh3llJVXh1oGwbqY9eG4Pa8evJgMiVGj8JX2y/GTd718ZDsgiIT5dUQ0zZ7pygh
0cuKorzL9qowjNGAupJG8aMTK5sBR1lJ0enXlqChz4v6VZ9l/ipQTFZlx9NDuvjSKzcLgFeZ7+xZ
6X00dv0y3zRh0/GLSMa6ft3Hvr4qgyGw5pvOR1nkCbqZXoboQDfuKc5bF8Y9Dm1leN81TsuPUkae
eKdUHHWNdhyjnAkt3Q6K2DaqKH/1HCxL51EWQwjtVvRDmt6yYCsMmQBiWBvLKshCW5YJntQ+vEU2
tDNmdH23iZfqM65uO5trTnAXGcauAkVbUBH6ebHRF3Cn4ZjUoo1bSi7KSj4U0BLHvxa8ppmjX20O
x4r0cf3rLs+LLKI3VBmj3kfJPAs+n72vq92/rt9MowIZyc8rzQYLydZUlqM7HT97Jm7n6ftqgHfM
j/mdpw/xspd6T5iLpe/irEn1pVqNrb4/K+DnvK6iizI9VY6vt/6vWw9sZ4rsNP3dKLX/u+/gGYk+
N31vUqEB3mm0/a3JrC/AxH4WvKFtPX9yZ+sdFcpJr4fYnXURvQoCg7nMCpMgpivHmI9yK0xLjK3y
MrYsGqdJG9/PZrQU6iEzosbwtqOZy+aQWDKvOZ2ddmRXNoERc9o6P1tK9MfRFCaBG8Nq3rXswUBc
ZxG/ljdd1ygOiMlwJD/gU/7kDgEwRQF/a0atjimsn1df7pd63RDX6K2XVo5nTPvBzp/bEj+f4OdQ
JzA1mUmgzH2ZFvoCdZFXzc1jKKY6Jsr1wMN2BBKu13QPua2MunhUwDiZhjBKDTP7ltiRnvVm8XEj
xo1oAtZTklNAjVLWu760A8XZOHR6mQtp6Wu5rSZy1IMUVclfmYfc4qWbOW51xpZmWMFE1ixp56o2
B7FYH+ymKFX2tFQI2Frv48rNmQqZDi6UrM0wGnx6tQHGR+yXIlcyPM9Ulfj6+QkY6uhbanhtUzz+
CgusNE+7v+p2DvqH2RCCzehESaeLbgXh9dYpO30Mp4mf6kHXjo4JhUZIdCj3OYJ+EHrTXPtpLzsm
uZu9nNfxK/ZIbYXl4raxHP0lyyQkIv6ESJA33KsATypxPYRlFUFqLfQHAp7u+Tpu30s2EWgCYyK0
2oQtxCg66hwY0nFgMcL+50W6ZqUbMWkj9NB+fYRfEuzKk6o7ydBc0cIG285JW7JF8FuUfIwlU+Tp
tNhFAwgMmyy9nqtW6lcXQ6HR99JPQEidlB7DEqUgDhDp8Pw40BB8ZE4aR+nXbWSV/YBsrCAtEOGj
gKNXiP6aWaE61OQRh8rtm6KI2xR9FDPNzXJvCMOP3xH3y/TRB7VX/TNMoqD57oc8b9tblel0x9Bv
6+qfTg2/aibzy4MYD0mzVPVwZU01oj5uWbhtycYh8txllK3zLwASG0QukH5YwLgkDSUbuUnbNuw/
yHxZ5i9NJUWJfqxKFtxdK5XbhGFDw5sRd0mXk3Zs8tCVKbBGiTpZv2dBB0nxMMWzzX/KRZWNt53B
zvQT1IVo8jF66Idy2jcTBXMgmwBG8KXKCxbUBz7XJQ1LILhVf6cQZzssbhJ7wY2cucl96xZROpnV
9wGgHBMhYrMY3O69EyJQ91/snVdv3Fi6rv9Ko+9pMAdgzwYOWUHZslou27oh7LbMuJjzr9/PKqkb
qpLaNd44F+cAA8xFe2xpkYsrfOEN/bbC1E/jsEsi64OmkXx3Z5nXyvEhxrlTuq6VUv7JzLXKPMNF
JBPKWuh6L95X7ZCo7tlUI/C4XLjO3BUGvcUlNrT10jZZEga1id2PtqHPEc7ckUVapmdTW+LViGp0
QZc18b1p0ahkCyMulAYJ6UIulJHlLU88+FLDXfgUNT8f2VWie8BiiG2UnJPYtuUZT2na08Z156Zz
+rVtKysukAhB10dbd6RD4o9UIBAfczjnkeXHFjT7T6meuXzZsc8du/N7b9GwBOq0HGSlpThqLtCX
rqxKDVwnGTv3k7torBs7CbHFoEmoJda1bvUyXBVlI9M24+mSSyfumTzQ03nmFYynf1KokQnAthWL
0uUr2koyKSMBaTkynnJTqynk7zJRwZwvm8Ji96ZQh5fpFgSt2W5YtB5XOguFYBI4L+lJ6qX7eyHn
Zy77ypB3vQHQmKvpKdPVzUje3sgLDD0cr1kPy2lDEStMk5vn44KGcsGN0FeVPPUJ/MJGwzibjgy0
tla0epfckSeGA8DazEQ6Kci0ROYrjTPIo31uFRljpq6QF7DjRuxUziuHkx15HT3sHtAGRDhuZZfZ
PiYNYZXV/nPvV7VL3sOI0OxHonfsHe6MdlB5Q/SRBuZULyrZ+E6FUhXDJuvNtMnObLuKZ3frgSqb
1ugdF/UHozNqnW/dM22cGqwaSw0znXtVqyZJany6xgs7nTgjZ8vez8tTGqO0baTVsJPstoA95A5x
QLW742RTF49VFiyxt/BTRgmI6wzhCXmKJsStJEhPgXMXeaAtGsWQ4IICiSX+gXg68roYyuywfb5c
w0pJ+CCZqyh54heRAAzhl6G7sIarp8gnAcTNmWfMqgwVdDeSh2r3FK5HoZDpYEnlWSYUMzLN9B4N
WWrQpknedG6f9FwQbqvJQEutMSgo13miePHlWM3hrD/MijeNy9ZigicESU3y+D9Us+6QcStQh4oe
kfHpwj+8Ya6zsyWJlXAJhlQZDFwsWD/C9M24NucgokShNXj8upn7SJlAva/LsJ4e4hGFymkVR3zG
rSmGBIrZEIXzrgozMaLKuxjLNqo6Y7nnmyy1sm1Lz5qSi5miWY2eT1Yu2W6qU0X9oodCK9b6ADlT
oVDmjVHrR1rfNpVfj1lf3iWiXuzUT3Ijcc+o4SkJF9kyz9m6g5v5VQvzST8HR16n39IOZ4MUXzpn
WxiTVxcXqNkN9vnSDcrwh6C7EL4fokTuy7aIUiZ9qgnwfoTLkEbeym7dIlsh1y5schaElqyzueTE
whxHVCpKjFyTZphcy9QMYwlt6ooCeAszR/AI7rvdGPROtPzKiut2+faccT1H2YQBMup5KhI85SuK
EcoL1+xjssrIqwjgHaTIlQJx4R4AHdIFhcOibJ8S9Yj3LVdP6396iqFQZZG7apoXkEIj1SOWRwL4
Mvv6lHJn4SJDzec493lLIHgiw+paFTIKV4yuVr9QNqi+1cOcOFSLTfndN4uBeCn6VE4vKh2mazgO
HNq6ywpbxd3wHI7I0DpJa3latNnSpFcdJbL0fam7cV/5QlFLceEMi53Zqzma5JEBHEvmQQoJAsN7
ZjWx+bNSQFHwqWWQSlZ1ptWEoL3mZYAjQ75wifBohQX2Kkt6LfrBuZRzdC3VrHnrrJ6SKQnIysb8
ni1lx9IFa27UUWLHS3yxTMz2bviA1XgTZaWLpGuiGgteqJ1dL+oa9OXUPuLO27ePxBJ9ilgX7OAd
Bn4qy7Bt5i791qUK+pB+54BTyLgv7Mbsg35RZT6VzKPEcEBNKOaHahSy/DUVZWU/prTDk3QbtmLg
35mzKj+XGk3y/C6rQdVY5fvikUNfsmyAgYBwTP1MqeR0FPWkcpA2RAzERnVi8YehdRv7Bvc4eRNM
mo5T3Ob5DGPHuZQn4nYwiHASrdYyhNGt0Et9zULWS9zWtFX4YPbTPdSrhuBx8qdwvlENmW3gJS2P
L09biEUtRWdToKPXChPth+dLWhadmPYyk2sg0yzKIPao93aznS0VGBZFU7fSrwrMwuTk4JnF98ZH
ZuBD660hCxq1XbUtg9GlgLs4ObB60pVtTSELc3oGQlEEzj1qHgJTt1WJMp7n+ejIZ7AI56cagEBK
zTxDXYokGrcI9k9YAIC3A0/rMKJ3u2FQPy1VAlgO0Fhl3zhJpTNtSPZG431kav1w/3ynqkW1L56O
AD3ndeiE1fwtNKNa69cGwBQ5acgfM9cjkEZem5BbTlMYTwons6Kyy0ufH22rgCtQ3pqNps8dt6Zh
UgwOHEUXTIaaNFrb+QgH532xnjxcNpCNrhDTHS+fywA0lmSkQQEi43Bonmt51GGJHLrOkYfIc7KI
aUlLSiF6Wyy0yIvRnTCSroeJBdwNsz1vndoYXMLkecY5IGhaa5TVoailInaW6NXId4FSZ6NMT2nU
Rb04Q6hQWuKgvdkXFPNqaOSsoVjw6Rqa0bxCpNgywBdJwXdPSkP+QYkLixQgcZJBdHWAJNX+/swG
x7hi3svqJu+o9z0uSR6pxF7atNyYsY6bewAne5z0T/uOwi9x9+5Lwf/+S/7Mn1QeSRTj7r//6+BP
28fy5qt4bH/6j66TP0GflD+643918Jvb/97/dfRYrr52Xw/+sC66pJs/9I/NfPfY9vnTUzz/y3/3
L3973P+W+7l6/Nfvf5Z9gUTn3WOUlMVLFgE1xBetF/kkzz8nX/Nfv//xFejGb7fJY9M8/gYB4bfr
pO5hBL7+Hc9UBMt+B7PPlH1Z2C90jWi4PRMC+StQR8j6oHZogQH8m4hgOu9kdRUNHpdmHDJlNMee
iQim/Q4QrgPOCi6hpCjov8JEgPR32DaSAv1gD20GgXHsvGLum0pvIJEyxNt4MdozZ0w+MeambsWV
k3Q1dcVF9dMFv65c6+LAie+o+qLzE7obd0i3cc7fALyJz6xUoPSrGQ/WmNh+r9Zrs3DRlkYVyBTL
BWWSjVqqf/Rl/oDWyQ+zMgModpf0wS84ysn7gFP4yZR+pzF0Pnrmzo1hPmvhBGGwL8lJiXW1ygvk
f+ChmK3aNK4Cc4q+CWgIZ4mzDAG4oMkfDOfborWPIvOUdSirK/XgKutMjfIVodMHXvjGMIuHRNXP
ShRH4ftio9daCer7aM/FZusFebGUKxVLqesFIfAz4hgyLjP2PTpsgZekP1yqtyDBGrayVX/OK/Hg
lWJdaOFF19NCHtPwYh6cjYb5zFp02TfVarwt4KJoPWgFPgjysZJWz30gOdt8KKoA76yPnvJ+qozb
ZXHRr3XLh3G2b+KIEmvbJd9JyjlueZJFSngXtldQiVd3Ih6qW7zmXXo+nKnTSKSsO/0Ki9rvQK9S
zIm+NSISVAJMYo+qvzFL7ZNoFTLm8WGw512LUjE1Z3vykYj4Ni7O+eKmVUBDsQI+lVRBG9o37YJ+
dtx0a1Hkt4q3fIK76QW6xTcCiuRTJfnQd9VtBuwlSGfeJ/MWLxhdy9hiZUsTSbtqpr67oII512hT
C8f9DOotKPMeKdPBBree9ICsF2whzS+OOmATgUcDnZXYN8rkW9hO86Wr5NU66nVl7c1mdhGX3EMQ
8CJ/mc0PNsIxqT30QaIpZGiw+c4Tikd3Zmp0GzJESpWWMV3kIdlrm1FdbJGwy2J7Ws8LdbFi4hEU
IZXfOdGzwpsDxeu7taX27T252UQkYYAT7po0YDMn+K/HpV+Y4UXaqLRTJnM7YfbmJ6axVfLB8G3R
3cxO19E8YGnmVMOwjGKx21bvO5W2Hg0tMFLvnPY0qjLFw0K3ZEU+uwEkeaGZ2V2eNreOyteP6+5W
UI+LkG+vsxN6A7JV/bKVLW0XVekuD+QAAOdeQOgFbsrGEsCMeifaIrwKyBiO7JzaZ/QNDRZUfgrZ
e4xd3Y9Gax+cAqNiQXLYpB56TVOUOIyQowRKaUceir5IwJfFZ6hHS5jdjBaaSUTGLMj284tz+vbp
nV5SbF9xGPaDc6ja2HVaOu97OHghNKOE9476aZZ9Q9agXNkK8lioBtJt5KzZfwgsKPCvunJxK1IW
Z/PzRzjGv8gn0IB5qvKkBXZ61KOXICoKclpEM2q4NnVxFcX2eV0LKYO2LsPsxHTvXZmOPi4UN+4L
yQG1eOejNzbUtqH5F21DUnL6EUBu512Tve8qtjz6KbKc6d2bWe1JiuQuNe3rrvqm1/Q1rCjIusl3
w2RjdQV4U3PnlcpK9Jd1Ouzc0t30enZmVPWN8Ort8p16Df5jFDCcuVprC+dR0Rsfihkvx2V0zqsy
+ZqO7bkStZdhHa85jdaqGz/a9UQi2ecPU664fmVoV1CsmoAHB/w7dOsU66zQpVgZx+PX2vDuBd1d
H53o5lJvFiUYRvO7UzefU/JO3+QK21a99iE2gTvnHgXuPKKcT5d4B1HlHuGiXTa79/Gi7mbakX7S
uDe65c5BidVJkfSbslLOKlt99hX9vx1L/WOY9G9FXP8PxlJStv+fSZz/p4hAjeRgW58Cs/Pv//pd
/sRfSgr6Ow8oGxoontSM2UvV/KWkYLyDaIYik8le1p9EFv5SUnDfgUcmygKBB6Yb86G/QyfNfScV
VSQwEK8bgmLzV0Kn4+MEBrqBzwK2awRvJloaR8fJIoaib23kuEtDhVSmJp9oFuXruSr/LL3um5u4
H/p61s5iPasu2kFiyEyMOV/M2FuH2tGJylOA70WlSyp2Sf1hGd+9OL9NitQouLnmqoeweAmI/YKj
67FN0/tJaS+TVCkCN3VyHz4Fyb4YtyfGPzrS9uOjVwHWFXYY5kFHs+DNTaW1PVqDwnSVZAXozwgq
TpT3lbDiyQ/VpUM1APZIJtk5arVK3JqrcGmzERPjQqFnik8MUGw+WOCiYrCya3Q06dVwCOVV9Yxo
/6Wt+O/ts//fhEtMPs0/b7bg6yy+Fr+dt5I13b7ccvLnnrecA8uZhID4Bc4kUnskF3/lKi6MavRp
VBOyOjwJ+wVtWuOnMDSXAEaM1dl2/NRztsJfgUmDTwY2jU8IbeVXtpzMiF4GKxbMCCkhTfDAU0BM
kpjBF4u9mIaxKKqYTgkYiW0R6eJ9Vu2yoU18cLXkMHguBR3loi9ALL+7ox7JCGreNgtyEQB8QFcN
4cqLSu9M7ebSj5o5pc+euPp6EEt4m0V0GZ2hPosH88+8d9rHJNTMTbaI9sS+3bv9vLia968CfxcC
OJrd0MqP9m2MZUnSGI1KjZDUO8o+OtVcwR0aM1BYYJNvZqSd4nru9ECnhln6aTUZAb354SzOmoTq
4FJtc22yr2plMi7AHXboZmPnQcw89H80blbdTUv1iarKCajhXrTl4NFJZLHw4WuDcscA4yiq0N0s
oV1qG5uWXDpea2Zz77bR9KU066EKvEZTA3uqyq/lbBZ3VT1+jOtEvS6oSN8kAu2+wDSK9HZQRbVL
6yWnh9p66JjYdi9hSWJ8jPXBO6f9vVPrpUsCxWh0rnNhte8p+gX0cR0suUdx03il7oCAQYTEL7uw
RE+soGsRJ59UOyepg7sVDvgQWxgpGtBmvu030H+Okt85A352ltz3VMH3xY/ga/Jn2b51qux/xV/H
ivYOtV2KFXj1IKYHPv7vYwU1BhOiCCcLRE9uKkmNer7Jde2dxy7HQBAUPwx36RT5fKzwV0AfkDAC
5E79xOIg2JelKAg935nUkv6R3HyE2yfCcCy04qg3uzBu1WOvk1lBNT3uFvR0kKLczcJEX2AsyQ5y
k1Zkl/wYmrTaGVp5gqXz6jST4xKOyPMMkSRHEitenGbL7IBiUdRow8zpK9ykm7u0xQYyUYt+OHHe
HKGD9++IMjpnsQbCHJGLw7GYyn4YhhlelhtRescGYdPa+rJ6sQzeiEbkoXVwMvBGKNZ53BxImaHm
eThK25qOsDVGgakl1l0rIDmFWnbWgpK6GOOJnKpEQNHcNu0ozn8+9nEgIi8lUitTspd1B2W6w7Gt
sY8Wl3LUZrIsY+3E5lWjLNdgKJON3iTYllTmKaLJGx9QTiYJFnLSeMIcHYTIoaeANHO0hcM6AfWl
GkxvugRWbZ2SOn9jZlGnQ3gCWhsvdyxb7Xlx1cBhVtZKWyW3eohpq7cUyXloOdml0s4PVLJwcBjy
s7zDJPLnU3uMLZerhx3IhoMODFFxbzT3YqXaSpsxtqWsgUG4tNScZavONfYiQ+yeiVFrVoa+OL5b
zP0mSRcg03QLVxrKwsaSfYaQwQ/ha/tLoqMyM+CpNKIATE+gahw7riH/FbdlacAYRUdyQxsqD5AI
qvwI/f8TiftbM0DggbgFiS7f4ZhRp9XpmORmEm+GyAPjNITWtxg9qQf0nK2P9aAOKw8BWvwJivM+
u1JqoQZGH6brpJ7qzTJ0ywfcyrRT1kl7C+GjDUd2RKV4r/OK/dzhom/7xowgZkWbZSybOGhyR/iT
OrsllieeBknDzd37HJD6jTEsRuTTjYwDuoHzjVca48UI/PhTb0/81Kzl8ao17SWICLFQT+r1zVwY
TrjqBOXRxjWvkkj5JjKikDiOncJXQbOfD3pYfLJVJGBOHFh7zuvhq7mwqPjCmFeiHHpcKsqcMrZh
2inrJnayjTUs/aXjpQRi4GImNcAcXf0xhaXtu7MyoalldqgieDNe6D1RggPdMp6vxQQ/Faezyvsk
RGvPqzqKYkIWYz4lcbXnfBw9L47GJiEqRU0Ys0efIoRTABTVDtdjVliXBToKSNIVBV0eqxGXwCq1
uzYHXxjUgAk+QmHPV7HI3YsCmNYsO3z9Lk9pJPnpHCqZr9Wh8AkdO4P3QXQUrA+W7+aY8390OryY
YNKVAfStGf1Rlct4y2+IPzRhhM85phDOJUhe6zbB2vUuyS0ou8UmAobUrcK+M7dQ1PULcm7rLrFD
d4KMN52yeX1946BhBIefW8BFzPVY4coYrMHCJyRch4DVPubVrG4Lt7ZO3DhvjwIlnpBU1tSOKmr4
hqeh4iH/gd9gK9WqH2kZn/J2fB0g8CoO7yAbn4S+R9eagqXbUqNKAMbZ7lZWujifGymBEEVFvkoG
+v19NTaYSxWnzH32FbrDVUWdkFPLJHeCWnqc8TRAgQHDGrSKmxJlowKXiTiYltJe6zQYFImqfFDQ
MElW6qwuZyV0ZAvghV61/uQ61VWcqfP3tA2v4Em1Kx2MVOdnRd7cw9tXLofYMe4XJaoEnhlFfKdk
hfjTzhXzvVF56e3UZ+H251fJG1OJnjbxDB1l6Wghr9QXNwm6Dd6MwIm3Hix8vv14zgIwq4s/N22B
6OrHMWriHVjoU7bjr+9PD50Y2MFoVBvQ644yR9oq9VxVyKrElTcgrQOap7LquzbrOM2dqd+gv3lD
Cy/eesqUnbg/X+etyHdo7CZblTkTRmqHb50tJrhItfHWoIv7bdeYcRDCyAkKpXK2aVYP73NFYH0+
j+FKgfG0MkAEbJZcNW6FHs7runB3Ge5W/hSHCzUWgNAoHqGUWZr22sPiJxANPsOVWj1GhlX5YJu+
0rkJbzrdOKXp+aruRQmNjcDBTOqH9MOxYH80YQ4YD46zriPduVsyw/FD00suaXAD2wddTMbqaN45
CC1Mj+DwnQN4Lm/BA0a7ny+mNx8FcxRk9BDD4uw9/qoFdlFJVrKamgzbKLVvvg79Evm20bdo82vK
e4dar1+baCjUlML9bHauNKPp7k48iAwuj7YpCYxrWp4Fy5R48PADe3zNfGxjHqRuropeP18WSz1H
XBzMv+11fk5fOMiN6AocoEnVvPW2kMLzFSjN51rzP2Yzb6x0A7V3FhvcZ9nYPXyU2AANphDFreu2
ND5GceZe21kyXiImUyOMGDloompfPdrtl4rT1ickhN44j8GtaRyUHFuvafhlHXZOWjP65IXhddh6
7sYQ5rOv738y79/hbb9Yeq/QB36TdEkb/7ZL8Ap+s5q3/wV/VdDNdzrVMpVajCzV7AWH/6qgm+8w
pqFIrgF+3JfQ/867KZM7qLlwUlFPVlVCy7/zbv5q72eO/D5SC+Suv1TOk82+l5vGpXgMYZV2Crv3
9UECG7upptb2CDsbWvloEAdFayNGiyzb/OPFNL2RmR6nanIsFOqkrhQhGmCHw12BAsaSDy3Wy11B
/3WJonRt12q19uL2xKG0D2yOXwvCMukJcQ91+aNUe1oKyOwJr7WMuBoZ3uXg7goBiFSjab0RyHv7
0zCc21morMKx+jw702oJ1dsYVe4HYfwYojtFM1MEzVBTCGcfgSHKV0aGepVpiDUGJz+fmuPEWU4N
Ag6aRY1GCqccnV2p2wjkUTVv1c9GQmG+JnXBt4wGPCldpQFVVCjqrH8+6L4vcDBL5FKsMLjuUqKE
ZXr4QfI8sfJ+Ft6qSl1YhnX5AZmrH7nu5R+g/VyPoYSmK2N5HSfKFExg5c3Z9q4R4/JhJFgrbNdW
CS2W2OyoZyCRbLR0jSPUnYfdpNBcSDQN/0OEQujoO4lvoT8SuJH3AILTB5cqqR/2h2nA2KozFcNH
Ic4MetuN15YDWdBCoTcUDvTnKpyDpkFvWETVGmmJ/FPbKIExDScdLY8vEVdWu3DqYYnC5CaROJyS
ZgRRR13bW8UuhIbGESjUzNn3IheSPWPiINJGn0WHvQhk0Ss19C5gdcR+VUX2iSjt1c6UT2Ih2+2h
uqmhK3L4JJ7Zlw7+Bt7KUyp4KEYdrQaj8Uhpd824nCooH/nUSy3ng+H22ggvgsK5zBwQ0GASVY+m
7CAj1bkiIUmFKwKIqdyfOaEb/jcZrFQf9F9Hx7wJRqv+NA5284t3mHwc1qWBfQT9DBSFDt8+mSKM
aQbPxd6GwrI3dsM6quzhxA7YS04c7QBadqYn40L6du5R8CLMas61ZPBWYOdjwhPPvNb1lqxs2aIx
alxUMbFbqFkXM62BFbYgTmydtXauBnHptFt7EneVoRcQ3YazonC+G7Qj/QHWZq6F18uoRhTO+01Y
6MOa7vsWeJBNvN0qvjfcGEsywH7xPjaW9r4PW/OysrGIoCsHmDaKwQUkFWoxqAbNEseizSsouP05
WlRiFcYEqEJxtrpKr6LtXWyIphYHtTz8CvHse1aMX2C11lduLnzFixaUp1WIZx7HSZZ8HBL0T1y7
higB8zBgsHidFS6wC+jzJ+b4zZWFwB4FEuJvAla55V6srHjK69HOcm/lIFu4nmFspNHiG8BqzzpL
uY+HuLzU1NjeIPSO+2e0mtHfI6XLLvQu//bzI+849ZHLSmoyESHywfXjAqUDkwCudYhOQMOUQVuz
fQEkzlf/RHMFYa3Wr+JOPZF6vDko8ZhHWZSka5+ZvJgAdRmRuY8YtIhuoYx5SNoPaJg19fWSNFTs
shSdmPTLz990/yrHS5s2IchG0gOaw/J8eTFqMQJgHOqUm93qz1tww2sXmtZ2QOW4HBQP4Hr/4JSL
4g+l8zCrWXIpBmQOWuWUG4yEDxzGGEw64kTSx1y6whz7n4WdBaW+h5gQNSOIQ6EOQahiRhc72Bqq
NRDCBX+3oI7wLwmbdMLLsXPXuqPcINE1Xbj2Sil78q6pSc9+PknWq3uXR2NZkiy41IsA6BxOUgaO
N7JAKqw88QWfg/x9Pt/MiPhao73BJEBj76jVtjSNc8OADwJuzZRupoOV9OsUpjHS7lxPGlC5GRlI
oPDel1YYVpCjXxakxh19sjaI2xSGBqQtpFpJQZzCDgxgmeGQXtfABtaVUL5M8MQiD5S+nX1F/9aj
Y8bqmPKrbEzPvDEM6d9HBeQAWCOdUlf+aMdfQZKBTFvmTVtqy5UTva+dYgoUIUA+g/FB5qNfgfJO
Qb6JIIomoOlz7ayShfYDHOEPSWaeKAe/dWk5AEYIdQ1p2XWUZEMYqYo+hEyJ09+wMnoFgDng0S75
mOh683Sy/CcD+V2X3iP/jCO4L4vo60v4wP7fPyccOFghrk7pgezhLwH154SDy/SdlGKmRkfai3MD
n+e50adgcSL/NQUuikKYFsiQ+bnTp+jmO5SIUHGWLgqUTohFjlp7P2v1HdfxaaA4gK0ROEUlSzYk
jzadkyUpYg6T9XFyS+/K7Mr2nKIy7PrUju6sfBoQs1GLexM3i8gvM688Mwt9OsfRHbaoii5V3y1a
hDhGs5y4q46WL+bYyKfpKCxizCPdJI9iLjFVahQlSvcxVBEvD7uh92tuyVv4ydmmAYu5efHZ3siI
jjL1p/H4HHRz8OWiknN4/IBwGAdw3cPHqC36dT5Wgy/S9pQH6rGu1X4Y7HAojUg9PAr6R8NgVqiF
RTx8rJwsWxcKfQe/iV1lG8beeOf2C62h1O2uBHatq85ph0Cpm/725+8q5+7FfYRIE8AR2syylEpO
68hb4sV9lGSp2YaeW+6KYpzP2m6Ovsz1nK9c4fafFLPSVkUZhh/0ulQ/NGZonMiwXk+CS3UIXXMU
ndE9o5h8OD6c6HbRSm3aIUU40roQIuj1yb011E67KS1nWPVWql8iqDDdpJP5uc+aU7bVrz43YBMQ
/gBOaHTriGodPkLRZQoKuFG3a3Q9DDyhoxrROLb/84mWL3I40YzC/kXK2GGHHYcbkCvHWotR5K1t
oznXUaD31bi3tsg2xSeGOg4y+KhUVekOsYtJmyS06OCjSry0VprzvDNwZabgFikAiUMD5yDXuxh0
K0Z6HqzQZ69TPtske1sFxRo0P6JQFxg05vYJCTe5kg/fHflxal8gCKi8Ic1/+Dy0vmtUP5pxZxvK
Q0/Tc91gMJ9O1gewrX6cVMaJ2O71ZHvsX4k+JNKiLXm0tXR3MQcb8v0O+YtujWIdUY4+On4sUPz7
xe9KGEcEbRJGUi4ALH74bl1tIYeal8MOr2coiWgWrBZviNeTCVj+50MdRaz7Jg5JsEtnFySZ+ip2
rOq0isOx3/VKITZw+pWLEF4cegx0q8rZhmvoELlCtzfWPx/51XzKWJUwGQF0ymKOcxRApF0fg1xs
pp2g/n2mdb0CnbVEiN+a4xNDvTrsGQrWDdqssrsJDORwPqcoLhJv0addaIZXTpt9Rhwj9ycnQVim
NU4kHq8WJoNxd0r4HdfsHp738vRzKh3t8CHsd9lUeVRCHKcIstRpz6pZVFdLoojLHrbaiSXzxqiU
lAxufE5u9IPlFLw4c5tlyebCidXdkonwWzYWfxoJgGwj0ZUzpW8xm0Ti48fPv6CctoMtSHBh8QGp
WfKy9CcOx+QpzAEZNXWHkNAQELpmwcIvOPvlUVArJRghe5d6kkc3ZzGM5PRIAO9sWfFHJaHzXWMK
T9zPR9bN+24m84b6MpEKCeOrhvJcGkOFYsMurdxr9PL8KlIDtatu86S/Ghqa2F86x/K99CzOd5Ma
rVN1Ppu6GVoFocO0+/lLv7E5ZJQA7o9YjLzlaHPURgztthT2zoX01O41OaaVvhT/m7d2CRRAulCy
RoHu8BPOGWXHYe7sXRyv9OQcurBxmVy7f4zm2vjAJOjn9Z/L7Eff4T+Fp4Aub73ky8H1w8FLzck9
0bT2rvBItq4c5yaKTxSXXg+BqCYqrTiTQOsDDn04xGAUBSLnaffJmNR8m6NhshGZM/hpbmW/vE5Z
pGx8YkpApvzX4VDKKEwzznpPmg6P60x3JtxgyurEeW3I5X646SQkyFXlyiB6x5/wYKNrDppktAu8
HbqtJS3dvOweI6DdITpdTooCRtlgLTZZRXZedV38o3YjansREsH4qtSm+UXFtCaH6mfH2apUzOK7
sIoK2YdOWwStxbiOggnMabeNrZyK7FJn+Ri4Bg0ss6qH26a3i5mKUrdK5sYsV2OvlOpZlNQskxZU
CC6CQ+z9cMtEnDrjXp83vDp1QjJ5AzDiPtt4ccZZWlZH6MU5uwK/DHJpfM0aKjknLotX0auEfDG5
NHDIXwADHE5wQWGn0d3W280hx2YGv3vww6509AskXsZzKTPRXfWjutymYZbVa63NxQmbKPvVNwaD
CW5OJ6wBi3CcnCyK67RTokQ7a9Tp5049WAI1y84o0BfrLM5+OTnxbM5VQnbst3VAffJ5XkxsaS61
0Jou26lNlK2cBaagjf7ViSvq9cQyCr/eJq0EQKIe7UV9gl6a6m22i7mk8Xw1KmuTznV4lo2DdVtE
Q3MJGCo8N+pJxzAmqk6cBW+OL7NRvF4kHOLoLZsZoejFKbIdPavkpuqGL0pd6JdJSXxjC8VbjdPk
SP6j8rmOtVOS4cfdcyItXt9yDfjHjE558nCSJ0SqlTi2012OdcqoKltu1uYSX/V6PaGPc5/ieO7b
c5he9QYhgwTYnUFoMU+srdebCCoz8D1iZ25VbE4PH0MPK8RKQRjuQFYt2ynpILD25SnX2zdHoSqE
6ZvDUXWMtx+XyKtrhxVV1h3qsvk0XYDWO+VO/uYoHLXAAOidALg9fBdqXU5huVm2QxRP88cxrlap
cNoTR+6+A3F45MowDvgMAGgZ3B1dxn2IDMSAcMxuVjK3QfmjvVasRvPRAgT9k4jbBSd63Ycl630q
xzq+zoUnPtpiVP9UvTYJSHantVGEPxxnGn44aq+gg4FiVuUryG/80DJF35qIKiHT1zUzwjiZ9dCG
mRagb0T97+eRxRu7gJeh0infRmbph3OmTxEF0rBPd2hZ59seMyc8yqixtIqm+f2sm4ESlt9EoX+o
hvmUZvvrLJKVDwpbYlng2dvHWVspWoAypNs7QFHWmrmTNc5KO0fOr9tklZZuZ2Nyzsa6VzdgwKwb
sJ/z3RSqySbC7+J/sRfohiMabVM/Bxd+OBc2BR9vFEW683LVOW/VpNyM6MZufz7j8re8Wj6EBftx
qKwdhcmDh1t3NyzJbnHHLAizKd4kXiTOEyFIpEtrOjHeG5MMt5oOJX1YwO6vIEOg9xqWa9PukA3+
UjkW1Wr8RPxRs+fzZTLsz1o3fB5wiV8N5Zieaz2M6kkd2ksD5c4Tt+mrYoyEJRJ8EWG61CpBwhzO
cZwIJ4ei3u0iep+1r4Zde0GOJNaR18ZbVn37iYkrNlD7sL2q4mgXg608sehfFSLlU0i4EHUL0iS2
8uFT1AhxC6BTnawWIO+K2dwnItPoHLvzfj2qfe2jpatsTRRD0OHK8m8IC8z3oaI/Fp64LefubkZT
4ESd7JgwzF0gyyqgP9B9N4k3jmO5En9a4YbDZ4fb/irqq/Sz3bYdIi2WYel+47gw5NsGLBFAr9m6
jty8/mzXs9n5WrpgmDrnRn5TU4d/iLVObUk2c+uazqVBa3IcIPUitm9XADAG7V6Y04x98RyX7zt7
yUssrjz1sx55/YRq5Fjco+asqb5CfeeW9pj2gSqbSCndJOY9StPGhGpcrf4Pe+fRJamSbem/UqtH
3QNyocXwGdK1hxYTVkiEgYGh4de/TWTmDQ/PiPCVb9RdXZN7syqvOziYOHbOPt8G1RM+ZfdRksVP
BXbUywzufTBnm+DWDpu62BqJWMJ+jshayM9BpWT3M97yejQtNEtpMJZPQLkIY7T16yng/mKDArcZ
U2tVDDrbIHqNnrocxB18gVw8KtNYXBZSrDzDPUwBQY7m8iMIMUkFy6JBfZSsiJ+pk9hUpGRaJKI8
LyKYnTCW1kmjxE+lZeQ5YT3ickDvpo5wy6ouhRrGkkjAlhbaB8AJiO0iLtM7keXhz1PBfyoX/wux
+ME6+Kd2qmAPSfXyoXYxf+K3WArdwYiGEB0YUPhiucJf/RZLmXPv49zzhjAfba6zAPh3u7H8A//l
nPP7pxPpd+lCkn+IOIAZKG++NSr8Xbvx0ZqNxA10dZhkuAPodOAv83G9qLII/Q4h2Gx1x0M3Lmi2
Rj9/4xdRBKKwwcWLg2ez/7kbHNIS3iqjB5vEfEEs1TjXzfkHdO3icXwIwUcZ+QQzl1D559Yu0cfk
PAMhE3X61BLWVq4UuxCpHdfSJvT8ZfwapxjxolLVcFEnurnSLEQKqjjdhj0oXxWnZmuLEK6gn0yU
YtKCXwmEfyYBLakpsQdTmN7ugAp1JyY2T6pM9au2jcqM9NVg3dGMmRvoMvQXAT6vGQm5yXEOkVPU
Zqmpb4BK0b3R7EYywijTw5uUgc4u+vDOqKXp57P5zxTCFMKK/3Xxz4aA9umh+DiF8In3KYSwd65w
zFsrtG+YJ7+nkIUyHsYtkpDQQP8UFR5MoXlsoECCsxjGHYLq3+3DaAFEznLuyQPHZe56+ova3x+S
M4RUCl48NGcq7hAnvo8jekxEVYgnXXbgeyI8T7yLtxQQjHLVlZUY0E4GIk03mFeWqm6zSbybTDld
QSFmQPk08RC2PTp30FwDYF4CQNwZ6MWDPUnozELcnKKzpkq7/ALmHpWnstCKSQcwayDFVp0FDLSX
VwRByWJi6B6CGX0BmlKeuF2Kw9mmiZMVrQzwmkG+vDNVXnEoZvracEVwe+mklIFVS0AvR0oVpk4a
jWj3GTtQlYD+a09UMj5ba3B8wWNAng+F/KMHJUdlbGWskJ0i7JaZEO4hzbxSqTFg76Wt9zaC/jOZ
MJmQ/Pt6Ml3MIDG3rZsH8Cbrj3MKH/w9p0DBQJyITQlzxIDLJM56v+eU8gMFi7mBHKqHN33v+7Zk
/MCRalaP6BIqr9jP3ueU8QPUDEwpmMwiYYfq799MqrcTyeE2MUt4UURGJR1ZDFxzPhEfZGqkGIft
uMe+NCvZQ5SpAxXYB71N77JQvcqgo7OZ1XZ2rUGvuRyVKrnBKRkqFUG/kLUIZFWoXNN0yG3eq7dS
b6YezPUeoyzK/Sqr91IvkqYFeQaE2NxWwLZ2SsU6//sx+P8a7gFhwLzCfT2+Nslz/zD+67+aIss+
jK6fH/xHsmH8AJluZplAsTNj6P4ZX7CGh2QD59D5fIy1ZQbj/e7NBmUFSwOqcziOAxkx917+7s2e
4ygIv7ADYJi9/dVfLNpH5yS0RSMvBr4I7g1lawuq2I/jS27rPOoSPboDW4CRroq1c6lOt2U9rQTO
X3je+ByO3DDSyGB+N0Rg16Lz2OQVSVKgriumPB88xE8CoznQeh/wv27IxK+HZSdyk8dy6b6CXHgc
u+gupyX3hEjPyNs/qBQnjkANk+StePPvPz6RJNbx7L4en2/r3+bhoWpePsATf33w9/qHRW6ucBso
7CE++BCWKz/QY45sCYq1CLHfBuHvmML8IWJI44iNuPztY/+MT/QwoPaKFQvn23m4a3+z/B0X6VB4
RwkXdX90YqKaC5XHx+HJwzJVaaEpjkYtZqPNBwJH5kE4RyDl6ew0lAB57e6bCC2dYcEuWzb2kLxH
qk2zJLPHNqv9STCwPlKqkoPH+clIfTsTvA/VWVc9t3bMoiqcjOde2o8318MQRGRapzgl7XvS1B0L
tAqQoGx8hFhOcMUsvBeaRkLNZtqXZbWnzGgB0Siux0kcF0bm4/QuOFVpXklSJZK+BA44izbQ9GaQ
/GWorLShRpAxALMwrB2jNzJXox2HYF5JPSeiamZb5oReAorm+3qIfRneRLpJIQwupxGN2+IKLZyZ
8//BdMEqh/fzzXR5A49uMF3Q+PO/veqBPb38n8N1HXWo+Rt+zxvEDUhvzfoulJDxbyyc73HDPJkQ
4UEOBdnZbMP4Pm+wO1iovUjYDpAnw3j+HYtj3sy4LeSHcEYGgvSvgnHEHwer6NvQRMAwdznMOjxk
Bj8OTQowcTMgunHGSQKHk+eqHQM1iqR0MpyYBm9UvaNpgAZBJNnQjAPHvvkhHYYoijZZEhzxFCet
pz4wahclXvgB0Vi1FdgQRT36r1kHVGYFqKZTNlDJD5kHe5S5y1JR/eY1ESMtaOhkOaYKnJWYxDBW
YGsYtWjewTv9ZM6+VbaObha1YRAZsbQZKkK4jzcrm7MGDi/PqQvjGrYEFM1CcBc0zXhTQCc+lOj5
5piQ+jwzDR6I4sj8dAhjAg6qSDRB6eyypRLhivkIUM8l7F8Mu2xgv4AkARm0VgEtP+VwyBMc8KcV
b4CXCCDusUQUdNBLBjNcrWew0NvKTc1shraXyKw4/LnwRVpeJJ4kp0tTTFew03GUJHkeyvjSGpm8
tOAUCcmHnSBAgC9UuNTCQnP//Sf3PMxxLoa4FZ3cc5w8p9y/nurbonqFGfYvrM7hHP/0i37OeEk3
fiAvDUAIYMPIb78fFN7+BrPZmoViUGLOf/NrvguyiQ/h/IBpDYAbNrD3w7cg48yOGA7hvQXUxl+e
vudJ9j6uofqdpQFzahmVgDcR4sdxDeyMOdubxjftcoSdKKlvpxOn1qPE/p+XONqLAR9uKmnCJRzz
KnrobrNdZ+BKoKqe4m58XL3+uNKxdjYzDEiDTVypcKtgn9kHL/uTNeDzH/KGvUCEPYuoPj6riLWM
qnEf3/Q2mgXb7XQTeuJluU1OLDYz1enPl3JwoaPDmyoNIP3KQ3zDsBQCyjkRw0MZ0XqMvUVHlKW2
bJblKty3TkraBUjqW8UdwSdzTI8ukC3xcsuTjJ8T/MsG5qOejV9P9+Cu5qd/cKSEZ2KEcsAY31Rm
MMH4MfCKF1iveI3bO9XDcN3dDyrRpVNPfd5y/hihB5c92ibiKpRVbuCy4lJyqsthMa1hnyfc1Ffd
SlrCOXAPcXKKcGe5NC5PvPHPBhS0HXMoO2v0jrO7AhdSXU2b+EZ6grgDJd3ivrDbu7m16rKKiLqj
XiJjWSb08fsrfzzN/HzWhxc+2octKEtQ6ZyH2uiCYyFVZLp+KoLvL3JU//vzKkczs4YABwF0F9/o
2B8SUt6JnCDxS5P5gujobAGgBstVObHzv+Woj18pwoyZWaThIPt2XwcjCa1mKfwrrfgGZ8KK1Y0X
RePk9jAEJyWSJ0TtFTS7GvpZrqUIxoeFgqIjyZFXXxkSaNptYnASdW1li/Cj2GTQPlgNZCh0MC5S
oboXZi5DbqZuDrt19GgOPtwHX4vRiAOjgAGV1AmJNyjoW2T1DVDiNci4ZfQz2v16vsyz9LtfebRc
MCk2xkGU4xvZF3bNPtoM54ktbSPSXY+P0h1cMk7oVt4WoO+ueLRuMKQfu06e4hvlQoWZb0EEoroo
oBJzh8qVeWvKp97kqd94tCaEY1Z1FaTlN9zNH3gQujARbt3By9ZoaqptdId2+4lkTu4OBH2/SubU
kWuZdkeDJIaHJumD2M8WdZD5+N90JzjyKjyxcH22gBiAYCKixgYMjfDHdWsyOzGGaA3r1npaWdvc
SU+xuj/bROcWdoT0M7P/WCozNgVX1CpJbsBrsnUfQIsNPS/Oq+cGJVXCbcF9wsmTX5l30yp2xh0c
iiMiuMl9sxrbTWN6+mLcyxdIuJHSHm8iJ3SHFIp4YiwET7oY9ognQfN4SW3rrifa80xIl9wzmOPu
22e6h8EU6VcjgQIcftb7h56cagU+Ykv+XCkOf+HRWM4APxfhixzfaKR140XnsJ1AJg9KwYxMjuj2
56JKgH6/MBcq4aM32fBDcXJPfdQJ4P33IoHJhs0vYrcl6Gg/tUd8tmEe3t7RKwaTc2KASsY3o5+u
x6UY2/U1DVq/CxoQ5WFJikh6KS3FdbxU9tYaLJ7vV9K3dOrxzDu8gaN5wLqyh9c5RgAl5VpdxneZ
A+qPXa36PbUvjSB1hpXpUPumWtaOZc+Dgi+53SzrTexVq+GMPe4fnoazzE28zE7tW3hvOsqdmeNp
IW+bboob+bxeIelabvpVe2Iav6lb/7j9OY0301rQvHH0/IBCRje/DEBn4zQOW1Syo/vWk+ahAcdL
PcPFmly6+sXktrvkGRbIV5Hz+v0T/HTtgs4BMnHcAxAWR09QjiNhNPU0uUmu5Wv5RThXn6FbaJYs
dynYOjnRYBKbn/jhR1q7X+P64KpHwcVUR1SDrWZyk3rlTgsEsq/XELQu+9WpKXTyUvOWf7DpVaVR
gkeDS9Eta0i+wYoQesmCueEWC+epFusjLdqfv+woguCKhfb9gsE3xA+Xg0OdcBvajTOs0UtrC9vh
UXDHO3GBln6nIv2ivoCe00luTrzVTyfmwfM9ijCMMYeSMsePxqT0e78MJj97jHfxo7WNlpqruOUG
jh3pJtyKWDv976/+RuH6Y1gjRalCyYShfUzpYhkbpByuvzeoXjuZk+6ABVuB7+YIdmKXr/0dd1on
JOVSXkUOvNA2JgysTgyxn3ruP+4CNBUkpufc60ySOXzxY2tFAELhGdwuHnOSkNuLzeO1BwtDwhyM
uNruVgV5XGweDbKqCaITJ7ddmbhLvyQx2S9UO7d3si3a+TInt7p/X5PUy/1LrCGxd+5SO1jHjgeg
Hb5vsXdV/L6OPF5H3kVOdqj645PeymZ25dREIZsIl6jJ/dnG8FaFf39GyW7CZzXiGURzVF8kZ4OT
rQdvs+uc3q3t0LEzYvujs3/x9nfnT+64MyH4dycvIZudaGtEtguy6hx9uduo7v1lbCvkFX7ZZHN9
73Byec3x56fKGe3dZiLqIidBQS4zgusTyVPIrRcu4Mr59gAkD2YIDr4Vuh4sky+7ewM3d1Y4ObnY
juR5cz/hJzgrwXHPd6Qi68zGbS8c72x5XZCebPB7nlFk8K6C58gzcXOZXZLgqrVD+/k2dK/vw0VC
CnsP1jlW2guKPxf2Ds9yHh3D6hHvIyJgnOA3F7ZAFho521w4nbNZNOTSH8j96N+v7GeQDfF/3Q/4
UaI9YdXEXg63Bqf2d/c4qSHmsmwvt/0Jv5BuGnKu462Oex3fktuqg3nn4fsb4sL/gdD5D0+u5rq+
Sexhqdj2hbvc6oT6i703kLvgCreq2H5nL2qyhzAK43Z9s71YZfaW7NcThvM6WKKB3+aOu1wv3fO1
SZaWc8vJKmjJReUuNHeNi9iItIgN1it5fYDBg42IFPRt4t/BFxEjbh+5zdIkWN43Ldky4gYaYokC
r6K1txcyCdyYPE+ehgeqLJ9ix+89Yaksiew9kO3V6NDLiNyDZOnreHDuOf5VkmU0v7uUXMOey2GE
2UCjkPWLYbvL0g9X7lKy5zt7KWzPAT/SgV/QbrvGhXCfdmlvdonjvrrO0n+ZAx13+7xp7WXrWuQK
CxqS33uXuf4LbO0D7m7a5dlobzqn8zpH8honoCTYgHtqy8trzO4Rw2qzu+wcb7RhY+ZcXW92GrkN
DMyIzjF90XcDWGWQ683qDHdOHURkbmlDVUdWrbu7pg4pnFeFXNw+YyTP08ggr7njBlfXtrtfjhiA
W/8Ojy8nr9fBbU/wdEdk7B7WFTHJ9i6y70ZvcJducwZ0B5nczhX8wolJuoLPIp4LXgUjCOK8AA+7
XMYkcvCt8/e1tuVojjDf0JV7hbtr3GVoX5zdPvZkNTg1HghaDG3Qv0m1uLwW8cZ038QjPDOc7Eok
WVBuqyWzl/WJU+RbI8l369txKVAw9UTlWN8MLC+3wup2ch43NUbNNd4UJuwitjeqLePRF/bjpQ+v
osUT0gZ8cWOS9Ry7di73FPvifxYVQqSMgzTqgmi1+bjwwgxW0gQBlW1xyRaiG4EF7JdwjSfZReo1
SED1Oz0wAS5yFZthwH2/+7z1ef7xXA4uf7QDW7EV6yocARETymf3xXZYGFgH/cRVtmGg73SvXNId
P/E2PttwoWFFuy/YNYDiHv1mMaZJZyqwC6urpHQzU1iDX/VkSnDRG5MWaWM03tlM4hT59VQ/EQZ/
GsRZyFpC0jMXEEz54xPPc7PoJQFX791pIb6ar+pdfyvf4lhSboy9cPmLAPpXIpX/glRjxibCRYG0
1ctD+6/i9V8Xs3oDDPCnPwzw5u/+xzTv/w5ru7kA+HXW2ate2FP8L7/FL3w4TDrPH/tVVdKkHxCU
QCJpIdSZ5SgI4H9VlTT1B6DfgKwhvQ2LFWSg/8kyaz9AvUGDDdLfKJYC9YbB8lstADK8aMITCcos
kE6RH/+bcuzPJuv3uaBBK4BCMbSaEi4CXf+xapE3kkw56zVQjOD+uWiFSZ5ZUWaJI21NO3VmpYi1
LWfakNl9wvs7pYrV1u8bWIJB+AwX32IY+8RpJsAA7LIQ8wGNQVHkwyYIVhCKAhhxkjboIQFapg/g
2A4no7qCmnj2UIOGEbQZ/SEepZjCcCmOdlUtoGQCElqEVBLqMAgQ5DJG6VSaJslpx0lYFH1Vv1pw
2b7uSjjPkjQsGy2YjFAd7K7KC+Q8cti6+iroTSV66duJwpQtDoeLdpD0ZV9Do2bj4Vd3cFGMYXKc
mvoZLwblTI9olwcwQwaWSRj5ORUtemdJEWxooy7mt5HcoOJbw81O2IJGPwS9qEA6kcZ8fMnlAlh6
NAYbT20hx7cNWA3ncFTP4SdbGJO8VkM4rdkJLFtDu6g19YpnVkdtlQqpCWyWkD9Lcqjn17Cm0M1r
EPgk7kAhBMsIU+qUyw5QPICJDUNoiDhpLfo58y6T7EYfYAXXjgKShWgc0ZO9mEdYTKkFY2R41Ckt
3mLcDQoxUzSubCh4NzmeNaxz/ZZViQVHiIgvAYrnzxAcwlxGHJWUe5UxIrHapJnCCA0reXQhti62
edtXCA/Tum6XINaBj9uW2ZQvEylE2kifWo7Sea4LGky0NLpjJdxGPMiE89Lh6NSIYXvNmufYGuRq
3dJICBdyrlS3oyiYD0yGPZUeM/inwz9lvFZTIbrJxB7kWyGfOu4Kato3ZGg4jYiSW/Bhs8u+hgFq
CcHxRjW4+gK7WQabE16rkhcnAtCGBBb36VVTK7XqNAPTMmB3FCBh5RbPljA9oRsJbV3wBwTIHPt0
Vrb6uWGUVUlEQRcXKNFEOHAPxgzlifUydzID0K/LCtnStEMac+wH1Bgxz+xOa8vbiomws46qaHiU
i9gMydgNSe2EaLe8zfkgOQOvYBVW5bp5BjV9IXiAjWf5mdSUUQXH+KIXFmqm9q8VPLuTZQbnxvgB
fUWNiUkQKsYqr9HmR/JRakIHzfJw0Zsypocey3M0JlV1V8KZfBoYXE+bLG3hcBI3FukMBttYXvMM
boMpiI7+FBXJrcj0+IUzw6A2gwuuRIAFga9spSgAEU2xUgSDFrGzZqrUAWbTvMRoohjvTmKoU+Pg
BKUCizQwU3GStO9whuss9RXu7WWJUdIIumOlplyv9S5mD4ZUc6QXVaW6oL2iAvMArxKwLIXMnGwY
xqt808ZFM7hwrg0lR4jEOAf0Sm6XUDWDsZjneoRyaikmwQDcgT+kWlk5cSZ2ZxNYqrfoPgFssMoa
c0sTxitnKNv2Ck7CKWJwXhV3DQ85GHVSguZegVHl0Qx54Sd6ldxnvTZQV+8bTKBxHICQUyrTtJMu
Hn0proVmJRdpCF1n1yTLWobrJBmLFrYpEtzmExvNgQA8wJQYkxFu9f1+zEoJyH8YgOOgOFIKAnwF
iZo9CZoVYkz2JrTiMm2hEk2ZEUQwrB5RShfq2XSxHRD29vh2NOOaTeZWwGb/Io7/1Sb972ntNBtp
fLNxP2R0dnX6zIZl/uTvvdv4YQDQBPk19M/z/vy+d+vSDzTAiZalQHcw453f924BW/4b+gOyaXgn
QvCAsPvX5i1oEJlAKII+IXzl7OzyV2a0R4GsMFOloTBB+etjNFclbRZ2Oc0COmi7IZ6QsFAn4DCm
ZDNGorG3xLrdoL7OLgwlG24TivWggHW0l5eSbo/hMNpCNlq+CJ9qtxND6ZpWHXcOnulnVVk8g4My
y/vdHcWasZCiKGSqNMiUOF/J6liu6VDhHI9a+0ZmFIfDytJAwzZEFHzG7KJRpqtOgEuVLEaYnGOo
dTZ+T+SIYiZ7oZxwRylqyTcKc3Az1OTPT9zpx4789zs9OiChc0zHwoi27DaUTFupWhTaBbDdAfOM
n8RMjVe6OhRuN6Fhm2ihiigHkOgTppPSV1c/Sj8pJhBLXVzRQOSy5mHp7R30amguoP/wzY6bPJjp
qcC996VTSn230nmYnDgYzEed9/Dvn19+zN8uGJzEAa+hwcQibHyl3iVnUQS4l6ChI1brLfEcbWOj
RRoDVc7vH/ecMP7smkfHrs5CeCRAChOUtM29HhbipDBZtilC8fn7K7zBNT67xNEhy1R1MICnngad
BBDFVMI4c6CsuMxhHx6kUxi7UB8CdBKNqIKVOQsQVDSeGU1bIBIcSxMGx1LZsLFo/ci4rnpFIre2
JEjhiZd+ZGf2/uCP8toCmCBgNoMTKNN0AL45AVfZLGr44ChWAEEXbH+0jC4jy8ptA4SHS6AUUjdC
S5FbtECUjmFUA/6fGb6CNtSl2EvytpzaASysclyItdXalBuoyaJV8ESv7Vfv7agAkNd90mSmxoIp
hOo8tTTugFvV+TANufj+vR31UL0/Fay0h5nYNqZRhsiuCLJOzJaxoXASM1MItKwcVh1iJiJXSeEL
tVU4aLiuFm3F82WXSx0Rh1Y6g/ZsdGNonXcF5dBKxh29aViE7o8ybgMjHRu7kyVmh1PEfbRHCu4w
FJ2vxVIMNnALzWk22lyVBxSmQ9mD/QxbqV2LjqkSMV+p4SdXtTSs1EjlBGbIpdNGOOahuWcjR63p
wYVBOUFn/OppH63t6ahNkDboRcBCeDsXJdBUoz5V6MkcT7nrfrXyHGvmODhmsjUOeNxGWntJxmEn
jrXabli7LaP8pg+rO7WJmdODs0nMXBlPvOgjgcP7iz5acUshRL86oCMBTfQWbQ8aLHTtHtaKOPTE
3UvemTDKMdPMgGTGGCkI06Vk+bXV4DDI9UETIXCRmpPeOfOW9Nl6cbQEl4MJK5gCcFtW5sq6n2iH
2LBO8mCE1zosQNUlM6PM5VCHzoyF3hUkSgEM5UPQqXlzYmE8qkT981TUeSc9qEB1DBYSuSgVQWRF
ScDkNCK0Gyu7isIrrvQIrFnO3VFsEC/33HSnyjJ905xOJebmxeeTx3Bs1qRBXSngRJsFZt8ZtoST
mBMVGV8x0QTzT9Yj9/t5/sXYPs6Bheg3bCaoM4MO/St+jRZEbPYWd0SJX35/hXmh/+yXHC2vVWZZ
U1haNKBNmzpo/9SclAoW3qAEGrOSSm4qj9LN9xd709R/ernjpXFIW1g+mSwAeWJ8BraMRYQbxrjU
tUmwvFob0AZNwaA2kCHLslUWiWbqNG04tKRUrayxTZzeXaqXlb4A0mOT6j2eDpxAdDvrTLoZskqH
t1E6ik+a3IQPPA+l1hHhhnRHx7q9i8UOOei4KTyt1UUU9KsYjGk0qKTwrm8MxsnIYov6epgYe9Fs
YcZeWKEEsrtpQBg7DvKmbrtxq4SZjFpc1lqLbKxNxB9whZ/cLAcfloiMloOjI0TzdSYjCZMoSrsX
5BKZjx7y112kmflIlD5OV4kFnLY96DmD8KuWhRtwxylyNUIObrxlFDn8qofoTkNcsUradDC3ncUk
V0MruAKxWB6hoI0joUXadE6DWrHBdXjQsMhThiJqfDku9EulTYsEv6yYXoUwFaDhSCxXDgVTA2+F
KWfcxMmWlJYAT7tUty7HGr3K8N0MkxIXHVnoRF0uqyQr2uoWh7EejO8YP4/U3JoqNzeVSluPU2Qr
AnjxNQ7xQatky0ychAzG9wmkWI3O0YQgyW36kCIJcqkkOd1RnLwXnGWNr0UysjRNBQATgbl9aZIu
K2M4d+pqnwT1WCdAqMpWNQsWO82fKJNugRKGoqsvqUltkB7oTk9nmF/caPVLoWvZa49u91XFjRKG
DGXNwF+wChddR11tC0nVQLnAgDmxQ63NwQyuBvMyh8MdgmzaZ+csZwzFxFJGXl1Pcv1WmBLQp6pa
pT20zxZA5kYn5bd9njBkLKZEhYNASRlKnXIk5IE1xMptOupdoJi0ukpZmj5IVNefclVIa9JGxciu
eCPqTxa8xwQPJ5ehcdIOuJIzPVFgJiCVQhEj82Ai4JSpXJyreZ5fRzIAuvaUASMbUN7y0lYAQvBi
PZa0BUthbEqFSIBNXg+CbFZRfpsYpXhRa6OlgLPcUdQUywQutbrZ48EMsdieqQ1DyMBakYN7ldTy
RasKcuQkDaT8UDvBhKovNdT9LGi49cqyVlpVQLKpTHCsQhYLeLpq7uNOcXiC2Ced7qxR4yjqWpPO
bHgJNhe81BgjmjoKqSe2ZYPTvxoDAdO33FZjqzmLJAxruw1NjPWsiV61mEEor2r9nMKTUs0FqCPS
iNFOPBAsCeDGGg4Nu76R9IsmHtrbShTKxhX0AsMQIydytEHBZg02UXpWx3ECRXCuW49gLuQcIIjK
uAjbkr0KSq0/maBFNE48dtoLH+GpA4B0WyE5xdvuKhVqOUV2zbAem65uYlurFfZSRGp6lRR1lpII
2b8WxjcDRKPAFY5Qxkste+Bi1G5bYARvxqFtPVmo2ktkTUr4y4WRsmjMIizdUBNCQG9ieWvWphsN
JfJrSMAkr0OklYBwmxoxY61cRtk4XDZSjnTXkOb8wcBoAgktFyseyEWeoiEohiQtK0zlrqvbIXZZ
VCz7XIwXvAkr5DxTcHUCcwAEQ4zGdAgaNTNkO2yl6ZECzd0EY51CuihHqbAO0cZQE6wJ+TmSPwMW
zQaKSgkaiKVYhuImaZVpwdu4QZ2sNIprtU7x4ltrNNcSn2gDLzHuwa27R3IOdnFbiWP24kXyQOP9
oKMfv0hQBaQo5UiZMTljDhd34NjGJOhA+sgJGvKtF60Qk9DNMzCF8ghpNJDaEo0umDW0jxwRK/PM
EmsnKQ0pym0dKbHNaBUNRHp6pUPI2pQpqQCI9MMSnG7SC6V6J1pN/tBlPRbbrJ4d1qycJzOXnGI8
12BYhljCsWTaCbeqGGjZWFtbg4pp+P0O+MWGPgvlDwOXZpTgBVYp89EglT0eUYhm0M/k0F46BYCZ
jwCf7OjHSt9ytKaO4miKswCgYkpSFw5MyKQTWvgvIp83k8KDyMsM+3jKDZ0FnGtwZLCsy6LKrVWd
9SgZj1F/4jl9kRJ5U/EdXAYETJNxSWJBPJSTKzZiv80iYROV47TOBQ0h8ChVtt5qePFdeFIM+kU0
NPcqHL4eNuQDEpesCPJQ5NfUTPCDdCHFci1k6nSbgHQWE0lMI0QCfZR0pMpC4KYNmk/gx3KBrpus
QgNaGCb0FYWN4hr84Noktd5Vgp8WHUXm6S3KEEbskRMDD3wFxkzhj2Xe78t8eAPjhBRMCiYuZBkZ
Bic01BiE/BCT0BdpjQ3LEDh6AWVzrM4kCvcFAgOsRrMHNOCdJWFLr9mYI1ekMl5MJ17IVwNX+fhk
eK+0yNRXCPybsfY0pkSLLNRHUkxK6Hw/N74auPOZ4+CdD21e5zwvigBp3Qr1slEJonQcT5SV3wjR
n82Lo5NUMskFDEJkFgx5kbkSoyh3WcjNt1o0oqRU1BeZlvXeJEMujnyOCkaYoi/bCjG3VcCXlYKO
4phaK5FULTTk4fvYU6c0uS47Q/IFucmdIauTINUMEL7KFNEhfAeXXDXrrVilp3ovv5iAc3308ClV
Q2JU3KyhERnBvEyF3M8ZpkIsoEtKGY0TJ6wvXvcxcjMyAO2NeAltc6eo6wj1O6fKEX33+ulS+/zg
P3khx1pjxiZdyJQhC9A/B+koMGR2lgCDgSKBZDhA9YHKqaXjnjELqKO2sBa9OaW+GMnhy/cj7qja
/36OPBoTRik0FpAZGXjBTbGAEdPoyxaL9xJtkjMeNSjVIeF4xSTW4uitaJuU59oZ+KDcHmsMzTLM
cv/7e/li6VGPTtYMdmyhNjQgXiJqJmYmoiIloh+jyArBlkCccg14z/7PcibHTcXI1hg0bbBHtFBY
oLAbmXYBCKQL9Edx/v3v+eqM/kZ1PZzOKG2FSQOiY9r26Rr1V7C6UiFxUlntvGQaJbeOijmcseoF
xznUz0I+rKWyk93v7+CLPeStN+ngBmBmVOXU5Emgjam4Szs13Aw9eGPohYEd6OwBlaDujlfPYj+d
otH7/rL/zd559caRpWn6ryzmahfYaIQ3wO7Fhs2kp0hREm8CEkmF9z5+/TwhVXeRKSVzq+ZiMdgB
GoWuZpPhzvnOZ14jH/mSG/n19Q5djCUf40FNdmGaNs+pMvWan5StDYtiqlG6LHAM06IhbOyxKaaP
vaZ2X3v6FQ2LfBnFQK8zZbRXq4PfYawzhANpSpgxqyOTZyMcmwdaf4xaIeSNizfDl74XcjQMyFZy
nCr1eNS/CD0HSz4ZKOA2aI+RoanQft5/wGPvdXvuV++1VOu0InuNdzG+wVSV8dYprnME4uep0+y5
YR3bulxHKkZqYfmMQ0x1ipJyJC79EAt5de21rcpeV9ZoZ5V68UVH59dbhHZ20zqtL99/vGPNvkOL
gQGf2rVouAa9CMVfMj27zTNDoDtOazSTdJRpTSXe4+rwfRjU1tXntLx7/9o/1shvYuIPLPSr56MT
Yi5L0wtBksTlWVcDfxArc/2yQHq8rEmIPE3ZFNwEFjd5rRzN9ILGoiSPHmeYiCLUPrunPRS5QKes
q3IJMZtotWXYJdpU+IgfRzulSKTamTn9vmWiWXzGdbwOrEEE2CHIBQMlmQVGRAaMc6njIHbVbBaj
fy/OHSKZrX5imJVnKUDxOcInb639uuvXCyVH+SvFSAMl2jw6ka1uW+53r/MgpdClSakrs052mby+
KEp/CyKmozpMr3JhlILOnPJHDEuzEzvjWMw7dEsX9XRJK5MJVTnEFxKG3bdihVF7vWEaDDmp/QG5
QD+3sq9I0Aj41meiPbBXb95fPsd2x8EZgg9KXq9zmu3UjjWSRpWBpZ26+HKRn/ISPHKJbY77evO3
TFzMeSzjHZO4YR8msuj0IIrOc71YT+SBR+LnoRD8apZZUQ9CtOuVQrGjqQFV2WjZRd1K9X5uNtsa
SRWe/tYr+zExfrXhcNI0aYyY0Y7SvHPMSdT3FrKmzjSLp2inRzK2QxFmnOznFahCtito593AzxNs
s1QAb8H3D7DhObX6fnSff7Paf9BeXz2LhYnGLLQELpTOy/O0XmgQYl5uq2BNLktBES4Hs8vOOnG4
lqggbgy9KDxDquqHoZSlr9VU5Jwh0ktJImyXFaw7sxfvQVeWu9HWhbDewZ7q7DjKPq1Jovtrn2NU
VIilMwnCjC5elPlCC+kE+xky4ELzRvyyaSuN2fUiaU8pwY0GQtKTIwvWbqwixRaNuLGHivxy1uPi
tuTzeiFquZ6RTtl5NmD7py994sUd7eI+aXyDEv/EQju2XQ/5dH0O+g7laHIAExfKOC0rsKWIHjp6
XukuYDMziFtZ3LXCFPpjkwtfoq4ZHKXIxRNVybG1flBWVaNeWKsiRbuuMKJH2VjLu1VuckceRMkZ
hYyuR1up48v7i/1HkP3dCjmIh0YzClW/ZNEu7w3x0sB8xFPCct3VXdvuJ3hTQa93MrVNJ7uqMcLx
mOm4FjKwRgxnQ4fh/kcrxl+vK7DDHtB6wel8Bp5YqOujzqRlmxCmribneIW3FUikpTrFBzr2qg5y
dWu0OsFIhmhnzHPn4UuJ1sRYLldroX3qkyy5hdGdnPgsR1fGQSRdlihLi7qJdnJBxagqSxeIeb98
M8ZlPE/GZDwb9aw7j/M4vpuyogL3lXZukySnnvZIMXyoh59mVpIIYs/TboAwBP+Q10iw53h/IRzL
ccSDHLXpWmuUI3KBSMLLY5WlZFetU+sZ66a/iSj8eQ2NDlDZmu5brTFsCfGuEwnWkSNE3D7wqzAl
SmtSI4goBKKWg2gY5tIVszRxp1JuTzzfkZB7KMhCTy9V10WId8ayyJ+VUJ4vRYRBOxNpRIcK/1Q7
7xiw6NB3y1xKEEWoD+8yA+xHY83LrTKtxTkiXr0rV6EcmFou+lMOHnJN5+S2lAfosnpC70ivcYPE
xUoDHiss3hgZytmiyaXbGXr4N9/1QbcAWLHSLybHdd6W6W0o022XVhnyGNLyD++vpWOf8yCEJchV
DvU4JLseSeMA+PHoxNikXauDqp3Iq46kceJB2OqmXJwNdGB2fZcipT1JwHCEzPJlrbACFYt7J4sk
LObk4ZR0/LGHOgg2wF2btTb7ZMfn6x19lrMzlmznqIBZTyBbjmFvxIMYAxA4GtXcoj41hPieDncR
jFYr3+S4ljtLJCBd1FTjHddt9szY4x06Go2jReYK0rgc3FmVMrykZxWH0Tl31VIfHHo0vdu286k+
7O83ElP1t3t1sJp+YvSW0IfVaJZPWuYsqbH4lc4MzUjWJnh/ER27zkE8CvVGkI2I+N1Ki8YsvVjO
18oCj0wx7cQFTnrvX+f33xXRmbfPYxUlELFGS+gxDuuemgn9jdASvHZC+/H9S/w+cqMK8fYSFbNW
fGXAJozjFHprj+ty35SL9/5fP/YA2//+KnhK+ggeu7DKXasnuo0UkOaFMieEuTC0/3uXOIgZWVP1
ypADX0rLiJEdXmZXXb1eQ62YThyvxx7iIGRE1jKY7ZLzELFlXtfo1zlW1a4344hv4fsPcWxBHYQM
IU5WZImsYhc1Yf8QhmIN5DqT9rrY1TZo0H7//nV+n5X8Yp3DrbfzkCnpDpjlnd7VV1Ha6bZUCbk7
1jDh0DY98UTHXtpBuFh1DpYJVDR+oXSt5TJZ7dRoJMYR8SmXqiNoI4jGb1dXH8llb9ZjuktTYHyT
MIdnIjr9TjqWcjBNHWj4bSImM6fwkkzq7VZS5bO2MA0vN8yTefmRl7o5ub5e5Gas0RYoKaPjqqln
Gze0HkZNO4uPMwLd9yalRWLLS9ruRzkcIKu2w9cCm+BHbegghY2Dqjz1izCdWZnG6LwqC9yJs1FT
HDOSGMe8/+l/DO1+zaZ/SG69vs1KSDRqfHC7CmYKWbqKd4s6AI9IZ19us9brZ1rawA8B9uqV6XTK
YjmM6gffioYJFURNc4FvLVdJzreccrVkom40n4ZIMoNek1F3LnBRAX+5ugVUES+NECMfsvi8nbqL
ZiygIXawMgY1skUmshfjEumf9NgcgwLzK3+I2nM+YxOMPU4/ahLJV7PYuVJ7KlD8/liGK/f2M+V1
k8q1xGoBYiHvU2mmWLFSsLdiS8W4yt+FtaaAb1vrRPRWxSPB1TwIf6A148yc43Q3rRZO2+pQmedJ
g8u5nZOJre4sDhuRKtctp0ai4FJKqnFgOMK00FO0JHGpIUH9IJBHrplw3Eq2gbgc2nPpWtotznRn
zIlGR9YEH+3riJZUybt1hCifHot8UQzIFUIY9JnZ4T5KcWBDVZqf4zFsJ1Qu2/ZGa4Txmq6hcpcr
0nwzNLr2HDdljLC+OOad0yNefzkx6k9sq++GGCdtObwuLEGrXKzLpw8R4+vRjWq9GlB/fWISXVbw
IUIZtQUJbRlqL+Y8Mgwi9M7r1LXWvolsTaEXaCwiKPWESdfsSUkWYZdhGvluWGcGWIIhrLlrLVJm
ePh8idCbBLN40enmuLOhCYgmzEr3pUVC/KvZm4ApIYBYzHygOC3c2hp+FaVhfoCx9qHX4+lMWxgF
dpJ1XWNkBVxgkRGSauOhdsZFF5jedIZ8UU2lCGdXjFU8xawOzAPPlzwPeS5dhGkUao6OxufggkNq
fdzjMMgw2o4RXJgC19OSIo/RbFSlz1rfyGd5XDZeHJtdE4hFSb8C5VYltVEfbSXHrMNmpwg8TjIN
leGYnF/xTUE0kJwS/x+805RyfqnEuh8/gJ5sPmAfNwJHMK083HBE1lMTdjle6JqV7yJRVSq3lPQQ
egpGlgLMEjzer3pLyJ/LutU+5wulqC3omRE6OIilD2aaiIk9yXH2aUpizXDmyZxDd1gn82MPSSd1
xjWqv6XDwlZZs3xFVwWhoz3ikcpgiyAWHHAfjeyDgsITPl9lnUkFSAdaspowfV4kqYrOrHyQPw5W
PX23ZL5rAPmrQPKi6ELMGctUc7q2BPqgLkBdNgGqFEiJqYU5to39oAZ5tkz3lB0lMLEhaVKfskRb
QQnjlhJkk5rYijIqsrdpyKpYhRjJ5aQnq0S5Nom3UxSvhlPpUKsS2Yo/RoiG4p4olVAkxHoWlf24
rqJkZ0uUl14F48zaN51Qfkt6VW+ceeitx8mw/BB5R3A6c7ncmNayQL7LLSMYUSNXnChRJyfVu3GF
KpZ3F1NeL5lPa6v5soxJ9LUT18QXxjzdWlnYqsh6J1pn2A0JldOYBrc+MQk5mxJJHh2FdscttLfa
3JHjMV00WwER2aGt+aBEb/WblcbDRyHs4GGyK4yzVJbm2cmwUURlwhDTa73Shs/h0IznTB1a5IDM
VksdJnbWXZR0QgbmlpEI0y2rTT/Qbq6CMhW0p1Ffape1IEB5Dwt0NvusST4OZWg8V4OGgKaUFjOv
xOpQkkr6sgIp3YA78HurXiOidlhfRtOcZL4i5N1tpJXi4pg0PzRnzayQcGW2A91+6A44icerBl5l
mLJ7AcZcYdPCKT4CixZU/Cti85spVZSbma42+L9MGwYKQqV2vZobkL/KRh1VEaMPA/CIbewJVqgh
ikRH8Sov5my0Z1ZaAkNyRe9Jq0cBhkkOw4tUakF+RcHQys0VmANetZq9r4phfQ9tBsj3KBoXmTJl
ph9bRf88jqhP2atkrP6SWCKgEbTh6C6oHfJLqpybtpyyGqx+pFmu9NPlqHZmgodSbTryHEa7NuxS
+WwY1lr1eHSQmXXc5s+WNU6DW0zS4HekB18stRUJXVm/8IaacTT3igoGDQ1TjSdg+Y7n85pFpg0A
SrsWsQtF56Ltp32hzGlim1ai3bLrG1CasdWkTsFKXtwlMienWsuhDSJa+d80bbw0i+YhEvWkdVH0
ts5nWYheCn6flQBgChnBMrlWC0N5ChEGmt0xRQfZTnVZ20dA7A1fiYlTnrUmTLlLUTNu67nLEr8S
aX12c26gRNhwoNpxPYwhqU7P8KArs8W1rBT7vKWQJJwcGkP8HC6TnO/6IrxuEsW4LpRRuk8qJrpr
JsaV3ci1zlJM4dDaIh2gEHxbqV7kYHdY6PUU3mAYqiGf0dfSF6OyhsrTOuBc4NWa6y6U+8s5WT6C
Cd0mp1Za3gvZKqRAV+PuOZ/1CkkKwHNIbAxZ8ZhbOTdXJdkioVGttme0GYvVkViy7lJXAkKziSki
ktZnwwdQf9OHOLXmx6hSuyUwe0WQPT3T2t7Jm2RaSEBzbJY40kXALlUk7kpegT1iIvFtTtrxfiXH
u6qVvIdGKkboQePD3iTuLIQCKhwsnJ1YdQtCdVk1RY5ozPHgJMmQKEGNn8dTzN79QmLQynbBOK8G
ytiFGw01ahG4KpusRAAutPCg0o1wrw4lHT+m5rjk8sZswHIKxGBZsAEFXiRji478rMndh/9pjSwM
sgYzGMu0+AS0hFuLhbL+9H4KeqTKMQ/aFPicrupqrdkuNGvj1tIHRgtUBo5srYC5W0M9UbAdS8gP
ao8sEoss0mUjwOzqBrXXKsisbrANXQvtSMvgxQKR/FuPtNELXyfVhTkOUlvJYSC283iBKl/nEBQn
XzZFQPYgR09IDR5JXg/1odOQA2ZAfD9ITeK8lEhP6pR31xZhf19EocpwkEN6xN32RL/nSP1mbO/2
VeXOqTOX8XZBjvL6NgOm/p0+gY4IevL0/qs70tXVNlmF15eYRLWLUXy2AmOkq1gqiuhWRZz5eiJ1
33rdAAnYj7lbF127S0DDun1ezd9OXPxIar5Zk7y+uAiGWRfoggajNN1HOFfiHhPDBYK27MiROLry
qCWeEBEWZA60fd5M4vnUTHCh1ax0lS4X/Ewcv75/O8c+70ETY17luqjHSQ/EqeLEjkbdb9eyu7KS
uArA1eYOBouDH5Hfnbjike+LGdeb50cRW7DmUI12eI2ixJTHFjn5gmXEQF3y/kMdqNz9E6+Es+rB
NaAExkrMfodsbrnVnC9+zf5zcICPntjvqV2l6wQbr1m9qgyjL4MOlC6dRVSu5HU5y2XSwNBso2Cd
4IwXnRVehtGQ+JQ2sLgi66ZS8/w266unVrNOqQEf6XQiH/b2tum/Z4NR0CKe1QiFRYBUTjFmk/+T
uLn2xk2r6E+z2SgX+aJqu6qUaq8y5dgDIKNdK5I1X4GpaZ0+VK07NdZQ3+hrzesTXvL7r/ZIJDUO
3uzmKZ3pcgZLSEizBxmSnKsUc3SWcFLvQYPMfzMKHLwKqUL/QpYnI9B6FaWeXM4vKapGt5aT7Pb9
RzmyEI2DQ2HNQ+xGa8MM1nWh92jp1/m8gJ8P11MqOceucHAcdGkhKVhgm4FuCh/7VFFu0hzDRl1b
xBNttSOf49ADBd2LnIkxm8lIGhk93a7ALLGSfCjRVSAN5ikJ/yMH26HPbdgqalfHsxBEWfyZ7s1e
kCaIDEX83CTVss/03jgBufvB2fpNt2izLnkdH/U2b0UIP/EuHKArN1Ue3RhWO14zZ9Vxo+z0naIP
QN+7tLyEgKk4+EJKnhzHCLSRNWHYan0vppZkPemzizGcpYe0mBQIbsqE18BieGYECFithIVzEvkY
CBe6J+eJfqP0c+0nBkgDnakMaK3S2E9Cyn5a0C0WmMH7jbRAjbHk/BobwCRQjDq7DA1dcbphmS5G
oZ692BCLfZFngCNyNGTIHVevnFJULaHBuMYA4pgWTA+WrltO9DyPzGFh7r99aU2Up8DHciFo9LLb
SxRYHlEvdmHwdq4aqinyMQss8ywTzrqkFz/EkkQlYsYnNbCOHGv6wbGWyVEjt4gvB+PU4fCA/lR+
zYxcae0WplaAqn0juwhOWBJIu677OspjASRMHwKzqkdK5yWT3CnVtCsrZTpzIlwdu6uDw0aJow6X
oCne4YsoBWVCRgGOUf55zvyX3sW/bSnTcb2L/1O8tMkTMlx3X4uK4/+lRNZo2T//7x+/94faBXYF
/5BUvE0QykHUXd+61H8oVUkGkhaIMxiqjEqmYW799X/6IUj8SMWnGIMK0cSGY0s8/6l2Ian/wMIA
HwVFVnU82Zgd/QVnq7exU9vEs34YE2lciU7gIRGk7a1mVLXRuIOBKLvRIqFuMy2Qc3JS3DDtuxOx
+gei98/IxnPq6HOh4SEreK1bSHS93axiR14Zat14X5M/JwGuH3nChCA2zwCzDqizqPKFhhCRL4JJ
3VWWGkFpFcbSldQoPkvxHLfnIdFSWzFHda8kyvJS1sMXSFDRZBuSpH5o1SV/ZDKaBRHSUNdCaoyA
lrsi2S/pmH6dVSoVh7p4PiuhKBgg9c0uyNLQClZ50U4879vT7+fjwvTFu4ycGkGwg3MW6akiXIqx
v89kQ3US0hXEtpTPawuH9tXqu/n5Cl9bpb49nbYrGRJWOsi/brZ6v0jhWb2Yt0qvF/elkfSMCyJp
b2CnAjOkJ+VTEWU9H6ZI9t+/6kEZ8fOymmogYaWoIvZOB6WYEscVJctc3LeNgtZIMqC/2FutCxxm
o8zKmVtF2HvrfXxRGvPTonfz/fu3cJDo/rwFXVEQW9M31XPrIF0S4aq1qlwU90pTyldR0ybBbCLN
1GrFVWXwyAw6Jq8WzMiPxfVWjLthb01QUsQsy7ys02Svz4Qp0CFCfsEiqsUWSgZdm0r9mTx+x/y6
9pe1bS/zdpF379/84frATvGHUSnOhWjeiJuszesDP1oHRWG8L9yl4iddjpxKOJOzU0vjcJNvF9HI
hDZnYfRHDjf5CCANDZRMuAM9F+jJS1+g39Zb6Dw9/Hia/zoL/k1+9yywX9pieH5zCGy/8MchoKNJ
qOJDiBmOSreDrt2/DgF+BCdcNTknCBBQ4PnRH4eAgqczokabgjITegzaWdZ/nAH8CEtnDgiVzypy
gPwlwaMfSeWrkIwGuQEvU9clBMnhA/zYX6+aDs1QCHo9960/S9mesSrtrsGeQpB8ZWzLkztrH2Sk
I8ZsuYpMEKoYNXFTNqIDMMmly9TIgq2D3CwPI5KAaJE55cy8lRyw6Ltd2JmuKQhndcRcSXlW+0fL
QFWpGXZmHH2iCsFgufTDRvcjRnYYvDnl5Bhp5UPqc3totrTn7CgFMYoxSaR2YEBbF1kyoJgFgEN8
D3WF6lW5yPYpai+wOgvb1CfHSha60MXWSSjTe0XUPiMM9GGN42BKBC+z+nNdQ+5FQVYvcwf+jjS1
J0Lywb775cUenHV4HQHdDLvW75vqjPGEPek36pB6Y3PSsIsw8d4nVN+GkRoWFiRIPqElIyHwZZRO
NMB+MQRDsGsTWScxhmLOgjy4QGMI6A6kU4usz2Ui0uo279YMulsIp9bOAADLlcO0Cbut7KqOz5Wq
8DOcjNP0ugcs2FJpKKBn2zw+6wQN1YNPg9LBSniYWTgxzZeup0nI76d95Wx/q2+WC0vbmvDYQii3
wgIGvkqdtEefkSKE7rAHzGsba3vM62yQXrsS4r1Cw7fSzhroUO/H6QMHUG0T6se9Dv+sbR8b8iGp
RNyauvU0tn6rg2euOGKeYHg61vBpqEYYHyUQd1tF/w62J+qHyCDIoU+nx3v/Pn5dUm9v46BALPCb
1GHQtn6K2h2mlPaiQL43xu2o9d+/1MHR9MsTb12zV2GhqtURCcuZsKCsrgz1OCTrGsVTT7QFxoO1
uz2SzumkE+zIQ99ex4pbeEEZb7aT7+Na26diaOfYBQicUlhwtNaFLq1Or5614vBhFa6qavS69ZNs
Ieat8q5r0a5CLwy/hbjmvP8KtuTl7bZ6e2sHp7MKSX7s0qH1MUZ24tlwsxjlkUG0yybyOFWDURc8
YYw+vH/Z33/kP9/IQUJjCfMS0pds/YaBm1ZVdiWnTlePfh52J9b1tm/fe8KDEFUCd6gBmrT+Mpc2
M2E7Kk7YxZy6wkHkiIdWRDuAK0zLY2vcd8OJ0PT7lwUDAwdHSbG07eevlinSDcjqGgTZQbrul6fB
YHWgAWGFT+9/lN9uh02wcPOr5sw92A6J0Vtz0XGdJo9tawzq4UFc796/BmKGv/seAPIMTZIAmBxS
TTotEkWxYMUVbUaEm3zGi3acmHt5FelgiLQyQlAUqz0Uk5/o550m2mvEMNJQHuaoIIYa32UtuQbc
wBCbCf8gzB/HfuiQJ2m3EcY2t0wmJwtHSKTaRTF/TNEIUfPSjyW0SuP4mjmyWwyZl9daINbPUT/5
4pCj3LBe9caT2DwLTN4zoz4TajzK4iukh2yYfqiiTo4KvWz1BOW5Uz9KAN7bPTorVFiZ26zWfiy5
f4Pd3bBrIAhUSelHa4hqHeIla70PGanHooGmK/jU9aERpDMF5FAuDrseN41a9NDSuJLLFxFd3Opb
0hrfNXV8QBbozgznD70R9PLVlMy3Q258Twe8ZFBCHkH1hKl4B/oGDaz4vOfFdbEBdJQihRZQMuDA
VYgewzFXn25a6CrC9Nhmmi2oSqBNWlDVq10j/pJFVzKKcSyRm6LPrrJOvsiaZ4B99rozbvvmaaPq
cDZuj4B4hB9KADOED0P1tdSfovVxUD+1mcXh9BXEyk0IFU9fBledLZQdwFYguVpNqddblrfMuj91
6eU6m+fwJ4Mp/jg1jY/F9Nk2GypQDwKkLa7pZbow9eqri225wO5uEjRPxDRADeADn8c1OTMHTori
B2AW+Z1YfjaHGd2N8G7CrNpJRGTtIim7oOF8ieisjo30dKWM013dTLvB6PDkvAtjBLyW80Lu3LpJ
vEGeHCypzwvG4SqOwqa+EwsNwQ6Oh4SvPWOvVmmOIuOeFCIWKwqsjW9CkbpLTBzHjaR5nvk/JVAS
2xJngG/AZTw9mrzEkvZNr+6N6JzZiK0Z8R5BHAXwDgbsPu+8jMhD+0tV/JkR5LqTCkjRba6pWe3I
CYPfWvGKqnD70bovxutOo++JWO7SuUCUvX74xsCgTVvbkq+ATk3ijajG9toAX+ziD1Uxoq2tom9b
uFiYfgbdwumn2tXMLssKtxoiu41KX0agGEwh8Vi+ROMIFhBwnCq/Ypj6NRPTx0Rdr0u9uoIu8aGb
zIuCVFZUn6QwOjOYSxgkof3wNKCbU5TtA4MuqvSPY0PuEtdOVH3rl5cJ/oFYg16bgc4h36b3yIu2
HX0aJgLi6uTU2PHNkLR2lz5LoWorPeehJHkJt28AR++jQJ2Y3o11IOlk0lZyNQuwxDOG79h2rRg1
SIKXx+tFnTMrkvvzoqmcWK4v56h8rPlrgyx7ZnVdyQJ3YKdSatM8Rguw4z1MngmaRddhaQt4fKUP
OaorcVPsBqFgQWp+Vj+GS30TDoqHL4BfTRjvRLXT9+mlad5NcuWFoubQVg7GmSE6NXgntLSe7Uzu
HD3Kb9tC208TE/hF2WfR7CVt6ee64Ghi+ID92A6RAQDNaDEw8y9jr1gST4Ubbi3GdS6EpGjY0DLe
s2sEZIBBoje92sJS7NZKR8oYGxCeMDN78LhzMMqP44adLO8gtWV8nHq66qryJqFpFJfFI3Cg26Rv
z+YuvEDpDNbkFMzChaDTowc51a2PKY0Oha+gEa77pfVGDZGk8K6vK1/iQlJd+2ox7dUw9xGH2inh
sJ8Tiy08+uqAbVyHOB28bFO8IdF0IRZQK4BsEmRnKdJdJLhrNF0oZuMhkBuEmXEet9EniwAlZP1F
IX8XZ2xuxJvYGs6ZqDqCjkJCdKEl0a0hj1dK86jJ0Yd2mPfjeFmbnQvM1BPQX13k0kdDDTWyfSnX
CAlkgUK4m9L5CkmThzYsnVQCTKqP15JRXK6brCuTiZAprcx8Nunu2mg80RM5GAGSa1PUIvJrIImN
KL90iBkVsCiMk6FqfS2pQFpRBYBo1FC0rkzLFuXcL0pKQhmXsUW1hSFzdZz3VDM+z0bxciZXas3x
Rogfssk4cWu/HM8Hd3aQfhsZ0qokZIAQC9NFCOFaDJEfS1db6x5yvqXVFX7f/zUiwq/v4yD12MgC
7dLVrS/MjHHVB1T4AmBQp5LdLdd7kwtuDyeptNDA6+OBcNDKi41OguiY8XAGakeDvsNOhCDZ3wxi
61VAP6vZ8qRput4SAEYu3oLam7UO52Njfo74FLni1XIDsDNzjOFcBqmogTfbavR40myVdcVk6aPa
KBSNwMK1xVX4q434rMUau0bfT/pD/6FP7jHRtWcrcrJOQpzdQx2NknAEVhW2gA0zW6wyT1I/16Gn
qGQnUecNwN1rc/KXWAs6fbmiFXqjgh8zlRcgrjex0N1se06XxgctKj6jCuhqa3STd5aXW8VliFCU
FU0PsS55pjXddrX8OBWLY8R3erQW9tzOfrGsd50guvE47KDMPyyT/hkRsg8rpYkot6i7yE5ONVYb
6fcZgvwwgEUpcL2rMrcrSDQ4SJSUDR0rzvtp44E0yR8L5M8v96PEepUDEwLDdqH/y7K8EomJcXun
Cv7WxjFX82LkHa8Pw9nQVehb3oXWicz4oPO8ta3ob23NKIyhVf7xNgPvGnPWWpWrV1XQgZeo9/FV
UmgXCJ/+XKJ/qb94XxX8539tv/NU1UubRHH/YwDy57/938mvBy/V1dfi5T+DZcrG3j4+iXKqp6r7
b//9/OUlT8rof/xOgH37Az+7kZb+DwZRyuamTbePyRQ17c+JFD+hD2lpFFI6RM1XrUiBeZQpy/yO
KWEuhDr7v1qRSEv/A+sUfkGkBEPZHcjSXxlHvQ2wDIcMGRF3iVqOGdc2A3u7lgBIoxLH6CvQIRZr
43ka7ZL23JSvi2LfI6NRuEV5x2wKoU+STxEw805XzvV1RLhSsZv4rFzJxpwEqDYD4AQs9U6cHDSa
WpOD1tNVDlBKabfp7sY0UIRACHekziWe8g3nKImm6ca6b6RnbblXpouQoBR7ISDz3NX7oJjP63Wf
VD7lU7LcFy22JZfxufHQ3RfP81ft+/y1DAT1ailuk/TLgvlbeKLcPejE/fqGDqI0SpNRG8YqpFHB
6x6XF+NT9dg8yrqjfRJfxtg2vkm1a3zDuvlxeKGBm2X2+g0/kfiucKLQH5YXZuGVbJsAHQe6C7sp
PR/SJ30rYxrm8pedAn3PX6p9nwWQzrXhSy58Z0BtF4Bw5/SGTO7Var35ecK8nlz9sMP58+D55ZHM
gw6QkdedgtwhdY7xuW5vkbIVzXNN+FjLNxQkV+iR3pqfh4vifn3IvigecqEZHjNOM+LvZFsUQoVj
5Xb9YSKRJPND4hesKr/4H7zNg27Q/6PbPLVADoFU/wkWyA8kz3sLZMtcXp9v/99FhbdNsB87yFJ0
k1kRGANROpzwmSLEYL1gEDLLk+bmUA3sYtRcLdSIZqv5l5rQv17tIEj/B692oOr/83KYaHG+MOXV
wQy8/fqtuiKkOiZqsHn8Lc7kqU7qphhMWo7lEeJxHYSu4CRu5Ecukq4nwpOkbxv7YPlhLvevGzAO
4hNwprUOi1gN1GDyRI/cDtaRSuVNkoeFxefF6S/E3O5VZ7w3v87PqHbJH2UkS1DYb2wIEAKop7P6
zhIxBHOiNWjxHPqWnBWzwxSaznrzsXiJbnvJKXTKfyf7KFwBTOjPk4/iZPPf+Gf2MtII++Nf1Nr+
d/a+qzlyI+vyr0zMOxTwZiNmIzYzARTKF4v+BUELVwAK3vz6PVmtXbHRPcSnGWkkxbRKJJssg0Sa
a889twetago/jfQB4PrEsOHXlz6y2XYMimSkZa6Ddf0eIo5xI2ziqy4iqJdSlsE+eBifQDzdqDTb
dgw1Tig/PFF0JmzW5a2O9qEnsjbgid9Lt9Vr64KV5a5Dv9j0qiD6iURXoLVTNSJq5Fpx+pwEBWiG
KbgOUf8AssPxIfYkdCuCufuOcoLg/fySvZxfSrTsRvdzVEfBs9i+iqDGXpStDX63pKLK+YYHcgIK
5xOJm1JD1TppTJI9yquIoRSzQ0fKkDTHGmxWLEKt9woMm6c5I3p2mSfy/ccy/xWXeU6aGJPkym8t
Tb52ln4WZhq4LQxAnNHqaJKuKNpeMsPhpLrgZXvrZHU/9EVEaqMaF1apyFRQ1Dmup7lLToIWv8Ul
J1jMn28T6WIdqCcZ+YyJikgA/CkslGS6iBJQ9Gul13ejHW7pXC/32QtNlMO/fKFLgneqBHSLOyVw
cVFsPJlF1MuGMkpKVRf8zz5V0PqTZIApUHSSWchR36OkrAcU2ap0qqDLiAMmeJQ6oz6JlOjLaGtg
02IyOHe9QQnR6lZQRapGyBXrY1g4+gDJW24LcN5Q3YRIjn2UO/jJdS+rJwdFn3PBngnx5JcF+ng7
kwXKqgQJITDguJaChtthR8SejvCaUMoENi0TjRJokLFTxKDMUAomEPG+j2hf7KE4/Ba0waiJ3mRP
pxRtjvOEzind7x7Tj+ObrGsA+ixgYTG+AZa9J0T4hrKEE8KRx3Jn3qOT7UK+P8M3MHfdc7vp3XIT
zaCw55Zcm+j9v/iSaxP99p9ecr7jPjlg2kQw52GaibIAM694Qqk6Wm2en1A+Fm6yGUU/t7W0iTfx
e2ytuXudJMX/5XudwFa+HHMDkHwZRdH8v4nUqtrwhGKfRHXv70W62wWkJg8PN8fjTFTisjjTxft4
nYk4CcxMby1+nWEZXNXogV0Qcem74Gf0ns9e6akw23UKA9mrSE9cwVWoT87oEt6tz+i8/vS0ZOgN
bi95C3UU4m/P5A41rSQjWxToEt4L/HNnfgIa/XZipvIFjTyiIod8yUeSXEH++QFtDpYDXufQTlB6
QUWvRPfMiGaH87LYAZcmqtQoiH9jeP/eWC4Y2w/ubfA7jmVuw0wBy//qhvmu3v6wYS7sMh/uWQsD
hCJTbJjWAfRLX1aPHpRM7iInej7Zs9xUc+t9CaF/uF4XF5UogmHdrVn/kqIj3e50jf6imsyUkIUR
g747AwuIPOdCiVArd42Odu1IC1YArwB3aQ54M3diLgvxYUB/+ImZXbFJmP/fXbHLDvhEpEgTS7nS
G/RxjrBDspTmrgi3mPoLVWXSuwJwKQGVLNAd/+ZJnIjL332XzE7CRK7+FpPwvQAi6jMsJAGhNix9
SvyuxImEavWz6jL2mJPHs9O5m0eQtbJ7J2bkLbAJwBTM3D3QAzg2yeJ43II0iQxssRro/YItbmKy
+HxhUEjwHevgw6Cm1PenBjhSFMarrugaBMgdBIL0A4jEHTRzdJuBtMjL4bdqma+qJQ7yvb4BbO+Q
v9cveOWZCosBR792FHIrOK+ggHnQGNrLLHxaLBKCvPqND+fk4NuH2xOV9ro9LBEvWXgCFajJdE9n
Ce0XJovcmhgUX3ZN3H1AYqdfhc7bSFt7pMDH2G/lSlWIer1HaEqwYTu/5RufqfuavAnU9RLXsFtM
oE6o/VCTBB+fUPPVZG+g0yU2LckS3Tyc8Bmq+hm1L06ETwVZmBvRl722Iel6bzLD1mwP6AHPoGeM
Q2cnYlcOGph76PuBP6t4ReVYNHL9dXYX4ZI6066MLQ+XgaPFu4vf62Xj3LW0X+J+XhL6orP1Q8fu
tia5Q3iL3u2vUuqquFxGcq9jAKAQ9w5PrauIaMulbRK8XFkCSDFS0cm9jCy3x8MhJaAwcTSi26vK
5o97YMXI6rXfAf3rNLRklV2zVUNfb2WIflBNQLnH9FXD+8CDYZcsW4MR1rlfNWRz8pAWZlAQrKP3
mxVYRllhIzq0C9erbM0/7MxKJ/S6ZXtfvA9oAJGTjg7LeB176DrbUWR+SLOMqeD0exnhw3g9LJUd
vywfoU8BG6W3QA3jkZDX7QO6q+9M8rR4b8jtrXhAH4KeiIQU6xMpMMdnG5jle/sh8WpbJ62dew8V
a1jHxmXnGBtMs0B74gXEHchAFhlddLi/mZPATcNvxOIvp5Pn4j7Gws/NiCQ1P52gBLVPuFPcwMbx
0G6b7DY9G51s3dlsb7hAtC8fKs+WlhiiMzg2ZTNW35ykmHbn+I9Iirn5mVj36NhW1H15mR++qfyN
sevsjUAqUtBHEKwygK7o8mlYUxuEHM4dGog7wX69XB4PM9MzL7QmZv4PofVDaP13Cq2J7fh7Hso5
+TAxK39P+SlzTMU3whxpLVTzXjBX07ydoNb+GKLSArqpZCUTXa4fK7t1Wqex0RzKGfEzve0dQHbd
jvLnhmUBLVlfXsczUvy5gY4OUMae5EgOCmmZTCWmObIdUhTe25EdMwEgKuOqXQD1TYGbZIDE4mcE
i1o7IOMDIk+jdLJbEAZTnawbZre2tmztp4BZzLS5JtXd2EOr3iN4ltYtk5wOfz3TlCFPA58dFgN6
JzJI021MQnLzpNAnYC8vLj6MBvctpeY+h3a8Stz9lcpqGEYtucrpWm5Isra2xYvijnQNTZuR9X59
96AjKBCSxQnmw21OQAd20dpQ06+rW1B0EcQzDAILcKAaOTTklc/NOx/Q8R3qG8+jiuxiVLy+vp5o
vKSxnTiBc3JTGK8qGRwAlWw+LSGrbgo2OLqTsrPLjQKToojV/VxvYz1n1npiykegpMwCEPW7Z6xe
g9lrqIkvvvIKVDlfyVXLeIaTL6O6RMmql3mmi34WbLAVR0TqEYRX9AwrPLK1xckJ7NABNR8DGzgW
OmQJFlxhhoP225e/FS4IHRHMiJ3IrugJz+PVDvoW2uMidRM82y+SDXzes8XEXZrDpBGdESZo4hTr
4R54XPyv7iS3tIGZ90Z7YLD0fVsmstPbaLkJaxpMnvxm8EAHW2w1H7eh42uwYb0xAxZ3YYNyelXY
yk53JUdEIOjktc6Z+RTvROC4xAZLnNypqbw4U5oBT2OHC1Jci964VQ75uvDkde3S0A5YRhEAJiOG
Iy2zRUQIzHO7cDMntZ3Oq7f1VnRQY7DEJ20ODPA3Gi5TvCtfmdjC3PSsmUhPMCRhGNLotsXvJztn
PT4R1YywpSOqYh/Xdo2pWCHuBANUdnPbtHV8oeMYg9HODw8CAwtjba0jZ2FR8LRfD7vGIZEXeDQk
sRvObZ9ZUTEJWP0QFX9ZUSFdOitMbfwPamHq7ProrJtEJkRF61QQFJWtuy0Efu/4h/5nxeDjLMmQ
EfwZlLa6XD5ITLQHnEDwotEBKAlwBTupK9CXFg4rNq3tRWCMua/gDjRstFMGqls8GnqiJ3fJsk29
6Tz9vsd+Ri8PxGHH5bAD7IDhVAR25iiwnuFf4PQOFMl/fKS6E8lWvg+vwMG3tLzarV0cPkdxgb4C
CjT3kNSn5uXkQNrNwVAudGGfzdPEFyrbGG0LulJ1FYQE+IluKDz5TUe5emxs7WV0wJoEtTg6YGL1
QCeJWVGYwric5A+dolcxbdwTSzF7oO63T6xyYyfEvAX4dwBJGdg+81mPn4Gdu2B7sk9O5Rau9Mxl
L6q0aAb5GrPcDY/8fSnQKfy10SGC8gWkjhUbvA+yV3rmnyAtYqfA+0OGtbFT6jMBE96uUpe/6ssr
qzf+ihyP0OHfg+XJiZbSonDxE1eM7IJWbopxR1iXk1PQE76jZgtfqX12MCbcYwYtcHIajIBLfZ+F
uI/Uxdcmdfn98MhFsIzZuMj5eBz+E+PEneR4Fb/y5WvH9QR/H4Tttl2kELlc7BowINA7ikZ0n3gp
bIb1SLn9gFqhg7asvNNVfKXe5x7EN3Rrva2upSWKyR0wQrnNxcjp4dlzYwZAJSaxxs2wCipFN2to
ucaGxoD81u2Tm19kdM7qLdq8Qppz7SJjvYIF348gLIVmBDbcRnkJLanIfBJfaVRCQiFhoCndR07i
hHZos/gQwjgRmAD1zlVXAYVQOr49LE5uAJU2OANL8VztIJLADQoVY20drqpDl8cpTOwvg8V2djUw
ia5N5/yuwbAA5eYG9L5sINoeud1lwI45UD8uWpfQzDWvYjdiUPM+9JpPYZQMOFs2uKWphplESsZC
FCinwgaMX9RyC69aV2vDPW4KqMoSamzTQYfKGHhJE3YvORpuusIEVfYZ256fL9+OAH4CCywNAIRa
LVZohElu+R2amBgMGcNnCzR4g9rlga8a5x4VOXbDcoS2zrZxQDkerm3ZBKqvJcRA1GCkNwsfeh52
2QKhcK/ylGW1llz5Xn3RXyo2vATYmRVL1gCZLzz41Sj54442kSnMr5SsEMphm9G5d1pb2GBpYXkG
ruJGe2HZuyebvmeQD+/vJ3p4RTqdHm+2TzG5uenIK6w+HwtGm0V8o2/Zilt7EhnJFQ+xVOSaXwX0
tATVTNSCeWgg3JPCOLwFBQBDGITxbVbY3cLaB1hhEAhiLrgAQOMmLKnGTLwc1dwsc7tFvsqxMFwW
8tnysTQF9sFA0G+GYHewNYBXCO91jrIMF0usJDfHUYGOXcc3E7Ll2EI+jSmMZWyHAfs1hYAtYGdS
w809w5UwccoS/eERGspc3BbdykyjAyZmTcMFD+8R23JtFK/tgt17bicwItBn2s3wAK4Nt8AFtYK/
WlhClCraaEhJhZmQhXaBv3wmUidZWPVsovFOXyFPconWFbZ88Un4geUWKj8UyKBc/JP+nvse/EDn
WygfB42QbM0ZWXmtORJTqbSWIGCbbbAy8HvtibYSkWChUn52dbrhZqq2PjvPEmluIMVYtrtYqpBq
XI7BYnUyJ1k2bgF5B+v1MNw0bnk8sWZTuWCPxt+4NIQkXuUu5DQkcwwJDAIBSGxg0OwEsU0UzFwe
cDOsM1V3/UE+ysdo3TxIW22TrANP27Z3uQuObrzLsnmIFJHVPcqjIMMhu7mkJxgbl7LQDImb4Nzq
kIVfPhvVjDRYqwQlX7YKGxbbZhE4Jg4ZXyUeYIRtvZJsVLbedg5ehXBui/d0e3DOev0Kktk9HcHt
i6vWCwRsGQJ3tQ0LNrsJ2Ak2NuLSd91d6YL+HHZnBPmW4POxC+zYNSFeYhziAUp7xG56KimFWV1i
e2KdsIKhWz2f4NSAZPoAPw7nn7tAsSt5iIZiFyJcyq1b/GwdvtIlQq1cdXLRzKPr/F8IM0LlFwDy
lAjGwjvFRoTN4Ea7ATFOAZ+YuaDKxKdcHnYMoV1gA3Ol3GAywM1uo1EZhsmNanASux3crfP7FlhI
x1jzIC1K3iDGQPqEYOrAZJLjO9wNh1viDUKsPWaNv723R/gKFnwOhfAjzI+rBYFtwU0NMCMnzPmJ
Kvv0DmLO82kKdwZrhZ2QQrRxhxeOJxCjPIFR4/O5u9N4IqGQ4DhOxkUVXWZmIeAjjYduJXgoLoQ0
wMM5LVu3ppaXbUWAJbPbdqltsFw86E7CJ+EARW77Rx3JAWylLTpBe/i6bEUTcNUvCrUn57sEQ+BO
hLY1mYIvrlyTG98TrqCYV+lNu+hXXDHzDcc/QYBr4l+MChglTsaiBXcGRxyiZ3jelVeh/CEi0EN4
8NWIIbRlZy07hv3CN3IEo6BzQ7iAMDowBel63DS7s7uInIzS01uDQLWJ1UXXRKwcF2MRtjIoV0B0
QOgr9jEmiM+2ehW6fFdzD7m447MNrQhnB3v9mqsh4Zq/lv8VrSwW/N/gc3DlK645uTcYunCj4A3i
1RTbbsYgnPWxpy2pf/jYP3zsJt2DV6CuwNM3E42btk03dAOtqDtE42IYv1xxoBEKfeJiUt7MgTJB
bfJ5PEjlz38AAPxwXn44Lz+clx/Oyw/npf9fwVu+/+KkfKwj5BHQz1yXSWZHEtI0sLj4BtQAMWnP
NWATzxQBzl1jAhD6l64x74RNUgU/nLAfTtgPJwx21w8n7I93wmat6Emi6t+yoi/0wp/I/GmJhigW
SWr1yJSAe+yS9zh7PHGerZUdT6xy5BjyjwTBCmR3weGHHCIa98BDRWqdqbaMPAa4iuwRcRge3/4S
NQJOz2Qvbzwum9C3HJwzr3fjEuFt1EvamgvGEeRPgJ0D6DFn6BSE8DIPVF9CwwhFrLh/PIf7mr3T
Sa7jr3uns+mvSyb9g2f0X5r+ki6Nlb/Z/LrCCVg4xfgUQt6V6A0mtzXf/IjWIV7HY263t6+3A31G
UDUHCuIWfzgzRNNXgAl2+K7w0DqP9yEO5Y3s+WokuwIvrSiC6tcC2QFKsMx22a5yzX19J++VrbLp
D+o1euMioF0AOWIgXVUhtET2+/3LCanCPaKaJ7JHKGpcjkvRAyZ1OboFA78uEHY5oqOhI9HcGwBm
LRiv+ujhXIcOwbtbMi4fTsQ4vL8fQ3JEGgBjFdhrxA7vyAEouIcEib0UOI9bDtsUnNXtCoHvdUN8
+voaU2A/kPlD9P+2ZLdIbSAuqPEbBoQTqJCG/+TP8Ls/3GIuLnOET64dfMMrOKjg8Po52OP7UfQP
KzPx7U9RYiVm0qjAKvPHCikf+tjZPcvJvUGcaxTi3LUkIFc9ub7UsrsALxN7TYB/WQNBc4MaGTsg
PouQ8uBpuxbJFQf93RDki5CYwL3EiLnevgJqM1xm7R3Yl9h+H2bgphc46Wd7bGJU98ogaL2MfID+
eL733wCzdrulcYye9IN4kA/9vrLBTteHDJ3NUPooWqSXqDASY2MeURyoyqAM4dU0/XP+oiPJxwRg
scFmCrrfhKJwUD7odtuR9uHzFVA4zPOzcU8MdaupDPRWxtkYtlKEPO0bT4Gm9EVCzogFJNpEAb1J
HcR0bYElx+QYbmTCM3cRMkI8ps3xwZ+P6VJg99mYJmZ9XQaqkpx5bgUZKpUiE4VUiOLUaxM4Lp7P
AyCGVIsL1gRMeaSWbLSzUaW7zlkCu4SKKWQ2kQWsLkkZBXs+xlCBiUGOqEMK87RBzghWU+ZqDyhR
ndkK4AKamdOJZo/RmsyIBIyfZwtMjJcnaZE32HDIz4CULc8O8PwQyOSAFQuuOHypRSbOv0XuB3i0
esfRaNXNCT95epsnmX2kn3k6ncOZePqbg+z5fo9oiuy7W6IXrMqUQ3BdWqtCZYVCMgSehwWavHgV
MpjoM7juEaV70nejveCQH5Oeoe6R+MUqmkicVsj7tc4lnYYgNB/xyesvsCQwbwK/pu44XqG1laUI
EwH0isCRud3q9dW3399v1m+pe7UHr3SWEZw/yKiI4VuIM3h8t1gFhBqPjvOYN9f7/HuHyDfy1kgU
NAv+O88C8Vg50osIroMJFxFFpGz/ze0lT8pVGzWL/EHBlk+JeMEgoF53wae3u1EW4ANE9iwiIY0g
SiB4l0tIjOOZDuRMb0Ryk7Kbm2OOJMflDiETD6+vGWrvuIz8/Bx830L8RTpeCjQ/6Hexz6JWaTDQ
4uq0U3VYXUCaua2bcxSYC4o3Nq7lu5mLzmnLS4XYh6v+0Jb/KW05ux8mkP3fZD/MCWN5gs3/407L
nNi9IAM/bNwfYvfPJXYnFtKfTKvPGUoXoogPu+s/YSjNGZ1TrvU/i9E5Z/bLEwPpz2v2X/o/fmOq
GobMGcU0dFWaSEctLwKQjsDUMw+PLZA7u7xfeLvsWG2kBUDe7A1ICvtE3pJNAEsO2APW3ABGT6Ml
zItFugS2hwDsA/fupaegZAWWDJxVru6MmxyRmJgAqNdukguuIqO8yiC8sWB5RwkND2c3z0h8KAty
OMHTQ7HmjCk7e3sT/+wvdnsXxtVvVs8U0e4MvYIN1PF+nVo2U3Q7q7mBhWbw2XUDiIx6Z7B7bppz
LGzPYIzT8hruBxyQZJGs9AtWtKDNhuNAY4eXibRgrwErL2kMAK2A2+PFAyzeAWTlpBtQViP+BfAM
MuQccAkoD1WwpgHt3QAVBLkEAmtXkxyrsT835GZvbmIt/KVuTuEu4GcrNzl3g5gEmay24OswEOxY
HW4R17i9hx8N7J2IKIjr7tF8HYijS3Ry7+4PZ5TLSBT+yIw7wdXWZyOZHJHCB5PRScNIdo63PH6+
hrO3OdGZv+NtanxGP7vPSaBAU/JIb0qEagqbY0mT7YggjRNBej3z4Muzt5XJ08PaDVA/Gi29LUI2
YKfBM7tngB3xspwihsbDCoP9qLiVpzrpXl7rC31lLtJjUJN88fns8RF9NuJJGGH0LSM3e4wY3LbO
CgG9zz9+0oPkCzWK+UF6TLRYneRqLhuQHqUFMiiSDDS5febFZNJapSJ+ZkBgaguO0ORI9BOTFo60
4rBx7sGHTsiuqpQq7yWq8hGxAG89lSAcfKLQ09VolwTgNNJ2tn/1+cBn5sWa+r+9LgrhiHlJDw8o
HTvMOdjf1xq/TIw1CcGfiz6slQIXWNWoIh6BCgVbFs0R20MIVSDXfGeM8L2fEVd1POKikg19TYjm
PI+I7r3h/7c9uG5uSvJwhk1bEowSBW08QhjCC1+W5Aq6EAVOR8Tx3kUiApb3PrO6Cp+FT3bPtFui
cB6FWAxxE5AqAwZ/b5H7AgFgHi1+3PC/oJ8Fh7NCwdf2+oEvnuCWhH2+WHPnzpqI8T//ubO4JPlg
Kf/acze3fScCt/nNt+9E6P41t+9EXP9e23dGO1oTGfyrtOOcAL5Esj5stD+NAP4uYZ5pIhFliKoC
5seJBM4SQao0vVPd5xDlSZWbg7gHwcY7yDp6hIlyA3nHUEvBk1QzlQuSyAXGt4Ltl4tPpPNprOVc
UHrU16a02MaoKBpRCzvYmwuz1w4dCBcZwPYczm+hmKoH2RRwnkcNhVDPq/IYlGheiKaSUOQAXqOm
i0t4cGooi5b5D4CkO9utiPuQ2XuMu2hdc4XGc/BkUlTl5EyhRxH/HLze5aVGMQL2kSMuYvCHBKgi
QZKGB1pjW14k8H9SJ7bRKYTiSVR/yDCgZSYymT1xO7rAE58LW/BuzkzOxCMYiggslD5WhhmopEZj
i4vEX+VQPQPMSv6rCNG/eURLQ1TT8NoaVBvjLwa5/39ZLF6F3aO2XHG4jsgJrw14tPDOAn/mVhOv
xOH1iPzTHguC5748wj1/DfiD4RReowQMIH4O8z8jmYGUoS0jOWjyakPao7yLZ9lBucV/B9wfFUko
CzdQMdBeCiw6vAu1Uxmx3C/ofWkpQUH14KP5fMr+iX76ZTtN9FMaSGmTJ9hOIrykgjwHxCvo1XUA
Uw+mYUUy5vA/8D2S2pn3+Hg3sDuFgrnuDKPn6ekVDDbQ4TF5PbwvI+z6Mw2xGVI2t7azG3+il/6b
Nv53aaM+SqSJUi3QwKg9p1jFiznPIxX8wReNm2+xc+1do4YItUQoIL8Y/RHW9/r5uYBhdni/vQX1
wNubCe6nBP6w73ELD/W06+X7+ztqCY8L+i4gHcsXdykTfp7pESV6EUp0zqjDy1wUuPF8bbw8hvZA
ZmTe7N1NNPpf6+7mhdZE1/8QWrNCa2KW/GFCa9ZSmPiYv6ml8F1DG621JTS0kWTlEpz4YF75vh6d
hh66EFoKLTFxpHMIeFDdjWT5pDsiOS1nZPR3KWfR5Pb/X3Jyu5Es1Hos45KhIb32oglWCrNEA5b6
WQ1RftpKrZvGUsmSJE2dbARHqiqBalRNiCWq910Hov0izSr0yzvv01Z+Podos5UNpasZSUWsrhXn
Rvxdg+GXEasTUy6Nk0TzKwhOMJG0qMMFJCekZ08hwwbxQfQ6bhdn0IDcPHFQwnIbgJ9/RgNfovzf
GHQfhjAx6FJ0Uxx0FUOAY81F9FVg80I5Tmd3IpwWhtcNBsAJHWBdHd9PwEJ8bgPI3Cr6bAQTqynt
myoJC4xgw73j18OGEyLuHHD61bBQ1jfLmBxmLjk371Oz47ef9wuT+Wd3PbEnqnNTd4KAu5acApYc
cGEFRewLoY4CsILCHXFeODECmHxa0rEt6vi4aZiSQwY0QcQAkBgWWBJu/WoI+yPKAZDS++3nM/V9
Wfdhe0xUe2+2giBnGOYttPUztzBhlcHsREiDm7T3zG0p+IjOZM9JFl9UEAtx2kZ3W3I/hBd2LxbX
3BLgQ+94PIaiEP329v34/vlIZzcyX/MPAue338izSzrRpH/Qks6JSd617ONE/fFicu60TuR6GiRK
l5yxB1Oy2a8Xn++bmQ+fYpt/3YdfGk18csov+IgPmzLuFXRS7aCScFoqHGAJNCUgJqHJJr6ryZpX
wUf0tM0BqWpAOQZ+DdB9nckW5Awc8fTKMw4P9ud3PHemp8jfP+5MSzNGxJRE/rcwIma00WXyPqzY
b6CNZjfJRMamY4ReoCXfJCIFlVgAIC+sJWiAinLqW64TBPLYM/j8rgYQ3YAASOL4W2ARXWAZj6jN
pzOWyeyYptL0zzCmiXz9LQ/Tr2qW+X+aqi6fTtFT9jfSlG9Pzd/y978d66c6quro5a/Q+pKLgH/e
+nKbl3X4VmZ/2zyVuMmn7/W+5J/wpfclOqT+JOoqbAbTNHVDMqFfvvS+lFT1J/wJDWvQGlM1dA2b
KuOf/Y+/y+JPaLBqoH2ChBaXaI6LN1XoeounJPUnSZJlNAZTDF3VVVP9Nb0vJxIFn69rMprlSBI6
uaEL5kSXSEKS5b2v9ftEKBUmCtKjkRToBJOJBimybKRhibTah9nafxH3H0smuSn3QQngmoaso9Wv
KWuSpktTeXuuTCNTMqnbj22DVt4iumeiiXfqfX4VPvLJVRTVhD4xFUm18PW1WpfO8alLZandl1KY
rcMYTbjDuGdaWRte159D+1QFHUM041o/nQP384tPJbUoyugibYloTqpIClrITTyZ3GybYRyHcm/m
dbtQz4nldGdNc0SrBatlpSXLNBURgg0DQI6LVvaEBL3UlNw6LRKp1Iiml8OqCZVkI9VSsArac/Cs
6G04M0kXcNBXsyQblqrJimHw/qfo4vf1LIljqMa6pGb7WMlCR89iWM9ZILhdlmqLUR5bOHpjpaI3
QbGNBCDuxfH8IIVhTFN1fK3RJ/clk2tlG4tlscRQa6c00RU89GNrcZKNxqk7RXHPgRk7pmmdF6rY
7Dt96O4lBT3WTA191MNKamlSi9mjHvfHmXWYJB6xDqaENZBVE9UqsqVP1iFLB2FoFfW016xEXRaZ
1FNj1KK12AUVtcqTSBu17Laqn3Z2mA2ik1lovPD5ILgB+fUco7E10EySLsuyhY62X89xXumdZmpx
su+yWl6dTtpdHMiZrXR646BxvDUGyFTr5Rx746WDx1fX1UwL0sMS0XNXlY0p4rkWrarVszTYd8YQ
0tGU7k5hA0qgWBOYH1fWIqrDo+FryCYEScWEshXI53c+9WVRIGRB9vGGXJBzFtrEf33rmWTlWaxn
1g5NqyrXCARg6YvRuAqyqLNN3zi50nBUg3hXyQPyFeisWkWl70iNjNA+WqWsEqUIHbM9DYekNBdh
lLpyJoBgrpbu65NMa3AgGaM1U2/9jYDS0NAS6SRZ1bFmmjhRrEmtnrtekK1dGVnGcdC61q6Hwp+x
OyV+tr5aH3y6qWB+TFVDF/SpaSX3eR7khjnuojj1+qAR3F7CJgXWiDSJFjtSXfZPyll9jhoQDI36
QNLGNGaE8dT9EUVdwqVNg6+Pwtumfb1EQlKGWZuP8i5TfHHrN+AuV07+fVtbKMXyz+g4WSiJtJbR
Fksnsdg+a1qhh6w5GyY2TpHkD5q2CSurAw1b2QUCk/3W2Gpd+ijKWSgvwrrgqkQtH8emVN4+32Df
ylldMg3VsGTJhB4TjYldFuSqrpWJJe5C9P4uhSh4qBRsrdhQVTBHSUMLNGBjxRt0Ysk3RqQaPun7
1veMVhMVRw0TmahDKD1qnV5tgMLwQdWkDMEm88XxV+sEXVY0yRA1FM8ZqjUlrpetPkmrrK13SpwW
V7Km1W5X+Aas2kRyBCEA721ThAfTULSbQkpfilbXGhK1JqRtEbcVTdQMPVYl2ciu/UbBtBrWSQfz
cZZZ7ZeT+6vsuP9ZR/Pd+S071uXbW715Ok87pH/VML3635enwavAnuqnr36xszqqh0PzVg5Xb1Vz
+tJc/edX/k+f/Nvb5VOuh/PbP/7+kjdZzT8tiPIMttjlKe/1H3/nXQH/uW1H8zz5rj2Hd32x5wRJ
M35SZAktBnVT01T9F4NOgKD7yVRhsJnQp8jiib9YdIKJFugiyikVLLysiwZf/p9NOkGWfrLAxi1a
qipLCqxE+dfYdF9bPpoBLa5rsDs0RYS2wZ77+kQbWq81eukrV5UgI4iZBCVVw9xwa434AEtik5Oh
64k0jjPa9mu5ebmwYWB60LVWgeUjTURJisCpVgWleoVehDnLjRDZbGOcs1n4p/wiNnEVmMswgNEA
XkHCH2fp69vTsjZu0qYWD6OgbASjePMlAQVGQr9MutdAjbOlIYkzspqLkc+uOdFjeXUqz30siocq
9EkaBuBWrFLQyYnB3jyXMxf72ib/coMqmtqLMuproR8m05gLqQ/pi4uFWScyCxWd6P6bDCxC2eox
FbvQ+bDD919u46M9PlFElwtqEKCwxBVVxfxO7q5tKqX0a0M+lEFyJftqtS79wsuSxAuE7rpUB8GL
ZMRj1IXfbLV6DGfMhEktzmUAhqZJkoEOpRZ070SK58p5KK06lw+4lLJuVHkbWfnZLYTOWHR5g+y2
XoEfsc1lpodZfUycVm4QZT1n8V0UZZ7g1VVbbz6flm/WHMz5Kqx4zRThGcGQ+XqfBVCV0vkUGftR
bVC7WQ0DATgdpJ9nY1yYfTG3x76dBVxQM00DFocJ32i67mWrV7pZjPo+06yADmZ0LCVhJaXnwjnH
A1g/a3m8PmV9T8JCoFoH6sCuQ7+f83D25EwDk3+aH4PGmDMRvpEnGBcIFBQLnDGGgRayX0+EKPdJ
l1qjsc9F1DGeNA8NBB7TuClsWJ+SG+riuinHeDGcpHIm2fzdObFUXdR1BVLRnHLrlafAqJoW1zaC
ap0a8bsFc/5GCnoHo+3vDKvZhTXITUetVG1VUQPPQlorNxQ4U+0wrK3el9mv3xcWdDBq37FbzQsy
4kNETJAhX4NCxjKdy2QvmlZB66B5SwT1IatMeWYXTiefd1E0TYXLOvjpmP6vJ7+LfF+FC6VdmVbz
ZBWyV54FpxWK676XH8Oxvukj8Mln46x1OhXmFtSbIkGNWfAO0TR4supdFJ5RyjxKV6p1jIycJGbA
1FQhwTIAeSkKJMDY29REA3Wxr5I4ipgyV099URgfxe5lDLIKbStBrWLrfX3zeVAq6tjJ0lWLElvY
pTRUnlXZafStVlLshXdDd/pooQtoG0vPOQ09fySx+mvF03QYE/F0KqPhFECJXwXvuuqUL1KzQLvx
sqWCsdQz6v9f9r68N25fy/KrvA8wCkiJksjBoIGWVLuX8laJ849gO45Wat8//RyWkxdbTlydbjTw
ejBA8FtSdkkkL+967rmtE4ML+8GqPJtu2amC4MzHhYypk3i1CzMRaPJA+mTE43uQ19F1oK+7yJsi
TAK+7LV1cMeoE1ZuNd2lIOn8kqX7Gh3Dzx8L/SyYfP8SM3FoY5khvCP0urWka5b3nQ62A1453fCU
kasCAlIJ5PRHdio+mVvD4+oNlSNDGG8xe26cSBUFY5Tq1wxjRUKXETUxuA1ca1h107UfgP7aWMM0
OEl/HteDU/Vfp/wiY9uxX/bprY2ZrgxwOuMmbD1ZbCO2kYkbWOe6vv54i45+1TtpxX0xYLlhxthc
TEytrfLEoNdJtRyAIOucS2vw+ODmYJFFFRATHzCAIllkN/Dly6fue70xM/CFD/DL0mWRrcr2oqSO
LpwMZAseWZqHOvfa0G1th1FXtGt9OiHas+jv5VgZJVAy8Ba5mDtTRch9qRmdfp2gmz9Zjw+VfhZ0
jpbd26Cll24UOPY6Ynj5RRkvwKUwBVdTfzdghknmDefhCW13rPDP9/D1+8xOe6B5mOVai/fByBfp
joFrX/DuPABbTrS07MWACkByXgcbo/bCYSnLu9hY0xHsIu1l8FVCEaVXkuxMsiaRo4Flh3yOeqfK
F3q5tTEEr2Lo518V0cpCEuFLwq9Sf21VDrnGZMePxUFdiI9WMtNdgjRNqzXY2Wj62oi1sJcpgAT8
oR0PhrH/+FnvPDjBoCAtmEnEF0hZzPMsTAtNITJGr0WDCYXGUoJU31+Lc/HVxhjZjx82q5dBZmYP
m62sx+ggO7Qh5y2AkQb+OE21iCxUtO2FnW9N6Yhsm4Qrluy6zjV8V4P/NEzXEUAnGIUXX3btBVgm
SIEZPCV4jnPHvCJnU4IBrE4NlpjUaYHEvIluMA21BBTgC1uisyuxzuMwwrQ9zTH629pYT915GC9i
5snxzAg8/HL0ZOVeqF3r2fbjJb9zQ16WLEyVz0LIN7f58DaZxrKRXo8rAdBq6UqwjT8ZX3rLrfWl
H62QJO9sLwrPysStyhO39Fh0fSNLasdhhPEvWAM4yG/toNanTMQFdlwEqxh07KCDnjylgc0MdC02
XYzxRWauciQ+loO5DlN3+IZsTc+9hjpZft6Xy9Bf9lHs6PFBcaGkjg8IjbzKOo/hrqVnU33gucNu
9DWaIY1kUT2XYO+WX0R+HWguzZchkEH8dqI7UoAgjedednIO6tt82A+5gkeFCFhHB+ERTvzKsaqL
WthTgE1OQSA+uQlgvw8E2vNgoQRYuC09L4OlPmwzFIUv2s5pLMcAfLdexpZH6hVygR+fuv02efz+
hWaG1286KuthoNd8dCMUHfVDzM56jHe4BJlMl56XzWUXXXbWto131NqijtFqjn5jVk6I5izLSWKH
QX8GXu17WYbQxRtwKJkTXPLQDXO3fawP9lPhjdfhlflg+Y59A+nyp83SAlQ5dXLuVNd86X+xdMc4
0MQJLId9h2nhptMf5AV8AHEp9jEaguSy71xdcw38lu4VW+3bx3sxA3P82AskcRGh2ag6vUteEQul
Kq2n19qNuDSf4m/CcM1Hqe8atiF0aWnLFur6rNqaz9XkBLFTXmLt8gGOuPgCgHv+oFFPXjTXxqI4
yNtyY36vLiByRDrZl5a7DYzOU3Sdnfk7ZIG1K0yj2OSnool5SHe8xoJQHX4tZ5zMMvG6nebNILAI
bG6F8SfoD6sceaGBvL5aFaZDkzWOzX5uMJw1Q1QBIvKPt3FWb3nZRhXkMWQwEHMfRe6VjPe10KQV
hvp1+C0D6v8uBJX/Kmk9ASK53kFWJu2XqVhCaZqxS77oDt/Vt9k1DrTdyMLLmJMyRDbnzV0fOhy9
Btrq4zecDf/98YbWsXCFgAtR1FtdI6RdFRbHHmGSLUDGqTPcwv6bV4s4cut9g4bp/+IDZ8qtSmWr
WUqysgqhhGM9ZxjvRZwRcwFGZzpn4IOHV5ed8CtPrnMmC1mS+VwqWfDvpqdGd/qL9pnf0qv4oXsQ
h/SE//wujIPqNn/t6rwOpVnyx9OCgw8+MYwuftC/maGa9h2dxDCeetisqBdMjRXWJkK3EWNyh43R
usF4medoHxjRNZF/CW0JrGfqwJ/KAUQnS6a5BV9GsMD+bWuvc30vpnXhXxAzcMzqwLJzBnHrEHmZ
l355kw+niMl/68C83h/9rdSFsaa1RgRVW2IqQ+iNd1m+zjEXInIMoPueUKPK4lOCp/yUuVV9/cxZ
IjHrm9QKQjzTxzlQZxwXmlhm9Q18TM1fGHea7WXXceBg6ebeL05dtN+ZO+RViI4SPyKnOW+DFvQZ
ayepX/vfyUMwbv17QRfZY7GjzNGay0ie8K2Pabx36/31wHlNWg+6rBZ5qV9bYqFzb0hcUyzleJth
7WbpdLjuEUZp6TsbflZCrKWen9hypTs+eoOZYHaVqJlhY8ndbYURz60XYhBu5IzJ7cc65Z3vrdwH
qDJic5XRnIPYwqDqh9H3yU0/IGasnLTdjuWyk75ThLoTifuPH/c+TzF73nxdSZvZVYTnJeMi5etW
LppulWK+o+VOmPwnvUZ6enmV2l6C4Pmuu6ox2noRJSdO+NSyZ5eoR53R7zu8BqdbjiklGE5Ub2lw
H2Wu5H+vZWaLnl0fM84n7od4moZCPjgWwTNYLzEPnZhOgHFcbNFZl/KcA8OHISvDhtxnqWME55aB
aoSX+A7+BJjMEnla7laWW1KkNJHGdwt9+fHxHJOEb8Ru9qbsrXIxE7/jRY43TTFBpnGD4izEZKVu
FSNTeBHWmyDfAQEyYrrZ5BjVKsOFGDrdMcenkl2wAj62HyEClp5RIJlQnfcYd1peJGhXxhAcTXcH
THNMz9AFjkL6qiWha8JwWe6gpa5VYmwNRjNp65zmLkGgWto3svv28Qqp2ut3K7SowQwkq1H2maUe
TC2M20jHCrvs8mshwEsLGjZrU2G2jHFvJBuB0H7ap4PbWKfs6DsnWW3uq0fP/QUeCRISPDpkC1us
4h6b4LboVUc3Jq4CyD5OtcS/NxazR848hgzggR/nmZ7lZEPcodt2YkmsbzZwDuTcEAu7PqGurXfq
Gg/VAchSYCyTAB3wVohCjUQWiUd6gyxcU24YWZXArhhIzizN0BEArKbOeNCgOYWnR9s4WdrhiiIT
1y91cGc0sJobialImCtUeDE4NTXXtxd67LHeMa/7e3FOMLmHPWlfx/sAshjgqxsvTB3ExyC07K4r
1KsxZFG64pxHDtKMNYXDqhzVCByd/EwUrdOwz7xcNcGWV24vEUCcuErW7wRNNyzU93QDkJI5XigV
casHjUZuosnB8yoUr8+672BymZa2fylA1ZB5kALmduFjC8xm5OH6VJ+HLUb8CoffateAOaUcG3AO
B4+FC8LXRr1s+Tq6D26Tc4l76QzmIuJe2q1CYKDq5cAdq3ACzJUa7oS2aNn3VtsCuWPkbt8up9iJ
uKOvkCqasJmfQwvp+GcfLJCI0ZAVjk+48O+cq6Mc/NqBmZJtRC3qNoa81/pVUyCMWEXa2to8lBLt
pNrm44s9G8AKEzZ72kzJhhoftczCfiPJsqmebBw1x1ilEv5jjrbdwuUYLficpk6JTsBspcNp3iLG
RFz1VH2NEweGxn9MTmWAfqNtkI9WpBQof6Cd6e1VAOqNRMkU0xtABo3a6QIXccnHC3/vrKiFm8Sy
8fV40DzjkpVJSmU10BsbPRKYQoim3txpvqWPge7Evtv03gTCn8LJgnXw+eNnz1BLPzb91bNn9sIY
DBEyiWdHtcMO9mfyzAslgubn7nMP0EusGIpshOP3yPbU1A0++8iprBPsdeCQE2Ck3xn11xsxy7YF
guR9NPT0ppHuhGGHV9J0CThIA8wH+njd70Oi2Z7PrEgmplGT1URv6jFb8wTJPNxGj4A3lJ7ZsOoa
ApelRs7H9oRaOfnkmRFJ5BgSdIpDokoPCa4SLa+Y7oypcIhQgNDBGEXumBgfeTIKVEc5N5yvd3dm
SmQSMwMAL3pjfW0P1T1kzHqYuBNnjnbQnkPilqWXDg48kxN7/VtF+krGlJp5lQgwaxlzO8Fem8a1
gcGFnReUK3IBB9K4HB/YczusCgMnPZ0Qp1lf0E/hVuV2QM5Q1J35qiK1G6PrCUU9xI0xwNZwtXFZ
+StTNN741eKd04a3Vf4lsyeHxU9RcDPeTcW2Mu5LSh1J932CCgxqsSgF+mDK1l1LHx0jqlxDr1Fh
WXy8Ub8X/1+vO9M1oV/QrsGTb3wkAZhbwM7UG58eUH5sy1Np3t/aeJXcAhAOeM15k2aTamoSV0Fv
smZRWmATKwaXgoVaQQ3OwkJz/GhZhNuTqU9Dyfc7MXz14Jk0lFrOi9bMsUq47akDG4iyUZl4qb7g
4LdmTtt5svOmzyiEJPqy0VyrRd+mh+5MAfIfY9FikHALBKsXJptx2OkohjcrFi8N68yyrzp2E4CP
utt0/dZsz6dh5dcnFPZvzeKvFcxbN3kWUa2WJcSKuQ0y0xXkA9nQMb5vBiCv4e8k3seS8T4lqdSV
BcwIWmptnc0BGimdWN438MhCe2NMplPFZzVtEX9kHks3euvVmPSIQZ7Erdh6rOVyQAxIDdcC/3a1
TLODKc/T9BxJNx1M9tHlMJ1z3e00z9CdqtiU/bmNqMnOP1fkPsL4z24xpV9Stqmyjc7XKYg7kums
kKlTpOUii5Ev15FTodehfxbVNycW++4eoABgAIpiIT0OLPEc6DhGZhRaAxwBUZzncO0Yx4jKBmlm
vpKHSmzs5iouLnFbpdwFcmPHyylFWfbKrJ3CcvzEzQq3jzzx3AiwZNFxEUov0b0WvhqcMDgPF5q2
qJBozxC37ZpVkYISJB0XQ7WsAZj/ooN4BKYXG9KAmC+7+nh5xyrumwswW97MAGjmNDZdjeUx0G+0
iBDdGiRXD9zVMOG7Aw85yFFAcVJdIYts69j4RWDvmImE1JJhmLLpFFgbczlmOusLcK+I/nuMycX6
osU2GavccmPq1tqqKIA4XkgJkmqW3VTEYanb1+vGdgR3SeiZF9J2aexiayrumYErp6WVPMh20ejn
SLHXkdfqHiq2lXRa9CWXTjQ4AJE2X4fSKb4ifK30ZVpMjuW7jC8r83Mhzj7eq/eukdordJQwQjjy
RvP+iYpGFEibAK4RW4z6koSJMzX7LCicBpAgdJgzt273QbmdlO89bK3mRDLznbaavcDMKcUEiL6x
Svh/PF7z8q5oLmzLtfVd75+44u/j2tmT5p5YYRrARMHZJv6iQWg5jl+odaXbm7Jw2nwr/HVS7ezI
y3OvPsV4R9+ptNnDZ54XkUY5+EomS5DRja6VegLCMGyJao84q7uNGS7NYeH726ha0fgiqFZW5QoM
JoBZPJU6ew/AmL3NzDmbKpZRPw7pjcx2jb3mqE60C3aTfwNurwR8oD7lk73zUGYPnF1JIHpYNelY
PgCO2fit7DaSB45lfCbyOhu9sr5q5RfsOlwXf6g3Hwv5+8AHuA+dANgkbAuI2XfAr1pPh2xiyY00
iw7ON88c1sho0Yjp3rdzsOClE0Nw2X4NShHuEhV+1abRe7WNaCgzTXM1Vv5FX8nMZeP4nes5BqBT
7blqrK/w+caVIcenMFh2U2+fw2LdTnVVnXC23nmXWISBcBlNXyb6q+a0d6pUbxsRTW6qTIEqrHJY
DDBbq4/36n0+BOE4tZA5BX4D5bnj5698ycYeDC0O7PCm5Nb9kMsJM68bAHzzBiWmxKcLQJXPBLQa
4GmonLYoqhvdqbW+V0vHtwB8FBxcaLThswTJUPE8CPwxvLEGlDKTOvB4acVu1tbWhlVezgGbEsxA
n43lynytaWd1rN/YJb1r+2g6Ib3qNryyJxzNPkBN6QBEADWEDpiZX18OQ9mEvh/cDHiIV0bpTTjU
tkOa4HtfVSf7XGZ3RT3OZAJZMAXvB1h09riEZyaZRI61d8aZpUd0SY0mdMtGv/PTwEkLFq0b3agW
RSYfygSRlEFybVeT6UvewYoXna05zCrKRZDKJxRAg7Y112VnINocmOFGUCzU7JNNaJnpCa93jgFS
L6+qEOiVA3DJIPOm7HHM0RwG5MO1PqD0MZVIH1Y0Y0vhJxu/Sc9NzaabLBgap9Rk6PFAasugQg2p
KJPSsa38MOZl4kRE3+gFD1YG31nhqHmxjSksZosJHaZx6nxnXC5whMgRZqUD10KQ6jdnHnM/olNF
twNyM1j0IpTE6UsWez2P6t0U+7dalGhXupwCVN0He52GRbbIap2sYt5fmHHR7IYByULAS8/GSI6b
1qBu4ZvnEXDdzkhIuPexTrdtJ3gBltldhKTt0QFHYjeX8eR+fIPn2g6rsQDAEhYwxZaFVpyZrm2s
NhaRSeqbLhaYvx1i9wOtBmvUkNkLs4oAxIq/2BZtl5iKE7p+ACCNLROg4HL4bFXWDltN65GNQmU5
S2r/Io6Qggsma4mhFy56TsurRrdzOEEjGOC6AjPEtMr30IKkn4gD5rUQQKUBFkXXF+6fsBWa+W1g
S/pBdEIW4jouqnynRf2dDldTWugJgiC5uVXUbhq1a3NCrtQYzP5ChgC0GJQn25Qmi7bX4q2Rxg4C
1dwD3Cn2dAPm/rjjf9Xf8mHnytPwv59ywM7Rwdj82x87Yf4F+1ssGKE/97dsH6ouqn90uLxui1G/
9s8GF/EJPSzA40MboL9FwW5fOpbR4EI+AT4BnxM5OTSOKZ/pR8uyRj7BKUVeHE1/xDDhnBr48GeH
Cz6EkIOcER8hfy6A5v2vtLig85mBR8mihDCKPpuZB2r2Fa+H3pwu41p/xjA+IG46YGCmQL/0g9oE
QsownUkUAMjENX2xt38lO3+UiDdy86GE/QvKDsc+/ll2nIfkufqN6Kjf+ik6tvUJIqAL9JPDb8OQ
uF+ioz5CZxQcFSgHiNQPuSGf0LfHDegMyzBsdKta0Bg/xIZ8Qg81wUkrxh2ctkKj/Nv/wRb/ms2L
prI3//+60UXZhF9OAb4GLfYokUGqCUfNis9c6KoOQqoLw7jWLYSRhp10To/uMcfwuxtR98uaWTcm
LdZlzu7/Xt38PyoyOMk/i8yyes6ewn/cKOoCxZjwkH37x79nzUP1BCaIf5zhf+vXSojjy14kybY/
WTglZhooNqlGOgjFiw6yOD6hoEYwAHhFfUS13/1UQYb9yQa0CjhY/AryJMr4/NRATHyCulJGloF+
DfQJf8WbMMtYK1gBZ1BkEEq4u/C957JU+kYSkXpcIzsPfHYwFZ8njZDHBo7bjomIPlKrII95pw97
uy2GfcGGyZUDQe6glCN5fLWt+xch/rNoc6VuLZuoKAMQUTi8M+e70dJhImFuIS3VolEJBCq3+ZiJ
lV325DEbSmVrm0IAV2maOzig4kQMohyUX1fr5flo0YAyhjo2xbyL2Cz1qorYZK1JqlCnkqtCKFrd
4eKO6aGnNirobZelh4+XPQt91HMVywK0B1juoHX0WYKA1/2Asqzhr2UlARyOY9QAizgWdxUpmwNL
GnC5Ngklbm8NOAirMs7gU3WXFcKYU+hCCNdsD9Q7wDCa4PNQeu6t51N0tdWQ3gTxQVKnhzougTfJ
id5fkEnPnaBkwYQERkCXflmTXYk+u0NvZUA/8LJIDzwgp94It2f+QgoCAxMJDYp+wplQDF2CziGf
+Wve2uaOxwOeVSv51Af5nziJYxOBiSumwvW5BNQiQNdaYAWbSlbpgWpNeoi1btjnWpAe8mw0r6a0
bteGmSKFEnUjNgcqWnwfzPDEXfiNUKD/Am6Lji5d+BpzocAsC/5yEIOIIPKlMHea3ufgtkdC4dDn
oDvJQLKx03iYHiJLysop2AjxYCGAqx9LKNBG705BF6i0EGX8mMnm2PwxGA20ZzXaOmSJSVwaNGxX
6GHTO4QNPQApJu5KLsSwn4aOoa2nEgNxkiEHKUuUlp9RrZkuWdWOLQJqFl0xPz2rRJseWAg2x14t
kRna5KY+772sYVcjJBFVksi4awpZnnVVKVY0t49PqVFHPl7OKh0hEsi/7AZSf8+RUfkely33aMEr
UCpBqeFNUfgoO5OhuMzvqU8oAL0VLc6aNpA7oo+jZ0QdutFEUVwcLxTAZxCxzo7pYw6T/igDRra6
PrIFMCn3OANnYlV0nYQj946Kog3HQ1dXxeXL/pshUByD1DdU49+CMJmAdR8nnNFRkNQWITBAt5ne
meXSYgm7rc163+p1f3X8OiLieF2CWcc77qfUE+iepMLJcx+P7DWOTfZxz6aWJivwThjrUH11pg3Y
nbHmCKFkOzqZDHNP00L6OKURPomGEjJCag7VrrRo7htphVRYhr8VRY+/1UKxyiL8QtW15NHAEdnq
rOIwwa8bhRU+hIa5ilSArWnwlAE1giLO8oQ8itLCz4QTQeawDc0pXcnj69C8TA8mH/GMfszooz+Y
frWwWZ8eCmVAXl4aqQ0Ihq9zDUCARO4NKILJkSMv17Xl00duVP3epF2ytnoyOU1bA/lvx9o4OZPU
+IroQ3rQpjQ9kIamh0Cm5HGoazw0AFoQ2AZsT80I3jBTpoykCKVdO8TtPl6u47F3CXSPezxCo2TD
/vh1LxI35QN5JMgG5G4RDmq7yADUQmCTs9Ri8kk1QD+mvoUjepHLUB8mNGodd+Dlak7KomRcAzaY
IE2yAm7T8njK0gfE01HzcnXHyLc4mpNqUaGagSXZaTPsgwB2+CjpSe6bu2SwzN2o3ugoGUd5T6aS
e3mV4wVS6uOfduhjsS/7XmmSc2+ceqXJpTXsO2XCBLKisGZNH+/RN72vs2ba2UdZKEIlTEq1TBng
8m6tLlnHYlgDZQabNhmXKuCKFlKL633cFiEgl3VyA6cm35tTFzwdXYcxxtQPNDcAQJPaFVqxcOaa
FdqPtZxE6QSFTx7t3OcroTyL4wNIgCOIq1Jb0tHozxPkPp7NMb/owyReVPVU3uUIzx6Pyz2+IYxB
tzQ0jZ0fVUitDKLwK6yUI9wGuXRUYzfQC5MRZ1DG8yj+QZ+js+24IcCv1qGHUW4XL5KYlhl+WS9b
nHU7YdiHh1vMvhkTGfZhaw/SK1iM5AvNsXt9gGqqVTato6WNvtdkCanIhwGQqOOb5HaMNgd1aY8H
KeIsu+toZDyRbDB3x7+r2shi6+MtyVIO6QCxINJTTcfw/Snya9yJYt2qHW2scUPtwb4IdKF9qwxa
oisjIjlGtHdifCZgoHLTDBmirkXiRTZoOXUGTYC9QOmKrLXsr20csI2QLAkdmhlN4GTTgOAB5bPj
tuRFBUdD3SI4pk6vvgaQOHg/kaX0NNROJtEn9bKb4Arr/GWm7OJRN3PSQpscZcUuYmz9y/2rygpe
o3LV+nhMDkkisC4C/eA7MLY4m14Pxn1sB7BZeeJj119uUI7rtq/q5sfWsS4e91QZfDPWkkNAwwAj
BEjR4Tq1dYbk0MC+1keb8OKmodEoPVSGvWU6SH/HhDRrtFIkB5tFeGjhZ8qpi/HQBrbCq80W/5nW
HU6lhemHUVeJnaPzedyftNawuiHEapEPVh+VDX4MfEAwuOqS0sjE98Lqkce+Nnp/qVcp7g6vbdhq
pbGLNsG5Sg3d1Sg+WnnoFTIsLxXnjPuy/GC0yOPR2zB5P+zbiJn18nh4fsgGVSlvcTv8cvQ7LwsY
YJG8StHMyHj1jORo7/B8IpgLHPqtfhnV03jl90lTLDUz4x73B1YvX3Y4GCurXEx52G7qqNDQ/XXc
ienFuir9P8Ut9M7xfY4+TtNwvtJSaNUXoa10nLrSCJLq1aIqIk26Ic+xp2o3E+U5YsfRcBHZzZ53
KK/lic33iRGgCVQpV6AXIL7BFGVf0nQI3Zhb1bJC7sWtlXLqlbU/etpxHGOfy3jyAQQc4ugiUYd0
dDNjO8SWB7GALB3Plgdmhp+VwvLaesRul+2AM3gJHI6v2xa6+hUjpY96xKPBDURUoD2PCa8EN1Lw
Yi573gvUHPKxAiKNB9HWKsdkT3O0bA2S8XPiN2gyYPq4Co4m9UXPv2imJk8PLyaV8jb+Tvz0UWsH
TORTlnJSOp0rU+sbuS9dXxPFGTGTp6xuyEUDIqhueMxlpIzA0V6o4CdXTh3rbBjkTpRntd9jOjOt
4YvToD/reVc/pvnENgXescPE8c1RpyJtiZVqscDupco6kDQY9v8Rl1llqd4GTaCCwdArELBZKO7P
MRM5TlxH/jbZHIPGDo2Vh6AvW8g+NSD7RIqVoS7uUecFyQS7dbSLPkCBGBlgBpAdMTTi6WOX9Tiz
efZeIIQzua6ICRFgzwKZ1mgGFphtusn7nD7C3IKRyk7t3fE1SZON47Kx2zJ1mdTghyh7dxRckeXK
q++FUmdKGC3ZRG5Q5o2DoBSbakQ6PnrR0xEN1a3uJ/z98f3/Kj/3YebtTY7uNpf4MycuevMjf8zc
/Aum8JBX/SAfs2of5OuEi/rpl4QLBRmlMJGyY/gnQY8rkme/aCqRVWBgQSEg3kF48yPdQo1PFvwz
hFoMqRjTVFNcf2Rb8JGOXIRqVUXAo2oCf5O3m88mQm4DQb7KJ8I0UoZvxkV6VeAMCKeIowN52ZtF
c8tl2679yogfaVdVHEqpyz4nwgbqgthJtDBFZQAYarBqF1GodTsfjGCB0MBsHOCFqnWkn0djmA+L
skmCaymEdm2QMbqMpdA/jwgFbqlZ+1+DvDcWedED6FwmFzQnY7ccQDRhjgm7C7Sh3TVap11reml4
0eAPd2B6kx2E3LC2Zdg86LwAGHpI6g26Wh9znqYP5RgueNI1V9GQoHamV9BOC4xezEMX2Wy+lXqB
fta80UA40/flmYkyy48hM391Pf4o0W/k/sNL9C8o+yhSfiT86+eH6tuP/PUxE3n+5OXZQ/rz796k
Io/f9SMXaXxCntFgaNPS0ZrMVS7w5WrY+idoSRR+kQAERc0bvi9T/4TGCDQLQLOjPI+T+uft0EwD
iW0A1kC1BHaXIy/iLI39H09rIwcGk49am+LnYegtnUPDJlY3tZ9JbWMQny+B4p1AdWCtRTihl4WG
rUP9JALyrbrPRXj7agf37/OORxzGG1sBrkT0nSDjg1QcGkZV9uPV1RTNhFYM4cfbLqmrfUHQYeZk
vZ9/hq6RD2mGdnzYuXzRgVqv2TRsGDsX+0kx2sZKAFjMu3wBxOUubi2grVS1ZxeFWUqX4ObMv0Ro
NQBeLe8CkASMPn9Ku3TcBsKarqe4n24N1H+eukyEd+MUlt+1uF2xdBpa16ftuIhp0p7TSfYPLLFv
h1QH56ecOPqVJrC+fwGyPtqnIkLDD8ikUsuQraOgTSC1IWUMliXNJ5d2GsV3/5326Y9X9V/yAn5o
fZALT1UFYFOrf722Q8Ai/zREGkWhyEImV7FNIbP7KvX/8hGQCkjkH43Kq/Ij+cQpaFaFMFFcVMyd
CoPxzzIS7i+AArhoFJYELTzm35ij92Uk2Egb3Hoo/CuG4ZnIyzBrOWIzfk30YKO1MBB2A4xGAZIK
Zu7jAV36mO/6ZE9ptv7/ktOMipURpJWvFI/ih/xB2XjxIMHmuAXtS93k2T/+HVFA+kZy1C/+rD5a
9id40dC5AiQl4AT9pw8DyYGAmCotjwMDQw/O7KcXY3+CIjYgUTb4hcCh8ktPU/MTWPHAzAhmPOSS
QbvxF1paScUvRYl6N5p8IYNA7lKwrdpzDo/aAHEt3HbjtkC+5XswglADNQr+MNhUvjjAf6xzzicd
g5/BwBWxUOsCuzcyDjM4Uk7TQQuLgd6GfCQdyAOsaQIJMvotjbLxHyNdJi0wzoaWBOFlRc1OCy5H
1ht68Qz2wSrOJHo/ZAak2OJ/IS9UKnJheqv4+4KF35jhuJSFTbQlAX0pXH1k06TTBNws0fUn2u/6
WIDWoUQ+pAYzlV9SAHHHMdoUoVGa6z5pBV/EAQoGnpWxfFoyKZtqlZIBiFrRlRhAlMAOJMhqhOZD
FOlWexWZjVYgqyChqcPUjPuzWNcM5HlaO+sXw5T50DeoU/6Vl/Sh//PGU/ofpaQVcdWfS7ZgdAdP
v3z4HUgEVOY/Lxv8o0+KytY2wWn/Qln6M17AJ6gBAesBoIjq3AIG4GeBlpJPYL4wUMAFLg9hryLa
+VmgxWfqu9R9A9/d35KgKjXw6r4BRqXIFPF+KphhAEWq+/jaMTGmIElCRtdlURtbPU2qXuHXbGSP
ChPk0qJEuFBk40VWGuhZEPkhDRjf8bburmVn9GcSsQUmlNTILNlxAeRdsB8CA1DgXr+JqJ0krp11
4QXi+vGuJP341JUDepgLOiJXzsZsw/z6PO/65AVU+leS+T9/xAKwQx9J4UXUPr9R8+rH/6nmUcpH
egK2dzZRAfgkQJega3+HT6Jg4DXR6wUYLjQjQAK/FL1GxSfU8eGMA1agGAMgTX+h6ueIShAP4M3g
+ZtAKIANdw5OnMzUDlKhFXdEKySQkZaNlCPcSbrwzdB8RPkgOP+/3L3Xctxatm37RaiAN69w6ZOZ
SSNSLwhREuG9x9efBtWtu0Wqthjr7cSJUtSqWpQEJBJzzmH6aL2Lg0JmfGpmbLAfwDgXjSxt2NIX
ZO7xBFEwRr54HBsL6bA85sXNTJYOCmjeXSKxHiH+mVV7qloxel2W/P9jCfyjt+z/0f1v1f387/vf
Je6+f4vRqvw7Sn2fFK5/9D9voazyFsqrcAnVLAcuG8x/VHKK+C+gEwQUqJCp6a+m3f/ZAWUFDvQq
ZYIeKoN1XKVr/9kBZe1fIvOuRC6qvrau/1HRZBWg/E+8wR5KHK0RpsJcXk/njxwf3erqin7Gctam
UvAomdhiE9K3mOLUDQUAVr89pP+SCH4QxKzXY8+F0YiyBmGg+Gvu8Lf9tmFgNpasSD4LCUp7mqdv
stacrMxyaad8FaWs9MugSzZCcMnzZyGsFbupKQT//TY+bPvr0cGWv6KVEIyhP12z7t+3/XLJ9W5s
y/JcKZFd42BhB0Vc21I+RYe6/dbmRbBR4mi0SzUytk2jvYXteF8AEnHpFGjnwmivfWkVmxzKnFGi
waVwLd1kVBRdIpZ+WOY1riFIuYdOVNwuHOLd8iLrFJ/AEnxGrALa/fFrpOzAJgKHmENMpc71/vNU
Wg3ZfqrlUx45IShIGPFMW37X2DDi1lflfS9u1WyvwmrGe6PbZu0VZmNzsapdwvCautWYFfxZ7tmG
YFy11bfW9BbZayIb/guft04ZEj+Vp7k8JrFvFugR7FaALWqHqqt54U6vUco5oUqdzEZrXCe2Xviw
iwjSBF+P7OU8JnZVbKMv0tdsdmZjEwMdmU+q7Iz1rsyc+c4qnnQhJyn6Xkh7Xd/2xs6YPMb0gm3Z
O0blaIzWDK4lbqR805sbpfEpDfe9sxiugXWz5mdIEmI7V50IgzCYArf+0oS+btrMuD0aL8qLFdkz
Tb2LhaoCJkHi5+2X1ET96ZaBKyW2cBx8ffNKGZAGvGFLX8qr8MUybaoLgG6m3A8Eb26/T0BtZbeM
TovidN9jWiKBM0AYPADu/FqLW81C1QQtx05zxktsDVrnKTkZO801GL5wlN4OfraGb8KjxOr7EL7y
rWn3LZ8KPLLh1JhePyjYVQcbXDk3Cdbfp/gLIvVg3i71LoGVdjc++cHJOvaH4DwbtvZQHjo/O07P
FtnlqSiAG7hD6IavHBOmM+8bX9sFN6BgEwbhkTNVwDGxONgodDQoxduWq+d2eme94FR5XF7y1+Jk
ahtQYgktHD9w5A2TcvROr9lxdKyjtWMa0G0HLMKrr/PO9Ken0GmwXtM9PuOO9mcd2ZkH2S6iq5Q7
1RsY3slO3kCWJuJuMB1tj3TALw9jaLP4lktyUoEynpaXYqM58a7u0Gc5Pe7b6Y90Vz7Pyca6mcdl
Y50Gb9xZP4dzdrauOfTOGSe45RvLtvFCZsIHUFR2fIGRdC2uagoP1Z1U8PYOwF8FUx0UCNq/N7V/
dAj+r6H9uwTgr0fler3/X0z+f4cLAoqw3zbWP/JtnK3a6FuW/ddDcP2j/z4ECeJQikMHpwFA0v1b
qWYVikPAXc8+y3ifBEjqv6jvoUlb9VA6dOn/KdSo/+KsAnG5Qh/WwS8csf5BGPb+BFxlb4D+VjsG
5pF+ydnfb52jlGf5KMb5rZlExmdqyV5E834YdcWOptr85ORZc+r/OW//fTUcu8i6KTXpMBLfX01P
wnHKCPduRtymfn6Vl/BuZH6nVLpTqUDUwsYk/nc96H9N9P/LNal1UbTgEWsIIdef/3bm5kkQyX0+
pbcBH6EJZv526uAGtLEHEJmNWE4PsSV9ctL/l8dKjYWiNnHPqoAlMP/9ooM+WD0VhuwmL9qyHTpz
B1PxSyeYhyzWJe+31+6/hRUf2Kc8V6IknYgdFy2eK9SZ95ejcVqYSSbqN7CTg8+ArxK7ZvpDZL4N
MVWb/Ih1zS5gSIb3UnKX9GcTg5Viy/nUBI4YunLnLNI3puSTAJbyDzP8YZaPU/0l6i/isOuGN0UF
FePB2ukiP0se1PZOjw6Z6dRQaAakTk6Tb8z2ZVlFH8zYTo0jP/TNDu2LekyuJRbryo+5fFCH+6g4
Z9HdYrzowmapNjT+A+2mGG4lX0X1hgWU3SKhq2Vgg9W1Y4w05ZQDr7yZ5K0QRq6Au49yM4OdsjH2
SsUwNnssBlFPyzfYobnWQZraxy/ql/RVrpxUuCza90zIT7GOSSa2iOVlbGOasj9N8WU27zXzW83W
PgNPL6qrXL/WzOC3Jae1/HMIvnZaYBcWk2Z+q+wGZPBJDKCrfg6Wa1C4beSLHOxaD46n0WBEPBsJ
VF7lixAf1pliHSv7pbKtFQi7B4vVXooY1JMNi50xQNQBPu9CCFgzPai04MaXnjhE3eAPFJe7zzke
axj0bvXxlpDdUTAG7bnWHd6/JXUSNmE+WvptjPPa0XVEgmo7B+4swo9sYOj7JoLIYzHW6Pyg55cI
Bv7pumAxrOMo+Pkx5UBX9P0tzEbXpemsq7fO/NbNTP8Rhy6OTrkPpLf6z1wIfi0LxOesibVHzyJU
3l9NE+SuL5dGv2W99RhECMkMva8czFGOUxN17t+X4R8bzZrNknBzRdY9JMv3VwtGY4DPOGUPE8MV
TG3VrtoZj0YV7LoxP+hW/Dg38Ez/ftEP4Hs+I1el28YQEjk5Wv81Nv5te5uDsBDp3KQPzay9MPMc
5YP5aHWBCPEprT0paRcm3vTJa9Nxaxh0ghHUPcT5cNXHgnHg3lR2eZeW3uqRoE/J7e/3Z6zP+N1L
R6eBWqvMG2eQtX2c+oxlTchTObTui+oEaIJvG4uCztxqMnNrjgSkS9zOIGV96HejVwXuYAAy9oSf
KS+hhfzKHjRbve+2sMCIWE/NQdoDxt0bm2XGWRNXRFhfOpQt+JQQBxqbPyfhWTjYEoN/NqxfYb9a
xxMA1ShWfjBRuy+3Gqyic/sa3kd7+dB8zfahH20Cr/ZkwyngExP9Jm5w017+/jR+bcR/Pg0qbSIT
AFRRPrwjYcV4wlyn1r35OM6O8h1kQyLbJUuA6SzVCd6MQ/lIdiFfsgMPYsrtQHSrxq8tRvnt5qkO
bAG37/vqNB6Sn+Urn8Oo7OGzt+oXFuRv97kWDn97q5pQHMdliKz7ZFcdVUj7Jr4RDRErM8nbgm30
TeLZPqfnxQ+uw7N0Vxznfe8ZUADPqbwBFhqcop21DQmeb8oOCtkc+3G5tXoogK4AL4gSY+Qu6TEB
SDE9dpFboNOGvEpjsV0RFYOJsTwpqLE1DsFuvEjX6TYLNhCKClPwesVLxKsEa0Pao6D9ng6L5rdk
BeVlDr6J5UvX3YraURpbfc7OSFN9dVttkitkkDs5dcr75kSe7f/9+/0FBvr43JB7KIzb0m1W17Lu
788tZXQqD6LBvI+fxL10J+2Yvju25/xs2dpW+KI+tXZ+7elqRDY5ZQg0qbOX1gHMJ0gOE57j13zy
ssIxGUKYdqiSyUczwSkkB4ocfy5ryP08I/YXbRMBVKlc2JExhMUE3rUTAHwonFr1JNAgx+SgAb/5
yrljmJ4Q7euKRednX+t7Yd/vzC/JV/2LdBrOuS9cOHiU2k6uJDwwAkY2j/tetDX13hp2keayHupy
q6hgKH0h2YwLqaiXpZ7YYfRkJ58wthRKP3/sGahrDOpFFAapFL5/inNCjJMT89wHp+AUP/V7ZRc9
AjR3M1j40Ho9AXUmuPXWwVnEyu38pO96PzsUh3hDe+Va7iZP9pGXFjZalc7OTp9yLz7QiEyq+thU
stkTuoObp2b6/h4rtZzqBbXkNTM3OC6W0j6B3df4TBWB9oRFPh3SalWhenm4C8N9Fe8y46oP16TY
idZeHw9t9aJaj2a3b1vPCE/a7FArmYMtDOn6O6hhSppdue/e5rsowHjSVq5FRzvMlklyfyCMsb6F
l+pN1r2+fAznZ7O5kyaPnyuNk5FoRg52SGbvaYYzUslBLFC6sXy/QAEBujruy+Ss5F6TuZD5s8iP
QwAvjPnxgCWWnaXcZeV+EB+NXHIg5y/pqao3mOytu3GLG6NhL8W5A6HZG7Aci0ddOVuWy8Ic+p/c
fN1tDNFLbiY+ja+tZCv6fdofEhmN6HUQNvr8OhMr6sW2WFq3X2coDMVLe+IQygcZbi0qN6OWDY+U
SDBx0GcK7JHQvnhFC2guYrJsO1gb9MdI5sdIgqZ0zKebEV0GOEQmYg7zKTYeZMDYOUUEdLB/X+sf
Q3x0VvTI16UOcogU6sNSD3K5pWMYibdC7Zg+mJJdoM+KVwdy6yy18cnJ8cfV6K4iFKNRggUlYsgP
B4e4OkuWcdrcQtP80TaEbkpKgUGsQf9FlfzP8Dm83dRdGVJC3bhy4CnTvn+7u1jUW8xQwvtEz2u7
l+rFjYviO8PNa5y/jxIsZmJjVwygHELwb+mI8dESNlurMvZNCZr97w/7AzhjvSGKpsw6rsOJuAau
Y9O/b6zCmKixGE3iTTKDL80YaT6Box0Z+jFUgIpGYbDpFA5VIb9aqXCOa6hOegk3PxSvxqxm/zCR
5XYIa2iSE3UZJOMfIkv2pinEmxhvnWbcqAvYTXXs0OrXvrVIgrvkZWDziLVPor33hc71KazeZ4QP
qzk0DoIf8rwpVjrDLHvx1sdV64lpKzqDhGBnqnjz/v7EP0azGq7TlIcpjNOHXEeBPzzwMGPQq8z7
W1d3gl2CFpqM1taglJFZflUU/CRSSf3k/CRU5q/9/QDlsqwr/sPn5LK/jobfAo+pkSulqSr8NtJ9
aTp5sovUH1amOGl5XhDTJtveOhvht2IVEQ6WnUC4VMSzKZ4wL8b45EWrH9TuFlRPhXiZpkMx3c/V
09y+1h1vyXQfUcLrXmOdGaUj0XJaHFKM6uZtUZ9mcO6UA1UvoSqO9bIdq7nznBtulw9OsjPqbcqI
otqS4Zl3C24uy7ZJ7Km6MqpSB5eiP2n6NhdfxJoNXBXO9bJV51MqvGHO5ywy2nM5tgPBNzh61Wc9
vPXWzSifaoNMaGtwI+adgHeH8j0rn7TZK6czeJhR33LGDcY1E3eM6DW5KxVvlpEQDxx16w48IvGQ
K2QbEefDIduz8y+CZwlfzORRXs5ydCPDNnQ34DPFPEVhL6s/g36jDd8kHKCUa1w/ZKS3erdPsKkb
K3eYdwnPSuCgxatLOMZdzyyB6TVm4CoaNXC//x6VgmMW3ySJZ6p9baPYoWRc6ZtMcqLWLttrMZPs
bJvYKbVdZaLe3JE/68bD0D9E/NY41Z1GAaHpTOZTbwGC8WRlS40iDkic1726rTwlOYzaJxyXNW79
8HpxatMjwG18tan5cGrXcTGGhhaotygOMxJ2fLqqysQcD3tFStZC48RSZXyyav+Ipmkx4RVhIMoV
VS77MVaIlnDsp0JUbov+oxiYD1yccvFERhRM3Jvrt1Y4i0CzJw7T8Kp0+1DZB8VGCk5q/dTlPhtK
O70Ipp8Zp3w6yfk5lhl+1K4mqYB2naWvwNxU1a6oJxA0Nvsx83D0avT9nDCXlrhKwpOd93XpD5Y7
7GXjWNi58khUt1wCytbW1Rp6T4zsUQHn5g+KLweuKIBC2i8DXEdxX4j7qf0ZFr6qeR0k7x+BvlKW
+Yl1HdLTmSHEZryLkueSur+Gfr2Oc1vqj4v6y/bMaJ4MZR8OTtzcZYpvTPSBPpksBqDyx3e7doAA
/5EMm1T8PuQsZltX4VwomEkp+zReM6rhmO1wJfDA170Ng12eYEY2z6rhSogfZ5tOXzLr9hBcxWU/
lbXt56Skk3GqomOmvq7/J0wYbMyfAmhMg5sV9gLAUGFSxLGI2O/nc7nsE+MUFae7klpb6ohIb5Ba
7FTOZmX+OQ2dlypYt5S2UfKP48q3lipfGWwr+2rF3+bkZFHzsZyg3MzxfRR78rQVXquL1J4Mwf3l
au8W+lMwPw794Jgheuj5W6helYpSf3tSl42g3zE1pRAHiFLu5CMbQnM3z9/M/mgxNtAZNwH3DLE/
Dm5ZO0F3EwVqdiWGU/vClMHIuqFmD4vb6JsIJlv40GqlF/SvUjy6DEPRUHgQrXl9ZDP5YJ9uRY6B
5iSTXEONsmJbD6FwTozTu/OTdOzlU61smGLVxbMa35pvI+MklzGDSoo/oXBiopEx7zstOAfJiF3r
Rmt+KOxt0UnuJ9zWB5D82rFoLq32JIWw6+BAydUdKNNvGr0brX8tJ+3Yd/EuopOExahdTa8JtjnG
T5FOW51XdrtEvlRuiqYF1OQb3Xcpdow8YF/3FXC9pEJBs5lp8Omrv01KI1Z9wPUumHdT6lY9db0e
NCCeGrn+WmU/NOUBHdjgCtNGSzd9TMy8TWY3NDkLCPN9Zuge+TI3xdcn+VWo/GjZ5IEvim5yEx57
0ZV+0GozSV5qH7CXVToW1lHTCfMvzoPh2p1hHpgTfpVu63LQZJtoNyd+YGxKkUGw3KvT/Zy51WOX
Hiir+pDbFsaDOHhwCtiJ7rHKNqODLrhg1benGMKp4aNsdluP/SF6SUO7/BoeLL88p9+EC62pXIKU
Pnn9btxiOtbe9dRS9Z1B3eUWfQ1B8wm2uK3vccIarngV1iotqeqQfFFtMXDma6NCEC8+yfl+GVe9
35kZvpd1apMinFLlI4ysJJbPU6uQb0mTmN4QryN+9eCQIEY2unOQkpLlJWKBk4BBXSvM8AMqrQPe
3vS3av2MiumxFYxjK6afnBkfs9G1fggvQmGuAtks4Ij3kZBVN3ksBP10SyK8EUINx4+0GOJ/GlHy
0RWyCANsD/LHjxpxBalLbSazeEtioopK659wDLio4kCSv3zrxOUyJtYneybohY97JrVKipbQA9cn
Tw/h/WeDDiLICcD+G4TWGCMcw81FZvAdyPV56NeFS/17UvA03BbyORE22AkOyxNGkzFV+Gpn/pRi
95Xtp+rWkkWfHQwMQJMSW4cXo67xHDjHGnvGYY5+9vplGX9K+bPRHsTsdegvdXIpk6dieFtM31So
YjlS4zCYXQsMDrtp4vaaQ8wpUYW3jdrnHUgiv8CyfmaiyyuJpBKokrvCwNfOlbGtiB1WzL/tcOg8
RNnepKzsa466lQ8UNLYEItfWI5l0qBe6lK42kj87+PX6rReezWvwtXwLHtO36rmkk1se6KPw++ga
+bWne8NL+iV/lV7qg7STv85XbIc5XcbAiRmdF2mjgJR3+QVtfZH8dLkNwhaFm2Icp/FabExlW+Wv
Q/p9zk8TpNjBF4aTmNx1406AQC/R/Yqr7aDdJ/URVX/uFjWWfbtF9uN6L6UH9KBCuMvibaH4VrrB
4ZgDu4ClPjj893ATH+qXlNH8l5kydwnj1KaZJ6hsgTZwbuMlfv17gkCi++fLg+QDKfFaAfkzG5m7
VUyc9cstAhRUbyd9myRHVfWlyQ8sj6CSf6/qGD3saMGhI3R4sdWvVu1iQzxUD4WB+8GZWry5nDoC
69lWpc2AeyEM28XXYjskfUsY5HbaW/YiPFeA3c+tQ3BNhQCI8H0XeKPkJrkH0Op+ftYzCKR+uTol
qs/Dk/QW3YoneuTKNTxWW25oX58iP+UvsL5mKCZA4x+Du943PO5xVzxV37QnzE58tGaC5qT3bPdv
dNMNXrh1YhdbWbev7Jgb3EZ34PIqW/xWtK6BsUHV2I30oN/pfrWPvhalg9Yg89pd90YlkINTstsX
7YSrg3ZSTppnOYiNNulGd1s/PCLbcJnq8BuPDEb4llCgYUEljvKVWot4HxyDBxHFBs/uh/hD3uFu
SI0ncUzs407lfjxj3LrVf7Ts1l7py6/yl+SADkS7MqyqPtRYjTyzporKSxZGZ71x3mvUUCVvKbbM
wwrDj8q4zsNuxvy1WjbadLQiP2kdfoal2XooFLZxw5jmS3rSX/rR7vlKTvljXdv8MiqPX1DydPwd
Sh9tp4Q0RneilLFXZ+Ry49ZqD4NwwKC0HEWqdc/tvB+pYbK/vw5bY2PmDnBHRtLGaBMr7nBNO0d6
HH9oP4eT3K2+FQ1/k2nn9ChTjwqSMGyxwslCJxj8Kt202kbuzmmGNYhvqC6/uQTkrOLuG6k25nTg
NafENWdX7GEg7wPLbZKDIvkajBllJ0m+We6j8ZpSYg23ev+mxsRT9wot4mEb15tWPZWBo7R3I6lJ
4nWdy78EZmRWG4C6aA05LRdel8ChsE0TEWGiRfuOTuQnWcSfJRCkY2unZ52mIsRdxxJ/L4GoWpOb
RpAvt7w3UC2NrPAgnjI7Heh3RKmx79Kb1EDW7C9F6ZlaLjNvLAhOLmqUeJXPjJT+qEhxOxwbwJTk
dQb2YysPdddUjn0k3aRnq7BmT9QqOqwlbY3J/OScotX3x1azivQR/iF8Rjb6sRohZoEypFK13CY3
39b7/jwdxycZJ0/LGy8sDdRri+Tk0b6fHircRWVPokT8KF/UhzmxzQtV8mS4JOhgqJgLttGQCfux
hfWHI8cbE5vA78vjLNqO9g3uNVw8vXMyw85Kl1pmy7t9kQ0v7+6y1hkHD6wnB1SfeFMJAdunXyNe
krd1od/NL/2wVZKHUD3Pg6ewPV/mS3WQX5ptuMuPnbfsw02MnCfdCF53mC+qm26orX7h992xvT8V
38ZjdZb9kX1JOatoepKzwSsZuG3iaSj1mv0cb7r0BM56wgtG5T5c9QJFlIqvijNE7gUK7S9PMK4S
R47kqAbfjTNehMd1bzyJF24//FoShj+KF/pr4rPyJrBHZgfqxEZoBy/L4tKHISFij9Evyk13dbd0
JFvzYbn7ka/ivCy7sr+8McIuWrbwWLxaiQO0kvtNH0fWnWnXP3nQ61azXfb6c3RjpDx+KB9IhYR9
dc2Qdf3EeoZT0/phXUbBwb1ZGG3+ffs6sGnRSkpJMOz+rfSKU30XP1M22Zvnfm9t9VvyM+R8HvfN
MXvQvs97+ZS+Wsrq+2hcKArzT2HaJ4+KQlvZVVFS0TmSDpqyLtVFP2bDtQ0OZnseLVfw03KfDdt5
Ok7Dte8usXoKVT9usFB3Bax7JT822XTYHrCo2ljtxlJcod8u8SaO/NFwqGKolaN/pWCtA5JP3LzF
mJK3xU6/gKtZlQVgPLy5A9KwOmrjDCLPiCVPaeuA+cUbRSiOQn/KujuhC5xUO1nxUxXusR8wPqnr
/pc1S6cCEZIiy4j+xQ+NFbNnUDmYOgYDl7y6YzakOAy5NNnBMKkM+mrzJ1H9n9ezGAVFY0rtQ8WB
4EO5JSn1ORlHIb0FFJSdLsYSt2vqfSmmP2YTMsTfI5J1dOl9dQelFDGHLDIBLbJPfKhZrva/Qx+Z
6S1pg8pd5vxVk4v+AsSwcebuuyixYc5kSVFXehbCByOa0HIWBUeqznHV5TK1p5ZW/SxsuiGOnMrq
O98K2+9/v9GPj4UnTzVora6LTMchf36/k9dTLyZdkse3Ch4yrZ2e11TX8VdgQg4hcL/7++U+4Gbx
Q+B6aH7pSa4yCONXFvBbUTWtrHyp2iy+mfEyHrJ6Pk4JU7BpG7VuHC/fa52Mak6U2JvNhUZLZBo+
pWG4J2rWHOCvUA811AbeAwpf3RJ6ynqVcazizywuf3mw/Z4FrnNfEnYVKqcKz0b78GTaXKiDtFGW
e/lrz/Uk4DN29iDcqRvtPtgw++2VV/ql0X24L38qX9jqaYrGX7MUyT/1WruJfT25qKWPyznlGjwn
pP6cU3CJfSH2MQMhJNFg+lL6kWLO//tePavD1rrlySGUDiA4tPpAlAe3IWlWi3lF8zE9GBZPw/Ql
ynZS5/cNQYRP6xMdraC6dX7CDhKXdCG4jYT7iRfX3upKTM/7wP9UBDt+Lb35irC1NuwB5UG7qlAH
NK40UQiXiOU4j74AO8vQWBlgjJ0ocRuCQM2pxs/CiLU18fERG+u7Rx+B4Qv1wx6QIkyn/JqJ90vV
HIs+T5EuT5qTRRyUlTDhHFXq34aC87NKia5y8U6VgrfESssdTZHL31/NjysWMiRz3/D3eLWBaKwT
rr/HNKTCkc6SLe5leOB0cbI7VR2HTRB/l+SeqPVxHsptAi75k61i/XvfPwSuq+KKwmtsiYAR31+3
UCowLm1c3A+W4HcSoq5qwiI6Bsqey7FMMUtvP2mo/LHo+ahM1BC5UUlgtuFDGUFQpa6VlDq/T8pk
8BrjMCs6ltc10XySp/7fn+t/udi6kBh1hzfJrMGHjXcKJy2uNI3nmtTPzIoTYCvmz1LqH+cs/iwy
/Ric8ddTREDaQDi4HisfRF1KrcC/UsLxPlhSSm5FS6wt07L5+0f6dVh8+M4AJzKzyXuCLPajyh8T
qqmVan24N08U3Si94rqMafaogyxk+RP0OSZJb7w1s4vWuqHoacQ7CFqLxz7elcUhiW6CdVdNh0rz
kmBTWhqiej/TPBnsFlZJkzvWZ6V5qFo3C12p3UwCfinbNnW72NeCQyd5BomidQjxFFG9ZtlagWdp
tKhd6Y10kq71RKjUOXroxg/5g/RkTCjnMRrAi53Yi58DLsL8s0Qg7knYFxJ9Dk7fOSUtw+xcKl4X
b6f8nBg+frok8UvomAI2gbum9msFO5dNcujyrRhs0nEznIpN/8lD/tj146tc9XIK4mO0YCj13q8L
VQReH2dify+mCwiC4Y4eH4xoeXKGrnnGfekuMsrPdqR1x3n/xUItoc/Ma7S+rL+C/9+Op8KIxiID
uHJPczAhDZzcmRFEj6FytF1Dq7pMpFESGqZtIXShV5fVZ+3lPz/26hukINFmjlllEP79xxbDJYxG
bSruM0F9yuI8xg0pCpykLmosVWTZTcq3HvzjJ5/8z1XKFoweExYt06EQwd9ftu3ntImHqrmf9abd
dzCw0OIx/ObkUvipZ/mfT9lc537YFZicMtCZvb+Y0Il9MDYlFxvN+1qUtm2RMflRv0Uj/NGi4rTt
M2exaCFlVflJIPhrcb7/jlGeKrgVogIkdTU/7H4l531UxHNzLxSiRc9icYciPCk949BaHJ/m41gn
CU3A8InO3PPfd44/HzNkVwmmNXwRkXz1w7VlNa7CwSwaZkxa5ptk8hrRYr/odXuy2k/3qT/eZq5G
WYzh3lXV/7GQbY1ig8RPa++RVnRbClljt5uEJbR7WX9S5Chy5KLCZkVh9Obvn/MPLSgScD4lXzGF
XFQpivz+K474NIZQ0QHL8xmRWyM+ROihi/6+74RD0SisYpmW9NRhpGFxIDgoRE1PjXe6FSLBrDLR
7xbRN0ZVv2/ps39ye38c9pT3TSAwbCy8iSy397eXVJmAGDcUb3PdmU44zW/RULe+XlatLad09wkG
cDaPaWVa6cTO3JFE19GXLpZpdqm56ndmX3q5TrhXASjXst5rGHbHv/STW/3jjUGuCnsVaAsLk0j9
w50OxTLqU6FXGImh315aOiZWhflyIKffoxpF2d+fzB8H6KrJ1ul7oLlgTlz+sA/gldpKRWiU9zMu
NUjK0a1kQZ99sga1P3YAeQVUMXCCT4SMEvfD5j5qjVJiGRTf14jVmBSz5BdFmm5ttOyiOi6Puopa
LZwXmsBqXR10jfuwhEw5Tb1+F4ihdSkDK/WDBXnPZGh74DTjudJi5ZBK1BT05Rm2E63dJtHvrEhA
NwRC1l/k7yZCXiEKXq0wEnbcBtVSisJyNp2tWqPaXeBKljUzagPoq2mnCnshDcqblRcYXeIfuyyL
uqkMkalDqqNBZw7XxfCyQLZuyApmrSsvRt3N5y7+JDz9I6NkYocJVV6GVQnF4fThm2lj1WTYPUvu
ly5PnNCkJTyIdQlwc3WqXij5pcmAoW8bdMwUmKh2lRKflU60foqdCGE08JRJHb7gB+IsDaWARrYa
H0qQ+snB/cGPlRxvvVPukiWG4yz5/fvFVctF2Fs4DN5roxBvlHFQ7qSOodZw6GR77nij+qBEUIDd
WYYrbqDQYBQbln/U14JbKVLqCu2AIDDAIiJdGNi0Ygwsh26Xqv0mztr2qArhoQskefv3t/+Pw5d3
kZEAplLRZcCJ/xCLK33RCJE2Dqu0C5gfb8eRJhscDjTspoVNb2aCp/zn12SnZBR+RaaxW75/WqOs
IdU1h+YmJ913EBw/8yj7kuHlk5sBpyENMEGM/L9fE8o7f+u7QxAJH8cvP1grpmwt76+aKkoj6+A8
b0XsKsVJV+8NPLGl6ako7LDpQS4+Y7fIQFJX73Md8Q4izRgss0WyGjIpWntxDNaSwZ45BwOFnMJs
XYWUrZ0RGAQ4ImF+W8mvBizB4lWfSgarDg2VP4aA5OFuwHIyU7f4ts45PkbnAZlPlW6D+YJdoTF7
RUrSSUb01Ga1M1SPOVzD2mvp4/XaTrV8K3pD/5tFlAiZzqS0nquPerk1vxS6OxbPinIYmbiRbORS
7UUzvX6mJYbyh36p7um9A13O7qc3obqllMkZES6mXWqcVP3OaLCAetD0L2qmwn67C7nh5jZTPCv9
/8PemSw3jixr+lVkZ9Mr6gIgJi7ONStRFFNTDpJyqNrQmCkWCQ4ACQIkwVVv+iF63au76F2/Qb1J
P0l/DgJKBqSUMhVsK5xrF+dYWWVKFUBEeHj48Pvvc2orN4Rk32bz08w/afyO+iXzFVDS6Z15gjdl
qM4kpMqCex1EZNcsGuH8sITs8XVAQwQOFzxkJjDMqlU8NbJ1lroWqrLZBEJBsykCSW+H4Guj9eql
lp0o4yfERE5Ci2uBfhx2RUwCZzYzgoW9vknts7X1IaI15fbdcsnmGYu2s+w4UyIGzhfP79PnkuZT
oPNuR8mXUXqxpJG9PTDtAb2QT3rz98P5YNq4HvUo8u7Yk8/btAv4LY0uewbJmI+m/zHLUhrYfh6u
rHaS0j66RzMk8mVUvic9UhugK1aAR+ip1Utv1qPryOoO/S9pC6zU/N5axu1tk0AGO7RMg7ZJuXVC
EyJz87nVu8hGlP5S1rN2nXYWEmAnpLJZJuerUaPTXIftjJaS0xN7DbmxvSY6R4R5QnPdFTgJkmqt
iMIGSn2TjOCkYQMURnRmlCU3B6ZzHzSgLjTft75s8KpiCsAaIPpDwgbDL4to1l3x6RmBbThKTyxq
mdY9g0DrJ+AxJ0aQUfvMtTIh07363fmDGoI1QXm4dj+tQC1N25b/IZ7fjCf3NgCQidUiMHAOBf5J
a3jXGn4I4IdzbwygMyOakp203MtFC5eXyiIQb7PxTY+PsVvnraibzn8HRwWeeXM6bQKjQGLTbsOB
nv4UnLS9OPetk+2niMuv3RudtFptAi4k1NKP1p/m7WZ0SirchCZ5MrmyKFmw2x4fPOqk8w+ND6QH
V1+blxt6XQPL7UY074s7azRCcmKD5yBwA4yNCm0gfdyWxunE/7q2PjVanWjYISlE2fhqfZpOKBhu
L0anbtr1xm+mYbeFk0ybRvCM6z9aS2KT59JDMjsbx2drKcujlnvTuBrnf73J3iUxaHQK5Zabz5Ap
k5j7PY1orPd2BRx3PTr1Pq3vKU0nr0exOlWGZGpj6641uehN26F1MUy+DP3z6fYPb9XfIpk+VSx0
EcuT1umoM0GPISekR2GoTTtNGIY3lwDjUYX8P1xdxY3bCRCpyTnO2ca6mExBEFzRgXQ8f+uCGAmX
XyeSWKbv6PI8ND/YfHxjfr8yP6ymdEm+HZN1XDodqkb8+Nzlao8mH8PRddh72zS71rA7ml3Yw25v
fDVJL8bTi0Uqfn5z+waYZLh9Z4aXECMLDbZzk60/U9HXXH1Mp2ez8zR6l/ndjX02D+7iCTWCN2b6
PgUB0PtscTy2m3On1Wn5VyDaZ84bK3zTIlcKHurCJTMZvRBxgkD00X3jAYfD2aN1HXbfIzM2SqIg
yVY3WzKBASDT6Tg58cIkO8tM43Y8nq7Ptwt3/c5OFjYMVcOrcGMFp71Wb9QdGYRTFnQNOA0mGwr6
LaBziwl2sLdqJm3PnQFomPXIpZykrdWdPw7vEhiHE5p4dKaeAQxCEGEhqK1kNtp0FxvhJlzNjbPV
kmtq2jImbWf0uZU0zZO5N1sAm11RgOJ33EXSDqYuwE943ScrMFov3MGPbGAsI0oPxSGE5I7qQPUK
bsyd5dgcNaa3Vs9Yv3dHq9NFMzyFuWJ1sl2ZXMYrqlr84ddNulyeGMYw7b7wAY/2hA+QQkEpghQ3
XD5wL9jhpObKg6x5eosXZ18N5+8JC2Rn88T+Ey75zUkCfzBVPkSJ44zGF+Fke0/1OMmnOYL+/KfI
7ivWiHyJ3SJdYuCpgv5Rv2S9nY5a0/FqdrudGr8PnS13d4brFWHzdl3rrdNCrz//xtysevRKFxpQ
sPwOfmDFEw9nzelya9nEQJfr5NSPaBKeTLxvzXnLfz+zh1RQpNa5G4czgLHLXqdnx+/ijXXX5DK8
WPgZ0D539nFoxfxnfhZjAoWrdhJPTlrWwNtwaVEGvXlhlXJ4l/rN0uQc6xTrH3Ba1bAOtr1gkgWL
CXg45GNlhqPuamNA3NGj37i5DpLOfLranlhD/CYX2C6c2MP3CViLIXnHNJyuzuxhy+xmhpF2rRTS
8sUyak9SWtwMe0v3zAlpFuB7UgwzG4PKgKe0C825+4Z+kXQqHwXfMuhWrjJYP9aZZbwwO/uRDNDW
lJgtaGibeg6vYmoss/mmF9nbya1FdcXJ2l/eZcb4zQu7/sieoU38/ksqu94bOhPLmvRA1CxhmA+2
3uwsMOM5gBr+YfuU/nlD68x1p8Rkp27QcZetL4v0XbiZzs/GnkEbclxvc2292/gUCq1XYL9IP7UN
MA2nW2j/MWK5GTYUMc1oiQeI338zt4fUJ8wb3lnrlN1tvmTKPz7FElW3CGfBrwWMvHKK54HvjpzR
tnHjJiCcIm+07SyMFVECf7g+H81xWlzsgnR45WwkzjscxtTX0qU+HNKn4/nlrbDf4PmRTxD+G4tV
xjb1Kuc4adm9DDepcQPbeNdJmqvuImEVG5C2Rw7d1k1rnp1tgefRWqdt0fniXStIMBIomOgMHYww
Z0bKZey9hGh88sOEYZFCPgKcOSv2vqoL5+twPI3jxs2ilW3hZFnfNCFwwT6YnqLbqAIOk99Xae90
02MPZ6PGpUFAoe1lwKVWjc2y3WyMbqPZ5svz6/WEEsKdR+uxe44QIFV8vzhdBeNsOB/e0gwofLvF
n3Wbabc39dd0JOmdu71WfDqf+MP2xt4YbZvfarvLuXvpOGZn3LjcRFdN0qW2ETbeDCEJxFZw/4Rd
NztbZKHR3lAgkX/wfxGs/AMaw729e0Sw8r4/7acKwZ38fsGq0oRZDH9MqrBovEvaomQWo7/wMclj
i/rbB2rcgljMP4ZqxZAEEgJgknJ8oBWDhxpPi78mjw2EgF/4FVIVVeEBhiSHAFkrkCVCRs7Owdu7
41fWojeLIi+7agWzBGYlD4pP289ONmYQkQDGgZ03M+Ku1F/urc/73a203+GO5di70uXFDq+GNQ36
AaaZe5Z7L6Z4ypn70N5dOVEMqN8duxwirMyFSSbp+VepN0fxKuDQpJAxQMCUqNbDaroYZek6jK+I
CQK8TFYwRDmonRfeotpr+WvImMIRSEWiYbPb6muC4XKYGtNFeuW7DQyy2B+dLQ1n+tHL3NUFZYrr
M2cyNa1OAtdwJyHbOSEHZ4+mbT563Q82I7Oztpeue7q1FnG3sbUI1LlmNMcz3HrWu0UTKEbbpPXH
/bzZPFtYI29xgoGcfTRXGexYq8X6HiAIaOYGTAIOfZ+ppNmMV29XcSMCurQZZTfjmWV9tNP14vdk
aHqXw9HmK0am8SEOQ2BSqw0Y+6xnLMKTXnO2+UPqA1/KoD2xF7SAJNVAksMVCLm6SBb9mC1zbSRX
1DdFb2gts6WAA/fw+b0Q0/i7IZRvBUWPHBA4bNmJKmrFHRs2NHD+8ooiwE8rGM/St6PFet4ljb18
4U7znpoRqQyKHIHxCKhHndEyHW4CZ95bXvXgDVhkRtsazk5pJ3k2hvAq/UZBxdxyyBIs23L3Zw5g
rVXSXYLg8ylX8+P3VtqfGOPzYBENhg0bIgG/O2u9ay5pSIRpu2y1J/CwjaTeafYJqORpCjoDxoP2
unllxu9XwYWRgGe76YEtHBl/2MHn8eoCu43SfFI57RG1zcMJ+ENqrf1xCjpsTCVi1xxBfeN+Xvbe
Qe/3YQKQtdXDYSZRPf6QuYNe8inbUtQW3NAK9GxqXvRWuLnm2xkQ47V71oQ42Fqt+de+15y+8+fW
mzC9icfxC4ubIzwebSTZIeAWMDfb1V7mKZW8q2hpLq+iUWBS0BJCEhcaZ+NJOAgmEfR0EzO4cofb
/mwRNbrelvuwtVi6p461mV8EIV6c0xs1iCP03MuIlpInMyK1ZpJ+wWA6W9mDlUnwYjq2t4RYwvjD
eGkE73vjaN5ujreXdI6YdpJRE+6PJQVv/tq8n84dosyes7psRSuPsOiSM9gQRuTFNLxtTtz5+WRD
NZIzC7MuybPR+fOCXYmdF5It5NM04oCNtxrln4wtYw63fnLlLKE4pA0nKCLXyS62c+CCdthc/dla
b9DhHmgkHKbml+EyBAjQ3NDsBz6d9qrngkIyqUJy4rTXpqNX88Q0Vq126IypNEPbvNn0loxMk6aO
bU9e2tFKdnU3AQrEceRA93GNydHd0/uNFGM08czkapatbXgkoBVZDltuN5mDU6BjX9id+tnkcu1T
NTA308/e2HqJVPKJq0cyjpTemT5osypCdx3aK2NiTdIrulGh6lqN8WVjAkuF71A89/x+Pfkq7lYL
JSTeqyiPvdmG9mixWG7T9Iri9GF72hzFp7OFlKKmq9ELZ6Viw+5WFsvaAy9p4rHmimrvXYaZ+Esn
nS+vpnMjeTvzZz7VlLPmh/UqWV+yGOBdR1u/7a3jydXINOadeRoDQh0tnHdZGrmQZa3trkkR5kk8
nb1Ypv9YJec1U1AqYWxIdltdCVKG2/XSNxdXw7hndZYjunSBoyBaOV7OfeC0zfTUgzCgTaDlS28B
ur65HvfeOOF6fRaaW7frTtfbN43GFOTZdmW8HTqZ9cJePTaFILfm5sbFtF1hK1K/0O4NR66VNedU
PibRzSyMo86I3O6Fu43DrpeNJucQFLlXZjMJX3jzoysELAeJZnr2YDdAZlBNiA0NM/VGYXiZTaDz
9LLJ/HSY+r2T52Xx8Vuw8oTAj3yxeNEVM2i+as2htB7blzMj3pwZM5BkYy98iVfm0T7j1QEqMMFx
kod45LKQM3e302y1vZxl0B/P4/hNugXNijW7OG2snbN8Tr/kcDzL1bhP1fjvP+R+rCGjI+ppb3sf
ORx30WRQcTny/6JkM4bJkV4HePwtbBKHjSh9Dlon0OXGwk6lERhHEXLd72zGPkzv0LmT+sM4g/PQ
QEZKNuPWMbgjMpAEA8Gc0D3ql9yOJofp+8XugCUCzklUk4+mxYddJU+wqF3Mtu7cuLXMD83FuxDO
1LNx+CGzLiMLrtHzpnEzH15RI33Sg+fHfTufdZbjs+2FDWvt59akvaXuuXWRht1ofjEEANnbnAz/
pJQFPPsdSYDolDjMavze27yFcyKdng7td3C3bszLxBXSlda6O8w6m+bVokX7Wfvc3SKiY6KKJ40U
ZsGPo/h3I2jP6IjXpYI6Wfl3DXd+mkCXYI4vnPB9EPzRMH93w3cb47q1fbNcvJta70IIBQzq2nz3
2qQzo022C57CzH6TUbEwhGT+ZHK6eLdcXNBe6IWzbapRnmI9Sdey4aAyaJyiKq+1YSWRP5oZt8vA
+eKshsHpZmh7l82t94e3SUEqtMBPNc7WnxubxLn2mtnqdLwGPbwng+8fO3WVwh/5DAGmgVsCHE2e
X0i0lfuOno7z5tLe3k5G1iczNf0bZ2gEl+R2nWD8Ze1HfXduf5wZmwbZq7iLMWO1neY0u43G4ApX
5sfnv0dV6XwOoWKES9p4y/fYFWMjinx6ajb99W1sxcZZOg9aZ8ut/SVpZt3Z2L2wmiZdlgDedv5L
K+36ugD72duBR1rpMxyzwTJvxnWWJmnY3w+J5P/tg35yj4EXWEhKhWkW/eSL6pLuW/uqSVrQmT6p
ZnbU554W5FGpmqCgFRgZRLOIniCJzV/RTRVDCmXZhHkSZL9rwGKEW1c1VdZeGgSmkXwcp2OSuXFz
Nn27CQPPaDubTdoV2NwJbYGGk842s1Zk7yjo963RIEQRwUg+TN5ON83ZjZkZ2+7Sg1p8b0mfOGTq
DZt/HqqZEL/bMlHhOfh4z85bE1omuOAmHxdj6nQAn19QLOYTxZ8t7BfcDdVkKF4F4l2ME1Erlfhj
svLWhMS3yceskVEzvY6HnaExGr9QtS7bqlwGcH1iHhtwftL5DDhgVXmR2WvEZN8+rSjT65ouKb4Z
UM/NIjLaoHkW4MxSqguSpDe5M6eZ/3a7aFxP4ullPOpR/2YOw3MznWw7cFw5tzOfFadDxOR0nGWT
M693M/GAiE1W4/mb8XBOY6flqNcFSuTADAdH+fObUwE2ypIRQIZE0keABadbWbKsZzfjbLYcffK8
xujeS8Pm+/WIcjO6WOC8BvMWyXXzYmND1pPa2by7mm7bQ7ryns4SeG9j6lqndOsGCXnn2KtxZzUZ
BrtN/SWb6YeWkGIvPWtZ1dFmEsrOH7eC+NyfDJ5oVoYf+hCqdelVhncCkRRc10RquWaLrpnyE3QP
/FmEIXYZgrLjFJYRzRJwJLn7ADrIf1RoJvqQkNImf4g3QSZV8gq/QID9COJH9qclTflyfB+1GZXg
2dxOoVBNHeNuYU4ozrOHBPT8yaWZAqQweo3pGcRkMPE50TV+/HmwDdLriQOTjjm7HJH8IFwR9m17
G54Oky3dozbzb/SnXt7NvPilIy0n9rt5h37OvxT4trilhKgrKjT0jSCaOp5xl5rB7yCQwYnTlhta
J+8yXAa/pxOH5C1Jw+l2WphCvyTezwquIuI/PAga4l18qtyOnTABtfAhHcTZzWCZTpOHRpDy0/dR
ECZ3FIW+5pdKQXp6oKLd2l02p93atygNE/mCYRCF+1eyxNOU85J/Uf65zw0w7fPB6T0j26QpWriT
LW7jaRQOi79u4GPgIggugMoMeXZmw97K/Gjuz09rt4jP/85zXz7IlzrvUPfIkvnVuTfEJHGhWyGt
uZskq7m3CE1aw8BEIaE61kiefLFrtAY2F7HW9jfdY0fa7zHJ3QyZ4t4KmAatVuGKITJet6lLYFVr
6pa0C6I3AOEUZc4NzFeRBgoMiYHIg5bmTTXadgFX6c2dbScnTd9DKczmUQXfah1TiWCi93c/lc5c
9VoBy2bTtJag2WIJIPwljqJuf6t1LBXMbL50KOWp3fZTU6U5+UbTYodh+MyRWHsHvuG4x4aF4URN
0W72O4OsRsIvKDatncc7BYMG26jcfPmjCAC5+mPSVaIYdud/d8XWaAXID2gugTRSpTEDkcVCxann
H4xDfgbE9ivVQ73OP3EyzSWwLMKhkGRKl/ByjnsHwcMnEDQRbSN2P66f/SM2udZBQM1LtzwqYSSb
x6NKgevTwlmI4qhMK39cMymQ8KTWErTwCQ2uARzG3cOA+1IgUB10BRDa3bO7dWqkCzDcNJeg4RxT
4E6oDE7E3aOKAUmtYyFUEd85f1WNZq9tBTRwcwTJwv/ym4CW5IoA0B2SUhzLFQt599RtCfLKL60z
0DCOmZwAJ78/yiLAW4FFzDnI2YTrpQJ0rwF8PFp/i7Uvvep5kPE9BUDQyBIeG0MYJ+TZKZwaHQEp
vNbbfvo8N/NHzPy9uTcc3ONcI5ReQu3cAGl/rTV52+ICQPIp0lDmTudX0JT0rC5M7RptOAFKzUlj
44NlJQFBamT3qHPHMZY+3XknuXqd9rw7r9aGuzQ7FEJ2zLrd1NXz3vKOvbw4oVWYRLUTeenjq7UC
+L0WvSTAHhfXver/WseE08GxkL/fPbVzAKXoQGsFUHgk2l0Uvqrwmj65A34Cqu3BEKqX/EuVt9bU
G0DZpcwXo+dJ+W9wPqS8gyuviAzVLvBHSFpzEQh6CqSADF/h/TLHvXsPNP0xNRtSNlc72bcEN6Il
ATZ5e8w9cuyFV1eZvL1z+sB4F+c/f1+N7j+QT5pLQOTXJE0t9RfKxuPowNMG9MUoPKHdaavT3CVj
qLf95jEAMY/w3vc57sm+S8qDXkFgSWsn+qZoa625A46DHhQwXSHZFV+v4RvHpLwEzFbo/9oZ+4KZ
0VoC8WfhGAKyV3p7yglocTOSMycwiEEsT+2kQIiEtFYA/YdVj/UnQdQ9ybeO7ZyVDS+3ePIX1ejw
U9GgOXcuPsLaUN89GHfKEhDgOc6bfAu+h0Wu09xdXclvOsc++WxCeUW899G9J3VGJujL2s1dqJO1
ZB6Dl6IC0Hq+KvMN+QG6HlhwkeuqXYabJIXm5C2fJD/HHUCrIu2+ZPcBCcHGuDvwtYvwF3cwcJfh
IHpAifwCuKPRPAaPZwOALLe3EuVosQQWRVl1PPC6OU6uuhZN6oFYFleduv3IPjB6atnlf3U78tT6
a0o90BYaNwB1K738SlDf4FRIfAuEdN0mbzq6Rq7pHjcxb2F7ftLIJegPsRaA1cLM419rtwaPikd+
Fdxkm0g3t5nUoOePKv6elLTblIGU1nD9rnxJR2pde7iyFChzxMtEf+X2c4j3SDEMIK/dU7urnwYs
mmtATAtb3rCBND8lBlhF9D/jJDyYvXU7CVLsryUFoLnYX6DppcejOv0NoA7oAVC+u/Xhn3VbAlv3
IAD3oCBMqIWehnsI4onCC8hHaxr3BJGkKQUsAQQSZD3KLDcD7nl/kGRyX0pMuHhTjXwfV9cSQsQR
fg8KsIro5yCXPA5eWAm7Va7R3Kkj0tx4Yn0IvtSqF+eb1dzb+BzwRpNrao/qmuHXRng4qDhmJ2DP
3Rqo96Dkf4n4wUVQ17SHrXsHkPTDxyG3Uwa1VWMIYxmgE0VSBbC2TgdAWAO17j+gnpQCk/N72gcE
7UhjlqaU5dVU+etG/AgAyMwgeClveEUD5HRMcG4X+a4cBceC10kG9PG+QP1co0nMUyoA99Qfa4OP
DOLXKBenbsYP/Qc1DwAwlhYhfazcYv/Vw483CDebNCeiyit/6ucNCm+clhJwcHlh6iLtX0ySOe6J
AWVu2Id0Bys9ofoZAtKwRGsJ8jkiAUS/lblLqZPUAVB2X1yPtXOFYVvUnLzdAs8EhtHzi/SGugbQ
2ME5Izx1xRJwRGqmA4VfTmv/7SbAF0oehMcvf1RNaFrUs8vfl0Gh2h0BePw1lwAcp2B7SHQg4nvH
n9uBYgeoQUj87Z66bT+hKt25w4zCVSe9T3aPuv1YSeL+0fSrUJC1iwXBxqO5BCgBOr7T0bcs9lMv
Qip/WtyRYF2/r1DNlIDQ2egpAU+oKTxIN5/Ug9wRVIRwFdQ2HCakT1orIAAwuv4QDyx8fgR9TxWA
h6YyCl+gxH/VTw0Ku4TWEjSofqSwHeJWsgD5o8ZFCIpyT/rQ4NT1NiRPrbkGuLw+1U+UNhf6TlWH
DdcACkCBJM35djfCTvnUyCvSLoIj5Ad9KT159uBeeyehhZQQL4DboDCK65cl1C7/xugxwHoT+lEN
AiKG0iG1Se1PLmc12nai1LqiD8abiq8cR7i/3wKMk5Zx5VM7zQd2RXPqaD56XpLxLm1g4bPcW4OG
5xxDcu07dM/bHfv67b80TdBS/0T66QAGM5TqA5MpsymHlu5LddV4wlWkNXWbUC8ZDvqe7aZYRUDi
IoF+ROfX1wTUN4BE7dMWBW6LYhEqR4CImCAEy5/Wr/5f2wByCXlJ0ZNbhrzUk9Dg6qOzsknf1sJG
rF1EbPdBr0dGmR4XHw41gb+duq+aPybmER1YqJF6+Dknr073oHY0ALAnaX9yvmWlD9pl/y5wSAzA
U+2An9g9tXOJMeA1FWKDADj3IazBnnoGKAA0CJjRK7N+N6B2OqxhMmvCANS/sIB7ew44mrsR8ruy
4rN+NpBwK+vdgR70HrTdzlndRLArG0+VAGwAkD7l76nRifd0Q2DgncgDSmVncaIrM3e4+ehUBrPv
w8VYM52nTXzU5GID8AoitnhUvS+V7pR90bOcYGj+1E0ItOu/Gmg2zB9uNva6nOOeCiAPRDCY1huw
fuVrVDsVAFRLVwUI6wMOLiT7ivqT8B8dBejZU7urrkClaVg8YMCAAAjfjTLnBjU/kv5C5RXyUDvF
BzhLc8OJagpLOSatGueg4o8iQKBR5MDrKezuLhmpse+A+6D4AQClynrDY9+BRRLd+p4Pq5e61zbu
TKz4PMJHEK/c3n1V53HVt0wQBt81Yb1WAJIuTcnH4wf/BvrtAf2gnH6pdQYBDVe2VUQ96nbhWdoO
v9B8UtOIVStFZHv7n3dSsCUQmDNW123rtYM9QnQHb41jF7aMqgCgtvG8vNJ3dzaKsuoaGbwIpqb0
wxIuSo7OPWXVn2rvSTKMGDdecP0uPU8X+CeYH3JYTXj1FbHHEMDCp/yptkE+ok6aG28D9yZ6hf9e
BDfUJYABwPWdVt6+oLSB63X8tVFv3G3EcgG+lbus6j5q3T3qfQmC1y+tJRhFdkPD5qH+S/K71Dft
Hk73nt634fdomYCBhNpdnl1IoUaajyZWmktABo9MhusC6VLm3oTjgIpQ6iLrGtgkLqU5d8H7kisj
iVFsv3r4G9x88jNJ9jyIR81Ov67ub4DoA+vbbNLPp5ikIgYN2kvR84DCh2btzj/pKU0BIIoDvY/k
eNUIV8Mnpw+0h9LQIgCEZNRr57FTNSePcsPeQ+8Xbl01vgkSnEog5r/TsjXSeiRltXEtlL1SyAZV
xg+47TgWmJVNWqftVH/tFgG2UU0BwKgFzA6LGTQv+aOqP4jP4faWxrq1DfMWKdfXGwDEOAF7AnPY
C2XvGQAURGEXgntpFnGB2oX7tImNBetpo+XY552gq+Yf5ZBC7AwQoLZmgDSe1bMCCWQDYXMNKZ/Z
2/0G14NNPRTovrqeAO3WJpBfUNBFLH+3+VVqb6G6yinuEIGdjqidFWDp0/wBceQIQGWpyj5gd9aD
RlDl2tTOCNDHebG97CsB/zKyWeE1JjIK70EL/6dAeNTvHtR1Ah1DrsEWbVK/47n2tACXJDWhdMYr
6z1qdwdoA90ofLOlw4GQG+SPeg4I/VLxQTfGkv+idm5wQT/3ejtA2C+453ddyvc2H+gv5dCYiQSB
8qd+4T9LNwIAxoNOwLLvZeGvegt6nnS4gOKvjJLUDuiSx+u1TAC56snokuOpgD2RfdKBJHoLrqEa
eUFFQO71Qk9a41i6Q6P9ywCIuvPC8cuSQAhXN+9Xv8rLwr+jgw8xf2XOIPmI9NNdFoOgbpOGlkXX
0gW63KKqD4rUnTpTUV15Fzc6/MFpXL/JF3yLrxd3/Flq2ihtfZTgJgJKz05p+Ll7amfn4YNr7jzh
XJqScsvvlSrt3XOEArjhbNJ8xVM/I0f662rpeMFwSK8+Ah5PCb9loOnp8MLR2K1B/SxdbXiLwxEQ
GAsZjd0SqPkOuQQtwNz1ZfnUBbnkdQ1YMyBdnloAEj4U9GEKl3j2+smAdhsXsJ2ccmH7/H7U9zSB
NHTD33MLnFMNo7+0o9TUBGR1mbu0LH7S4hUeEALj0nz5QUjqFfw3dVcAQeeUg+WTWvH93RcWrBzX
WFecG9zEmrsv3TuE0x+mlwdFv7cEwN3oZof8l+ZA/Vw+7aQvPQ3BsplEvZ9cAkE3S1t04UDJF7tO
Xo82tT21Cz5wp7y+LRcANdoh3jABX7ssbKxfWRc1Z5pHAKCb5DVo7aOc/oZLvgPF6MH9vtN89bOE
tb1eEt7INppPUoh75x7Oe5Jd4P/Km692JnBOTK5lAluIPvFyoIzfAS17S0AkiHNBV5+y7KF+5o+A
0rWWQEqa6Gljt2jioOw/3Dae7UIEbNdu4z1d749uLTSoo1YF6sL8Uc89WVDamIF0KnJ89cv4ayO9
HJmiS//S0rJXV0DCv7lfWL+950O1BB5d7wFrFd5eRd4bPm17aeYJr3/tcnraeF4grT59CVtuSVSn
bndD+pdIxWpZvlg/ibe0G1cLaTkAJs594cagOveUfUOKHvgFiwBw3Yw86FY0pZ5IRwtUG+ZtofFU
4Zd+JnCZA/yo3dS1bzhyVqLjv3etU6fuEPSHrkd63NRu7sIuo6XsGuAZmiamO03rdzedOvkGpa1w
9TShLqmf0GvTNVC9BlQduL6rxvWlpRHZTeE1LlRB7Xa+QJe+PrqP+WZxmeGxllF8RdsR8CDuSYRb
0Azy1M6z0Y5qkc2Du1vY+58Wfe57ajcxgkrPtnZLQEBC8/zDUwVvZZNMfnnpKVLQ8GFroJxZUr27
p35aoCgpfv1JaOQdXbj4SGXsdKBq/EBqA6YL+gac3brpgaK/1OsnT5KnSY92OjgUakB18jkjFDTA
kOns/Mg6Bba0s7skOOFsEHbiYt9VBxeTCInA6CXwmz+183WKTXn97mP0gdbLL8DifFeOP3FNDj9t
rYscX+3CmxSiaapAWBvo1g5Jc7HLVeY2pIAwAPQeZe6jdqn+Iuj8ejHAwoWi76FyyagsAbWeoJmI
dBVZ9RopAe1uXhD3YQHSza0S3YLTnVI36rwwAndHo26qHxYxTcmnllNE27Z/0LWUelYHXptaNjHU
PfWgFyzQTBRqYtHse/mYxdyEJHrKdG/t7vwy4Pr6825j2WLOOBSxKZPnoIPfp76Fbk35UzuPd2d+
asy88PV/0LIk13TAu02fK0Ge2oU7dOM8ADooT6JOvWSqZMA98cccJMQJlU3J4Fw7m8fX1nqC0Dd8
WnSq8T2mTgzI802/8HVqt/fwjWhqfKL6TZFsv2xSr1q8BIOK+qgaXfGATjVnLQlsMErEL4uSLXXj
BcUp591zCkaUGk2eO0pz8hLho18tCbwHeI5y4vHwsP0oZttLdRFSrNEaaPNxyhJQm0rH6zJhpwY5
gTdBWUH/cqd22k4bx0oGm7b0IFnLIBZabU/fU8uD829zGRRh/9qtQBF3fv2VTz5PtB0l698rMvdW
oEHFpqTvWaD8pNVK8HXNHUlZkcE1HVOVeJk0Dh/g/aIgskaz1i5PpARFQAkwDCuiDh2fcLaAZSgw
XLvFrdHMLe1onqTp8FmhGv0OR9yXdfBKeZcmmEhrJ+yubllyQ3w6D1Q+7dcf3Je92ZPIg46RbpRw
89XTu/F0bVupUPIlloFPrwg/CWIpzBNdULeNd7T3nSQGvD70pC9bUKnKDsOeFSHGU+Y4apfHkfgL
nAm6lh5ePWE62fydfFdJWAW2ZEPQgSlYT/nnhtZdA+wd2GlsYvqqawOKkbAOlfsFUqJGar/IKmlY
OHLLC508FLvlxu7pPVtyfFx6UpOaP/VzbJ2dVnr9EgDQptrPJ4ZduHiqCjAxAh2hZCLRWTf9B/pC
U+i59khg4dgXx75KSuHhAZLGB9JQpDB2PmWNjkBRLPz6/ceexb+n8Lap3nvi+kleA4rS7xWcNXNv
tflYpOwYHC4Xf2Xygk+mSB3O8driWDzt+IYw7oi6NyuttgCtHwPagua2hsW5uoYe+oyWsg80S9UT
3yB7BQ0jWb29Xjw1E3ttsvkGwD3aKbZa0Ayrxq6LSw/9CIZ+Ecqtm84nIKev89F3DiDlUumrayB8
fLh6Ljmu3VO/wI5uCk+cHbinDQLEqqcPOYUksnAF85qFmsm99tZj7dFrWdzcwp5TwYvEdgiAGGD3
mkVHvxpd9Nr91qWbNG4eedvv9/merSsVWYQ/oKkoA5q1S98KVzoiqWXrkLwVGkr1yMvccwsXiHpN
zzzF8pqTb5CgpA6PhtqFr1Nh4STDRRcaWMgKaGSNZJ9WWJqTR+FR0+bDQVMA1qoCQPs5iHc8aUOT
P7UTfjxUzTVokLGAjgHQ4oO7g/+0pwLE7mtRpGODWs8XgUX62SvgJ6RlWR7d9iiY3nfCJEiCwfJD
Ooizm8EynSYv/sKPBzgayHDZ+f0//wHqpvUP5TfvsvlgN/but+TP//4tSsNE3jwMojBP2u39UHTM
3h+V310++uVi7vm0inft/1Vnf6bKh5U/Kf/yTTCI+/G3UZb/ICsm9bY/G/zzH7/9ORz1w2CZ9MN/
7M0Wlfj9Q//5D+VL9+Tl2ZG3g/hrPxirAyMa2gPHs0EY9MuBZHM4x7qjnvTD4bR/P1iOyrHyXT/A
Qlxn/XDWj5VhD/HBo7S6abhu2ssQp+EgKMeRJRAHXnfUdn/2NbpX90wYsHTHvY2Do6t+OFGEQQCo
ugNz6EJ10AMI7psoHB5dyj9uf7spv1GWmCRY+Uc56K87b+fhfRQOluoim5Jn1F0MRq6OeoBjcdGf
q6oBnjb9b73M4mG2raozU2CpusvwNoqTEfsXDxTJyDsX6Y59G6VPj30Awbjsb/uT0eMlOcC5vupH
y3Jhc0GWEgDdtbjuf+tHj46IhBS0R+bsRdOKLAugR3vg/vQ+WA3UtZAw8gEG7mfVMy29IXUHfjuY
96flMPnWSa5Td9T3/bj/bTA9Ol9O++G9uhyCE9Qff/LIVKGP5wEGxnYM5vMABVoOJotCLKP84+sV
820QDvtz1EY5VD6ydCvRXY67UT+QhS5HygeWmLP2wP1x8Hilc+Yi/aGDtar38xSB9rBpPBGzsKrm
rENopI/br4MnlkNS+rrf/SkYJGF/Vg6U7+AhVN27ZRJHq6PzJI3T+dG/HXWSKI6StDiZ+68TQokD
TKR44WUa9pejIOaV5b8GT70UVEyz/AqNozWP+8k0e0rfUER9CNvnOri/nw6OOv1lUn6u7BFluM+O
jhZ5CCk95yQVq3Y7CiYR1jyr9vCvOx26/1LCix7N7Mu/ev2yXfen/azPBsXB9P/+9/+5nMifunHW
v+/zBW/6X6NZv9w1RR96wLThY9D/grtgFsWNq8EyUbTiA+5C91jdDnAKJqW4L//tNOhHGf5ScPQh
De/7UTkD2UvhU6Xyuvyr1y/raTS5j1jAu/4ENzKYKWYiTB0g3V7cvKc8/Afwb/sHEY7S0f/1nxf6
S5ZBuLSUgWQh/vXjG9PhIFYtvgPYe7+JHalur774nETJkqtRGVag1rpn4YRrUQnuCAGh9qDcK7iF
5UAiQIe4adujvmLNSIGF7qfeDObp12nw7Sj68ygZDY7a4gWUw+bK/BBnfzCLvnEZ8ZqX33cACSSi
MoijSNlXaSenu1jtCMWsOnWCB9QelgHi/vTotz/j4Bv3XLlG5ciyDVI1q/2e/nxw9GkQ3yvXiqBZ
dEc+HQdfcdIViRegmO64nWE2V0yLQ3h3nUXax+ALWPFuilOj6BThVtH+6jhIKnEQobfWHjYZBdFc
VdeHuJnvOPZdYpDqyIJH1/3iLsaScgilo432oITklS0TwIz2oI8EAaSC/rDtv/5PMji6/2/nqyhQ
XVzKm/SHvxyEmbIUkobRXour4GvVKsh5C3TXGIM2SkbK5WIewlzmeyurIAyqul97jb0/7C+/qbkJ
sBqHGDqLEtW2p7r5EONO++ugHEduDWgByz++3nLHIaoMeoBTfM1F+u2bKgwvOwA7GMJzPuN1H78t
CVLFM6O73SGWQUYmHaieuENcc9fRVvTvIlUu5rzvua4Yvw0w8cvJ5yJxiCsjH7WyEFKLq/u1u/u4
cRIsl/20HC7/6tYBBPnmr/9IQzLP6sAH0BU3eCb3iljknZt1V+N2kH0bDabTgSLMOSpFe+g8pbIz
OPeXA57Y8o+vVxjEFwZDNYAOac8BxiVVH/ePrgak8srRRDhyMk39FZmh59RNNA8gdLfpfSWie4ib
/y5SvbS8sZX2Evz1v6Kju2j2138cIc9H7+O//nf4LZiray2AQN0X3XEMK3mbvM+j9rj9cFtV0PCj
6H/wx+GjA36IDP0JcXlS6Udn/aVyE0Ljpf/NQFiCik2f1+frLnKHOEwShIpJkJdC6Q78xyMfJO/8
pj1sMPva/7pWpVhoWHUH3qWlH59vad2tO/YJSYI7jDklC5mXA+mO/NvXTIWweGSugABQa+dRk4Wi
ftmf+vvisJSBQ2z7ny8S28anVS2IQ6itbjwYhNUcqJQa6grR9WATVIx39wBSf9sPwuTovVzzg/wK
uhabGLRk+cX5bW8c4E0fwyAZ3B/dJv2kYl3ZB9AMbdY3D+gRhiSip3w9WaLnAmOYej+VG2v34+Dr
14FqWhCzaNLM8jlTazf+33eAoWaklOZnDjAIzpB1fIT8VGGi0TfW4IXfUQCafxuUtCoJeXsW9SAW
U/5JEfgtTACuElRXBAz+60cGzy+OWzXNnogq/dqInTSOVDOSQr/H2YtfG3SHOPvtiSOW3xEVHfdr
Y/+WghB45A5wdDWXdmcyPPHN9Gh/7OH+2je/k5OgOjCwxfo2dWXUGFCCgvkgvNg6Ive+n/SHUfUt
kru1uZkpW4W0wTOezSj8rIJDZvoVQXT9ptBFwHKLmUI/D1D11emk3/HlP/uik/5UElOPrwLYNzhM
0HDBJ+/QNCdvl6Wu3ited00UdA6cYaZuFW0JpQBMOnhS9N+kb695gLld94ejePC1HEmuT1jUPfmf
D7GeB5Hs8yiun13Eh+vo6O2ANGL8COHmw9gMrQVlDhYSAlP9swHPv/uW2qmnn7ml9iTgX+EWmn59
pCNK4Xh9vOc3wNUEZsqBRMoOEFTLdbB6SKQx4g8P4E/emieD6TBIVUzZc0ftZ4eNlqjF3Gh9M4i3
g2G0qoDkhS7pAB/fj9XY9iEyPifpdIg9qexg8wCfezqQ2o5JOW8RDGlTpLsK5/Gg6tRISyHdYTvL
pHq1SdW37rDt7eDbSF3bQ4TKz4JHnp2Qxeh+7Vk/jgZPQQafvY9+8pCcxf3wmxKI8Q9worvBV2w1
bOFy9iJnh8A9dymTC5eDTBn3OeftJ5ehO4hn/VAd9hDrgLevrq4QAusKRDuOCPcpqiHn8tYd900K
8DtWFsE8RPLhHIg9wdpy4iIL0IWWf3z9JXee9Kfq10qHSd1VuBjEFQGDuP4Aw4Iiuu5nAyVwkjOj
637wVT9ZVaThEJHwqyAZpVXTJGcQ1v3g22m06k+qn3yANb4K0OvJIASlqyIIIbfS38GrdDOgLDCN
h+VYuSQfAlV/HU3vWRNlXOcAau06CvuVoKBzgCMC/CBRP/YQ4PgfuCnmIYL3RCbWfVVXHOJqfg+q
tqLYhKBC94C8p3IvraRrzUMEiW8AyldCBRAB6H+wnGhQu4pMUIB+gIFzrRkHoZqMO4TXcTsntF1+
oZxkvODyj6+/k25XfRy6WLnsIFc7wMDrwb16edB37hDDBgmF71Uxtg5x5X2cxCyxYlwSJ9L/5iJT
cEmd2n2kuo2HqKX+JKho5K4Nk0L5sbl8PBsf+UlDE43MBTUYxqpAH8KruYW/oHIED4Fxpa5nIFD0
60piA07wA2R9diFjSmgHVIOrX08z2UPYc5fRMlopqw2NJ32nW+Xevv6w//U/5Nw85ZrRDQ0eVWl6
1IRrCSTFy6/7+xJAeX7iP2Fk7clkjPNyrvLv2wm6xJOK1N2K/e8X4aYoav+vOiQxHihnlHeVPyn/
8jlUJ0G7YFvR7fonqh1REHt0U0mgHaLkvTM9uu1PV33iouVnilKXBka65lqX4oUBUDXF/Hmc8ku/
J0J+8rKAgONeci7lJ+b+xsvy+zIk9y0LHPeHqfLFeTNQ3bV4D2pCLSQ0Wy8u8VPS+YzM7miSSiHV
KiKUA/efkibpqWzpIQxy7us/o+nkiRJpur/DmUeLb5frVZiUX64s+fv2fZfcVUSo0JQqlkHBKfwr
ZJPioZxgtRrn2crvn1RFJ/CQVKJMhzD/TuL+VkXUNV/UFi+rN1EJytV0iJqWdjSNqhVZh2A+6HxL
q5fSIYBbZ/Eg/DaScrpKbdYhwiln/enkh6bvAQzrbgoHmXo5HYTZhHIRridFNMxDZFGER4bbVHEX
czpp7et0EKfK7f+yUn35eHyM0+rH0t6pfM3r3aFPOLZbwIHKxoEveGnkv+8a2NFi6F4D+9///8/e
7o8kmlKuZW4KHiBe1c7mlez1IUq+ulB4Ad+Jg7nyvUK1qnsizklYlqPki3CIipDzZdwfKMBu8xDB
QL51oXzrISJ2F1FcKV85SCDmMl33g0T5Wml1obtdVwPgLSpaGFyd/rjvCGSXo+RicIjygQ9g6WJl
1MfovPSXvbjbfnofHP0W96vRuWexcj9pl91mFZAIzajLGfw/7q5tp20giP6K3wpSH0iilvalUmIC
EZQoImlQ+7ZJXOLixJUvoKjqB/Uf+saP9YzXizz2KgF7FCoegXa919nZM2fO1LfkOcJKfXb6Kx86
ESVKNpU+bbo1rqGm4/SghmmaonUE5878WL/7Xz1Ia5lmslYlOC7D0MGmexM7ZbAcAJ/5WP0+n1Eo
yRmnswU0wUBMZkcRIvUSZhlJXjMbWtk6gjrUsUTkqjtLncs0Zh5A3rrAHP266o/7V9P+yW+HNg+o
IE5l/4O1iVJeHaTNoJoLqppAxnnX4hTv734Oju0HfrCxgZt6I1sesC9FtNeEcCyWWoWlrbFrbXZ7
sz1Qd5DQaRrKjrtEvI2ee+HadlwkxFndcB7GzsGFBxh1fXNo+4yEZEIWXqFzcklkQuQ1WpQuJYgG
bhgaTIihlRJsg3MV3flx3vPiMktc+af+D7/YpoSq6CkitXRlmmSmLHrmz6Oq3PHWvKAnegD5Qx9U
hE1FTnlrXtMT2+9BHS6yzP4HAcJO3vcsB4N2KUXTHnNoSCmba7JSgaamXgfAehYylvDwBh4i/vkU
6SS5+QmYN4H5HTsSILI3H8UgvC/gL6a9zBGWEMc8D5cgUcH6dZMw4O8iCblWitzDlYKqlved9V0C
/LvwkYaHED5vWGCzussIrtlK2UxRS4KbPVLBagM1heqkS2RADr17x1WBJc4uQT4Y+iWlFAnqwVSt
EVrjABjVe2tqA4ZQpOGtShhimuBvHsKAJUaYhKEc+clc+bCQlvsbaVfNp2SkfqYKmUL3FgG21keB
OcfmLuvHCNhBuDXxUgV2BW+JEKzOfx54gbdWb51uPAe7FHo1mZWfkD2AGYMKrZuul9wFlQi6TMJb
oKlsp6JuTfPFnkBRkve20xJoNQX3rdRZgZ15jeWF+0euwWmaQK7Z9FTDBSJfuDX5FbxtAaps5cmD
cpLmI/XBAqg8g85avSjAuZRgwLmkLe9F5ABUVZ1RJvvoGHWiUSoXtXKRaLqbSPtyD2xbDmfTB3Zx
NLSE2+k1xX9twIVCsSfWmWf9Pb8F6RS8t6T7sobzbm6BBiqx7WK//5NRWnKN9ztKDUYwwonpwDaq
1JkXRjec2yhRXOIqjUvZ2CjW2ty2TB7+QgJp45mWMjO7270t7hezj/cDotmSws2yZGv1Kna/LUn8
9Y3SlpP++kb5KAqz36HVNF/dKJ0xp0vAVwTI44ODkHl1PRXNygCuMT50dOuVF4PkfeoHnIsgUcOG
egu+Dod0BBxFknzuqSXIk6xpiWjeUN0pqHdafDkJt99VG8JyLA9Ticw4t7T3JNRzT8IVxPK4Ro9E
Aptp1y4XL1FeC+phZVEyiagdMNEFNL1SLghUVb9Jnx37HoBTwJE4CRflHKektH54+DS3GUATSEax
LPorUVCA8n5i0kplcd2WRLR7hJz4JCTSPMtyaUtEpTX8ceEniX6BDz2EYsxEZ56hBNysv/I5nXMn
uS2R/gOQZu0v1EIjNuEMYkms/xIaIBOIhur5cbEvEdezGMO2hCqInqipD8kGqPIRJEIFQrRVQKYd
XxmJ+GGPlLvjpTP18YKxGnmE28181r+sv4y3fkGAOtBDPKak99+WyP1wkZ+B8o9mCrIjcdwxP9af
kbHiPldbAvdGZb/E6SM1AOGRkmSNhP6J3p1wkJLlw5/AW23MNNCsvJNQfMgGcKnwBc7vgVaqRBkS
PQB9CzgHWhrlsDiIDrCvnYBjzZew7b8VgKIcZZoHiDV++gcAAP//</cx:binary>
              </cx:geoCache>
            </cx:geography>
          </cx:layoutPr>
        </cx:series>
        <cx:series layoutId="regionMap" hidden="1" uniqueId="{C077C725-2D5D-4BCC-8E37-4299E6BEC396}" formatIdx="1">
          <cx:dataId val="1"/>
          <cx:layoutPr>
            <cx:geography cultureLanguage="en-US" cultureRegion="IN" attribution="Powered by Bing">
              <cx:geoCache provider="{E9337A44-BEBE-4D9F-B70C-5C5E7DAFC167}">
                <cx:binary>7H1Jc+NIsuZfkeXlXRos7Etb1zMTSG2ppZWiMquyLjSkxCLBBSBBcP077zSHuc1xbv3H5gsCAQLO
UAJqoYc4FMusqjtCQTo+D3h4+PqPl83fXyZ9LzrbTCfB4u8vm18/DeN49vdfflm8DPtTb9Ga+i9R
uAj/jFsv4fSX8M8//Zf+L6+Rt/aDwS+qrOi/vAy9KO5vPv33P/Btg354F754sR8GX5b9aPvUXywn
8eInc8Kps5dwGcRs+QDf9Oun82AQTrxPZ/0g9uPt83bW//VT4U8+nf1Cv+joR88moCtevmKtpCgt
27IMy7Q1ef9RPp1NwmCQzitWyzAdRdVVxUk+/LcfvCnWl9Ozp8Z7fY36i8VZ+t/DugLth2F/EbaT
B2+HjMzzf+6f65cisP/9DzKAJyUjOewpLGVTFPqbyJvzh/848JrWkh3DsBXZKACu6y3F0h3L1IyM
HwmzE8DLqBDDnawiYCeDFOqbL6eH+mvgx/3Xs27sxf3FWfjn2fm0H/kvNe57zWkZsmZYsmEW4Jcc
pyUrtqaDL8l+tzjPE/wLpPEp0XYQM4IsJxwhs5Q1X7unZ81N7E22P3vu98kfXWsZqmEYsq1n2z0v
ftSWYrIJO5mVIZ0Kb0MZNWIupA9B0E9HKeo3z6dHvT30gzp3v9kyDEezFEfPpHoedVlrWYam6Y5W
hLuUDDHc6TICdzpK4W4/nB7u52H/zPWGHs59DoDoFX/fVlf1lmVppqE7elHkWHaL7W6DCZ39h4ic
itSIsS8sJhwozFE+uA0QNud/DoZe4C9iL6iPDzh5oe0wvM1Mwuc2v2m2VM02FFlRk2mcz3mRU5Em
MTcKiwk3CnOUG+eXp38r3OGyVkaoVktXdE23i0ewI7d0TZF1w0g1UkznGVBOhhh7vo7Azocp4m4D
xP5N8OrXKPZVtaXhtJVNU3jYWk5LMzXTspz0tCXAl1Ijxj1dRmBPRynqNw2Q/t/8fnwGbY9vu4+L
fkVr6aqmObqaCHimxuREjiLbLdUwTVXViH7DSAl+TokY9GwhgT0bp8B/awDwT8vFwveCs8v+az/a
X53rY4Gpt0zb1GTsbZHUd6yWpUPgWE7KIpX/dKL2J6TxMdGOEPOBryNs4MOUC09fTy/mH71xzSeu
CsEC0C3dTsEtbn/TbtkK1E1bOZgg8gK/CkFi9A8rCf6HCcqBx9vTc+Dem3hbvAk/227v0z21limr
OlTPVP5QAaRAN5V1HbI/1Yn4Tye7vwpBYg4cVhIOHCYoB+6/n54Dl5EXvPQ5CKLX/X3462bLVHWI
HhW6fU7yqy3dsDVm70mEkuPw30yAL6dDDDtfR0DnwxTyy6fTQ/7gD2DjqXHPO9jzMmw8ppVu+qKh
zWoxyC3F5tO4leWlTgV6xNhnCwn42ThF/+Hq9Oh3+tPwhZ25L2dP/dnyxwT/A3a3GBfhNqzBIcfm
46+CpLYcm6n9MC8kH7v4SmgtW1VVk1knkg//7eSV+AilYoaVfyPhZPkCyuJ25/QsvupHUy+o0XZn
KDBhK45tmUKVSpFbmg3DnWWn1wmi21agR8yvbCFhSzZO0e9cnB593HfCoF/roS7JLbwipsV0K/4p
vEoKjnUZvIFSC9mXF26VqBGjn1tK8M/NUA7cNGD/u/3Ar9GMBAeC6mi6ld3pilYMFTc6W9dlK7Ui
OZByeQ6UUiNGP11GkE9HKeru59Pv+/bQe+VP/vHDQzFapgI7Ke4KyaFevEkozHljmIqlpYc6ETll
xIgxT1YRyJNBivhzE/Z55O38SX2YS0yQ7z8yLsU55VUytFZyocMJsP+QS7NbSokYcL6OQM6HKehu
A7TXnErw2A9nk/5/LQqK1G0Y9WvUbXWIfl2BhFG58C9wRoFpVYG5w7LV9GLBt0OiQz2EUTw8K6VJ
zJ3CYsKiwhzl0+3j6cXR+WRQ7y1DTZw3qplenNkNLveOQNnFx1bTF0SmDswK9Ii5kC0kHMjGKfqd
P06P/kU89MNZnZc8yCZVURj4Rdmk2S3TwIzNPD3sQ06CKpSIgT+sJMgfJij0F8+nh7478+rUfiCA
NEdWZJNf0oqXOAlufUPXTFNJz2mKfyk5YvDTZQT5dPQI9gZ4MBFjU6POqaktU7egd6axKUTYGDqC
tXQEDr1hSC0jRox5sopAngxSxG8acBK7XjCYeK/9xZCfeR9XO1XYJCwdzgNDeNzCYwn3jWrZjp3c
w6iuX4kkMfr5xyE8yE9RTrgNUEQ/e7NaNz9sqIauGEZ2pSqctIoGi55lgg/krltKhhj4dBnBPB2l
cH9ugGoDi7pf35ZXzBa7RGmGcrhK5fQaWPFUOBMQKZEcr/if/Lczl8FPqRGDnjwDwTwZpJDf353+
UP06jnCq9vmTf1zQ6E5Lt2H4tOxUby+6CzSlpcJirSlGanEjgqYCPWLcs4UE+mycov/1/PTo3/c3
/kuNlmlIeUfTDAcAZ2I8v+UVWUXQqGOyfzjL081eSokYdv4EBHU+TEG///30oHex4eOzWz+OEc0d
vJ499Fd+jUFyiDdXdBiMIcYTwQK9Pc8DEyywDcuy1FTwELHzbvLEjHnjawif3vgryrbbBoRWXAy2
s5hv2o/LKRUBpLIKjya3/BTZBIc/9CXcvvjpQLhUSo2YK+kywoV0lKJ+0QCv2l8xpKcXWFdRv1+n
Kx+WBQf3ANNmh0BONKkK/JqWpah2ejkjZ3M5HeJNz9eRXc+H6ba/asAV7KEPv3E0wfFQ48lgQOPU
DVNTlaJOBI+AigwlWX3D0lCRGDH4hcWEA4U5yoaHBmin7X/9n7h/9vpfN6vQj2pUUnHPsh3mYuGu
rSJDJANWCMvRDYcbPTV+8CTaUnW6xEyh6wlf6DRlTfvm9ELp+V//Nxr72xqZwsSS7ci6zKPaIX5y
0kkzEFSt4bqWRRoVeVKFIDE3DisJHw4TlAPPDZBRz0PPZxKKw/BxnQi+SUVTYATikqioEyGhYJ9Z
Bmd8IqkwnXcIVyHoDQ5kj0I5kE0cceD69O/A49Cf+LMZ7s81nhJgggOfvIxIRtH9QcEpjVRW+Auo
QboiNWIOFBYTJhTmKB8eG8CHNOnwFnnMr+GURX1Bt/DiMzfyY1z2klsecxj2o+DsJurX+9bAh+zo
mg3RlNy5WZxETm7BzoTkQFi15TQdltqZitTzV0r0NotZR9cT7tFpysAr9/QvUnf5WqedFUFDLHIF
sSswpOZYgUud7igIEIaISz4c7eRYLyVDzIB0GcE9HaVwdxtg1v46wLHh8WcX7bT3xQYrLcS+a8h2
4upS8dyAz4cJLAPJ4olEI9pUOTli3Pk6Ajwfpsh/bcB1On0Z8wGqz16wQ4ZgjeyQYNpQddzjZB4s
rxdeA2hSsM7auIqIbbBVKBJz5LCS8OQwQbny3ACn/v3WC6ZeVN8LgTNa2ZekkIVnuAMGKaaDehXi
/MAK9IjxzxYS+LNxiv79/emF/20/2Na4+6Ee6YqDYiBqcdPbLCdTc+B9TkQ/rnx55bWUCjHi6TKC
dzpK0b69OD3a+xh+/ug1iH5knSFBQSUnLdKlcFODv5l/cCLk0S6lQox2uoygnY5StB8agPbFYo2M
hOCnfsT3nbUSM1wnmTg4RnPKDTxrUEDZ/Y3s7Co0iOE+rCSIHyYo6N0GiPNuuERs4Pmf9dZbkRAn
h1h1TUVAdAF41WjJ8HjqKquKkN/kVekQg19cTRhQnKRM+OP89HImr+KUhmm+7xXQTIhyZNjYZmow
Lb4ILHQU0h9ZUTpuYscMKaXmZ/xIFwvZkc5Rbtw+nZ4b7XAaovYXh+Pjcl9SoNSjwgEC1VOlHxI+
J41QBEoFExwkZAqP2woEidmQLSQsyMaP4G+AitNe/qhRw4GXH/FxSCLIHa456CVbTvY/MgwS7Imv
v4yaN4DfPwNFfT9IIW9/bcKOn4TTH3Veq5CJBDihtxfFjWQhQlq2kfqN7Nj9h8IdllPyBuTZSgp7
NnEEfQPKzF2h4k2N2x3h6dAjIU24fa14m5VglAbwqpVudvCIi7nEqlNKjhj8dBlBPh2lsF81wAq6
r0b1t7NrJLsiMQL/6p7j5EnOv48LfFRegdlZQR7AocRBTuiwRD3YeMADAza3/KFbmR4xG8hywg4y
S9ly3YBSCI+odlmnk4Z5kRWUPkMUdSJuitooEsggiXQUYklPB5zLeXaUkyPmA19HGMCHKfKPTfAe
o75nFIY1Rq+jAgtSlpCVwVNliqZ+FMlBFRDDhu+mCHq7AiVi2A8rCfCHCQp9uwEKz2M/WnIIPi57
YNC0gTgsZlzlIUeAhSsYylAYKozM+w+5iZWRI8Y+WUVwTwYp5o8NsDWcRwP2otd59Eqazu68Osod
pKcrNnZO6kuoSYT0bQQMJTUuEW3NuZ6cvZVoEqOfW0pYkJuhfGAnHqoHkxK6RwP/0Sq7bWg/dXpX
WMAoMuRtkzsQiwJfgjXZlMEgbP/sQMhL/HJ6xAzg6wj6fJhC3z4/PfTuEjEpgXd26S1qjKrGVVdG
MVGUgYBqk9/9Cgpy2bKm6ETcVCVDjHtxNUG/OEl54F6engf34c7DxWu+7HNRUMMBAK1GQ7SupiIw
Yv+BVpPjBBNT4AJCuojFpxoxYj7k1xIu5KcoD+4bYAG9h7Hnpc7EAhiXFYh5xP3wS1gBf8lCfj0z
SvNZhyhAFQh6iwnpkxxxIB0/gr8BYugRsSbLgVdjBQMU+zaBvoMy9xR4uLpg63Q48gT4KqSIkT+s
JNAfJij2j8+nFz8P/VmdwMPoj8x3BLwxW3JO4tgs0wb3XTi/Eo2TGH1KyRCDni4jiKejFO6HRqTs
vXoDb/FSp/dcUuBpUXUH5n2YcnKgowYdfLumruZyNvKazj30rnJixMjn1xL481OUB/dXp9/yX3c/
+nUXvNThTVQ1S5N1YQSDie1vIIHJpgduNVrELMivJSzIT1EWfG3AgXvVD6NBrcZmplvKNirqFq+6
8KvAFGrZSExK5A5ReCoQIgY/W0iQz8Yp7FcNuPJ2veWrf3YeebUa+lHmXlFN1UYXk6L4QVihbivI
1Di8E3nxU5UaMQOKqwkXipOUFd0G6Dzny0UcIX/bq1Hrh2edZUlCreQ1Ogr8gJ0T8ZwyXJCpKwyX
gjw/KpEkZkZuKeFEboay4fzr6c+C1Anw7PlrlKF+jMKVjzKwCInm0Lx1GSMmk7LWQkkzqD14A9In
inYdegIlddpD4PCBSco0kUNe2A6a3JJNHcVDeNYO2Q7ldIj3Al9HNgIfprvg6bfT7wIa8528FW+x
vtiS6me9tv4KdY+FW/4db8Ott/PGw3r7geh2a9/sw9BTv0Txkoh+IJa119VSlxDem7ycrEaS+OXI
ryUvSH6KviS3DdDZnkIUk63zvNKRuQMjLCLB0rTCIhugVpjIrEVh4MNplmdDBXrEPMgWEgZk4xT9
pwYECTx4y1pdRDLrwgWnp8Fj3klEKpzTuLGrMBKKlYVSesTYp8sI8ukoxf2hAd6JbuSf3XnBuEY9
DQ0WUSoNOVA8f7kYIINwJAuljRANRmwklUgRw55bSqDPzVD47xoQDfC9P+3X6JBmNY5YpofOg1+K
ViodkZCOwl6M9MYC11Fe5JRSI0Y/XUaQT0cp6t8bcE/81g/6uyXy/vjjf1wVYkUzUXkf1QGTeziz
eOdMVRLEDZtjKQfCi3olksTw55YSFuRmKBu+NYANuJxM+vWxQIJXwkIxZc3iNWKL5kLJghELPIL0
IZKnlBAx8OkyAno6SgFvNyACpruPhC9Na3xf+DVkCtRMSHsejFH0RyPJ0jQR9XtUsLQiMWLoC4sJ
AwpzlA3d7umvY90t2oIEeztVVlK5vtcAVhAkF6NOLKo77j9FSQTXkYzDWWF5r8mH/3Sa9MqI40Mi
ufgGQ5JllBXJ6BETvp+eCaxdz9r/2YO+7zWQEO2lmralyuKISDRpdDQZ/Ult3iWE/3aCezk9YuD5
OoI8H6bQ3/92euhZl84rFhTw0332PvhZQzooNeg4J8w/kFBGgfWK0k1y2a1Gixj6/FoCf36KsuCq
AQF5XWhAtXqkEe/LIlBNIFxUfNgE6vvCafqGvCmnRIx+9ggE+myc4t5tQNW6qyWqg9S57XGZwpZH
8lNRyrMWBxbccYZt8crKRXFTTogYdb6OgM6HKeZXDcD8eYmGu3XKGohy5LI6aIVSvNminAS0HI3p
OskHPMlfryoQIgY9W0hQz8Yp7M8NgP1qiTT6Gre6DtBRupdJkuRDdryBAvmIBrBxyiYfEntaTo8Y
fL6OYM+HKfRXDdBtrpZe3J9CweH7T6THvfN8RVU6FGlnnXaL8h2lwjXDggsUjbP2H+qBrkLLW8hn
j3EEfjZzhH8Dgo464RRJ3i/Q8Xnaa42MgP6OxqOyehT6BUYgFgDJUYeYyLz0eR9RYo6IvoOwRvQn
lEedBhicETm7RDPq+hiDDhG6CoejA5tz+im8KbgIM4OzgYwR/qOJ5l+BEjE3soWEBdk4xd29Ob3y
7/YnA3855RB8XDIZMrvvOgbuXgnsxXMBt2Ek6dhGVrmXHAsV6HkDff4gFH0+foR+A0xueFovWi5q
RJ/teqb3c5NyUSVC7j3KaylwwqenMrE4V6DnTfSTBzlGPxk/Qr8B5/IfNV96JVbZTIFJH5HwRVnD
fDBo3oHC4pzViawpp0AMN19H0ObDFOw/GnDFdcOJv6pT7ZdQyh2F+2Dt5M0KnALo++wn8ALXsSLo
FSgRo54tJLBn4xR3twEHKzIRf4SvdQKPhBs4VgzoPMVdrsgsz8NiHYLAibyuU4UGMeSHlQTzwwQF
/fb69KfqozdbemhdsD7jN/EEjo8fryh+bNpI58vqj7I6oznPFvJsUMYahXpx8S0y4T00iZlx/A2E
Kcd/QJnzeHV65tx54VnWQzHXV/E/cDlAVTMHdS4Vh1eyLvJK1uAhQ0sQ1SYvDEj8qVIg5k+yivAk
GaR8uDs/PR9uFpHXrzMLB4VV4GtHp6zUJFH0tsMRg/geHaFWYoNEOTli1Pk6gjsfpsjfNMHxuO6/
1hnnYMCpaCG/D5EMic5fRJ6pRSoSYN8yfnZLyREjz9cR5PkwRb7bAIX/4mXpvYYRl8w1nAdwomto
Swb8C7JFspCTCU8v+lYeGt3kz+QKlIhRzxYS2LNxivtF+/Sy5t5/iepuj87COnGZ0jP1s6h/QkNC
kS0ZLeWQksA+OKjzDLjEOxjBbvZ61o3xnwUrjF2NTDFfyr6PsKvszykXLxtwhzjf9aMfnj+qsxr1
vtGoxrzzqb2iKLsQo4VqvLhS8/R9wsVqJIk5ll9LuJOfopw4b0B07nM4qDGF3wbGqBEFa93haM7r
tCio5rDWi+ksfZPKiBGjn6wiuCeDFPHnBmit7V3/ZVjnNQ6tANFyFB09eAvdoqkIHnpNQ90Kk9cO
IRu/Aj1i3LOFBPpsnKLfbsB+77KSbiHaEyxYuaif6ubvc+SgeI6KgHQdBdQK5zdqSCF2FHk0qGeU
6FTF0+MdBInZcPQFhB1H85QtXff0x3qaScNSDM8upj47TmvkDVICIHFQqz1rh1xgEUu3QaSdrfCE
AZwc+QP+vcSJ+ST+FsIs8R9Rjp03QAF+9lHqVLrrL+I+R6sGJRgHCIog2Xhh0iMCto/8AYJURTAK
TSfEqlhFosQMKiwmfCnMUXY8N+AmeOf/6JcEGL5PniEnFAF16CGbhrTL5FrCbiWsFBgvzEDLQVYg
SMyGbCFhQTZO4b97Or382qer1nqow9MA6FFcmbwBSJqGV85GCFLyhpDTvAIhYtizhQT2bJzCft6A
gIAurhG1og50DY31Iz0E1eXEj4rsJ0OBrsU6WrMPAb+cHDH2fB2Bng9T5J+6p9/wz97Ir7sYBjrT
7csBoMlTBm8OfYuZBQ1cHngRHnJMVyNJzIH8WsKF/BTlxPPn03Pi2vNjv74jeF/YFOqQcRQHo+4D
khw0ck/0WIP/aOICLaVDjHy6jICejlK8r5sgc9Z+DPNFvdVmUXLHluFuhrsn2frFSwSqI8GugWx8
HgKDQyGvoXar0STmQGEx4UNhjnKjfX363f85jF7rtCKxCmywweIyXTQfoRkCkjtMlVcDphU4y+kQ
g8/XEdz5MIX8cwMc0VDEth7ffx/X+dFoxVbZDZlHuhBnNKyzqobipyzNgH3ImVtKjRj3dBmBPR2l
qN99P/1Gv14GAy/a1oc7DKIKau8ggEsY34VzgIUf4axNp2EUz4ucCvSIkc8WEuyzcYr+9dfTo89d
ynvbfjh5DVc1vgHgBCstiAQbYalx1MZDm2QZ994iB+7L6RBzIFtIOJCNUw7cd07PgT/86Q/vx7pO
YwPq3+kso94gJjtElFq6iah4Hadwfs9XoUEM+WElwfwwQUH/47fTg466/6/LyKvRFAcXMloKsVZm
RTEv2ei3BVGD0tapnCcqThVSxNgfVhLsDxMU++sG5Hlc+kG9OiaKCaroEwT3Sxo5UeQAM62hlSVu
WMk5Sw/aCvSI8c8WEvizcYr+5c3pd36nz1pVjvn7/3E1x2Dwmgj54v7HIvqs6dne6kBETgU6xKhn
Cwnq2ThFvdOAsh0Xk7OuN1nVG1mBFFYLFa2xsaE65uwJkm0jxR5V7fBWcD4nV9mKZIiBLywm4Bfm
KAO6306/7W+30WC7q7lsFvoWy0gfY+Fz+0/xZmXpSLWESVM2UkWT2BWqkSTmRX4tYUV+inLi9ur0
nKi/f7qK3W6gZStvWVMUQKgtjuNXxxn8hvyvQJCYCdlCwoFsnMJ/c3F6+Lt+P4q8s7s+go24cPj4
IcBSKaHhZN36WCvLvERSFCRjsgAKm0ikquSIOVBcTdhQnKS86DbAt/UQRmuvxpsvPPJo4KrByJwq
QsVzgaV4azZrg8MZn5wK5WSI0efrCO58mCL+0AATzz9Rso8//Md3Pdp0M5Xy0Ei0iLeB9A9ZQ4sP
G+P561YZFWK4k1UE7GSQQv3PBoTCucsJ7Dq1OrFUNKphnWyYSzYnXaDg67bBSl0T4VKFBDHWh5UE
78MExdxtwNn66EXeYFmnSJHQLFRTYJ5HX+jk+lTc4xKy6FlLS3TPIuBXoUUM/mElAf8wQcF//H76
k/Wu/8ML6uwWxyoAIfQKEW7F/a4ZqMqHPnEoFZronZjOi5cKhIiBzxYS3LNxCvude3rYb5drOAo5
AjUIdael4u4EPyGvvFcQNrBpIo8AWRooHLH/EHNOOTli7Pk6Aj0fpsjf/nZ65B9QsWAvb+oDH5l7
iIHSDPhFsq2dk/SSjUZ9KObOcliTDxE6lUgSMyC3lPAgN0PZ8HDTADYgie+PPop31NklVEIDD2a0
R0emQ1e4HCfQzQlNotFNBa5Dzv5Um6xGzhtMyC+mbMjPHTGiASG4z+geh+qsfr1WBtTf0yyTBSek
jCh60FkULprdGA6PZyN2tqpEiflRXE0YUpykHHlugg4aLlCh+wxvxtl1P9r1B6ydgcf368fPCqSy
omI0KugidGr/KVqAkP+NZgIK6pzhOpw/od130yVmz1vfQxj11p9Rlrnnp5dm3QlckONarw2IvYWc
MlDmtXCSwxGMQnMoe2mKHfBVKBGz5bCSMOIwQaHvNsBI3Q4huc6ecKrz3frxNwQWCfi+9jpsemIX
eCDZCEzEca7CHZ9cL4iRtBpNYjbk1xJG5KcoK9pPp38L2pAW6IZzdv5n9B8qCwXbBBp0Zb1OUOmy
wBi8HA4C1lVc+/hmSI73f4eyN9jz5jNSZr35h0esuzw96z57U6/WVwjefMQJsbeDB8kVOCVZaJ5p
4vyBgTV5xchhU4EgMYOyhYQf2TiF/3MDjvx2FHpxrccH0szgWdZ1S1wiAeUuDAtXcVqlqwIhYtiz
hQT2bJzCft0AgXWPdhx+XG8/FESlqyjigtYPuOXl7h4SbujY76qZduKABbYoo6oRI0Y/v5YwID9F
eXDfAB6cT2CAqnXrp/ZtlqSffAp82J8RaO+u8ArVxK9QgR4xD7KFhAHZOEX/vAHOnEcUL53WqDkh
OA79elG1kWNfvFtIaIsio16XoeNquP8QzamcHjH4fB3Bng9T6B8bcGdoh0Gdyd6Sij5MiJHDPyn2
RehhEkeoF8SPJba/Cir2sPDKGFXMSykV86T8Gwm3yhdQPrY7YtWp2NztbILDNV6+9n/9JLFK0qik
BZ9usv+gnxTFA05GHd0uDU1c3yMfevoBbN74GgLIG391hEIDnDhfvLjObsjwjsElDKevyqV4gUuG
gvRueBNk5jZmH2I/KqVGvGPTZYQL6ShF/UsDZMh5xEx3NcpvlO1A6SwToXGplMBFKqfEwHSEEC1U
R0aAkAj3CvSIkc8WEuyzcYr+eQO09js/Hi7rVV4Ql7iX3zbvQF20m0KIW+TErESEGPTcUgJ7boYC
f/csFrmklSoaapKRGpur3rOjs9auuyzjC9VoEGiSZnwRwwJKyjF90TIM4rasQooY/cNKAv5hgmJ/
34BA6K/RsmZnvQanDIA10DWsIGwkw0TbbxlHMVr57D9EVa9Aihj6bCFBPhunwH/9fvpNf7GIw1pl
PYIgYAKAm4bHmONCmpP1+yNYcWToS6lCWbyvVqBHjH62kKCfjVP0Ly5Ojz7iw+Lh2b330n+tlwtw
WZoKmhlCK81gznMB3d7Q7kFDlY3kxFWKXHgHXWJuHH0B4crRPOXOfQOcAFfejzpjWHBLYK56lEDm
dyXS6BCRoSySAsFF4ltCKT1iXqTLCAfSUYr7VQP0zzsvrrX4NCQ+9rmp22+8DAhOh0cMcdPkLSin
Qww4X0cQ58MU8rtvpxdEzBtXs87Pmnai4hJO4Eypz0kgliOGM3h/HUskVFECVSFIjP5hJcH/MEE5
0G1C6Io39Wutc8LCFVVNYxUtubwpnMTwyMPrhXpyuVSxvGMePq4ygsQMyBYS/LNxCv9DA2SOG8aL
da09lxj+OGMVC/G42SGbewNQsAwdzG1LN4iZoQopYuQPKwn0hwmKvduA4DnXG0aeX2cwOmQPivgg
CDp1ExaNluh6gkAVHcaI1FxHGVBOzxv484UUfj5+hP716UX/X90kiUnhyMbwH7U6JD0HJNdfLLwl
PwM/HmzCsoyQhqrslZqc1GHNPBHrgPYPBokXrUyIeO+T5eQNILP0PbhqgBR6jtB37NV7PWMhcs/h
D69OPwrLN0J9UNx7DyXd8lwx4V5kdzFci/kewHEJ18I7qRLzRvglhEPCv6F8em6Ama69ndXahQmt
BuAQgNHfFAaVIvMAVcMVtB8+nOJ5NamcHDFP+DrCBj5MkW83wFaEQqBhPKyxlLTEGpyjGISK1vMF
3RTlUKC5smuw2EpUgRIx6tlCAns2TnG/657+hE6CLfw6W49JLKAE7W1xChy2dU4gIV8PjSnRAhdF
8fcfcjWuRJKYBbmlhAm5GcqG+6+nZ8OlP/K5cP74Ac06YtmskjSiqQp7X0EQGyLY2eHNfy05Csp+
Xwx3soognQxSkC8bUOnwbrnpowfWMhrwh/841Kx4OnKUUF3sYPHP7XX4AxwEUSm8LB8tilKNJDH6
+bWEB/kpyom7Bmz3zsgHH2otO8l0UqRnIEoqEyo5Pugs4QnWIhbAuf8Qx0wVgsRcOKwkPDhMUA50
GvAuwGUXsw7vUY1HLkB2bORhGzKROigFB7awosP8xUukTjUixLjn1xLk81MU+/sGeGbaQ2TH/I25
ZtCArHuOkMZE6fu4NFLVlgLHC+LNU6dwUfVRUMrGQNdPE4l//EdTTlSh5Q1GHJZSPhxmjtjQgCIF
994k9jgMH8eepQujBAEKnqd+L2z2nASCURpF6VVkVNKXoIyMt2DfU38E+X70CO4G3K0A96u/qrMt
A9RMaPGIPkkkPv5d3O4WjNRweiGJOzXVIUQif72qQtGb4KfPcox/OnHEggZ4YtpwOp5960evfQ7E
x7c9bD4IQkFvVdZmMrffmYmapb2g9/YhoD+Pftub9cuJEeOfX0s4kJ+iPGg3gAc3L2j1XGcKscls
DCg3rKuEAUhogQMGFaHfiJ+tQIkY/WwhgT4bp7jfNOCi20XiRACzV307n3VSgO1GRUPn5IMzNf8C
sGAgCw1yLefgI8u/AFUoEjPgsJJw4DBBWdBtQOLENy9YevGyPg4wgzPL2NYU2yhgjxLc7DBWka7t
8J9LFJ0KNIgxzxYSyLNxivi3r6c3K6CNu7+rccvDrgDHFhpcaOIqNaiIiELDiMXlzjGIpPyWL6dH
DD5fR7DnwxR6twFVClwPHQpff969930ddaC8K7Dw8wByqu1IKFFgsIhQFVbP5EPAr0DRG/BnKykD
sokjFrin3/2s7Xbbm9Qd/yahHhlM9g4qThb1TdRvQoUsW4ZhMz0SigyoTI+YC2Q5YQWZpfx4aJ+e
H11cd5/DaX/vBXvEcfziz2oUTrgOQBE1UKaV3weK7GEFouEIQx/WdJ5cxLr/+p89ff/6XymB//rf
pRSKOfX2NxGmvf2HlH/dBtzgut40rPHCLEGgoWmDiRsCOJHXnBRUvUE/B7xfGjm+S0l4gyEJ5RT9
ZJRC/VsDtNXLqB+8DM8ew8k26C/qzJdhvgFAjiB1VsavgDps2TpyrJN69vlj+z3UiBlw/A2EF8d/
QNnyeNkECeYH8dnd8qVOjuA1YJkcOgzUiWAqii3JlFHcA+d6PsMpz50u4psqECVmTGEx4UlhjrLj
rgEHyq0f+T+QKcmP2RqsGS1Yr23mukxVKMifwjsC56Uuoy6dZpHTowotYhYcVhL8DxMU/NubprwL
33CKYzPuT0yWXXoFweW9+hBaNTIFdjzkTlp6Md1DQmAL7H9wNSP9df8ht41k//57FIpZVf6NhIXl
CyhrvzXgvUqYWONRj3qD8DqwEhMHW2D+tQInEb8E8ziPmgSn8yKuAkFihmULCV+ycQr/Vef0b1Yn
nCJcrM7yULCToDSXhs6f9GzBVYZ5g1AyPDl7iFSrQooY+cNKAv1hgmLfaUCG7NNyUau6BessirGj
+R7velg00joWYvfgl7Z41UGy8cvJEaPP1xHs+TBF/qkBtqpuf/sy7E8mdZ4cEtDHueFYuJUnn+IR
guRlHddB+EwJ7tWIEWOfX0vwz09RHnQbIPjPg9hHruz+NGcGrOVrnYcAaqFZqKVs8DZlx7IIsZKI
HrYPYWP5Q+CdxImZI/wSwiXh31B2nV+d/qC47L/2Wav717NuzDre77vL+S8Rek7UKsSYIwmtvHE/
EWrFuEqiAZ0Mw4q4q/q/T6aYh2XfR9hZ9ueUs5cNOIa+Bv6BrVwX+vj1BkVucZFE9CUL0M8rYI7T
khVm2OfF74gqXZkeMcfIcsIgMkv58bV7+jftm9+P4T2sjxO49OvIoHNgiUk+RWGoyKhGyHotQCDy
H00dWOWUiHmQPQJBPxunuH9rQO2GZy/Y1VuvRIIZWNWRvs4LwpCKnAjjsWwLthj0Lt1/SKRgFYrE
DDisJBw4TFAWPDfAkdVFoObw7DaM+jXqAmiHjIJq6qGlC+4dOXmkqAhg1pDACGWguP0rUiPmQGEx
YUJhjvLh9un0IijrrproRB8/DP5qG1ssurYv93NGtkVSTKLm3Y+aVQgdQeAIq6+5/xztfmT3mrCW
pFUJi+9ARZrE70Bh8c8e9ugdeDz9O9Dd1trpCOlZKAyGtpm4n+8/xcs5tCXU8YHhBAXGkk+RD6XU
iDmQLiPYp6MU9e7306N+59UaxoCuyQ5CYRVHaAtUULgKeKOrJg3dKSNDjHayioCdDFKs785PjzV6
Cg9w2OJfdQeG6ypik+FqFaqbiE5GzBTeAsMo7vHK9IjRJ8sJG8gs5cd1A+r0/BWkT6vi/f9NYc+H
89al+PwVstyPtk/9xXIS79/aQT+8C1/gRw0DoQ70dpRKXRz5K3QnDEoqQZBCErnalFiYKLIdVLS9
gAU33laefWNp6nwT3jESnt+8/voJ7UT2B+bh1wtOu9t+sM2ujNnf971F/Osn1JBzZJNZ5lWUS0GI
NDSvdZ/NsG588JZoDk4qBYX8WAWbgJWy+/UTMg1go8IBBlskQt6htn06W7DbKaoko84WK8PFCpwp
pg4HvfOJPxsLohns8U0ITf//WbCcPoYInViwJ/l0Nkv+jBFqoc8iYsUMGzWV0VUd0Xwgb/biPfnB
gP3133pDyd9OA+WHsQl6ivr7RhltTN/F6RlIv+2262j+5PTitXQzXIRm1NbHahB8CXtog9NWpOlg
9rq0tWkkf14FC22TaHhv0oYD+Yg0NGJGpp1lycivgH0oT5o6sMJZb7x83QxNJbzQpJ4+bRvTSbBq
K5vlzLrKsUyABFJkcr+GdCYLRihT02x0p0TUg43reP7XVrtNFOnL8cj1B8qgoy92k2+zzXj25f2/
oqGbLmIv0KJGMQjcw+F2rA3VYOQOtvNBezwdLW4mgbVKDFRvIsdoPTA1eRb4QNHsESm7SINmTM8x
1ZZDZ2Cp85E7U6ajy9VsLT84m+HyOjCNwe14KDkX8nDW1xeDbcnjFVmW/jAaSWr2vg6EzUDO/fB8
7qwWaz0cudv1YHK1Vbbrm2ghjS+VbTRv/xxJ2HGPnxFdQlmYI9K8WSZm/qd2wWZmzHfRyDWUUdBe
xrvYHe7m3lra/SlrU8X9+a8dPRhybiEF0JeUFReEG634a87UnygjWRm64+3gt1ifyxe2vuhvTWVX
8liM7ALrbNzSEJeDFx/5i6jfUPyhkTweR/p86Ls9RZE66sifXgT6Wr+Ym8G6bcjr4NaJetsk6fDN
/XK0920UE5UNA8VuWAF2lriXx7Knr/zRZuL77ngdWdOL3Xq2/FNZjobjEhSFv2Pih5iLxUL0avF3
Vg6cZuYIv7PTh+HvRk8L3YE/G/34Oa+Uo62Bx1HQhov9I2NTkp8xRqOtGqv20NVH8dIdztSJO3JW
+pU/GD/PIv1+Mgg7k5F+tYh67fk8usZ2uR6bq5udHN5vneXUVaLwQTN3iZ3gXSiz7CUDyXwaqkiT
PbTyjSAcOtLQHe2M4EYxRlt3vOqVbSDBTkUiPro8KHhyJOQTXsq70dRe6cB4uo7Wtisr4UZ3jcVi
FrYn2na8LGGpCGsVga1oXsAOEo38nO70xpI96g1daTSQLte6/Yeysm8XtvF5YISDEhkt/jF2e7PY
rVkhCBqhpVj6HD+21qfB9XQnx18UP9RNdyxp6kVPnc/LttLx66jiLVQsFPFAZjd+tLhje8ZmFK0V
vI4rZz1/GA3t3xeK/dkJ1+v2WDNdeXclxb/7ztbdLNTOrjfbdaby+Hq6cEx3EksLVx+A2m0w+jaU
wqgE+uO3SWUdt1SEtcD1rzhE2DK7mgWahy6qQqsuSJLbqjbdJhF1b+7a4/2EX8GVGnGAOLUcVs4/
LxuUnj+08UtDd76Qze3tZjYcbDqSPg/kKz205lbJQ7FyoUQA4vcQAQr2QhoA+OLvaeuePA+Mge/O
5Ggx/bxameakHe6G4z/1KNTXrqENBr+PjMFo1JaixcC+mGu29Js8HOl2J+qtw8Tn+ebji0DWYFCA
qoWEFJOFEucfP14GA3sa4fGnY2e5uF6vdsvN9WarDdSSBy/7IXKehaPl0FgP8UPBfDS5DqEmXChK
VCYd9rKveL7AGYcarrqtykhl1cmmmWzW83A+ArwDSe49xf5kuXAlpzf8Mwo0eePGPc38tt6Mlv51
rPrr7Y0ej6KN6yzH8qDkgUUbS2PmL1ZGHHKKMDpUJtbWjyEOx5a062whGi+nAyvuOLOVdP3zEwF1
qOiuYgcC2IdyhvhN/J8iG+WFJgUjbThyg8F6Mb+eKKve0tUjZzGFnAwGcmfp286zqm+mptsLF9aq
rW62ygAHFeoQvyo9xf7qT3uBZLvaOljFCk6VcLfduKG0ssMfUPLnwUs0HCytByeaLXu+awyH2saF
6jWYtcej3bz3PZ5tl8pnaxqMFHcT+KrUXqzVzfiLtFYm0/Yymmzlp+HGxxkUrOeLaOoO4l0vuJKj
maGr7sBej6WOsjV2cacXyruH4Wwz0NvLEWhqS7tVFF866nIeX6w2ZrzqrKONdjW1HUlqz5Yj/3Ug
DZy4EyykgXmrhc5u0LGVaTwECfF4fLVwZlrsxtMgNF1V22qrtuyHvagTy5t4ehU5djT/vBpNjD+g
G2nTu3E0idSrqWn5S1ebTw1r6+raaj0x3c3EGi7bw9UU94qBOxz46rp3Hy1m1mDyZSittpFzK4cD
PRp9H80CZWC568lwvHLc1XC6cvTrraNspGF7GEX21u7Y0iBa3lhhL/b0uRY/zqYT/4tlz6y4vVhM
w1VnFOEG1Z77+mzbGU+UXXfsjOeDK3k0k632chaM/1jF0+lrFEmzlauNx8qss9hao2l7te45j+Od
1fvuT0cKFIFl2Bu4S7x4/md1ODPtG2US2eMLexP5ZsffaEO/o6+d1fCz2dP87ytEske3uwD61LC9
jbda1F5BJYx+l9f6fOGOBhPp+0Kb2DurYwM2c4rTw5AA8FCff+6tB4Gku1ZP0h8Hjh9Yn+fTaBC7
kwAaV2c524zMzsjuTa5220k4c0dBvJ25qM8/8Obj6WLr9vTedOKGY0kZXjiDiT+7Ha5m22+6MbWX
l725Pl11lpuefj2Y+1HPHWjhVJu4SrieKx10G1Zkd6bNlI27tM0wdEfD5eZpGAX+tC0pW/ufI3vu
fJk61sa43I3l3TjGSTvYLDrRWp1NQtdaz/zN/cgKkaLn7nZStAmgWdmDBX54Ekyw46x19NtgqTjT
dhDHsy9SOFlJ7a1mRneLhe74HahGivUcaLuN/LSejqKFO9WWQ+dqpiu7ieM68WAVfNtsFsvOTBnE
cndsb8zowlYDSblyNhPTGnzW9VAK7NtgZS4k/2aEU8u/weUmMK+nUjSatNfD5WR6tRnZ8qMlyaMf
a2UUD+/Dje9EnWA18SfQFib2w1BZTNZ4Imk3cHGptkZtnALzSXsx2AUz19iueyg3uV0M+8Z20pu6
4+Fi41xMAly33OVsO5Dbu/FyfrOZhOEdemrtHDd0VlrPhYwwe53xahYYbUeN5eXlcL6zdq4ZBBvf
NQc2+1pFV9fuKBwBvuX8/7H3JW2O4ky3/+XueS4IEGLzLQDbOdmZlVnzhqdGAWKQhECgX3+Pq/vt
zvRbTt/u9besKpdlDXEUceJEKDAljG6JlkLabhFXlBkSFWRk7q7xlnHIFMjsqpijNNaFdOl4j9Bu
SDcyUY7nzaBFkKkkwKEYfd7e0a53ZWZ6HsmilK0UxdiHdkGsWQdrXlb9SnK61MzLutq4L0Hq4g/t
GkR2s1Rze13zkJBi7mUjisD35KfKWpt+Ek658UNUNm1VGFKKb6plASzBaUp2lEd9isziEIc3TCcy
2aA9V6e3mo6Ip3XbhZ/n0rTBVkmHmydMF+UVJfWbbxVL23nXrZV/RRCE9BvZaN5gOoLGGVZpSbNR
N0pt4RQkNK/AsNAsgVGvOWKUtcpYM3ZhLmmtDmMwRB/bdGp+DoaWLLfj5KacK5WEWdUF3UeR+q7L
bEdklfNAzHxnRjJUm8nOc5OJslxE7pmhM7uhEvEjn/qW5i0NRZxTJ5toyWwzhPm88qq97Vuj1idD
A0GCnHVGRTtCql5KfEWlg+0otK8309w2Q2btUt97Lgl4zmFrTry3NOVMXCEGgE+7UfWkJXZRJ+Fk
zI+kKWP9qatkbFQWzDqoVpxHDSub4NpPD8vMybU3uuGz5U0w5ksZ902RxEqIm2qIox6o0y7rpq8H
v5a5pmniLbkOO0vjAnGJ5dEuJasv1B+u4p+E3MMfbsQfJNy3QSJDyStz8sf/2R9VeePw0/xi0//6
2C+K6u8/3csf/ZPRP36Y/Rd5+snjeH999G+y8Ej6/UXJ/5YB/A8P9k/+8f+PAIQn+szjOH7/CwLw
CfLRvzovH3m1X5//gwAM8e4eQ8EsWLuU0gQvF/yHAER1LQJuqEThkdCEJjGCiz8JQLQ3Iui0RlDz
QZAbD47ikD8JQJSugadj+J6jUw7Pm/wT/g+S1BeeEeIoPEuHtv3I/mJAdA07CZYjpgS4E/px1G6i
bys1q4TBaprG13esh0f2g/tWNzD73o1Sf47ABpJ1w8u+W6/WsA78XLuh3FJ/SYUsVNcdb8U2SiuX
7sbItXVeyjA05BAuau3JtqzZhBi4ipuozbuYkvFKdGpy+VDbpi+80tCx2U9DxGkxlktIDs1SU3z1
5NW9Fdk6+EMitop2QbXD5cToVwRZzSq2bFj70Wwt2kaJ5CoROpwLNbYJy2DFFd14XKVR3i+uVlmd
ytQfdmygg839hiw1306Aeq5zxxcrROaJJrkR1ONTuzHlSnShASZjXbTHvbzxlIzj7w2cAH8/xDqe
tuu61oHMyirq621Cxg4Q5pj2MzUtjcRLfjpAmNb0cEZcNHVDngw6MIXECTE5Z9Ls1cCdQlA5RPrH
4Fv71I2NkD/DYeiGInRxVw2ZH/JEfW0mV6kD5XzQfYYHfPo+d6sWcVaTldCdN+p4/twpJl2WRAtj
12ZsmPi5DlFPenyIp9OtP3aT2Hi2Gni2klbMGbjR4UMZmAXAqr35uip70GoL9xcJGG/Vw6RmBi8v
jaYn7Fg8vRuT2oS3youEWOGrTOF+gR9SF0q4XmVELeVtM/GR5mrqPbMV3NlJZ6R1c4JH5n2nd23f
k++xSdI2l0zrdiPQ0lQW7VSJKjPzavqbzh/5sKkCfJCXYZ/kqhxClidrUw9ZL0I+3cTU+h+YP/sM
pA/B/6zjQJpwW7sueTNUZWUybVPckXBxxQL/1jCsZW+XtYfT4TDhQK2YZTL3Lv0AhzxKCm80idww
Ec5x1jqPxEvR86CahrxcVMWyri25ytQQtbM6skwTu6dS1DE8CeaFSyG6of5uy7Cyu4T2oPuv5yBe
wi/cChV+9OXAhySblSd5k6cumsl1P4wubHazsKUtFqMHkk2ts0O+cBmSYuJ1eN/j9iw32rGB50HD
8aNcPUiEyFHcpxmpy1bna5fKdSeYF5NsqZrqYQri8XuEGAMRTcNWk/EULiYcM+lPmV1pbbKAz/wB
Rru8x8HFMlp/7Dk8oCaOc49Zc68rga8mFcE/NnOp080wr2O6TadQfkpDxCybYSLlznpzFxW80eZz
31H/KSld9Nn5Nnkvle50Ni9hf9dqPgRXLGm5vZuqakqyUZKaZSMoCFtUEwVp5aIGh62V7THq16iv
ztLOhK5QqGusbxLjszpjlg7XUdwOCF39ZX5kXao/trGsxkyulQ1ymaz41X0pcFSSis6fVASUyRJ/
be2V9KN1uNPOc9vExi37vFS+GeBIRWG53BufMJMTyavVZsR2qsrahY39jaE1nbZAqzUsmoHE5mmA
IKHd99wM4PSsG7o05/AAvTkjtImaKRND19gxx0NbiftgBFjAR8+kZqlzT9lyAWFOVrdMmV4iFe15
CDMNspHoUhUheK06n52M+Y6kY5UEOKXC92eEJH6grxcsR1fYeQjrTd0Fit563IvMtRhiNe7XqWLe
Ley2Sm7AzPdMFTZVi869ZPBpjha3mrncsLkHkdTSeeDf0Oa5mj8vaamHLLblJPMxHQLvQ49ghqxV
0UpdzwgUvWW1Y1ZFiQy+olUKc+K6bzxOEELzUPvNVWobyt85f4zva97B1zc8id5Zf07aOz7yKNwR
Omu9k+20+LT7SNQMHEtnrw/XLq8CB7/wiXJcFSy6JVMNrlRMwnxoRiG8u3kicnrsaxrI66oayzWj
MJjqqatmBGTatX1XLGG9qAwB71Rj982Ublv4t9WGGBBdj7wbESgyJLjesGCM61xP5dRmpPOaZZeu
siwL1djuUM6KsKJHVd8X5reV3nblBNed+FV3GFF9PmDhHDxdjq4MdVZbYae81KHf5Bhm6g6xso2X
NWhtbjJPhaLLRdWKwxwGDvfpGBvE0cgPknsztuW6U17b2d24VuVDOdRViRBrABODS8Efcp8a9WOk
VH6kvXPrNk2bZD+rVe45rqfj0fD9m453cZvZ2k+bKydKp7PKjs6/rumIC3TA1UuKMgCobBNvoHyL
iIm2iCXkvFZbt5r5izd08jtPFyb2niaKbpuplyorm5SOOUGuLshmai2ODB/LMCNl5N/YdWh0UQ+4
AIYMsWqpsiPtIjKFcIVlJu2QWeSWxXXBEh7c1qFakWpMYvsZ5CtdskWnVbste6nTDDc4vF9EJIi0
KiZrka8IO26ihMMPX51TXRbjuF6xobcyG6tGd3Ag5LBs1wp/uuLe6t9GYx+RzZCEus2XwdPuyh9b
4x6pGiuag5sKd/NU0+EGZ2uZCpUu1OVaW/rEfCXrTbP41XdatgoUy2TWG9KWPSukJmzYhlLO+jD1
pb7hYfnYKjfgKzvbHtJ0ZmvGvBU6+2mUb603UrZZZloqkVFS9+FexRzHreZ9sL5baeVVhRzr0rsq
R0LuIxotYzaqJmjuQY+44boxKy4BuCLVG4BK+CkcJlFfRVFc/4ix4VjbrgnJxxmB4/SuB0kz7Tza
DH2uvbQiN8gHzP4OaUalrnqTOMBR2gEhwaXHwcbQTknvzRKDA0K9c0CJzalJSJNbP3X7Utfka6UW
/qTCaHCZVwX+t3Kpyi4HeTjh4hlUN23WViSPZA6lyEokkY53YKXfUhv435FWneYM7FiCLfZD961d
cPK3Sdx1Tc7GliBzl/TJF7FASJ3Bq0OaDXnz8NY3scBmj2s/Z14cCrshiU+u4w4LgYA6qrusqaN5
X/FgrLBv0n+nexMgqkcsnmS8MfAaPSeDOrOKr3zTz2MNZDYI6PMmcOormJfEZKVfmS9pMJgbqsPq
gzf3w2NQ0ZVsklVEDQBvmPf1gGoTcJUGDleUctpvamMUODVcttdj43c/5ziu7sbElD/HZfY/TnAE
5W6dw3hHW38Sua6dVdnAuCbXxpv9H3aaKbjAWJXv/dqOP6s4HcoPSjehwCUnu2WTzqIin5aWdPPb
gVKR9DkH1ZHsSK0Dv/BaRA5h/ix0+TOIey4JeJlkOQYESYiAJaVIVaGjISEvqdJ0VnHtYVJZpcjQ
YSdk226GwB/f1IkwHQ4mQtJ/OmaUxIhBwPxDz+BH0UmSgSB+mtlYJ1kSiO42CiXbOeEtm7Vc3Ea0
87h5fY6IuZ4lGTBHjIdy1ABcBgZEzvPlHHswtAEISCSO5ukLTdcgxxpPm6Bx6YZ7xhZmCeaCTH26
iV0y/aN066/RE4hC0LwWjwceH496OboTajVVIOBID9TfpNSYfCHHTor/9z8R7m+28b/iOkhEQpQX
oAcQxavu7EQ90RjZVwtwPfPmiOZypSoCHPtkw8V8bH7zz8fCW4nHLphhmpyw62XQjFzXII8n+F+F
4V73QdnUv5t0g/TC62OdZHePq5fiFZBj8SRkGqhpPckbeIGyrl0kzRA0tjldkx4ubOe7K62UyTvT
2o2EA16opVGg20P21WMJ3VShgu8pwTnjCoo+LIsyX2TbrzfOk3q98CNfJnP+/I3QXlA8XYUQ/tgx
9HnWaObgXcWREG8GNoAFqturyGvK7a+l+F++5f9E2NS/DuB/0S2/2kr/R717pFuOH/+DbQmgdIfk
BeVkDNwJqA0QJ3/IrdAjN0b9M17tgSQ7Ir94mP/IrfBPRwIE2QK8F4D2NNjO8Q+51bG1KHpMg7bB
O7j/hGh5iTjopBYlx1qsU6QJZUwaFWpvbxKxm/xg64mjwMBDiihVK88Ecbs4Jtsk/EcaoL8HPIFv
IRDgw4Hw9m3by5x07GEmYAFMOW3mhl7bHt7ONBfP1v83YPPyzvh7sBOQcb2NR6EiDwzIeBOUGjRG
90DF+pDaCxaFfXuG2H+PcIKVTE/YbE69fU3mJwd1GjIS3t3S7WqxrcvxqZfszetzOTPSsSHXc5tl
o1Ve0pbefhrj6Vp3MRx6cwyY4zH5UktF0Ad/HTMu+aW5vRQZ/DW3U1FR4srVk6vjh3iKwO1GX3WQ
fMflOmxVsyKp9/H1iZ3ZpFMwkksLUKyD6mA64YrRmCQH/f8jTbTcea1Nrl4f5tz6nVwCYUljV4W0
OrjQ5nO95imP3tdJeB/J7jFBvqP+47WAs6n5c8t2cgGgmZpN4tKrD6yetszyQz37t94U3oyI+0Lz
7452eIT4Z1I2jtpJw01S7gWXD14/3XpxvYkQjWazzy+4P+eW7MQNqRJfLHrtvX3amuCOqU5tFxYd
4OVGW6Qm1kwJNeUMQdeFSZ3IAP4+cifo0GgV+M3cAB18BGOxXPJ5ab/hNzykzrsdomgrRv9TF0WP
Fy343PE7wYjI6RYKLEwySpp0QwSC4Kmvg0yYuStQx1H+y2NxghRgriqeVhXsNxAfFl7dMSuvBtlv
IsMeccdfEIac2bOjMvj5uehqNltRrened/FWi2aPN7yvdcJu5viY4CPpVpXru9dN6szSnaqPyBSs
TdmSdI9gJOuJVcXKE3BKlY/seJBeOIVn7OnYXfv5jHCXos1n4LG9F68Zgiie96q+DpGkBm/6QJf2
knDp3ECnCBFMOpiSme0j7oPcB6G13K2ctj/lXAa5iga51WV7SXR4hIO/FS9/HXVyAhOm9yqvo026
b3UInmqqpN+C/VzhB8to7Jp/d0GRE5wQLqRCVbo6LEbd9qm5qYnLWN28ixrQkW6ExKG9ZL1HK/3d
lE7wYuiU60D5VQe2rFvH+LZsj/lU4X1jLchnH6RcGlxzZoqq82/DEey6uRC7nOiz/l7OE+RYJkfo
Mg/VQU5BViLB33GRNb48LAHYmtRteN8tWRtRkUP7MWSL2v47IzjBD9rz1oLQ5AfRVtkwP8poygnd
X/z+Mx4aOcGNlfbBso6UH2TwPppIMUKjnXG6vBWm3vlt+TCFdntc09encw6Cj5nF5+bGh7RTUdt6
+2XsvrJhlkXPuowMBNSh3AFJQDuNXZHyKr2rZ/ZnkvbsrRmcsYdT8eRkaSUiNvFDOK0fE//HHIb7
yPVI9Ri7WzDrfELmD9kOA6EISzII3b5Rj9wuPt905bh3rbtgMkfT+M0xDk4ARwiQjYit+QHydz+r
Go9Cv02qC99+Utrw10k91XoN81IR6TNvH0/rnbJyS4fpJoFGxbuOJwzTxvG2c/ZeMe/QkDAn8fXr
W3vmJP1a+WcuQ2LqSEHkhZuuvoZyNF9F+y2Myrfh9Gait2u0dZds4txenoBO1w6pFQFBVKG1zGbB
t3Idbpdqef/6TI6vpf12i06QhnEjQHWn3h65maJdrgMkCazyH7hnDzPVc+abzyUtVtQYrMEd5Pl5
a02dQXVzO9hQZG0K95mV5GZ88uObTgSbuqcPr/+4sxZ0AkVI+MlmcL4Hanr52IRhsUxL1nfiplH1
AgGuDzUTbWXRePZTTNr4AhCdub5+IeOz7Y31FJYxDtehSucCwkG27mTC/Gxk81un7ObC7M5Zxwke
RZ0K+UwshgHmzEy+I3zYchNvl+Qmnro1Qzw35GaaNhExD2SB+q7hEwpKvNt4OdYp/RVYP/xhjM/J
wF9y8d/YqH+CUibkIYpVeHUgrWyyZq3ydO1vKyW+BrXaGt49zIn7QmuPHIsGciOCG8OgQukuwOQZ
N8s//v2zxYbMkMUR5GYHrr6a+Ptaf636rZ2rYoqu6/7q9Vn+4jR/N8sTJGJIvfbIGtSHMPwR9VDC
ouRBiCen/avWj7e95jmko1sCFeDynY7pPUjiA/Iztz4nfREJfW8skvpHZbAXePux383BnQvFhVj+
DKD4Jw6TF0w1tEQcP48vV/Owh1Yzj6tPqf9WxV3mLGRp4sLh/uVT/m4pTtwlOSddQAMPG24sFAIJ
dAur+MK4KLqyRRqUtV+C/m3kt2uWDuqdFIbnR4ZhdIuFHtPmTXisH1nvPYF0JlXNWyO7wp/T4ErF
KPRg6Sxv46SFNNVl4YoEIjhlnXG+DBlJrLmA/ufOzQkyehCySRWx6oAs7JvUeJ9Cz91AT/4TfCgy
UcGyuwj3wRlLPZXG+2qYUk8E/FCG69VYkuukAdOKiENOyDY3iX2fhkie77FJnTiqDarvxrNXYrmw
Z+fGP8HBdLLJYgOMz0oKG+3dp7BSd6+bxjmQPfbTfG6AyHt6i4g0P3Aa/BS2v/fjTQVrV7Yvlnrt
8z6uHrrKImV94fo8c6mdVgcFHpG6W+CgON29LyPzzpYcUt/gEjl7tJr/PuHopPtyRizoNXjimR/6
NM1JzTft0m+TybuxdXfBYH+5ML8b4wS2Yt4ryg3nh3lg+3me6yxAStUy+SYi8l7BdQ3LcBOMyc9x
XN6qes6iuf12vDa7sf9IlsdJhMXk/ytjQDXFyYy9AcmFtoXLB5lI40fXpYPS0YX1U6JQP6ORoJ2W
C1M/t7rHv38G2EOvTNpA6rYvZXKHhMAW0u/dMgSP3F24Es4cSfRXfDlECj2BriC9w7OIxewh4702
xwxrUYvpIMpuB4XsrW2Dp/hSRdnv8fe/KmwCHY0VUu/pPtKlzpA733Sd2cZNOkFfoN4NDhpx3+uq
DSvjS9f/0cP63Qk68bycK8kQygFha9A8TkPzBObxXT/bK7MG6XbUClpiL7qdmx/t2u6s6Pbh9NXG
/N3rdv97/ETrkpdrbN0s1sbJdE/KqSD6G6v4XZv0WeVNu4RDw7FO7l8OdYIwXjN0JZ81tjPhhe53
6Zda9ZmM10fuyZ2d6SUm4Iw3i1rHl5NqUunRoVzSPS6hvXRrPixfFwKd1OdW9Nli6jythqLr37vx
EKXiY9ck12VK3qBA9sfQ0j2rIHgeA4iyc97VKPow/4qzQs3Tyx9GqgWJXENB8DB+76m+aFXfZyoq
H44GWo/hm9d39WghvzlUp8XNCTazjVD3u+fQ+2vP/8hbt1vqP9qSnA0tz5wZdgIzi9dKaPAYKLHI
u03HaUeZuJXANq8LHlyZPEyXbvff33iolH25Xgyytc6TIGXLtfM3RrXjbu69f5YB/0/g+OuprecQ
BjEgh17ClfsKkZWo6yfUviFXQ4abcqEXIPncThxn9gwmXdP29TKt5T6Z1LbnTcEWVAegmEHkr2/1
OZQ8PkX7fIS1tglzSDDtG7+JM2tS1BK/t3Fwy0r7RjH9hkO3lPurgoZ+aDYXRj0DW8c2w89H7YhY
tS+tt0c1y640pcyRYS1q8GBdMh5rC6ofY+J78A67KPdWrW+jSP804libO/47JhMFsC9/xBrXbp3b
qdzPIDDSrAkCeVAOkTGtho5uXCvkB7QbsP329VmHRwD5nV2dAEvY2l7MTVPu+YziHZD5h7Se2mIk
bsxlPz2Aqb2daPSjdSLnHvuCcgNRgNEym8Yrs5S6G+7kBsnzbUC/tJSVeYWqEugywT1l0wy3WQZB
urGJ9DZdKK8N4Rshy6xLjChQWSTQqcH7tIxGXjiev2js38woOUGkEkn+icqw3DPfszue2I+Sif4m
tSAfs97rUSRtok3H2khlKHooi7iZ7wIFNdIAuoyi+DtPStTF1NbklV+RD3DywxkRKkoRCsWYvLVd
WUMequzVPLXzjUplnUdlitqnoFkhXXNQcC+QWGZ+VYtdIOy/Y2qD0/prYIeHHC3um1ZsqWUfglLu
gqOS0eN8q5e4SFZ6wRn6PVWAapeXBxHlJj4EiCMchzb+or1j7Jx5/k1K+qswaC5Y+rlBTsBwpiHR
WPX0KLm+OsLtMtRX0luK2vVvUWt//fohP4PuSIO/sGzakDEcAwwzkvUG8jt04qA7bH9eNvQqbOPN
2ASXgo5zY52gI9N1MFVasT3U6kEeL7K+dfrB2GQb6bbfKTGh2qC/H0Vhh/WLTdRBo5olRzMI+naO
FprH8s3SRd2GrCyPenYB3c79rBNIXUwVB74N2T6Me5GrmF2lKj3QnqzZGEAJXPk7P6wvbOsZph1P
RL1c8LJBYXurO7ZHUcK9CrvNbOQGkrVdUhOJDEa3b1DmVrdzXtbN9uLdesbZTU7Ac1yci9NRsD0f
yLvGa2S2LMjaOvjatszDhV/bOtlfDF7PrekJdFa1Goe5ZWwfhN7dAM8+K6fpeprVp6M51un05iKX
dGZmxwqc53cTxNzdMiChuxchdH9L8pE4/nS0zs5b36CvzBUUmxk0xRc28Nxwxxk/u+K7SLQ1PZ6W
mkffJn/d1lNwFZR2i+tJZPHQHB3p3cV9i884RfQEbCaXcCgx4bJwMLN5iB4s2dyNd2sHFanz6xG1
HMbPqO/RTAKEKa0+injcGK8DqwM9X9ncQfz80STK3ibBQznKwvmzy2MPAoEk0vdt75fFkY108W03
2Boi5vmxHAb/CnW0LC9Z/V3H7WatYLfH4kndsE09uCcS9WjwUVpIH83wKY0DhNwriu/mrvEzI8cN
Wo7c9TFFYYMzO1q5OTMhanPM2F+NI3tjJkiI0TsXdSAhyXz0HroL0NAm9xP2/nVsOwOh9ARCocSb
upI1dJ+EyNLhHbedkONbvxNXM1+vx7l7fH2cM4ednmComEaFkh8a7wUUS/uxZR4KC8sKItQqKqqK
8iwFOXGNKkB+CUqPaPGbi5yeQGkzGirB2pP9tLp+x7nTH/rF7695ijoBF6G6m3BgZDxlC2V5V7+N
jiJtJqcLS3tcwt+Nf4KZCRE1CkUJ2a9G/rAIAiAav/NC8fZi2HEmowVh8ktD4y6Gx9nHZE9mvU1W
jtqTuPB5n5kBzu+um9aCajjWPUqeizX0M39lj/5c3kct20IWrIvXd/fcKTpBTpTpo/Czqsm+lUGZ
jx45tKX+2IyfZiQ+sj7twwv30BlWPqAnoEmWPo5VXQb7UeZzmPNRZHMpvdyT9duy7LeLIrko6dbN
w4d1Trbr0t5QtMzKXp/oGcYTyriXKy4nEcdzVJG9H0Py3ZcfEVBnqS2ztSJ5k0bb2ON3NEb3GZT6
37ix+0wpaHsT5ejJdOFHnDlYx6rJ5/DalpVNmkiSfY+WFLiLH7Dg2y5MURkYoCDh9ZmeG+QEUyFm
RY0R1Nn7mHjVBkpz8jQ0ttmYKYlv+4hd6th1BruPrxU8nwwqCajm0Hjva99HYCCQR6uqS57EEV1+
Y4LHjqfPv5zP4xBEMgwgVYkeAm1uI0E/sPLS159boxOE6VWKxjeRDvaibXNlzFu+1j+RJbuN7QV6
5NwETjBkgPZEhIHCCFH8AwnxR3TGKtJLSskzZhufwAeZbYMCPhuAR4weUA7K82h640JJ8raMcXVy
Ki/Z7bltPkGIifnjYl0Y7xWH5cKfzqOu3qGMKksE20bVeuVpX2Q2Dd87P9hFPYohS78QNd207fW/
O9In2AE1W7DOzsT7udc33YKidiHvFzcfgP2vj3BmQdGZ8MV5E8KZyW/WeE+EfEfhfevZXVsPOYKI
dW/i1F6YyZkMPxS7LwcaSuEf22rEezsz3YIvi8y2aYc5Z1R9Rbw6PTEP9aQDKpuzZkq+yWkQW/TN
WNMs6N0ljDg33ROMaMFEx4vfYlOhqER3xL2P+BiuyrSnU5ijxdkFeu1E+f4XL3XagwjlL3oIRI+B
Qj+vtfqpTXznJYgp0f7gKXTtd92kbzx03KvliiK2iaJIo9n0ZNgHyXw76+ox8OjV65t8xiaP0uvn
oAIVWiKhdyJ7Oq91HtTej8DRHfSdr3/98az8BrNO+xMNBlVrJUeJlHb9dU+nLOiWWysfK/WNJsH3
al73F5WJZ6zyv7TZKKLtfIt6yxBsRZau5AY1dQ+vz+Pc4TgBl3kmDnTQEIFHbN9oYzZLvLz3I7kp
Yzy6eikDeNYSToAlZkZalJlG+xXNMjO0OMq7uD/QsiNZkCwFs1Bc+mLdxFYXKEV5WIdYQgsev399
lud26wRT0E3ejJKxZJ+qZLsMMe4BGeUVyGVFB/COkh4WaT65RrUXzscZT/pUpZ1abkN/lYjlFH3U
NP5EyvQLkniPLViwLCrpzTGp9vrszhz1U302S3pNKk8n+77p0BKGTveRr9835hKBc46qPVVmL14K
dlLIZD8maaHDoEBToE0C8CiJK3QDMw6Q4HJbGgS716d05s4OT/wNdK/xDRo0JHsdL099ojctgAFv
Yj2k3fjvLu3Tvl4U9TtuERiCrSX6L2jy4UhXIM/xz1oP/gWHp8ps10AAU5YYgB7j6bLqbvtwyqEz
jlEUeGHrzzG74YnrYUN4uVVDsfcVFCdoKb8hdDONy5uwTdBAKvjeVW/+H2dnthwpj23hJyKCSQy3
kHMmHqpsV9k3ihqZxCBACPH0vbKu/KtNEuGr06c62kpA2traWvtbNvebqGHSenIQEWPp8kSQ8BK0
Mtz0wQbd8bhcsoJodC4dJAlbb3BfK25FVx3RZvC6H2oCSJQA8RKBMvgEqtZG9g6QWlkE0dTtD75U
TXK0QASswDRVKU6dZc+tGBiiIarabE/ra9tyi2jg+OW57nFJLVG0Zp3lAaBlhSt7l319Xx/E86vJ
0/vtompN2+5dgaoSWpD30upf6gGSw8lEdQ99qBl2Y2W13QmYDjOShhcc6Mxj7O07IFPMPXri34Jh
2hUSEEuz2jRNdhrxnlK7mHZmONYxGBDPs/FJ3ZP1bz68K94AdDhA428HySykdQZQalvOuPZNxR6I
sossBfuWI+ii+Fmf23IvcbYLmIqVW69sHEtBQReYszwMcD8k/MRJA+8g6u/WYL4YaL4WZrOdgYWN
0Y2Lju6gfKhpuwa6XZonutbcCYhIwUdAhW8GDa/zssifuu2VcOFScgGh7NDVAaQ69gPJi6hCUfv2
BF0I6Lr6vGhAe/P8FiUYq9yXyBXRmHn2evKl4dMfkpbbT0qDgNz+71QkeYZuWr/CdW4BKsWApuIy
SH8qSNuk7+xriICj1WR76am0LEmMjZ2q2SeJpahz7E1oaEsihphgf0x8njrP1myjt1mW6eb2e1xI
ZnQdOjNztP8PNknMXoktsRWGJbJd+etLlYd/6/vdushMOsPmxyRJNwFjpbgXzWHXxcV4P0AXzEAl
M1K1lZbXAoz21RGze5emtQJNu17L+q8h44NQojcmA53VdqOFn+B0ZYxKixnZwj3NgferRSULu0IQ
s4L+DER17iDaQxf3ysgLm+Y/WcG7Zx8NxwN7z8XJSQKfYDIotdN0uCcGQpZT+fMnh9GSqXzMXdso
QhQJDeOJNjbOpfY+z9wT4yu72tJX1LXnhE+Nyr2JJDWqAJUMD5Rmu6BPoU+znyZnymJLeq9lbu6E
3HtknwcnNN6vRbaFRaEr0Ds+ZO3YzCTJDV7EaH7f05LualbuXbEZgCtwg/6LabDL6PH9gChvEfFm
WZeGPDs54CaT/ZvjXNOjx/j2mllIX3UhughnhuILyrKF9E5h7jy2s9gZ1wgr3Kcuq95cX31frVcu
SCzBlNUCkClseygbP5lS9tVKbfAEBWgFhl3zRLphs2V+2EQVGWGbk8f++Ebc9GUCSDqefHPY5EYN
kEHtFedw6l8bAIu2Ve1vWmV/Q6d5H9Ox/WXN7t8yc9Ck5vDvBrbZ0yAH0B69tN0Sx1jbLZZenBbe
gMg3qwJAk+SKRtn4tRP71bQLh+p+btstL02FK93hyJi/skssDXiNeu+WILOzznSp7yVg5dmYDU4a
QZJ18kF7gAK9zbtjVs0/wMfrUNvuUAK+PUH+Tc0PYs6/hfRu3JIO2RRIjk/GSaTuPP8++FOHAW4u
AOQy+VNjv3lI/7zEGehBjNV3f3KSeZweA1ag6TafL6Dsr/2YhVzq3yHw3Y/B7QAk+GHoJllpPiMC
ncAP2UKrhK4fY+/Mxr6ovRNgIglQVtvZz8HoUnc4Y3zyG2ipnGuWIPlWBo7LFuER8N47kdtYt9kf
1eTfmgaQD2sYo9VotRQutHho2LhBN0hGkn40e8C1AShqDZ9vcVA3YyOsUc7kZ4VmndvfemE4XfFO
QREBJwbD2UgrkRWD1oT+kYFUX+ep2DvtfHGstZPlwnTW1e1QdVOwHzGWwaeDP1+j7fWyladfmGFj
A5V/RV2/3X6upYTy/5wS+FW3F0o3GavwWVmveIW9DE4MN7sU5XvXRnuKkz+vHjkWtktdtS4IwdWT
15CEmsafriheWZnjvn7efbZwoyMghEt5kKtyPmeg4UGh1bs0zt3Ofbr9xhbO/Vff1PfBpnVq1hXg
rJ2DofbvZ3MyoDoobNQVQqIALbw9ykKFSFePe5YC39t37XPpNAltriQ+ecjI8Oxl7nrSu/Qs9n+f
BTcVzFN1O51NOU4R1i8YgaVjtn87zLKVJ1mcYVpkAPE2B5iBOWc/u4haJqMT7u06O0DrBpYb34PE
hxeY3ZHwy+13tziiFhtMVqdeTgO8PKv8AWL4fep155GPT7kwDjz10ZAyokRk3kPh+uv2mP8aAv9/
L0Cg/e+r5DPxVKhG+xySIRbzUY0EIC8Q9up2z7svlZ12G1QttmUvWeS2iVQv9fRGvPZ3a/6eFI8N
1KLRStO2e5YBBy2Rnn+qrANXof/+tGYCJznIqXfuanGXZUgqmEg3tCcIlo+3H//jkAVnov8OUbTg
ytfNZJ/9+nW+lhat+tUFdAs3ySAbtWeIvx86tdJk/XEIAThVGyyk4C+lpY+m+/HJr9xXs0gT208v
KC6tSd0WTrxgf/x3ELMaIEerCDl3EBOBf1jeZaR67OtxQ4g6mm7+kpfqDjD5Ic6BHQS9dOVrLY6s
BRgf93FtRoBi70+kg6pIqqTOVYK27m3vIjUc3J8hAoKU6oyyyMqoH0cCUzd56YhRsB6eM2dJ/NcU
iFLhYBs31s4WS39eCzRDlZsd94Q6o9uaY0Nr3C0so6AQaVdKSYtvTYsy1ox6CG6V7HMadgCnTHJX
ZNk5DIr7DJjUOMeB3pHpyW7JBnq1AxvoSny7fpaPFr4WbDygwK+QQHX2BeY/bKiQcma2WKnQLcx1
XQNuwp+FKlXN53G2j9YVQjoxyfZ+mdeR5FQcb6/fj9MbU5eAj04PQj5SpzOi0JnX3rPKTYSq+tIL
8wWHiW+VszLSNSJ88Lp0OXhhijarSemcw3lHMx6V3Z07mfeNL5FFr7VJLkw3XQmOTJfWTuPZ57yl
CjBx+eJBQ4YmNLEy3ZYGuP77u2R7QgvmVOGe65zW6a6crhwQdmIBWdnBlr66FgICNMk2ig7TOQWb
nargFxHkV2kPR2r0q/cLzsKXuP77u2cIR+U6Hlxtzq1vH0CqP13p9QGwrl1hoZAz7yRzT87o3QdA
6KYAWwKzf71E7VfC+NJM0GJCqLgf4J7GOzMRPsmB7kx8fzcsUjQKw/thrStg6VNpgaES8Caa0a9x
Tif3YI7I4L3prRe/by+cpb+urf6xav0yraV/tjLnofPmr5IM6z18C/NA11uDBu/NAmZt5x71DocH
Lz2gtaFNnsdic/v3L0QvXfacwa2hBbgRK8Vru8iSTRllzP3cpqILnVPmzIHRC/sspvFsDfIgWrad
jZVIsvDqda5c4QUVQPbNdIYJUr7Lerc/G1lL4cgxicPtt7M0xPXf3y2Ryp0nbhUhYnt/qELo6FN+
T0swHm//+aWXf/33d38+RJI9Qtc+n418/A1bqI20VxOYhdXla6ub2lWqJJLIS9Pzbd24x5LWL6EJ
shj4G6CLC/A2bz/F0iTV1rEZwkvEajBS6PibIeixv7feb371enGc3e0xlj6Etojn3AMznigQYYrw
66SMPWiYl9UQsfQE2iIefDWX0EPhr4sKFbchvPcbCeFSeVRrWcLCXbypy4xnJspudjCGU9s0ZtVT
328tN6vjTJI8AnfLO+Qsf2vYKyiJkY3+ZK/mz7ff3kKhCsjH/040mpWQwpm9vIBBnW1SK+EuSIds
2wY/CXJ288xVQicY9eDypiXTwRIjTGvkd4+GJ1cRKIHHaedxZ63PaWFy6qJkA2Vcu1WmvNSA+Zuz
QY++1VYXXKT2jx6FBdJI3XZl6ixlhrqM13CoCAPgLvHnh22Vh48trq8g78KHvgP4Dpwaqn7mRgsc
vHlOi/nl9ktfmLK6qtft+oY1BMM6BsQO6PyNG2X9dPy1FGQhZdMlvCN3QtpWYryYwkvM8gjs/h2d
OnDQy/RJ1FOSOd8+9yRaKKlMeO21ZTBevKDedHl3Dwr+BQCalfixNBm0+JE7AaxxSkOdx6Y6OOMU
7Hu02W09Zj03w/xcGkW28kkWp4IWRqBFCZuM9/a5YmgmsGNAxMEiYrvKm+LWhC+DF/y1e/tQNCwp
0lWoz/XPf5Dz6sLcVHZNMaN2dwZYCgvs6iaFDIc69Nw4VR0rsGxnN3j0O5g7qfHUG2wlxVo4luuK
3KC2shlmZhPYbRn7DjSm+RAMQYMGDsWKDUqZsFvwx8z4MpQkfxDmMAef+6i6DrcgWQl96VRf8oL8
CGBIsQNzc7waTZC9O7l31tA83p6dC+uAXKfVu03UQZuAZQ9ufaG45ejtHq4JgUM3yGrEdghrBlbH
9LvuVu86r5vCBx9TF+X6NAzrWeXNJYTDUAMIVM23bpV0Ytpy9n1oftJJHqpm5fy3EEV0lS5TLi6F
0UJ7MWH9hiO/fXTgNrRv4UIS335/C9Uy81/nyLsX6JpotWZN2l6KOn+Go9gRKNTnrHM2EOnvIDp9
NMY+kan/4BVqpeq8sOESLaK0EvZYbivbC7KFPO4DexNWgGFU6GH8HC/C/D/9LqnmAsY67OJ3xi9e
+1UEe7BL26+20i4kb0SLJV5qzjyHIRS0lsI5AAu6YXQOVzathZhItIzEa1jQNqLAHxfVH16G3+a5
6yIHjhDTYPwFzbBb+/oLE0yX5dajaxceyeoLjDUbAQPNksGDxPnBJnP+PdB066qh2Jou885pX4R7
31DB1cughvVE8dgIL3Zt5bewwGjF9vaMXFjRuoCXqDy06TBUF0jG0X017y2j23DabwrpvymPvgZm
+TmZuulq0YOqGYUPI6wu3Op2sJ34bhN+tOYmzkPr++3HWZjsukA3s/1CWVAlX3pOo6Y14ZsBJwSz
Mr+tRol/8rkPgpKuu/XLENoka0C4RcmZBWlE6E6xLB7U9zF0IrcEf/fS5gRdt0lA4O7WnNC2GFuw
uUEIu/4XZllFWf8i5TcAaVjPIqzELoORbbmDOU3kiRQOCnuDkCidyPV/xBg7582Pib3wtUL1AiAF
qPf/xnITTjSgdGEyzujwBQ/NZfsCDV4lL9G5FqC5cxe4Ofzw4ILjWvscLR6FgodcDVE+irRdd3HX
KHRLUVGX/46wsoWHJSpgxnRn4vbLb1HLl/9eQkVe3BBbtk2+eJ5cWfH/NG8ffUItDZraLgiLqcQ+
NgzikLYBuXOtSl4cNH9BWOXe+XAa3vidFW5gt4gmaYpTL+HW/NBJXyRD0ePG32qsI6PlH9MIFJBg
/nAcupxVmx4GdqfQgWANpMZwL11GezhxevxMCzFaW9L1IFcUNjSAsFzE63SBK83cSm1gQ+huIdlU
KwFnISVx9bBZi35w4d57gQPyRkpcjICi7LLyrPwwRtZ/FK0Zry6MpdG0ODpzt1YTrl4uFM6X4dQe
BHE3Ju/3jkBibrIEaz+m5kpb3UIs1eXHU9l0wkMDxaUtSaIMZ5PW86MKi6+fCiS64hjWv10ph6qD
86MBGcEdU/0xSMnBzH7eHmDhbemKY8EFTsIwNL6YXXGhBtnmXTTY0ZwrmGXyLUiY96tfZqFbzNTF
xiN3h8lWBp6mbHYF7Ozd8ZsfBBu4R+1z+5AW6SbtnaR3RjR+ws6iMI27mfhT7OfjSnK1dCjX1cgg
PpScZUV/kUVid/eqf2bVs8MPhd8mMGGLYVR2zIPq3Hrqj7VWt1ocVYtyWYXSNCFpjz0HDbd1/wrw
GZBWzolM/ltrVBd43+146CRedWdb6QHu4ysTdGEr0nXLRjiaLqQZ/QXesPDugF4lze4zHuxS0h5v
z6GlwKlLirnvVpBQYgyYSsHGpb5gP8fBp8dBTh1DSKlq79pLBQuuYoWnsLTstJBiu8Qb2Tz1Fze0
Sqy5Zgv7WiOGfvNzhxld9qsmOB12I6aJlaHzWdJXr37xhvkuVb117FLU5Vfe3cKT6OpeQWjWhhDD
X67gV9DbjtwgR3g84+YHpQr7HkWcO3ClsC+WZ2dqaNSRYo+6GOoLpefDUtn6XB8lvMz+uxPPc8tL
eDq3FwPdFEGZn8HGeLTM6QkH6JWD20ICrWt7YWXcMAKY00WF05NdW0nWlk+3X+TCPNfFvFSi3Sud
bH6R7RDlTo072wv8xM+riNWF/FzHRzfo33JESFXSFnzicd8Jv0T3GBhOMXzpGNzXnKszHoFFzu0n
WhpQixlyrBq7Z+WUTE4vtiHvdzVmPPrn0VQmjGq7ys9fSL51Ka9pdBU1JzYl8PdJ/AHp5Fw30HEl
effodjAGXkUrL0UKXbIL3IAHu70Kz1RfLZum4kXaPlQ7BTwULX6ee5lwBk+H4Govn0/l6+1XuVQF
0hW7zAbIqZ8DmcAk8ALmzslrpo00USaH5/Mkg4SFYCDlgf8AS1N/C11qvZL8LA6t5SO4ZIfLnsXH
pHNhiweYvmzDQ2CIjdubu67P3kQB7XxVA9FCm1PL1qbPws6uS3sb6LPBephYYrhewSLaKZCNUwWW
KT13FYdIY2jIt7xjL40q1qDgC5USXdEbTgJAUNtjCRx7UHea4trhGx9OzUWPKxQDjWbRDEPoyISu
tbdXRl1YKLpq1y7sLM8ChyVpCOxlGoxxPmTf645YkUfp19LKH25Po4VYret1YTzvOplxfaXgwZoN
33R+ihOTs//cn78O+64qU9lwoQtyUiVhaOymft7M4/BcTePKVrMQIf9lZe/+PIgWDe77aZsA1bor
Xf8E9XwTdUH1a/okGwj2Ov99BFMKGFCzoQX59qW5GssNPEfVgF1Kn+8JpuHqBc7CVqJrX/2G2Dys
3SbhvrmBbe4DrbJvn/sOenLB4M1J/blOcN/4BnpLijaQ/lSuCkuXVqYWEbIAF/21HdZJS4cDvCkf
Otf8CVDCkwJJuRhhhNBYp6BfM8paWB66jlVNuDyDKq5NTBl8Nbpum7v5ucnVxZT533ytarmwiegK
1pI09F+oS9yJDVDLvrQQYsJ0eIjm0d6OuFU9wFZv+6kvpCtYy2JighlWk4wMIuCwb7dWY6KLjNcr
Ayy9s+saerdWOnC8VcEk3lnjoi6UfoGajkcV9Q/gH+Hgvbn9HAszQdettk5vhMSb2gRp+iZw63Az
lkMifRoXHgMCAK6/kr3mvSlWdqOl59JyCoBJhhp2gk2iRnicpb51MAy4uoYwg/V4N17sZg3muTSS
FglKr6Kj1asmcQP7Cc6c5+usE7YaYmnk68rfhaBmaiUUcCByDkW9gEkTF0e7yCAE65m4SHhcbgLi
r+RiS8NoIUF5TQqAUdUlZTYCXmMmsI2Nmto8TOTb7amwsLfosGMGqcE0D06XDNngRmwElLRDBQOO
19UadOjDh4Bc9ToL301qY5yB5LWHHljOcwo0XD0WaYwmuF+rfI6Pz7kYQjtDOC487mjOh+RalITU
Ad0rDBkOzf4Q4dQwk/F30oX3LqyyH2fcwAFucXKCbCURWHrA61x894CytRQeB2olkpmHir1ApXUC
4+JuFa31YZDD410HfjdA7+D1wYy9T1Bc+23mf4N+xs4mTsrOLsVMvpA18cPSk2ipgFtN/kiJ3ydd
CiBos/VlCKNqYzdI8+/t+fZxMQbPooUCNlp5mmWYDelYnYxhvlcyeAQlSfEdCwUIOpV3JDz4O9gi
CmBnEKtA/BxddNbh/1tJqD7uBsaP0KKEQjAitrD6JGy7ble0x9nnB0OMO2HLL2k3nxT8GndtiXu9
tNiybnqjlG+NHOBdY6oPMEfHDdJwJe8dLOPiwqf6LqiGZldaapcWfA836JeV97X07bVIQwNHtqOb
iwQVywgl0i1ORXCiRW38R+3suJHGQQbmhox9P+HFG5t2cyNeGvOFoKLNu+PqJFxcZFowcurS6hsf
zeUzOtPq8ICPFu66eTgSY3qbbVif02z+ooYuqs15Hcf+4WaFb6WlLWgWQ/3Zznky4vIaRJMt3PFi
MHLfWnR3CSt/NJrih3Ttla3q45sBSNi1cKXC2UVpMmwT/F/4R6d+tstN/87lx4GnkWGR3YC6OS4t
Qviijd5bPo5zxNuQRphACDzeiMsQj9qwbf09lWGwsmd/fIbF79JinKCw8gzaax7t+Hv4hJ+6tniq
8rvO2BIAW2uj2efjt8kIvt6eeR/3GWBALaxNbermvOA8cezeO9DJP3A57q0KZ2anecCL2Hah/8qV
s0ubrD0qR8lLaZFfNrDkLnADbpdQeQ9/xKK6GkS0WzVV9PDJH6eFRB91EK/HrQL0KCfpJMVPJ/jR
9WilduzEddDWOXGAd11uRVB8/AV3ewMmzS6k88Uu45F+qdnREztKncQ21+63l8JKoIVPlU0+CeTE
k8ACYDDKKvsQmsZT2TTfarPeO1O363lg/wr9BnRBOr8MTtDE6FFKSjI+ZD0Kw6SScptSdVeZhG4t
7FXm2HuxUQYPFlr/BpTdcp4VK4WxheASaMG4gYk3NYyxS0JAi+ag3hVFdnSsauvy4EshTB6t7tEL
y1jHQTt9aUzpIJHKSHmR0j7DtDaZzOFgBOi1r8vfuVBf5bBSqF0aTYua6LoJR6vGjulbA+57CDKb
aZ/CHB1ISbFH9fNU2F67ucbWldT944ILlosWHusiE93UYsjWbrcZdeHZ5T1LpLvSV99QdmIRkOGx
yJgZ+TMa4pnRhvvbq2Fh2w60EEnDwSmqsQgvc+jtJo/eV7K4a6z6tBr8F96nLg+24EUe5n5uXEjq
w73O8Iwj79N04wbt2yx8HFZKEdHG6HHCc1bSqqUxtYAHISZkIWMXXDiFtXLZRQLxl8ivweTsJ6OH
slB+K9b7Lpf2N11DTEd4dAMgEFxg/L5lmQXMKGD8zXiGD9p9CqJB6IgfCnrFpn7NHGc7ieDn7e+3
9KRaMCNZhcLYPEFn6sAdt8eCEITdgzlymmjYRax2XlRpP7dNvTLgh1k/eqi0QOWELZS0sg4hclWv
MNt5rBwIccK1LfQaPv7vghl/XgsrcsbiK8FQuSjT2FdwZeqnLeDqbfu9neDJVbpPwOlFwR9mIzmv
TKQsJRxJ3GLOo9svdOn5tPwuaPzGtAwRXmjZBLvBUem+6gWyln4WK2tuKU/Q8ci5AwmrRRRLOif9
ZQzZbsqcOlEhnFUCf1O4RazAUx3Lbhu24gQriw10W26e7c28BGweiQea4ihDhyBpVl78dWf+6L1r
IciAIXgxeTPD/gN/FVgHH2rV2HDs7HAFn7txMbv1Sjqy9Im1kNMBWDiqtmawdzb3/jB+hXfm8+2P
t5Tp6ALmAYbaPdAMLBkUN4KTa5OsiNux9g9C2RI8dsb3Vlblj7wu553hmcGOBePK2WAhluoC5qwx
Z5x2YGfSDsWXNIRVbJrRo2pGCj9EZ03J/rFOGo2FWnIV5A7kTUZTJakJ/UMlvX1e29swGCgkCtZu
8CsWBeQQ9Hvk+95kX4KxAsegBPyeoWKvwm1u9OOmbSe66apurXr/MZkDv0sLRY1Ej3vboKgts0E8
Q4wLz0l0Hm6GovnqomHGyI3x6HSzjHLmY377ta+OuSsfp6x9kv7aPehCYqJLmivBShCGUND3UnLC
vecxGIujKFWPzqr+BHWYCyyQ2q5MuIVwoQucsYrBc1E2CuyTB5tN2KGDMbBxPPevbP0hrkLy4vHm
ZKI3Jmr8CgQLfKAfDU1merHblXx76UdoMWsIpcqNqmfJ6KV/MqN9dvxu19orOsil9ESHFI+49ILj
TMsSy+APtgHgtujV73wme5MGsZzZtuqz2CfhtrPpJSTjijB4aT1pMcmsPGGlVlonznTFkM3Bwa/4
yca7XaUPLmyfuui5TcdZBkNRJ9U8fs0NNBuArw6+GNBcQJ+jv7ncsDUFwNIC0YXOQ26OPJROlWQM
jwJlkTPEpqg3pZkdHEH2fo0cyLV/tq061E1/mCzzINhqs/DCwtDVzrIJU3SW0SqRov5VoCNs29ic
bl1ButiQkgEJJGsf+s0qDsvuGAQGi/ICeuWc8zuClrq4IWcVOrEEZDwt62KTzWuniYVPreujofew
GDglVTIZZZSPwzfPsYwoNdjfcF4rXS+NocUnOMcqh4L5juzPeOqQb9aoAgB0EjuhsaLVWXrF1wX6
rtpWBMWcgiXfJPYMD5S5B2dRBNmu8smwsfJ6ggFXCOk3ZFG3w8/Crq2roiVEyUAvSOQOaviSgkY3
Z/kLI3MY0TK7H4J8JWP5mPuDPnMtwri5QcIKUHvYT3F+hq8Kun8E/GLyJqw3eE7+9foiG7/fEl5t
jYH/zOc+PaTEMM6ZIREdDBhQwuXV2hZMNJEzy01jTntlwq0YtX1LnsLOQmuP2kDk943yq5Ski7xy
2PrZWlfvx7R1PIV2tCN9Y8qZj3WCzTKMwI7cOzU5WnakWOwZHopk8BwIvpuVOgAEHKdDfRSiQx3R
cXcWy//c/miLcUCLa01PeyEoJjuZGpBvjPGQj/80fwp0pGIavvvDN+zeWHIRnKOxs6DlVdLOX2kL
XloHWv5lDakHy8q2SvzUesL1yj40mkdBg5255iK8MC11uXYV+k4le6tKmC3RXmfv0R/+s5/CDbzn
klZ9X3mPC4mkLsEW3Ohn9A/CPq4W5kNuZfCNcSp+FzjKitXYhEiO8noTDjLOLJqf8y5PI9gDQSPM
67uc48xArGZ3+9csPfP1398t/TGocTswDyyZiv4Pqr0HzOe3oOCxDyHwapV9KfnTddpTzQBZKzEM
8+1gIypEL2bFTln/wH78ZWLjjo7l1neH2Dfzr40L69K2PNvddFdWpbNFRNrZdg3wvXVsCvW5jF4X
dos85AylO4YJXdwh94AXRDf8uP1el1J6XW7dFy0cA2HtmlAoUNAkF6fAfvYgp/60DXF0iAUEW3Zf
DtVKFr84oBbratmH02C2dVJSGzxAf5819kMj070xPwYc+zXBbTci2OBFpW2zlXe4sCpdLTaN1Ug7
iH5q3KXyfdmhYE1neGmyJtuH1M3i229zaZZqoSevZ9NvaFsmXFZbXAzFWQHqsSlPMCs+fzYfdbUI
I5QoAt+0iqTmGYiUHPX9orCBH/ncWtMlzAaqLaL0IYdtrunaODd3bunERBnPqdUf6zUeyNI5Xdcy
Q/yTt70v86QozXMoQ/FduEiTethLHux0OvsjBHXUgzlpmR9omv+SZmM9hPMM78DMmiMZzAyXu+NR
pe3woPri8KmvqEugUQOcBjFbeQLmYZTWG1x4nTqfxKIEsM1bI9gsJDO69pnQQqU5nCWxTzybnl9c
Lf7Oos33GXXmyMBq7Aqz2n/ukbTMKfRDr6ZK5EmKRoCZ4tDuGjaO6vRNdtYR0ga6Ut/5J336oNKh
s5ezPmUeKec8gTU27lxaECPnLq/2dW/EpP8BPaZnFvmGTvw49hVWhqIAybbjaXDRksKHk6m8Hx08
kFZ+0MLhTZc7D5QFMPVN8wT9L4XFT2MzZbip8/qVN7t0fNO1ziJz0WAJHkvi0a+5ynfdKGF4Jv+W
87hP8yKPwkJcGdBHMQV32bhSgl3KcnRssomjN6BtQYPaZ/qzmuY4nMlr+3voUKqcYELanXK73LqD
dRl9xiJS2psS29ft6bRwrtPF0AYLmbIrDD5O0J4irB5rH0bG1lNof6lCY8PFlBi0XVGsL91M65Jo
MmTehFu0NoEL+NEznOk84qJzbuu3JqARm8UpH5z7uTuhORkIQBiaIM9k+z6X166Br7efeemN63Lo
ohymlk59m7CgvCeZve3beSsnTF8m+wQNEt9L14094W4L3mzDkpw9O3xYvThZ2Ft0qTQiPoBaJGwS
Yv1VQTZFjtflEeunI3BhfA2dvpTE67Lpshvb3pZ5m1i1vUeaPNOI8uo78eWDSYvzJLpDzWo35rbx
O3WNDOHauIRWfmqMzYzazO2XvbBqdW116Y9ePcKwKbnuCmVW7bhy78o1adpSmqejkHF5N1DQ6NKE
sOoA763HIiw3A3y4e4NufZBvlZrvSS3jsYSnb1Du+ozGJq787E5d0iB8pU5QRChbr17jLOQnuuRa
9XJq+8rDL6LjfUsEsN7dszU2Ma5DP/dKtQzIF0z4NuzDYG5Jnmnf3eXl9HXVmn1pdmqZT1r3aQO1
vXExYOIWt0Ef7vhs4KYV1zGqUv0uFfTx9oMshgMt/8G1qGhyEE0vtcT1obn3kJJb9gP+U+Eo3Cfi
ItZ4VvwrLnQj9LdY7hinZKVotrBr6yLq1pl4i9s04+KzfuOBw99Yr9fbL4e0sduyU/P79kMuzAdd
N01dpDRBzvC1ZHDolHv0nfGUeVgMa4vA/fhKQhdJg1NExz7laZKL3oxcd66i67XI7Z+/dGWnK6M5
SpqjV+RpIrhdbipZ7bPpbs5Ft+1B4c6qgkcqHe/CMo943j+PuJqNaM1XzuBLh4x/0e3dcdE2pDmN
AT4Ttexnj6Hn1jC/hOHWUyn0GN+5sJK5Sr8Y6UrKuBQ2dS112asxsIQ0LoXjqB9tWhhfcvyEKIMZ
W4SC+UuTesPfVlVfeV5Wm677k6X+HwLOX+RT5m+bbvo7uyRbyUoW4uf/OPuO3ch1rtsnEkBRgdRU
UuUqx3ZoTwR392lSicqBevq7ysAF/Om3LKAnB+gzsEoUubnDCh932Kf3N8feFGPTGYB9lO+NFHci
szerJ3Bpc85CCe0GkbelxMctrP62q2D42BkcY3TlUYRJ5W5WdtHSHp1FFRnjEOQWHlTRo2WV5e98
sNBGslsZgs4/HiC0/DA4E1pbcExufGBiXpTZQC2X5FloKc18z8pXcp6l3zKLOi4UZFTbNog6ownH
zKQZ/bScwu/fdGFF55BsaXt9bMjKOJtjuYFd9F2W1jsQFuCMt9LLXDqRczy2NthgwtxHXMaCoyHN
bilawd4jTFd0Oj6XpbkfY7RRzWpPpvy02qxaCJhzZLaMCicvSzw2bjNfTN2P1EGj1jOy11qWYTnQ
wmfXrO3f1vG6vp/2fWdDW9IRQ3RO0/yQCnfnSGjYWcV+XGNuLn2p64n79ARKxyZG3DcgoxSFkP8N
Mx3lvl21p5arlRtu4fTO5YXtto2jESijczzZxmmy+nczlu2+VZKvNCqW3mLWhHHzvunySkbnqStw
lMSTa2vktfQ5GseVGLz0ErMgUdqyMSvLis7ZqA7GYBympLnwMf23CEdmoSHLuTvFEcZ8AB6e48h5
Ui05p8O0skAfF/oXdewcfl0yJdPu+vPB93ipKeleFGc+oSY8cQZI8EfXK9/xG8BB4M8IKNFw5zYq
zB3opZLMhP9D0fgxtE02FgAdcG+ldYjyIV/J5r7Ot/gcui37AWL/nhIXXUO8asigrA5RiXLQLxEd
dqsDvK9PL5/Dt8mgR5DZkTTaRB8t5v7tuTxVbPB517yN5D/druyWhQuUz9WDG8msthdwep5Ucje4
MYaexcGGD2Ep0EV4lCmgik43PU/lrk/Ulo5eoCfjVy2irTSalQvn6xjP53Bu7TQuLL286Axh96AY
0AntKE7397HpA8Pzf7cUn8sJZ5VjQ7L4GuSLDI3IrGr3Bev2fcu7m6ZuBx70JQrcss2c1xjNoV0F
7zZfqaL3yxQeDxmUbBpS3vZO6d6abYqqu66fVAUD6Xz0TFidwknArul7VLg/SkxXkl6f0jiCXAY8
b90ugP2LHYiYd74nInhKlSCX/Cmc2NoOcWSErLDS3ypp4hRe0GV13yUKsAGVu62A2ovV/Y1BdHht
UBrJvmBh3mcA7pOotraZ4IDLcNK9S15OW/QGYPw35PktlKaNzq9Ts+WYArk1JnRX6ek8RRUpkudp
5GojW5JfCteeIIJFaZBrXpx0DSyBkxEYQ8orPm/AeGZo1JvMBIY3sTlBpq+LA9hz9qEheX6I0RQ9
NnaCblOL40h1Vt9OSuevYvDWwHxfRzQ+B8g3kOdwKtuNzmZFdhHPHkcHF9dqW/ej+vxqf8yCsm01
bos+h7gUyQtaVjSsh0aACEpu0q6DEkeDq0ANfq8A0Yrj5KVKUeqILtN+xLIpgI8XvlYdv+cN/HYs
r/OtEhwlyIaYYWd494JEO+j8HFWRQcmkWLMVWjy5s0BvZ8hbaFQjG0z4tongBt80u6iD+Q6mkCaH
6245+V7/xq3u6NkQHUfqwe+5KwNq/Vo5Wl/WMtybXQYSxIiSqoxAV36CW0L/RJJ2Z4zWs9TpswFI
zPeP+frW5HPAO6SBwJAwSwI4A7rCGT3baPbIpt7l3lodsRCB5hj3oaZVNTrRdCkLeR5FlxY+SD8w
h+yLx9Kx//RehMS25r6Z9iFADr7bd4+VJ4H6ya32BoCsf/JRhBr09Ur4lOhEEbGJQJ/t0lbtoYoA
S+GOtUPh7fee2FpNZcA8sl0pqxeaaxDh+9+nyTLOYdXSwk6ZkKNpOodcDHs3He4yVKiy0XtHmvfe
GP0RTb2xoYT7oaG0ZiO8cJvOtaL71svdKaEEpoeC+S0bAhMwIiA3LJ/YNdlZfNVG7aNH+sUpn0PR
89aOuD0QcoF5Wsai8jhQ+dMREQQi0bm9VcrG4faC2nQskKXz7KW3dl2ya3EPkYo9JrB8gtgYzL2Z
58tSu7dF2cNtLsp2tH+e8mejcxESgVyLQHuayqDqj+CDYDiENHhNu3MBT8/n8PSs8PpMTYJcip6D
Xk3NqvRtw9qnTettDCu5ILn8Y2bZfxnJlZ9OBXw/vfLBuyYrzfAfg2vSwHr0Fq0WZDP2XyYV8XzP
zFKfR3YbjkZLoBIs9G+nlP9EEsWOnsXXcrQg5kS86aK0GneWVInvuUO9z4W9VsctIDk4nwVD1Xue
ZqM5XZrOHfx6SHeEQmSyUV3AoDjkHNL2PMlWB6atXZ+RotunQ50EEPnYkmmiELNSHBvgEEO5i8Le
EAHVB1R23HUdxeR3qJEHEatvT42V8TvC7hUaUSP02Nru4fso99FR/mqHzqIpOjdVzJN4ApmWH3IU
usFk9HHgOexXX+bVhY0O2xZddHC9OnsbU+iT8DJUJA1cNkh8YXZfkjGk0jwaLkRmag7FsMT8Wdhk
70zcDJya/TDgjeyniR0Hfc+LXZ6B5NhDrm/7/Uss3NVz4L2np1bGXoF3sPVb3teneLT/NtxZmWIv
/Pk56l7ZLh8EnKIvBUnfUUJ3lnyvRvZvyf1ckDsjE3w3qZwusQXxXe20js+HsgwgcBPBlSd67pS3
AqlaaAvwObZegXJeNg0unLGWG9W+DkgRYyiUxjK+yQa9i3IPhmee8EvVnIWT+6sePYuPvl6zn24Y
gnMnYsqmi6yQL07AOGxM4wdv4pOaupuhrf4auA63CL6+GqRvmdYDqaxibYJ2bdx8sc3nUPu28Iaa
T810SdBr99PoBNdVHZbC6h6saOuRdCtGDwkwyYyLw/kawPhjjP7Vc69X/6fXHgyTlQyJygXWjlkY
d3A/zobap4SYUNpTjzGghD5Auxg412qTp9KHdPfkxwSCb67dPcXa20am3iWak22RtCGp9bEn7DyR
5EdkTyaCBHQEDADO70VsPFrNcPK0ypHul0OoO/cZtF/gPHhD7nltoD+vM2b64MlOoDSpQ0obtUlK
YuWhNJUPjQj8p5nWln0hw5mLkgtzbAuMIQjswe2QxTj2NnTpYptt4qwPCMKeJDYabLm7L0f+kk/j
WSRlALrTla32fXRYuO/nDAFBa9n0GRK5yf4DUxI4KlcvKYYJqVve635cqSaXgsQsjhrS8NAXxtEy
zPTcRsm+5X3lRw1deYvFAzRrSUL3ntcez+glZgU/ogLq/XgClcHt3idpb+3cLFFTOd25QeNtOzpN
yMYHsJFevl/Fpcx/Tgdw7LJ3Ha7ppRqzKvC6BGK7RXgF/uEy5/EGSL8GZsUI9rH2rTj5lRhO2Lf1
WyyrFJMTY+XGWpjB8zk1oLRq1+jbgQIRV+70QG4czS6xaYcwnDkVxDgahcDXtQkWCBuNY8L3/RJ8
PQjnc7LAVGVMJ0VHL0SL45hwgcaE2Dksf2zzv0OKGaF498AjCL9/3NIXn5MAbEuDQVlVFIIzceZX
EfUJiDwprJzi6pfMfkDK9HC1Cfe6vtxOZR+mck3rZqEVNAf+a1JDT4vg0QzYTSfqArRhbsYJVjp8
3JCh/mOslVkLAz4+R/2LKcqTtoS/ae9MoQXFeTsWh1SdzOmGjA5Itd6dgNBnU5R7brV7O4LQmwBc
LG5W1nkhRrmzTNHIPXDFU2FdpFJPFiZFfp+0/3pq6P/G/y7qVQm28HThcKr0dVEGaeI+aGSIkeJb
LsQfhpkfPNL/ZlG+4xZic5R6G0K6Y9LZl6pcG1otfdFZfCJ5WnqVnU+gjdebxIpgTDbcjh02DYsP
ZUWtUBWA4v3j1p0Fq7SFmFhV4bUh7rWXHkTdRwfatLAwsk9OMTw4nnmcdPNIPfLzyrddHXwv1ZZz
YoChSKQlTO4udp3fQle4vJ2s+GVCU2mr7eYtjiU81qvmnuXFdjKzQ+XelxEJeNqsRIkPVbEvrvw5
N6BwuJ2D2aEvuJgvgotjnJONsnt/agF6tJzbIT/GzYbI4s4T4mXsGdxdmncjE5u6ggwvVgkavAY4
2+R30/9Hh7VCbiF+zYkBIk1qGzba4wWkeT+3qwZgj+JUAsC87Q2xm2Lj2XTog+UMT99vgw+Q8ldL
MUv6UGpZMP5rxwvAS4HtaBF6Qt0nQ/o7UXIKIS/3q6Ziz8rq11CO9qGd6G3H+qAWnAVx1kDDu3Ie
J9vFqIq+pKLcCcfeUDuDY4WG1zqhEJgSY974zIp+FIXxq+TgCkBHWOhgKAvQQXYRRtIVbQ5WdsjV
3su7fFd7UwgNfu9nbDcA0kPaGhdbAZmiJGiuJ8KDdhgB4wh3T+i0Vli4U8ii54ytsdsWUpK5yHvU
VD0xvAh0spHdaMBRoMHrg3257+PySNeg4wtHfs5oIK4bgxJj0XNiQjd5hDzwjkJL0OHWbkg8gB1X
TvtCp2xOaGhLp2wc+A6fATDYDI0GG8H1C3DrV+eKS8nHnG3Q2DHmsZ60zm5Rwo1VbgBWAkYMxhHO
XcL4dmr0fe2OD1desAmXWJ+BqW+0yWuhcpDXjJVKcOkEzYJoRWOF0tWgZ8xSoTayIUkfAI9+RaGU
4wEiikE6/ltNOxeEL5IBgNDWpuc2lyfpknuPTr49rGEGFnbgnFZg6tz1xl6b50br59SRJ2XbGxBL
TiW+nZHZa4PohbR4zitoeCLh9yrc/78HQScP4T0DOXHYAsrxFvbELvRT8tvUeAKmJyqrdcfgpWdf
3/1T7TXK2IXurnTP8AGEGoo57Ooq+QO9is334W0BeMLnBAIMrSLCktiFemsdSKcHekzeNCoJkvEW
Pbio2YHIeV+LlfJ96Ztd3/PT+5SmNMdpStyz0bzgLE9Nek47EH1sCdv7euUwL77UNU369JQxMjGE
gN/m2Wm9N2z4bnPd3g7VZwjAXwihUFixhq0j+8NYAxK4spbXI/TFVTGXX8+9iZpcl/hY7W7E8BU7
hBjPWEI4Yhr9W2X1YQuGhk5fVx5IFx54/f+f3hNjKalrHIMzqwDnAsmVI2iYQS7HwI7fYjY+0io7
j/WQAdB7QP/V4f+GxuJzSfRYwxbKaAU7j7HaqcTqg4TLtQ+4EI3nhIFUJkVjCuGcq95+zLh6JA3A
a1686YFo/37tFjLmOWfA84Sbo3PjnOPe/a/n6BfZVr37/m8vlXdzooAqvMo1qeecMfXFNDgew17c
QZRglznetmTIWkSK6bcFuwIXomkwsOArY+mFlZtTATBVhTasS/FauRfQoTlzakBw33pc1dpduD/m
NACjmyCCYtjOeSQynGqMyAp5Nbw4ycomQWYm7yYBC7hYqWwWAsZc7XwolYdJinbPZjn8HiGyA2WU
F5WNoAnmoY5WbqoFgC2fswCmLDUr3ffOOW/jbUaRoMnm5Mmw77ZT9poTIBTu66F6gBXjAPRkHB3L
5qWW/W6qHKiSM2KFqKtX3nkh6M8pABbjljt4GZYYsIwaerM+L/5x288ihiu6AiKm+NPIrODOHhXE
V6uE5qWtMUstoMFRF1mPbQ+rXBtgM6vxG+i9AGwCIw+r5ZVfdnUROjHok7IpD9Rl5QM12IlEtKyD
qPUAEIdmeRK2amw3Q1XooPQSGgiT5ZjkZfbKKiwwefjHrOtT4KR9VEL8euIA4LBNlOW7EtJNYvgF
yeoN5ONiDWoHIb5jp0EVCUhwAyc5tD8Z8za93f0l3nhpauvh+3CxsMXnbAEIGbaGhKoHlNoV2rn6
JjXZVlDrLWvTO2vN0Gsh4M3ZABB/o5WLAvrcK26HaTxmN6S3nZU8YqlJPEf7d7C1LC3h8DNBRziP
cnR7lBvv0CUgQTpBmCK1h52i+RYV0BTCIRgNNjoc0qYBE7HcZBbETQzYpqBjQI8DMX8qqBM7XfVg
FaO60QxAi8oBblPUGNDbA9QLjbI/I4wOG9dqnWMKBfO7SgzVIZnIn7Ju7/KW5veGbQzPEWBRYYca
7sGLsihwFXsATzQJXcj/ru2oheb8nIYQUXCDamqxc9Kmqd9EEXRJnU1rOz8qOR0aYSQQcEkesvz3
6ux96YvOcikOCImrSm6d0QR3fENBGKFN3JUYtHCRfGA+Pp2QOKZFW+vOPjswXcua6ikvi3OqzUO6
Rr9eiBZzBgFx4hIgTlPDO8aDFkkrn20H/p7FNIYuSqM0En871L6Vgd7s9wdtqRtJ6f/mS3Vdq1jw
ajr3uRZPSc8Oee1GhziZ/suGClPtMRZXu13Y8sD7aNvZbhV2xIDrA/wLvv8NS+s6i5EUCleadRPw
QLEd7QREOsrczXZmC5md3rNXc9Gl/TjrXjnZOMmupNMZLhYnLtmhHDuIVxP9XhH1A22dnWtHANP2
N6tawAtxbE41MKySQqldkrOOintVpufOFY8ROultoQ/w6VoJNQv7Zs40qLIiGXORjecaU5aJBuP9
lFY32jTu2maCfQE0u1dZLkuVxJx0kNCuqivQqqErHJ2jjB5HNJ0wIkC3qX1MYEoKpaTCH3JMPEkO
teXvN8lH6P+ikpizEZx8dAEvgYxXi0qsmR7GXm0o3F3JTthoQLJ048mLaT1ydWdZvwyM541R+jUU
0fNbGySPevKCK9mDVuQIbGWOghg1fmLtRV6FUGf2a4uHEB9rzDWdrCWYyEfb41PAYEatOnvAT/bE
L0c9wSvRNwtjX5o/ISSq0WSATRQ0Fh6AKjCjbTzeDsPBsPSDIs+j98JqYBvYrRI/pEjRHLdhkLX1
ShhqlS993gWjJzd4Ec3HIKnIWpvz2h7/apmvkfXTb+7kWKcaUMQzbEMCLG6e3HDUSpI/8GpfDC/4
5UyafjvB2qaLfIIxM7yhfbNOA5u7WyhVxNV4Eyu4AEJbHf/0tLHJinHl9y3NFeasiKthomlMJtTc
sseaqSByKh+M2yAtoh26NFdd1nSrFCjv12oWPYi69bV3v7IJF8rZjyj6aXV4ak6wb4JtalG1vkvR
BzcDM31HPXttd9T5vu7+IFkStg6089DCgkKmYakBq1MBvhU+buDAm7cdMaNfi+AL4fOj4vr0m5yp
LcyUtNGZC/JaIcYdxj4NEubsrl1T9Bb+IteMg0o09jaN69AVw9Em5E5DgQ/CNba6ZDZAuq3w1mBn
S6XDR+j49JOaknVygNrReSp+YDn64uZ6Rns321x5VkOZblCmDA60GqXhk774MUVkCz4fEmRxk2Cn
Y61M7+H7j7ZUes6JGSIxY60jwzsb+XiKWRn20X0GlLltv0B0d2u5F1NMoZMzn2Enf//Qj9rvi3M0
p2oYZiWsSNkQyevfukmEpoJSNo9DBcPiRr4w2qPD85I4SXAFEaXu76LTYY6xHA5Y7bxeSVXYyxpi
Uf0bTpGZvl7PPBYFHSjQoPEKqMCw1aee766Q+eu5VJNv6REg3dv1F1m4Wubcjwx8xpGVJDr3tH8C
Qw8SkQOOG4nVndGYG0gE+6vShh+Z4VeLdt3in/ZN79gNV04TnUfgnfPqodavUQ+iOY6y0RtgmhjB
NdBPfbYZwXPLMxZgkXDsc0CWan0h8g1fsxfTKaHw3+WXrpNh616lYtC0TvLfKx93IUiSWZoJlKFd
SwB7zrhbkn70hX3jJMSv6j9XOG/ZlL7JbpJhuK3gL6gTAE2LC35DYpWYBdWbK8wfMf56LCCGia99
Je0hhgjGDi5GHPjEWj8QhNQMEo7YADZ0WGDqdsax+P4NFvLkOTtFJbCK7KIGadDoD5OK/9RZRFZW
57oIX33E66J9+ohMehJb1atPuVG85DS+ryMbbuxrk+Wlnz5LWC0I2uQUc51TFwOZ0AjnUKV0ra+9
9GFnqahsrw36yilOIjLbIDVqn6bQMIbokE3Qi7XiW+myjT0eZCEP4LGxjWP8drI15vbCaGdOWBG6
kwBk1DCqS4enCVAZ2+qgLWkcDOqam5hrdvXx/H4LLIRFNqefZGK0iZGb5Ihc243IxhTVieU3BeQO
3GjrmNZeyQSuUWq/yjBeyB3ZnIuSeSLVgnTFyYLuPdIZmPH1dlVt6AjuS3+smvZXWw3epksggPD9
e36dgrP/Q0pJGzeBoJN59EozNOzqnBTmTqXFqVAqMAFx//4xC4UUxDj+d9srPfVgVND+lGYx29kF
C0oz34/Iiaop2XWFC/Rn8lMmb6nVpvBSiY1TlbJxTV/h68yEzYkpbm250EzozSNEkv3Jlf6YO7t4
6PyK976Vtefq2jqGH6mxrv7y9XZlczKFjmNXwBOqOjmpkwZDJsmpGeLkVDUAvpcQ4Lwb7Q782WFa
86K6Lub/jS1sbi3A0izvBiz0CYNVPbwnotknWfvsRtX7959x6ZVm0SVXMoKHdt2fPDhBVGUNvzx4
NbP4FuPok1t1EJJZiTVLT5qFmkmwxDKLGIap2bNdhTkaWxO1X7gzXLjunmEbtHIAvnakJWxOeYgL
d1CqNcgRsvcPhnfy4vaQJlA5AeeGDSkaTfYGsn8XxiNYp/0q82SnZbMdmvZuKMq/zSBp4IgM5mYt
qUMvuo+RzpcTC7QNXUvx0A0UyVsWGHEhEbFcA1jjMfVZRrdW29wVSj59/3G+vlnYnFgRmdaYKX09
yjnLIDgzBC0rX1Yz6a9vFniU/u8JttDWKCMs31F2+tGzjSfWpSsfe2HfzqkRVktUMbGIHJE3+D1p
j8CBXAVzEm/Nkm4B8c3m/IcUVnjSjrA4Ux4F8B/yBxTl9kOcWGfrVwvrFBFaTrOZyM6m8NN5TcAe
aksL9qHgnZgqdDEBdIEwpc5vtekZABZPTNgBZHKjPA+dtWx8IRzPqRNGV9Y0m0R6Mpj7K3HqXWQW
PyxY/AQO3GrDgay1HxfO1/+hN2SD6loO/LrUNzaD4TMUBPoWuVo0wg+X7le3zdK3neU7Cg5/DaJ/
derhedBU3r4Z74lOTx1f88JbesIsKCW4QDgI8/2JD+bGJd6xR3ewAo7brv4N58rm+vqDgzag8qr+
5DgGrI7ZO2RqAPZYGXEv3ftzKH9Kx7FVuulPeVOHMo2CmD6CJJEFaqpfy8ne4Ia+k3g7aGd9HysW
9tkc3Z8Yo3bcgZMjcQDfmKDjjOhWNc0eJuA3ugYj4/vnLDQk2BzoHw8UrebaJsfW2dMYDoVXw0uQ
RbZ9/MIhGwU9TZ82WMt9Yb64iFnTv9HYGbu++qdEG417L+epgwSuFdtI5j/s1LwQ2rymaybAS4t4
3ZCfnlDUdo90Au9GwKIyYHBcJK80Nl5Y5h1W8UwLu3uO4R9F2nhOg4QsSco3moxPVuLcSY/fll21
shkWYsFcMh/8JdpnpkWOqLqcaNtJ+EZ0Z2r9rrN426+p5y7t8jksvoZ0blJF+CBgJdymyoDChAg6
d6OarYbS97AdqhcT1eD3O28BkcjmCHhEt04pii0OigwzwxQm8JYOZXWAMtDgR5aAdfKdhsJtAxXl
sSxuMNP3vfS5dH7WIwts8ctyyCYas4BxBlnllXzj644BY7PEJompGxkiN6Es/sDYbdt3O2JlYVcM
N046voExBpeYJF05f0tbdNbUj9sezD8BpJOVq0PNrkWFO7wqNd7y8eH7hV76rnOMfMoMmkWcylNm
yqBJQW2rijBq1O1IGGzoLX5ItfW38gBNt+rx/vunLhyLOR5eFbWZDvBKOppD/VxOzktjThDhIYB3
rvncLz1iFkC4zOp6siL3aLDC3jL4oKIzDjOfYWriAMKRa1JzS8+5/v9PYaQVA+RIIKV7zNXz0NYH
L08DS+gXHIp/W6tZPyYC3T2pGmwCN//jaelHfb5tc7FZdblf2GVzNDvDKLpTZVOcKKLhvYjyn1EB
eC0A7ndKl2/DGrZzIQWdg9bh2Ay26MTiU+61vyKjfppMewUGs5A8zyXqyx5yTkYcxyfs5jtmEDTn
VfRSuSuF09Kfn536PIkLGwiC+AS9xMJPJn0or1UoVJRWcoilpZkddNHmhhZTaxwtHb9QUZzsrNt/
v30Wroc5uBzOrXkn1WAcS83f0tZq0HtsfncZpMBknPtqhDEwGvjfP2xhK81x5OCEwny2SOgRtcZB
JAyikhqsSb4HUsS7pW278pyFQzeHhTcGtBok7+VpMJobQQaM9qt7QIdvk6Zc63IvfBNndrCh0O3Y
zC7FSVEoS3elAnRGTGstjaXPMjvV3Gu7grbxeGpjZ9c2Q/biQCa9TetbwX/p4WCKegxyiEnIHs2k
ujparlOGjaWLOzAErKAUBirEKPNtZY9+2a468Fwz+y+6EHMENuC7FG4P6ELA1/dxqPRPm8GROu63
9lXtabTvB5lXsDuXm44OjzkZdjKGReraxGfhqM2B2UXqmDpyjPRUjfVjzPnN5MArChYq/7ZBZ9UG
Gu6YhJp1dooM583uCr1rQZQNxsy4KbnckOj1++csvcYsYpCG86IA7+qYxwPooUVr9qFTJwx8qKS3
/vEUzKJGZkR5lo9qOkK5xYW5TQffINX4GFEH+RpqY+FF5qBrDryJzSHrcZoG/ZYl+SXW7YHIX98v
00I6NYdapwYFETu3+pMYRdhn1YnKcmuzKriq2nSRu/HAf1jv0C6EJ3uWE8i8hrMbBBpOktZ/uiSD
JFyNQxjqwX72SvKsjcR4lxBU2sA1tNy3UL8LoMA9+INO8qAVZb5VrD2XbCRBjGGpH4mrvOr3a7H0
42bxxooSo5IuJUd4c/hl1sGfEMVVMvrgHd9Vw7Byly2EzrlYO9WY29Uxyh6Zq0179e76qaBqEFvZ
yoWz1HufK7ZPNnOHLsUlkFLxI5PsMYcenq+1CcPo3PKTUW8jqn7TRP/HIg8GD3ylaFh6tWtI+5SK
eRhaTdoYkhM0ucNmsjaOA4NTBcA3WYNqLoTtuUy7tmLt2AOSMd5B3zu5ICnX0CHHfKxWv4Y1fbUP
+O4XQXiOtmatk4zjkKlTFnd56PZ5FsBB6MUqbLjEZrA3sCNdQTQp/iWqgkBi2MaYA/JIe0El9a2k
ONdU3cZtmYU2tO1AuIZo9WAMoM8z/d5BkSMwLLfa0oGSKEx6uEBZMa+DtJfu+1i3mJKYtVSYPqo2
qDGLKv2Si6eBMAUkPS2fGjI0ISUOWqYFPVka4mFT46xVf0tBZxbYLNkZrYewc8QYD6yn63kwWA1X
zJWi5+M2+WJ952hwuJnpFtDp4hQbKWkC6mQXcZWpTprfhig6mKabUOwJWoNxJ4DQL0ZTdfXcewbd
OPGU+kKySz5qwHLyir3WEeYPphRb01S3hDvPdarSwEtEdanhOwUeY/ZQKufB4FimrBdPTpsYIc24
mfiQmnB+DNK4wMeBnIDlzsPU7G+l6EmYJpa7Eybg/l5cPHIPcBUh3TtiXAUta+jr1FatQ1Dt8ZHM
Pqs3yrLNZ0t04BJBdQ4ECKe+1NRLNnkMGWaWoQ8hZX+EIMbv72PWwoeaA98tThwvkl58chN24xIS
uC37s9pOXbgd5uD2nI5MlVmZna507I0Z8z11DUxe9Q55mRvYOUAWKTcgRgBDmpUYsjTqmuPd694y
GIAj5JjKoOjOMn3PrZde3UMaJZLniRNfJyy07Uu25jOw9JrXxf0UtjpeDaPVo4GDQTpmlH37aLRG
IKMXNBNk/NtO2e77r7XUVJmj3pHlkNoUTJ1iCO5cldzK+geMbXcMLlNexd7hPXtMhmMa9RBYo37s
Qs2jtJ4gpxroChddoeN3AaQvFFVPTuRtLeCT0npNeGJpM83Ct0rGKOa9kaAO9c3o1Wz8sfm58ubX
yPHVgZ/lfUNDmrSCOPkpieofEZggAYTa3H2bNq8ka3aQ7zhOI3zDW6QIwDgAV1i0QCVEHPad9G+C
a6uwjdskwUUGi6qQQGoNl78RJtpdwwAu1BtzwXzI0btCCYxRau/oVn901GwM9xYQEGyLAqpP3fCj
UOeeAxkPXqQ4YYzll+YxBf0sdwChj/DP8Zk2EOMb9bEys2fQU4+0k4fv13Dp982CspR0sEgd06PX
RT+T3vvJ0/Hl+z+9cALmiHiIqJDIHDuFmiNBgkky+ATyTZtmw46aGN1AOuElYcVD4a1JUyy8zBwd
bxCDKiNynaM9RK+VUTzCoHylF7GQhcyR8VqwxmSu5schMm+tsb9LbPbmNWntV6n5byO3Ofp8aks+
jWh5HEuVl8ArqjR0ivqndiJzn9c0+bcCY65yrywoTBrYlicA+jPfgL6+X9CI+2k33fXjyr5aWq/r
J/oU/nKp7SoBN+NY2yMcchMHKWLs3iYTm4I6+zflTDZHn+sCQM9OmvzYTvChzzE/25PcW9O9WEgL
50DzptaSQtD6/3F2bst14mrXviKqkIQkOAXm1nsnceKcqNyOIwkQQuzh6v/hdbQqf2V11XfWnW7H
9pxM6d2M8Yz0GjdADJK9f1AR+wl61Fw0tj2aZYtzYuLH/9vH5Y/msk2zVUpQ+K41m88dcg3wFECm
4wIAOZyCvVdtIBiKcCZ2bv9lQvUXSIGkf3z8WQsYEooK8qmoyboZomTwf5YwFEl8iUc55D1YoJ++
vVploORUxec//6tD8C8v8J9a83QkTUjjTV5p0l8mkp6UZ8sB/Im19CDHhKP/t4b3L2fR/yc370hU
ryYW1wrqwzxx216SQLevMlS/RQaT+FjxAlQg4AZr+/N/v6F/EVTKP2XnbN8DQzitvHrONX/ZwV0/
JkTKL0uTxTm2GA9tBMRIM3pXGKkvIC1fADGFTLf24+kzxLJM2h6mzIFsX9JmSe6dJue+6sm5WkFc
rHqwIjpaD08iVEsZ732SA7ejtjzhYLOopmFHDvDds6QqhqI8lUfYFeJvxGX1CdylrJgiby+ZiQF6
WO38wjNW/u/f/S+3/p/SdxJhNP9ZR14n0vYXPMiHPQ0IiBH/qh7423f4o74aKberXSd+JQhOOqYD
tpXIno0OsjHDv4zz/vYt/jjDYCxGiEOo+ZUz190D/cju6u6TUgUA7tP/fp3+AqaQf4rDY7LXY7W0
4rprv5MjCxslpU/Sqi+6vkVz3fSu8DAl5Bvj/otGdZyU48qBUW+In/aCDn0vckclnFBoTpAVwpOL
wCH13fJVf61rSMl91A4+DwhIBOzQPy/x9CX2rbhtdgNrHOx+ubRsOvaIZCgRYkAfbSWrQvRmOlcj
gBxVMyxfG9CNLmCWoUD55PreyNV926sEgaPG1yc3661HRDGbyQnYr+0UWNR+a5iPgIHi0dkaoHJS
GZIzR3YejMx2+K5pRf7lTvvLmOVPlftQA5fh4eK8LsjRLidr2HkGZq1YlYPbY+x+tmgw/qU9+gsD
Qv5nRPJfd9s0bUTbiSRXtc83va3ci4zHFYTbWdwDoqlzarcnwsRzgvLmMIDJfVy6dLsOhsk8oep5
k0HloY3/7aL627rvP3/+Xz+RjyGmb+Fcv1rmsudurV6CWUIBdvgNUCurLvrOz7AnrVDXxbDVNblI
aPcvr/3fXo8/1eqsn3s7iFpcBbVpQafZlH0046GizU+6w3SFk88e+I5j1vis4C1V5yYb+jOUoRke
7wwz+bvBbv+WpPa3bu9PJbtAwMiy15JcVRMOsbWlTZrq4EFFK4O3e2GXAQtkuCzIggRrn0UHz/rw
puy/fKr/pmz6U4JukAoX2qzDmjIC7+2iQ/28eohjTZ/NxbiLBMkg6kvr4u920OLOzXYpVTs/9jG9
S2gbf9Hofwe7X4BJEe94bL7rCV9UU/ORbI6DujnfBeQNY6YuCrX0135Kbpa4Qpth/i2o+W8Tv/iz
tPuvh6oF6ruxQe1XAbM2Ak3RTbrpaVg8ltbdi3qJGVCmnWun0ycZl/P/W+im/FOqTkzYzD46dDnd
iw5rWyx1CkwfHDK5y+h0WBAgc/zfxy/j4i895J+68h3S98ZSC0lCLAzUYwaLQNsXPmZRQvPMwKLy
vC+zGH5ZdJqAElZ7tSIBkFZLFCPzJ6UcmbZA5qQVsmQAMazEo85wazdFPxB8FkAoFyma3x3PH6kL
zPGb5AVmus0lcNVAW/xbTyHTK8osjB/vK1Fz/Q57bY1x56rnAOx2tztQz6hdmkO/ZfSkt4RHhyH2
8T1akcmekRcv04NhGfkxqtCfMAyGYmGDLlq3GzotzKliTFYMLxcumytEAfj0Z6NbqnOIUn7bVGx6
IjZW0AbsFqPxCfGbR5uR30A57r8UwtzyZhqrPMTZ+F3JVd17JO69umydHgIoukcjBSIvPhFqv7dh
633erAjAeeiRGfrDpSlwccbzBjaPaegtyQfcq+5KmW2yPNG+vQdnaS8HF1e526Os0Fs9p2U/cXeQ
Iwu3FlEUv6wH77cWzZeu3pPbDL8DyjUYgotmIKoUUV2BaTa5JwmtCFxzfZDHDm/nY2xjgdCfRq0e
5quWPzQAHz9EStpzMzlEUk+WUCiuGjWc93oFWj3yESj8xmU/oqrHXkxqQUvm6DegQ+N3ldDfYkMk
UlfZHkVTishBnDCxLaIdY4RsbXjpOhTKfTJOR+D5hvqQ2kjZs5Qero956F66oUEiEW3Mam96g8f6
vJidxg8ZdKjqhKCFsJyrXq3sW/BdkIfIt/j6aePrWsBhiknkLIU7ByvIBYnaO7C2ZBoYv+kWncLr
uhAZjbkF5KF6UTpd6I0caggNDgSorWosohZEjluSmhYEC+tnxCVqxO06HWM5Ilp6VNp/AuimJZmi
EqtMj/oUOnHz0K5Tf7R43m+brV+OE+sGoAIAFy3bwWI8OVDZlm3j+u5J1mkTH/kQZHxESA8Tx4qv
Wa/Kzu3odHMMTH33gKptSu94UMG8tCGI+MGnZEcQq8LdFRetaWtwG+cpNNEJE0m6w5jWLnVyFUk7
NUeKFLP+SCO4l97mcbb7YwSinT1Z4aLuB523eiG3zMOnDio9xs8zLFvz3N5SGjfsdt26zr7bXRN7
SyxyAm4dXhP+BH8qLMMb3gx+NJa3AuxxUC/PS6v6tADbDVKmvIsbz4t52LL0TrUy068y0aw/qp2z
9iH1+IJydz4C4Ao71lE9qVlIdoSGXixHE7rEftTY7cGQaJJ51g8dw4N4Sqd5FlfvuwqEqc5ZrIo7
DSX+3QjmzvxYp5M+VH2kFtQQGiG6+ZAti/jeMGQVvYaN190TVjLcHmyc4uOZTKRj571N5Pq7oiaa
n2C3t+EWG+ZIX5gb8MgSU1XmMgrTjR8s6yt2l8ZIHnyt+2zFmp9xRJtpl3TjAiarXNPD2lUMSlu5
dOoFX9VOj13giKEFTDxKEcMs42E6VeMmpkPiBniVG5msEzRfeK5v5OQieQhUbN13gQkRRzPSGHKB
RTfOTl09ZeFuZ3oEkaSqXPgR7yl1d1vSDZoUcx/iSedBjExcZDWO7a9eVQttC08WeqpIw/25WWEN
v+mgYCZnYTKU2DAVrM1+WTM3Y+5Z47ay5RivyefpOgFv8R1Jz348QsDXsVua2XrjB2+9qq4wIDbq
+5wIUX9zos0ERTjGgqi0HKrgoO4bnBXusuJ3qp562HH8QWVqgHerVbx5Rf7pIK8GUJKj7Q3mfs2C
/79s990r5IK1aXhS1A8xujlSU/QwZEb4dcnbOW7OcVbZtT3uWTq0t1uDN+Y+EokdR5BnJidOuIhg
xyCZhTx+8dPSfkhgY8SZ+o7GuZ1drfOhFz249UPdkF97P0fTyZFsXKu87+W85cLwqNRwEEcOKw0f
pjdPsQh9RNpi/UkqT+C1j9BqxEFfByIw9BqarIr3fCceF1TGnVX/aGGX6FkGQqZrG4RZTwmMbukt
wdIjfa88JeTbWNOoPVbAPKgfjPSgpjqJ/CLUyHhIf8+oL+TFYBUdYqyFKEn+SWI69meGLCJ4NNp5
bXOOfW34kPM8QzDFZoBKvgfKlvg490tL7uoRWYm3S0BQAcIxZ53Wb9M4qew+Jc1gXmHsIDPU/nIZ
1Ld0Q/TIsVILFUcqt1XfWuZdVASkjHNTOpqwm2ZEfhBSm6fAbxbMme0bxGcUCwKyzKQaSoU0wKUF
Ww7j3Xf49FHO4xu5GvZZfDiGrVAJZA9LThHCE8sD/FC8vrUUflxgp7UW868dop36rWp5Nb6NoB7K
nAPsun1LPZQYX5mfl/pjaizkIdACR2LiR2EZxhaHcewIsCcGp+wTraJ4MGeQTky6FJCfjOE8mbAy
fR693hownMGhET8sZ4k6bLvPnM3TRnR8zcXuLBelNDbmqEZoF823NP0Mj2uRTy1x2yo1YCgu+rHn
sHNlG6AOpWEt9wnyAOZxeh1svKz8tOzB2jnfEgyTf1YTD3Czi2kO08FtyHSY8nRr9Syg1ycR7D0j
sesJIbl+qGF7FkKT0oosjdorBEATe6KzEwti5tdMhLcKNWbX5awmBoGfZmQgyiSWNA6BIynclVe+
zpBulek8ttIUGYRvMJq2Ud3VeeSgzb3sabTVZxm1ZP7N407I0wJRcHcyaOpBVtxFD/2zdBUKptUC
5WePxEulm3xziAQ9iGret1Mjlpq+Rsq0w2Gd0uQ3hpkt+ZBuZjWg0aTGC5jQohlhNKXRijWWqEmV
nADq0elNpmm8noeIpytiJXbCrmlnWmjOlsXVR4WGKf7WslrvB5FFilcnTcG4v92GaCbvqaPxOUlI
Up1Sjvv7oFs78LnI5h0pSSCJEnrn120dmkLtA8VuOSzqUTvdpl+Im+fwNqxsu0SfaG+9TKJouulT
lG/1eAKZ1PU/oRWE/nVBF5kmJ74lPaa2pgWJ/JAidDQbc+zIsvayoLLEqYGAYaT5rLANpJxkkEyg
qlqS9rTVI6XPZBerjo5MxmG9OuFt9RSRgZObhFOKci01W1TDyB1XU/VTRyz059TKK0kTfzEUuTw4
YTP/unRZNMGZtde2rORG0wsnA+agbTa0cD1HGC/Zf+pNwR2xzyYyV1TWgv0Ye9xcD5WvHX0G7zau
L4g6wgMo1vpzyo1B3+hOAMaFz5+kTnZEIbF6rZ92wYdrMjj7a20tLsNK7Wft+fJbysFMQ77M7dw9
MqHa6VZ2ZqseGJQl/GFb1z77srGt287dtDoLu0xjOLuRDdu2IxAkg//ICGCQCCwa4/Q1meS0fOET
pPBfFCKT1XuFn/UzeF7K3fxUo4xEXKxuN+Jhd1nlPcYlzRjjN0PKYW5AZL+xbEjgmxb9MK+fuoEY
gA4fwzRySSGQPVarD4hOUTPMCbSe5YCzYq2rByUmHaGiBOAwiKgrbOYgCzggTYP2X9EzhZnAJ+36
6Mvkg+2WA8lQAHXnpqkwH5YprupRqjQzRZ+1EUNxtnP5S7VLykIh5g4MbDEv3F4oEM0+p8u8nnaX
VF9k5eDjw2/Y7ivo8T6xKTAmCEy8S9K+7QwyGVIX7qmqG7B/JwEoDu5ngPgHvHGRrvY7NxAz+aLq
ti3Hn0fQWzXcoB/FBYHjD9tWhZ2lHmxbsg14sV9cbdGT2BN17F0sh5sWZfq440Sj/Y6RWhLpr3hq
CZIwq04sF9i4fQ9nv9viezKGlLe5ynimbwXinROUDLNPpwP+4uYMhHC6fjWyy5b1LmSkC3CdqU2W
DQSY8RMKBYsYka3eYHKIQO2Qz1OGauWoJWbcKELr5UeSjgMUs1yfUGzpGjEmcZ2BB2tRkDzsKADd
oaN4ovyhj3k9ILWce94F1NKfAzZD5ggBqlWYYXWrRvnPQir6sgiafqAtxTF2zDaH2JWZqnUqO2j8
fm0CkweLaf9xHGK6qQLmEhAOChw7bN4O1QJfXzglE/au4aKBCQqHaI0mNoF/0M/m3iB4cxnLgLif
oGFK3VNmj8nU0+mRZwNGhmDGRK82LKnCmBc9QVqwrbV1+oKeOB1vJnASWl9Ak7VBd1FFQKdjt4Hp
Z8JLk7Rjm69jNt6ZlcVvA0QspivWKqqoKuncIbsgdxUsKz8CAQqqRBZ3O9UIeFkU5iDrUoFMNSrU
sBNSOuMGGdmrVt3P1HbpcqjxWeDPKXMLKHcIkePNp1B8LKvQbVMO+z7Gny4S8150wBcRika3a+Y3
zzghpy2lCvpWuUZ99ILj1Yn+KpOo3g67IRVCKbKergnP4bvU00nUhpu7be0ZOy9Tlk5gErYaaV2j
dpjFDzt2k/zLwKu6v3VtArjghaKyfx0UPGSyrxG5NmI6gGVMUxfofTpySJeJly3TDLlcdby+QngY
ncDRSh7aaYuiMlrx75j/sY/gELR8HKtQ3eFZETdJWmekJOMWFePcsYtj2/wV6Qz+yyThakBkG6YZ
ZUvrZMwJ9gwbAl6I9NlXkSTrNQBK9cGqgS0lUuRrgAJAOFx1Jp7SGc0VihGgKgkawpPFGavAgQD/
YFjqx4H1m8fcdWdX611/g8/VQArwoAD8Ctl+qdPYQVCyj6i7l/nM4zGAndEDfbWlroANoz9V3Qz6
BN+HMxpadZJaIYXB4mhKP6OpO+f5HSEY1RDTVSjVIIJKE9XfgHQSH+SAVX9oqrpIURrCBDr40zwn
3eswDziufEPLSkl40hQO3Mi1Mmfp8r0fsxoNWaLP3Yhme2+G+GAqnBYTgkKKegRlL/VJhhk8Rh3A
c70wM4945GD5xhGhDliiJhSvQaSOYx336JX8eAHY+X2EpAX1okar5iR+HuvrFYCTQeH115QMhQOh
/AbgSkTwEDDp0P6Sb12DgyOx0fzaeBizQtKLR9F31beKVQoRVb26Vmlon/osIOggCqJwACsfNst2
lKACLgKoLlAwmSxE58WOU7mFCsWcEO34c9qqNO9UVsG8RORX5O5heyCYPqaKIpW8Q/mXV26FRpJH
Tt2gn0ZVBy/JKcyjuKEy813OMaM7aYy7gUNhbDSHVSWpu2knvv6ThB6lL9ra5DHU3qLxl2v3UfMQ
n4ck2p4T2JVPUD4A+CLaHS+atrzUwAHB1Bu693Ze0ptJiOGLXjuKJ58iFxCVF88NHoZj4Hq9QWOM
NUKl3WHPGB70HnLSxvYbovyycTm6KCC9JIa05UM3zj5UGdM//FKLnM6RcwdmiH9pWgXFYg1tmLja
2NdH60YxlSRp2i9c6+6pSxr+pkhnf896jR77RaAkgx35244cbnbHRGoe5r5VFwRpZVG+AsNQNonB
7b/Vkz9ZbGjeRpyD4Sx2RkIJv6g6VVyty2did4zEQKu2s8qINgdkRQA2IeO6ImXnPWyS6TBvPYZG
CIkpa1xcB2SObuR1cCtu5Nw2W3xDErmPL5SPi7zJ+BxZMIscMinRp4PbOOyZuWe71HeMiPpzaCob
jI/c9h7Hm3sVawDvOEKAH947NIdoKGdMEnBDRodRpv0XANA9y/uJDc1vZau6K8DbTe91RVdRamxK
P8nW+/CoCYrLca8mBIHQ5hNunAZ9j1VVV9/vKHz1oR4T/ZDQrM3KXYPDhZ8elUWR4pJ/EwLpRbBC
+SM0YP1vBbf2jmnnAjBnyozMwR3MeIGnA4utBqlVVUGpTR4YPOBrAcxj3JWS8KbNmz5aOFIwOASF
PcARaTENsnNlYBULl0bi9js4xwIA1hQ8qih1/MnQMAhEWozpr1ja1hSi7lHKEoDJXuMukXiK4S+P
DxS5SJ+/7YTWvkm38Sequ+G72jP14UPPMHhLI00LsSQois3UzvQ6regvi23O5gkfliH+Yf0y3eNQ
IG89NjMfPfZij0s6bRmSNJAxeoiWfbxb0KZdF6PNu2hG/g+KNfm9jR1AX7hE5uhmW4z/bRQqt5x2
yVaVGhXS/bwPBmSglWU3RA8Uh/k40Od6RN2GEKHPchTwGX1DxZSaIlQtHY5qHfb2CLrS7C+CeAdd
0efwQ+KbYe1Ax3ZExekwzmiCaQpGGy+/21QnTan5BBkphfnxPzoB8GBGHtfa5QDu1PvjsEqcbGmC
8+9x3ycV/VhRz115DxBoPZlBlHu8YtYKowSyJbDsH7/QrkIiQ5ysKYcBUOnsacc69IxZB7oyHIqx
wkgobfxtGOM4FLLdorNUAeeF8UHQ70Z32cNOV//VE4vee5ej6otEGkw9xqCGHTyJZh3ClwZZn+/j
WE3nNU6H5BBtrn1mgKj/jLyTJ9+no72ZAkPhh7zNejhvi7UviPsF8DlGJ/sEZKz+qPa6qc9JRfap
6FcM9Y7CwdKab7Rxrw1UrQ/ZMLf3nYTq7aC4N/0B0woxFy26D33VmMdPZ3xFdqWQyLQn5GyIqkxE
DxDBHtsA10Ia991BCChJkUkkDboNaAjGcuwT9pQtG95Q/N0mgETV7g+xg6YVjOpoVseVrbiyfOLT
9mbR1fJm+TBAoLQ12GSIkKSnOOmhdUNbgvI7GRboSmcLeCrGstqUhm7RfrBs1f5q9waf1Brrb3rB
66bFgQNLebHguF6XdiTxheKle4smpM0UDQqTu4wBrHZUcTdsF1nXPrm0WQIV7eTn+lEKS9t8qvcW
HwjcbCJcMDYw9aGXGI2dAV+YofycXHqjzApVDQ0S11Ar5pk8oPbaRvQH82iKdF5ji+atmrEvC+zz
/qXKZ9lZI371e2Jj0z1lIzHRk9wIRdxdF/x6ioZOj8d6k+RxmtvqrR53tNDcbhhktiiTsFUhCXmH
qB0VCEv5oGHu7kJbxH3PJoQQJ3xENzsjXc4GKx+6Kpr/6cfJsjOvPeLDSISRSrzMXZPjDWve+Fyx
Uu5TBd5pumEd2gpUBj1aMn9MM6Dze8j1JZJjgOLZoUO+wywiFSek7GwXbD9c9c66Pn6ee+3QBfXK
3XYxgrMfpWHxBcPHR9Ms7IHoeL8SNNwIyto81nM9VRJjxtYZdmqHFX651k76tcuarcpBSZ0vCNWt
koJapAXtdDFolnfHD3EY+q+m88ttl1TJWrBlbYFtXbmOT5Ek3ffQDTQrUfX2HmpkP3UnYJZrXMkT
WjKkBNP04DGiRJaHJ5V8nhPT3QGiXo35gMrykwnkxmfTAlOC02WB1JE0+y/DpgwQMJNB19LRuR8P
WQZf+pUHHP2Y76aoLrhtES5MlgjFGiI24CHJR4CHTbmK3c/I38iy6lyLOBUF5qIMXNrEuAWhgAJZ
louOeSmGRWDbsYnN58JiVgNqzyc6kSVtds/TaC2iJLXvK6vrGT2GjedjhcwhUJL6FTUPApaOgrZZ
lUcZY5gxd52OIRT3brzsbbcFhNVsJs2bZgbJ2gVImg4N5k4XhGWKB0yseVk1TN8jXhLPCbXyRYwU
kyrwUkQOYItyLzoaB6RErVmDUq/KSF+sPqkg/cOi8fNXQTZZvmSTDvlCgKRnbbvHuUMO42HlHK5O
IHGh+J/Q7pvBYcMyZ/0zAM3bTx5PnJfSYXVQLD1K7sNkLU4CmvI0fjR6FV+bfa9BpFJd/RzV85bc
h7RZN7Tpi0bYCJYS24Er9IFFcLztIFHF/LbAB0+2+dApG+VYom3PXodtKjHNxz1AJ0z+8rGLOxiK
dCPfdGbq9vfOOlDk0F5iThB3Hi8S1BL6BinOAEMjfLSd80qZaH8MQqv61PsImWWJHkHAQ4P7qCat
zEG0sI6VFoom+JllVkNJqIJ+XiH8nxHLLdVX7NT6j47ILT2glqrOHCTzE+553Ew6uKvDRGw9MnSN
nzuF2TzYBc9U3mNKym9MWMxw3awUCP6rMGE4Tzpz66GptuYNUYHqoL2yP5ZEzK/Mke3XhsbmitE7
njow7L6uDaEMpWoKwUOtQvIwobW54KOF3f7GkgByRA/bFbqbRrJrY1g0fCU+GcVJON900KFndiuw
Flju26QS7garqzb7ua07QlPmHtU3DozefUDevb33u6H6uMQz+Vpp7MW0DYD64i65mYBO/IWGhw+n
dVcWFTrWMB+j6PEU6HQl/uAAAcNKWCDixym/3XIxpJcZjuSvKfhvVPEEefJJDfLSkMAXSzeDmiKM
vzK/DvOdVtgOHloBYl2dCHpJA+tvxwXoJhOnCH7FQM4gOHKTaIgClHwXjzcao1FP0ILKARccqjkL
v+qaIP5pwaAUYkpYAU/SrfSXARg2yucIa5nRVvNvRIUT0PQC8ONeW/WyNWFFVG43SF/qqJ9x8Cxh
vOPRan+7JEMRDKqd5DnWmNivSG2XO0SSB5AsxrT+skYI+Stgffu24mrDZTyAUsfbNcEKOKTtFamT
5HmLmP/Vmig+zB31IN9hS1bhjMFBx1AZMmB4D4zG+rp3U4t4W3x7Eo/mOFiPaV9W45JxWO+Akpqa
IwbCSJJf5GzBIMZM7bmuM3RierdYuvexuuusR8k71+v4Nld1KFXPOW6VqAGUL6X7UVkg77Ct0qrw
cwYGjGznF7lOE5LPe5wh8FXKu8XJ7sw2wBux1YHKFh0YNt1YlxVtw3sMAZRmr0MDuycs5voJmoG0
HJGaWq4dX75PEZJyKJbNz0FGzYPjtS0w4PRnIxWCLwKDljBOYZTFHIycJtXHyNbBAAF3oT41bKrx
CbIKbUmqJYLUHQQ2PaKqUcJtsI+IxbwREtobTL6R8YTB8X3vUmwgFOregmCpdaYDZgBxr+3dxFqa
Yxj6SYQcESS89kkPZiKS7JIsAZzfgd0fb7ykDOYYvkp+dl6t54RgDdu223aLZmODjL6JHmce2XMl
Gn5pGp8ex8jtJ0jxm1vk3GcHIFHfWziSCnwpbDZdr2w++Rop8Zu3yA3K1uyxrnj8sliPLhQYp4cM
s7F7BEaTdzzsrNwT4wvGZqXK1cfYb2gwijwzEHa2uzqoeq7emMa0kLlYnwdLTCn1PuAUj6I3qIMU
Rpn2DZkI7iQWlR7ndEWs+m6TXxKy+ckcdobxYFkJ2TwZaccjZtFYiKp1LVkvp5McNxkhwmD+Z5oj
jGaqab8En/xCwf0Bgrp4hnt0K8EWj+/XCtuqBRP6r7GO5QkLX1papE5d0qyP7oclvInOd4c6GOxV
NBwgW+OiH3vPcNHgPk++YrIAFGTd10DTKHOE6i/gIt+qD5qM/ow5pHhq+vHrIBv70sQiaYoJNcAp
mEHlu6pr2KHH9JmAMoesCcwjjpHIXF5DDUVBmdlcvo0yhgCKvEvocfB6zrzcoQyDcsVsoBcCuVP3
BTQsQEsufF4KA92EwWUPGXsZ6t6WYQWNZ43sK63g9XgzS8vW+kpk3IrkoKWPisnsxiFvapxwEdYi
wibmMWxVrG/dNFAWHTeBODBMpcZR7xwfAMfn7/Oere0ZZdu2fsEotfJYU219kn0zw5y883rz5iE2
qwwHj8yY/jcCVXag8talhq3bDAa5hXu2p+NbakPsr3i5q+adU2gIsODuO/NAQy3Y7d67ukz07Oj3
jZE9XGlNHBaNbFxMeM5gnO5x7c0Et2TcBLJ8y6behI80WkTY8razpH9NJ/wHVBsgPy75CF2OKaYE
ZrVTspHs5zQ2qKETmep7LD5rcujnVv3HX1YdqBzHr2aZwA1YBkSzHtQcqq3AUFeitEzGcUEn2Y7w
POcc8YjmbQt1gm2XAie8ubdahRc0lIh4yBscNw5xafv2Eq9wJT1lNl3MEQw0EhdZE7o7DFUohAy1
qv8fZ2eyGzeytdsnIhBsgs00+0wpJVm9NSFkyWJPBttg8On/lWdU5Vu2gQucQaFOwVamyIi9v1Z9
TVY81I8ql6a+t7HEduso4+KfN12gCZLOeFnz66ZXLQpBmzxR9k4ILI9yy6iub+thwLI3UzHK1F0Y
AOt1qe0OkoGgxqY+RZHrmWvkrnHyOliNCW+ZtkT2bDT15Ktl9JR+zuqWh8nBXcnY5hrtfIdyDe27
ApAl+UrDof4aA/T3W7dB/JttJilCttkGhOHYdKPtrkGaFuuO0WdItn2YWo+R5inBx+cVKQnXrKRB
Ea+SVuKpSqwR10A4DBm48SCn2augwsJxfhhSaJlN1qN3slZBg9LW3spmIA9x54tYjF+2VtSIbmHy
mktnS5km46r38duShmwPlC7EtjW+FtKq9c8ISCmk4dHq5q5mHiPcdF63XOtgylxPGbRfP6vkxc0t
uHD8z25oHSuV9mG1yUnSq0+lg9jo4s6MhpgwbFnZB5Q+nTn2ndVXzSboq7C86edujvZBmoeqPerA
ThiLktBf3rxprJI1sWhVg/xshGPaVFUU6KcUaMv9No/CqHYz98Hox6thkh3jr28v8sbKmHN/Vvz1
2UZ4fEPTCutLp9XKspL5urfdwK2u2EnZdle1Q67epzRSSgKRJz9bEP6kDZAFmUJB0nQ7FO1gYKNI
/PLcwoSVH1BX9fLSc2DJr9weBJSkn5U6IywjtKRXMSsEqORgtQo+O8GJVRba28X265rdKR2sAb3o
YlugDfuKX2ZSHjlPWOAOdd04y6tIJrKa3X4Is+IessDo5iYUTlCJTbhk7fLDtxN/fi/JmiZOZjZ+
+WMGERjpKnHdJN2pMJtbte4dubTnZIG6xoDs4xmdgQeq/ZJMkXuvFpfRFKXTQPltXyOrFgsfYTWE
OZL7lUZM9gXeXwRb3r4ynDbhYDqaFoHJzrZkNWt23KUBLvl4lOwnxuWc4JuuSvWDlzn3zmJwMtLa
tKupeMEcx9tftG66nuw+xL03RF9JKrL3iflnHmC4UonzrnARFiR75SVLeR/7Pdf1IqrujsPEz4+Q
W5V8KOgejW+1KKfhbCkxmRMBWsPOJv2JGqAayU3O48ZsMrXhZxrlBSZQN295RRPGCkbGdrCeK85s
KhKHqRy3WVXb5QZBkru1fUF9d+wB6LzLZPHVG1ov57N154XGxxHqFFhbh1RhQE+zc0BtuPvY75Ba
2U1U3ocqi6xqNft06hBaIJzuDNRYvqbIa8Zbmt3BA6FEg/acNlmY7YzL+7tVEfTvyh3nRVFtkjqB
fNbNoN1tZIu5RzA7L7emafTSrCbsPcs6z8Ff7yz0LnIHuUz2cu4aaRhI5vaqddpxXsfUm6QHwhfx
2YgLVU6mPkkvXuPM9y0BId6L0L6Y30Ud4hUwIws54OhknmfHnjqGY5Lxvk921OwHqsaJLfKDY0Ss
5Q5EcCnWTlHKYRU6glcJIINYK5UFINiR48t1xD1GsQsl5XD6SxoMh5oHwHmMCwlKpEqrpEonL+96
L2z9255pl6ElHcZ5i4SsOhVFFixHH9fysW8W/0NG9EttkWqIV2qCpoeE32y/RppurkG5fXSggeju
O9QBwacPNv8jjnlbDpQM6HrjSA9kMBCMgscA3t07IUeYvnmZRwpTVdVhvBqlmG50YeXFVV6kDdOG
W43vnorcmc7eSL3B5c2fVRwQ3xSpOEV3PXoerF5SbFgGarHWUTyFaxyKKWZ5TwYHYEb+cWQShmri
l0VN1GLR71GGpKIl1bSXYTDnmzbTwBDi8iI3TgQbYlT3luphwa0Dkc5dMSnsnaHnFBf3ZvOzhCj8
bDQuj4fFk+2bsVCJf8vLoo2vuq6wuithrImOdbjxbotkclGbqO4rBhPtpjXd0uT2resMEGWHfSi3
7n2UHUTUL0X3A0ruojC+wPX4a+dmBNGnyx3KjsrzLoaJSXJ3rbOL51caN2pWoR26BReqFPEtAC5G
IOxEbdF/2UOa2NsUEQvDlohGOkFraSp7b6nOcl5FEzftM29VoFd2ZQC4dCuK8jYCxu5W/OKq4Gcf
qeJHZjetzTO0jOkuWLTyr1CPcVVnPV4aPyraYL1YtnOoqULsV2MKsDD0jfo2+U4LuNkhUsjuEqfx
knuAKv8eCLZI6ExkpxBUjtOnOVjfsEyiD7d9zgeMcmPP2W+NpXWfcHZ98+I5CdZBMMlw689pgeA0
aC0vu9LYn8uXwlM1x2WSWvKgWcCCA7miidgFlIuLHdqubNwkQiNOqUyIp0YmLeqeoMyFeWj5f+eO
AJHG41wKvDo0/TabOpIT3CRpnUdiBLx63pdOtbibAiPYXTI0Itp66JF4rmgBxvJlIgM8q50IycpK
Tk3Q3KamSOO3kroeeQ0gNMXh2ldx6K0AkZZ267Z+IM9hwmh8WxW6O1ZN5nqQ0F3LuTTmUX8aQqMf
8TrTG2JJp0+xgFewDg0U574yY3IMKk76w2TGXq+ATf0MgoNz6EqZfnGuLvb74qHhVkLOXmM2QEKu
ACpf5TI23lZHyuPHmPTUkbmW8Sn8rIqO/hjXD9Gsg0cR+dGL0/IkrwdbC+vLzIq0/UHW8U9ncLu3
UExBs5thsIhZjtWcbMsF6HhN5YvyPxzOPpI9xoiwiPtQ+3LZTlXat88esWLWriS5Iv6sGTOCl0XJ
iUpLp7yyGHXue6ojUJ8UHb+vMpYGjmEcg5WwvLwHOA5Mz1M/lnWb3nltXYrbyUaBel3Gg3WtKrQs
3Jy1uVEWYxW67LwobtohhVNB84njqUrLcisDi9T+oBwWyoWEnbiPNYq5Y2MPfnJXV1261mwJK8Uy
jZVS+tGhq1F2TrXVvro40qNVSZTHrbKx7N9JTkW69/Kh+c5mkiAAaD2mrgYQpz4XVdmV27rRhh7m
vMjTtQi9mUOsdqJ4xTrqcEaF6fLdN3aDUEtSp4tQ3rkr+14k36op78iWCJo0P3ZpSfMHLL+aV4tx
gZfM5Mr72R8yVNcO0r59yvSP7TCIzYLqBazygY0karZt50w3+FHkOVFxe4yYFxBakJfh3teU3Hob
lq2+f15KB2FloP2qfMzosK63WTKj1UE3O+cvfp2aAdWWmmR2jVAvBwqe2iH+gjzIh++sPb5D1zhQ
q7dj2l+sNedM9WqhRKN2OWqGSZPcGebcSCX3Moez40Y+gke4LLWfUD1NDThz1UA4WiNPrSqSYVDr
MbNsfaCAz3mv6zziJ8gcZIZdqFASEfQjI2drON5KugDnwb3VREgJol/05N/NlV+Uh7ajc+x1pjVW
P0NSDS3YJ99gVaxSGURLshLAuJC6ngSXNVNtx4cmWhbo8LAYshduELI6M412dV9fcBDCJ/IkBF5N
SGe8Yg+gzblCA2x/tBqR4CHw8vpLo7LmJrFnez7adZqCLMguUtfp2Prulevrnnk4Ltg6P3j5PbNN
aecLtyS3s8N6ZeVMuyrOa//Zi+qO9AAGAe2vax9HHG+TBjHKY1Xt3dBn04s0aNRNhIQ04rt3soWX
OuncH9QhgRGEzjAV5MGnEUHifZKCsdiF8LZSebPzhA11sL29xozivHZdnmmM/ohsr+LWqarHxcpR
RxFM4+srCDaU44WQXfFZDmOI+7Tnyn11egXITyxZ6734JXoEIFLXm7amKBkDVkhemVKzIZDLDqQ8
Hk5tMZjPPqtIOVpxBvB+B+iKEQjkcZIeEaWU1iPsPjJIA9CmvwWhspqDV8jc3TlJwE9oexqICxWa
ztcGudaRL6zXP/A58Y7VgK9Q0Yqr/akp0sBb81T27i2pZYYP4KBBUeM6Kf3i3Q75TOukGcX8zIKu
t/1QC53AYQSLtfF0ptp5k44dY7M1xslTRToPbnu7C9xkA44dZWu3bFSAPp5AiuEBEGeswDgbVeK7
SaS5LeyuejGWXd4L9AJHouHk3tVNddVN2BdWDTkyV3UnnF2WLZG/JmViuucpm891IKy7GBx2OsZ5
nFMCnBN9sqrTKKJcB0noNkeIxDjfBMm84Z/LG5NP6qXHqobPorDrAJ2FIAkxLnxz4PSZln2EaOYp
a+nWLLLW/WCJc7NvCy8zwRTlZMSw6UY2mTPnAu4QZrPrmaTw7IuF0su5AduUdMK2sJDbeUMkf1aV
57dPgWMm57pML/6VdVs68U8cqSDLk6yXT3CJ2T10fhjxEXrJNrPx/Kb54AwQ4jaGJkNhWDsBSpfI
G7FdSt/V5Uc9NIF3gSrczt9Cs4XGpz8d4NwRGmc9k2tlJ2Si0p99zPnq2ud+nqICBWFt1widwCYK
Z+s5Fi4st6wQBToijOWy6kQUi++uCw+VMOmMYQhuxWlHpXlSIntZE9sm6nWfiBj4l19q2kZr4yJs
vI7GtpMIFoEPaZf2KMQ9zh7jEd9ieF11TROf7c4t462u5+TZHev0HSsOAKOXSh1sus5IALPI88Lx
Gf7Lq6/ayEo/kyL1nxaWOh4sO5E596NAFFwv4GzUxvWrcpmWABlyGB1CncmfBbJkdvW+f3JwS6hd
1QeExmATnX4mqYp2qb/06mCyyEMhVafFeWzH8aZthrGitseE3X29jIWF2iBL0mgVp6pLt1NUFx8W
7Gl/U6dJ2G89LzJ7P7A0mcVNSV9SfhF2M6hUyc7EWbZDFmTVa3/2w08EPt59G6vsOm0CqKcwdVgp
+GFh+ZdlMLtudNB6YEwQ6hHCjHHPSgIB/ElCcr5KysmND2OjqvjGtRZxMdgNtYuGVzSWdfbIt6u/
N7rPbuu6DsxqNL58lLTyuCxHIsyvCYma/bPuQYV/JkWAtWapCTfrLvoZmBHIu5MHlFjtnFwu8ADW
vJwtNAyMMHQYHfpexnflgqbtoWJTuvO8SUPeYmXaxLKfl2snz4pgF8IvvnH3DfbaqefUZCukpcuL
KNRybGIceB+O5Q/jvRwRC+8EJHpyGxZhVd4sl3PjGGCqetJFJB9ET1Ydez/Ly36qsvzOSaIAOicv
JmqNvCiLk3VSJIG5tSxVY7EKUKGu9dxX9ovXemoCWNVD+TPihMp/YIQKwoP00XP6IH0Z/2ld6eIB
ZkvOr0k+c18IAIJ+g9axdz8dPtidUzk92hMLRGO3IMHDHuKOyn7ECrnUdwzGer6HiiDQNie67SsE
OAHEb/ElHdslVPRuFJ3zNqEp3gQpt+5NjfTqEWUwD1nvFO1COFhXqod+bIbmcQ65Kq6ZfjjO0Ajl
mgwDiV69yLm43Dpwt2VUw5l0mSL3MYxDy9oucYQxzNihOIdqcD7iIW/aU8ByiFZa1elPk2pxzlD5
9ntPiqS9s9ChtrRvEhJFu3c/M8nppKeFdOlfdTUxc03IYONvkGZ9g1LCymidEcnX7NIFuaoGW54Y
WWFBEdMv/hFR8xS/cgXirSISdIJraOgtitBZ0DOc5HFxRhfvAiZVGOJuJredrO3cowHeqIK4902h
DT2j1mjTjhh5l576oSaBw+nKgLFDyN7eyalty7vc0X33lOD69FY5dqF83YQx/r4ykj4buxgXZ9UN
MSmko07h9gll4YNOvhzOxYjWYetUqVKnMMbTQQqApY5jHIcV6I+scXALW6GktKbqVvN1TWvPa/qG
BDVjHmtBXv0ubFGGDxBKXML/o+li5XSoWsxofyR+Ln8yREGVm6nqd3mLKm6HgMgypwin0iZWrvtZ
B0Gd72ywXR4MFs5tOpcOlpNxVC8Wrj6zCUlLVWgYA84NCApacFbEDaiYfzXJFSgKTW0DjkD8eg4b
kKvrggWdAtB+Fbg0kOP5GeOdN8fTDSw7OTrkYdDI6PU5iybEhQ9rmYTNUzjhZNk6oza3yUD/3bZX
tf3gi9R9L3Cd/JhHD9pvjgCJbwQ66fw9o6Oe0cug4IraxvqiGK7aet1YLj8zq7R3/eCN4W042XB+
g1WO112CJvJEbYd47vt4GbapFC30/KCC/Jgm8D8NC1syFIR15/BjWU7i9R4/VFg9zHUd2dvepM0Z
FY/15CgWxF1UUxW54yq3RhoFDXl1CH3lp0pjv9mbFhXrKg1nDmsaJCrxXNi+b++7qWLLMaW1YP9E
gbNwVZY1T9jNPFrxqTfTzKygBuZpNNvSjs2a3FPdXsOAG77sqEPqvCI5aJLocXnwQSixLu3wirr5
QhnTRebfDYM8WoFpnbcKsHw9lLE93eOnCoZHrUMGtqVxtPctoAFwXhWtVYptLUL3KjD/k34RZHIL
LRuW11Vs8ZIDrMR5fyP7Np8Hui/tZYd/FrnWjGw+3FiKl6jZYf1uNwjEnBwQIRBK8Z8mjRnFxqSB
0N8Rzl2gvCzJLeY91YSYjbFuX9OOO7nPNVhPxElGqB6ajLIwLyplO8rOyu9d+Ia6pfFBVITJmH2/
GF46INNCngvXdvS6W3SLbiFCMDfdz1QIWwhhIaaqWHiKzkvp9d0ZiCsMUYJWskvgeAOY8ZVM6m65
UiMH2v3CGefcCl8gzFpjBVi6OzckygwFkpTRo6gF/ZDz5I3zdWsp8y7Jz7ok0DbFuGtSMMho1cVQ
zTd2GUh/WnGGBMzAvq03Tm+xPFRLbz9EeNnO/hyinbwMje7ax8P7NER++GI4wfYAeaQTl4351s0u
Usk5J17FFLdjd5mKA+n9aAGm3xLUpaex9byt8QKmUgXjCQyOVNXvYmuLE4+qFgwRd3bF0tVIlAAy
7KCK9OBXW1kVKsRJH49QfFF5NqkKH6fEi/YsQRJdQOGsbYdDOkPG95pwJCb0R1scYGSj2esAi+zJ
c+b5C9rBXufdhcLq49oBmvbLu3oK07uFjMmrqWjI2C/RnvV9XspVTsSyt4EydKiUtMyZbatAPnPx
Aqwynfffu5i9YpUqmb67vcKkVdNjt8yD2SSVr57nVqDN86b5Bfaqe/IdHCirUtb2W9S67Jyuhiuj
OHt8JI+MlE03I/YZqGPm2Wi0vnEog3ttXFT/3NUBiXtFaK6ydqRWqVT6rSBEoFunvBUu+Dd/1YLD
8HoJOuQBdlU9D7xxG5n6pYL8HINvOEjsDyub2d7y2XtcnKyiZDbIqRukL/ilMmiyENI2e8kgdh0y
2hz6FiHTyqC/fVWuk9+32nQo8xitdh7HAWAgtq1VIdP0UVhN8lbTdFKuMfVSOm7P6aaMXPtBif5y
bYVTuesSC3Fs7ba3RVZw2Bi6bL57c44uli03eeCmbU+zvyybqZ79T8cSzNBo1kL6ApHKL23vnjSg
17m3HefV9cr5rg5QDwkkvaSeShAC1LMxhBLayW9Jh3kEr0K+Hf0uxwztJHcRP+JNHyz9F74I3BAu
7tTOGGajHLPNjraW5MpXIQCGm1rzK9NodzOUTX1I7ZqeKOpqngfEjE/JZPsbwmTMzk+SCtsXKhhy
YFnCu21pOZckz2bqbzJc6f4NWkHKI1aWvVjq3tGD85ZrQUdpm0LpbTC0dWJHqdhC4+psP1YFWJ3m
OZl3InDV9B1007cPDmSh2mH5HF6b0LwiikeP4WIJaFfUYIFqyIAw3aJu/Gkr3BwTsADjT86ppYJp
Hedtu+lpbFzWU6xYFuq0UrvaRf21H5dO7wmgpzN6LEf7QmBE0ZsfJla6sxgDeSNZwC6YrNcsB1tM
AC4GT/KNIsvn4NVpuGsEMoJTbA3YkqBA7zHHI681rhI8y0E2LeRb1u4u6keg6Iz64DMvKTW87TBy
RI/D1mZPspiQquLQ6YvG4WKK3XVV6bMjRV4xrjnXxs2EReGgej39yAxaUNAWOEzQMtfmoY485KsY
XgnPBetpraZFC+Lm+gdsE2ESDisDmm6YQELSvJwlt9UVArCgMJhM4rTDiNzl9gp0C2VCFVPtOHVx
cYd9fzm0akLpk8/WiZ8LjcZkLgJIgb2onm21jYO4PPpIfU4EGugrN8WzMqcoIXoxcx84pgPlz1WT
ii0cHfqjmDSbD8h63eMPGdqniXyuz5Lr6EfqZtG2ctzqlmLn9qUrSKuajTbr0e7qfS2CSzRBrqx6
Y8rEeshlpH6ayqm2yRCBDk5W16ydoHPXwRIif0HG0nm4VOIWKNCqPyvcyk9LHIBUy8FvGUsWREmx
ROZVpHa3TcMJIjZ2LLhI/7WnAwqgNLRvWrsokIrlct+DDO24j+K7PjDmKWq8ehs7ef4Eth8+jhWq
b2idrKp2U8/3B3mTYi4Gtb9XJJ7wpqOo/qldzhCr92DXcdF8LLJYYI/DRq0DxAwrEszmDSqXqUKw
0yX5eson6yQAhTedFhqEtHNsuiydhtCiBA136KCH2ZM10zhHHVcIU53ZtbL1wL+4YOiYIjdTAM18
nABMDgSPld/czAvWJG7ka0xuaEYjhSxgthKVA5rayztDMcxmBK2TsUCQceXgGF9AqW65nM1LZmR3
b7UYK/ECNAWol0LyHbn5vCfUKrJ3unWWhEK6WqY82Z19Zne/MDeAYNeSe+8ZR+nQ7dTYp8Mhavzq
Vehwucyai3c5zTun+QYZFV4Dagz5c6IGF/e6m4OYkvYMBKaC7wzaS8W5g8h9nWWNOiw+jjKiSvAZ
aulyOC/NON+zSvDVpZVwlg16na4/yBrJAoy5HfpQc2LwNkxW/WNpxpyKkYu1fj+0Cwk2ZMsEyd4X
9UQJb+mX1ZPVuhNN5VnSXUho0sQ+Sh0TlsTY0yGTCsiniB8mA1Yp1saozN3Zbl21GIQiGtXJS2Ar
/5iyvK2+hiqAxkp8MkOO5vKnn9rQCOtgEClUGySMM8tzyJp0SQGpre6aFD7becOeFxAMXQe1VPdR
LVIvZecozHQqPa2DPQHuUbUGXstAvblm/XU62AGazkwH3QFnbX1P9kR03yl7ehy0mp1tFxjYZYbc
uTpbQzXqK5xO+beaxqOXZfJNuQZl1BmlypWOdyV47KFRnrrK6gIdsl3j1Id2Q+o582qu06INn7Oh
Q2Ltoe34yJzYxCe3YWT/npN94SMFJpoOYYox74aNul3LTvfvqBtJC5pGx3OuwHPjYC+yQtLvhTbr
nBR29j6jvn9wLeO9DCwUMELwu2yjMs2804h/2JDFOJKwQYpQFz6UItHtQx43VL7m5W6sOIxUGF2x
u7VbSrywc4TokOctcULIV+FTh/tmFvbOGRZxY/DfnvuhkVCf0HrDHrcAAFoZx8MTjF3ONVAkMXNJ
qr+UJEvYb2yZratRjsc8tuW40pr4GtyU2efoJ1KslinU76Mn8wcslPo2AhkqNq3U7BokCbC9OQ21
fLZLfTwboXoeydzZT0HqX1UxLukydOXXqPCJEI2tNce0JZpdxZ93Ew1h4OzLZehvbJRs83b2oYXz
CBBim8asaGvPyTFtRWgc66hydyE6L3mCfuW/5TRqxEbRFqXggCBmViFbOYw0+N/eHWq5GVtEi0Qv
MLzyarsY3VXFERW1M0LUwW7CH+mCOHyFdXDed20grqW3mONcwIcBJyXxKe5g0ghcnN5bCh6xkRZD
pI9jZKh2Yn3b0RBR37KlEi8BhUtDSz7X121X6puyKtqTH8fpTd3kMWTx4D4FlWUXpxzgcT+NSlg3
4dBGezePiOmw5CNFzOboxZ48x21cRKeCyYSABKMPQT73/l3dxlF/Bg5gkMHDmwdOs2nNTGIKgGFA
Jjq0xdSq+A4V/HI2PS8mgHyz62FQCMCBlCNgoDrhyfLY72rUkynZCecMBkatuVfsN0JdmY3jLK1+
xujwoM3m7i3xaNOMLjkN67otg+/sATRtFxYxm5CSt23aGdhhOxbJ2raG0d4mbi6GleumxbVGJrNv
HEKSRCv71xn3pjjmXKbMkqPajMqWB0+PnUI6WQ7hpgkKi4yB0t8iTX4pJU4r325fKkfZNzZ5Jjjy
F72vo0U+jpnoP6o57O46n/QC3o3mwVsW9yFNCbzh2hS+WZG8H1BWPVsOxtoi5+cs0e5s0zHsJOKw
6gO/rrly+1lvpc2qs+JlsjlVjetMa/xJBOEYvOc3KFWmYI1AKjxVUzuDnpD4xegXzt1j5MzVjnEI
qIGi5P4HLT3i2viXeIVBmwdpN6W/7hU32hQM074vFnXsZy96WKzav8XRLR9Y6K3rTg3elY0kF709
v+j6JAYEc62r6mKPHTgQ5G4VJbxAwMI9A61k115Zqve2IzTUg9Rl5UzmaZ+TsrHHVMLNbzpcWa6L
T2rJBn1IwZKuwjrWm5BD70MSgPsY+pSTJUONNdeNB4ghDIDrtJq4kbXBWpTn0cHJIXGFiskbmdK8
+d7LFvkpaDpCEkRxe9mFvH2xCJQBlRdTcgibon0MOqd4ErgMVzgyLGKcFH6UHiPlBk+OpVZTD/zZ
9Fjellr09yR9yevQbsn3SrTTAmoBCa6o2HXYa6ksvclDd0A9IXGExwt6yDSfiIqgoQqBlBcPV3NO
RlWt3OhUkijwRIfkBeBP3PQ2Ub59PY+Bfu1b8WkWN3u1fTu9D4a0uPX9tN0kDrufKMbyQJ6bf3Z1
1+/CsPEJ5AxjdVC5R0AVgZMr0jXay7kF9I2KJ3mLU+EM24G9mtC1HIUwEhEU55eX0i2m78I28kX3
o7WzZi8/Ay/g+LPHchu4aIiSJpwukZKp+OTiDT58C0Ws4Um9BdSw0SrLUd+kVkcDhEWA+LgM+RbH
s42IuwHUaA/EVQInrqtsRkNzLB1SVMwuIvI5xy2ckQD7I88bR13nXFYpsnot2/7G12hFyxW5N5UG
QbQCGd+ItGjAD8ohCsZ71EKZl6/x9VclrZFMzASJuZQgVoiWCLzh7YLaru7YohaYCQoFBhwgbM9L
f+OAdJacBA5bwS33Kza9VeOXiIXOCyhRbu0WvPIJ0y+1q7twQbZxb6GVaH7+OfbvNznhwv13sqFp
fBcVueuegKkAE7uGKNxEh87Tn//43xVsil9y6TvEWP5UtN4pnTl9M8c/Rv2NW5MWML7zxgwbHroU
FML+ZuXiy47GK0k7WOmmn+kQ/SV5/nef8Zc4aVY6OyjLmuZhnZMTh01w15fD3xqXfhux+WtwtJUU
iOtxA+Z19MT2c0ZOs6lyc8Kfeh+3y1Xljx+sht9KM2+SOazX0GfLXxJH/ztc3P+1B74oKj8jx84h
XrNw11Y6nGzktqtwvud/f/4d/nf2L9FD/35EMJZXgTbKOfGQf1f+cO+LaQu3ufrzH/+7T3DJsf1H
tmbS0qhesZ+eOMtuF1TmqIO9q2hiIfnL3/DfibhMz//+G0ZSnjBGJSDtNCFYZpErz76Eawfxa207
L4Wxfvz5o/zuL7p8g//4KGmP7qcPR33y9XTV28l+9IobgPJ01eVylyfZ4c9/z38/0P6v1e2BIoMM
AHM+NVXo3kILtkfs/uPmz3/6fweE+9EvR0I22XjHIGZPBRDLred9G5bgGohhpyvM97P5CcJVbqgv
1fs//4W/e8Ccf39toUsu0GD30ymmw2ILJyy3TGRvAi3JX8JNf/eM/XICYNKwiyRL7RNSzM8e5QEJ
owZ7/VS8oyz986f43S/ll2PAav+XY9o5J2/03zK/3zdN+f+Vvg3L/+8vyMT56KAdc0ipgsnOM7Tu
/GpWzd+agn/zC/i1O93XosodBz1/U8U/IL0eSLI8BFxnf/lqfvNehJd//4/3wrKroSmKTp4uHR5e
b05Z4X2asXpeMvFKatn0l7/nN7+C8JcXPbFieJiucE5JP94CJb6wRvzllfvvfH4//OXV7uwGqUUe
qFNtRDhumnl0yMeHiq7HYNr5bugAzEXLVz/X0+2fH6jf/VYun/If35pHYKn0mk6dfLv4mmSKWljI
vXCyv1wdv/ut/PKez+1IspmbUaVCWEU8IXGrNx2uebcstkTtbv/8KX7Tq0C+778/xkUdkvd2rU5U
fl2F1bDx835tZ/Z1AtgSDjmGjHyvYgbxOjuOZbFDPY+ntrff//wD/O5r/OXdd11Mpg4CXFjpaxJ9
bZAlYCJLd95fDpffnJf/Tz16SyqcFJdsB1H8H2fn0eM2k0XRX0SAqRi2yhLV6hzsDeHInDN//Rx5
5Y/TFAFvZjAeoCmSxVdVr+499x607DHIvTsgKNuOCPZK9kmpgE2vi4fb9zMzEqfZ6EmRQ58IRM6f
zlgbwypWNnSvjl1aHaJGeS4SfaHszLDU4Sb/99Wh8NBLWzObUx22D1b4jMhmrWXKUevuANLtJW1H
D4vzq3/7fKeR6CwExoKlUXtK2SKQSfqlMuuFPJmZQWBOKoPa4SMKVbl0kk7bSXp96oX1oIXpl9vv
ZO7PX//9r08Vn62NK9RrnMTLzPsOT05cmekjCU+3//7M/GVOSoEd2REmsoDMUq0/5bl/7BKPXZWN
anEp/uT6Of5/gBTs3f/eAvr2JI7E0DgG9qq1mynRFiJ1v7U5T3bhA4rE2hnWsNYqy10TPtw9xbb0
DvB2e/sW/+RhfPYDJnUCZCbkTdVvHZiUxplDIxpJbKAV99hbtbvr2I/u8OdmmwEU2gqFIdbrEPds
VHdnpOePngHNBrfSI2ar94Xf9DkR3TAntQPTS66SZ9A6NWbNba91P1pNZcQb/WUMHxWFbiAhEatA
yTEdm+G/PorJUiILkU5hOyA1NPsRQhF5KYq+YWFkHjRd2ffF8CJ3x75Q32BAxxuE66wH4mMWoVly
hRtd+74/K1oAm4XHcB0Dn7waY7L+6IGWtpKtNA5SMmUXpcJ7JGRky5F1tXbTArctfd1jN7YI/Nvg
o/Ge8+qYV8YLHDZp4ROY+cSmiepweqteUjKQVwM9T+SY1clIVGVnmXjAbt/n3CUmyxSiB3Kj6V2k
sWiRTnFZ+eQRYxI09VIsPMq5S0zqkF3KHDMaUueIVraZkYb2oIo0dJTKXVrrzlVt43rtv4pRAuK9
4BRUc3Iz+4qHIt3a1gAgTJNpW1rB9wwlWzxsrZGot2JhDpwpUMakQGmF4IhE59HhTck2lcn5vBI0
pUNMAAFGct3+25plGrFu8l1osSc6RgEcm9gI9bcoSH6ZEvg0GQzoThuacmE4zMzrxqQgKbae67bB
czTifdKWawMAlmmxXpGfAix9ZrUntOP2yJtbJBmTQlN1ZqBjBxoc3zw2SoUPZUTfGF04CPxZXM/W
IrXcSo3q1IX57mvVIYhZtJWBt/B1/Umi++wTn5QcqFpyjySxdtqk/DkaIZYqzu+UfR42DqL4Qw0a
URSHypV+ueXvK2lALiBte6S0Rkn9Esf9FzlRnujBHsm/vfPKcEN7vl4lAwe2hOusmbFWEh8UvVUi
fxG4Xug9LSTSzQ35aQa8bbMyBuDWOSNyuRqRbCoZjifLq161nxF3f8h5dh+qAeyaRv+18M6u4+CT
RzbNgo+lVqoKOBBOKPm/WV34RCmP921X7IaRRuax1TDLoFvRLO0K7NY3kI6X8pjmZstpQHyr6n7J
2a6Cw/dR7n+kJKFo+hNHyqC2sx36M4J7M3lA0AXaRH4z0SdW2V0TuY+LydkzqSjGNEAeHSwy2lFr
Hc4bzhYimfolsLV3sgMOnoxOFh6Ea6nfwgbfJsfgSy975rsUk/oGejSvLQR/DhvlwrGTCO6RK3C9
evAEA0jYOFC/BLR615FpkH07RA+9gm0s5Ch3tFxHNsqtMgLqds3UO3Eg/BViYHLn+9XCCn2mGIpJ
MawGuYtSzMoQI/Fz10AmCLDJjraHIbpc2BzO7ALEZLmWKl5oAEygzZSBVcwTeY0Ja2932pvqdehv
ghNUz8d/HOmTSkjrFh85VFcn8zR909nJ/QCOepQkRwOMuwHOqrxfz7UeLLywpyvPEuHtqs5JHVn4
BddH99m3NqmPLDsQLHd84FmHmg0LGsd3ypue4JWNVSwR7TdTKr9Jg7byfRptNbYTb51ndEMpSrd/
w9ywm1RIS4/o88tq50AK36Cof8vGbJuZ8qFwST6RFYcncBKu+H37cjOD6E9K2l+zeEMmTpzJY+1k
Sgl9EmTlkFhPYJ7f+qXQ2JnFyDSc3ndtG/2+qBxIf7+0LjpxQPOqFOrCWkeZaTDok/WUjTQkLsAh
OGp6SZTowH54XRrY45R2g9Z47SXqFmpJ5Hb7kgORwf1eWdqqS1E8D5D96vdmaWc5d6fXh/zXwySH
AXAHwkUHPPe6yarvgyz/rP2F733mBMDQJxVJo5Os1XLSObYf0/PdjZnp8F+AxtDRjye13w38Czq1
JjtimL49QGY+iWkKfZ2ApKhRKTiSPmQXNU/bQ1Tj2r791+fe3aS+5JmITSAUrRMQM5Va4ZPqqse2
KQ65gdbPX7iHmW9qmjbfVI0Nhpi+0DiSBmyM5R1qXhQXSSGdPOCNh0JHgIEAN8UhbS3c2ty8pU+K
iRKBHChsXpcFRQf5z0gbI/vVJvqdLo1PVpHscvR6K7VMDfY47nMZiIU6NjcOJzVkuOY1RKXO8l+0
T1givg2JRsxUvLCKm7uzaey7XJexZGZCcTA0YFlWIsKkgnLjd9fDt9x0INu9yrV138sCRazbhqdR
ZS97e8jMLWKnYeklbhcEC1njwMtR7l1VB7l8DdOI6ui3DOl+oyrmg1F3wTrAmL9SQWNwaIquekBZ
d4FushQ3+ifL9JPpYhqsjuVChszSdWSp58NzrlRAYsICNmFerkHdUrq9j5gUlo0KqZdDTzRktu5y
Bl11v3KigLdRpv3GdYsiq+nU1wE73mmUkegtPKmZpaM2qUcMqNwu6653JKtMzl4v49sL5TP5WK+q
yP1Dq9lg4ZACQE6qzU2k3Zv1ri2GpTPLmclFmxQsRdcRgzYWfY2SHpVl+N87dJdEFz7+65nCNIqd
5bjc97hSHIxTD36pk/riSe3WyMti4SnOLIG0SYnqGg3eaxt1LIF3QmrQUvbR0Y8kZRVfVbIYFJW8
Od5+YzMfrjZZAQkdnLWHhI0GHESEEJcW3hzpI0Bys/DtzpTCaTp6xsdY13XDYlqOL2EdfHWjAP9K
8FZL2gW+kLXSTNf51/WjNqlETB0N1iAWVB34whVI8FdCmh4AU/3skUm2enTwu7JeKPNzE+Q0/1zG
FFjHZt47PeAuWsiV/KAI877CngKx00y+IE5HKm6IAXWZjx1FDUp97anWQt2dmc2maehobCy+tJyI
0jJ9x+YCOOWSjCiAwFd9SPbP24NkrvyqkwUP/S8KsCn3DiiJKDogC11nBfwpYvBW17lmIHq2t4S9
i3A6HY1+iAcUytbCGJ27yUlRibQcMZKlyadWD3cQr+49F9qeH+zhlNxZbbGw2pkZqOqkdiSZD9a5
U+WTSnXy5U1Tha+cPp+a2P4my8pzXIlD65r/OnT0/y7dYljCXYQMio1OCzY11V4KfzxV7nuN4tqQ
fARe3Rmr8G6QzY8uK352Srq005wpk+qkwtQ6yakBBAFHlxUI+PojL/jBRMkvJzmnPMMTaAkYzhjw
ERaUGmblVVKCp8RFtK0kdkCMhVVukuhxe4DNVCF1UoUsyFmE+YyRQ6gmkxm8m9VVnpd3/cIQmrvh
ycqIc7IErKIUOl2OeXDkk4zNPTSSNeE5t29hbvRM6g7KQvbqCpELLSl+dum+octa06soFRcFW/BW
pdV+XOpKznwR01D1schaNTST8ZRoObtU7TkzygNo3mfbf5bip3+6o//LU7cSuaSlmzrgUFdDUD0k
SX1KaonPfajv0IXepbHxhhfu9uXm7un6739tZTr0gIYqWuXU1v3KNaOvo3vuRH2glVtXxcJbmlvK
/Wk7/XUVYRmJaxXNeBr1BChAeOyT2iYSTivXXnEgyhQPgb8VxNiQLY3ciMjEVERP+SA/377NuSnj
T8Ly379ABYgjFQoNjrDe+CWs7iyMDxyrrVUNK1yYfLTpsMYt0RFDmx2lfngjomJpKXutLp8sIP/I
2f66Osk5HUdkBDRWWXwnBLTdzD0bdezYGhwuMIOkUQQrw8Rv3FUHlTev5vaZgJcAuNnCxzjztf95
N3/9BglrsStQ4jsjiPoGLs5Kx5rntgCebj/juaE0KSctC0DISUXjmLrish2ojsz94Dlk7G0GkL2o
Ghe+kbkrTepK0pChIBOg6mDtAcoCo2BV5dclTaXER7CzWAZte2Gun3tskwrTQJ3pWnjGDmSDC0yF
33k0HAh6fL/90OYm+WnEdwKYQOrSq1CxKQr83yQG2PjATU4fMVEhs5WGtWkYX3LpB7wgdO6hsfC+
Zha80yzvawODrJ6wdUSSnWCdJXRTlD2Im4PhKj8b3f7yr82FaWo3UZcEIsta7QRBD+ZFLtN1kS68
oLlu/TRNuzc9ueb8TjkRUecn+m9bG+EcEmuB4tcyGmY24nUkXzlI/dKOa2bamQZpG0Yi4XwdS8cw
cNOmaRNuMcldImS7LuXjFGNv3/laEpPZDmRqYYfyp1h9UkamidpSJqXNaHlgf6zx0Fxx14gpozX5
YbhAUumuU5sQW4tW4U7I30gZDddG0kMqTX+YiRfv87xQv7gM5oURNPMdTtW+uqisLknkymnrziIX
yHgHqbpp/I5knSogZmxh1TZ3nUllAcuj4mRnklLNi9C+YyT9So4ZMnQs6jVQk9uf4txVJlUlMlD0
5QAhnZpE31VrVzowBIGtWhLfTFMnW7LNFpaCc5/epKhog91mSjpkTmWq5X2d5/2WGLpL57IWHGFh
6XG70dAX3r6xmelXTFW9bmoQdaf7lWMpRzlJdzlnc6skuXhMAmYkdiXdba9K9nEVQDPwdCdvfWtt
KerCD/i8hoqp5NdssjQ3dKV21LDGhNdywJ/dD6b/ePv+Pl9mCvv6Qv+a2QokxRWxWL3jBuQ6ayLE
iFlb1pa0l4zobEJRb1/n8wEipsJfBTwWXp5icED5PJNhAazuQIhvt6qS4kcTvNy+ytzDuv77X3eD
Zy9UMbH06Ly70GF1Vh40umB3PakyC4Vk7oFNNkG1btYxiUeaQ7LtpenaE26+TeYWd/bSK/l8gIup
6DfEtVh2JaHFKlJGQDcdnEh5B74U55dh7UGAHeV+QVc2dzeT6hCRhlIIrWpO1TV4QeaodsgNeg/W
2l7q13xe74U9KQ2SV1lR65XFKbEdv+t+pqB3VigvcCJZ3nuPc7kxJQV+0o/bY2DuepP6ELjaqIqo
yU+uohhkpb90BRTrXH6sm/FNMjKIlOaXFJ7WwshWr3/4/2cWMZUEpwRWhSgs8hMBnats+OYT7N5+
kbzsPMaAxdydl38fhLjLql02jDgvQExWTxE0MBw3OExeKy8/FJhkjPz99iOY+dimIuKGWpQ0LXLV
2rW2olG3ktbsWld5wpT6g03K7av82et+duOT2lFKSY6vaKxPHHx71VOZ7q43izAx1shMfeDkG37d
Wrfz9UBUqe9p6zGBMxjtwMoAxBrXiAyhIp0Ler4+Bi7OahcmvevH+Nkvuw73v+qAZVd+RIBzchot
E3qpdy717Nvtu55ZdIqp/Fj3euG2RsRCxauAEBm00D2PYAs9AkpajWfTU081gd37RNSPJqgFkoL/
rfZYk9pjKaaQRxMpa6bpD3oIja8HHtQQFxJKyVIvF2fRzNO7/vvfT08luHMIRXbyoNy/qFK4z/Tm
DdYQNKVclknYlLJz4+nmMTfHU59BXqjS8cyXkYw7EmG8N5Dk0TEU8EJMt7IxeV0hATi81rVd/RQ9
rRg1rSArtWaJDkB5dEtQUKSsvJKOCx2+HLyN0UCtE4MqTvTaN3nX/jB7TJTwx9mq9NYD6/7oPpZj
wijE2F/gqQYnkzg4Tp2lY9zoz0Fp36Pee6RGv/eDj0N3jAC04XEbUy6bm6nUvVhpGu1qQ/a29ci2
Jyrtqx8+f4wAxG5jr1HuRslvjwoQMDh+qzwJBqdn1cy5omiqV1CiBy0uu2wFVlP6SXy3ueL/aU9g
yU5WqxMkoXTaPidL9gxLnnTpLiQE2g/u7cJ170m03cpe1X4JBxVGeW1sBo4vt6KqHcUqP0agTke9
ie+ltK12cAokjIlZ/623cbUbspNgryxkNzcPihQ0HlR0jLFWcE3p5lyXaJa+BegnVT1o1lSLOeUR
KYhdlma+ew68BgBg5ih5fGxkJWVSdt29kGB4GaJoL4QPAqceYMW1ZHrq6kMrtIfWEt0O91sC9t3s
4TET6bBO4XBsMaU0ayO04/cQ+dQmqKW9IuT+ISKijhTFS24TgZxk4esYJ9YaPX067KDgHEgcesml
ocMWCgQdMfWGyScaNqMlPehwdNdABokrK/vhUItQ3RNBb53JVe22oTKcJWjp0KsFAEnXXVu8/ULS
hAmAxuj3Lmv7g6EpexPL6U6OOWzCSx1gNQEFAxSuUaAOY1FCMQUOD1k48J7AbOAPSmPEEm4MzG7F
EsKxtMrsQfjoBenowHxqrRLHvBjqs2vXl4zBeA2W3lo2JxN7Cy3QQBJWJ9ZJOxww1547L33t6mGv
RDh1thmQCQM1W/xUwfM6D0K+C8mS3VaGwFZggpWUFBReLRnRDnziel0X8quikt9EMjmBtHEIa0BY
CRqBEWSTKTxQAbD6dW9fiJGOXXWlP1k80Lz5bcPw2SQmiQom5ttjg/JwU4B3WXnGn2l4JNO7kX+N
+vhY11ZcPtieWbGPrkrSwZT+DOhmIIs95RPmrFkl2X2lDP3dkGIG9eQBR10Y0UiAslK32snrY/Gh
Nw0c89KSnwmWMc6iywC9kDudvHfkNfEQ9G4N9sUenomfuhMsAtRXN2u+mOSsR5ohnwNCmXG7VvKu
Ue2HQgqhTHThmVA+eH/K0WBFt7b7dlddiVTsK5RtIcoV/q6QVzBA2ws8Eq5IHFn1HWN6fUX4SobX
P0Zkee0S9Dh1pDmwBb6bXmtdkIuRv1aXfNnDmI8f41XPtwmCQOxD7FfrrJOvnD3/lMia8VtLqoFj
cEKq71MSPUl4E2Yw7oo20M5ChW7EOSarNbLW70Rgq9ambQDqyeTpbWGvudImHVgoDOFX3zfTDYjC
eC2gGv1S3JQuNfbMtyCQo4NSpbBRILaf25HGbGBcCc8jwDsdz+tOpekAqYtvg/hsu7kaeDO9h+Wm
EHNZgPIOXP0QleY3EOfKmy3hULAJrsKjEIEhk4gcpGEWhDH/u5XvBVE1274bpJWc5W5zLcrQCi0p
J1AmzrOtVZXmxopK0q5Mr+Rd+OCxh0BOz9UQ3xN06N5ZZncvUcLzFPezpknQpQHbHsDRExJIOVDG
Sv2iGPkhjcoDA0y694qw3LmmT2C5CwShz7V1ViYwxERBDp5aSHzOGDZ/5ikauqjSoud2rPH5wIr/
wJhLppnRB0CZ00a6kzM2MeuuqcEIxXbW/JBgZpUEY6XFi1s2v6ykkRw2NLWDHoxxC4To5EmkSg68
0k1Rm+NThHR6B8EqHzcgnqECwwD50eplBHjKUDaWlDgxB2dbd9Djr8pQD9tMbVnpyLm6tUcktr5d
poe8Lx/qDpZ2VCcGIsAau6Fc9rwaPTPsNdHXXzFUewe5LoL3mJ5OdmolvR1gFCBHTEwre1Foinzj
P97LSkrPWqSPpzbpPPMUVTCaC3Qs3+gRpOvUrkcIbrp4IVUAmFwNRxyqTrIhpShZkbPoXRJyEJmr
MQpUeV4ebLhW+zHKvHMbd8dWKOWpTQ1zo+Npe4xMOdloBt55yZaPla/mW01UjbkeEu8B1zU2oFFv
um6jhpq/M8z+d5vZBioGOQ6KrybdhHXUl95e5CapfHb50vqx8i7zXjnNT34j372G2+cifyWCbWw2
FrtYbWOFqvkRtzb8kEKWrUuRjAdi1YeDLsAE9kbQ7Qtgl9pG0qNvV6xsQoOkYpsaa79Jx7GeshIh
YR0HPzVMhMo6gbL80Qyp7Fh90D1pwhZbaA/apu0jkFbkIpnhioVNvPaDpqaNFhBfE8ZKey81AJMa
NyFkzqwtDZCG+kL/Qjl6xD9Cizf9V7PIwZeGCaCaVEB6jvVe2dqqMNfkSALUILPzHvDw+KDLaGxp
Tp+oahzoYogAVSIT95Tt9NyPiddJAY+tRcoWKCvt5Mwxc8kMlmkYsWyFhn6Sp5Xj+T35c2MSNo8d
FPOXDGbAGSZu+grlu9nWQvPeIvY5rBeavKt3nGwOByBrfXaKlCyCBK/BxvZhFK/Dxk8pSWGcrboc
r6o06vCBdV+CvGRvA7eQ4MwM2qbL9LvOCwTUITpDURe/6pXb7UgreoQrwSYN7GO8V5lYWeYRPqU1
XAEcG7vUoHh1WZetAVCmD4MX8g4TU1po+cxIbMXUuJYPJOikuZU8SJm19oREI1n9blT2S+P2H3A5
EdbqrA1E/+ASixJoAykQEtlz6i6H+OV1UOBsc+nHzGwwrcmGNoxL04QrGV/YiRNPEW7HbNiU/TGv
Ue1RXvPvEMdJrgEPfo3w7A5pFexq/z3PokNC0HbILNgHjjcubHb+qJw/2+1Md7xjP7Jz7wFmx3FM
YSfXne/ZOrRV3RwFpWFVe/0vLbcrIEUxsOsESQ4gBL8CV98EzKyqQTxdoe7dMrTWrNv8B80Aqod2
pyG5lqSCAb4Ox3WFsctqmUDdJiNjQ1RlWm/UYey2LL+0HTEMpAPYrSuTwlfrBxNmaXGps2DcAqd5
9amssGfIEd0pfQZ5UrNtOBxN32Xq1sPe8xIFKovDvpaSFniUK92pwEgPrBi1rSzD1LnGjWn7pA5z
Auv80bQAM4v4GBi5cj3iKwyX1YeSAFMhWQxjo6++wcQYHgiSUY+mdZ2IIX089DDAF7pzM1AFAPv/
3Sv5o0FSXFTHl5rTWe07mNImu7NZiJJmvIbHtZdLm7S5c6usOk6tIP0vnUnNXvraP/prmwaTCgCJ
Usa0PlFHKWr+hXBgdtdk0GVF8AtUIhNprBTbuh7oUXYgQHKRvZOMyFm1lX+/vR+e6SBNnYKcH9de
niB7pCf2GIlsG5ATuipa97DYaJjp3YupZdCX3bhoRZlcEkFEMI3JxlPsjU0e50bXg3trjLp1A5tk
pbXSGS38AZuauvJlMhGMLt7V/fBFSJm90PCZ6wCYky5jm1mjUQZNcqlcWaFdbz/1nr1quu9RIv8G
mQS3uDkkY3ySqnQ7GunCk57pC06dh5Ym9WpFDPylbewVLI/3tB0uXlSg6G/VJzezNhDLFk5d5641
aQEIAjyqRM+Ti6ZyjKq/5tVDW6cXOeggtA3JpRNLh3gzvSpT/e8oTiuhE6cZ8Ceb/kvc4kcGpseJ
N4BJD72i+XJ7mM6OoUnVhv6agT/SGUMWgfG2uEv9B5mFbFDHSMhjB+brmcCLr6bIv7CKeTXG5M7Q
/MeBwNN1Dovq9u+Y+1wmtXogYjseEpFcVD1zIPbdh72PDMroV036ePsS6kz3a+oRtEVKUCyUm0tK
oLtdeRkFSLN3RCAT+trEBpGf7LB7tzh4fXn0BoOmSd489ELsfE/3DzVszpXiQgYTwPP2JG2tpJFK
7SZVTuMmDF4MkORngJ2bqFZht4+vt3/5zKibGgtlt63UHALChSRVQJ3KmUSpFTE6X0li+5LhJWrM
cmHSnFtSGJPmZU6fimdUUbdk82cv1c9+tSULfZ+yaBiiET2DSpLAufB+5VKJ7tk4lcquJiGTJa2e
RF9v3/GMPFYYk06l3AK6M7I0u7geUR9jwfY/Sd/C8Qjr/zvb9Wcao/kaqmcI/E3+EtjxmuyZe6/T
zlohP+YN3RsbG2zTw0/XyTa4/btmhunUuKhjlKLd4meXyr6Gcsf3BnP/qgoJr19SIv5RqX2ybJka
FTHWKg3W4ZSExco6SLKlXoRLwnDj+99jz83PQQrpEmY8VgU9qQAvwkKDIGCNKz/txK6NsE3mxPvs
Oxd7QqSGp9KrPySggCvdJBUsJSH2ZBZoDqoogdDJFdaZaRobo7aWuqUzJ+g0Af9bvwxdK+s4ibOL
Kf+mxXrP3uSUat5Jr5vnrIocwhreShLGzGRp5M593pOKaQH10yU5zS9hJd1b6UXTDGBm29z7kT11
Hrw6oOSD3jsFTS30jqsQXglA1HBh/Tv3kU4KqZ0D4gyMLL+07niQvBYs77EI7b07RE+VVvwIy3J/
exDOTbTGpFi2Nkp12YtIZvO8g6qZl8BunxDcvapN9uzbGk3I4VE0B6mQN9c11+3Lzqzvpw7GKhgl
rfe97DLgI18lUvbg6wbnNGcvEdsYlOWqstP3xXXczKc29S42qSHaxmjIjWArYej+h1WY91ojH2Vx
vH1DM6eiU4NiULehfg0sZX/gfriSd8ey5YdfZwvPa2YGn3oPtZZakZUMiFF9g771k87+Huvv9yIW
60Xb0IwrFmryf78zDUBhlOSk9JF7vM4afOchkGW3jB50u/DPlsVqrFzRY9s2JmQ89yntSB6qELvX
GrkoQ4rNoVTVfRrrTxD2T0WxV+v6bLFjElHHCS474jiy79L8sUwBJvrJzyYxvplZtGQJmXvR1+/5
r/V6BaLGFEPMHcTNWzNYT4no9r4hbaN+d/tF6zNHkVMromjHJKhoI10IVxs+hqq78uJRJW0RvARO
JltfyP/p1xZQYoJ0a9wumZreadht2rrqVnmut7s0l5/pGCfHNCs2nWaTkR4EeDZKKGZGWjcIUE11
yzPF1MkiYR/F4fBSl6Qi5PZ9a7kwEAPzCSI4MxVJMuvKtqNzXdMjjqK82ZRE4u2DvAwxmnXWLsGV
Kro8JA7Le5WHnmTL289i7iueVEmFjCrY0l5OuAaxFcH7NdjjemKTZOiAlWGrRvm3Rc/93JJLTIqi
L/q6lDyvJAWSY4WxCvAIut5L7z4ZxCUVGora8asF9qwZ2pUOxpz8WKeW8rcgHORVFhNVWvRJtU7j
zCDUAt4xa5EnOPqPtrzxWoSrmm/sKjoyt5/OzBwiJpWVhPhk9Ie4vOjMHI0ROTDnf/7Tn566JQ2z
G2PNjkALDpDxOd7aGhId+9t/fEaLKqZGyag3kNA3NjkSVXffJW9qJu/ASWv0vUkt8xSAZcQxEgRf
wb/Ugl0BYAzt18KgmpuRpj7K1M41BSBqceHg8ayn9b0X92/0gH71XnsQSv0CVWlLAMS5yrpvLLdv
3/VMhdWvFeWvyuFljOQKmuzF5kCtO/uoqyw727kEz8AnXbjI7KOdVNi4jAhJgmJ/sYkr7PPgq+Ua
hC2kvwDA7ky7/6l3hP5SN6G0Eq92IeVke/v+Zirj1D9pjEqWZO5YXKoguLOkN13JD3JaLptO5460
9ckqTY1jHRa5XFykxE6+RWn1u06G7aB25S4kphY5bx6dBEkTLLVpHfme9IPu8LCrA/jnhcr5SC8P
K5aRzaG1bVqKxbiVTPfXEKXDY6oMnFYI2TxHhrfvTf6HBk807SPtIAbjiWwUn7SN7BVEr03ifAN6
bfAjY0dAvbIJWMvcfoxzw2RS8sh2S1q3dYuLCVeEtnicr7Mk3ASmQcZsYPp7Lendze1rze2fps7N
LvPcgYje4uL1/lfa5ce0/pIQAxt1zYqA8q0icR7JQRAtGaJuHnLr1PzIhoCzIIuz1qWljXotsJ9s
Iv7MhH99GqYkXCLNGLRlJPaRx4G3wglTalzGxD6YZdSsJNPY4WIlkdLY2eQK59G4acB4ZMY3LDK5
fMWejcEbhP91ZOn91iU3Llr8fddn/8nvm9pASYRpY8x3+UWKo6NJipgbZe+jESF2SbZq2R5kRSJ6
Oth0arWJe3fnlgbZEw2gp3Gf2/4vpIxrV0X425PGq3+3rB2UYVYlL7ff48w0OTWKJrRGw86si0tb
SAd3sLdK526xEvnecJRia6O5PZH1C1uHuYtdB+5fL2tsIX6qNT1hiui3pq4cP5Hu8BDBJ0YqUYXy
C5lYmwim7kJNm5nmpuZO2RCNX6R9cSHzqwKoLI6mtESkupbFz97spFx2lqUHdUNRBrhD2LprnRQ7
+mZ3Cz99bqqZujbjglC0a0LHJRTFWpIEh8hb307v1dF/s+OiX8l2tdNKqVuztD3mWv9+e0T8+YI/
u7FJrQxHPFM0R8JLVX5DhrLJDM7KFLjZCX7znOBTLJ65vjZUzHVonjiEJHJS9i4t4QmEADiq9R2G
0tEKkm3PQf8mJnSUuNEcFpF7UltqrHQtRlyDlHQ6Ta68SerHvnbXoni1iRMGUMAErtATMeTvOg0m
FTFiRB+A3T55ClkuYnR9pMv2fku8zNPt+56b/6bGUnOwdaDEdXjxPLp++Tvao3uz8y6N5F2ooy+h
XOE6Ey8esbRDegWfacTB3r74TOmeWk47lXw6qRnCi9E2L4Sqf4Qk0a6M1nrpU+WpcRdag3Nq5qnX
NNUGqzZQUJCJCUYgOI+pRg6Vt0ur8DAIImItcadCt1Yy9SV15aOuWBci1hfoz3Pdrqn5VDRBi12D
MY2FZo0EFNY+QS4e64kuDTmTt3d6SoiHrBMTXtj3PTm/qIzEhxT8VroTVLMjJ8PEzfy4/dT/wA0+
GepTM6qpATmOyyK6KHa6q8a2eeAU99BEib3KRv9niQ5WEPm+totg32ljufE4Ut4UWee/kwd04gQW
ZcPRl62n2vBfmrpOtnRT3TvuJIOn0R2EMOuVawgGUdQ6lj2uaOFvjYjekNV92NpwCDTj3hi76GBF
2hnViiPnyJaiisQ+V9lfH4dvaI9WZTh+0xg7X6+/9mWnLbQG5naMU5+sXCdCQ7URXULQs0TGyv4W
r9xOVf1wg8DBJw4A7zFH2JuesDh0PK78RrxwtspQA5KTdImt/Nzk3rFRf2tCaGykjYIcWszYJmYi
JzDFK8mf7bMvKcZBk/37Xhf3iUkOQ5HtvUakx05E8jGO/QT5TlesKzh6omyNvY3BEo4GgY9eON5h
LDjULfVGF/1ZL92FBzBXZtXJ2lrVqpIs7ZDlbIaow84fLNPPr3KnDREuh6bVVsKPL1Esn61Iuu+h
Fi1d+VpPPxt8kwmk6dDwhRpXVrWAtOA+Lx1kq48gRMSqiP2TfUXxw1UiKlHXqmOkaFROs0q+m6ZV
HdJMMZY+y5mp7M+u9q95OUCWjSc8iC69/tbWd0NxIJusiFGEq0BaVVgEo+1+FaLYNlL8LvfSBvPo
jyg33xJ1aUc6UwGnBt9OTyxvhE97aW3ra+Vn6sbz5EMQkh83+kinZfLC1v/j7Mqa48S59i+iCpBA
cAv04nab9hIndm4oJ07YBRJi/fXfg78bv4xpqnI1NTNVVgtJR0fnPMv1Y7+Shiy5uzEcP4DXc7NQ
1FjdHuiwwsIdAxso4TwYEz/CHircrFyt9Wk/UtdPX1eHLkJuWXkejjH6sI1W/TVpIXCdw4+u42id
FyfHdQ/KyV8mSKLVxZ+p2KEH7pnAhOyuT3lthRfvfWP2fhSzGX03ImmAdS0a+G9ZtvVF107Rkt5r
SpxzOB3m8J4jh5wKb0ztG6OjPkOX1ISPo2tC6USB7mUHkPH7p0kt6b5jB2fGRrfzsG+qdwfpCPzs
7mcG4/U/v3ZZfogpfVo4YLcnwBjdPIS6ZXqavY5cQ0LhSkI/AwYQsPDKM4GMvdSC2ukBLIMblVXd
ykHf2KhrCPuPx9enX9A5E2pEIz7rJKu93WZ+PLJTlDyYxc7Gk8YaHq2zqxkPw9BDzSDdzy91EMeP
82XTUBNka/hejI4HCC9kXWQvYi/X6o3Pv/YE/Gi1fvp1MDXLGLAYechMQAqKvtyPmXPLW3qw7GZn
GN0PsLNcXxfgm3VG9UNWkVenuofLzNPZb63TgUMotgh1KxpX1sf5+/RzWEe6IW7dFFjj6VACCBrp
jsdQf+sfiJu9CBrCIxpShBweaQXU+JI3fFUQ3ynsFNNyX+jRD9PeOhEf98cX0f1jU336NSC+jmOk
1VkIiHQII6dWwoMosp8i8Pp/iKqUcDqTw7lqx9d6Ksldzy2YyLO8ifyoR/87YGn/kCIqwwZ40tXR
qCd8VwUbt7gD9ziVRRSYETFPzih+GeB2wAOWeC10mv9UevUEN4otoMlKdeYjX/40k7an05DCYjcc
s/JGG+09K/i5GrSjxbbYmSvB/yOsfBrCiMjQOhbsq4E5OMnE3CljClABgsxxfFG6vpH+rs1kEQXN
tgMvpk6R/VqIfnF+iHhyEV0XbAd78+tLfUlJtgp4pwBanYZwf0ffvbEO6QBiHZDaAFG5uDTp2bbO
Y9m2gAj+Rt0LDGVHbnGRVsL8kpbMaqgqjFBtCR27l1ClgC9l2rhQx28PGzFxpd6yZCO7pOhNOHfj
kWRV8EEadqyM/kIZ7AQKnPIAmjiaip4HDab2zgRbS2gabYy8snhLqnICIEYFZUtkqlV/M5VoR6eg
XaMAdIomPWATvzCZBgXgrrlKD7BZ73DFmm9Sy6EtU8m9FWuHFniC6z9njfW1pDF3WdlrbmKl4URF
SNGK4qDhdDWgb46AW9xNycn7YGWoqQB/mXfVDTBp1RGdxG6XyNtR7G3tJ9IBzUrE62B39iWparJR
nFv7VHM55NNx4q2e69lYYJ/HIH/0yn2Eb9wLyY1bGAZfn//KiV3Slx1S9nZj5dhp4JJUVnKvNYB6
m8UBCM3AHTcO7Np+nk/Zp4mUIoJYDl5MISy1D6wusKSGDc/d0tlYxrX2vT7v808jxLLLalIjTEdk
DJiFDVTyO8OCARRFDa4Xr0kO8KExhJuFnZX+ub4IQtKGlQTP+iKEBeFOsDowiDx3yv0FFbAbO5e7
TczT12tEl9Rll+LCLwcxA1XB75c6krLKh7/zuWs498EJfLm+F75eJbqkKFtjn7UZ6YrQjXV2ATnO
uW/aAvbLCcBj14f4ekfTJU25hyGaZsPGPlS1+6eDAHNKXWTN3ftmk3ztY80jf9oIRJkWjgyAnMJI
jwBkvc7PvZTb92QafvXWFl706/hJ3fkbfhqmoiPktDKsiVFUhWcMsoVAMsDxSQFaeZP/An4TLC7A
sOJ9zWXnASEfD//4ERdhQXSOqRmqK6FpZgLArf2C/Qf8kKBZXKgNLdy1rTC/dT9NT3NNA6AJrBNq
uNpTnID7kTSW/AGVvV/Xd8JHdvnfxIq65v8OIaRpQ92p5uhxpwcktOi47k3u7F2iQqWL28ml4ORB
YH1ymh2swQ+q4Yei6wOYQux4sgX8Wdsvi8AB1EbVjQq4RdHqL53IX7hlwHZySmElKR0P4eN5Y8Jz
YPhqwouA4ZpxCudGDSNFw+sMLeeG+63v7cBtSw8MSIgG8pDa5ujp5v3GmF8HKbrkNCt9smlGAVNM
MvmeMeev1J37qom/5R313Dz3I0hMm3UQsdGj/UmeiFXcxkQ+c5c99PBJ7yL+xiAVtvF7vi7k0yWj
uSiBncBxAHrTxqOBfIsKCNpbeZCxt4o4O5t7ev7QTNQHStiLct1XoDX26cau/ugXfLEES9cknlop
HFEAHnVAd0bNwKhOKNXdsIpl33s7fecdzEOrgkZ+jsbejTGNAA71zbNE/8GzJpSzhdGDqSLTzGdx
e6yS4kwqnH2ANR4ysEu82HAU9ajWnRvDKmDVDk0nsH8ImmktEfeTG0PlOIf+UiOAiIee4/uQqOKc
k2xnRMnwm4CLd9LKhAd6kRsb78+1XbCIiT0gAnAi7LHzXNioUO0O7FvAQlrh04b7TGC6m/jc+fh+
9YkXgZFHSTvaYCGBL3DH2Rt80r1E/mrtwU8aaD+hbCHq3gMN5DDk8Vkn9UaKsfLGpktStR1LgI1s
1PhAV8j9tO5hfQQs/zCbJXAosrSiQ0eiYgdzAJe8Zx5a/s2u5yNsfIsHRhWk2fLOOsObBPjNPeMX
xHB8F3Rm5M6J7Y3fuZKpUGcRWlkL2lYfExgRsPgIRA5/HQx73HWNruAAV8deTEAoajolQaBupAeW
kLlxcayUd+iSfyNQf4xauIJC/TK/oDqG+TtZoFnT2Y1SvxZozQw9Pxhj+8aIOoM9t7t+8L8u1dEl
18ZWg+gp0llQw0DUbmoUParsjz0qPzNjlChRiFaZ82o2XXe4PuLqXBfhlrXMVKJG1afTsc9jkNxt
8ygU6K8gevuNQ+4g5H8wTHYywPjeCjErR23JIzFwugbw7fIQmniecn4ruHJF2PBNMu4imf7chCqt
VG3o0kkK9nuCCYYKJwWsYe422+54p/LeM83cm9rfJkiLhbwx71mWQM+Q/GhouwdR8MlI2c5gGws7
H+svjjubr9VPiYJDmwHerF0eopABbwbKgOWEMhHfynXWjsuSM1IKtyhHa8jDonUDcJuCKRW38JU9
JZmzy80Kj+L4gKrdTbfV3V7bOUteSFY4cM/tZR6Ww+D3Dp8AuHhP5PSKRgrQb7b76NjVET7jMMZw
eO5VGvhAG7t2jgJffc9Fbtf1AOWmEjYlue14DfthoJzNejeg7g821Ieygqo7EpNbluCyIXQ2nCnh
Q7Gl6r6SDS0tq/puqkE9xNR1gIJis7nN0MDSzPi+1EA34M/XZ7l2SBapn7QnXkA+AJVMwQK7AcUa
cIFUyntuXJrECDbfaCthZ2k2xUYkriLlqLvG3R5KSGeFc+LU2iP0oXbUhEaFDl00aokNKZXVrbMI
OrEJvf+mRXHD0LvX2rXYndQVD/DClrsy7ZpHyIVJz02hiuYM7sFo82+UuhvZ1cpZXPJFQOtgidmh
BxiNbelPtRF0ZfbaFGwrm1x59Cx5HeDdZg54vAhuef3Udg3Mq2bDo+m1Nu271DHuzGFAg0d8o26+
y8Tj9d2y8mZcMjywhsVo1rB9nchvtxLQpo5fBy36vrlLVrbjkruB4h23x6zPQ8t0TzWT/BJFqDLX
AHOimHznWEV5q3BF/9t05tX7FDE7CsolNOPmgJYEtdRPks/KedWtaSVb23AlCVtSMiwLAB03Vnmo
ZUjjFfnNHXmW4PIBoRtCyfE4sxk5zHqh4opcQDxtfsuVBH9Joxh4m47Id4uQsnKflxAy4JK+Xf9y
a+u0CBvuaIqqmvC3h9rclwYgaHgV6mMRQ8e78sZW201dvrHX18aaj8CnVdJ0GM73toPqDjLkymFh
7OKFNhM/KctuFJCope5dn9ZHa/SLmL+kR3CmC6gau3PdxUJ06JzuwMpun8AB24PNdgtCe+z6TG9+
qQkudXwEaEjLx0uUozfCs8CJOzwgRxDCNOT3dpT4ZQzKf99T3YNEqAVMjm33cGgeOKST+VbpdO0F
vyRYaGaT2lAuKsNa4Yk+9t1PF2pcMMoB55yUFw46OqAoU193nlbDvFdPy6CLKbAYDf0bK/ZTr+KN
l91K6FuSL0B/N/uJYLkAUfhDYRCaSP0JahsbyeTKrl4yL8ZaupYe2fOfj17c2D27HOjS68u/cuUu
aRdpSiKXVRmIk07318Z1cVf06T0k/oNMjdWJJ6geXR9p7XZaci9yHssSFx4OJ3Qwe/OgqPmeVAOE
u8StIvol+sH4vd5U5zLZMl5ce5YtnZu6LskLi6NQpglhuh6oDGcbUElNs519pY2oObeHxnYDZP5e
ZTl/iHoGaKFvTgbQOV7B7IPGyI1bRiaU5bnhwTQAlogDvJph+yHvXG49bnyd+Y7+4hj+h3RhuhI+
akUaztasHHBJNGMRSfeuMvysYz8tNY1ekg83m6jXlZvNWgQ0x5B1LqA3BoQe84xWPox2+zdOut6L
+RYcfG2MRSArY2IlZRenYUF3TTU+wvty9BhBq8olGyTjtR28SHq4XVeDMs3/n8YotVvDpvdlRvxZ
V2czLV+ZyH/4CGgudjRF+7LUtJj7pjOaYe04I4SQ1Bw2oTXTsI2TsjbWfCt8iv5JPbRWzFg6d0W8
CTaqXh/H3Msqa7fZYlwJWUsKwojOVm8yPQsLKN0bamgPw2RbwagnW72dlex3STcgsre0ogdIMM/H
Z9EAUxHPGNPEc50MTxdunHLTOGw+fdeGWyY2MIpN7N5Ck8dQAAZEFcYo3J0omkDW7EbkSkN1ATr+
moier5/ZlVt6STjg5Vi4TjRlADzZv8t6xDs7PiQq36ESnxUAY/Wx9o+tiyX1QBdK5aU9w0r1Ap69
GlqESuve4kiDRgo66ddntHLTLO2bCrQjTTG/PRtUE1EUqlq/zIp4d/2vr2Ar6BLtD8+TRqHtgg9W
Dra+0wC/tQFbNx/hWcQ8SaCuA/ax40+gM/l5r5l+WaS3kFYyAWEzU/vesSGahnc+JCrGSY2eZpXi
MLRttIFhW4klSx4AYSyGxhaQMtCkvJsfvwIwQsGLW2soHq0u20glV4ZZwvnrwRjhBockPIPYzc4V
cJioXKe4MUdSeeUA8tw/xt8lMB+t+74uxIiRkuke+EQWTNX0PQKW1O9Gc8sDYq1MQuaJfopYkMED
8cDAS7dQUODzk6QrAEhgP22DZFDaT9S5t7tvKZ90pICjCoaWFBubaj7fX9ybS3C+lSQC7s1487q6
A5MgXr0UtXuziXX+QC9+9ffncT9NDXjxRIgCYYwmsb3jJOBuCLqd16Y/eQwwVwuz1CzS97w0DzAy
2I0i2eOuBl69fTaGu3ZGEBCl9BtQd7xi2Cfupego8UDXnNpv0Nt43jhcK7WbJdK/NbIEslwxamGu
c4hR329J2nhTIg+4bn3VQURuLIKR/uyGJ1vsuMn2Rr3pUbxyZy29mwT8N9MkxTLoWQ2aVwFt8Dje
xwXUduiD3l+gZ1SV33sJThuaPq3Z+IUabwvX/KEM9Zuo+OH6Z1jbDoukpuARpCkroPlK6E8HUpUn
BQtHD9a21//+yjXzH4i9YSZ5yWLQGnQB7tbzxCB2jCZ/HEN3r4XpkqYHWbrR512bzCK1QXbRQc0O
lSqUpX6CVLfX7Q5g97TeCPcrZAW6RNKPI7NVVFpo/PXaczfBNMIo3T2bZtA8fB0dSBr2euxnhB0r
tOQUENqjYWw8cteS8yVuvoErNxDiMQ+hCNdPJWirEbmPc9r+IV0ldkNE9zrKWX6mAdBNGxn5o2Hi
JaliuMsUftGJnQ61LmBlyP0owKLo7UI7lwK/2FAHCEgFVS9+XV/3lZC9RLi3CStrvebQSdDNA2G6
ggoSO42i3cdd420WMFaO0RJHbtRQNIXHehm6o4tQ4QZW5hwyifqWMR2vz2RtiEVAS1neQn7QKEPb
pB6E+H7EkQoMKWNv06ZnhaFBP4Lpp6BZjVIvncisQqtvw2xwfQ4Qus7cAPUZT/JbELdBGOGg2dlH
KconomvHEqrPzrcSzuJ5tnforXLk6/UZrxyjJSgc6g/QNemjKtT6dDpnwMvfkN6sTpQX7fv1IdY+
6iLsSBW7ELCCflVdRvxGUS585kb0rnLSM2XTj+ujrG3CxWsqh0Zn3puqBOiHeIPRvY7udO8OOKmm
O142NVXWrvMPtNqn5SsyHptwIuIhngk7SKC+zqB91CmDlunnyFa+TqEJqfpgU31uJZVeIr9ZZvRt
FQMpIFSFa1RBPdg9ltCunTuDbqWeiZ5v5Hhrm3MJ+LaZ1vVFAXSJqLTGo92sKD67dmjJyQJ0K6ro
MQP4Dz7PI6wUifWKlOlSTyzxqZUTv1HqoOL4DLLa02S1P/O2SoPr67uCFadLrHinw0oLsqAlaujP
qjTOLanuulr7Oai3vEkOjmM+pNOwA5PbkxCZVaw7/yOtki5R4jKZIFqk5/DAsOUN1czArTrP1Gdw
pHolbg0LLNhh0Q3JohVkM/0o633aY5BWy82Yz5gTiEfSqs32kC8Q/ihpHZiqPzG8cHhv36jmYNbR
rO17SmeboQHKcwEvX6nGv1kssSDZO+hez4Y/UgG+D66wVaY+yaDpHKVHZFm5e1/WW2Zda/t0fjh9
+tU5ZLE7OB7WoWmRDqKk6gQ/J/TgIEib8+EI4QB/8/ZfiSlL7HcDj00DMnRQ6IESZTf8zK3v8xJs
nrkVSgldQrJJpTNERFmHlbJeBJwLTfRTwNQsbzML5WaL2tD8NPeQon8cXYiM27iL+jLbvu3WAs1H
qfDT54xjmsvKwi9A6db1Z9sl0orvo1Y1nm3kv1TqHi012odosF+IWWykVSuv3I9f82lUwSCBL4e6
DqmhnZpiOEg5bWRUKxF6CdxO0m4CMrOsQkDov+tVeWjgWFrqbeMlhXa7abO81n5fQrRFr0TU5jVs
ohtELKGHFpDL0KPbDaI6DXb8UytooGVCQtNJoO9iQKzOOYiyJB72J8DqeGaKjc+5lkUu0dxm5mrC
RBgMmyI96q31mBko938b3ntHvedJ/K0kReUbRXTJQO1vpNwiZq8k40swNxhdVkYdqGaVhn2glMzD
4lRGxYvNUfbRk7u+Ke/6aiM8ry3uInOK62joGx3D2TEqTLGEjW97N5lyP+l/uuHfRBPp0mIKJtlO
AwNfxGF4AwF7C53x6CBxLXI5PLaAA/xrsrlEX096WbR9g4gPev4ODP5jzTNAR6EuHm19spXUS1/k
RdCOpmkS4TwYkr3TGPCBqdKmwLL1f8tml8hralUJSvxpBcgApIdsyIVDsDT1+5IFm1ppa5NYPMPi
zKhrCxImYaqpX2ix387gj01d0q83MdRq//dKSbXedtUAATvaal7Lisd89DPre1XgYaMb57RXPpyq
Npr0KxGXLFHWjewjyITrPERh4L3O81tZu0Gvml01mX860Etg1QYAqnRPm0/mlXuGLGHXJCl57erY
0cPUFkHU9HzXVZL5Rn1gVH+tqwRGHSasD5wWUOVWPVaN84dW6pHxEayGWh2up1dfryNZukc1MRo3
TYffkUdyj773L9eMvvVy69POe/q/lSKyBGVHbQJP9BxbsRrJTTPiPVormIHAGYQdGiGfnMQpvDTt
9kVfX+BvEky5vXEK1ma2SEskhBtN0kNsLiVD6kWjA2B+KW8SUFuuf7qVC4cs7aS0iufoDE1zlzjK
/yYl4CM6gSRzXA4cL3FtZzTZr8yN0Aoe3MaPFHFw5U0XO/sJwDgJrIFB3zuKzXNSjVvT/jpDIksQ
N+Tfy9xxYK8Nx4TfDp2Os5a2Ldqj2Tu7jYnPb6uvVnXx5hqpKdyoHYrQiTPszomHzciPrd38UDB4
mLMHJcxTjUITdOOfjGrLpWctLCyCDtS7mGumGJe70yWbgH33I2YdkLuA7ePc2xZ/abdggyvfcYnT
nqbCjHQUtkKhJ5rH4yyYav2lyM3LJjFibYg5of6Uc9VkcnvXBXqCo9+k0eimb5OzlpHd5m32dWpO
luhqd2C6BXsSLFTlwMA5a39pTnaJePPHFSSMI8iHk41i0Npk5v/+aTKjyNHXinsegih3J40kHHLt
XFTG41DbG13NtSHmk/5piNribeMMXQoiSQ0BOC1E7DrlVf6vtz9ZIpbHCIINcoSKBtUlQeeq8nkD
C63B1PfQcLh+er7OmCD3+r+zAPQ05nWagg4DHfi8wpOspjCIyyFS1PdQX996Ta5dMUtocQQVHRdg
EEQCSvBqOaPQbrpp4iUCvhWV6xesgK+Ncyz65sJgrcYqgYy0gph5R8j++mTXlmwRKWymylwnDJBf
kj7EqXuTzU4qNhWQYGFbJYKv3y7EWYSFlCkD+sYsDvPKrG5MvSrOBowyN9ZrZQpL/HA70xy1PE3C
no0/GlhAFbx5GuruZpMTsjbCIg7oVWXUTU5E6Ew0sJh1AolsgJWUA2SrcDcS9ZVQsIQFC80sWyeH
vl7ewgrKSEB5z+mc40TNswHZNuiRN+yQtFAVvL70a/tviRM2bYNbKBpBkyrKIfEBqkP6rgh3kVZX
IHQmQ3vMaAo/nPhXo/1IICHnVMlTY8Hg25y6LT/htVv6P9hhh/eRdCCBFym9soNaK3s8VpocfvbZ
IyWp8wZrnvqgJ3Xmc2foH9A6g0OSC1mmyNL8nHNocg4sbIj+HgtpbKRGK8UeshSdl1DH02nUSEA3
gYx/mwyhd3eOiviL2VOnfS5t0Mpyr89ixg/tFKdt5sVSr7/3OuxZT5RVpPRTQ2vqEwyJMu4JItvR
U3WeeQSMdZgAuhkuFnhEat8ikcdF2Er929BIt7/pI+RiAG0r0h46noxQFo0H04PHF3B719d/bVcv
4pwDKfYW3YwmZHBfSc3Mdzt5kJk4YQNuDLESSpcK91aBBL1oIIjJMw2W6Xn/LafSN6UOudq+C3T9
+fpU1sZZRLGqTUaHZRAe1IB451p6tCAeZA7aJZcJvCk3TugKeg8Nk/+9GRxQckmi1SLkMKW3T/Co
g6ysWcbQTDKq7paO2b0NfXgSZPbYPNOxK8y9xhztpu6bB/hg1tgtUM4sPBk1be/1VUM2zvJ8w36R
8C1xzKKIYSWkTyrk8F6wppYEsT0LCqXF6/UvvLJZljjmzGYx9MojFUbQLfrNIYKGV1D3SGyUXGn1
7fogKyFwCVueRMHqsc7aUIw/e8v4nrn3HQ5LND3gGeLD4HbjYbA2mfm/f8pTIE0QQZMQ4wwCLnXN
zprga9w8beaNa6sx//dPf3/gegsCctqCRyOFxyk4eWZjepsbce07zffsp78/NYOIUlFC0nMwqC/h
iwebLng1Sb343tGk/ROjBHvKej0xNg7yWpBegpSZBQsyB4osIYPlDNTo4vS1yJ3el52W3E4VJGAb
lLDCKk2GxCsVa0FHhGpRqydj0KXJpYZTJciDhuVFQ2n6psnLLQG5tdU0//drtCarRjgR12HC6kOb
xvCHM45KqG+bWfraei7CSwJvK8HNVIT4wmfZivtsgk9WI8jG153X7avTu4grE7yyEo1AUDQXZHhA
D3KC61Adb1QQVr7PEnM8whWy6WOU5Cc7vugdxOItq3k1VWV7EdkAE688/JZg4qjskJ3ISYauK0xf
wKew8jppv9Wmbu3cOpKHpo/2BjDPqiDFxsRWov4SYoznmZOntJeoW6ftT9IX38GZKyAbmuQTDBTL
/phWjTW+XA9Oa6Mtgsaow9m1MA2A/0ftpqXkrS5tv0Z706vKCfDa/fVhVvBmEI773+2s9dkoHVOv
Q90izqlolbaPJqh1IUsa4ArrEL+bqsxTpRgOk3OQyY8idjwtgU0NXF7N5NWQBtog3DOyctrYoCuS
H2QJSU4G2kkHak93AEgelHSqHeDjra8DxAdHoD+aZDZa5Dl+0dDyAOXNxochWO5rMDKAWLOK4KoS
ozVnwIjGp60sg9SM7lqpHF/YDTR6nebX9e+3claXkGT4W8SpE1FUPCRc6bW+QdcABY8jskP95voQ
K+H3PxjkWMUW9jUPLbgfUsvwiN49m5oIWkO7w6c6bgpTrwSGpba6MbURcaIekISiq75rNVSpOw1K
TtfnsbajF2EncxIlLQO1vxaXrJses2Fft29w2As2RR9W4sISgdy6JaygFYZwjeKtbix0dVIf3bEb
w1S3kZZX4F0MdRCzrffsCmCfLFXSqdVMbRlnFXKIYwTgRi+OGn/B7FwIKOK+J8adA8CiHDc68yub
YYlJBlIuz0qGfoRbDHgXuvBo1vN32ITgGnR1w0NaCrZjtRHy1krhS4Ay02TTWaijQcXUoZcuRhB3
lKN7Gl7y4AVyfkcL3fphijZ7LITxznKYdlzfLisniy4CEzQl9JEIwkO44t12bRPmfXWMIHR//c+v
XFNLYLI5xKTQYOMZdpCphu+NNnvcwNhUwNMT/toCLBlD32jkry3a4ulDStG4iREDTcEJEL0TyBNQ
JgBJgWi6x9h0k22pgqycsSU4uXXRTeomNEpMe4xEgJDOnyDNbJ11SObVO60QRHljbUzTRm67NuAi
V3EtkwqVDTyUXJR/BpSY3nsLLiElQDgZPDHhM+o01FIbw62et2UQSaFToFdOA45BuZ9I8Wa6cSBz
doLW7VHgnZA6EvIuPb8ox9jZExylru+XtdfYEpCc93BAhXY+9mFVN/s2haWHtOAFJTLz55iMmV8k
GUBGqfNN2UIL0p6+UV5Ht6YJCmbjdiJwY/vXqCzreP0XreyqJW4ZhsNN36VWA5mCIZgMCavXQvip
Zty5Y174ODI7of2bcQBZopddg7RTDsfqUBH63FbyRi9gQizq5+0W2LxlvkhLlyjlFIIKQ8TcJjRU
MZOqfIFSOEyQ/EqYt9AL3EMV+8E0LW/k0wV6Ede/4kocIIswk6DoO0i3UCEIPXu7dF+gOXEcoAQE
Ruu/xewl6tjSRFwPfFAgwxD0XhrhGVYJ6S5rnznmvjDpfZ1o365PZ+U8/gdjDNvOTieGQmdcHbNe
+wGVoO8jgafZ6Ny2Uft4fZi1vWf+b9Y4Csep8oiq0ErIn0hVN0nV3iaF+zBI+YIH7+OmisLKNbAE
E+Ny1YsJUQs5CfSii/SOkOmPO+p//20ii3gi8ghqsIWpQg3WqHaZneB19hhXxQWcLN+A26WU1lbs
WslOlkjisqwLOcED4wK4jl/CSy61j2PZ+1Hsd90QWBCCnuohsMUhS6Fvmr8jcUFWHoCJvysFgKAv
kp9plWz8nrUse4ktdsu01HSqpxcKADxUMwf4iiuYdxYQaKPTD6UTb6zeNJgSIlXDb51mFfERxoTG
bxrd4wlSkPcKqTaJt8QNPqDCX8SAJYS4bEiS9V2SXazIfOj02ed8QCOx3GfsEVKSOwHf7SSHMYMG
+23IEHDDRxuDA6WbmrCZjpRvkz2QgBO4x3lBPCbtYLBClXBfdN8zGMEz5GVsyzrgI/x99XvnqPKp
NJLBRjMe3Tq7sEn5SYnHSnVXNvEO3BhPM75Hrht7GXcDfL0CMt74Bz4lcJveaLyw8ZcFs3rJAd2a
DljaCD+Nd0+5Uex7+nuSsI6H/yhSxyS9mdPJ0VVeClEJ/M/5H5a6nyeDf9t8Da4ctg8DwU/TGciY
NQpWw5fJds66M56tGpUWiD1dP2wrsXYJeVal6XZdH/WXjLb3yoXedNY96lChjvV441JciX9LHLNh
aKYyRzFedAjYxAVgh11xZgL2X1P+0mziY+fw8NW6L+JfVRsFUJh8uBQ59fREf7M5vW0g7kaVhJx4
d9eR/Jyzt2irXbOW+Cy1raemN+ysbqNLUw4FjOJtAgWLwvbTsWjvrLYvqMcd7qCD0UQBqVPnYJtm
/coiNj1cX721otwS8twUiJQED8SLq7X3DWnOpePcc62AG3z3VDPyPe5vh3eWjv4QPfU1fVFCHgAX
PlX6KOEJ0rQbudha5FpCofWENhmpNLj3ibTduaUNXbAuTGoBIdjJyA81z98Ra09xX0RonDXqFGUu
ZPaH8ZQYBDRRI5/uGhr/kQ57JnaV+Uo5Q5BMLZgd8bTpwrBynpYwamAKOzpARP5SN9qxcHh2NLh7
O9XsG2x8CORSWWH4bSb3VHvWay3oGYHXRrVrlMiObgNHqI2lm/flF/t1CZpuY/T9eTM4l552Lz3a
o0ELt6Bcb80duNwlSiQedcljywTami56YSNvYGSdNxsn/2ObfvUDFoFST2zdFJCJvkRU/yMrwXes
MW6gkJm2dyjSUK+HRq9qiqCu6hvJ913yrXdeyJj+JlFPjy1r7uPmaSL0ceRpAOjtTcVtsd/4PCuB
6SPn/xT3DHgj50kh3UvvpvlB0GoKwC3GJd3eaOVTRmCc91PZ4OVGLKr2tYCVYe+Uf9GLS70mtTzH
euxGmMFv/JyV6PLRQf30czrIncEXC7Ycld2fpWN7teAnrJNTXqQD1XfA3Yy2ONv4P9dHXEnnljDq
EmbJCezi4SqoyyO8QI9FZj5q37vcs/QRsnfv14dZSYCWYOqC85KPE4ZpdbP0hK0fIvUawTRK5ccG
WBc6dPDZ3ci6187e4mXqAOZqCT3DRwR7BqUY4etpfsvg8Hd9Mmt7ZpE5wqfYlhbJnIvt5kc3k29Z
7dwCafumsy1808fb8otTs4RK5zCLhrgVcS5dXrDXfETxb1T13hrhWVDnphPExHT2CoLmDymx8Bbt
q8dBTcrLkk678Em9l03u17oJiz4IjJyHHrJGUJSBySqpfyZQOoc6C56u6JrepER7m0VJMkedCMhP
cEXRHvWk/0uNOPYM8X+cfVlzpLq25l+5sd85VxII0I17zgM5p+3EQ1bZrheiBpeYQQxi+PX9ZfXp
vi62SborYkfscLicSpC0tLTWN1jjhnRfUA16CQN5w/POI6BBe9o2Aq/n7pecG/u+jPPv11/vDAXF
nMK3zaHKrFRmiJ1O4GfSOQ3aOCIdfDPyEMmPiZt9VPm1oBDDq9YwJvgiunGf5Z/M/mDTlAJE6e76
sHiFPH67uf6lfjkUfTQhl7Tj3c60DbcMzKp2feb2lyZ5ma/6RvcrJZsnuwxHT1nOqrJT6wnl4PiS
rhEYS6vgqEf1c4yluVM9Hz8NJvpzrai+ohB0cZRO1mBGCcOLdW4fhaTmCgkG8cKwTx5kXX8jnGgv
KItH8Ghg9wSyWDQgEa+aJl7HsR3wI1fDt+vPOLOup4BxM1A6DMA696EUsOEg0pd19ggXofNi1vzr
mP7oLV627Lu3mIc9czQNbJ+X4QYc2COKFitCX1x9o0KOHkO9DnqRrWqy6oAFdcUOJZe97vbwFVup
2oThMgjDTtuuWJ52C3M799yXovi7LxXLFkQLji9lBvoRPhTSa0a6D6P2sAhjnjsFp2hy6E6jqym5
46vI+tYEDwR4f3i/3cXFeOvkzYsbOncsBOqrqqCiBdlF40XA30cSOnq9br47VaC9pivUVzcs+SrT
ubsPAd9w8qVmwxxKZ4pGd0H7UpWijg/J8TUO4mo4XNReGurF9Q5uDq4FhE6Wrq3kBbBdOzi5+cv1
hTcTsKcw9YwFTQyTIMd3E3VUrPhCXXc/LsnczNXvpmrgZgMRXzhcOz4zTO1FIb/pUMgmmXWAecQ2
NtMfJtXuIYvejJgBPdMYZA9pXoB1swQ/8Y3Vp2/Xn3Tmu7Apnj2wolxBo8LxRw05UVjAZSDRbZUj
m5vYSdFIEF9ThpSscqEZGR6iZLhLHDR8VPfNMYNgE0O0YImZ8vGhzKZod6UDw1ZKVH7Rx4cK9XWW
iL1otnSA3lm6tsdg1eeZH8IvOGDAliT6nLe5BhjKPhowQA+UubGq+zCE6ZRTbBfekPlhwsqmePhc
atbnplH4aPAdqrJcsdHYQWXDGkyYXtab0k1XNZDMpLU/Q1jhJ5xBbzQ3F9LVmb4Hm8Lgi1oLHhqu
xjUy/gacYngL51Tw9OE6CsmW+zpDSzIiIJoPRZBuuaq7++sP/nEmxqYAeQZPMyMQo/abS5c1Hx6E
zLaW7l7dYtzbDgXOIf50fajZVTiJeDBT5HYwGLlPnN5vONj5gBKxPYD3JL6T6eCDCLGpkmFdWuMN
JAIeW2SmXlTEECdIlvblx7ueTUHzpsU7OkJuEmFX3UeKb6uOwMKz+7NLK5vi34tobBMaK3y+1F5Y
mPdZDaHjNNuHpIOTDtu0JZxKy84LW7wI3OKLkWyliO5Hp9TrIYYGl2M8X3/jHxcnmJikpDm1u+Zi
6eHbuW72JEhvlMW9SuinRgzhfoyWDNBnrupMTJLTLm9ikmdVDRs1+WRUMNtFc16GzyUHQzeH7N9r
ZXf3pKlWXXwnAL8UNlgnTrcTBmzckX9cf+CZyZ2C5puKdYD2ZrUPRfjvgM/fjyT+FC5JP8xErqlU
eQspZqWRuvqjy+6z0dzAK1JvwJ1ZtbkDZSMCqQbm3ivTDheqSx/nCMydpH/SNNLMZDHw0Sbbi1J9
VrG878J2Z7dLIgozig/MvYz9Lg/RmluikMr2jdCK4Qo99JvK7eS31tXlLtDdsa0o/F8CIBthBuGY
ni4K84bBNs5KA+np2GjX8C1MdsXofB+LlDwqO30tYELhZdmFmRrB4VS0WmyYgob6wkzP1KeYe1kC
7752jta4GTi17WddhCXmfOkscxU1I+6ugGLlGpwbExZ/TOc/a/jVANLwR7ACNsXom10YVKWybN8t
W+YN9cVdDtR0FHqtVzCZxI5jo19fznPTfzms3j2j2fV6dAUylCqGQPUYBi6S95wfXROFErilLwwz
cwZMgfqcmEYmS8J9lpjnIQ42pb5hlu2lRv9ZZMWybuvspE0CUlgOvBsppb6dJZ8NntabuBDRLuxp
vO2dpEIuAIc8nMMxzoDiAY4QxqW03Wyuv8+ZeDgF6jujTtMhk8znuK2KKN2NjXiKcvLZGmyvh0rS
wgudmbcpZF8YfLBUTUafkGrbSCgTUqZ8GF4eFyvCM48y1fom3ILRTJzCe6/sb4qIb4ARPNfgChZw
OkH1YXv9jc09ySQAmRrqJ3CTZb7ow3XoghDYpPZjFNNiZRTwObw+ykxgnSL1LxbtZtQQCv3S8dxC
Jkk2wJYHmXwcpHO0BnE2iwbdjKL6wyxgCsrvikiXio3MB6r9u+6620j3gMv+4VubJDrgGjJl0p75
ymF3dpDe5qr6IkW7QtH8+hubSxinstwj7cKhI5r6TVwjxmZhsMa1P90aFLp6LuRvQDq8yTprlyow
HPNaRgsJztzCY7/HpMwIlQQSYPQjp3hgurlvI7YSCdp3VrJXSxX3uVEmgYJWMTjqI+nh6c4/Q580
WcH2bqug0V0n1WOwpOo4c/uEuOLvT4M++BgFhuz9jA7nYtAvxCk/o9m1d9l3I2zuxuChMehxiPWq
LB+D9KuS/dexxWX9+jzO7K8psL13el32l76O2fdH1Kt/4uQ9BTT82fVi2F0fY+4hp+D2bMyyunGG
0UfFfezdVRkmftCck7bGlQaGNnn8GIIlY/Re5QIr4Mablpaf2/R8ffyZuZzC3p3WpgONIvBOQ0tu
Cm28DLjqckBqPdEzWPO6PV94nbOPennP705MTCbg+pACP/U9i1ZZfmpdFza/X4mFWseDblEATpCy
wLV8PGupd3kPbxXoRS/kazP5pz1JSkhNLUfXo/RVSG7RcATnsZeAYBTi8/V3OXNUT2W8a7OssvDi
tTyK9tbO7J8utz4zaX3q3GSPRG01LClI/Mox/140g/XS76+SJRQHsqMjf6hzL1UHNJLN4B5338sP
qkM298OM7tF/dotn3SooYddAXsfIUMJVDDRNxZ61MXp5IFZj9r2BYWERP2cO8PLAJyUp5J6f8ibc
MuVAPe0tTSBrBvMvWEc38WvurGv2LGB81GevUf7kOqhYFncYGH3sMbs85jaq4K+GKxYdN1CzXnUF
1GVdXLHSFc2snVO3qwDvxkygX4Omck7Wg7OPBbRg4NCLSN/0aDaM0LRp7vFkl1a3y46B8bPXuJ1F
G8XCNXQvb4OwOqDd3Q6HJAx2TfcqE+fOldkODpYKIq0rtGRWo8m28N+jPVlIVGaK0cyeRFmnjhID
4oR4+cnPOqDHzjmFOWCQARwRXnq1SVl9cNmrZaLfbzG5Gwb+6oybkqpzlRpnK6u+j2Qh4Z3L2uxJ
MC45dykg2xFYDvmq6d+AGcD7d+JqAywEtvcBadWNjshhdBaW+dw+moTlrCjcMC8aIFdacVaJuR01
uGlkPFzfRTP5xpQyEEDlOs65kj7sWDeW0XCAyclr7MB3NeN3TUBe6gAEk97+MxdUNuUPtHbj2MB4
Sr+yqkfRx5tORnu3bM5GKnaJiQTx+oPNhIcpZcCQ9ZgWSKlPYbRDbXnDCziVJPFtmGUboQmGX18f
aAbGz6Ya5enYhDVk6YPTCDHfKOgfDVWsq1YfmhJe0LW5NtSDyt9Mj96I/k2E4x3pOz9i8psiSnlR
Xi5tlcsq/CBOTQkFWtuDLuvIPSXDcG474Q9tCA8vKIUTeRcK5uXx1nAb0Jsr8s0I2JJ2+syxNuUM
OJlRoC1W410X/S5p8z1z22OadHe2BL95ScFibkYnUbgEpBNXicQ+tYxvVWObn0urjXZWHkQ3rnnp
o5tYWeush3PiwtRestSPXugk9hQloWUXxtapUWIbS/WaQbSncj81I3T6vyXZwRqSjemoY+7yapXB
Lpim2aFNxM/rX2DuxU7CTRDWEJdsevMUJ92nKDIOTmOstDvs1TgcwmDhqJ7RdWN8EmPYiNoQYC0M
Woj5Stbm9wZQdoifHtMmXPN6TYGkCiWB6FV/hxQKlXHb3FTFEvTskpF88Jan1AHLirKEDoVzsq0E
Z1l4x2q+hubDaTGIzo1wWVLvcqGyrXEjYGhkJlkHmVs5QGy7bPcBhNcWs4S5s2HKD1AizqHWR7sT
H4jwXQrwtxcCFLrmQ9iumzJD1ahJYcjBy5Q9g4Jt3nRJh2YvaLML+e3MYTHlDMB9JgBCW3YQTHVv
DMt4ZLw/FvTrH63GKS2grUmMoJF0sKIX322IJeci/Flp6tUQGY4U1IWvjzOXuk4JAlmZGBJy7yUQ
K/AtHxj29Vo5xr1hx/TWzJ0SLvSxBw3zO8jef8qi7oZSZW8ICjZrJbi7BS8TRsUL3+ay2T9anpO4
kxJo14xZqHwaQlKDodIVmVHwzEUKAfCkcdZDaj61ZnfOUdfV5XBOSzd5g0ej+rTwDS4jffQNJmEo
0OkIrd2h9MO8+pbnoX3oEmg8R3Uk1i4yrbrsvpWm86LBtOQqb7aOgjxTFSQryZo/wlywqTh6AiVb
czDH0ud1HXo0pCGAMLzc1DL/arkkWzpN57bqJBaVBZy8LEuVvk3Kewg+nnWjzwYINkfRQ/klCutj
X0Ze0oIo1w0EUJZyl2Jmtlmay3UZmnECtElYeHXbD6s/m4ApASFyYtW5AToZZSTvEtsETDi2zopJ
P6LWViZ61SkcSfEXk7fAop4rGfwYQrddUFuZy4GnfAOuVGjTC7kWTWshUlwo6m1Ev9SvIVtF2QEd
DG9kh4ZsR9hiGhEqeMZL1JirIO/WLAcor11IF2dm529chEbmoaRj5YO48zmKebodnPERSEcgMjKZ
L6y1mWNvSkeoq6YWZZ9Vfgj5asHSN3eMHrIeAgpN9Nh1SzXQX2jrD/bV3wgIUtcG/IVqPybyW1DS
1lNRRdcqGE9Vk/pw60hXsVVtOgZL0zy3PvVK/uhLYwTsElKXRJa1V0lr13fxsR2gscnrs6NJvmsG
sYlsc5er4SaJ40dYluJ6ZpCHQVnbSlleAGe162tzbkYuqcu7o41H6OHpyClhyGndyzx9EJkLS/Qq
9Ya0WxhjJvOaMht4SQtKLRvxR8hv1NnFsJoJjPxW1s2+tPjKaYuFUDc30iTSKWl1oshiVIihszrC
hafI9QttzU8tQUsJil0bERYLx8zM1WdKbzBj2x5D0itcfYDRioqfiQ6OF5f3BHO4dpGWo8B71v3L
9YmaQZQxcxLZ7C7iQVMVlU/L4RRSDiREn2xYAjkoNMx8YlBoQwL6yWM/E8G3OqUPMXJpNxffAbiE
hkR3Gmh96N3+Jjf7XU8ByrE7v9VQS4H4/6VPgHJ3oXC1p17Vk1M7wPGqaewndOqsLWTXELtF7Fmw
uIToNKANPFmlQ6LWJsT5vULa9VoaWQr0fKgXIuevCPXBFpsSL0Rqt67lKMDawYFDW3crZdUA2ugc
oOv+xAGv12a3KjK174XjjdRcm0W0t0j8kjvAvpmPuF7n+ofrmCu3+ho61Vk17catoj1Lkw38WG/y
KANkK1mzxDgMZn+n3PxWEL1GafIzCMebEPuwdVUIWrUl4F3dl55r1fdduVg6nfEoY1M2B7Nyqkmp
G1867FWK4lNcJHvSUcCX6C3NDfA0agstw06CpBYcSquCwFS17xxZwme63RvAYhVGwjyTRivwLNem
mzyHHAjX0DaSddTWz2UQLhD45w6TKdGj6gsG01Cn9kPT+WEm+hREwehB4uE1DSFHnH/TObqc0GG8
OEGshYDMNLGSg1ThDRypn3qebWU4MEhTg0XQlfvr22Nm50+l5XvVwragN8RJsWHbQUs07rKdwmFO
GRRVkhjeEOH5+lBz950p16IBMCFqy0yckFnB0MpYu7zcGSbdGkmzNpL83gjGdcsrFOdM8UkE1Rmi
Nk/gxS+klPzjfG5KxihRyUcokNIXMr+HyIaJKBqQx5HG48IJ+mt/fbTvJkmrE3PDHEcIs0Xiuc8f
RML2AywbHTg+ZzYcp58VfVL5tkke7OZSUlrbmfrSZAXKPtGmtZ54EmCCv5rAmjY09yxrnxC6qnvx
aiPZcMrgC3TAVwm97Kul5GLm2P/Vln93lBmhqHjX4Pgq8ngHubKby3epW3qb0LBbI6O9Pv1zw0wu
1ZE7aJCrDeNkNC2QrcMd2kYr3bg3I+cvuVF9vz7M3IKehPt2jCg3sr70cxgBYicXKIFXafWquwQ4
Khd5usdCXXqJwZbW1a9k/INZn5IzlIkQx0F2A4xoa+WIMmUNVD+6YrXTHrpyXFWA/FvDFwiUi/Y4
sHwPpALavW8GiHC9CD04UHtBcFDNHclazMN2oDd2/AmdNGodzRJFaPvc0QoA2gTLw4T50BawXwf4
+Di4wf8qEJFV+GjkFYhrZ9t57NhC5jkHmfoVzt6tDqEgR9P2QeHneXxfjWwX0X2XH2kgzjkfbLg8
86MFUShDNulGwSwsNm7L4q6g/dEanSUW9ExFaMrmgEW0YKiWFD6LAaKHw1M7PMPsWP3ZBf4XqOjd
QxJHy0oZASjUbBxwu2TNWrhmeWuLhdc49/0vIendAIEIQsNwndSPDMe+c2ENV0irXog6M3Ht133+
3YcT8PEAkkgzX3F7B6LBt56HP3pjyf957uMnMc1ua2rnAMFC4jRbyfZMm8/Qu17IVOY+fJJ5ahTw
hjEwjRNrrAcI2qwb1n9f5pBddv1HO3MSdLQWkSwGfHfszDAwtzUg3QUoLiRaqe5zGRfgFKI2Gy7E
uJng86tX/m4mUijXQEtyNE6O4zyO7XhMA/egcnnf1N2uhBSI1zqv1+PcXP99ypQAOhT1OtEZJ0CU
DfBYh/xHBn8KXJkYPxX0KRGwnuIL63cmeE+pCZq2gqMAapzMAfh/UNEzJ/AQePAuS9QlFh7pMisf
zNZUMp6SNml1jVF6qe4k4mLV3GEEHd9daEeW/dk2L+ofBMYxC88lZka8XO/eTZjNTZnYpMfaRhMw
HJ8avsvzVYUW44h3mY3KM4aH6083c2MkkxDAZAwTqhBrQwFJSyx+sFEro+jbZfCtuz7EzPKbisSn
zIzsKuF4mmi8Y3GxR4UZvlPFyurkK5X5vk7+8GEmMSGC+29fALV1srPewy0VGdvgBd0ttRcsE2bi
whSUj+5CyksTAxjAbxZ1jatWDWWzx+svau7TJ2HBcJnTtRXmIqujDbGjLSk0gITZEmtm7vMnSQjK
+hAUD4lxCg0gtMPQAfMQlhpQwV5ff4AZuCud4ulzU/RGR5hxki14ZcYTAzE2c7ZEPPbddgzPCGtx
doBQG2amBt7gDuEB0aDqFzbOxwGBTjH0Em48QyEa49Ty1E90tdJy9BMO5NdlRfCaLoD1P36TdIqK
TzJTqTZClOuLfm/DulnZXxe35MenMp1i3tEGkC34JcZpgIuqd1lllsuShWj28X6n4vJE70ILHDYG
sFXwhoww/ZGG1nbs+vv8MgZu4ddXwdwQl+d6P0QrbAswA+NESzigRYXagdUoPLd8Ls3n60PMHDN0
ilYH2MmMDIsEJ1xYovKJuHpLg3v8cInPWFeoxO4Ww/HsaOz3J8p0jcepHXGy1PAp6OkaVLtB0X0M
V3XO+wdgT3Y1AX+St0vzNLfCJrHADqoqgVmJOPXwvvSa9oJPH/p21eKivb3+EufW2SQc2IVFO6ks
9zTGYHDVHVTcrG7JzHPunU0h5+hRurHMqHtJBFr2Eo2oVTWrpD8TukMe4AC8wPs/SjVBR/p9foQw
gUAfavfEwFvgsvIuh5gRyaWw9nG+Rqdw8yh3hR7DHJ9PslsnZQ8czwViygP0QW7jRB61gwZEysQt
rkDXJ+fjQ5NO0ecEEJzWDIbEZ20H92ZTkJuWQUm0KKJ8bQAahrprCM8VMwsWzraZ5TAFjhvUTQAV
bxN/kOiE8iYccA/m/f7PnmcSFBIFeAPpm8SXLrjlTnoXGtkGbwtXQiRsZcUWnmKm8UqnMu7lmCZK
QmLdp3FjHWLByJmnqvgGGLrcOHiooexOQWjvaoHgF/Q+jYyF+9rcnE3ChCtZXQ6VDXBSGXs4BT00
5qBRfyht5bWjs6ZL0udzUzUJDkjXeotmdXzpKwcez2HyvXi1noneUyx4FaCpG8DMy8e+TXXvuW2C
hM06/qFVGP0bCHxQENYH0AgYJiNCmRol3aR7gXlQtDKa8x+ttikKPBrHHOpkceyTrh6OkDIYN6Ph
Wl4S45xwKkixRR3Uf3i3kOLOTMhUxN2wS+4APZX6bhTdYpptyhcyjZnpmELAE7eKCZwPUh9oWHC+
OjJu4N2yGUzYkCr355+9rklSQGNa2xJccz+qIatG/DZJIVWuNqBsXdbv4rr9+F5Dp9LqVCUuFZad
+hXwayB/OccwzyHP6A5rUac72AJviApMrxTm+vqTzSSEUzh4Yikb4AGaQg9GHilObq6hI/8cJnJb
02Qh5szN0XTfJ23fmxkyTo2iNUy2lLEBiNd9GIl9zsZiifQ0t8imux6WvcnYBYlvBJCPz5jeEkmX
+MZzHz5JBoRbGGnKs8TPYc8JPGVzJnG9EPtnQHF0iubmZmqTBpyteyPpb1RZedQoUB4IHWcPYcRP
aTOCd/tTBfk6KaF6S4PbMX6JNUm22n2BIOSqgczwbdmhcnp9Wfwq7v/9Tk+n0G+jDXIYsKTyPneN
h4DW924yQrgHZqibVnPSrNzQzlsP0g5fQhQbV30pTeiFU7VnuXFTSbCFc6U3rAhebQFNd8NAf8om
w5vrJsGasmg9huYhKznz6rA0Do0ba7h2llDNu/4EM1tpCh7nJnzxHF2F91k4CM+GzFWcErSJxlu3
G1+GmPjgV2ReveSOMnO22Ze1/y6pl0xCfbgpXR/G6EeRVLE3IGFMFeogNlo0pD6gu3b90Wa20xQs
Th0eVH1jyPtADMUqzaFq71ToN4gh15umXNACnVnwU8R4M+rMBUJQ3pO867Zmnjj7omuGhemZSd+n
IPFE8z4LNHX9JAu9SOct2uJx77WBtdQi+4V/+GgJT6IOSQyjtHln+nbPN63kF8P2pH0b0Bpx5GOs
4MBN07VRQhLwDoptRXwktcfsg6ywLPgLv/Qf7UPePJQKl/T4mLoQZEt/mlG/dqtjOdzht1V8aSsf
MOVFmh76+K1x4lVdxtvFdTW3jqdBLWvr0iE992FXCjZCvccJuqHE9YR4gWnVk92oT+4irWUmkbcn
US4LRFkHPbMAuK33tdGt++81nisBIbbqvqgY3W/ebuA1ulQ8nFkHU0R1lUgbPquO5ZNk8Mx8gHpI
zPejZt+v75WZ7iWdIqi7whaxow0LOWeRPEN0rThC43RfkSb/IkjvbAu4AgOz0tPN6MqfWV6zfdrA
pbeEFJ9T2PHCFWxm004R1uh1J8DoCcsvAyq8xoju+h7ipyHec/uHMWiKrXbhLR4pGHj7RjusCHgK
RD+Ao5AF3U1ccg9L9vpLnVmTU+T0WJldwmMT4xByjml4GNzwRHT5pCz5aoLFGpXDJl6irM0tkUuA
ehdZG7hNOk6QMz9HTXFIJLz2eHdXdoxtrz/OTOieSqMTu02lBUkPX3RsX/SvRTgeoM6o82QNvfRx
SVRqbphJPHIMNrg9BfMS/bfvIbQTs9o4mG1+dNCub3pxKJtu4aI198omQaOA684QBSHzC6NhnhOE
FmwnwZ1ibvyHPGo6hUHnEAhQRemWkD2y72mTW+CauxzszpxBb3eQ4BY6KwUi8oo6zmp0hM/T9Of1
GZvZTFMMdKsHEsHDW/ktG77CanobJWxrSQ7Q9Qgu4/VBZlLjqWK6Q5Hw90aj/IDGuwJFDAihyK0x
tJ5W2t6JZAnFOTNbUyg0QhJlHdRSUD2xfrTDRQyqz71C8X9LQv/n9/6/5Ftx/78Pvfpf/42fvxe4
SUcybCY//utcZPjvvy9/83//ze9/8a/dW3H6mr3V03/029/gc/897vpr8/W3HzZ5EzXDQ/tWDY9v
dZs2vz4f3/DyL/9ff/kfb78+5TyUb//863vRYj3h02RU5H/9+1eHH//8i100iv/z/ef/+5eXB/jn
X+c2B6z369/+4u1r3fzzL0r/wQVqX8K0bBOzebmVdm+X3zj/4AxFa+ESOE465uVWlBdVE/7zLxO/
grk2JbicwdiWXyarLtpfvyL/YBCw4AJ/atrEhP/B//liv03N/0zVf+Rtdo96VFP/86/fY6vDKAQq
HTTFiEMYc8RUGCPurbEnAwAGUZe3zwMUmQ4jRMvXYdDqpw53kfVQjf09BJWA54b6/f9X5LgMbxM8
i+MyIO85mR6brV0OCLdW6UHGl9wX+dh+i5AZPInKLNfvpuTfT/7+SX9f9hjKsriwbYcTyxam+Tc5
JSOw+rpzchz/cXrum9gGF70FNp2C43R9qL+9VAsZK5SIKXUJ7PamB5dZ5ZB97gVcC3kdAapjROjw
CJ1xNBF5sR0x5NnWbka3gwzFW43iiHm4/hUmiIzL49qCYM2B0Qmejc0nsRmWLLIjVZJ5Y6DR6+tE
B1MQnqctXwO4C9Cd2RrkqXaG9JVLixGYGiblZ9G2aq27fICXmpm3n7nFpeHBy6pmm7yD4PtCXv57
1n/5lnDYFAzuboI7tjNtU0eDm0LtBsZcuTPWd6UR66ORqWyhaPMLu/U/ufmvYTgGolBvZrYAH/D3
sx1uDKVQNEyA68mjwLMhVschvzEWeCUVI699G7q3Iew5y5XGnQrm8bCgll6SB8YPcPCq8EFBtf4+
ctoa0AClCwMyxR1QgGmQknMT0aFdycA15MqO0Ivouh6YyUqajt41QvNhO4SmjiGNX1oLCefvR5MD
sXwbiSNHIQtSQSjXIYS8z1pcZmUDdlnmMVQltnZC3K3CfgMKP+sgmxou6TBNWoq/BhTcdLggGNBk
U8k2KYCYhPZSBrYB2VkcisJggqx10K5ZkHxxg+qpcPkuVrUnCuu1I/aRuME6d5tdbud3UicQrDP0
wmpHNHwHCfj3l7KpbTGKkOlO64wONwg39JB5YcWjp5ISCIQHw9sI+vgNvHPYKlX1EiZlunSZ7dic
YcjLFsd2n2ywUYd5Ly1Ad0XiQu8drIgtfGr1Qu770SgOcTEQnG6ZNcVDw4vSrWMWoH6dudkKbelm
E9i1vfD+PhoFx4CFiYXhqpgmWUNv2YHOMYrSqTxQ3tjrQsAW93pM+mAUHHJgfFNXMPQxJ2tViTwz
+qrALozU18wyuy9UVdaPhUEmhpFYDA6xMQy1KUGwJ1PAU0/tuoDW6fdKtIj2UOzkyd6ORlG+oQDJ
V7ok8rmWfUr20rIMtk6T0eEbSbVE/7gr0+7UNmbBTjyKrNhrSeLA7T7jDW6qdjwAkjc2hTo0qGS6
q7ivmghWh+B3elHtpPwh0zDButgzuOYtqjX4W6tVQ3kMA17i7BkgXbjSdRC3sESKkfrnVdjAgClE
YjsqCZzBmJYg7sAZPN7LpBJip/KohZ0XJgTEuIzrBJEl7r81nF4UCZsuz70xq2KJjQXvXL/U0tz3
Q9Wnz4AXDA4k7B2jvk3DrB0fW1ON5FMA93S201hM46YTtPoOuIAht1WVgUJJGjvO9k4EffY1YAmh
XucD6SwPWiGZAsudQZe5Ag4Hchcld0HttsbqGWLNOlu3MOuGenJQch+KIgnK4xX82Y/wzwIqOYEq
K103aR0Md1ZZq3CN23AxrHmELvXagqjE2bVHXFIbHgqgfgdhux61hqBbwVLEhelpAxmrdVBUVusR
Uxk4v2nN6aajaStXtabmntAaijYSJGPz4FIL7yep+XhwEwdwb1JL8qUYsiLZlJHVBlCMhRUFWPFN
mK1leXmDPM3SZjPYXD40fY/TLsKhfRpYVPWexCsF5bJsXCAmQK1NvDEe9Ws/lMlb1Zm63gArnYhN
gW//qdIVFkFqWY+0Gajh48OqcJUE1M6gIKezfsfKHrfXKAnG54RFA7nrizhsNhQsObEVQw+Up5Xl
wYHVCMJH5g5N57mVmaB4q+EMv6UJSyD8HIeJQobRGi+0EsWwgT1mpjwYK2Svrqmzb0EUajQRLCeK
7gbVywJa37BcWSFys97TToV7BjLA/M0ooQq3afoovYlkVehVFbkxW9fQjf/BDNlC4bmKrX1Ek3RY
Q44LHkFdDZncAg3ZGDPB836FxTXQTWCBqwBCrIOLmYY0tEJqkVUNEklumqs86s1vHAR6Y8NxQhBo
MhCr2YYO7qw3oAzoDp5NoO5AGxvEuV7DW3RLMqlKrwdjAeQ5uDldOFQ1hHyjwpFfB0f9L+bOY0tu
HdnaT8ReNADNlGnKqSSVStIxEy7pGBK0AD359P+Hyuz/HpX6Sqtnd1RSmSQIE4jYsWNHIm5DU1MT
1GyO/xVZ+AZTWW5NkPaU/4pj7jbjWxq2tdFdJMLuDHm6aE5eVQVvysxs83tZJ5Lz4y4ElX7lZ/6B
TrbxenDLmos8mpMoO0PPCtXJ6TQfyzVj/tbJlrz1d+3Qi8N2TblpN7KL7+Go+b+FjtH6fTYggv0J
GW803w1Stfe7a2aZTnpW5tAMNJZF4GT1Ea1fipD6ycFZfyuXwRkO1bzOHaKvkTefh2Rof98StTwF
RV0g7eJnUTye4sXIMR2qTJZnMSBnjCyW9sKD6bZqvykqChoOqtrHmqZ0leyOKvfotNK7cxRQvjLt
Y4qHWjw7hq7ehyhqBQpeMlrxjrCpySGOi0HAhswDCtf2JJpOQdvHZA2G2U/9ukHpEkKh+SCcctOH
Hv+dOheKdvb31JnTlzf2jfjTLYPMu1nXfKpOTuIsNsdkZu+Af2n+VMGIumuHjMQp0C4X9bQm5QlB
+MGh2WisH4Dswo+MKXvMyiHu0paYP0v7qqZ8f62NuVV1P3Ouy76t01m24bMKenHnxHTwPYZuLR6R
N4Urb7KoWdKw1VV+VHUJVOAqndz7Rd31jyH+YkQlddAHtMbW2bOIdl55boL8zySfvLcORGVzh8Dl
tkAAqgf36Itk2m+qOtk1OKVezPs5G/fwToZa5IdWLklIMfZmpfZpbvOll/H24DZegw5cVyFZOc9F
/dlbm6Q7aczZza5aT6R1WwSohiQxyiCyZAfnAf3mxmj33u2rUvlJOxIpv2Ln4ktzn445xSS8+1gN
TQAV2XEeWrP4OxOR6Ke6MX511m1PyjtvlqUGGfHrJfVLL1fHMi5HGgauvvM3B2T4dRNe+KXTHRLS
C71lZBo1RcgRXsfRxc/THcL8VFqigLLmW3UoKoeAUYd54h7cBOSYuu1I/p6IyvOhs83xcO6ieSwh
ehVje3DyxnmPWHVHDejiOC5yK+vwh2iXITsjLa+81Nkpy6RbbtO7p6UEcjuNQZD/WnJ7tfci9wtk
Ph2AirTvQuddnjUJigLT1j1nofILLJoq2Dj1pD5W4xp/Slad/d1MSTkcHIPj/oZ4a43ToNpUe7MX
Okdxby7EnayC5vOGi5fYZgxyOoKHEPiEKgsiWHM50jwZ/J/HacqGNw5nG12IKtIUh4QLLmU2+5/q
rKCHIvYl/m0fjX6STt1+6qpBeIfKL3x58F1fm4PsWoqfEFPetpNwRRA/RbqkK6I3raK62RaKGpFM
WGgy3kbdcl8MJpmRM+un6iClWf5oZoG6ihe6puJ6dXTDGhh6oehS7tQtUMeYhWNIlUDn0Xdlq2TR
U2ncui0dxHOnbdKJ7RtQHhhVE81w7bFKlF3VmS5lb8Xu0UMA2fa1RYVb9WJN635zvPOq3Sh/H+QI
QD07nijr/uCF0Rjdd3yPLtWbl28x/VyijVOmMZDFePQohfbzc+cHGUZ3G4K/pwKSxJEqzbhtkMdC
J/6KaP1XgNOj+qPvhu7v8TWc9A0C9U7/1T6P/V9/jY9f9Ovf/D8IPNk6xf8ddzp8ab/8+Q3sZH//
gjo50v9XCLjjxl4gkzgk0f1v2ImlIli5Ik1x8C9PgD8hxZMI/mWlfK5Ik/D+RYwDVCLD0P5A/jdA
04sKz//E4KAQgtZaHjGaDJLQQxD020i1AUfUrYjzX7wwbxf27j7MoXty/SiOWtrImzxvU2daMvPV
QRN+pXVd4dctyTStJ/V5VuHS+ekiVWzG49h4WYvDOfpZ251yQ7Hvdjc7Y56w8YNdNoK+jFOc9Icq
zoLcv0XQcRjQJQnRc6rxj5ol0Icc99xls+eTMfmpLJaacdEaxGdcubP4iGUOeUk/lJQ2iCiz3Ddr
pqvuFEe+Gz0FS5PH0aHavDn6k7DG6z4JL7Ojax00ZPJT2Hcuj16LfKaAcwvHml+XsslH/9bh4o6e
naCKhuEY0ajJ9R72YG+n6KbKnE7IMxQNqZvHvNWl/rOnh9kEdRet8zU6lnivgN2Ghuh8vjHKmec3
8Vq3TEI1jhn/E2VX8jRDJ1pe29iQmP58hs4iyEavynPMIZxcO341waBNEMXw5c80W9l8/wjL7ZJH
XshtGAvhSRG87j/fV6MM63LpP+8BvnN0R2PbDEkrl5ZWlAKZogvH4kRGu9qWu27qdr0/O2O1jLSF
aZDTrm7/cTj+AwL4bUaE4cgIQqD0AxnTo5MY9NsdqGQx+sm6Zp8GNwnZGisV5shGeuGCUM5Jh6ud
qnkpGl08OX6tw/nNqqYWAa0fj+MV/8IOhGMZgtABCDM7r0tT93hR5aSH6FPUVZ2k5WY/tHN5A9VU
heIJDE5x8+cT+7HereSo6frUwW9ia4GYiWWDnDHZL/OygetxF2o5eu+ict4C5x39kOb4axeMU14R
VWRB9Rij5RI+/fgtvkWeeAmQWy9yOc4uRiJ6TVCTMIjMKPX2afVNWcg0nHd0Wk9iWjqkAYuA/tzz
feK0Q7f+TAjWe0GZvjEmEaRyutuztTwAmNfFmk3vianYg/wTGnPTln2c5gZB+PM4hIY1zAL6es73
kZrtGRBd39C73nUQMTeP7S6HNnir/X3lRBQqtyd1nr1iX9IJ4MDui9wpiFf6wotsu5Spockiisaw
T5GHhrrPZ4a92SL8YG+PAqq0531Ofsuaqlz1B90CkUU3ouhrLt5ETo5IzkHNvk5SUvYZXXo2v5P2
4A5DzTC3dYv4ZMizE3Znm+lwTsO0Iban0lHK2qTMWUMW3wUC5Df7ea3G4aCiuOgjkmCTPduBH238
jLo0+ykzGsd8tDuWivdaxWANC7nmhm/GLUoEvN7a2ncuVcK5X7uByrmTsJICxR+ZqqdlexiCNVt0
2oWta75iRFtmuB12LPVpd4fC18es9kPv6GlFn3kKKZOmpKnbCECn1d2GDGcYPZVaVSxJq6N8zp5o
2N2GzpfuYiDrCLpw9nE1Y73q32ZvrPloaoiY71/cKh4RlqHxTldVt2Xmd2At6Q4LyRrYfR75VcAa
O+pYZJr3Ssp8dp7FDC4TEV29jNM4VAc8t3pgrx47GeUFBVCb31vovYYt46U0UK3pP9e6GVI6Jz0s
gSGCHOkBgMz8y0flNg1Fb46LRV3HvFs/NI07LCeTV8Oc30hVr6P/ceqMXVwFWFvWv4zzAgcpraLF
K7P7qmjtPltGSPnTg+9uAzamtepHP9N0faEyfHs0QsHZ4wriquVwWBTuH3nsIszcYd/j8XM3CbVX
h2zfE2qIrjbPMf3KlIW0dWTTLG3p8aUjcmB0118JlBoMDIyyGZ2nxI/tZQ0e1rOK4xL1CzXXmdsM
x6nuK3ZVUvj2lOkefPZGNmVOlLlWQS/Fc+mtUlGb5SaD7uTz2El/3D+4aznkH5a1lGv4xkSo6Hh7
KnGTo+khuFygfkADqkf4HzTgubn8xwtcu7+7y2735o0+628JZKzNlmJ2tiWVqpnZB/1G/wHnPfoY
tUtnn3aYu7H45XrboXq78cZOrkuoj8ZJ3MUcHLJQrAfXY8m79pHKaZyYizJ33XNbFpMfvcmnuB/+
AGVeOLjeKH3u2MDbJ8Awpx7NEN5LiM1ZcmoaD9LrTSO9NgjPlZfZ4yiRJ/F/JqL3itKPfk+YcKm6
2L8gIHfyWpFJA6Fik2T1HIW76Fwig3mrQCNbNqd/KGVkpwi1pqZUBxL/tSnTGFEJTz4gGrRglffO
uOpnzQxf326xiyOJw0kuke4C3zt6u4JdpzbVf5Kjv/Dy+9zZL/VgsiF5HPUs9QeMb9xhr0d3WJc/
kjqJ9Haz+vFSOH9s7uiWzWPirVMQ3vhLN5v4QMUXrddPzYqS/5qaPitF9OjEZSjuQEO7Qf1EVeXb
jIKIPSQDE5fUWRInEYjHq1O0ysWZtG/8Z5opmdw5oL+85wr9eXxbU57ByqUBMEAIbtE3/UZHKf/j
j+/XV94KI+AckxVlY7v2MNuf/+Mc733vIUZulue8gxQnf1ncdSWT5CQwztVNFSESsSFF0Y+stRcL
u7pR1ATI4/+340h8EkwMQEghvpuJypBioiGKfr7YRl8O1iBz8rn2z2hRrizLQs2FPRCcetwR8FTr
9/54GK/cDaIYF8l8ZN0loyET8mpBymoae1RDBhZkcLqGEmkvsRr+Kzl9P/47HGmrUD2Utr1g/pMc
zHcrwYPxdCLhshWYhVd+4751fdVVu34uUHHS7XuMBVAkOa/E4cvV+JAt7bfuLijmefucZZ6su5/M
AK7zt/507MkEAgzNX3y2J2v6ag6WOu6Gqkn0c1dMK2c7uBywomxZPehkI+b8Jq66nuN2dWIaetkt
85uiy8rFJaEJXlCCHRfWZFeOi2+oJsWVV4zSXghCA4nzTpcPDnAki+FuqbdsyA9LsUrUNgoD4rl+
VI7TTRQPEOV3zsmNqjDx72JRiCp88Fvgs/l+yURovkonto5DH23gSygIilz1H/IktrtYu/1UbvdE
SPWsUu1kOJ3nsnB9hqIu4diY9I11hMKFXm2wVV6cnXJm930d+t06OUOymHJ4A9UTBbibyqO3RnQD
9dcil1AvQpmcfUSPu0+IKffcMV67C+74yw3YweofI41CWzXys6qtGwYrOkmo9bDvNkyEv0kPGo9s
CtnOt23WjSguUoDqcx2NZc47nmUwEtO8IT9uu9SOW5a56pzFWTYjboN8PM3ORdyu5ZzG9RRu42Ev
Q0d/Yl46btpd2cU+E09WDAHBi4Ih0OHL+ixL3/jSSdU+2poZDL7iZztcHmZv6RDZJ5Ced5ehqGkX
DKyO5U4YGMZ9wYfJdSv4Ff8SqjqcLn7z+gcex5qN0nLnEkzis9kJzoIt56Px/hU+YlN4uFTzKPqg
ProlzTubWy566wGCVtmn9npN+OJfdtTQhnbQ4xrW3Ke15oZ3Tx48Yv4Ah8De1R6pJh4n1sLv+/Ou
mKviHNAHMZewABpR1fOvKyzGLX+YgMxHeprVKN+aE0kw/BF3TORencHOxwWmevTivZNjYY6csutK
kiQleovBIaelDMGUk7fs8TBQZTwcosvR2Mdwxz6NexVoAM6saObYedPseY8oCCj8ZgDrlFPGxd8N
8QCKrDRECpLhScCQX6N7knLWb0NZco/y2yZu624Y02RW2I7PVEPus7l3Sq4lD1DXLXGy+3UI3Omc
DU2+P4RdXin9lgQ1GurPnJi9282xyUSWFDe0sFXWffWF2dXRyQhlmzvvcp7cCN0o90QvDLKAx3IO
qLE+4KYFfnjcVEBRAoxjEN/xeI1uruvthYV1j9qLOyVkZD/leis7k2MtdxJtDlNycaF/bLi/s55I
L/uuR2Ucrgpcj1dGy9TGW0TbFR8u9weIAa5dwButT5IGItxeIlxsJCKcqiCOBDrmbP94DN9dHnFk
rw1YWCJmqV4XJhp6AZRz78xPrj/V61PhdmFFzTPBxGenDYh1zqhm1lxrP36s+JbfzK3B0/DTXHo2
R9BOXr97rHfX6aIlf46CZN+3r0NRtIU4zoT7ZvyE3swUAsKCXlVOWneTx+VSwghiBesSHbvlPEMu
IrIa/bkEzUbmdVjEHZBuHrk37OKg/EJgaW3BrpZRd++SWfSsY+BqL8Fw94pMwmOQZ+iZHeI9cqiZ
DP09Vs/u5tmTKitnA3XJ2kkM56yffOtUL4TeoOoX/zGfabqokBF/Gdaw0U+GfFPpWYtQO07S988o
P/h+dUAtynQ1APBQulvak8cRiBRlePQl2mZ7vJPkcOhm0mc/uZ9f0XuYZtbU8+GkAGLy79eNmMuw
WaRKxv5Dgb4+KWmvSeg2CbJEktU5LYJG7sMjqkgDCQvPK0zUnTB5tA99SOh3v++fksLpp/wWMR4O
Fb3l6yjWZy9fiA9uB58ij5FeyDRJVgcuD9ryHRyvNvOHfJM9C2hKly7tZHRFX3nIcEV6Isokovbq
G8UNoWlZH2RB4Z5/sr2+pbThDbGxQmAY2IMgMOK1P+CFZlnysJ4+JC3FVXRcXUWPO636YeJYBZ3H
Q+mXsMBaumnVRsL4UHag/f1RYdbijyMEFr4HWGYBAc8dOA/kTl1+odPrEpVHd8ts0hXik8V2yssH
C6coy/5+nLxVLKfE6dlsKdQjzNhDlJDiVqdizHET70JKR9guFG4bJnts0aPmBgicSom/0I6lYuLB
2xUjybVei/4Ia03L5X7Vy1bVJ9epegEHYOGyz+gK4Xs2JU8XimRSTyu1uFLfAqQks3MmzTd7fmqG
ZPJixHy51qeqTddts6usx2x/eXeYWjQz6wGNflZf/TpeIM4O8U7Ziy5dZr5Dt8thVUm2TclTINQ8
618BTqr1ieKjHJNmXUMuyaKcJbOx+sKeqB/vhdcWDsDZZQsQ8tto5TsvvSMhT2quiZ84bPX+WV5M
6hbUEVuATOfME4mTML3/9XNhoKIwEUWJkO5rTJXsZ6gWsYsnVzg8F2KHhcsXv7PX0LAGmBVYMR7f
+/FzXxVasPdtNiGxb5zYJMfr8KguFCTLZd+fZvKhiML5o2kCBRHhJSrgHij87r5r4PQ7pw3QQ8v3
piY0VmlfFltDfyojyqi/64rVeFvqD7ibv4LkxMvyM52PF8bRPyCZ2IfIS87AJaSzZLHX9ilZ0e1S
Iiie1iyeCMbjqrAbQfThEP+Oq1XmydEv4Rl+KucBaOzQ5tta/kGYTZLz7hrxZXoh4Xwo1FiX7TEI
tGOWYw8rnon+8dy+gu0ZLuEmXbWY3Tikc9mreGegS3RMi0v5Xm7biiEJVWF30SqCjf/pl/tZLUhr
H6U/IVt440IR5wKvyPkR/v14MN9tbN8P45gsvN3VbvQ6h2C9sbEjpfHUhhNNSlMXCQbOUiARayqO
tE7DjxjaRe2ff/zcV8142WC+iARBZxRBHQ2+Q1eSfKXxfS+wNJFxxru2ny3K3barQcLZH6VFafeu
m2aanomq6Kqnq2uLVru9MMYEptNCX3SYmEmKutPOsK/AZ6NNCPEmphLWOs/0Sp/UWy8v9pFG62vT
4Z+JjuIX9fePX+pF9P+bnQi9j4uStbUdMb7r/pgINIbkXM5PV+A70V0Svps8Q2nNSUVQcfXtDGa8
t8e2Ck2V36rWH0Z9gE5h3ZJ8WAxvQyNDD497JjysO/YxqOCHXYsocw6A32HgwCIbQAggHq0JRAQT
rm7tWFqBrCaEBkRYBTeC6qR+/DQHnus6p4tP5i/SYuFKFDZB04OdvXwBc0BWeY9DahX2aChzRBM3
V9fBTegoIREXakN3bk91Vfhxcj+ZeXSe926sxfj1uhw7ooLEN/u02YUbhrYLiBKF1+W8XF57dX+e
L/A/QGbDbr5C9vVacAUiPKmbLiZE1dwpb+qAeq/+YJJQbssN4XTcwKfRVSxa5y5vXN15BBsrQcch
mmEnXCssSFX/Z9b+d7cN6VjYvuDn0kez9vXFH0qaT4moGp9mRGc5kxCZCWnrIkus46aVncPIq7Px
jkYt8qfG9/vH20PhQXG3iASQyLfQFL6WKsmm6KcrYiz81uV+qaY45PnqJZMoYFcwijovWfSfGP8X
NdRvtjE9H4MwpG5A4FB89/7FKMrS2838Pqc/LNFkWeO/AUUH+VTCnlmyfU2ODGcnBDYgOyygvwv2
CCwk0xG7XUNgx18sPAtfyYbcmXZstqS9pF6uUdOLjtFzNsjepYcmfXinEoHBl6dedxZt2W0qqc+n
sZG3G5yKZk4Td5xK9Oq8LXJ0ChSA1VBprSCeOT+xkN+Z6xDINQjApWyaHk2wb1djrcMKwQs9vb+a
KKI+SG7p1XEPQAXMVxpbYsPCsA3YLVsIdflpafqfxlmvHVIRWt5tTGYuovHkd5q7mbfWMqfy9WOD
tBGlsNgynrFUU42pTmL244/t2XcQOMU0vE0khU1GJiCl37774sgw77Ip/1iITMEuhBJMXJx6GyAh
LiNczPnLIqImS8dhzAy5fmxdvR4qFyioTwtNXuxnh/O7qI/cKFNg/UFSMN9fWcNao37VNcXHnGbF
bKgtqAKu+4pUJe7vxUFbyMWtT5oC+PGuWV3rIMEvYo241kT1KOmeZ29eoCCmMdwlIMagHLt6F0PZ
5EGzf47KwS/1zR6xFh/MkpHlPwx1Y7PaFwfU4DtzCodwwxu9pg9VgAAcfLim4XG1l+B5pDTL2WA5
NCH50FRHbha9ga49utshdyItj4MM7NE2EWUl/m070RykogG9eYGT+sT6s55oPIYXT/BTfVQAXzDS
Hy/3a1+AQ0/uHt4D0kLQ8l7rDE6jp9yEdMzzNYBv+micz51y5+wMArCVUM7oVcBp//FzrT37H3Mj
bTaNKizPZXdjbL/zQXy9qTiLuvU9jeEgl/3VZiS56s/koJoKes7/J/D8B44CsPa3D2PPwGAPo4Bz
5HsWdv92S4t19+OOK/V90XWwVeh4i6armxZS6749Uiw1r91t448WFqyky/7Jc7i7knZiCHfIg67h
FLbHjPQxKxa4/eo8X3AdGNKb/b2XPKnM4MzIAzUzxPCssgjD30N/CvheiZUh2gP1tfHjNAr0SR8E
zmgZ3I9LsLr+kXa59qO4GneGEZOFcJ69gfwXDDFUrObPi6fKfT3N5a7L8dA4IIhZqi4DdYrJvli0
+vaPs9yl0qCoCd39u2bpAcCPet9JtaUVsNDqIoUbDAnPvORXW/JHfXaWfU7ThU/tZSIWoqJ1+6VZ
AWLEwffGyQ3oABnPartvyiEMp/NIe29hHsJ1IDf8RPW9ff1WGDMImDpVwZxBpbRMkCIhYGpTz8y7
Wm83SKy81oz/Hja3ch20KEjohSQxDwLXpVanQK4zoy78zEzVm5xkKgu2WwzVvStwA/bsfS1C5ZXn
bqYpMToauK0g10W9gL0+0aE5CH/P6tgORQUtgvCPFWgUV9J1Daq9AkBMcbFMm324nuPErUKwZ1R7
kLY4mSDYg+Dt5I6xXg9J4+cAQEHl7ZAxaHhtx7cDhkJ38pKamiYcWjjDv4cOqqRE9vGwlAaZCrDk
4FgMdHcrcE8R1sVnlR059MsWcvCUWBi/9ZLJOWXjJraGUhFZ9cVJd8IwicLTAzuUgs2gcW6rbMv5
5jVPtPau52b3ysXtXm/hS5A4O+aTEw35ozv7EBOgLeZA6zdwNecpeqtds67FxyLzm6H/7IdodDup
Bg1nNnQ0yWW7I1nLzrxT2tj9XsfC/mwOtkQcRqVH783VSYFYgcv0SOGfkbdOSeOSU+6LAZmo0hQV
Y6TWRvOnPznPL1fQP4wHgTkmi1MdCGo5iWNeXc88HTbQWnfvEbgGIaKq3A8cy0yXOWrTpu2oJ0mD
MSSJcbiQMa6sjfjCz9qKyZNQ6ZvOt7wSP0RjLfrswE6J81+XjK3TpZRZOnCer8A05BBS8cbd6iY7
9AmAXHckwnFoAl6LAm7H3aoHl9mdyfvZNNJg7IVw5b8lbgE4usqMa0hhkLH3+4WxJ/kIfq+YhzgU
qZep1TOnQqDa3aSahHh+k1MTR7KURE5C6EPcEJCKiLOt5s8aZ7aoeT0ONn1wTeCbsq1JtqddD64H
pE7ftSw6kaRe9PhQexS2Jf/+Q8SXjBMfspEd29givGgzx3jcBV9kIMaYUkcvWtpfrm5cHui50ec1
kJTkpJ3DrodIc3HxCr+yAeslE3Ql3vhxZsk1cu+z/t1Ox18JhzCrNASVtkxMwSiDS5ajGwrVNQ+9
tcRIBYSbdR6vPiTNNTNHjQenmSymhu1suvxdGI5Nz+7UyTySo7n6j1dSSCkHsZv3pdglujbVNtgk
lW82m4gjyAn6DLUkEC11A0Sw8edXbkt2cV5NuwYs4jWBd2UY+Rp3iXsfGadIHwLEjQnGRteE5W+D
ByLZnpAHpkzmrq1wYKLDNW+QsOXgCevdgbfwkyJMsLDXNxtIDQYxiEhggly+dtZEMVKlAX/mXZt3
ZBFP3Exx2525lZiB0wAawRSRVLRGZ6/JIb29nuakK3QT08scY9bcUQuELESq3Wma3oyZdNpzFqIT
UaTM3ArSHFCalwZFX+yfB9gYuF4AsiBfU60s7xC2tX2CzR6uT5GAAAQfBhUBvpeIzGYivKy0WRtN
h8dGHAY08OftNE8gjhCspt5+SDhRQ0QrgqHwzFfhjzhjjWhQCz4hSGqT4G0c2cisJO4F1YdUaNl7
MKMCXCWzlBa8QKIVIIgo+oV8RqDFGEuX046AVUSePW2Jk7c3lG1DiH2IHafHltcztYxQ3NY8oOiU
OrZMoY9EnQx9IiZfW5yPqmMoXe5SEOw/BSRjq2e9QI69u7iBKwrmzImyBBWKKhq4Ovt56vOms00Y
X/IH1QjFTB021DbJGq8sg364+K1auPb1JQLifEbcIAXS3c8Lpo/2inNDXEHPjLhY1tTdwTOmh5x2
qDxmoLUpsxdWtJN7FK7e+F5Yu7gRJKxf0LArVtmbucK3HLw6D6O7MqShMYyC1Xe5paLVtMURCLtO
btsk85LtvvT6F+jpMuDIeDHDGik7Y7YHuJI803WrwU6cP2SRgCxf1z0ubNFtmTjIopocn86vQZ5P
76SLluN8Ey/U/fhn3xQC8HiphMW+VbTmjGu7TN7UJjM3d6UqalsOERxE5Zx9VW8Wae+iDdhunPiZ
f1vm05LkT2pedN7fIbscFncFzGTueL1PEw9gU65MqeuIkr/G+Btcgy1xyJ3PmiSt2x2Umzt9/7mn
XJ49db3QqO9qTfWwIVrCwLwO++rfXicTYorY+1NMSmmn81jex5x1JI2tN3D9c9+dhr5LA34oaEVM
wrV7l0U9qX16qNlURxCFmnGtcWPzheNqMebDOoaR/rCpZg3D4yWIidrMckCwl2yx63+6eh/4W8Jd
u+qjWNUK3e2FwnNNpFSeE+furefH+4gg0+ZpXZznGPj0WQOmVbhT0u9tbir0LYOBsi/TBg8yp3YL
/dJLOup6GF3VRnOUapN7jj52m2vPS35ZsDUUdpNdItFEkxeqbvuptrhlOlz22jTv4m7ZyqGJH3yx
h3O+HRHieLmYrhdGPS82g+CNsEfPc+1ikM4AvUqaw1BQ5PRMAsNb3HsDwkzbAxShlqU7Xt9YLr1u
KbeaVtiPbztUDtijBIPV6B+6cJrar/WLGVk4ltgDrgG9ru+5k6OIsjvM9Z7FD7XmAltvoiIn3ZYq
tymqe+07NGU71tDM5+TtSDzCnhxnaderjENDDn65AETOZix9KpHsRcLymJQjVKKFZfrsjrtXUe1z
zdXMs2tB52v2j4YHEsMKlGhhZg+DQpqpTYy11Bt5Jdb4ykGu+snaHqci3wmnmndkENfZ20dn4JXR
M3Wnu10P8XuYGBTcITRgh+OVVNtLqP3W5aB61P6lgwS3h68RtcZ3T51Xw/GEn5vNQY5D0Ku2SgeB
zox+jnKWzD1Vng9z9FRNUx5N9/9GrkEHGTeV+fZEVlmv7YG+JCdMVljDFLS1t51VE67JF1H1PtbJ
rxBHTMdwox43LYeBTmpgu8UczuXheswWZ8kcCqXU0qMSlKVr2Suvfq/5NUJSdPVezvIcK2ppH1VX
2R0cgPbL6E5RAsd4oc+6kF576sb53/VMRruV6aDxc130fFfToMBu/dLlJjpHinA3T1I8gWK6M3KC
lRtXq0VIq42qz+oh520xIZfIvldzoquHEJfMtGi47dZgGU9njGglduJnV8/smrRxQpfK1EM3+2Ud
f94iigzv0MzLWKHreJrLnea/JArXzBE6+HBdr6mGYwMRbSoFIRIRoWMNdkFG0pZNlNDVx/PSFOBC
j1eyWJ0HxprJC4Ns1oXdoEvb4/F86BJjHHlWNH3b/8oXFxApUzZ5VaBSsT7RhY7vFH1u+QLLBYUY
4EazpzHPL5OM6ed/SB938/KmofS5L281xdrM6hyFgEEHOVCasNyERWMPHSWZPrsht2nxrzWhofm6
JXsXZ3BFX47J9QXHmHwTu8ZtXqiWdWvNwgDtwXy9mhgAbA5AkJQWALtel1m92CdDGRLM/tViN9MS
8soXSkJ1AW2Nju0p8pXjMvyZemicB4q/Si7BuWvssfMuyZa6DuxzNCVrfMh0uSD7trOrANnJ+i/X
zLXqM5uPyOmrxs+uwaOptI3xZTvbJEVO+QD/60IcB4552djbf4qR5rTZ4Rd2RnWxgPsLdti/4EmI
Wtjs5k6Bu911UbTB0DZTAFB/9mlpjHGQ02L5idcEaOnnBb9ZrQLsy7+QP5p1tU8pzWiPaF0Xmms/
CuuZk9oIqu5Bwcju75/Vmg2ZvBuwmu5678Pygbdyfe/rJrpOxvVkS9HZjPdwSZHFa9Sys66vfzXC
ScQxDNIRR4xWbfkCjo8b40FajpBMg0h2588183deLs5fO8mdi3uTYGbdwzpqJ6rfyL6plgmmv8mW
v0BjMZbogmQjPq1P44jwd8E38WUvcIqZsyAYThXFMfQ6a0dEcZyUajobCUsuD0CJGAjMGt2pjvmz
bLJL4+eArr8PNr1jbLm/5Asl1gsPYVf3xK2iy9oxeVyUoR6WmzcI+MRe1vZLIhQkNjBQka1fghkS
6++WWsqLBbQq5eN7GTNEMlUMdwwmYq0jdJna+GlY+pX+RG2lhWyCPraQzbCvdudeEAQciIH/XDGD
/III6V7bi39SysJUo8gsevjjyPp1NEFKlSwAeDOtXpEiea2bVdR93/4/zs5rSW4cW9dPxAh6c5u2
vHypu28YVd1qek+C5un3BwLa0SpFSPucq5nRSJlMEgTW+t2qx8Z5mjOOGQYIl8GSjyen4Na84kKR
K2ew563JUNuJ3Mnv1br79VX8SIXAfCO+tkO6J7TYAUeMhCz/o9LtJd5dJNH2lJSN1MUqdtQsKf6g
4jmZqLAV+x+kROX9jvb/Efvn622kBjThgYXawf4JmRTCWJrKDZcnu3YlPzd1bsCd1hQAIBV1V5JV
JpcR1b6q94N9b/g/UKb7LLD/Qh3ADGiWUSy7DovceYvPIjAJKMy8nGaUBV09liOt99ydMjAO0zhO
FZEX81m0TQMCEM2j3MQzAjeQdyrpke7B0Q/GQf4e1pny95Dy76hso7iQwsZ8F60mwS4HnQya7ZeJ
6cqV+FgUzL2AO1S60QxYkbCFBDhq/R3t8NNdl5IjWHLSpCTr8DazNDBTw3eNwX4MnYo9Qu+XRcoW
QK+58+P5wnSh9VqrXbpSzDjiL/lW/HoF/giKswQg6eEaTJ+sMErOt2ayHD1qN3ixeEy9RersF0Fp
zbGyN4HbnO37bz1LE86vv/inF9Azfd9yaO2AxS0wrh+Xvj2GWNQid3r0VJUV9MBpxb2mcCe3Q8+g
C0CRTVHqfktUs/bry3j7+6W2giM9wE4HOv+TWmGaLTFgcS8fcR8p1DL1eQxA2BklES8IpoJTXe2r
/tff/CbbHupVCjqQ9kPFwgoEbwGNTmQJmt7YeEirQeIGZRDT7J7DnGzl8TASod29ovWUtAiBLBJg
YOalPIR5aeVR7sZBEn+22jxHz/7ra3u7RDFecC88XumIiDfvrWzCHzZkAEFsPmhYxVPiynGKaNLU
Ep3rhE1Ks0GV78vKwfu/bFL7SvjvvmBDFSNWIZwJshat3ttN0peOTNfuHwpRuBvaXHVPkFwK8+Oa
jJ07nSZrDMyXsvBlOWMRoWa9EJlRF8kx6jDCAEMnQeTnN54o098ONX+7lH3Ldr3Q9m1oS4+MsDc0
IseMQLAfBY/fTXFqobYGpROQVJjTJ4WZR3OASRVJk7VVjBH8jdHCk/lH/71Nvu1wo8KAVxlF1E+S
JkoBIdFcZh/2TcnZLLqhCfvHSERl/Jwsi+Gnh9FYsfF92JQTUJubMx/teHkoYADdpzHwiKS5tltn
Nv+2TLQsXlLDws3kHPyBkagGqAAlOl7o1ZCMeJOEaLxny07Yh4E2YXJcJFvccV29dxV7OL48M5BC
U42WNskiRnTzNRhv94oOAoHYd72G3tM7TEl85DTj1CSZOxTeXFDbNHiYT13Y2ekMDYshe2M9hCFV
qN4s/BLc6VOCsylLjxj7gl6cwZidgZm8UAbSmimKVVrPTNEZbcIvSKepuhZOI6UOSTjIlVzaaUpA
f+BRy7YnwvqGcbzruxS12hkUJDWff/3CvZncCvmOVYh3DkEuSJZF7/njdhiE7HAzTOGjRolb9fMp
/WiI7ziMzDjEBzqXESxeDymEYU1JsfXB1SlLapFP8hgzt0Iq9zeXsdVIhHZDnP7ZFbRU88Vc7MSc
T10X+vHvSMi3HCS2f+Qd7B44kBAJvX0fHCznAMBm/0Az2Hr133jzU6e+YASiO9IeTO2W22pDmhCw
ctKOqi0vFQQam795O97Yyri/JGiiyYJoRm3IrX6ziZixCXzEmnqYqzDc0q+O149tcYuuwjU+hdTZ
FJoBwujqD5tNjAW7CKaOiLsxWWYjeloClxyUc02lEEwHffFz2ciGB7lvGP5FD+0MtxsbKqsIZ2Vs
jJdfr5Ef5RHUZyhVfGxdPiaxgFLpjW5GrOiXAqi2h2Azxh5hwBATM3MyFnCv9PD/VR2Qehg45CpB
1Um79h7n95/6FM6koyf3qgdNKOoKvlP1OTkCGc1C5yN0/t1M0LeVMduYxyPDtITizPmpPi9EJ4Ub
c/tAOEvAZkkEFHzj9+8vA4Si74OICVJw1ZbAJH7z65v90/cjCScacS9HXdd5m1Jdl2s6rqGV3mtr
xMymJnvqH1xbFRO/aTs7G2fw71RKP10AjxnBE/sCTi6TI+bHDcEHPvaJNBjuUNLtO6C7N9n68EuM
USJrrL+qw8Hakx739dc3QL4Q/z1OQovSTCoXONeinw+1YpldrKjJep+zQW6fSWIbwks6kPRXHbno
3hguvo1Z+Dcvqk2WyJvvpfQPIpRIVIasuTe/u/Ac4WxV0zMQHa399BS4bbM+R0TUbbeaTK8Jy3C+
jlYvWW3eG9nuopeXrUsW27nEv7t8onEdAoR62xGrDJDfpbcriXZptp5OQJ5ScJMVawgjlknBLRyO
R+bcutLwBasqFRG/vq1vKyuEoSxsRKZo76j+3zY5sRe3DOu28nuSPZ391LVJBWKUcNgX3XmqC0Eg
l/Z+eaTodK8TJjphyh4bQeNvHvLbLSXkXvOYQ3lVNIFvW5G5HKOEYXv5fbDLebIEMRqgr6zsFAz4
6x//89exc8HeYYREFEtJ9+OazjPPg8PcvDtiSQKAspxRienJLQUF7Oh2v29wvZ/2fQoHmhs2MaI7
yPZ8+5UDccBdRI14pwXA+e5XXJKq3Z6nYZZcm/TRi/I+XUecdMe+9ge3fbKncWtJP3ed2Ozv3Rad
hHjQaKU2VHkJqnWwlagHUF3KGJRJK4uaeI6w2zU4u9572zSS5eXzqfJgWNFl4IyLV0lhtaS1sWip
VOTaLf1KkmNpDHeDCQtZB6jgrscvlcTLm4Sks4KskkT6mCY9fz1UiqmmnmWHkKMYBJptmBpCca7q
0LroGrhMUUkbVyVsqtHAIqWKEahKIZv2IttMIqk6KL4jNipUQZki3kRtSIPeFtTyQnG2SFiyxxvH
l+imoElqD1hStJP8STIl4rtFash9CdBrJC32NvnCNXG4UWD1cSmhQ9VRlLIFfF0TAs8uYW+4yXiY
e6NfGe9V4ciJbvNuw3CuwBnTnGd+dw5HsjF9LsFi/17dLN2s6O04Vx5jDZxpsqBZnHp71mgLuKbs
7uwd81HYMOCaxIl3DapZe+aaX2Pcgat1VJI53QmGdiRvZtAJaVXWXGjjzjLjI9tB5v/q7HRb4NZu
5n4oGdAm8DiAcBKxJ2HM9l8q5DA/9BsJIC+jO+f4yrykzMYDVi0PY1GV8ivBRrN9udaWzQ00Jlsa
ItEH9PWl5bWK/LvKbufoPpuCYfqckxGBFRB+wduikyqtsAPVFGJmXA0VfCjxAIlzzHvXBSjscPq/
IHzKiPyEcPG7szBbiZAnGb7U52kdUxhrWA8jQUyPMFMciBUG2Dw3ZYEl58AfgWCORW561z6pJa9a
AymQY42eZPH+2BSrUfrG6LxjMi6+4JMG4TXURVCtBJc0DB1PyBJfq9IVsjQDgnCferObi/TYMdFq
+zL3K9dFkqc1f6tQcRKXkeZb6j0vfM72DLc+TX8DZljuM6S4mJhN4letfWHgirE+B+62GOM73Hsy
b8bbXEkbF1jmB+SM+WYN5WlQPLBmCEgXkPpLLEU72xRmstMMwKtZrPTKvkVZyMxn2JwA3nG7aDEA
uyF7wXWrIr8XH4KwGIn+1Ag7O6/EWnq1C+gCLlp9N/tahQxv+6CW9eQvvLLF/uIKE4yd2RIitIfm
LEZTLkMlVogN+I6b1rANUpKFUvaoVr3AFMrCVJrO3LZzz0SLSa7Fdmo7GSz7Hled5C+0o8tn7GPS
n82u8iYg3DJNUoyiDDN9Yt5jMiP00nrOekk5bPUvVUssXH1sYGYJl401c3E2sl8Umqpe9SKMQuOr
8HrhnCO1dWnuj5zqWm5/u7ty3HWs5u631LdJZwb0eSltIgVHFd+tWBOgXnAJDdyXIWMXnrV01UU9
DGxKnE1iPjO40HPgznTqQZJ046e2soP03DieqIDwFcmhGCpivuVqnOat5AGC1sg7tC34LFAncGei
5KRYtM02G+gGVzEdVTdJvVIEgcHflzLB7lUH/YyznPVD/u68i3P2ZRoAtaO2SC1JshAy7qWPXtb4
G3kzaqPM6jhkE62WxuNlLAi6L/JjHTFl3D1EhotKpVMv26w+b2c7emddwy9khPF0D3G+xoygxTJt
mawCpWFSj+b72t53vYG7wCYfoI3nlqmdEqMGl2eFvZQjccjKUyAfU8l5KfpeiwqURMate9n9ML6Z
BSsmfz/cFHSkuXZn7wH19qBAxim35CvoEhXBc/WVNKQH+2Vd1t0Ql2VybNuMZxp1RpBjmKxp4qdj
bfTSE2Mh+OB+q00cL7RLlU7SgWwhU9XLf/de7uz7/y623QA0r4R8I0WuC/n3HQVcEBsnb0CtKsqk
NFlb+gGZ5iJBD3sr0y37mA9rjlZIH3NuMFLTzOEmzzWN/RTNuMPlCldfN0cuDUEmJQemQ5kBWVWo
iKJR7SutVaLku0ySgTbOaBI9s0HlMEqukzodQu+PNp4kVl/aKNgoE9T/shSAv6hvV7UbeiLZOGgA
vyAYgnVUsKHy4+KpZo/EkyoFRYFy59BxVtZjboQrmZf+TrW1zAr7q8ddlX5NIJfrwwRMYnwrc8KV
ldO6LIU81TUp2cJZcCBqSHt2E8pJGeeAfCOfZDKAsAUrVtuvIhg6AxsYRjyAujiJasbJGj4aQKaK
Kwn74BIBBthENDU/BczYLcMjVpw4qU8+AOA0nCfTJIznPCrhulq2kcoh0JWAPu4JTGIHuM06e0IJ
SE7cVkck9Ta4y6FMK8fYLmXfyOfLE+LC9YasC0e90AEDJGZfrFIEpfnZuufg/qA7xNKrSOS8aCVN
ZBBqgB2rxQdlo2TZa9xJFVVa44VFR8qNojmRWyaeQ7liYMx477za9ii0yPCT+6yTjxMLBmlMunwa
4Z9HYnmVaadXkXSxTTcnM5ohPonHcJIqPWntCSIwWVW6+hOpD/lETnSJjVbpKOV+WhvWdoKuI1Qq
HpOjgKsa4Kh589V5FNkRQi0DTTAEjNqdVPHUq/IQdYjcLTTzmyienegmtC+K+dXLcyMpGo1jN8uI
BVWQKqBqUJUtumOf9DyRWpWNqg5FEneSTR7c6zav+F0IL4xQpgKp1TwlyELRnqh3LpcCZybgovlA
29kPaMeC23Csuya7ZGbsu6+VetiNj9b8ecxJRSDJIEVj+MFh0CHf5YgkGcTnOBGEj+NJkIZ/Qhil
HIwWQAoOlKLHyHeQ3lOUNAhNVSIk5J7ahIy4VNNHzcGvg1cKtHMx/q/0OA2uZHy02SVXGjSL8oLn
z8ABr2vem3PGiI5DlUEloHgrUNTC7O67tX7HkM1v/XQKw2wr/VsNVhjJPBbWMSGYIvUPXS52JItT
sqiPo2Azmo+rCZELS69EjU7pSS0h30MQxCFYk7Ic2ad24YCuXovFkGvR4khm5eibrC2InND4YY9S
bpYuT4OSEGFIrcfwTBOyNO3JzcpkyP/8dT/5FqMg/JB4T5gUIhHJs3kLNG6evzRZUpd3VdkizkaI
rer5TfLFq2KytM3k/+mLcQrRwgPPAPt7kFdvobiycMaOMRbpXV6mXfjKFBozQOTfksBCEkVnLFV9
rjkq2OZ//cVvyRAgfhra0IU3g/Vwf1LBGkZIGGZVpzf1vLahewuwOvrJXUTGDBJuJA5TEF432+0t
dDTblA5lfXSz1SHNxudM7e2HYt9aRkKH6+IdisBpbt//+iLfMrnQt2EIiC3nfPBfgZB+7PNX1C5B
0ArnqoVJSo646Li4PpeQrxkubWlciJ1p0yA/xAtzOT4to2jb9tqUhLxlB7vqgfL7JjOa5IhoDq3x
oZJTTMiJVOF6XVqVJblDWWkQ4j15vUxqTqlUnfRcEecCjqveFm9nBX79M60300xAJsHmcM4zNAQt
gem9hU9MpD2sTWFfGDqwGSGlU1K7ZOZFkdURYzcSadCRNJVR+x+3OVrihNT6MG3e2SpHzneouOkf
g94yXq2JTYVgqp1Q0bF4Wo8NvokE91AF6MDTk0kOiDESlb0RQN7DZa/msQrS1M3xzTJvAlPHXE4B
mSCk3dDZzQyGIqKQzoURJxq6Rj4liXNXtAKDYYSDweZwl2fEq84Fasq27owjGrvNEteWSB2G16T5
4LWPTGlziuoK6DvYLwSMol04r17lBM/FFnuYbAPXmIbiHIsNRfB9Z8fU1ddtIuPgCTXWWtHAoNRp
y0PtFVmTX8s1quNHS3bd6G49ot77EwIdIvKf1n4IGeY0RplEDTwj3BJktILA0/XWHPC+LSdnjjOj
OOtayxuGcDG+rivxQc1xcHqSWQ/EyzfGZ3c2TY/Ywibq1/JSkH9jB9cs9Jhre55XzAAYrbdxLZNz
JoYBWmDXGFSKUYlxOgV/E7eT5teEFqQDtCtqzHmnvhtnlt2mgjg1mzajcc5xejOIwjRPYhmCLjmO
zkonf5QjgXLmyhJbNPWf0Q1tWKPMLiLM4gPaqzzrSEtqApPxQjTYxcuULrP5SvVrh7dT21tWciyW
uJzgt5A8wJzp9E7VNGVhOvFA+iKe1uJBhK2MT1JeBR1pqmsBg0dKmaD6NqYZSYPzWLSymhYYgQhm
b43ZmxgORIUn/lEvUpLX8H1p4M/YDPyV1LP+NDuNIMYuD438+TevGDEQP+LBYMCAwGztxFC7SAbe
EmNY9mp0BK13K5o0c8QBJWvS5J8tZJXkYrITxjcB+Tge7GbZ1GXUM+phZcbBzVwShXparCUDDxtx
N55a4pEe5nlsweYmK/lclhOxOJFbJfOjHVTDcEwZZXNncg8mXmbOy6S4Q+wKjlccy2gkvH/q+f9S
xjYXRvMuL4jVuTNaUq+uE7aI7JQ2mXiJh2LNLw7DyXHB2Vb/kRgEphR07WiWx34LvRVvgG/Ptz4a
zvLSOMwzPXVxEozHbFwQpJ6ssVis+yiq2ycjWANxMHH7BIepSpkXTje4Heo0bE+gM010l3g4asjU
qYMHQgPq6DyjJg75sUXwibG71uPUu2LGmeLYf1l+lN2Vizf4B1Ci/KmvookhMJn1vFSMJynG/sVP
0+7ZsOziqXSNxTpso4sIhIh7UCNB3FdKMOkDcBVc+Gnx3C2LjrnTV4P5gAfH+CdifsyVfMPqtGKG
OKNrTo6BN4Q3/FbrbBope1AD/vHZJ1TlMCAAIagr2h7GLXaZxlgG6xdGL2wXWH23OQqrHN6JrGMY
htP2jwm+m0uxjt7HMTScaxyZDRNxW5lkCHhwD5lXX006h5MFdiujZYJHkoeSm5ZA089m63l/rnaY
fomHsf+wws4/JMSP3ZZDPxYHVIjuqckai3pp3s7+kruonrZ8uTWdcbpv0EK9a+yBAaxMMjkXuWsT
WyaYII2wa/2nDefiUze58/vKNcc7QsrSpzkwqwJtEoNRyqrf7nFURZ9I3SrvrCT23oeoo91DTprr
AbV4eG8ifv1SelP/JSLW7orixjiCk8Q3Xj+1nCaAbkfgIsMFNA3dG1f49aeW+T3NUWrwLw4zEl4S
O2seoqYF8aBp/IQy20Zm3zvXOWjsR9thRtG8ie1b0cfNa+JnZPOssXFqGFsGKBVbr0y9KW8CZoDc
OJm3vttsY3z0k6G9WqkQt+mcY2OKtxU9OfNdjlnfuO9JKg6XMznHNd9ixWeD3vW+bd31kIdhH1zC
soj/RWn8HPnN9GpxvF3RKUaHgqAHTF4e+2FWmJ9dNuCzsRThOy+RE8W3jEEtzsAPABb2PocU81jn
Z3y2pyZs6pepyr3sgDO6eWBp0iZE7cx7YteYuwglo74orIeEgJmXJXMNpPU97i/anVuP7eRD02RY
SMnTeiZjZjs0m8hf0rrIyuNs16jnvbkGKYktTM1EwaESFg4+1LmsX9lQGeFi8x/5gYOnAFvCkndY
baP7YzWC6eLhWb0tppbpC6AExQciCscPM4cNbPxQXydirg4hMPQnH7GlfYirhlEyRyMTKR0y+Pki
LmVSDX9awVg/pRRrZ2OGdT7FIjCzQwI0d8b/+Tzn5AEuU/M13ezxlkT7v8XgPPvg/mR/F8vFmILi
uEV2d6HxYXa5NXZF9ABWV93ww0rnSHnUPlFRpNEFajMWaAFsjuTUAN/ButayvdZoYA+QVeYLCorl
OEcekynd1vjTSEYmZ7R95tYHrqr8x99q7yZPDfe+2dbuL2xrxl1BS8PL5S6PCdO67qZsyFF8+Iwe
Idmi+3Pm7Li3Vs//Qkxd96GKO9M91WkxXvx19p9ta6j6Uxwb/V0wegFp/RTE34yUSeloItuRfA+b
ILFz6g3ZY7c4E6E28dCeGMvE3K4owHUc/gFpHx7toV8JB+QO302isk8mE8Jv080fPjaEuJ0nO0+z
CyiG+TGBCRCHOqxiflDDXoKY9yN2fOODRQbct8ZZ2X6izHnAi5JnB268eTeTh3YOnan6jD0TlG3Z
wpfYaZIvBZKG4dBIicqBu9B+sqLcu+QMKtqgKfvymjRh9pfrT8NNYKzpqzugH3DjMSARZaY79Deb
mThxHfNqYrm9EPDX3WV2Vp8I2QIFcxlRn2dt9k/Ypt2Rwjf80IOkEQ/nJjdluC009MOIscZO7qtN
tPddtj5x4X/ng1/93TG1A/KTlMCmcNi7O2c8I8/N+FdwdHeFO0ZPmJbc85p5/cXp5qQ6eHPWnnLP
8B7cdvEPQctArDF275diCY5RyiZUAcYwhoF395T1bfnH5top2d9eM6C9GaOb1hX9Z58MIpLUiiJ7
MhLDPnIINx/rfhE3zKHZbk12s+u8rvGNy3fnp0C4xsc0FIw+asA9y8uSF0xiKZIwzb8pdT0ooVQU
b1lIUkSxWTIzJNs6CcQpy1i7Uahlx4yEcapIO0oy/Fq6XVTJEgr10LEjWtU2zFKf9FEr2Qs2FPo5
BXuGY5ECHOLLIyD1PJL+V0bHpUzmLXsOMM5Sx+bMgOCveCrTiuJKNqWKz9vIi5kYLtdOGKcOgAjw
c0s2Jt3X2IuqRXwHWrYaaQdlP66026j2avdvjb1CXRAFehwqUm1P6yTE9oi6Julv+hh6g3SqpF2Z
iurMfv2UV9PInKMk8sacCfNxkZ6NoXf6k2HUABpGXK/hN5PI1fiOyHqrwsRUUOIZzDeYLx30e/3B
RmZRf3Wcojc74kuGJvtImGdsWQCzRWmb95C+i+dfiT9IuuzA8LmasOOZAP2VeYN16j8sEzPqDtsa
Mw/hEjOlZ0S/5CfSDjUsMG6a4cwj5hgh5qPSOSnEKNqT0Lpta9cIxUtWjd8IHC4mBJIYErx/vofQ
2W1ILqQDNHgnXJ8SKwya9hoXMSQ7uFux+S8zIQHxiYFMZsHUC6uo3+tU/mqDGm94HAncoGJJIgRw
IT1Iym0MUmEN/9KzSpmNuc6yXVi8SkIx+C7wHj+p0jgzDQmjaXoBVT920AMutW74oCPktKMrit2S
gVuxw+HXP1FLgZbP2sykiBNnsrcqP26hwQywKwlfLd+piEVjI0LwVuGDkgQhv2rnSrRWGBmS1K+y
zqVEDO24tJYqSiJVf6bpGG28amZbZpKn5iwJYaU8V32EtkMoo6tQRrAuqyXERhckoWtz3uOWAuWB
0RySuprCCXm2tRIua/RQMzvCkswZhtG4LuXmw7jx2zQQnjBu4fqcjPSbgFvTXOm+195+F4umZ3BP
5Ad9fk9fjBXtIGCAzfZuSxjBIY62yeGPi4Ucel5yNbOiJqp9QGGYKr9U2ECLY3M0XUldxAEKFEDr
2DKIA+9tgSKDxPMCS+hVu0aaLpRuzC6dgXs1BarwOt8MuenaQjjaVQoln9h0BwxVy4hw/EaAO2Pm
GGge1swGC1Jfwou7clYqEdLwlmadqNFDw8QQYgm2eSN45Wo1/bQStK+Q1s61lwXRR2AIm1i8HT0W
yukrbHtDDc1ALODbQ+1QE+HXUwYYDSIza03yMHXTSg7qu4ZXPabvsCxkNQBqFTcblJRII/lAYwqW
0nvIC7cF/9OoY7Cr1LWVls5Cwob+klpLfq1m/NbUPnHRr1SDxEJyKa6N3wtbXg0VCM89GBBgeEvl
cuyk+uF1VQmGTMQagwZH0ZwmTKyc2879QhSgzI0c0c+Y6THL6Rxwm3lLOBHcuBvuNA+tTX9+JwQ9
yuJGqdkeSnLVlueFXLDhVds4myjDFaiVFQOoVMZVzEO3DgSe7HqEKFuj9UTy47r8lbMtmJ9NEnwZ
tklWTF5dsJYK8RddW/ZSy5ThGb48soqPZsos5OKwOD04/dB3ufucbklePmQ+4e6Xnn7M/6D2ktGH
2YdQ23H1kXFm2YvhYRpND/C3/4ukq5dO04zaiCGULa4SmbyjdjmyUWijs/ZYi10lzoQmlmTdTpKv
J8YBTxtiiconlEfpjnveWu+vOVis6O8mpZR+LbxRNvq9kq7pl3Y3RygUaIhNqerAci+JoLHFpP6x
Wpu4emltIsqmA4DaspqH1SVQOTuq/UhHESmNDRHG8nIwsIvtulYhipiYOYEt/eCe69RGM6IPdYv6
omgZPOnF4RqzFmgflz8UM2oNTcKdclU2/LbHRCr+QJ3YBUIrNq56ceVpb4e7Q94BUOEP59iUrJHS
M6k9Wh/zawBh00bF6nwbPHQbFTZvJgN80N5lnEFS56JoIHsN5ECBkmRWezkx3LL0PqutjGBi6azT
bLjinQcFoJjEIyIvmJVuvxoH+RenneqIGdqDqkuZ7cG95CVayyrf1FaQLje90+E7fYVhpgEZ3fWd
AD/SM6iWCbCZPH6arpU/XkURM/FAHj/as8Gww6WBDBF2tTDxRG3EPnIB3nYswlIIh95eOmMyQRRH
eopQNfO41HoZFe2WZ7MULzgM39qefbGSZX+7rNBdpIEWAMAV9XxT5H5w1qxXt+SYLW6FX8qdAGhQ
1jyKQV3bSPqIasQATXewyiZjp9e+AZXD+D1ndY0lrytw0XKQzUpooZ6bNkHph62MfQ1h93xu1ydy
u/HnWB7PmXJUBE2wEwI7A0l6wsSOVxPyx6Rt2uA4ovjdox36PczB3Qox9TdxVg/OdCY0pinLO+DP
sOuv1sC0K/joyF8WEiv9isV/Jb2rMHGtBqA54q6oUuk6FESLIrGfUCQQJ3QonBIX743mxLQ82HF7
yeegi5ZVKRZ9J22PZV22499DaTWT/cnp3cplQKsp1mC+WNYqI8BMoiG5M4pDb0QkvSDfNXQU8JI9
LykfP/j7kWOUgzxoVWpDQgMqLZG7zlp7GimJ5aeSRihvIOEIsgJodzYsRobIvTJVWqY6vGDJfOzT
jvTTQiSq0D7RbHWAY4zgjqa9Qc9BmNxdQ7Ivl7btkjh3NDfpda4gnsuTMGgpT8gOmMH0xEwMWtNT
4qRLUJz0XATt5YpCcivsLzlZR2WE7HZ/k/UyVi90nYrRiR+TzFg2NEFEcjbdX4OFlurcMAxGrCfo
c5dfoSsdRz3/rDICZ3xl4sm+vHa5WpI0DUu7YNg6d8wPhox7Zbq93HW1h1kHAShPXKYUEMSjSEGW
voFMfpdSOY8yk3/WTL18Q/M4lcRatgTymG37PQV0gD3hFvZGTlQOSZRDjj6QDCSWS7qH7E5uNGO3
1jIJzUNrmRDEpyTctWNPpz/owDdjIHcUu5LKOtW6nBbnAI/ZcU1alw9FQWSV89RQ9DEcr85xRmAK
5gjm3yVNtRG3VeTlBES/MJNAlgZMZYbwGxFMcotqn0AmBpiMVEektS1YjY3jViDqAnFGlVgxZmov
o7W0EJMn04RuheFkjGn+nmjHMCyei6XGS3UULVyYssmoE1FEGK+8ewZQy4gAbZr2hkqS1SuzgOAh
89Ut7P6lKLw9b0CVtoAwPQ9QKTKbfh1YZHrN9K0tiXjEPDLuZox70vOvYRTDMVwz7Fm7ObymHKMq
k6+NEpGFpSlfMn1fif6WbwriAvkaLvEo315zZjvxDtFAjId5Wvp2ZviqOtuA0qXWYgWMnM+BY251
g2zRyclF1WtGdx6E/e8NyEAK5K3e9jMVh6lFlsyVkEZb3SatxPgO1qnGXAz/oTrSpBmkPm1kDDT3
TB3y+p1mHpz67fTE+aVTgXurFTB+hjMuJvXlolIB9IZtKL85P17mB+jpYZUSIWi1TsCq5rPC1ZG7
ruZY3ZWxPj22WT6RAJA9OhKPrTxy9JaNEknu7ZNJhhsSTmUKL3NiTbyTypVE0OC2V0RXzmzdtnv1
rdWBRuswOek+zSx2vvNEYhkXoG60WnIRCkXukfojW8mCVOaLrfz235+mUk4m/SAfvuku4E0HBOCU
UNtAcgT2+0kaUREiclSvoHiT4R/WLUK5eTDJcasZtgyzBYwP5GQSOqZktOo5OGMoH7rSNvVhIj28
Sl2dqJJbH+QRvRNfxdhUeRbr/wV8IB+R1mghnpUHtDV4acjIhdBNPKIt1EvRDTin8sv3iHCl4CDI
Ry7XWpniUyX/ZUK8rKDQbRp833cVnbrksV2AALTgUskIU4JxuCCt9VISHqYcyKWuzgFfARpglPtM
r22TgqXB6eS9N9dFxkXImykFK8odjo5QbrURNgfud2I3shPTQ+yEFUgchbwvma2x9YQqEK8KvEGE
sJgW+TBWtmg+rAHB5lN0GLnOktBN7+ahluAiVNb+pNz2E4NG+EzZrslr2WsYXS2KaEasd5Khvgjj
xnhOBiQ3SmRN/4WuhYEycvNX4hQF2iQOw5Lzowc6GDB2geOGZ0MzKvMHdLxBZbBsSVXYcznnxZZK
HlXs6qOb2ZxUma7yb3Up86Mow5SwFC051X0HqsGC8XdoROkQdYiKqqKGXR1cqUo/cVsphczVToHz
S7Rgo5Q3sXFnqTFeBN/R/2hljD4XoNp2tEytdX3vjNRZ5N62wy36jVO15oIkhN+h4xq0GgTFh5Su
qvIpxlvdvSIzp+UP2Mjk41VwF5Oyd5hM5YDoOQBmW4iaAq8YjG0gcDSdiieiasxtZob6EllUPbKd
afJeCtZUqQ2nIGU32vnmbGG7ylgukwgipL/yNMXSLctYC3m7PJkUPuc5uayJi9himSuNIgf5KnOd
E2YyPeucDR3rgC5U7u+qFQjVLq9vNT4KeZynXSGfeuDvYn7Gnaf28hgCJ/ru0VcTLC2bWt476ZAc
rYjUElG9ATHqQNYlCv9SDZCxIBx4ZMaN5YERT87chPoQqQZbOpG/p1L8d9gCorX9pVOiRHRG8hYN
ToEBs4bfQ7Zan4kRlxbu7z5dJSSiF5O1vm7wpSuav/Jd56P0iLymdIlqOWgIk3GOKzFSjAnAw1rt
mjcNubRJPgb2ZbEX85L6hjwPtX5PLWQVJs0gt5GbRwCTfCbKDUid6CGZd4xh0CFLPY7r4bFi+27w
oIhqfVd2JLuHB6VY3fpeime13UefjmoejB6QoEPbso42xTqjY9x6cWe1FbXKBbdbL5iIYyRS9qn3
vWBupMZQJ1V1KqLsu651r9ES/Ja85RpPaWjqZFnZC/mq6lbJ8WdZNjRqEIzerHSclfY61Kpya7xQ
JoKliFsoqGxzlPkXzOVywoGDFH9Ze0WyIK+IoDVpL7C8MB0XklTiAoxJX+0QZXix32m5LMyy/EGJ
vy5mfyXbP7TWExidzNUukRLxXipVry+bf26fCthi7BarDmyMR+2Q2sev4iWWMzeUuF7BAlqtqV6i
IAf6pyntXFlm9KYvA37w2MtPDaoaeuekZc5dx1bGQT3sJhvtWwMv3fi53tbLpaALE0a+y010U5UU
ItwdvMLwJz/TDCf+waDKGm2/MJgcGsCIjTmZxUdlC4k3krfsm9kbA0pH3UtqTbmqD6y9xZ8m5ITJ
Oe0sdyw+sd3JwpzMZXnDQ9OVj9RaIUYAQxkiGsaoPAJcsnofT0vMOfzFEeseqISKLtDebteVRXRb
MIWuOSB3k5u7lqHrlyJIyPF7jcB0efu04DlWwRqDkob2dboGvJmFMxTUVUpAq1K0tL48WoZkOlfh
iOcP3mkvRTXkrFX30pzLI0xV1Req5JpZgYe1El3qBIEZ94JrHpu5HlbxbKSAvHSUYW1Zy91mMdaF
YRN+VU7bY4vsf/GesIsRPSex0i1uy/Tb0pvUUJegqO3841igrvGvqe0LL8TiZCUTY4YCIpUPHijy
NB1zf1y7b4ndNmI54WDciidabas8+S0jhqevA3ElbniyMbwQJ+ttmxOc2xhw6LqJoPVPEo2yHoec
WK970SGKSq9RSSf+fk3F5NzWa92UzzXL6F/PgNZ9Lv0pEheydjd4zbxafeB4pFN3zdxNf5ht1zdP
uOLi6hoLrg8VlYOiu+G9I/HLOxOC4F7B/NLp/dKzti6VHa/mtW3Mebu3SYU5FU1uo6hv7IC6IGH7
RW7iRs16GHF5TydzXtB/OUM63/We8BuQGvo766He6nrG4NXm/oVwm4j0H3ubm/swKzezv7hDNI7N
YQqZf5Zd3HI2mMWUNcb0aATFUq5HtLko+g8ZFOBiHLw6/h/qzmy3bizLtr+SiHfG5WZPoDIfSJ5e
0lFjy5ZfCEmW2beb/dfXoOWKsHXDdt3HCySQCEs6POx2s9acY46ZTs6ZWuo23VoFRqDfL+04I3Vy
UjkQSoawzJj8KiHpJ/UScqXQb8eMD1ag8hroGOoN1bwIkRlrlafE2WC7R0hRSWd5+iDUaQkGelbj
Oa+son2szBJVizvE5njCRdpXW0C+WkkSXa7uE3AUkJ1xu5xronTrQ0PF07h0c1kpJ7OCg/nsMCjX
z7VqWSk1UAWP+qdiQe+UbeJ+GozBk8jMayrD0A6erHysPQUA+QdsKLSvPPMbcuuruplHZJXUm0zc
cUet0VoSb+xtvfpkLiyvVovbRLXtW2jOa+HQFlGkXKCM0axrRDJcGa813LnSyafI6EWB+qcJlcyF
aeyjlXY6e/Q1V3rD67CsIGJhuPom/v62UH5d4r+6EBKsG8MHh0o7m4PXJVIVrZbA3St+RnuNVnrl
sr+qqSfc69nlq5z49UPS1/4lo9/A5Pz6KUIsNudEphJdnW+9jLTQR4c3jPcgnINXkfK3Cee15Pna
Ig0hP30dm+Fr8bDaKOlVv68oZaP/B31CUIy2LOb7cGha1TlPxlIqzibrBM2LJLHXLdIiUPq9SFKi
KmTEXxeif+3Z1sXRJBpGN4n3onrX1U5YPiVdZoWfRxLiMUiqg1rcdHlnwJWQq7fx9Wznb3Wnr//0
qq5P5jGhwmzmaqfRDJL5vc1MNm8qqou9A+ZRiSY9AEu71ieyV0ZO8nVVEnGSGhoOsqmT8sLs09rZ
zVOHNDNUNRL3zo3ooxyfL91o0nB6k+2EJJ5YjJIlBe7bs6WX4fKxZ+FBJpmFkHLwcYZRL9joXYYz
5FHLtVQou0rmCXS4W1vy8XazR+oj3OEUtz3Dn4KXco4rFxh2kkSEVvpNPUCnngrVrDd927SNh2hK
U7CyEUd6VU9ug/hpHqOUJYDpZFvAV+3W7MY437ndjDwJHoDtIlyPtbtMVRr1SuKwCgazmWgZ5flD
hnn1Hnh3tq80p39m8unqwF5UGrCuGeLdmWMOmttxd6KICPG+HerxZUiowe3Z11W3MVXMqyId9KOT
DsOmH11exI76svG5Jr24DCTBlO0uHvLpuTWQlHnOoo2JP8q+fmqiGj7LjAYowNVt37WYlU9wUI0L
IB46jd8xjeetZhbNlWVO6RNy8ebM6JZzl1MjBqBY6O/julX2dsg4j2N0HvZaLka82Gyy1U/IohnV
8rrqPrCWj46Sm5+3Xlj1uh1EaD0PGtXvzzgvpiMw1hjVR+siRaAFwcXLaqk90YLIzEuNbV4J/HtM
hR+bEaXotk2okAtrsHaRzUrPS2hrWQfTXJIMk4sTpYjBNPm0lAUKpAiSB7Q0+nfoKHIgJLOGEUtL
1eaS6AS6xaWda1mQskGib9dUB7tI9CAV+niRhpH46KiV/QnqUPKcxFl/RPmon8dJ8JS5Vrh1a01F
v5QbR22UmeN31O0nT1PD9ghqo3pgbmNmGDAtPeBrLLdxxHvHVu99j/L+Y8h+iDTqMb0uVbfYdlrn
7kxTnbY61P1PWqHF92FiWr7pZsl2VJbwNk7R7tijltOJ7bXJB+nSXJWGzpCaKPEQoLArmp1e2Mnn
qVLEnXRkPG2yQW2f0b5OdoCykQKgEStD7dVZxMgSQrH0mxYfJNlLsLNyJauvnG5q5UbttaIIBrfU
EZqqybDDJj4+pi57saCMpOprRjggDJmMUwqY+dJkjj8tUY9uMJ7NO1E2+bZPQ4LjIfUfwN1FaCK7
cQwPaDf7aMO4VN05/RxdAHuVzqZmBXczRsn4Wau7iN3b4NCR19NatgEnot/pa+rptToRS0QnOnVU
v4aIfMlhMa1G4bJthq54zhUQ0+9SZyDxm7/YOmt/4EvCnPlYKmoZ7lVlsPr37oyYybx0xsnGUcj2
e3Gtd6bDHZoyf/2VJNoBUEfQi2CdBiomJ6WPtZ56TRUKfbPMlILxWXbFdMYPlXWX2oiF5IA8pxYH
6miZeJpncghS33FHx7yP8FmkvWcL3jbGFo2ScRdMxGcXZ1XVCmhJKEZB9hdBNiuWu+hYAInQS88J
gQAoiTp2NKwHj8B/mN/zdh6Dogx7+3JSU5VOdKWq6sU4R7R2ywEf606bk+W6Aj1ie2pmyuskdfG4
E2OgxW6LQBFJmpeqNNj3M3a6iiwJekUBWScdhpk+atQDj0GuX6d9bi6/jTP8UScMUQVKh055wUak
QuT1GzoKEJJZmCi59vpXy+K3DWLHDPctDvT//JCfJP/zX/z3c1VTF4ri7s1//uddVfC//1r/5q/f
+fEv/nOZPLeVRJnwy9/avVRXj8WLfPtLP3wyR//27YLH7vGH/9iUXdLNN/1LO9++kIrQff0W5ECt
v/m//eG/Xr5+yru5fvn3H89EXnfrp0VJVf7x7UeHz//+A1Tcd+rt9fO//XA9gX//cZE8zZCCXj/q
r99/eZTdv//QzD8BrEEZFAYRqgQZQP1AKshP3D/5R9QWxL1b/EgzOUZZtV387z90/U9hWaQTqQ7y
b9p4f/xLVngV+Cbun4ywBFeaJkKA9ad//M9pfwtJeb1f/xyH9aOLyNYgMKLvMZhGHMOCuPLmyZGz
TreQFr03DfSgEXJM/cZBLnjNQrG9s1tr+o0/5kcMBrBHVWjARRyq4SBmeGx/tMeYEtuDNcQGRtk8
DVphKIHUlCeKYuH2uzvw7VT/VfbFdZWUnVyv84/yeRCHhmqQeMOLwcmtHJcfj6UaTp46XYdYsZ61
SGzy2gpjINkuKRIEIejNUJY+nW3oa5vI5c1f4sAp1KzNBTUeawFgSpZ2RynFD2FJ72FyLu4OGRdC
SZDecXiDrg0dqRJqfqgw2AYS0u5d3zmmgg930rtA6bFfX7hTkjeHOHfH3I9FjWOzUgpRPU+ipRFF
SIiN0IkuGfdBU6GF78tEmhEdqtWKT14Qa5gcB8sqenMK4yq0+0JeV5aVaJtOqefsMmXsfoarL090
q2v7sUinyrjEL2JfR2YSXtaznTznE5VdvzRFwaZBk/U8BaHtLoZF1ytCjOwtbpZX5zxVQ2BtU6a7
XmJnkt1Sx4JxDqywNfXCG8VcORfkarQ6zSGsNIEA6hizRsZBE+3Xh/o5ilCvP5RK3Ol+OypF2pwm
nFFYEkj70CqfwM9CnJy4maja4lVxJOsKElesfF1kSHPGBBLCu9sswimNaZdX4Mtqr0ucLEmDpq+r
8WNDcmxzaUZKWb5zxgrdLA150yQ3PG1Yb9/b45TJGZsIOW+5bwP9cN2NQ0EGrDuGJiLVPSpINOnQ
8NAI1LeyIqBP32QqG3bjmBZKXNvnrmusQt4kStHYeYCMXu3xY41h4airH2uuO7+KTXu5trtGlFlA
aq1uF+elt3v1NiSwo/gQpW66yA21fC0in0cZ5WNewmR3ed+ceb7hBJB7BXUqewThWWEgqfFNUO6o
HBsV7iUp5ILK1K2t97K4LhLFOIedCYRIimQoAvYr7YcmmnmImkHOxbZutUohB1m1SLuEH2l6adKy
omHNiWVn6bDm7VG9z44/YSWJtqNdtM8LS4Nl01EoHnaLin/2vm9BEQFibtGYDVgKuz46K5OaQB/X
wgKpK9e6CrQyLdd4K6fPyBly7cZj58BCzVAih5cFFN1eH+VSBCpM8IjQBEc/29kguZt6ygUrraTX
P4/CHOvjKAuzuhJW7ugX+TA1+SmZB+y/Xq0iL/dVDEjTHctLKfdh06y/mk96ilfOKbQrS8lUHPJT
jD5uYzhmqAWZlWXqPp3rgYpBZFv1i1phAd+bFQulk7TsaKRjJ9on2feYo0iNnA4Jeh/1WKOYBpuO
vJ3m+7FFRNj1G9lmdFXRh+NFH7Yhmx+r2FYm6k+/y4Zi2Jn02SMSe+Ja7KRU1/hpKNQTkIq53muz
JPtlhh6DygeDQeTFWmz2Xl8rJYV3s5HZthioxOCxMMu9IxyLxN2unIiIIZEKS67SZe515tau3KOe
Hd9lItKiy5AX2dmZOLvFXTQZPL4bJc+N9L6qwsnaY7MjINjXjZI20QN7ZCUnZsYVA+YGB7OKR4VD
SfazTE0lADtS8V1IX7JYjcVKfVGmqRqzP3byZsfCNv5c6gZhBmRhFiseI2tAbrtxdEVrPNeDqVKX
O3DuQ0yFHweV1ziUq7JlciZvXEZz2AxFTwK7xjTA0kwk/XTHUznawQz9wXg/KtpEAIbo8ogNCAmY
DNEP+GApke3aGgT48jC7miFuEcQtTsA2fZqrTzHCTE17EEoZuTyXI4EmuoyCok7KVvNImqKev4H4
4fTjZ5KDgBvgozfCsJJPQ2OSfhf5q4PEGD9PWiyL5v3XiejbquSHSfev9dDbNdP/bkF0rl/Ku659
eekuH+v/H1ZFLvjDvzLa/q9V0fVjlsju8ceF1Ponrwsj2/xTJ6iNOFWN+GMogyxOXhdGlvonPl+N
bOKVEgz9FJLY/yyMrD9dVriODUWMv/huYaTpfwLWAnZIKpThkmpo/L8sjKgY/UihUzQBAc4iamzF
mH0H/otcZyEVgkdGq0YHn5S0ZOdh+dEUdlxkJHhJW1i3qOjB8VCtN6s9iagTimuNIXJYvHpeqFV6
YZvOgn+jMwRUTcQHXGfzl5nADQb+ycqCKHJ7nH2dNm9jmjnwLJABZf6M1qgngrx3bhRzVLAIKX1i
eyF14vtqSS0H/nPCxiZFxYXJsi/DJ0h8NeDyLBvfT3QYo8u5ozRJdmaDO2Keh/52nIfF/qJlRRhv
izzN2mNZFeN5BjhjXKV4x62LCFFkdIGvvHNOmUKcy5p80Jb3dlvY42keU4IZmfxNEsE9p22JSluK
dZdkTx1Mrk0uOmfahmnPIgYFs1A3hU6M6p6KcZbsqtFC4S9nbXZ34FlyWm6SvLL3A5FE10UFr/OM
ORA7c6ZbZXJ00SqrV2XaCt13aygeF0oVF+O12a6ZTfRFadVQXsTy0VPYsbgcPi4EHap9y1rr0yg0
UR/Ai1u98EbVapMbRdfH/CLWlh4ok+ghsiJT66P6snCFSd651tMluGl7tZSHAim/s1JnHHmftjnG
F1NH6wvWgeKi3BhxhKCUSPbVB9umvQbMSao2yiYfTZsc0TzgbXCfUfWG4gvd3bZ5p2No6i5qzEbl
WTFsxT2xLHKLM0GrAzcAYXHITEAcY2nSsbVmivaih7tZ+Gyok/jdkPZmdY5Sk/a0bzTjMtVe0Ymq
u8gwxzn36IHQE2M8XsJ4n6pcZTcykmjrxEtY1SisCvc26k0xnrsCNculjYIs9ceC7sdnF3BT2286
QmIqKJONPBmadDrMF9JkDoK0Mw13zBRAphoqeuJdHlIrD2rc2gE6EjUNFIBp3HX4wJiAME7FMFgh
eSGtLrqrxtaaq2hIsBSCEHUfQsOpo6PlUHxOPRlG7cIJKWnuhzTWKt9yivXiYITnKohApw4mA+BF
yQeVzGi5091CORYZrdCN1caFupnb2rgWTSEOiKV0EsAxv2v0sYrexl8KINdzDUXVPKchNGmD0Zb2
wTDkXevli+U8FAk0AXojTiTWeBTHzyRtRIfGxjaEH/ggUVNTC2yXyqd7m+SBEdIg9IRTYPutR/3j
2FqzCRYKO8hmihJnXHtzUb+r2f18Nma7fb+M8ZM2ROrtUthZultQExJMZhtRtUfFWvB12iXy1MF0
362BXgFKy3HayogM0yvyRpSt4jA0HEBCyoemEdExQeyM+VzwzTLMuOgn0XToh84l6uOWpUuesc2g
jovVvGCZSQPYbW+a2clu8ooCocdELq6nkLSpQKaq6qCddNLHEDveoXKX+gYNTij2sN9wxtEcvM1l
YxHPGyFYnHR7bLcK9u1627VixgAEtjzDcriwT49KXb1UY0hNnlF2TXqKij6p6QOE/Xgo06yCfafk
JQ7HsJQbSJazvExFc0AT176IBSnirojSQBLIFDHWNPohq0R3X8YGv56t0B8f4ZR9U4DBVPzWmHUV
aF5apPtIjO4Ttkih7zKy5b7MqqjSe+qgxZGuL5K+vAutm2TU9fzK7BlxgpB8vpOO5KX3lCybn6a5
uIKeJYigaMf00rGGYTrVgxmOvmBUgeXXILX3NELNXtLWdNn3ZVcVDunijiWNOBMJ1VD4g45VEoQ8
3DepYjy0tMiPul4glc0ZWIcAvojJRiUJbWdrl2m1jSde5cZIcCln6QmSAPscLen0Ca2+09WbNdU+
9+BP57bP6x3ZF3alCiTJ47TIp5SiUoY3FV9apyhNdBeWVPK92YnK7oXuf9fvkYa5zgG1pv2YCLjg
WAwJuEGkIDvnpi9NEIOT7MSHtYEeBYY68zd0xQmBXKdoxVPbWOk9ehoVbhPiLy8is410z8YuRQhq
P8ZtYIfgtRByLxie56VemQVmqKQbmdk6a8DOqdB/OlU23q6x3AgBkcdewl2hTjZ1SZsGorN7yJAE
sM7n2uDrBFXBMu9eU3GQbnnk2DmMhRvrp6Qg/8ijEW2BpHR5IF6cmPp70MWls2DJsrLUQ+7JrtQU
qcyCMNLGC1pjSrVngT2yAYGgNQV2nhjjFl7fabE4b09JmXGwbQ+Wk3j0TKJ8l5qxsm3VZH7ftVl5
3ynYKbCd1y0IpIHunD9mGrvGuk9aHGZNWLPujpv4XE5s/Q4SxIP+0ahs2rRRP35E/cd+K1PLsgH7
k3SFb84DEoEWtUuzszHGB13OZuFg5nRTPDXCXr5NqPmn2Gv1LL2Z4Q2fi2EGfad0czKdcDmroT8j
kDkIE+n9vqprUpdMkrLLdyla+ptJ0ocB55+3lB0wD8tjTBe1IwGvkLg7jNQVG7AXqnLTqX1hHsOe
roA/EHHZX3aEOQ6+JalPkw7GBn+r182iwQgvNY2mLR3y8SDU0sZ+2RUpBSSNksG2dqyuudLx8/Z+
14Fo3ldLBmVjStzYPgJYHwnupCHUfyEoxQTCwZNAQGCOyxOAy+jkOHEj+gAJcGJ+VSDp+OBABZUB
+XRhH1SRheelbib5Ts1Wr/cSL/pF6xTmsNfhHdFwo3y1rYxQpT2TsXE7WXbjXmGZX8KdAgploZhA
geGd27Y5UmVNG1W/jLq5uG7iQf9Ym7WWegDeK2ZEyDKN74gVZhCzM6K+I7XJ3unKZIst6AJDHECJ
525A9loU3UZYYdSrwjUX22P6ifZFKRSNK0Dm8BWVPOwdMRV7l+KwKz5AKZm400jks3Kv9GqfMCyw
TkIPCZDrikQEI/ZZYGMyAqGRnQcNPYEXG2oCzmbR3Hlvwi7JT0jpxLvagvbus2Ysd7YmnHOKPwUb
pkVJ6JbgsfGW760+6cRWgSDQyjI5qAvBC54D6Hl4XobZ0YD2xOSGTUU3zkFqQ1W+RyZqtXuLu5+B
qEdaET31RWd32yWpSS6NptKlyk9rcuNg9UKfGRuAUmYFa8+WwFyHigAj0HyiDdujeopKrQngTtSj
z1ioXoAvmgZWW3B6cOkm0wcdOZ/Ku8i84g2VbS98j3p6dJFrC7wUODLKvSTFQNtLRCvVuiF3QH6B
9nA3g80Lu0mLvl82PWTM/Byjg53uKjQS5WkhxR2ozjRnxWGakDkGrZ2zRwyndR8pOs0w/EVYjbFP
RnqIfjuwEzyhRZi7PWWplZySMoXfc891cIesiduXuiwHbQcZZ2keMw37ga9bIiLqGkW6uNEHOhyb
HpkO+9RULbY0McVHzHbdVazrqQw00fSQBNWig6mhs0eixgfFMnDLqu/3tZxSPXCwUikHl7Bo+4aF
j977CNaS9r1TLHV9mcUsGTwxlNMFXJyu3ap88hU9XBY0RRHr+XuoMkV/keLFcz8qOa3Fj3hiVOss
pm509rNw9HcDnYWa5yyvz9XQUq1pOzT8NNMNkflNn7rlZurdEoBb06juC5XktqeaIhZk3cbcKxeK
bYXd0ahl4mB7aPKaN6auFlASposiwTYg5x556l2uv2oqyhkCWahcT5Y7ID1GYa1FXoPA2so3GE7m
GJoDRlMmn6ggKtfqepV8XaN9Z3Qo7QsPrt9UPdSIAsZnt2JQeO5QZy3AN3hy5Rc4+FqFYLiwc/q2
CYXoENAX84g32/DxNoANGdGw642nnmpOGuRThCk9azEH+1HSJY+I86yPEz07ZzMpdUQlpLRt3gBv
1Mdoy9JBanOAiq2SITHOWT9Op9AYm2q+pqaCPMJ3geAOUE0onJTc1N7RCTNlkU6tLJWslrt4RjmT
9FJxN2XKrESRDhyNr+ilpnoRRVQKT8lE2Wtgc3dP5lSkLJ6kYlHYgaanKtU1yw5pNnrOkM/GRwH3
2w6Is2FNZBAHHp0HMerRy2qpKoPR5Vnaxj0luoNjDjUtadOdWvcB17omb3s8O/YtyZt17kvTKiNW
tVGfBEWuM/iRg5KEGxPsTkIE8NzpyyW31UpOS6y4d9gKknQnBn1ozpSCWTrRZZzTIylF4x3qlLS7
rss+Nm7qJCNJ2GVvqr70tNXFhq28WewxrQ6L37K8G+7kTIY2wifMMsdZAmXYxVLoH6p20b5oNN5U
byQ641FVbEGjM+pr2rR0M7046vWSJMeepNVVCPuCVxEYgidpuA4sF9G6Jp6QU5Ztx1xFrcSuxhvg
elwVrEn2vIT9x1jNQwe5T+/sNWtxvqSqzfbIUnPb9JlxJ7lBA27nlx13BfZFRr5KVnhzV9AsXdJR
5070i3mdgo5oUcujqlG5vcEoO4NiF7W5a8vttPKki3ANTUN8Cls4L8FFDQqBmmC7JJMetHlX3yJ8
pJ9LN1zPaBBEZb9ZtEkafklutcu7lfOGCfZ2HRGPUcPEiwD8jAfXltdmPTuVr+cUVn0SS4s8IO9b
xqdlSkzJ+Eb+i6e3ZplsEvY73UGfO+VyJveRGqpejs6FNFgbIjmq9ER6cBusD2Yunc/6pKjdgyqk
nM4xtlxzK1MDRpJWmRAahqk0z0D0gDkhBDacG9OVaXbljiO29aIQgr4FUcMDCytUBNletUYoIk3v
VJbu14UpkPNQ6fCmiEZ3JmyqAK3J4w3XwaqcA/NNFx8MM9YP5DVV1q5AIeVSP7BCrItK0yaXIwSu
nmC4YQppL9ewNJqwGmNawKzLTi0AqDzA80Gbhu2EczvGjUsbl0Zy6deOTD4iawQjUoWt5kcUk9+H
vZOaDEpu/K6JGusDxoHM9AWK0kdiYZY7xy5BrrGLKgKnnQ3Xo0jtXluYCT/Zap8L8omz8sBB5mtE
isqGgTXDNZ2SWpp3E47LPnTkzoymTj0U6VzE1Kt5NHz4Hc36yK7+8YVlQLSddDbLzHOIjb0xZMg8
KqwY47toUOzqU53VLHM0qVfGF3SvUXxH8yBeuybMUtQHHMfyk5DCzlXmdvmFnPFQpL0SDaBvhN1s
2jbNnFsDkfHo24rGqBsya5V9EKPBCYO2z5SV5WYqgtKNgubEnKha+MtEapMP+UyCb0cS4VZXmgm8
aNSyfg/OR51PXVSV7bOc1JDJoui66KjMEMtonTgJEhwvTXXjelLZjfluRo4DJCFdUa71Zo4vOx3L
hx91NbxPZ1LCg2RJDZ8oC6PkfYFltL8OncTQWKOKYSIpL4puKBkW8ybRl/5dr+pZAxArrObLqbHV
AwCP5jSHmtH7A7m/OToNJtLOdZvsujQM50kA0ksC+IVsvSozce90y8mOEdglOBL9gBJ0QSx0zw6o
JI0HNvvi4bKtupPS0lPwJ+SGHwCrjAeALSgNcjdMr2g5FF+QH9tNyZ5XMFqsWe7FqRjIzj4NreOm
Xr+IfvKR96Xk2pS5okHx457tgCIMEjR+Sevuzjaj2jkpqQK8CvnEyK4X5eNRC7F6cDXt7qXGM4xy
kdVVDvyJUPed0Rf6Q+9M8AFYx4XnRBu1C8SWNz2xYxhQp9HBzdszmEs9qbWLvDTKl5x+yI1DffVh
dhI1O5axyMN9K3KY5qphzf1uAYS9hnONya1JcMqNQacDDVFozw9qPtkftXIsj1mnlxu1HLZzzL6e
BJxR55XwDCnHjyqVNS+UOqu1LoQJlFbqVRS61lmn3jog5kpmNgMsn+4p70+HhrnzxpkRiR8Ka6Ik
l1vheEO0wnIcpA0BaQ7d/BjVu+ca0U43WwgxcPoF9q5zN+CMrLXyGNO5vdNwMH8UDg9X4tBN9ifD
7HdwkKDUtQkFJL8rMm5FaiU6nYycZlK0zI8hRaX3hRnKMwbeTuzdUty7IKvmsf1iRsO7Jc8Fhcwu
io6IgrOaEpMZn8wmjg/cGAWSiWXxxgOwYXMn27GADuIiM1SWiWYci2fcYEpOo2Ot53zRF5a8vA06
Nc8UHeytqy7inLi9c1b0tJDMOjOQJPTNGe+pnPMbICUAk9hvG6hHk5k636AazYOO9Fxj5tZ1qsEF
/J41uEzoaldzr8byGdf6/OLMQ00HE63vmk1ZOF/Ksqw+G+aQ8qegBSA5Mu6GXlJSCqbyhfZOiyiI
rhaz/mENa9Ywl+saVbS27cKAzl/aQkoz0WwlYp7IF50SJFHUg99Rrten7TTQnzlPvRw/UY6qy+1g
Nc6qwtP2lrVcEbJQXLlQmS/1pUW+Y9U6mBpCFC4Zru2nrLBD6+K7bsQ/KAR+zCP5u8D/Jm9qpKfM
xFfVG5rQSAQHr0/zVRaHauvj3Gzn9qNd/i5ucv3MvyNl/j7W2mT4rpmg5RQRqavVm0xb2l2+JKFf
qgs3Xiw3bL78TLMpyLfub07tR5nF34db9R7fHS5nLOozMdUbu8wu6kbfkGNXhNPNry+c+DFv7e+P
f6PeICCSyYSGIpmlFdvSHgNmNpxd3T40iaIHS0jXTYwmIjWn5YrCt0vC+8Qyn+fu6tdf4Wcn+Eaw
Ettg/2Ho1ZvQlo1vhA5yOix3G72Pdr8+gvhRPvL3Sa4n/901JLS6qbK6rjeFsa7m8jDb5Inaslcm
M9Ufq9bZitHQMGY3ukdXG3JmFX3uYy5APArogq7eoqOv9Wnz62/0s2fojY4lnF1s+VpTb6i3fCFS
/o69KFUkt3qfxMaRfi57jvk3t/hn1xex0vcnD+YAtVnGsWwezolpIFM1hCjNp1+fyo+6o7+vLc3A
7z9+GVB/Tvg3NwttmLxWd/HEMtK+rVt5+PURxPpR//DGmW/ad5WbSiMz23oz1BRv2maHad+3Z5AY
FlPurJAIV/nFYhCN1Hm/OeZ6df7pmG9HlG4gvlVnLTTIo1oVO0q2+9pUGQ/vFfllbuItWtKgAyFm
5L97TH/yLppvRpbSqdkpDnLa2EKD8DYF0lGoFV6GE4JW6D3l1mHTmpn3db1T46ei+80T8pNb+DYd
TLBygx7STpsm64pTrAFybJMxWffwy22PM/R3J/izG/lmsLHaWSFAueZAsXIk6jrgRAwywN3yVpGQ
klZxj6hpNga/vos/O7E3QwsuD4DjQzVtSl72JY4REVuHcWJaKKffHOInM4/5ZmhBe6Kzt+5BRqrl
njB6L3atgDvFwLIpLXIA5JeyOP/6dN7EQP31rr0lUQP0qxWRFNPGUsSRg6zHnMJhYyftfd4JH6mI
tzRYhNJr/k9tzzwrFJrW76OEiI/Rtf76m/zsrN+MKRM8X4n9a9okFbRrY7ykTxdwMK36xKYcYbtv
mL+Z/352qDfji1FOJNRLEPSaA3KYbl6pPaE+9ipl2mBL8BYE7NQvf31eb1jYf11h481QE7NPQNed
TZtZ+eCqygFT0ToCzApyKafz2JtSNrx05ZcaIqHFmD2BhVXmxyR+QBDz6y/xk8nhbZg3NSO0/fjB
NtTZNwlF0dL8qBQFXvM7y3pmz/mbSUj7yaX9Kpf4blpMRTuEMXpFJDwMbNN8ytgHmWU3EOA2PkMs
cPX8YVC3HH99sm2qij0vjxG1x8qt4WU16Ayp8rOzWR+vqqWzwUVqRvOqp9ulxOYRby4BDq3fVZ8J
QPDSvD39+iK9yR3++06t7/x3Xz4HeAUlp+HLs5b2NPfGLCI/MZMLXSxXKILpkKNANC+m1kKRFvm/
PuxXAfY/zAvGmyEMBRzb4XUIa5fhvW0tm0Xn8XCmQ2W4G02EWzGjUwQDw1XsussxLT8YPUURBjrz
wp7TYC3C4rWgxoL8SqR7gdPLqD6pqh1I++HX3/Knj/Gbgc9lx5zHTvr6GDMAdOGTLXH/scHiSV6f
WV6ZivThjsrZPK+4Rvb0N/Z4/O1T/Ibx//cNejMygraLx0blVVrkZd6ggqGwL6srzNrr+TI+xfon
SgIEhalbWyl/81D/9LBvllZ5s4DutJnM0ON+iNTMczn/mlGqcq4ZETseTC4FKWMypHGXjZ9/c8l/
smAw3gyJaWYCmEeat5lEciOLD8IsaeVvx9oCf3QJWtPPcmdlYgVO1v3maXyTt/v3NX4zOLY5GWmJ
YKhQbGXbpFfArbH6IVhqwgcp5n1rPbJwMOcEzhuz+tyVcG1ocNoXSa8eVxenV+Zw5X87Ha4P2D+8
Hvqb8dNWO8DpGFo2kB/cTTT2lOmUMrn+zUX+yYSuv1mV5WqbNOXybQKM9KcqNDyrta/m9JJHq9fJ
IRovx3FndVs9ExteOWcUV0xMczvuf/0dfvYV3izSrDltwv/m7Lp2I9eR6BcJoCQG6bW71clpHMYe
z4swUTknSl+/R94XD6/ZBIwFdhfGvWIzVLFYdeqcnIQyiJ0/tMju+QIK4jBBa74holg9yUdLqDg2
h/C4Af5JBhAU6raN8P9WIKPCUbr8+3UvPhWvH4+OVZIGEQtOgiB/R8inACWEO1wMdAeznAD54eHb
DQ6RB6TMDZapudZcxSfF2VwyOUQzHmH+uG34/NSH0Q8vJl/rOdqnc/PDcWljuEN1u6Q4H4cXw4xC
xxygag4snne7TH4EfLJ3h0SvYQzdWVc8TYq6deF1DA6uYl8JTx+MYYjmYnYVXwJSqFL0Hh4Chete
1xndY4XORZ9er/ErCHL3PMoe4awNJ0ITlruKF+lSNN6j/1IGVFS37Qy0Sv9cVFCD8QAVucORYMvw
47OTe4tG3l3cPejm8maCo1xfOSPiidT29iECqzD7+/+3jfGsa46cqrbgpA7UrBkmBtb4HYrAkE9J
7uAbIgmyp7z9jbj48hKuxv+BzTqKU4jArpODZhEPG57+XD3/6obab2C0vRptw3HT+AVH8QtdZ/fV
yDHGROYjdH4DsbAtkrCGx5nmNK8w3PfxVIwydJvKRQakqF4rJ/yCF+blxdH9cMXwQeKELiUowAVV
Mv/K6+W1ysU3MXa/L39eY+qOYuqhAHpgdFwZAA76G4Rut77XgF8arf8FgKuXx9BNQTF1JJHRHppw
+ExLDihICbCYF819L0+Xv68xeEcxeLA3z1WF9hbotKP0RPZQQ7qKlntwAB6aNUZM7o1xmW65FGMH
uCa1aQr3n2b8jH6rrzXu0IVEX5Et/mRsvoK935+lDPJH1uDXc8DRlr8+KiSeBa6H5l6YRocIDBDX
LRxKWx+MbkUX+L3FSO/8ChjUMur1qBmJsD2uXh4PNYTd62q23xhrgvV1TOZnNt/CpV3eN825eHuo
vx8zQnEU/cczuuDF31T2NhA0xbJHgHn5+xq/8hbfv/v+aKMbieHmDJDffiAheWr9BK0e8xlQpxM6
mD83imL6BdDpKFpMc5Dh4d7UwNsB73q73jO0WY5+le0+N47iCFowxc7ZNMyBw2egEGP7PMTVd3AG
HYZlvP/0oikOoaBAAPkpptPaxe1QDbdtE+49WtzNVnIzTp/cGsUloPhTAcs3ziBhbBCdZXu/Go4Q
4Xupre45cj+XXX17/b47AKFXh1ADaGFJHKzRby/pyd0OMQAuUMwwDKK5Jt/yru8GSaM25AyEvMAQ
rCof4TZxnPXFitvYA2DbLpLgUweAKH4hsjKoH9g4AOBk2Zf2dFN5/bAhIUUsunY05ZnhoaCZkapL
H1esE0CuzUEpRndjFd7RhVJ0naFUitb5ndOPAbdnQ4ZK41HJarzvls8HeAZYFAS2/pzd+VChQlG9
ObYeZCe5KVezmsgHAQZZx343hqS+ALwKrw4vGlEJz5pVRckUyGq8GFHsn055B7095NNIDGmecCm/
AlAIfIZhfXT5e6LYPSQGUOH3Y3jJ/HGYv3lIPUB6utwDjAX2ZhxraX9t6s/ZJZqp/1mpMmbAUlfY
DTTzVVip7jteyT6aEFA+hn5Hhne/7Rpmprm21XbkrgfIGDVnuOd+Lzx37xFgMZPDilVqKFAJfbc1
Rum6I62ECH3mTtLFzRqAA2hPatCh9N3tW4bZY6t63tbo2bT7pYQIFToz+9r38fxg1gFZGjt6LkCD
hMIjngNzed+C88EYj3y8hmid/3e/eOd4id9gXnh0wG061XhkAF7i9GEllzWhzv1P3T/CX5f2nRFF
wCWKGspwQVxPTyzyjmWO1CXUNOQG9I3zRvjGxMx6C/zXXoWv+ASHTiVxa5wMt3BROMVTiqCVl+M8
0LXECogYyFxyCZDV0j9A381/HSM0n9WTHT7YcWdtLztc3eIqbmOoWp4nM3RLBApHBRdfugWpICCu
BltA3k0+de0LaHMvD/axjxK+4kYG+PGoBmtMAJL9Pz6Edrb5ApDT5Y9/7GT/L6z3bu84A7FYZDVz
EDlQM2hrsvVC53GYwH3uUoM5f2xiwldch+WkKCwQjAHkdlCPJCD99HOGwJWFlzB4AbZ2knzyKCrR
A2ClVghCmBm0bMkWFURo7OIeJE+5hWvQVP7SpAfRefnvgQcPNBjc4hIXexp/b/z228xzwNMyCDlx
urOm9DyN3fUoV1466PKyLGjc6ScaL67XoMz2k8cSWW388+CtKY+XN1J3ShTnEvFh9Hx0PwURGe4i
2HZeNt8uf3o1rg+MzlNcCS3Qcd6vZwQiCGjv9Pchh6C2LEBDlfvXa67w8jgf35cQsP13Wd3cCXkM
Ot5gysPreeToxluKh08+9IWn+A45e8wW0Rq8cPuXN3rXWUWvIJD34/Kv1/gET/EJwMiPXi4Q7S2A
P+/HpB6OUI2DjwJA+iYuV3FaKC1tfZDbQdigYZ878Z7iHQAu7sc4g3fwaQ+6iLi8QWx27iAbunGR
Otm4NiSVLs9Qtz/r0XvnKxzooVpdhQeAQP1qcoZd0rKnFq7+8uc1bsJT3IQELg8s4Nh+3wJ63YcV
EVG9phmCDLs6D708F/Xpc0MpbiJeVnJZBtqzMX1Yg/9qyQHmPqBwd0ZheWlNheXV+D6yHMVRABxZ
LjVf4PnS3P0JogRgk+3jiqvPwpseKIRcWgUgoZxvZAfa1suz0+2T4goAjm5oLZ05mKvkxrOdI1Sq
7+bKcOA0N4ZQvAH6UZKKFPi6XTrfEiofuxjq54lzMBqqxpUJxQ+kUKIGwBGrVidogKnA17Rm0i+v
je7bihMQpIMAL8W3Qef0sKZLrMo3uEnNsgvFAYDIrpkLgfPrkHrb+MO5ZM6t8Yfrln0d9Z3xhb2T
kWXBskNTCN1xw3WxYi/QS2VMV+hGUMxbxI0H/lQLDgwsOqi00ZI/evRk1bnh5GgCYCEUC5+hk0r8
BW1s6MG6mfNnhL1t8YL/xjO/KZ0Aoxlf+JpCthCKjc9JWyegS0ddxK2fwDy5m/oF+pbLVUpAUIT8
uEUoAJwQvc1HdGMutni5fMR066gaPcfFn5Y27hk0Jvol5AdYCF0nd5fHBvelG0ExcKutfNcGMUog
AYKXK3K2Ka4HDtxtWBoiXI2dqNQOMgZco2ldPMFcCf2HiP81F3g0jp4r9o3Obsut02YJqtwr8Dpw
ODT0rOy+FF1/PdTND1KzBfpOwIlf3hHdgIrRdy1w++2CAV00J3t4jcQ2mNgBoYgARQ65fTC+8TQ7
w9e/v7PSBXDkULjRErC5+M0zGR/pXEavTuK00GRAtf7yhHTDKM6gRQtLF2fpggC0lrs0n+UJvDzJ
3l5s+xihQya4PI7GpamkZxT98d08VAsOWrwfBT2gm/FIPNswjXX9P7geueIPqpx4oOuplyBt3ftI
dtekz65a3PwbwEMDSjPfEFroTrPiC9JJzN3I1m3xmiu0/rzYoHy9vES6OSjW7kGTJe1Bhx6EAJ6v
L90UNIs9+MU4bnmIun5uFMXikaSymlh4CFiABvV4eiBteSXTGzRemVFamlOl4kHj2m0R4AHE0k7+
viuTn9DJuY0jdgBLmOEK0A2hmH4/DJUdgSAyaIrsmfioviIBAkHXoOnQw3h5rXRjKNaOfUD5xcY0
0gRUVDEMBfxIAyRiwyU+gdnIcHh1w6x/f2fqTV1Jv40xlYnK+nacEufkp1BQ9hM0cdsGz6UxQKYY
Os9HBwpoMPTF6uMt1LluLM/qd4sTG2pKGtf4xgz4bhYZaWeeoXMQG5BupLUcGX9eUV4pShZlXu6N
+UPdfawiOl10Oc7goVuCIgVPhLylKB2hglSi571D/y/qSU2BNJ8HcTpj/K1bPsXuq7CDQNIMzp31
6281K6TfgSRb8j8pOuBKYDvhnddsGKokNpJ/mZUFeAFcPoi6tVVcQw7W9NIBPUqA0nhavi49+M2Q
XC7D8Vil30AXbTjwGhfEFOcQ4dYBe1vtBBnyiiPo0qRH7ucYKYDhdXBMb5l1zT5w1iqEM4l9moFv
2gkKsa+XFrQW5CylBd6IuxRUEHwtbTG5zxIGvuq/zJRscdZZfDSu4jJoUXMP17cTJFkI7gQKRVyC
rngIth3qGlLYUwAyqFuAkwhY/RmIJFLwQAGh1+Xn1I9v7Brmz0D+E5pzqxrTVwGewmmHxoOmdRDH
qRtACQZd4HF2mK1IXFEIKc+GjdVcW1RxMcA60yz1C5D0sXLYSLSAb0CQyA03l+Z4qpDLcYxBDZVH
DB1R6Djl/cJBL9QEaHXPN2hregCHsoTKsvEArcf+o41cZ/nO1cRubKU2xLpxh2XQBGk3lL7IZp/H
2a6bb6ryNbG+yvABos2XzU+3S0p0sdDWXyawQgb2xM+StYeulTc1QdoxtT45xGor76a0oO8XwVbK
gtTt0VIAycBr9PlOkAKO2iuJN/7lmWjcmIqBBFWYDNuwYkFkl7/TvLnG/XZi/u/LX9c9y6jiP0B6
UuaL07GgcfJDT62TBAqZlgTEJ9kR/O0/0L0YMNae0L/25/KYa7Lgg7Og4hmz3MILZj3Zoc22SY/X
n9zaoM3qq5sBKpdlfnItYtgkDYIBHLf/7lIXxXz05ACtDiCpx7w5shaCkOyAwcbqtsOQqbfP5H6x
IIBo8lua5ijhKmFINS1tB10oHD8gAUHY8zSG9w4FUYfct+wbxpZzhDfpbdo9r111kLvYWqasvm55
Fcfho6N8wBqzoKi7qynlmxpd2v10KMrp27j0B88tku0A+pfLu6mxNBX6CJo67sV4IwasPdZ1+1xI
tg2b+TppxCdHUH3HBIaicMCEWgKCXHSc5TL74fkJEni7y3PQeENX8RZujb7ssQrhnZY5BWEtwNPE
goALmmSX4tzG0t8M4f3lsTT27CpuA1TS/gi2PxqUYBUHNcV4KMj42gyGA78uykfGpcQdVtkvDYBV
NEDH8teJ0d9J6JmWSecsVFDjMk0go1rvPjcC65D/c6gesuJ6mh5XQYMZr5N6mAJeGjyf5mSpoEbo
ikCKailBSkocD/FvdCPz6KV2OxADfG4zVDAj59BEyaCvFECq7tnx6dc8a/fG4p1uAooXiKjV0EUW
PAB3wAi2MzTbtA1Q87YzfZ/AYGXYcs2JUkGM7thZaLTEJMK6z7eRqE7U8uZt2hTBp46sCmMEcUwC
aiJQfXpcgnjMv0rcBkxNiyEW0S2TYt92CEZHx/JYAGE+UFrPqBpHAg2BK03Zxply13CedK8QFdVI
mTOSGvLTAQc1ORv9/XqM4+m3AL12RNHICRRdOoKxyVp2rQmGqPEtjmLvvWsPqYwY4jir34Nz7yyX
fE+A1+nQNgqZv1uEQZe3SWeeKuLRAS9bCwjVGET5X3QpcC98imq6mXAHTWCDAkIPjHDQzjLVhHQb
p8QOc1yXoG8rRrSp/qwbfi9A+kaax6k0WOdbjPOBM1Mxj4UVJXYDzeUA/J/HGa/63gKnwjXILgM/
gZIE0hNeZW1RyFmQowpjkCfZrnPEIw5vvjVnubZRyap8aKNoF4nhxKBXH7UnNBElsf3Vx7/bZOWK
yRp5+eoDq1+zLiirM/5CIeyxNpuwxPoO/dUVv+3hi2m+XPnpEIjYMEndG0fFWLrEi3lfAwfLeBYt
Gx8k2uggsRP/TCjtHkeakxsBbuh7y563fM6nGxs0Oi+gWpuuCDC5L+goHSA2KF06HORY1jcTpGHu
wG+A13Xbk/CEFo/4fp7QEm54D2o8jgrRrHooINj2miAW7ksV/yFte81qUzVbd45VhCZanOqmJ0ir
edUI7Z4FIjVV4f4twMq0azJe/R4hinLKWq+/SvjaiVWYOA80J9peJ/wupvfFlNVLjJxnE5XbafR2
ORvPsnxJjbn11fd/dKQVZ2eNSclDicoEia1nChqIjNkP00pzMEEtTkyPl32BbhglooEGAajzu5oG
FFxraNMNv5RZDhG8cgeCtnNhOa7J6ayBxUcTUvwbuG451h/xzOpU+3i4ATeE3x1yuU89fkRk3aTj
RiRyAxrVy3PTnb71l7zbpCVbgDECMCFYSHsNWPSPmM9XC6GGKqFu6VSvFtXMKyEEFXCoiW/cJrpl
JSDXhVftS2v55k+fu7b/A9wUVI4ClIxIhC2/urE8edB/mPP6k59XHj4U5M9z35Z44TN09vbJcjNP
KEmZ3JZmlVSAZkPdJsu8hQWEZV9iRz5VcnnMp24CySc4Z4yhuWazVZBmiqevDfYojDNEJ9GLGy8t
kKB0DKukeSypME0B9m2oZGIa0D3bADMkwILGRQYAzTPLD4sfB2ja+dSxVRGbVRIuIh0wEz8ev4wD
ClGcX3syNxiibqEUi48tEGIvQLYHPvlbA6F2mEe6j+zZCz738xU77wfGiygZWQCayutwsYIoTG6N
UZLu1ys2DS5YJ5tG/Hpvruk98Lj5HlpS8xnc2PW3yxPQNOkJohg2r4d5pu7EAMz6Hk97Oyag+YYy
201vbeP63FYhfJi1RTxWlK9IHn3qiIF4/193JRIwNIK2E3miEqpdPwY7Pq4usSDPQzOA90hsjA+O
j2NNroIx+ygH+JJiqO6ckx0AtGHKvjgLlAuLB6ctDBGLJo7mKhAT3Ngg7FyP2kz7PZMkDwCnOXRN
G6zEtaM33sY12Ie9+SWZ8z/G2X18Rri/Xtrv/H44dV6cC5zAVgLZZ5H8CepCp7buDVHNx09nrmIt
PShjjDJD0gYkcTfF7D9NxiSJpnkctND//nYbJe+kz1ssWUh/VC6RWzHwK3AE3hcyu15Cdppd55tT
QThlfZgQpwyA4jqAZR3UHQh8s7K9BnmgwRR050TxFWBa6zI3w4uxc9Of0IgtNlAGBRVpsdKmoSrf
iq/GfsGPQyruK37D7oSQNMTjMfbBhRhH/p+8d1/r5WvmANJ92bR1YyjeAwSvM3BUDguECF+HxdmJ
qt3WiftsvO50K6b4jrFxwMcLXSO8UR2o/42bhttbGxFcfuCRtTNedx/fR1yFW0ZQ7x3GCjPJFusq
juhrODCo8oKtfU/nEOA7kEGbcuSaOJurmEu2RFnEQ4EQAebq2iAfQ3M0CUHvkIGyMN2AfZGXIN81
DfhxzADtgn+NAGtIoFeN8cCv8kxqeSNjd7s4+W0NodLJhFHTTkvxE3QR3Ck6PPPDFfMOps2q7I8E
Jgb9xmBIylugnreDm+4heNMaYlKdT1ShmFaCjKG7akLPWX2aomHXQoxiP/mQrHJ8kKEuYgJZdfKQ
ERuc69y/ojlyAZePv25dFeeSgfkU2K0U+Rlm32Wlf0SkcZgAUQ5BsWXcPY37VSGanpfXcqY5DxYw
Vte5cyBzc5U3whBfaCzMU/wEUmQ9tBhqHkToG9gsyVd/gsQkSZzHcuyfhYBCC5gLP7dgir9IEj4S
N4FPIgOA745X3b4FS4iTWZGCet2UjNVZs+I14JEkuJxRXJmqhxRJA2+GbAIIQ8ouhzBttYn69LhY
p8uT0hQduArOZF5PJn+9v2z0au2K0b0B79sTsj/FprWqL0BuDvskI187MbyMJEo3Vh3vYtL/rKBS
tRsLuTX8kHV6/30SchXDKS1bQA8EtkCt56q4w1PQrsJT3L/I5dW1nllZ/jS28GgubaH4FAKUROIt
uFihUlQdHbdL9i1YYC7PRLN/KqpzrIS0nHq9tZP+2s7tV2aTPzKKD2C+nX/ZdZPt+OTEx5jGvy+P
qJvOanzvYpxp9tK0SyceDJCWDFZC3D53TN3uOs8oFEcx4a2Opt3lzYRPUUSX685PfueV90SmtNla
1L4DinXXVunf3q5tQ7yocRwq8jMmDFRTA+Zkx9/tmTpI8cbbubJqw3nT3P4q2JNMrleBxJoHxVAd
ABJYpeFuoJUUfNb1CcVfFFGZ2KJPeOAy625EihCy9/UmzaLOMAWNBxeKo6ik0zvdEmOJlnjrkezJ
6WLQ03kHNNcdclNlULNQKq4TNdamCkt4cGeh6NlsrMDvolMzOGJnzGpoTEbFd4I0d/ARqfNg8m6T
5UePgm4DzlAJYSBLuGsoAwZWw6pprgyu2H7XkAoB7IBVQ1EQz/XV0Yjb0YkCYD5xwnaXbfIt+/eB
P1OBnZJaAhlUONYh7HYUuc6BQseax5W9gfx7coTwUAgdj7w6eE52FBb0eJpMPEzJDLRMOec7AVGK
rShMpIYaJ8FVJyGhOOGDEhwNzOjJodAbQYXBBCjSHRLFRzBrLgq04iBIi1xUSKQz3NdLiaCQWsm+
GkfPsHm6Sbj/erq4gnRATFHVretYbJkLzU4gp0OD59bU/cEg/O/nrbZ0RGIhYLcA9V2PQ+jeJwXZ
lWRN7ABt0oN4ElmejByW0NDrpjv7iptoq3zsZcVZ4CZxusnd6QDk9/PMvRMv05MnildomJ6pt8SG
WWo8K1fcRg2OXHSzYMCsZWf4pCdHZqcCPBSXD77GK6mY0HAY6YR0BUr7MYRwhllAM/YFCgA5XooQ
fzFxkWpOwqrv/P7OqytbxhH0WgI7ndk+BBfw3ZBV7OflSWjOM1OcRDhLkKcOmERWhb+oWO5kEp8t
2K/RreoCL5Xrs4ZSTJVEiL+Bbt+NQvyUZQlBOBodiURQbqGCzdgvv4OOUAwNEORI+opcYxGhrWAI
/jSu8D9Y0TQrkF7ALJtVeWGI+kPbRTdpPrwAx9tuitCRW5nahgeHbk0VH+FAO2RZauzYENn3EEuC
Hm8IxvioyKugmiERcnnrNMdbRY02NW2wsBkH40Cxq+1mF4PRqCedAf6qMVeV+TOfEmtyc1gPYznd
ZHF1mONpl9UNpCRwVOwR7QLoFahnuzYYlG5CioNIrRxpsxJYGU6tp7Rv7/MEspesrlLDw0ZnSopD
ELIWEXVXiwUv2HbVXQGf7/J6eTs0u66CQLMiEnPL8HF3hBymnebRuetKqNx21bITDEphl8fRTELl
6oRyy+TnGczJ9djrWC6Huuw+xYsNLaF/XQ3NlzArIaARQPcRskaO/QNo/S+u/3D5l+tWaP37u+g9
lZDd4RLZGyZWrXgH8K8KYDbr+ElcI1dxm7mEyk0IFaSghTKxbdXoYoqTX17I/wx+ZTilulko1h1b
DP2W6zU2+AU4bsVDklmbqqY3xotSN4Jy93sQdoX8GsG9NYS3SIRbSNQg7S5xU17eCN0RUm7/JnIh
SZi72Aj0fflJDLFkWv29/G3NragCMqXTRJCExhZ0FMkxJxP9mbfLM5QrrxPRvEQxGw3WrAtiVHBm
3GSOay1YJ4+IAHVVRLeIcSFeslsj0c65pe3NGlVH8IsO+9zaqfBMQuusHMCDFljdnJ2hn+jtIf1q
oqvRJcpUQKYt0NOQCCzfPEIYMT8MJN2CiOVLY/9BkhOVY2SeAV3YtM7wuQ1TwZgxKERBII1VROLq
5DT0W5v69yGUUSt7NFcnNDewu571d7Y/y7AJnc6nAdDgeLkvoC3hIJUbFnJMBPiUq8W7pTI39fnq
hluvmHfD1ckQRVAhoUGUua7YlNTpfkGvHCWfss3ONWSibtw4qQO3723T00Bzfalsk9JqIeoCvc5g
nObHGHJDkA8FQst08HTpCRWG2UY2yOZtgNJz549d8a3XzPs1mrWXdAO9uW1l9eeZL4hmDIgw3SIq
boI4dLQqiglBn+w69sPrfrK3cR596Xn+whG/CRPOWrd0ys3v0rCMRsFp4HmQ94GY5Mq7P5rXTuNR
VWSmbVNgzCYch5a6CNAHtrOAv53QhGqBiMwQj2k8nwrIRGtVPLYtowGp7HxbxHGBiry7nCFB2B0I
pJsfanfKDG5IU67lKjYTQnojZKSwZH0u6W4oklVmJUHrR9dtwtp5jcb0aQDxSx9BAZCLG6fLfrcL
RPnAWHe87Oo1q6pSUFoSIKvMx4SnqX4e8hHaq/WjF/aPUoz3l4fQraniNnAmCEezNIViDP/JoLu5
Phch/fcFEdDZyIWom4jiLUY7p0iKYRQwRvjAOg47iN4VO+anL8ZnkObOfWP3fueRcs8d3KiiWKxI
PCANtO+S1lRD162SEjAM44hsS4f+n3ggcUCQEXUbb8vLzNmQzjvVKOdf3g4f7vODVI+K1mzHaChs
wASAm2r6p9gT+W3eWFDJaOM6APEPSn2EOudqcv37FAqthoOmuxVV6GbnW6B1poQiI3doIZ5kMXuH
/1uUz1AA3xRjA61bAh1OsLJ/1t2+ARLfbZg1ZnYPeUQKOVB326QA7VS3ErCHAf+D7ls3bjd2Q9Gm
YAhnNAdERXP2TtJGzozxFg6UTYbnTyd7w4tU9+3Vw7+bSxmxgoFrg0HQas5PlYMWB9QFOsP2aE7F
f/COVQrNWgchUV+0v7k13dFGoJUI7EXQLwvQpXmGWt+fyGFfLp9CjbmqAEg/DWnhrO8IS7rnIXJf
ogyQVxeic5BJHH9cHkRzJalYx4nGXpX0GCT2QHDeu5BdFFedqclH9/V1o95tSFOB62wuAUUJgV8N
ihL9gnFeBnbuG+5ujUt4uzbeDcCoVTcg3kcYLpcNeEluERxXfnMGANno0nT7oMQHjh15HaUYwxrl
TZI3D+nQvAx+9723Pwfe528O4d00Uuh71pIDlOQ3zl64kBbumr6BKIb3OVTLW7D1bgBKQ6uIRgyA
O7PdVI1zSj2/M5i0ZpdVDGMualT0QxhGCGIjf/bPvG5OxPZfLx9RzfqrlJNL3i2kJ/g8h6TmsgoF
A8DdpmjZNaIFdDNYj9e75Unh5vupwhBDVd30dnmHqtgzGz/HEIC7/N/PI0FLK9bCDAD0e4hADLOb
wXUC1cUXm8THMosNiQ2NNag4RuK5EHxFOSAAR+Ju7Jodbo4qt+4B0DP6b118riIYY38cJR8QRUSM
bFdZM7xAV9GH+duQlxv5wCPIHDe7y3uvHU258xfmo5Dr4rqAMulhnvqz28U/1tVbLNoAYJr/wUur
QrSXHrvE2D2nO3KKyVNvyMo+QcjHs6a9TzM3f4JoX5NsJquyNmmfU4OP19xYRHkRkDhuXc9FuJT0
6bypIXg7u1XxuUhdhTqyPHRIOwCUPfbZSCDNhPb23ImLTVECE95It997btv8vLxVH1+PTEU4Vt4M
lrihxU5ZaFpAWjCDnmifghovc3/OPjvyxIHJmuKIj886+w/KESrTPcjnacCcmG4t4hZ/s5ksuyRa
6p2seVlv/D6Og8uT042mOIh4aNFfH3XYJ5rcgVdvAHIjCwY83sbcjTZLSQzVI00MCH3of30FhGxb
KDdgf6rOP/hLfON6BSTKUa/YFJ7cW0WbnItOjke3znEeC1Yh/z4ZkuGa5xZT0Y9F141Fg+wImi7a
rQdKFvCwwbjXgi0A/bENmeCXVRuO8XTXQZDWuJ0fe2CmQiMF8YtmqXI0RJbpLZdZOqBdYG6vLS79
r5/bQ8WVNGMX9WGbITcDYBaV8kFIqHOQ/JDyJkWaHATglwf62HswFeyYNTJrfQ8DlUW38wkFsdzw
VVYVoiCTsJzO2BS/YZGpqLMipsEwDGBGzuxtFwJOvDoQ7N4xtcjPPFvsA6qRpckVr87vv68i5itl
hWoufOjWW25QoX45gWABWiY/RlFuoTbyVUztri2HAy7QPQcwfDMC4WwERGpWVAVE9kU4ps0I6cqi
K66Tiv6AmN1VHMZfltL0+NINobwdqq4YmqXpsWkZNN7m54GPuxhspdP8fPlUaFyIint0hzanPoSS
A9lNkLEtmsf1KuMWJLwiMm5x7C+PozkaKgslQjEL0sA4Giwld01o7WThBxSEnVvPi0541u4XwB9P
xhfkx1cYUzGPYG+SoQ+J4qCZ29NYowQd2oYXl8YpeOuQ78IyNyFRZiX4tEBrfBd5y8ZDjGNuK9Ht
ueIRyFgMDFGDG/B0BGWPO/wCVwswAv23hBkeKLohlEjCqXtniiIMIdYspp3u5tg9i6zuNojvL2+4
7mApvkBKKFJbdrqmyMDLbbtZe7TnVQJy5mAAJe4dm0YT0bNusxUfwLnl596M6dh+Ch1Eq/jRL7Mp
s6wJ9piKXRwArGpHC1+XlXXMW2jnlQv2m/NabhHS3jYRhdCXBbpZKMUdIRVsqkesRv6Ba1OxiiMe
W3U8w7+EfoeiQH+CVijfEYHkB+X2V1mPJxuYXcOZ0FioilaswB5MihZ1KbR6/iApjjWVcxbM8S+R
YtTK+d6Uub+RpSs+dyOpEMYsKwC7z/EAEYI9WmIfIhIDb/yhaBeDqWr3brXhd7Zqx430whJPKIQL
RecegfoEyYVXj5sqCrehjHYllUdjkVW3Y4prsMpuarIQj3IXWDm3nudtDlx3kaa7acr/JE3/Wdwf
U5GLFidlBs12UGlkzQO03IHhEcdPZheYilv0I1T3kgkQJdDIbNfJpCVoMYvixYhc07ggFbeYcTIu
6Vqq9KBhZ9nd00DE2U3dEhAegwvS7r7iF0o65q3dYoyp+g09H+g6k+PKMt9nexwEFPho9lp8sgTF
VAjj2NjEJ7LFc52L297yHmc8AY2T0Ryt/4AXW7pkeBeBB0SEG6TMT3gy3XpTcu31dJ+H9NHYw6ob
SXlVcKtCiVrAEbROeIjmt0bAnd+D8IBO4hqa2d9TNv+5fEtonI4KX8zTEDG2ix2S7Fha3Was73JK
UTT+RiNyFfZ/xOnyQJrjpuISuSRynAToQRYg6QGF2/itf5cN48kYDWouPJWTsmExTm+BOgBvf4GY
cI9mFeqviuqo3lmPl2ehCT1UYso54o0vPYFaA51i3KLJVeJlaA6tP/l9JS4ggGkVfg6znzuObFCI
ZofG29GMm2ADmpuaK1EBcvaxl2U2cuE8jzadzX8b32q6N6qKOMQB7TN7QFKmD+f7fGQnQOR7YLLC
K0/EN6Qa/vIqRyiCVYui+bVgoanHS4PCZf9BI9ZeiVIMsk/gOLgep+LskGJf4OG4sfzxZXG8IC7j
81L0PwnLX6j0dkD6XM0oteKxe0BIYdIS1hwQFa9YVUPm8wEporonV1nj/ABDwUq0YPComjPOFNcQ
RZ3Pl3RBFJ+4JAB9FfvJ2BC9+mAov/JX/swF4Pany4dd44dU6GJZNMwNS9SdctSWrsu6DZ9YO04L
+lI7K9/4uSOuc0Htv8iruKZqnm4B17+/DxgmT/psrezaqHOuC2hHYF809VlrvJDKaulHfkn6Bvab
9vMWV5BXpzdl9ot6dHd5zTT2pcISc7fkFps8uLlw7LcyBH4lJ40hXtM4axWU2IIde4wTeDjQN5Cn
okVrTpD6XjttJjnMSdBMklmbsl26ahuGggIZ4Vqd4TTolk7xHCQBqwJ0q3GyHf4ixx5J3aq4d7sB
1f48fbm8fLrzrQQMXVbHGbEQcWeWfAZaDkwmw66rvTsvGVcy8MujaLBTTEUrkg6tQfOIxzCi+z+j
w45JCVmElve7wakhNBv9XdBk23oMqpXNczuMh8++/FQAIyeFX8kOzzLOkCG0l/FR1lm/6xvgJP35
/vIENXulQhmdPq5m/GflLLP7Dcm804S9apl3bOdvl4fQOAeVgrLm4J8swwY3FRSt/XEfxfMGPTxQ
tAxQjd6wzDW4PI1DUFGNcxUSy5IpimB4gIWdm20gPvnFuB+6eayG/M7fdKuFJFHOgnL0jpDxvkXY
4HRpwOv2vFJJEOfL5QXTeAbq/jtQKyOrpA0abIDtcc58CMnWpsVscA26HVcCh4WD+OR/pF3Zdtw4
kv2VPvXOHgLgAsyZ7geSmanUkpRsy5b1wuNFJsF9375+LlU1VUqklBxVd1VXtVt2RgKICAQibtzI
InQtjgHfhNb4I+1Cj4FzaTWh85YExf4RKsRSNgBcjzS6tlvRuYte5UVyEefR2lv/DftXQY16NM25
naBDSE8r4wZTm+JdbIdgKeryGWgOGW/yaYhW9uwNd6qCGZMsDUlGgVk2rPyn1IPvAc8Dh4zjbpwE
mHgB8o4YUHKAw/w9XVbxjWVPtAH07MB4L3RvEfkcyqxwgmleSdS/cUYqmjGrhiQJB/TNZDEm76Xt
gAQ2j+9CIfNN2pbb85r8hkWqaMY5H+MybdFTh0uUbrlp3Npzyx05ynoFsfGWg2ZKFJCniT2FREen
mGZ/ZoG8a0swISWZH4/TY59XGzbkt22PafMxWjicrDEFiP/WmlTfWqDiEwhtkHMaCXoLaFs7uuwP
NS1vy7VU7FunpHiCasQUuapCz6M+Bd9SK2o22tRfBAV6cQON//p7h6Q4BFFqWVID97IZllHPemte
gDbLB+pz5Yje2iPFHYwFmdJEF0BRR1X3naQsRimxaDHNoi3T6eP5RbzhDlTkoonpwqYVoI28M+Nd
Ywd4sRTalWnZy8wkvB7+bjJERS/Ooml1O0jtDSsz+gltg8V+4MV8MGU7YkgcMkp/zwOowEW9KcYg
5VgRCOVMgjyCJq5lE9eFw8lAVkK1N+40FZoI9hIOWoGGb0b0l+cbyQm/15MCfQd9K0FCjQKUXoED
L51Kd+wyXq/UGN7K96hsk2gfbpvSlID5VfZhKKzOYTNhTjkP/nJZVGPzpU7lR3ip0f27N7jKQIlS
eU8HA3U1kneeXgeuCYpGxuiOBsk1ZmF7WreG2HjDclUYYyhLWfUxgrcZQ6KXwoBF5abOmn0SaT/O
q/xbIhTnYBNkzAq2iJh1CbrZjjvo31ymF4IEv8vLr+fFvHlUin9IdRCz0SRfHuvMgbf1xuAOKKmY
oYbNyE1SgZEg+pBSbUXgG+GPCmLMwNVaV122lJATbRcjKyuDrtmeX81bH648G2QjUzMe8eGRlj+a
Gbmrw7VZvW98tApMBP+0lOhHAa4lDL6XQ/aV1HytdvqGnarsjl1upwGL8Nk8l+6MLmiLo3ODz67k
pSeCz6ux2xvOWsUoMmNKQtpAUNFljl6S6ECQHynZXK3cBm9orQpKBLso0zi4fDb9SNy5ii8CmWAe
uH252jv+lsKqkMRpivVkiJD6KI3GmdKvADEhgRyW3/Xop4kLAdM2nVWf8tapL///i1dBazSFXSCp
u0lnNjgciAMyrTUWvPXZioUXs65negw4vtY2nzCN1S9sTa5cL29plGLVVW/IosEcs8046tS1S8x+
6EyzcKpy9iYiv9Ecs1fTdH/e7N46dSUGaLsqFgUmW24y/tFqg2s8nYqqvl9Fpr8RoD+rwotT6MZZ
D6QF0AtZOiEzcQnwtQMnNVihU5k22LDIuoK9EWuocEUMuemGDJMfNz1K/K2VedYUuwuUZyrEkkQ+
v2VvSVkO7sWSeFtUpYYs7EbP0uwmrmXhmF2P2zCJDPTR9S1osqd85cn5ls2oRIwdpv1lzARiHXXF
GPCnvHKTfn5YXjUdLx/CWWI0Ua67ZkK2hKZruf43NFwFNk4YNqUNFRLBsa19x9Sd1iNhalyc38E3
lE5FMxJWTFFgLxScVZ21G5118R2o/UNcW3W9oQ0uz5Vb5Q31UyGNrK0ikS4smbqNFmD5xBLTk6Xh
LZ6a2KaT2vSAhqDN31uX4ha6hfhpjiJQAXJER3lOvg6VtsdAB+lmg7ESob3hH9QB2sCL2b1ho6mJ
WIGTLXc8bp6mIU7UfEb4u5vaFUFv3DgqgrG35iqwOdq1OJHbIY8fBe9vNRSYzm/WWxqmXPh9OAb2
DGA/4nXxua/YtYjttWLC6yZqqIjFGh3XlrmQXNRD+BSy5tCFVbyVhF2QWLvkfFh7C7yuyYaKVeQT
AYg8AFUHiOLqnEmMa6+9Aiw/u1Ve0TfoBzC1/tjfzLJtY9kb6KbNap5ddKE+2KiJRJqBEchNepvr
AXCEhQCEw+WRtO81dBf0HjENE8NesiTqvA4I9OXPpxndDmVA12jRXj9DQ4U0MqFPrNNQerSWwqM5
WMzp1joM3vB8hopYNAddR1tnCf0D7s0MMcfGHkIMrzSc3Iwvu+ImQDkVxDPrxe631GZZ5gvPjpqU
BToMJETToStKJ2SBGVzWOpLkDitzYV0FRpyUF5lFAHp4toL/+jH+d/hU3P4ORWn+/T/49Y+inGoM
f2iVX/77U5Hh7/9Z/syfv+f4T/x791QcvmVPjfqbjv4MPvcPud639tvRLzYAN7fTXfdUTx+ekNdv
nz8f33D5nf/fH/7j6flTPk3l079++1F0OYaGfXgKZZH/9seP9j//9RuHQf/Xy4//42fL9//Xb9un
n0/1t/bp5z8+tvhX84/i1z9u5I+6yJ8a+U39nKdvTfuv34jF/qkz0wRsGgcvmA1PNTw9/4TZ/zQo
szllBrcY5Qhj8qJuI/wh/Z861RkTwjI5/seSn2qK7vlH+Ak42nRdN2yLMwDof/u/73t0YH8d4D/y
LrstZN42//rtWGm4Dt8OAL5u6JQaFsfnHiuPZHGRiTJPbpDjxLybFp27wErqwGJk1AnXCnrHFveH
NBvfmwhuUpC9H0ub5US0Ke6Tm0LrL+qObYw1nPKJBJuirdS0LdsydWGor6axr6qyyzPjhgWIQ6Ns
yFwh08B9cep/7OLZXUMruMCZEpNgQD1T06kZt9Hjw9P2pjRBjQ12O8DX66zbDV0ZbYAbLtElTNau
TqW8jd2zqYV/CJsvkpmaXWnRaFoWaJO5AVeedk2C/Fdpg8cpKQTf1/kweTUxwr0ZGUD1zbBmp4w4
LvQe2ZDzy39OFv2FS/vjmxjQS51Z3NDVm0pQNqBnk9U3bS75tpjBOYUgiDxoiR1eBEMbblCjNbaG
ZIE3C812CjsPNk3f9C4AEmQ/jgnwZSlLrmwzsJ1eUob8elVehGP/UORG4XXF0HjAtfMdQfUPAB7L
6K8sUgcfAi2KAXyIitZNs5HcpTFapM+v71lLTtdnGpbFDBiGWsaaO03QHORnN7xoPYb5WS6IXG2v
CNtwG48lu0PdvtkVXTxsTCiDq/dV4Adom/IIlZhGTqdPQceLh7oyptsgQ5nNAguHWxV9u08HvjYv
7fgeX47DgKcgJtReEK6rIIQsn6Yuo9S6QXBo7Qa7s7cjEcytGfjmzJqtVRFO5dmEYhoWXBOYo00V
MDhXmZ3NGpM3WvxYxcwhrXQjw8untUjoNUEYtouWd8Hxt0oNWOqaFY6zKW8wkMueo2uZ4+3FgZ8w
1kg3j0PtZQtt7IiF7JzQ4TlUCFdSGbmsklnesOEKYNVNCR5irW53AejpY2k7UcbdOFoBXJ44K045
qq3ChB3ppqmOSTRmraKYMzPetFX+y0imnRkUa3CGky18loF3iMCFwTDD7Njlkq4p9Zyl4w2aChyQ
1rtmB4Mzbsfk6bzRnOwgBNm4tDAa3jKorc6xCadMT60AgmKjclkwbIdqcsn0rZ+/yKbfpNCTyl5p
Hzx+TeDUnmWijE4txgGyU24vMOewALNFxhuBVq+YJg5CfwxBueHiY5MS16xWHMOavGWzX4RaGHnK
RE8gLwoCR08xrW3OQWf/CzmIfZn2N3X28fymLgs4ckTLApllENzRFP9SFjiUlCIkg8A06t05KXeC
dVfC/HJeymt6+FKKsiyd9vZYWcV4Q4YIrXnYdddOAQM+L+VEQYQFL4XwVzeJYZwStKdFlw5mUx1s
NI5HUeNVkntCA/0iWsBCsB/zItqP/Rp75cmZPYtFmIMAhxJdBbTOac6MMa6qgybkna4l2zZAztNu
MFuweASlE/hu3ze3AWopcFy6zuC0mKXrKs1fZWvECJaVVjnZFFmwN5mxbUx7i9kgbkCzu87MLxux
P7+/J5YuwMmAa4gjQID5qa+6TNYCHWjWdJBG4E0GiJbrnR0TNy7zH+clqUEj1Sk4ZU3btAkeOEJF
sYwFm6hoTHYzj5ZrIfAwY+FM0nCWZ07d6e+Mtp7F4bbRCWYLCfiWY6sTmGTMAGJgNyHX3Xi45dTc
pcOEgV+bhFYIy/8M6F8J7VRbUIUt6vTCxC3JuS3LZ2FXXHskwYf3fr6BeGL5D8zZADT7+POpXbbo
I7G0G5sm00YD17kzTRpfsTXVb1Ds1BIh4r+UihPGdoPURNKsCA95BYhMXjWPRZqkF/Ek10bsnO6X
ASmI+PBagW2fkMQahp7N0SwPbRPLm8jIuddH7H0jrTl8H7OoYMxACIxwQK0jhGSaJUhAcz/SmLVL
I84+zX1JvoNES+wqPX08f0iqz4A4vKuEidsMbwiqxh1G3cfRnIoaVX/hkSjyh4w5+kS8qaEfhxJt
h/2KSanGu0hcNhLHhRwPApFjtSirCMULtAT6jAGp2pJhj+HwugN2u6uqt1d08EQ7IAzRFMXD07Ix
QFDR8aYocuSx6sZHj+Edho9guLZhX2bCXEGDnOgGHD4jzLQQJ3KKS/p4UUFS5qlkTeN3aXElu6tM
F7vzB7UmQbGmqU1izFGGhMrm7qz7PH8fzeOz5gGGDnOC1pkCu3W8hhLDvmgfto1vI3bS9Eva7DVZ
eueX8Yq+QbmRzeUEasBV1w2ilarhy4EUY4mnQnELfoQBVM7oT85rlGtI5Qz9z/MyX9s6rhuCUBNR
vKnCwow6w4in3qx9PaMuK24Tey2/9tqqOEPiA6aLi+LklQxgSd9nkAAn5EXAAySZ4bEQg5hiYz4E
U/5Y5HLFcpVO4eW8zEWvObGZMPBIV+JdpB04RU1w8DELzkvn/hbDP64b0nikMFzU6zctnswxJppY
hb4JAZXF+FAnyFfuYgU/9MfXQIKDi+UFaQnFnrXSpB03g8HvxffAqm+ofGrEzRw+mfo+t9J9001u
Jp8CI8Rommh7/mhP7dtktg7BFsIexMXL0b+4w0Az3E92LWefkNy168BDYWx1OPOpx4IQolPBLdxo
yF8dC2lIUuXBEEJIDkgZmqwAE8hyjLBc45s5VVSTcYoXJ16v0CIVhxmgoTlM9Gn2I0Y8ffxStsnK
bbkmQfEiTVOGlNFx9kUkL+l4YVvlysPhNQlIeRFkpRD8MhW0amqBEHIKJn+mljNqLp3X/NSaBMWn
A5yY0ayOZj+dU80pR21bdanlnlesV4UILhZ/iGBT7QLgKeckr7vZ11AKR9uw21Rfzkt4TXXFCwnK
MjSQSmklGFb8pv48y+QqneyLKtMvzktZDvTls2q5Y21Dh1bhboLrU3R35lVcxFMwHzBu4DCF2y6+
z6P2bpqvBUpU52Wpzx7IgheyQYYp0JsJmzy2Ez7HE4lFbh5oLFzSR/ej2KMRRQQB0pMjWjRyb+7X
4r9X3KBFMDsHnhceCIksZR+rCUxWcdV1h6ojF+U87yeBNkuu/eq0/WS3m6y1Nmmeb/v6e0/R6MOp
b6N16fzST10EEmi2ie9AkVE5eb1aKPfyOtHHA8Y9T1cUxPPIg1SurAA/4Jr0zks79bk2wV2DZwJn
bEmGKa4fCH7MHB5p6IOwETUW9M4XWrhvUwwxTINdhMfDFMSPOo32PPzQ192mFOGKJzlRX2SRCEfS
HpHjc2b/+LBBC4BkaGiIg6w4rMPA5BjNrMKtkYTyXQVO3DCLKIFBrMtlg9hEOWGWV+MADk9xCEx0
uaZpPACnDB70uGiS96owwh6E9zZBSx5CFDW1k46tDmZPffKHGWBoZMXG6EmO97MZX+tZ79bEj9bG
nZ1YzSJyCbpwnEtWTnHJRsVojTLC5IN4ysFz+WLEzCJpsFuEs+5E2/3UzLt56FZ0aNm0I8ewpEGA
fyTLM8NGzuD4/ApZ2mAzHmq/pxV1weTVX5Uj1TcGXZgspu4ggdC90OqC7d6tvJCMSJPAZA3TUEsj
yP5VIXo+GkhOdoW0L0CW7WgEIWBoRt+RT9uEsb7tQw+Kt+sDjgCmt1a095XVY0/h2AX0hhi64hbT
ph6nyK5qH3O+9B4lICPZpBjq4CKb3PwEWW0Id1WS257U5srN8gzDU3YeyQuYL9wWYha1q9nsI71L
0q72MSQW3DLC0tIdgKPCN+0ivyEdna5sEc1XUz1l7mANqYMPQ+U6DC2vKnPwiofBl76eeow9SwKX
ynlwC0wZ2skiDt257kbM5rVGxy6ztUE8J7eizVCJg4tj1ECGyVh+/iLcCuZ8juo0qH05iG4zZLH0
Rs0SK7lOpaK8GPxSKhSI5wgM0TgJ2AGlGnOBl0gcC0QQmIWDVp7uIUlictWjH9gz5vkuzNPaHWLG
geaoq3fmq5+/gQkqSZSUkU1Wr7JZ5kGUBXrjW33Z7ec6zbfjwNcGiJyaPl6nixEwvB3walS00BAo
WPCANX7TAOGl8zn7NgS5wJTpafiYpEkHdvFOXvA+HQ4FaBg+nLfE14wAdshxb8IakaE5Ps3aGJaZ
X1bjD7FhYNQcgOVx0bNdiewkKYd4a/VAzWmGttZBcxKUwOiQReEGhWictqJGXAvGKEgG65C0SKd1
glU72gydG0DvXS3W2UWdiB/nF3uiuhwCYXamiRIzElLLWbxQ3aQAqikbEuaXLL6obX/Q2pUcwMmN
eCxB5fPMBlzZ+pgyX1jILD9Q64KLu/OLONm4RQQ0xSa49TFURVGYDMlKEtkhg+v4rmk3cghcouse
ST8P4fvmIsMIFVnKIY1DnmkdsCi+kJmbcONKzM1VgTG955f06q4hD2AwgosXWZrjc7FE37Zg4qB+
X40XRWG7sr+MwrVunRNLw/sfKIIlYSwEXlbK6ZNkQPsBBPmRgXk0QZPcJy04bVDumjFzMSAFOism
us/rP3AjR7CRl/Xz01DtWLJa+ZJ91JFZVDoeEl0Ibld5gbDF1eYfdSY/FLq9azAfllrapp0fRad7
U8xWAMOvKA0eAOBqYBZBIVsNMHDZ8iQcS+ILO93aWohJoF+mId502R24m1eO8zQcX9a7OE3U7RGO
qw+nGrEiRiJUBGPniDfY1q6M000TUfDYxp+N8SFI6UNUfDSH0hu0xJm7ej8Va0OYT8JxfAnEUxaW
awKBoeKe8owUSRxR4puz5jXNI8sATmp+6s0aFfcrXgU5bgQiSPstj/ZFu194FS2OWV+WFvOHNvOz
AAP+qnAlXnjFQCACpVMUUIFwUttZRJzLvp0D5nO8nXTxs48Gp6Ns5cJbk6IYiDamWRog5exb5TcN
U3HZlyBJdudN/fXN+nMlaqvRzLWBhgIrmbJmg1RcEK+NCHvt3I2FiUq3oOh4mxwfB0FP2TzZkBBh
8Iodf0EbJTL6H9ZGPL4mBgAignceopMFl3R06lInUwOGB+ajofWDPetXw5jctHX2UCdr+N7XzuWl
KMU9jjFa/sRIGfKl9ENo0W3XjlfjOHjnj+Y1H7E85gDdQoQH2zleUZXVnRGTGc4+NhI3jMUDGGUx
tt7oPrNkuKgsuVYjPUGeIO5YbEbH9sFukJ04FllmeScT0L/6usz4Qzqhi7qvs/mS0WjCKKOs3jNh
P6V6YmOuk1Fshrzb9FF/bZYA26Nh+UYGMvPmQlY3Uwq2xjJpfoAXX6KPvOm/nN8ehfRiuQyXxyfT
cU89A0KUEzeTgZKgTVtcvD1zDZ5/rURbbooWQzTCeqxdo50Rm1KhOZjoqWOcfdljYsiMpqI+j9wu
GpiTdRnmuKSCbs9/udOz44CMoAarC4JoylKAurU+J0MJpKnf9FxsaBtfxzUwKr2JPnFmaVc8iNcG
KD3Dgo7eMLixTdQHgcHByxzPx+PDExFtB7lAgYZgsh9D3kU/h6RNP05Dp6HlXvbDI2DxonDnOcu+
Fp1kltPGWpKinjTZH8cKhNFcM/LGKUxUnxzgzeP7JI21x7LSQe6sERtoKW0S8pFJMpfOACUBcz5m
79zFUYvhHnpE58shbs07o6Ra49Zh2qBLnqZR7OoiCT5xI8HkrWmkcw5Mk9kccq1M8N2ITL6ysZli
J+Ga/WjEdLhLyJQkTlt2w3ewwhSx22dx9gmTASpAmVKr/4yAMvs+gGS1d/IqC/0RnmwtN7vs2dGe
CtzSC3LSAvwNQbGS1DG4RtqcxL2fZvEBvWj7XooYHD6x5WYJcmjntebEGQsCGAl0htumACZIsfgY
xHUGgBy9L8FW40562bgNB6bvvJSTuAsJVKRR8IqycYERld+kt6wRDdkSdbGo39QNCH361v7QVsO2
sMG428/gOOG5O8m1u+bEbz4LXm4BIMWAUVAiZT5YI/pAMjwhDcsp6txZOIR7vrK8V6WgoIkkBrYT
l8GxGeDVBtwAy5HK0HqPdj6Q+OgwISsx1elRYRNfSFm+xYsgI5ZBOxGrwGM0BoV7JoIvSL6vTVxQ
4OvwbsuOLQ9BSMIbQ80Ud+Y86BGP8RpsAy+NbR90GU7bPqH24SZzuYkt46JEr9kg5wj+d3IYG0f8
ZLgotbV7/FRtACdBxYWjHonXjvqUmrK0KzC1ProdtdQFsPsyKUpvTlCVpq0bmMa2au8aKt5tEnCg
SD0s+LQlvarss5HVDaG5Jm9T0mpbfbZQ5kFxa+WqPcluMAAKmUmfscHPWI/j4wwtzCFP0SvoN0yM
jpFQ4hXxMG17YjhoHdAxigvkNkPWfGsmPFBkUa5hDFSFwjeg2NslrtCRf1Kj1nyQVYful9bvgTdz
QS87OHObFfvztr8mRbkjiJYAblXorY+haT46RpONDTTsO89sWYppkOc9RcZWHRgyDlmajsig+iy0
4JwTPS/vtZnoK3es6pufxYBhFVl7HWGL2tRj42rFtIZn47DzbTXI2ssirfboyOW2aqpqxbGc7B0u
coqqIxBdcCCoqRzrCCuN2MwZqfzQAtF1+6sy788fzqLLLy8b1OAhAOApKAJHJlYJGhABoircm5Wf
2qEjJG5LFGiiz/+ZEOVGG+scGkAgROaDi9mlw/yxsuv3aoCyEiXmzxOzXqaXVj4pHgcgSuQ8rfjf
tb1aDuuF/y2CkYNqHMvI2CeSlE4xXCGD8B8uQ7EWnvVdC7xu5U/9dyZrB7PD/rPDUF4STAphaKNR
gecpcjRM+zU/kfcxYSBhpJyForZpqmUyTiEjnIAi4t9Y9tns3vlSVWUoL1VZWLM996zyY7DUdgQV
+fRLStbw2K8b4J/2ob5Vh7mJm1JgJT2XrmFETmW8j6T8ZLNU/EbaYBElKN99G0wHy5BuAvQVuLFY
+f38yasPhOcdA6gQGT1ANVGZPdZfvQ0ioF9gIa3WbzAswDWHR3sCMbL4EJgruftXbeWFrOXnL2yF
yyyw8wKyuhp0MfY16e+tLPLOL2hNiGIrtabLdKCLyfcl5jxf6FxzybvjcXXbFINph0TUzbMUGrml
WbmNRh2Idrv8/SoNCAvy8EjRoaqrsv1YGq1Fo+nwk1bpGmWHNE/i5OPfkQL8IoDBeMwCmHx8NEGF
djm0s0Dfqq8gIncS8Hyhf+LdR4N4AmVwxDhI6Kr9JEkrqUajDksRqRcEw5PV9Z6R5is5zVc0AJ+t
LzJMio4zxenbHGlV1NdwfcXfxjp1Uu2QdD/PL2XRIuWKPJLBjveLGiRpTQ0y4iDd6sZdTe6bFsy6
Wbpyv6wJUg5GL8MG6CoIQvLUC8fNRENM/2pdMuzOr2ht1xTjHDC8oGEVBHVc9+AMXJ76IhhXlrN8
3XP7plhnznR0/+SQYuroY6kizNNYex88o2BfyliaWF725SgXzaBPiCUt9OUYl4DVg6bTtdzCjbZi
g0U5gRPGTn1ZeKW7ohNsUSxVMKwU76Tfu2cUwaD9S+pkovKm3Vo7+SH+JPz82rpE3xZ5iK+Rltjl
16NPd/a23Db34ZO4EXeH8lDsqQ9WIKNzzV9D7wT+KiRkiaWOvpjS/aJYRBxHMdB3aEphzuwVl+ZF
7P0w3dpt/HIlUnlOb74U9TsoHqEjqrMLNF5xjLxIayNiM7sBfZxvXA6H5NIyXfopyHGFuWRXbvKN
YTtAx7O14vlpeWEB2v4FUlXv5Yw0cyASlIaN+xI4Hmf+khQuepvFnfwRJ076NAR4Ta2sWL1A8SI+
EqrEsfaYTkVWQCjishYVUbIJmAeGenNteSfvXgjCtEmBzBqaOFCTPXY5UUjSoBFz7fPJpZVjH1Cr
bEDuhMIRxjB0K776Ocg/OkiIQ6XkT2CsojPWHEwYrwnYqnFvXpS34eyILbuar5KbcDfvkj27FJfD
Pr/Ufg5g/38qvpx3R6dZ1QXB+gI6qsgvo7FPZQsEa3eJNvEwdFp/uA83YJK/DT6KnflkXDX+2jCz
V1ToGM6pSK1qPkpAUyafUCdA/om4BhAvP/jDeBic6nv/ub7PNWdlqcuHHm/1MbRTOdlqluitLcns
Z1Ch3rEqzBTy6E/7sU/BFeY11+x+tjfnhT6Xg88JVTwxQx42wlTL2WfbxmVX1c3oYPCti4auK22v
eXI/OhgvNCDF4Mh9vct+RTvxaZV66bnAePI1lrY/G5GHjVv7WKtnaicdMq6zP2E6lWPtis/Rz77e
RyBkq51hl37kHw9ko93pP0DCpd1pd/Gh/px8qjyxsZzgqlup0590F6MwhCZBaiyhg40Uk3INzgHG
1VZmpvvJZzTtERdULQSJ6Y9Mc+yva71Kr6rbS2nKISRgu2tt0BH5ya/+p8n2ZrXD/L+mcACIhscC
m/AEwv5t8O384b9mXEerVLw0i7jRsQFys1/yg7mNtoaX7K1b+yr6KK+jq7ly9C/j7Xmhy+13ctJC
UBw0jvukPVfPbLD9apCp/zLs66S/yPYp+wiAP1sRdBIALGcIgBCgrdAqcO0pwVlXmUBz1Nbkjw/t
Vn6zP80/xFXxAQl+eaXfTzV4KPAwdKzO5Q/dxflVnpaunoX/hXFWttY20tLWZ3gQ/dL0em/cTr/K
6/ya7prLfB/vjV1yAfohdsjjvSydbuU2WhRG2WT03InnDB4ufbVOIGU3t9Ni1Z04iGnbDV9qDPZc
ewC/cpQgvkESFpQMIGhXhwnwCampRi9mP5dOEIJk4Ca9xRS0QrtM1wAKp6nnBWpiYeoMQZfw0jJ2
7CBoXkQixLBBvwk2PHFAGxJ/7e7K4rL9ZT+mlqM/DPvh+3B3/hiXTz3ax2eAy1/IE8UwiznkpEsM
6humYz2FuG5Br3zTfTkv5WQfIUXgKYJwEUlE3O7HawMePglQoaP+UG+t+WJil6gW0nZDilvwXp6X
9cqKcGb4i5IlgFAHxBtIJ9Sj1VKf5b55XTWXoOtLvhLmnRdzooALxAMpbLSeIJkA9OjxkjT0leip
PQKy85BZrpluxs8hW0ken0RCC4LDQhUAmUgw4agPvDkRPK7rmvjsY9xvu/qxklfFzzT4UBk+2rrP
L+gkJY/MCKQBuf6cdYX7P15RODSFHQtIix7q1qGak1BMT9lZqVsUl0X9cVzLwL+iFUcCl5+/SJOM
sdVjdFdD/MC8yievB7VE9cjrHRkuE75dWd1yvyqKDqAvwG9IJgMgrxIU1YRwrS+Aiph9vjPbg5Db
It2w2AXbuxZfMcOj746YwRXCF24S4NPhqdR8uTEJY4KPlrewZVNs5Xhpzm5o7LMv59emqomaDFSu
gayKMKEqQjKwqNxxnzWOgRpKDLfvBJhDtIbyV+1LlaYEDqRkUx4vSfPyB0TN+8pwRhswphUzfmVR
gGHgXkN6w8BLV8nNV10TB2XdVD4TwKCjLO2UmYOZ6wMDTtvla+/1kwgFy4K8vxJDyrL4aKYpEA6V
X2WbpYB5KG+TOwxF1Uun6Z3qx3wT3dG1+vPrUl+kcBSbY0089G2D9OcAPh4KHKoz8/GmHuhDkYJX
veCAn3Y7uLkPpl26qYgve5vterqGr1K92fPqX3wPxRTtIgHuZViSInHrVZx6rAXpik53vMxXDvbk
olNlLSf/wuwJBwwVja6V30SuWXugQm8/NR/si+Q+SF2WebiBMIO22AZr462X58VLF6AIVidIJkRL
k2ERTOLUa9PA6dfmIJz4UFWEEuWPXQ4UwJLFAkePeOhmh3xPKoyZR+e6J8Jt9j5Kt+f0+cv0nDrr
MySkmAQw/D4bTS+Z0HeIsCHJt622ZiCL/p/bPMXJSFA32raEJEmrjSEvq6TfkuTzeU+2JkR5IGZZ
F9bN8wnl44XZXbGo2etrNIuvOLCjPVMsPdAaahQMZ6Rnw470tTNb4YZ2g6Mlh5qEu/NLetWP/WVZ
KkiIlLXUzGXfegLvnAR49OzKufCEcW+DR4eCWaQz18qBK+asXnb9/H9C0UMJt+JHwz0fv8zNSvet
eoH/ru1Al4IIZmFkWb7GC0sWaP/PuxZXQZsX28TUHTwpHQuvOluUW0BPDt385fxuvi7RRjy+VHEQ
/x9LLIBorbJ0Rvq+FF4Qx9dlPoHDcvZ0k39IhHCrdq1L5uSl/Psq/5KpaH4bSjFYEcrQuaG5A3sY
a9vjDPwsA0KIAiRFdE/EhjWX7N1UGAycEWipsyiQy+B+e07EvtjgOC4KUTLNPAy24QwNaM4BRZwM
j+s/9YisRLQnmqoIU9bZhyHBdKvQOujtd5sGF+BActAjhImXxQH0kV5Tc89u6/35Ez11mYpY1eal
oREWQGz3i08gqgc5tZtMHgb6juGDeIrea4+LONRK0MRMCHrGlbhC1zgbZgpxItwlw8YuvKlwaAEM
thc0rp2vRNWvbuoLccqFMFMTvLSLOFBu9p8QbkZiO37LR6fAXKOnla1UY9xndVkaQfGSRBVL7RFM
WMZ4IyLrMEJY74jIm1qv1jDdfRO0junRG2tzXuSJL11284XEZfkvFFRPp4klBSRWk7ij+ScyS8y3
7r06+DxHa9jAk9vhWJiK8dRFHlVRg72s0erP6421ADzr/OL8ktakKCf2v8yd2ZKcuNqur0h/MA+n
QE6VWfPk8glRnoSEJhAg4Or3m71W7GWnHa5Y/z7ZJ90R3XapAOnTNz6vIKuCTDceSdst5T1uBVpo
/+vfF/nNjl08yoUdSxyETObkvAu12gWDLiev3gfGAfIPeByENPrQfFCU/u1O+GdJsATR1QZAw2Wy
KOvWHjWpOr4RGZC8YgaMuSLiqvlofv/P7+8/61ycZyZEMK1rFt8wisxqeGO8XfDf4d+xvS+e5fw7
/LTtnBarb3Ue3wz6ScixClMCeLoDc3X79+/0u7N6sdLFFbfWXqgt2jpvWoib3Odfh0flFewUHMSX
8av7BLRVBrmEjzzVj97h+dj9/HwxsOo9mo9vlN00vSvadSoD8vz3Z/tokfMe/WmRsPMpNzEuF2iD
QJyVbTmYrjzY/H2V36/Pizd4YSKIhyGUPMC+s2ozRbfElPl79g3RTPJKvGpk28R8YOL/vtMD78LE
a4txYrj38U2nd2F+FOkThJ6gR/+Baf9omQtDsS4mApUbHymmpgygDOCWT2qugrz/4BX+8Q4BuOBf
J/e3PAJkrj0eLvhQhlWMFrBH55rfDkQxj5SNLv/+wT56rAs3YPCIp9sMb2+IvtZJdGW6L2hjKF3/
UQbtD48VZ3DhkFcFXeK3Op9MJ+K0nWGQxpJPpXyAyjZqMN/yqcIw798f6mx0foleMKUCcmngA0uA
TuxLIEe0YJoZKaD4Jg83iyFoy/pfHFmscG6Yxd0L7u/FNs8xshwSghW8poNubyjsdtEgw4Ig/9Gl
+4eD+/NSly4MkckUNWBd3MiEl9Co4kFfhuzH39/YR4tc7O4sEx7rkBG/8eActbavEmtKmX60tz9a
5uIiDDjGSMIJz5KmroyQS/LYu54+4jT8nmf55/uDZ4CMLeoklx05IN5LNXRefOM/ypv6pZtBj0Js
HlXxgibDou+KYChQrv/fvMP/rHphYfW6eDqcsao+T4I8DfGnZDj8fYk/b+z/LHGx7aI0Mo3RK3Aj
8kWyd/PRbf7Bz7+c3HRqUNKYBduAS2hD1zBvwQdn889b4P8+Qnyx09Zu1oDy4hGS4E3kT0my95aP
dEouHyPGwUSRHeUamIAzLPrXu67tvHpgtBvvLF9FhcLSdzJ7H2FmgrNp/NnKnI/+eYgL8FXMdP02
CZFh+soX1p/uWqK8ucrmmnzOsn761C7r+CYsh5jD5KCZWXAhUZhreYwp1DqZ28JGKnjt6ylAD980
wQw6H8WYRQTus5+YeIb26UgFYrE6fw2hDsVLcCqQKZNAXKpCEjsQlNS74evft9elf39+onNZAFUp
OI2gyP363vIxNAONxHDXBGJ9giDeVPC+k8hApk2pfHk4U6M/ODWXvvE/a4KKhksBg54Yov11zVCM
Und5ONzBak/ffcddidFCVigHxnEMMaG31pue5zD+4Chd7kOsm57bD31UxM/5+vMe+skfwpKx33me
u9O53x4byTG6OyLdDIDoR0HoH17r+Y1iJwIZBnf2YssvAkNqbo3R4ZEBbt3U03cy5lUUek9DuF7X
o5g+OGOXl/r52X5e8MLM8hi89y5M3R3S6s3GCfKUy8QBcQLuh7X1fxlqYLWzj455YMw/e8Ac/vom
/QyqrdSb3Z2N6vxoh8gc2mDKzmwV/6rW2UfCmn94OgxypKiRYUFMDFzsUtwhAVTGlbuLUwABw2Uc
KgoGayl1W1dEdx/Jsv3m0wLYgnEuzP5hsgpVg8uRJxrH1jTIJNyJ9AcL6UMMQHVron3rwTGrg2qO
s2PgoLvTmVPEP8qg/3ZAMMmFgghIbGjbgMbAhTHLoRdMOJgud+HCP8+RpYfFoyDbqeEF2aKuAJU+
Lbj5CL742xQ/nvqXdc+f4acD4mpgWJY5xFNz/3Veom0Th0dHAtCPTLHqobAYcOxtfeDOx2DhHIKY
8FE+5TdDfmbPod0OLVNnQPjlTEgvMo+wNU3u4tbLKh3GCnmx5aO6zB9XwaZBjjGCc/rPm/jpSX18
3f5cLL0TpO52SoYCfhzwBH83rr/1EJ4B7ig5gTsUgKvuXZbF00yHox4Ju0cb5/gcyCyDjqqrvVuh
srEvwiFuHsdQQE8RhnI8C2oNmV+aVJknCgz2vdezeceX4UCtbrcr9bqrlRP+rzvgv1L9+Ef1wuof
w6Wmxy8yILfmu3oc+u/fh+t3c/kn/z9U/0B34U9f7Kwu8ov8x7NiZ+2PI1P0m5Y/y3388xf/rffx
P/iIWYxrA7QHH4kVnMZ/6X2Q7H+AeAowX3oWwEAON4eZ/7fgR+L9T4ZtBWkHiH4Ax3J2SP8t+BHl
+F/gOWKc+d/6If+F3sevGznFYUEogs2FPggM6qJj59cji3mzwYuGBAKgUPyBw5P0dP/TK7n7l3fz
M9vjjytAFgLmPgakKD///5+OirVt148tVjgnrdZ071H+/7jCpbnDQHIoDVaQYMnhGdLB/m9WgElH
GQO4UFiXX5/BX9F7zkkMzm9akTjad7z/YIXLLlMA24AfydADA0IqrqjLUTNqEBaGvHYQS9YRgPKj
8R5XK7NXRpH/Pno9oFZ4MpjxAEbzWkWs3gSgk137MYauUG+wPNl2EFF9nSE1kpYWfLb1U+9PntxD
6Lf3d3XMvPmE6B2Oui9a85GbfnHJglQGaBBadzAoncE7u8TtdboFNL5L/SJf/ZM3fMvy9ioCVFW7
6ANn5fxBf3Kj/1kJneVwHWDfMdR/8cFJ5NvGE8SHe2Ke6qznxyld71Uj1+rve/fPC8ENSyLkVvDh
f/3uYMUnkqkmQEt6UgGoXoZOv6Da8+nvy/z+5qAfA7I0gHr49r8dwjkRGhpcCzTeE1GFk6dL2Pc3
qDPviWs/WOvCs8S7g/YDgo/zPyA0cTnAzNJ2iDymIHGVzQfFtyBfFrNZy8Aem4/GXC7doPNieCi0
dmFiGP++rP+1ibJRNkNQEJiDUiQvHiY30mNOoAOZvafTQ0+vMnkK7UdOALI2v5qd7Lw0PFpcoLiF
sUMud6OLTE+N6iEyEcTjU+pPHGD1PhdpqbOR3iJWgPuhF5F+CwSy3HRQ60PoJr0Z7NxFVdQ3TO9F
tLBbriEkULaJAaKi0XXTFEk8kk+QYBW7KTaeLIOAqCP3R/O85AF2S4wmiad6Yf5bvdr8MzppOSts
JuEFBXFXs8pPBKTcCarZEEUOz8T8iJqelBwAixM363DQmcKf7hI3fRHGqWSb0sA9Jyab07LvoAgu
Yps9xKN09oEOaaRK2kXrfCU9JKSP1DjvC5gs+TUNhB8VJKy7EZQ8sl55JrVRgTlH9hCO9Ps0rhB2
6Gxt04LOuckKugzQ6ESflP/obMKCIwQag+Qqn2n32K2u14fZxP0WSTL7jS10uItVow+Qr1d7mVKx
iQYJPHXDl0ZX1kxBv5vGJLwOI3dW+4G4lFc2cGy8Ips0iaoB+EFvCxVv84UzIhjqbKvh1bC0cr41
a2cr0LU6eS2B8nuvs1EfOwoEm1+v5M4sQt/5faArnUbJKVtrgNGmhEUgo4ycV2Hs6dsg15PcTtPg
jY90xlR5AfEHG6B/EhLY15ZY6o40sROhpV9bCBhwO7TjzmI+Ky5km6ZLBVEs92hUSjFewLL2LV/z
Kw57t48hor1tsj68nyKbPzrUn8IdpPS2QjZQARpJkQgQ/fcO87dyR/q8G0rwj+jJsFa5K3zNYGu7
dK7mrJ4gBgfRFPQy0ZkWkeHqyeHYbEjXJvNWIdyITmPeIvQPgiaNTwN1YrdmCXkxAdj3RT6OFpKh
fIywrZO+uWsXLy07yzv0CPHEcAxl6P56HKZ1YwlBUzUEm9ghMHWjH8Zh8VCRr5ccVHa8S5CPs+7g
6hy3h1KLW57g3a7hzuHHJbRofNmOAyTrkEt7GiImNmMAGhnYtUk1W+OWfWw1NnPBAnQoUQiXgiwl
mNue1c3FVeemhu/ibnIiKDQBW3/Lay9Bsm2EKs3bdB7P3NRzPZD9EufCPSI5y9+huJ7rYwjBxYNQ
q2qrOdcgGi/g1D8lrerZaQBkQmNOe5FoOA5i+i3s6NB2VTTavK4mXO67KF2Q2xv4IEJZ+H1KQDPz
krHS2u9fFWYZoy0DZQ8iT+GwVejQe2wi2W4hXTrZIvGC4T0QEbrEyej2ZHH93Yyc0lsTReZH4Lto
z0FP3zJOsj0aM8f3rPMgCUWZXYp5Fhn0DCOAXCoGtAAGCsZ62tslI8+25kGA/IX0EJdRYGL0mGcP
dT0xUhKn1tc+DEG4TI1Y3/OGB7qMa09tUzfFVzYwKy1mGN/tZOvhU4Ke9vdl6XzQPOYx3JFkGO6m
f6Sp0GeyFgHSM1cs6X3ynlq0f+yUZQTcTJK3lYrqWVQmgLrGBriQxpUNbN20a1dhT9G6vGplmnfZ
S3XyFV+/cpbU2c5JmesNfFkI/ESy8dxuJgFvyt7U7HlhPfBp0pJ+F8saMAAgZSO28YQnf7ihy6rW
QJXqYYJfnOy83Ij46I0KbbNNyqy/8ZHLWipMrw/rKY6YFxQdoYtXynjOuz1hPdK0Sa3m+5oA1Hjd
o3NrfJFjDEJkBR2IqGPVcJZK9RTrGxDBArKteeNB53YO5if83qpq6h7T/SsgReGnIZUYyJURTIhK
XJNsh4kv5BjyVEX7BqQ/r+gln3aqw9hhUDu/26Up198SHYmlSJFov5JdT1w5LmTdpCKHCMoEoNpD
46WSblGhZs8rlDaf1TjHm4Urc5VDBZtWGuBS9NUNy0tmwmQ9+ZZ512RZ5/Gp6702KM/a33cDzspu
BJn3ixv9jAEKaZpgmwA8Em48DRWMZ5GhZ0jN1BxFT/t0rwcAfA9d7TvoBiA15m3mNp2m75j/N+5R
9ZyvV0jkM71NhzWI7lIoTstPQ925DnJtwcjuQeKREAkevauRS+1/FmPjqypjcRfdYVaSnzpfTPeU
uzXa+51DX0jgaFNR9CDe+JFKHpQZg6hcE7MEZebXU80LjDPh5usWVLjfkx5f9yaNoDZcjEgfZFs+
rj7dz65bgpcBTBOz6xM3H9N+onuNeXN6vUx+SMu5xnzMEhD9KM2UG5yfgYkjjcd4QgOMzu8EdUG+
mYNFmqtlloKWuBKBNPIHOspyhMBCZ4sal7VX5HWOX5XEKwSAuNH1w5TjoOynFv3Ce9wO/T6erZY3
fa7tjnk0fpU0gE4RT5bZbWt/Gvar8+UrJW79tOLsp1saMbW1JFt4BXM7HYBI8nFAktg26Jxu/B31
+vFuWNmUniSmvDBhNS3U37Z2RrkBbXvhA3hZCq9zdjuDjMM7HVjvFfVSs8ewtR6CgjrcJDyoN+uY
QT0V/BuxSyVUXQqfz3BIij5OWBE3MYxXuvp616wrQ5pgTcNDD+E9/9TmiRts4etaPUQ6Ss2mHSfv
cSGt7jYyWUReWFSa05s4XOgDQZiioL26Rs9QCH5IdDCFBTqLbXOMaaqSV/R7yOBaEsHL1CoIHhkS
ZSdGracq3Yt+POoAcdQ2SDgwX4MK8VtDBGnBdQqiSCENJ+UyTd7OtxJ/Y4VzNYOYJT8DvSdw4sC1
jYoFpHmxgU6tEYXfQus9BKhlAOqz8zfSrV5S0dB4ewjHju1J1o7He5aFpK38nvsOvifNiYH2bLf0
d40fW1fU9bsKlq6Ar+T4ixt8lqD/TgP9PyZKDg/9nOWqXFEg0qgMhs0G1xV+RD+t8Segu+TL0qll
P2HkoN3EpG/9PbWKxQe6ji2UnYDkrbLODc0mlLalD3BeMO9tlW67EjhbUFKIoluUQVe4UGZ5yqyy
0yNmh0qfMX6V0Q5dsHahlaPhHkWq5qaJ1hZadHmzpYPogOZM6Jbi2MuiG70IH3ie9zP03zYii3tM
utIkO7W+8OyPjkxpEUy2q1zH4p0VhCjcsi0firS2crqfpOvaDQoNbb4f43S4aXLlvcluNu2m1aPZ
kHVajl2wNnudTsG4RapiXrYusZH45AwH+7TTMjgPby3+Caw5gu3ekvzOWwYdXOeYJXHFPObiC8et
Cr+A5PSg2qTlhQbt9jhPLrnj9Srv5iXV2btr0Xj2kgNZUwV2zTnusiR9A92534Inv26Edg6+BPHe
wO3IshJpFnsP2I1qCyltcgyknyHpkHG9yXMnSdnxJgu2WY2R6GZp1vmAWAJDBWZwOcoVK6m/yKCF
MyhBOXpDGDWuZcTMQh5FE85hIZoeGt949cv7wOt2+RZAy7L74vcaAtNjChxs5QkG5be4bWBAhs7o
EpiHBq7WLKEZ2Wa+rGJmAKEL9TKieXxuUKux4dO4ABWNM+At0Jcn9YH4TMsig/ZLdsJNMZUCA0C8
SKOu+6GiFh60ykQx8/YALttxRJOJWiButgEKCmpqy9qTAyji7TbVDd3znNe3M/PEk7HbAa68RWao
YPmE7e/NIcCcazygkd1v82Ut4EauaxWutEa40a7pvQt4FxYAfmQ3EEtQG0QZ8c0I4eRSR3L8IVgs
nnHgsl1q2uwIRniwJZklP3yKc1XCGi8H5+W1u4rrpvOOK0Qz4TQuin5NgHLYdetqyPMYtuEMYH1W
g7fEfeWfXVRvi56xZa6gmhBPL6CN+IjCcp4hfzyIDejglhcIs/qqj2Pz5IXc8E2aZsovh04Hu5z5
bXSosw6dMgAVpFMZDizcw754O+lQryqdmBw/kMSlwaHnHVWnTCQ6LGLbm0+sT5UoRzGj9WpYR61O
7bi6o26CcDnAMjYHRFZoSxc29NgGFSsNhdWQBq/tKkMG2+gFV7Q7B18Ms3a+VUOzTcSU7jkdACT3
TGL3htPGPWRzlCJDlgT8buGi+9IBp3QNAni8g8g8ell1jgRv0LW1PiEj7D5504DW5FTNbgwqNSYD
gankmbwOO7hRX8jIKXsaFPQmigGfM92AwLg8DwqiDyhByOkBY8XhPYFa0ufM+t68aeZkPVKAGY9T
LKL3WQa0xzSK9NT16pzXFgEbehh9COkmuCMjzMNCNns5kokubtNF0HVo00HtI+rieTcROU8F7ZIY
9fOp/2oUG28JpGjsAUnH9ktEI5D8J2jRxArNwOvi1+11DNmrN9Cb0UAbDH3IEaeCrb0ulr/ywQ/w
7XDnirLldf9ZtAs2yzCN+DG1DfKKJD2aEEBVqaYuWB4UR/PNIeTOJQeew4cfbAxPIR9FtQjM9Aw5
lNBYOw3bZebiwUANG2bdRNeQwQBhXHnZLp8a+pkjv/aU19DPLuu+7vZzoMIKrSLmi1q9FvgGQTZi
TqxXIGNQvwW9SZGd87tjFrD+plmhcljNhnZmEzVues0Tw34ILRw88Tmfd3nULDfJtCAoH5J+3kU+
rsNKJWy4XXQU7NAd4ttnHcXLVWMbVq1+FqxbiY6btUxsQK7bqRs5hME8dQ/3U7+NIKRZeFgW0etq
4edEaJ4dYRqoWQrXquwH8Nvs6kwl3iXTbE8ta8UJ+xfVTB3xLX7h7j4MtP/kIvFYK/gFMRIaBYdM
XY79IKCdNHvd+gO2xb/yEZNMZaJANYQZWeHDtatSr7ZHjWmHHxfdtE3Ymkr2qS0QvIZfIYzSblzf
6YNbU9+Vyljno2iMwKNOo/wt6yTZQ/cKeSkyW0z0h5bgmhBhvc6bNGqMgf+moRYJG/BCSJtvA9fS
T0kzRPqg5pU9NmwMn1hgoCYJCn9eTDRp7wnL5jfSU/mQoK+tjAmdj4Is4uT6WmOj+al/o7NE7ic0
rD709ZBuvC6LS5UKfTtYlu+TNgfAIkO4XljEdrJKhsR9HsdYVkMa2GTPZ3ylCp8+HrdrCzzVFrcQ
7nzcIaRwM34BSJ2o+rlL5my3+gGpkr72f+AOgZfdBfzYMLvuaTPzQz/nY11oFLkr5SaMKC7R/JTH
C79vMKcmC5ywOtkwJk0P+h5Zqwmp90foaSa7dbKzKudkkqrs2NLuNUYIto2GCmtXjxacx9F3W98R
3DXpomtW4D9PLUhtaLOKejBD0KeWcwTmluN5lfDnexJkDULirj9F4zRUmemBB28WtosdrFjsLyYs
UGXAX7I5vCGxQHsVzdNei1nRWNBtaJa8cngRWYle9umkfECDymno4+/UtnqDy119HmNbDizjD7X1
w+narGNcnb3l52xp00c5ajnCT03H9uua5eZ16Uk0bWMGjPktHMwUA5YG1NTCn9FUNYyZwD9XSW79
NUEXlDunA3H1z5m3iwKdLnsGt385KerH75pBILHokQqt+hDhw5YxgqZKOKzBxltaL69yv0vRmt3X
7bZrMAzfDN30daqTcYMuhbvI5xTgI4N4qfCJm07jhKOTEiiOTzhTd1bF2fcEvT5gOgfnhoGgWT/l
qo4+1XZxD8h7IWzMwbI7ZjhdPjKUdsyAUAWatWrGIOyrFTWaDZiS7LHOV77tQ5Zucl/VbGtQROLF
LLAJNv1ix7DI0qaLS8L89BRPKdCQWdjT+6RfRFQYVJbg7mLnFTiq8/RYr+jffyEnuO9c7jzfeAer
UbTatugaGe3JE4Ztckm+DctYr0WP2Pt7PSaAe5Ba+ujwcM02rvv16HrochQDULgN0l29fU8jGe28
VEdVB577sl8GH0s7G6KdHmoi/X1AQFufBaxd3nrjps2lqzzJHFwgf6hvIs3yrug6NJCUnrJrfG2Y
fdJmfIfy3nS9ZrDx0ZSz07pEK2wrKsr9Vbxr7ltsv/1y5hCXfQQPfJf2kMWAWEWaXnmDnGFjdaev
kYZf4BFqREnQCGoOcmqiDLMFYXDjMuU2QevmaU9HMXwzcCHRHp9nspoMdkXhO2+sMiShqrX2owFZ
knZ6GeD1fhE6wSfoE4SJm3YIG1E1mc7hW3uIv65VplW+73vOxqIx8zgVcDK768ZlMLwm8eoSeVSv
DLzB1AWHNX3OpY85Dui8i9u5mXINOdUQ1qOLBg0wQt5NoJ9AIXKbgRhrSzCEME2mTOy+YF6JsZ2w
6XgIGoi27Gq4+O/tyJNdY6b2nYRRZqrUnRsuVj57W8QMi9uxLr/F2bxvmzwpGpytImZzXB9yoK/j
bW4ZhJUV/ON8m8IFAk56AIaJ1hi24Yb2nwyborK3FrBikcsaDUvrmJfBmDkMNOC7vSRIvqaoEHEb
PoQ6TStIJEWHROL333qOyLrqeQZPKeY1hp6mPmgs0vJJf13TJfuGDOZ3Db3cumlZXNgZgghLzLS/
XRtXiw1Na/EYDtG4Y33AfoRwEQx8gxquZkYgRatSbYSEvmouTwtHcxVOAlQUkP4GRrKiiV7eqcmk
VyLOmV8iMNq6os5afvRDNTXweVoBVEOQU283rmQERMnZXm4imYyAhEXjAHkcKnu+5aRZ2k3vS1Qk
0S871U8zBmWGakpRL0C05/MTpAc7VaAOWF9nNEcF3zJ0h+1aJcITYUMQFrmkS44hG6T1bxqMzi8F
7eO5QyFhYV995MSnsgVJ8MQj1cUVlAMhjRYuCye7s5zRu1up7woDjwmxLBXjzmi1tvfU77Ink0hv
Kkds8dOYjjUyV4Z67SF3LSFlHyOdQgvZoEnnDj1fBNNMkx6R8cd7KxCadu5dNtYFZRd23fuEtNz6
bUB8Je4meLoHBTs471UaEDR8mCC496lO2qpulf9Ezv7tngLmafe5DutyGBQwSITI275O7OPot3H6
QjrP/w4WTLOdlT+TIo+VROp9Ds1YeknDTwIvfzuHfYK8Myim8E/AuJqGet0JQvt7S4Nx73TMET31
+Xo71B67gy/nblRop6ZM/dkgi+Cl+FPJXH9TywghZsLjNixRoqW26BWHD+uBnhEd0UJCqiax9YsK
QQTr28hn1yl+MZBZBuTeH8YAJ7wEent6kauaIF69NgTugU/lSz8ukPVtob3XbFb0MyMHSZEvLUZC
+Qv4qBbRBXL4Cq0bdbUmkT3RoYZxTlu0OiuRofCj5/cpRKPSBqNJ3SNZSf8spIlRUMOt9T2SnN+B
hZ1V0HNoht2EfrKNSBIonsnMNvKokR18HJY1cqXQbRicWDzmP8SAgLXwashuIAFqrduF3rqwbZ7S
iBfNajI470Mu9rNqQfHUc9oclGwjglcz6V1L2+5NxkuMXjRiDh6Uph8xjsdxwwqweurvuTHkHl2H
/Zbn38DnXfIYQzmob0ainOOZCviMnkZ9pPW979Z3eVdOM8+aQqmah8e2kc0rrxvTbxjEYoHJ7LGf
UUrOn5H/uwWw56n241ZXYdLUEEOl1uAr6nUzDPOIAMPwo2yWYW91kl5HqV3G46KQ/jh5dYQxW8ib
dP0VIv7BHEau1FBF+NQ30dCpaaPGiYPxVLdTUPTBSugRQq0oDEq1DqeorpHVwxdnSJohjBC3nsq8
wijUg6qR8qbGL9kA0jQvKFYVje7N3kOp8KE7X7wUQz2mSHLT9mWG0/0Z9T2fl1YFPSuwU6MN6/0Z
TqZagycrubqdUuBR+hbJRrwqRG3bGVnQdsdTgWtBdRnCMmB2F37l+1P6yW8DdiSAIi+3vR5Gv4jn
ELplqvGvaM4hCSWd7oKiRf3hC1QFFNv2/SrcqzGoURRd7hq2602IC7dnKfIl/QS3Culw/d51CHWb
nM/tvUJVDk+WDVTcjQJ5mKIZiQx3gi+aVFKl5Hm1BnQbSs/4HIlsUdxCs3GjvNVDNAf1Ong7eTJf
S7Omr6F3Tn1TMiTBJlQiOWEz1Vs4U942X4ZRXc2DH32B24lXBDFN0+9R4nrWdlxRwBHhkEJl3Kbr
7twdNVScUh48dfDHMNcaYvq5rNFai/VGghZZnG2og6HlcimSjMBog1pPXoCu7fY8xZVaSCaWL/hy
/jVLLW8/twYcukCygDyiGCpQTZnaZoUFT8NHN2TknGqsbdX6FjmAmPeOn4tN02GQOW33KzWm31Eb
r088ZpOohJvn52EJWWUWGp4WZKbvUT3nn9F73u+ZVtBzSOVg2n3Tq/CLP8fBphXYrIWEgkC/idAi
/Kj8pcsKZ1q9VshFoELFZ6ApXEI9vzLRzKbHQdcYN5GZWAdI9wirN0vapXdWKyU2orc5UomKCg8u
Spr8IOh7EQdoxQ8o1EDPi5VhLuyhGeFOfDEo4CzPJFF+82Br2TpsX4p2t2WJkMiPs949TxOXrKpn
pp6tm3P4zDZDGh0FdkIKxZA3365TTpr7oR4Myl6stW8hpfJgPCQRo0aHwDxxsb4wG0Y/Zju3j8xk
Y3AIkJG7gazbqAskObyu4B0DFwa5GOOdBkd9dtPGpPEemmbBZufYZSkS0SY7SLn47IqjzuxfYdYH
3RvERPQNCkfdioAyT+5ZAGtcQttL3mU0tY8hIv6oSMhk2FU9JOYe067zeHJBoLai1fQN6pWIq6e5
RqKReyxEqGOX967NTFqO1LIJEhe4YjCGxSA+QlbKxtKP/g9p59UbN9Zs7T/0EWAOt2RntbIsyb4h
PJbNnDN//XmoA7yjZvdpwu93MZgZeKaLO9WuXbVqLa+vVlnfBA+KFyvjPtbcInsrxrC7iwNd5Fnu
RfFbCjoztUWpqmkB0MuXQTcUSsB6LpDnD7KDOXL6VqMlyIltKU2k2cPUOeAkRSSTRMqb5Eg2L37k
2wVpRV8rnTnR0JQ3baqVD5JOjCKrxfiaF4N/m8E2B3GElK+kMW4POlkTuEA0iga6rZXC4G0HCJZT
e1BooUztApL7/ikMa+qdhlgiLJE28ocq5jSP+oHSbqK4MuXvAYEgic8BUIRNwdHYVRyafamFzZFK
m/FDyhvzBq0z7U6XaDNcWWnhRtuuRNaEJyEq9LIaio8tBYWtHOhFzEkc1G9uFeNn2wa3ZNRF4+8a
XsfUKmmZ3cmNynMrQAGvWI+dZ60RSxr/cHFJq3rMaUV2tTD+WTVleQuW3n/I+kgL7c4V0sxGxa3N
VqkQwiecanXePBVyIT9UAd1mQdL2d6Ilyu9SWUtHvZe0dYE808+Cyr3rpEGlJeugoHAI9j7fDFU2
sEvUNAG5L+rtWmmF0DxQ9enfSsoesLpo4mgnQ17flIrv3RICGq9io4ervpSbu7xrrF3gRVQ5YyrP
vFwkj+R9acD0RH0vVd85Re66zSvrISwbj8qpywd5urLxEkm8VwISfXYO8HOV4FPeGpEIX2RrrktX
gwUFWmM5+eN6RIDHoDPd7OCZcuWvXMhMih2Rehw5fheK+7hzk+dQqrofShp4qU1CtCK095Dfe/AD
N692gPjSQ1irOuKbhLy2FvcZO5r2s6cBbAM1zLAIf4uyO36XK60LbdEKg3JHmnL4VowIvtz6VPyY
CzXJ3X2nNKq77qxA+Q3dbr11RdUtV0odwi2UooHy5Hkm+Yc6z6Wnjgwm8RRZN7sCKJ5uJmw1b6M6
lh0vUMxvyehm2hoqFKNYV2EAwq2FK2KVhMqY7suxRhiUjlep2RBX5KUTUxPc0co+xi9DMPY2ycru
KBPdWfYQ4d82mVRrN4D+Gmkb0xn0oJmEOoMrKSYZV6mCTrsSXaKXaeE2bkVofU+W0/R+TOxWO+AF
VNlGkRLCykta77YJKiFdwYtTI5KSEWxZ3lD1tlsIWr9v5FEl20z/7R+OeMGbEmr+lYGDFBwkD2Xb
p447xnW71od8i7+IHtzeiIJDBLjhyUej4EiSpb+BWXD8Ro3dq+7QXnJD8oeKt6Pe6b3kQsC56hoU
UyQduDkoPQ80CdF6uDFSgRctz3vOxciENY5ADL3qR6Fg98R68ZEFihs5OjI+PzQaBWANKvyEy6S2
+lVEbYvevzDN1kjJiOlTg9UndUiTGxc3dsdDRr9Hjal8lIIhCG1ZTClXtEm1sVyBV4tZRxAlNLk1
RfaxukH2TTXWvqwlu8bEDzumIYpPFM1I+xb8FgSYmuruB66Z9lDrenPfFS3gxrgoFW9TamaC0i85
hsQOXB1OFUltsgclVOXbPhV85QZgXdbva8WqoAlCDvBFqNPo2UCiCtbHJg94caB36pWqxtno0m1I
lHMjuf74k57v7rmsQVHaDZ0Zx9JqxmqdJ55rOZpBmLXJka4xbYmE6J68tfyqE3+/CXIAHZGrKZQb
1EL62WQuci4cOzd76PM+WqtahGSZBlz+0EVBab3FtPYeU22k6cdnWZRNqSYFPH21kMO+1oSUvMQ4
ug9bJmhDrCCZZJnSCmpf0EDpY9+F/vAMfCAu34l9ygqcWeHvtNKP/lQiJODbxFJa/4H3vNluG4Ka
lVLFeuKIrWoZdqlmZrKeKriaXehmT44e8M0TbiACtSRm3B9Dnmw5U/I3Q2p6KoVdtmbGxe/g+qBg
ajXuP3nFe4awn0u74yk7auQkKJfGuOWkDV2KQxXlXCsTzbXS14IOLQdXf0TK7xgGsnqMRFyJk4CK
+6bknvpKi4WxigzZ/zARRyt3pdrnFeWHzAx5M0rkqPji3r8ZzKp/s8Yo0ClLNgZZHC0kCGm5DL03
yyzND28Y5WifdrTE3QJNnEgB4wjBDS3PpNvBKglqJLMb3utUDf8J+lT5WZhtJYAES80fPqim2oGQ
PkHLSvfMD5/ixUTcVfcGydTOKBwBQDWuSygpD/lhch/Wg5etJcAYnW0ZQz7uKNJYjyQzwX7Inhk8
t0kp5nfw33UdxzDUeJqqXd7eJ6o/Hnyp7X+J3Ku/laxA8quNZPwOCbr4D5JW8oecS+rzUAhSTH09
CNzdFJcZVApJNG1IbOvk/GX0ko6hrqQwuSamJK4C2arfS56UN2EPU/M+q1rXWDX4aciXBTElaeV5
PfUDryWFkNSeJRJYFl7kyDByRetxdEmCR55QvSpNr/7jpwT5jhIjV+r43Kz1ATGeTN9TNe8f60ho
su3/q/sxbdKyxYMHkZJBFCIJL2qlkub2SUU/RU1qbiW9CY9D73U/5bAuSMaK4vfrUNtzRC8tXIBS
LUkniBLntJBZJ7WV36C7IFdPQwBUgXNrGeNCp9gFkC11SNGkCEp7nKrOOtTEPHSFoQ4pxEOKLwpP
gYWCcXZHHTdXH64P6ALO1Zra78DXwyUqm7NOMUBZeVwlpHZHEoei6L5Emft43cSFObPoQyPVozAe
5LdOUdCakgs9WsygRvPH3HhJxzXZ/OsmzhHQNBHSTAOoTKOx4bNx8kuTQORnoGB8unsBV68KQbGR
uhKByI7+XzYPTrV8ESkcLnNUTiU6wk4HkxYQS7tBBopkSrGS4OsC0R7Mnd7/SsxDYC1Ckae1PgWr
M2X076CNB4IcBaxTg1k+RqXoDapdUbFrSSOK0iEtt4F1Gwa3nrduqfLqm+vTeb5iE+QZsQQZOTGo
J2eDlD2qmRaAODtrn+Ss2bVpvVGa9XUj5zsPtk4UdqWJo1FX59siN+MmKHUiaMm675vX2jxe//15
T7aMoI/EjqOrgC4VnSN7OnMVmVSjL3XdVqvGKSTRabO3UNOdcvADW1bB+tKor7Q/5eq14nFMgnEf
hMaCHoQ5Xz46DGjHwFnICDGiOHf6EVKWAOm2RjJYinaf+fmqEeunIdQrpxOkB7kIV9QU7hZGfnYc
JqOoT+gIN0zCQ7OmbT22AFz6Eony0Lori7ec/lY6gLvHSsiOQyqvm06/ozJHolIrATeq9UNvKk6l
RMe0GHeV593mXv+08FVTL9DJTv78KkXDGUyyofPWgbIaKF/RwgNr5D9Zrt4gW3TQQrWw2+zWhEPY
601bSJtvXE73An13tMX9gz7EQgPDxQWxRFVHXJHvmOtxGzJlO68HKFskwCw1YWVZsd0VHvSg0i4i
DQPy538b3P5PeeIzdz4N/IvJ6ZO+eCe5HKjfp5gs3U2ukeoQfRvhVLspu13mL5zds2M1MzZb+17z
gDV3GGtBxnBhU9E0ICG4vpZnDgIjnCxDk1W8Eot5OiLwj0PYpIphi4O2pnKwzSOQtYSC182c72Nk
LyetOByEhTjH7AR7hlDXQq2gNKGZD0Mq/oHEhNRIUn0bRyN7vW7sfEzWxOtr4tl1FbXB2ZjyRCmE
WjNcWwjAD07yqEr7yi5euHDP9x9m0IJH6FTR6diZxvxlM2S1J6M0bLm2Ib3W4SahaJ4CFQCS3Lwb
+ZLWwfnWI5CgEVya2nXo3JkNqhNav7YKjzwaVm01aPat266jPnmMrHHdpuNCa9WFFeNy/OzMFvn7
/HQFgUmOT5JdW83+aXXpLu7rp3SIbTX1FgjmzyzRo8OeYFAIa0J5OTtUwlSqSkPdsP3KeOS/zHZe
W1KLCxVzhXbpwk6cTs2J7+IKliHII8CgoZL2tNNVE1GfbUDhcYQbp1KfJQRG6AFJReqAxjpp39O2
W//ldpwsqpD7ol4IlmZ+xJoiSSJPxGIWqo4WlOtG+42SxN8e5ImojoBGn7QS6VObjYss0yCDXKbk
3N/1+XetdHmSL1yBF1YKGzQnWipRjKhO98KXHU81KzdVDyXSQDiavOHV8mDEb0Pzen3C5u3j0HFP
xDuUiYD5wOugzaLmtlYGU4pl4sxKkI7Q8cI0axT9HunC8GZotD+u0tWgd0k15W26iwZarUpKOGs5
dPuF3Xl27uCMl3RSpVB1cBz0yUt/GXNXFbHVG4CaQlntQBBQczcTVXlR1DbejzWUN57apAsRz/lE
o5FKYy8c73RL0Pp7alRtSOZQ7aDwXlt2VP6SxXHjRkdXf7k+0+eDUyAiYsvQJAeAcN4/6Q0aXG81
KL6MyW7zls4g7SYBeJEHTm79uW7s0qDYmyr9O4aK3dmgEqXtAskiFxDF+QN9m3vaHQH9dVTAhd11
U2eumUcQnkQWGZhOI+007i+LFnlK2I5easBeF60y97UqihVPdkAV1Tqtf1EZvG7v7MahV5cbi7Zp
OMPx0NPQv9jzpUjJlRAuhbFVyxvRTeIVpcPs0AtJu+BNzv0XpiYOAGtqECUYOTUVVLqnalVEe1Br
RnuJ9J8dtEOy6gc9A5mAtOPBM4b2hvL4q0F1fMHNTNv91H3CtG1+tigbsnq2Y/p2iEAqNAbhtkWR
hC61Jca+Oc0np//UxGwyc8lsDImCI5l/Kd1lrTCstCFr9iXoL6cYKMAqUvoRCW3hdGl8D5dq8bd3
3/QFk2IE7zUuP3n2BUnsur7a8gUSWWInaUGv6xm3+/AeG8XCfXThVNAbpykTg4TGq2IWGQEOHsjk
EeXFtb+ShINo3SYJt2z1/2lHPt03pdDSoyhhh6LXqpNuXUrbQWWi171wSVzaIZNEkoJaNm5TnF3n
hUujYyNRjS0y6bHIvV+hISyM5cJxo8OOa07iNSjhH0/H0vkRgLeYV1EJKs2uYNjV5L6yfa1Y2O3n
fcuwxXy1NNsJPS2tpp8xa41Kv03wMLLx/N+1oAJnTByhJE/R/KzAoOqLEkgXfBimNS4AklP8w2yQ
YUP/Ldga3pvSS+DdU/1TxV1RPXTyVqS2pgbHrD2I/TanN6188ssjFf/G2mgRBCs/r7u3z1zI7NSf
fMtsGlTKGG4wbR6+Zci2Xn2XiT+QK7QV7Ujnoa5tg/45dm9cxCfiaK1Hm2FYuBIvbCsiAh2VDvy6
hprG6ZpLra5kesl05KUokfDNubAAUlwf6IXDOEl0IP4wbWAAk6dGGtCi9EKTwqX15Y+caRuAvL+z
YVwXuv/3pibeDkhdSAnpPCtPTRVeV6h5BA2OYJRvbTA85pV2A+jrlxvlzYKt8/NCZKhP4jeqRupp
nusUOrko4PRgFyvCtijMX0ok02S8JBV2PnuY4SGE3hx+DGzZ6ZCGFrTQAHmNbdTt0e8TCtBAk7Nh
zetzITHyeYOf7sjJtcAmgioV7f2fXf9fbly0easib33yDGFnmI85Sf+9B69i9xbXeRFulJASylpO
IvNNVeo+pN43clsJQdQNDlk4BLyETn+NdZ6tt26Zd79jEUTtkb4Dmq4NanPJKks0gtx6pJ6woZgW
/xlc2ppW+hhorzJ9kQ9iGVsHtkxfE4d27QtcQLSw9IqekqrK03irKmEPOMUPym+GPnovVVCH36ll
1Psw7ZvfrhHWezoW+nDBQZ77js/EJnQuhHbc0rPzquXxoBQB4JBkouQMndD8KILKGYu7MNwb8oLH
P48ip5ci/GuGbLCXPy/0L2tBAKsAmahZC3PcKYr7SOnOlpr2VuUmU8YlyqUL2wzaCpmEozmRdJqT
p/hiDtVnyvGVZfJelEAcrTWl2xgjPftL7FnnLodfR40IPg5YpAj/Tw3JWtlWWhhZdpp9V9SbUF9Y
pUu/z6uXNBoHgGhu5tJyiy5DL6OBaRizf2pK3GNnvP6tQ1NhYvnXxGyuhFBo6XTAhEiDDaVJm9Pi
GM2qBkJ/3dKFwQCjIg+nTBcydGOnkzUCXQ+NKjPxMTARTzyjypKJCwt/YmK2q+ux7To6tUzb9IR4
lUS954SZ2O1GuvPXVSb2L9eHdOHao5zIRkMDiK1NPeJ0TICkxqgxU8sGpGbrSn7Io8gmJwe3BNAR
yHgAsLzAZPCkhr1j+rSDZOlNRs+zQaOBJIeP17/n/JzplHZo00Z5iRzQnP7SKscwDgzBtaVUfVJV
j1bQkm7vaheO/rs5SguPmvMVZdz0VVA+gJgPR3s6ei/KUVpuRIHqb+Aew8r40431uODIz6+miRaG
pyfZhCnPPbtxqUe4mQcmzFbbn0EmAjc3NoKSLazk+cxhRQeXTyrG5GqanbQop0e4D3zPySvpV52n
W5fm2l4waAkqu5RuvCXev0vDUrgKSZWI4hROnM7d2KRDK0g0jxrZS5rTOhsYjqQvOajzA2FRj4Cz
0ADLq6hn1R3Tj7zSs6h/GG3oBE0abFMph4HBi54MrZMWQrDzp+dkDrI7UgbTK222VrErGLVZQK3i
wwuvuIjWJOuo4vw1/U7BTepaLNm6r63+dtufmp2dQmBXEGqAvHDCpj+AREMvpD4oVgYXXr3BISwk
fM6XDo8P+atCoovnvDwzB0dBSoeiHzgAiA9VIdLINnQ3uSwspI8v2OGqnEj9NIM6tDLbIqqrVYWE
MjCXM6JftPY04jGK36/P3fSxp2HSdB//a2R2hdEVNgwxwavTB10EYSwo5yp21I5YgFAwdv/4ffl8
3eSFN9PEt4jPYGeqk+7d6d5vg7wDc9gHPMqCR79DGo6Oqb4Uf0mS99hHLchg8Q1ALgm8YhWokXPd
/tlZh1IX5nNL4jwgkDin125oKI/p4AmcToRzv+6MX1ZqaD8LpZEciWrUKqZF/9t1m2drOdkERMAz
bbpvzdmQ+46Wj1DPAqcM0TzSNRiB8MvB2us4FtdNyVOC52RJsUVIh7WJ3pKy6On0+qGpAV2QAmfw
NtBj2H4KoHp8dWMoZKLXJu6BPh9p97rx42mqoQN+GfqtntBXFIl7obkr3d+Gsde6hevik/X27MNM
FYo0WHj4yNkkjOXQRYWqB86YkuAlARYSkVlpBagXsFlyGw1ZoDvATMG8B4Le1Lssk7UHP5aFtRiU
jbtLAtPzDyVOaLCJI5UVyET5sQMGiU5IO+R0gAu9cGNCW6Y6UhTT6UzPP/F6kRTKe2MEAPYoQ4bN
ggc687MWxLtMODSL1LDOKo2xK7e9IJahk5OuOfKAGld55+aOOLbiTgrgdbq+xhftkWjn4JLloyxy
usRRObZSBQGSY/nxQa6/e4EMqcNGVBcC9wvblpI6lQlCXA7M/LkbxHQ2QEnEuIbijpP5C7qXrSeY
C7fvpeFMSXRuQ5kDYkz3ypeAnfUefW6j0InDH5L20bYbXfnI/QVXd9mKJoER4Fltzqt+QSBKfhOA
f/fEfT1+jLAgeP1D0H5cX5tLc6byIqDyR8yC8z4dTBjXXIOuFTght8RWCLQEoh81CGCbCrOF4Eie
Fnp2pD5jd24injtnZz0kP58ZQRQ6st+Jr7BGWK2d+qH02A8iKM0BkChcgYIs/lOlnbFJQQl+iwNv
PCYAeY0HWqnzxGlHIp8tFT5w84ZYuR+VW/Yvo+/Fvwyj0nYFiPoUMklogGrPTf+L+SLLIeKSRYkM
+SxfXTScx050A6dRh5Xrg2a3sh0kO//FEf1qZnZkUtmNyOliBsAbffw7rxaRrYloy3y9vv6Xtpmu
kvrWqbZTkZ0FQZZaQLOlCownMaj+p72qvklmVDzx0FV+jbqPA7xu8cKFhh1CLnI47G1x5lcrK1RY
yB4BhzGiKUlshVsW758+rWo6HcR0DXq1WAj1Lozyfx+9PH54+3ze8V+OrAA3RMGTH+RlBw9h0Tmw
xwOOSnZulyzEQUumZiGKOZIjKSKSFFH2mtP3BdgWiPE7ik3Xp/HCwT0Z0mwa4YOtNSXFDrjVlVdV
a6MOds3415SkZL1hPSUoR9ib+GO2P8RALNUS0DUzZ64aqbxz6UKHc2xzfTTquWdQLZ6diBUAQmBg
p25IacssDJupIS986/SSAPL5uoEL0zXVmEwCU/JslHxODeRujrJV1gD39rs/QZ1sMlg4AOwuXEEX
NvdU6oXTCe/Gq3Z2bkXIK31BB1AKu8KRxBo1CfjF0g9KXPQHDQtH6Tw2BQ43lQ0khBs+I+PTUZWw
5UVDGkUOvL0hRBeSDx/ZHvfXjhtDhimugT+xXPvp328+7KokPIkg4NucDXMs/NQVcjos6K53lEhb
ZZUAA6q0vr5oly4MwJ8I4ZrkLSRSF6fj06ve0pISavs2JurKfRKej5b5TS3XEawA1AbqYF24B8Xb
ttkrjAC9+VxCw9n+zPMbdULur/vmnszt9c+6sFlJ1sGQPkXHYGVmR4+eeLSN6VPjiG9pu6RrvlpY
2EvbiF3EktI0CHvEzIlYSIMUcYYFk2t/oFuruq8pacMOUi2BIC4dDIRhRAlPPF3Ls2jGM3Qdncci
cmjq29FpvPIibQ+N6cKILpuZEj7T00Kbx2ajp1aKiWN0vAx+F+q4WqTbprKgv3DJCn6KywXkMO+W
2WBk17cAToB676qjVsJKO0YQRiwM5cLyU1UhbpaoY0H8Pdv8RVTkopLy/jSaZqeBwmf9FiLmC+Ng
CDpvdjJJOs7kdN83owf7fck4Rrd99X1xUwFZQnX9b3MDAF0ntATrbxqU3+cj6eu0CRUDcHttraTm
MNbUCsxh4bhcuBFPrMw28wBt9tiGWGkHyEjIEDQQlQ4C8D9x4TF5adogRQbfQgkKIOds+aEslgYz
D9As0KO9QBePCqcI+jfb6+f/LAsxTRsHnwNK5HQWwSil7Kp17ceOq5a0S0IEQSX8MFgNpBJMZF7U
q6b589/YBKAK0Josztzj1lA0DZ6BTVhg10FLRLzPpccyI3OVPECZdt3aBf8DIciUaaGWPxUoT/cf
mW9Nz5QIVWpTvxF5ZyetsdIbLk5AscaSsPqlZSPfR4LDJEWLoMCptcI1u4TGqNjxRvMgaiSETW0t
Vwuvj0vbcErgQK0uTQmq2ZgaDRIIS4CWQMz07ZR7C5Pc7iB8gF9zIQq4OKAvpqZP+RJuIuwa4tsx
pZTWS0zjOfpF2jisSn0oF5SILzkj6qD4uknmBlj1zFSbBQwaUzAF7s3BuB+kpc6CJROz0Qya33q5
i4ky762n0SuROBk87+n6lru8PP8OZNqSX+bMH0CpjxZWzA4eN94EKlWwJ0X4L65WytMTRhN4E8Xx
mY+AzkccU3pLoKxSnydQTGu5u1H2YW2NbhXBXMrfXXIWX+wZswfjAKsmXAIZBzenM7IqkS1E5g1S
crn47rqQSAfe1kfE5PpsXrQ6iW+Q2ybRMw9RutjTKi8oYmfM4gO1xTz+LUu9TZdOgjB2Yy6YOwc5
4RIpC/zH3rSHvqye3KVGJRTYgx7XGWDREqBpk1TR8YbnTrtPyLBrsBKF6+vDPIdWzuzOtr8qwe+C
wERMuXTcwquiFo+DAsHbtma0QDuyanBgSNo01R7q7evGLzrJL2OenQvdnXjuE2xTNWHnQAgo9sLD
EHtIV3S0BiZ/H9yczPHshKg9LJ9+No1VPnoSjKgVlIt0I18f1cVz+GVU0876spJw1HtNOe2cwYJi
WKt/dFVDu40XAqJckqH4BBLOEkK6SWadTh4iajCip8biOvbaSiWFD4NlTvEbzq7C+JVOOd7AfQl3
WWOrcJnBkKGIexESrPCnq+tO67232YL/mXbK2aegvTYBDMA8zh+IrQzGq8lr3hBB9TsxIVloaBOP
TW/hbrg4v1/szHaNAs8eOX2GLMgQE46yI9QQmYw/IIT8L+JUth7ZUJK8YCxnQaRXkPKAi4v9KQyW
rWSwjsELvmDk0rRN6WQgf9RWz6ojpJn7BD51qEThM4IE+BY205umNl//flcS+EyiUYAYzHkfnZG3
gg8EY6LI1NMXXRzifQn749GXLeVVS6K36+YuPax1i5cXsB8iIDRMTjem304MhMEA/yn0ym29Jw+b
td91Qr7h0AixXRi3cbeq3M11u9PPzjchb7Ep9mLNaEw8NZshiNE2nsjlJARHSJjUbVQNoi1mWvVg
1gc/fu2bDHLURUTc9MOnhgGHSiQRZHKaxH0zw4U1DrDHIgzhQXELjVltHAW/fxcqBaIWShp20phv
kH2Pb3WXD6s6HFSnioInT1F+dJL3qphldCfow7iNWlg3PDpkFt4q51EI38fMAGHgOhXnD8hYECth
6mWyC+Wlzt+69P361J/fmKe/P/N7aVIhiOCjKZJJ20h4NWSozR7jZKuZq9xr/vrUnBqbbS+U8dQx
Jx9vu2hyej4koHA3QR90fUgXbkc2MN6MlxBCXZD0nm4nuapbKoskDoCxI/L6qkU/FOWbkPZ2oR0j
+VvR3VTtBqY2OVqq5UsX1msqMgHPQxlsqsec2k6NNothqNFsWYKeZhW7HJoWntM/huaAcior+DW1
bm1139yo2rjW7WIyQD0/TdM5Arcw9XhQ6J8NX4Az1+xbNjXt6Wt4YSIYtYrgUKsAemgIEO4bP7Lb
kGOsO4hLOWm26eX12MAEvurUBzl3Kn9XEPIOLsT2Heoa25Y24f65g89DnBqgI6fQ/E1nqs7gQmsa
PqvlbkihRzZLO61+0ly0ioTbOv+RqL+r8tky71UL3Tpx6wGloMIRJ8+NcUjTpWznhXjsdOiz3RwE
hjumMUOnuR2ON9i0yUV6g+2rtLSugJuuhvBJg/bl+o67cIhOZny26GHfC0LcYbYdNk1HlZx5fOal
zmbzjjzEF2KVhQVWZrE17M2RWXmYyyD9rGnyF+ND1E/kyY4sIWc0fIhwQV4f4vmFdzKzc5xDkNct
tHatBrOF7ng5bMfgMAOUSq6bkeVzjzxdArxQSP9MTR+n58cdkMdFsmCiROodOCfp0XxO49+WdpCa
R8MQbLizxwi+rbeujOCQ2cjKB/l7GHR1iL06WyAxmSu3Xb+t4FIThHwh+v28cmdXxskHzkJ+N6Fx
A5JRJgJSndo8hDCupmqCOc48xC7N73iQ7Ilq1vAexuBHloMHTuwaxYS0t5whgBnKegReR8/FvQkx
Y2ncyZX+8/o8noPeYBDgoaEBF1YM0o8zJ0C2QhyGinn0RnklGI4VfQv8feE7MhijEMIw1XgySZFT
yrOKN/LlTf8BVcjCbF3cNV++YnYe5WJitnH5CpFOAtX9KMB6pnBYLwz24qb5YmZ2/kQTqqLY7TS7
Ky3lKR0lcUL7aDe9NpZ0QMHX2mQjQZQrk72Ee3LdNG5jh5OITqUE5sKD5UJ4z9zrEk2OAJvpkprP
vWiNOXySmh0Xj8gH+eVeUWPoxBPbsFaN9W5k30XWn5cxf/3UegiTre9dCW7o5frEfLr6s8365Utm
80+/i6IoFV9StSNsa7sGSG8aTVzmBwtSfviIJbjfBPlerJ5EceONd3DKq4K7QtSxIWsdhoMtN4eS
ckdlrhOtdkKY0nq1piXrHZ4v3pr59vo3X4hBp9mbOn51DeLQOf4cqqjOsLpBAxj87sro8XwXFN8u
K3Xbgxdx29GpwZGAgpfqBedzcbeyZBM5BlwS84sTfio9a4NRQ7cGWZGmrjKYAdsPtabEcn2Q56+h
aYz/Wpqti2e6rqqUWAIBwTuFHhR/U8MdpTf6wpiWLM2OhpywaG6EJU8RVy4395iSO40f1GYhhv9E
1J3vtf+MaX4rwVprGoOPFwwKd2VCYCLzj/Ehb+BXDB4bIVzLuEpPckbhThK3snLwghvVIip6ja13
JX81zJF/+dENt5TDaey9T63ECYt1hmxQ/jZYj9fX4LKLnDKINMJRgv08xl+e/LoSuyAn+GBdcO96
v14ZpQGfrsGzvFc2kaxuenEkk2OsoLf8Ebm/yhJROUSwtqPVrqDPWnCWl3f+lw+a+Y3RV4uebjbN
TvVxkw25I4m17VvHypcdJG7I6NxU4kNX67YR/P31Tolq6ithPuDGn22TRE6ELkhwFAhakK8Sbt02
XtdxvgBIuDRE7BjUKaYy0hmEV6gikMoGF0KvCaEjIJRhoyyInsAAwS3Um8KG/9fduvRewr/IDZtE
A2CZ1owXBnwpUJ+4TqbsC/l3c97Hiv7AEPoJbiaE3Lz3lBUq8K9Kra9klCGsTHt2vW4PH+vRglo5
TrUnf4yOgaputDZaSNFfnpUv3zKLKZrIgnZPY/abKSmibdHBEvXbDGoOyHGVzinF5IBEYJMsHIEL
Du9kDqY//3IC3IIuwhR4EvIS4T42uk0wpuus/vvCsanRGsEAcXmUjmf7OgaCIAXT8KLwAIuyY9UL
1YDLE/jFwsyfSi3CnmLKQBLrzjPeemVfJbuoe1P6xyQ7gFpU5WOXLW2hKc6eebyTcc0ODVglz0cP
lVDQ+CaNb67gbmPxIKQPJZIgNagysH5L2a2LS6ZMMCydnnLqRqdLptU8ovWBkao658JVdwm03Flq
Lbyhpwk7G9oXM7MJLVHCGYzJDBpUTt5tfSSkUrjdnjJ63WBfXnDFU1R/zdxsJgn6ZejwuKUiBECT
jRDeAhAPvN8oJJH4gKqZm9HJ0g9JRRW6W4g4rk8p/IOnUxqHSSzVMW4X3bO1bKJDmib7Njb/m8P2
nyk1ROnUDEp0pNxixphrT1V9H+rvo/t0fR4nP/F/TyPdVacmskD0xaZn1aJRsMUODm5hwcLSXM2e
Z1FWi3BSYKHx/a3S89btvcMkjnB9INMung8EjA04EBoDJwz66UC8gpZ7U2RJqlKBnBVFKPNWKmpw
MDeCvoTRuBQlEwNM5VFyNgqsFTNrKCdoVcjKIIDTDn80X96l9a5A+kkPIU+37sURwqqemMSIafTc
ika1Nftnq0FQ7cNS70TlIzM+BGWlyg9Wna6qLFup3Y1g/DT10olqeSGmu+TuTj54Cvq++O1JSytG
O5S7K5KrezkcSMhk9S/FoueUP4gA5SfBK9TZ6Y0/jIEjdOK96TfxwndcWKWTz5itEokuXpkQL9p+
QSJC1tFdDIum3UcwfcHF0uYQpIdLHfCTK5htjROjM8/kJbKJ3CRGk3Gdksjq0sEug3QNTNRpoOgT
lW+mscj6Nh3OM6uEiJ85NZjMZg5KzXol1Xs2pNaVdnUIY0g6BYDdK/MuNu7Tofyj6slTqQv76wfh
Ui4TN/8fw+bMOXmtEsfM8vSWfGm675L855O90XzJyn0dAvMZ4fC7KdASa7SFO+AT6n8+aMLCKRcj
nuUQjCaTXIRYNLvu82Ttm1axQrxGPEouHBUtxFZ2nHado1rhsx8niaN3o++g5CETyQHgkowl/3bB
+zAZ/37QbO19ualIbDIZOm37Sfu9A+fUpgsu7gL6zjyxMl9rXS9ad8BKyF3XIuIRDK90j3PtrRTz
ZwklrJ/a5E6NDGZj0RkjuLxT1A6H5zysVxAIZ/W7bJFBje1xfF/YD5c34lRZn9qmrXkerkrTPMkH
1iRrvvXDTazslXjT0nfUIzU1AAq/SVQH5rzrZi+l5ZiTf83Kpx4nGmk0shCttjuLJOOkHOnzuAvW
NTiwslqZkNZm7s82hKirpLeSKpHhAGu3oR+PhSd4k2XDgcstJD1Zoye49H3Twp/tVPq8iInE6d6Y
eyLQXIUvMCu62q0mvdSoblHQfkBbuoq+D+PCFpGW7M02opB5MYoRTEcY9DuSKVLQ2f9D2nksy40r
3fqJGEFvpmSZ7Y22/IQh1/Te8+nvR934j6pQPMVQHw00UHdUEkACSGSuXCtUDmV5m0p3Ufmht98M
4xGO9XDsSEk+ov+BEPSveNxFyqtZbhJcLNN/bfyCy5qzmSl9vCyP8Tnv5ts6nQ+oo7pd9EGVvKT7
OOkqWY331cQXbdzVa0n3hd3o/yZfhHpAPmaMCq3EZFtbgpuH1C8Ppv/oUxDLeC6VP50Q9pCNdMN/
serIJNkW7NTvO/LkDpS4nmur1Qx3Tr84qewa+We4tF2r+mDat9XYeJb1JunSxmDFhaehELoe+gYI
FVSCEyH+6eXBHirJBsci38Kx7w1gEowHTflY9++KYuMAFnM3GPjNHAJ+W5XhORPiEq1Gz7tHdtDr
OyCEHdy/qtO5TmLstXQLhyTe5ctgFjOUYcH4XhDFGcmQ5eQFoATOZb/2imkRDJ4RSmqIfGAKOs7W
HN0GdZ5uhMUrgzRpL4TVgmYfyAWFQaLbWi1iNok3whHg4mXdjmTtZ7Ro4jtU4BX3+km2ag5SKTg0
AIjpvw//E7epuwLdabi4ub6/6hXI6mKvy5WnbGW+f2ePTrckE0pvCVXb5eJ0SCeen5gBPLSLxCHt
mjWQIBN1JuQC89CdqQhpEN5/DvwPDV2w+SfVOlJTmdQ3lCdt83h9vBd5DvE7lgk5GXCbjI7c+XyH
GfuurfqHFK2v7IVzUi8f4Zbw8wcr8jJlj1aOa0cPjrSR3bjYMsJECGdzM4OYn1Q+QEcY3RvswAUr
jUwDeqO5nOwhXN/XqrGxT1fc+Wz2hQPaR1rKiGFZJZWHunN5V0PgkYYHqb+Rxi/XZ3jVFHcjxWR6
uy4Yfhrf6dTKYefAl05G61iqSLJEO7Xf+f7GgbD4zIVP0YQFtg0orCk6r50Ulh7UFDFG53luQad+
mrdSKesmgNvCrAjwQHylxrLe54hBg41G5/e3TO8/afD5+oxdBLW/fRIk8f8ZEaKJsA7RKTR5tcgN
rWwUhuRmL2lB9znrnXRv2rF+EySz/JaPaXxIy3J4UJwpK/bW0OR3CeLEW/kH8eEsfpBwrFehOpeR
LjNqdWfJXh0CUbB3hn9vIakYvjrRbQUtfOfskJ+KDK9Wtj5ATID8/w+wuCap1gHgF5IDapvos5Xx
AVaMaqbiZdJeQ0dPfkREs0CiACUmp6Z2TsH+h25sRHcXd6loXVgPadInA/VX2pDkY9g+zZCuqtF3
EPHD8Em2D2l9aOqNEa/72Z8BCzOONF3V5zUD1nykf99N5WOm/3PdzVY3pvPHhJBVLSp5Rl4KE1Rh
5foH2LbMfu5nwAxbuPGtwSz//eSM1TOED9KC+dPi6anovkqOfFA3u49WD9KT8QgnuZNoWgLhPlZa
Xp7IoerHAQFWnkKwZVvOxrG9hIyXZ82f2ROO7cLJE8NYZm+cX1Ay0J0n03wY82MEoKS9o4xzfbHW
ppBWXNqd4NFbGHnPp9DUqhThXifxyvI1Gr4FMVWIrbzJho3f2+BkmdBHVLKhxwaq21SkUcBGMJCM
9/WRrEUYJyMRA1OVOt5gVljJUu29Omj7rt3J/ZC4iraxh9YcgoQiCB8dNV46ps7nDACEjhA9NT0w
BkF9yJTnaPrcoUXaGfeDf7w+rNXJOzEm7CYlNcyxVzA2+MPeDF5jGoHr/vt1I6tzd2Jk+YiTFfI5
iAjOMGJx+6j9Y2YeUjBcsr914q2OhuIyyE1jaeQT3M1u8wAZcm7SEtxI8WPsB3dC+NlQ9nWl7u3w
LaVcqqDJOudeV+8m7Tkcv9VbhKOrw/3zFb9JIk6GC4iqj6SSr8hjOlu+jcadhkT3Fs/imhWYkgnr
oVzgASO4ieNwlZoJUHxof/Rk59hP0rizt7KoazNKlLu8vqnbG44woyY0bg1KhanXBAgwOV8a4KJD
vAGt+J2KFU8l2H9gH+DRsKgJnDvIBP+A7CxWFJn6YZdWi4xFWtg3CVRuCGAiVEc5ZE7rfZDY3aNt
z+VejoepeBxNq4HOyk7t6tcg0a0HBK4IHNWb4xDx3yBVf8lNiqQYAFvgcIWRy9UBivwCoXc7a9uH
vtdG+ZhmxkiAUOulvtO1PNgitl6dRggSaRZcAJ9iY3oVomY9NeCxpcp5GiLVU2jdboNk//cbjQTS
f8wI8XGKUEvRmszj5Gu9qw2IKVqFC/PGc9ylN/+bLcEz9ISUu9Rjq8+/2Ol9njym5VO3BWRdDWKI
nOCHIjmmXaRoAxTmGo0l9Ewj/tVBh1HJnYuuJg9nHfXb+gVaxl0Bk169Bfpc22CQpS1U5BbeL3JW
pLmqSF3EmlWKusv9faYAkYFC7W/JM5cwjTwLg6R5kUeScCWXpQIlvsUIqzroDmVs/ZOWhr7xQF4L
hWEFt0mpYAkQ/fkO8zs9lMCiLwJhzX2LeKllRBv31up8ofawcIbBviDmMM0+7Kp5pl8RXeRkN45f
a6V2zZGG/rHa6sJcGw46XYA86OgjXyPMGSpMRTVN3CgJGmJ28dqnL9e9e9XAwhatQzcFr4MQudtO
b0hpymCMBfTb3cbtj39jgPo5IoWc32ILpBPEY+DotEDCK/iTTJdnU5vdWPSLitLiWogSkOhn7SG3
F1a9qNWsqmOk38bGPyrR3lFJBmQ7BFE142MQLyI+D4swLhRv/2Z0fwwLYUVfBrTHprRcWlX+jb40
Tw/UDdDJmrudjk24M5QmRQM8ZGyB+gWenp027iXbOEzGRoS0nGPi3QTanDIidMa80QVPoFRi2fEM
cKW2FB/hrB9jTb5j+FT38YszBibU0+mDDGvA9RlcHR4AJqjxIJRyxG7mzHT01u8xO/UwhCmVtkti
C+F67WMu/bxuat1NuNvpRDXpsBPrslCiZ7m59GL1peaZ/oNVPE8mtHi3qvarqG4M41VS31v9xgWy
7NGLiV2YJUi7QkYt4vJ0yGcJ5Bihie6nCjon/1mB77WToz4cro9wdTcjJcZRQXIQtMr56VfofWhV
KqaqlldWo9Q3fhBv1U23jKjnRuD0ybnkMQKb28fBl99bMEFfH8fqlHHuIb21xJeijJg0WQ6Kj5xK
k9T9qoLotoQwF2z0jT18reqtTua1hwgUif+xJgxIk3lrDwU7DPlxAmm525P5dJF9gxXkk987T4rx
6fr4VtOaNHkBFAcGQ1fJMgEnoTMKjVIWSZhEw+l1mDMP0cAP6AN/zGUk8ugvMXKEY/MSyR3ts+ZM
O7XTd51d7i100q9/y/pc//kUIZby+3hK04ojzDEGr5KIop7QsO2Mdp+OG6ZWJhrgCK16C1iBl7Lg
ng365cjW4jloM+3KBt3wXWjcmFa2C+yv6B9fH9iWNWFZo85ue9RS2Xe8l835QxV8HgOVAgRPJufO
zG+um1s5yOiINBkYZEVcQkKc2JS1MasDjXvgQY6k3zrpp9G+Qyx548BcOacR5aC5gPiXhniRiUkf
aymqs6WpjmJZ/d4cYLO4y/UbJUV/S+X1XG6kbdfmUSFlqy69SBDQCgOzsw5EuM+pmc4vY+WF+Xiv
7hGq3/dts9FmueKLEKOSiEZbCEIQkb1Plsw6kJd2zgZ95pE7ykXqDx/JAtdPrBfzr/FoBA4YXLSM
NDAC8Cac78M5KEY/Qf3Ti2G07yTbbaksDOyzv/eNEzOiXkbdqKXRLmZ8Quy4eSwbzy9V+pY2zv+1
Gw4ZGIdqGP3jwMmEHVY5RteWM42dc1mDuoWiGLadXK3up1R/lcYmerWjSfvhV2Z7mHIa2MPY7EJX
D9Gg3th+a37KzFKUYynZE8KnoMOsoEGqck2MXyP5KxSc6bzgou8M+sudxo22cnCrfnpiUNjvc+NX
UWFisICmpEvRNf+A/LCrFqjRZ1+VcGO/r73YwBr/GaAQdEqhrWYtEkE8wR9KuwFb08L8ssS58EYe
JJkDm7KNU3277ktbw1yu55OrAxxUNvYhw6Rt67UqOGhC82MR2kfJmV8qdOCGfBMqugxFCGHOhirE
oIY/+lqTa6lXqr/Gcj8i36zfBs6D5dxa+rPTfuiyQ2Wk6LbfDv7Gc2v1TLChbgEysuiKCldlN7Rz
ERRMcysHEBTctJZ26G1Ppvdo2GIbucAM/T4PeJ+iDkSHO82155ObBKPfSxGTq5mlTIo6avbDMAEU
yfSMlg3/hx7EJb21g3oH0+CbhAb3brAQhiYB7HCJh9nt9dVeGz3VcwSSqC3zTBMOKGdAR8DIdWbe
t5EwgCArPsbNwZaSY5XNx+vGLnAyy/BPrIkZvSLWgraMDPJT+XOnoLpe1RWo7lcOLy8s9N2Qxbu8
Vh+r8FAqO9Wzbs3ofRk/cEgju47oQvwy7qSdEm982ErIyXct5ehFQAISyvNlkZDgIqXGLIyUJ5Oq
fOZq2JjotesbrCZ9tbxVbVhGzk04iR/WUrvs5iSykt3UJ0CBJmu4RWOyihBVdtq367O9eoCcmlw+
6WQn612bqISexJ0LIWD1re8+mPN+UCivfxoRA0Y0UPpy3ebqRLKHmCz8SReJQyFQDJK4ZpTp4KDm
2DwM/hbubnUi0V8ln8Rr3BHBTIqvJDNQDGTYmwc5vbfGd5J6dIbX6wNZ3Re8+Q3KyAqSfcJy2YVW
V2ax7Isgf0k06a4Kq7fJhu24655CFOOvm1udNxQ+TPiBNF5Wgjm5DYY2A//saV3V3Ddm4TyY8xZd
wvIj4imLB/7HiOAPZUxiMOwxYhjjzkkqZEWSXaVu3B/rbgczJNVxdjuOcO52KXFXHiewIvR69loP
Cv2U5W00hDe5oe5qST50pXM/GL8sZysk+C+mFyGDhQFRE9tjTZSMkDt2iJE7bddGXxQJdblaPfSh
741ddsyMr0MxHgNlq/yz5pQLMxbQSLiqDLFA3VcUie0cCN8c1fFzFzTkN+U5eax6BQHVoG02Xjpr
S0kSF/wTsCB6AYUDi5ytIYG0IpkCxaLf3c7cDuGv6z65GuydGlmc9vT8GOdGHkKM9JLjuGMJwXkg
7VODqY0XseXxOJMBy2PndbQchD2in//jBwi7oqC6J6UZHxBI2UHPj9b8JfCf9OnYNsG+q19V+b2t
/UM1+brdtc14Om5hnzR1q9mZxmIacYFOw9E2x911C2sx1kLlwREJJJOXz/nM1oESaE0zsd3hgdWU
vdJ/iKWjLt100CCn9JBeN7fmnSSHEKVdsIDkbs7NGbMPzW3IkakoQEUGL27h6Yi/FlK0v25obeZO
DQkhclMaeQBmBfL9Mn/r5vy9ls8bY1nzfCqSCwaZu/qCZi/S/VSzeyKosP1sk0+uXvJ/87A/NbGM
8sTvDblNq+z3y2L4wG1p0ZPOm9LrAq+tXipl47xcXZyTAQlO7iSOXEU+izMld0rdI3MBAZ0du+NW
kLNlSHDrUYrVrk+Yudi/U+wPffpYN++scCPOWVsf0sTUQGhMuSRvGuPZnk3fZs+mduH20peyrG6G
IN+4n9c8zQSOiZgu/Qb0cJ+vkR/KxqxbHA12EqPN7Ssd3RRK/OG6P6/l0X4LVC9c6xCIigVVuY2t
vEOAEd0R6WtXaUdV0mizkb0JmtlhDOFg/a7BgVxN9cHpgn3AlrLLwEs7e8PvV09jhAdgy4dl3kCP
+XzEWmkOFPcyjvy5pU096kc3GanH6gXY+gJ9dscrooqW+cilW8cr5q1e6eVQEsOH0w8QtoXpVGlm
5Uu+i7Ah7w6JdZ+jhAdCIMjkfVcUvJe86/O/5rKnJoW9YfhDHJQBtXmnHg9R+72JjsWg7eb2+3U7
a5A71vnP5Ap7w8idKbIWwsTJoKaX08xUDnBbWvVd0EJyRmvUzmq/a3NyHIZ8H6sR5Dx/3UWzvI5O
P0IInHSECuxhmeAm891UJX2PRqb9azZ+VOb3KXxEq8VL9GPT/YsEHDJ9v/VAlyKtMMu2NoUJxXqO
VCW+CSyUoAr/QY3fWnsXm9/jfnd9stdC61NzwlxXBVGZRLHHC8L5Uz5V+1436YMnu7jk4ZS/VeT9
PauLIiDHhE4gL+ybqI1ix26gdkTlajdVu6J8mmXodrYoYFaHxcNOo/a8KKQIdsJoLjo9wk6VvS2b
oq+OoxLs7OrR3kojrJqClG4hmwYTJt7nZZ2FZh1XHAWygs7fjSbtMgQB/G/R38q/L5O3lLNo5DXJ
Pov14WiyxxZ0PZFDu28NCGVe++RZNgfPUh6admO3r10dp8aWqOnk3lWipAxCC2N53+THPlZkxPZ0
aNY6tLGv++CWKSEAS5K50jMFU9rwZE0/UumFaH3DxtrhBXMaEZ4KMTRgFWE4DXXVIsYhyq5yk67w
wJu4SCy5zr8azYklIeyiy8aZnQJLQUsTqEZvmf/U91+uT9na8X86HMG/46rX5SLHiKFHdB2/a6rI
VYyjorzPpsptxueq2l+3uDqBiB+itkOu+YKpi8smQGKMbP0YPunFoZRvo/Q9nHv/mxXB6yZA1d1Y
YaXMEcFTAunrnM53kaI+p6G/dYkvKyHcoQtpPS82xsOBJBy1IRgJJbbJn0MSuq9pixsg1jOr1O2g
QEulWx3RUq4f4y6gUdRXFc+w641vWHl78AmwTMBnQRpL3NJjCeCjXD4B1jXV2vf1rjRue/gDZetH
v4muWzmqlvIj0H8Sa9AbCxtNbcaimZcXQWb0sDtJB+Tr3uvmeEM7wH0WmFsNLEsQIk4wE0u3zFJx
Bfl5vulmpR47TWM1AfXtB9Pek6G/7i8rR8cCsVsEyqHGh0X33ELeNOlUa9THQulrGTxl0+jG6UZO
esuG4JN6GslWVmFjHkgSttqNMxl7xR4P14eyssHOhiIszhAlhhaUuEIdF7T3e2l1G2lvCmRU/4sd
yOvPp2yG/leB7R2Sbb13C/kZREQXl942SnpZXXH1SQqQXuevher/3JBKmbHSat7Vcw2yyu3qqUxg
t1Ocna8gjQi4swiLfdZVzt4nKX4bDuNwi1qo8zDaJd+Xorq9m+1qOM5hGB+w0f2iC0eO3Dqscsg2
HR81wDom7xiNM3zN2ZSA923ZbNZNRwED+FHRaPskLVXXkObxkz/M8pc4aIIHJyqnr2OQWv5r0qna
F72DOqcIJdLAg2wFRztVzJ9+lMwvVqrSEhomg7G3JKubAX8FQ+zNI/Jhx9pvrf7BqROpOmhNooRH
JQjCT7XRD5+kutI0CAuL8Es52UrkSoGPOJrdqv0N9cD8MMR17Gxcc2vnCYgoEH48yIF5CdfcXHL7
ZQqZUj9vd61xrIlaS/1mrB5KfZ/Z76670trOOLWmnq9wEHfRFKtYs6qBUjQdam3o2uQ0rptZ2xmn
ZgRHapIZp5kwo8Cfl70m/ru++1Ft1r2WuRH9FUYfgHGEprBxCtdB7Ruho0HE6DXVj1LbqdlR05+T
EPWU8l6Kj+CHnOrFNF+vD27tKUmf+B+zy+hPAq2hRRaLZwCJPe1nD9tQkb1LkaIx+71h9K6sPzfS
voUXYQvQfcEpRTi58PWqnJpUnEBrnhu2q7mVwGNlHjJ2P/Ti69yPB1BRQf+hS5o7M5j2Nu+ARWtk
pM8mMV65QW/nsLibNOt4fRJWLqazTxHmoK3tlHIMn6IPigkPsrGTjBLMcht4XZHcqsUWzc9K/MTA
uZgW5KhsiRwJvunnkZ4NmZcW5luRokNjl4lnZP5TJxX/UFa4aabmrdTtn9cHugYKPzUsciQYmZIM
ktKjkVbMt76cEuPYmeW1kt4+ymYPS0mZJ/F9PDdWcZeEkn8vW2lEW23ZhP/4kyZLXpuYCjn1rH+R
1Sm+iTMbZUsdLjqVtn+//RImxvixDyjHu7EeVnfh0Bt3kyynL3LMPZwHxQasdM2FCUap84DfMtDA
FDwpDuamDfsRYJPU954PmF22G4NTQf+COEuyr+vkPYmYFyM9zlWiucq4pb2xchIBIQF0t0COgHYI
RwRwxlnSIjkjDsg+aVp4dBrro6lsQdVWTiLUU5ecD0kGImHxeB3i0TQqVm8auAgoZdDy1oXHDFTF
dT+56NpfNic1DEUFhiMv2LHzzdkoA4Uwe8q8Sv0y8q7UoVPf1coum+96+QOMeJBChuGNVo1uShOD
rD2n0W0Y3Miap/Jv17/mcnaXPDWPdhi4uFtMIQKS03iW8J8Frp4BYrvpptxLx78+5eEiNtA4AiyO
N4nMNl3YW9oIrgCJEVK80W40vqrqx3GrafQyJj03Ixw1hCpa1RSYyaA7GPSnyUk2ZuvyMFssEGSb
MPTAayzEpEY6RUpmYKHQuv0kf8jnHXD+YzpDS3V7fWHWBqMtguE6VBIooQsxo2nOPisDSSlqdu1L
m0fUeNss2xjQijNSCNUAomEEuJuodWQFhoXMF2bM6YOBJmqoZB+dIacrJX1zmtAN6NBJpR5V6xrC
kUUCM3BbI3pr1Te9ix995f1olZ6kbTaDXl7ZS1eUSfUGjR9o54WDhyKfptdylXlB7qDJqkFJF1nz
M/laF96XfTnD8jN9H/vskDbgoIy369O/UuI8ty84UxxIRm+2dUYtwjn0Ve9Wk4SQrBI+zf4/dRMd
JkmnL4ugftzKpK15GVUkbq9FEpJ9c35AFAVolDlvWBMerlH/qGa7JVbxx/s52SrzXB57DPOPLREp
Eg00AocRtrS5BTcLf8p4r0X39haoa3VMdLlRslj4yMXsINx7ZJhNwgB6mFxFLmiJOXTTU9p+zaXj
xtKtus6JrWVrnYRdY683XWJhiyckIfIvWSFEvjH9wtOt7zNp5kg/FICPxvfXDa+MkfcQQDLOB9hG
xCKG6thRY+lFDkztnyCXXDXnoqRtML6zNrVXVm3x2Mc9SBzy53yM0lBnedyVaCKrDVWzo6oe5RJu
96Zz278vawJvBsqJFQPwqBhNlu1UqcFUYas5msrjjAx1Myru3G3M30oV6NyQsOdKbarNdMRQl90n
4eNcHkftp2rvR1KVVuf2+T2VD1n9WBS3drPvktfr63cZOWJep6LG7QyvoZixyQ0nDYgNc883BnBQ
dMAjMT0sVUnrLW9KD47vZKtbY2X/ndkU7l+NY17NdGzOenpw4oOS+TeWdme0W3WtrcEJhwqyaEZc
jjSdaUhvwujIoCa3S34ohr9r9d6L5ENkf7k+oZdP1rMJ1YV8BDHHhJoIg8stMl93bbOb9a9zo+8k
2xvj+vbvrXGRIZtGGEP79rJlTrb9NMo9PS4K7/Ai2mt07ib1g0S+LanGQ9UNACu6jdtzbROeWhQW
zzC6CKVkBD8lpTw24zcpoy/ZNg9RmLnSZhS1ak3lQUnRY2FiE7Y8YLc4TGrG147FbsotWGpA+U/F
Tg3osdl8M/+er/NHMxl1m8ifBA8yFpowujlpw1npEDV1VPqgIfQvass+DFPaQPlZouZ2nJLUuYeN
GIbqpA6Vj0oGws6WSv02lX0repqHwP4nLxT1e1dL/p0UmcHtlE7Wwek1pf82z/N4tPKqfJEllO7M
SdU/50NVHwun1BPU/Erf9xDYlb9GYxt9NZUYipihlMxPJB7zhd05V2W3VfO22/dlD6y0iuxeO5qD
pL8NSdw5z4mTFzG355JqDjT+p1snyKDrz5LY/qx2tpTDoKz29b5Lp7mDLypzfpWFDxi/DYyg2Pu+
pGt7Z5KV8Vgncmx5U0OqD+oNlIX3eV+V1SGoYCy+lSy9t9+pTthErh8p43ir+5lleVHfZMmdTAmd
6eqCCuylNh7jUHfaZz9Kg/bWTKvgpnXMCRPOmH0JaRx+hlOu1L2oaCzjkNtp482qPfm70paoiUK9
RlO6YSMMPMwBQrBplo7WMdN0f++rdRh6+RBYD3FRWYWHK1kEKX7Po8bgaoQhJtWnn+28aP2lpUkD
WtlDR/QSDr7S3k6x3ELKk1tO7UbSlL4Vg2M+q2o5RvsRpPmjOkn+6BphOqJ6UDlS75qRnn/pNSOC
4MYpB8Ob5lk5gLvRvvPwN+3XFCL1+tCGMR9sNE2712fAOoc4lYk02yQsn61Zz7v3czEWnZc5ZV7t
HStzmtu2bOXvstJNR9kPkfYwpjgg81bH1nBfx7X9JdQDtC1jWJKP8txM1OjotPhAejqqvDgr2td+
KKGl6woArk5rQeRkqVL+YyiN4WcfmtXnYhrkR52H+E1lBNZ9JyUZqPOgt6wdJHN25oayOd86aSm9
T5wme+eMfdXtwBJbOy0Lq3u9C+IAEjpLfSvTrD74lTrN+3Yq6OFuhiD5WCh19VIXWmq6vjM0N3bc
08HY0M0IO+Xc+9+MLBp/FJXU2B4F1PlIhV+GHN2iOWQXj45JE08Mrxz1Tvr5UJPKv2VznNyYsaR9
rJTOMXap7Re/SHI1ukc7Loy8YZHNtIcP1rcgNNQZ6JNfvEa1UR5r21CrvRJa1nMFkx6iHYk8x24f
OWQaOjmwgj0CYAPJGc2Pv9mSonbHusM18W7upMTs8uEwGOGCiFCi/DHNWn9A0CYdWneWA0ocJi+w
R2lMJvmQs1m/m5OSBG6S9Uq58ay8uF4gqNEMWwP7yHud9+v5ge8P6tB3nSKBy/BQKlz4EENT9WL5
0Y5fyfFcv14uHmSLNUQLQQJyFl5EsGFk5E3qY01yvjUZLZX61+sGLm5oDNBeAdsRwrO8/NTz4fTs
dZTf0BbJOcmorPTtU1N8jCcEH1FVyZqbcthijNkyKcxgmg1kkFSukWD6moJJgPC+wCtTUOHfetvw
nC3Gi4t0gzBGITRXu7nt84QxjuOTrR40tSAfcLw+jxchlWBDeDn6czBnVoiNkNDNDw7OAPnhuKv0
jXhjzSFIFpFgpT6BSwjxBvh7GPEj7NTl+1TLvLrccIj1yfpjQLiAzaSd5qxYDIxvJBIV5XWTNXFr
DIuDnMRMrTFpcdJiwg6DA4pE7qxv+diGCbFnqlBikrHLNDWh6erBR9nZWIf1aaLPQ13SJLQ9n4/B
H1WzR5+dMcSNC3t8Xb9TzXfXfeoSuLQ4lQ28gN4VOpzFxdZb+FVBSmIESaeggnyr3s3Ofd95sW65
pvUcSrVbdVB+Nju52vDo1SmkvRRUKTQxME2ej1AJEjNBFUJyLf+xyp7tZqMMurpjTn5fcLSg7/u4
y/h9aaI9XOv3k+3K82O61SO+NQ7B2ypTC4xp2f1FnbqZcuPLW9CWy7QN67TAta2lM5y+BWHz0/k+
zsPIOo3QT5sG3aluED/VmqdNt6Wxi/2n6q+rrotJAAU68EgOA03wP7Op2qonwEMT6qmV3Ul5rwNa
rIyb6y64NnmnZgQnyCLCuEjFjKx+seBxMvtf1w2seAGdHpRudYomoEAEA+pYhggV0XNXNR8UyibV
btJvR+fjdSsruxUrePECVoCjR3jFaPHSflHPkpvq+5w6Rlgn1I/DjdBgZbJIWJjoE5CqBQcieBrc
oZbW5Yhixs4Hx3qVww1asotRkJVFr4OuFQMubgoG5zsyXMi/gauGni49JcN9Yu41/2/XGxPMz8JD
BuWG81tf7+Ro7gP6ZeohDwnp6L95p2sbv78s59nzbvl9squomxmmBcjifAgS76UoG4rQa7V/lPpt
aO+GkIhtF0Ybhi78SjAkzFXg+PhcUKL5Vcz0xN9F1lc93cv13y45EiowtwELBK3H61hwXy3L5azO
B7gn1H/aaNf1W5CXlXGcGbDPJyxrY8Wc6K/xDOt59g+0CJZAHLcq4ivLQqGL5TZI/dOgJHhu4hPl
G+1ipXpMfeTR1Zu2LzyUZ8at43jFiU9NmWJ6ZnQKTRkxBbeeXhy75q63N26WtdEQNWvk1JYmd/E4
TotQH7pWY1H0H3rp2vm939APRT0h2fCyix3P8p9aWlbvZLvkqsmD1sRSgf5hnFMf3aIkWpkuMoMs
ClguautiFasdhj7RGyP0Mp4byQfd3Mf1Rrl1xcUwQbsFDK4LeZngwzRi+Hbrw5+Sar9s3eU55Vbx
uwIp5OuH8KodWvMXlAC3liXsfdsenMIqndCTpF2seXGwM+3neat5amVJKJGBKCR7pGp04ZwvSRdp
amTOXeQh2KZI76Psw/VRbP2+sOS92uVhpvD7ZXJospe2/Of671/OElVvEor67/fYxQkchYOjNXUA
yilW2xvHb5+WhM2h90sojKV2S8Z91dwC7AHABwGFuPgc1ePsxJClVNPebAroNA8Ruz6QNg7Kyz1J
yY+GQYbGhiTDd74sTTojO9j5CQ39z0rYgIk5DOVLpzaHcvh2fQaXw+r8jsEUomYmBXygS2J1MakM
YAo6ppBGdF6TXB5fh7S5n6ekvin6JvLUafiuNdN4n5ADuW770jsUuNCYRviBkCgQIaBDoI1SbTOd
EGN5vpXvm62OouXAF0enc3cRCgDzpIx6PpFBXJlpbi7kL0YHgsxwHau9T8roU2tNXk89zSJj9S8G
xVuTChoHBEM7NxlrXRTCq0GfTPUS26XbbsF11laM2xPWCSr1ZCIEA72lZvHvBg2jQtwpRttkNzov
AIbkmEzpQAprd31El6cqOZwFq8QpRJOxLsSDfRbXjl0Bd/bzl5lyevXabb1ALx9vS8GRsw7iAR3W
FvH9VKpFV9pTAENp9MnyPRke5f5mDFCXDqA0fulpe68Q0TDR62yO14d3uanPTQtBQ9mOCtLemFat
8XZU6Ao3oV14N/81NP18iJaQPFLSdhhbJYRl2E5dM/kU5uWh3aqsXjrH2WDEa6P2oyFecprerICe
BkEGH8q7xhld9Jg+BgpynPVA0tPZOLAuXQSzS0gEMxxgY/EeKYeGHKXO2PwUGpD4WBcf/b+uwy3z
R/aAOxfSrUv8dBX0Ur/YqByzvxkM5xfd78+tNJU3xB2H606xOqA/xkSpit7REmIVjIXaL0PezxwT
gb7heJcv4fMRiTAjKzR4ImsY0aUHX9/15kNs9SR3tUOt3jXKfi5/qNLn6wNb9faTgQleGMazMyk+
Np1IzXd1Gj8a/aTzMC6kPV3GWx1OW/MoHMCZ7OejVSA/JGuvof9S9UAKN3q2tkwst8xJWBk6cThb
QcRS2d+JyMBluFawEbpeijQsS7UQ3QMGW7DTy0ecGKHD0tAHg3EYzqOEMmn1WOhu27mjduOnt0b0
3kLxM5BddOor41lPaRdz1XbjSXsJ9RO+Ylnck69wcq2EJ4OvGNF91Fw1HF0VRu/kWzg+ZyhND/7O
RJWz3zqeV53mZPRCPBLWCE+VDXan+E01kfW5gQV/R73mum+ubgjMOGBQlgKqCAJu5g4GFh87kk6e
Tmccigmxnk8B1ae5IFwQebKykxrtDprW68aXMZyHCrQNARgDaGfbXEPCq47GY2NSVGwnlX2nW9Iu
JfU1jNpXs7Bug27LoZZL87+b08VGgNGyq2JSkSJLie+sX+Wo7ALf1Zt3JQ3PdV7vwuKQ5cPtEG7c
5mtr+WeczPa5D5mR3ExqgOEcxbVKM2+DqD5YKrDuYBNHuRwmF4NE/obXJfHlxa2eds3Y5RG2bMox
bq/Nrg2GPzfS3UQJzCjH/fLvdaM9JUp6w7fScbDBc7a6Z/STbxCud2AFbZ4OfINkxf57UrTDfWbm
PKrm4v+RdmU7cuPK8osEaCWlV9Veva92+0XotseUqH2n9PU3aOCMq9hCEdMXOG8+01mkkslkZkbE
sCpMkOuMBpt34MmbjlViN3e5aHYd3l8actHFFAdDcgS8A7JJpT5OLSifoTCCH2ISTIp166Hfc/rT
6Lapt2VuWIJaYcQmodgmdOFLhsBP3wFDApL1U44SKt+8dngCTrYSIZJNt45RA5URaTKARbcCnsXD
e9KV1LDnbmVPQZCDzR7bnPwA32bq/AokQYbGylKsB1YL2kNo4WPKQrlOuCEco6wamWd4x56U+7gH
cGz6uBwKPnNTIc4CEIYgRDFj9EnbhGZVYvlcpoQDQqyI/NeCGrkcdzBBttCT18kmPkatxw9Rld/b
lj7UbgRSqtx5iTrX0USmxbAIclYg1FAzQ+VBCb9DZuBSajC5krb5JnKiR4xZ7ru5hlwjZOSi5MHt
840n8g3LNNnCn5Kc6jl4oKEYDLeVk7XKZ02hg+CA2m6VVvcNEbukcT+yKQ3z7nG2urXF4n8gNiNr
uAN6eEP11nHcQGNjH1ovRZJmhyR4u/x15IFVfxK+iY+aLsH/VJTNRNu6RvNePo4h/DQ85M60AxNL
GEXitgQMP0p1ZDpLvn1qUcmZKmjNTNMMixWfa0gWuuvWzN4S1Ew87VDPkoef2lI83DK6WdgjbKXI
pIMRrNrVazVqbp+lu+7UiJIyNZ4Rt1YAIxPCL+d1mDBw2h2jGA+fzeWvtfQgOTWlOFCZdX0M5tV0
1WI8uC020DqkyY8oZWsbUncT68Oq14T8ZZNQusAQPyKRo9zkfKySdCBYnRnVsMRXTWofpsAMexLc
RgT0gfldaswaxYGlGEvdP/BwUMiAWPP8pBh5402xhQDouEAEUP82Ybr8aOmzyfUAISXrT+o0RVmZ
CbjWO1zdhE7VfT4NI+aOETC8dZJVILNhHRSDW0wKhZc/4pJTQrYKwhCo3uOVrgSgpspxi5oDlEqm
u9TZdlAnG79ygYBzENdH4LpoCylfzezEWCTeCG3W/t2Yb1n8kgQvRFfBW1wJ2LBsdAR9dIqVm3Cm
Yspwi8A3/OSp74dX3gA0N84ar1+87DGFQsFKhTr0JwQJ0JERM8WE9C648eINSa/GYjs1GNS5N71N
aW0cvA/ItTU8f+FLndhVQlUsrD4eIUCP8FFsg5QfnPqxzI3tZStLIfh0dYqvc5bMLJeiaTF1q1Xj
0H+k0X2AKbOVXRV0m1S9ta6LQjNusWwXAz5o7IHoRj3Z3ljUTos+P7jF8lWS+1cDJetpNu4iowgL
y9gS8vvySpdONQ7z/yyq87FRlyeDA9zryinZyue3Qa8b3V683U9NKC6Jh41bEwYTvh+BIAEnaxOz
ezZ+q8gKrSUbwopRpznQSyHyD9bHQisZ5BnKYYu8ymtn7sFNBrSRvTcQma5EOq4dTDQljTh2bn5t
jtPh8mZqrKqbiQkNkQJkiZWKu7mCgMi9Hb82xn3r7pt6VeumtZbO+ski1bpl4AR9CtgLBn45UIZX
sQMYdPyFk3BqQzlvkBYtCbNhw01b6LeGnhuHNqrZzbSeOshiaszplqQcvCn306k2YY7G7xmgJ4XY
aLWGlrJfAoeXnX85q6O2BJyUdXWLO3TVg6482Vr2wN4gQEp+JsAVbIPSKp5E6ae3VHTNvJoaZtyh
s4uW2Jiy8Rpyit2xZYXzn3WDQDuFDqUNzVFwLqNSfH7B+gVg4x1erii+HCJ2bKkI/UFLSyE7qkp2
iYkBdCoJBdFLoCJ7oIeLQdAB9bFxrL1rw6/te5Z7V5kY8Vxrgt002OMa6cuNAJt7GPNyXl0+JAsR
RxLnAKcKAgxA85VwgNlMgIEokv3ZAaQUpHi4LC5bWIo4MAFZRZBfeBiMU65zNtdR5zHkZCW5Crq9
aDd+ucromxubABnuxIiHsKbLvOC4BP1FsKFKcvNPrJ4ZcfLOLWXGaVxnZGcg7wRG/vK6FsLLmQ1y
7iCNZWJaqSsQq+u1ZeIVvZ7zmyh5AVkuqET6L6QSkJpA+xGPeplpKruI4WlGegdv0cQ6uvGxEj/8
RJNTLu4aigV4+sHzgXo9X1Feu0kczzDhW3D5n2N+M3WaxyVo4hY8XubJkpodPWCVnKfjoplSKCQA
RJjUL1Km9sMz0+EVYlbVvq8i+0fWFsEhSrhxSwsc7rzG7FE+j9U+Ks34wHjTvbkiMt9rXkZ702Lz
lhsew6uClM6uHFi0hRpAf8SU9uCGMy3mt3QC7yJhIkvCQbhmBfpjv1nnE+9vuiQz11NLqlXS9vZN
O1Hjrqkj0UGza5p3tVWzd5tb2Q3J++ohqlpx7fKku8+MpsdrM67Av5nmAUjS+patmWl/+HMKCv3C
bSMbapVV99z3SbJxuyG5LYcZKbSAOle3qtAdbcIipmAsnSGt9doRUIxh48bHoZrZwfJqaxNESHTC
vvfdfVyJskK5uW6uE8eRvyzihwHqQmu77gsomrsxKJyDctzWxGu2ZjEGOf5Pudj6GGi/BpAhYStz
jp0Xls3+cSStAPOMKJxkE7nZVIVubrrXdmVGezYGmOauWrNtwx6buB0hGbj2MKMFeDLJjf3QZwmY
BLwh2HIyJLt8Dsj3vIvzIyqPxjPHbPePOfKju7Ya3Y1hxU4POJHrZGGCTqi7hky0i5lCM7W+ObMd
oKUtyFWW99Z7nzX2P26ZmPcjzfimxEg5EmYgorK1UZTZtzwlYw2W+TL7VUSeOHLIbbxyaxgOZWHN
GHCf8hv85/1N7PvAxWTUuYmMyUJTxYkPvrD5jZ149bop56QKa5R6vwW1TR7GggUcwuyNUwEf6Gfj
NsoZy3bgubAPpd12Dyl36i1As0G34o4zHTHsNf6gQ2xuYA2AJi+Jit0I7G4TuuDZvveBHLvNoppX
0KSQMRxKO08szYvHsphJueZVXB36sq7fmEviIGy6KH7jZUxEaPUt8ofEqoIXjtnILZ+z6hj1pvNc
9JUTHSBKnYCv1J4frNEpgFyZvJURGfTBo3V06KzWM3eDGzlsU/d1ZIWkQM115fJ0GnZZ24qHrBqm
IRRZEF2PnpEDCGn0+yipDGAhRF1+AEcYPzvYlziswZ39xCyvLdYFHbLnkrviyQbh44+gArc1ywKz
C3nFi+fCGep3L0NFATBHAmRAnMb1t2Gs2yev95IACCHHgRKDm1/5o2CbuQcFRVa247NdT3YTMqMp
f4thFBsLzcRnmyTA22U+GkVhbpfgps+TIH5y0giShIkXj5DX66InK+E481HvxKFZmhnm/SMxvjoN
Gw8RwBewOhJyNVZ2dMucDge4ND2BU4RBxjivhqtxTM23CVNPoZ3WLn46MDQ5OMJLeps3eGCD0MsT
hzpKDIQO0qQTdEbn5ug2Rno/8bkvQ0hg1YeUYlq68Hp7E3lzjM0W9XglzIr8g5mu8aWiQX/I/SxA
UxsFwLsCb7QCAMp4XTVl8878KL5FNOzXRpNPHzS36+3sglvOGQoRhy2twBI0TxO7SoYEqWswkWhX
uzx/EgjXW5O39hDCEDsAJ1VvMeSR3rhVyR+NaIr3JHY8HIcUlC0+ibsNc6DzAXDTsAVTZfoGUA3G
iIe53wSNT/dgxBlESJg3rJtmoij6WTbmQUDrzLbuRCFU69bjJuGFuymH1Bt3FSFNsPJz15tDsBy0
QTiCDbNb23GbxXiUNegMexWIo8MBVIcb8I90zooCo7MhVpo9+9xBiaRohTEjhHnNtAIccK5Wgdmm
vyFeAai3KOvutS6DaDM5TfVG3ajbD3GWbkET0745zOiA1AGwqjH6btPQplo7ctPjwpi/QZPG+1mW
NttSmpYPGAqg16wL2iuI98wHC44IhQMj1knvLLUBwFz695ZTsscYQCnICwLdNDiPc7I10Yew6Jsd
fDPRS57JyqjCdNq6OsGjxWxOjgpKphMUkhWzDeafSkv2kY12V0OjImt0Q5WLWc+JBfkLTnqCrK9s
BuYcNHT76Udl/ZLSHwHQScRBQSj5GWTZvdvpOCkWU0jXBE9EgDq5B1W7c6t1S3kvDCQNqRx7TA7e
sO3zJIRaWhLvRfItcn/xWvMWX0pUUNWjmFJETQUp17nNpI1BqC5b12V0myThSLZdtRvbm0j3qFtK
u04NKVsKnbkpGGRH2Wie++a7ww697jGz5BenJuRPOPlqvI6aOJFfbaYHkXvgYXf+e1ucoMCFlxzm
uyQZ+7mFEkNsri17b8F4NU47GmwCT9OPlgm1+laCcgcw7uBkIZ9GuK02b01rkO3a2b8e/ezYJSm0
cBOoW9vry7n90ic5MaXOYzSUtlWeYTWR/+S799BxtXRjvZ+JNvDAPLWhvLyAPZ2LIIYN8KSuwIuJ
FBFRfniqquwYgYrABhtcPBDI6QC47AQrJFWhWVhhysV+gmSowIOtM39QzAdcXrxmn9XJIZ+mddTK
IYqGbQLndexRWDgy3RzUkkt6mN/B6xIycHgZnjsMGbIWXUs8PO3md9o8x83LF1YhC6+gMIEuhirO
hySojaYWj5k82NR12AFgAg5av9ANTy66CiIEnvE+6BBU1a7R5qhdpHjdOtHRNv6pB/DJaToMOhNK
gDC9qeajgInefwqGBOiItanTcNXZkP9+EiHKtBl818eL2S9/1+kmLe9E9fiVL/J3pz49mEExVo1Y
RoVsrfa++eWPKF+Nja59sOhZJ19EeSknlh0z4sFOAUkq54UPmrKwbquUy8io8T6KXGxVnW9q6J+2
3qv1nxVDZHA4WYMSTnlqg+iywhq69sj7b03wlEYPlz+HZpv+3LknXzyICgyCNzABkH2cQQ2o+cKV
AJpOOZSKch0ysHOXmswekN8cLarcOibQNsWFbf5nDSm5T8jagMADyXSgduhNoN/roMMpn3LMsYz3
vvHQezcMs+tEExWX0oFTS8ohrJE2xwWwSavJ3LnxnjV+6JIH8JKX/30AVq6JQFAUJNOy4nO+b7ZV
RXXBYWmwwGhwO7vbYfzKtwccCiP4KL1ixPzcRCOgpmZF6LN31Y0XlGGXf+Ws/zXgKWvIiq4kfiyj
+/ACfDiJr8poR3SIpcWTiOEpYKMxdo3tOl8GNZOibntZgqO7kW2NOg257p5eug1BgwwIBrpAoP5W
0sCymoGEHdFai4Emz9k2JVMIDkGLby4fx6UeHjk1pDgYdOMbN++kobarrlFTSo8Fahob2rXtPcCe
0aoZwGc9EPJDmFa7JrO3zUjirEB+rku4l5wd9/IfP0Tz2FZyk6xz5nK2cXRpujVtAST9IzOvOugc
CktTdFwKQ6emlJZGUdk1yiowJWd5E+dhhGLQ5Z1dtgBqPQkEA7hNiUNOBvUELiunXburyltn0Bym
RQ9BAf9/f1+5D4ICHIKNwN+vi1+852tWoFgS0I2T6Jju/5BvqSkwXnbAGyFzxLi/4oxwRLS0wLC4
8gcC9UwPbx9j6zHwvqJk1c0UU140tBnEstLyGrPKt5M/Hua2R2FsCDn4yR2wpCVjsO+t2z4KUPfS
7MXS8/D0BypODGBaP/dyL3rjm0/uY3LM401cQrb4WFd7Rzd7sbj1J/uhBACUHL0AZGVoLKIf1iZd
SKoJqMI9Q33oshMthZrThSnJSxFwoEYmLIxjVtJ56Yxb09REgEU/lVoQGEtA20L109EoPJBBYN6C
29dxaiH91jV/F4/1Xwsq8j4psqDESAfGBCCkkrXPLd0W2fesvTbALHJ5vzSLCZRjHQWkGWsbi4mT
al/y5Boif/vLJpY/yb/7pT7QW8eeBI8kfQ3pd6UzoqxWhBnNNJ9Ft2mKS9dD2rhWhC8/AT0MPgxa
gPovXbvD08gzza7pliT//SQnmyqwvIJkENdm565J+ZITwLp9zb4tn9G/+6bEw8i0Ehq02DfG9ybm
P5v2ZhpvaoIECqJi1i5wtpc/1PLVFgBHDk0GEC+ob72KT+nouj2uk+Q6yY+RuMswdmxb30Cr1INm
zA1da4VGcIiX4lfOrRzMQundAXJP2dFCzCnK0zAdt8eij1cm6vyxTuBp8bOdGFF2dHCLySDy5Ab+
jtNdk7eYxtd0zhYP1IkN5Zapi2T2Zg82BKhmCsln0GucT2dBSQrZWFWJYcAC9jKMjHI16OZpFz0P
fT8gu+gfTZhz9y4hW0XKHENXhc+fOUJqmOcQkwTPNFlRELSB5GZ6ROPkHcNfhy/4oJS6BZDWBj7v
08B9Orbc7wT6px57yH0HuJ7nsa1Ryq6uh5auCmE+NOJj7l4xEr9xjf9MJ4yXCtjTkKhKwDD9VCcw
IGzWWFh7zq0UDPd0MvfuYHi/wCSVXvt+ab1cXvGSU2KroewNbIOJUezzzRbJaEmiZjhlHFopxC6K
u5lNmuO1FBxPjSjXImyLpHJhJHZ+JhT9nH3mVXhKPrf96+XlyL+kpj6nlpQzJkQ9saFHelwJ8JKC
JgzYopWNHpHTvV22pNs45aThJiEZ+jDIF4N3xvY0faJ0c9nE0kGQ4Hcw2YIeBC+Y829j23XdJmB0
WxXRO00g6IX2c4WGpBmOwbtjbGv2cdng8pr+NajOQvlZj2HiFgbt0tkQgXEF6ITn6IFeNrP8kf6a
sc/XVZWe1diF/EjplhQb110X2ZPjfiFQneye+uj3CnDE9zWsOM33nO+GSlNoXgqEp39f/vvJLUyB
URdQVsOTRECxEWrUXHcrLX5/eRuClgJoV/V5PPA2A2GlhTFl+tR004qL18Z00UtEG/SQTOgS6XDC
iwcV465AMwB9D3Dt+ZpYV1LUrGAxsK6TCFAUvi3YGI69hbx5e9kLFvfvxJbiBTYI/j2vwf7FQH8a
BCPzmljwmRdWBtMTC8o7qPCnwm0ELNQYyOTHqnkq2WPjrop616M/jNyZHy22Bfs+IF2rotC8KBcT
Gur9EXLACMunhCYaQRnZR/BAI7bA2pfTYXpxEwP95ob7JXDRUYHOn6gfM0ryOwL8U7mSIwg3FqB9
4M12WaPZ88UDDrQGgArguPlEy09thk575OAXDU/c3rTjsQs0QUtnQh7+k2Ph5MFUJ5mLYWZOb9Me
VGoFvy0aHQP54tk4WYkS6BF9Bz+ZYaYdsu7Ko2OJZMQ6cpGQdevxox9kMYDo7MqtS90rb/GUnNhW
4vLY9Yk3gGp01TolaJW2TfpUxjtQ4gD98oUz8teSSrPNeTv4rIGluPPCxpWspf8/j1BPPHVKSpsS
FjIX6Wi1tTHv4+aa1sTiUT9ZhnLUA2FVmF6B2w3WK7hgbfF0eZsWP4jvgLAJ0CgMD0qfPPG5gnNo
ctXoRYFnIzQ9EPmvOcgko3s0wS5b+tMbVxMMZLZ4JyCwAHWgLCXNLJ45EscBZoAwcq6G4XcWgf3w
1oBaXVduRmdP87cpuqm8e7TkLltfWidyQwCfXGh1AW1xvs6IGAU3IhTjcTW8NzFGy8UPzJbdCe/Z
SVvNQV46YQCeAtIEaIKLWtK5MbCJAnsh5/xs1wTVz1XOP4Tjh165iourIV233T+XV7doEKwvwHOA
mtNTSX8MqBPbVdShTOOXV1P71oKowhe3sT+u5og9z/m0hnq9ZkvlKj59T+ADTXxUDIKqHWmKZx8t
LKBIUhfkdRCWGa4mLQXUohGwfmHaAiPMIEU/38rAFz1Ki3hLN267baP5UMfmrmVkc3kDF+dJQO0O
jTZg8lDHVK7vZrQl4598PSTZzdTczWCzjpv2FoRqG4y6buM6voey8uPEW7D5vl+2vnTIgVQG9RSw
QD6KwueLJMFckDpAkl9DntUQ10P567KBxV0EPzeaEegEo456biC13VqYDq5TGs072bmrIFbPmK/x
CHlBffKIEzPKBWY6EEamMi+xKdBZNoZ0823Pn9wvYJ5BNPh3OcphtkoLNLQYA11FyOkSjOGk+Xtt
Ab6n60ktnqsTQ8pLJfEj0lfgzlmVNsQvgncXU5zZU+fe9XRdlMm+9b/Q0vMxxUUQPNBWV1n0qrEP
zKZGsZ6lx2n+bpK91XyhuwqpdLTskWB5tnptGQ5IdLiBgk3A+YoK8FPgitQVQpc8+tSIEutJOoOG
qIARkFHfm6R/CIrHyy6ts6AEBscp8hIKlzgzEPayxJ2XaT7FYg6K3p0nAWzAeas9vNScEjY2OJWt
/80sARW6muwno3/h8QMo4eMb4wbFtPkrL7wTq+rLJUbumXnywT+mM6ZjXruGhpW/1mp2SNdVz+qp
HSXgscYcBdih0pVVk2KX2NPDIL41c3BP5p854HwhTT8uf7GlIHRqUfWJInXKtMRhSj3gEqQASv+Y
/mdlVTxcTo0obpHbrc2aCMsagh0IZENohYN+1NGxUS5FulMz0jtP0qaStqMjKMxUeIFlYgpz8tGN
+8rU4CwWB/NODSmR250s8JxLaB4UpFdsep8jfLCbqHqEGijk5CCR4dlIqL7Q0gPKF9x7KCoDKK5W
AALOeGvL6zAbzGNX0NtBKz0iP7figDARSK5NsFB9UnaKvHIUGL+HCVrf1vKZXM1hEvdhzh0AZWoU
a47UKdaj912w73alI1FY+IToKBKfAMAChKrK30CG3soTG5eICTKgsdxxTGmYPzwdN/aC15+ZUe5E
YH+Zm1KY6TrMgHfirnPr311hri8froXjfGZGuRK7fq6HREIps5bfQCcKqOwwfRA0uGnKKMQsiuaq
X7gZKd7B6KIBePu5l8Ytw6x5i6uek/rVtctN3P+OI8DOxye4FEaKP4Jk3H1hjSc2ldvYcI3Rqztb
hqx1Mz816UMYOlUS8k7TMl/8ZngnIK8lICRUeQGrtslZIg2NE0g6/Xg7zPmxnpmGQkRnRlmPIxpG
RxNmRLeryT1vt1m8v7xl8rN/OmRQ38TTB0K0yJjO41QX1VBA9AnC4YhR/QQj6KjiAKOTh90XejQQ
18OMCBiZJQmlcqEE4AVGUgZTIh7XPdk7oofqbHh5PYtbhkER/DWoj4O96Xw9be4AJeH5qMIASZfZ
LxNmND2mufmXzpJlYtIWqTi2TUUmMiZsg0GWApAOaxfFKIVzF3x17rQOhgCYF4FCYlJqvtTSyiwg
BMGbiNTvE6KOjyQGZAbUl3EHAbigyes1DYZxmzizZnlLge/UkhKR5pkS4BKwvDiAekXvXhdDcGCg
HcRNc/jvn8tGvx2DmyAb+fQQBtNJlAUpiqKVgGa1CSI5TjZTE2jqyUtebhO8Q6WqHl5xipfXtA+y
MkElJkgL6PPsoG4b+1eEhhPfXl7Q0t6dWlLufQhizgB4Y0GFsQWxR0joxxBsBufpspmF5BZ0oX8X
JJ3lJL2wDNtk+FeY8eY7Oga7stRJeSyvRPJ04ih5n+j1oV8DcUIHhaW8+D0BIR58o/1m1IkKLnk1
Ksn/WlFCXJJaTh3Lqmlf3Zf9YQIjidDcCksmQGSDwg7AzZLh/HyvkjwP+lFi37vpVnivBthpzVZz
2+lsKGGnEWODuw42fHfrsu+jBfIyndLlUtRB7zQAlz4UAAHjP1+HyOwULGK4DRI+f1R5fD040GRz
+DYD+ahX+6EP6lhNOF26xSWcQNbFMAyu5kBe2fARskuwOVTA2N5yBOw6L0Nw8K5ItQEAE+rcl117
6ayemlQ+11DZGatMnNU6p7eY+1jZY/5zqKxNHvjbgeaasKpbofLl3AaTaRHBrk5lVa46V7xHldEe
sqH9Xg7mmxlIyakkuM0xD6bZ3OUP+ndzFd+HlGgqsgqbO1NoWZkVCldgZBnWkH14F2X0ZpbWDfj/
NWMMS+caNUcwGqMOiJtSuYahxGJPlSFjIQBy6OCJNJyTVRP9vvwZlwpmmKOCeg5QKcCBq3MfAOCV
AuB2xA+b3JgpWU0ZWUPvd1cb/CpP3zo/P3iAIXps2jOv/3nZ/KIXyUIWKqhgNFCJgMkwDA1YkJG8
lz+7NIfjJFubDbjS3nODaz7k4paeGFOCvuOZSQRSMBRlQKtXkdd0Tg9BC/UW4ytZNf7cv8tSYoAH
IB4nDZY1xcBTm/4VLSjyQrrvRXnHO3PdxF3oz9rRWN0K5b+f3DcFfhIY8mA35tXezpoV9/rQA6oD
VFk3YppWGJe7ZwPYYLi5j/ruKa/IHU2gQGV02a5O+9DSklQufmJigjtIgtjBxHT+mwCmzZqxl8cH
less3gagTHfXYDoIdfxwiwf1xJKy+pE2IMGIsXpX/HCdMM/2GZohFl9HrIDoh8Z1F++SE2tKRCon
EBA4cl0JCEzM6XuEOqkFidTLB0RnRQk+8Zh6hpdJT/Iwj7oB8DNENqYxshhcT5Yi//3EbZzO62Nr
kp+o7747QXcd92Q9RK8Aw21ckmyS+L3ArO7llS31pqXQyP8cQxVR4EPM60paFV62dZLkALLKlTUU
m4F2e2TPaK/wNTgxHofB2cZGtfHZu2mw+yw+XP4lmj1WBcy72iARwH6yDG2v3dgGLWayqwydws5S
MghBBzwMwBcIsmQlotOsrbwgxZuHQZlw5GQPvPruKyv5a8I+/5CYeE7Aeo8I1w7syGmMYdL4NZpn
jZnFMHOyEufcTOl0pd9NWIk7sUPTVjfW8GgVYF4UROOZS81GzMBBHNgFBANTQMqmQeuxNZw4QFYI
SjqIuc3eYwamOOeVut/FvO2jO28MC3cA98Om1QFOtdaV/YyRqrZug4XaqC2V7gOJj7G/Gqsr0Ptm
/QcA2TiPYGAfbIxZjZvLH3MxnJ0sXdnllo5138g3cpmAoIyvZrJjSb9m+UsRhK4OnrdUoTzbaeV2
ZCyu4hyvvFU833rDpsKYqzfs5qRBXvXoGI+ZvRZc0xVfdCQ54SgPhPMJ22gE2WgGJWxWUXwoGghi
oodb+MauxxIv7+biNST5vIDvd1GtVBxpmLx8imy8lr0Ykr3IU43e3WV4Yczud1xbmpCytDA5nx5A
WQd0PmobciqZ6xluiYTfoW3YpNmvrg6Glc1IEs6293J5bUstDvQ8TUArPOrZUFQ4P5CshPyl6cEc
JtXcXZtW111bl2uvY+IAPiSy64nzs0vqNhR+X64dAfr+KpqfclLp6OCXgimCOsYDXPyaT1Swdt45
AllWtuJZcHT7euXW9CbTvrIW3BWdL/nohSoBlElVXsKOs8H2nQFFxOTRL96r4aEEUe8EfRyC7vym
NaDGRTU+9PmrwiZKYxiPdaDOorZfDd+OkzKCTZ6vrPYp8RvQAx/KUcd2pbMj//3kPqZ2zyEoiZL6
RFdd/zQVWzrfNe63y16jsyJPzImVio9g0vexGi+D7qkP0Jb15JrojD9ftvPZI+SuwT0x5GoGVHXO
OokhctDJ1WRP4/BQmHe1jrL/8+E+N6HErtir5iCQJgT9YPRgNWtWYpzh96zrAny+w4E5MUEcieF8
jLOp4ydd23nGJGeFRfXAmuDR9HtNzXrRAsRlXNTZpDSKmotZPI6SCAX5vll1/Jvr/OeQK8k8oYQI
ejypg6J89T6uplb8Kb7Tl9bZOlEZptFdAUjQ5a++5F2ndpTE1RYFZvBGlL5IvmZZFjIKPiU0g1zN
epb2C60nNH9QOAJpmhLX+w6JW0VQmWqCO7v8Jxvt1eWFLBBx4SmHnZKs07IIKv375Jw0QEIUU4H0
sPeqsBXPJsQ+Y5pL7pewKW+C4LdL+EPn9NuUP5hDu0eD47m3nbVpNSDTKhEjat2zYMHhPUxES8py
tG/AvKH8ph4CZ4DyI2Ul2VU091dNYu2c2ttO8P1p1nUvl8xBRgSujxog3EbZgrIExcNI8TGbdq7e
JhqlfpjP0BVdlVnWZiGfLBe0Jj2kGwtIubPQdQcazoKORwZ9kE3Qz5mUQJ5KqFb3viTU4kP7EqGI
dO+Vg6vTZ1v6veiTEOjLuhiNUKfhIohDo46M7Znwngij1Fwbszj6SXktjO5XkfQ6H5Ew3fP+jAPV
OYgP2y5cEQ3X8+8xQTVXMF8mikYDhYTWXI9Ofw1s15rO07qpA5RxcuBuxx1GGXVfR/7xT8bhCy4o
PyRBoWIcyJ3W6GekNmII1s1o7g0z2FITk7SetzV6iHonI1IejNPaz0PFNIWqhQPo4fRBp0yKeWIs
6XzpBWLNnEfI4Tz2McZ+aLe6R8BCKMEg15/GA2gwABI9t5ANTNTOEKFqG23c+FBbVwL8SMX3y+d8
4Zo6s6IcKVHEFtgXsYsDPTQCENv6LvA3l20sPCgcGJFMOThHKHcpm9U2czI3LbpDhSe2KcAGIWOB
taKdNe26IE0hwjCm66wED7fgnbjFpBmKN9boHdu8fxi6edL8oqWTAtf1HA/UHxAaU1btJNHoYgAQ
zKj2b3QSwty/jUzjvg9G9CrEWrP8JU+Fi4LGEy86Gy5z/iWdoUVbWz5pKiuCTkreXgfg+drEdVm/
DQnhW2QKdx2b6S34rm+4b1DoQaQah/2zyep5wQeAwqmF84oZrfNfEXl+LIYIhBSiImMHiHAOUlRG
cvfZCMCQ06V9A453kRbxFWa44HQJT9GmtAAyP1DKm2fhpOCp6gzqvvsDc9ags517XG15ejTrqYg3
6Yy/FLYdaZ/LILHWVVSB7KwtumnDZpK/2KTzJI2N9Wx2rvE7akq6z3rPfPGiqN5n3ZSveezO13Hi
5uiERFEcMtCi3fesEbpBpc/PTHx7JGZI15HXEFXFIBV4eNtDka18G3gvm94X3s8ObYTUakDO6WyF
bohxoeQMiyAIkJeJ7Msr+88H4o49xWulnzaB/+CwddF/K+hzPLxD6y5BDYbcuFrlxqXzjcsAnVkw
tIMtUzl6Y2ZPHhQkstUYg1vVkqIu6R1pXM0wwFKwggAlqDywNvlCOXeuMQNdXiIwCZ31AZjcDkn1
g/vfCd1ePkpL5xbDLpC0JjKiqDWrsWycHtiebOX648YW2YEE6Tpu3TBz3phwNffb4t6dWFPqIPNg
D5w3sNbN4A+37U1G72uh2bllI2DFB6JHzqMoH8iOU8FoANlBkY8/R0HEvU+Hl5J3pabNvOyAUM5A
ew7dWUCLzr8RxwhPM8rXeRmNmDn9aCdM1lzNQcgEOoMbmx4HIFMrHUu0/PRq3HEDB4cNMkZAcCqu
4bsdjUiOXeT+e5I8ierIOMgHwtR4MZu9pXurLFQFgATAmL7kZwb4RsXJ99DuyzFFBx/pXoBbF87K
TNdRsunSkPLvTrZisEpu/Wp32TeXMoJTu0rqz20wCo4+1um33S6hYj9OOlzYkvvLNxI2E32rT7XU
phs7OwPPqYRmV+2hHvdTncu54ZLMmofMkluemlJ8Py0Zpt6QAa98BuEpRva+l4Vmnn3hQJ+aUa5G
xqd6bmKYiQAqrsS9SL8HebmKpl8xyDMvf6ClkI9ZIuj1BIj5rjqnLqv9bTF2OGmAagSPAQ/CwHto
oqf/4+y6divXleUXCZBExVdJKznn9CLMjMfKgcrS19+iL862Fk0sYgxsHBxgAPdqstUku6uremhL
W7JCvy6KBwvJHkJHBDRmfL7XqDLQhrBLD3Ccnea59b2+YOc2Cr1twyfMgivGZR/9miu/cPYk+2jr
q9iu0bnZOcO5arw3CvWK+j5f9qUVJKWMg0cUTOvfx8WrRVuSmRHuA2CMTlVvmLeNfUva310iuXl8
YrL5DIATD+w1eK3iFOISD2mcVotNrESjx4Bx7fIZ3QzGHet12S215iDWiJd15SavcPjmbzUBHZCf
0z8mOcump9IB4+jkq9btFEkyvPBmuv5pXJj3ek3Q5sUi0OIcbFRY/A1KQ00aEPchLbZWGgzZvoL8
WlQE5b+PYBHMW8I88FLgWuLfEJSi6IFKFPSCQXWO2qkXGv4oU8sTpd+1EXZyr97xWVu7JQYMcQHQ
XrvOM7udXWxJ/DCa+yK81mUACdFFYG2ORd3KHKWzGSUzzFlm6juWZ5CrCcNyrux1JIpePPVVCAOg
8osO77GdflZMS6uQbUk2YOLw0Cx3MYjpDO1XLmPdEOQNHJefOGKg21DTOzaFwdi0SAyYStJ7K2ow
zgk64uo6Atci8TEQdjpLCfbryBq3X2OqR7kywRrkUhZaYeI7Bq7Y8CzdK4w30OwC8iJJjIJcf2SS
27MUg8ilOcCk3pCN2vXBWF2qssAQbNiRES7dLGOahg27TEVj4dH8DA1HLKsHovWBSq5UunDH8D1h
ZhalPjRZjnesKFMjN2a2hvl9Mh3G5KorCYb0AjPaGOVDkhp+PLy35XtiXYTL3iZNMBqWR9StAyby
5NBF2ybMA63fYLLKn/IeTJtb3CgyCOPF16P774cguiVfP5dbGuTHvtQT/P0GGAUX4CWt2dn096g4
G/v9dHQJaEWZ0MKXLe421jiY0VnYLSWkvyszaJXnBOVQt/Oy+KDOmybZ1uTC1TZ6ddOBnWkufarf
ueZLXsS7WnYEidLv6tdAP/p4oyBcFo6qil/jYpnRWI2g/+qbmeq1wwG85F44vvTNtDPNm7IIxukH
HQeYx9icRfAyw9z7sXlwV5N2YlfTkN5M7oO+ACJSnU2x5AAUfl9fZvhhXmUJFbdNYKZsX5JmDKJ6
X9LyJx/xygiXEE1DiSfAmrCUylsLWuw+2VgynmBRbmK4LDZXYYOBivuutH4a84y1pWPrdx4elhwa
kYfGBtlsdl5Vz9PT6WAVrRvmeqH2h6IRoMzc9qidCnxvNOO7mzeKszed++UHRzAbHf6fCX5ran1E
t6OGiYZe5tErtTZKKfm6xV5AsBzzrSg28bUmsMcvHVFGHB/Lfjae1fSikU2TCU2gc2KpKBNi0pTb
l3jQtWax4cUw3QMFPWcX6Lqe3gtR5xE8fF82uCQ1m5C6gMoI4qt5Wd4M1NxbXzH/6slbP9zmOBbN
vpDYFLuFdw5movCC5MuGtO56owKQyjebQxR9JCgekV+n3RKdFGg3/WeCO21DTXUKlOLB0hpuRmWP
S7gZpOXV4m70VvL+lnnDbZI7R3ls9DDlQnE90vZj8gZ49Gl32N/gbtrYpC93uE3K+nlsNRU2aDJ7
Se4Z9tPsFJ6rnRNZg4itzClT3Mep2bQJtRqmxuqPppzl7Uc94aG4O+2Q6DWPepmmM3w0Lsn8o21J
RwihQPrJn3G7A2YSii2aF/bDuU0tP9QbvOTqK9shu9kML2M7uo2pZOJUlPTWv4ALkRooWJAx4BcQ
5zDMf63hQSdoUZ+BhKdytokq85glam5hMVlm6iAlwzg32EuPD6XBXeJp1EzUCRuoqMRenjza1SYP
zyZj8Sb3maCE3OHt+O/nB+YPgJrHDD4EfvjB2qzpaAga0c805ThB0e2GaXN6MwUricEaJiMFQSsX
JArHntWFXU80gR6ZRRO/c7aWuouJh+6bZyYBLlqprOQliNG1wc+ctnqMWDrkJeopxNYZqZenNbDE
h6W/SImkFyX4tI/scGfvoGIY3ShcFEugu+7YKGBPXvuDA/7ICPdUteveLEtcS/0Yw1Bu6BP3eZRx
MgvyB+gDUIZk8BJEAvv31YJllrIUJLNyH23Ri7bqIV6VnndjsqnY/OaQStZNkH2PzHHpCow4kOdQ
EXO5/p7RxEt0zcuVDSTPHaylbCpUZo0Lv8bscRMoYU23gib9BSSmZzT7KQtM/TbrP07H+veQMNC8
Q+LB1RKPEItzTVVDq+xtSFLYLUX1AhqGg1dW29NGvsc3jKAPDv1p9MTB/XC8XeZSoAM6Rei/ohtt
9AFVErxO72zlcNrO9w8XdghgZGj24rrEv6fSJarUOoEdTfvIwFwLLTP6rEPxbwB7kz36sSm5MX+P
w2OD3Fbl6lhpUAOGY+GmKfeDe9Z2r9Cykqq0Ca41a0tgCj9eQuBF6rHsYGkxLIJbcxgmW7sLo0uN
pOk2caGGURdN9W7EVnQXa068s3o3ezi9vkJ3IaPLlCtQ0eCbNGHjNqRQE8A96WULyHGu3zr262QG
tJF8ccKdXFliEbX6wAszVZvShqVsrAMXNzhqQeVrAspzH4/Pg3FrdJJrjzBGVxa5lOIYIabACSyC
hLsaN4tuA9B6HdY/6LJiJ9FfQ28TrzkcnMeuGVNcQk4XhlTbTyzf1FpvGMDOpnpN/xEad2ryMLlX
wMX/ZO/+M2twAQRh3TSySuafBu4hMHwpN5a7Kd2NOkrKGsKU8uUgD3jQoga0AxUsKcbGzC/H5Uab
X047I/4cVja4Q0ZTlNru4xhQasZLAWE9dIS6pYXSXAJc7OOQesp8GGQ8ATLPuCuPmtjqMGvwbNCX
QAGwcJrewkXGcSezwgr2q9gP3bIwaxYgCTmP0/secubZLHmyCKMdaRIkTQ7qkgYX7XVTVOHiwgY1
vXJJPQeQU5ADxKh2nd4pYcpYGeLOl8wtu1BjH/KEmrqh/InopUs2S+NRmWiUIGVYGqhWiK1rALby
oCsl7HN3sSNcDMeNWV4PSdDZ90N1BdxCVgV28e9RDvEeQGhNdAzQMOBWMI1JNDhZgmJJemFrN7n5
Uvz7LQftmJUJbu0ScG6m44yif1bedPpNMzzSyl/ma73/92MMfR8kJJzQaFvzw520R9/DHgAzccKb
XL1Pqe84voFjJp33p8NB9OEemeKWDcAzx64tLJuTf3TKiwUNbL+qZ6/tLzX6pKWXUdhLXgyCWD8y
yS1jrhgGiHrhHSrUo/ayqLvGvShl7WP2V46fQ6x39rWGXFof5qxdZgeOudr7PPyC7F3o3tH4Lk/2
oS6JPaFHoD5jpRrWluHzUD+2MST/0DpG7XEAFiNpoWF4QXrJbgkyEYQGvuxwmSgbB51kHexEy7Vu
BmH9MMgwV+xP8MuGRcM3hD4IwEdcPJSdE1d6CEB6qAOKqX4QWeVMbADEZuBtQ32Of8wRB+9ie8Fw
L8TCoCiv3y9mJRn1F5pAwYw1uwFp5OGFWayZI5xm3+l7Vd9ZmIU5/dWI9ptV5P5ngDvt4k7Tp6Us
UGAqblVkaj27tvO7WCYFLNrutRkurJqUDji34UfcHpbyyaZeGkoiSnAcMIWp/zzhIiqO2iieMnji
VE9K8upCRx1Km9mcebmMi1C4K1DjdhzCpD94QW4nM0atVdGyN5MLo6v9tqCSbZFZ4JzJcHWrKgZU
gboRQQWklknFCTdk5QL799VNoOlqtAVcgL+U+DExHsgMIt9RsiNCG8D0sBEu9BH4wlUULiXNJgCv
qulaUQKnuiDFx+nwFZ3MaB3/Z4KF98qNvInazIAenF/PV1BU7d3AAGyyvqQKlJIpFFll00SiXKw7
wNqiHYq6OF+QBaYNWkEEPYZ43lKrDXRIDudzoFgXyM8UTLen/RMG9coc518H8Q4wzMCc01yM2j6x
n2wSzM2+lmGJxXv15ReXLMfBAf3QAkP99GalO4rKrCF5Bgl9Qa+fDWIx8Al3jDnULTAqgh4fqR/G
+jGJD0YExOt9mv7gzqF/GeK1CWk/9kVBkfjVeT8UD7jD57U/AIFpSUYQhIu2MsQVHyLdAX4X0Fbf
ip+VvPIwhQk9QEkICDO0i/I/OFgwe8JHnAqofAp2B4Q48Qx0tRonUHtM6Epu08KMszLDRZrWpakW
RzCjq7eK8kKV4HQkC69nAD5jixn7Oa62x59qlVppGTLsEV2gCqfE506aBSTR91o8nqvj1VSWgKfp
JfVKt5U0BURrSHAJYAyk7D/OdgdmZrKUCL3Jua6y3DPT/agA93o47aMoHgB0YmcQqoMOTzgYdwNZ
WgfxUGk7Pfw7zNezLauBCjCMKMN8GeH5BcG734N5A0b62gdGLdCdy9B+Neyda/oaABPlXeruWpnC
oig81lb5UJ8JUBHMalueJ5DhrP99KA1u2QgLRDoI5fjaRaMPS73UCI9uUqzeN+y03REMblKf2pkF
atBedQtJTAr368smX7gAQKLNHGaTVr8K+0Cd177fng4JcdivbHALR8cBFF4LbGjWIW41b2xMgKtu
8u5mQcWyDYNK2aj65rRV0bFI8PoG8R+mMIAUPv7WJrJo6D/AaNhBecUDVDgdQM+nUOjLdM7OHHU9
qNs6uVS6EIXFudB2p3+AKNcz9QZG6YOnBI8tz3PFIX2OH2DgYpGTDcVHF7q5p+RPeim5Zgg/btYp
QpkZpWaV7fLqDqAWpB9ct8frvEmCJS039VhlECBq/RoE9ZJsLAyZlTEuTS5VmYcTRc9PrW9mI+jG
x8yRhIxw7VymOwjAMOMTO/ZHiWI7L/MREUNLUHNAe9z5hWcmQK6Y2ItNiUPCUPmyxiteUYt2AJnB
oTkx7mPndWleIne5LUr1XC0dnJwYTTFkKF5hNlkZ1Y9dzCOq6JEGFwsgQ9kVavhBTRJTchiKxmgL
7mp8pbAoasimx3DLSD/IonjL6BHTc8tHUzZGId6uL0ucL2jfTHHLIqJXMavTepbrk+R2GNDfe/3B
R4UBdjQ6TByi/HsTUm4R6awJdQDAg+zuCkL3g/MABPkQyhRiRWH+iR9HK11jjGzHG2RlzpyQAhu0
gBEgq8cN7fE21J9OOyT6ckH/g3lGPG5Zee3YSqWaJeg1Z7yj7F8p+ZiAA6bhdWtJHtGiHcKYGgYM
MOgEUkAuBfdtP0ZNjHWLlIs+Oqj6VT6e69Vtb0n65MKzeW2JiwUVQIo+7tgOafVuadzztAOujJQE
xEp1H2gDxjQqutMxsjG17XttvvxgQeEhUDaoSuC7PV7QvnGWpXPZgoLV1lWMIKKbDpkj+jhtRxge
KzvslbRKuY6i5Ognq1hR5zw1z410q7SSs1mUl4wvE4RrKmSTBRHkBK5Mw/Psoqg77VPQ9EbkY0Z/
Sp+vVJlWqjAaAbExgR+y0ObjwsR2Zn3UQjhVoNdlzL6lfcSg3dcTyU1bGI4o7DoAZgLlYHJ2ijnp
9dREkGTLHk3YOnlQxk1bX5uyuqHQIfZIhT+4VPE5MO+jtopSHdGYKwer+XDc4Y+bg12voZIvTGaJ
i/smD5M5bGBp1G/BAmcUz4QJhkXZ5nTcfeLd+JoeNH//c4m72OAlDMRrqMEl6lwuQ+URq/GHMn2s
W+OuyfqLRK3BX/qg109lEt9g/s1TkmUzOq8G3mdz3WwWK/Ftmh6MQcYmJFsEduitPoo+N6llUPw2
sNu27qY2LtU4aJS700sgKkCgHAypPtzscBJw0RNRd9S1AdgYZ3rL+49h8Jf0oNKzufbH99OmRKc0
COJAA4+rlenwbQ9jTrXRAQWen03XlXYNCgTvtAHhiq0McCuWEaWeMwoD1MqDlFzMXZBTsh1+Un1c
O8KdZrZeDYXVw46ZvCXF4pnarZb9Pu2L8Kte+cJ8Xe0+Rv8B02Q25r7w0uxlqiM/02LMxt85sha2
cN0wzGhAVcOBCDaX5sdowAtwhq2mBo3ly9R6KmRKZC1JYaStrHBJHuIZI4reyMAxPh0r3XShBxRW
r9444dZwHk4vnzDdr4yxf18tnxrlI9EYyC1RL0OAvlvgzreu9hBHftvsaSK5SklWkH9El7YCUPT8
eVC+9NVuqgHDeohknN7CYxL3NQba+6TFOXZKqyuIQFULHs2Ks1s0UBBb3WXY2YfTayf8TldmuJRg
JuhDhOAU82OoXycQ4dafTxsQPmJBI/+fI1x+p4QUmQEqB3/RP4xe9WizH90nw7jT6XMMxBLUp5xK
luuFX9TKKJfrp3iApn0Go2aN3I66EO6HQZbEHi7HAbHfoUS1jcu73sIN1X2dkthX+udKLR8GjErT
tALp8/h4eiGEYbP6SVzCUno1MusIP2lIRzzL7usaMxF3jbI7bUa0oZiYA/6MsR+AWeI4boq6K4aq
s1AL0YMEzEbFskjuICJHVhZMbkPdKLOaInFgYXie1GCybzX7BYRqp/2QWeF2MEyxWITayIn53wkE
EVHmddNb536cNiP6zNAbM9lQB4Z7+cKyNVZtOlE4U6C+gVaMaWwXSBCcNsLWnL95rIzwRWVHr9VY
b2CEYmSniO5dGrjpLYig2vS8rdKgHmScxaL8u7bIfdaqHrmYXYdFi4Kz2O91fAG6N5cX43tWylpa
kjW0uYBw3H7Q5xHGlOoh64NpeCSSlKsJo8Fl8C40NIDj5KKh6xSjmXvUhMymfbAxfLmfZn1r0+UF
7J2Zl43OuJvaZg4SMHydOVb+MlYU5b904yZ/wC1xYRbjlkxLJwGEifIM05CAlgTTyrC5dXb13ohV
BoB3BgW1jgSMECEKVb9Sy+tksqaiZV7b4pa5AYpQKSDb59d09NDz95fmjyFDSYkWem2EW2gc25Ez
M5h9OQOWEGlBlQ9XhQIe4R+1wFGN1tEIw+Ma5AfHmQpXEyduowkHgxaYYCqOy1+nPzvh5qwMMF/X
94LUiVy7gIFIwyAgYOekT7xweKqMjVbKhBVFeRcEJTbUD8DxRniat94xZjWZDNawfKvHP3TcnnZG
tPvrv885Q+PesKOQ4PWyxH5E2iC2H7pJNjMiWrK1FfbvqyUr0YQJC4z/+VV6GMxdqGIkdPBzB6+h
+x/4AzoPDB3grELZ/thSPhYVZJlxTs1G6tN2S/pwq9uSvCHclC8jn3eTtTtmOOitCiMhBsYcexcP
srlM0fdiA3NKdIQy8P+cGyWUlKopxTFF6H6BOlzpldNd+hO0yMqKwxU0SttExVOHH3q0LbSPCdQu
p3dDwKuLRw6ToHPwPgSqnPOj703klxkWLHQWSuOAd6jVXyfTDjRYTniom2d8oVm3qyPo5eB7xUvo
9C8QL+R/P+Absa+ipA0g1Kz8FfuN44XWY9W+TMPhtBnhZ/TlJ0+BEqkJBORa+KlpsefgbMjvXdnV
RfgRuYyGnXF5QoDlOLTDmbSgPsFjvtSfzObeTA5qeajaTSpDKYlOebCv/2eIzwl6NUdpjNIJKk76
eDmOj7OyN7qXptgbsk6J8FNa2eJedGOVlvlsw1aKVswCkok6kZylEm/4ran0yWhnB8umF7HXZmhf
XDj9Be0CI3vLLUmfX2QMoouQW0GtE1Uh7pxbItfIe5YZpqzaJrru97Z56Jdm32ouKB0mr2tqSSNZ
+I0xtVUAQNhIFj/KSLowScIc96Qq8UOiemiPEJKAEuo6pAfT8ZLwLy5uXkqvMv3CzoJOppYhfIut
fwHb5FU+VJxm0JIBvyCqrvQpWKLAHLd1fhlHlw3dReldiLfJ6Q9ObBOFBlY9h1YAXwkCCqXrEmi0
+AWGEUYDbZubpL5RmvPYasFEiGl2dNwwtS0xyzaQv3N/socC/MBoIriTLHecsigtmHVLorzX2dKi
BgxZhH5SikPZMjAp8Hc7iqEq305TgtuxPi4fqrOo+GVodA79+BOgDBj3UA4DCQ3GWrgkS1GjKN0F
E1wKiMzm8Io6H7WU5VH0oa6M8GfehLq3MboYdHLaHsKpKrpYkrUV5TfWEAE3P+acXP6JaWYg2Im6
pMDTLPaq6E8PppXMfS/rG+nAhShdr0zxtRbNmJ0xSaLCn6I8gDbKRTLFgT6Nkhq0zAx3je/Tpcoa
HWbC5q4lz3lD8DHKCHREJ9zaF+7+rpfL3BVhXPiGsnHiM8u5xqUqHSWbI9z+r83h4Sr5vNiDosIV
vEY8mxLPloElZX5wSSRUtUItNVgws9uxQP0LNgzXi3/ShnVB+QdyapYx+StJ5qgVrRuwJitR85Ta
7k2jKZDknc4x0bpr9W5/OmMIF+7LHH8ByYokNZcQUT2Y/W7SptsFJ8JpE8IwY0wJTI0NLEpcmFla
aA5RARNt/YdgBDWLN2P0etqGYHdsJmsI3QPgJvEeOU7xvdVGJlXqAjpIc2ggy6jqTamW+buOV3Pv
jZM5SmeHWORyudbRTCaujSofo/U8tgnp35AMBri0jCL1UgUJ1bwI0Z3vbfR//XrJPKeP91p+Q5pu
CyUTyREjOMuPzHMfljroKfSbGyyrsVVQXwYf2xC4QO4S9VpVJLcU0Xl2ZI0dPKsztMUQUZYlsEbI
XYf32NJtQM7p2fFTT3DYoEJxEXY/+KqPjHLfnDmDZ7fTscJxfV1HIy5gsvu3LttE7tYaEacqlBx+
KcptaG5bZ0PiKDDUSzN8yZRNUipe804KZZvGmzh5jtOe4SLx7PVtgOKS89H6o0avM31whnBzOqbF
a26ZkIL5FAzlGRow/1ZQ8CMWwK09FWAZGH6Zy3asnV3RPBhLgOADQlgW1oKvFQ8OgA5B247qIF/b
UWcjpBqTqg0nLyVPVnWZdtvTjglO0s/JfOCBUQOx+WH1XFHJRGwwP7Q62dnTHz3fzlHrT+Vukik0
CvLCkSkugmiMcqBVwVSsBbkCGOjeLXezjGFSkESPrHBBhAH1zkWaKXwn2036dQuC+NMrJtwUXNj/
t2LMzdXXB623Sq8TGEh10GQ/JsM2TiRYYxESA0BCtL2BONW/D3/EcQM+5gEDB3aibjBBA/G1TZH9
zsIg0S4IBoOybZ5AHU2V1YlFcX5kmUveCslBqEbYqAO9hYxrVQRq+hvVBNBBJ3UAglnpe1hoEgNq
oHtESxjVGO6erLlpmJMBldWu93Iwz2J0twe7ZOd1c++lRY+JRVwlgn/eRUCfv4zyfqpOOmcMPFku
N5V1o2of1vTntIlPvAp3KK1t8EX3dujMUVNhg9Tjg9nTszScvRQo+xZzXVlHgo58NPmLpd2rlUet
i2KKN5qDHq/jqRlGD834kAzWdi6gC2A96qEKsbM/CeZvAV7xBrO8mUbzOsXI+OnfLfhOj342f5Ym
Q6yZLX72gKegXm1H7clNAqWUpFTBmYmzGhhGFRcRlNW5DzUy4rBuZ2ByZ2sxnhLXLd4iRAfo2QwS
n+OrwA2iK62mwmLEoCU+7eT3NAFyfHDQ4pYCevhvzFFjTgtMjSdAB+T3lXpe5hLvvmeJ/yffZyZM
zKNx3hVDnTRhir/fouHi0shP1Wzrqi+nvRAgSmAGgCnUy1Bvh63jZMTamiZU8EDAkNw14PnMtirZ
TZAqiyKgc6/NJaCDZ7sXnU8fTMPrfB+CtfV2kWUskbsQqwVwHMJYoJ/gYqaLay2ddbhLq79VZl10
s7Kbe12CUPuc3zv+osBPDKFp0DEAgoQ+zLG7i6r2Sq0iO6FMB8axuOiam7nSh8xT8w6Qwo4uUMmp
SAtVlRwjgMqsTIrXxhE5aElS3Wh4W1+jW98mmK10WysgY6hvxrYZJkio90XpKdCHrLyOZvFDaPft
w7hUWEGiZs5eD1PZYcW255s/QLqBlAEFGZtPfbQvcstIGzzHjQhvmBoaqLmbg1hdcRyP6sXF3OS4
z+UYN0uVHwBYsJq4KzNJEMCdPxPz6iRTtMmFSgS+wCr/iKzzMNkN4bNZ7E7HqDA0Vla40IDMxZCa
bMzEae+yLNAaMF1oj6dtfL/FAFWFUTbDgpQow20fx0XfAm9fk4EhcusbvTcvY5fsrHDB8VF5jhJK
Dg9R8mAzppC1hjyzw/cCW0qUSOvhUgNgs9vonh7/Ou2Q0ALqVbgBMDWIb+kjrEA3GrPjyba2rhGC
SEIy/SNcspUF7hozU7RL6wwWpup2AIv0eK+m527Weq5MTfh7osfmuIzdBOTYGv6H25xwgKSkDjRu
ulwBB6nSfRhvytEzHeg6bk6vm4CQ8MjYN0B4E0ZNybDZDQ0K/XKcdwXdONlGi/aWsZ1IULXXRRJU
4d4hMgldUaSvHHXZ+2b1PUGABHgB5qhKLxrUw919JJN2EyWMtQnu6VfHbhhqC0z0edBPB1AHIMVD
DCB1t4rjtzJVcEHBmC0nTha86LF7/Lt6KrPMKIHQ8aN623Y36vKip3unvZ5jiD/8dcghN95qZURf
H3pv6q/WlJTFRN8BshOOUGD4cDtkS75a0pBaUdoT+FuA6wQDPN6gS9KT0ILNME4QigbumLOgLnWd
6RaDH5HW04pLNZERcwko0JAqsIpg5WIk6vwH0FBFpRBzAb7URFPpvJjvNHevZJdRt6msIHIx7tEC
JoH/JPV+0Ze3Msx/DJk9RN0wwDCg6a6y08jvtLvS5se2PtP+HaV45CQvVJfO+PZr5mQdVdt2/lUv
+pkSJ8Hp71vmEf+J0TK3ZgbdjsGiZi3XeXmO+29o/Va7PUBkEmuiD3q9ftzX1gP00WYq8wmde/ut
7c7S8fW0Q6I0jHkxlQ1j28DZccmxrk1w6nYY/3FCAw3PJvmbDLrijRUkU+IpWjbgjJFRj4gWEXUy
RtsOYJ/jcCE/KTFJXAbjKLL7rgN5ua+oj5Xmze7ZKGNGEiyhxsjaP+c/MXXM+Qe+RK1SLNjqXFTF
dMN6qDtr2eY2+A1Pr6QgNWogGUB9mykKYo75OFVEKrR5R5Aa+AlEL7U5uYqqG8CmrxStPqvJVayS
rWPiTnjaqoCPFxenL7Pf+gNTjyuCifyRTO4e81VQYLGDKHkis75XFOusrR+aKD4f4jbAOQ42B8P1
ZwhepAs0pexHI433Rm/4hiZ5fRLBLuOHIaww6I8bBA8HaaJ0qOwSwetUGG9Q+ig7i81K1f3cTdIn
vCaXV8fN3UNC+nGfGnMWNH03jl6td9B67ZbQo0sWP5dNjfJtqKdhoI6dme/DNutBozxO3Vk5kQkC
o7NFAluP63eSW1MZTG6ZJV4ODue/cQg+4taY5skbE0v/bQ+NeSjHOTufI6effBzWy13vNhqiQs1e
w5YmBwy7tFvA1NriQil79zJTh0rSev3+wsWeYTQNaAm8mSCPdhwqedppRlyj06+1Z3gwKOR9ri7z
UDZb9akQwF3vMS+OLhsbecI4NXf1xct36GhsoAM4NKXqx3E8XGJRx4+kV9q9avSgrLCyevrtlEZ/
VU4jGhnqkNWbbMras9Gemrs8q1Da7UDr99gkRnZDc6X/XbvKIlkSUbSAHcgEXp4xA/PREvWqAfEQ
dKPtWUl2irXoG4u6h7pumgMhKAPNjhN6c2UM/37CQyILqFR2QEKcl9sLvF5Rzv/skra3ICv0bGtz
+gsVbfbaAJfEOyPqHAWR7oPmBHWTSqm9MFH99N8rShj/xW2dUS/i//CZXKED7RPWlHIsuun77Kok
vdcPjeRMF9xXQNOANIfnIqNx4J46ZTHQdMxGFKKdMUgUfLWTf3rBBEcSXoQgCsRcmwHBKe54GGOI
4g0NHNFnvwGROJStex10mIPXaERiS7A56EWbFgA/TNeG7xUOqlHnQ4h+dFx5Q/nWTNddtUll0lmC
NYMVlCawaEynh4uxzHQT3ZmZlfLVci5TWedC9ve5t1Q8D8uQsx6xM5WeqmyiqZSsk8wCt+upmlpd
ocODUs8O1pDuq3p/etfFO/G1RixBrG7atI5zuszwgZbR1iWghZmeLdRg/32sCxIuDupuTNKYMd4c
2zEHrY6HAnYK7XYxJy9yfnXkyk1jyYoJLh5HdtiKrvyBrlQ7A8hVYGzyZh4u2/FZ6V9PL5mgTH/s
C/elZFaot9MAG0t0l4aAhxeb0k69aNx3y6Xe3CblQXV/zT/IaEeuceFmgUxUSRwWzgbEPVu/p6pf
V+dEtlWyJeSDLq7mzu3hXujcm/V1E00eyYLTayizwYXdXC1hoXew0UR3i7OvRh94ZtkdTfj1oFqI
mUW8YsG4cxwLvaMnkdFiwagLJLoZuKAemz1WWrPVxxkMA8lTk9+3ITQ3gdPt8wfMnp52U9DkQKiw
Sze04FHR4ZnJqpYCOF0h7Hu6JfbtUGwBYNhO1A8L11MBAFSni/zf6WVNCGuy6zc+ONTauSuxbWXL
3Gg27qbFHgN9YF1x2qAZNqd9E1wd1lZ42ELjFg6IuGDFbF7KOjCWS2eoPRAYtNM2LF5OGxPFC8Pf
s+ExRmTLxeRSa1nlqMAW5U3QNBAgslEsvfuBDVAxaDiZDPZsPw6XEbccl7oIl6T8KKOLDnQrslNc
6AbBgQf5SlzPedBuNTbpmEwIB4ZXiBkGEPV6GeW/KOzdLyM8ZndyYjtdFhjp6ocQzfPkJxUvc22B
XylcUea0wNer0NpDa9Lqz0IZ67PoOgJsAeDN4JFnvZrj3ShmG9/0CBBOp12oU9APr4O9JdlhHp9+
sO0GXuGoBQFY9qkHtjoxQGxbgJkW226p+yUMouYQ6o+nTYhODMYoAuzlp/I3/0X2VTeo3QL8jZa/
1soZ3j9BNWxm6y60t467y/QPW91WtqTWKzjbYRVaVVhFDUrw3BKacR9a6OkikUNWQodmdhLuKR5i
lQyZwvabe/DAEObCwb6G7hr/5Wh5n7d6kQFNYPWbilAvdDDThkmYCSAwbQNcBnC1CrBTI9S1l+z3
6dUVxPuRde6aN2SZqjgAagDdOnmlc6VRiX/CdcSYDSY60Dex+C5Xbg9th7I53EPCzpSPabpT4stY
dlgIkgMMfJnh/Ohi0iWNCzMkuoDU4hDvzXD7g6VameBuYYuuODTKCqAaQdg7tkACRw+nLcicYJu1
+pqUBmzHhK0VahBe5X7EA7TLaklDUFTux/gOHlx4cqFOzD9bwVeVKaAYAxgD6mt1gqddjOEB4pXl
FR7csAcObrAf19Xj1D+GMtiXoOR0ZJ3Fy8pH6OcOqaIi4Ioh3bWufa8O9JyRZkXEAiQLU+FTgUBs
d6eXVpARj8xyZ2CSpxEeU3B6IXdteJGbl5P2Spo3Ipuz/L6HeAfaYFIxIA+O5hp3fyjaESSBqp2i
parGXtbTq8JSvFyNJfnp+zqy7gKI9SBZgDfgtzdB19OunK0M7bvWM/rLerof6eyP5KBCxQLSvv+O
tmVQE9iCfjC+Ar4iP9WFlde1nfloJSvaYxbfKe3r6U0Srd3KBF97N3urdMMKJmqAORvjhfRW0M7B
aSPfM94nZAaHlYNjGMIfxwE4g+x7HCcIU1N73FhpG4yyO8T3lAcLDgYL8XZGo5MvlRWGYpVqAhFz
e/Bq5WDqm4GAjGt4Ou2IwAxE2FnZBMMBLLiPHUGUFYPbAz9Q9I+me04mCME/9JrkTSiyAuQ7GO7Q
yUJ9g+3Z6ns1ldnSsjCClTzECAkN73K1vxoXpT1o/0faeS1LrSxb+4kUIW9upTbTO2BibhTAAnnv
9fT/V5z/QLemohVw9l4ruFgRjM5SVVZW5siRsi9dXbbp7TG1eXH8QRO/5gQtsYx4ljQms+dRlbh6
+XXM0/dq8Nme1aup/XkZbGW7oeWKnALnCO1tbeHQ47gM/apiOztFgJjC1xHulFm+uwyyst1s8Ylo
NYXbi2jUuUVQktvCElplI9oehksoYz1zU9r/XYZZcQe/1LZtMWobXuLC7UyhkymVIIRZ/iGZP4Wo
AcURDWC7QjnA/iVRtNU6SRWOn34eudjscjJeMEtURMsXkWw4S5kTBijKaqXdzK6s+xPtIrL/BDuS
r2eFPLndkF5+z7L7bucM4eBWik1UzRuZ7gOJ7Ezj6YM0IDo9N8P1MEj6a+Y3hCKR3JdXcakl867X
8KZyZrbhsRtSJg70eNa7ph66OzLI9UOlTEF3W1qR/mTOJudtnuaD2k7hralm8hd1KuzbMbKb647t
FdFCluGY9VlXqB4miYTQUOCYPzO5GA+zbk/fImkynovGz96FlLI+lond3epOMh4MMJ5LG9pHmedq
uMtGp7/RU9P81FchGk/JFCru2A3ttFMCKX8oIhjNs5w2gTfVcv9V6Ho2B2TQiuvOnHHb9WBlT0Ne
t/MtZdbBf3Kglj7S8GL33oBgYuuOeVhcW0Y4vZZdHR6sqEcPtFBQCSChaR7DSGNigG8jer4Luok2
oFkNpcdUzeVPSTX7z0XbRBRQLKO6znop3ulZrVBfifPOJW8V5rd5mRQ3fEYt2GtOMv1QK7XI0E5L
sveIFpW8s5ENP+RNE/1s2ipVD5JV57yJLatLeJcH3acgjqtvqjWXP/vQjr8xsUHb10GnM18jT7U7
PWzIvrWmL7mXd/zbJzQpMVnI5VnQJCB8nB+siHsqlCoEk9Vs9nQEIFSpPc6xfIzQZ/b77EcsbRWu
1s4yGQkx8NpBlW2ZEzH8wNLzjEOmJQcT8lE3/j3FDqNOEBY+vcxTq2iFZGrA/Fgpndwhv768bFs2
iGU98bDtpHT69MtRsL2a6GFUny8DrMSX6BRpXBYMvaJCsXRFLXzVIm8nchuFKn2xesv6nIfBUHuV
nZMddVDBPGS+E3AIM7Of3Tb0I3XXJmr2Xx1oMd8vam7LaOir3eVftmY6iqOEZ2jckalf+Ps08Mch
0CFGDN0HSeldM9yoM6zclVj+B0D8gJO1tes2KdRf6kaD+pqoaDnCwDCm8iZXN5C2TFlsfiOys9gS
8xVrqhmwL8rNwVFrl6PFk5R3NzreFAHObYmcCPcsuAk4qp1qvToIHYbGxhdZBaGuSDgJFvXucxDd
SqNyYMi6J9nPfXNIu52hbUCsfRPEWH9DLB6GDpRV048p0jXjl8Qwd3EHJTsfKGBuSVxuGbPYXnLR
FeUgYUwzXSn1TUNAvsVCWAmPbBI6BEjwHmD4LNYr6ie1x+8JFkJ+QHrwkB3NdyHqyrr/93quaCKc
QC3WbSzkLJkkMpR+GV0x8TRPg4PR7lr5Pgz/Pug7g1os3KhYQZ/49LcWo79rzWiHzGpavOoycu6S
6V12AmvXBlKaKBszrQY2+wKsCoq+axyWcCi9qIncMmRQ3hWzqFyDocnx1qZY3X4ncAuX0CiJPuUS
cFPmu1G/m+Sffu/26etlq9b2HmEm+RVVV98WUpE664zUgDISMgEBQoINaUOZtwSaNlCWg2OnPJDN
aCKWjZGcssMnU38xt+ST1xbsxJJlt10213OV/Jp/WhrmcdCSmqy/cj+ji0etyI/fXV64LbjFNo8m
Zpw3KQunad9T63tONFvSORTGHy/jrBQzkO8jZqBkT3kYCv+5q6s5TrXf0Sffc+9mhucYL536TplI
fES7sDi003bdcG2vC8YGPHfG2CGHeo7phAitBwVcCq3IRUefdlt03btuKLO9Uj/0lHAkZ4MTseah
HKT4MVF2LGrU55CEj4NmDQgOSIPe7SXtyUg6H8mGXL4u7eoTYhxblapVxF+CAIiDianW54hm1+pN
leB2iym1qLYpjBxOhkj5oia+FHqVXvnpMRu7bCOPtnIFQ5rSTMsmF4Lw8OLFxSfOE3OgqpKHxnXR
3Vt+dby8Z1aO2/8oMZowsyhILSyTUoah6x2JbzlJsr0xIy5p1s0IFcP68Q9IPIPpRXBEK+jClrl0
TPLAeKm4IB+iPnfWsVSr/WWQtQWj/VwIx9CT8iajrsx2WCe1UHczJ3ekDUvbGj+yshWcU4TF5rNm
5sHI2kRUREk+forlg6JdZdldMf1DnC6YvZRHYUagbCU+3Umkl+RjPtmT4FQqNJF2jleG3y+v1opj
ovxIJQrSOuyiJYs4GWKr1EqNtg3lRh1ucn0/2T8LY+sVr4pPe/6IF9VVqDdIx1v8f/HpjTTrpkiE
FM1UFIeqQ6I27516dq3cMIOd5YT2fSRn4UPghF2xq4usehiGNH0XzVp0k2ZqVhx9erxjt6o6fa+a
fvpOZMrv1HhEvVdlPPvVGIxWdVeUpXNU6A5v3GYYGt+NCxqx9mYUTSophMh4lzrIyXiUQ8zruGmq
mheQIuUbAeGqwVCj0Uwm/W0vq8r+lAR+TamAR5wh76ch9z29aaTroRWAVTvtVXXQj8bUDce6r2zv
8nd9e6hZadpXUDqmXPpmrCiTQ4coKSkwIl9SHVorCT7ZE9SR3K//fgg7UILYCY0HLvrSM45OrMR5
TKUx7frJtZQ8ug5L03bp3NnSC1mzihZ5of7laCqP4/PzQKJGKoaUrttwKpvbwjbLZzVu7W92qZHM
ubyCb0+GaJjCvxo2TFwE88+xCHMcs+lpJi3Lx0qjqMSc43466qW08alWgSx4Xcz/MzV1KfwRqGZl
5UlPwRma4xQpPF2jB6bz7Bu9erls01vfiE1/oJZtRX6pF/LcAjWZaP41+ePUlZ8vQ6x+IrRcKGna
mvPGx1d6xpkrgRj6YJf52lPCTL4wmTYurZXnP6bAzqbiB4UWq84/Txc55PPSiUrLcOjmlyi9leLX
QL026PaOGKVZ3c7MTI8f5vA6mP67bOPaMiJoICZtc8uQbj3HliXJ6qPEoFTM6Oasy70sOlxGWFtF
W3DAiaagLb5JAXVG4Zu4YS8qX5n9NqvP/3KWhMO3EToS4oTLys4UJEU913RyDsmVnDHIYL6KCKgu
27GyUkSElHL4Sjq3i3a+UrZRVFFpK8iBTIrXJXtaSTYQVk4PdHkSB4JrIPPPOUJWKbUW+mHu5fm9
Hz5E1b3l/BzUjbfjih2i2YuhATQD0s65cAYMzczbJE9yb2Dgo/7J3JqCs/K9cZwMnOaip/yx9KF5
07UT7Ty5V6K0OyQ7NX/Uuo0JjCs3kgnNgE8hElPs3fOVUlNfN8l25V6lHJXs/WAfC+ujbl7Lxotv
MEGF/t7LH3/VKPgaYmAAfHdVvBtOohclgbQeDAD28Z1hvIbW54Tesv8bxsKoKZGDrrDBmPNHv3sk
eR1H7y5DrH77P2YsBwbU49xA8gZCn6eDoqRXEw0Dfw9BdwQnhH9p61o4FGvQ8wpBidyT6GONTIts
ffIPVpxCLPxlE1khmR4g0rl2HTqf+42HyttXINE2WQH2mEOEt3RZptEj5VXVuWcWkavn7+NPlFjJ
duxMajbjt8sLtraXiVsRDRNkMKaLnW8ttpyTdnWbMxDrceoZp0xjtUx1zUSP8Dj55lHeGmO2tpkx
kNFDdAsgWb/wZF0cFk5Z9PgZM8Kemyz+2m0J8675slMMsRNPDkyt1RIPNDCk3I1+9s1HOdjF4cZG
WFk6i0SomIdOYorK/jlIOKj+WEsDl5ZxK5mxm4XvTFoiQ8dVzFtmSFXzht8RO2sR+kPuJBJAq4li
9a+nwYlVQ6MycHKa+FbOu1m61ZknYHpaC/1i2hIfW/lIdG7wWnZ0roM3w3lsvc+JxeXcq7sJSXEe
mvr7atyqz7xBEfoBJm2zQluRq3NxlGSZBh1iNEiIbUI7065UcteKjpd3+BbIwnlWpeK0/giI4UP1
Rm9My/9h+JqQKBCKtGxoiCTLGFdWhtEcRzQKYpW0u7YbgtK7bMabLf0LAQyqt6ILfHFxtl1Z0jVH
8XusnF1e7WznRUkdT97wByurRYBB1zdju0WKX/z3kz3mF3VJGF3yvKxaxrLS0zR9DP46KKMnn7G/
JEv46oR/C1ukpgiNWky0ykPtmdlgOyNnHF+w4UfXTDlFUc9NmdLB72JfoMCkNGX5qETdo2ZtMZVW
YTTWi9e/zitxcXH2I29Gc6Ynr0+Nu3bU7i1oJGrW/f02ZkoyEZrgEIlmvIU1s6SatSGqFaS+LShn
leZSS7q8yd5cPXwYJGqIacheKcRP5yBqUeU8OE3ooYZxGJxoT4vmcQhg9aTxyygNuzDcUuN540UX
kAsfENtlZY0tdYss0mmv3kfl18BvdwlNd3p60OsjoleXjRR/45kbJS7gfS2ygPA7EIU4N9KaC7M0
Wmq2tt0Qs1vI1ZR7JByO5my/9H52dRnuLR9W4ImSgoJ6MTmoxW4PfUSXOzGpayDj2KX70qSAfyxi
r7A+JMmrojyH4ScnuLkMu2YlXZE6U4UIIeAOnltJjDxEkAdIm9Q3QUipRlSPb5vRcYt+Q8ppxTWR
h6LmSC2DnipnuWvyJJ2rAihTla8zzb/r0gRFo+pn57TPl61agxL1EhmeFlfG8rGq50UzGD27xTB7
2W2Usru3w6m9K5tKcttg+gdPRfukQ+6J4pPIzJyv4qDajeILSehaNfeUXpG3JnH21/RvdgiMacGS
J2R984J0IHKwe0hxobJv7RIrsNw5zZ8jJaUJNS8OU55/uryOa7sDtrSwTdzuy2dSZdV9WouBDEnR
fmgb+z6kRSQxSFfGdnJozC1BsS28RazUjA2sqhC8qik+z4a5b/LxZiQZ30jVs1n/dfjya0H/mLc4
4lNeWFWasKB2jvKu9J6xvYci2l9ewxXHb0FhJtingEKcvAhk82JykMPDhjFRryvtue2NPdy7v7/3
z1AWKxdkXZ3EItU/hupBrv1PXVvda/P3IKo3SkFr9pALFMRBghlSg+d7XZunOJ7jCU/cv6SDQ1OZ
5IZbznflhiE5Rwae/5HQXV79Ok3YtY8AEVpRyi6UP8rRR7+J3dxvnquIEa8b/mIVzmKTQ3qDs7+c
XziNIUQD0QXdzOWNldyl2n/1UO3NHyUl8n5LBUZ8i+XNgsQBQQCBDau48Lmo1Hdy0xNxJI7zXUrR
dsyjDRrxmgMkPNN4PBGmIYl1/pE4RMxyb/C1ZImu5S7fdcP0hZcI/VXGxj25th+InyweaSIjvXwa
RgpEvdyiZhJbV7AK4URfNWq6kXZ4q77CUT1FWVweph5luSNmsrWpnv0n4Rtu/FGrn1C8mj4o0mzR
Q26WR8upk/8kq1Ju45JsiJvXsfOoOkP/zsz26rAlYP+2/Lv4WYvD4EST4YcmxktI+aTDkV4Pc/YC
I2TO1q6oNE8Pj83WPbC2W6kfcdUg/KWrvyKJk+BbQYLXmlEm9Mq6vY5M7XqOujs/Ha8mjqJfdzeJ
Xv99xCdKVr8hF0FyX5iTnwdAItHhtrrpjvb31t/BvdpTVMyjjfO4dkIEf5ckvY5mwLJLp0vLOU+F
WoDi+E8aCuVj9eGyV149IDRAM69UvF2XfBE1MHJnqgUCjOToppczJT6OmlKFblwa/tc27Mt/WUPS
TSiAiKrc8l3eT1OvB4JI1ObRsbPkT7lc3hQlKQdLvW8ndAWzrSk1q1aKPCfSXIhoLj1NWM2jEdMf
4VkUBfRZRkAxv9ULh04MYyPrsBq/8rGEUwPwDQ1PteKEoanc3X6b0hw7uDp3nhUc4uT7aLmS9lD5
7yz1oFsbrmHV/3AMOAi6oG8uXjwhJe450UVFtbFcRsk8Qdc7+AyXubxh1kIT8oX/C7MkyTT2FKid
OHRyHeyD9lWiWFAVh3CamXm84VLXPhvpW74XaSNEXBYmBYakMO1TBHojrKLGt/9zqsHypHYMUaZJ
jpctW3VitMTpPHIoG/D2OL8sAqe3KfLxtcxOe4jql8K2GFBdDMfUCA7qnH4eZ4MxFo+xudXtsmro
CfLCrfgtE24agz0TpdmnQf44J9pzSXLWo6B1uGzl2jYhl0jBg8CZ/NgiDLOqPveDWISylZG4paH/
dNrshsLa1gCuNd9FyRSXYpGDV5ZChlGrMSlwpHeSCvznonJCV9tU9l1dN6QieERx5fLtzr9Y3I3Z
kLdg5BZc4lR1ixguva6i3LjxPlzdHLz1SfHgsUQ/6DkUijnTPMxUm822tZUbptIM3f3sKyPy5aUV
FFeM8Wls1xzU5EFvjfBFDdXu1obW/vd5GjKNqObxKqfdeXkojKjsbEfihyR1+4F4mgY3Nd7lCMpu
+OlVk2FWiQyaKDouqwOxoYSpXeE1CYNvNDsO3ITxy34TfvH74b/ZUV/DTPPUIn9S9GrDzbz9sjxa
cdWsN4miN+IzhjYYQ0ms41F92w8mkvHFLkDuMs9fLp+Ht/4MIKhrVD3Fa3IZIWr9YHSaQ33Cb+5y
88uYBegUXfEgpzKyYdPbo3cOJWw+iVdQ+iq1UQdKmZiy5+ydgmBx60LfAllEYr1hNJUiSjpMNgma
b47U81C9vrxmaxjUPrhmyArRNbfwIfR91PIYkMpP6MAx0/4qs9KDJm2lglZgoB4RItCdhcNaFg4n
haCyVMiq5431lar80fJxyEEZbFwzGzhLUWaG9hYMa53Za9nkhqV0aKRx7xtblONVGHSfxO1MHLJk
g0tOP0lNZbJqk997sl3YrmMWSH51/t87K4UqC/3WpJCQE1i+44KqxlOl6P5HZulm9t62vCS+t4to
Z9dfzDI82HQHzX/dsiKcEgwMci8KBDh7sfXMqAljPwLVTtP3qES9qiVhjywxsY1uIIO2tyxw9pe3
4oqfEM1nphCkRGhpuUd6LYjTbo4KmoDkQ699S6fhOBORT8wQuoz0NvPKRvyDtNwlflQEzTiC1Nof
6HEhJtlLvrGfxy+GSqy3r7Zq81uAi3AkbQsfKheAYVO51kDE+BAPdLt9jCx730ifrC3u+Opaon5G
p57ggCxvls7SO2NsksJTYDBO4fOoTjvZd3trI0R++25jJX/jUEo494N1Ucqlb2JYrGhkrj/qzuz5
sScZnzLnoy1tjbh5G4gomIS8EJsSu7TFOlpzOIRBjRupzFt1Kl0NIezLW2PlZCMmJdRsqQKIsOrc
oLFKSTTQ3euVtiq7kzzE+6RFxIU5TlsS6WvGkDs2YR+Lc7Z8EVJRS6VUtSinB6VrGE+bIdWvAP48
K8OgPdEBjQeBQbgMdLoaOm7tc4pHo8nd0jdurcxoD9IUP4ay9Jg1unHjq8OdIkk3tl1fS2rxoarm
+1INAiThOYVN+EQNSSds7m8KRuL4EhFZIGv9xol8q6LKdQ3/W9T/iVNYk/N1H+oeClMSFrQJmYdS
ya7kUGjHy7uyZ17aCDs69j15/B7Mxi5WAqG5t5FuXPnyyAzQa02ujITZsmzQlD4VyEkSfICboLfc
oH5B4ur419sLENpnGZ0DgWZ5LrM0q7JyCnAExGF+Ix9NVPg3Z+mthHuUPXgc87SzoM0sg+kurnJF
S4ApxmSfdx+sSdBk2/FqroSwTrebGESllIxBNJqtWHN1HXlWCnRiimW3I2FgpUUG2HqMOtbYemOp
3KbhFiVg5fQIsvlvGOEBTyOwvEaPqQMmKqjvpOZDG24NYl/x2qIkqMOoJHZF+eQcwq6YLJRJODez
ftH9hz7/hMROO77YzSddv+r8jdhlJd3AUKUTPOFsT0xqp9b2pyguvLnaFfVDMrkRyW9lN8w3uvTF
0dx2+CD1V3+/I0niazxDoFgRzpyD0pVbZCVEPq/M5MdJK27GwHiMpE9/j0Ltij4wmb2vLrM2iE1C
tkyZ6mik075up+uqbnbQfDeuo7VNoTFjFKoVHLs3aeghtsOKeIhNQbeK1vwg9v97O3QchKrCD6IS
twiX1ZjegN5s2Nzye8W40RgvkG7YsHZ+oNiJri8oQmy+8w/i05tdUDhl1zEZJK9NITfibt4Na3ub
mj1MQcin3HaLmzQw7cIhH8JKmbcdXSfImSjDcxLucv9HPeyyYiOOFdtocRXBDxFtbOhAkDMXVp/s
7bSvazrT6XfWUOe0utFVh+e2eIpstGTjyK22xmitrCK9h6IoK0NZI4A+x5Om3qh42RRekovGXft7
H3C5aOoWeXBlx4m6JawRcZGTqzvHyTWl9MNIFqFkLd3Mg4ricm9siXauoVCEJQfJ+nFFLlbPTipW
L50K5o3cjgyY3urWXNkN9ALzxEA4F/r4Ml2mdha6ayF/v1TvS5lUakI19L3S3CHhrwbHaYultoon
ipTEp2g6LAtu8FOMoZVZNasYbzpnPJKJd03np2Z9I2ZBp886Ujf+205kPJzJoD802RyZ+32xiEOf
V0NCiMPF1F5ZwcDY8S1tp19/x3KbY5YiNKRI3i6DCL3TwgLR28ILSD4gEZFG15F83xIRMyuz/6BO
rj0/MeMniL6m3bGfH8Mtf762VU5/gXq+IRNj7Mcq1wtP9WfphuFf6qNeGd//2g0KceXfZi58VK0l
CguJmXEi7yX+ZBrStYX02GWYlVfMrxIc5HxIK/RindsyOfKE7rY4XIQRbWl7ysiIkeixov/nMtKa
uxDFvv+P9CugOnFPRj1HUZgphZdq81Wmo0zixPt5MF8uw6wZRNsaZScqJuQ5F+uWJkoVd+S/vIDc
s+UE38Y6upeJeNFN2oomVrAolCKwIqTn2feLxYPbmKVaAJYal7ddFzzNk3m06ozJHPYhSdorWXtS
oNemlYqq+YOqvDPN+i5oDLfSvtVJsmH6WnRz+nuWS9xWPLubjt8zG/7Holf2eq3cGGV+EyfhU0Nm
I4UHaRGvUm0KkRPZ2LIrFxDqgkwxQmkFhtfS5Qy9OiVDCzkxbxw3U65HxWPCYKpGXiYR1X2+/KFX
9pONvxYEOAhCdNOe79zZDOopQ7GMAWSMejaOU/p17jf82RbG4qQbfpGkjh+WXh3l7uwf8ynYVZv9
g6vb6MSSxZYNqnKUlQZL9ORot58l+orSXRjvL6/XForwaifnLywdmmM7bDGZBhdAVrjm2afa7y+j
rK+YKTQ1GJKMFv85iq3MscU2LL2U4ewKvfRpRPHpcBlk3ZTfIMuRASGyOvJci08v3ef6Y2ZdxZM3
dhtsiNXtTN6AxiW6896M5Kpyy49HiwWTGo2wo70utequQ2+bjn3VGxT/qA5byZ615ROJF1pMiHUg
Yp8vXxpbCXKw9Gfbdkzm07mTs/zotMqHywu4coMhyEIGEJcP0JI1WCVVrExlxV4w1XvGDR8L/9tl
BPFwW9zSSOiJGWNoVAs9qHNDwqHp1FojOLTsKENVDY2AJBxoNW/yL8MUd/jFINvwf28xkeql5Rc5
fObhactE+5xJRuvohFhttOudz7q297ubQf/Syd7fGgcQItGiRweHt/T7ka9oXVMQ5pTdp9H87NfX
QfdaqzfzVtPm2+90BrR06E2BSFU6cGcq9ScrwWVvjZMXx/H8MzEC3KRczFsObdhlgqzR+7loW5Mo
Y7yd2yczP0rhxzq4qobbUr0Nmg0y59oXOoUTB/vEBxVBHnd1B1xaTt4kX6OufPSjL9J41cZb5J9V
LDr/YCFCZaJWdY7Vz8yU56RxGcqvrR1f6cb8XGj1Xqo7l8rSRizw9uCKZnZB1EM/jj8X+92Q2jgo
xE0xDJlrWYfB/uCX+8vb7q3bExhI0CJswJy2pchAEff2VAyMY+6KH8b0UsV34QQNZONxvLbnYGjT
50pgSFFksW6KwmBHzRIoyrPpR2REni+b8davMhAcp8rz4JdnWCxVJ1dlXlZx6RX5ziwZy/k90B+1
+DpjTGuyRdZc2wWnYOLHnOy4rCrCrkNYyLNn3Y2Sa8N6NozSteTrZuvFtbYFYFPCaYOfB8NrcfUh
bDvkRsjCVUzhSOujmAVnhFtiA6soYrAEd5JQElysXlgXBmnjtGQe1fPkIHTmvEjWli7r2k7jCv8N
slg1uxokPC0gM4ezuG6i77NyIytb895WPw41BuJFcjEM6j3/OHlZNlYSAWMnxm1Gw+4VT1METIPx
i9WZ92rgZxtHaBWROdCUSamkwL0+RwyNMDdkn/vVz/4TV2xjeZV0LQ3lri2Ol7f56hr+hoIScA7V
63nbxEXBdpiuUL2rhtJ1DMK6DZjV/XACsziupm9UXTcA46d7s//chS9l9HrZktVFMxlkQnqRQalL
ChqjJfQaqk3pqepzHx9a40Z2fMgjnrnF4Fs1BucjQ3nGOyyTMCG99YOWYczQRIdy0rwYhs/IfPLL
Bq1+mhMY8d9PnEKaDbbJYMvSS7qM3Jg3RvtJMd22+AdXKrpd/tccsbAnOLSIpipy+zwfmESsdfZr
Pgf/8vlPIBYnldxYwJgcIPrgxYgeI+dxHjfyiuuf/48VizPT6E5XGWIjo191CIPbLjlWSFaEOhNn
Np/UYrsuA5KTJVuG9khxDE2lA9blIX2pQ0OWbD5Kxhezs3etle37Wd9VZhejTtNfJbPzf1vPZdRg
WjR1IQv2y7126vteP/rNVkJzY5cvp+moKbIEdglGWjs7K3yUW8e1tugzG3t8SVWtzGJgrhwgSrBz
2n1vHwz1xtpK6qzuDRqQ4D2RBWEK7/kO1+QpDJURlKH8zvSPatr36XPqB56VbMVzq6sGnRiRD9rU
COvOoULdapBwLnF08nut2qfZD2vLl65GJicQIjQ6Oa9xkLaa7WONmb/a+bdR+Zo4Xm+/swfVhVBz
2QmtL90fexZOyOqltBh03mC1hPpR1O3CcaQj1h2Mb4Xxehlry7CFl2iCoJcrJHe8sDauqN3040cD
6oeifVbL+179h1iYRoXfX2rhMKiUJ3Wgg6bm+rfUmiKXiuWBQSrXl61ayXcRSf4BWvb8Q08uqb2z
hG2wr/33Rr6zKB/O8dXY7Qrzqojw7uGVL2+Rh4UBb5zUCe7izp2VESFjGlk9v05eeye+dsb3hi8w
6UxzYk8hG13V/xI2n4AuclGFPzOGOwG0G+pDpj6X1cBQ16PafB6Y0ZwN3y8v7sZxW5bhYEdXiSyO
W95BH6YntG7Ll1SyNqzaWsrFkUOm15j7DBi5+G7EXtneWEjETc5VOHiT4zZbke2WWeK/nxzxIC1D
adTA86d7q30oivdq9e7yyq09oE535eJg91VaVo6AmId34/RNmzbu4xXqwfm2Xzjd0fYDM+4BsMf2
dZ6kF8WJ3VIJn1HaYRSKcRvlj2VKh0Bmbp04EbRe2vkLR1LbaiXHEdCmXrxqWXcXp8GtZU03qR7d
1I7szWWOJLW5N0Z5w1+u+zDiT6aj0HD1yxmcfLmcNtdOa3HOsaR7qfxdjsNjmM0HhVEzWR3f03m7
ka1Y3StcbfBdec69YbhrNAiMaSxOnMFwgGrY54qO7MsWeXf1IjiBWRxshljWTjyxpm3UHzLb9uoh
euxRQc60H6Gz1VG+uoz0gpKahXFBKfL8AJh1q/VySJVYaYWGZuI53bFFyk2eXbX4mPTu5cOwbtwf
uMWtrSPh3yDsznkrXiW4MPbHptjNzUHbehdv2bVwJOT+/GBsAOqSd3JOI9VNO962+qMk3+j6j/+b
UQsnghyfVGSi0j51Xy39mKNeN94p0b0T7y4DbRm1cCWCl9rpBUAtKl32Q+x/cHzksl6K/G5U/8Wt
UL8RHFgCKUMXP+bkgDmyr2cJPfpeGNnXRfhR1gwvzibPtEKUjiiwjN/lIH3nO1slXWHF0qmIPDQt
h0iFop1yDmyYjdHNA8BRJF+PknOL+3yOa/O+D8Otw7Z235xiLYxEQTAv5BwvMqrJMQx2Q/HczVdk
bPaO5Aahjt6a/Q9H4BRS/KSTddWzoKzSCPOa9Gdm30rdz7FlYoqPPO+WvvXafhEPZ7Qo4QBRFzuH
qru+HVPEPLw5OVg+DbZfVPvOn4qDqu7sYEuwe/UiOoVb+JKssLSya4CriCkt/ToNVRfxbjugWObc
2cW+zH50prlxKFa3y4mRS5cSpi1qmOITSvf2eOwL0oYwGswtNbE1939q3cKjaAW9aS05Kq8YviSy
J4dPybQRKYu/4s3OJ/fOREWKZaiKnX8vSiNdYFbcMIVdPPSl/0LEtXFlb0EsXEjOuF67aGsCrNK/
4/TvaZI/XPZSqwslGkIY/yAa1hcbnIRRFTGkCeIRPVJK+LmRRzfeUpBbPbi/Qd7QoElyMbVjxBVa
0/Rlbt9HTngdkcwdvzXSuzhSnm103y7btbp0sMQoZQqh5iW3N4dIYDNRmzTR9KV2nvSt1s7VjXzy
9y8+zSjnUy+JEDsyzSvbiR7DhDp5UEh7f9rKa6xjQf/l0hfjDhbfyAz7CBlkbKHembqW2jxNQ3dV
69GxCrfKY+v74TeWvsh8dtaYqokBllzyLis//k/nzoZX3TBoyaeSCT6tKAXESGl2TF2bPv/uQxRu
nNBVj2qQCmcykEWj6sLF5VLTTrYGzCSovEEaemHGlDRjjLzZGd0ySa8GXn2XN95K0ISAEa1CiJrC
sXzDYcmNOITSXtAaskcmXu9R63DrYic5r5eB1l7QQlyM5jEEt+i+XTigBPEPMzMdCFtGt9en7Cil
88FnlmZaz1et/oOC9INBiiqezLvY2Kqwr9kJVQeyomha5c9z92fO8pAPMXwVvau6ncakmr0yJI7b
IRzCVBk138khKlGXbV451XDQYZhS/aYBYclRU/Mun3yF8lPqdykqrt+GiW7LyxgrwgMqzFWR9/0l
t7tMZPez0ZhZRy3InPSnrIcSBFp7azPw6EaaGC0ljdIT+SbrViEK8NQ5/krvLuQhs0/cKBBSKX+v
2SN+ErRXGtfpFFyWestJlbNRw+7e+G5U75Ig2SE9zKpPrm86G65zxQWcgS1cW0ehVS5NwFB7hjYj
GZOnojDlSuH07fJSr9wLIFGr5IXGI2p5VvKKpIvTEF3VU884ujDo3TSKpJ0ySdfVFBmHOnUUF42Y
H+1YvL+MveKDzrDFVjuJ7Bi51yF9RP1Kmk2PlhlL3ZWttte3Ri2snZNTGxendIpJETYlBZhgah4s
4p0qP2plzaAUdGGLq8tGrS0oEwloZ0FHDS7FAixs51pNR4zqGgbqVpqKVpZsjq+M8THIgub/RSk6
wUXdxx/kuss23txrSwr7zEY1kt4jxAgXSzqi4dqNEvS9uazdeK7bJ6Ntql1k5I03z2O3gbe2tHQG
GULRQRNSwed4NL/1gZ5gbUU3Y9+9Os1N518pwX3UbhyJtWiZlpHfUMuWuLnIdCPS8Qn6aPiuYvTe
VISfjBaZxdz4BBvnCE3x+1Sq15P8D6/jM+zFwyBvDDLAJL940MVPPTO6A0N5lIraS/rULWfLcntD
erq8kdY+pRD/RERCIYmyfIzYcWWXg6hUd/xjyp7kf1CiZDcFGx5g5YqG4fwHRz3/hBRAmz7WwLH9
YXef74qc3qXqSUoOtrq/bNIqlKYJainqZ7Bzz6EsqUs6zcDZFIgYBlF2REyrYg5OrVwZ+q291aew
CifUMVhDXNySZ+QbZWb8qq50chBdVbOpoBgDUWbKiunByRxll0b+fZkyMu+ynf+PtCvrkRRntr8I
iR38CmRmZW3dtXf3C+ptwIDZwcCvv8d9daczXVZaU1fzfS8zUkWGiQiHYzlHeJn0LgFqFYpDAM4G
pIQ8ZOB0NlYpV2Q9Lfsk0HkAp2vqCC2Uyp3IEP/9JHgWZe2kJoeMpQh+jHN5k1IaI+F+QmZ0DPI+
cowguayWSmQANFpBYwUyd3lAbGa8CzcxAsmtZ8OISfY12I4Df2bo72jf4qo4eipMuhyayU5BH47J
kwBDLfn8yy2A4oqhSNP5Xhl5lPIb6v3ncVUwWOIRhkY9Km7YZTg/0jans1kIkYa17RdrvN5Gup+4
v798jIpNQsixxcqHiYMEbOi5nG3q1qETt7vNQZLpPGUUXTKAmmDGOrGzn+jB4OFvhInHdFsaqkMF
oKuYuYM7eDJkXmEWmC9v4esmmmXgqt4x+mIGr5N/nQWPtUMxlfCBO/4Pmgp2QgQSu3RBYP8tKwYD
Z2rl9tOExcWJ2bsc6yc9qCs156qorsPV8YD+X1ly8ztcckyNlDhXt/yVA4qXpWkdY5Dqpc/ojtbN
0R6XLjJb8ik0s9fLwlUXoQA9xHQZoDnftVfR5ZmHycTtRKoZkfSR4N7HnFFEjCyuW81ghE6Y5Bvb
hv2dwoKw2flJsoM9VklVvHXdbgHl+WW9xJ+SQ9mpXlJC0W8DFnTFONtsvdrVd0ByfODvo9eJIUoU
1LFwcO4LmTlmYUvw9wfCnqx8/mEzI/mICIIJDNAZAFBREtGavUMadJWAJ5pUQE80QVN2WYIq3otx
SMFhE2CVWXbodJx5gVpXHJhj7NXROgAGWLc2o4q+p0KkexqgkE7YizKvQ1664MiqxN5C7Is5MVs+
sZ+XNVJ+9hONnPPPAgiktfNqCLMXI7IAHeJamg+vPLMAC8ZAt8GYszyqjUIyDewe1Zs1w+wQdqdp
nFUvVjF8SA7WIeGVwOaTvw2IOuAtYsInDHN+MJEH70qMUyeWNejqDsovRIBei0iHrE1Ohg2zKKvB
Q/whZr8b/euCJt7422vLyKyfnfTxv38igZ2AUW2MBLxb1CYb8H7rAK+adn0bUcExdOUF1Rf6KwDL
Tec2sHZbyKoQAnz+PYASXXCd62K2TobkOTn6oENdQMbq70nx4Hj3yHQvn5Mqjz5VQ/Kb1pxMVNkh
gs+3eQHAsmM7Je6giZM6RSSH8QDJbk8OpPTOsGdduQctc8TGXmPNqsgPHAbk0Bj5xDNT/IyTrC8w
bDJyEQQE31EY5eSlxGBk6f+syT+Xj02p0IkkcawnkgoyrchtIakFNLsPWF3mH6pBk3EpCz2n+gh9
T6R0WHlaW45jm+n24IVGxDvcm7mV+G75MltjkpMRH25Fb8tP3G2co7qh+6oq7vtu0f0YVf5w+mOk
i2J1vcFeC6i8hOSVY/+Nbs2+ArpR0OTXi+tGCCEHLNAmOfvA6JTA1/i/7xpKvpbjqTe5Ytwso3fL
8qMDDBbfAVNiBem19fT/+rLyYnWdp+GIVWOUfoP8WGdAsawxPTXpkFA0BhRKfudb9bo1AU4Tu6y9
zSJ3yiIQF1/WRRVyT89NyoTq2e98KuYdvfWzZcf2/DAOj3Z5m/fHWjeOqpMl+V41d9a2DOIbLfy2
nvyoL8C4Pg+7ucg/FzMBzd+sUU9Z9BDgRkBFwxsWUf7cP/pubNZOjNRhXSc9VqvD9jjHLwHLjgXI
kfEaKlysK/LXhpBrs1vb/X8+Xzz38N5DUoPGtvyEnsM0dxqMLsVZkyOc/eRNCHeMPX5w5+tCdxuo
1IU410cfG9VllNXP1a06XhAfrMJxmBv3roVM3htRSqLxCLKQEjhwa+7vVnOIzLW6uqypwlzPREvx
rnL7cegraMqsu6LdVd1rnWpEKII3RGAA0/lDtyZXtWu/TekihjmK7qGYEsPdFWSfzjejo5lFUOoC
xi4sUqAICAbY82Oc19LyaIBjnP0re73Om9eCP18+LqUuJyIkx6sMPytTChE13RXTXQdMPuCYbcsV
0cH9ioOXXiDY4vqrjGQTW8/JUrb4MEAYZfR6bb8tGebof1zWR5Hwor6PZpEgccEUheRoQVn3+RbA
4ogHBjx0cEYdoabqo/yV8K4DW9qULNYECabxeV5uw+HI0uS/KwHoEoBKwIkEDMP5dwd8ij1votuW
MXPB/BrATJH/Mk2qo/ogJ1LkQmzQTo7ZcmTuk/tldGNm39TF27gdLuuiiLZg6/xXF7n86aZsMnIK
XQoCjERg7S83VbE3ijfi3Nfbw2Vhqm8jlt5RXxbYr/KKRjhh6xwIFpjdWXsb1SZ/iPjW5rsAW3Ca
01MZGmI5mv2QhFk8KeM1Jjx1ENZFa4cnwzberKauWa06OjR08KIOAP8Hmz43Ay/MZ2YDqzPOgYUN
Bmaw+TYHG8WkoiEPbv4jdNjx8vmpogEQycQUO7ZugaB5LnFE6stBUYY2wAKIwbmLbOPRq7LIW42I
eprFYp0wKbHoHAwzVJbIgesdOJjjdbketmK/WkDF1lx/4qTk2HOqlxRIxfBHWIp9p3m5N4HmBpan
KC12jCVDOmIa/LOBJPzyUapM8VSkFFh7Xs7rPCIjxqTVdVmTLyN2jB031/VYVUYCG0FdHGD4GAeV
jGTe8DjJDHjxgkFGu3ztgleC8czgaNGrNNek1upz/FeYjOPcjGxtAhvC2iy/4lWNzcvpCtRPR+rW
kRFsv20f0LahYep2RVSx6kRLeVM7NwvuF2Lqu/HCaOpelsyONnoHVGLNZ7M052lLVjmlWMGdhYrc
br/nlttH5uDFTbneBu2yY6aTFGb+aQm/mn6aNOGLYbaHYrCj0eef7PY5W1x0eUC6BsalDxiUQJME
fhYqE+/GcByjctoAvrn42dUwIGDT8Z9u6zXxWumVKH3+wdEV/FHnIcAaMBXrGAihvvk8pE+j86mv
D9uvbH37gDo2cO0sgRr5br+Wk242ug3xs0Tmu+JBSALsIera4kptkAWAxFlgE8qtAPDYs7xzIcX0
ywf8lrgEyVIKbBdWNdejpbsUVIMkGGL7K0+ynq3ZNoQypFN41tpRb/7a8m/NArbyyd2jEXO3Wetz
ar4EQx/7lQ48W+kkJ8KlKFcuxlyV2YyAalY3offEzPSpzLd9gJP9wMc7kSQFt9axNnAH4Vib8grj
GmvxbdJtRCiVIWLPEsgMDlbUz+2wXfjsDjWUofmv3knCek8HbOXrgH+UYfqvGDk9aUvKvL6EGHPA
ykzbxItYJ/mI654IkayCjGS2aS+SbP7U8atqeCyy4we+yIkI6dsbTZWBSRh6WB4UAJ2RnWNiWRMc
VYcFyGS86RCLwRQufZOMlVPqNBDSdLegW+i721xHuqB8OqLxgwAkUPwAsXf+3WlrVmWwmEh6wp/T
+pzlQQQaBqxZ3k+IE0sR2cVTyD7QHgFA+1+pIo6c1K/wcFkJaF9wsYE3YDRjH2PQlz+Qwp6hEJ7+
mAMFI6M8T9KhkQ7fRFx1F/uldPA6oU72Y1o8THeMupqNIuxhpsu1UJW3kHvLeRxf/c0fB/inYf3C
MnPir+XRqNck9IbIKX5e1kxhFWfCJOsOlsyycw5hrLqelh65R8S5plOmPL0ThSTzBqXJ5lgzntwb
ZmI2+8WuHksspObGr8u6KBKcM12kwMYHwxxa/A9M9MsL9n33wbheMdIlfUju1sl5AYD5zi905qc7
QvHfT8zP32wycya+F9qNPkYbWAOETE2IEL9dSoLPdJM8KwynDECs0C0DlgELQd086saIdHpIbjSh
hLdUGfQoFucGQ/hYIyBQREfUrcjRzjQR//3kuHKwzzQgNIQ1BAd/vA3H/dLbwp8ib2Rxo7EJ9bkB
tRAQlngWyTfRyCzmkQHRu12bxBluOqrjJFKlDVDoXxHyLeQNfSjGrFG1yKOJR8S6XbwYmC0BsJSX
MpqsGO1BXydWHSX+SpUcNyezMVoNpFadFw3OA2Nf2+V2zpcoWzT+qznDQPJfZ6Hl0IlKlg9seb4e
QkN3kas9968y4hec2ERjzE07ECEBb7uQR0u248WBlQL7HzjOB15fXQ4VutOTfJailbZsDAKBoYvd
u237THkZTzThzrfLktRe9Vc1yXF5TVjPTEgCivM6oeJkRbWlGfBW3btnJii5bufWwzhRkQitmONM
fPrW199GbPrN5re6SFY7mnWoSzqjkNwYq1CYT3ahl2O9Tuk3bRlNd25SumJ1M4DKF/z9keTfjZVf
AUXsbWy9/eXPozs6uekzghth3oRxt5mLxZ89UJaGDPiOgDfN7/w6qe1rTweJpbwQAaIKkFsP46Hv
65y4/FMbITDkWUKZeXRQogmMnwFG8y+rp/xK/0p6V+/sLWqyaYKktcd2Ud9E7fAR+z6RID05myCY
JlOE8x5osMH8E8RJmQ6VSHllnMiQY13YDUXv4Bt51Vcf1N7ZPdrUSzViVf6tnDRHpgwNApM8wFw0
wOal0GAZPOiwKAtfsh8cq4qsMFmG24l+ao3D5Y+jNPETSVJoMEkxTaUrvHZ4NL3EM3ek1UUGtQH8
1UaKDE5m02bj0IYbyBnmneGMu9reWe0YdVbc9BxkIYCOxuzba8m+NnPMJ42H6X6BFCgA0Yf0coSW
Q/PLd36izXn5FJV3x8kpSoFiq8iWskVoWL9m/JFYYMr4nE7Pi5ewAbQMrW4IWmMgRGoTe1udujVI
8uIMgGyBGadbzDPgf+XxrGtX6ERJzuXz3t4mS9giSmaG+F5f6PplLq89HRKpTpLkYg62VXgwCEnc
wNTqDTXy2Boif/m5hBoHU0Y/gAJjeBUYkSh9nl/23bYC5BUbnrEZvhkjeCL8H6P3edDN5iq960SM
7F02rYZM1Ki24Dt2Q2Z+66eaiqrStE9ESM41hrM1BeLxxMOnfPxndY+XTVunguQ6XtH5gObFSdl1
EZlllpjTwUn/+f8JkfxndbuQz+Kc7NkHqRjDCv/Byb78v4TItyzr+2LEUxlPM9xDhb3bDC8KqA6L
TXNe8su5n9GIH0QBzwpecvcbzQ7VB4Ck8MH/Nd5QyoW7EJOYoUh7sOMde/Mrnbu4b25Lemthle7y
oalmlM+ECfs7SYsNaudl0EFY1n5PQc2TjjzZ2n/S5bnM+71ZOCC3NXcjIUnXsb3ns6+Xf4Dy3j1R
VnKhcbT8ahOPp4x/c9sXA6DXc+/vK8tCg8kPo7osdWSTmuAgY1A2+ZzyUFz1Ywu0/zwi6Q5IU5Gh
G+rQmYrkWoFf99YiVLPXY7gkjL9pUd51IiTHGvvNNXHzwVTIPlge6+qHdtpaI0Ku93d1aKxT9ue0
nqvpMxkeXaqJcWoRmBoXfUWkrHKMqxzemcKn1m2K8uKqTF8wR3TZzpSXj/NXhvQxJt9OFyuEDFqt
L5SNEV3cfbmkUds2X2tXN4usNGu05oHBBfxgVAbO3arrPYxCObjrAqwyAGQsItN+7mnStdd5cTR1
BWSlSaPR7GJAFHsfrnS19ulWkjWAOGp+ddfrsDvmTczCj9wVJ1KkWOGVFWrx9QrHcW4xOmMub7mh
ESEM9l0NCis14GaFHhiuPT833le2zzLUWSssmJlXVrkbgD1oL8mQHdxgibby7bJdKG3vRKAUf/rJ
NkrHgE5VuNq3PlKUOJ08tCzMVYfxohMlmfkWtmWxbBvmKUj5sNV5TLPgplo0m3pKUzhRSDJ0GzY9
ZBOk+NUhdIDr/JmZ955uSF1BLyFmxf5+KDny+MB8XwjE8C1LsHNYmX3k5/ddu1ua1xkr2fQGOyc0
vZmHx7UA5MGefOhtE4gFJeChCMxNyVZcAG5yX9TkUSx3lltv/ebrwobSHk9kSKfpoGnueiiLivdT
7iSM/QjG7+O2s9JfnbvrdEulyo93Ik461cHIRrNPoZLrfvHWn5b97JMbbUFCmVMGwDMHICa6ADIa
YbhWXlOLbzesSzx3P/JUY4NKSz8RIJ0ad3OXtgEE9OOhZNcAaALUyWW/VX0YPNeBpShiOnrE5x8f
+6NGHmaIeM7a1I9tPl4TD5Mh21R413Zbrkeb1cF+aciT7Q46DlHVZ8IUWYhRIozyvqN3tZd68Ui9
IGj4j0HwgGGlxb4pda9a1Sk6wB13sIhuY91IMgYQ+BhtlzvCxewkBeZP5m3gwnMOl09SYQ2C8w8Q
CljrDdF5Oj/JAajDBg3BnG5iPRTwLakZAZlNB14knFEK7GdSpLtjJl2wTD6kYMf9c9sCF7Wr9gC9
fxpQxvZRx76slOLswHrjAIxCoMYAavpcqXysKjdcBDf7lO+afvjpjEvsG6ambK0U46AICeZr0HPK
r4EAAMpACwDv9Vy0X+oZY+1W/5nowDVU0/ModQqgcRgbbE78jJMkPaA+89wcjNRpWHu7sCuLR9PP
v2xlVuyoM92ytL0vC/+twUxgNG/+XZoxJzLHrYuWtCPHcvB0ODOq72mDSlnMgYFURMYTmGcb68Qd
CKPFHCUnzRbVo29FAXLeGJRKeVT4Okg2pUiBAISNe5y3jGyXL0EGMkHG4mXZk+k69Xr8/9sKotRW
N6avKtmCAO+vLCmhcqk/F74LWStAWll+Vc9FNNDY3O7HLXGchxXoAr2xu2y0tiKunEmVrNYHh3oz
LBXQClgp4FqWoLizrWb4lqbheheO1Plkpb73O+VL2O6zcQKXZuWb6TEzrfmBr1WNNoNtdeh7LuaR
WHM/x0M/oJXXOpMFek+DWD/zIfN3VmeEU9w06dBHle20V2lJs5e8dtcq6Ywx39N09jRlXEVOjNUs
eCQmB7F1K8+TOlbDDUNAIm8eaNacp4kcAVGYuwce3NWzZnhQ5ZmnwqQEnGewXGOCMCzI2nbEjd78
bWGv+XEyaPX18nfTyZI+20qNsulKyHKyx9E9ttYhLeOPiBBjqxhcdgPZ9u3WwXbEBHervH+W+jNI
4LUUV0otkNIJZnYsZMvL7BNpCsp7BBnTWw8lNyN0FlDa1A0hqSoOmLMCyzf4TTGtJpc37Goq7enP
adEmWlf3R1b/ZFN1a2NPb1qrX70VxJZbxB4rrzawyGQl/Xz5MC3xQeTLyBGsp7gZPN+T42lZmaPV
O+KDgY1gBy6ZN5MYfO8RrDx0VQFuac99MvsQexcmvVk8anwNiuqRWRM8Z8VK/OXfowpspz9HhIWT
8M681qKbiKWzk0ccVAjldu+NsVVeM/J8WZQqwkBvC2tluJxATnAuqsbWez6UBYuxh4T9hylL47TG
m8dayxQvn8EYdX1XpURgFoEfFVODuI7PJZphzUtHSCyc36O142jCd9uVr2up6MRIATsF0Sy3Wogp
m/u0SNr0bipgXjroALX1ggQOnUEftxAR3/LkW028KunQlSzOyqDYz20TFaS4Ldb1mUxveV3d9dUU
hyt5CYPtUFfb0bO/XP6ESmvBIK8A1wjE7Nv5L5izgc2uh6tpdMHN8Apbjpbm0NNfTDdUo5Mk5Wyg
qATblrgE+9FLSPnFhGcOQXNNJ35sU66pAqnyUFgm2HVABIDbQdLLyNa5d8Tlh2R4iVi5rEk/ubqZ
BlWUc0XKgskxwCC9M8eVuqB7rHF6XVKULwsWas0tufyFlNmD65piCQg8o6Y8ioux1cDtDCS5Zgbg
oetlfZ3Cfb/dhkD8Ax+EFSSBbktYNZcMspu/MqUgktEUjCcEMm0QIDUgJ0QUa7/Pzr2T7js72fxP
eRevCHLGl86OKyBSNGYysqPfHEmjS78VfN/YW0VnCvvRApFJdhNSD+LRjl/Dm5uMRJ77O10e2iIy
0ojbT34abdnOAq9N/8krb5wmSbHj2l1P067lXyu6a4r95U+iMi4M+P4viQoo96S3lJUyo3esgcXT
vMyRKZLTsW0GzT6WKgi5GH4EMTxsCzBb565JlgYJejWx2DN/b8OX1g+Ahxdip/4Dg5a4qAFBS1zU
FlH0Oxc0lcOweC5nGMI+EnzvjX4OdfvUKk9BoMOEIChEgeIjBe6Bhs2EvRwW16t3FXjdXdBYV4Y1
aBI1xUPeBwYrXkrASBFoLOeq8LJqsopgLIsPNaHRxi3z0wy4u+ve7Fji9KP5ME/2dM3W0fTjleX1
22XTUOrpiK+FTqGDf85/AFic6OZP+AFGd8zmr2Z6YLrPpcp8saT3rwipHtK1zopXHUR0LIcL3G7+
jm5JNpuYgwuBWLj7gEZAKMGTHqeKf841crrSGcJeiJvt2GXkLl+83Uq3x8tilFqdiJGu3KnDDMPY
wdqByge06qDvo9p484dnYhxb7dyv+GtyzuadSJPsxM6ovbkc0vCoH6svGyClcvaCezdv38Zw1zRm
FP42uyOgGKPLev7JfC+Jlu5BcxvSvllxnm1+sM3rud/l5K42YtYdsioJu+rQm9d+20eD+zMNd7n7
FWvJ6fSZ6lD5VfEFb26B7R54WNOVPqzXYcjVC3EGRiEGua/aJqHZK9k0DzWVRyBZA3IkqObx5pA8
gvCqWy2wQoD32zr0i7UPh3y3po7GTJXXJMjgsHBsg2cKXZJzO808fx54Ly6JFWg6O8Zz7x9j7qcy
WlO7SPeETukOyLLjY4V0NcBdYlAXo22Bo4OYVWkcAGFDbOxiJVle6rGKcQrScoYp8z1xvtUsMg3d
zLXKXU5lSAZcYkCvyzdxOWTJFkSlfWVXwK9s9gAe8D8wy4vdalS+wLAmPqJ0tBPQQnEZQqF+w/Uw
2UVUTMUHAuepDDnjYMaCRBQy0hBbRmCCtI72kP8I2PCRys+pJMkg0WoIjKzGdVc9D829P35atjuz
+ESfLju68gudHJoUplnIOwx34wul5VM2uFEFNmk3Ad3a5h6QcWvCitLm8JrHYwy5/Dt2zN4b/bGy
xO6PdxMWh8p+8HWoCap4AWDV/xPxxwFPHiv26vQd78S58beN/7KHxOpjptsIU+VWp1KkqGRTu3Qm
DkVG8GPb0xABzOLyh1EdFYY9se8MLlYTuILngcIrW5QbPQupiHPrYfOUYf5UVwZX5SF/quB4xeD9
IfMmkQWLaAOaj2iKoKZ42LCZyfIpstssWtrDWJdJwXeX1VIGwFOZ0sXi16XlIwoinmdb5Na3Y9Zj
q/bGZHu+xkN2DxgNTM9dFirOSrrMQkGZa3qOCXI/+Q4xxqzoMSCPdwLmoGeBXMZ+Fys6q/0PRweE
8KeccC7MA4yuqPWhm4uVQSkMeVk11cGMtczJQ28aC5F+OEdruZsDH/x4v0Jg/XFgelprRLIcefK+
XFlUkn+cYrtjKA9Nw5W73JLgaTSPfviYTTV4SaskAPSObgD0/bmIn0rAlY3v74EW/dzGTErWdmP4
qdWwo/zRYl/xeJtNvFGW35e/wDt/AQav4CdFXDaBgCE/QQcCGNwh9yvwk4I9vtvcMSqrTceC+s5n
hBTiiXIrIsy774zd99avKVoTWHnfrodmeFmIDYq42n/57+qAmNIGrr2D7pFcz5udMS3JhmzBzLPv
DKWyzc7iyyLeBWboIiC9UPNHh8qSB0Tq0XAqVDxQzG2/rs7TuAH1eomsLItq+ur5u8vSVCeHaiqe
cVjosAMZJMCp27XcvB4tKtq/elZ2G+b9K8l04H4KM0CCLhZ1TaxhEbkLa4FnjLKsQfZjOm/BOjwM
yGwva6ISYXsWVvJE0Hz3TDQXPi0ELhXn7QT43M4eEWl0iFjvHAe7fi5cG+9RQOa/K033FDvHgAtg
sVUhBefPTj3GmfdouE68OZrG8rsLDbI8mAJgQlxBhio5KU3ZTNbKxZmFKCL8Y1gJ2z5Py+vlY1NJ
8QGEAxwND2VLIgzk5NpcPY7CV+OJ8s3yUDg/sLR019Yh+BQ3TTB+X4mGQgAZRz1KuCjKE+eiOjfz
0aeGqB7gzct0PTvoxFyR5spwbywvXradj2JJwb8WwQ2Glv67nnjYo33noSED/Jhz4WQCZGk7sxqY
3E2cB4cgPOI9GaGdoRGkskNwKcEAMUSNNWYpQwgdkNeSFYIw4BWD1fx+ydyHy7qoRSDdRS/SBuCp
pIvdmH3uAskQNLLZsR041ifn9udlGSq7EAPFeHvhnYBl2vPzynJwa4B6tUYD60eIclbwtQeFsfmf
KeVgE/gkJiwPlo7HniRmKkpO/B6n5d40HbljbpBg7V7zTRRR7kyKlOyi1cEdi0JK32J/n/bgLXB/
sZppei3KM8M7RED8oxYq76GM1CtIM0NM5n+h4Iqs0qgbEu0e/58G2FmmIQ7tXzm4jM4PrfXHxis4
5FT1kBjdYVu+Oc31lttR7oMgldw3qE50caVDLVJcTWdyJdO2O1JlcyrkuuMOW2txPZOoqMLdvLiR
6zyaqBP8ZysEnrDlYb4BOD+omp1rWi8pHZcRLC6IXYAoayI68ih1XlPdTp7i050JEi53EgZ9zOdb
zgpBg1Oxp4A69hGt3eZm7dtvJZCnNXopTpKgJYUxCi/ADrk8UTAZ2B63HASJoS1fAXGWjNk0RVjJ
igqzvnNQlEtdWyNTpSIokvA+Rm4RviuolIEFcORiqmNn8YF3NkdznpAaTA+dpjKs8DZE+D8w0OJa
kaucdOZ9FwYIHajRX4esziPfQi/ACXRwLyqNkLwGton5LtRVJOsgq9nOvIRGK979FMy85MEBO0rv
aE5OqdCJHMk4ctNw/ZnOiIVpcKBWFtsBS8ph2182dtUFSU71ke7iJc1RqWLQJ93qpCw34CXuh2Dn
r3HrX4NpfQHIb2ckA/Y4p+2GOv91wEe8lbD3CAtBIu3JfYMagMJisbyOCTYKLKPc2au7s+zm8bKa
ihzqVIy8u5C6k1UZFcRkOZ5B6TfudE+u2SSjbV01rc4YldLERSxKiGggSs0QunSLwcMNSsEszLa5
Md0flP7O5iHJ8fq5rJriYgbgM7pA6Ad5risbpGUMJiaFoJpD688Gc26D7vtlCUpTPJEgmWJnrn3G
CCQExRzX2Rxt1vgIsgqNKSoV8TzAJYCIB4m7dGojrVc2g4knHsLswQyWJ4fqNumEc0qXGF4CYITy
8QIlYAw4j7gNxb9mjQdjX9LHVMxUNc8Bih1uG4VPdb0D7GXg3gW/TWDz12w8XD5HVegAGQ8QhkWK
Y8tw9bU7dKm3Ak+9CD8VqEXV/Ceddqm5aUKHKtA7gscNaoZAyJdcuvcYt2yKcaTCCe4wFZ0sjR+l
axkRUh3m0Ioo011l70v48GMwGQFICAcbgHHo/GQr8CbW3HVrAE06b262HH1wyn0LKuemHb27ehr8
eHPzZ78PHilfOJr6mxlNhj8kWxXwY8q6o+f2zr4dOxZllvNy+ejVvy/AcI8YbEMDXEoj0ARD8RGU
GXHXDZGXOxH33cif0VLhS3G0m3TvcUBNGd0UeUUZWxiZ8eq7EmsfM2bX545HnfeP1+kW3N4VxXBs
uNPxBvbgubZcv4ETpLzIkVXXY5CgYQrV/ynb4dBYL/UWG81dy5LLJ6Fy5sDD4CYyAAK6dMkF2sAY
0T6v6tjqWHHVmZUbl06+3DVO5X9EFBRECkWAoyg7tBvSIa0JlGv67Y6s6Ewv5rMf8KfLGr2f3oSM
AFIwyos2x7tpI3Q9fWaK1HQDO2hQ5i/zSO+G+fea/nI4P4b5mEfeZMZo6D5ZdNl5gEtPDNsE18xk
abJ+1QcFYjnOFc1wD/20cz/oW8/idE3x3uRW5AwxABCzbg8aihQzeSt5nnJN1FQFFSCygygV9yfA
2eXHTDV51O8zWJCdRen0Iwj2dbvFVDcgp1TsRI70nAm7IDfCxkDtfn4Zl89zfTQ97FyhR0burHbf
8g8kdAB2BJKXiNVospwfJEWoNFKew2FDYI2jxG4YPBp6SxMrVe5wKkYc70kO7o5jMVggCgXg0Gce
NNGIbYtQNxSmCsgIPfhMIjracgccfsAYmSh8brlP8zvWAwE7uCLmfqx3uY6WW6nRiTDpQ+Vm3wys
KnDHuWbUdTc2PQyAsLzsc6oM51QjKdyXQzZglA0arf3eCKa4xjZh3tyO9MWeP2Lgf/WRWRxnbODx
KoOozPrahld1+Vy3vzodPanSjU6kSPeDT3i5DB6kkPBI2re1/YRh85lrMgClE6GuATvAQwz7V5K1
ZdVcUIYXX+ZkCZl+mzZFyfUtGADqYNC95ZgYbdNloyqDENBaBEQ1eBvJEZ8Wjc36AAaBVH5Hqi4q
+mwX6uDi/qzMy7nVqRgpSxwt4OcYBGIM1MxfptKbMfQ80LHYzV6wPrlYD0z3AKuuvQhzIhNLWovM
33El82QlVoZNvnCujLjMLat5DG1jfF0mi4qJpoEEmJnuYWprjnEn0jfBD7Zu5HH2+6pF1cEKn4q0
IA+LD5SemaXD1w5/BS1ZjG98qTqQ8455k5X7zHDnER0n4GlE+Yim10PPUVVLcDcNAHUtOoBy245Z
7nm+OPWOc+4O+2CofIDYbk4y9EH7uU27jUW0qPoqmtoxiIPFa/cdhhdYNmLZdXCbuoqWfGpJtKI5
eE/60doi31/qXwaoQr+sXTXRiNJuoxHwSvC0WtwNefXQZVPsFq3tX5dz4CR2kJlPvJuX4m5yV/+z
lTOy7ADCwLNdsNjVJwAhTwkGlzM/yl0so7kVBpmwcGumr3lLluAuZ3gzxgV3gk9Wz/pjnvXY2Clm
BO3VbQvz4NYErG9kLYIXXnTZGE3TXB2sfmz2zA3bel+QcUDLkbr8BmORy/fUzIsp5ovRgnrIbitN
wqBywlMTkmJ+v/ENdH5wD4bW2ZDeT+ljgAJTWD5fjl7v+4LIGNCJEiDFqBWAqurcD4fCdHNLFDPX
5VPdXAFErzD3a/cCkNqoLW7S4OgYV5dlKr3wRKR00SzhPAS1gepLjznk1u5ylELah6zdvl6WozxD
NB/RlMbsGnz+XDUydNtcV5AzLv0Vx/B/0xUvheM/thPXfC71Mf6VJbe/l7UGl68oO2/+lRX+MNeH
0aXxGn5329227YYS7Ok6bhjrvYJirhrNIx9FdSyQSJEaYx5ZjwlhFATJXdZ9bvhdv/zM8u9rExfe
foXD0mf4eYTVVrsdo8ZOaPllrH5cPub3kfz8V9jnx4w1pDAdc/yKucS4Y/rUr2VSm0uc5glv33Ia
00HzeH1vQJDoeGIsWQANy3rXHpZbaT7WcYldo7Yz9i4NjzzViVEUeiEHDxK0lH20NuXuXMpnv622
Bjch959cAs7fOe+vxpxc+w46xswueZw7eOmNtD/SBmRZwOgO/7tpiV/hC0RlPNawh3h+vqmFQWWr
RE7PuldKfpf5Gjk9TtX4arDv83qPXeJ10/VrlEd8ItQ9F2qytMp6Fx918barwvK/jPm0b3pXkwUo
/AbKidYDaupYOpPLECYahWkDcFVAsgNpkN335Jnh5mef/oe081iOGwnW9RMhAt5s0WhHNr1EUdog
NKIE7z2e/n7gPWemG0Q0YuYsyG12FaqyqjJ/Y+KDUW6T6i5x1xDDi9sGfgDTSeuNktvl2HDSaaym
ZPlUye+yipAwv3fdAUDh7+sbY3EOz+LMNoZrWdkQG4ytrG6y+K862Urd0/UQ02e4vGlM0/fPUGZr
o8RSB6wKQ6nLp1HM7B5B8esR1iZrthBMuTI0P2UQEZBqsvYxCswnA01fiDUroRYTydlgpvk8e4Ak
uRnSWmEwqfkgGO9Cpdtjj5iYa7vSqZNcu0Je59+Pjh01QfSxBsGn4TKkpRRN35mUfOVaxYLnYQju
0zbYKWs6K0tL4SzOnI/W+ZUyiD5xfCm9xcZmW+sx5R5vJVeshZmv7D5u1UYkTIPCiAXfyE9KJ0/W
sOefGfkYjpCJDF2j04YA7ywOOK88EE3KoHnQjU7Yt8WXvEX0LUWztHOK1ouVo9aYEloKZRhsIWFR
zjIL4T4Qg3arlEP6w+yS9lauJoPIrgQTdP27Lk7E2Q+UL7+roZQq92p+oOm2L5krvVeG6hjZy/Uo
Swv2fBpmu09KqzEfXKbb6L5ZdY6pHYTU4gkogi+O3NXe6Klfj7g4LpOHMxWy6bYxi+jlQZT7MoXh
IDDdXViI2k2mtBGNx3hNP3wptcCimnA24Cm5HV5OIfZvtZdNoZpGOZVu9hik+ub6aBazP62qaTHh
AYsT+mUM343CehTpDhRI9XslBPuDLB7qdoesm2Q9yrpv180K92cpoTF9AOQp03JnmsUUBAvXhZ6S
sNZ7tiHVm3gcjomqbvW0Xvlan4sdiLJQ3J7gb0Sb47yMyCrKMZBT2n2JPQrO2Hq2pH8v5bu0u0nL
r9dnc3FgZ9Fm1Q4j6eoxSYjmU/4ysSMXawoRlZ2taeh8Jqax/Tk2uXpSsSUJzLKmMJZxlU7jGjQR
Hed6p1iJE4DGrCthExqS0w3fQHZvhqK/c2Nj54bDyspZGis/gHIYUK1p9VwunCTJchyzOJV8nqVu
8qsxfScBkS9awco3/FzeIW9TTqXFib/uJ6zeaEZWHkxN96Cq7qiY+3s3MRunHlCNtcaBxrvmy1+u
f8mlXQ4wUOJYIiKX3MvR5a2VW4EIJNjT8eMqk7jaeEXnbptc+n090lIGmyB7KBdMfplz8TohxajA
EpKMnqPSvonD2JXYIEsGbliVav7M9KF60AKvA8xFy5LXIdfUlQlevGUbOhMsoq4yWWtfjlYLWt3r
I4PaeOraitLR4n0pLLtPf2jDQxA95OqDru/Hot5dH/viLOsUgfCJpZw0x61LptGoXqdzdxJ+CiqO
QzzqU2/lqbJQkZe4WAAnphRuQOKcpRu9dBNZA1+6MWTfLod9lj324ZOeUArad9V9pd/K8m4M1E3H
tUP6nogrV4KlL2yCOFBZT8Dm5ukOvpGZgpScwEoPrdntJhRu/aiZJyU8dn1gG0a5cvYuZT06bihE
qWwdxn35PU2+plTFjLg3f44S75THBIB7hTiV0TtetaYJu7BBSQS8AqeERMd0lgrkIsvhaxUTHNws
botBNTGRK31Ul1WuHgo1p31dm5W7MsoFtABHP60c0GyI3oLRuhxmFspNnCTETYddrz50mt1aDXzj
lncwlit3lrZpzD8mbTX6FY6k/Wud9olyBW4UDitsQ7bvZXwXdRahq5E/SuSbLvilFk++9359hywl
+rMYyhzpNBiaq+klMSpLfZLlxk4wPujFX6EWnUApHOiz/6i94TvlTltupGMeramTLiymi18wSw5U
dbgpm/yCDMNgCw21qrpHgedWr3tHA3k3BOFaPpp25OxNRe/sw1sCkuAn0FMRK1EzSmq2EXJv1PeC
1pVvzei5k0NgVz/7VHOfClHQkp2s4QJru5rheSfJU6ODkWetsmtiVbwJLbOrV/ayuvDLFEWhR6qB
6ea1fPnJ9b7N+myqN2ihthdGc5cHa8ioxRDsJUgJyGd8cvZp9SQajIFkjNbWsZApAoPUuL6qFs5u
CfL15D85PSA+PfmbobDGRuPxkCQHufAw+TuVgWxbvrvyKZciUfibdOrIDZ9Ap3oWxpHskeGDsKP4
6zmZdaNlT578X+Jwx0PKQpGmDuzldzFjU604A/guiXgrib/EojhUPZk21NZ0Wxa3pEqLnP4jEoMU
TS5jyYKSq74RTZJ79273lfKMLfoHKY5wWnkQsq96c9toN0n71ddXANFLW/E88ux+2aZyGfgltxJx
uDOKOyk9ypKw0ZR7w/8qjYfri2TpVgD4fkIOGTx1PnkyharvJYOYZZvcUk9qJj8P7Rerzbeel+3y
sLZrpbsTxehkCuZNJbnfr4dfGivIXhwWjKl6/PEVzkoRQVNrDb5z06ltvQ6ab8uZgpm0iT+b+MZi
va29NdWq5RFzE9GnMjwMpNnuFvpB8V2PEQd9joB2dxIGyemlOtpEunfSpQ42C4asubLR3PdEXaMi
LN1UcKXiWUnrHFTO/EBRXF8y2prdklUnM+cufzS7ip7zACb8YFpb09pb7i5GmS6kKriL1gTpll6D
ko5R66TewcV3ThcqrcCtGtzUN114lOhL1eAEVOGPT27QhUM8HFX3Dkukf/+lAfMi0fCBU5jD/EEj
e4U/HTDw0sNTVJcJHj91fmclKLM3wb0Ruj/byKpXevpLqQnGDLoF0Bko4s/PNaVM40Cus41aKNgY
p7ahc9kFDSRCArk+woULEuoQdFqR+QUbPae+urlaikYGX67VfuEdskfnzql5F1p1eTTQ0L8ebekr
8p4A50IoKrofTYuzrdPELjLwFk8Krj4vHw7XMj4oYrSVzIIb72NriZu2cXceXcnroRfm9CLyLDUK
GWY43fSYqdzHzg03dQqKKfZ2irGmgbqUhQnF4TWZYbJcZ3dcYRihwiTkh3pUblRas5z8J1/wHCUv
t1Gi2knu7zLzedT927HT95W4VixdHKwhk56oXbJpZ9kiHYNC9lMGOwo/gJVVQmXn9XNF0/n6pC5k
QugitB5QBVToRs9G2pj0kNmTXHOl5qY02y2peqMX0i8hrQ9C0h9jd82LYwGhNjlFcaDS2uLxNH+z
qLlhIAVMzCg4atkh0G4kb1/GB96eqXnwRycxvmnCKbV2cvgVLykbY13NeGj+tbIu92oeFAircHqr
GJ9enrWNYvW+MPA7QqoL0V5VvhjanVm6dOZvrXjNu2Pxi/4TTZvRCtp+KAL67sw0vgW1+I1ag9P3
qp2vpbylhEAxg/ml4jZpSl4Oy43loWuakUe/WG8AW9B7aZ5TKb/1lei5t8qn6ytocbOQfGToYXDr
aFZcxqvEXgx4K2YbyRpA9eW4duyiRrTV/A5xHNR93eDZTV8DE9G74Mv14Av3WSpV/8SWL2Pj7y2J
JT10YIwe+PHwJPlrWNZpB8zeC6AogRBS+0DhdF6/wAks900XaclYMLcmoABNHLgFBsfrI1k6nwF/
TdA+6K0ThOVyKFoDAV6t6e1WpZXtA89X7VFNvKfE9Cyn1fp47zfZXWjoBAdTUw1qaPvewMXQ074i
vl4f2ywZVi7zHwfVfPTASD+8X+D+zfEDycClIWz4uCWV/DaW7A6j60J7h6t5q4oTv50ErP60At3O
tXKvNuUGvfVDkDyWpn6ItNp2aaWGenDrmvrelwVg9msNv+Wp0xQDTQ8qVOqcx9JWTegNFqsgbfGa
D2+a6C10bZAl6Bd/DdX8qAZvUqXYst59kZN4F4alXYprDJClhcLyQDmb5wiX21kq5YNIQUSXbhMo
kHcCVeoPAJRBq1flylV9ORLvHvODwvhx1Tw7g6nfgayZnrChKh9MyT9UbbzVY2N/fUkuZSwatzTi
NSrBUNkvV2QvKkIIeRXjH6ApeXUIovcAmrG6Jl+wmEEmQDXPAfSUPpUp0wFqVx1CmM4K15W3PjZA
O00say4SQvu1NQfjm9RI0iHxjfxUGZV0MvVSulXTHJE9yfLWMtqUiueL3prKL+BaYYfOC7R4OMuK
NjlZVKXdBic3e2+EP3K9NZBSlvdFuo/X9tnSVJ9HnN1tBj8vK2vy1AzT74W4iWXqwsNDp6z1/ZfO
hvM4s0eem7hiVjXEEeR4JxSA0Kx+I/TVESdujFT8lfSxdLs4DzdbQZ3iB33QMZFx/TaWKAPkL13w
LApO5mZ2Zu2ur1dJm9L9pw9H04C2/6RmNb9ZjGESGqnCGUsJBKxmUvZ9ua+Kyqy2bBn9pqzlQtl6
YKx3A2bWr2Jeyo+CZg3KTW0kLb3KXOp3eqTg+9FQKPF26jgMT/KQicZGGRUlfiT7FPu8S1XjELhR
/zOS4BxstMFTtv7okQY904tuq8LC/UKGSFqi2d9m/rbXhPImFjNhG0zLVkllF9mfRpTerVqsDnLV
RYMjJpYQOK0fpsjj9a55rwlFCIpQMvNHxVPFL4UsxW+amCDRJUjmyC2/Ej1xowaSCz0xq8Njk3QK
99bBQrcNZh2/wWzuW8NVNDsWBe+nVAa5Q9WzfFEKpcudoSm6bRPW4g/4DOx1VQx02EKJ5+s7zS/k
G6/DVdiu866ON0nVaf6+SsAJgGmclCakWJ24WuLBKmSEPuu4kUfbynvgHmGfFqQm1O9vusi3mk3h
heZ7hkvHZmgM60/k5dIxUaxgT5VgcKwYgtYNGHv0n2oE/OwiY5JtrwqH0MHQr9mIUY0xYSOqye8i
H5o7fbSyCm3L0G0QmW2Q2MC4RfuTWG79UwrqwdxEXlX+aiopfckwlnJtrRhMB21AxDHHiBT6bGSG
d4+3hhhuvCHOIEuo40lF7XjblhHuChLnftpZ5r5NXbmH/F4fk7oJb8auS49UuuSjWFMHL/q8C2w5
9bHDLSuWmFACq7zRtEFJ7lItM7ey0Aaeg6JjikZd696Jci6UhwEFIs+JZFG4SxoWrz1kcvYmlwOg
GBf8oLoph7EonA5btuwp70P/Vi8HRd0U+VjA6emLYrIxyypt20e+twt9eg6CNkovatkHI6BoTNtt
Wclk6THX2jTfNp3UeHdCXSqnvpOrrcIt+C+Y8MUe1Q0AqzlLI1l5Yyzm94n5QaONlKp8PAjOzquy
rFk+CY7HIbprrrz3izu5+x4F90pkp+FByf6UozMoJ91cZcUvZASeNRR54IJO4u6zxJq1tVVUEVcD
6MMnyGP3mvceYQmCEMxeJtzQtTva4LdFEthVDCpezVay0kIOREoLbD8IM+S9542EVBDHxNebDNCG
ZMubvXZqOpVtKSIKsWbVt5DeuQvT0OQfd/F5/ovzSk0Gg4tBFlXINNRFmBzGtM6bjR/y3LWNUolu
YRuEa6pXS4GhQkFthNWmfVLukIRYq6RaoCnUAAC+zxOdhuphcL+4SrCympbmk7IKkoUyph6k+ctb
ST50JOwCFLVbqdqXvlCzG0nsm9hG+BZlJfJX44yeFKX22OjdmubNwtWLVqYJMIbiDnLts+i1MlTB
2BFdxSm6EhtOMvcYB2semQv3AfQDoe6rvAlAM8zDUIs0cz/nPiDV21I74E/Bkf3FWHsrLt3vwUpw
YWUmKQHMV+eg97mSewEkQObqraBRSzVugF60qcGoY6Cqe/wKP4wGkN2d6ur2wCn3w22btrBjz4tO
qScZt37VWgff04HdcxzeymWnbCU1bqlaVHrkOlHd0RiNdfTD5bL11yg7S1UpZgvYvzxBgcEDXy4K
qw1STWywvM51ygX+aPtxuo3HH76S2pL/A1KNHDuJKq3cb5ZWw3nY2WeKqjSRy5CwjdZt8+SLMgz7
eM0ycPrts0sNoiuqDhBrwtLMb6N1rFRDK3I7bilUe4r/EHnNirTCWohpOZ4laCkr2dgeIZIk4gu7
/pNcB//+0TI1qekKIWo6laAvY5SFaLRxhcGUKebPIMl+em68w25g5fI+XSk/zdZZmFlFoAniUq9N
wmCvnscPGXQFP7gLLTu2tkr7LdH31y+dC5mPYTEkqK46IsCzJZAUlA8TDavrevCdLKsfwtHY1r16
I9euYyTDymmyGA71i4nxOrXXZuHCUS/0RuIC71JulcZ4qxU61AjEvhT/Ll/zUFrItSpN6L+jzdYF
lIxeCAeilcLD2FW2LL9X0V2t7XxaNOlaMlr6dBA3oBSyg5F/mq0QNUKX0+8mrxf9t2psLWPfd3/i
8IvVuU7RvPfqWo99aTJRiADhZAGFo0Z1uSRVpadw7kUFcDu4kpmb22Os9nYThZvBN4ZNozd/XV8t
CwmD8gCXWBjz031o9vkSHxuZbBJvyDKwYr3+4HnaXuZ6bF+PszQyrocKD3fEkT/pDpnDYATsNbC2
1bYdb1EdtaHU+CWXwzUe6HIommlkX5Qi5hhbxUXyYIxBUBnlWyaK4NG+DgD7cvcwrBVslxaIDqns
f0LNYbZ6EHGPkkCtQ+uSy/tOLxx51DcGuy82fyaVU69psixdXflg/4ScLZGgSZG36Qlp4LtX5F8t
7m1in2xVIXoEhmpnE+WWdleP94W4jy1r07nyCsho4TIw4aYQ2re4dNBTulym9CrbMhyZ4Rg71QBN
a0so72pBPJpAqK+vm7VQU0I4OwhioZUVYRIMKvriYBaaI3BxrfsIGt/KkbOUWoDoQ77Ano0vOtsJ
Sj9YpTmAPw3bdOtiXODIQvYi9N02NJKtGQvbvs9WjqClY+485iydGV6o+21IzLjp7LRUKBG+XJ+/
pf1tIESgUogEXjHfDC7APrUaAC7mmosMY2xHPYg7c0VVd3Hu/oky3wcp1LR27AAmj41FtUJ4DSLr
fsLvCgZOSJ66b701h7SlrXc2sHmRP6tzSR8jENe6/02PH033j9wfg2o7xo9+8qK3v6/P4+I6PBvh
7BQP60AWgymc796ZPSpm27F8XVXwX1wPZ1GUy9UeaLQTlWkeS4PWRRdSUY98ZWX3LuXH85mbfsTZ
lspo/EidRRAY2LbcH6TmvVSftOCXrm3/w6RNgnag5Uzy/mw4TdjUhpQxaS1dgVCsHSU4YKRkua/X
4ywuv7M4sxGFldXQjWZEyrTcmuiXmYubTgp3UWx911z1Jo+i/5ItzkLOsoWRdlo4joRMaiqjruP7
z9WAqCY9RO2X3651uReXH9RlqHcgNWhrXX6zwavMWDam5OQJdtze50DR2uBJi9Z6BouLAyzERPFD
0Wy+rUa3HWQxIVAVf9OSOyHewV/epNa2oJ70H77aWajZlkqpyRm9QqhBOImRbMtJs43jG4/aSBSd
tLXG8uLeOgs3W4xKoPiiVU5TKBa7yHdvvW7Nb/yzUQXKExQc/p692UJMAisJ1IYYvfWzUJ4GLMf9
3jaHmxrN/3EHfQ/Fwzg/1OEBr7iNHnztrGe9fhzQcauEL9fnd/GqcP5rZmsUwCjK8Sq/Bquspryl
nWcbQEbbyrNz/dbiCiaLu6K69dPtqjbGR8tn/uwBA4KRIPoY8Bln9xRBxzXKrAa0EEz5e6RQaSq6
e6HhbiJF+8HK7DEtnb78kVoxZGx3zcZwOT5FmUlXH4DTHAfd0hTtAgGqRyPpR0VpsTSL7bT5Kuqt
rSYKIpTQgBP3p6qXb6q4kh2WGoCAZKH808iflOxmo8+UpgVGyujb7luX6o4rl85g0nymfG5XNFSo
827zPmJt9FtPi94o325dvT6VyaphyVLuOP8ts30GpBbrmZqZSC1Y7/5WtH7zNBML77Cy3qZBzT/5
eaDZDqvNRJz4WdzVDO6/0atiYimQ21X2RW8b3B33BeWXkMaBv9ZFWiq3TBYoE2MVfgb6lZf5EWBB
1BYW8+0pma3kgEbeFfEpkbYh9hBR+OAP98kaCnMpVZ7HnE6ls3N0VNlaTUFMVdAgYvEUh8APXDNy
9DDpwI8E/XeYFd3z9WleOuzOw04Xo7Ow/hjkSSsRFk3LULiNcmQaMtvvN4p4F8Zr9eopR3z+pv87
sXAmLqO5UjGEcs43NVLMkbLqkINsN6zf18d0fSo/QxrGEgzzNKahx7nPLbiT4JsXvCQWwxzXepuL
iRF3NvhslLFMa46ziWVJzxqckjaajzfPuBHFJ02N7dz4Yup/Ad2Ns8EO1LfMfWjSlU2yvBn/Dj0H
3VS9oEXmQOi66HedvEuaxknwDQv+g9DC5Df1AWkiB33qcRhlD29KJlKSvfrurhw2sncni50tKTdx
6BjjZlx1Tl7MAGcxZ1vCGMc4lTJi6hQQImMXi1SJ3ZMZ7gTtVke51N3qghNIP68vnyVuxMVYZ3si
aE2hiSXipkm7Ka1jWd9rOil+U3cngJ2iUDvU9vxs18i2q6/tkcVvCq4caNPkB6XMzlmJhiAARGDy
cVZ+bbrwKei6Tee/xsKa4tTibjyLNP2Ss71f922M8DWRMjd2ct93FMjDuZBur8/n0oCoIrN6FFCo
CNxehsmktge/A2UxFmBBGGEIv88jmaaq+iOSmpVH8GI0AJzYRPCnzptxZlEmkiDCGBJkLk6uAlDU
3yRC8YR05Ob6wJbmDwrh36Fm61PJ5Rj5H0L5AkTlSKnpQUMCd3Jd21+P9FFmnSfO81CzOTS01G/b
hFBZelvJP2TrUc/vm+Lk578ibFbHH6L0KrkHuf2WRc+IU1lrPq9LOfXsB3zYmJ2tFVqxelWDakSK
/z1JbkTzNDlPmvJjEqz1oJaOpPNQs9tOW7hqZQGU31Sj8SfyX6M0sDO9dXKBhQMwtVXjleld/JCU
K0FJAgH7JMwuhLoQVa3Lh0y1IyDjr03uwwP/D4QOALf/hJldnRTTp5OmEoa75G2dqbuREEGvHYD4
rXiFLcwh9GoUEnXw0NAjZ3OIc+v/fC7D6qpt7KqW04kJJhme8RhSW3O0sofR1lblyn1i4V2ExBts
QZM+LaXFaarP1wny+X6S+NlGywLhGby+5TQyaeX6fpiW+2w70DqkHztZ5iE1NdsOY6G4WaLwPEZU
RG8cMUBDBJ2hHyZ1jhivIKlcoV3LS+NCtJ/6PW6WuKHOxlVkLXXDYkK/QS5QYELHTYuOLrZ1jYZW
gXbAMmIbyKodacJRQY3QMLytVgf7egzt0uuoX3WOq3fbUTe+iJlkm2ZMPTVCmSly8tTaRHLkXJ+k
hUyo4aVGEpxkZqibXH6Kocedqs/BNqZVhc0nt5HQjsP3pH66HmdprWkwYPmD8vLJwdBoU4FaFl35
vt5rGFK6/tEDiIicjlofDPbx/y3cLOtmUjmKxjiF875mlm9L1n3YPvju17Rr7VXl/6W3AKrXoANx
wQVCPufZJnkR9JWow2bunBgLOqu2w0hyKhnEr11pxzG7y9bYmUtfblL2BtpBSvrUS/TkRuv9uIPz
UDq1Em/S+Hc6fOnENbrcQlL/UBD/3zizhIQWMD0GiW2kmYcWWSDd1gTVlsZNnK+CIKfn2nzLklkn
fw1F5gUwX41eX5ZqQCxDeuzVR6FHoK21kc1r6hbV+R28+yzfIcaE2O3eXCu4Ln5GA/DaxHedmpnT
VJzlpUQ3Qj0Z+o9FWou/ouKHoe3kFtFLXKWQN2j2cb+yL5ZSxnnI2UL1a7dPK52vqFflZhytl0QR
VrLt4gc8G9UsD/q6MnRaSwih8E+FhoQjGqVtGdxpUfytXVWkXCqDsMX/nsUP6cCzWZT1uMrNmlk0
iu699B8MjExi33ugEnaTK82L4Jk7i3Jlrb5V/wnsdBF9dqhZmVUPucVo/eoYFdsi7AE0PgvNu+u9
mv4py18kc1sqX3J15U659CK4iDzbKIEgy+lgEhkbC0coUfap/ZOmhw+lnn2t8ng3dM/w3/aC1zpR
+DIor1K7pqm3Ovmzgkik6EPW5Ux+VLzH7hPARqe2Nkn40H64NaQjb7Fv1ZoN8GIuQtkY9xPw8dL8
qB0GT+xTlai+5KT1i1E9ut0uTFcW8tIZguzt/0aZa4NOGMdM0IiiqZzpDafrbpQOsvZDruyy+3L9
BFm4PVAUEGEJw8zEG2e2awJjSOH+k4osE/5NtNfz18ESXkoxtWFhYe8h27Hmr/RJVoLOn+oqxKP/
T3hvMydrv2rubciD0teomp4ML7D1dOX4nxLqLOFOoDzYDSh/cBOc7RZ05ywPGB53JOkpR3pKLo9D
u9aIX1gdF0FmG0NL9MStFYKM/WPNKz22UGrgDqatHPprg5mt/UAwJXAFUxzzL7/sNhWyWua/92cC
xgjMb3qjfpAqL8+ItMBcE6MLFmG8UeNXunLmuB005EfztY+zOG/wlzjeKaZ80rWwZMDVmUio3H0Y
299F92J4L1r9718BDOifKNMJdZaux4i+UiwQRTColsZ2YW51d1s03z2loJG/suCWzlgkniXY/Tpn
hDjfV/S7vUqewhnJQ+n91SkFFtavuvZkjAep23YNagQr62LhAKRKaxhw5EHVUDG5HCHQY1ONp8tg
rNU4vCJqY2wzIM/mqVCDlfEt7WCDLAjMlisZgMLLWFi7ZrJrTuhTvImz6GhJX/3szex7W6t/jcq2
JANfT1RLq4TlgXoVFyZAPLNENRR67IUdETVgi0LtbgQVqYbRdWSYSv+nUPP3PZ2HSCuiKZTQbaI+
OgjyNwV2/piZa92M5VHxhLKwr6czOLuKVZ7s5r2nZZuhLuP3FNL4X2YuCW/gtfOXypBdLJiz2LsF
ix+f4nE0Tvog4+EgSZZ/jBojy2yzx5we6fJEavCH9ovWEZWkXbm/LZxJgBxkyZoAvzSdZrOfa31f
wZIA2UxTluKqXj1qWWvHMMSUzEf37fv1T7C0lidbLgix3PlVa5ZLPb3J27winl8XdpQh/vK95zqu
i49m8B+YK+CmoJFgf4MW6bzDIahl1ijT2MailL71sj9sZSO/K5GxdYCo3Qdt1e4Bx/65PsSlZ7SB
fMYk0MFT8dN+9WMFlmgIvlgrdffVTMXhGUCH9DIGvSxtlDauv3e6Eh1kNdH+FFpj/YTE2m6rtlFC
u6fxc1TTSntjx3uDrdeJ+WyGkRbthUztOkcvWt/flq0efdN8AVF7Xakc5HSkP96oUO+QJE9ae9gs
nExYw1AvpitJTWJuddZ6Pk72Ay7TaMjeZ152ilMFSIzx7xMdoiNAMOn+IRU0h77DXTRRn45yauF2
DNVDlF+ofVvRX0q3suwX0hzZlPxtTLoV8ie2YZr6mRpMtLjChteaDxi3VTdlTxG13yeZf+R7XF8V
SzdbQsKMg3UPnX0OKzKFsswLbB7hnv4Roz2Z1paQ1o6TTdtHu8j6nmWvnvIapivaAktU7fPAc6RR
nzeRWCsEVlGcLADWV4ITWo+a+1OOW7vo4N3cWMUeEdnAwuH4sTTeAu/7mN1XawyDpR7vxU+ZnS59
jWdOo/NTBKHcaKhtdRJd7sTRxJ+hUW2U8iAnJ2904It76JaAkE3/g+wkItr4bAL8B9s1Z1YbigsJ
SwEm7aKXEWoPvq/bYraS5ZZuCZyibBnYrJMA5yytykYtJ64+4b0pknW7WP7pJntzWsjlLhxuSqyJ
dGNVbHrqLM5uw5MSJDaVNE1Bp07b+Owq5Ob8lC6acNPZd1m9k63Y0fSnXH6S5d7x+5tK3QIfuL6u
Fw6Qi5jTQXgWUzUQQVdN0JsCzJsxhvg//Jw6BVocwyQDyA/05nrExVV0PszZ2doPndcb6hSy3IrZ
LlP3ybif8BKSccil2g7yo+XdUQ2uC9xFnnLr9foPWB7ypLXACuLJPPu4PDDyuI1hRIriXZ45Vf1s
1rTQxy24kZSUfT3a0rucGf473PxRFQVFlLsSXzUU/Y0iHzLrfmiPTbEREkyD4fW5+msuwhHaJPp7
X6pr8ZdX1T/xZ5s2Q34B/jrD9cYjZkNq8C2HaSduhuCrrxx6DJu9cCXm0nlzPuTZLaELOBvkaYZl
+clvf4vjvdqsnNJLJ8B5iNmlOm/beOxFZtWHpJ+BpRKlnQYSwkoOWGyV05ddOQEWrj64FcORhgqE
oOMcJyZ0ktWNCtD40bqBwii2pm2VfwXu3lj9ZkuhqK0iVATUWPlkTmaVieoOXpdveuFHljraCKIq
2ipw5vpxDf42bfBZ0oHF/iERzuX9Ux1XrTUTBeoe8kRCXz498R7fhuGvtjis7IOFdYj+OPUTchuP
k/klRGpF3UW9gHOs0fBGTg0Vwpgaq2jYVzXuaEMlcqL0lpiedMGEupuETRc7hdcnK42Sxek9+yVT
gjjLecjuqmKriHiY+/1TNf7KgrcaZMAQ0Rsd1w7Nxfm1EBJDjk1F6n62/UxN8UrUG4AHjRivuIag
OqhTv2WW8SbEoIauz/JCNK5FCIBAzEMdaK5wJQbo2ZhZWKAMmXwz87o9yIFZbo2OF27pu+L+eriF
jQ4e3oAISDLVPvlB+V4bmIUFe0MMRxNnAlcA85XhSFKrayKUSyOjWYf9vIYaAq6ilx8twJjVwm6o
2EhKvvfLdJu27bEPjEPdVCtXrqnkMNsSQBqgHPBqx0Jv3k5puo6mY0UoM6wPidHvfWNNoW9p4iCG
0PhEXF76JNji+oJY6AoWtmHNMxm7k3ccrzBYGY3f17/Q0lUG4QgsUUkoEBjmV5mColuel10B9gXc
ltjcAqjYWq17zEVjL9blfSQXWG/mO8k131diT2t7PpEGirNc/PE/pu5y+c3o2jShb4zFRnaHbe2O
26yO0R1rd3pR3nW6zzlf2YmA3lmi7dPBD1eqIQsbffqIFK8AhSLmNzvpyyatYdiLBcc6HU4/L3pb
6dp72jz+Vg2FxBaNRtpeH/TSlz2LOT/uUctgUbZSwcGE6ZLxQ+QxlMboRV8Ps7QdJrFbeRLtgGM0
y2EJRD7BcOWJN2Xtxa7/VUjaQRvLg65Iu+uhlp4++NdwGJnkL24y861XWrE6apTjsk7epGAq1VZ1
PDCeMPydSATg2hRO0r5G3Cra1lvJMavhZ0M1e9BiXkH4qumNLcLU0DqCbtflKtiSQBg2JPOH3hMG
uwi9vwwtPLlm+dfKHCycXrALFRwnQUdQmZ+lcSiNIzAFjaXkh4865tTUVvqd5RY/pUG+CV1l3wDh
bnzLs0kfK5f0pY8NnWDSQQHDB8f2ch+lZjmYpWUUG95Fd13VPyOb+ix44lsxWt+vD3Rp+Z6F+kgn
Z2fjMOQmWBaTUFDWnWxIk4ew1f2NXqprtdilNGvS5gQAwLwigXY5KnmoTQWUP4cHBVGedN87Vft1
fTQfhYB5BrLAQxhgZZHPnl/aEgQOxyGS88lprVAdsbgdh/cmOsSxgpXCm1/rt7r3dciPbv9SSO+h
lW+K+E7Id8l4MNK9OgDG3ObeHtetTjle/3Gfv6qMzg6XL0SEECGfq0FW/f8j7Tx23Oaabn1FBJjD
lJK6pc65bU8IR+acefXnoQ/+z9JuQoT9euBJAyrWjrWrVq1l+Hre0fet0EOHaleb+ptR/R45T/9g
B6VKBOKpJnFTn47z4HRaR00Qah/k2g2KElFP8QpSvVW1gUWPcImOst/iwMJ5H0hF5fUh+n90ryNu
+ARZz+jdD+nX8w59XDg0DP3OcM/AA3iATh1yBrQ1bY88U9MnJnrRyIp5nrfW0L7kDDuBZPpvblsx
Xq1byairgBdGVwzJNWGpdJtXKp2+4Bz9sa9X6iAfN96cxaXERqvonF0VZknxYDGZPFIOleURP7WX
RmttzHyNUGpp7CDTnuk/NbpTxeZl2FO0OMl4fA/WPvV+qMmn83MzH8anGw43aC/HF3p2iG5P5wZB
1G40U9qVUwOmRtdLoYMIrmE3cyP9oLc/z1tb9uaPtfnvR6eVonihlsRYC3tjN8lwuCbW9ryJ+Wz9
4BAkF46iG9RVxF1aOtroTznvI7nV7qTE3in5Z2d4stQ3dWohMWl5ApZrdGrnjX7AoGuJXZpGwwOw
l/Z1exEYlyNsQ0N6GZqAUUg7Fmu9QgvLbxbO5W6DOJp8+/xFRyNpD0HkdING7qkuUV24kCZ5G69q
US1YAexFk4ipz60LjrDIvaHPR78l7E2MdGvmAy29EnmJaKOO0fsYmS9d/mZIyTb2Hulz+T7KxTUd
I5WjbUvouM5PrKJ+nNmTj5n/fuRy3ZMV9+YY3HEeJRTkigbq43AbcwW6jf2etfl1B4TDmaRd0t8O
w7hyjC0MBg9C8slcfvQLiv066gADc5QPJeyB9gvvNh9+/a7exHWyFsF9jINVnVonZVz4s2HpFoY9
L5QwpCxXbfIRybwOLVW3mOSH0vK/G2Z7H5extYIkWNiYQCzhDwDiTP1GLAUYDVKbatVULODpBuTa
dZOVu/PztzB8sBQA1qbbin0pPmz60AjtSFUhO8xfivEpyS7Hv8eVzKyL7AqIiyBoFff+ZNhx6cVG
tYGSYDtAYwLPLgzJ/t+rzmKHKviMcYN6UhytsE06v0+wU0IqDqm5p+3L8GBLF+dHbOFGm5+BJtfL
zCgoVk2qjAcpzY7VxpduzOxJLfcTAopr/R5L88LORi1RJuiCOPd0WzkQ6Q2lpVfs7ZY2P3vfNs5F
2Ot/nelgzFjKM1iOJlFLuGhiX0+pCDJm6YTKxqPllS7dvDY5sn8YtCM7whUzptBz5wF2vFS7CGYx
Ast8hSgsc/NxJe+wcOqfuDSP7NGBFMaGFtktpkbIBUwEbHvD2eYlxNlK91aZ35MK6es1mqOF/PTp
QM6r5siq1GTa1FVYnUD9QLrnqD9HBdoyDqLctfQDxHk8kptGBUl/gK7s/PAuHBQAB5CGA+Q5l9eE
o6ly6iqLMq+inhJtwOmAkP77CaQd06IeyZ2jfJBBTslrmMNcsMrQRxmBxVmfo+Q5nFbihCVHCHno
h9FsHssiQ0Snxm2RZ2G9CcuGRqBNTxh3fqgWNhaB2x8LwjsYmYgJTkAsFM7BqBNXqgG7/YsXHKkc
RbPuqSwshlIrtB7C1HqTdEgQU+ZS1sQ2F+4izus/FoTjQRpaeSgLLPTOQ5jspAxuPNDKnptpK4Wm
JUt0vpCghAUeBN08Y0cLWxsGljVcm5sxva4a8k8EET/ycNt4+/MTs2ZImJimTYOwyjHksMJ6BZFN
nrPUlUAprJU/F5ps6LVWLVIQ+nz3GYItCvhwE/dljexej57bpzK/MyU4C78b4xaq56b/ruvfp/qO
17pmVC4Q8NZeWYdLK/3oE8w5VXI0rmVatfI48gkTOPPOfNTzlfz8wj0FcwK1fZPQYUZDnxqQ5DyL
kZCuN42iuj1hS+W5qlK59OSfn7iFA/fYkFhat6WxbmMbT+QRyDek9td6eDW/jnkZG/qFFqykI9bs
qaeO5bmkdL6JvTbaZ8W20gnBLlJjo0hukf6y1hbL0oFxNI7iFWkb4KWMhnGcUHqQaT3/5jcP50dw
zcT896O1UDdarSPGzlRByj28pcpdsoa8WF4NM6Cb7JbCG+zURF9GcZiFeDFjDcqb1t8F2uWwpkm0
uKh16mA06gClEjUVqEBZ0tTiyBDJIKdT11krxC5YgDEMJguiYpArInotjisvKdWx3JgE4C4gnS2M
4vVKVDRvf+G1SmmNZltYfbj0xDeFbsVTEzl6iZpdtZXMyyr+RFlhQhyxaO+DNYTokktklXhU2FQX
PuCKykQ3pyogg2cm8vRsNuXrGDjV3ydGSMP8MSKceLReZChTkfzsw8pFROGqMXUuDHN/fiUvjNwM
uVDmisxcKhEOnTLylChDfHpDo1twUXYWYBuECd0sy+/LyrGfPL0sX8KkNFYMLxwKJOWQweFxxgvN
ELZQ0wVeawO52ITywbd3rfNQmZdKdFvGX+oGXpDH834uXFYn5oQbXvdx39LnNrvR3LXyLpaKXVRW
RHtb5ENWluPCAkG8g2Y0E/griQXBN193ijZ1OmLL8tCl8SYBVXLenYXT4cSC4I6VJAZiZQPuFABI
snhTR096epvXw/a8oaVxO3Zl/vvRSRf00KAiik6gKj/Wfe5mPrLz5bWSQ8xMN995Y2teCWu+MNHr
zeW+2rSTVN6nQTzsWqn0H4vJeZSzRl3xbeEUZ4PNVSR0z+YT8NS3Ec25YjQw1zmPWXqowh9Ot7IS
loZvpt3TKRdDQiCCObsyHtJRnapNjcyt4fbtvo/BGj13f9+lQYfGkSHBF0/1AHXGGLKjPSoxkfxg
dVu93Y7BU9CtBCpLy/uPLSLm03Gz2y4CiIitZngO+yv7H1IcFJwgk+LWm7v7hHhh9INhMFuNo8Gv
qFW+R/TAy9JKqmahvkaPCUI7bFFyNR8I0/omKCdCdraQv/WGbVKnW990a/lNbT41yc4ebkBhTc6v
80t8ac0dWRVjrxQmM7WefbPzH0VivKuVurPr7NN/syI8L/s8cYq0xzfCyMuYFok0ya80e40Vceny
oJ14LjRRZqLafroQPCeDYkjHGUv+lSf7Pn2a8tjtKnfqGchv5336HYsIlzyw1z/WhDNPDXQky0Ks
UR42v4xtbFzHVoLgRWp4Ezh8TYOKfKoeGsU3NkZW5zcW0M0DAIB6J0tJuEHEvD4EUWpu+6qxd01c
/Dj/iYuTC2zydzp5FqQ5HQ8tTPSmd0y+MH3o47uEdmL56R9MQHKEzIdBkkk00dmJb8cpg2BM6BN3
Mf33deGmnrcSfvyOy8TRnsnc0AAlPiA7d+pLmGvZmJojd1is7rrmveV90AbqNoqci778rlqOW3bt
ZiiApsjdbaONutuX00Xdfp7shySoDpKiX5F8uDdkb1s4a2KwS4fQ8fdpp9/XB5ZaehF9t3n83ui3
6Rpwa2ltH//+bP/o4sv1SI91nUNO5RDS0sPUdFsruIqiB68DbreSA1taOcfWhJ2ELoMUqeAYaNH6
MlZzcuDNWAOALt2uxzaE/WO29tSXBSMG11sUv2i89OKtOq4s0AXkjUohFHj6TEJJAVqYGB++/SFN
cGVS33rfoi/zUAFvza0D3BtmfaWTEy3XHmRLvh0bFWardrTS9gxWa9+9JvGLkfBauv2Hvj1cI2Sd
2aQJ+0VQW2i1XQp1P1aKeBeWKX1u3duU/b0e5qkZ4f6zU9uT45KJQlFqyrfOiBbMNEG2NboIU7q6
tnKfL0/ZkV/ClNE1W/fy75UxNpshBukCmoRXwU2qRdt+ViBJIP/OgUo7ZXf59wfa8ZgKM6cGINs1
mTH15Mew/Ry3l9WwIom4FIQdmxA2l6Ra+STHCvHEkDx1tuqOiNjXVvVS0S9BZWAlAbd0MgF9nqt9
EHx8wNGVk2SEtYc5M5F+jlH/LUOp5B8GTeO9BsEG3b8itqH3vQ6xFe73sLTfQzj1lNy8tQNjxcxS
kpzWvT92hJWo0MRXVgl2gjR8rcvXsHUO5phAsTButPF9mKRLtWuf67Df+f2sExhu7DF5Pe/s0kvx
+COE1albqRL28nzljdp96wUIXNW7KNFvJNO/okiyM1C1yDF/3uzSkXxsVliYXawa8H5jNq40l4yP
WyjAsMzDeStrzglrUwvzBoQnVqpkY+PG8Koh164BIPmaxNceZeDz9hYPyqMZFS4BOTfjMrBme/ou
8LZAnDLnnVavf7BCyxVLc6aaEZWYsySQkU7n1ZhpN/Jwafjbvr3VlJUodzGEp78UnCVlPbKmQrwV
+hY9ibMzYf5W6aobXlW/LHNrqfcQHVjJdui+jmtisouHyZHNOW44igv8ptasscAmck1x9GswWrcf
353orlklO1wKQRB9BmVMzyFYDME9CL4t0sHsPsO+rbLbNrit9PumeNOmR5CIfz9jx7YEt1pVmsY2
x5aeBG5g7gpvqyPMJfUr633Np3k/HA0fJEthbqJNtQnaZJcPNlpLP0JThbagoc9e2xCl7P6TZyIy
FcmUtqz8eRSL+9z/aXWvIahYR14ZwKV1Mdf9wYFBrs9leuoYqrtyL1nUEw0Lss/kzuyvJnhYveZa
LS7Pe7R0Mh2bEuZq0JMhb01MoRPl5V9l62D4P/+bCWGashyUKa9nIh0FNpjwQSq+l8Pfg3lnUMb/
hkx8Czu1HqeeMq+5sNV3kQxPrFKjEhBSurxXHE/enHdqce0BNCBzRjMvGYzTKTKbwgbJNj/PBvVt
otd1M5nDturHaznJaMTQ3unxXLG5dN7CzkG4SCluzrCf2nT0QPGrnkJvmsNDN5/oDQoP20R/Pu/b
sh3g+xq1P7Bogm8+3Es6DRLVxsn6A5rtEXKejuRvinFl8c0/JL4LAW8SAdOoM6PDTh0C0RDV9cQg
lt3XugAgqNFyfTnEOwiRtGynrGn2Lu6rI3vChZUWmd+rA/bUaZ/3rqZu/eazpdxmxV+jjalOKBA+
zAq2Fqozp46pqaQkTRjVm1whONz1za2HNJh6+Nt5wgq8ASqhIdlhEZOU6rGhjlOC/HlEE9oNKNxq
2EprT72PgwbuiZT+rHFPWl8U+1B1J6L/XqeeXW1RNUb+Ky1gxXwo1vooPx5Fp4aE2eltPwARo1E/
0r5DWJ7yRq6/nR+xJRPApHUytOQ3P/QtKjZQe6mza5b0Ta38Mrvv+Rp/z4oJsbt2cNq4USdMqOMh
Mg6afIng7nkv5mjxdNvMEzGj6EmmgMieZ+zo3iukcpQbxSZVFiLW0VCa9/OVlM2SF8cmhGvB1yJ5
mEDMAz6DPMszONU8Oqezv35N4YkmyySGIMBQPkBdtaRp8oYTLdLSn/TuQ2hOs9AtYKGnvm/si8xQ
V1bAxyMHi7oG6JlCok4r3enY6SPM4jBPEjMANEj8u8kxL7sO0ctDEGhuU7npWrXo42l6YlETMtxe
Cal42803LN3tebkbyvALOow3k9mtNXh9vJQwBQsgdBskDknSnzqntnYcevOlBHnLdew3T2ZKUk8q
zZeh955audvm5vh6fjEuNNefGhWWSi2XcLHK3BaWPz10BfQMqf3djqaNY30ZLQv1yvBirOwEsJf0
aOb1HTIql7L1yoraOnp3lRnWRRH7K6+GxQV8NBTCPJfAiDwv5auUZrrw2upuAAqcB+WK94sjztlI
KlnjVhZb6nQ7bFt7YJ+kwxez0V0dOQdUOCHzmIZ9bUnu+cFeOot5pMzpcTrcP1BeNzKkiJGNV0n6
udGyC1spH9PpV9Zp13S+r4Qbi74dGVNPV1PpmL5FEZdsSo2UTRbv4/ogO0inXNfNQbHXuEoWZ+zI
nHZqrvKr0KgqhnLyPLfvUNAx5M0QrtVq1rwSnuKtZMpS57FHhsZxJe1rEG4l+asSvXf2tSX9OD9f
i3v/yKfZ56OTukOn3gnJDtE3orpDqG7L5oc/ZIeEfN9/syRcnrWUVaE8h1Jm9iuPKXWqbly/ZPbf
A2LY7ZwsgFPphEGb69QjmiN1K1IcQjZNd8nd3jVD4gZ1vD/vzuIVd2RGmCUaO4mqCi6GoonlrZeH
yh7OA2133sryWvjjjDA9WajLtd3ijFnf0Lh3oVmfuv5QNJemtCntz+eNLa8FSPgBDSHcLAvRuzFk
k+NJrG/4lTdSS3Rj1q5WWm6Q/T0tMJMEd5U9F1zm2PB0kkpzUDTPZPTUEFZa80kr361BguTpKc6U
jVKsrL2lU4n3Pp2N9NwAqxOHUZuo6gVEu1lluHF1VyHYkRePY/epWqNoXBpEENEaLXy0FX0Qc8/0
drSjjJA392nW7CpfvVfVKLzMCuMBEq3m5fycLS3DuSAJiRW8/+DXTwdyhs3oaePPvCzRLlX9u9Ef
Ls6bWBg88Ew4A4QYwS1xrnLDr+wpApLqSI9hdxtprmIVW5PshR2uLPeFHNfcY86jgd4RatXie6vK
ucnygokKIvhXp+9OIW1RYXSLcLwIyWJYGozFcj+SA5ueMmMNIMbjkfESIldaL2nPomsDJmGx6BHl
djoacQz0UqXYb0RR8Nnyx3inNL08oT0Xxy+ZJ/U7WfPzgxRq6fcmt81NBw/0c1fYwYvXEET4I1XY
OJOaCzsKDZ4+tnTTa1V31zZKT4uBkbMiCi0uv9PCX3+Kk0HbGLVSfALTbwebQSkkuG/y4ZssScZT
XdrWXZU4HoyUabAHXjj8DFsz1WBXB7tto26EetIkm7/MocnrrZYE6qGYBmnX+1NymOTASmHojKF6
1OMguim9mvKl4rSl7Bpdo47bcRhNC9SBnvVubOaOegkvuk5n15TqwS5SCuRda9mqgdn2Qb9LUJvZ
WZ7X/erawandwIqCcONEraNtPJRSDqOiDdeRIqU3dZL2L3Y8FW+1VL7Sv/2AqW4/5JkFUFueps5t
LAduyEBNZ8UpVbsIuz750lqNvZmUInlqSXbv/dpRaGNQ4Y3MBtL/AArCqtjpZtx3QH9l81I3Em1n
RnJ0UJJM3SUKr1oT4ckrNo0Ej0BVH6SqK6+MrrMPIzCMjrzVEOyaTmqb77HXKv4VDH4JOM20sFGw
N8N8V+qVpV31waDSgcCQu+wEyO/aTKahJ6kQKaESXDzrVRg9qRm999pUdy9pUcGpIznOxdB5QARK
y2xdW6/lL8MYwSjUIsRhbnXHBxmoRF50QQ84nZtl0fnP7VQ39nOSDO246Wivec/6Jt0XOvzZG3NK
4wvYmMYfsuUDrKlo+t+lUty9IjzkqFsl88z8cip1bKqVEbwjnljaV7pfOi9E3ul+hEZB9VzfQKGp
GIyid2ETo3kjU9rmZlALK7uilKPr8Duo8i4r5SB3c4dSo6tlSMW7eeZYtLCGRcFG7PPuos0y/S1M
/dhDWCvLrqRUlnmMxdV+oFV9Y1dTwfGeFDo1hVi1Mjf2vRej05RtB6/Lbas1wwWlbfWqDrJy70mN
c6P1Sahi248R85Abf98kffQEHfN0ALVO2nsaQmWXezCa68Pku1XhdDBRGUbvb4vE6g4IyqMOMISD
si0nTfmlhR3cN3UXEkl16uC5pj94N5okJc+ylfc/nakNd6MzxY9jnzd736+GFyVJIrZhZE/XcRZ5
29Q3tMeyVqRNmMIq4Wr4fGGUXQyMVPKrLxBYh6prpYX/WY0i8qFFWNj9g5dl6RWIUIkcqdwkj3pf
O8+NWvoPKXiDz/1Yj9aFHGvO5dSrXrafLKm+CZTE4q43Qn+XNrH52BUJ8te9LSXKTSMnxZNBN8e1
KpnRLy2KLNMl0K01usbrfmf7Weu4Zmx3/XPTZ8kmisrmypyscWukabSL6Rga187shRsPSSgYGGbC
NKSThYCrd6zUsOuUs4F9sZUmqK2HdDNazhZAx44L/tUof+ool7oBp2frxlffRj/fZvmtIQ/fzt9V
C/1+vNKPPkYIy2pZLmo/nq/fxIfC4CXN0m1kfRkGbTu1/q+8/F76xk3gEXk2sFDVaw/cxRvs+AOE
UCNBot3Ohjnl1UdXUdZu2zLbZrUK5FRH0kjZ63qzM5Ngm1ISsDXnfWUA5gtfvMDwn2zFzGEMo+Jp
QCChxAVahQvMrL7Fgb4N6uBCy+ovbfKeI7LiVl2+a8zc3yZF4DrFsBKPLC4GkhYW0S9PQDEXB/QM
VS4LiDVA4XvDa7+xVa667Cqj6rHi6ZyW+ODpkan5U46eLrmE6kHTghmXinIbOjs5Knc5DTkox47d
mxleDsFVq66E/QsBOZ2z80MaBh6UH4ThjeVE90gJE0lyDxpT/4Zs3n6aZHiiMmtTVPGTtNZCuhR/
0d4CwQqt3FDiCSFe4EvSlLSYDOtw0yPO7KsB5HwHL9k0a+oqC+GkgnYUGUiFB4wmstN3WVDrhTYS
f2nfG793rbXeo6X1cWxgHt+jSeMYVMvcxkDblCE9inp6l/XepwThex6GSbk9v0jm3SauEY1+Owgk
f2e5hekC2cEVDnhsk3XPVf8WRO++uZIhXByyPybETplglMZC6jExaMPWHOptXV3+JyfEGD/zJr03
VSy01Te727fW6z/UOdCUmEU6qAlQ6hDZXzRQHGMcKzwjwgCgT8tdX9aupCifMrW46YLmcQrQmi77
tarY0n7SZvYxFAXp4BIbfGMtof9bVutNVysQCXyT0x0xmxRMuzp5GeQVGOzS6qPfzUE2DIIyVvjp
6kPXrq21+aqKlZcy3yXTN8m6HtZOpiUriN4osHOxX0k3nFppA96aMpHgJsruaxo9vcEtNa70v0c3
aMCG/9gR9pJROE0fxjLewAMt59a+npKbnMAxyeSVctHSIkcv3qYXbd5JYjFxkCqEYQOmiev/JrGn
G/hW9n+/ymFq5N6YX+q8ZU9HbexknaubKo7UWj4tZ5m1LYfQ22QqxaN/MDUvdVLRsO2Ih3jvVHGS
WM4cJNRuOFxl2U/Eq87bWBwxGtZnHT5a2I3570cH3agkbelEEu4MD7FsuJ66gmNbOtrMIwPCePmB
H3bN6NUbn0oyPVWuXvZusiZRsEDkyWahVRSYMf9Rvj71wwzDMshjc25nk8t9ncUkbYxmHLdSEEmH
IO+bm2gqSYgWmpEqG9/Wo+eplOvXvEdJxUuVYZ9rU3ZbVLDmr4SeS2N8/G3CBmgmu4JhkCVTZR3I
1eGQS/3F+WlcQAvO/qO0NJMXUcEXbpBSjkKttyG+jSedB6L2rJSfezXYx0jyFRmlp/RnUciPnRGs
hLLLzv3PsChxAhzarsORgfci5aK3gosMIc7zzs3fLt6OR76JRN/NlAdKYRr0DmbyW1Ooe9+rLycr
2BSW7rtx6UO9bD7Uhf75vN2lpXtsV3gxJFqFspqMa6n0UCbfSunKKl7Pm1g6g0Guzhq1aLeiznW6
bJFQGGzLY9pogrJ4ZBr3JsAR+dN5K4tzdGRFWIAthBtxPmKlD3/YxaFdw74s/j63MkfvjK/8/dg4
OkQmM+OkzNnjnfom9TexvLK6FyfClGkLoQ8cJQFhIiogPNagUgpuK1TupMEdy8dukleyr8tWLAsS
Wq5dXh+nc9H3AedDjxdj/ZT3u3J8qOKVi33RBOlCrg6CPbi7T034it10Tc9pW46/w5c7wPJQYNX/
sqqOzAjzbU8pv2vhSRkdDD2mE2Gvm29yulLbXly8R2aEAXMSmWxG6oOdGfdpcRNbh1ZCzmdzfvHO
H/th9/+xogtl394JsynxsaJamym6kasv8Co5ysEedsoaQfKiR8D6+IeiDVCa0/mBktIctDpsNpFy
E040rETxIap+0Je4AkdeTACgxPd/lkSvDBJFNoc2Xo2btriwzWujeFfG9yA7xFlOmHRooscU+WZ/
rTy4OJ5HlufU8tFm7Ug1+E0W084ZQKL4lDY3Wvs2tHdpdDOUfw/A41qCfmum/QSAJ+7chAZPMwMz
CaD1vkIuWX6oeldCkXvtjl3cWXMcO/MRkE6Y/37kFUFFlEYeMxfCVF7rits737rgcH4pLp5zR0bm
5XNkJDarpnUiJk0yPFcZnsgZnTcw739xrc/lJphk5BkMJ7yh46JL4cdmbibezs0YbCY/uc0HZ+MX
9WVmVStvwqXlfmxOWAp+owG+KzDXRp6b6P5FW/3mG1xDHq+5JUyObFeN1qbYceyvaXBFC9aYkJTd
t9HF+fFbWgXHDgkT5LS90TcNhgwqxDCh5cGl2q8xii/wXmiQCs2N4HPe+SPCuU5bOKHn4zXb+RLq
Ksm1n7xX+gFOwza6loMnSXdhaQv1m0h9ibONF6wE1UsDevwFwgEve3Ra9Q1f0KT3yfhMZtMlx04y
yHWi8B+uReoMbCxaMsm5CJevJcfpZA+cv+F4r0o/yvRCW0vnLE3bsYl53x3tK6mqO1WaTYy58phF
CPSa3kUDld751bGY9Dy2I6zDGAGcos2w0ziXTvK1lXY0evr5L82gVS7bBuMmde6HNV3uhQOXZaKp
iItBsvlBJmJCV5SAAKtKVbqK8q1rIRqGilB5HjwqhO3KHljY1CfmhE3d5SFVAYUYA7LvhzLLtnoT
XXQAQYmgVgZ04Tw8MSUsjYmQzO7NOZzp0l3VxFd+be7Oz9maN8LSqDrJ0sYGE116Pynvo/JsT8/Z
P8RlOAKft42MB1Ml3PtlrztmPnFNDf0zxQEjPGTNyrQsvdCObYjwNQU9qqwpuKFGO9mCAt46furC
UP+5sXJX9ctdAw8Uuj7QrY2P5wdx6XV8Ylu4V0ZEOxyjx7asf4qKXR9fJcU+D9+mclcHr76xb7Tn
sTz0xVaXHzVz5QRZOK1OrAsrMtYCXS8HRjf19U0g/6hQoY0D3/Vy+S0v1jha1qyJi9JJgiSeYzjY
KxTtp94hu511rpxeU2leGdf5y4X7muc2QczcVqkDHT49uLSoUDvbwzNjLO+MUrqRSXH1jf9QUpcD
R/85zyiEN8pTH3v3th4infDp/CcsHJ0nXyDcBHlqS44S4200UDGx7V6h8FYpUAiVa41niwN75Kyw
SWD3SVs5w9k2NK4Dyb8odONKczo3VhN60X78i2MkxblhIb4XI0fZn4Ikg9R7Y5QHGA+nnGLq5XkT
yw79MSGcLUmIdLo0YEKhXj1YbhFPpBhu4u4yit/Om1q8A2a4Bj3bMyO7sChlyuFhZWBqTPbIMcra
Nep0uroLs6fCLFf22/J2h/gNKMws8ydSm7IIyl6VE44zJIprEIC5OdftJzcau9vEqF0D9Khq+jsz
9DeJoro5Ytqt8R1gzUrEvDjER18ibP0gUIZ66uYIE1hnj5BORkMdTUXVtg9WDtg1U8JsymrvNGaA
05KFrKEJPKuJt1XVulH3E8aUtTFeKOupSAn8b4yFWKKIYCY3CsyN0vuALGlLR/VMY+zDC/TimA80
LbjhGgnH4m1oQ9qEqjp5FhF3JE2q2eYVRr02dkfyFLZZPNJCoORrrL+L58qRpflLjkIywyjpcdOx
5JP/CulTALsjWyvvj2Uj8Lwg3W2DYhJOlNCum9iQ02bTN4QndnER1fZFIK8JXCyP2v/MiDdvXA/S
FFuYGeixl7aZ9wDBUO+s5HbWrAh3rE1jajAkGSMW743xV+M8RNnWd/5e45JIcubG+f9j9hsZdjQx
NuiXUaEpZsPV0xzkOvwudVn5nsXRT6XTgt35c2vNKeHcSpPGdmKPofPiX+a4c8IXyAIS/+K8lXlr
frhGHQpecws/mABhLxlWbTvByLs68QNtpxemv9XH8J9CySMrs69HIxcOTgBIhbMoRDKJJ9ylisyV
hzYccKXz/iye9o7OK36uhNNYcmopT9JQU+ZTz7SQGFIpFcHY+rVhaTj3Ejjp/2ZNCAEmvQ3INLEi
hqq5rrvyZ2IBHy06BVifJiP72JuhmzpOvnIELq6NIy+F3dvGOuCOOVlRjc9FSocgmJ5sukxUbXPe
wfmHxOUBoRHyDFyctGMIw6lbXdtkITsrs4FFNSjW5qE7qtIuJgEoT/U2tZ1NryX782aXZhEOPpr5
AVnChSys/TLUffgJWPvNcOekm6B69pWDn34LitGtojXBysX3wbE54f7KodLq5A5zVgATmnFnZZGb
y3tPezD61zC8SNtNFv/D0jm2KWy8roD2Mkmw6TeoEOuHrEIvybgjMpCtR3sNILD0/lZnJn5r5h00
OcNO98Uw0JVuGzl5oPCVngStuawl0p2+G2k3M581PIeDvbX8ter9b+nZjyvoj2Fx6/elZ0oFhjsv
mzPIkf01L15LnpUSMoN2yf7QpMPYxG5rFoBKq21utJddql0iYuw6TnvhFdFWzrQLU1ojj56dPvdt
wupuytrPNInVPZEaVb2nzPwUDSs7aCk2AjGBfhToCcq8go2qQj22GrEhBXRmjU4muXXQd5Svk3YH
Hu4O/dl+hT1HWdw/R0aFc6lLrUke/IIIycpfo6G/tIJ2WwDdDcP8ggbFTacDni4/F3J4HRm/tHi6
1ZXXRJZcDZq0DBJZXZtuKi+7PL+vl5fh0YcJB5ds+u3QQV230QZYaaV3td133WUyfteN0M1gzShu
LdBg7eG83cWJRsZrpg9FhE3EW2QRb2AwyozHkO0Nq9mrtk+leq0Yt3yQUE7kzAJ18SFhB1A0BXjH
pu6qcYPM3WYyul1DA5lBow6klS96kG87CyDpFKwM7dJFPlcy/8+0cIbpPekvZz7DWrO7CsvygPLH
ylJeHsU/JoQzJOtncuuYyXMA5SJRyRESuwUJ/3+ZrD9mhB1TZMDKEhI2mzAetrUT7RKz3vWwN583
s3i1HQ2YsEeo0bVWPV9tdngwpgs7f3I4/OObqEU3ct+utVCuDZ648htITfKR+UmUbd3fmuaNOfw4
79HKEhBxZlHk9U4xx6dS/jJo96tR3OLvwwxp0EANFkukKIXjl2hxml3I7pvquXT2579/8dRC+gaS
ILpj4CE8vaPQi8mtpGaXNnJ808emqynRs1G8mHqxr8zkuhvWeqnnX/xwARxZFNZAmZpy6ahYNMeD
ico7YANpb+Q/YKk479ri7B8ZEma/d2QfGACGAvu+rQ3EL0EVrTH0LHoDoJbOorlUL141cT9JEaLI
HAE9F0yaDAd5hKMqkD/J8A03k7wyX0tRqGID+UGNDIiA2DOlt7nn5Wk1O7Wv9Xdb2ZoOtYOVs3tx
VcBySPCJSAqgvNNVIeUewigmQ+ebybZqejdKSm5PGiP8fRZUrpSvPCEWh/GPQRFWEzR5EaY9Bsv8
0lbvqmrX5D9l+0VZ4zpaMyQ8W33JRtW0nD2TUK1otvCaxfE3Vdk400rRamnnahbM2cj3zdwR89+P
3l9+nTilZXcghVT6e7ud6qyV75csULcH8jzTTbN/Ty0U8Ek6Tka7ChWQzVTQV/APmEkQKHw/HU6I
4ZpCIKnXijYpHhacuNv4PaC2bUAkK/Ur18/iJQ6qBcJ5GELsD91sUdNFXtnD4eAob1ZC3vinad10
8UusvkXGNoivurWM1ryEhWPIIFiAtok3Kxe4sBC8qk6DoUTHfjBfc3hK0vtCv+SRZdsBya17e+2g
WDiNeOlTPoUdHOU5MUmpqhC+mQpsz/L/I+27tuNGli2/CGvBm9eEK08WvfiCJTp47/H1d2f1TKsq
C7cwraFISjrNo0gTGREZGbF3mXbuYAC4GDXrHfxSsvQsPKMXQCmQkOnFzQPlw/QMnGleEhZhhw5V
tHEavKMX4+9J5heUe3Y2ZyIYI56FHSyfAhFCXRJQCFtNf9ctwbzM2DodQEYgEIGxQ4cws0Vq2UZS
WEDIJOFu6KM7GdOJHbwz3HYUc9oHQbgpACYbaQzWyfpCKtXoN6NIQ5sBtBh4sOlkV0JPFkcylN4k
+yJ4vC1zbo+Qb4S6oysfNc/M3ACUUURx1wKUWU+dzCvWyGIs2NS5wB/T+iNDvNSDSQlQux9DRlwA
aADUsxIayjPaHedUjTWhP2uygsYJ/P+e50RBEQBsDBQVwX+wdsnIitDQ+wrwfAfP+w6Hx3yJg3xW
NVBYhkprHKqrZAU/gB5zxCuv2RRPpSEQX/rUkghm9uX2Ns3pOajn/pXDGPEgC9Gh1UBOXpixBC71
g9AsRPhztVGo4BZV5AlQzIui5Mtt4rQwGUBBCO1L8+MUecXKA+RHNUngdeBlfwUSvMmt+CLb5UKw
BiPbL6MH/mE2+enD7dnKs8uKrgxKiYl3GzYHJMiZ5AnxADTyZPATUhta/dLngX+vJUPxOcoZWi6j
vtDA0aAqsdXVmX4I4kA1pRZNjSDoirIV/vHczWIN/f0lnNNu0OteA5Gc6ucknKZ7nzIPh1wxuMAd
LHdF4DfPCiAsK5RJFz1PeF8J79HSUB8DTo0fdWMCgcwoIvk7jNpLaPRCYQVA6zqGXixAiysygM8N
OKVidJe39BrhFaMOvooudPJ4zH/6gBt9gmYH3vaBj3UvZCWimVJoxY0IFI6/KCDBdgKYjHJxGmDb
udxOoAjlPq9DZfACv0uEyuW5bOf5/l9YYDzfA8IJRJkYNmPklcFP1SKaKIiddlcAomXESzBRwPh4
WyfmjCO4oZC9wluoDggcZj5TKfSdlmI+Q9T5Dh5aPQc8k6VVal35WPn1SCY/F00xEXqiAkbcFlFz
8nR7EDNRm4FUOeXQhgvFk+LlmgbeUCRAFgJiZI4gW3qMipgAA7rrnwd/XDCbM2fgQhZjNWUv6ORx
hCzO2BiVqwTNHuyWicYtxNgzpgWssMi34uBr16yjUYdHr8nHuoaBqB89IQHZhc81z5OqZM+3l2/G
2QAlDfkwKDmOEssFkQ1xiCZlTMkAz20voQqyX7rZz87mTARd1bOYo2uA1TcCJdjsQZoWgQjbEEar
6Zb44efFIKmEOAq+kw0J/FAX8pFqvVx9VCkair3HiPu+vVoziLMUVO6PEEYDUj9Q6ohqQKmdEhVo
ERrit4xfC8KzlLgKwFGKDo94hxZ1VUtqMXP1gnBEpYBLQREa21c4BVySxSfoarUGB9yqr1Mg6B9i
daMGVo1O+9uTnQmDDcC482iIBL84VvVy39IOHL5jRbW96NdeJLvCMLzjGWCb+91OljOTn+S1IvUv
t8WeEBuY8BtyaV0uQn60cTBye66hMGHQlwyYKXr+DGcEKM7UmYxpVesCkUZ0+Efhh6/88GXzqI8i
CcToFVbXShUgx6DwJKveY5C7y3W/KoCXl4jdQkp3TtmQwEfoSfHy0Kl4uTYJynz5UsHaiE247fGm
nufDZtBeby/F3A6cS2FOTjjpWYuWaxzOuugPMnBJAX6qx1JNeDWc1nxWxw8xb7i+5qVmMfT3t8XP
2QaQhMpomwVOCez75SQLz+fQR4QTFQ2124j5QVL+4rKAtq4/IpggKumiVFLpoVX48Njx6UMU9CYt
/7o9k7ntwrmhbaWIXRQWKEce63jS2gx3kspAAc3kiMW0NtJxQcwpJcaqLuVwxj0OXYsSu2Kl5nWV
KOdgiAmEMieJgaMDjAylt/g0rhSnCxTV0btyeNTbojsUSRJbCcDj8EMcBklCPmxGovFBLZJoaIDk
A5Ti3OKVihvNKojie/DwSnsgSNTohQRya1H3PlA/eH7YeZ02beTIS4F7LUY+KQ2vfG08A0BbgZA2
pFGbcNfX1XQ05L54qiNj2nR4J7fEooh4Gyw7bY4EuT9sEFOjjBbQN92npCR+Z+dinq+4TDAsfwi8
e70XS3h1UesdULBmQK6VO1cqByMiYq1XSAMF91UHoGgeEcGay7x1nHPiWuPABq0JOapmdc+a+sLA
27Yx3gFheHJlhZN3SokrCYh72j608RyQjaTuM/0zHWRpNU719DJWqpCSXouKe2lCVp0AEKTxyAj8
Hhs9nN3TkAyC25Zp/IvzQwEAB6GKl0oOlMILxnE29tHBPy3A14Dnlr2liQZXZ4mG2xNK4rQd2KaL
QwvejrWMvM8L3sM94Ghk7WAV3KAfBL2NMjKg6Ggh1Js7ouejYPxRgsRj0SsYRW9MuyHWgMbUurfP
zpwR0lUAgqKnEFT1LDd5jxC6lrsK5lgXwFkX4L5d+DBDhcMl+UfO5+h309eFupTOnAvsdOCzgutX
RMUw+0hkGMCJlGpkRTJhJ4ZmzvmoDc2QblwV/FKSaS6wO5fF5CzSNhpSrcMyFloJuJc2SR2Auj01
SVk91Ab3F4wGEhoT/8yNcXEhDjjX5pAXTMlAwqRBreTI7fQw/I6DZD9qQWEBuSOz+QwoKaXWVz+3
N3XOIOIfUFEVB/VFPujStOcjwGOSBgMQyg4XIMnIbW/sPzyuXipCnQtagOOFdBqyxbSD91KSPJR5
hAgQPkz2XrOk60yjROFtI+GFWwFbBI9S8EoB3sntCc5pz7lYZkejvMg9iebUykqjKdZQs+QYwUGG
zM0SUfTcITyXxexmVlW1EnFYTODykSTDhhar27OZ365/F5FlKUQrLldHkGOG+kEFkHvfb6v447aM
uTNwNgsWSEtveWPyGqyYn/2EFUdw90DVhX/XlN1Cy9eSJMZoAc0AYNp0vRr0/OVjZ8r9o6TbY70Q
vyzoAMusDasvjUOKGemVb2uTkxuxNU1W2T8CUmrBHyzNierI2SUnQz1V18TYIT4NSWsMJCiAqGmX
9cKde1YOAM9QZY0eU5m9A7S+0UgitYpSE1h5ZlXKvpB1ogkLGjcvB8lv5FYR/7PaUHYjgIgKmnlC
BrxrfypAVMmKPXg/f6F19JX8/8hhdKHK0YgiaVg3QUwcQy13vOK9RIm+gUNbgvpZmhMTz/ppOdaJ
hqSxYngfKhI+xEcNSF0lOulz7eH/b2KMQoxonCrrHhPjoHWpTyo1tgvxyQuWfNecfwZP4L8ryJpy
cYyTVoageMiI1g428FUJb7xM0mjWYXyfVgXA48uFRO6SVLrWZ/qO+0egoCcc9jXa9AlvFeoOlLBk
FICqkhIJZbJN6txe0dnjfDZRxpPwQa/xoEjDBb8TLVzrSCi0j3FWIjzmzCZf6rVf0hbGg4Rt1aHx
DeISZSSSt1Y7AIqBV2aJGnFWDmDdwUWFyt8rGo1+zDNhHJGKV418G3goTkELEYcslpotEX/OruCZ
KGZKqRobHfAD6dMMornf6rBCTQfoBjKzUv+iCN1A9hHPmwB6B0wN4xRbUe+LNIOhUiRwXY/5by1I
NqUoAkcL7rGShwWDNfekcS6QrW1WNKD8dTy8Cm7Ua76QN2pYb2ufX2ftG8gU71QFyGsB1DTlcUyS
9W3lnPXQuP8K4PkVDLxtXJ6HckhyEAljFxOusKJSAhLjh6d4C1HNrK6cSWE2ME/FvG0iSOEpxnDb
rfkgctoYN00lXzjgsxcc1H0Axwq3WSSbGLuiI+VQ+SlkcY0tdokViyGCb0sEal8lE923Bl8i8l90
LxtIkOPuDLxKmr2+XEexVcs06fFAVI6eM6h9QQSQfKlcs5DAmbVff+SwtCtjwPVeytHXm9gAfdg7
ktN91pJOdyOvM5XqUzFk+7aK0M1hkwNnU7uC8dfFTOEkiEywYUZgIfrtUrMu3yMhQ0JnYf+WpDGO
ddILCneLhZRpLeWjzz2oxj6QHwN06soL8AdLi8k41l7NVDnjIUvtSnvirDFzmgmh/QtQXkrAOsaL
ncdLEhnvGhccLSWDRGGMnEbprMjw7X4SLB8n2xvS5yQc7tR2iUGT/rO3tpA5EwLasDo9h1gffFhp
meC1SVkIJOeKRQ3EdgADRNs73lSYxRQzDdYlRPoz5HZB91KVb029lXxLEFdRjpwC+HOdaUqIFx11
PiAqEM2VrdaupQJUsaF5W2dnzdrZYJh1rsK07sYEE+7Uh7Qd7SLeIjm9IGR2Vc+EMKuaSH2k9CVm
HMcbqRqAN/IXIHZ4tRTRJySjTP+K807DViVNhzQjhyUUuq9a9gifEYDlLOze7HqdCaIG/CwsimUJ
5dElBKFgieRouPSlF0FdsF3XQmSgdvLIPIvIkoMV5lJIhT41gGFRQyL3JteFbt7KuNwI/3lbLsUw
FgSPz74US9h7XRQ7O9N5zx7DJrFua9i1S7uUwqg7h8ofIMFgMvokWmn0UiUhKb2PXnn/GznA3aZF
x3jAYeToQ6FEiYrYR25A5K7Lq8rQCiL1jQuoviVe7WvzhEkB4wMlI8BlBK/C5Q6JFD95kJG4b6EG
wfgoofNWswKAIQABGzd5nNoFxbs+Q5cSmc1KA0mN/YSHP1OnA+44pDH84+0VnFW7EwifCrobxWB0
u9OGXAMDOg6RlHxkWS+/ou/Fc73YWAK6uY5TQUklo5CRFm3jDYgJppKCmwZhlPHwEOcbQHd1Deor
kBIvf+FR5/akrt0kRIEsSleAOaWKImPgJr6s23ZQYG2FTVW9CuqTEK3BjzxKsEYLCzgTUl0KYwxd
yIt+zk0QJiaWIO8lBaAZIeF1p6vQVvFYefa0RBs1u5Rn82M2bexBhh6GKsLwpCNSG5IJKNuIPzpv
tQgVOreWkoq2FgMvIKrKBjgobfC6nNOwbTkZOIkMBlLzXQnols5qq236envrZiJ+WkD5Rx6j81mo
yUWkQV4WPzcySfhDWrzjhmEa+Z4byTA4emvWxoLBmjvbyN6iYg/RKZ4oGeUcioEL4gSgeogwvAiQ
8gZIf2whMEhcrET+WZfXt+c5d+4AWQaYZGCPoOCNDujMp4DtY4rHEgIbNGdX71r+Mnhft0XMvGvL
/JkMNsFYKmIhNhVHH8+rxymbrLb9Dfbud5lmLkbhXijkbaGA517v3RJNUfH0igLDBYczU+50OQrG
bEZJGGAYmGnfF2ahfJRedkyH3BG8zAzBidf7CJd3HBe6VdcCVzxZeE2ZOyznq8AoVJwLSoqOIBrH
GnZZFGSSXydhp0T32rCQm5zTonNRjDvKkTAstRpT5ZGfroqK+JoltV9S7SCgi+uV1v2N8TmXyFi6
XJEirZ4gMR6fotIF4refp4QDM0TTPdeabwe8WfH/PTd+uaWMyRsqOL2JSh205xwZN3nJry8tJGPg
9FRQ6prSutTZFBDAkYIUtCN1Fu46KbclyXvJULY5ZcrD7SMzZ+zOl5MxA1ztFQVqeWHsVHALqSBq
aIjWAFE6+I6idfjfb/50HXEP1wRUCaM06NIITE0Z1WgIw80j/embDhd+khlWKjzfntW8rfkjhlES
PEV3gkZPQDNFK7BO7OVGtnmxXIhg54K+89kwWgH4B5+vJYjh64esp05JcrLC1CJ1dXs+/4tJ+TMh
Rj2k0hsj4HGjPAwJ+SFpbCV8VSdL1Fypx2u3Q6+JijkFFh55F0KLWf8EDHD0ZKAsjfLLXO6ZPtRC
Psk+wCYTpf9OY3lw1XiK1lmh6XhlTL3ugSvk+nXq5NLqqjbfyHjNtaso5ZzbyzBr2PDoDLAuQF+B
sfdyJFxQxLEeYyQc/w2uqL5yCm6bIxHGL8VTS5IYBaKVWVGQQpJu+Gau2VnxlPNvfhnYeREv+IvZ
o382K0aLfCQB5LYIkMtMHDRAobe8lEdUDRUkVUK0mr8K4cvtdZyN4FBr+O9CMuoE78xpkwp1UjQX
VIxca/MgCYhU06usrj0aI+7o7ZIe0d25zDrg7J8JZUyNUXph22hYU6k4aiBC4pVtUr8mk2DXgu9k
VYOuBKRdjihtrYxNvFT1uLSl1BKexR9SorahVmGZU9A6B9ETBYfBNUaWbS1ceBk89T3fmioT63iD
0oVxjalqVWuF/QSZEDZFz2WsmpXxK5VAjFH020aJ3VJUf2ngROABqN0N/Y7vfjhUzMN2rhP+0xAC
E28wrjRwbhR6D2UVbZs6NxNjiTN1BgWP7g/FKURwBr4fRg9LaQRubQO+JUXYweGZvdoSOVhN0QHH
HJymOqqau+EBVMVq/9QbG5V/1dolDIJZf3Q2CEZJhHLqKmwUUO1RGk3E/h2X0xA0MKPV8iWwT2tr
aBVtQTVn3cWZUGa7QjGN8ySA0LgiUomZ402yWOKHQ1PR7AH4d4HZ63QLenu9UyDGHwQUGVWAQHa8
OBBA2VUNz2BfFR6EoM96U+uDZlO3YVCTKA3bb1mIZJnE3mh88CCd3QKz3tjzTao3xM8MeTxOg9f8
yru43KXo039HDrNYJZqvNI7Yx4aVG7guNeHAtaQpCqMlAZBxQfOiJ+XGj5RmhaoRaZtrJdJJJScc
B8CmPuZVGyLLBLKslRcU+mta994mrnxUmue911pjWyBVJ/XTIdOMxI0qTXH1cgrtkgPFXq+32S6N
as1CVqyyRjT0PYN+qN94qgGGG5AxJETspn5vFHV2D0p07TeA/vR92k5FS2pNF9Gen3ea6niKDHog
gHLYCciynQwVniAMRNd+X9TSr7CJ2/u8FsLUMtCbjge0KbOmJg2euKhTSRKk+n2TdKNGYlSyNGQa
PckFRbWSoeZxVD95LN02KH3asau1PIqHjQJky6URDCvdwHsZKtU0IJxSPpvWMKoXferGJxALlPf6
MAR3NVowN3oXC+sSvTd20nf8T1iK3THPK/4XSK6MNcgt8C96epU6xaiVozmNQrOukEXf+DHg2QD+
6EsW0ur6M/Aimn1QjmoBtEs++/LAzON4gdp6po+yipWgp0UKb5dU8qaNRkElYtAYmRPrI3o/K89T
gEDnxe1AkMcWR6JHovAwDrV/lD0xoD0eiXeowbF1j9sfWF3VUk/ftcr3apJHfhFi4StOBwK3Zqx4
OZPveS9uNgGwFPaG2lCMGl6PbGAPjD9qrcpmPoFR3r3tnGbdISg8ZRW40GjQYJz8mECjAdQBmuAm
l0kzlntVnnTba/vfaaR/xlW70zKMWsnH9W3J85GOgRzKqRYNyBWXLiIsJVApDSnaDYXa8aQ6NnPd
+B0HpexUUuejV5SDNcZLOOETQExwAq7neZ4tXN9mzcTZKFjn3FS5ziNjbSKbfACemStz6yl1y6i3
bs931iOeCWJsbQeIXw5pcaBwl22LeuTkdzHEPwrP/WpDnXTTEhvibNiBQmyJVmvpOnKKl+vLJbEB
UKUIKKf9VhJOsD2V9ijANjU+4kWrG/aRZv/3SVICCcrshy+2sUJGY02bjJDJVx+U+61XXlWg6ejt
q7L0BD4/P6Q3QA6vAymIvd34AYjDUIcBEiL+yR+ARrFVkj2srqWjZkuTnRB8QYKwMME55wU8ZlQf
gydBuOK87ozQL7omA6nElBEFcLVBE9oF7jy313FWDEpmgSfBQxBbheS3Y1p2HkKafFpVMci+uL3Y
/NyWQaNqNmxSzmQwUTcuFJIhiZDha0XpCBW6vkswty0s2Nz5OpdCZ3oWCHrjKLWlACldXwEisASl
bmz2olUN/kJkP68QEm66eOtCzp5tfAvVrIg4DqKUvrKnXiE9bCicpFnW+VopG5VkSF4ElW6B/Wjp
uJ0s5flyCsDfQgc96t4RIYL0mglrBo3L+zKE9yqs3qxt0Hlbg8URjqDmxM7NwALNtKniC9c2s7EH
s7cE0yMR4UlhclZPPFuzFKtdWJUrrsvTuEQF7y3ouxeunhW4xOd7Tjd6Utp0XJ3VWajDNmuMayJ/
xqWZoYlwzxyd3vpnVLGVmb7lmZqlm8WCMbyCFMLllkezEvqKAWZ0XcAi9PCNSMMMRB/XYUIE36oM
AruhPtaOcPBWXLpVSYsVeg7I49fSooisVrLimetJx0ddDsaNgXABAXGPeNQ1M1u/3+UmgjwJiKck
XHtOsfrszIRkpCCHkfwAtsBcerUAPhtzDIGCTSulRUQUyH7iqnt5QMoUZJJSGanEsqytZe2t7R5/
cuin4xBnvSYEv+0dx8GfyJq4DVm7Lnlw8e3/fuD2mn2QB+LiP6/x+wN+Dj9r0/+Obyb9NPFh0W+m
SSzzeLRW+NyuIMui3/Bl4pP+CP1R+hfra/tyfNl+bQurwN+2W3x+ben/BePcLmjEqcHw4vygxZfn
UfkDbZBEwWC3RAkyfkhSnSgkJ+//KKd011gaGe2QhG7noIDcSs3v3ilNXbK9x2mTuP22Jy15KSye
/HzpJhoKrXHDLYxNuFIXnBzKMwKuPR6wbCpjxBJxqNKcSwJz+5aSmPh0qT9fTds8LlRqXmGP4owC
rUCGOqjotYasS20IAJvgKRmCdtGtLGy66+5qKyHYj9vG/4SFf7ncl4IY699L4hCPoQecXZKeTBYw
RaHdqi3hbxImSb9S/Nq+vVl7w97fOWQ90Im7958y2cmktBS7sBX7k9wjciR4SyGvrv1oro5fX9sl
Fqwr404vycD5llBaBN5lLNHlwrQD2rLFGumg4jOSTTSS4brUbca3/mP4lSx436tdgPpBFw2UVGDT
sRHMfgMERugmLg/MN+fDWX/ff9qHR3/RNF9XbdBqGlBt4T0IhMja1dsXV0htMKWh+aIQ7DUhO6wu
Me3VgladXlnPN5vOBzELiLfAdUxxdC8XT/TEJBdx4zBhXvbO2/6fDwdWZQ/jQj//MRTUWFCL4VL7
scb/Tr9OH7ZN7IzsdibMxnH1c1xZ2yOMw9fL6rZeXjkGDBWc5ColDqKdrDzjRtOyUWQvb8GBaNYm
jF54sljmaqlR8fQ6xawJAL7QmQmoImQJWH/N93kapyMWn1oz2FpM2iYLp2xuh4EaJyDVA3ofxARM
0F9JRpqWITgQY7Ldvmyt/bvjvuL4vNoLWyzQaP5qOmeSGPPJZ77gGQEkbfd7bBts019sDFp+BUTb
YCoGG/mlDoW5kUd1OFEBlvW2d76JC3UwVwu29gTCy07kXA4zEaFL8yDOIWf//v7x9PTkI0x5guGh
wcqEP+NvEG3vbHP1+FOYjz+PPaG/fkYykoD+tvAIdqo6vR4R8DyAoIkeWhZ3sUKHIBgzBWgKPS7r
O7hk+Eg4ytUKjvL2Ml8nM6H/qCr4Vxh1RWfxcq/BCyolFQb3D8f/AC+Pqa6og74t6soF0KMGMG0d
wOsnZ8NcEHlkKsbGAN0ojTpotLGmx56efxoCnMKBJZnza3kmU7ycnm/EQ1uXDWSi4JvgG9Dn8P0F
s40RgX67r+797n63sxc28TrfykyWcaxt2YkBH0MwLGBOHOfJ/WUelozK7Hk/X1LG0Gq+IBZVSKdn
7TViwHreu9DU5yU1uX6iYqbDeCg1TCoBfZ8Q9GY5a5ccliRc3WdO2qEiREe1BCpq2FY6KcozLh7/
2amtRt7AA25bDpx/YX+eTKW5omdgoQJ1/vifiWWOfyx5aToJEEv1IyZvrfn2AuhAuIPRbCx6f0FE
6DwQeEoadTSIOoj7CtzV050qIbjk4RfWf8ExnSDDrqzA2cAYx6SDCngS5X+2lrpRa3/6hoNDDw/1
qHCV9LDSb/iOjx1+Px2mU/CN1cIxXjjD9LzcGBVbksyVXtnyF6M6jc2x/vHedBR0LPQSYJ886dII
JKrS7AjQ6o96KBGXbtx9L090nhuJIldotqSCT/cUelWht5BXzP5gbqiZtI7OUlBzyiVdCEaDpwKg
CwN3WxQ2nh4AzixlE2VcFOgSHFJO7nzik9RMzY58408TGfDdp9GUjTEQDMXd3ZsP6wd3bdsY0s/P
8QsR19qB7cElZ4u70PHlZXtcteTHx138azF+vUr/iYgDAIIDKFiE96gFulymklOVqOX4GFReZHrz
fmoiraaP5MNf5+vooSCVGz+NVv+xRDtx7VDQumCApRs1AOhmR1LuUjCXoGV9QMso9V538KdPT9Sl
YA0eR4KoarW0L6fc1OW+oPdLRxIGHK8gCmBZ4MCel8t6mKamEz2me1ydzdX2uLV+DGu11MZ0HcQh
fkNYi6kBKwRgJMzkvEBu0CoqckR1p89wlaydafUtudymeAnND3BrmCrhkccAKtXSHYE6jItp0tAR
AQEiO0AnIiC6XNdeDVRO7TSIfhbdt86KX5J137uCG68zt16VC/bn6g4qMvKYwKDMlJYXC8jrHOFR
eOveRPMhNr3aEu93/U7caRbvagvm5X8Riqp49FfQbA2lcTg7Y5XcclHvQ2iSmJpvvYfHadetPmsw
lvxkW1hbB88sz+VSMMvet/+Z6x+xTGQSekYI3ieINURzfDimP7wJjGkz5Lf9r9fRStfPKGNZLKKn
lupqR7GpSJIBogNtx5eTbXmcz4lOdjJIuVE+RXd09X3501hP91FCxrsAa4xEFYme+a1q37bkVxfc
05zPpDORUWnUUykDZ5uMCplQ+fAC5wYsKs/mXPF1CWn41Fp0PVc8D+BeLeKkMtqbpyHKTABCRKJd
+VO+iDCdyVZdC+7wkL8NG4BnmSX4BsmSOZoVjCAaBweXFWSfGcF17HVtwUFwmtoohLDRP1O62VZ5
SEi/Gx3dMY79anAjezHTRnWVnfK5ZMYCc5rniZ5MtxdzI+KmcOT7hhB/V/uWSnTyXK8y9yitlful
vT012F6IBrAHOLUVkDgiwQV0rUvN6sAmBCT0FPmjAclUf2XcSQRNQ5bnAO3QCbex3WzTo2z6SAsD
yfzlvncBIw/rlZH0vr6DDmw9Wz4cJjcz87VIfOs5WbjfiXT67BhPpxx3YtS7X9VPT3WdSHkL4kRL
fRmIZoOS1JYO7wXiLZT9uc0u3HRmug5IdFCOyYOxTi2YAZd7ym1lvXAYrsIacAbAsKOUm9bd48Z5
uWAGGgf4vJDxdu1oIglrItqeVdi1744i4bCG09eCxCtzzkhktMM3UHiVgIPErDgnfOFQdGiWZrb1
dyWOg/yp/D/kwKlzYlb8YpJM5NSAjwZF2BDZbjJuX6QQ+G2Yg8m/hSkosYiQWmiLcm9P9PoGJoMJ
GIGAIWFpFez45dJKnDp12aAGZmeVB59oRN9od+kDAAjM3ol+VAsVB8iCx7vs8CPZPTkkJk/0Q0p+
98T/uD2Y62wPMxjGqeGVvlaaHFzUI3KPCm1wk0cCLMkdmM4+GttzAIBSmjleIUSi5sT7z6VDjHxm
19EqIJb1hMUYkfdMSX2oHNFOnnIzfWhWwmpynwE04CQEtCpWcwA816ZdZaaxUNl4bRQxDB0gQ3gM
R37lqqGg8hHghg2SXs1nrZAOxeHrcOvb+jr4mA78neL6ZhrYtrEWlg4a3W1GBy8kX2kDyifKDpJr
GzUi3Zv807rTXU1QJ6PsufdyV4c45UsG8TpuQ7gmCEDCQUIdHLasEvJjp0YcKMrMaCdZ0Tq1e9uw
sfUcgnbJjX78J23f6SZgjazhszXbhtxWvJlTcDkARvFCQ00lD93F9JrpcKspJMJO/2l2b1+6M24G
y98OW/lHtGWCoqtsGz/JAFcy+c2hwXOiR4DPvTSiK/eEJaFBLFr4cC41nhlRkkxF3HaIswLJ7G30
w3MJTHH/eyK61YAfkoxORF7iJ0QivvnFgyF1YQRX4Q8dAEXHBVQdVPB0Mz+L9WR94GJNwQC6EEeQ
2gD5zr/vyWLscW33LgUxMy3lKElE0GyaymOy00CwQMqEFNtwnZqv4qfo6AbxFrzbdfqHmRzjUOI0
A7ywCpl47HjiN7wp/2qxnt/6XWhWyB6mH9mSyLn1BIINeloQ5dAg69LQak3JFR2PUFl9H+7Q3VLi
CQv+vlv5rmbgrXWy7d4aoVWptaRMM3ZVkBTcTnD9opupMq5FV6tBCPUmMeNV1JLhMXMME5V2dg1c
U5PDE7TxPanmtPedYSL1dul9dXa5z+Sz9wY+CgtJHiAf1E1Hba1WcKe6NZm529vriZb8Cebj7SM9
Y0Qv5szWnoRDF7WBTK8mOUExPYk32hvohT9is/wcMHkrsAfbey32S5HldSMMziygihCsoO9MgTm7
3OkmFNFsMvl4m9pJX5UzvaUbeS3tK7g0G3UoGWlXt+c6Yz8vJLLrGzU1DhGK4Ux+NOX3fDVY0d24
9x+6VULS/WDCepvZkXfCZ3A8aZtFkpSrbMbljNm1ziLB40MV8oM1d2c8+rj7li+RFe/0p9G3p5UW
k8wsn8TDxC1YqesrKSOaWpczMzUIQRx7Ep262+34aIW7mhl+jwZp0bN+11vDRtziFmFJT7fX/IQF
cekqgVmLi6GGp3oQXLDnOfFalROTKjZlN3yV4Zswx12+l3BV2nI2uGLWxm6wZBhtZD2siXhPb4Aw
Xg+b8Ml7K7/kBR2YOWMYD8UEpuzSiNkZkwYQnElREpTNeUf5QXDyjW93Bio4RAfxghNbRU/MpVvC
9cuoLCIqxwMscm94ozglwM9WvwIWodAZWWxKj4DJHl0FZSTyr9w1DsD/jl7qHfD5FoK066Q6lSkC
vQgJAZSNnI7fmczICzShHsoYxqSz+OchJB2RUUSjEyj4Tr/jYUW5beOgGmBJ2a5vBRANCDtKxkEJ
TZj4MM9iGejDWGPkVki48m3xl7drHcNFD/0D2usXGryu6lJQYQAOL2C14kUYu6qLl8otyclQ9TFH
Y2HYEqd6a9Z3YFTSTdWN7lVLMwNck9+ajUoMt/jJzMI0nkHeg8RauFTpdp2QwFjQb4McK4X4vQJh
q6NaqoXoNBbRRCOo4pNsheJ0cF3chR+3D9f1ewYjjDGheQX0+jyFsAD156vqK93EpmbKn7wV2YO7
BGA8q1KIuRF4IvWB10zm7Mh8WfoeByMiHitEoMn6IzT9PZqxUlyDxHvPqddZbuoH/26pq+Y6KqCr
+kcyo1FGNQW+pwaxWSUOUPp//B3/Wb1ErrZwpzg19DPm6kIQs6KZEYdeFUAQ0CaMx/zFmVzk0BBf
y0T9SvfKA+4WZnUAOqJ6qJ6XuM1nvDHmibIz2ncGrk0W6rLWuEqUC2zoPn9o7vR7uUDGozQlzzRM
34ze8/tx269V5PFeF1SJruDVxM8kM2dIMYLcCKgqNW+6Qu64iQju/3D2XbutK02zT0SAQUy3jCKV
LecbwpFJzJlPf2oM/FjWiPCcb2MBvlmAmpN6erqrqxRLUo3iA1ock1MbsdVs4vfE7XOT+aAiv/6X
deJRfjmrmIMYXYTKhFk9AvAYrg8C6P0eB6v0OTd2mIHWkoMCdgHvBYSYSPJT26mXLiC4auEblVP2
hvf8fl5zQBl2DvoZO7N8YxFsLl4Avw1S2yq9yFooZjA4mAIEK4/z+thv0C5xlFwkZfkt0wXfvosw
LrC0r/AqQpWHpwwml0xW+gzXbnBKDgD9ww31PoTFRFv6DO4Ye4c8PejVU0DGSxAOEC2g/f2kFKtR
TODvOxP6A1FmdvvcAQ+gXVnKofOgfvsd33dnjXXF3T6JRFxv/+xSg+xnNeLKGHZzQN327REVjdFP
jE9+KyIHJMDPMwtSS8fkl0m6PyYYgjaNdMzrxZu30kayKlPf62Zpx17zwX+Ihrqd1jJO7d3MuOWW
Ipffo6VJIZJmWDUQaEjN9FHfrk6jpTsB4uXhpd0EzsXv7yaDZZNM4O3CQnJAJ+AtkXb4QqfEo3zp
UnN+HvaVmW7T4+xLZsxyPuTiuLFDAgVgfoiGF/W27RM1laMEdhpkt+czUvlO7JdPeWmH6EXbTF51
Th6gd4SIzft7797W3XCF/iDJVAmAjhvurSzQxTlvR8Qq5uDGdxdLdkCjsFYeHcgRmf1OeY6dCJtK
c5rtA1iS1+bfH7AUmV99ADX2UY61QgnxAaO1A9j5I97U3le6VbxkLyFpq+SGz2L+Ytqk/J8kxmOr
VAP83y7qDZSo9EPiKG58yp/kHfKKnIv+ccGOgQtljJZUg+iVVgnRMGQQiLQudWRXSig3HBltpZJ8
pa1Y2Zb7kv3hvtswUyZLtwrS4HC8YAjHu54qTaUjnphTNSNe8eveBA+3JX7Wmtkj4g1bQ0is2mEM
b8kTqioUnRCNQq2LDvTR0yZMoiql5t1FN+QD8u8vjdHma34jnTKrtsU7GF+zjuli2KChYg11DnhD
hZ7VfJVGc1yQ6+WkOyu3uJvXhETUa+3tZKmIio0tCHLQk8wKlxbGq0qAAZKKroKYkMrWlGOfpXwi
p0gQdebls9zGd5N/z6EqNq5lp0Z2SvXxvD2IRr4PHW5zIq8OVuzyY+V6UyFVhIIy5PgQM6HlDZvu
V/SggFmBH3uFZBKwjb1XEQl6q7KD18adbPSiGY870Zcc2Ya/nI2nDNug90OrRfmKSwwwpr0FdmhG
u8llMVsuPAfA+Ux2O9TNFJCYUGGVrqA6ytUc3MtjKdrhg/TOv0yWqOxWId6BjN13664BhtdQqIAE
K1KRdHFdzbipDgqFpOuax+4ts6V3yYo+C7QhAplfA4L9GRnFU7vTNiwVvIVCGES0CGUo+ATxFQpx
8b/WAClQvUKLVGpusAjI2aEc4E5+7TXIx+sm9xCbyItuQSq+515ro7BLN9kiR44+SjtkOJmb5g2M
HWhA8CmieQOqeTRqRGhIpiXAt0iH19iUnhv7jNSW29n3HwRGEt99ZI2N5D3J2ZZI2FrxtjQufnEO
ndmWbPWYu5rNWJvbk/L7m4AIvZ4ffhLCYSC5nwHyOcZggzrHbt8vvHGcrBKo8BgzseHWLIcr3sZI
SGcSslOwLgHCTItIjhV63Ao9vpj1c/q2Musc0K/+ET2kTriV9kY1mCsjevM7zFXjQ+Ht+5t/ZeY/
iBu4PqD4CBXSQdieYJuk3cQE6ilt7JKLKUBTBB3brubzb0hfp4+Fe9nkkTn74/fYOKLBmPXbQB/d
maR6DKeMXDYNv01yKVa1FqXrYi9sMlc00bHLAf4mo1kdrUNzYoyMzsiFJOO1SfpuFdQOBCIwKbq5
F9/d5x560oUn0sFUfmOt3WgvnIRXCd1LNRqdPv8e8bJ5nXRTEUK0G4XDOteq1WUeUB848JEZ3hFe
SEz0XrfnfWzGXnivu2DBGiyS2Q32hfcfsuiYgF9fQHljleMzDipVF1ShBUc+R/dRhO6plV+55aZK
gNIwVd8MX/jn2tDZN/DtnQ8qRzzqcMtKQBqp5Bz+8kNxBN5Bscb4uXWwK964xhjvVrUNWV1LRju0
kTHz2LfBKywCS8VDuwcb7ado9stiJkzz0AhYcP6knAQPAZV4ar4yYBTWyrlVLe4hALbOBIusxfQq
SwcLRwtBM5HwAUzuerRRRmZgJV8QOOfP2HCHqHdACGKFrYWFtvgEihFm8c58QC+OWYf0Dl6ZhD6O
DuPKSZojiYw526hO/wxRN4OHXEViTMfcaI6yq5w76w3d3axweWl90RmpkDsO46Whm7kch1oRof4F
NSZ7NKTQCJCvn93OST+RmUiZy8sySDluBTpyIZ/DYLLtvnMv8PtNGxoQcZ+/echkGKxUl7hkUEVH
G5LmCFxvWgZWhd7VeiWijgniLUc960YM2RVDiYzj1nh6mk0DMH5bMdbMbszFy+K3aWpZk2wAuesI
09Khy6zmjjO5Pepebrgjb/nKK03bGO3wPFj5w2obAlHyt/daCGQRRv4bOy3knWtgx5454WJqr8I5
3BePgoULOjl/ca/NUTj5UCg36h2rsL6Q2MQWJvKmEvAspJh7fYyKcAjCPEDpGHnUCu1b39whRim7
dPKNiOfuVrUHWJ9tZR/5TNQO+XH6cgT9MkT1wBOCJzA16cJQNFrVhJmJzqleNzDmbbqDckLqpVbi
dqHx9xwv3RCIRdHZpICfHOJmVKSWKZe6RyYXgmbm7CCTYIZ++FWvo6fwVL5ja0t3WmmInyJ8B/wW
oFO5lz79/Q0LuQw8GVbo3ERfFYQ9aQIFKZZBZqLhGyaf/1q9VKTAi844M72XzW4DogobGpSspuql
3YWgEOkFiLqRvknqtRIlXJtzIiBDozPZ4lvwKtozIsKscMKvfA9U5kFHrtVLTiwncps1WgHTC3VR
NK3qUJSglrgOwlmqSGEXNQl+MmrVULxwC652jbG4C0OUUTtXFARaqDghaXO9k9tLLlSXtkLAMxny
PYp9Fv+Y+cFW3YELE5n6XfaZm9nm4jMDzdttDMsIOghiD29uOuMoBJDgWtUoJCee+Bq8oSFyC5zk
WUcxL7CK5x4Hdz0M6DLws8NqH30x/ebtJEOGFkkkEMPrSDDcpOa4DC+wFW7+at+ceDQpP+gAKA3u
52UnWzvo/kSW6j4JayP0QHWOxssS1cjc1FDgR387M1N4ezUj7gSWm4SeCDxp6uASMqz6qsDVnHSw
AFeyLrYgpy03wToUUYhCkjB34eRYR+s25EWkj7K6TqqcKItROyDOSiBlwHZjiqfuEZvbliDaZ/He
7BcOdDv5+2bNOMy3wQDR0oakJcDyAEHScPJ+GCrobQUXc3JR1AZnjlncqZvLITgCmvWdh0YaGyJg
I5zFgjwv3JXENOHqQBMF6KCowa6ktA3SFI5bOMvnlb+yOTt5X53e5X2PhLeZeuhJ79ZTZiDylUxQ
hrkDy5/+AJyv/ff1N1DxbsLHIEzS8Q3yhwQMUIDrmlRaY9HgI7t7V1hZ74V9fjVm8uL7FW9G8SXq
kwj3ReR1uwKdO1awhaobggU/N4QT505PHfAxj9J9+8JY6dvH5PVQKQfKQRHvshIx1PoZ3HperFn9
E1qaQcFEFtps71KHtbkWjhGA5TzR7EBJFbX769G2kM+upxjbuQYxROCV7zO63yoDSgJGeJDNcsff
jRy64RgjXThFV2bJIvya5ISTEvTbaoAhuYhv16MTGka9Gc3uuTpXG2bZ8TbmAyzg3yhpty1w1ThX
IoLMxghd4OgwPpRt9jg3iZG5Ae7jZ4hBWNHdWfJr85JYhCc+YV0eSzvr91eQr/w16GLsyjaIMNcz
8iZGuoMIqBmddftL9MA1hGabsjK6zWZkbavlyQaETiGPKJ0ux0FMQEtrKCej4aS35HW3z0zuLcOL
LTBIupQZAi0eWSL2+38Gqfu4Q3Oq2AjER7rCxQnc8T48AcA/mwIaX/4LjA6rC25t8lri0SJB7eEO
dLDhFMBBdub40WIdM0N1sIkN8RwD11WeRpMlXrVQcby2SW1gLQfXuxLiqI7O6jvdDDaAZG6xvewr
D1AER/ZYFx6ZM9oN/h4kNacXua0VtYdB3g3vsod4m3qjXZr83d8nc3GP/pvLn+j21x6VyzhShhpm
ekd1usRoHBnD6RlbkmWFuleSPJoEqSKz9zFb4SnYigWuL8n7eyyMKfu53X6NBSXhoL0MsJJsAxek
Mk+NBfk8h+VdFpLQV3vhpwb2y04nrNowGWFndRLgzNpNbYMu/BnIn9PfA1rYdT8BLsDYyMIDQkld
EIGgt2XUaygYCnhFaaWZfesAqTYS6cpRX7mdck6tYv231YUoAFYJHxrCAA1JAWq1SN45iqsARSU7
v0fq2cycBMk3fXvxGgW4/Hwt5Y+qW5qnwdCRnda3zEfc7VKivx9D1mVIy6to/b12nXwj6lDTyRAE
GNld+ij0RmgngolAwIj92A3ARiIBwLHr7dDJzmBW/HsKFh5U1/bJ9/1a4goStY0uAanb+bMjWBdn
9SLsJ0c0Lg/a7lN13xh5xgX05pVB+hx2/FyD6g4Gg1dZMAYwaT/2G8HQbXnXIfH3jboKa4y3cSbR
aMdTmUehgaBjrseY8BNXyyOWuba4c3Ks9v05US1lCx6f3phd/VUwU6sKTElmep2FzAj4TLC80DxH
ahP59GvbfVZVUdh2SCueewTu2+fCVGeARlegWtj3mxgUTDISUpXVHbP3yNawBZEbklhTcFtFwGeQ
5w3IjiHyqVHZTWkIxkJr8ZDUA0fuDHE3me+ZifekeNRzSzpVXrxFWtVjed2FDAkyjLi+EILpYD2k
yzu9LtfRUCKp26FCr6718xcabz4wBTXCMYDPXH49bPR1+TzoFutmWdrcoPUB0aIGpB8acOiFr8AY
yumY/PhNv4f0gGLMW8XCUzNEZgZRUo9OG81hoetue4BJTgYNyMg1kjc7bVbpxhC0kkhyar012asd
9Js9yco3k3OxCCxbsyIAR40ih3KjlbvWm29qNqOzfwGTfv0RVLQfq6Vcr/iJPK7wkMTJetc3gdXs
YnRA6zvNqD7Tr61opIfS0hhX7c8Ar6/0a9v0bqtqDYSvsI0NB3bA1esryqsvH7KvHRAaGsoJ3W2v
2am4b/fzuxKDEt4U7OCN4dpuHx3XX0G5Vkit5JATwVcAEvZSQaxvNMr37GHbP3Lf2np116ao2P1t
U1xwNWjdRW8+jhvixB8AxS93KsUxZFNnHmkUyIccKiPO3Ba0dOrhPlGND96IvpX7p9rgdLO2QXtp
ocAKlFyHPajsu03Cgm8vwBKRCcbOB15NAPJSpdy70spqGgWrDI/6AXyexrjVPDt1Uxc9R2BwQfsn
h/0wGHNnPHAusw/kdglgHilSHAhIOsH9XHu/VdxPSiYoOPLyJh0sINic3hhP8W4+tRej4pw3kdm6
vYDqJdlvlDaQFF3AQs6lXLRyJYOfwGiMzkcVt00MSBbhodsBknkAIx8A1OVaAvFdPaHMnJlAv0JN
HfEgs4/8NiC8/hjxegbSGdqelwYfA68LBF/S45UQwtO1x8TB+vPP6h2wsKAAjM0946pdCG+ubVPu
r9PyWEhz2O6f0+/Jt4TQrozVsXv50D5nd8QjrV0PW0U1kpPqFuQxznwO377Crz+B8kIduo/KmqxF
Yetn6blH94C0k100l5ujze1O4qlkMQXcIhiRwwJiAgJtSFMjs3c94x0ARENYF0jttO5EWg2bHVzv
oWns9DiyjC2MDzANSL5gh+Oep6/3IABVUV6o0AjcN270tAKv5FbsDP58TJ8jO0zWiJ0b1mW+sKeu
jFLuVeSiLNcyGAVplxuuBUODOui6eSmf1J24Fg8y+LfBwJBtBJKy/dvDLdwrqDfAn2ik30kEGOt6
elV9Hssg0zI0XgRutUs8zQ+hE/4uHkNzPOWPsSV78Uv6FJ8Tl5VHWtrRaPCCrBrKpQLA8tSDeETX
5tCUFS5OM7/XD6QTRxas7oLUWZOgiZb0sKbb0NVAlnex4eafcpcZS91mHXCpo+QCbCOgwOinvJ6B
vq0vecvhIyr7EtnJMXvQtrwnQmDIJ50KAjRp/kMIe22TvstQmyg4GTbrrXoGXSHp8JLvVuikz8Ag
iuefqR1UPzf5/z1peG2YWm4QhMf6GNVId58ux94iFbYXeSMiQ6t5qo32J0d/FB77XWDKFmOnLRxk
lYcPB6s7EFoi3YiCVmVCQQLl2+CB98uzQsyJTqWhA2hi7epFW7inQGeLAheQ9NdrGmf9BHqRCalI
iM2hJs296b0F0BHy/MxxLfgMJNj/2aL2DzenCfjKYQvo42yf7bTPyCEYctERDyaqDTv+nWco6y28
r0lS/59N6uAIRTWJgwCbhR2hulPgZowsQgEm7aJ9a/gaM7vNGiW1YzleIB2CKAOquHc/+Mc0RBlp
8oCEtXSwiQrmxe88VjFp4XV5NU5aYbjIellpR4wTgkKNjZIZZCrM1TnfJNZRPTWglfx7k962qclg
MCGdF2jxh0+i3zfNZTUnoh4XiLBlh9u/j1b21hg1KtxVY7jTR/10R85mvtmmB9B8PJ65+8gvX8Gb
6v79JbdLjC8BgBRkdkBMkYLK9RZO+1KvyvoC9PGaa13txIMGWXxpZUOxVuBw6d30gxFg3LYRwSSy
Jhg94QgFnvPaZKsP6aiNUJ+fD9F2dHoPKhOm8FpsVx8gWma5IhIqXb0qKGvUuQGZbYAdDGutg5h6
DdixK2zqzbxHO/OI6I4xnzcbmJjTFRJJgpIN0KDrwal4QHV8VhWmJIAgoAUB0Gz8YMAUqOVue382
3/CwZFV8bx/MMIt0FK43vNRxu1DLGMi1GNTjgOSTlxy03b3yKXpo9/N5JMDQg9dYJs4UFzP28S2y
+8csAEmoxpEX8+p6tFMeqlFd9tg9B1SAeyskvBTaPWKZ1FV3xbZ+VNbVRvdYTCC31ACUYWoPySU3
5GXWYa+6ryMMz4d8O2D7OtK5MNKvclvBU6Eo1yKwSYzqifPtDpDhtwmAYNljxuvkPqM3GZFm+L95
oDaZAqGgkFfwOW1jy2v1DKznRgEXinguC6txRhsdl+tqGx/SJxNyYow9t2AdFN0owKMED57aFRWx
J5EaKhnk5k3lQXtVt4SOuTGDox4buCFQRLJmXxQMbqc5aCRj2F7Y71e2qR1QJfVUdRVsg638O3us
t5ejtAEaTcOw9dKcTakyygf+iWGW/Cw14eAmUoApwcZDDpQ6ZlC9Quq3hFluo4D1Rtiqm3mj29xX
Y01QFDD4DbPufDtSQHUIohSETIAcKNTVFAlDPKp9UZIqjtP58b7YFw9Y2zXSUghlU7RXdWv1njFQ
8ta9HiixCk5rgReRE6JDjCBqL8IFioVmiZcWCnQv+Qap7R361CxIIH3+be324Y8E1G9rlBtJ27EB
CVKFOsq0zmwQej0SviN13/v1OvX0B5B92b3dok1Ocuu72CqZmWVyUm7GS9oZiEY8Wryot7+SFEW8
ytoSiV7QvpN8j+JVu3odAufowayfjIbwknjM5b09RHiWIMuLBUb1F1Lc+LBfOZj+giJDD2dmTicZ
fPMncJoUvpIA75d5+RPKpH7uTlbqBYBus/zHLUiKYMcRRqLpFOlmYIWujecln/GXNINQ3qGI0Vcw
eqk7HavnlaOcFeOt/Eaiyy5soNtd9CWxCkM/FUFq0lGCxODBQgEBYLoieuEvTb6SsLU7nzAFTCeE
7Ea6gtQRkCO8F6wnK7eTB+3pf0fgYeC/LGuU65pTfQ5DYlk+ZPvLoXUAP7SPuTNClwhtFeRQNe/9
rq4MmfUiW1hwPEhFoIfRtg4QC7Xgl4zrGxFyzhDxg3I4SuD5m2R3SG4y81nEGVHTi3BHQ+MK0H5g
AiBf8mtrpbGiXIpIKM3VbvLDu2kfI8TjvNDLYK1jPUpuXSNUJP5Zo4NZtYBcU8TxpXnZRuh6KLeR
E+/w1nRCd3Zlt2a+rxcCOlgESzH6nlCSRSP69fg0blYHyEuSozNb0/6CbuXP2p6c4Cl65Rwm0T/5
OXo6NVApYJAQpgD27Npc2CYXcbh0JdRybAGNn3jDxw/8UQ7I431bsjhibvPSMvDtQA7icgUoRKTt
QbS6ySFZgz3qSGtQ3NorE2pSG+4BrE/DC/oaTPEeKmm70g3stDbS9+w7Ze6hhVX9/RE3OKtaGbNO
gV8cQ+QeY5sHqGydo+MJjBor0awO3P0IOpHWYtwIC3uXxBUQyeQ1kqCmLlq04FSXdIZdFdW29ZCh
zexVPCLGPAr7ykqeeA/SB6SpBf2K6HLLK6PaMLF2rI+gor0oKHIh6bACrSNsBSjEAaks2sN3ZkIB
SvEI0iBAlTl/5J1T+N74j4xJINceteN+T8IP7fCvAzxJagnBONhPtlD7cYW7GC0141FLjRr1emQm
cyRBn0QnuEuelCfeGNbivjN160FyMytj7oWFA4BID2lqwO0BiqcbDTMlb7Ixm1DuvmseG2ifQDhq
Wx05FIOPq33DfJQv3MlX9ignjVsz14YC9ri1dppsfhf7UmFdnkq0Vgle4iZ+epRNFn5WWgi4UAuD
yAZo8MC4QcNY5ynpZakD8gzkXyswtwjgu0KgZX8IFrJmTncKbclXQSuCBI9mJH7iIdK3szU0dL1x
M9m5Cy1W+yxuq3OOzq+/98TCwxnf9O/rVOpglNmsKlmFr1NOdWQLGxGQl96EDnvhTE6+D2ze+v7b
5FKUcGWS+Ihf23AlF0rZDDCpnp9je/bAZ/sqmtFhK5ikxT8wsshYbWNHQtX/b9PM0VInUJ71uqlE
mO6+1fv5uT+8IwxzoQPjHzN3NFMWz9nCgxbTC5UywsyFHr+bpjqBYA5XKcYaWtE9IOJJZFy+J7uy
D+i7fxqs8CwgT+NBTBCSP4wE/U8HOHXg0T6Jsj8uNZTfaW+r6kEY1UqHBL19AYAEZEL2D85h24uA
jsvO82AIjnqIDX3PGY3b9QAaF+ZLZEvgaNWMcSPYYBjea9ZQGOv2ecKi9I+zGxin0gp2kc1wULfp
dYC9iSKPJpCuXKRWrndGmoQxIDf43vQRaaTZqt/RP4HH11fnpuDi9KKtfARMwO7Wyv5/z4LCODDu
oIsl3aCIH6+NS2nC1ZkMnDt6oF4hqDm+j4ol1w6u/tyQjn/vxNtkPqyh+xdk4oQWBiX6a2uqouRR
EvaoBdU47RCxrAzV6F+eC5fwpiifhauq6EEDqxK3nU1f/pzWrC7+hchRUSFzQyJHIO1oaoRVP+Zi
2ENnvX7OkO6I8CpL/OBuQnOQzRgtmTtqI2pAA4B0EIRW4GihQsf4koZdXAfoXDBXZn8eVqDkNSYI
tD3Gm9aTnAwJpfxOB7U+CqNH3dPdLkefm2JAxrcBAOjvz1lyA78/h26YUYogzWtOz8x8q7kKqimh
ne6CNXIL0Uby4zMTCLIQ9lwZpELLcJiqskgw/hjsv+CLQ6/ZqV2rMDU+BmDFKN1PxhBv6jQyYud/
M65Qfn0eskDqU1gczBaClgaYEvzEOaJTF4US0U2tv+0tOfUre9TlGnXDoGUV7LVWu5W2c2/qRoqa
e35YmfxbAfZXqDNaeyxxhLQO9tp/cO1XH0AdqDyqC6Upfj6g2TWigz2mOB+h/4RLNVANHiLUYO76
X0eNYFKHsyLuAs8imoIjTjoo2aaIqCZTsOonlE7u3nGS0byPB1EEb3r00bNx7CBsx6pF3noQOA0A
q/DMBboKPovyV4KOrtVBbWtsYvGVMHfG9sdLgv782AZXngPaBCOHp3wYoHJ2+t/VR2AdlKpoXUHa
H3+oFMtK4yJZHLrabHB9gXxoD3oemEXpMdz1pvQo4SyjaTe7X6fMZr/blxpqX8gjoQsKjVikZefa
eYaDMnJS0dSmuAN1GViFNS81n4rnwksdlu9aNkZQJKChQys2DWgapaBbxS3mmUM+dF7rJokUMm+2
UU9aM13TzRuBDO2XNWobRxB3nhUdQ6tsxQ99zogOFyuODeXwstrkCePY3oJcKXPUJkLHSyUIKOri
zVtbJRAKULNQL2j5QcbI/Puw3JanKFvK9aopQgKgYgdbg9/Z7+MmddEX8Eyw45wzHpjZoJs7hzJH
7VBh1YHDigytfe7s6U3d9CBzAuxsBWKP8Ny69cOJeSZvKqmUTSq5iuyTNggFbGqnbB1ZpBY2mdEW
4jxSBrqCFhSdo4v4indylxU83Xh8YnsFimNS/4LwB+WBB3SSNVMN28KH/pm+OcFORNGxc0akr/3C
Yy7nzWuSskftVDnu+LQky7nacQAWDQhVCA9aBf525LwIPWZrXnaambt/76ObsIWyS23Zdpj0jKtg
F5xjjpYY73eyy/9/9B8sj48E7+iSgkIDtX8ukFeKBL2Hh/NFt/vKdmAFAZotA8FRbfdvsfcW+d0G
XVJ/D+82OPkZ3z+71B7Sc0lKVglaVQj3hEIUIINt/V7bAkBD+cV4OLH60qVFn4NagKCAsgrbh1rJ
fgaGNY/hy0l0pm8b+yB4k3m4ew6gGkD6atS96O3ihy/FmF7AgGCEjhttYrBv6vcPzFwqcQNXsSLG
D6llgicCskimBTC5IhGKNF/VoCFHo2u8nhGXrgz5hFbuYkAJsNryIKqZjx3PclBLpxfdLegTAzMA
EoHUzopWKAE1E1+jnN1r6/KIqNC0lQOKFDwjWlkc4y9L5P9/PYFjHpoY2QhLld1DbB1vrVxnjOY2
IiPziJAIwHpC+PaDFPxlI9WyVROoCvzfxwi9TTwxXBXgDsXTtmD2nFH+iIz9YBRgfFA9kRFiL1tH
gCDDJ6E7m07fQlcrq7oRqzj5Ymb1klniAWcKLnbw3eCCV0M2Is6GeTsibOc6WostZm/WbSGIzAGg
1wBgimgUozmOujyOhLRAE6+ya960uzAD8D1GhmP6UB00b79JsyG91nZ4zwOrVn7Ejt4zlmHp1oPa
JrTRyaYimqLXS12KIfKSXdyYGfLzTnlAY68j7/jPFhWoEvRJov4f7vQri9TmUsWp05scFn9e/aAY
HY46sKAtaNhqVvXhtimMqAn/Gh71ssvKUQHxQgQVdlc5RVZnJxZ3Adn4eXLVT4ZnXDifYMsSgOVF
JhszSt1wc9Zc+BrKkLjhMB6Iq2QG9vKIFjtlN78wjC04RTxVAR+GKZTxaHjHGCtVGYLzGI8l/cDb
M+gCwVgIQZ63xEhcHF2GPeLWKbd3ZY+6btJglc+SmAGyA2D0aeUSZnEHPQpIT1mdbrS2dCIXT2kU
2/hbvmdYJy7+L+vUpTOGQ6XMOax3ZkEeEPv33uFRfNcs/lx81mb0xTC4cIsjIwrGG/BNAXBAqzKI
nFjNnFhAhXsH4PfgK65sH44H1APKNQTV3IvhoxW4QyriPzQyEsnjX7apAzLXtSq2OmwXp95APcAM
Dqnb29+darBKokur+tsUtaoQuRcvQ1Q2YE7Pt9GhXXM77sQq+i65OQwIIrY8Moxo+aWstGorAuxc
ESszmGxa0Mqglg+mF69ev0RO8azvxPvobtokCGbS93RibN5bHrOfGf33AZQXqLO5G3WefAAwsdNJ
ATZJc0eIPPGfAF8ZtR05gL4Dnyr4oMR1VGgLRe540I1HEPbbjK1FRkvvZSSYVZQUQCKANNu1x03r
uJpjvgZ4BcEL/C4yat0+guMNCZfBah1bHcgEeZe11ksvRdAI/jNMHaKcg/hVM8Iwul9mj8flzgM2
RTiscIDj8j+oW5Bp/2eQZmDpwyaBuDwMvoZ+UxlfuSFi3WfgKCeLR74DzE2MuV1ywb8tEj/yK6iQ
xyrrZAEWky1vdl/B/WXDvYJmZy+x6pW3oCxqcNQpvSjov5RbMptO5AH16+dW5urAQmFwKVqrIaWx
Fp9Wd3+P8Oc5f7t70DEFPjzUSulSvow6Yauo2Mr6WfHVjfQENgg0mB/Rg4i55Z3SfMJWNi+Ix/k1
bwkvrDLhYsSArYv0BvKlQOlQ11ykjxe+0zBwxUUSwEw+I+Cq9/GRsy42uk89Foxz8Q7/bZBa1C7R
wHuPyghpw0RadjCeXkSjOU/rgq2iSD7+Znp/DY4Kh5oKIWsdwFZh84GtoC8uNXgUokG7+UT4mkjx
5xgcP8q70G7xUk9Rl+b/91IgAKuICgG4gogGsIbUSR2DSIAGzozo1A3c7Ht22s37jPhUtYErP4fH
0l2FCCv+3lq3HXmwKstkScH8CQQFnbbK1TkQUqkGYrQApY2d7QZ3xIaWjRwCbOjc55HzxpllEX7c
AmOIYbCqoAgEvt4bzJdUpWPT53gKqKI5bipfuOPM2FY8kHjOp87r/QyCBuOL8MkSvVo6xECRajp4
NXkeJTASZf3yF2NdEPqTiQTgo5NAay5cX3CMV60ZrFdnQJL8aIVwqmO+osk+ovYZwNA6+FUAKMV8
U/tshfdVPM0CXtGWCvpK69C4sWobomSXu8DW4JYJMTIzHF6Io4CERkYUNLbITdKPLk0ZWy24wKx0
BnnfxVGfJd0Kzo0zm5OHyM1pJouxqxauOyg4gLUQwqBEX57yk8Us8KnOISDl3eaO8PKgoxg3b26s
1sEWpVyLt/gNXngMR7m4mxGxAk8GVjnAjyivMc2o6mftSPI/8zNw7tJ7gkzePvbbJ8VrT+WdEhrC
FxM2sxA4or0JmElVlEknCnW7Q/13UKdSRRZxp+8HsOo/petyHe9q//IgmA1UvbzwGNjBl96t03em
c74BLeAo/TZPeQ6piRpeJ+Z7p9ij9wbcjPk7LkEAGZt1VLACq1t3KUEPBGEdXtCEfYwKrKZBmMes
lxo8oznE5SL+NgiupL3o6w7ivMJtJFxKCXDCvuohJdOYSMywHMhP4fX6NOEzAFPSAVPlkQOnJl3p
ea3lUvw4j+7VykQOwZHcHp8CrqJ1B0hWBDL31M3hsDmoaMgeDy7Y1e4/7Dng7IGTJXRk+BZaKHw1
zcHAj1pjho/1h2IL6K44KC7KLl+qna8T8HAL/sSga164j6+NUkseyzoosYnR9mNCk6BqzOt6G+PG
ahyw8u6nNeNA37quK3s0WWNXikQoEPYeS0+DtHt24gwBCc7tk46CYbsTdqe/Ld4eqWuDlJOesgJ6
pRcYVM/SU4uWCRAf3+dsmZDb4PHaDhXYjPzcJt0EO4lXAwa87dEv4YB04R67yC68yUG1SrPzn9df
EDuszOLCK+XaPuWxQiUMVg1ZyMEOkJVf7VsneclseKzNCDkrEm6o2MW8F3v77/EoHkQIp8XvAZaY
lXNdyI9dfwt1PxV8nkhBi28JHzsbmWVwcKMjCtppIF1N3pvn8pFzk/052g1m4rK4PxYCgmvr1J2h
y5Msp2QlJl+xA1e7GDqQRgK6KUlbvPaRvnAnbc3MTJGNRLkRtIsiGMC7HwlJnfJmXDZOnNjCjSiv
udWCZuNQPwn70s684rNCXM8qz946a7DZIs4ScE+hSEmHeZMuVpyc6STYHJ9V6Chl9qZFUL0yZ9BU
EvqJwAEXwgPcqTEVRu3njDTo0kT/+gLUEK/jH32opDGd8QXcGiDzyt5ldvuOrgb3Asr14iO4b47D
U/3KbKRZuDdgF0VpCchkJGEphy2rq67OOSwwarOv0EiD1tArdDZD71yBf3WdpSbzZryNQ8hk/zNJ
uUkpnOchDTBU3uw9YR12lnLsWyDtBZN7UUA5kPjinjvyayafL9mt9LYClQ3+kZZUdOheT7Iol1Mk
tQGyD+64FR+AI0wssMescR25SC6DiOBcu8Pm8X/2mhjvP6vUCZ61fpySkGvQlZpHRr9JvtH/i2YR
Q/j829BCXoHM7D9L1GnNc6VJ4xXGlwGWu2+fc+SwObtA0x1EYluXyTNK/OBf80mtZK0FpSr0sAd5
ub2M51llP/dQBPh/pF3HcuQ4lPwiRtCbK105lUre9IXRkrppQILefv0mtTsjFsQoxGqiD+qQDkkA
Dw/AM5m74F70f9dbrpLJysFwNkDGL6j6EHedAUDlHUwB2XESHbm325f6IZy44norOW/wHuL5hT4F
XCO/JfRRf4hMdImFG1O3eak38iuuD0fzpKHKirNya5ZpoEcSF9W5VoHNZUHXrLSmLGzAOhjeKfed
i6Ly5ip5gdrunap6LdQDm9+gVuJdIXi4jMXEVFdISIArvRMveqJuDM1lGaTeBkraHPla/YWgq7iZ
2+R/MmJUs4MBZGals5g3bqTLrTmmBs7YfXElfdSQxoQLEh9RXhb+uRKO0+8UDNAKj+tj7ZKGOkcs
K7oHkWdhq2xpUvYiSK5hQqfBj5wS5XTX4g2klN5L39q1W66E7UqeFmaE+jk0aEPfGuSt515HSLVO
7UtonLa/zdYrO2/YgzdT2aT7GJTlyGWBAAfc2sorZ4bXXPsSl1lbiVaJpFcz7r7fGCfhDsfbMW+d
5th4jdO88gRAV97wGOjMJ4JSbdRlsnXaSiX1htjGjWO9j6ptPUf30l12JLNE3+D04AsVkMYSD7kr
GjZnrCtX4ZmNH80Y4JRBNyozx2IS1X1VAro2wN4j7gOKMrbJG2/AS7Y179OjUtjZifvMWLs3gJQM
RekIq6NtgvFHSk5Lok2Y4gZUnYgj28F9uHuNjhZfhGb2payvXUCpzAUh6U0rDCaMsECVCgJ+19ob
+ZMfxxO40kdf9bUb4ou/wteIX0W1akhfo/y2rmOv5O08yrlNClFOiEoY13T7+hg4+YG/lqs+aQHH
vDKkbmpSKBJiUtEdJUHKzYmPkFFylLtZZdq4So/ZDyj3Z/15RHGRAke7I6IU55tUrgbUFMtJg5Q+
KKohjLzV7MEdDr0EYlK84rVfLfRDQLB8O9xwbHftPrSEZl4bxWClFKIWDW4l2rvs0RxRKDJLj5/Q
nWfdQup9E6KKLPAo1xmuHODwvrOEB4JfeLkz20aSo14eJECPe1wZgqPk1yBawEl3g/S7tle36W2y
uTzcz4JlxpCBic4pyNWiboOtybOkgUhdDMzmYU4C5+hZLnDzCyFyifunN7eQDF7mIwuy16/xh6vI
7g/KDb/NY96clz6EsbOSoASrT/Eh2il1nsghjexMd+TGNaFXg0rN7W/o1Za28EAflV3EYx5b8Vhn
08Csej5UxOrzeRp8CPOC6OClHpxum7jWnXTXeJFtIOTsXJ7773XzJsoTUVyAagcQpYPO+9zKY7Mg
kNBKYWp7enXEedvdJDcQ0niAjYP6ywYbv99+CO5tgufeD7Al7DGIGIGY3tSY46jXqSgnY9Y4ZQUp
d7JFG8HfGMKQ2VW1pVtqOjfyvTlHW8GCtx3vLqN/pvzZxZ6zJJ8XOfTZMp46M8YwHKMG7ytqR464
1/c6tro+QkB3JpQmO+3Y+9fJ/vUGKnHgIb6HALmbHrRN6VNwLYJZnEsStFKYi/qEr29iXXoh9lWl
6DUSV6cXwQv3CrhD89v0Ga114GtInsFe690S0dZuykPootweHW+Xp2XtbvLJtzjLt6GRnt2MpCqo
klnQLgMHlLpXQI4czWxrHeIsYAq6UWwZd7/LmGsRjTNMZt+NadBVugnMtxCUwFfDs3gz3ogvpfsK
GhSUQcLjutFePWDWt1wm0ZXD5Qyc2QG9pSSWRbs5oDH3ueReMDpkI0CwqYesimTH4PA1uRGl1Y03
81r+M8/Mbg/BYhEUBLDCdoJ2mmbne0KQ8a3fr8oH9QSlNFc/GojAy9xs86rDXWIzTr4ZceMdFcy3
cpL8CZl0XHzf7nRUfOqutBdvxJPlKBsVTBHk+R4irfYP6Drgd5afwOz9jjZVrwf4BPmoSDCxxrub
7MEXnM+tR/3spdgYewW0EZdtbX3eIU4F4UsdMt3si3/o1LEOO8w76NtgWjX8amt3Lwq4UQzEdYpD
ApECvPxBKBo4PztiIIyFFASg54rBc38r0bRPYnH4jK5Ibrkd4freMOuHd/pU2H+QgXgYbRDNO+mT
yc1drp1v0ARD0wEEmywUKJ2D611VkXICuDJzC1k20ran7Df0AhztFqd7BV6jzslfK6h3z6LpO87U
rx1wS3jG5PsyjjN9mMcOCpL34YUcE3QNF04IlQQIF5Hfs0h9dvq4DLvqVA0IQsy8IHMxIxOTMGKl
B4E/EiEVONZvO0QqjRMFrWixI9seND8KUuQagYdDFzWaahIPHCHRo8olKfnuaMBsACZZqCYoINBk
c7htncuorEQqVYZHe/HF+wHCVTksTnctghLv/iV02jfQoF0e/+dBdn7QneMy3lWqY2KOOlbXsB/M
fXo13dTedOr8W3BJ4XctZDFa/NoACb79oHm4czzXGwGljppXec02eZIcVNrjDMyvcuzT/plLujF/
waUvZOzSzPOqLZT5C0/RJnoAHx/k+kzwXeELDgVKAsGFsDdt+Q5iJhGI6TreqfeZhWK/ACEdXPQh
ZDKT9J3vDJWMbdHLKHw0Tif9FYX3m8oFxYZdoRrKaQ6FZiPFvsudd1xC7b/QkRN94gp+Cv/EKx9c
sVcVibuvb2HsNQ1DFEVK+BbknxHWRwnHn18WpAmCD7hJ+CbcfvFTt6uZeFPbCfwAxUpZ99knsO3e
ud6VSarhE5AYztAJJEOUXd+9VW72ptnKxwhKlOI5EObOIeThwYeCspb+Vbl7Rx+2n+9Sp3eJy2s4
/twgFxbJYgxZnbCxiIivko/xHTqbf4GcjOwD953a8UY+5UhiPvfIV48+nry8bbRySTmfE8ZIs6jO
rW5eFnPz1sIGt9E9csjTLSqnXid0lia3CNkYV8YpuDbmReKxMn933qgMUEC0h3y9gdAGY6KTZJG2
7CNQhQlXajO6ykhe0A/0mAjpLynAxKdoT2m46YDvAVbA4mU2U2rMrou5JmukFctCR+VsUW0DxSbS
poPkLUi9ZEefUHACb4rKn8su6/tBAcw5RS8iWQtXyaQg1HYUqDxXBlvKnSa7VTbCS3NOo1WMmT0D
YVz8E5nlHLJysvIC40r18FDKG7krtkXx5/JAVuqjMJIFCnPkJY1ZpU0PlHgmVh3Rh5CTuzIYTrVq
OlJQdQjMV646y0NW2gP68nhFD99DCecfME/DooomKBBizjNYbUPGFx0NPcMUvwtKsRXb0q6anLNy
a2fccryMkWqZ1PVdgPHSaNN0T/Hw3MRPHTeu+D30NY9qlp6y0L+IvCAzqizKpLwleCe15GMSzY9M
Hj1QNttKHV516nuHF2XcokapVeK9KqPYOwNpOi1r6BHoUQLeu4/ClI4xuuPUhnIUSTkfZzJxOWro
TRwGmPJ+ssv4MJkb0KJZGnLXIhSwecWO63aMalV4BAPik4wdy1ZTB+E8FdQc7YKil1TIdyqlnFKG
Ve+DW+s/MIwhD6rUo1QKMEn33BSndsLlWfXN1HRGtDJOjpHU3uW9wxsYY7ljIwVl1AFRzCanMaFz
ZY6SkzdDybFZHhBjs2GkF6pUzzNoPBLtGgXtdpHwyrtW5w9ZIzzrpDmayFisapAilmpUyQdg1K7J
c59ch2Pi1sHvKd5oyGDXOo9EenUvoovHhGwBeK1YUqK0aFs9mOvkY803S3PT11CZP46t5P9goUyk
bdAGBl5jg1ko0ozylBPgaPXoTOoumiSvFYh3GWXVkS1QmFXKTLUyEvRxgBK9uKL1mPphI7waDerx
ZLm9zcOEF5/iITKnUK4EcjcUFCUHbeDn7WupoQZexIWnDfdyQnaXx7fqNRbjY2596JlO9LYEWlfu
BOkxqfZaH91OVe/mUHlVzHhzGY83OsYgaTZ1SVwBL60HPzOUm0KvbdVMvbhJrodcTjm7bN0a/7US
1iuajZwaRgwr6SRUcA4PVf23ND4G4e7ysNZP3K95ZIlLUEMZJwUFTmPJv2oC0pQqocIBauBXcpah
aWMYdI+CfdURiwwlFXL3V2gKHqkBb7Ty+QFVx/BV0jzaSvBl0y1QPdumkBEwePGM1WVEsxz2HSqD
wdF0DmTJeiZbI5YxKo5Z6Q/kVioQt62eo2B7eWZXDXSBxJwAvWBYdBqAZMlPjYh59CmiCLSyW2La
oKn4ib3MPaUzxwnaORmvogp92sTdvI4lkGLJzSBs2EzyUU97TuZ5dbEWUIxrSSpSiAVIARzULtyb
cv+aaKNDe31XaRZnVKtnzQKK8Sl1IlAIhWES1RB5HEtH03z7pppcNbLvaUhckBY4jDdJVMjrfjYP
UVBETS7FS0WOCpfCNsr0oYFcTnMzmY7WuJeNhDeVjFchRjS0eYWpLBXVbmQrt9MKVLjQa+mpxnMp
K3XE8yjRfDy3Wc//PTf+MssLCHMCTUuGPylyRqIcnswh3DVZ/BLQDL3kdfs3gV4SsdBDZUJHJKnd
pAxciPI+qwjFXB79jMc+UBffw5LDdIJBi75FyxZFCElCXbWpgoor0j0t9wXdTS0P7FU/mHEQDmqg
A0SZr6owFiXkqaYMtAKmiB5nCGd7aj66UwEqbVnlBOpX6l9UcQnGmFXaCTlql9DhkpUHpTuIuqPG
V33m5sYj6GlSJPhj3i1mJWB7jsksMt5pDSTu5wYxaU/jU9ZgIgu3Se6JYuutq+bHUNySxEPuKmiO
o7mV+n3U3BmxV+mHOOTFAdZ28GIK2BSNIIxKpKT4nFoLf+VB9R7k/a4YAk42cPamrCkhBAQ+D2g0
gqGFcX9SEeZKnAMmMdrNoNNXyZxuL1vr2tGxhGDcnhUqCMCjXthRk9qu1UONw38SbiTyFIi//xsU
Y6S61ZhGI2FjVLVkR9ltLZR+YRw0gTp1zpm59QX6mjnGRps6CrIUAt8OHJEjgoNAQIWmynkOrYPM
Ej0QX0ZLATMgMlhmXAvYdaRGt2QSOVkYHAqFcpZo7czVQRH0DwwzlipO86Cc5nwgPQ7Vgy7ULzW9
ztPG1yG4HIHch3M+rV6flojMbpsUlYpJA8SWDk6Ub60/GJxyPRb2PhacaXTajvo/MA50ZKAC83+b
s8+9eIN7aNPOvY9iiAI39OwKRu+lzbUlPTQKjwx/dV8twOa/L+IhRRrSEIFNPIoKxRv6GNYoOOD/
d4LC70LJljpPlZ5y67asECJ5asFhz3svrc/x4huYvR3SKR2sCgPWddsKfg3qXURwIHuqgBOs8IK+
sk31VBuvl+eZi8ts+MIwIqOvgVtNxIaSoNjd5qCQk/0CKl9CmtmFjkSv6kq4GVyGXt0uixEz24Vm
nZDQEchF66UiNAD0YdPxXjTrSzvrJuHiBF3y+U60WFqhn8RcCOeU4iS6dQM1H6VpXy4PZKVYEKcR
5CL+AWEu9r1VNYY1oGpAsk6QCW7kZ8vaVMJVpl53MaRtni15UzfXZv7e8Gg5Vp3BApq56gslUYUO
4R5HQblGq4n2FD8IEcrYKtHRIQUoGBrHG6zdZxA6QB04yiONbyUSWkETMZzmEoniYeyOjWUbsR8U
KMhQIEzcbM3c40zvWrR5gcierp0pp/VIgdgZm0b29PxmJJMddND7ixpbwWujLmwx5dWBr9onGH5R
3D637rKPDUWykI/XAGuJTzSuvFhE5UvYbTmjW7XQBQyzAYfGIr2eI/dsCu9Na5fGFVy4bQalI4B/
G/zelXEPqjsx8eToV1gOtpYbnNNxhvh2r1h8ArMTByVK0ySa099l5oqR5hP1blSHm6rlHF3rU2pB
o1UFsfu3gFdSmZBQG5DTy4WrerglwZGGu8vzuT6d/0KwtNRhS8u8bQFRUuTMjcLt05/EBqFm8s8o
2Db5TAogFzyPQkOHYkVyNxwPEZfRYtXqoXAAlhmQo5sqs7PFUEpjwQRKSqJX/H8jVea2MgovCaYj
1ZRNr99SiOjgLZFzDsRVp7KAZs5DiMpmU9zhJZRKT8UQ2Vba2X3c7trgVel/1eXE2QOrLmWBN5vN
wkmXkaQlfTdPqDVtlGnYyL3oFblsZ1Z3Ckt9M+cl4lRyL5sKb5jMzsuGblDEGVa2hCcheOvSMrIb
ZfRz5ZfUZV4vF5ygwurjFHIooKVFjglZZWZR20jNrGbCzMYydIHl4VGaimMsFRvTRCmX9BhL43YI
8RnGCIKHAJrKtiU8oyHXNmuoU+u9f3kKVncLFBZEVB9AIYftoFKHeGwTzUQLeTlsUrm9GyJeTm12
Ht+cy78QYKg9X9yuwBt/igCB+pJeu8Z7MCEbU/WV4SdebAHEHvWtZmTWgCLcQA+cOICKURPZBZm2
NOLFnVf92AKKOfBlM81jcV7Grtl2+q3ZPzcS75xdf1cvQBhboXoziWOD8RhZiACpYveoPCJoBwga
J6FeY3jyHFGoeek6LjCz/WkAVv9ImnuSRWgABqE9octd3Xaof6oGe9S3SnldGj85GhajZXyA2eXE
TASAUtk1BNUOwo1Rd5y7y+q6fco9IiiKMnkGRKFpNpjzulFibocYtAyj7hmS4lzeVasmv4BhHEsp
66OZ6ICBNITdFm9VDtq9maIh8YNg4ICtHt4LMObwhti7kVcjwMqR2mN6XYABbgx/1/nEcZc8oNmd
Lry0HkoVnp0AiulN0m/AqmcbyPTFnEwpb43mw2IBoxU4AEgCQxDR9ZOF2X0kjn5W1veX12gdBpSd
oAdHgpQtaQV/cpShKxr0lgpkC5QRqYH7QZZ+ZHBfKIyjoKSoQuQlQAHYaFvJih7GMt4k1OJEHlZP
MlAb/jMYxlW0sZGGrWnBxyKUMkUbNaCeFm8bvNDL0J14AQHe3DEOwqyCXm1zwIX5dSSDiq+D5C6v
tIU3JmavIv4VWfqAqcsQ7HUrlH6gFG/KfsepCbJBkSA+VWa94inp1D5cto31RzGOKnT1QZAQlCLn
Nqi2QtT0fQC2j8bToIrXek2EGqf8usj3VuNCfrpFMUE48MY8T9y3s/IL97PcaGH7NJzKsSMY8ySh
mxmlCsHAu4GsXisXEMwpOXZCk6YSICBo7AoYRWFsdThaOXHIQJwR5b6QVg95Cla8kTEbwaAQc0o7
mIwmGLuhaJ+mKt1cXrVVq1yMjNkEmh63tVhj0az8WGUU1TUPBqzzMsjqVXUBwpg+6CxMYRwxDkT1
bVXY1fCClazYNRZMHyCDvp+E7WVI3tQxGyHtxYy2MiBBjugUqXoF3ZdflyFWXftiVMyBpSsB0rAm
fG6JMl9aHWmQb1r9GEO34ydACmjGZUVT0F15vrESPeoDVRFA8mL0N1KWhI5M0dw4QCfCVJ8vY62e
wuCR+QeLWaqqrNNGt2APmXZA2GCQKldpXAVtHeDTuQy1bhVfUMwS1SnKYGgBKElpr5RwdBL1bshA
wCC24VtXpTt0s3t9Ecic6Vw3+S9cZt1UkUAXlmA6Zfj4FgR9evgYDj0nw7PqiRcTydwwFHQgBco8
OlN1m/SuUGNUrUHUUfOLyvLCyL88mevG+DWo+XMWTnBqu9aSMgwqDb0OGbKu2Cj1L1XnlY7ycBgn
L6V9Z5YihiWj0maY335ljKwcuW/zhOd1Z6/63bH/MyYwgJ6PiZpCFsQmsKzoMe53IONUCDgLW2fq
oZxH7ifr7yA+5GrD8R0rhBEITf67dmi3PQceBD3VpwzAcQ3uzeRvHVihbw6i3eBCUhJhkxX3XTfa
VgdVFjw5iy7w5Q6Kigo0FTrjblDLmzETeSnvyyYFNt3zz6KNodZdijVuksemO2jmbZNH+yR90vVf
pNI522R9e4I3TILQHNRnGa+jSGMBMV+ceVUqgjjR6XK0rys1FKJ2A/09ovjKijgeYdW4DHSwGRIi
OHhqnA9wIIEsxxWcNiKXthF5dfNaK39KnfPmXQ89L3Dm71hsFqEdk6QOMDSj3BV0l8WgrHpPq23W
3Y7SRpJx1n5U7WOZ3o5q4F7eqKuLuMBm/IJqlnKjz2e6Um5THbXokNlBUr81/TZ0xbb/j1PK+AWI
PEmJ1AAuzP6U8bVaOCW0oDXOoFZP28WgGK9QW4meFgpQOjLtNK39kFqZc1u/bBvI5J6vWSomVkFj
QMQlWtjg1wQEeYWbtPQvr8/q6QDuAnBWi9D0kBkbNK1ObpIsRO5jyI+Cqhz1THzSK+PuMsz6bXmB
w9hgExWkDRT4GKV/RnZQUrwEalsSiAhDT6xcAfJKgR21ImdXr9v+ApexP3kU6rqdgFuhSq3qyn0w
KTYej25AoURIwBJr/a5p9F4koGIq0TbR1leGgXrry+NfXc7FZzB2qQQTVfpm9mVpuy/U4lCjTi4b
0MgjTByo1SvNAooxzszSih6vL2gVZB8aDKdK8Lgr/Lp/Bl3j9j8Ni2VcJzUJqDK/KcPKD6PYAZY1
OqLKuXquOhFoZOmQLEb7n8ksoqoOemL0MNJy3Kj1HxQ/FXnmxqKrNY+VWHN29+pJsEBj1spqDdIY
A9ZK7H/J1aPeHWTrqQ8ilPkeaOGPTcvZgzxAZsVIHQhqns/Do4kdQhtKOEqVbFf5daZ4mu4pvHDQ
qv/6GiHbpaNFEYqNZbRJIKVgj4g0TEnzcNky1qtvFhjMpSKoUUFFBwxKTMVbK+7RNJjmnZ1nMqgf
0uG67JOT2NTvldKjCFydHutg2glzSquKT3ElRU5VpYmXp0rg0A7ZLqh0Z3ZiBQLnyFj3gP8aF9sc
FICxVYtKfGgiTnsBWYy0UK/DEpJKl2eEN+nMBQOsLkmRGDArxBS3VC58C1xAlyHW94kxR0iRegV1
InNo6GqOmjUMxdAfO32y68xtG/BdgGZtuBV1roL56o0V3f/gewALAPgiz/HC3hgCosKOUuKkxmjn
7VWGBO8QPQwgkaNbCwXIAlpFKK/tbnUuF8Dz3xc3mjC2hDSf28xGo9wIQ7/pee0vqw57gcCci2mU
aTjUMZUDiOro5Bd64BJjm6s8vplVd/3ZYIoJNPHgPR+KkSTWkPcwCxrdaaUXo5pCxP1I9eKOdwit
WvoCipm1YJA7kdIZqrxFW4at16KdhQnHm/FQmJnLwgj8APN7U4ivLGT9Y5RyUl6j16rLROUyWErB
AP+tyDfqUQiGlh1UU0gIm8dXY+LkoGxW6pOVegkBR6rCOYNWKIlU0JCil22WNwHTLrO5irQjGTEA
2VCbHLW78UZ/qK/lm8AH2e0LmHNwvdiFf3G9+P9v6gUue8bKFaGJ9BkOmXYmyKJRFZvcyOGhldwx
ub2MtdopuQRjvDZIvEiHK9ncv2nZkK8PIQUE5kJbv8n22aY4WJMNkd70sfRDl0C7OACpyuVPWNsP
yy+Qz/cD0plKrKswn2nw2+QwjoiPPJiVq0u/LwOtprCWSMzOA0kjlfsQSHJyCHKvHVtXEQ+ahrIR
ZVvpfgkKl5IXuPiuzoozcYnKbELT7EK5EzDDtZ0fJ1w478XEHkIbYfjouXkM7g7N3M0eu78DL+Tl
WZW1E2KJzmxOeSKx2IHhCkqJkR886DfJc+0aXgx6ynETYkFvE9d0VafaaXelK/xCu/BuA2ZQWHfh
1Fsc4GALB5fqVnmtfPFWOMS8G/uaazfQvQlaHyijqyzdbqqPE0kyNAIaw3UQD87IPbbWHJQBha25
90GToLp0bmEVzZpUHHF40MDWRhSwZZuA24Ww+vBYojDrXKELGn3HQEGTqwiCdSM9QudVjT6UFln9
VPAtySvFx0nc9JavjaLHse55n7DRpCU+s9JpIDRiZgA/VVD/WYcbEcVfWpoXWzkRUYZN9lHXbNSC
OAVemELS71Bl9JPU1vIj5lN2cU6ryHKiNhIfIeW3vQASZ1QoZpSXdFx9XC5h2PdBkwlKRmDVeI5X
pl/XV1P/pAs6Wptf6uRRzLdauSunu8tTvHZFWKIy7wShGFBSPnfIqqWwJ5Nx6NO/gpQ+16PwcRmJ
Z7HM0VN1Yk6pifEZ440mPY7dfRP8/U8Q7JMgadOWGiEGI5PJkWPZCZTJn1LqXobhLRXL1TiZVqS1
/Txpqi/gNY7rTmvuKvnUaV4vfSTSIZdcUc92l3E5M8he8sNo6CQxAmyovVTImXXSrSY/X8ZY963/
+hX2NqyZSV1kBVYp7lGv2pUIdQgvptkfKk1+S8z72oy3lxHXfeUXIuNjRotUqRoAsSqPgYiLNkhC
eDetVQwUNoKLEfTn36qRaG3W6OCdDaONrnOrR2jEUvP2/fJIVudO+lQSQo2Xxs6diOqfPp1pNORS
d0fBHsVjkI6uLChuqZ9CZOr+Gx4zc1k4jSSZ2+tJeVepp4D4ZLxKzNcsuB30inODWzW+xeAYV2yI
cULEmQlh7CbU3u8qUtsR4dTjrXqjBQjjaknY9Uh3AyToSw8d344YW3h7mycUeXDMjrdYjLvVQ5rI
RARUjgp/C+UqXjO9jcO9Ih+EhpNXWp07eeZ4M0Cv8i0sbzT1WKQBrksQs9fGfi+BOaTkcZOvX3sX
KIw5UFUuBJRQor72GJ2q7bRF5mqXHQtQdCQ2krbQJ3OVHXWEY+aLmQ2JUU/mrN+KCBAuhotvYKyk
aVVBrQi2QPd+UnDvfkI938fLg6yB0KZ0O0fbGJClH58hRe8o+0kD25/K+YbV0sPlNzBGhLjokNUh
5qEFl5Wb9Y52NxzqDbgE38r36FbxSAHaq1LyLu/G9UvxYuyMRaVUHvW6BC7oMk0BEt7DodnKH8EH
+FKQVxJ92S7fkCE9gdBcMbwfMAifz/1s8Yt7SqCqhFgx8LX7o5XhIh5c9ailToA82uZdewju5Otg
ssO3ywNf3bSLcTMHe6LXhabPsokJqNIQpYGsieDVvAQQB+XzIbQYnUHQ8oD6bRxM1VsSHLTUIUln
TyXnhTx/7Lcb59dgPo/+BYys1QEY8eZJDDMnjYw/Cl4ylhTZovJ3ikQ8rkTEbHnlsqvOaIE634MX
qFAwrKJuBGpbfAiB6qZkG0BrdDQfdMQM49q/vGKrJEuLLfJ571/ghUVmCe0cOx2d0jEMvI6NF/xA
j6xxrdXQTHwV3xpHvBOu6KZ5VBMnvRWuxs3lr+B4xU8uxsVHNKDIg8eC3ZQS9kov+bnqQIbpJ+fW
YmoZj5SD9LqLZrspK2oHeulokOogvCshbwEZn5NWdC5RAIqYvNeSV7duGb1rxBtJaSdc8fG1kOVy
+RhPowlDlRmzlxW62h4NNDLfiIYbd63b1m6EwJtW+EbzhPZPjo/jLRnjYuS2FKELgWE27QYBhyH9
gzJqzoLxppJxJyhLzyGBCwxLtvvppc922bQxUecH8Ul/0jmRGs5+ZwvRtLGK225euMz0hNaLofpE
sQWT3SR3zmgdBoFj9bxj+vPvC7MvTNh8XGHx0h1Kt+U95G2Lq+ZgeakdH2s/sWvFuRv9x3TT7Xtb
g2Tz5W23ehf+2hCfvmGBj86DAHlMjFggjRcaBkKBHPcym993H6rJFoj7QTrIkvJ0raApqoyrlZk/
tdHOsA5N+RSlnqFwhsIDYm482iCUeTbzLRWjX0agQtqjbTPt3fZHJTQgY/h3SIwX0bs+iwZ0Cjti
/o5Gc9xMU+RZc1737vramAayg+AkRtPZ+TkwJooopfrMM4Ty1swkKETaXV799d31hcDs4FGM5MnU
YX2TlNhjXOJ0yZ3AUK+6XLDTUHPr3uAcqdp8en23hy9MZkebc6qunJnrYlo+E9nAEy+l0Pi00mxr
1IWKAzbMZA08q2R8jVs1Q4dYWR2yDI3mNo0F5U1up/q9HdBMVanmcCX2Q/FLbaL0Dp2VKoisQD1k
owog3oLuTN301NK8sm3Mv4Nsjnc5inj/FKqQOqoWiG5BwiJ0A0ul+2oo5V0kF+m7WVjkaHRhdzTG
MdyhAw5UmE1zrJtYmyVu1MEtLSV+78wR2lLE0raTUat/IrFMoLhBMkSFBM1LlOFeLIxsQ0rtXhkE
a6vmMlgchfgmt2KBs5TrYQiYyv9ZC0sqMwaTgYIAzCtoLgSU+A+TnSUtDriXEoKIwtWUPyJrZnU8
2uz1U+ALl4mv0zGSZJSOzbHHCUwogh2kukN+dnB/oTB3IsFIKYiVsBdKkJtprRN0fhT8ubwb1qdQ
AWebCJGEmTfnfMOFpaUSOgKkTe7DaSP2j5O2IbjuoSsji32hfqvmOrafHHELVOa2oM76zdUA1KD+
HZdPsZSABO8gdDuF3BONF/xYXa4FGuNUUiPWwHQNNEF4jZV3FT1Wk+H9x4lk/cqQJ2FgASQpboP2
JFvXg5jbbb4fI7dGTJ7mTo9sS8FLfK8eAYo1MxmCBATkYucLWERWmk4NiLGMKthMw+BkcXTd9uF1
ZYy/jTr7ydG2gGNWDsSMRtXKYLAJpVe1tEchtg3FVsnVwJ3Rtfp1NB3/OzJm2fSqt0xBwMisRN7p
QmJH5rawXgXcxiXjQCJ0AqseNt7lhVy7DyF0NcuegiRa/JSCW9wOStAGCnRmuhuHzK7q1B8pcfq8
BRsQ3URhsh2zGu3l4vNl2LVlNGclbpQRgsqJLVykUDGCwB1E44MaR6tx22kJsc2ixlPPOopIj16G
W9sSSzjm4hBEhiaIA+CIeNuntVebj0nDc5NrR+0ShDFNozKtKe8AEuZ/IGIRE7dLQawAToX8IAc6
5y4krZ2yaPBBWleXZj0BBi5Op74YLLCM6CSy0+B3b9qoWnaVAAREDy0q72poiqFV2BobO5DefjCh
oNSe0cEOwIY+U0EtEjNHC7khf8DPOvH03PCe5qvzucBgFq3MNKUiM1MGiWQ0yGz6EA10Ce7rr3L7
ofJIpFZNxASpJKoZVB2FreeOxVRIHmo9djpVEL6JQCz0Nmg55/Wxdt9DSPofEPYEJz1Id4WZPLDM
66eIaj5FnflPVuYLgjms9WISaCtgHHURexHiUuXYOHr3cRlldf9aoixBRw5UiKzxWUpjxXGCtemk
p4Y4sp7ABJCFBXW00f2kQshcgDFOGBGZSc4JwKzuPtBvJBO979obWlVdzdhFzQ/a9OCFLdSWQygE
sjjnhhC0tDACaZYLkItNaFR2MmgeJZwNNH8ze0deosy7e+F3QY6q5VqNDZRb1wGKEnRjQ+SbJOXA
rLn3JQyTNm77YRrVmdMinOg2bdRN3aG4UjH9gsh2C+ZmOpxEiceLtraXlqjMzrVIEFp9O6PKr1b7
V272svVw2QB588d6P2i71LIEiLYZEDizkOEpTPl1oGB2ku4uY60OZ26qVc2ZtUBkTmZqpFnTqWCR
6GEJomTue1V7rcCmexlmdUhIcny6H7AbMjBFkyej1AJGw6MNJVzWTVuof5Uw36DmdnMZa2X/gr1U
nm0cd0GoQ5+bX5XEaolCYnStmf9D2pXtxq0r2y8SIFEiJb1q6MF2e4gdD3kREieh5nn++rsU3LOt
pnla2DkIsB+2gV4iWSwWi1VrHe4IdJaG/laPtijrJO7uDEXYuPlkFGBAaNDwUh/KuXXqrSNCYt4A
gOiZCppwAl2d82FMbIqmJAAATRovQ/firBkgL32aa6gxBsp72GROYwUbzzuSgwnMtsRGSRhonFSR
DssOQqbzukVTmQkPrgbOyIwHswydOL9pb0q6VeAkMYwzPDHW5igIQWUEitP6HbgG4qY4pNlxbpKN
cf3JwApO6QxIOAPzkLG0CQGkoefCOFLitmyfNH5iP5vDjlQ5OnoOY7ync+e0nYWAdKsOXLLV1l8g
kpwgSKNDSfAF03RKUUZFrEOSHy7bvqyG6gxE8PDZ0lE8L+uXKJMfjChwiW0nGpubxs5wr41RVRU6
oTY8Fgi/Njb5fwFHZy+I1AhFyfu5yaLkYp4G0qGnAJdpiiZLxdql0UtuPDZK4QTmEQpSDkQnL49Z
ulFQqvkfVMG3KGVKBtXs0U3T7TTu5cRFoLpTqz0vnDLDQ/IWk758IT8ABZtFX12eKTOGWTcndLPY
o1uNG8GUdCpRbQU6TAY1209VV5NhBiUvB5irGrW3ox2OnlpNkLTXdGio2ehjBdt+hxYovIlRY2Zg
+yq2GBFk49QW4XkKKkyGcOh8OTPWTkoyzGgmQKgdcIKGxduw+H559WTeeg0i2IySojBs7qelBpa7
Y/Kakr0KmS7THeqNc0HWVqetoQRDaVVQtQUpxsNGH1X9Y/kQ0ZewfBzbvY2u8KH00+QUpj90dT93
hyF1UToaRR7Zom+T+bz1dwj200aWakEFET4PHCGl/pyrk4ecA2rpx42tIV1BaGksCtColBWvMgke
jFBKTzBinYLefTcRxS2L3eUVlBXioh7lA0UIiUK7DFMjBUpMM09rvHH6YalXvXodVvuAXtd9vZuG
6yg5aaY7dm80+R3MP5qtQs5l1kQHv/4KwVqnUlWHtkOXsB75JqoIh8LtKuq0oQkSZeQt243sgnRu
oeoLrgFovKCp5nx3MMsMUsUE3jzbpZc2FC87JvlOW7qVPdRlsQYUZumiMLto2wpQaVyFSRligink
Iyt/9KiDtzI3gRB04uB5B5riAxTsu9hJf9eHaRfdxC+/oKh+R24jT9vjMHtJoXWvHrYoXeVz8M+H
iaXQyOtU3TjgwyrrMQlCR5+Pib5xZ5E5CHSAQjdZNZfbmLCusz5MaZrr6AivnysVPiIGRcYVnX2N
/EVHyNJs+g+U4IuiCQKWs47htI2v4sUiAUfA5b0iW8k1guCCsqpNh2QGQgEllEarnGTrHUl6cqwh
BO8Sj2MWGT0govgIGozQ8Ifse6geYkhNK1dBc6NtcTjJrACqBH+knpmFrM35ToDIfDbF2mIFxk61
/AptBlsQf94uxd1NQD+wyBIgJBbbIgMjxM0hhhVAvvWq2TV72/aa92j/MnndDvq/XuAGIN5wMtNB
VbS/VQQvc9lreMEylCKj6bQMMQLBqAo/jcjYNK6ieePcl+Ig1ofYg2bpsPfzqbTYgDKuCMOcxruI
eUb8gxV3lDxetkLpgq1QBIetEmVYGFzhsMGFx5QD46gl32qikxVcIyQDYYQJzSEKqbzzsQwk7cy+
QM7QtrJbRd3X6K60ngP+3M2OTovrxL7PgG9YO7SI2Fs7TQZPIChjIY+HKxT4aM/h04nxUCsmVDAu
Gj2DN5oPZvhCx3eSPymVE84e6nosbAr9jmyxcUm2+ZI+slDPjly+RoUd0Zi4f0KTE3WgqvLTKiuP
N3SLFkuGsVClQw8Pd11c2M7H1yV90042Q76t7EtHm+gOsjkPlw1FcqYSsmT0EDogE2oL41AHjSV1
D7lmGlogKfVnMFbU1u8u8htIU0fW7jKcxPrP4ATXxUKQFkSLOrQygHRLsU66MqKJBzE9HQ+Xof4c
TYJDgWwlgkumQyEZqY/z6QtB6F4HNkrwh6sCrReDG0CumELsy+uuin0fo8em8H+g0s+hX3oX3H4Q
FeTee+YlN7qrOibaLS5/kWyuVx8knqWKnRrDbOCD5g713r8mM/TgskNwu/T8VNbTX1yIMQEGCgHQ
VAo1MGF79pyidy4HnrYIf0Or1/Aw6vfmNTzYifM2ZE5hOsnkXh7lH2XKz/P+ASv4HlL3SE+C5MV9
znwwWnDQz+4hquQER+M+upkP9q6/Tp3RsX37G54uM+e7ffzeHEBopzt81/y4BUVau5vcwL/8YbIo
FvNhgnACV1cdauHnBsHbCHTZAT4s+Krsyhvute8gsLS84Ib7GhiXln4yNzv+BcfSGSw5hw14qmjz
wgPMG8hX6r1jvVwemKyO9QxBWGhdHWhfmUAY33tPP6CR8ba4jV+br5EbPFLkgB3+aLyWCCdRiOBd
hX7i/P4fP0FY9KxMKE859KEh0+qAl+uHdmN4xdf77PT+Vp7ofngJXKy04lkO9abrLdJqWZ3S2RQI
MaRNOMc7D6ZAOZzGu+y35aIDhR2s4/trsUe7V5A7yjfj0Xq09+bD5Py8PHzZxfMMfvF7q4T4WKOC
yIgwfHp3Z7ls3//QvBFFtfwBMosl9Jh1FxyNW/Q1klMeIl/oqjJQfKghp3eOakOnqszmBAzTgd+U
O0oiZMdTd2QeHmnU9qTwK5RUqLFroTzyWxT649ZDgPQM1k0D72gEahN4iD3/hKk0S2ZC/sWdW1yu
9dZJVMOBU0aHzl7Xj4V9ZzUOBzV7lt/O1m25df+VHSiopTUwfqqjiU3Y08oIPSujA/5Ar63Y4/Ex
tznywc+XF3gLRtjDA0M7dqNifQO02M5VcYNe8HelDr9o7ZaahEzflOiWYTHw4piovxeGFII9W6OL
LYG13G29cB88WH56HJ+sJ22vH/rr8Ytyyn8/0p+IOnY4SnYN1J9Ht3nZ2lVyj7n6FGHYddyAA0LB
7CZQAfZ63IFxNY13mVuhgdId0cfp9Ht1N1+Zx8vzLbvjLDGPhhIyUAMheXFuV+OE3iHNiDEJLYTK
zHGvENttIaM6jBk6OqLpDgnW7+hc9UmzxWgji7uQGjdgV7iJf3rKAP+RXlUTthXh6PH51QdfLg9O
tm0ZJBHBN8VUXKbEmGuiNpg1MKsknKbR4WVh8t2o8RSaZRmv/Mtoy6+Jx/EaTQi5Yl41UzUCLW3b
Y44m27bR/cnq3SQCE0X4dhlNOncYGuoBVfCGiK9NjQnxrm4oWricyEOp0s2ophs3KFmiH8rQIIpF
BdSfDOq5bfC4mKARWrZuUUwOdKecGWKndm35SVBc93l+FQwQpjCig1kbztx0bqFB5bbWXULp1eXh
EpljQPUjCPfhgkAzKBy9pM+43nd1CwYRyy/H1jXs4Dqb0v0YjActJbs8T3fm8KgVzM1UfZ920xH0
4E5lQQuAxjcQ6nNDqEB24GXqgm9x/j3BoxbtSnDhpqcpsgbQOaR4YDU3wjTpDgNvBeJjnRo4QYQd
lhgkVLiKL9eqV3O40WyHtG8lBDDDe1o6Y37N1E1Z7cVfiLa4xlxmc3VMsoDWqtoAkzeJE+F1OtcV
lw9+pis7tbgb7ZOWpo7doaJm1/1F+pCswYVtF6YBGeMJ4N2gfG2b+IpZT43W+jEaIsegcozpx2Xj
kEYFa0Rx6+UWbcZ2GS60vCzkgsL8LUHikhke48wZKk+HcglIPXWwZjWtk6p7CLfk6a9hujbtXxtf
s5jipckXogW8n6RcHfE10P/07PGmRZVNQj0y+nOQ+GZwX+WvqpKBoumlSn8p1uMGvqREjJjIvDE4
dAOPtsJWoYlWVyHpMP/kqUY0ZITPuKUTcqTQxzZ3doL6mK03XNmVa40phKVGpGnlaPSt26SPYb+z
oqtJgZCLvoNapFPwDc8kcbW2ZeIqjQc6Da9rwpaiphrmpopytKxJnVaxH6vagqIn1FCjb3259eC5
rJewnmdowmaqA61mPFpK7nIOozlloFgPTK9gX5KhcZLmZOgbp7IcETluyJctVajC+FCqZeRJg9jS
jFJoeCElZ7zEaLbvMv1x6H6jaRD0bFv1CzJ3b+PKhms86lpQ5ifYTWzEfcsoaoIgRtnQWwK6dUJy
x6h9dTiS1Fdm1EorqNv8TrsCwg/HSj9cNl3JoXb2BYIVhdOgK9zGTOtm8Zo3ZXm0W1JvHCVS41kN
U5hcIxoUXiwlXFHPj5xHLqMPNYtcvCTtWuMvinoxJDz7ocEYB5chOoO4NbNxxlLakeqbZHat6EWL
oqe2sHZTDKvVyg3jWb7/k7l+IFKBXg9hmxb33VI9htrCkqSHoOFusqkCIl8r1O+gsxlXoz8+eXXE
KMywhiJGYaGCK5lTKvM3dUshTeJUMHcfEIJbD4heDmSpg1Pj/IDEKBiGd0vZQc69EYxsRHm9bH5S
y7AJdH1sEEzBdZ6fmvoYoYBs0ZdTcqdX9F0T3NXR3kpdPZ+8y1DyzbbCEky9z21IPw3AMudCvZ/a
8mRH7KGb7X3Zo1JTJ8ojMaLG0ZBRdsYmne4hjK77FQ2vujSL71ory75ufNMyvk+Ws/omYWfYfTn0
doRvCrL4Gdqf3zK1vE3T5D0YnjM8ACZB4A1KsKdJ7MwGCN0C/k4YRKgvf4ck1LOt1WcI/rYoaBdb
S8kqZN16m15pkJMLxmdzSzFdjkNRmgM9HtMSG5LmJi/wTgWciLuWujd5cizQcbVZHS4LTzCgDyBh
rQ3aj5HeYV57610Nuz2bWqREA/MrD/ODnr4xGwKN4FHRp9bLmpeG9PcdtV+gNOVoeXIbT2gutbdo
I6Sba/VRwmIXeMAf1RAfpVKHmDcG4sTG2mcm+g7QqTJOG4sq9UorOGFRFUXplJpgsrsJue/WG3uv
QD3N31gOVnNRBIPwpxB5DipEP8cY5X5V6UL7aAemcIei+CrRNs4Q+eR9AAmeqYhZ0E8xFPOS/KdB
53szegDtK829bnrXg2HDo8sN9QNNOEPqIWwilJpiQ+g6bq6Oajd7RatvbXXDKy0/9NkB/AMkHh1F
BvI9mqGENozeGmTNU9XL2gxM1y9V6JlWcg06ussrJmvLx9GIeNVC6AGZMWHJkgCVi38KkedsPIyQ
99JQzpCDiTk1itsE9JAKK3cW/dl1v2n+i6BxFjdBSLraHuuyjY+R2ej6W4RVnSmpkjzDedMMce7U
qB/whkoPPSMKk8PlccuWdA0lLGlJi9SKDUAlAz+mvQait+4IKXdQg21R9m+MSuxlnbpyJOMieU81
5VRUyPjr5MDMjfct6YG2GpHYwAqrSQszAEygpPsuMl6UAhXftPUVDtKvlriJhkq2ge0XiaKpj30z
wruhYTjRsKVcJ9ud8OpQ6AO3BlKlQmLPUodOqSjMuOGDm0LOkbWm29j0Zmh/RNr4OEBscsPzLGYq
7hxQKqKywkIm7ZOcyoAopQ4XgVV90r/aNYQDmiJOAZpXXqWTyeN8S75Lvq4fkOQ8WgnKAL1Vi+iu
aVWmy5XZ8utogAJqT7ceuJYJ+zQ6jeF9y8RGVcWTMtMGJTJ1TChYoU4R/2mD6Zeo3V6FslSc/DZp
jCgQQoikOxZqv+H9ltPxEzjSvoyh6HlJPp+P09JiXR8qgJdTvIti+iXp540Ev3QqVxDCxifxGKvF
DAfbsWSHsv6DmqZeEW71yctSQWAS/RiKsOv1HKuULo48Tm/08OsQhigKfmiIl1RXLASfgvqqoCvu
L1yNjpw9gfLacg05n7+8sjO7aXAosg53nSzY5XG3N6Eup1jhRoGR1KutoAST7ChDm6wBqNBi/ogY
Ip4GvDrbdxDqvr88Kukex5uMjnMeJepii2YCtVi8u2Iq0cCLaBXd6jlYDxBT1dkPavG/msMPNCF6
qXnSGOkSWATaiVl4woyPdhghq7MRV0jdyGpUgq1DCFE10wmjmni2H0Mwp5S/bbW5GsOXHkK4l6dQ
vlofgxKsvgiLiqRLd5bSgpvVPiXmjzYY7pots5dFFfZqUILVkzxqEwJxGrefItureJDgMbp9aM3h
lZPhtpuGyOXoP7lOWWxsrZwUHLUdeDqzjaUb9Nz6e5QiqVoGcAoSB6X0xvFdaY52FjlF85iWvzc5
YqWz+gEo6t2XXEfDXQXAQtsP1feu9ezkJVO3ehVlJNS2vcIRtjVeYatAbUDH1nrYAtyPDoHXoRTX
MRy6/66cJq+5m/3M44/KDfMvW47UX66whX3e2308mcWCTZI9TeOdSexjpm8dqvLgcIUjXMhnChnK
vANO8t3w2RXxDcunX0p/2uVfKpCK4rDbg9Z0IwqWvcadTa1wX+MDLnNWucA+F34aesoh8I3T8Gz8
yvb5YUqhEuXWvyHARTecmnRe/+hjGigD/lRohWazqAgCAFvkZGtoyKy8yay3hreszqcDdYUirJ5C
2kjXFsuJ6z1t7ij0ejIUic+NB7WCkhc+n/YV7mY4kOz+6bLlSHfHCltY0Twz+6hUgM1b43pKAaJW
N6A+2dcRO1yGkvrSFZSwiiCTACs5B1SuDHsFbDFkiiGZhoIFlqLikH69DLe1dsvfV/mwsQzKLs0B
p9lvpfZQLHXTW85sa/aWv68waIqkEZKkmL06wtHwkLUHbl5Zf9FegwI1PPypOuq58OR1DtO0ehta
iYpTKL9OFa8u38NNOjbJIwUaTSjew1DQiH8CRtX2ZWYRRHW0fdGs7moYytob5rdZaU5qWu7RIv01
156SvHi8vE7SwGEFLJx6UZPjN5fAIUKCz67cYoYjaQNnQF0UiyEvzOhfvFashyocQRm1oolZS6ii
ovF1JOYObIxj0D9o1VIrpm4w3S12/Wl7fwxQPIDCXA3DfolV4hYtCh3/3k9oxLo8iVsYwuGTQ7/A
BpExqE6xargZBI46qVspI6m1rwYi+KkpbanRNQDpuhI0Vip1A2L5s6kh/Cq2giFZgQ0Mcum6RhUf
il2F/Vs1lTaRCdNWxYdi3kfFfRy8ocbb4E+tjgTk9ELosYvvy/DYbD3mywhHzsCFjT0MbZFHSyus
kfoJvTbIibMXClqF0UnxoFbdaNSx+o3TRhoagYlaM4hKEFkKI56r0myKCKC5kr2MIbob4sgbCPFL
ajhNwyCNGLtqpuwu2458sCtcYbBjE1ojW+LOGSU+U4RnWsadwJr8sXgGN4erTc85pMEK65kmWxmu
TXDB73RNqpvzchtqkx61C6civzXpO1SkvMi86sx9FXi8PgRb6RGpLa/GLHgdhc/cBik1fADxm9h6
qDrm0KDaaebz5dmVHkMrIMHZqFQd6jYEUGiGxwmXSUvJdwu5y2WYjfH8uemuTqK4pfFY0gVmtAOn
GsaXUJ8dBa/7Wtdt3FO21uzP31dgYWLgXb8CWEx+a6U/6m7AjwGe8yvFdqdhp3a7sQHv8aYEtXyU
aJRB3zADRavg5oos463JEcu39eBwMCYlI0cngbK39MzR6+JA0gn/vz4aauwbmGhlNh9TNMCl9vOk
/yqz7nh52v/LVHx8keATyxrtklON7u++fAD7xNDf9Sn6/cIrCpJ9U98reCthrW/zjWBKVuQNEY8P
YCFwa6AcQ3MLUzFXbzXX9y0jzjiyOzYZ6MAx/VLhjhY/tNl01VsjXuzUIw2zo64+6ml4ZdPgqWI/
Bustb4irdgRmEl71Jh6SBhLu20L71aS1z3niVIWmOn2Dt4+FMWSotuS6pGHhaiBCWEiYndCJYiBp
f9+3Rx6/VygTMlSPj9PGaskd7MecCQ62DsreDpa7Z0WgwPnYBONeLR+09s7AnUIx8ezydNk85Jv/
A3Cx59VG4bWaMmOAdZRGAPoh+9CoGlo0R/8yzKYVik40R4ds3y/7IruDbkdlgcwmc7iK4q9jkrhZ
13mggx60zdeCxcrOYxsKVWIKUi70liG3K8xoaaOaj6gIgMvopgmifWBcMVg8ri9d/CNBWmuM3T6/
GTOv7noHz5YbA/88wcDXllZFlEuqpvjApLBeb/AojQC8Am1Og/zWLlGvjYh4QWV5GZ1cs7ivVQgt
5u7cfKHg+E7DO3X691yK598hHCcEbf5dWOE7wnYud0iuDOAfAQ+tkdd3QRFHDhippt3lwUvHDolt
5OpUiqBB8ADDTBKeUB3hmH2bGgdePSVbZNXLZ39aXpTBWtTADVsVxdD6ucEz6IRGnICVeCOAsAOF
eIlloCknJJ4d3DToa9k4yWTDQvmpvmiHI30v1hIpxIRBGRjWON0ykMFm046Pvy5P3edwGSfICkPY
lyOzOermDVyoQpAYwmw266+2RiHsyGiq0mBcFicL3R45+um2Sl8vD2L5SHFx1oMQbK5DZsBWFECY
+Z1idiCT8hm/aZt/nUM+nyshgBmwHtqyzdyxOunjzwINDdmDpW88achXBEUGyLKAGoAJKNnEBj6l
WJGODE7Ld0m7seTy2foHQKSoCKLJmtQEAOX0WNfLu3oYPJI+2LDez0cMZgsi7SBIs8DuJdZscROC
QvYyW0HPdajqohdrduYyoD9Z3OUvnCrJT0gktk9zEEPCvUmTYOMWIR3on+4nTdXRdSXMZB4bg1oY
GCjhIdrEj5nqNGbiZFsUpVILpwCALBZSBqYQi41mlU0N6DXRQPfN6tHcE4DQhz1ctvHPwQGmcwUi
hFcsNJWqXUCMdG9F9/PwmPbPOHScrms2Vk5qgSsowZ0WPNDS2QCUFdwwtG3mXeZeHozUNlYIyxes
ogFU4bJS6YEwGK9ZdBihPTjdauXXhh2M+LUYNh7RZM5bQ0cx/Dd21CeGhHZsakj02QisiqdcB2MJ
Wr7r8GdYvhvmtyg/Xh6cdPpWaOLg0HA4IPzHq9Z0qNIfSrmRtJFOHrr5FhZVwIj5qURP+MB7BebW
v7T8RldvkxKhtf1mGq8x+NGH98vjkZr3Is6MjBvo8sTLeN6rU2bNvHXj3vAr5DiaMka59lbgsAUj
nES1mdnZUAImpUfDRiegDqewdaQS6eKsBiOcRnPMwLC7DKbeFbdgrjjyb5Q7DUXTn58+Uzd32e31
/FN/NL3h1UI7YOzWN2CMvTylkpIE7GbbsBYWUISMYh+iXukzquci9AqkHrkavegbe0OL+yFwspsE
0o2+/aSUG6DyoX9gCh7EUnojrGw03iJCZf0T+ffVHOdjEtxG3SqxFgf4/VC/qcsDs7/aW0Tychv5
GIKwtbLIHhTDAgSzbhV65FbibPIoSk8N28JhzvQlByycGr0VzZCNAUZWLaQ435FxWnhbmn/fB03R
MAe3BPovtpyT5z5QTboRB9/SudczuPQ56R/TwAoHNyyRenKCcIJhXjY7mQWsIQULmCudKzxDR1U+
vPTllWp/vfz7sqlb/75gAXOilVlP8Ptacyj734MO+fZp32dbOV7ZWUhwzwEWiFk+lUdOmhajrQoe
UB09bQgdSg69erRQ8p4Gh8tDklncGkqwOCXMofVUwV+UOvI4c+Lp4UtlRd7/hrJ8xeo8VHrW8rgF
Cih1Mq138S7LQKb1NyAgV2ELiw8KZs5B5o7YrLWXoUDjBSoaBtjRwq1OZ6kJoFfvPyBCKF5zVOPw
ECARWpZmPfIYOlKTRIPK+NPl4UiRTPRbodFLZSA8PR8OKZHWizXsH9NYJDHv4vEQqH6/pVklqYxB
7IoAdmH6hebpn+z8am3GZIpIhMSs25uGW1HzOYYaraHPtYMWdwdibe6Uobk54DvWbJV9yzbsGluw
Pmtq9WLAW7pL8tntaH0/29rGdUMWTYD6wcKZiGSiKTIc8XAOc9jLUtfBceB2ee8ZDYhq485G6VQB
gtK2DhKPWDUo3oZu40VItr1wBsJgwPpiwOOeL2JvksCcI8RKJrRxLA7O7dK6Caz2L24COq5SS4Me
SBBEbtwuVWwDMSdCssAnaC/jfeG1oOWyq91lo5SO5wNI5MetpmIISwYgXW2g9avVQfuYZ+Wg4jYH
AcyNHS23zRWccIYgF1lMWYE4mkWjA5FRJ43VgzUixE1N6LhEudvaKI8d77py3rolyIJqZFzQP4KM
C9i3haXTcy3QxsjC/Q4JJ8P+UpYhyB2rmzAhnqH9bMHTc3luZV4fxQdoAVJxn1PF5jHT7kajzRev
T4faUduQQ1cwyg+kAu9sj2ei6vV/AxR3n8USva0BaKcFssK/OVOduECUaPYONcaXy2iyvY4WTIiw
QnINfDJC3IHqvGrQO9xWjRGEqRbDw8GWdLh0BkEEgqI0E8GnuNfNWY31bLFOjYxezvyJJk6Nvnxw
7LePl0fzJ0wSczJoAsbbHQJ1EAsKpqnikpCmTYto8Ggf2ldy0kF/54yvw23igkSMvFvHYTffMudr
fmJ30/1094bi24N9MMEBgr5e//L3yGZ3/TlC6FMNszqHJT5nWcQxKPAq/HwZQcI/QVF/+jFiYUNE
RaYTCCm3rr6jt8EJnBP3rWcezNvsqntTvP6qPDEHIjkYZXaT++1WqCI7ENf4grm2pKlQUQZ8A6Sc
aXpjRbdBoXgF3iouj1TC3L6M1ILcC96jl/U999pxilrOZkBLJbbpq4ITMJlyj42gymLBPs1wie9a
KPihrQxdpCgK8dSi26odlfo+E1X5oM0FNR9eXM4/Ig20uTIaXKHipLsKaHTMmOXEdbfrCKgQUu70
030cgqsw/Hl5+DIfvwYWQhy8xle40AF45LnTRYccLazteLwMIltME85VY8j/4l1BmGK1tOuEMYTS
irmfA9CX7C32g84bHk5SWrCc+eCaQIoO6s8id0fSDYbRgRLH1fg9gwYt2urdKEkPvdYc+6Q9RHR6
ZOUb+nbdmefoE9euSB5ulJZKx2ojKkW5LEi8xIynohCioPoYBB5t6qI8Ny64k9U+VAcvz6nsxDI/
cMTE55irjYUSG1hMHn/Ro9ivtPLbDIWdnnCnrH5O0Va9niy4srAJVAN9JKhwFny6MWdooBhBUxBE
OiRT9Dk71AWyg/EY3Ot6cRqHPnRJoQQu0ciWNpPM26MiflHFWDKH4gENPYwmrifwMOj0Rzzc99mv
eXDHZjcOfzGvkDmAepaJMmBdzLOib0HhCYHjYdZL2Rzj+K2J3pPyrVPft3gzJO976GMwQHZDUR2M
K4rgZOMh7yYc/5hR5JS7fjfhUWvYaeGdRneWtrNIiOvNC9lKWEoTNmtcwbmOSaIrKsjYXNXY/Rzd
B+XQ1Dvr2xfl2ar9qPHr5w0vI109CoKLpeET/wT3xuYUzzFLq7yVojOX3hiqo2vf1fhruEW7KNt+
1gpJ8GcpHQorWpBw/3GgYVeq34fENbZIx6W+Zo0jbAY+mvpoLTh5i1JZ7dA7qZNf6Q8t8m9edV8F
Ln26vOE3RvbnCFld3YIh/v85jJZmfLTMFi9FAqWp7MtlHEkbJawSqQjI+YBkjojpvLkxC1Azjzh6
98zVDtrTrnChEmbdad/44+zG++oebB6DM79dBpYdRWtcIappF735whpglc0P3h/BIcft3WUIsvyG
GMitMYQd16upXiQKMPpdShzyDPlwbzxax8YLHosnbfByVwdXHvX499S9RgOC+zfpnvUXCHsvjU1F
V1LM7kzIfTKrOzBeuQwVHbN131f1cWPAW5MqHL0TNduJjRiw+cj2ha+9K1CqhuIov0VfxTR4mpd6
0R75ps6ZJ8d45fv5Ct2z7+GztdtKDP2X2V8CdnBsolVfmP02MjmbQzhxdU93xT7YHzOXaY65024r
twGrm294zY3+Szui2Tnfx3v2lf3FHR1MVP98gjD94xxAc5Li2OziK5v4hB2tLdZu6UaFkBLcumpA
gVFwdlljaJVaLKMsf3b1b9vooZfzyPrfl5dW6lNXMIKnS8aqRFE3YFDd3fQ/wB0RFKeCjBA+3wxP
5VigBbXRwA1aIMGKkjkZ5zAAFofeQNrhqZOh0uZ7y6nLBlQNsMFFogL3yuRXyyLPnPqTTRtvro2T
Els7Jb0febLhD6UxMyzpn49a1mHlEI0mC4JerXCoQM+5gzCCkrn2dJygs81e5+pgqbf6Vp5uMY9P
/gNcUDqKOTEZYvWqWttToROcnJmlPiQZe8R+/psAZAUhDEsPE2WcKgQFJNf9OnYHba8maKnhx0m5
CvMtfyR1ECs4wVqbzm6VcKEw0pFxGXo0dKdIBEJd7S+sdQUjWOvASm3sAkwcS7QDb3ZFrHrIjrjK
6JVbnYzSISGJAy+DSNP+Q+i5MgyOODTuSxiG1oALtWKO0fp/oxAHmQNk5sEKZhDExcLEsbxOW0Sl
eHzTfoe61yATpxu7KHAVEOdmsRsy0LocLs+izPxsbXnPQUOe9qlQ0pxHVlkUi1VmIGGs9dt0qDcc
pMx7rSGEU1ipwK5bRRiWEiFlGt6lsZOD20kvv14eisylrHGEsyCqQNgFiTkEUKhisJq7vPHnMXfC
wm+3pDq3oASfX5FCSxoDUAnJPdAClzVBH69btzdp9H55VNIn2fWwBE9Z5wkDJTCuD8qhm5yWONap
PRq+7ZK78hr6iF7qJK7mz/sr6y788jV2v3Jv66K27CXRSa2/QfAgWd0Nndoultnlfpb7w1zshs52
qHatcFRE/rw85q3pFTZCBdaNqbAAB7r1J2Wh3gF1KP7T7OY48akZ7S/jSS0UBKFID2nYC2KuRBuq
WVc6hN5GtZv1m9I4Wfz7vGU00klcoQgOy7ajNCMd0kJRth+s/qAokMgNrscm80vrnm9yjy8Xhk+L
tsITLhR5hTaBoMeowAFo/TaRNHjVPfVBf4EiKe+dkrvK8+SpB3Jb7dpdcOKPl2dV5jThKnETRXkR
uIYEw+116JqHE8ar4PEiAV1TZLhsS9ZP6r9WIIJl8omFyp9JDYrIU8lLBL7iy8OQpvMgdMNMdKEu
JWyCX5kT6JSMwXIxU+6q4j7nKKNGvep7ZPys+zsGlrzyxJV9oj5dBpbO3wpXcDIB0eYkXDZ+M3NI
iuAd10RgtHU5k1rJCkVYJaXus35GXtat8luj+GVMN6TLHOgi8TIHRVrqF+zb5XFJd9sKUViysSgr
Oy8Xu2iu7Pgt6k+8eaNbR7YEBeyhqE9AySuY78XnkF4t1bklQCkDxY1NfZcOhZNYd70WbdyIJM2u
gFhBCQvFE4gvmTluRCNYxB+13pkP0WneKyfjvq6d7Mjd6dp+0zYe7STuZBFeQb8fnvgXjrLzYLVs
lE7nA3KTYKCy8JrEam/uQsfQFmVeH0q9l1dNYo1ncMIgW31IzSEBXEluMuWLFh805ctlCO3/mPuy
5kiRLN2/0lbv1AAOuDPWNQ9AELv2LfWCSSoljrODgwO/fj6ya7olFFdxe+7LfUmztAjFwR1fz/mW
c01ajEWg3hSr53RrY98oMG6aIO+PXRZAsRQpwpXR/5RW2LC9zq6bfm8XV21y2cZBh4WNn+ndUzdL
tBe0MlRFQXJcZpiNVre1SaF+XgXxBbmEzdRt+WL5N8mhP8gNv+nCHEbZm/RQoEiz4/ftOYetE5vg
pwdYTJMigqmXneIBhiiMhrDiAXd/9O5Fxc8VLM62dbHfNrWeZImNUCQOQKKDrlTsWX/y8D09vIlQ
PJZGkGzjK+UVh85L7qr1y7kc6bnGLvZGxkrARF28+S4PlBVYces1+SqJn4l4+H6QnYu02BUzWo6y
cNBWa/T7aF9nuzG7acfbKDm3ccwzYrH/fnyBSzon8ATEEg0iNSZs7p9leuZcfSrZa8DV2cKNwWY4
wi+a0lqVGVmzWwKMUuzoEqyGIQtrEk7FfhwCNA5QE3+yzpGrrBPTFFrqmBRQ9DUA613ULnnctlWG
YjOUp0nQYH2DTTcqMEJCIFetMhZ5IvVj19nk1T7ujxrfQx1qtPcOuVD2k6OukyLxzBFK1fE6jQJR
9iuU35W+T6dQlQGdcAEi3mhtBYv2XQQFYzaseoAQUd722+Ghh76LlC9mNxfTfAoXoSrdj80llXo4
cJSjgWCAo/C5FfDEyDGhoW5A4Q5HAXO5oyAvU5baZOMcgBUwhgsPhDdS30UVzz7H9D/Vwx9DLRbb
UsHTNTPnUMkBFjgt94kSXgJvgDhwqjMr+8lgYJE6BrikJqhinzeSeFLQJSQIlvWuBxHKUIcArDSe
NHUouwtRyfD7GXhiZ54D/TPeYmHr2rFIcBXF5Ul70CkUfs27uHXCqVt9H+dcuxarGjw1SdU6c7ts
4EYhDsjMt9Jek4mvK8q27KyU1ImAxAD9HlJLuCx9UaHUTM4iyHJ3vgHh1bjaJtPzCIuBor5MjNU5
N/ITvQiQGmOoXdlQ7Fxu/3lB68mNXYjb25E/VvdjNCFBEKrizOg4se9/irMYipVBuNXqtPML93JI
j5lxl5yzDjixUH4KsRiAZCJuQmr0m4ws3yTKd/4XFASCMyBkqJBARc14MRTMiThxwdFZFu8eZTEF
fcVvCnHmzHCyHR+izOPjQ5aoN5jmJDqipFjfiIR5zDma1cmX8SHCYsUXGnfNakKEOn+v6hWBvqSB
bOn38+ZMkKUJj2WXJMYE6fwB+BdpbxWzsPKeQemf6aulMxXL655aJVqid/Yl780AXgDB9+04VXb6
+NbJIvHUNKAeo7DXQQ1jOibOwR5TX0FYUo4kqJLiMCPOCq5wGdc9cEdQ7y58sOkD3kN8UunrSN3K
9Fy5YH5Fi1PBp4daHNuLXhTS1dC7eXfPytt6vIjjfdbuUZwy0lXfXX/fCSeXiX+NmF+2ih/GpIj0
vhDmPCYTte4TmBwlj7AXjdIz5K9z73Mxh7veZW3lznM4FVddU+/z4u77lpyLsNg2yjp22aAjAkgx
UbE2pXFm3J9K/396NYtVwkmyCZ5l6KvM1u+YEMJjk2Je545XQ6+t3JSFQ1J6sr1xQXf+vnVngy8W
Dx5Phs1UhAmh3+VRA0CwX3eX+XQFh7ZBuL7S9oVmnol6cjAi64WtH6WHL8WHtmFObGm893OsWFGx
SizQuoF9HkASfHFu9P8Ft47AvxMC8MCZml9cEtlgtRV8fHswUfufeVPeDciFdUYR6MBknulQ88RE
+xhr0aFKMjOv06T3jUMLVnHspYfqhR6j23vzpnkrz3CoTkhPAen1oWmLpZlFkJkzCoTr3/SL5IHe
phfje+161Z6OPlkF9vbBvo7PLXH6941c6r5W1Mzgk4KouJ2u1M8+9+yjteWZxyG1cibYqaXkQwu/
iHMaVakXA2Kh3hkUovYnINvEDbPW37+5U/vPxzjzi/2wZHFbZKkUiJMTd+tk1p5DZk6N5xJE58Is
FuLO4A3J5RzG1n2mdgLZtXPJ+1Ogjo+jwp4XtQ9tAZWUjt0cRNugJrFunsRdcTCCYl8+WbfC8ZIz
y/DJPe9j5y3WYTCq9D6dX1JbPMQvsP19lkHraasEwEppe9p7tTfveoDzr7OH/7fXtlifsW5mTdIg
MiFvij2YpPVq/f77GGebt1ii+zE1NH0eG86RAOT0bHhyn+xm+WaFJpVP0264SgO4s5hrdu66fWZB
sRcLCnZthw81YqM8XueecWmhHu85s0vG6ocOdAE9c0Y6gaqa4Wmw4gOxEEaoS4Z7NILRVUkDmOcq
wd3+Ms92qYCHWGDmbZCI27E+FtGm69b1GGj1hUjPzMQTGYb5ASC/CPIB6tNLeMU0QPwmKwC6dgEp
T/ssyCt4aANqBevlCM6p25E78EZZ5eeUJw069+bnc9Ln0IuZU7IYqCsKfnTq7GOK0mQOudxNqrbw
0Nbcy7w8NPVTSdYNfXBtrweNRitXRH83jBcHdxTb04f0GihRz431FYFOpjqyOtpMferT6g5ZEpgQ
5GUTuMBRtlXvyeYZOgy+lJfxBOuMakNMjjrltrfaEFYsY3topxSFmmc2aStNWlAdCA1zI6ZVlW/t
eldqxapW20JbR2LrFJMn8+3EoBi/bvrbdDhGBHp9hReLOMiLP+NkH0PJ0sGpIi8Dd7rKxGVhgg0U
wgW+qjZDcSngsziGusR5tXiA+J0ebQTdMPehrK4h8wZrg302XkPGhhppwJoNrW+ZDPOUeFV/sJ2d
iK+d8qD195w+uqj7T4e02Zcwv6vTLS1v8nRdtC+RukPdpHBvab8pHY+Oa3hXF5g/eg9RteSttSBU
cammEFSUVQJpkvxJb3+UNIHcdQSrhVXqHDms7Iz7Qtxq5QsZYZwTQdMCVmROjO4aUVOzdq0WuMmb
Wdq+Ff/QxwvYIGhV4ncopJi92OQsxPDzRXkf1Rvo3E7yp6x94R706BJprL69Z+mrgpIP9LT6eu6Q
PbyvC3fw0z6MrVWrt1sN3AoJ/UPbvMyI8vSSrVn6BNBQmCcr6Oie2++/Hp1maups8WLpKAstab+5
HUeNzbsZk+MbW7ptQhl0q8TLDq0ndU+/IkdI2q4wwm71GETZMwvhifAOclGW6xqw14Uj+ueNpc7s
smtmtKA4gCLrKz/1i8tG9yLv8daBcWexe0Ph6LFd1WcafsJKE1WHD5EXE9MpR4c22NR+oYTAF9rV
3vQIC9McR1f/hq7osVq1h3HDtzSoArGGfS0keoJzO8GJ9eHTYyw2Ot63pYwVHsP0oTiG0FHgrLEY
q7B8uocGvOcG9JB6T+6f3/f811PQ5+YvtjmYFEEegqJeBkEpnj9XUAWrKq8j59o3P/9i/fvUvsVO
p6c5FJRs1K9yL7+wfLLnYYp21kG/lqto3246/1xK6UQh63PbFjtczonpSoY+zR/gxLUtwhpWxyvk
H4MXebzI1rZ/TnrgXCsXp+aMQG/nF4yXujtir6Phgmib71/YqV30Q0+6+nyG/nAG42MFplIzTxUn
ftXtzaQX2woasK16QcUpcLPhRSrToymHvDEDywbMNJX01zMt8/tHOeGF97GDvyh6u25mVu5cksdh
8NqFWUxYbEWQXkTBa7oegukGu5qHMovXhszrfRUC9B/sbOHdfv8gXwaxSwASByaXgFQADPxi8iiN
j5luRjhGjU1ostqvsbi29GiON98H+vJ+EQj8UEArHEjbgQf3ue/dbMoqB8ZNSLxBttwpYDe0Imb4
fZCvb3gRZTEnzZ5M2dAiCsRVofE94XzmlQKKv4DgbolfwGcWxav8zEp4rm2LGVpUKqdxLRRooNdS
3FV2qM5pW84/8WkRWDRsMSGRsdRavUPDNKHr2yyt80dTI46A4OJYHmknsp9aJ4YzecxTowMMJgra
PWS32fKilwrAZPopUygHrvUWXDDzQTV7kzydeW3n4swH7g8Tc7JMSAqP6EAX57rAGEJnHe/MH5AG
jA/strip9vYx3dp+ew4Q+fVaNverCa80VHHsWfrkc+SYTq5ykxQeE1vMui3VvcfG61dkDXrGaqYt
+WeaOm/HX17kh4CLF9nFdZc0HQI6R3lIkBleu759TZ9VOKz5jl2cTUd8SQwsWrhYWDV7LBTlCFjb
4RCUfu+ZBmzrfSssYK5xZl37Wrj/HO1XcuvDm+yKrOwhmgT+TGBcsnX/VmZeO65Mf76fTWvnssXB
iPvyBaNp3Jzbt05ORNwFIP0K/OQXMtholGVhTrkCsArI1n6j5iyW7Zxr5MnhSuAGas0MUWtZRHAk
o5WLbsVhq/sJCw3fWWmHele9Rld01SAdcpFfxaE857V7erDCGQmli/mot7SB6NjUxQ5DXBSW3qxr
4OvDKMhezbvJt/36sns9M1bnafdlrH6IN3/+4WXamplJzkvlUxNIFgnTTY/4yRo0xUDpXofb35me
/Yo/mIfPh4iLwyztoszJNbSQPcejVyNPHUKRs/dE6ATG6LWXY0DX2hY8kc3PwafP1U47iDNE//nY
+qXV0Mw2IDyDnl5iAJusallJ5sUoO1jGT9a9f9+tpxv5IcBiCQCyTEGUFGu5HByAvUuvtoQvdHZT
dECpdpULvAtK+Q3ob6OFFDSHdRqK3Ipv4kr40CDwTCfy3Km+VJXapox4hmpumd0j1acl5y4YX4/5
8zv58LiLBaRPWVrr5ry7OVvnWb3A98wJ+W21uam8dsPe8nBSgdiR3eAbTjD4Y3D7byNgPj+Cuzi4
Ec0amsxGj+XTttafte6aJb7LHgsQbb5/OSdfPhIsMJfEvP7iySx6u05Ei/VrQq2rmKqLYdDX34f4
miCeWwMBCci9gY9rs8UgHwqK6+m8IkPT2war/KK7CO095GjHH9KL7+ydhJS+n4RN+H3gk8vWh7iL
+5qImpTAxwMDOzG3VjUdUKWG6ue44vzt+0ine/FfLVwc9mAtYU8yRiTmPibJg5Wsvv/9eYYspyhQ
LoC8ADyAQ+sCd0LbikPaq8aQjO11i6RHdOUON6pYG0V2kZ+De5xqzcdoi2Uwd6qJtxmije5jF4el
PId5OhdgMSAcmtiDMQdw2O2sCNFvvu+uU4fHWUEL1R0bQJ2lqodhjlD96xsFZZZXrKikD9okBKnF
jf3vA508f3+IxBYTtRzArqUpIiVE7/2Cc2ScU3HM4z9hGRPGJgG4NJNB0buPKilAhyvkg96D1GCz
8iLK2jMj/itiF1MNYqcWXIaBM/0imwIno5r0BZ4n/Wl4hhtIgIparzxcAKSEhIjUz9wETk0xlwEA
BIcoFwiaxXHSSghUt+pW+XHUwffjUJEcJJtV2Qa/Ovo/3ob/jN/Lq3+M9fa//o7/v5UVyigx9L4/
//e/Lqv34m9X2cvbe/v3+Q//+cXF99bv5cVL/vVLn/4GP/5XcNzgXz79Z1XIRI7X3Xsz3ry3XSZ/
/T4ec/7m/+2Hf3v/9St3Y/X+x29vZVfI+dfipCx+++uj7Z9//GbMGn3/8fH3//pwbsAfvx1fsuTL
199fWvnHb9bvuKLA9JXhaIRXbsyiE+p9/kQzzN9N5M5nfIwBxpzBsJoUJRTU//jNtH8H53s2yMAi
MhP88VctJBbwkaH/boCQpkPTf4ZCMaT1/ue5Pr2ef72uv0He8apMCtn+8RsUBz8vWbhh48kg94CR
8QsvN4+cD2cpZmgyBpEstNoBmYdSiLYIskFP5BNReLIGmK6Goe6auxMchd0BfFEtjet677pa565t
p676GzJUJj1CmIyKrR5Hsv/JwUBp91RFPfLHtOq2bWam7dYUHXQH49rJhq3F4op7xqTzKKzsrOge
aKq1tT+QSRmbemoA6gSBirtPNYV3DU4bY1KoW1YbdvonU6AFQWNwoNwJ9CLP2z+hxZZc5qRtqoCX
mUr+HFpTQv3PaRoXiWpLWZcc5Z/VxFPAKCCaYNHrhE8DjNJg2ieC1uZGdKdT5Tbrruyg6Tdqd1K5
b6Wrjj2Ncji9p9eRpR0akpDIB6VVVB70hiW8TTtpgLkOLHzVHlnpsgddb547tzLi7WBFIH2ZcN72
Jp3ew/Hx0aqlu5tqty1giDDgmKKJiaHOHHVIR08V6Y1VEWNB0DhUPB7g5Yhye0S0wQqzqpLxXrlw
daMs4e2DpQkN95eWz54HQ68eprSZIJ6BFjTFNh1KcllqNDp0AIWBggai3TYr4VLtFdB627amk0Hp
uW6Mu7a1kK6Gv0eR+qyLWLSdSs0toQ5kGTckBxTGN5KhZDjplXx4FWxIhhCWQjiHDKNF4qtJqyPi
Z7HbvpqtEV2QSEz0ulETj3O4ygDzmKej+cOsu/ElbVlzrSAw64mMH1VkI4UHgj4DkLJ2blzUBKZC
muA1GuQ9aw0+rQWfFOiy1eBwmHgO0BR5s4bOjpG3aVOxtq1x6I4V3PZyT5Nu/5QAOY0iwdjCcZZn
TfYskqEe11FtRDIQsqms1ShVHd3wXLDLQRqQ1gmMPk7pe9LZmfGeTtQZbtNRomYCP2W3uciGXC9M
r68yYsa+DumyXAKsRyEGCccvcCHIBjxyUU0eNUWqbysdrs9vDo1oHfvaqCux0juZ88dK2hP9QeFr
klzljR1174mmCel4jPBm8vqmL4t+3TI3KlHykDWzysDMSHzsJshtNaHeYFKuxsJ0xQrukG35iopG
F29hBlzT22qQTXJPgIHVYfImkqzmgImULcSITTgdXLU6eD4XkmU0qwOu65mxgQ09M1aUQETNg5mZ
4fYGfNJFzDS/5ySn5tYpVblPhcPWqd03a1PBQJnB/s+vW3Lkdo+KVNqJ8VZOMW4/aR3vI2GYYYwE
8XNaQLEIe1L6miu4joAGBxM9qXcoS0yT8vFkbggiSbHR0jRfCzcqMmBMKMTZxrQrC19olelHapj2
Zs+yATWgIr2Dw31JcRGBUjxPu+5h7LpmjzVObBw5ObtClGkQueqngO/bBRyU7rLGYDdlOsU7PaPo
9zKuWzyzC7OBXmE+NI7rXObVQO5YZtLcS4rGWutYCXeK2SnuP5FQ4aj10PA2Budet5vp2q3Gdpdp
Uh4aOCf4Y9s4AUBA2lpmhA84ZZL+0cqtql/1NXF7TMpC9iHLsmhbmyoBUIewvd0S00PelYROJ2uw
ehv52ttwxk5d1OFpeW1MURGYRZX6KCJaK9ZbVUg55Jg9qMNrXkUiFhhyxL2t0uHga7ba1swS7dj1
7ZUhOTqwa/UwLlQJh4XJBqgcyjTe0DjMN01ruKN21QWAtnf7oRncVaZSCB0YOdIH/XgcB214tXtN
bWy7bm5kOyQbTU+Qp7EMUFl7cwhNKwUD1NIMqNUzuRu54k/xmFKkHRUNIt1pQuB1om2S17cpbaIQ
ujhwsAKyZz3ZQ+PFWScuktwuD0JrmpsEhbdtnzjjj7zRI+k5RNPual69gp3chMmguqeY0e66lqh6
dnGJa2Y9ZugRtTZTi+91wMlWLNdd2MXm/dYR2Us89YBFGfjyPAeMYzzl+Aoz4RrrtAmM+zozzKsW
pcCmTFeaS9wNNx217QZqHgeuWU+mMJ29xfpq2zdJtZNRtu9hMRVMDtIP2MNs1NG6YmO1LqQw7F4d
OyfGzbO3wVorebQmGjQuh6psXsaob1ZGS+qtU4koaM2827iTfKV4hSs7Mc2bWvVhnmf8kMYwpzec
keytKWI/Mt2pUk/PXQrXFS3JIfEhSx9AX/2qKjJxpxzT+mEmyZB5GavjtQTpf1tSSa4MPpa4k0QM
ogcx6QxvjFXxYGX2dakJbJGabt5Al5UEWsvr0NErVOvNPLvuqX7bNzbdkFw4zw2E6P08USRM9Db1
x5SwnbIK8uiO1A6E2cCwxIYHImxIsfCQxsTvyUhEvuMiJexlo9WD6yTIrZ5Cw8uEHH+Df/XuRmIq
r7gCFQlrGfObwuhWdRTXGECVdpQxhBrqRp+IFzelvODGvK3D2q/gyDpHWRMWE6HXdezUBzMdxE81
xaQ9dDoXoIxgEJAuAeWJll2CCRqOqjK47NaKi4zMussM+1D81LG4gYZS0qiur7y6bSOUvnmsiTqj
nmsnuDzA/yFromyKPcYpjbrJI0xwos8vvOH6rQ5mdqsPW9U5QMn1KfzYL5ijtfn7LBMfvZhON0K9
hMW2fJatUW7rqdYxeAs3HGCW6ae5fM4gRe5TV4mNaO3kirUa9x2HZ3epXWRsrSUT0UOdEidduX0T
h0WhRO53LC9vpIa3UKSwERXQCV01jV3BZykHCgBmOtMmncBTUqQHqYFWoz/SNPOsvu2Q9GSk2RpJ
1281bYRvErfzB6R8coiQVbR8Uyb0Uz275NwHuLAMoqKgIanhoWY7rpdYGt3BWzAHJQo3Ko3G4qWq
c3KvdZXSwIKwu7BJldxlakpdIAcmhqnvjo9t65abvExz6BlN9rsYkVOC1qi2jif6oqIKx7qYGtes
z9wdyx15Q7sSywZ+EMNGdLTbuiLhmodEWYHzmglfqdS5RY6MBbYQIArYo8bezCFpPVcqel/b+VMU
jZBzxEEn9hIu6HWLwkxYz4uWrpm18irk+cJMKlvuK7guu8EQN+atsqIcxX7opIn1RApy7OqJPw8D
mHQ5Z1cVjsOhw0E2NkYurmqhKVix9W1UBXlUZbVHik4ETuPkz0Nv5ccEEtabqbSrIxnjzqfI7Kwz
TrNNCZQxqnwN6+5Y4gyHJKZQ39Mm0/YMEOy3THQljEBqYOin6VVzIbove8P07MIqniQdEx9sWrfy
SFoOtjeZJYSiisSwx41sE8a9OnPJtTMx/akjNbT8W6PqsCfFvfMIVpv1NuV6e4+tEhKscgD3wB67
9IIXHGv4QIytcIRxx0dmHm1NxQ95GcEXpRnjIYi7crjvTb3e0CGf9/Zc8VUxauZxjLP2yJ1BP+ZG
Hu1S/ITrW1qlH6Z8cu4KQ9Z7ayRJBseT1LICY8LBprJHfg8CQ3yEPNwwgfCsydveUOZa2g00ldNp
GJiPw0fUPsdOn9RBapaWeh/ygt3gSR8bDfqAooxUSvymSgzzldW1tI9N3Tbj5RjpQ/xYp7igXYrO
6BnzBodNg+fqRHV3Rl4m1VHTysiESiwjbcDjroX2T4IrDZyoszIV/c7Na2zwXTNo9tHo9aldxTnR
4U+TVYOxs2LQLUPaA5AL4A9L4w2yoNnKiVoYWRlZBhWvJNo0Rr5lpMaGjIuCL9r6Ee2qVtByaPHY
mFFcwwbo4QBXwQFV1QdNaeNedfZrGgGvM062e90iR7vPU3Bv89xFLUMBbO90NoVvjTX4mZHhkGGA
AW9XYs9tWCZTnlUbyZN860CZZmvb+Y8+za47s6+DzMKmDyGTH5GJI3uFWR0MaaatNXirb+C5Ln5i
gpLbGEu3b6Ei/UOqgd8btZvuXGVE64TW8AdxYgdncNuYQo3oyUvr1NkeloTkRa8sKi9g6TC8Da1D
p43VaCPH3WlQxrYfcT8MjMxpxAWO9c4zfGL0aad6I9d8S2SyvjQkyomPeTIO77FhYetLgLbONjk8
PWogSiM8WQG86abuFX3u4gQyAMSK3Ci08qTTtzrJBh6MoI1tIVOP/tCSEnfaKTcqsGEA34RJdio0
FBAip6w3OmEVWTFaJh0uYxxDmOYAd8OnD6eMnTnYCll/NtbDixVbkbniXRe9JU5DpDfUpUJRgGDr
8VhFc3boipHyFypzSztGnNH8WqM9uo7FMUhqaUewnNsA7+0m1y01DzUA0MTKKoloYA0VgaQH6WJ6
nUVwdvCFaqv42rAzGh2tvqnsoO0jPiEJnSh7paFR771jF+UFNMkbx2cpOGFh108tyKAiY1YwaRre
tka5deAlus8zTIdiH5jqrNyA6wJV9rwbu40mugcb0ls7kPhccDm6CCbprn5Z8TIJ6ymyNmYkmjfQ
mPlz1xPu0SlzHjU5Q84mo1hHWlStRVFgw4QQZeZBZ8OF3EU+ZK9jP5usFYRkG0vPzD0bCndV685T
1tg9Rr5O8x1vWm0XK3NY2Wk+eamW0kAU+LO4qMvX3szz2stwLHjLk96pPdPM3FU+5tB6Tcus2WgQ
DflzzKZypys7eq2QUsEaaFfEDVJ9ssLRqAoYmzG9HqFoNvFpFVu4FQqdVGtNn8bQQWJE8/QYbstm
bMrrPDKi/WjE/Zpqrnk16sW0UuVkhDSWD2BtjiHNHGOlR4Cx9SUKinICEY+NKSwXU0FnFF/Dntwk
h+yHqctXUmrdPtMbHsK4E0tHysw/tUo2e1ic6zfxiFKAp9dMhdFIReEZ2G28zu4yAQ5IMfgmnIXC
EhM+tHMHnTLpDD0cXZO5QpMPJNora7QC3LcBp+OkBSgntdyDlKMIIjuyb8sxTu8ljNG2RYsOCXKc
abZwDhy9sjON7TjWIsggcg94c6kCMA/TjTQEWP6xrFZVn0i4qTIWbaKorn4IZPBTqKf0Rede6m1W
yJ2EfoSNg6QdDzvNJhW9rGru2muIUVouLslZ6cp/oIv/rfzjMXlryrb8Kb/NPs5ZylvZvL/L40u1
/Ob/hylI00J96/+cgnx4L96n7j17+ZiH/PU3/8hDarb7O7QkHeKwWXsZtWgk+/9KRFLyO7EoSOS4
g6PsA42nfyYiDft3QAfxO5AbRj4SWeJ/JiL130HqgwMQcof4I1wtUG7+NzKRn2sNYAii8mQ6SE6j
igy4w9J+Tc/NQZvSMQrK8sHQXxt+/aE7/sp8fsp0fspzfv39RbVQKisGLk5FgeZsaucx0Z/j9Crh
gGpWnVfqD99HW9RS/xEOfq8O9Jgs6KKai4IDiuRJaQjc79IR9H921/DcT9ShawmwpMrrrZ81zVeK
pM/T8DLCZlnLX4r+xkK+wMrx8U6bXsb0Xg13cXcnqHkOKv4ZffHX8zEbZkdgaEJQZtEdE29q5vQc
909d86T9SOnopcZ+GG8ZDseNjIKC7WEn+H23fMZBIKoDCARclgyoLFsu9FQ/J5txIuxiwGCnAFyp
NqBGAhF+lqs4GGU/nan1zb/1r1qcDSkspF6R8GFA0NCvyriVnZCUjiYNzHZAXdgi5FEhMUp8gaLy
voykCJCIsgPwYd03UdjaObXaZWN/PQA0JTFtZukNtsislwnUxeBmz4IMvk+3NjxrhD9qYPQ52ZTf
f9+xn+s7fzXWNQmUalFuAFnqc8dK+N3VTslZME1gXdamhKigGslLbynzpgK/40zlbjlb57bB/QSv
E2PHBOP8czzcpYvOaihOJ7K0weu3oxV0KrIzo/RUDyJNa6DIgdK39auq96E20TfNwMG6pAGd9yyN
tS+FrADhEeM5HsGp9jgokIHHgGEJDbVFe+B4aKXliPOFNjmQsehNT7WTPFOG/BIFDUHBFissysMU
ogifo6DA0NAi6kjQtU2yTtlkeqWq+Jk6/tcoMyMCjoNzupbQX2X+D70GxZVecYcOwVDrsIt0kbLm
3D1H7PqywlGo6c6+gwzDDZcxfdFlQIq6ucGcIRgb4UHB7yZnFNlgCbZHtBW0XWWwfi6Z9Oqe+vFU
4UCNwykur6jpIKmlNjTDwW6YXohjBVQ3Q0H6AaZRxv1wjvb8ZRwtHnWugX3oEad1WmH3eNRCGe6O
17iDdpLwwIgT7n0/EU+Ggp2JjeP6DKFA4e5jKN2IgNAxEYogAx0is/JEGJIUiWiK4PtIp14zgF6W
TkB+wba56P9UshzCrmQIIlgCHFOQAA44ZJ1TXvmysMyayTq0JFDCRLVxiWgoozRphtpCMYz1dOWI
REGmqDcvnHGCQBfj9vb7Vi3jMRd7BNoE2oMOD9T5KPKx/1BtAAFeA1sIuFWPyWLTxFZo2mpX1jT8
PpS17EEXUqVwvMJEwfEHJjSL3ShG4tyo6DQGFtyEWV2pYOyNJzaYwuPg2xSN4Wvpjlf3/83Zme02
jixb9IsIcB5eSUqyJI+yy9MLYZdtzvOU5NffxboXuGXZsFANHPTpxulTqSSTmZERe6/Q6DYrOh2f
7S+LTFBUkRqQOLMtkvdO/TiP696I6SO6z5rxLNdbP5cu1BKQsDy7tiO5WvLiRBMOnddufFKUJwHf
LKi2yjRtZvlNHRNXlh4sDUweeTtrxDQSv5Vd9cyOujaa9N+0RPT7oEWFIps6tlqYsCgFPz/jMtFR
PQdMNy9n51Wkof5c5tnqxNPlD/n7+GUQTnqdzjSaRbR5HGAkCsUMVYW2q8MGXFPSuiHeP0W+/uYN
MgiHkc1HwIl/9AYF4vBW0tvRN7picsm2FG7W2cl/mcriCIZwT/PBY0yOlBiVDFoQAfAAUUmx5+a2
CQv58d8fGG8FXBaqezD6y87y9yblcEmlbjj6adZq54YF/UefevvE9/VZcvPn3f9Rd8m8d/bSP+Sc
v0bRRn5BRIKExE7aky7KnFtHS7oLUc/9pgxjjVYQQj2hXFwW1PFaoPkSBQSdtyUfn3tBmJcZibHR
H1Aw7qymeakLVcOhlUmkW1ryR5RQotTPAkoT/+GpLjobWLwch8doPENDtZmnBU/V0FKfZjCBP1En
Ofv3UZAqUfFikssn9fndafYUy3MjDX6ah9Y6MbJ+p3C0nRDxHAn0/vflkWmBKa8S23Jd+jyMhIaZ
m2+OqhGuvltkWB3rSQ2vh3Gyd2kw2W6Uinzdmhj1EgRXq3Ys2ydHkGMZRo3lNFIxzfK7arQw0iun
zKDLLI9fM62giAqJCxd6zuefF6q9SHvOCV/RaEDlBV1TvCIgq66auFx2vDQ4mOZQnM2AXkP0B2F7
04rcaDzZRBzikeguTtwBjk9jNiHUTohlaXyJ4ko/uoVFikNZvOt6v5fCtvLsshQ3Cfnm8kwug3Y4
sU+cGu1o/o2emJWt0KDcGnv9LJ80i2qjE22aKkhPDLVsbJ8fNVfupS+vw3pgRzqKaIwK7YyiD/RC
B1TkqvRjdbt4Ss8GswJEVwFlok50FgmCf1kWJ8LYL/NUZJkrHJkECxaTrR2dH7QTo0QhJ7Xv5MUc
eh0LLFmhVQis9YjUQjkx1+OQgNhSUQEkyjjDFQRMR3OVyQlr2SRX/pTUVxTbHyttFG5gTc9ZS/3s
5y/5y1a1tDs2VBzF/JU+VUcniiTlhWhsC+1AYnUrmXr/RdHP/dbs2uHQWvHAoTlmOGjDU+0kv+zM
f0Ze4h8SkdA8j9YqHc76AZlJ6psTPn+VrrMNfbFRA0XPjVOdFWVxShX55fRkREJVS1kUqw65gM/f
a6y1gqSOybZIddWrqNWQsSwz/+cnerRaTG6JBgVzrsAIyJeut59HyY1eyTprrnzyIYZ2nttx1h4o
L0n11ZRMjfRvd0aGs5ZDhhuWY2HpMo5WC87gsLDxYvtWVbW/46xLNzlnG71GjEh7+XlqRw9wGYu2
EUvKjC6+dDZbpv7XYToQeAdaquR+18XKTZCgMolnKNX/PgqSP1rfIdUjX3O06wfz1BlVOy7yMy3d
zEqUvDSaFp04o7+8JlYCbUqIK8DL00roaC5lNY9SN/HcmjCNrTU6uuJBlacqW49jfCr99OXBacQf
3EyZFY1Tv1BWaqxN0lwlTGnGh11mcgE9vDzVT+uooRfWZ1rZgAUA5cKhxPF5tCFPs9pn9cAwscUu
tg0opGPhkowIa4M8BdlBpmOQ07tFPc3mVTU2xdNc0WaXKkE/gTFQCqry9I60oue8yZpXuuQUybtd
SM1FmUXFuIqKuKN9KTIcPfFFYAMPHma1tf0wSZ2bn5fB0Tb4v5PhDka3vuV6dLzrmpNTD5PUZL5D
PuYGKZ7NXSEyp8Hv5Fp6psjXGifIal9fE2ua48Wi8snacI4+3U6yh242itwHAFGvxsSZUIeJ8sT6
PrIPLa8Jv4GCuwZ8AzeGP//7X59Rqow9desw92uBOKCwo/BytAE0ykM975TRrm7rbAZfHsXhuu1F
tOrsVlAOqcXGqtvwbHYm5eHnh/3dzE2DrwCMIrvJcSiT250e50vzMby32VmcGOMabZJ2YubfjmIT
7nNNIvP0xXAhppgaFqMkjRHf2lEUXY8Jzcj+fS7sHsv9HbkxdtrPu5TU2lKhNfSprmJ13se91G/U
WDlF4ftuLkTYVIH41tiDj9ZKGpWGlFVORng9JGtbjKpvWNIp08+3ozATvuZloGMd+4z8riZ8zPjY
lOyj1ORx1YY1tuifH9nRWfxnRdoy6uzFEIw8evkZf61IDsxW6pZhsraUbqQkrRBSzDUqu6jbkPWi
oBanpy4RX3dghY2X2JmGsYx7/LXNcRdSa1Yyn5pa7yupkM+QeUnenDT53c/z+/oY2XYJHgl0mKXh
HB0pqWG0hupQDSeByI1IKeriPJmztPJ/HufrlFgLUFKW7mU62fijaGpsJx17LrnHIkzNx2ok+q/R
eMWqSbm7U7X3n4f7+tqoUxO2qdoScqDX/PzaMqUxW05rhisHa9ewSxjIvSZqzlUR6Jt0GtMzmVe7
+ddhOTttjrSlnSIxx9Exk0xFoklTJnmmXNTjylRaqd4YtVRedX0zId5hz0r8MM+b658HProFsEzZ
OW1Wo+aAjYTz8Xm+olGGTsiRxE45UqUtrXybor/azGKa6Hw+1RspS6XLWqF3nZwX44l5fz2RSCAR
IhNpUdXhlP08PLXERmQZve8sOY6x7zpzlCNcVIDpT7lGDrRS7UE5saT+1Ij+vvocFwqPXnIZl2nV
ahTySvf1uXbvS/f59fXu/Tp070q3dGf38H4Xu3evsRvzt+Xy18373fvs3t0J9zJyH/g3Hyr3+ily
P16eLj/enl5uInf3cvPr4/bp+uNmdG9uP+4/3koQ06F7f/MBaSJ3H2/Oz59e3vYft5F783biaP9T
3PxpTsvC/mu/kYusz6WS4uf91cxgb8+xex27V+Hyey+v3ze/dh+Pb7vbn1fPn24tP416dI/T026J
mniS/vrCP7vwl/9eu+5qu15vPNdzVx7/4J75Z6de4dHCOa71HvM7VcjMKhrZ5RU+3t/gNXef7x/v
96/vMX/7yH+ec97j3evVYXv1fLcN3e3Bvd4eDtvzy8Ph3LtcnW8O283hsFv+brXbrfbPt5fn3u52
5z3dXnq3t/urG2/3sb+93N34+/3Hidf1J23ww4M7TvLPNGEy8uX3L+vvpnTvQnAOj/zD6/t56Irl
n983q6eHl8v9/eX5Cwvr1/6NhXXiBf65Ov30O47OXFQipSX1/I6L54vHm93ZxfPV8/7xcbO52188
hu7q/HC+2uzOV4fD1eFqfbU8qt3N7c3+dnW5O5EB+zPnn36L9nkJV2EpsjgQgc+3whu8efvYv15B
hnFfsVu5h0u+usI9f9rdv1y/XJ4Y/Nvvx/z/avaxDzcFi4lvh2o27+KV4N49xO7r6/XL+fXL0/Xl
263s3r+dWgXHtwuA5p9LFUc3plHUmUQvoskv75E0H6wr/bL8WAAR2g0Z/fEa1bL0S75O8Itv2zPt
SrvTT9x1v9Tgjn/C0V4YdxJdFxR+gnLeXBtX/X1x0cAT0i8F4qOHZp/cT9fzZfQyf8TXzi5YNf54
4tEvR8xfr/3PEYRkg6asS2swSsGfX7s9yGWum0HgBYYNdaxPa3dMEnFix/gaR3DSMJaqwCpEOXB0
0uBNSFrqMoEnsiJsznEp2L/pBWfK6zThmD8Rln8ZjSswDmuSXCpRpnGcAwp7oRswDZAd0nR60+fJ
fYbOgDblXXwizvzy9Cg/aWgwLDyAHKTH4azUYlppogB0GjyDtT1TEA4USCM/b/RfwqJlFEhghAnk
EdTjUkwYljVOLs32hrEuDqrdx881V7snJdb1yA0hRrjIe8y7n0f98hQZdbE3LtQLBj5uCoz8wdGa
XrW9NBDFrjAzm5Z9SnqDzD9c/zzUclB9WoRIEcg34+vGS7z0IPy8CM0Yduysl5YXqVZzT25IDDdm
ny3MgSTV5PCCxKKlb7qkC3PH1TAriRPZk29eJGlDhXswucqlGvX5F8jdxJ/aD4anakr7iLnN2ded
XcQnVuapYY4mCitWi1FIG3g5ivEwYgQC3JZhcfv5eX7z6sgto+sijU+CSzvaVrq5FWUSdYYnyK18
aLmhXZjR5ByEDojp56GOQgFzKfNSIcRgu1yB5eOsZ9jrWUS4bHip0wQ0gKJZ6XNXat1NELfQRyWH
YPLnEb+b3FI/kck50CXhWFSStXqDrCEzaFjAHVWqNOBLjpx392Vt6y8/j/Xd+2IvWfpoLJ0ojq90
E+ijvLRzw4uSvtqhJi0vVD3+5wwrz9BhLjw+RBlIaT8vvmQailwiKerlpZzWK5xYTr4KqbbKXq3g
oTjxAL++Mta5Yi/b8HJ1PF4dNe7kwC5qCCDmYmQq+vVohxZASv2giX8EX5AcWr4qxlMVmSvdHwHi
36GxFKloUZtM98ZZUYJzEYVWvonx5f0by+P/BuIdOezlHJrH09LzvBrmsIIkL9Ei2hm06deYVfVB
J328NedJetDAhx9+XiBfFyOzY2yAPQYgAPto38jJ5g5Iw+G0DlraekMyY52y1CqzV8Ys0Ub934cz
sU7+eYEMerR/CL1BhkZGAEegOeyTVG29oBDKlZXr+eo/DIWWamk3wQl3nEELU62IsgkKaS6Ra/Xh
l+hPUy0Z1bru1VMEva/fGeHBX4MdfQFKXKWB3mEgCsdhXFcqbo2uqP99W2S7U/nENLRvPMWjp0ek
M6mTOui0ALIsZPhdYx3CyLLPtcY2uv/w/CyiHoskjQbL6WhlzHGGCK3n+UVaYKz1LpNXMl6rc3Uy
5xPb/TcfNJUu9CCgxsjBmsvx+tftk/bAbaImDKVYfXsTzRoyQjuVd32cTX5TFvk/H5Z0OUUTSXzF
wkBf9Hm8HuMa1hLArWXcWXdDLodnjgVk9ucF+M2aIC2zEIKQXuJMPJpVqzhVOSap7sUw46+KJFO3
eZ8kp+6C/NbPoQdzQdqA4g4BgP1FgRLhXXQstqfcKoWbtkW0UcZ5OrEYvpsLaR7Sq8TYlF6PUrhy
07d43WMdzHLbDnth2XO8beJUOjHO10iRnY+sJxuSwvZwLINstBI/ypxAGOr7XVJoyhrbEjaNRenZ
VgVVGqU+8ZqWj+b4AS75bw4SVjlx5ufF4CRRbYwTQ1ZixHpbBEgUdOkuLqR/FMwtJwlRMH1kbYpC
Go7LzyOZujono9A1z5BsnIdTGh8mh7a8Py+77+bz9yjLI/7rY4qiIBExdVe6rVY63kYHG6Lf9ToO
rbm146efR/tuYdgm/aBl1gXF+C8Lw6RDyWRqnpIl6hqzVrvPasih/zwK6wH1NiEh9wjzaE5K0hkA
74E7WNmUrbph1HfIE06hJL/ZhhiFaj84zgWMcpRB0KSw7pSBUYijpq2OOdGHdTHfB1ppXETtUJwQ
o3/z7JaaLWViKCpLBPX5TdFizRyTZpmVNFlXiR1GfmmL/F8vyICI6W5CHQFpELX9Zb38tR76Uosi
0jSsOrzkW/gSLW0s7PTEV/TdXPAiLi3WuFbRRfjzKGAvEnzlrAN8eO1FK0nqtjHj6MQT+2Zt43i0
dO4G7BNkvD+PEjWNFaBwAfKhzMmvUE7sftNMcRb9yvTMkk6suu/Ww9+jHb0f9tO51QtZ8yDUWG9o
VKsVpnpsCjUMAlct2uHEQ1we0tFWtAgWOQMp+9mcu5+np/ZWU5Y1G0SFZc5Pcts8BywTgkYYS3qr
gGtZ1bkoB79Jxk5d/fyNfbP1Eo+pCJ1p/4So4Gj1p2Mr2TXeM89qRgvAuBFGyKrHUotduDRGe0YS
RqY5jlUB5vt56O8WD2JQLl/IxZc0zud5s6CiLsGt782mkX+IThXzwtr5R7Hmsv8iX6BAw+67LNOj
x2vnTpSa+NfxL5b9jhRLcBbbxSly6reT+WuUo+dYhkOjN9EE0GtSJB8tCFAx+qydeGTffQnEgDiq
UJih6j8apQrCRkJZCLlXKtrCw/9r6TgGavkdjR2Jv59f0HdrY/EL6EQai2PnaP+NhwyTeMhohtAc
z+Rqzpk8jM5FONJDBXDJ1TDK4YnkIlvh8j1/+iBsNLWWQlmLNNjXwLDjOqLOqTognKu7u0oJ6vGs
A9V3joMFX7RaGTUcIXgjT1pRZheymY/I/qBZr3JpTqx16hA5AF7o4kOYaJPjtroi8EAl+ox1mmZC
Hg1i89u0CmrNNZNStDD5Gy1bU7bqKm+o9eg2IFQ0XKPryr1dSVnjhXYox25lmgaaHkmov9TaaJ9y
TKexp4RVReuerlzIM3OA7afT4QTxf75IK322/RSqTQkdw3IiWnhWIBDS3gLJEgXldJcPg7JtMF+C
ozVCbKOJbL07kqNsi1wLuk1aB8m5EeOa3PDPQOqi1kiucHTkhRfWY3bWSGMarjpsrK+ljvLE7Xt0
Y27XpuU53s8aZHlcSxYdFCy1dmnfFD7Vgcw5Z4Qtc2pBEO0nU56yHW2WbGQrw2BXHgDi8iGNMMzy
jIL+jgJ4+tQPIEjcnJt/6oaSohz6skom3GZkMkDAKPGjodq4zTUVHP5amUX7FipSmbjYltM7x860
aVsUnY1Xfi5uoA3reH5jSb8btDJ+EG3Wxfu+Mq3SSwaLbixgfsqzLATh4KqAo2ZPDToxuHJVS9dG
OyePoUIe0eui0obdYbZ26FmJITp08gooAT6W8WJuzbzeAJkM8KjTAmF2R4HYyNXnajyT1Aqcix3p
2rgKzSh+mhQzetKkmlaPTStUYyulNlt+j+ngvcV+dE6ymYcG0qO8kI1aQMiS5/BcCscuX2mJZb8k
sk46Ig3JGHgd8S7nVhtbICToSPpqVSMA0zxO9YcBeM/LOLXGRRZ05jM2f9PalzTgG91+sOrrVO2h
r+eOOSiubHftIQwAIHiqHtSJp7ZTJVYzlCfFpW/0nPgY6HN7NbSVtjXiOSL6I0eNWUDWSNyFKYN5
GnDUbdtX+WuqiuzaGYfyrY8y5yEChSO8Gc3XPqya/Fmp9PYBEa/0K64V/TdZP8tyg3mhcJlkc+uV
ZQ3yNop1ckxmPOjTSu8L4MKy1mvCK6JBvuqceTS91tCUO7ubBsMtC6e7bgFbW7AnKGiva6VsKZFH
ZrbXWEAfEUyYAPQFZG/XHIOSt5Vq4e3ADehumJzpUbLlPoTYgEccqosYKzfTbbDCkVWrK3VKjHxN
5BUma3gJCq0Hhmh+zAgu4SfNUrshvJMWC2RqFSTh+gqEvK7P93k21PuQ6nm8kgCzvE3WUCaepQgr
PTOdoV41mqCTZEOyiN7fTgBKygwb50DLwbnfychnHlDPYHUvBk26qMvMfJaKRHRbbk7FXg7iKvYJ
lbub2LYzfd0GXbhN5zqB/Aa1gnYJmdynawlLzbAdVW7c67mds4vWGoz3zLTFwayLGUZXMjSq2/AI
WpqNdI2MM3rO7qTaju6lQdev1LFV+SinnAYlNogw0+uy2H6eFVHTVoTvkZRtHjor5NIlvT+gQOwG
TQjLo2H25KxiTWWj0ixhJW5nBkBx4pIOeT6UgwK/Hfd0np0xGK9kq0a6sCWzuOcQMq1N305D7wpF
KsRawXY9Y4nPRbEWNh3v1CmywSP3hnEH86Kd/UqboGDCCusv2znPBS+kBf1WqVaoeykkvtTV+egV
bwTZErpjXtP/0Aa6tLfkKHyLO8PO8XBH3VPftu31rMEkKItCelYRHnzMZlKza4isR3Gk5HTInpw0
XckZBA4v1oPiPY4JtdymnLPoqpaxhSI+nabbJM8xvHRVEv6uxjj/qFhaky8Im4Yz+CrF4IrIdJh3
N9yrXd/uwgUH7SatSO70ujVfSHDVsET7fLzEeKB8BGBBrqTEMcTKnqbyZaz5qF2Qh9ornW0qcdZT
16ncdEyz5wjYqYx7x7E2oaCu5dP1s8x3XRz3v7VABz9TzeCwqPwJee3wvC+MpHRoM6PnrFoT7+Xa
zLnkrAIBJcpVQkkbXFtyxnSjAim4iZJAukGiLb1M8jxeLlWf57EMBs6IXFPui8HOIXFBq0B2aM6R
Rjc/gR4sMoQTezp4hk2QpZG+04q8/02yobsbQVelMIyK4VaOE/13FGmcCGIcaSfnZEr9AiBlYmtM
Ak4SQwF7RdgCFAQzJWCwgd6WikeVJrivZ9kp5P1cxJzDm65L8xtN7oJ8VU6tVviVyGA8p4mTXjd6
270NWhFsheja31GTBpnXF7w41huL160atbvjYDNfnUgzerZvRdyHg5Y8VZlZNWuNk6jwrJBgU4JC
9uxkaUaXnLRqBlfrl05ShiYNz0oaa7MnJBmK+aDPuKKbMjtPwdKFbmSNSudO5djwdKyxtcnJpemv
dLbZb5xOihME4roeuHLNzuepkd7fZ5GwRgBU/FLXmIM0WhuZELzSZg7r3RhN9dKSqaL36kSyR13P
JuQu17ZmQGtzqjCqEw9qtNbNCpI7+7txH9gzdB1T6vtbVcJBtwqlqKTRC2iGGaM5iDk3GINQc7W6
HZ41u2YWjR2VJf2wcouuWYNwSjZd3QaHFNgsgzByGr8vBiagYxVN3CkeclqBE4/QwKt2+l8CMOFb
i0i88aWQyxiPpQXcyCXF/p2NhfpQ18La68OUPKPEaa6kNpx/i7GsfkuRQlNoKn9D6WL9DpQN535y
URcSuKoqqYBdNFMUXQY69CF2NXhZ6yClJedajc1E9ueqSu9S4I+yPzRSBe5bGdPElfRSeu3pBv1K
J7Cy99u0IQMh18Jm08n0Bxlz7eC2XRZMGzMdRtZhGwb4CLMU9iZGNAV+XUzARztLxIMdbZicVLdc
R8DoWadDWZZPDvlJOG1SjY48we5QOa5sUs3bGmUgqddpmEmAqbDVAsOJlCnxHLNkgeiTHZj7UqrK
e0wDc+qnpGeaVdulfDTKbKrKuRWUoHjEMJu9P05labtoKTVrA79EewC7LfdrSZ/L0G9msw2vR1sT
usf1LRtrlwKfk24GVGe6L4BaSURobKUWdZc2M3aIp1omniVysu9beDQxmbQxoW9mDBzLOdhVqUgr
fewK61HUeXhnpQIkMJKxJg39smrMcIumTprvbampzasO0fS8rYp6znZWkWHATOOeCMOLyQtkeykz
S2nV92UXbcQgT+lNpEXDLkykqfNDTZbk3UC8re6M3Ei7Nz0i0BxcpZHSzMu5HGSrvgT7Qu6vS6bN
2NsxNkeEwU6wAvgn00xoAPqx01M4Ck8hRvNAnCEurWkupGvB5Oxw/+TteaNMBH9sKXp/mxHjQBUc
okmnIxhnpezGeH2aFX+2lqynMhydX3Oe4XUbjcF2zka2CcpIhD2BN6JLTm7LKmzyX/aoprxVxZLT
8MHqbUE/XCu25cekEG0i8630WcwBanBt4N807G2r10PtFnnUyVwLMCy5aZV3NLThLFUAjaWN4RKo
5TL5BAq369jiyNw0OXv1nVLz4s77OY/MnRW3zbBJyi6Q/amOreGXoqTzfK1H1KKrbZiJCtfhCEog
tgDTWNHwbgdB0btJXI30J9KkXMZ33EXSvaW2cXYFTpVii9WEvTH7ZmUE8o6Eseashz5s4+euQrCe
ExdxdVE8SwcK7BlT2NzTcj2fVmGPJ+EOiJ/Us3tQAfbrLNDFbQz4S69dEQ4wh4awLB/bXuHzGkge
pGstmBuiPdNYLmVtx7amVSJkYF5fvK2qXiKkcizgqK5ChNFeVnIx8P3Q+S+r10OZD/O+C8izf5CD
IAWoiURTX8yiaOyL0sy74VDZmaFtuibOlsixrYd7S1OtJQQY82x6mJRuKDrXopFCQ8vYApmiW0tJ
2XhFFjVc+5y47N5kkP6Ea11jZGTtjeiyTDAOegU94bblEA8z/GA4ipxbSptPfiQB7V7HUZQm504b
xSS+xsQarhVZlA2xk94/WQOu/iutQZ3iak0j92/wBIxiZRvD8CASlW3atka99nW7yVtIlLNzQBir
QI6aYrP0SCToEVyiBIZ7X0eKGrp6Z3GrgCLVyOtZNMKC/4gYP1qRS6wrwrp6HqyPoLRA4IpWIsQb
pln7FYiBPgEFkf207rs0Dg+5mlua36mzkPZIP6ANyLkGwNOR9ETgikwG9a7jJRbrkWBS8YMgKeRX
xcl08wyi7Ahoquk6q9zMtSizm6m1lcadjLbLL9LEDuILrraEE7QnKMSZKay+ueAoDzKapOeOcccL
ydWHJlSHkDp7kNq/K9lW47WDPy7egj7qMzfWRk2iYUhTfQSGaB8Va55LN5Ca3tqakxFCGw1VIzkb
oN4fwCu1uRvq6JW9WtbGbB9KdQqlqwrBrPSIL3ao0GmK6eQ9NymKTZJy3RZoVeFPCa6tlR0Ldpxi
DEy/NwmQ3AkClbPuGjyEWVfyxYqkT6vaK8U0vIopLZzrFLNh8BqzXUe7hFulvW+HyU4fREo9ZR8n
8lScAz9SjcuBXzxfSro6jhd52RrcPJ0MaOeKeFbPPD3CLHpWyYJ1346Vbl5HuWElDWNCjyeum8P8
3ugjqXqek1q8AyI1jOKsCBjnAAGKdpP47pR8BelO3ll2M7NhEf/Y068+0sr6YwrpIRyexZ3TKtem
nOX3ZLsBX4peDq71quCeHvdFsOqrBEoCTyr5CPmUnFVSJra2BvlUNeDbup6DcEptyFGJ3e2dRubq
ntFJaBeQBXbcVBj9uWk0Bp9AW4Duro0ojABlFepHNyr4u0gucCK0PMjfxhDaXMJaS1wncIonvpoM
SFxppoFBNasM6ekG6UzgRwuNR6635byZe5H9gnkDMCufbD33gOu1NF40Ov18SuCxrsqhVNtNC7dA
cbl8ZP2mlfhocPtYarRqhtT6mJtkA/KtrDa9STfIslfgg1VO1D9zKOcLf3YM2tVEFkVyRZqke6uA
3e33HLjjKlaBnCj1IL9qbVyoUMuX77uR64Z4LbGceI0ae/LjYLTukF+QQYD/EBy6KCNXFxmj2nhJ
PQ2/zVEx34QVwhuWBjEfqi6fyK/JSn1hNRrwRQf24kPXJL3BVRkXYC1yZfa6WI1f6oASJuzIQdDG
0c6K6hKKamUClkSbELpBFk9vELex2XpaHJiQsUwjfTHm3DhXoTXPniN6R14ZcjLckh2plZWeKM1t
ZmsLiUuF5e2NlEDuZ0nL8PqOeIr9ESfdU2M7VuiZo96o3hSnbe0qWiV/1KKY9JVQqOd70yh381ki
KZQkpSap3nlxUEynSSoH+H5q+GwbmURSQG9GwKiOnjwqca5WnqV2HJqhUxXPAK1TbV0N0hTQ1mWQ
nsZiToCRpmWqKGedgSpjNWkh0UfCBbH32rZQFHcQA2z1SLQ61d2irF4tLSlzHxBctHJAir63aozC
YSj7R2WMestD0STxgzWJoDziuvALjMxI77mWRKjfFjor1xFmfCfHDQT4rkNH4akTfPmC5I43Velc
bZwk1N8aLYQHm7F2rrRAYGU0iYrJXNpgyVwSkf1+ol/Hm2QkvXBHx+rvlDHTb0Q6acQVZN6ts6yX
HToW9Xml7NRsjArfAQz9VnSpBR66bOJHegkAausLAn6Q7TLtpXVyLuUqahygiXaq1Cm3BOIMnWbl
KaBmt4clvZ+1RqtcAfEudkNNIW/GxtJx+c2d8kmoSlOC8qVc6FFxD7mbaR0I2jTPzdlvRoldVhG2
3FAHCG2VDXY0SGQ209h4MEBi04vnKXgTfY1eagh0J3fTCGQ20FpbuyYIqiQSngE5fYLC9r2OBSPr
ZQ7hMbY5r3GvNTg0uk4BBJfqIxB2M4dRusK2HH9Iea8anmEnxqNInbj1g7yv+djTfpT8vlRIDtc1
9NvLYQjidBWwpY0XMYRrdp/cpkNb2lQq8VZaVefEiHXkRflgK7QVaucHXavRAlpT0w9ezKbHBbPr
694PoajYS2bJeg/7YIw8TAW5euYYqPn2etMAkonDsn2ZEKqRZxwqJfY6vYuIJjo4d26K8GSEvgEy
3IvIspCNMfTstpKzKb+UpMhOV2rkxM8sxmzybI5axTe5EG20qEr67VCbnbSySfLT5pBTHR1cqISq
b5VVHm5GB6/kKgCQ36z7VgcvS3GxMPywE1XrJlpd0NSAtBxbUeGQruhFU0ZErqVy6TS5Krt12DW6
i/g+E36PhrJYSVITd77ldCYgeRDWsAuDQne2fSkZ733cSdzaI5JUvgMv8jBSoLl18nxHCqqufP54
zId1HLT0eXaaTHH13phUX4acCUtVdYbJV/uyCSAB6kPg2+lsyqvBmOKPfKjpVyTErEXbDKJNCL08
zgdx2wRpC8F4kTv6Y6tZl/9D3Xksya1kafqJ0AYttkDoSBGpSCY3MGYmCQ04HMIdePr+gjU2UyS7
L62Ws6nFLQtGBuDinP/8AsIXnYmPucP3sMECORaUiWfRmHrAAX9MpzgYqRg3o2PPj+MUOC9sD8Ki
JOQ3Un07y4sbfKHv8N8CwzCaaob8YZjbzitFtrEIs3xNQbxeSruzbdZCaL6mmLEU26jDPjHOHSRY
yRCVdb0vLM2nddleZ6or/s+x1QWejmVemMYmrFNgXZAS40mWTZFxuXfmu5USB0CRo2V+XNVY633B
5COM7bkV97oFAcCvGzCETmFakH3Yc3QuV4zKzo2iEE9ofM32IEavyZKl7TirsnAIX0IRGVx/4tqb
rqgTx+yRoUbeXCRdxl0RUPVvAtcAJUqX7l0YgZslzdjXP6K+X589hplrPLWDY4GrFfVNUc3QKyzt
Xq3fvPwLaB6+WhU5DocgDb2CC42HDJ60DPd6mvDD5synKMIrtDrLse6xvwx9yl1GzVjQArr2HhY6
Maw2+BuEPCicKy1tHEbtTHnc6Yg0DN9QMv+XbvQ/cmH8/81f8arx+9/tFfffJf57y7+bK14/8C9v
RUwSTYeMlyh0Qhu+0ZU6+C9rRe+/IGcgU/QDjNlQwZl85v9EvHh8CNEr2TD4Lv5kN/5fZ0U3+C+a
OATSDoQswpMh1f8Hxoq/Dg9hliPAvyYCQo4OYG/8Tk1eCS4RzshwLF3SjLYLdxCFRbObmuWmcLUn
b1HR63f6jOH4b4/o8q9B4f9uufjzm3kqOLh7P53/fud5Acthp4tql9qgaVJKV9N842hNg23miAWg
U/kR7R439PehmZq/jbV/cof/3/jy+v1Mt4jdYdQMxwPG2a9z7dEdxCAYKybo10DP1rJmBBT6Q7fv
Bh29jItVf3dtYjRItFmtpBiF1e3HwXT3//wcfiUy/Pw7fOi3kNDREzv+705dQgm1zsbA7dak7vwc
YtSy8aq0xNresXkOc+f9LSD11/n0z6+8ui1cxcuY3rAuf/3pqDLqvqd7Sspy9c70HfkX15nUacq1
8TcRw58LDJo4lAnYfFc1Q3CdyP8bw2XQSo/YgVT4B5O6EwtUl9WxHmcKERArvZe6MMVdsA7m2z8/
1//pR7pQaujYsZJ0fqf9D61PLSssnGPaVPp3vi5T4v40Q+IYMfx/pgn++UjZx+yfK2v86nvy688U
04jNT0VuVqV97zyXutpmMyOROis/GOJEx+r6qP/5F14f3W8rGLcfG25myHPldv31O/VqTrS0PV7c
kKbePKvj5ZWcF3/5ml+JL9efhrkrpod4ObJP3D9WCzJ0rHtknVR17Z2Ha5YSuNMEvNGCl4EfGQtG
nSXocvuXI+LPVwingbPTw6uDo/N3CWlLYx7azBaA/zgeyGRjJAV4tn6sbd7Iv9Aofrpg/vo4eXF8
jYcZHvrn3w+EwLCqtrdtsmZLt/wUzI3PfWyZ094i/WDYauG7mKHUAEoEDCDpjdU4jiFRCdrY9l3r
mXGD68Pf9Pl/PgNIP5yStsWBFWLq/OtLrkIcpkcKhASc3FkYVJIA0Y70ubdFkUd/OYv+py+D3I49
CjcCTK7fvmxdTDenO+JMZP59hqpQ7L0MihrUDCX+I3LidVldLzf4pGgFWFVe9OsP8zntShZSl6hi
ivb4IrJ6G4H1evLPu+TP5QstBvYtzhi81T9k0GNqaeLPsi6Rqp1vy8Wo96tS3qZee3xfkIpn76ah
m+cmNfB4/+fv/vNshx/DV0Iy5qAlrO3X3zi2w7Xu5zfmOGK9kaG8LrG9+gUdOpEx1e0kbK6ef/7O
P08FGDnQpgPOI+iYv2+aHtd4v019XNLBDi/GWtefOHnDzT9/yx/HOnwjeDDcWpwN8I6v//+/HetT
UK7lyi+++iAal9At09sUhcyJmQM6PBdXDovN+xeG4U+vj1+2KAcQlbfPWAHZB4zJX7+1w0SNmame
krCO8uicOll4qBtNOzzka3gw6nXJ9kS/1mrbdhMLaql9htFt0x4Gc14JejMDcrjIogKo+ecH8nNv
/PK38aJ96KIQLZHDwbL89W9zuiqCQGGQ0OaJbh/aQDf70oeoB345Mzdqg/I86ja/pIz3k6Vc2+NQ
zhnbeK2+FwH+LRC4oExtQxJp/rav/9gEARRgTCxthBARZc9vD27WxRqWDsQcLNph9Yxz83XFZcrf
+ktdPKxla5i3BZK4jDDcgDLQWqW2t1jkBAxJhPPZC1R7sKdgDjZRNtsnAm6U2rogvdlmqKVeNmIV
HMmVZ/t6CyQGUDRF1yBrXiPjwkW01UcnWUz0jdW87hYMatROATJDYTJcCkCXtCy65YwoBeVrQgoa
C2SaoJ2y3Omur6/KDbrLGJFFFGxts6pP2RJNBVwu9pY0y4z8t1zzR0TT+Ij7QXExnbTdMVonW49u
v34PLBp6UzFzSKDy5qTD8UyI0ADeu5D9Bckg10DEdub2bcw4i+prXJuweiXcRN8VpqP/puP4/b1w
qlPHI4JBnUWy7u/Jo/o65GzIc0uMO4bcMMWceutuOv9vHMHrv8v6+7f1ebXOQYGLQRS5YpaHceuv
67PUkxwj+GsxGjM//2bYBjwJSy/dkNhmwdB3lbDQ55a2ejVLcY3Bcy5pAVMgNa8chGGUzo2vM+/O
bzPRbjI/yi9wYHZwDm4cTdSYa/s+yV0Kuj53Wvq4Vg2uKA4bL9/mDROMtW1qwuEaYmxSZk47NRZf
V3s2jLhh0JsMRC1tO6HqbaGF+Q1/kEOn+/KLycATJ/C0Uk+FO5MXQakVxiFPkz+dUiummOzI0On7
h+uRSPhER/hEmgbi0q+YTNwUBdkDMGN9uS9HM8UNL8w5+0GPnBPnAd1v60IvS4OgXZO6qBQUDRUG
D0pI77Yi+N2u4BnsQPdNSWyc0RMBUQl/n+eL3iEXltf0MGv97GSMy1zhrN946VbiDr5nb0iCqYe9
gcssGUTcPBL+YjM/o9aL4GpNQzKICsYJHtYP1iyIyRj5KxYAbB8v+mgNjZPZrN0G28jhIcVy6xGJ
XfVk2znBUcPETCUiujWIrdobrCQj43CfTtk9mTG9s5d1KIk5HIbohxRXIFEQuvCFCB+9JJ11Je4U
ZGQmwGIORIxATxezSPsHC13HETFGcdP2qXcyRsLnZBTuoFg5Zx6+eQeaLBNBuuS+CHGtTwzLG+WW
5A13PKBm/p6ny1ejzEFLxklFXyQr6jFH3kV2xNRXcVcoeJbKcl5xp7IOKoIB19bpJ69V9oUgsSHG
KOvDKrN2W8LHUiQUGhZZgAv5eoBYkQnOGdi3C8kW56bxvEcRWbCdrkHzYzyXThXzZfKHXgICwwgx
8+39HE5WdVen4h1brCfSssN4krZa9rNuwErctYaIiGPzJ6GqNtunmW3vYD2YDzYRgXFpehpChSBk
rFjfgUqox7wySyDKgXZVzvQY1GLc1lXU79OogUtAL9XtXWYzic9CHDecWgM61oknWBqGv4WFP56s
CArYtsX7MmWkKYNnaHHPOeTJ7ETTUh8raWJE3bTFsLcj4ZXbdVzqz4MeV55k5dWcGFnGNWKAdhMS
Nl2a1TD3tYamNFnueptNvj7RZvts7uKVDJY27koJa7Ye47FWcT8xOTLXT7L0PpV0qTFP1Yul0R4X
neqt4h6PMcXGQzJXYuODzO3qfrK87TpH3oddRmuPrHTElQgWkL4nFWtOYxI9F6YyOLhmnlq3Ra17
GDJabmeicB7yPvdfwjwkOtTOnIQJNElhnnUMouxJ9GP/MDFH/8hnvznCGr5h3PwcFV628RubJep9
E3iCV4FEdwQfbf5KpfMRuVxs2pjfrl7UX8plDVjLrnvUK76h89w86ii7N5YOml/vGp/LdL0HAwN8
zopXa/2QbfESZtFHrizIleFyWtCEc0BlcTDN22Ac9v0K8hZB8NsyunjNsmhOas++t4wBZBnNYtmu
LwyEdALiCUdR37YZpCfL714g3zp7b6l+TIu3EaH9GnnizcyLl8gjBsz3sYEGMQ+TIdPfMNKB0VOJ
5Z3ajqSq9Tk0K3NnDGAftmVUsSew70RwBzl4yG4E66vOYZdJ65E4vBAse+5vuobBgSVGwEvtJ7Ir
IWb41j0cCt7OOhPhWmY3lJ41MyjOzEL49kZ1i3HHVAJCa6MATLEi4xtM70SaKvzFUDnER3VunLdG
0mdOd9daURkHfYqO0hEBfZBzMFr4Qa1TPmfK31PmrBQHXr/V7BHGFiZZcdmT7bB/wra7h0aaRKNq
qIKL7zAz3SOVG2ML2dsuILnlfVQUHSIuG0N/jLU3fvFGLMlS9tiN260icdtqZ2FYtlHaiA6GmO+r
wSKN1AD7dg2QZatpX8xlPq/YCW9ldG0wsmJKbA8ShIAlY4fwjecqjnqgutUSm1pF7ra2mzPkgS/E
5J0GWRNZpVG1Ge60HV2AImC+KPFg2W8yWeRk3ITDHTGpLwGB0cQtWiYvpglgYK/Gph2ml3K0doaX
PdTUXjEIhY5rTz0wfX/PMOZLOF8hJPdoQ4WRvw92Vmxmm9OQAL0lhgECtcEYPAz9quy2FOLdzuUJ
M7PwFI1OF+N18SM0AGr57uIHrWGeuHVqwmLs8o8xXduzrGHa4nxbPzF8rV/WtOelMNmgsjHWrXmN
N4JAkG+qrCJg1dxTMe+FshfY8/Z3m0RnVh1dPzzG4pa0rPAoxfKYW+7BUvNT04qbcRKPLczKL1r3
D0VWYDyQB0tii/DdWups2+W1c1zhwwIsYZjoFym0ql5u0xo6dj4Wdysn86Ps50eT/MA4Unrv+/ha
d/rW6Yml9YT70lU0FmEEV7bPLmWVnxAJ36w4ONh5zyE3zXfki95VgXhO15lqE6zkUKn5R7eO+D2J
5SbPLM6Ntr2Z7cmLVYa7o2uYP5j/CTzBMQs7F8gTKFPVmbBcP+4aRgzM927CIdv3TQf12Z6DYzro
B6dl9cOWTwmWur7wZnwNspmkEu3uQe8h2BhtXt2ZmWpixKdYXrXtSzQ273Q12EDKQRkxWXTTRoLA
sRZXd4qzYLnrh+U0ymjdOlP0yuHtJaJYv6ZzwfQITh6RfX5JjWJkN1Zhm7cuZMvYxqLAa/sfWWUA
WMw/GtjViWpYoEAYDdG49YKcgKC7dk7nWK6jQew1JIQ2LXdzVEBaqfZ5mCcOA8qYweUjhAiY5232
I7LHIVGQXJNqbT/MwoDo4+bRLpzGOHQZXzWMoOJhdu5b6ulEqfTZb3tEH9D60it/uYnEt0xZ5zmL
9D1ZdNPBy1xrU+ZYfDs229js72fhF7d1swTJJNK7rmvSrQXYUDfV0ayf0yA7pGrZLLPYur11Lsz8
NsjJRw4lN3PbTolKsQbvq77bIDzcznX/Ucz5ux9ATbk+69xngGLKNl5WNzgqGHPJ0Eg+0YBbSbu2
oPoJ8rBWfy/yYm+ousRK376EFqvOfOo9N93pftj7jvEppYNT5ZQ0jn1hKn1qhC+ZcIoN6MaHXc+n
oejOq2nspWnnMbIDhCyeAWF12c1BeAFhfjGb9KNsXZI2vS0oEiz8Ytt1wZPymvt18Op4barXQK6b
3lEvHUO3fOK2HTqm/lDGd6MtIWmF9QUstd7pae62Nol/Se/UPnhYkVJ98krQGG66thzuSmziyYse
4pYQQgTi6hBpVkLROvvcm4lhVfIJUsZWGobYhWBrMbx45CJd9tkcQz8OtHlTG+ajnQV3bgP05MNB
sroRz1OzGk8kztYsK8xhujo7G27R7juPGb81YqYeG370tQD5IU4MZjFXg7fR0XJZlvK8hu1N5ev5
bm6792DxjCTADeimg4CeUFl/Dpv+EoSqvZ9WPz94dsEugrgRkO4mbaM4OEuK0oEO5TkLozefhGhV
BMfZ7B/JUX3WzPcsGOeJ9t0fRYCySxDHGc9B8NWMIOoUEHNjFUBim5yVITREMZtLgXJ7fgX3/jaN
IeIJGYit34bPkD8YLJJR3UGl3OtVl6ewcZ6rLHzKcyMA4ugfmOU8BJnu7iDCyQTyy1fm4yc5kked
+1O+gSTyaFXpj2BI022TiYtRFXUypCTwln5A0Pq0Rw0x7CLNmC7IvXoDfn5fpCSiDJ0PWTwigbe/
xmhOPmSn/L4TNaXXqEm5Ziz9w7Xqh4ak2FgDKcWmLz4Npt0kXtB8SHd5sETkHkW4MG21RtjXCsuW
Os2WZLIGfZrVej8G3kgCWzbvvKyEGH6lHSOy6b+VzXRj14Iw0iY49SsmkA4N0Ibrq4Baydlxy7Jb
z5rB7NjWftI2C8ce1cnKiXoDxabD6cvy20Oad+/GWOnTOEZjEuTFfT+m9+1AbPY8TeTPltFeQElF
mhRgEOWqKrGkULEV5nYClwStir3Kben4KTaolRVHZQMZfTgEoeZE43CBShxsF2jrN7VXrjBS7c06
tS9dY3xfvT68mNmQ35phv5w69Ce7puAt6yuztvZVduvM/c6s0mOu7D0zIuN1bvlin1TLCAY2brMq
3be1cSnDdhcOCzx1nGAgOiRqyY5BIPcG+m0TfmI8aOemG4cHwvHq2Bb9jbOm2FguBPcuLRI1Qc1T
NfnjFME6KmEJe6u89Kb3ZWmj+2hyDlNjoi8LeUxGGGqi9dS2zIYXdzVerKI3z33YPWCl8oge5xEi
bkHQafGKCe7eadl2q+fezJi6kJdun6QXndYVRUMvbrUp6VBoZri5EbxB+jQ6EqInuVdab4E0jvU6
wrfLrpHtXndlY4TtcmNLb972c3QsmvQBFkKWzIHGdFelRxgsO6dRKHIarIxrC1oR/a2uQppm68eI
ZoKtK6yYlEZ/G9QBbOwaygMkmdQ2aV+7GfqGhad/t+lLpfwdM2Y5JZUH25fecXyKzDSvIQkaVbMx
tMg5VJAciTqGnbneeTX19KNfSG7tZYzq4eBVc37bD0b1oDOYdEM3c/YZcqCC7J3CubNr2QFsFaNr
wIID/kmyzrM/AHU8NDmNJrE8V3fQqfp5r1TgvfSd190LCMRpYlqFAYsUQtMlFTDhN7hqpv4RzilS
d8+uyO+i9u435qCmrZis527OJ+tm8vCu8MWYXxDmEvGWLfernaKsY1sC9r9preHmht847sh2Xd4c
ud4rWGXXGNnyxOi/5urPy7LeYTUyvmoeECtscGKM9H2a33x+8IgG3wVAW8ZA71Dmt6mRPWvXinG7
A4LV9WNKH12v08XOogcw4TZZpOIei7x7TR6qRiBR3pKrRzx7lsKS9PKyus9Lse1KaEzlVamwkk+2
9O5bL8Ng29ipOtbMiznaoRvzIdLiTYzpYVpILhmpstPqlNm29XV337XEXE7z56oYOuiq5vQsA/u1
DcWnICBXyVr6HN1Os8/TAYyk7apDqT2DXgSlHEMzrIijkQ4gyD/nFfLW2JLmfIDpQ1L44H2ql7B+
akT2xUZUyuITqEArfpyLQGsT1HCYqAZ7hModKkbABChAGU7ADix1SbJNBmdiINDa6R+LybnH177Y
EIeQnhm5v5Fk2+0zcmSfckFE/M2kp/Yb/Vr21sNovtSi6lHehPVjJmzQXqh4xTIaHvMF9QhouVmy
8JQrf73oeSBXXWbLvpt8DrbSosMq8/LGbDOPJL3x2yD1BS+L4b6NJMrTMCJfHs668dJhig/wxrDn
aRnleuR6lPB5jfZZNPR+9bqWF+jSywmNxufVbI0TcQyXzCk/Y+80nTu3hXYWROsnw29YERRww3YY
QvOl7ujyp7zKtzBXmpdoBVTwi8Z7QsHCTyD+ZYWvHx712Ecb7fnqItYofyfWxIcO6s2fJpjcxOi4
n3rLDM8kBdf3ZYa0IfR0eQuTbKakYLJOppUZl73GPStgxKyaKdHC8+JQDVsztxjsD/qdHLBbXgtT
NSW/MXquN9ITD4p83G8iB5Fi6+waHfXgb25+ZmTSbmUvmiNk8ekYQv4+FHMqDp3w5hdHLylZ9ZH/
xbaQ3/cU14jliV8Nl5ky0dblzuy66AFMCUO9aYJlNpZp9SRoLPb1Ur2HBOoSBw/7obxaK/lB9SKQ
Z8LmD7a9JmuhbyjditxxNjWqp3LPv+t3T5k0GwNKpi9vR6RwKnac2XxxPZhHti2QeWVR+Qo6soCk
+IRtwAKwzjbZxHtkGQBnxjIl+ThdFofSufb8+jhXabsZPTMiElfqeTebYjgswgs2ulGQuIVdG8du
8cs72fjiVGQueskuX7pd5zswkGCBPaGE8G7bEhksPPKN73j1K5rd/LWF6qpja1ALs7bA/Gbnldzh
qO18x/CNJ2IhbyTzu5Dfwqpf9T2z8zqPSzRa7+KKLtMnEfvapRMVCXsDLaC2cS87d4sXhfFCzUdZ
qBfhQw5dJ9Q8mzAYu5qzyzWCh84s2jaKJ9zTvcMiJQiFAVLN/lXelJCAGH1bzXnxgRZXUvZO6IRF
erLyQnbHOR3zFmQaPPdkjZgTfh9HNbM7x0mmcBLXVn4lMEKqLw7EJefOqkYne4vsttA3RBD7xZE1
OGRbk1HCp6EZf04isOzZTgPbJy7tUJjwfCnTkoXqHto+7Lt936eOd0Rk6ne0O35WPJkI/96yJvMv
sLTW7BD8HCHIvhrKI2Xo4lI5tMNhMgsRPtQz1dzJjebA2aUIvdWhQ/L5ufNrK0/ayuc/6FmTsBQv
WMFcAZDAKE+5rVEB58tEjkMy2NrVJyVRhd45RK1d6mUqUclNpnPI59mPEunlKX0UWCMYtmwW863p
SepGvBJ230fbGNz7ZfZRlaC8dT3GYx5qHRQCht5J3U39ASi+gTOX+6axZWCJCSJXFIGXUCfJ7oaf
PIbbEiR1Iw17Q5u9J4f9YXFR2XDzveF2tXdstY+UeMSkR33pSiDnyHo3VAk4ONzLSuxQoUF+HgXH
SWT1hxlY+WEFYt0gNLTOvO3XnPI1n6fv4Wiu2ypQ6+tQFwgvQCDRLhDavILZ0VmBM2wXRYczauUT
+gLQcm3eEd51IqCl/CpzJbPE9A1GRdlg7ejeU9SBzlolmfxADHWYDfXVykb/roPVB/tX77I56+/5
iPsETF49O9HkfTItUR4mT7/h9s8dna/Boe+Qn89IUhE293Zw6vhb8ZAMQl4x8OR2kE4LTlfNxB/u
XXPs/AdVYyewKSMouxlqxgXe+xzmcSsWzRbx+8a5mQKzfYO3m/UoKFFpn3riPBwwhuuIdWcpu1SH
ciho3l2vkuGmzaEoxpjG0IbQH04TqE4d7RGnLe5N0ZcwjntBymSSS1EgVVE9gvW2MIYacbfdNjsW
TDjsnHnW5jloBsO7T6c58A82pMtg66KYpslevYro+sz0z0qYTnfk9RbrwZpte92kGkHqTRD0HJYw
VJi8wuDI1A4fCLt6oDTW2fOIGZBzU2mTowCCOP+7cACF0GHJdd44YoAGv7bpjXSjdNyR7z3ku9xz
hcnpEmZh3MmqIw/GQvz0VDlKWudo9Ib6YBb1qg4QRxEooLe9HhNzWE7N19n3++LiDk6JwqVnlLMx
1TQIbFJEhtVB5DemcRv5wi4O/MspYIXMa0JsQw8UU/b3mStppYjaXk5e13DludVwzxpex52cHSi/
DuQE9WmKiCJ3pEaHGhn5cGgM2r26Bsa4VKaQB7hj6jrn+dSPgxUS5DdE0LSZWGaj49+tWVscmb/9
iIL1M1cm3RSV9rmXznJ/TXs/F65/RuhLbn0e+Wh3pivbQ4HbOB7ZAna3bvM175LBkBiy9RG1T+uq
IyaZOUJaBu4L4d/0Fv7kfExhaeyYk6dfUlw4rCucln9BiZyr3aBg69DNS1kegJ4pImc5LjetFDnV
W8Fa8AanP9eBA+iTI86/a/SiD3YRDnRXUenRb6BFSTtkdxvWMiV6M7TD83WUspvIDPmiZUWeeuuE
7XtvVMt2kt5NllbVG2Tp5cHAxOlhHgpV7FVYSTyW1uy4mubTZLfwfDyz2EHJ8AFs6gAzn3pIkwWD
nZ2BwO1UcET0J03ntSfB5XudGeWmitL+yZY27QtAnMsvWRAIIfT6GvHSnqBHj1+rgqA3s46Gzdi6
bYJrCmxoszN4pgsqpG1L/vPzKvHyXQenOLVWqi8BLekFB7cmkbP4LH8S9FDFXLT8zpDWfiNPMGBm
Fow2hiHu8lIxY/2UV073UFnBl6t9wUZZ+D00ek4fOteXoILmMD8jkrz4bjrv+wCmRmC34jaUiPBk
N4b3VYRrNxAe7wwRZrXJhjKajoscs33oV9GbmupxL2bV3ViqHe6c1IRgDUpJy+3ZsZ9fT74+/2SZ
qXMOxPRGRmS9hVZILEWqbxbdI6AynfEuGgPnBL1IMGGS4huhFQVpD729bCvZXnHS0pm7HdNEZ1t7
KFqI7HDcN+jU3SFSnYlvR9SiTBmqhiVXKX/51gdVqWJk7DYNf1lcIqZ3X5ZIe3li8M/cOqhq7yeH
sVA85rZ1YvJvR5uFedmdohzZDUY7f7hePzy0az5cUJKdSisAKLJ8FRyAEJjRedIBGaKngfm/tlP4
mvfkwowLGTROt7R3g5uZ1IXF51x2aRFL5c7NZhqKJmlKVKzWZJyQ2JvfTHPNv+apH+6uquwUbZPm
NAPpvJi2nrdLP0+f3XCC1SU0wHFu41ZS2ec1BzS0It8GKGlslSjhATyVwnXhCuTR0yRJ8EVYvOxz
HToZnnVBwitZ94szNce8HdInTAEw8EAxs1tds7/NjFm+BUvp3JXV/B39Xn9n4REMe8E/V4P8NCwM
gAIiqYsNeYUmdjOdPvaEW8ZeFXln7C1Jz1tNb+/2qiCue00RrtiBehUD/P5NOvfLrY1322ObKaoT
KerturbhHWhOGFfkKs3eeqCZK3YDFhexMPUjXBHjefHb8UEyMaO6LbodewTaRGSWu74unM9IcGjj
zNRzjpnHz4q17oJHbDTaTdiV9TGSc3RAL5EeJjRXb34RbeDtdye29bFq8/UVlh2IdwYOaZa+fDDc
dICF3ina26GsniZHWV+UZ2d3SPFm7m87B9Tx7XtbR58q/4q1Wk1T7rEoKDYmqaUJNL08iaqoob8b
7EOFmdQ+zavpsoqpphSpU/ZFHn0nHWL4IPXxe1226Kn7afo2l3Zw13duP8RigpkaDBPfw7yPIbhO
TEblCRrjnOKnrE9LMOzC2ppjht47tzcOOm3nI3x9XFy0d7Jt1SdOUIgEdcLrYJflFoLJC8YV794I
/aQzUOwswo291rzpSIh1KSngEaY2qhyz99HMW3Yz7ozmWgMZRr1pl1Zgtjzom4rWfIhXnT8Ci7dn
bdaPM9U1xhCFv+kGug1jYlSJqXh0wuCXdesttM1ZYyz5eZA4X0TznJ3hf4y8CM7NSEVc0g2AVj2v
T6upus1PJ7NZZVZSqwGKlRkhK3afA7N8a+CR7bzQQg/kEq1TF9bLaGG/EhTlqYmWr2Kwhi1yN+u7
0XFnoQ/FlNLHKncNhbJiUSiohM2wLk181cSejLWJPqdN2oBeBkvBJ6ySg3RuhnITpjQPk+K2i3uv
Nc7kRQNvzwqgdxDjyZ4Ue4grHGXHVB0ioDUAeT3cD30IuhRgBcUIOT+HVxuZHALnXVgL8HQg6AWr
5D0AI40KXVnShohO1mg2Uf014hmZCDQmGY3btm68HXF+aueudrldjCbYCICY28zywYVNFMEoOofE
GoLoPLaSm9LLvEcToeTNukz9i5fSyDbAll8M3ziirzt1y2Tam7nsuhsQ7cQc5ddi8prLNHnR2UeR
cro6zh96aQwvaehaZ9mb4Q1GEf2HrmfzXBh9drYsZB4YXxEgkJXmPcwvg3x1pJB7yQjtQYFuJN5Y
olZdIBciCqKu7NaCDepU26VuMWywDQ/7g8obL5PfGndhwQgjo/l/FoYILylMVOLNAMbsbEUkNS91
92ja4ltI7NvNUHNl7jCT6Q6B6HyiQlGyjnoZ36KR6X8N2TqmAeTkbuyzr2nPEBan+jFTOVPjtcl6
K5nBfU/GDO54LSs/z6Kbt2lvkatoBhp7gsE6Bao2Yoy38LWQELNKBcy5w8FyOPlaRyKWC6mmXYXp
PgPw7uvCSaMP7OroSXbVf1N2ZruV48i6fpWNvldD8wCcPhdrXp7nyvSNYKedmiWKosanPx9tb3Ta
BWSeKjTaSHvZkigyGIz4hzJZ56KaNmnQdbBWe6M5zJNFDMDxbzsDYztUway2YBZYbZkn5V+xJA2l
/hEisDGYAzqMlPHM00ka7klCXcVeO30b3LuJjQJSOEcHJcnbhjl1zXvh+d316LrGfZ319rmsA3my
qOWvvA2r84lj2LWTe/Kkiv3mxqjmKl2JpHKOftD2kpq6vVTrkWYZpuADB39zms+p85dbj8OjuRqo
6TfH0q+J8v6QWBSzEwmxH9lDufZ9BS2p8UT9Y0ZRud9G9hLfp60qfjpFHNFfMdgLQkwV10pB2l91
0ZAz5bMGsUDRZPmdLWbPXYGWs1HZaFqPPNnqTlXXFXsCGnld6S1gwzhbjkCBA2vXqSWg3LAA8PQp
Nxdz31wZKSeKu2ok+vkziDnKKE542YoUkSJ3saT14IK3IMHK/eQkrOt4zanddw4oMc+IhFWZQran
of/hTgO6bekgrHltuX3yaioU3gs7AL4l0uLEdmoLVu/YnmjdKrHxkLEqY2c5g2rFabQc6vNmNOK/
7GV5TicKPZ5HX7zwiGNjlp0VRTBdOJNZ7AJhoEuV+vok7TYvbjgelSniVYviSRP03zMmORXFKYNu
1qQDgCUvpArkFhx+hECBATRWfemBpEq2gNOIemTkBytGjgf6L4CZ3snbdWLHzd5KqjZb+WziPJNv
BECTQnc1+MEPSnnZTrb1vvM83ALhep2XaLKsZVmYa04PlAydyF/hKcD8l160S3FgPNocLNbOFP6A
6AsAApAlFpaW+gtCb3KMmjjpNiWWnYfetlG/iQFJcCA2VnM7JVeMN/gicHqnBbx1MKljMyAm6Xm7
Ip2pJC+8JCNVYrPQ0jBOI3Op7oaG8+kG8b7Q4of1+eJay1UYCYcS/ZwYywlxlX5tQDfZSVbUxOiV
unSGVhWTL9xOmcqPHdIXLNQWamFHkKahXLXmuuyBr3BoSQ6D7zhy45njsE0AnewoAaJgUY/uzUjL
cQf/gGZR4ALOmrzHAZFOjLbJgtaF7QUHTmHqG8pE48FyREniECLwXXeG+Ob0Hn1N0bjBN+kZYAgD
OVfnKvby09GcuA9Q2zENMM7USW8OG2MwrxhtgnPX5LzDulmOGUXYPyC0v3jDcABB3CLyTRMOF3Rs
sOGfoZhN0ysXuaIPmP0Syhk6d+X7+YoqPYAflxSBmKVPpiqIj/MYqiea9wFNYdVJiDMRJ+XDGMcl
M3aqAb4SDaeriO4k2Vg+1cVqUU5vb0SJsshrpWY6NQX6LR8eX/+IynfXVPzv/+jf+QGgQmZJqt4I
af/913n2A+fp5qf67af2r83FExzvrx/69Je7//v24+S12Typp0//2AJTUPN1/yrnGzT+yve7+Pjk
/+8P/+f17a/czeL1P//60fS10n8NAE/9K7sPfP0v6HB9Jx+/px/gP/8izqvXl/+5VU/qtfvb773T
Ag3f/3cUwEuAyqfJCa4JJvudF4hJyb89BL1N6q6QUfwQ1PAHLzCw/k3yFji+Y4eWttPpmCvpf/5l
hf+ms4oZDWTBAFF9O/gnpEDHYQL+Fyusr4j6EJGeeYovTPhVMLi0clmj3uS9hlaselRLQLUa5dpE
4Wd58LxeFE/ArGhd442Kix8yJRzxprXRxOZzUksXoFhjT0VwwkQFRF1ERt2C8qxKIpxXCbgzDcIR
4hmloXxq0MICPYImdsASfw0msqQbLcdVPoWhJ+IfDtUw/yLxsxb8WGVlHbfiCk9Wl6llqhEocgnC
A0QkeIrqzArmllvGUM+aT8FJ1PlPoxsafueXV3r1Phq/8hc/46kheWmB+ghAEUZPjLomb/7KgAgs
hNhSPw1f4xHURXtQlVu6h9IdOhlQQUgUgi4LZ6bsZ4m6oB3vfn/5L3Qlrh9AjYJqoIWdfYub+Xz9
JXfCzjf97CVHiqEAiNhAGAVFFdlGm1PZHROpNjJVNAuBsGGoW1+NrjN3Njvr4o/OifI5toHFbVpH
wj73wpaf/f4mNa3gl3kEzANYM6wxx7dgmDItP9/jlGYGqDXHePENME/2JlmCJGh3ZegqRyd2yvcf
C8+M1R+IY1/ejb6uG4FVtT0T2prz9bqin5ugIQd5QRqnBNRFC6XsvqVubIMeH3N0sS7rOIW+tUpT
KOX+HwK8pi59fuzAhVSL3LaLojxr6PNjJ2RuBrRr5wVdk6ClPTqavvfEQjLUkUw8KC8y1Desc6do
5/626HQpYoVEEUZS//hOQugy9JRCE/gCZJ3Pd5IGaVzmsylfXH9kye2QTUUfFqwTpVGaWWHs+o+y
Zwgw3vSDwH9sQE3KaDuQIYrxD2/lM7vMhR8D8wQftjfWsw2j8PPN0IMxc1R54h9xtNSe3Df08uJ5
a8RVF837OZToOP6BpvSFMaSvqSmLbwuVvdb5SrBIoiX3IqGMZ5pIQcVZXaV6QSDUndKc7eEqLHhA
VB1U0dUU2Q4D4QE362ku+zm1V8OSNXIKaSXrTes10r6phqzunn+/Tj7TQNzAwrTBhQXnUcyyWC1f
YgnlvlCa9NueJwnLwlxRhzF5P+Y0OqQ6k3QG41bYRasXjUL1my9ULPs/vJ+/DRYMOdirQBOjEEci
QtvnFxS2dqfmzm+e69IziOE50Ysy6jCbavZOcRoh7ndJLwtOtZzJy7WE82N5h9DIDcC0eBXT/yDy
zym/BUCoHE7dqRBgJX8/XG8ea78uMEsPElSWgJYjrKuvniSTM9YiqhfnuQNxaNDZUp0oe9geivrT
emyxkkG0J6gGftbMoDhnLWwxG7ejEPGxg0IALrlaFnM+rdK2VvGqjkyfA2BPMa+88aso4RRjO9FE
SLSNfAZ9bC4Rjn5raqRj+yeSp6XV6n99IBtqIg41vqZIQzn0vkQMZmbdDvUgHimuejkAUDTgmYpx
TDFdrq0lMAjt8fwePcve5Wf9WzjR8oj8aAJoB2KsHznd/GkNvZHDPt8c5F8WkmXZjl67X6ZFMRVd
BZBLPApUNCRl1q4I3XPbSuGjOsj8MhxRPJRo9KbIdcFlSeWIlAsBf/RvknaJjYOs3ByagdF3PtUG
XycIE3Ue2lYF9Q9eT9M5EVNoHgJvuBEyLxZYi/RHi5VZlnrTyhh9XlBTRynfdMhDl4ewQmM0Xjle
PvOlW8xEhRtB66Lb+UGv310xJViSb9q3y1MKMZCvCpsp5080JA/ceWbUOjdQwquKpwn5g1ZQJAPl
c+s6gIjPJAKmclWWlQRaZyQxVZHEZXMFyoJr8AO1AotJFoQJecYAjoUU5feT/WvUtFEfhPQIIRl5
fM+xvkwNtBPrBLeaEongqoONNdlmAL5i1Op3R4oSI4Hi91f8Go1sTijwjdm3LdKMv12xk2aX0oEc
vzsLJBdvPfauDn92FxRs3v7Qev5jnDsLk3C0e9XBliCwME9/fxs6nf20KBxN+w48qN82Ar5vwhm/
ZliLM/StQd/uoXLrCkiPanrPeG3atCUapQjcWlsZB012NQAUIOKI1GuSbRIqm4pFGFBBGmivJfSx
4tC/nRzYUPOqQ9ULEZoQ0cp16y1Tc8okAjKMHDjF65Ub+9TXTszUZB6C5SK7OMZ5ofTKH1BTuLTZ
70GOOwVkqOEPNM2vcS102KBIN3hqnlZ77XwOwIUfawZ5F9wPfW2SxFKZsklih0XPW5ckyz2k1jgx
bZFbAiO/StRbZmv4Qk9pp89HO76NJ19PabvNlkoeMmE7OkSCmjQtaveD6LL9AoaOVRej28yERZOz
YnUGFuDMP8zeL2ddNyQDAsdiE9V4g5Zl6sn2C1G4RYx4afLavg9V6rC2FAxvbkAZtBZZum/r2DbN
mXuLgeGyxImVOqRI0bLRoEpLGm9Nnv5WA8qieCqjPHAP2QivqAWyOjb+RdxOfApsjn7EOan8blcY
wOl2IqR32yF5Vgse9w/z80uWyaNhdOLaFkvF9GCyf3k0NdHjK/tmvneSQUcqhQzrcAORLGt+KDMs
bPDnqmmXB/p7en/ExBnRpcPkV2Uyb5fKt1Syi9DqHO/JUiXDMYImYfZpD8r8Jy17NMr27gizjOjW
EzYPmS1GwpoiI+GCGbKj/IszlsVQVInLUFAxSA1FfarPWRIp0rj86318dCgsnn4/CF/WaEi6QHYV
2F7IsdP8W6qLm5Xrz35r3A1YXBEd3tNbOw2noVhzskwpRv/+ivaXQ4W+pIuhuW1yCDYhpX3Zjswc
dqcvpuCu6y1miJqVYkKx9zM+Lo24xgOIamAXoW0EZga8HOKalIWgxyiNuJKrq8DH9iMHk+OGBAMW
5HAjy4ZP0RVh4UNgYqP6eG2YN9QM5VSGNWuFVaRfR1JM+kUYOR0Aex3NIDxusICjB7P3ClpPtKiU
Pqf+/tndyPkcE3l4vQkQJCwLkfy/nahIBzsjoUR8B/fUp/yj+sIR63g04/zCtxdXzts2lT7khggz
t5z2CF2f9sQse+TxwVunrXEKtchwz2MoI/igjM2EAAIULepJPZrm9Eua8sXNy0XeVKi34n2wWOV4
6Q4Ip6KHmtdQ2NaIs0M+3aGjEA4Xsk3jCSmFyqysM8dE7WSD9muEjJuu/sdISSFtnUMfw3xlWgM3
GFgMwyLHuVxNSO65+Q6Vk9699Utc+sDuTFY/wkWiw2vF5G9xoo4qDcjM1gFSBgu6dylTURyR50Nb
rAXk4UNqCRJn48EYW+5Gv7GzB8xDE4DrrgIUMHM+bWYcARRwjCizwZknXknV0nbUpm3McTmNETin
LzRaKfYgKBen5lYU2BffzzT8C+M+aigZ3k2oY6lzo1O1ccOOEfQvnvR9eb8EQwIgWTSNlXbX0bSU
xT6m9DntlsYNaeBGgE7sVEMS6VA9WxWI8pfUpvExbZgqc/sKa30cwYjTdbPyg4pr5Lk2nAO80t/H
lVH4F5EVGAWK0mBYujJ9TcPaUYzyhLGZdM8XpxmY0pTbO5FeO76pqLbWtStEcOyjOEvLs9qbijbZ
ojoAdO5s9OIky3axW429dwNGxGmPfu4iI7hjrviQaMWwmGzrJc5kY4SRCK1pBeheLvl8HBMwJ8A3
sordBn/W0SXADoJ21jdqt77XHZkc1OLXo0PaYl30gqwrok/vhJN/ie5hwBfA4vqbRpbBvwM0xqle
EylQZ35GXy2yB0RbpUjsA7pkRhCgmuAhW7ufEGmuQAK4yC2MK9MzMh4ncTw2lacpnn0zWudeimLd
5Yy6kgiuQCTkYwla2sFI5Fj0cxQOl37ueFlEyT/SNYlAKi8tHoIkjo3l1HXLjpEy5paQfU7UblPv
1HCgh5SQsNrMKq9g2aCjux1zAgFct4xaPQ0Zx9a3hA5EadpbM0nnDGy40D7Um1qZhld/sxO75npV
XkbRfQ+CrqXtBJZKbbT3MjsIXYJU/xHun5Rl1baRzulB8PL0a5GiPO7v8pS+JGbFpSr40nSpMm7r
ClEO0oRBJWGA1RfwM3O71OQbe4j/FZ8T74+aKoRG+cN5wH/sJV3M1crU4pAJ+1+/HhS2U9v7yyon
Pc6IDebUkoweLLOtmZ74sLy2LQeadiczCBXBmubADAEtC1OvN3iDbt/2Dyqv+6xmvIx0afZpT+dg
OkeBVd9yxpsWy63PzOIKqJpa7XNsTHqC+dLQbx5nPL5XwsPge8OAPWrGFhuCObMPAwwSnvHjeZB8
dNpnCm4p3/PAgvu3BQyuyFm7Y0QBaCWC1GIsPmZPvHQRfzKgYcLPYjW/DQaSwry/jxw38hZP/8tB
B/jcQV3UuP0YauP94/87yO+fo1JgF+cYs1bcgEUHZXguoBtlcg/nauahW6RYuFaiCUfmLQfwpIlW
3vuLgpWrmGqcvHuZHKHWzojrWjj6zP4lWsjISd4OdlXyERvsJHdFmSMeUPI1Z530JpWnmXtlgLHF
c/Q+go1gBRHX3p8ptTPOaGvR1JCaDnMf6tO5+f5q36eHHxcl4+O7Gb+x9QLUHiU0qhlO4S6xpL5M
iqI535yb1gzS+8XIkIA64UkdPbzvE2nB8IW75CH1X7EyCQqOs1ngMLs6lepbfx9Q2kwL/2hKh84M
6vFeXeTHhVbOJPaJLiKZWzSBGtY02q268tGNvN9sCOz22fJxudEMOzJWHl4OJLuXHbVs/Qdt4LAS
TCT0MEakNvVyqPBK40vd+0k63vdlgobqrk5C/i6CSlaCGkw3B5Y6dd7nCsoA4KL2H0OOwbTkdqbM
Kfgj7AANF88FwrrZfrDgD4Ko72SuyWatoXD0NjEv4OJenjYcmVQpqG1iBqArN7ymtD8GDQon9qZn
f+V7tE/9PNyhbA7m98SJunJqDsoFXFCty8hFKGIVdwllQ0j4PZ9PVdvxhaTRKy+qtuf/52qkbkfv
zKJU1FLLLy8GbccIa1HmXN1Kk2Z4QBJo4hQQz4ue+5CdfYrEk9PaRJgQIGQfbkusCfjIBOY76o6I
lshl+m6im0a8QROqKYrDRzk5RwVL5uhhlJx3f8xuhycCWB+QUebeeVszbRMC01x18VjEy4MD3X9U
97Ab4UUc1PujQ8rvGCIHQn/BExXJ2HmYpJgWUU5JVw+fNQk9a6hX6Sn+Xj8NQVEzAhYKwzwv3is2
XyQTnM+3GdVHYwVClLpy5NqgAYCHZLNfnTvCknzCny19hh28vmNevRdZFssrZbzr6xaC0jGBJs3f
WN5LbzHHcqqGEEILSpSxVXD0rTAHRbFFlRQmvNOq8PV6AhADfA4Dp1ARKqGrzex53UykyXec9fTg
9ZmjSwV2HxbU4vOyTvh1cN085feR9Cw2MPbqpMwuIlg0ml7Zs92dB0Xs+OrapYw1x9sJYcA53fnA
zspuQ+kCdbgVYvKh/+gmjsWRnM0Qy77Vgi8FT+VDzWNAKy/W003a0mLyvY9krhoq0U5mZs6AyYBX
xcF1saDceytJpqkqLKKN/EfiLfOLdvnCCOSuqZ8hBkFH8Od4qatUZUa+SmaNCssoHv1oTlvr2Z1K
v7wAkyvmeOfaTaeMnyP4ninesqM5pYf1BfVvAyknK5APVCTHQt2ZSYuByzr2ZiedbsaA3KZ9iRD3
b+3v2gJFmntZ9EMVrQ176YqHxe1tF6c3dgeIC8qyGnLKABvD3kIQOwJmYmMHgL5BgJL1SGcKFY/3
J3l/l60AZA2T2nOA92zjt3BTloOOf9Gc6GhC9q8Xb4alAJ+o36r3cW7r73kW7CdiYjLrD8Z0m/kE
J3fd28DpAIGGQ0K2GF8sarbENmeh6lUZAShsDh9TlpySSBShN8uP3kvwOpwayVpCAsCXwrKlGV71
aZAgmTKaNQV7d17iyD6Oba1XOS14XQ7s6BPxxSUtU8d2MZnfrkn/4YK6pb7zIqPT+PhxIU9GbGkt
U8W4fT+xYeyzBAjb1aJ3r4v3gIU0u/7LbWjpYrQBwkjfo/QlWEcEolHZWaWt3xu3feYJnllBo2Yq
ZegnMR6pC3jmNhhKfVv924IzGuyJqGN6vV7kwtZtRtwvJj0ngxi1Du1m2dVVtU3zktW4ex8Q6sA6
6BUhumCEd5Qe8tPUdsog/EPh68uBXiu00m+lw09w862/lZVThbgX9Wr7Fg8en7sOkmRiNYxAUy5a
w9UrqBwovACXBmfPvf/hdPf5bKcv7+tejRkheML1vxxsJVrUxtgFlKreQ2NODViPPw2V8g/2jV86
VKwm1PdMrkXJiv/39bH+l6oMoOs2jEkl/3eOmMUEHKEVMQ5lQUTPiojsp/ql9lnOG25c6fLKPoLj
7x/7cwnBAwZBVQiJvhAdXId5/qUtFA/InCqW3i2KhISxzLN0Pg5bLXC2C2S8P47z3y9oA0Gn4R4i
hca7/lJRLVJpWmVlxjdgJ9goMN1FaDaYC8Lcx8r+/QN+kZrVT0jt1vQCQFQ2appaAfjX0Z5KJIRq
Vfo3HxEDVKMu2mM3NwO9mdwuHHa5gIZz3Y8OiPqqr3U8dyShwegWl/3oD3f0eaZzRxylsOmlNRp5
GMt+bYvNkWmMwQz9sXxfVCN5HWt86ouYuJ6FQ8YrSN1+ZmVGeCNxB62R6hvJhdP2YALBrsU7r8J9
2VxNhJZ5Tahv+TjrI7YustnhPLke3/tZ4j3M/v4hvr5GXpxrOqZHx8SyLAiIn0eVfRe6CbI/F2lX
6Mi0vCVCovPq/no2wt49++fX80xepP7PR1n28/WCiWwEYlR/8bHtTUnawk9viKxwm7ss+UelNQ83
1xDFNp4PKVLT/Vs4AKaskZ5ZfvG+LZEk67cRFLAytnXX6g3j9w+o48t/+zzUZ6H4MVE1KIVOMf/+
/IDjvEyZXLziENSGLDC1qLCgefQlC+afhTp9KV5dqMXoEKqkr/wl1FWxXc2IdSWH91Rk8KiOMI9s
+FB/aoF/QDF+eTBqhVwKDWDbdAgh4dd2oWnSl4F03O3lYpswYW1v0miE3nSRvv/ZLTU9dIjzCbXV
aFXFC6fFlfISZVWn7NZAcBK0CASVnzPbpfZgXlWxlyRgSskNvOYinrICIT0Q3LScvndtW3EMkrnt
1u22KvvFxrunMf2u2oQSakuJWp7VOP5V9N7PK3wOI85lXFdWO50XSTpEQGb6wc8saiI5UI0DB40g
qzalkQtexUeCEmgxzBQniFFPBTL0kM3Cfwtj70eNYjQJ3SM0BUI3R0OdBoyDjZ/IobGBaV/Uds8H
SLH8PrhwMCXjDxjvuY2gOcpqNwUGrUgNdAomFqA6GdXZxhdBmfdgIt9LHi3bJkyA90TmLYOiszYy
vksb6k08aAcqS5wtCt/eihBdztsK+CGZgkm3AsnJcqo6zlPU88u8vHdIeyPnAiBp5Ipj7puGLgZ0
A/QmHE3ezmERdqxOuwHbX1F2pQIT0GVYYXwcNjFEE3zDzGrVOqCH7KuojQTY06RFrLS98+ZoWJo7
+g26o0UOiDz6RaM6mgh3maDanGwAIQEn2KWytTRi2CLp/Dlz9OzCE8+fRvvR8gA7hyijjLG4rqMo
L2xI250BIUYQOCZgxCqll44E6cy73YwTEhbgXDVLHT+MBY0DVIPdOR7PiqhTcNNoR48QjowolPRF
s9TsYA+Wanz2zaqYoR24JNz1qgrqSn6rqbwAiEa8U7fcPmJRSz888c/gAQQcOGooW3ZPFv2WZ1H4
1nniDBOeL+9To3zLBuughEkBbBxEjABHbWqyuOySJuA27AJrhbEwhuiOIN6Et6KOkEKoEGPzVmkC
qwqTCC/fzBkaGegyOgcEMpdjBWX5QCWjuQmkb6+htaYXQaZKXO/cQd7FTOqDm3iNBoHa6XMOHeUb
ls0NKjEWnOkQC6g9h11KSnbtYepsPiID4mNxI/wzf8wElgkpsOQWmP4uR3kJ/6Osv4SXocwtWbna
Ik+IPk3R+dWPVPS3KCqLU+kayWk1dGrrdZSgwb6AOW36aJNGY3gdiBSIPAawL1nXxpsyFclqdut6
48VRexIudrWbY/T4YG1iFEIeipWxm9fBbuRPHjFcSJ81kXYP7iF+aaOi3BeThQvGHOXeLs3N5la4
1OaRNcBvEv+WJrnHeyR8Kg2EQSJoQXdjaGdb01bmiWtGabZqDMM5cynT7SQuTa9dHsTXFA/BSafK
iV4sWj2cZyxh3Qx2nmY7MdfG1oLVfNMNLgUHQsGmm6f+xOnkjHAc4N11HERxGn7LBjuajyAQeiTH
MBXaNr1QHHOyKp1h2Xjha6i8AOENfLwgdQBH2LiWyq+nwSk4J1XNKR5iVruOw7RBdqITZ1Pgmqed
b+kZGnu6h5oM48lEOnuO2u5wpPptnGSFk8L2Jfq9WCNY/tWCGSdal+AKv48CFbbWwOnHzqzlqevy
Bgu1WAAfXJaOmZuWiH+AmJI9mj5jMZ34fYIkBAzd7GLGO+Uwc6RaDyNeSCeQO0pxIqdW7mzR26de
iXktld4Hb5x/mH0cX7gWy2foerWhtIhHNF6uyNp6M9ZULj4lFyJ15Xdsm8nJTNrbSYcdLBiIYh1k
CQqWRu+4T3Smm5Vjl0gfUSiA01epa3zhiusunVWBUY1K7ls8Q79BFEXutJ36aR2jbJOvIEHh2ETz
PS5YeFO6AJYO4RjaHZonNaoViO+IBWqHWT3UTQbHVQzWdUQT4ShsiZOpNOMTNJfcpy70p7Ocev+g
Ic4IqKhYreLeaDmR9smZHxpNhvJKET1Jg6RmgxoM+YqXd+2VP/rFjkDv++sog9iMM2d6BU4HbMeY
ynu7qcV+6Cdrn4vBf5JOfA8PNr9f2moJ961wZ6QdquR1ZkD2qQqgIJMGzreImHnxSrotHdsiQTcM
gvrRjwqxb8lDLcTOuug+Qr382ZmEc4d5TvM8LMPyCkUs3gxBY5+7AAv2JjvFpp1adUt+aaw8hLvP
0HMpHhezqfdOacXah3JxL1IEy9nLEKVlo8xC6kFegf0djZm16Op8X3i9vAfb5XD/qBZbZu3sct/p
vlOXa6+iGi8dlOqi26qSyym0MwQLA0Iux+Aqu6hhcJ/I3h2vIO3JOxmG7g+nGAgONvZgFy6ue1uw
k+Ol5ShsLGUwHrNxQpqv6cN6jwK3C5/NB2FJ2SM6LoaMz+I4lddI0qb3IaWT7xAXFZJSKWpnhgzO
F8tQYJj8DNZu7J3R4bacNXT8chMuc+0w32W9WxKjucJkM71CeUq0KLWX5k6OeftdqB6l0thbljMZ
uTgrU3yjOlA1d4mzQGpLk2raOkERHix6futBLO5lOCSIgvXSeDFiGwzaGWyQJUOeuprIdTdBT0k7
PCs8ZwgU0gmyQDi0jER8NhoiuaLKUmKZN9cPpZJP/E5CoTezHrqKDCZHI/xiinLgl56wspOoEfZj
j4TOuC7T0TwH6tPfZ/aAglFql467jlILZ9q4keEuMqs6OqnSUGzo47rLaqDfvQmjBX0qCNkR5AKk
nS8ag37/6Wy0AWPtm6OSZ2000OixILSMx9ptq0sH5YnroI7g4/mTTJFFiYS8yROMc7e0fOHFoQ+N
/Ishaw8QIr63xj4Yum65mXE16tO9Tj3MTaRdFBvkREUzJsVJwZkcbUQL+ny39qo+HtAJ7nOIGb2V
3I3BAtkDhqx/psnbFhxgUsRTxUFcPUCbBPFPHJE4BvkkTkkNrOgwKD848ezJrPO7BaUze0ATojWj
Hqpb0prHEM2fed+Wcy0Rsem8/hZDWdhLo52UCDlLI05KvC7cCLdPB9QMVEe3vG5mC+rpyEEzX5vo
X5lnYwQ/YG1DLAvO0dNcxg0AuQXhuCU7yW2VrX0rKE6UMeOcelnOyLmhjjtUtYnBFHUavJlAaQkb
5TqFKGaIsK2PsaJNgV3r1TUh7c11b812tXWtvkzPENrDeQy5SIhki4JTuXKqmcYPWqfFoc5cr9km
NArPi4wy6SbH0vrgJK4VbvzQTANKYrm0jlBsBO3I3kMZ0x7pfvvKVheGF00BrN4Y0dDALRxKcdTs
HixhyBf0afONI8VsI4wQWw5uHKnd22tSuBTFRHrzQNFGVNf8mxmL4oDErA9neFJEUsUHGtPIpuwH
dQsE07fIBXzzIK5N0baokPxH/NOeGs87t4zBR+gzrKv4AN3LfUqG4XFBAfc+ScUjVnkersXtWN2i
K5VvtSvY3mTvMIkRvqT7FSyn5WyXFxI6327AKG4tWoG4bwBKU6yQNq5uJQJrGyn9eYXnrkt4HVCU
VPB1d0FT0sVLpvicBmOIke3Uje1mYa9xr5BTcG4D8ENykw2UejTzFZUe4HDji9WI4lq0dRduO8Te
zzq8+G77tlPJtsciNj5SNE4QBUR654iwdrux67bcFWh23NaFaW0jlTanWEAa53Yxuae2oGfZJB29
64hTEdbQ8fBU90G/XyYbMTQTon21MaMBqq+ANHYBfHBURyEhuUcdRJw1vng5wjgdIhmRhQ/DGvW2
uj92Pg+3nalx3y6xzF5i2t7tHpvBAQVNaWIDORfygk2evT/zi3KT5aQX3EJ8w6aT7XpIONjxifQh
zxLrkcLbtAOzg1SGGVVQwIL8SvuQwUb0029mXd2XOUCwhHPbLrDj/Hsz2oiIeg4O044Zy5PexjsQ
2YgJUeeM2uhJLGweOjEpcGfaTdC1ncucUwnielb2o0id4LGIE+tbYTnjGdaH4BNE2xwdKsYP1N7t
Qoe0CX3P3GzP/Th2SFuJjXoOuj/cQp+FZ+R+2bQnu3tuhtDIkK1DzRydWU4sx9qDybfuJKZ9tJqW
hlohiopYSmJAX698fM6981J09nOapqpAR4F7wKgFqta64O+uqX4xJ1K0hY4VagbBRqXgOPHHYfdG
57JRfwkObRDohOOYj+y7aGxHRjgOBzT9/A2e3MYhaz37XsMGEEYdkOPLZkNceohBPfdDKNgdOHju
mj4GDNXEnnNG506eihlMyUomZDRnU9eL58JWE05QVBmHVTaU0w+FY6rcsyY5pvWCIubLQNNqQP9v
GLZ1Pjgn1KgTEFPZhAiPRo2+uiBI410VpOrUnTm+IU/gxQp9ttbwtkZbAfk1l8F7UF1Zfg8EWshF
50CWM43WvOjHwLqluRZGgIJI4Va+GtNyP5JTnRD86nE7tWmak8lFZJ6AOIzmwkEx2lgjIg+saK5M
T2yl0PL0AFKYRFjGVmnuFnjXDz6dlApNtYIcTaI2QRqB4VaboU/tObj+fkPFpi4u7cYauw2HCgz2
VkxeLXUsrT4p571hon7lXqLrEUPat9rMeSpBjRq4HRsh1kY7+mWIrZwXaeM3EbJsrEyx6mFwYtUX
sN96OCLTvsJHtQfM7c6bepjjqjhFqsB2zHXXc/4SV+VAcQjnOFDeEUqpvWizb0lSuDicjywVuiiQ
cZxaroapbXy1S0jV6mOf9kb1s2u7afC2KfCnqt56La2229i0ab3sBTgpVW/kjPRufpX3ouA9oNXW
ZShe9z0tgAGUO4//WiE8azKOXV7Pmwg/B++bR5MpvX2v1RpC9xtUGenKqI1ChziNIpg6dFwJ45Qv
WIdL8JLgXzb5e2DVC+uttboo+97/P/bOZEluXNm2X8Rr7AFOo0kypVTf14QmqUrsSbBvvv6t0Dnv
nkwcRYY9jt+wskwMEiQcgPv2tdWcQkkB6bhuBgfbOIcf5HSE4+HzmJJPkA8D+8nltZkH5orbZtKD
qg83ilu8LVY8jHZ/OHKswUl45TCu9UsgTLaxQWBGZNEf0bzgJvHBGTyFj4GPTjUDrzGO7QoN08kG
tjgcHZL2Til40DYqPZrtESG9stFysXNXARFzvaAkB5hY2SCqdVUkYScSqdkRRdVYzi6M/cXNyrOa
EdyAaIaCKB82dn7QF7F4h/VLE3agRijeLURrsW6OG1L2qz4rOZafDMQ1sMEbes8wgmTunBGbVH+b
dcEmC/F72hXnxu+D9AS2uRbLYaPd9B39QuP6W2T/IsiS6a2HODYiDZw9AM5w6ML0x1e5ta7VWTkV
Wq0poA6sjPJDHiyzuG/ZwYmDAyeGTuMavH7YDSYixgUqAIBWuq3/VpsJHDruLkYgPusoxhvOtr7v
M2Ne2B8Y5ZkNKAfEOFeeF3a+O2AbW8nlh7HF4MbAV86t9V4WWeGdZiBjPzto6lCK84mTQb3Ran4w
u9y62HCjj4rGFGbk34mxXBIubKhhwW5FmtzRpjXFBv2mlkSbY7dBfYxNt2nO7mr2kdU34ls5lS5N
/wJ6PZZCm40R+WEVa/+6kr45nmzTG4evKB9QTRzwSK3gfFl4u7A/smxkReS2XiccvKsDBAdA1wv1
tuUwO4U4i8IvX2BNBi4R3TW9FUjrVIVyAxe4/iRrUBEHYQxpSNsCL0YsiXGgD7iNWlW2OS3Vgftj
Q6/AtxEH70bDbHjOTd35llrerrzsE6gliWE00op/DLRL5A7x13zA1sDu/+JsOafvRF51l00XiJWI
HYyPJ7fwsh+ESGcNncnN3zezE9PUbiR/Jx0YC4B+24JaLcYPHFRetkB5MOdPEpvpt3NXpjwCXWwU
h0XVEE0Fze9L4QXvLbKHeMnkzXxvkbPITjPSmC8zfurL0St6N6pxh0Kd2HkfgNs3dwNgoK8+HDqA
U8gQ067cEOj3+CnRcbS+pqXSzjAy7Sd6urBb7g8BnvfTfeJjeoFSfEMNmsQ4Vcs5AGg3dxyGMeTG
Ie6OAhFlVtOhr/CUTM6l9d+g3QEwsBKoC52kB0We1Gv/yhnV+JDY1iRPppcocYcOQn2cFzEgOh5q
nhIxgPjLxWQlOVTsv9+0xmXD20uwEwe21EBbsc4OUKMUbZZCs5A5wiuyJW8BYdiAPXyl/DP2OPl6
cswKI5Z24d8kHmo6VCOVOk2O+jX3gPBsgOTHefDWb4JoMb1cAFBAsW8n+b73umHk5zyv5TyQkQSC
G/XKKWP7pUzLQqASiiFwdFYcvMTu1v6BBVABT0n1b5HqYXcMG/k7TTF4n9egLdZj5uFzC0vAzdbT
SAc5VNFODliRp1Awib+dU77MLXv17gZ/9j7j5qyW1ySuCqwIsBJegf9X1rcsQPAATMfqXjcITMyz
mL2VM0Fg09TQxqZ38UbP04+Ft2Amy7rJro7t+Sl1uhbTYQpTb2ZnJgvt2E0MzaNyvraILGg5H8tv
DiYJX7uhAR6Q1aQeEVSik0omPvmy+5YYM7Sxol+MI1511qtupLunJ+3yF33fxn2XM6lPXVaIN8M4
NC8GD089DuTFA2kB+stjU34mYZwJPoPE/6HszTkvrtm/n7rVvscHfbCP+STny27NrFDO1GR4BAXM
qMdxwz9tAYTbQ5UFS1h79lS+p1k2O3Xktk4dn7oLyNsD4uYE1ssaej/SwNn6ioPK8hUmBdiUfjTp
nPQK/FvL+BeqYvPkeu7wSbLdDy03tn40CNC/mvwT72AAFERnZXyl5Ua+Wqjxh2oamHVy/I4+eXir
RhPTbjk0psU82N4GiYEtdWe5Vch6ADN9lL0DthFtCv/6YW7t7ktOruMkFw4qLV5qeEWnVvPZkKX7
IU8dPN5dkvr3StUWlTCEloXj/FxHkv/duVCkg7ofLFBFNeFQTDuL+MqBtqnU+87tG9d7M+RpS5Tv
pbxIkzrsbUhTE9XzqqXUQL2xeeOuKGnWcLZp1cAovjGXIb03x7TKt3t03OvwKc6W2fvp1e4FJNvI
anCPsduZYO/l5LlzR/AqELNQ0kIekQdW5psndHfWxrZRmmt27Aq/M5f7cV1IYh58e4Ht49az/IuW
/IGg0qqiBNwNHjg1sfKYgC6TJF39JEHP4iKxQo3MNh5R1UorNJMGFTv2aOuUquYfszWgBp2oZ6LT
O/dqXgvwM1uWwAs7qQRQLww5KPZUQZI82cz23eTIgSNM5ix+131u5BxP+Yk6rOTcR8dQtuRg3pt+
bE797EvfOpvKGfv2x1hskwXiPU9Uth7n5kLUOGwqJTJEuH97eXAkYX15EtdPTDCFabJMov0yGslm
e4cMm3L+H1J44S8vjaHnvPwyh98C5HsxAymmu+drjlrnG7U/+qcDWmWpcaLSQ/fwtOhYm5w58kUF
P82cJpJ/F71tv/CoPnVOlSD2nOVUV0fAmx0AUqxf6EOCa2yyCg8QXLCF/l3nev6+nhaXuS1BmZ5u
1YDyKyLwSwv+45J9hke28JJM/F2AlWR7Wf1L91EVQcmHCGUYmuLzv/i0JH/5Rbq4GY1L6zAVX92f
i5yhHEzaJf6p/vWL079ENY5Xd1Tme5G6Ixq4yVwMOj6ynFrlv17F/4c53II58Cauezu/Wr/X1ffu
CcWBf/Bvb2fT+h9L+DSCUjn3KdjzmfyL4RDY/A9E8r4dWB6d1xe6w78ZDrb8H/QQ8HBdIgBfvmv/
L8Yh+B869i1a+6kT0rxOEvH/BePwtJ7P8ccVrgAwohXXgbvRMdyOKur8snmI5RBQS5LtLU+5yxT4
T1X9P5e/tKg80g7V7BnbwixUJOy+oTkOpKDjFtE6zxZ5Mz5U3BGkwBy2xXXl0dC//dfFrzMX/vOT
jNjjn0xtEnSqFyqiQt2SP+7l8BVb8xYYOOcsJxrp5PPeDhkZ0VsdN1ce8tKw++ghwUV7WDBsTZQa
QexSjLTUS1Sy9XZ6/om0+PefR9LUJO2QdyRo1yaij2Ya721lJ1bIvjT5Uia2P79EB+r+gMf/pi+x
dULEKd8qCv4/h5RK8w012NNg97/34F9UYo8e0ihdgy8UArDvLvi5zSboxDPr9/jJqd3yRqS/9iNa
JE2nweugmTekdZ3pAyuq9QtxnwQMx8FruRFEr3zy/iW4PnqSReW1D4xDRW1Ww7OanbH5iGLXb/d9
Dr62Sg3DyIkmbRgpJtfrZvHndx7a+RtOy9eG6PL3R3ffZGqYhg5ImeSlfyrgYVZhXkvhcrLcLDt8
/pO7NkZaWDCTIEWPEzeRNeEgY1hDw9Gw9G98S9eurkWFPDfoHRE5NHZCz7tp6nD7qarW687P3711
bZC0GGBRQXBXo1GRX6zL/Aa7qdW8zwdfjifPn5BUtGoE4Z2YzYSZUVtk99bsUwoWsAHaB6/q3ew8
x0PTIRoPfKgKWNHgs1XUlnXrFp928/9nPmlBY82auaEbRkHUlnRdjg2N1OcCMGyFy16em9+yodj+
sdRUWOfJmNIXCJaC5lQLVQ1h39Zi2vkytODiuek8ySJpo96YKzJsbivek1EPfjz/Lq68a926md4F
Cg6UHKOkSer3jgl36rBy1Av2zTbdTD3J1FZYTaAiMHhU/mOL3DyZA/l53+1rwWKY/RHmetpGlVnm
nwxaGX7OqOtvxLtrg6OFCup/HZnZoo2MYO1dJEF09oIPF2LfNPa0YEHzhKBwLVUkTbxMKZgk7Rc7
t7FXfX50rswzTwsTLLBbnMYsCgCH1+A4g2J3SZzPkrxInBi/nv+Vy2j8YRPhaeGCjm93hcCsIhJ3
y+vRzPp/Ztil8iXogal8TVEAdu/zP3V5rX/6KS1wjMEKRA36YeSKeSG7ZLnF8EFYyyJeBbDtrdPI
81IHGYAmzzdCwbWPQIsEU2q2wOjwpghKPw/uBIVPlIVBQgXh+Ye6Nn7aDHfgO6FHnOkwoJkkWQ5o
HBrjPBuCJFFVWtnaHizaSv96/teuPI6rbRQoPCk7pt0+Aqgua9o/ejc+b2Naf9p3fW2PsCiBmVpj
s2MtbOlCU+5hMpYmYWXf9bUZb3DANOo2U1EWkF8PpN+eWBvKGy9b03n/b9zX3bWRKNi4y+VgsZXY
QmceZPkT38EMfyWjSO1vhgFo8A4YE3DjukqLGgpaPK/GQQ2muBHyr0xb9/L3R3uIGhcvGsZ5Rbhh
Bl/jyrH/ns0NnUcF6+LdvmHUQoNPD67fdivb8A4VxJH2OpeWJSFuxISnzQn/GUYtJtT0VpjCqdpI
ZmvRH11kenDcSqOn3b7JSNs6PQg4oDgQiNFkrXjmxb7z8/lnuzKhLoeyx+OXItDA6YjthRlbWKYo
N/Hz+9WmsfZNpgz6ZKgrNs3753/s2nzSwoPCcy0WdckRqpfefVb41qU+sWzxjRh+7fpadPBb28ha
LHzotcOfzKlSpKkDGaDn7/5KQHW0aIC/YwpgjeU5vYB8TkOAewSmMVP9YmyVP5OVycSvafHym/iD
P0dwRwsPq1e1vguAH4Vpnx1G0X7qRusWVOrKi3e02EBeHEVce9lX4uo83qVxsnygklxRZzE2cmAg
t0/Pj9uV71tvA7FpLGwy5JbRjCCi/mRt0vyAkCb1qFiY2depVvLTQO1B3JEpi6ujhCHi7PsiHC08
VDKzG8die15znL33M8whjuZEvv/G9a+EH0cLDSDWIJObHGHUmnTQHQoL0bVEHwGKtF9c7+3zQ3jl
w3acp7M0KR1lD7GlImfC2TsA13ThMqsbD3Ht6loMaKquUiTvVbQ4cYzmRFkfjHFr7/fduzbpY3/I
ClNyRlVJN7/whpnenmy423dxbcZj7idbwx64OInzQ4ck965rE2vf1W1txmOgZWP21DHsvYOnhGyD
o4P91s6ra9M7NSi0AqNnehcX70mgCehzLb/fN+6gUZ9Edtk2fYkLlIpyvEzfNJ4BIiXAtWrf3uI3
rubRwutvhkVFqOLu1/mXkxfWsTC6/Lzrtf5GZD26+FoXZSBQ40ZlR/20hJ993MyhCPddXZu0uUk3
ce0HTbTktB9MGy57yv+079raTB3cfsDolICQCvyzk6DZjoPvVTeWoCsz1dZm6rhMlDOtsYmMxUvu
Bqf37yfVlT/23bs2U4fGmOhpZlwAHEBao7H/4rLdnvZdXZuqgnbmzlFs3YNYOO+oY2AZ33avdl38
N2Hs0QdT+wgQafThXLBuMPh6OjEKFAgXY499P6BNVmPyyt5asYCxZHe257FGVqvEvgBsaVO1dZQU
aW+DQOjat25Hz7Td7xt1vc6U1iC3A9rmo8DfJrhDA1//Q1353bzvk/ydt3o08tJrqcm0XRMV9ENt
JwVyhs6LsV++7Bt4bbLSdOSh/26aqB/USiBu+ve0Z6Y3MuxXJpSlTVdLLNhKl3yUTZv15avZr2Ik
1b2lbm0Qrv2ANmPXdERInKJJsVGvrdATILchQbI8f1+o/J1ofzT+XieSzbqEBCCkTtRkg/Xg5fLf
xHPg5YDC/1CBuHb72qSFlAxAKaYeQBuzexJtk5/BJ7X77t3U1lcUY0WXe6Qo+DjzD7HrPVi1V77Z
9eHoBD6l6GmYjZ6RT9c53BCt/IQPhufX85e/TPw/pFdMbc7iJ5oG5QzRwLFjm4mLUSmng6+1m7LH
Cd5t7TpERTt4N6aBd+XnLtv4R6+5wng+xfSTdSUDlHC82HqshxotxycDemEfPv9QV163efn1R7+C
YKyYcF9mZUQjdjRV4t5LzxX7QoVOsIOtkdJlwsfEhBbIAZvxPhjiYt92ytSmstnRUR/UBFEl/S5c
xqZ7gVv2zs2aqc1j22i80bEIFKubWQ9+1aZvY0a/ufE1XRt4bem1xZBbzhqUUY9RxCHB8JmWnPrf
pe7rs/ja5bVprKTt9w56MNp+ZjwR+M/2K1izYTxP7YUOKGj7Gl8sDVjR13mVdO9qq38Poq54oeIy
eaitJPWQZ2dbcVrBTvv4LBhZjV07iBGEOkH+D/qL9N1gd3H+iiw5iSYK+/HFqaxAA5aOBVZoPT5y
2V94f/tZRPVhKT4V81Z+ypeyLY7wfeh6ke5GFcPzgyhPlWfcianJzFeOsKY6XJKym0L6TC+OHQiM
vZ9BnDjOfS8G/9ekll6+WzbYUCg8OrFcembl5zS1C6zMnp8cl6j03zNeBlq0Uj1GQnZV1RxktuHj
UNvZa7JC32PURAegzBNNbmi/EJiien4dd8q/JZX489uTgbb3WFfEXVmWNJGfV2YYD/OZDrzyxpS/
BJA/PZUWx7x6BqlWZA3s/qEVR8xV1hO748oHtVvej902f3x++K49hRbBengufuIUdVRKu/pkWSp9
iUJM3kp3X7u8Frpol3Ll5qoqGmjlOmE/554wPXRuHKY0+4H/m6Sjj/9pZKyDAnxXb5ZRuzpNfoAw
4Zd3ad83yIw2QX9GUrsrvuCDm6gHe3S7OERq2iWnZkPLG9nzak3Y92Epf4sXfO2BtXhHh6NnTLZb
RkilUfhtQ08hSoxSfdv3vrSINwDImVwc2SOXfExounI4DimKun1X1wLeGk+0BoGPi/Ky87/FaLLe
tFYnXuy7uhbvYtfIhrkvykiZU3KXT2sXenXg71pp0Oc9/RbGeYMCZY19VCSiHsO1b+2/p3R1jBvX
//NaL3URlgG2FnrQ1kdQ5M38WCrkrQc3K2RAbbUqP+8aI6lNfHwMZxocsHKF9um9LE21fpBw729c
3f9zWEHR82QnkZbu4skgHSLlJXRWTFa3YZJWOPahoOu1PjYq78ZdxyfwBk9/q4bzM455aYSmHIuH
vDewO96KXScEml2fXnyzaG9MmyUOa+SDIbqb7n7qsMZ6/iVce9XaJMaii1pcbXeRaS59dQgqmXhn
GVeBe6yqOG5ujNAV2Q1o6qdPMUBDLekFxac3ztaJxsKRDkGTVqxvMx3q6qXngqJ4gV1zzjPaQVGf
XFrzvBcLyKb69Zgu3XbjVq6ELalNfIONjpn5fRol6Ec/WnjUQwTd+03r877JHDb7LRev5RKt0snO
lo375PMv68qtC23ee7TteNC1k6jY+L6PDuHwW1nQhXtjKb52fW2dl8Po2RwSg5COZBNymdnConGb
07671+f7jAVfO7iYXEPU/gp9LAgXaWxfnr/6lfmuU4lQD4PXNwpWvcY3HoAdt3h101hbnGacdqY7
h/ZUtfNJtPkeAIstANnTkl/j/7ngRhglgXNLonsZjz9siHQZoQXa0xrUnEQLLq/ZP2IqWvWC3tF6
phutVsOZFNlcvwDsYu2LlUILAn1FQzMN3OBEDEwi6x562cFRGQ6pKOIlfPsAB8Tz8+/p2jemBYIJ
/9Ey9XIjnOMc/2BAIPRz03FJh8m+H9Dmd9ot9KAVBq6cNXywA2iJojhVCwiFnT+gzXEkHzZACSMG
CB1nX+eqXt+ZtD3tGx9dG0hXZ5Mva2WgSwJ22U+rhX8vPtK7BkcnMik6jEcK003kLWm7nERgNl84
vhjuvgii6wE9NxPwfI06kkv5ZZoI5o0/31KjXvl0dDHgNi3ZbEM9iAxzHd946xzcQTwQ+16rr03q
omoLml04onqWF993HA9eDYAtdw785ZkeJTaCBFNbM67s0EIouXCGyuqO1pPW3SVlBB739PpOixia
NaeK5m0OAM6LeP7Bjmdrjgsyrp2Bz9cmryxXSF1dUkbxmmeRMC33Ho+1eOczaDO3TgwadmJRRJUL
NgOK5vBQwrP6mCRb/2vf96/NXbWJFKTGVERgY9WLQfj1XYW/+/ddV9f1ebE9m3CA/Tyaa9IZd3W5
0G/IFj2x932jukCv6kavVQs/YPZi/GxXtFxNm+XVOy+vrdB5ttlEnph2KaDyryEjL/25RlOX3+0b
n8va/WgSNHYMdjnt82hDwoKp+VpvL6VX1bd84C5T9Q8rpy7Rm5ZN4WgYZ5fPs74DM2eWYGdXDyZI
4/s3XvK1H9FmsugS4ZRbzDsA3kMt3B2r+GiXrZcdHXxAb4kWrgQ7XaiHcrQ3bXPJI7of3XNDOxiQ
dGtfBVJ62kQufDwamqXLo1quBpyDuFIfyrz1v+570dpMtqdgKaD+5hHN5d/blBxL0rq7Km3S06Zw
mcwDPj4Vk6xP1Vvn8iYuHf03psCVt6sr7uCDuRuo3UsXbis2oPIrBKm6CMaPQW61OxNqOvERyvTW
KmVkkW+mw4VsJoEv1xgn7qu6SVebyQbt32nuyTTKh7E/tyMqz2m55TJ55dPUZXdQ/aVcUf1HVrIO
odNCaFvEui/RLXVBHYiCGRGQk0WQGBEh+5blvazTnCTxrm9T7/eCF2uXneGlNF8YH9cqMB6sTm43
0nTXhkZbhhcEwYs1J1kEU8GIII8kEeVD5+Pzt35F8Ch1sVxiCCvxyySNxNYG5TlRwOCOomATN7Uq
gI6Sju6Pvkiq7OOCNyBoKIvWyMMqyVHvqqFIV5vaQwHHe/I5nWzF2H735qF4jRGy+PT8E14bP21y
W6B3vYLqfwRywb4Xfduf3JWWpl1X1wV0vk8/ukeGI+ryJHjpzCANgrW4KXi+cvO6XK4pDccUJa/c
cPPgJS4i2wkoRLOrnMhC8nTxXOIWEpJqksgK4l9ev04Hcibped/IaCuzoqrhDil5ixY3nDNwiey8
zOmtKXclqP6XCG5ch0yaZhzGNYX0gx9U8esUsDctBs3Y3zLuuzb8l78/2l1AR7fRovR8mViUJWEO
QbY/jmvZ31j4r11fm9t0HeJck2xgyhLPoLxkHV34b6d9L0BbkGmW4ehUj0a4pT2NdvgmnvI13jer
HG3OthOhNJdcnMbB9NSBoXrZrK6389vR5mxXqnmyciMIUwx6YOxu5n1r1Pv0C1j7Pn2rsO0ALCkZ
hONQ+XfCW31AQV21b9h1w+2s8j3Ap3USOUPzS0KaO9LTvTPTqAvg7HyiFQXfsNDGPPMBF3h5WJo6
u3HUvjKpdP2b03ZWPcYbyTolaKhywTkMoC3KIVTx2sw7B+jy648mFXW/bab1gHQEbJJommYsl/p5
3LeXsy9T7dHVx5wmUlgkQSjyHEzbECThXNn1jSLMtRHSJqwll2GDkBKHQUYB99gnEisyRJSTjSea
Ne/M/uuaOPr37SmlJSj0p1oAVU7DhWL3viXrt83joxG6uKnST5ZdlqyiOFhYPZxFLPcJvKWtTd0M
oFdrKGoLnW/NXyFvqGhLneHtrpima+LERj9GljtxOKsZs5RJfenXwTruu7iWq26Ut9TdxsUXUCoH
+EWf3dz4se/a2lIbjw0ilACbOrXFxb3jJOmD0aCQ2PdOdUlcsDbDJmo7BjZd/zTX9r5UVHT33bo2
XwcJT8PJsiAM5rx4wOjHqA9mZqFN3nd9bca2WG4i21+NsC0W73OMndj3sihuHeAvV/nDAV5Xw9Wu
O4Pm9YNwQ67/UJIpi9LR3rnG/i6tP5pLlVzndVlYBufW7e6rwjVAfdr9jWhz2Sr96d61RdaubRf6
oIpDZ6mc04oyhKBs9d6dghQP3Lrw950xfh8OHj2GXaQ1KpDusqzQbBtnxat5w09w1/vVFXHZwnDb
MfG+hLQZDoV4X8GlubGYXBkiXRFnw18zcoTbfDzm8E3izlOc7Wl1hqOr6NF48Nol3deKI3V5XF4q
Z5rHLA7L1kqOrhtMJ4EGYt87uFAmHi9cfjDhvuUzTK3o7OXADqL+2Voy3rfX12VwXuUCCxdIOOrc
Me99L89+kpRI9h3hdBncWhPfALkRfzz/fd6ZzTGelp0pYl0FJ/zALGAuxqEts/acjVZ2Kr1x3fl5
2k/H3clqH1OX1AgnDC1PWMaJEwaBzr5Su6lN4WaOWyyAB4P8p9O+if0J6mvTJPvS26a22FZiAy3X
UvnarAReoJxrzLjazarp3BKxyHd9mkJXiSU03Kci5tuxJjs+Omky3y+mL258mZcl8L+jnNClYBhv
QD+kbRdOIi7XHBIre3g5JEXSn/LqYjJV96VhHuuqKPIb4/bnRQEXpKfvfAgMD4e/2QBXPQ1vA0DT
EfKz+f3zAe/aA2kz2RkyTDBp7Q6NTOa/mm31Piqg+u9MNnPmcbJK9dksy+VGYvT3Gv+n8dPWZ9yf
CLAba39jtn76Pk4dIJWIhOr4rTLb6q3lVySjuqD3rIfUoDEHd6/NDu5k42xfMOwI8LqrtjI4r0Vt
Tu+TMXNBrfppZp7QUUBWfn5Uro355e+P1piuX0nxJa4RVkPi/tUNBQpJUwzN532X13bmgdUkWMYt
7FLMxMGsuwwiEVj72mVFoAUJV5VsyN025uanX4Gb/zO3hdo5MFqIcGQ+VVAjOOwC5o5McJP3gMD3
Jaiovj4d9rYyZZ8gww2NaXrjl8a7OKv35ZzhEz29dg/3aF7FFITlbP1MSv+TF7e/dr1OXS82Z4Os
HFmwI4lHZJtTud4vrdqnGBC6Toz2UDjLDTcurf5nZucf8Sa+sWe78pnrIjEw1tQCabEP26HJXjiF
OcPcdsxdp1uhy8KaCXuj2KxZZ7PG/eIII3hLAsYP9w26NkUvtOS5EV4Q1skA5RD0/iHttn19jUJq
MxSnnc6jGh6Eyu/+GVT/1zolO4dFm54EvLKvFeoZi0PWl9qq/chOxp3Lny7vkmkas7tXRmgNMvuU
pXH/pc1isWuHIHT/tjzuKWbZAbtK6Q+vyNc14Ybb/XnXK9X1XTip16ihYxmamCJ82HD/eQMARO37
YIR2YrZpGp9rg48dXueYHo0gLV8Nyqz3lYXg6j0NMJVhj7AmiQKJ768hBizLa790mxtj8zsn8YeV
Uxd4ZRMV0RnPhXBZAPELtAjlq21snL9SY+1VmCfrW9tUZ3QQ1fcYBu2dX24ZwFbonLgqBSAFQrp8
fmZwgTosl8cCoBEr7B06fSiHFX8ZTtvWeR8zCKLujbu+EmCEttznJTxetVQyXB2PvG6DbymA+H6p
d23lgSc+HfNlMcaqyARLXeaOd9SisXdt5mLfTNV1YaXTJvm8TTJM5ox9R5C8jvEe3pXAEUILA4W8
nPlWKw7FSpmvUeizKg9s8r6ppK3TxWRtsczJJAyrO9LPEsdnMwPMu+/q2jo9DSK3LLx9Q/IJ6rWv
UvkhvXCzd11dl4BRaK5FrEbuHT+PQ5b4kKF7Y58IQ+gSMCETJ6sWwq+Aq/jdzJLhzlZp/GHfvWtB
YHSb2cBeIwhhU32O7RaziGEtT/suru3V1eQWZmWxE8jNi9Hc6H+YY/jp+y6uTdXeNxpDYn4XGhc6
tYC482qBB/5p39W1ierggmKbOTu7AGZjWNFddFAqviUavNzjH2Kjrv5atsnwXDUi4Iyn4YsD0+67
vY3Gy7YzgGjvewJtvhpZs/n9HMhwKbvyXnl1/4ATyz4EBEjWp4GsqOK1bmpPhtkIjNbCKAJTrH03
rk3W2bU8NQ+KjS9uji+TcijvY1WY+47buuZL0ljQ+gWbPFXNxh3OKwkJV8d09rUVCV3yNeeeMwij
YptHx9vJMM0H2iVuaWWvCAqEp0/XEo2Rj1VZKM2uPGPKtzBhvSWuD7W1+XNYOgYOZ52Bucr9xfYG
fwnbEzOIUcVZf9f78bRZDXKFM3E3y3A2AvNM0aY+dCzKO6+uTWsDvx8rNrBPI/vSfZ+HdYtwI1n3
HSB0aBtuXUvGxl+GrlHiuKacU+vP+0qfQpeArZNhV25BLr9J8UtRsf1xxOtq3xKmK8CM1J8gwJMf
daugPY+CRuLFV/ENKtaVfY+nTeet8fHHi3v2+FgJUVyt7HPqZ5/3fTDahKZ5gzZ5exDhNFd9gWda
VuYoCaq+2/fN6CKwZJ7WanJHGTZDA4O2T6v3aVUMH3fdvi7+wp+jm7D3kKEnuzRC4pKG4+p0+04o
uvKLTNySFJz+wzltsrscU5/z3C+3oE1X3qsu/cIOqh8Dn/eKw1UR+r2iiYcOzRvJxWtX1+ZqX8P+
hcTLuAv5dgkchVOSuQ/pInTdV4VYBlesVoRt3OdfkHc77+ZRqX0bcdd5un51DmgCDNd89N1b9k5g
iPstcJph39FN133Z5mjOykxZHWWAT8kyLNM3v8rYN+/7JLXpauLCI3rA7KGclzE54ywrkyNg0eT9
vutrM9bB8l7gwEM9Q47eN4xcuo/40iXvdl1dl3UNydC6g51xTGFV+mCLUr5NcVncN13/S9UFOh6L
PPbLsY3RVz73OJpMameeRVd1+fHmetaSirCBQ30OqtV4qFTcvd03MtrS2saBU+SpK8KLov7UJoZz
2ozC2vfN67KuqSb89pf1CZ+wE15umCvhRrrvk9TBZq6zLiUG04gHqmHEJwNyFB7HPbak+4ZGm7BT
gmODqS6La64+r6r9FlTOj+cvfWU37thPY0ERL1UJcDgOhy5rvkAZ3vIwKMzSCoMu3bmr1TVdmKeX
s5GTK5oL9mODqpKDi7PWztHRJiyZuQ6hpC/CxHQKjlpBbfaHdMrjad/2Q5d1CaxwsqrhNNEuVnuY
0irsg71HOV3V5S5OPY+rkOHgyhyzv7jxHTDV0t1HqRe6smssOonzqmTbJyZ4+8oUxzQYq32Dryu7
Cgd5iEyIOLgApsdRFl9tnLjunv84r6yxOtmsd8ZctQu77XW2OvD3KPZAqO5LGOl6rrYYoAIMJIyG
zagOVW34GOjgBPX8rVuXTOUfjrm2NmdBt/plFc9BmBUB5r19XlbDi972lzeGVEX8Qlr4LkD3bz8n
67SNRwxU8voQG5X5NVBUm6zRGYZPEDmtr8kMtRxnFonVPfq5n0vcBB6CdiwQn7/Za+OsBYG2Gp2p
2hYZ1g2thyeqDGt6TDrMJm+MxrUf0NZsvH05bM5sI5d66j/hAlV/d4dpnxBb6MowjHKXKklsvvA2
fd16Cw67yfZ919DourB+xd0Wm2gZ2iNO657IxJceds6+I9nvj+dR6VJaLKQmMpMwpbsOXmK9FuIw
BAoByL7b187MJCjsUoFYCTcQFd881/e+ytqZPu27urZklzncbzBvnMiXLfsx5VVx38dyn3ZI6LC0
GLoK2vSUNFR8MQpPctS6B5j9ntwXu6zL1/po9HHv6ZagYeEwKppKM6fDobjCLHXf4GgBIMHOvIhH
pJZNMWAA6xwUkIp9l9bmawCLYBRm7YVxqzCp7doX2Cr4Oz8Zba7iRnbx9zW8kNbnmVqA1X7sva29
8clc2W/ogrBqzo0twxoujOdy+uRN2MgeyqzFnZoQYXx9fnwuZeI/xF5dGFb2G/Zg6SxCW9Xe/Yz1
zD/20GE+7HjNXU2fRrPNH9LRwhq2qXbmqnXBGE39ML231gulMW8vApzV8Gxc5nlnyUoXia2F62+d
k3vkwi9GnBiSed/G0qrM8/ODdiVG6zIxyO0oMySDZpJfOTpOOxwdQ+2sXusqsdZt3cX+P5ydSXPb
uraFfxGriJbkFKQay73jOLEnrDQnBAG2IMHu17+lO7pXLzmp0jCDyBKJZjdrf+sstWJhK5We2x+O
LH+DTf3pq19sZLhj4/Zs8eGcg+KuFg9jW1X3Eb+uiHOpE9u8g1HGgqkBE8XdI4CBG+zq6fxx3YO/
2M0x2qh8imN5GFp2D17+lhE96OtCqEuZWL0hG5xNJA/tupID+IrVYQRb7MpPvwi9JczQOxdzeQAL
u1MFZz9zCyO0a56LvBSHwQy3b9lI+MHXVb+rqwJaNzZdlW3KS21Yt7QcdpxCHsTqH/KzkfrQ6b8p
kv7DIv3/BxC8uv73ZoEV+ui0y+Vh6njVHtH0HE+jhCGHolvXQ8eIqkKaJ9K/wt45gNOiLJ3Pzg0Q
fnYmtT08rGEqpyL4mN7Dp6EJ4M8X5I913ISzsvAE1VeVsWRyeYWjYFAH/Yb6pIRqzRjwYJEOXjcf
KZPzLfBfN6yA/B/SLy0PMGnd42p9s3y48otf7HmMpSbTJlBYnbecHhLd+0PdiL9VVf8Tpv/uDV7c
3jJs+pVviPsmBvegXbzaungHVm4o0hjc0F75MiBPZWj7AgPVotCnqWyQ3A5nrzE1isKHO0n8IrMA
cuolg3/i/InSMRx3du7FrGI4csw7t63L9xD2gllA5dPiEVoq0gT1t6ipQ3eVKFFeasxcCQ0YFIO4
0duogPv1olVLxXX1OJlcxAtlG4UyMVwcWud/ELxthVLFdfMq0OP+7wKy51pfsUlxkEUOv9yt+JSQ
+MdV58ulyKyKRgZTcGTeUyyG2wbAdbyrML7u9LrUmaGGSEnknARnS4+PFFa7vxa4i7xf990vDhhR
DibaRIRXOnH6fbb43lkBAdHfRif+tP4v1WYYT/Q18lKJRmRU3TE7T++2onD+bnSuE0Ugs3yFNDh+
qJdq5bdIbpvxSy0aADkXzER/qjbaPBgZdy5DTjs/1a7QYbatdtmULtY4SNGLGtDAC/38ACtCsaVT
PrUmY2eWeTbCU3q8KsyXl9I2jNwUJc8xP0vDQPxnDY0UMITrXsTFMbQUOQytGxodLHOweScVfMFT
ossrTRnkpbitZVMCmSXK3cPI+aEFt2NnYhdddYHLS9RZYqcCxguhOGwxuGo1mLAnOAua69ql8lLg
toLNhpvwnN+Gpvgxdw51JxSlw78Nafw+8JOXEreo8G6c5kXg4uKRwrmKPL3W/XUP51Li1kHwW65y
lIdcIxKBYWDRvOsut1f1HeWlxm2NPDqCw4hnXxf9DdNiTCM5Ntcd+pcKtw5eKHBAHnByVis6Pehj
nNr+yok2eSlwg21UhQsq5gjnR/TcAXlUsN0osn/fVL9PEuWlEi0eYCYxNlg2fAgdTxfdAGNLMY5a
nKzw8te//5U/LJ7/p0dbx62HO3Z08LSfPi2T1gzYXqL/1sT7fRYqLxVpoFeJDVbq4uBc9M21SwWc
Y9iGa7phnCtdcy3+icK2/W4FaleY5Y2vI+TLS7UaCSJ043ErH+ZE6z6tCdjEqmGO//PvD+4cG/4m
Nooubvxg6hvdzegfbmAlB0rjNI1Svm3JTxm1/HWFhOHt3//Sn17RxfXPvQGCWTtxmGxj9lJ795GM
xF2nV5GX4jWwkyNUUChaiYH0NwKuOmjLXcmtkZfitSbuhrUOKRL2GYFpakfSPsQ+RLH53x/Of2om
v3kPlwAzTFOUEi5/Au/ZRBi+kMX2S7eUcwVt4hrdFFtR5fcaZMc3dMK3O8j+WszllqS+bgZAXlLO
qtgwrK1VHDozfDd58s3VVwIk5SXjzAekiuNuFgeIYPNHYKSbAzr64XVnuzyvuP/KTBLOa6xhRK2b
J/ou5gU5ei3sVbUUealx00O9wPydsEPsk+lh1sZ9SuBB/5dd8Yfj8ZJsxrg0a1OUDJqSrlpTrct2
yTA2Mr734HgvVxUZ5aXKDSwqr5O2wG9A/qDyvvzEt05cFzbJi41d8UJsppjYITdtvitMuR5Jx6+M
ai51bnmVL8SThh9yaci+nsIW85ThlWHBpcqtAzO7DaqKH8ZpqHu1bIE7TsRe2U2Wlzo3iYr0GBT4
/C4J3P0qQojBYTT3l1PjD0fqpYINMKGB6MLwQ+AmCT0S/2c4W5D++5H0pw8/r9j/2lX45gDLOIQ0
c7mZW2LLUjHXyr907M7JzW/Ou0sB29QuC2kmlL3Doa231LV2kCkwRivQYDTu+H6g3n3VEx2///vP
+VMd51LVlucwQdtIzKDYJ6gClOsgBrViAOTXuTJ179u4tue0dKz8niy57AwYnqgPZiwP2aA2lJjI
bhANndTWtLZ98XFf39rchJVCXhLNJwzToRv+71/3D+fCpUxOG72dzQ7ZYW7IuCgJ1c3nEIqE711f
XAcLl5diuaGKtqQOZ5wKMCfPejLwNGiaJfv3X/Cn9XNxLFDDg3YTGztsM52Ojvn6WWA687oz/1Iq
V81xBHBQSA9AnfQZyPfjqeldeV3AfSmVmztWuL7l+PSp2hSraHnPgit19vJSKsc8hEMyatgBKBV2
w2xCn+Mt+du4jfz9zrqUyk0G7RIHtPah6ZIasVxjuy/N5iqrMBnj24yHcrjO2kpeMtMGgFMGXzNy
6LcWSx9O4PX3eGLrdUvoUjonizE3Sx7RQ6yBFdtxLWBE143V8DcK+R/W6KV6ztYtzv3zKpqTxBzh
KZBnGsqKK78+/d8TtPZhHxUDC9GTjONUcxlleBnXCWnlJRAtKF2Deibc4mcdjbs1D0VW1f11XX7J
L3ZvNSzFINHoPwhc7yk6YCBy1vyqVrm8FM5VQRUNGxxrD6y1zbuBW5+KctZ+vurguRTOrbG2vG5D
cpDOTJ9RtDf3dqn/Zgz1h0zwUjg3NTHKXu1ADkXXQ66+9EPzOSp4/gE4Rh+ocQhyr4KhCF9D3U/T
oQDY9CqJrbz0Ey0ZFauZZgK15IxmBwCgKRrT4811j+3ivp8Fr/lsRnLgY2sOfSX2mHq7Ms66VNWt
YxHH1dKRg3V+fuWlEfuJinF33Vdn/7vRXBvRJKrx1asiKn+GLVlrDHeD0XDdx1/s403wZoEBCG4D
lPzfRjN4TKdSepUqRV4K6rSPpw4RSHiAGXK1r1GdQs/QXge/l+xiHzNc7wSzWOFhKKHFVHDxHWAr
uYkrT9BLPV21xgBaER8e5orkWbToGZCV5DrZiLwU1EXCFQMUBeQAFUD5vdNSoG9zdUnzUk4HFyvR
Tm1OQNZb+tMMy6TDQEx4XU3wUk4XCYMstJnxYoMu+uwcq35stpz0X1blH+75S0FdFFRFV9Y45soa
zEoVBkm1qCmAeko5M5h3FOLlct0Gu9TXaT4EBYBRuMlWtt4Ah7E+FP30N13W7+V18lJet5WGwEIo
CA+Iz5f5jlETPcqNr7AEYGIq0txHTb8LMYNCs/4/sepV+/oSoGan2k5d04SHEk55DyHbirvRa3dd
hHpJUNuiaIrDAuR1oNSKx3aAa0K1rvOVi+tiX/uyLgALK8F1j7zb9UJ/h+/e9pelxX8fQl4K5UTf
A/m8YV/kfJp+DOtWv4qx+pvPxJ8+/bwM/iux7JuYDbQu6MHVPFTwC2zTRDZ/k2rBQer8DH6TW166
igZorNeAt9KDhh2ngxhgalehgH0ylVdQcs39bingSHATrhzwWrHYaTlLTIIqWzcqt08eOGYoa8Eb
+xlXGxtVyVcUH8QM5ke6uqaednnfyFzBiLaEklBssrzbktaXCpL6SGTJ2OdhOkQYdEpRF/ZJKvs4
8vCN60uTxqOla1osJpwPgzHtmJp2aNeDYBPzx6Sgidj5WfhYCfjjeVCIfdPuV1ZDq7KuW+hOmEid
3K2rhs6n1qBp9+QK+HAfRYmKwE77DW5slkohVRkYSm/9pgGz1cW0aVQwe+ufSpiifAkR5Y0fnYcv
NT5YTDqlfg6WtDZbaH+wiW9LOtRTOakaeMHyJSmHsFThSiQ/WKS/s5qhdXmHmBUYJzn2FVN5aMf1
FK0bFijc6jCd8ilvCEBkdtzK/iiiIMxvWRdsNK1R09zuBRzeTLaG25p/a5rurJrAEb9QtdgkTmCa
ZJ39BiS8/QcvLs53CaOOfCc0H/MHFlcSd5owi1V9MAZE1WHIkZ/nQ1+d/IhKYLqA4xweQd9n/Q0B
MbTFVwxdnJJorBuEOZJ8gxcjX9MAJodRaoqAvFAR8OSphvPUDfwgnTiuYKIXcA9kS/62UR5O945S
g947qoGlOLFg8HlatkXIM7gNNT/LbjbNrgg6kwAxVpLxYbBQ/6bhmkx2NyKWeCxmC+svMm5sPW7b
Fk/Kznk+7gArc9t+LHr6lVgt+1Mxc5DW6NDXD0uX6zd8w3JMadPX+Ws5+vij1OM3gaD0mw2AP8r6
bsWO6lbqXpvWry/1WPG3eR1Gs6MrH0flmalb1VUmAMmZABKnqlrSzEcyeE5Amz1WI7IJFDmS3qX9
SNcXCi0JPebliIrJIOQsjpVuGpoRJ1AVApCsHFSp1xJygbWV3VESp+/hBV01rxy05mSX9Hr8Aj1m
XWbrKs341bAuL/dsjpp138ckpi8mrye6XzqTm71FuxqLdgjn5iWmhSA3DMZWC8wTKzdkSxyHkNWL
YCkzjtHpQNXDMphdEjO3Hls3LtUNkwJLEmu3KIGhHkmepDHOdygmArt2qtIRqpS9GWA0tYyJ6dOS
d4RDCFLNNAuQ+T/ozQ/xy9z05tTDCc3+XN1Eo30b1aG55RpmKQgH9YAWq5O/DAqJ32kvxSPpWL3s
og1v9xj72t8XfJV4n9ti+p1beTc9Txun/l0IPJrUOsiE4Y7n/HrXrDR495HdwIMAWF4+wtC5rFUL
olWr6rlrQ3x7gC0e9AjDzEzM2Of7JPbNfF+5MQkzvMw83pFBRz/ztqn8+0pRqc4gdIujPUlcdxcl
HrVIdEqCb5h/IDLVxVKhqlWWXZLRjiR2FwZ6uoNTFTr8QQ38/23dOps8nu18a6dcx87emUWP4YmV
u+GTwCPUGY/DKgDoFErW29Vva5VOcllAmSIB++4dtjhGdPrzadISqXdnmGO/nzWe/HO+lTM/Mjji
DreSd2/aBru6nNZvYdHjvTTggs5ZXMA4wCgp2jN0s50jGu+4DzgMIZtF1ifwlwuLVxZjIMiDrrHc
xZ4Q9BlzOm33Peywv8dL7MfbEtL16YvxtPH3pi7NclMFRMzD+XaISqJ42ziUgWMNPWm45VWdLtE4
1akcc/klFiha7oKwdj/D3M6ZD1D5wPs/t8rGXVPlSbaU43iIaAfb9hF4erm1H2eliDKe9al29pcO
IRBUcFmA6D8WX3Mg9vZswchng3GsrJwmpJBxl6Rh7ct0tZNTyMbEM8oUQdbMkE4vUJp9X0fRAHcy
f3FwL6MqwmZ+mEncpwBQNVmB/n9a6RnhYByIHZaMLvAouEaaXUfFrdHBNKfeyeARJqWQYA/xhsc6
txj6VkPINcBBUIooyOT90ZE5LeCHiyvAFbvIeZbBtu0zbjB9WlxL0xBQxUIVRXK/Lc1YKDhekExA
FzABMhd8mr3+RjnJv8EJiT7LSsJgfQo61Ya4bvRMcaKHukx5Pawv/TAO7zCc8redoeHXqtPDO4u6
PHVluaUhj9oX52r8wCpIjowsX5slevEwnlR15OqUSy0zgGCowqKkpwq9Ukj9lwgMYWM+g90QPZKp
/QjqEiXbtYaBg5nnl6XGkIFMgiHTOVAsfZejOTUmRzuhFCoqdOAYy59bUz2zyi5pXPDxELTjW19u
H8KFdLdgCPDQAC+pAjsOJ2kCrPCuLv8Jxlwo2xTPRvJvbpSPMNG6TRI57t3SPG7bkoxqm8LyB1g4
dNsJb5PPJuEFqkTAyGzTtBN1Hx+rAT7LpkO/hvV9lW7zVv+DnS1Juln3o203INLCuD4hOHG7Sru7
cI1xWcGl4p3DL/Yj990No8tjVbslJVXIH+RcHXq+PVsWsRtcFOFdJPW2nwR1KvTx/OKXdXp31q7K
BGOcYo/5+5zhOWlEH6opbb5vJTKZUPsoRbChv+T1ur40EFScogDLtwQiOuvztlJhAeD3NLn1MHb0
YyskHtqslUiqQbWs3q8tQEAMbMUD69j6QIKEYbIpHwoFOd6YFpTQDxCV/Hft2Xcgs1gKTdJwCLvo
C7SO5jiQAJwV+NIfNfxcFYv4dpRr11kVcUCjsdHweEb6rssEfiNwXMCiG8rHKDdrpGA5W7zbAhfa
KIdR6a5xyQ5rZBcXrct0renDGGrzjfdDf7/JgGZTHe55VPQPnCKYHMfqJBCopUTabhdKE8JSrEaI
RCf+ZYCc4ugavaiqr2+QGYu7fJ4fSh28Wk35EZtnRwoR7dZ5LFWdk00tIqSp7fXJjflrXtgpZXBp
Ty1ZBlXBohBdClOe5jDEye3ZV974bwwEm7SD7LBSM1n6HXoG4zeMctZZGwdlofxcDsfI4qQN1jh8
AGssemREc1wU2/xlg9A9m3Q7wBqHJWosC9el2+pnk66UDv+UUPiUWeiHtkznKtIZfCYaNYIEiLOl
ER8FX+LisKBjVqFRXTB+ED4Y+9SRoDpSF0/pqvNFMSKEWhAWpHSbPpBLjhxSMhJL1WIWvYLIisYO
pi3LrTADb7La+mZLkykyKXU4EslCipOHHdPygGnhUkGkILMQHqGZP+s3QSSjmBVkpzIn+jC3uUt1
U34AuWQVkCcFKIYRyZbIs9ce6LK0XOEwhD9Co+3YsZx6UPU53yfO9rei9g/Tmnwut+qhr+uTh9nR
USblaN4waprcIR7k7XMDPAYuuXgev8KBeV7TcGG1x27pIAyd5ueusKvJSN7jchCsS0DkjQ3Z1Sip
lXfTNiT7ZnTkvjKN0ArWRDJO2bzwVvGgSZBpJAzxRY2zRpUjKMcOj+Iuh6HW18ItJO0R+b+IJDaK
zWFw12zxTpfRLQKg/j5g9aAVn4Z5p8P4qy+GU1uN8LSoEKRZxH6PQM7zXR+sh26o60eQHt5HBt1y
0tWJGqYt6hU87+N0Ci2Sl6bkaSSiAUtDDIiSwvCUFFFPjhuvg0j1S9iekJ3QGlJasf4qwZo5LHnd
9Jl1a7GDS06vAtqsbD9ZViJ4xUhnGseF3Zecd6m3/KFHC00Fha5URHu7d1EfvVE0BeFmBcvRHkwt
VeUc/wuZrqrWBs+u7sbwRpflkOW4QX0aCrsdHcU6BZOSCQzg1c0/FSsdTUtStC/5ZlAhEcjBVDcl
dZLlCzgCN05E9mmzi98lfsmzqgHGrl/L9r3ltb/r5tjDK8oWMHPYuqwh07B3lUEQhCGCPUHR7nND
u+GIU6PZJUPX7Czu612gl/LFkoQ8E8QUCBXXoEmDKEpuyqWtP8NqHLoNWOfC9LTqyhvPR/eEHG26
54TgXoy3uBnhgdqwlNsJj3gqY/5pcmP/zzwC2drblh6pZVWo8qaLbkoE4nfgx7K0XPrwZahne2CW
YD7GY+ETSG5BKe/gYjMsgigCFKNTZdO1P0OClDbZplexJCIzznSo6TTVCRJdg6HVpnircpA9MUHY
6nDnIxJIJY01P4Zibj+hDVnfuXlCdBwNw4lGTYslVuhRJTEJbpKN6Ww2S3Bi+WhuGtJGO1RoY/vk
5t6bnW0iGeHEjhYozkBPy1de6Axo2vxtFqaNFbbl+J6sGn6wPCbtPaQp5ec5H8OvghV4dtpVzRtj
A0EiHbgAwb8k6JLS6otsGpdNyTm6HupKbipqRnkTFoO87aei+xAFGv3IcxA3IauMd3kCPNdQA0Ef
AK53162NGI/54BtFG1OP9wsDIFWBLhWkYzxONtVjsOF2MnWOfEeSCD2AHPkTWxLkL/MwnZa1iR9Q
DSDfzo44CqadPRZzYWe4CrniNC2kFco10r3h0om7VMoBSlpgMotINQlmH+t5bA8LBkNvcMTFn4yO
7BdS0RleDsF9PkCErxzfYEa/EJyAeTdHmR0SnJi8X5o9ruK5S03pHwLIiDIE4ck/GLrt2x1W5WAe
rGMYmzqPM6Vzj4IBROoRrlyaPGCdfMfY6Awn+eSpWz3W7WqWnZA+aZVZO5xwOtrMK7wEb7ca5qPF
2H7xDEUEtUxh2AAXZjq2I9zSZxKxbnqfKtEse9gfc4zMWQJ3oHZL57kMn5aqxkksaV/6zM6hwJjS
PNKPLnHr1zkoJqvWtk0CHGw5rBbnskBmkgfFqxblijIIC6DDn7oi2MdMJpsaNjE8aDpon80xRzaI
eogIVVSAS6wmFID2fA3gVA+xY/eW99uQRSaHJ4yA5OB2pRXCGMrEzxaBSNpVebPTOFke7EQt3s/A
YLKWkyI6xjxfTzmGGN8mdJd2mvHpVjj9BgVSfNtpFIwszgSF6TG7gS2HQg5QN33WgtN9w6PZ4hGV
tDjWrS0OuEfM/bTVYybp2mQDL/jehLXEqFbIC5XPgd+NtWseejSZUgTJ9s1J2u0d/p2i/GKyGVbC
58vQocoQ0voDZdLpA9JWd5B9XWRsmOvdigMzZd1Y3KDGhvRuRR0VpRfovrv1jJAT7tkABJFFWtpP
Zd71VkFKp7tUh93bBCMFxaZpaxXIrXIPl75t31ucyBMZuswTyXY1UL03k/dUjThRHkXstYJAHCt8
qGajAENkNiM4ZLOB5uQm5078gkpZHBEoJTe2Q+KID3zmFl8JGHuXIQIUO+LLN+StdO+sj54huH2M
mq74EmzNV88N+i+VzUQtB7CjqvwVZmPmBpioalTVAoNXZUAvRtjHyxRjGEh2eEjiWz0yk5oIxmct
nXEKzkCXonLX3AP+UisamSkdPWS1iy1XDJF7+30SpE0HWAPcBnSkexvwfC8NJj76Me/ei8EgoF5g
3lIGhcg2ov0ObMfhuakH8dThDv4Ml0FQv3o2H3uKQsU258fI6fLBOF1jRB3cpqWaXjdOQsWhNMMZ
zqtTCV/7L11f7hoEn+dozKqtHOSONMjYR/QScPrbDGmTQLJVPldd5FLYPuvdoslPKQt5GBsskZL2
R7PQRFGGEIxs1bQDXfXXBvbstxhJxUlymKdxayvVibDZoZvgHomLDsaKJXVR/b72wXSWIvZ7QShL
q1aUKvDrvKsMm7J8xM8KDVsPqMyTG5usTytCroMbNA5d1t5GnP9Y69kf2jJ+DKMZv6DonnwpHiKO
RHEWE8pGMngvEhEeeGJQVQUh8GHqZY3CCErcyrrikAcUQzixxzwO5mRf54Y9EHYOoIQhKeDN9Q4q
pa8yKBFSxvaDTfGYkjH6Xpp2yii8xB94aGfskmFQZtj81woksV20YgKrtDSd11akMyaQDmvT2LRo
AbXVSwyQKNuqe8QneKe4HOBDv4X1DmUARF2tQC4BIiBezhiA7x8W+3xd4rR2GDvrAK0+10WJamtH
v5gg7E/hHJcZ7AMbhfhhhWbFvLu+QKVpsWI3NPyxmyzCUtO8kqX7krRRi4ihN+lU0AqawKLZT65y
u8bmH1VoIV+XfDcBNPlQUDg1BhN5dnCdec659Ds9TYjgtDWqqeDSxly8D4olyeBHHx/LviJKE/Nu
8k7sIzkvLBVJHnyReAkoVU/6FezgG4/XrZIAYnMsebknPMd50LV1OtCy3wNO/hKj7T2YolabntYG
d3gVnzws057CxCZp1YQ4ksSECahFt/3NAPv42z7pxU6LAulR68BZmwe0DXNCh1TY3t+ZwPpOScB/
viLa+UDMak8DM+tDx3yQymBdb6F+1k+k7wfcf+OGH4dKcetUMAv2gCKrvfcF++LmuHocWREt51px
s3ztoQdIZ9rk+OKWPQD5NqsJShgFpcf0sZgSY06R6fGoRkh75xnF6qE2MzvVeYJ7eYIsPkDJS0dP
ooDFwGEBbgKT2qM3BlXwfHpmehva/WLsQH8W5ebSoI0ZPTVi9jQ1OWp7KqeIdZQsSdI+1HM56zse
DFQh+6szvFmHLYg7136cTUj0zcgieAyDU96QT1OYmO9r3kzRF56cwws1VyJ+aBuy3qwmKiaEKbgA
P8a6mugJdfQpSiFRPm9giD73AcxUN8wu+4gjlm3DLuNkQjp6Lse9ydZHLsP9xaHAE4G40yR05lMe
RVXzwsCJXPZLUXT5ExyEu4MPDHJkNlikmr6eenZfbsKd8hjyfmwE8RSGPvQqQatIPy8YRWxQqZvr
+55z5w8rJaPLht61xSkst7H71IQe92xlV+8OA+OhUXahS/4+5Jy4HUqg6K9UY/8ZQheKjOYcZanF
EBit9YgE2udwoAITjpjLewTjCYROhZ7OvI8iFFt/DiM862+XMhi2rFhhe6x0sPnpF7EbLmHsETnv
47J0n4ckKY4+r9oXy9qtvY2jwTwWuJWwMaTQ/c0YuPLVtwWSf56s/DWua/nJ0bndDsV0ji6KMgLZ
F7sRNdFe9jNscUGW58joloQ/1XIkj+ZMnt87mbcov49LuwLXh4mOm0hzY+9xd/f2SDtAjG9qWpIj
1hdur2aCEsmU9fRYoV7woyWjucNYYoeOVkUwIgN3+TiGQ+tq4XuAfEkrLxtqYPBQGZPVrcibI8Np
gSIpphKO+LPi04xMht14YF3ZIZCyfaJiAEmm9fmKOfczuBgnVN7/BAh2fDWYAnxxS02XrOjwhtDj
d+7nKHwYZEi7afAEy/joWFsSoUbUcvHJ8aIxv+amBf4EoSNsdHKWJIPK8eirNI9mBt/aBT2I3tTF
jEity7+Wvm30vYUFMM8SV/bYJjpwzW0TWHNK+t7eVcBAhjuYqHRewQQsl0+RHKa0CseOPXQBd2O2
6ibp0i7QPxmaHjZlJDfdDo7y+iURkmFYurfrEYksJcoLioKPdwkQ+hUuN4Vejf1VEIquiE66OUNd
e5uzfLbLL7+66BOGIui6N2jGnQTRVfCrJqgf73QyOMxIl6Y8RJjDPllkuf1ZyBS/hQ16jXdrOa5z
2rGFjD/atZS0ULExs3sI/NYGN3KTIXu2YhN6NzeA5e3ruqMnnNXRdOoKIOhUQmbXpCtQlSJdJIue
8DKERa8l7BGIVDEmcQHqiF1WG/EC2xlncdBpggoD2TjKa3Rsj172U5NaxGIQJvVzXprbkecy/Bmi
piz37eqL+IzdBGP1h0DTw96iedKz5yBABSjTI62qp6ba0CJccPccZCPH9fw79F5sTQTKHw9xdhpn
WZNKmJm/QVK6fgEmvr6Ppzne+3qbPkOQgAL2gMv7do3E0KaY1izn/+Psy5bj1rFsf6XjvLMaIDh2
dPVDkplUarIt2fLwwrBlmSAJggPAAfj6u9J9bl2bpXTeYETFiXDZojJBYGMPa9g5Mpdw+vEm95tE
yvjQYVb2vpvGJj6KsptQ3lMSkofBH9SdY/yuSXFm+Qvegf00V5EfXvmB40DoUS4ycZ3aezMulXkn
FszZeYPqcuc0FUoJt2GsPDp1jl4Tevu8QYaKhk3a0Cp8iqka3yD5Z28xFsrrHS+rsYIU6BT3H1m3
lFEyxFbmSYAW7inZKCb1QukyOQdGS7icxtqN3/FqtFmIygC+2xzMuEbM9T1I1BggUNsfyOwbhqi5
RGjtc0q7hFS+cI6ahrTE2LZXbo0WS1c7H2UwuXh3LdRQYc07RvktpsnN+NYMNETX3o4BeS79tvwS
o+F7q/MpdJIY2hfeTSfdBeh+9K2rZEELCSPFKnKfUMepYW9E5b/XTqCOBhWwycKgip9YO6OshXRS
dzSFbZqXCqqcUH2Ww2nYi6nAFVmIRY1lbI1EOPKL92XPhl1OHcL3NjipIHcTJvO7ac7VI9S17NcY
/813tvBHtmPgdX83NScy0xq7dj8hTX3o0IVArVaXw844tY//+ktPrwvEMIQAE6El1iFOV3soXQuS
iMqAhg3QYFteyck3j/NcxN+aqkb6Lt1ZPyIP5Y80F1iIfFwkeKcYxD43QI2UuxrXgcI8nkTxHiKA
qO58DyMXUeTtMZ9B6d95wrRvUdHbm8G34c0sGKTq4H5S+24qepbbpO0EfQHrzi8O7tzxGoYNRsjE
B5D8O2+kfnbbzu1P43U5Hi26qS+9zKt8Txu0pA+KooJFp7nB3duqmuCq9Rb6IGSPxjUNu6FLMU9v
60TGAcJFwxxcTRYT+xyd6jKedoWTxx/RmCuKm6JG/EA7qnWKK+DpeuA+y5misO8L8WMMqv5b3Vpc
AZgGLt+nHiPLxCfd/M4tzRzd4vLENIPqBtNAVlKGPFbPR8dp/Lthbvl4PQy08hLuNHDYUdpgdkSr
oPrQYULnYkcD+ZhB4ZPafUuE+u6j8/nsNCFrbmLIP+epURx9Y6eUiOFosBY8Iwy6xEksMNROcGap
lxYS4zCkkbb80Aiv+arl1JFr2+R1dMhF1H7HpH4Kd3aMRcLqyP1+Kj/iBBD8Zkq6Np/fEK3zOlE+
iFIJBumI9STXT0ED/MWhF9HYZPno4Fr2/LyDJLIN0AR2MOxGthWCWpUWZG7q/QAdOLZfJBpge2Tn
zecFY+YdoouHqbZqukPk1zMibbXIewRh54bMDia60bR8Q984bhPqjRaNSZJ3j3AdxY7pFXGwpPMU
kGygCrT52XfCAs04oaL3JaQH/COCLPN3NHA00Ni0rD6E80ieBscZxXPYA8kBQoK1Cm2LOpepXRQ4
/mPTRXdWFdOc0j7X9z6Pp28WvQObmFIaemiHGRWiXITGgHj2IX9u4eWTgK1IndtlJAvKX/SRDlqO
5mYe8KNv0LtC2771aBVdyUq08rbGxzeIihVOBA+7DtMM0QHs0UvsDNTlywLHidmBeeWEPFOizoYU
0ksVOSjCeuUtzc5ZYuofZBTL72Puox1AIHHjpZ5tpvcYHs/sQHg9TYeTtE6ROjYcgZBhsnuCknFh
sxzk6OdiInLc1UE8uPtJI3lLoFMpxTtBS4W5RF2i8+dUaEpgW9cSPRnRA9yLV3Gnalredl4DmDup
g9zsFAXN7KhspzTGIz3ydjvNrN9HXIonnA9C3k+RcVusUzRE6YLy2018120BKEGZ8TGSlsZXeiYQ
qiojZDS7HATQ4WEx1tPIRuu5+0G7xsQH/IrhE4IbjLF5JTCz6pveM0/4VnO4hyh92+zAGixDIHj8
yjtQTKDHBP2L9lmx2V32Cjth2qGXC3MMMmOStfcKHbQpdwIsqw6tQNIeWvNc0IL5d6JH0Ybys9P2
1JoKlvE+RNv9JpaYgiULc2u9FwUGHhkxefdmBgX/Q5TzkxaI1t7nGuWpOiigQqa0F53fpiOqEPIR
QnVavaOtmcMb3s8eCPBo0nr+wdGFQe0te6/5gPG4xP/TBVHz3Ql5S+4xBYjmg3HAeG6RkYI/tUNf
ABcTC5iMPpY10gggTqCLei0MbpcUHm0eCv0IeI8kKHDR3DcYhDuYh5SOTnzAAIs7UzkInEw4/aMn
pPe5dZfxC4Cg81VctzzE17MtsASu20zHmTaeSIxpwtNgzkTuM6+aieGG18joLLI9rFDGypoOdqeJ
jZq9tLUbpbgnT/MI0b+FLWb/vpQcI2+Huf394JT40EFbco6e8DQ+9U4BucJ+GZ4M0ItlCjeTwR6j
ouk+LUXotUlBFm4TvHCEUviwBwtS9MadE0iZAFRGprFAujd7nvcupCHp3pS+jKYrgwge7x1dtjTB
DdDdRbKKol0AEvF39GLmPAmRkqMBUA29OlkFeSp1x6XTt6OsyjeVDX1nNw8uit8Z4TZFiJL2Bvc+
9rOPYlHvqgANY8D54ocZ6PQ6GbuQlEkpwHTYtYtF+6plyFWvY1kRNKbN1PTXrhpRDqL0RNiNbLeI
HXpIUCtsO2zthjoe+IlCiTtvMsJkBeRS5SddYZZ3xPQQl0oIPJLZoRNL5T6K8omcjDYmkVpPUHo/
YS2gzp27VbwjUa+nD+MIaQm5K2NIVeHaqAL+Fk4iBbB4hdbvITRF33URq9/WEZ+/YqmQFvugDYzH
aDS8RqbQBV8BImSAKQS+NmDgqy7YYxYaw0XMsPxFDIEhybxw7idoGoRfaFwYjEdrueDY1Y69Vd7U
3xq/wvgkGKdy37q1+2VwhXkkYVPJJzpgbHel4hyPRI8xHK5mAgfxH9FYCVDac7y2vSKjDG4KIuny
JirJ8GP0B/Mc1e2UA+F0qtMdxILiMLauuwBuR2qR6pC5aU6aQu4diM38iKiHuXegvM7Z4aIlnwEd
tPiMTRXAvXzMxyKBh6J3Zaoc9lxBWGcR83/IZYaRzBQ4pIMbs4NLjynwk3cMah4srYH16N7mWkXV
nYvjHexF7BYfYUnT9u+jMUcHXcKT0U9r4rEbZGA9eQBUBlnuLjc+/zHnXXtfhG7spXYocM9JKz6S
yWNtws3SOHs5cPMYAjsw4UsUqE6Koq2avQcnzCJ1mfXDpAtKi4jQM97Crc+Xw26WAVqeFPcU31HM
R320pIM2P2rt1J8JhpbLblR9TdG+mkdQxnXVL/uBEwx1ZpzGm5KQeNlXOmJ3Ae/Fx6FzkdQThTG9
S8LcAvBnMBWaLXNJ4qNkecwrZdixchTPMd3p8/wKQBeLrC2kLsbQBWaSz+BXtOgjx9jOiTdYn13X
7elboMwXD83iBO/6uEbP0Wd4PySv0rZyS0zY1RQduwqgMag+6R7LgO7qHn7qasYdzsIBXa6F1Ve1
M9Z3SLn0fJgg1B3hQ8b0meV++b4b2hz9i8UZ0Ngjyjng3inlQcSeAGChA4Fojzl19JFPxYAxfRj2
SMWgvddjIOqLL05HxifRnVpKgH038kpyKzm8UDq0JisVlcMhptMwHPjohGXKMEsogFthAhefDob3
4B8AW8orNZzWHWX+exHx/tGM8LJ/l/sMxzoK4J21qzyw7nYccBKZBnFfviBv07BeYz2WX/sc6XoU
cJTa6Bi6Zo8Yga4+j+oKHWHleF+QuXoYY+WlD9W7SNCnHGlXifYh1Qwd1s4VB6vD5V7Cb71K1OSq
rzPwkB/zkdEG/Q2mUw8+k17STz0MIlo3r3ValxI5ilnaEcMvlJCIRDNlH0JHo2lc1N14d3LIrjLU
SoWC2zfmzQdM5mx7zeUwLilmPB6Gj6LzyBVF7lilvnFOIvBW9D/4yMOHKUAxCihCBBH0Rlo81mED
Ft+6gseJn1fe0YE5QH8T1yZI4gKcqb3uW3ThZhCum1RFhfvi1GJ5tIor4JkG2tp0BPr0RXhT0yZ9
4MP0kPkcDbTRLjn8aWNnVADBWoVWChXlGw4g8WnpA/FcO7X6knchDhKZfICvoBBwA5CbFHsVBcuP
Ug1qQubVQXdHmby9q3PB3MQZe4emMbyUpgNzw7bfF5PTIlFD0hIc0OBa1KGcYiFR5Nuwy2ay9AvG
q2yIQddvZXifRyovb3mpEZVc2fgLxoZeV2BGXTc1PEtn+9BCFqG8HyPZuRgkee5yIHUVa9zQp1S7
8cfCSzSkZNqnBujR5QJd9hym/ESS+AVTno8+xTeKT2SIbkGGDcz6Ny+S6mUTU4CuuFHGscuyEEwp
NLXNSXVrum2Wll1gXv20mX4NsH76Vr98ejDm4adpSpIFORLWo1PglGY6BhRgB2cz3qcN85CXogQ2
31BMd8+0F96Qlg08SQ8cJVazx/0uw+PiO8E2stnaEhtTxLINgbpFEAEsuuTCpLS6ZNNxhruydsRG
8u/WkY+OSS+95lPVzP23BS1zu/N030F5ifZoN217dSuBk4L3YS1jZjM6L8WNcQTOnTe4j9uevqJh
UMJmSPwNNnMNSJg+m8iRkLZMNz19rX0ay5IULoyrM1N1ZE80lQf4f9FtpJ61yKkY4pZEAp+9pXED
xcfAC12Y8FT8AsX/zJlci5w6J4fFIZxNhoH9NyKm3djLd9sWZnXcUWewFnaoNsNR/FzF8R5G0u22
DbNWN+36cQQ09jQArAMBW06X7vE12m1KHGsP7AWoCr8jlc1g/lfdtEU/HHrrbXOoQfv490BS206U
SDBM1quh/B50g3gzsJb/7Y3wn8/LfxUv7dv/DUnqf/4bf35uOzOUwO2s/vg/79sG//vv08/869/8
/hP/k72091+bF7X+R7/9DJ779+9Nv+qvv/0B8210yN+NL4N5eFGj0D+fj094+pf/v3/5Hy8/n/Le
dC///OsZKYA+PQ3BS/71918dv//zLxpAmOI/f33+3395+gL//Ovuq/hqVAlG5/8+7V8/8vJVafw0
jf/hhpR5IfF8YEZPRPX55fQ3cfwPcKeDkIQh+LohPUkHSlAQ+D//Cv/BoINNCXGjCHkePUVY1Y6n
vyL/iHzfpYACE8Bb8cO++9f//Wy/vZ3/97b+Q47N27aUWv3zr5/0vH+/V9BF/H07YGbIha1zdnRg
M3tlpAl7qNI7zQNGg/ONjg3m+RIlw8dgmboUsn4GEFkgQI62iOg7iKG01yzUw61TsegoIMlWneCt
S77jWrt3eQcfvw7p4pGTBt3aPGowq6BAJu28GTbdxznkl8QkfjI+X/sqq52NPDT2PW/0jlDJUf7O
VFH3okIKP/PcR0m6R+eGlUkAOAHgREz5twCy9m6CoRyv04WP3UtbltGTbYIeGVa/VNGuqjR0KAG4
End547ufZycCbGsx0Re8a5Fx+HMCiwM9+q8RdAHBO0F1/BlYXYw0QuJ8HKfIu7W8vqTG8TqxnK6V
gOZZK4LoC8wXj0W48yKLxrIHZbakqlznW8Va8dG3NmzRpYsjAFSQAF4SuT3lMa+t7uqSXHyp+zlq
7ZGh+f02Blrmcx+r/NMEJelLxiev3/ko03/fjLmDxCxQs8XmYstzyIz8Vg4OeQxRZd7EbblcMvj8
ybB85dusJYNkFbKyQoUKbGRDfkA+PHoY8oF80IMbqcRMobnqQMho0gAdEwyL4vBNHcOIAfDwgnyI
4p58oNMYfZsnPl1FEGPioIcAn5KgysRoxyEKlU0b0e/UKefbfEErb9PdQ9dyRC3h3CvKSWe29DP0
pq8BDNokaULXSkTjgEYRhrwa/hvhruDyitbdJjkHupYhqvUgPfQtNZyK+jeU8AcU8BsXZJV4o3/G
Kg758syoOm2g9MJaBOl/BfK/g+WvwfH17ISuBYhCzxQK9Dqd1aI8cAtIoRw2JVboBvy+02O4D0OS
DCZcrkP2LgswqR7TbZ/a/f3Rtbu4NgTqPPNr1LCm2keVSbY9ehUDmhM9D8g7lcUY/nK3ehnybW7E
4Fv+/qlVF2lIJnGdtVH8rRVVWgT9hSTzTORa6wCh9xV5FTtta8fEAIDYEEwlV6j3Sy+LH5tWZq0G
tIwuoTmEoTLNQaDd+V4ff2Xx3Gx7p95K/1dUEw3mGDsRwwQAm5YBEJ8euMNtH36VKss4glxoXWvI
+oGUFs17PfTZtkevDqfC/E5NXacztYB8WBSAKXr947Znr1IXFcwDFUt1ItOpx6YDQJ1s45/TtegP
ZjlyRu9fZ2wJ05YUiXIuydy/rmpG13551ikn9F4bBJX6hIEAMuYqB3vySQBCex0WfvVQxO20qUKn
awGgoTJtzS1O1dwMiaVFWhpv46ZZHVhvpHPhAt0NSVhkSLOXQQV5225fa/+AX+K5AHmrjAOHFUEK
r+k2PnmlKwDOk+eWIERi6hw+aTJ9Ah3ggkD9mdxlLfpjuJeHkYZ0SsihXMM8dLl1m8tjGZd9Ag8P
Z1N1SNcKP5ULrj06w4jBBhxaoH7Q8wxByN90pta+eVzCvtSL8Vbdnr8P8pdZOm+3PXl1WvO4iCwo
iRhSuQPAjvnysZnMuC0HYOz326OTJXStNBZFuEHSVV0mNopLokX4+6M5uPqcdhiuDT54jWXnxaDg
2mLjeq9uVDpiCBEDqpYFNrqpuyUDbXXjmqwOKHqP2ITitFH8UCcA8l0Prb5UDZze2iv581rTh88j
IDGtxkGKJ7TzR0zixm1Z6FrQB5gQmNxOo8p82jzFvfcNjNFtq70W8+mV70q0aVXm+u2ujoDacudt
kWWt5NOPbevlEi8S0+x9536OTHDYdHDWIj4t6DGcK8QsOHkdA4Ixonm48ORT2HvtLa7OJEZGbAGZ
R2UTWL4gg+ZIjJDnAuDMxTtiWHyrMDoDVXeCSt2u5pX3hqq+ugp1gUGiMlM9AhVY+J9GUOc/8wZz
V+hEYKAY0/AtZBByntRlF37luXEeYIwXXDkLwELQ89QJhEJ2AqjudKHxdISCipMWPvNBXalFNk49
v+p4OQNYQWjzfXC95qBqY65mNzTp4tgmcZjvRWA3tgEwM9X4UgLzLIGqV0DmVZ0bvl/AZgF1S5AH
oNSBqiWRox9cYLIx8WiDS2Jv507CKvSQqTagXuKy0hDBywVIOkOwcbuuQo9qaDOwHCehi6OHvCUP
JN/mLkV/1sW/jBMYcDoBBqwqy8tj7Yo0aMXGg7AKOwFgc7qDfiTUwm2380+s7JBsyybXokPgUzZB
HQoF+omEKQXk9HcYVT1eOA2vH4a1OV8IQoxVBMUNa/Ob1iuvMTncdmfTVfpuuzFXjZTYI+MMUAqc
P9OaYry67YOv0neMcSM5cpzi0Lr7KjA3FuPDbY9ep++4lWL0/fAyRwZ+BU3cYtkW1ugq9nBWL5ic
uyoD2GO/wDjnRM3/86emp732SlxbD6acKQb1gBCVLaCHfs0taPixB+w4t3n8HjwT7e005HTuqajU
dVOhmgJAsN+4ZqtTu6ihApS9QrzmdL6BZFi0hySa2HY70lXCUIFD7IXobyLtjlN/uZ27jQf352L+
EhJw53LTaooXosRVayVm1Gzbu14PqcoRSFkQslVGvfI94C9iV5bztgVZj6jyBoAPiG6cnu28KTEg
bdQ2YUTAyLG9flkRzOmHBQxQlUl3eCtagFcG3C1/3qNnro21/R7kiAYKRSZsUVCx+uKa9i/bHrw6
slFILYg2M9YjXlLtgn11sQV87jOvjmwHjXuQnvFoVd31xQCtEXUhhJ1C1SsHdj2UAqvdmbGx9ZHl
4bTXQeQAX6GaAw/Z8qZjothWD5PV2QwIBZOixxuNuGK7GsSsqLKXXunP0fRr32J1Nl1HdqPoC5xN
a4N9DTO3PXorOfp74CkCjNkkbmfI9SCH8HqZluEw+gDZGT8gP7y4D7ZdNmR1AXcL84Bpa34eiDvA
6sUuhzr7pm1L/s2kD4yvuSW4yayAf1mj33b0kjXdT03Ff18+svboK2rwbTyM9TMA6xt4lolK3LcL
ByglgJgMHE8ZFMeCrt93wWlyNEMmrV865xiVKn7sg2n4DAKNvO67GGh+mJS9DcEHQS6Lpegh3pkQ
Jtq99Qr3tnX8+QZ6QPnGVVkFChNVbh82+OQ9Uimks8DnbF3w1eUuICoEXwakPExHexN/Qat744de
BQpIsdU68BGUGw0Xr8nABcrV+kLP9fVQQeJVqKCQyIMeSY1ySAV3xMpHD9YYGz84+z0sex4RUB/B
HhxAWMHYBVgkFXzfEj3J2jtPFD1E6Q12DMLc9QQcetJwaPhte/gqPng+xMmhOTcdIRzfvtfLBOkR
zJcunPszFuRkbZ7Xm7ipMHMaj308evsIrMndNDqfIekTn6wSymsKpcIkr2pyMzauelPCHjchbUwS
aJ2ZG8xQxqOuyugKTq30ZgLwPJVw1ACUlNFNuREINb+/OtSCc9TDgvNouoFlUJCrE4OgfGF9T8ft
lQCy9uDLAYcOgs66mbHhcj0NfgMwp+7eaB/UaqdwWwu2nHYv3Fnnftvq0Dcu5OhMBWH4IVbj/Ry7
wW28lN6doZG64wHMDMA6Bk5x095ZG/QZXnbOUKFHD4Wz6NodpxiqHnhDf3766cy/tnKrWJBjqBhA
yIAdBQRnsp5AOgc8iyE1E5+//flXnIkI0SoicDI4Sk4RzQCa7SEPVX8vJ7kt2qxN8/w5GEEARenm
c/OjKLtPeVtvGlyStWOeAy2gDoZ/KnPEISIvrtm4HKtY4McGAkJthL0qIcrBlvo+KkHi2bbWqxRA
W71Io0aWSZxcDUmgXchB0Nj08LVNXtmApwgaGu6NtrtBW3enqijb9uhTn+qXhLuycugmnwOMIuHZ
CJ250HmcSn/bMAp4m98fH4M5DmKqxTYp3PsZhUMKIdTgwhH6Wbi+cobWHnmDgN6HA62LjIm4OoYB
CsooGos90Pz0uhZej96aLp8rZH6PMN8uMzlEDig5nQNJoNnZqznMr3FVXjT1PHPi1rZ6TBHQfWLB
Ml0CDhNMqsJQX18ApJ6JGOHqOEO0GjeHW6kjH9oBmONiGt+FoyVPkVeKD3/eDmci7NpRjxVNO8GG
ezhKl0CN0O/FwymHe/AY9EW8KSgAsXCHxz//snOr5f6+OXxqJIt1wTIzFB8qO2e5ri88+vXqhoSr
sy4XH3IUc+BmOOExdGkqb+eS6p5aKBaB5BNf2IHnvsHq1AMb60P0DY40gnk/iN9cYXy2LQqunfOs
dECAH6chA52NXPsWOv5+rLaZJ5C1c95gAlVDzKXPAgctVMhn+fMl37cz2/QE4fs1osB4wI1NF/UZ
geDGo7coDUB/wL72gLVvW/a1KV7uamt6zYcsjqb2CDy8BbMIAm5/3pY/R1ivhJW1L17tzfDWrW2f
tQtI97cVSDwfGugYgaTuAI/EK3d4ivOSvUXJV946k42KHbQkGOjVHns7WOh07Hxhzd20GPWD5iBA
mLwY7kfeEDD/IAaG3mEDppTzueIxPzQQXEgwmu5BqtaQhxs9yQ82MOx2rEJzByGR9uAB2f5R+YYn
FZAPHwm05A4QTQ/6C1/6zE5egxI7Hx7lpoJGVS9VmblxfZNDDXP/5xU99/BV+SBBKbCcL30GuEm1
m3kZQPgW8kh/fvrPnu5r72sVR8Y55pEZeHvELDi4roEI3VdeX9+YQfBMGIFgGYP3Znd+YXMwXGBn
/s4ppIXGT69ucoiI2NRF2i1vAQfNdy5nVCUQFwCuO5BwE/3zxzy3CKuQZGfhmgpq60ABn64ewead
ryAbsu3pq0iky6qDcjPcUFhflQ/ciccb6tSXmjhnroU1do9HVGl4WLhgN8XLwaqOveUKt0TQ5/E7
wBHDD5ChlR///FXOBJA13M5DGxkMitgeBd7Jxylm840wPTSMAFHM/vwrTtnNKztmDbsDF4B3paD2
WEFJ6UbPofcEPZXqPWSWxbGbF9T9E9SaOS0u+UKdW8FVUyGsGvhzlJQc1WAhAtXXMziFzQJdvhOk
89o0rX3PoLR5sfA9vfjXvuJpdX9N7EZF4nEK7NH3obMHVcrBgwYNKY/9PMXgyAUzpBCEW1yXDBO0
cSIgBI5TnnTQd8saz3o3Ya3bfRnnIm1nCCtAn+pl7jvOd6Kcmj2pm+ZzAR+8XetYfT+FXT8fiKfU
7VLy5cnL5+CNOymIY0DvcXgbD3nxRsOiNxkgKABCmFPfwX9IwsJvyPOkMMEMOW+HJLEpFsgLll/0
6LQpA8/wroKG9+HPL/5cxb4GGEKpPIcXwYTNFeH0JTauix+wFYcoIcQCnS84RcVRDpSkczm6Lx6r
y7tgtvqRd3H95MxB95bjNttBY0ODvDqbfekVMRQuas5/aCiJbDvOa7Bi1bWo3AJU7cGprsbs8E42
tLiQSJ5JjgBj/21rcILGegQs7XHsC3PHwPG5g0YwLCc8ic6pW/vbrml/FfGg1UKcKl/GIyT9RBr2
+ZIatJIuvMoz8XQNX/Q17DnGRYzHgnoG/HZmS6gdD6baFiPWGEb4DkFQYlTjsaWOa3aL8si97ob6
HTd2geoea/eLjQ26Va65dAu/jjYna0xjN2vWF3Icj9IJ628QhJYdXLmjOlnaIk6bRsTPtZpJnTjw
mbgx0F7stm24NdwxBzoT7gTEHDsSQxw/uAMt8W+Cym/8lF9BvT8nZa/EorX5Ydw0/bIUfDxCTDEf
k5hU043Oe/HsdWNzKJoCdM+RxHlKIgyu6ybw7yBFNn+FpggwCn8++We2y9oUMUZW54EBLjOc1E8T
QlSKqZi+sHpn5hBk7YkY5/BXLPpQH+eeoWfM6huIwA1u2kUUg4hBeeIqGMrhJp/g6YlRkUx91gIz
JaH+uZt6PV9IMs7lQmsYJRJGzkdBZQYBUGcP+D69igaY+YDu60CQCzSSK6hmQEcEI+bbxec5lPRM
e1Bwtc6ArhcpxLAbiNvgY2JmrlPIVsOJJDTFhdnhmct9jcVkwOxJKNfAJyEaQJFluoZug4H7gCu8
C2/658z5te22ijtaQdPeyBIqFDlS5ShXroaKNFjkO19C7NB6U3TNDGASlYnMsodcMjJ0PnEo6ECe
H7qZE3scFgBsLhEIzh6AVXYmarhsK45h2wR/gpcBaoJPoCHRajcOC5TNivaBoymV1gKnA2Jx4O4y
iFZAQzGHKcKFrXEm51lDPKWq0eiBKsBx0J/orA51buCCY9Io/ObqMIOM9YWJ35lUZ+30qKZcLYZ5
EMyzTkbsOB5EV5Mj5UGRtJaX+7AtiwtB+sx2WkNACwuB3C5SFNrbBirhkZ2vhXVwe496urCdztyW
a/SnhRTwIr2BXC0wzEiKkyGAdqOnxgeQAQPGfL8pPq1hoDZEU0fDrzWrDEtOAtxdcSn+ngl9a5vH
UAxL4Ex49FQ6aUyP0FG9sKfOPZn9nklEI5T47OyJzIva4dirpYbGt73kdnpuI63yFABte9hcGZFF
1O3mkwARGFjlMHj36PWbq0LEJN43Yff9z2/gXNz4N89Hb+hYU/Uiw/A2yFQ9wbFnmaEHHiBzgZBo
nsVEiaScS8Ap8C+Ho4DmTxa0voJbQwNlzDruL8WMczt7FTKsN0SFHwxz5ngwiIGJnAfxlSW/NEo5
A9ghazjprAy0KXMlMkKYc+DzKe1m0QAR6aUpYJAGib0ug3hB/tZBEVwfOj1MP3jvz5cGU2d4kCBc
/r55hAEGAb3YORNzC/caSOCOZtpBThjZtdnHwRtRiP3QyzdsNkdgDPeYih3i2gKnkKduWPxApzUZ
KudGk33YF3shwZ7M1V3oBSn42dd+X19o7p/ZiGsQK/MD6GzTVmQTWDRpDflpUB2hFoSuGVyELFzS
7qOguDjbPnddrJGtJWFT3cEcOoPQSKTSEdqez+7M2mcI4mlUkMDqJzDD8Z/9OLTf6Uzhi9TxalHX
cEMYLoTxn9/ulWt0jYIVkcebivhTBnklH7IRUVFdCwEhv3zyq28oe4osqCExDbhaauMxlaGFYzMG
21z2BcxNxk6mcIWG2qPnVvt+hrh3AEGFYucV8JmSrIMYiB+fCGQoRaFEDuH+Pu76J+0s+WNlCFpp
ZKEvfquX/kIsP3Oo1o6ZXVu0DqjV48lnZ0kgMdbvK4jLp3B+0Fd/jiJnrgt3FRJ7x/UgSUnGDAKf
Zcp9F+KDvqhvYcJK7p2oKy9EqzOhd22TKSaIg0M5c4QShP9Vw6jhM5wmog/bvsQqg4LZGRwDoEie
kYaV14WWkOTxw3bMQNARbz1l9LYZq7uKckuTK8YxAc3iUB2gxZequtp2oa6Rq7FsBvicFE1WEthl
TLgu/G233hq2WnlluTCfwHCKhNNtzE8sZEibbEtp1shVb7boD0IbPeupQ7NxmKDGLN320E7DJdLv
mVSQnvbuL72hAWE9WvKTKXChGsgOduGBjT3Q4Qqeh7dwDfCviQclOBHMl5xRz5y8tVaL4yjWaSgs
ZrONOqDvAgoDCPCbbwpZ9g+bdu0a34prRC61k+tM2DC/skL4d5BkLciOQIHlqm5CmJH8+Teduz3X
cFdFi7xQIyjBw6TgtsagHbzXslxuPBRWsH0fwhT+O1eYUVxH3UcoWm3sqaw1WnI/hmsibNWA5FjI
sTRSXUlf2Y1nZnXuc29W/f8h7zyWJFeSLPtFVgIDDGwL5+7hwUlGbCCRDJyYgePr53h1y5CS7hqZ
9WzfSxLpDpipXr16D4JTzeuo71ddfufW8v3vP7L/5rz6V69rLdzM8+qxPkxJ53Dlz9Z5yM3/7Qv5
b/70f7W7JrptPLgkdPcuKb6mJDB0KtOPf/+j/zfP7r/6XZvciqcspWfNktG/riqzNklHrrYuHPn1
7/8K75/jsf/itv1X56svJnoJj8Y9lxXzkdWBU71pMrns29wrTmkok3eyLmGFTKq+J18vvxTJoKPB
ZlFjK4kv+yA5YoiyN+ecE9VqHPHQFLBvmzhtvqyg6PfwxiqbbD1iTp1MBPtysvo/ITjep9xe5XBL
P3cKIjrD9Q87Fky6spznYOcgH9QgsG6rIU45iK12xfg7h0GzV5CgP4rUmZ/sRAjkXzvfdgSWHXuS
XHOwDRCOUpE6h2Swi5eh83n3u3I9diiOnf6Ib0TTeZzSh2A2Axp1vSxR0bvZUSs9SoAK7Xpfw+Hg
OXwdVyAphNPZTOuxOZmPLBwysnrjpbgMRhj4LmQFWjRniTimyNb3tDw12cNe8VY2TXwvVpK+aqsW
UTYqVUcDoOEdSdogca1ptF7sbibJGivjG1P89DBWjGs2LUl31zBIzc6zbW/aNWTDP1Rpkl9dwi/I
rOtiJxJgfja3fj5gDknUBYkenX1ZbwHZpCIK5xhOa3xCUfC3YV1kxyRP52VTJ93y5xYif84I3QW3
nIrBjaw8m8B8LVXoPbkEpEIJ6Mnz69ZaP0KqVr/iQeaXCqDDuq1Yc7jOE3AG8HRj+uaS/H7jtPIG
Yw+wPcocy3a3XilEHom0Iow9kASF5J0Ofwi/9C7DjaxTz6AcbNed2ogIThtQY0VsUugWYDuntAHw
ikoTgEt5zaUu6v3strcYZXaj3IxBjWZFr9YXZUqnPQB+mUfmhy2Bh1kdr7CHSciHCjNADtnnadNM
r0MvFVltgeL17yRpqmugLEAPabe83oaDzzYiJ5nP3SCXJ59/yJ+4HYPvKiGKO6p94Z5oaMf70rdS
/lZyRQ7QUQGmuvhu8mj0adOHWSR6Q3i5IQjXL6Tcgv7IvkoSLAGa+WX7JrRwrwGB7Md68dpXUn2t
zWi7IeiYEVBvMMKfQIX39tjoscZ63tATtU+3+w3luNPRmC8EapIH6m2btdck9BvfKzf+WlvuxoUO
FhH31mbRyItRMe+o3GMwQwxCnpAX+MIGCgdEUpguWW+qu4kdKSKtZ1oc0yLbbbM5DPy/LQFiBDbz
PRNDWMzpMV2XYht3aji2vRNPkJFrUgSFJOU6ckewGZEesnG/lFa96fKp3ZMKO9/nA0mZJAOm27YY
wn3lzdO5H5wlOCmm1wGJ2kJ6UTBCyotkGWREoVr+NVTaidoQNqgTEiK5WZrstl8UjuWRIPPyMqTz
2u7jglhlsvOK7FdmgVe9r1u2qR/mXIw/s2Re64Ofd3W/m4LiV8mi7rnUnp1dm2WszcX2pLbeuz78
a4EErLY1NwSZOGMM+wiqtfcAlQGaJLDbzx57z6tRXv7gQnkmxtmDfNvcAtKj0RaLhOaaAcly2SJ/
z/vCPKDl6Sd+fPN7TECEHW4MvpdJhOWru5QEeXjB1BB6R1wD+XEK8Jtc5KnJvfI2ItNnd5jJEqTt
gh6gFH/ympE4xOM1p3eJILnH1ot8ZXQfPDTkEO6Ib5+fR0WvhqRa+E9YT80myRJbQJ8u0m3TeOGD
O6TUdJ2GgkxwLTDUzGz8bNDU1L6+siZdbmty7F4yA8ZmAm7zhArr7zKEO3hxghhmMQpvKxa+Aw+j
8pG9A/0Qijn9Y+mSSPjA3MILXf8XXhpK3yStfkJ54wywMgX2yfbqzZg6NMsSgoUGD7GPPSLet1mZ
hHvelIAtzYRIwFq05kweYr3jS58v4dQWT5aa6p0XGGBXlg9rZ3GVnMnCM/cOWpXv6pvb0y/auwm7
jVfWO1PkpyCnb2RbvXZI+F0tOxqKMb4zKhh/h2NqtgNZniQruAncrNja6lz5ZFY6eTLt5oBoRdG5
3i3Jd3zoLDMcCXWvX5qcQODI5fiHDkpg5r7Jm2retKzTHCxYYg5HwVp8BOQ6vWrCrG5kuQb2XhMA
Z0rWtH5L275m3smJCNc8Th/7ktWoCJsKiLLaLFvCZICHdGt2T8SgBp+bJf4bpHnzdxzRYhhRY6EV
a6xOPbAuKHEZNx1mevGidEnfF7ul/20PJGlHSyeKE7G262b1RHjV8CDvmr7N3vugmrm5RqE3gzc1
b5aJ23NA0H67tey141gcKkUWcGNr0C4DjixOS5LEoiFJ00fXLkijHjJCmTcubOVHlU7M11aXaGDW
NkHhJAB26snu7s2a+FeLNE8+LO7PTVKq+rpCEKyj3O0IsFoddidiGT7OUoynlICoFi5jkFMGEMcu
wtZcga15kWLNao7MCFpxU2uwE8LLgy+cK7hFfNf8WoIbFB360Y8syYczwarJdxjHziEMc/mq12Xc
TW4yBawQ5uwx+Bre1JpP9h/L+Ml5AejxJ1Vzc1QUF8/95EESLzXwgdJumEGMzmH2/LbfE0hfvzH/
A6hGqvUxLoTeq0ZCayby92JCBgvwYqhT5swhjH6qEUcAM0q7bKb7Rtc6eArD1SWLs1E8GySjhuUx
8FzIml4RTOK3h7FwO4fJ3B/ymx+O1HrCmzPqsKc5CYs3J4jb7xkP7CVJx/5FIwC9caTaYB6khE/c
hiE0Q85Fjt8yKx5hDxSuo4/VyO1DkCw4xt7O7/Ke4FRHJHm99cPEuyvmeXLYWonnF4BlBtQkyId9
aZQ+Q4ianhZ7Lvc25NR4Vydz8GeQhbMbLC8OzlM+VZe6oTAjpjHUCWzmBuIbv5fE1JC0jqc+WyRx
+IVnPRS51fwUbSd+9J32n/vOb/Zytr2T6QTLweRoXyDP/JPvRyDyBkuoeVdke5F2S93Vwo2dly9S
mBiorOHsF1CKQDbldkh6rZ8CLquLXHvRAmtQb8iQcqkElH5MyqWPd81IcrBpw4UNaKMJ8I+XYwbU
+GFG7q33iSJxdbWFmaKJWTyAqyaeD4PvFWfPjO8DDKftbdQLdmD2m7va9XMHGmvt/rQkHkW2Chv1
u0904sB46oAHuG4z7C1JF5jJKbgKKvm3ChThdbDs+k0rUQ17ADmi3ReaMKkk9rMoGxYyAXTKOnM0
x22WRl2L+SRqg5ZV664jX2wzq6wBxDLEeXCeocnmvwcq7T31FQpZUzbiAsSjgrfnAl+FCEceMjm9
RFI6ogkPHW9Xs7GdPK8OvXBCksaVrHZDKKk5yzxLr35o5kPOzIgHNE/rMSJB3D1jbKx/CRcccOy1
4mfmzAJ2QplSzgoRj1cin8RWQKYEMdEIAO+OkHpTEXeyrVzwcrsSuxp8t7ikiWEZTk/cbm7nMZhP
xx17vjhW+7SUb8mq3N9JSyBbCF/zZmPV06MnPVjYerGrbT831DYz9fraKIv1bqThs1o4y9ceALya
MUP6pY+C249efWcL6XxYSz9sfc46XPq9ddV8s0Fk9WlI6hvwvHbDjJbFUNCpzWYYi8LfJzbQbMC3
VXIMq0k+wE4rDsMa7JOgK4gQn/RhWub4nvqTN8nkw84tlj8k/s3hM8Z0Tx0dMADOsYUz+r2A3B42
SztL+9DnyqpIDhM62KxrLvn4rKy4z7O2ZTOVCfvEK0kA/z6t2ahvaLuP4cz6WCpqgtKrrO0ggHRq
hYTYplLcz0NfJfdJKaF8kWC1W6ifpl0IWw0nH5vN/b4b+otd+ZrYaX9cf7muB4Dm3zePEvoNys1/
1T3+i6ITzL2teUnSI3BA/mHL2pSXmtHzfWayYZ9Jf9kNvT2cXTsNvuBId85GN8N4Yo7S7wmepvHp
eO19f52tDSi39iC621a/dAcGHGUKhEnnkjph8eeRbmNJCBMfCrC1e7mK8soHMllHW8RAAp0YMj1t
nBzvWM7rCeUuy4qBiUOQgg3ds9+zOJA/ZkXT/iyEE1/DFrBBJJqGQiHtFGnmTWxjknL6dXi1m7p4
h1adFNtSwFRquAG+2m4OB+xz63SqCw0usQrUj7hS1hMv3nBXd/QG8CHwL/VynngJRzu4A0lWQOeQ
SERQYtKE/LjFW/JzOq2Qs3IJZrD00LGL3CmfcD+Eb2TUT6+CE+Z18uL06At/nXY6UFhBfaJVbihp
l4fL9zSEMJNecSvcKtC20t5mWlM+4+L2axsmET+014JiauDa/zWlG/4l5XECyAO/887OlO9fY3ZN
Ls0kuy8Wh+xlk4WNggpkL89DanP4JJqCNgpDCEQ7Z23Gbydf7SP4HevTMJD6Ebo4zc3k2+m+zYr6
bTad/LJHm54187O948b6QXHQZduxYDXsdjKAUiHLLYOhEZyNDsis1t0KSrnw+um9DprwqXed5Z0+
+T2e2FHeJn5R/Ar16J500DtvFeieexLcwQhkDiBNYEA3fvyiCMZPTRu/TovnJpuA8/g6l7nFCMeN
JasRjWUodid10kkIsdvGeAL6YG1RyCurvwSNnF8szzHQwSt9LelRuih1Ze5uek2vv22Uc1M2RovM
/qpIPGs/hWN9wd/GdIii4NPt0/xjCapcRlbs+V8kbffOZkEF+Y0yADZEZAh1JyYR2HjIvRbv5JK7
JdxEx8et21q3lk8FKr/YagTdjBi+bIfBit9Eb1MjEdoHkJzJ3xQtOlQUWuSF0C43lgRyAusClgg7
fj9iyy2fNJiLS1NW5jzDISU+HLbxg2B76TIAUU42dtb51c6vBvWlfZj1WH58crr9RCT3YI0Lvvt8
ji/uqutTLFz16AA6cTemGCG5Ut9mDziQzEtfCnk00p7vAD74D2R1ZW84hMFll3nDC9YK4IRTLvx9
p/zsCdKXzdyS7vaTULby3vfI8Syo/RAuuuCnP+XNi5WDu7BBSnz5tTOYiLiv+pVVlHZHsqqBnZk5
A0gPdjCiCkU3Y7ujy+OomhqVbKVI2qcAC+Uv1pziC1P0LN+auO7u4LxIuBa6ojRty6Pp/GXDAD/4
BcshfnV126MGtGu4G1LoAEUWSLkp2kq+zoMaHnqZre8cqSbyCQD9QeCA/4PbuXu3HbVC9WXG8xjW
IgY2lEz2PVjPmlaegO4uoq7ut6MfqqOgm7N3A9cuZJmyTn9W1qD3i3T1npNcQvWplC0iIBD2Xyfp
xncMkq6z1VoG77PCfbXpWpaNla/Gn25egvwwOAV2VQfkPGp8vXzMvhAJ7jAkGpGq8CNc9fwn0JIG
f6RogyCbyPsegO3v2QK5uvQpW+OlF4z1vmc06nBh0+r7cxy+ZSpzf4VDX16Ia/Eyglx0/QoOQ701
zlBSM83m3m+H8EW148RPAqDqp9sBkTEmyM6G7P49S4+UwHmgULtMXcZ/QPXolXCyqd83uMnL05hz
p+5at1ZzxCjVe2Y/lVKBGLz575wK79hCZKNXKMDUI39fRWHKtxxMkNnaS5+9K1T2fMcxuNwJgrJi
ak0HcSTOS9bteyfT9BSE54tIA47hFrRA29D4VRZb4QXDwT1e9+Cap1aWHVpar243ohS8mXC2j3l6
q0FAZDubwK5ptdx4caDeTll+Zydy/dNr5b4XnXYReuowi8Ii717UDbsepatc+KUynt/SSiTXTvfr
dVYxy7c+LI4TVBqiRJlpgUfpqT22fETtA4JNdmdPnptH5Of47dYbvdLbkX/ivFblzAU3VdnMTeX2
ldzmU5MQeMGImD8J/9rV9sZ1nzUpON+lq3/6Q+FtpFVb5sJhuIBu6j1HbmPki8NS1A28oy5xjkEt
+pcaljw8AxcI1OSBOsWJ3jiPhVLrHjuQeqhrvzqVbYc+1cCA9yILBt2PBuRaDQWhRs+C+RstrOdt
2EmAbMyC/MkBDvE8tkVxV2dNR7aeVZ2KaqmZuaXZ3bpM3nFJ43bv1UXJpMkqTsuorIsZrPbBjJY8
pn3bwqBulP9damb2vAPlskMFIEh87XEB94GmuZ9XyBiaXVuOm4ChFRhJiMpQZM6rsoPNBBZya6Ya
NUTX64v0qvbtRuLD3OEGcbR4WfqVewP4DnfgQR4GO2keCI1GXgDfZ7FQ7sls3zk6yE6EpNT3XGos
fUrqGwQ4xsr5zk3nMI1iU9rfXthXZ20F6kyW0nD2B/bDZrUm5Qb53PlRB/wBTSzAaK9UsltX+67a
8KXN1Z50BOroypm2ybhW93VF5eBL337LiC1BIG1t2W55FMOT5tn8UbkhVUbDsP5eFFqoaGx0sS/w
B/8pY+M9Zz29kQX+8alLbf9EU5bxOMtl5jty1wWMTzffTOEjxpJigiKaBqw90raBPWoh9gzTmuy1
6CT4uCl7zKE7nRevRK9u+2R8KHhHPw2S8WZNcCX5eMf2qzMAN6/KYeGkYgcUYiAhTyagf2fj+mRV
JeTD1LGOPeHKNLtWv+t171LhjiwwOu60HxadHYhLCD8GfqYX0wTdSwiwN/Jty/5RM3M5Eviid97M
uREU5jvIi+Ct1FZDFHXZ6i1WDhVvciuF4GO0dd+Eq9ykbWDO3Njcal0IZz4CmjA0W9Xa0/fqSvFo
snbJdiWbPbsmTOItU5Es26RzFn6OPlaczWolYFwBfsU7DxGw2vrjpO3nzMv74XUZzUD7EVurD2Td
90+xmy/LVrRuakep1ScKFmgwUjI2SueHwJ2lH/n1MJ8GU0PlllUjnbOaevPd+Eq0L/7sZ4d0MNWv
6p9ffTXViQcfXJfcc3UKrChVkiYFTJN4GRKr7zaMHBv1FgrHGXbzgA1g55SKdsvqwRW5/bALZKxe
mhT1S66pXiNLhdldAaMNAg1DjcibCglxSrloCSueNui9RfPpNBJOmz3Cjlq1fJnrwN0sSGzQRcDw
UJ4NWyjRwbXyU+tuaTMYSCINfwx+4keSH++YVejWvsnno0KMRCLIql8sn/ubtK6r53LQwUMZ9PoA
TaP4WOgTO+o1076BOu8ewbn0H76N3iPIgjhUtmc+gtB9EdTxe7hS7qmVGcYYyV1yBgs8fmtNHQ0v
+z5NQ/vL7jlyUKvEJpdj+jXMDaMdPS17sY7LD+NhNlAtKmOUcGo++GAuQdd3ASOWYbRPytjJGwOa
8E32bb3vWI46sHjH4pffLurK1AAPlkf6axZBblngtxr1O+mV/uEGnmki0acrtzehyLvKzrO3dWKz
MZ+T5g/CO3fVDACg2TkDg4LMDO6DV9+eC4MIIiJvyXSzBfwRP9RMPq6dNJm7a/qwfVpMDxrMdoU+
+6ltoeDgmOEQTOR8XoUN+Vmlwz0bk+ld2OHqwVs110g8oTDkoUzFo8ys4JkxQXypWGOia0pk8NzM
U3iC091uS1mkHzX85c91jbtd56wGeU4O+zG3nWpDXtz8xl5rF6E6pO+NMPo8CDnuuIJYT2g7da6Q
eH7z37otOkj1WHpVePV02oHThWBCEH3+O0ncGHHEy7d+EhBAMCTJKeW5PfROwQ4Mg9UCRnbrnp1x
SC/aqkLKvBgsWzln67WtOECAToXtvY8gDSYEXwraKl/JrmWuVu1msiKIP1iddSNGhInOaqvvLE6t
c2v6+Vib0Lurl1be5SZj18QE4ykgEvslczOSVPyUIQL3JROAtk18BpFF3MJKhrOFdhBPDCcoKJ6Y
tZHKWfsZwbFmUlFbgU2KkJrnPVKC/+0aMezWqfEfZzyLIX6zIsfT1GozEaSY17+zTvjMgzjW0zSu
PycGpGDmahfWLqSMaJWaDczFL2ExT/koJMt+dviF/uJdE39tt/04M4qPZyY1+aQbTGygGw9II8VH
E4YpP3egzXYC8EoybOUfRFE4P0jR46FYyxwfEo+w3PMsZljtKmQQheu03FA+z+8a2s8xTJNVnMPU
onhS09I9BXx6D20rsp0Gw36Y1JB+03Tnb4D9ih/BPGS/pAtR8iaUT9s6ZcSIyD3XV5XbmoenXEe4
rrF79ew63611ZhOQ28cvyzizLt1SdkcJCuShX1q1U8vCC4bPYcuFlEH8E95fHsH6VK01tq8hZGmQ
5+GSIIvuJifQYjMVtb1R8bK86tDu70DPwWmKDTODTbaG5kAZ+kXXOd6CetaUytEHOWpnPh0bclYS
NAvFnoA3hRh5rfKeV7OXcXNMZVUU9KgyuDcgpXTUVIO80nKVhxWG0R5npjyTULN8LZ0Kv3x77nmT
vCojiVqnrYREsMyfTriGHpi/Be6fT3YQjVO9czJnujeTzRKm09nlqeC+CHZVUvVPQUIRYskBwnTi
hs8565GnSTncFTAQrorImAupmeYK828+M6mr3rQ701sUbBQy4/X2trzdGCQURSZN5QY2IdH1RdZw
hmuG/Pa6HOxlSg52UFrvCdcus3xXsiNBIA9wMYmcHzFamL6gWSW/C0JEyFxsAc/mfg13dpHzqULV
1lEtKMqGIJd7pHj5OKYAdyme6q3kejqzcp0e4ccvjyClWgrFscgOyxA7l5z+EQteSYtUzWV4dg1n
GRP55LQggD0KvHt2JPTaftVFYT0lfSzPZB3LU2nJ/ho7rv3gurn5XdbNlN917TLiSPB6dewd470X
Q9V/Kintn5PJu33vJuzPBv3yUd8g1ZdBhpncV0tnJRHms/HK4Y5yohQXc44rYeb7+JxtMicOXexK
vg9+WrN3cfr/GZeOYLkhq7Eiat6cMnRvkd1lOL1WVQjnq57D+iiI2UTmqcbnNfUDGSHNmW2qRtIY
PTe49MUgT0Y1YheT+H1mCjV9On5c7lvB+m1v5TM6gRL7uMdmGZMB9wtEAsNzI0OzYxzWbL3Wjv/O
bgw8squzP80aICKrXDSobGOwH5tC2pu5GweQo6P6pZwREnxfDldVjwm1dds4X03u2ruaMesjvMqa
7TJj7PsaoeZo+ba4S4dxvqcraAnsUqjdqQn7B3yfEDOCRej3gXQhnvIlEEeTCe8wyGS6s5IRhO0k
a2ezZk3xwL5eMuyywHN4rACnQGifGRBHVdU0bTRb/TgAvTaMxqrWaT44/tha5go7VV65mk3cImGQ
I9gAd17k1l3tFoZDJm4g3MDZcM97byGmSi9KiI5E0VoYRyz89C9xqKpnFz32XleQk4p1dZ+cMM+Z
O5TJmQIwOzOSS3d8e8WbR3xgv5eu/byoouMBKKvlmcOvO1GHhsiTsvi9Dj1wRXwWm4HZIztaaymf
BWtSz4XbZL+TGvy2ZuPiVzHcVG93Xt2XvibbtkGi3AdqCSIkvfg34R0/E9/0O22B7hqqgQEeZcSu
hwqHul45t5d3OFjsEzOCY75vsrHY81SjAOZVt81ka+/pkenb8rxeKOXq5B3jXhhs5qBnlh/n0yt5
yfMjobWsHZcuvhczlNaR9C17awcknQheIlwbTO8PhT/127CoSsiFXnKX+0HxPJNMigrvqZy54Txe
xrSXLxlh4PCoK+VutES/z/Ige82qarovLe/mG27R42eOj2fPntFs6mTdpXNRBUdjIeCCjWk5OMnR
/iO9wD+NshZmJ1Zyqi5LWMTwF1W3snDedtu6QPbaTgX6i5QL4T7EEvRHDrvUom2zKuI7YzFeq9oj
vBboXmKxo2b7bx7TwjesJfE9fYE9bnQqPmIBa9GJa3FE7JuOTpw6TjSuOj/nyJFcHE04v8/hVHyk
GBNOTSvNtSTS404a370ParbiNqXdl7vES2IRMWPH5VkXXQZ31MuKLw5Vr3u2h7jKthNA9YNlcxlv
icmtnZ+1Scy2tBoGpDWZuP1qdwhiI+lWm6psJ2tr+uZnkOtRQdplf9x11vjVm9olfOgFmyVynLLu
1SETINynlG/5hs21vD6M7eLye0iz9pIX/o75r4/uvwWCUI/YGvjXbfsgTLhx1+zD5hRO9pTK/S+Y
9fGDFB6qS8PrSRDGDUtMX8df/t6Tl3clPBPwvRLjpmZpM2LT1o9gsdYbHOD6NOOgvXhMyfimgV4w
4lfTVRgXsrDfee5O215YHde4iIsLxSqE5A0pIn6cnG5fWCkAA+OPZUpGB01PQxBBoQO0dyWTq3b9
uH6GSt68xbot061v0rDesqHC7lDa5KaMQqIMflNrDRYVhlnMyR4QCphXFkjMox/TvDrAyPnlZqII
WlJvEZuVmn6AAsQKmg30+m2qAabj0/Hc6eBZcz2dEw3gLkpIkhNfMMXSo7EZaXMPj7/x8Sj/s86Z
DkRpCISTyy1zc268ZOg3fE5KHRhB+L/0YgXWjmzcAnnBbkpgczYe/dWkg9pmq7EfVsZCqCjA+5bI
axO165Uyl9ktvG/b7RgK1SKo7chZgVjEOIqeiiX2XruqwWGSYmpyXDlv/WlYzlXAdrQKb96PBvVw
E3CEUe2rzk356lgVoLEkNa1MLADQgQd2zUnzukLUjse9lSfsV7A/iM+mnj75woK9GYxzrm6LUhqz
7M9p6VnGc5DM7mN/UvGRcne2dhWI3E/U0/4POm/9mSWe++JajrGjHF/VhZEO3rii49RuhbtuzZBQ
oOPqdcv7EkjbX63m8Aj8k1nzQtbFz8xaKfY7O0kPprOtK4tb3bZDpONSDpLwkPNgf4WkXerNGAq1
zeN2+GLfrnhIsXS98Cin911ZWJ/22ARR48zz1Y7d5UE6swdaYFrMFh4VvYhevJdAdGLDzeH9Lftk
3asc9GVcNdbr2qzDnvd/3jhebt8pyts/qr8pS35gVR9tsAw8VEyt+WhRV/2kDs4AvcZfosgYRndp
z5QZicAHqg17tGmbI6YZ/T1iw7mILu8vKkj/MoOK7+CZol0x5kx+sFykUtwsgMw3fVbAQbBy3/1u
3UdVHEVN7IHtQhlheGqidPIq/hGyvaARhGdjA7jfV+NE8ZIGDRBl+J/Jhb2V9fcUpAtTSMmODZL6
Swew665iLeC3O4jqUzFqJJQ7a824gfqJ+4oJzcXwiOwporPdKET4xAsYPjdtGT/oQXWbgQJvPy+y
3pZmQb4mk7sM8XwkdN8ESvivYd7mj61o6u9JlCiga9ww/4n75qmkP1GbieU45z/WHf5/hs8plhH+
J7PoBrf7P+Bzd9/9+C/oudtv+A/0nB38w3ZCzwv9MAws5d1y8f4DPWdb/8Bu4fihB49OBfZtAfY/
0XNu8A8rkJ5k8MMrDr6X//Wf6DnX/YfH2hK/PlAh0eH4m/8fyHPqnzzD/zUmRnZTJLWrGxIvdBhb
/HPx6H9bAChm9FIfYxknmFv/rcI+/KRWylaGJwNZRiL5U9QjnsYBm8knYc4FmtUyzFdLd1rtZViq
d48cixZZXRg/inMvyXcLI5tDvrZk1JjAx7nkZoVv7SQ3N0NBBqH1NmY/7jOWnjvs8sD1vHM4D77c
GCQezSZf4WebAmkfFtxi4Unh+rEvrAiTDVFMafHKp4Z32ZTr/GtWjYEk7qq+j1Y2QC10I2lNGzFN
MDoI2adPT3Fl5btG01gUqbKYzM4xoPUYk+wPIMuKTSSP3GpS9bVpdw4auRs5o3C+ORv1HNWzp5CG
m9vupz0V4hzjMGHoPK2PYxjXf7GBiDO1RsVClJ6ffYpjqMyFD/KdomLeV45dflcF8ZAfixxqTNdU
Clf8xss9U92lQEdQy/uysIWNTNimpzAs8MhmJpCfS+2OZuO1asSVh432h0mTNt0W7Mt9z0VnvKgv
hI1exFC9py/36C3TURgJeqr3f5tJIISsfapMxLq1e8V1sTLdRWsFSANemdMvyegy+Wt2t2jPYlN3
jLc3+ZSkCDvWJK4yZbnsnN+yuRAAjBPhwFg/xqzklCL8HMpwNo4xTo04Dqmo+i55v3VJWI+q5n8w
d17NcRtdGv5FcCF0I9wOBoOZYRCTSEk3KFEBOWf8+n1Aa3fJIT+y7L3ZKpfLZVJqhEb36fMmp/ab
wVbpNiZm01CVlWN3jFvWIFcsUqjeSuTINzMuRjBZFjJyx7noepeTivaz7x3jaLCx2xxamjB1hyHt
2VYq3G1qndvh9eKjSZxhMMldtQw99imUHTiLEJyOxXA8ClfT8yHYQm2CWFg0+Dbsh7LXvjjAFCgc
rWZFj/QBwFaZLU/j2EEZK+rS2ap625+jAE+LLcAD1zCgLRz3vWnNj4Yiiy+igRO2ae1yelScgO7t
XEu0670QpPF0vZgCt+M4DelgjpHC6n1RnDeqEkRbhEL1tcDZ4SHRFvi55EykP0fq4M6NYsv8nJMo
H3mpnZD0wK6fpN4wFmBktuZ86TimpwCamTlwmFpfPV4qOVwsp0fERsi28gCXLTX3Q9aHv6H7Ezda
jH2OybtBYfxpUlMVxJz+fQ3DtJp9+DzgBVqgg7+bnO7ugyV0WjcRSdD4xDSupJzOWO6rJoFUzNG/
jt1ublFXKA2lHKcO3Yp2CgeCzM2FZnSbPhnp8iTZmLhpOCJW4ijQfaORaDwEdtMEWwOabeRWVYNI
07DTAXqJkwD8paYyV2dlbhXiQEx93xwMW8+TXbyE+SNGt3G6p1ZoL3HHipNP86j06n7EdFtzoWLx
3jUl0lui4QPIPJz6F9risRWO26YWtukrdhbgbeM4U+HWertMx0mLgjtrLvmaqXfGaBtXMbbUDbSD
Y6yITO6nZqKcmSqA0W+trScajjSdyF3sFKZqWzdL+6VhMohNVI7DBAvcGHCanpOmdk1bgyrnYjmX
NsmmanlJn+KUOu8aMBpuWRQopIDrXeOM5/0cG5qfD4WILlPDiX935hQBKKQOMtxiykLeb7zy2/Hx
Ue8NEwNnzwon55cerjn0o2nSr81kF/f+0GR2uod0Leg/xoV1hOuS6AeS6zNIabOqhreLXiKcTcc2
VffQqPsUamEqf5eKNfxol3QoacKoseUVleweijwgW5pMZjFvaAgsmTe1JW4kdHiwI8EEsEs9I+Cs
c01h7tFLqArA73p5lEE+zZthZBNxJ3Psezww6BFsjCI27hZThBQwtNFKzmCWQu8uGZqU1qEaHLuS
FgVclLl9qEXWPhoj3UivKevW2nRBCTU90EQJrb1TMDRqZA9xPZiQQ3iYAFDhYIUYUeJmWnJQVAXu
PBRr042TwIAbPrB2HwIzcuAGjxqrFA1oErRbVN7qxha15dnOQFapXVU58fSAiGCQkTl2e2IU7S/A
C6MGg1zXHhsImg1LRmJyVuRQ3B7JOOiWfRSnjXMYyqr7AdrVa5upq5c7cOfgrsVTqd3ntv1VsQDH
RA6R1s+i0DwuOOg+yr4Mz3rT0Q2UGT3hqZKDcl9OJXR3u7sY2zb/vfKRbF+NinnfKYCxLsCn9qNK
ZPUbi2GVGlJTLbaQMcPiWINbNm3GLMGPqM7C6RuLtmVuLCblF9kJDVJTAs6w2Gb3ACOhLd0hnvor
aO7NSFsmGB/SWCkTNxA9/E9ekPStnPeyiVDjH5Y54JA+q2QXEB1jmguajGRCvpPOur4lYhTWpAbf
HkGIvC37bAq3+ZCWgRdJzt2bulDMbKOrKnhelUeWJ5wg+p620Po2ZZWg8VlSp2x3Nimxwh1Wc/UN
i9Dym/sZcFBRbMchenuwxXlQqEm9nYuIfoldNNOnCPZB6Jk5DT93WCz9m4Yej4W8EEsJS3pwpkME
4fRPWsw/Kn4v4h9N2Za/u9NcZexx/jeK+VP1q7jtml+/uovv1elv/j9MYNY1RHD/uQi+jYvwe1U2
v55HMD/9mT8RzKr4C0dvprfpmLqNBfx/18GaavyFVlFiCi9tVaXh+j91sPaXsCh0HYcOviZs6uf/
qYO1vzQTYgQ/4t8IrrBo+Ad18N917rM62LYtA66RRTg0yDFqBSru50LYPMXplrjbwrfzqzm17geg
QqdFRVANildaaYayM1HOYdlnICAOBIsWGBKCZbDU0c+wMRFhZL8LPsDNVEtXjUYQj8mEypJULoSR
czDk/aJlHpY3a4UKbd5uVqt86Rp97rZSunZIZ760MoRei3VQlAyKfCu2wN2A3orcR3lxZdnm5azY
sWvY4VmYqgNVMjxL2nmuRUuMekhcJ5m1061+u45qJiB9geItsrsYBCsmSHEtc88B+ELoc9UYMNNN
OriE2ZJVEPZbARwPPfYqmqwdKjTXarNvnGBW0eyB5jZwzNqImh+7OveMpLxCvOWHxk2HpxDOg1cT
pAYV6mcZsXeKmxLCFDaKwR0of+HXDawGZcBZr5lMilwio1CyXBUx/FLchhxfApev0jBo0f1jqT6m
3IqiZedqOmwj40Z1ctfMEYHwn2l+oVnKnibPXnIZYaZe1gs6AAG5iN/uuszPShi9oY8n7JFO5e2S
lagBcIpwgvbLWMJxjOLlNlVyV9bdRVSADSd15eY80EUNKJ+BnRXohkJ5UHkZXBH7xb3U2ElUMPKb
orxReaGRPd7X2nWghsd1YCeWvtnIM11WN1lXbrFlqKPhG8RZY8M2uTEauU9txlTNXedQPRS5Szfk
VtELVxvYXK3MW2dFp/GmO9ZAE/emPJX7HJvwTZEMF3VffEsTwitKPT8mpX4omWu4oG6pFXaSJS2t
w1058g4sAEM7hRCQPFqzcxd1lA7rvMkEfxu/Y6GqmUvlWMfyupDmrtcqlfmW9fuOhZ7GkrvebVKo
9xQpd1k5+WhB6SOCuMdIClvFm3WY5tYIT/NBxyXECZrjMHkDX8BAGzmPI1+pgzOqAbrcRY2jjfQB
DFy7wafVAQO0i9shAZfMQ29sKpzbM8/u45+iCAHMhOKNWvKzAjJL+xtj7rdLGZ0VSasjMrMPiah3
wRyLs9i0ym25+gbOmEVu+7RmOiXWtzwS8w0xfOmBxud53tfWLdpJ65wA6m9IQ8xNOpfWWW5GxXZR
Y7nNEErQAMZytYksHf/BstgOuoDn39fBrjajr1XIr1VaZm6eftgIHPLiAlmHSNHmOU2EcKpC1LGA
6fEqZjrJVf9lrdPos6AUtMQVSvcc6GBqPU5I8w3aldZbL2hGvXEoAWBdLacDjXbtt1nkrDOqYZ4p
Dt8u5HfkIdpYuAlndTcSZgaHjF6iyJ340OWozM2gjHYQvBQ/pqee9h0KKjw02BKHcm9gVHIVCs26
je0CMa80t/bk7Cp0Nam9+GpFL72Jd2pafjOd9iw3UhdD7C9VFuLTZB3J4YaZmrlhM5wp+vKRfn4V
lL9agHVbaoLiVbKiv1yAlVg6IhRj6QfQUhX7ZnBg6ZiPVpnTQqWwVtObjMa0qiz3ivORWFx7cgQ4
HZ5OiEPdpgsUTSd6dyM3Byvr05LkHuEjBjtWwUjpVdm7KGKelkG2iXzOrd66uk4ABZAJ4z2EytZV
gOs281QfDdWw3Knr0VWp6e807eFROMiV0SIo9R3ClWGTL9Zl3At//VsStItqfqcE2REp1LU5xV8q
iHOZqRSbIci8Zc68dRtSccTZqIjdLDohEOBQU7E8ZPahi0E48QISwjzAPPWUwfyeZ+25Negbwce7
fjgwPg+kBJ5VQ4jl3OypDoec2Ny3NdGRffRjtD7bA+LEbGNn5QEHEUCeG+bYBq0GDev+ET9IaEDF
ZuWMmAlZ2eRNLnSxLQTkyCBpnEhkjNM90TS3jp3+lom41A15GU4mYkDr3AmGo9MsEDGXAVFfbLpK
rnCeV73FMfZdF28SffrMsnUYatuhRdlFwW+kqoeJ5VqJcw9OimcDGIzZ45xXt+sNSTZWSxybCQ5b
m+fnXVt8tcpiLx2vXOSl3jbHyrh+Vs5c/T0VnlsWrrqJ0wmCqkU1TcQWVAgn6Rmc3qTT4xznJ31D
YgurNl7DjYuUc6eW2uP7gz2VG6ejWarmMJBNc+vU0lJt46EPF7vEUsq67OOWVS+FMTdG18DifIMV
xjW1uVPWBgpHGFpxU/DRHT/d0uuLsG3DErqjc0J++Uk6LV0hOzZLSB05xXq8N3DXVOuAqsLnByxD
5dMLXbezerpH0uaikEBYVGabzhwfq9HcVZLNQtG3YBVspMkGkjAHNgNcxvShJXmmCDbazHplKodI
US8De8FQeNyvBQIkxGRjjeV33fgy0ExxxJqDZ2/1gVAFzpCBfgTecrXpQnQlzOCfQjw6sXqlAh5Z
mb5N4Pi+/16M1YXm9JE4UreoV+HfMxVePpJC0/VoUMvSh0i1oc14MIA3J7NnZ1vcIUMpaoS7MDtr
owfIYTsx0QxYrkC9tuPEbhmfTWZAMYaYLBF7q87PWw3YFFNdvwxZ6MafnTLeGFeLhp59Ui9pad3M
H/rXPblGvb6LtXSWmkMS7eoG86zpC71MpVvDWttPCD/r8nyaha+L/KsSQWzOhn1hDI/aaJ9l8m6U
86VqKnsgb8Sq+vdi3rAKJFPml5G+r1rrVm+6y2mg5tRQQ9TWxVp70nDC/uEjq8gTr14OD1TpjmkQ
fcVKrUGzfXnhtALjYpRT6Ze98Tgr0ZlcO5X2stEJxEYFMpLoxcqJCdI+ckBox+5TXVdeMavLBoNi
ZD3L0+JWtT1H/SL8YBN7MjR89WA5P7CTmJaq2qtvyLMHa2S1YTZhW/pTXFI8dltNsJiDwnyL6DlV
VnpuAIOqjnVZCEE+juaHbCAapXcfs54vxqUzGp+BqHdVf5XAfdLamz7NPaH3lGH1NTpjeFPRPZIE
P1Uzj83sYIYDuHvjRxbostGjLjeuBX12LQm2dHh+DEa0l9HP9z+ENxcoxzKEagl2bPs0wzQzwZHx
mCh9mRjXazWmq8NeD86HTN3laradExqQ8Xix7ijzrO+XsLn94BLeWpEdi7OHYdjUDaeJQ7KqumbW
uISK5k6l2gdWU7eZHtcqW4O4oLWZx1HkZ6vIrdGHG30qv0jiwXuR/16rbKzcvA8u6XURI9B7o3ix
ANhVqZ5UEYs+FkOwMD+ler5Y9U2QiCurMXeiKq/wuvxZ0z5DD3eJHtJLxQfh52+8E0bnbRiOxkU8
AUrPZx/U50CZG8nso/C0lK9l+1kWVJCW4qmJuOacauvNfuFazDo8w8L6A+suY63RXk7/lxdwsjrW
BJTmtcaGkYIzLzmdWFv6FWcX3goamqdqpjD1jV1S0RNfkmKW0OhfoaheRMu87+W0LcxP8JzXT8Zv
mh/rqh8a+Wad1zY4LKIin7gHd26ty6DJvZJ6yU446o7SpQh23Kf3+Y+6OXdlzj+nDZoXrZz/2PD5
/9jGoYXyn7s4m18ZrrMvWjj8/t8dHMW2/hKOCgT0p4Gz2gD+DWXSaPtL16VlOvj6gGeuaTd/oEzN
5g/RxQGrRKMqNclX/AfK1ORf64JuwMHTnuDRf9LBYYRnU09Sj634qkMjyObvopHzcuVFKBJqbBzk
FyrRwY7Q6BeIC+pl9+xxXP09l59XgS99H/8MQxVIq0pITgknM3xeaseBn0lEnaKclZ26y+bHwPhp
TNFVJtIPnJGfjOn+93v6M5pUGUnaxrrlvbwpcHwTWIbMJLuxLuGD03moxy+xQmCGBZ8RikvlTSng
moB+19jRFXTkb1qQ38J+voBJe5iaG4GpwQ6LMuAT565rlfv3H8jJlvznGu21SjXWLtxpFpE2stxO
DlmqAQFsG2Rz6PUMe1OpmrmFR3obafVdrel7GSo3VYpZx6JUNZ2W6UokzrmqT4dUidpNJSnYSAfF
1gTRzfvXqL+s2v6+RuaYRh1NAW+fhjxEQiJWM4mIpNKlO42dudY3MOeJIOkTikhRfhFI0OwKfuKS
TBchYnvI5JY/GfkekhD9PKX/GjX1t7Eobpew2JflMm0sBEDe+5f60u79z5Ua6wzmS7PQML1844q0
DPYGnmZIOeZXsGC9OAbKXPcviL4WcA1be9rgArDAUHt/cD7tV9+QY6pCXRkGFsyDl4OrPaYGUOpb
nzYApjgB35Hy9f0hTj9TyQaF0RTzGSSa+JWTIaBHxCIyEvLLVPusn9t9LFNfK80PnEq10zf+NI5B
b4ajvGGrp4F3Zqfh5oMS18cD5BesoOqiTePYK9eEC5lbmQ+2Cv49ZyGCZSi3ddLcvH+nT9FDzz/e
9RI0G4aFwwOFscHC93w3lnmB2j1F3pEKJz1P42T0mrwaHu1xnlGWQlrATnOcH4Aclc2gBNrXMAVH
RLxjn6syrSJanVn8a6jwDPdwrbFdmRsTmIs57jV6c/RtpdJ+m5rgIqidy4oQ1AtZWI6vpcNhgX0B
pVnbqDHYYzpUmq/15qe+UnrfCENssUPrE1DMbkqW4DNKfGR7SYgcVzf2XMa5ojaDN6eK3AVAZHei
U9EQ2cnqRAQ/WATlJ7vSAWxiiOEyTTBhalBhoEQ8hx5B49oigmfGZmbEqgbnu9CNYCk8KKOS7lQn
LDyEqo8iRzupYe1iB6rimcPe0EfdM4bOOZdO9MGH9WTZfPo64BM4UlgatJLTmYcywM6GvG38rA6Q
GCQYdwBTRy5Lww3VHP448Q0GFLFf01UotlWFoapFVMohqg31Vx/L+743xk9jD1caYZiAvoB2AwYg
0HFog4INCEoHTIWakAWZW1YepoYfVojsNg062W9oS2aM9Po9m4jchgaEgVC1f78/7d76wOgXGJoQ
TED96QD77AQy448klzYDuNdb5XMWxt1FuLR3dZ/9en+gdUN99TzZug0Mow1VnPqtjxoGMLgqNX6l
ZiQJ1IvSu/aUKfMGNz3cRfqx84Y2+5owDz44Zr11jyYSbo0P27D4vF9+WapRNloFkcNvIbH/qlub
vvGkwU5C3vD+TZ5u9zxCAf5owI9itXo1UrAg0gOQrnyIKVeyJ5OnysRtSJlBLM5VHFQ/3x/vjYdq
6qpBb0GHAOacGi3juRQUY6o2PgJBgcjLIjZ2QfxhdtsAgragB9SBD70/6BuPk0E5rlqajV7ztMpQ
SpgaUzw2fh4a6dYxk3MxRkigkR19MNJbyzKdXV6cpUrIa8a6Az2bnXKkkqxTnE90q/oVzul3wxoX
35E9JNImJA5jOkBJ/F2rLVBVnv74FzdqwHQTEO9W6t3L0U0URhZiBvRGRousGrlThBsL+Pj7w7wx
aUwdRh8+5o5gmp7cpNNnZheQsuSXiz7s9KW4jwm9KecKLCfT7lDx/jmncMgIf5VvVKUn3Wu2U1U1
dUuyZyNQgRy9vuJnz1XTIKJMjVL7OkzwBw62rl6RDhk7rL5zdgOzLNoqhlkdTIRAHqfA5KvdVt7Y
meVOkmp0iObqo9Pg2y/b0YF614bZq+rV7JUK9QPZfHqg7jqrx0fJnr9Xzo9mWtV8Cw0xofZX0tEJ
/ejs9oOq783XQLNI6JzDwUX1l8/ECoxENnhS+nJMbjqHTMl8Psf17nLWw8ckm8Pt+699fa0nC6Jp
0KKi4mBNMk8/o9lUoHRLWeM57Bz1unyok+Hv8+h/fM9v3ZLBqsD8hQOinRZoIVSdLFiwOgqbSOxE
NxQu/ljzbtTmL6EKc0T5YMBXJ5B1Yj0b0TpZakPkilNTzIxY4vSZoBP4VDVVss2L4XsrK33yGqtI
fJKvJfT3di8p5bBZ/Tq0+mVmVnsnkRM2R+33IdcvwlrJ+X1j2idW/MF29NYiBreMnd2kB2uc4jfQ
0fBzHfraT5Xk3sqmi9GoL/H2+QAF+GiYk0mV9n1kmv1AWmZbq1ulW52CiLoI1PGjuLa1PDydTs9v
6OTsV2aNg90iNxQvy4/YGLx8UD5lvXnf4W/4/sx980t92ucsKR1He/r5s+VjtFQ9gmcFPmvQui/E
edqvsrlUu4QvcKHa2UFJsz2+kaUPi/Lm/dHf+m5o4pm4pghp8M/L73ScYhgRFVMsx/zHw4tzeGyJ
w/vyfxvlZFEuu3hCy6nW/gzcRa/Am8PsXxw6uBH42hhYOHKlZr9YhQvsKrBBtSqfFiAUMYAZMLyb
ggrzMFmsQ0EM4Ge22j4pMuMAhe3u/Xs8SYn4extga4VLg7iIGvDkyJFMczDptOD8vNK+lXX2oERp
iJPhiHg4/zzV6VdRQS3UMeTsUi3f5DCW378E540PhGMrSAzgCKdt82TBKLG7NdOqqPxSNoG/NNmv
eNFuhmJCQ0+zfoMx5+xKK7uux1XWkuNu3w06pEpheehONKLNnPS6nYPI1+riiCwncct2yFCB2Khe
zAkvxzQ9ZGJ2myKC6Yt5gCOHcNdhutA2UXuG0PF+VhB/4pB3Nk1O6nddC1ClJalvGUHsagZAZDcq
hwznkS99HHO8CuPALRBrAtDONybCt62poPqJ9YDIlSqdNrOR3o5Rlm3NUlwhrTjAUomOkSPHraRF
DjSXXxRh1Z0LFdtDfYlxWQvvpiHDnjA1jtBIz0M7Nsgcq2vXCO3EzRcTPFhJ1a3gmC82BT43SL+z
HTagtyY0292shOYB4+RPESEDm7aMCw/lTPFVW8DG8dY4qzEd9tsF4VNr2+dDKbPdrCombPGe8FJN
g9beduRfk3W99gx+59J6jNv00ijmQ6wkuHi1zrjRSugq+B2grwvFB5vwGwWtrRrMBIdPgobGyXo5
QYvGItmgmYtmYCjHr9jY3KB1v7Ki4Fat84wo4/BfVO1QxaCMWegj/maNPa+GggRNXa7Old+NReIu
OKZs8Hi7BlS9Cp3khj+1eX/Wv7Evw08TSLkoNtazwssP37KtSUmiuvKLnhjAKrNDt49UL9DSo70M
sYshzwfP9VVLi40ZZpwOvR0FiUAg8XJIPBuyOW1ptZdLrW9rDKLw45XJbVlYHeh0/L2v+aE5pI5X
OfI6z/NfVdmdc2nFRahXYhPghHqAda1vZTzNnySGR49C0Q1IQNg8I32KP8qsf2t5sg2dtYmlcQVP
TyYDJmzp7Dhh5bdVfm5b1RFv7u645Ji+G1W7SkXQICZLsnVq/feg2LeQUPsPFqg31idbqlQIFkcQ
GjTrq3y21QlS+ayut0p2G9hNGZ6aYyfdaLHsD+bEuqGc7N+2qa6LsMMt0zJ+ORC8ugqEFShIT/Nv
JrATB44P8JZ1P3k1BB11oHkBB/K0wqVbUfdJMwC3jPp9Ozbtat9yn5XRnr4MpGWqHzM0rq1Wth/c
3FufNSgnNYOUhg0e+/LmcHXNiPdRIUO08TG15a8Mi7/VQHiOiitZSiztIaq9/5GtM/rV3Uom8Xqc
oGd08uZSWPmL2mncLZYu7hwstyuR0YpTZ0fE7AeDvfVoARLoB69ox6vuRj+TgTkhiPczaV4pMORd
AUszhYpVWeWZIqxbozZvsSj7IPXhrQcLegGgamoWBdHJrMFIOEKEqVXkS23o9HoYCeDVXcZw52ts
7WeYQDjkPrz/ZJ9OpCePliYlAn8bGRqd5/WjefZRAMPlrWQ39QdScA9CaYm/5rgmWvlopFOIMfaM
J/yUP8Zmt6e9hAY8PdNmBChKu/BYLGfVbGXIctE5QhAzpL3pLEN6MEG2YZP8EKKiF6hgja6MrYu5
NqyNtrm1UvnopN1Xq8KSp1q0z0ZK7gEGEJeLlSp+q+DfhfP398rQ8w1dY4iCqX1Gn2bY9DDutgky
Tq9paxsj/0bf5amjbIe4vn3/8ejruvTq8dBK4xAJPwwyzMvHg6bHrJwpAFdtcyo4C1cvZDJiV6E1
a5ZSHsXcW7sqUI8Q0PEpVvT6G1y1XUrAxa0aiW3XRy0cuvwglzLxNOTgPIxauEksvpp2km8TjNF2
OAN/1Cl7Y2NyOPlC4aENYQBZvbzyLpRxlDYVu4QJS2jienDGWTR4AVN4ble81b627Q++nTcOjRo4
C5gQDBOEj6coeJZNUm8WcGjsd7pdP02WiyMMiQPsy7RAKhU9Tw5/SirB6oqtuVAMWErgmWIHbnyW
tnycxu6eDGqsn9XlOqlMcZzqrPZUkl0+2Enf2JXWIsEwTPonIOennxx0TeJae1HA36RR2yV3RhF0
m7gsG7dWw2n931xmF220bHUE7ut8P+qj9sG+9HrBgZNIreLw0ICqTlfUCeaxFtgkyyhYqGezeqmq
EVaAM84T2raYnfMxpm6224+Oma/PfgaVBCwOmpxi1ZuuK9Kzb182U4zyPC4JOyWjQtEcv4qWFBNK
21XDxyaIbpmlm0n2F1n3wT2/2otPhj7ZReo21iK4ImyR3bxPgwl3GfCDavjgDX8wzGlL3B70LLKw
UvRLB7Ly6t7Rtb6OruT9ZeLVhr/ejSZow62v0DDXnz97kKGamz0UW9hyk2gQGNXlWaaJ3Ht/lLff
l27DDbRAu9knXg6jL3aPsCwpwSnSnd6J28gUl7glPg6Oc9WHuNUCap3VTb3Xe/tfDc6Gr1sWxrHO
aTRplQ0dJ5CQwSvlWPTGNabnP+e06zdz9b3u6gN5Niu7+66Yy8MHN/6SW8Phdn2+z8Y+uXH84uIo
QhToh/hYEzriNeaK1HLSnM1tMQx3tUi+TLZyN7XVOfy9D0qeV0vpOjzkaHBLOqygHi+fe1jg1zSi
uvUH+zHC/qjJwzMCN/Qs2VtI79+/2fVeXuw4J4Od9EQWJVQ4tVtkNxcNTHp9Yw79dpQ6Xevs/zjU
ybQNVMBDzqOF36qQfFENYJOBSeCNTlP+39wUjEO2BVhK5slKY4i+qjHthHXYWcKrTMRhQEUT52dS
M3VTDv/mztamCF+k7jzpip5/kDmIpATTLvzZaXA+11P8boeMmJom17f9ZGQfzNA3X9qz8U5miDWm
Q68jXSVrpbqCp3+B+G91x3ZV/Z9FSv75FlhnEO9TEb/CUZKZ7nCWBIWvxTABKltcOkj3mgzBYpN+
BKa/qknXyQiuQPMauwD79L1hHVIEjrPe14znhWnmeFGZl73Teeg6Dgk+33i3f35/rsAQev0J0Eqz
KSQoXbQn3tDzt9d2C+sMchPf1JVvcawGNyLJzR1bmJu1hYfJfHSNg/+I2cD8Y64S0EYaY9tUj3F3
nFR0PfVvu4RqEtv64GNx0By6ni4UnrW3KTZAO2tp9rPentWlcZFM+vVcVJg2xeaE+1E07MZYKgjp
MaTFaUt1KUoVN9Crz3Rx2vO5RKzU0Z/dhYhCz4K8IL/EoDnsml2KtqsPeDGguw6KdwNXtXbI7d+Y
6YZ7jKPkeTnE+6FQrobeyM9SRtqW5uK4zqgetd6wt8tgnAVoXndD6/RXS4EOBseS/YAznV9Y3H2a
Lz+rLhWXdSC+hHSByAOu/FqSd2LhjOPbQvlsJFkGvVj7JjNzuu04zmH3E0KVxZxhP4WN3CDftPbm
Gv6iS5yBxwFPP0XBcVuvk7N+mfY4jeDrs9L10UbU11EibB9nxQD3+FzzoXVBZiSSwkVjsw1NrdsS
s4VCPFC/QrC9GxUsmYxC/4T3zyHVqrkCjNLlrmkrE4Bct75GjOvGUm/PMQbqaIsp88WcquM2Qnp6
HQUSo6M4aY6gu7ZbI50/Ro1qbuTaYsMFIv2lLEZ9NPW5ulQbaqW+wzm4DxvPSToJv5NkFazsS1QW
4tCokfSE2amHsQjPNcUArMiz8RALXDILQ7s15vB7kOOjnoy3sWaMR7ISCJSqGqKhCKzCgrG6HJbm
kXPhwm07W4Pm1sYRS+cbRpZ4o1ruR8BwT8BgYtFOZ+IqVHuP9TI+7om2HyrbRdlLwoczG16YJHIL
zmnsSVX+RFuMdzcGAyKTqSO0ry/lF8wWaMNPBOicwSaZmo1tBDuk7wsKIL0cvbyJjli7t581WBkb
uGlEgyDL8LUcX1prEeVR9O20Sr2i0E3qxkvC8gueafiEG0nqjvY4XhOHFXCcMfqD0gYXlTmrD6MS
ymOoh+kVMUQG6seeFMEWDY4yC7j/Nm4/gRDjN1k06AB48K2nAlsbu6Ew1Xo/EB10YYo6xRV+JA9m
zeXbOHq00a0w2g3G0l73Ra/71jLgJmpiOEGC7YTnDS4jcqkqhEeWim578iQZJMTulKit9PLeUru9
hp/8d9mb5SFI5A0Hv/QeMA4S6ABl71APZvc9MqrcS3Q6vZtibsdfMop07BLFSJAXLsOjTWQWVpJp
0t+Rg7O3OGFv9ByPrGDyKhKUcsMhVyjqzOOky6+Y4GsYnWoQxSoix0diMT7BYmvcMVR2CEEa4hl7
jnR122Ph23PEIPQgyNxicQY/02qFJQUjEqzJw++dOppeQIYKY8Ca3upNuHzqKvhQfmjP8OGo0y+t
vCXB2Wh6HMzIIg5dIydaBHMC+nR22BBDqGPHtAnDWvcVi/wOt2omvFWspKw+KUoxXFi5MxxbjW9m
pyU9WnxTaW/jWdEOIisFXiPYu/yYSpx1I7t1l6E1V4+k2B3UQL1WBvDAzYgQzp2RoZ1jV3cYxvbS
iMIRoXmxehVN0q2wYvWq2oHmi3CLJlqQBeZBa0k88cu0GS9lIW/gh6PQ58jn0DY4S9NoxEYwENta
mVz0B5/QR13BrbseNbHDcfwBaffPZq5ICXGUM5lllwhi91Y8HgVOMhsLIcrWsqLI7RvtQVkW+ggq
nAHsLWl9ZtlxhhfiL215hqnW9aJirW7HTeEtrZJtKZi/AKDjW1qY3S5VtQdLsmPU7NTujP2k3VI3
T0OPOXbUXdFk+pnbzAuyfEe4xeFBi8TosuXc6xn/2+ms3wxEmgLcq64ezggG+lxgJTYaD2SCQR1s
+ofWzB8ilUPkYKMqVtTqZnS629Q2LpQcB5i0K89tLBbwQYelU98MnXgUFgSWkWjJYJlBUUmH5Mlo
s3Ot4H6gBvcYfLQbxVS9rCzId+svCjM8WnYhcc8YNfyWe7mdazp/Ji7DQSFJBs9/JQMP0Ln/L+rO
Y7duZVvXr3Jx+lxgLrJxOzNRWZYtxw5he9nMmcX09Oej9t7LmvSUCM8DXNzTMWDJZpEVR43xBzi1
26p03+d5dCA5e1mY4U88kT1EC29xDbrG+3M/OPKHmubvu97chb3WX02JPmf3CDttUE6x8U5oyrUd
DdtZA3GE6Eq2F5LXZ21o8eP0w49dad8aCdxJJmY1y76+0Y3pAgU0/DuCNH+raKz0ZMo+GN246UfH
0yxU3Y1ua3etRcFG+R52qB4kdnCHCdLOjLTPitk8mMlQIA3ZbBB6+MKa+pJ041aIZN8OWv7NJUOF
u921Cg3BC1A49CFGaQM2kUVy22b2bd1q6TbumI5okVyMqXnVIhx6YfCDwfCLNzFKNztsA1BwU2sI
1cgnEpDscreNdya6pcDYJ8+smrdJPvxAb7e7qig2t1dp0wf24IV2h/nEiAB49GBlZl4XDz7U2xDJ
Lt4kiJLpipTbz9cDpBOXWmAA0C/wGiU2tuffP7ttmmpYAXLkGthb9qWjQeFL5O0E0+H1Zk7EtDO4
xDVNSin48izwqGEcqTmFp8LrGnkVuJaXhcD4m/qgVvpKuH7qZjtHmByK2pzPFot0gFnYfdwK2hJ4
DCHvfrDHr3r+wWzKCYZ7Q3bbMHcjObISzdbXP3N+9OK+9bzpJaKsyDAjiVp6c0zH6wAic+em85FQ
XuJVuZkwnaGgI66QkvvzO8NRw4v+bZRBqTOcVeHDuY9a3eAxWh5kld8hVXz1+jeemjHchWZdsVln
YYl+QvE0Gcqc+7OCmiwBzwOh6xZJqhUWyol7smVpmm4B72Icl7nkQC/QHKE46skep1L3o5725M6N
ixBrgEQRazX3E1kBUNOAPmZMma4uUTcocilof8+XPBltixGLzcYPn8QJtKC8VMzsppp9jXCc2+et
eJd29UoR5mS3PnuBxf1ZmiXKfagKezO1NUrtCxMkU+r0b18fvfkxv81Qi0oP0BZARk/1wGfrHf+T
iY2XSxgRfXhFDr/asOLXrrCn1uDM74Bl5wiHjl3MR0R0hESCiWysXsMjxhG4B+7qfNb7+1FX7wGl
IxWGBhaChK9/38mWQebPyiDkQfnM4w1NtaXQSwQTPDbYK1vtkLzs0C52km9TjSsLFf1sg9XL+6AK
r2zE319v/sQo0ii1VNhkuLk5+nHrSZiieoTqsWdMGTnqdkxQ7sBfp5aaubKlnrjYwoaZM0g6RWpY
F8dNjWWDxE5dFV7YTdZ1aWXTIcuQ+QFKEF0kFrAiLG+GvTO19koh48QcetYyHLHjlpHaYJMXfKRo
nMu5nuWj3fF6P544L+asBMMIRZPK/2IUg8lGNTxiI7XG9jq3LxzjzuC+YNnGSkMnthkwNjMbG4wl
pmiLZZfZiC3gxV542I180qu39Zj8XSjOvmqCa9RuV7bpU9MDZgR5XXgLVMkWy2JSnKHGwI2eQ46g
bu1DXeibYFjrvRMDNF8A9ZlxbVIEnF/j2SLH9GDC+pS9kyL5l3oGy1nmw+sDdLIJktSkj+ELUb49
bmJI80ktVZoYovEWyxR8jVvn8X/WxjxJnn1GoA858lqcNHFmbWfRBgyI9683cWJAYKRzklmU1wlO
FusVHEZfkq/AksBVPzgwK7sSyq86rhXQTrczM9S4iYJiXXRXN+DMC/s5J+0yfeiy+FtnIIsAjvms
7/nVzqLLhBmgmVJyigAeUZC9QmDbcR5R212hlJ0e/l/tzMvq2dAoPT4houJ7IJ09qMJ4UDIsBV4f
m5NtWBBeZoYPZPlFn0nIyLbrz4GG8PfS1y8qVIjPaYJaGRlCwWazyI+j++sMFMpJSbbKVdzmN11n
XrzexImdjFwiMAOIbRbfstgs1c4FpIdCEQCb9Kfpy9sxC79VTXYzuWsF5pMdJqgYwcQ3tN8qR1rt
o+VYWbk3EGjiUsYndX+MngCkAV7DsHUG3xH6/A7PBl5zC6QEEzv3QMbcuUqBGI3THUykHNXYWQmJ
Tn3PHMVD8hIQC8RycfYttpaFSlut+jA1bwN/bYc5tSyhGrPtwyilZroYnEKrCzuwOgZnzG7ma2Ph
J+QQoxU0xqlmAEW4IDJ0jdFZNJMCaXACn0PGEPHGLAZykMApjXqlMPIEOloEd8BuQXyoFuEPwLXj
wanyga0MOzavaepZVuQCr9Rtorwr0v7O9e036B5coi+1BXQ825380CLraqzFQ6uJ66n5qqbKrl0D
Besn7kSc4YK7H0UGDcj58UtNZOAdP2VWkvq+LxCpxU5UxwqpxM9LlNZBiQFquWLX1talRRJJC3Sv
bz4ndoR7urbBmHCbfM+mObCZNiaiR5PuIv5U7rhtXeW9+S7HAAEJ1Isa50jNuOssa+XUPhEjHH3B
IhhpQryVGxfdsRTHT7361pq6h+H1rW7WKCrU3usbxsnWLBBfqgHWkYLJcX8FSL5HomSFYbSL7u89
TjwbJaw2Q/EzctdqaadmJuHPP40tzotsgOWGNAv7OKJgHFKY4mFeZn8855Nm+WqiVcCGi3mZhwm+
WwMdOFgjum94WKihFwAPL7k52mJlUz/9Tb9aW2wbXUemGyml3JsKcUAyxbOUD6G+EgOfbgS4gz6D
yGADH4+Sj4YvOqygPRxl3Cv5g4pdS1JXK59y6vDgGvFPK/NcebbbYlOrNgItL9Qp/Y3qXk/tsHFI
MGvm//BzFlO8BDzbjQYNdUaxc7Lvqf7ZqvSV/enkzAbQg9Yu+RmC4OOv4QDGmklqc3DSeEr/07Ar
D61YBAQHrD3clSv9yb771dqSckKJP5JIrOZMtGY/BO5ugjY5UgMP5R9jNDkU3fmIB03BtXo5GexK
LQ3VHpkMqr4FnXzIsMB7fQmdnG/PmljMhEYGjtopAzNB6Dty2U4hUTI8a77BayUi5sQFf388QlSR
Ip+aSs7l+dYKVQgOxb5UybmscQVPDg6nLoIv/PEbLjIwR5GjfEPcTaFvEPZ+1HBO0fE0yx5f77jf
W4IornEln+Fr+m8JzlwvXRVLQiJvhAkNo7psGuoylbyPyQa83tTvJx1NwaoCUW08EVqPe6/TMW6X
MMOepOecakTJqvRCLcTBM/Qy44YicR63K43+PjFolAyurargWYGUHDeaTC5GZPlECJNMe1V8dIv0
Lmv6len3+9KlFYvzyKakPbMSj1txNQm0Gccvr4+nPXQPyo7ZPlE/Rp1OqsNeGbOT38RdnrQ/xNnf
AN4V3CsrqFhPWFXvNEggqUKVsh/2r4/XyWZsGgGyNoMfFptejzVXEDiSHcLvtr0uN1OWbxW46q83
Mz/mOCrTiMdsiIukaaA4L/ouSXQ8qDukuQy93foRjmcKJaHp7awypXazce2f3zbhXpmIaNB9LqDE
RYsUddMkxDaasFbHVUe5YUg3yH2u7LDzYxYfNmvKsYzhKoEim/v32emkTiB8I0TbvKBRE0QgS7V9
dGI7XkOJnxgnDT6ZcAVgexu0/XE7Qd6l2N2iY5EV5jvTKndab72BUfPH140ZXm/AhSBrAj5lsflp
U5IaqTAyEKS4VDoWGMlIsVYO2hMLCYkpBGyAtYIHX8IkWydGf7qdMk93x72lFzeZ6t5gXL7X0WDJ
zfzb63NvrbnFN5HI6H3K4JlX4YtKLvbe0fXNfAVwq2iH+vTnM5pDcQT9Hmo8YG6ORyoPEVLq7I7m
ynqLwo7nW5MXosGeYv0YU2p9vbkTGy6pbLZ2G2YEKJ/FxBgRVu5rNcu8fso2gxZ8taZqD7xvi6lX
NCIENYoLJVi7Zp04UY5a1Y8/UtplMiHpmnmAO7ZlhD8pUrVjg8taZv9rh/p/Jhx1JC/l/SjuvmY/
mqUG1f+H6lJzsPayutS+aQuYR8/lpeb/8Msoh5T0HL1wqxEEMv9Rl9K1v7joz7BodkXKSvN+/x+j
HPevmRCCfw3XnZkywZj+W13KEn+RGUBhhpUxS0OZ4k/kpRYMezZk9AKomrmWpUMpR5/nePJMeolR
QxSDxZaqfi2m5lMZ2ETD2mTdtBM2kZGW5dcuhRXP0VLhGfWYJdASgJuR0REupru+vMrzIH7/rAvf
/Gvbfq5IdTyrn14M8x6yOnOOktTx4sWEHytxj6k0oLeyusY6BYcunfgZjkbtby08L1YCl+PTY24Q
PKBgxxXkXuZD5LgnTHWGHA2oNYnSl1u1xsQbB4z2w+ufdXz4Cs5boiJCI4cE36wesFisU9UMQwTl
B9frwfAGWJAt0L0I5xKsF97Hhl599FNEkS21lCtb/ZOI16/zcW6bVK+N6hYCQvOXLr7Qd4yqo4Af
7ImQki9BVqRXzYjHWNANUOPqlCtqhr7pAakM5JUbB2eWKQTRlCEEdJdSfbhvjdxZ2aJnuf1np/a/
3orzGkYZqTUS3MZxv4vSDFzc7HycLgzlAEZUXFRa0bRY03FBKt0pxMa6v48q2VyXI2o84aiFF7bd
qR+TPGECagBJZIb7TG2IrF6ZFUvxwadOo3CIThkrBW2PxYA5MOjQeMx9gB6Y1rWJa+wQHay/Ykgz
XAj8fT6amVKATYkK1dO0uN26WBN6/mAX12UTtCuJ7uMD9Km3OKvZM1ir821l0VtUS4cxhA+8r0At
fKNw314WSVzf4YkZbjOEag5Dhsr665P21BjN2i2k8AirbCR4jsdIJ7kQR9Sb92RTUFJOO2OnTEnz
Iy+le5/PLqN1PfbQ9Djrgrzvf1aMxyaMm/ZuLK1kj0FWeYVBkPJe7RF+ef3tljsF05p5rcMt40JA
vLR4uUkaSo42SbTHCVpc1DPgrebY35mBD0hwyMsVwMFyo4DmabB4rbk8Aw7AWswIXZaGdOG87ws8
Jj3HaDpvstJiBW9wohWiPh1A/8yeEbO+4PNgNrcVhBKwtEQIj8o/pdtZoxpc7dvXO++3+QSiQegU
GwiYyRksJeTyiO0CnSt7lyCoclugl3CJQloqN4isw3OX6OHHSma/eb3VJ2z10VZEs5x7M4kZ/SFj
ySxuzRxnT4QXSJpOio9zsaX8xDY7zA/FWIWHrNeACI5GaqHohRJIvffzAt3NeoKitHUcpS7QfTFx
NsObGPSZUoWhVxi92DojBsPYTugIV9TmWL5Fx0Pg0mVOw1uQqbDDEBi4j/tYe6gso7H2ZStUZ1ON
fnMTTAaZnxg17BR3ddW/DR3Ykp5kW/AalVvMHd1oWZuuC4d9mxvlocJha9jUg17gXOs2yEnbodZ+
CFFuvVOVrM8PXagXV8wTzAAG4UISTMBFVlusrop+o0uRvmucKMWgR6sCnOl7WXaXKTFr/jB0mF7j
K5Y6nqGNFr5xU5d+aS1r8veuMaYfBleH3e8kCra1U8uBsbWSaNYBMBsSWVhDAUOV5BdK13/XR371
ITVjsY2yOm92rw/nqUnEjgQnmIWhsT8dz9W0iSfdt3WkUvRM2RVR6iMU69h7u5LZzpjS7i5MnXz/
eqO/nRvzFKJWOovhAd43Fjth7+PqYQSltcuwKd5Peubuq7wsd7qS2ys7zInvIyygMapYKFAs9Sea
JkiInhA3y1gQEERr9eCHCK2VRmleMcXHg20r6cqme6pRjaoZGWqQKyCqF50aBJ0/IO+40wq3vU3G
4d4PBaL4ml/vVEGIYre1+ud9CoXFJBYkGERCe7GVFqYRKsFo8qFRZB6QqkaAmFzVwajYWV8fvt92
be1Jqor686zpRix0/HkEcPAPkHbYJaEtt2aoKbtxRC2lh5qHJ0PdrLT3NEiLLWeGGCGwRoqPKGgx
X1JhocKZhAKXZMyZ3cxxf7qydZFeNwcUzZ1c9h64Vm3aZXU1vVV9MZSempBp2E6lA18DHkyx0+Na
fVMFGlaFZt6Mlw0Gun/GH+SM10BKQNAmRkR5Cd+G467xG7fsoSuIXV7l7o2UETL0sHCRv2iGlZV7
YhGBL1OBz2hoVGK5cdxU18HEqPJA7GAsYkXgKBHq3YqzTdmMVwbgxHxGQHderehIs+UvAvox1BuS
DThyNpPl38jJb7ATMdRy4zSRjVpBGl8bptGttHriA6knoe9LCsCmCrnoy8J1I2zLJ7GTIoFfEgII
r/UGMb9g0L0/ndFcIMjVIJUD98FxFrmNcJgEDmIdpD0Yy7vY9AFiT7L2zDhFsj1p0xU+8vzqxxOa
nIYpkKTRALRRnjseOzzFk8zFNgiSTWUdGmVsb1wO1pUZ8vs65cnU7mmJnf03Hm0FEqF0YczvInt0
t4qGE5+RhfLOsN0CCZ7KWWmPR/7+XTMqha2P8SJVvpiTaYKRYYpm0q61sSrdxdGQtxiDz0ahWgsi
cZMXRujvmjEsr5qhQgUFTUZ72viNNnYbxymRQvFRcdw3AIXS3QCz67GIujjfjYrhww9JrQrtnYHo
oata48Kd2umRoB2eho+Y3ffILzCPjIz+Z5NFxX0g21Q/QKXmwE6NsJd4EHGuIk2DA/JeJFV0N0xZ
/WWIEebYKcLM3hRl7Qab3EImsoqHwd6YaoDQbazW8kdYFNgrd2WQgok39P6bXxB14d1UIHASTnF1
zR1N/W7W5TC7Q2vZ+0bK6n3CaP9Mwsa/m2WJI2IQhOo3Tt0CmIwAvqBWgFAq3IBGM2OYREPxzSrM
1r9yRWrNneiPbywlEvkWe53UPyAbS+kb7Ed9Zyr1kELnkAKx1GRCh1FpI3Ft4BqTbAChDz/0thJc
9wM7+2qXLQZZgyz1R+4J3cc0Gcdgm6S9FtzI1ACyjmFuOEPU03zTwODDDs+eEnMzG31+DDsBDhg/
AK5xFb6y2Y7QCDNrLRynBIaQsIiYBqM18NSo2ZAGqH/fkaWeJZZd6vJF5fMiPXFOvZH1aJsHPw34
CZGg9R2wc/jT1rue70qiQB7qqA8w10n9kip5X97XtlJ+IGLDUFfxI6r3UTflDk4rlT5tqkxBhwGV
VwNdiEKPhy2WQh39AmAAHduWcvHGNnJV3GDO68tL2Mrt+7TAZWkbShu2okGB4IqSkYEu7eS4bynQ
Vy5sZru/xk5r1qvXzBAVHddt6NaoaWCUxbl/zQgO2pagsy/gOmWowY+BgqsIY8s/FKUWTVscHuWd
dAoMZF3siB9jNVdK3FsTRA56JysusW0N/9YLHVWouDD8y6nt7XGfxFV+GRl5jpm5oQYPmGzqjzSk
pmgm1MWHfsint8xrTB38sOx+VEXtSrAMA2+rZxxyG8vxq3u7jrAVeH2zdE4tchdEPFBqxMWWm2U0
WFqqAbfmNGBvKfwMsT2c6G+lTWmFkANdDLXvd1HSrFUuf0+DEMRBm3WoIKHXQ8B6vG8CFq0qPYN4
VOYK/jtaNlW7OtWnnTPi/Zq1Fkh1swx2Dfi4XdnU7r1rFgJGNKpijiX7m1JDDfb17jixl2PCwyWW
6IQIzJp//6x00WIF3CsZ0uKO7U9vyq5Nt1Xopg+vt/L7PR52O+knvhvRcABMi2ZGDt0x6bm99zCU
dz6b0zaxC2U3O3Nfj/bQfA0tgTlY3JkbrY6UPdeNYjs6wmcV++Sx5cj+hMPIgRmfrBzVx9nzOeyZ
CzdPN164sb85ZYEx7xstzsVOrVF0UmWPhpdhl8qhcEq2xgQ+UBf5GlrxqbZV2q5fmZK/p3rmOjOi
Xg47F6XFZS1EhYcEQrG3dylEnasyYttHfbK5cCIpD5PB4WIriXgjIqya0klShMZsu/milFP2qWkh
Tb4+WqTAlouErLFAxMKib0gELy/nWj0MitEZAXEEFtBmmE4WVsLcCTeVATdrqw5jpHu1kPIuQKEg
2epPntI+cdUV1Dvt7+7Jc9qd7aeHJyfq7MmV2nhyqK5qoswtft51ecl9mbmQu/5wFZSOK3e1VqXl
tgwM60MiVezB4e3rnMIVvr0ZFkAXKE0HJZzYAjsrGWscprOif4vnn2V/DK0gt7fqOGrNzkp0w2dZ
yeguxWWo2XS6VgSbzElUjDQyxf5eIBPH8aI17XCZhSksWoHC6fvCrAx90yiY42whI8BWk230ySiN
FEotJOpmV1eZA4POiprsexVgwL7PRqk6V+k4oCJGtczRmmErBsxUzIMRCf3eQpDrvY10WnvQ4Nje
S3ZfAz6ZrQUHM8ZOZxcNdv3YCPIIe2QPM+2id3Rl2nG/vkXb3M7fdOwu7QbxF0PDDVJNP1QyMLbh
QAXPa4ecRFdYNk0OHRCcwaaIWsT3h3EEMozGSvtmKFrr77hwcsXjdEyzH1k3UqeMJhbI+8kNLXCl
6IVkm2CsY3Vv5KWQVxzfzeXU+9UdIhB2d1OJ2DWRbfKnZDemQ4HnTt9WtTciRx4dhNXV2oOeOPKg
hKZR7WTtqJR4yTtHW0uWmEEWaRPeR10FD7ds4/4RQRi0jUA3g0eRcWDjOStrpeX1S63a6VAo9UON
DcX30Pf7B47r4LtgEkVAeiPrG6Ev7ErXzdGPwN2w/GRpguMyD9XmMzdKSeYqrv2Y0m9Uob4/9lG7
sZu+I0eXJeQKXFyvN2z1irnvq7B9bBosAjfGMKZeO0Ls3fd5Jh6LqhflrqnT4VBGEea9hYCavlEb
P4ExpwxSPUw503SDFGBpbEKzE/fxCE0e6luc4afst1A1c71tPhA7oHGkxG6AI28dZSPpeBKgh6IM
ii9VoqFvbg5xe1WTaoo3ft9bxHtKV8KSc5EhK81SwqjFNUtuIzuBTJ7KGm3yaibBx1PtUkiPAke/
cfO5STEqzUU+mKHcdIbZdXiNj75X+m0UbpADmCUwAFKVN0Pjq+9DDVu7A3UR5Ru8MSE2uZs1Yldz
TCYX8FzDT4E19BdK5jrBPsKcQt0JLTU+gSayP8tWjsoGc3bb3OoJxYXd2NTEiS1ipOp8jVUqXIvU
EZLNmA9f8Bk3SNAM6fBpUia92gYuk26DlQJKKNBvCXUC55NSKDhgyAaRkB2oyoqvKBv1vURgqNlG
zK+rYTLjH5ZolAcq7zAgET/CZ8uG1L7tRap+TipXeeyGCHNwwkzlIWuN3thE5GzetVnlt7ve7tLP
SezYnzrdlY8WmpY/ewq3t3VQYleqNOWIVaLZTO91twy+pa1AUk+qEq5HnLTmsLXqEMN4lpzM9mPe
F+k+rTSHU6McqnHLTbuFZW4PQ7H1/VFYm14MqbuZC08UuoMk2el+quE+i7f2fUqUzfEbVUXm5dwD
vnRZmIhtmlTjldP1JSvECmbncaXqcrj5OQIcuhM535sBv8M9+gbJcI3bhdkdJq6ab/yh6j8NWW7D
R7dz530i4aE3VaVBlU67Id5U4RTcap0fG3BdhTZuq7R30l3ZN7q51TCora6afDSsCw6aGqsCfFHz
S/R51eiylKDe90mXRXdIqlQ9JA6uhJS6U0dDSCaYsl2u2f5DWRbFBy0MURmIsJuf9rreNX8bisLW
5gSxct+xYQZ7cgGy27Z0rAQTHEO5VfBh+dC3iutsDBZo7bkTic5tpJvhB2xCDFxnpxrh72IoR6+I
1KLa9WpCOStwiiS5F2abE9S47TB6ExqJP42xSuwLiNjKR0a6rigNGFlJF/TE3VYAYHwbdlqUAOPW
3E+SS8MG9xKo0LETkytIs9gO924i7fdIynN8BbJI/460ScVHFNDtx1YNqodKpdYAbT3Pb6oxmoxt
6U8mSqPSxHepNc0w2mFmnJq7KZvqaVM7xfAtsPUCS18C6U++Vk3f6lDxu4uQujqab52R4KWqN/Jm
MKuCmpOwyNm2hTKKvU+poRe1EW2c1qncjSyk9imr0fG/AGlgBztVzzp/F/tRb26VVMH1ZMgoIvwr
XfhHpfkXDZuO6u7/2xy6SYI+C5x2X9uv/+dH3kbtOKMH/u9/XeZ/H9fen/79v4rvLtZOGiElGE+d
OiA1xv8U323nL/4OPHKGpkM7nH/z7+K7If6aU1RApAAcIkTqEiX/u/hu/yXY/KBHEEVD5cUT6U+K
78dBv0LFn7gaVdXFBYS0fWc36SCIrsM0hIY7jh9D3R7+CD/06/GLRFsslGTkZif2GPvU9dventTg
MRim4uezbl6t0P/zfGuR53Kzicgi8e09CKxmeii1zFU3mN9Y2kY1VexTORJa//B6Yy/0lTXfI59d
jBrGKO4JJvdDQ412QwozqJGisJ0VSsRxdvLXxyzS0Cg8qmXsjvZeaqV5q2m9mb3r1Vi1b0anzQe4
PpNdb7KxKt+e90GL7FbpqGUn5ga71BXDVRFKUvlmI8M15unxderXF80Z0Wc95kRTr7YSkcqeu3N/
ZY8YWaHV3OjhjQUKT7/VZILuZ9VU+Sg2Kpne6qDmYVevXOcWzNdfL7C4ZJZIfSRWM1p7SQmj2iL3
6xEr/0QuuiI1UwV9l21AQik3RR9ouHjrBdHwRiFeyv4IEPjrDRaZ0TQYsy61erpgLlcbdfFTzCTU
8wZwTl8+61/cQe3eGdHhGXHr+6QWI8mTTsZ/VP799eqLvSF1UGpqjNraJ0YU/VCLprjJlShZ41m8
tJwWe0Oh9FZZhZa1J4TqPmh9hQSij3fzWV2z9CKq0z4uS72y9pyME+jfQenqHUJMxVoO54XXXyJk
9SHQnDGN2Q0KU8bb0bYHc1NVLKXdeV+w2A70eFTyoikVLy9GYb9poiZsP2Rtq6zsnS99wGL1N44q
QUBYDlwQjUg1IM3JvSyBHvX6+x+XPf6ZPkugBmw4M5U6tws4w1N26Gut7PZpP2oRjsahuWbQ8lIz
8+c9WwOGWaDpWSoCCXqJCFxuF1gcTLmWojUUtf1a6eil3lqs46roKt8YMscr9WR6TOoxvM9xEHk8
r68WC7lPBkfrCQ88nfvNPm1w8LiBCFBUHxPLSdZ4Zy99w2JBh05QJmiCO16Ntv+lkk3qvRto9Z+h
134N+HJB+9Go0jm2x0VAHxCzGZDenYpyJTf2wtsbi7NedqIgQWXbXpcyAm0a4NkrFTLurw/BS49f
nO6S3DTKJLHjmU2XMAbQX5VNoxKzn9nAYj0jnGxV7kDvu1pGLrzUrBy7ulhM/ZvzvmCxoIU+Go2m
DLYH9jf6IJymeTNEcAVW3n9+zK9a3z/DuyzII3nVW7EMhJdhY+K/xR2zkh9wWHPVKwxBXfEwBoWx
pgrw0mjMP3+2qsVYA6RWLeGVhtlGF5RpBpe8a9ar5x2dS8gG1HzEffRaeEkTlOZlgzwEMGxp1mtn
8zxvTnXXYkmPwGxUpO4cr6KSVyM/jVz+m0yZOhtPQj8DTBXoY/4J+qvxReZBn1++PgteinmWjMJ0
CHxRkKDzgOukZAARnRNE9olLWOe0fYzvZt7GkEaj0C6zQzJM1NxtszeKd53a2vLMDl7sBqNvKwJA
kO/hjSx3RtQLzxGpsTIZF9LS/8zGJ2rtswliUQWLKp2qlqFOdbGfNL9r95Y/TelFiUvGeB/gG/iz
VMw+uzAnBLzuBjg1Oc7pjhN/chIMNFde5YWpukzVO3lsldStTK8UfgOEY3J/UC/tq5Vj9KXHL7aN
tKbwOg6x8Gql7PEy18x0ExhO8Pfr0+Wlxy82DanVqKPHgekF5eB8tjhK7xrgYuft2Us8ZGUEORgO
4XpWyk0GhU8nQx49IuW5MsteWGXLKlITVaOlD4iStWPv65eOWdfqt6HUWHGhjjbcJo9kmWEWY5fB
9zKbmjXi5kv9togHjD5PmUS17dmOn0kSQzo1mFGaypnHxVJ+YzKnpJJ2LfaysrS9jfflbprrY+cN
+yIUsH1XzeNqmDzYk+1svUiqFdOxlT3opc5ZrH1bU0Nl4GhA4gjAkI6I2s4fizUj3xee/qSN/2zp
c+spHDSOJ0/n3rhRQ+1jHphrUetLD58n2rOHa3aZm0MaTF4gxvZWjrlKLFCFWnzecp4pGM+fH8ay
RXpynDzFz9xLIJs4m4HR8c4a1iU60Cg7C81ant765Gt7QzRACkgmn/f0OQR/1jfUxCcHcjfv3gIT
SQxJFTIR5nn76BM95NnTY1WpYWQ1k1dpODQ1bh5sO8tccxd/4ZqwBKvnvhVOk6b0Xq9YP7h2Jihz
tJDsMTASaxjNl+bO4sg3OtHlceL3nsHCfeu2sxGFWSTnXcefTsJn/dPmhEL9ZPdeAabwEuUmuYvH
/Mzt5imaePZ0rc1S35liCWExNa+jNBO35ZCe9+pL5wUOaupimtF6VRFTNa+RI94i+4q9yFkTc4lP
tfBeTzAUA0GdR8NV0gbtjfT99LxFpS6WLPlRpdNk3B5qGfTNO6PHre/eqh17jST9wrxZcuQTjepn
0GH0OARy2ial9Xl08TY5r28Wi9aKlQQxOL/bUxHUNkYjobu6rjxv0S4xjUYZm9jnOB09r3yudeK7
HBuXM4d1ccYm5VQrSmP/+9VNHT1Mq7PPffXlagVPJJ0QZWq3J2msz09vzu+YxQGbqF3ppw1PH2IX
PV0nQanR1uMzu31xwIYIB0AnVXm6qf+oIhO56Sg4L7MFne54m0+GLHWigIe7k8y8VKCwHiZotp8z
H6lfHD99aA3hU+Dr9laL98ygdfpGo/581hEFUer46VlY6kAyVbnPwdMhYB79kPG0JmV6ep2ionL8
8GaiklaAutxngHc34Lo/K5iwnjWkIPiPH676Vm2ModLuRaXmu2aIvjZyWqOLv/Tm88+f7e4V0uIx
kbDcxzZ+T3YcpWAW9TV1mZeevlinwoiVIFIwKxCu1G4byiNvfBGkf8R1+s9ND+m+43cfpKnnMNCk
NyFJBVA7RxcIW1gFwdjzZuRiqerV4GayDDpvNClcQ34sLa/s9fb7eY9frFUt8vW6GDJOVr9Jr9y4
0XZNEo/7s56+BC/KWT8+GC2JSp/xRYv1h8Y0Hs579HKlNiNQlVFpvShU7tgeP4+6OC9XCFXneFDd
KMqEho+iF/ehs5Oh9TgbUZw3oEvUdj6DA1xHSk+J2gi8j7gRerUmJPHCZF8KSFK+7eE+OMo+T4e/
kbf/qFvZCrHypUcvVqkDRljhvB5xAQGAhphXg/LU2BjBeVuvs1inXWDJMDHr1oN+p34yW/aBTYN3
7FmRBkpGx2Mqq1RX8fSTaFHU064YxLcwKv3ztselfpvvRJXoolqielqP2yzDSKtJ1iqvL3X8Yom6
4GEi4IqtV4BZuXWaQLsFHFF+PGsdLUW39RZaO8R2pmMIe9LI+k/Cic4b0ieLl2cbOwYUbuyHifRq
qwOy4wyf08p5c957L9ao2ZtDH2EX6Clx82hKZI/M5o94I//s6UtlnmJmzLVG0CK5ryhbJfZvokk9
Lz9giMVJqmllKSZFV/aozd5no/js1OMaI+6FmbLUxFVC4vS6oE/SMH8oguLgZ+F5O7lYrE6znIVD
SeDvi6m7qHv92rTOO0FnBYfnp385Wq1dlNzt7AzSKTTSvPbPKrPCEDt+dJS2QyglL11m7wEGb2Px
4bzJt1iSqRvXJd4Iyt4Mk2/14D44k33ePrUUs5FVlwxjb7fe2MTa4zS2SBZKY42I+sIMWVo54Ww4
5HHktlhrAiXQ8+TC9d1PZ3WKvViRSRo1QENVZW9FRLeKan9FWem/OTu35khxZQv/IiKQuL8CVbh8
a7vtvr4Q0z3TAiQBEkggfv1ZNREnYsxMb0fw2nsPpoRSSqVWru/gxrbHHWNiKyV8bMkNAE15NIXe
1XvSHtuT94YP6WSTOYysdwLTFR3TkBsf2xj2TECAd1SoGjdXBg56aGOaxpyo91y3fvcxdzG54L7L
ub6e0BU03iwCd/sq6N7rsfzdw3dhqY3xuSfw8FRET4EZf7ahe88z4nfP3sUlcNbOV2k2nbQMnqCz
/rkae/TZu9AkS5sEwUpQNqaBf2+g2bxV4RqXh+b4XtLVTCH0n0DgnFS0xWjL7D6JuDmWYO0VXGtm
QvAFEflr4GZgZsMawBuKDKg9trTsuyRGgH9q3NXMMFYc//AW+wWXD5+OjUv8dqW1IIfoOMC4GGh2
S2V4C/YVTY7lEXvPco1uONSjV7z4uj6Zwb9drToYofuGok4mcA5qggk+8sED5NjxCR4Q9OCI7yIU
JDJoI42dK38UzyE63zvdHEtS9uYaOoLpCwskQKZw+ygWSXSBhsZfxz7nLkAdbhSmVIKSakX8jU3r
bZu856f2m9iPdvG5wnaEo1EELRhEoE90SNS5l90xGQaMLd7OwyFa+sxCK1ThCmkr+w1OFAGamA+N
yl5UhVbOiTdk0TDQQBUqn4z27sDLch+PPX63fy5egFURwLaKWvfnhAxundIfxx69C88ZG0+Dbqip
Qr/Wx3UcL/BeOzYP90IqW6cgAIpQV5tVIB4tMOfwRP/z2HtfJ9E/DhDtFtaThq9LlQGrzUP3KNP3
0s5rvv1vBQQa5t8+GmYp6CkYE1010kYm10ncPah4XPOlo8YVx95/t4lG4EX1fIh0JdAdIZrwizfy
12OP3oXoCsWjiJNaI/7tdAMiE/hfNjx2VfcvDwJGwXHUASyyoXr9ImFOjj7j8fOhN99LpZpVjRww
xqmKaBsuJ/DzXJj3KRrujm3SewZJCAfh1KRoM9pW77mV9LVVB8/ie4aSaCOFAzMeXYPKNvvthzqI
D11DBXuHCZG6WirrNEhQQDh6KZ2fCVvaQ0pfiPXfTneaWD+yLWZi7W9wU9aqgsndMXUaLCvePlyu
tTevU6Or3o5+7tvkrBZ2sDq810LNOjQmzDDkWB7vrKN3IlqPxVCwC89sYcJ0iukKzfV9DgrxXabR
anZsmu8CNMMs8VfKdUUG+xQQda/RvXjs0bs9VIO4WMeLp6opTr+0RD+j5erYIW6vXKpXNBqilUxX
MUYmzyBCh+WTTI+th3s10hx0yuuGTOHeplHwF+HPxsuOpaB7nxzfxzmrj3wFPHggOyAsN3syvhcf
HJjdFtp1GVRpHXx3gszJAgz2+KNo/e3YF91LkWwXxTW0dgq9X5oWZAofsZMeuz2Hp+Hb8DRenw7R
OmC6DAAKcqy1jsMjNwUP5FgNZ29NCC2wn7G1x9izBt5iPYpnVV2H6uA9wl5u5LgxqZYgHKfexOHR
sIzyl8mS5eChke5ilUiQupbMGyvduKkEPRfWFFPznp/0dZz/I9XYo9uSZF1T3/pjBfM9WvgxROyw
2D24Pu4FR7OAAm9C93M1hQkDuX2j/A+YYPXs2Dq29yxbwfrWy4qxGZpuyNtZflrR+3loIdvrjQQg
xhIQW4x7n443aDWezotA3/Cxp+9C1sIRADY1y1h1cDP+4g81uwGGfOQHB2a3pQZYJyPq8FmzvlbT
OTHwqsqjGiZDB//ALm5xGQeU+Ggx8sG0XLROPzVKHKzN7yVHCZcUGmM9Vug8fWnZ9Ix23Jdj407f
rjesdksgwLStkj773g8LQYs5OvyPPXwXqgol8xQupiMMdrv0O8wg1hvD5XtuWL8J1b3QaPa91W1B
NFSIVGAAIX0B9NpLTofefa800mAYzqPA0yPrTB7BAYH376mY/sZj/Mcqs5cZqXaFvC6lILXGnNXg
MfQdFpukXXnBZMb4jRzd8mLkJC7BFHjwYGgaFb2ixS1RT/DonvQL4OHxDce95HDT8T6EvYRoUYxn
q0r9JUfvutKfFkU9uP461fM/hqZBn3yMxJKWAPs25pSMZjWlgB+QK2LcUq8Xg17zrqLA4YaXeugW
VxBgcqKvHpS97kyCDj37QbLimQvM4rczUxmsL3zYzJizpHTdysnKoP++wvu9fprD2Ot+TCRSqkrB
E7KVXvF7y3HeolPn2ygteqCceBG7hBnwkweWgVjeoy/MVxt9gZvJAl+NWF/GdtIbfOyy1J0XKWxY
Wh2y6GSTJUQJWzQ2LJgYQaIFCSxzBSwhgiSX8KQid5NiExifBI6Yd3AIBhk7Cri9bJsnH7m4+ppD
AdoleVfrensRoPQmx7KQvdoL2B8TcwPOdRw1A6o+Xk4ZANvHpuduvQzC2iGRvKIvYvlXHfKXOmkP
vvdurbS4iYFVGd47MnU1ZeIW/OVjxcG9yAsWHoEjqCDBmB+I+trLYBolyHBwTHZlAu2zIOa4tKsY
7bp85epX3OnXY+O9Wyc7tLfaPvFBynVmfEQ3WHszBLM8tvvt4QtN3Pqmp7AoZyBX3ofIX6H8N/O3
Y+++P4JIBkvE0Q4VT5n5rFO1oZjfw0jiyOPx5d5uIQowZrSJZABhoqicR7S7h/XDsU4zuhd5+Qjh
KEzBuHXDWMty8JeuWmGye+yUQ/cyL9LDZsELMCNjJqP1RKfebHniRVyVx0ZnF6iwAllqrwEqFxdV
vxZYq0bedKyjA/Ypb0cefi3aKpidV42fQUc2TzAAKYKso7+OvfsuqbGR2gJrKNAwKtvSPBlUgDt2
ePgf02LQPRpyGXtB/JUhQYApZG6SpTu1bXssQaB7vdeYLHW3MWzhuKMBqs9cjV+9xa+ODc4uuVlg
BDVFbT+gq1aI2ziwEfx/lI6P6fth9/D2405dzyBkAgA46k1yC9cN/zvOtO5QKRhb6dunJ6tUm5yQ
r6KUtV5qMDOrxJ+TY5M+Td8+HQ4qJoOjGbL5VrJiWhTsLGf5Ht/qOv3+nT3B5/vt04kmq1lxTq48
1wd/NVCb/7VJI48pP2FU/PbxEQ36run4WEVxYr0LHIJI4V/tkt65O/xNXx3dC7/Q21rXMbyjq02Q
QL+OvLWw8ElA0SqXafBe0XD26HmZ6EpkcTyDgREOo+fGg23dwa+/C2w0Bce+gfc3EGSqSQtPdjCg
kE0/ivOh4NgLxEAA2nBmua5M9UzqO9ky9J055Wb/UHUKDv1vP9LmG432WkDUguBqrLMu3RLmHYef
6rFdbS8TiyfYEvX0SgU0FLLlzXyBev/nsdHZhbaYpZszA5zYCNvyYmXBr22ODr74XiTG1EamiSey
sn54FpTfUjodKgGgwfHtoEvP89kCB5FqDi1M370QVw3L9vHQoCS7qJ4boRlZgImt4ex2MlfrKxm1
B7fKvU5sSdqh7/FFAfxcvR+yW4Kf2sN2c+zddxvx1IX9EPZEVlqyx8Rud0Kxd7xcfrPY7XVibMU9
Y6yHvppW2twSodOctcNybBPbS8UWAGBTy4HjCngK/8IuTdVtk5i+ORame8FYmK1DEPdAY8EEtytU
lt7wkLhjIbqXjOmxZ6zO2r7Kwma5n7QMi2Tu7PP//qbXb/cfu8zfZ/d/3GdmC3d2IdjfxRYqpPz+
xLKT8MkwnGKc6vpjOdZeQ5a6uIZhOgDcvglmGEZGc3cNrSvq9H//jt9MoL2MTHrtBH/LFnMzoi+w
hvzISH1s2u9VZHCymFNf491RXYOXtkYpfwN69Njn3cvIekxGj0MVeCKJrj9a540vfQMv5WPDsgtZ
0fYEcKhJXNfg9HmUQVTNbfSe8ffvBv367/+YPCOqC34te4HLcFQlBpU+eyFrDw7M7pxr3Nw741oB
hQAsnAo0H6pvm8jg9HZsaOjbl4chTV2PsxbVppMfqB09yKT5cuzRu6Q5tD5uq9EhiKbVoe6AXF7b
1whap2PLzR6N1+L41jf1ddjHtEbBcUovMo7Msem+F5TBP9usm8bLw94bZSdCYfPP14M71F5SlsVb
4iLQBCqyzMSVfQs9QtH1fWcPFV9AyHn7WeHyWI/IbEVFmtjBINH3nwb083089GX3aB8Xt6hwLcor
GWHrcNuBXPhI6RiZd97+79vv/1iP98KyGJxHuN4bTJ3YRPKDIqQ3Ny23Sp9xEDP0DM+7eCphgbgO
957DqeB+TDolv4E3FZ5NTLdLEnouyrOtNnBXcB6sHGUfrbSQCo6Kxcaaevsx1K41537Engv/8m79
GcgwvLMjjFNd29hzUJsFj4AHRpP7sg23V3j8uu6ZX30qXvs2HSdg54Dmwf+qQY/yofx8BAYXnpT4
f0/tQ0DrwR5LJPeCOOgaFb02JJ9YTbpHm/HsnraUHdxg/7Zy/scqNng8GkLf8oqu/l8xVc8ZYU/H
pstujcFZ08EleeEA20JnK2h4ocP0npHG9aT2X1Nlt8oY40m2TSuv1AivjoueNrGUmYPqoVxwQmAX
sGlE8+3YL9kl80RlALPYiFfwdI5PIV/EeRsF+3To6XuRXONqgzNiwCs7hE3p1duXuaPvjdN1r/uP
cdqL5IgPejfXhlexMO0LVNXhh7Rh6x9rR7x3Kpu/+xO7Rcevs4TRUfHTtAbA/jQwdFYAPWgU2y8t
AE70nUP1bz75nr0FeQIzNhbsxNqZ87OJVgJ1mCdOrdxglgxF98Gq0l5ExxrUTmotMGg99SB0i79g
ITqmzqF7jLEHwxEUAnpeEVzHwVD4PAfknQX6d19ilzUkoISkG3pwS85UMl8yMUUwoc9w7x8zK/xD
6gK6R0GCKJ3EbZt4sOmAkSB63dnXTCXHWltpuAvsyYGo28LNuUqSaD5Dc52C8UAOHlbCXSTbFqXI
wJCmaoHDOY/WAY2QtcfOcXslnR+PRIhE1CWx7a1fAwYyxMfGfK+hc4EvpmHGo7ctPNWZOksY6B9a
fvYaOgfXtXbKeF3yFiDVyLtT8cEq3l5DB1nh1bC2rcuxW9RtB2J85UXBy7H3vgbBP3auOkoa6wIP
k52w6TSOOsxdJsJjZ4e9hs7PQGuNfK+tknYa76B6/aKYO2YOC1D221dnccI8S01bCUfF2WRzf+Mr
cUyKSvcyOs+tuE+Ruq3arlPl2KT3XqKn07FR34UnYEHgmQawkp5l2K5nSpdPo+b8YFEx2MVnA2Sc
AkY2K3urcHc7VJ0ejm3ieymda9aVSYZESgDpkPemh7G8iN5ZeX9zGNwr6SzU+Rs6/BBEkx1yqMaK
MYaj8KEx30vpNpj0THYeW3QtSVf0bBxUXsO8/JggjdLrhvuPSMqkQ88FjzI0Wg0bzVNR67th5e2x
Pkg0QLx9PihDNViWQVbKZcOd7fMVo/G/R2aHg/7/3lBwTd8+Oow3AnMq1lQEjCx757cyQoMRg3Ho
K5yShqqNsi3IE2VldIpRXVsKNfPIwo5zjN1ZmcxXp20kjP4hk4jaCqzhNjlWgd+r8FYPOGCfztfj
kp7ZpQUO0pyaiYOx8b9//e8mHX374/u2neOUgAy46ibGAuU60xdNFJPg2Nljr8PTMzebrUdzMkMz
nmQaLiWYascqzXsZHlI2QE0CaU7k6vsFUgU6tcPkkL6a7lV4Y2LDqZ7xcGvg3SymUOWDoMc0fnSv
wQMQA93wpjcn2oG8FHAC1kYvfhz6qnsR3pWNBVwfIHyWgqaSeh4auNbQP7av7U2/GLSmfugF82mA
siYfuGYgZAfz52Pvvov0cBlHcKLUfPIy3HqEfAPqw0UHB2YX661eyICL2PkEj0r61MuV/4j9LTmW
Bu0FeFvULGo2djr1fSwKOFfDESasj7me/IvGLbI52II0mk5tAmhnVM/wF/f4wTv2vdtXsFDAavk8
nYIFNG04ZbyivXp9Z439zSqz1+CZRcEyK3HTySVky7nPdZHwg7nKXoIXAYjhBQqjvknYtSyz++Xr
5lgvId1L8LxtBKRFBObE0D1TZkvTFFiPD17e77VfG9og6tYisUpG+mOSwYts6LH2aro3+WokSsrD
GJpT62s/X0dan+oaMrr/HaXXaPyPmoC/i1JBuKJ8CNIzgNmRfWqMbOXZxVQAJ6tH7IL/+8/8ZuLs
lWC1DeqQdPgREU290tKIFf1qjinB4KTydvMbmzqZ5xhPZ6xvgZ/rIP8Y3J/HXn23s/IOywH0jPo0
Ag8D9LTqyknWxza+vRIsG0N/llGkT5Ybe5YN0FUwMN6O7Xz+LoN2MojjTS/6NDebOJOJf9pIFx36
pGSvA9saGW4Daj2nMW2SQoq1KyBJPSb7B+Pk7SftE5fMSVqPJ096uui2sc+D0R1zbgJJ8e3T6zAU
mnTxeALZrCm2SIoihU1+eWTGkL3dlyFgFBrN0nPX9dvr5o/rZ8Au3/Ot/+9QAgBm9+7BshADsfIp
0gT9KNeEY6TkvRrh755+/fd/5P8hIShXuyw7hx5K59b7OYj+9diw7KKUE0pq8DOSM3y+apHbDerE
uVmnr8cev4tT8PGCYfN1do5G2UOA261xcx+DWpoeilWS7Y6745QaZPFjds4mkncZvRX+sUwMx5S3
ow4jLjU7ikeDD3barnqI/pggkeyVX4BBtGCuq+y8Xa2P+EJCgMrT5VBCABLq2xfvfNHMmxvCEi5c
N70en/z4mJsgGKdvHw0QMdIkKcMyhvyh6737sG+fD02Vf0m+YCPU6KAPSxobSapwFOi7bhZpPh17
/i5E+5GoTpghOYcDWWGhHk7h7bVV7z0/wesQ/HvTJukuSFuPj2G61PFZjqDyzbW18nFKfKCc0aea
1Bcmt6V5mLf6/cN1/Hcu819/dBe+iaN1bzslcGxdl34tiABcdDxxjqgT56ZeuciBmwOuJu8Dhb19
7ZwGtHMADLORZxysOy5zATqpuzS18+o/gmCB7K73IWnledC5bQH30NejuucxSccHO9ULiS+rFyaK
53oTzGtzP8haYNb0nIxIhIYYny6PMjWwP0bdSEPykCetvAQbh91z6XCgT1jplF10wV3QrS+wkFts
m0cciB/YfLt2nQDQzYwHtl3mYA3Pb8jIY1jfS9QsZwl+pBYGLzglQ/9ppBIHmS7p0l9ylPhnbVRo
SyCyYGFqMEK8sHahbbU5AwoncuRg6v8YULRNDFDQxCcLgMQxa771bcizn5IZgH7QyLkNWuZw++rc
16tI78rJAy+wh2nUVCxLOxFeJmicrE8brmzoyaP1OhV1ipmWFTYGsVSW1G6Rf0dSG2fnNjKbRF+Y
GtwNKAF9kcSjjR8637Rp6QMMDtxnEitkYalMy1TCADdfFaCZPfSb3dCwcs5w3k/AnbQrG/BmqtdJ
ntI4Qd+Ibas6TJA2Yi2JpbnF1xqaFhA6ZHZ5RjwhSyN7+l3NQLsvbluTn6bdXHAe9RDxx01Dhvm5
UTRJHoO5DoL7rW5Sw0oQaWHbeM4WQ+CIsMWJEQ/o0EjxvYDLHPFyzN8yYLF9uBojG5P+sPEbFwfr
8kOlIJ2zYrAoBl8SdCBlr2RN1skVog9BEmOpd7WBFEb0i4culg2iLTjoJMaak8O3HIYLjVBIo5eY
92mT85hn55g3fTHE6yI1qilgYNprZmmnOx8sydOisUY9xgMz3eu6UgYQd8f6gV5stAVhMbAmpHCJ
bZwoca5p0m/pHPTDXbZuOPg1kW9WnS/jjGJ+DrxjQpFBzXMQBAUocEH3THiq4zMMVsBi7OlCUNX2
Z3irbbhmni1D75bvpniGkjOGyZovzA8qPPTMaJuE40sSSZKWTT1F3Q+cfVKBoJHhYMupi4bpEURc
Fr9CnqXkuXMJ2oSywR+i2y3yKL8nzcK3P9teDCYsQ+0N4aNC0DanfmwcvYySdOpLA+KzT7G8cRZH
eSLDbHz055mTH2FX16Da1iyTrFoASY1ufd2Gw9cOSO+ogOe9j250tgBDC2vnKBY/63lhYFByxdMf
URCr8Qu6y7emwO0S9i70eQzuAaq+KcV/PHjhz6HTdrtIOjr3yjefkGJsEEk/uxDT/IZxuj3Omc/O
PlVp9yHVJolPftqOzUfFgXp9WtDgQT3cRMM3IC2vTsTxZVrmvv/FcXPT3HWxCgCDHDpRVwq8Z31n
VJbQoguDkH5LYxpmf5KF149oIfducY20/URri8y7JWIlg0GQV67tli63YEjY7QbmQcFXkbVhVo4C
nY7PiWtE/0hY3ZLLMrTGnTzVdOsN4KV+XCUxkJVf/Ljm9cdGZQwUYzd78ETs/L/J6zKe7K0FTlU/
TP42+5dgjEfxCeCOevhgoixpzn7Dh6Sc185i7VyiVDdn6KeJflCZjX8KeAL0RY2S4fKhWX2NpaQZ
1uUUR8OsgXvEbZW94x0Mjs81MyPaa7zEstcmnbLwIscRfOO59nT8o2mybixYP/G5y9Oe1D5AR2Gw
XiYhp7mcF+p75TwBWJ73YlvGb8Gc4Q3KyGcEdoYr3qL12KTzbvWm/tRfLXlyGNpt/FEtaEw7RaNe
vlPfLTHwagxMxQIoiPgB6RL7q0YIJ0UnGiqLWC7R8MWpIIpgcCQlLM9A+9y29rLM6JJ9deDT6Tpv
1JysWO+3cRmGvJuxTS85Kt52+snJPLOPttmyO3A4NHYFDsua7KPAo65fc5yNPoG4iOvOU79QGeVo
AO2jSmQk4ydrWSBczsicbnfLOjGULlawrLIbv3ZIFNHO1jSXCag1L99023ovMajVtGzC2HglkLMk
KxO3bd1n7W9Bd2NB1c0qIwevLtVCa3cfgJjz5JOpa19QPqIOcGgh5uwM63g232Ycx5hHh7pYeg55
i01vrutIQewdNuu9ZH7Hi2HTZC7CUSfAIsd6As4TLXTbRD7OPpfoyOjDeX5qVz+hNwPujbvHAXZ3
rcqtC0HRgbl4rhadkQsJsmn+EE3K6/+g7ZqK+1gEEyZa34DO/Wcg0g3TQcK3bToNLG3tGb9s7U6R
5CHY1dw29e3E2i64oJM2Fg9GU1C+TliTRFwCzhTUf23wS4ax+dR00c00tIxB4Iw2LEyUFGZKt003
u/Fm7GQA4TCFkNg/TSPQh7mdXU9fesBeb60U2eeUchR8YZMe1a8haYT3C1L7l6vo9QZWKtSdZ6eT
F8g/11/DpPylJB42wMJ2Pf81ornms0QbRnQTY3kmuc0Udzdk6b9wHXYl7JDbjzjVwCNp8z0ACYXe
ZFJkK8XUlz6ADY92XG0xTkjWnjjFteGZzR4tl64tKVw9n+Okt8uD2KgLy7btpuhFZir1zs3gjeBx
DxTg5dnHNJCLKHwTbdN33VEcy9IORirFjLPgQzej7/OpCeGmWELmVN8Bo00fNiYYQOBeiNoC5cFa
dqF2X7nWbAb1OfHdPSwBgz8ardc87OKHRnL/YqfJCyr02Y7BRUGBdZMlafiyEQkzmCZD1L/6BLGY
Z9SzmA8iKkBDR06WdW1fYtWZ1OPmmfRk06wvjF/fj50nP8Gz135IDJb4MhIyKEEl/rn5jcqdrNvv
YKt09yGg1KACT7gSueGxdiEyjnkdXOnrKJi/KMLQPopEa4tgXzjDcRBefRzzIB8WL3ylYMXQsl1G
0v9MbYD13kPv3t3YTZCsdxANs7ssmFf7C/qauc0z3LJupe9RG92lybytfya9XM7MzpAu5w0M+j+k
ao6bQq1eMz43Aovh92CQda5Bcg+aQnKQxau+ZiHA8VwnI7vdKJk1SNXNbKpliuXDIpEM/urn5CmY
N0nKviNMYqgatNSLzFP1Ex3Hej1DGNn3H6FZm7sXmCfE943f1raSyjn3mMC9YSz1iov5SwirHJtL
QxeaB6tSzVfTa+Z/b5vAfugCqp5GrbcmX2DBPoFk328rsPSkVeRlBpDR+xrgKsz7EsZYSWHbNM8R
umhDEUeuSFptacFGEGhvm3bThVImQb07NqYuwEi353Q2XVfhcLKNDws0MU8ZNttE53aRkFqx6JFm
si9cAmKiriHLw/ptwCY3NeTHjSmo3pLTGmftxcm2qJf+mwS+LE/Wdrks0NF1Q/8FajxXuGAA9bsJ
eQxzEwCkP+gBIPIlQkNX2tU+TNqMK5kIR2T20wjuoM3IfdvPnisb3fg3EJcOuatxKRr28Xwi6Pst
hNAqb4MIxhE67j8h6/0e8+iDIQAzkBkhGrqrElvSFfln/JW12YMNQINWBJFBiF81XNi+2LoOt0ee
H74QuagLGGNc56QTQcXDMSsMWlyfJl+kt16X9Lrw2fCIc8ZsKyqSKLb4Zr5Uj2OjGrSvE1jBnses
E8MD0NGLh70CDgt3WcyCshvUvJ4j0ob2A+l9DUNnXNxnr2HaL83ZCqCXnhRtgq/pBGxQOYU1aktp
683xo+vHOjn7ulvoB1xoBv3HaY63D1EoBKlGMYCCnk/X8kUfYsVFxwU0kGllyYizydaz7K7Gkjmu
RRqG7MlBWeUVa4zo/Thti0LDvQgIXQrYZNa8SDLSjh/4hBomBo8JdQoc+rbFGS2Q5JTWQd+XGnjt
sSBtI8hDaMYrKTiersl1CuluwwA1txEtpVE+MXgIesZ7OSfgZAtYc+WbRGvs64gOyuAzm+LhXvcG
aX3RAPZdkA7Wg5i66WrzZImxSFADb40bFi8jkspk9XEWZDNucuEToBcwloLQmy8tXsZ/NgMCs6BR
rEruGtNXfMV+8i3y9WLPNOGCgIGjYa5HwjZIS5eI5mdmI5ZPAdnOJjXr176vG4ojT1R306OBWg8r
nkZK394G7bjg7r92H1J3Be8Czx3cTWnK/VMKctKaIynmrNRbGESfF2E9duFxH82vRtTEfuy1IQXu
5hT97kS92CJaW68cefMpW82VW+/95Ti6uEBQD3K9ds1NM48wdgnR149kLyi2bc7GPMGBXEH2y19m
7dMbyulSrYPJTotMgjsOesMXgYSqWF33g8HI+gNBSeupITRmwBTML9Fib4cBO8NtujD3Jxk78ln1
Udrc0LZBe8HWTVv2oDyqn/wF/sOwv48e4Bxq8jR2cFEx/lYhbVGfGUpO+sl6IwTm85oUxoPkovai
z2naT7kb0gdcQ8JjAMzdQOeTz+6wxNmL0yn9hNWdnTjtYp5Luc7Q3gB2QqPFK9gCAkTJEToYH7Ng
zajbm9Yk7ISJAWBYzNztFqd/pimbn0Mo725jn2PCBUIXrR8/i0jLT2QT64c0Hrtn5o8ThFRGcK5y
QOmzZcoZzm/u7ABfdDexpexzTNbxdu5cmpVdr+JCbmZbz73uolsHQW74afHS5IWJJQBogM594t3U
MrGLyGvESgrjB9f4f7Zz7eZPURTHLretXFOIk4ldXNleHS4uwq0bjIBSTdwIVrRSE2bZ2gZDV7LY
Eu/WkhD+AmiUXvxb3ZA6e5y8dZrPFs4V/uctFjQuMhfa+c6EY8S+4ywmFaAZ1KM3Yzu24X23WgF8
MestllYy6vRzYMTof1CBCcYTjEdcD5ONKW4ug2cz8c1DZALCFrk2asslBfg+dyic16dsNklbaIGs
e8nrwAsCkbvImfbnmkaBurfrYLcfwKwtSPCbOY2wewsEcjTmHVrguhN8oWpa6VS03fNKUM06DX0Y
yPOcYOErcUZnyUVdBaUnlUgafECbWBfdQREekJJka5RdCBoB118tdlH5wUxzOvqFy5htbic1BX6c
wyInRf63dVS4ZxR7Eoq6DkTI2900iQkrUdMnyKFGidB/4Si/LN94xLNLOODSN5jkknwjU8C97xKS
ARR+1iECQxTXKk2B2YHMP6+N5SDAaLOWVjKdfonhUjF/TpfGT79Ok8poV0aJ8pCs1H3k2Zd42bqV
5R6lSYAsp9ayyOpA0MdpS/+PszNbjhvJ0vSrtOV1o8axOAAf66oLALFyFSlSSt3AKJHCDjj25enn
i6ya6RSrMzWWtaSVilIIAcDdz/nPvyzrdyfOVfnaZegzd35OEOfDWqaLwkJDNt09qeWyWHb1hF/x
QWWG1dy7rE/2YGF3lwKBeCQP+DutEeofc1uk89Eu0kJUkbN1S9cEpeu6CcEGDR017UvehitFKoU1
dc8wf8gHSsT5oIqk6J7L3mimfZMbgzr1vRolT2xTcxe1VrlMXwolUde5aaH6L8NctNNeJ6IyQlWM
5lXWJrEbtlA7hus1z52ER+JlyFt75kZhp6eWDqt1MUh6HjdH+Uj+2/i6Saz2MMeL/9Da1jr0wSC3
Td+tZVkGHWm3ATLHZLRJzPPzZr/OPuWLT8cyH3OxuDvL3RwjSNXoBf0wU0QHwzjM/QfPnL30+0Ri
j7/bCiHSyJ3x9GqCpCc65RjTPV5nOM7x6tlmZZ/jnNjhK52szSfFHtpF9jA4ZhmIDCbPc19uuUHf
tQrjsGy83AfPkqZ3Hjh08pd5trMDna2pfm2o8b00lCoR2QMZaym1UG5WbjYGvGnSDn026xWQwkAP
unmpmd36+Sy2sGPVPxWmrHZlnLl1MMp4PDcCYO4GGM6W9369uMV5njr1FYDxM9Evg+WSFOSibGiI
PrIeaiuJv2DTQquRVOyVWd4VN8MgFNIHfHPmU+n5aai3lRwd1ErimHmdXd60g92XN1089lej1k3+
Qu758Ga0Rd9Hy2jwLJ3Fey7GS19RFH79UC7O/OxS1gxRsrV0n9D1hiUoZ6/ao8FXbpDrOaFCYQI/
keHoL4wh2A57YMshv50RTxEs6l8ATPwMuudi3rzAkggrTkyIVH9tt35r3Nse3FS4bl6dTKfJTZKh
5KGMq+gxKojzbLcI288vtYObfUjaTLk7E1FW+32h/ZlCIwWQ/YIFCSHPnfR7Z1fT/Fm8n5n12GV0
2Ie1zvvAytlFdTCNHeGMiTWm33xZ9dazPY/pFK5Vb9K/e045LUE++aXxa5aZ8Vf/UhEd/QXzhKfV
1W9DUQ7OSQB1mEnYVk4xHhVRN36o3K56ayTrNvBJoglJuxHOrlSO/xumXdgbN2H1d9i2xg7NuS/s
/WJ5s/dZJ4ZCVp+pGMDbUBWGX73GeSOiDKrms3Sb5ltZLrgZAsilef2MAaHKqbzT2T7mg7O+gggl
21VXWvFblZabksTar5N1XaWz0z4ZsXDlm0kSjHwFMUkB/PJEXqumK9hARLqGVmK2832nYk8jV2Jk
6iRuIu4zw3UZ0lDZiCs545O7V1PnWtEybMLeTe5EM1JW4/KI1bfpfNKdmj4YhtN/8mPPfILSNGyH
JkbbdjQa8J6lrJZp5zo+PtVbPulP3PPiqjYL2JpuTq481j1Oc2pSpdpQahq3QBtx8RkB+hK0Ek2i
1s7sXnWLNu49d15uXLWl/r6JcRTZlXJdDi1pKQdTl+LkEDXOxlfb/XNKF7Pe6aRBFD9N2FgFsqVl
fZxHnIu/4IsD3NCvs5N+ZuKB3ZA7rdwHa85ztgVlm3ZDIUJHBCQ6PKWLS1lqg5BRYWUilwaux2RL
RB3qDrmTfgIcOI9WQ/yO123ZwdJCP5MqkBcPlt/gbbAQLPKQcSGBnV3q85C9ex3moAPyte+oBj0n
tDWX89Q08dzs8zbO09ByPD1/vVC4T01dVtXV4nlbyd9RGP0D/fJc3tmJN19RXmb23ve10RxhBnvz
ByYs9Y5toq73nZR5H1npVJqwQMk73jWzYBPB9uXMswBli7VsNADSDBd/WtfhoTfSfAprOZrl2TCm
ajvgqre9GpI0sKAk8fQq2ZqF5RP73I5iFrtCOSNt5jCf7cakjk2z+mrVqXyAlN8ifMG2FPgO/xHb
8eLPxoZKYu8j/FqfgE+XidOoF+br4HeJ5RHtVGwAXn056vpUM3jLvqRb21chTwofB79I6QXYMcup
CtM21tjy48mlbnD+84FrZlePp6VxWv/gEW1P4m88uX4WGBI3z/2s7MsiNPIpSWjfW5o3Np8iyrde
zacBrZEKrGYZSpYxY9y3kQM0PuluEEk0YRQvIBhXaBueG4cyLZpm1aWh50wuErbBXYvnzMV9KRKA
GtnnEojOCap6TNMnsWzsHolhuObZ9cxKhpWySitqAHmnsKknENsgddcliXI0s+LO0W3nfyDnJpuC
FXNzvRvXWNIPW5tDGaO0OXwzOsJCAomCSX0gomnyDumqZ++by5eaP/VUqe617M3SC53SK6z7MpkF
XuCaXiPN+qp6WPGlKPZW3otqDSQeEhO4fFpvSeCUA64xvNRLsmdI4sUtefGqj2/SRmTbyXTEUt8o
zfghcLU9EwOg0+5NSDtLb60trqHbxaKoj+QxGNY9cmDPZU119jYz1qxXvSeWdO72EDh1FTIslOPX
eq56g9zPbfBPRglA+FmU1eUJufRVkdkpndPZ0+1VtyOweBEiGxr6McBiyLSuhGtJelo5GPXRICQ5
/VrrQi1R7LrxcJjZr+eok1oXu9K2/TayCFoaiqDtqjXd02aU9MsOroJwistL6h0hgE2Up5lazvEg
PD9E/pQoGWEwIlhQWVxB02DC3yRnd1rsLQQs1s5xrZ0GEkpLgRcwXjCLAB30lkctr0G5d5bRbN+8
TBalQQNhOoNNjDPePN91UZXIFAsGvwOHaUWx6IRG2amDa2lrXU6F6dv+89gRUHQ9gzIsmi+eOblD
DbLYzZ30snL5ZPBtFDUTUEgz7i8m7XS/k79Nzu14adyvYqMpFiowaOBbkK9xktytldnTsXSj7bLA
nQIU1gsZIcp5CERfqfpbttLUQ1ldvUq8dcNktBQDnqRragYkuxMhTE137lUz+neSzSOhXvTz7bVI
GbJ9yfO5KfZO4tQGKFGr7ZqIcbfLPjjU/KxljJ0cudeURu1bqh05+8FgKkzIZ88Z/Y8miHNGqhFj
reGrwqW4eNbG2Bj3TcIc88Ok8rbHiGP1Syv0pha7btSguitPacU4l5fE0fa+8+h+3B3xoGN7hbA1
kXO4MRptKswHOy/zIiHdwb+aNQPSa0ps372mLHL6x7rMi+7sJfbcnIyxTKovthCAV+6lZtuPTWWM
QelZs3HdCEzXPhhjP2bsccRthoryuN6tY+V3t1k/oN+qpPCmj1sJUzf0Rc/sMrPLGuekLjGGb77b
6/ijDXIaWjWxHfm0nY2NVHpKVuw6y9OsE3ulniK5PTS9ZRiPa1Mr+9gxPJoPZeFu4tlMBynPWcGA
O9SigteyQyYvOpCPmvkVU61+kca+7SxrDG23yo2ANXfj6v4C1NYS15e9gKbQtPvMMBljujWTyzUo
SQ70g7VdtIy61JPOcVhGtR21sxiixqnQmkcVFHZCBCDQhJlfS7Pr+2fZExbw5iXOWF1T2GbevpTp
qB7nmYljVCaA34hu4VneZ3VduldxUtbF4+xzY65Wyy/6sxhJigLGQ3hxKPp1k/f56FXJeck7VTzR
7YGxgqdTLbfgbX7FIMbBejAT4chi1kaIpY276ojxtuerfQHL9eLM7f2KMafozVApfF2rXcWEsx9P
FGAdN3bwct3dc07XjFLgmDEhpnZT66PNbUczqGRabE8MBYF9J1byXm2bdy2BI4wry4jB1wNXYMpo
XabTvnUQuevqQ5F7rbzeygZDAdNam+HXORsVwHYx4oizHxK9rGlgzkwoGN1bcAlF2/sT3o9d1X+p
Jse37hvcRHprf3EwNgE2Fjn5IAybmvJQVfNcRGvVXYISh969lV3s1CcHgfp8bGs92lEyrbq+tnrs
l4IlLoR5cjYt7WujN01jz9B9yKLSTxRdp257TW1kV5n9snj56FzFW5IvD4xbnIE5Uhp326tdSzv5
qotGlCdho909iWxe2xtsMLrhY4nHOlVNLZ3l2nSMfv2+tjLX1+uaGD2I4mL54aYoRAIm2CPDwgzD
RzduB+dmFFU/h8NKEu6p4xLyaNwsqwgRe7iQQBznwhef/L2Cqn9bTkRdP4m5SPqbbtjM+uyR47hd
nrMXI95RwzqFWe85+VcgRQNcVvqG7sHO6WTCvuY9r3bU1AVHI1vopcufOz3fKaOb7HA1DLNjmfht
h/5Hy8u9UxoQixqik+qu96bSwD8j87LX8XIyvnojKPRstzI5tY1aTaYqlFOPdtdZw0itzVyrC8bS
waFktgk+8xgUiMi2pAFdzE7a+NZKvWHes3/i7TmVdTa9Dfmil+tm8yr5qVtG16FrafPxvILUL598
r9LT3cWT1D721RgHFeZNbUAZmixRbTO54rBlIH/vr6vyzn2KcuaWmV/V6oCieAPYagswK0kQqyOH
l3E0Wj9AKGfNgP26AM6DYv3QitJOo2kiZPwhh6nLgUhmDF6kavJj9expoVBO1IL5LPhv3LXNEGTo
V52g8eHF2CFcjm58A0ZKAIuBa8TwAlaxZUbgDtSteSDZXoctSMoG9VJA6AIN535B7kzYVb04bvor
jgGMbIJxJpSpPVTTILM8RCIbL0zoU3y/zKizU6hJ0X/23YDdtCH9A0NXewgFDDfQTR/AK8T4236y
+dPG1TSniT6p9DeYmb57YSRR44N611h9twMm2EZEA0ZsnP4zHhexrL1THjGeX5ZIuDkQ2ram8o7Z
az1GboyZwV9k5L2jQbqrU1dN3Zc7oT7nzkd3+ktiEfO9QZYs7Wmh6C53dvbgg1Zk8q9Jwkz/Hfmx
wX1UxZnn7TkfBRCSmsRNzzbd/0ST/gcGbOZ7iyyAMGuAYclgxGD5tWmTDVfVbDR4evawzYCpp5yY
C0+11v3SA9zSWeWGCJmW8Jz+nBJ40c/9D+y5915ayQL2nRmdt29I5y2jDJHWDWTYNqRQY5LOFNz/
iXPGH5AD3xtrdW3Pq0aGxR6Di9Z7HNYmHiOdZDTpM0cSbrvYmZSUo8ta/+QO/wFp+L3bVg7fkWPE
knvXJ2NmwEZp14I0/+QL/dGnv2NTahIqey9VEiZU9bXozOfZ1/FP5A9/9NnvmJTU522lk1juGT/T
KXTrKRtL+y9++DvG5GCaQ92MrtyDQO8gIjP2MIEc//yF+qMrf7fO44XZolSZu0+E0XOYT3Fgphz7
f+3T33GdrULbsN24L9ZW4TU9KFJTt+bxzz/8j97Qdwve7Rig6iXndUk9Zb32gEkz3vurRU6Wb1U6
0CPqgiOiPan/UtwkqOOPZOLUT2YPDyK5J95XfnLarr/NTXDVP/9C5uVV/B9W93vTLS9fbfCgxNlX
vkqBnlW9zoxW+Pfbag7us0PJzf9TO2btHjKdf8y37KPJmyaPcZ+NKU1Kku5IG31dJjvVVjB41GL/
vLr/9W3538lbc//P6+j/8V/8+luj6fKTdHj3y398bCr+81+XP/P/fs+Pf+Ifh7fm9qV669//ph/+
DJ/7r783ehlefvjFjoJ8WD+Mb9368NaP5fDb53OFl9/5//vD/3j77VM+rvrt7798Y9YyXD4Np7v6
l3/96PT691+YkPzuAV0+/18/vHyBv//yMX3Jypf69d/+yNtLP/z9F1PIv7k2FDdhC0YtzsVIYX67
/ER5f7Md6Vqub/ObHPdCa6+J8E35K8XfHBdaIm4FPji7LVl3fTNefsSnmUII5XoCtyXJXOmX//vV
f3g4//2w/qMeq/sGekLP1VwW8H+/S57vKsu1lWNdrs/2rPckb6FHrUhJGo5Fnq33CJLHG3yKgezB
UoUdaW0byWGQWFiEvhSLDBxAnerAwBqWNNWib0d0JX4X/e4W/us6f39dl5Xy42URGOjZkKxMz3Lc
98eLLHQ61bD+jwUVY3zFMHgzI3dMjSWy1iq91jBzbxh7ZP2ua+3ivrbE3O7+/Bp+XGbceCksQYcP
YGCB6r+3TfGaafSmkTzaxEDidEjspPcCWKQF8Uma+vNny/qyIf3+O3tS2pYvfBu9tLDM98Y5BSbz
Vt2m3sFZ4h4dsWd/LqzFTKMyM8WXme3rrsSZMND1jLWrksXECobcW/7kfP1NePruQhzaZJ8XE4op
N4EL/Z06R4PoyNUScA6ToRmj3Fuse0esyWs8xOatKn2nCu08YYZN/s3yRRi6fiztLSH8cbDMKjTU
lMSRmzOI+8lr8eMxxCMBpFTkRgpTKmF674VsSetIq/GL6eBg4x/vnTR1nWOXd/XPdK3v3z/+ImlJ
Xj58lhSThcuF/O4WmKq2XYDO8WASUeLvklY45n4gXeHT1s7yu1UguMCHBjI5NGEoW/FAS/GT9+/H
Iu7yZVEuQ4JU0lS2Eu/rHatVWTws9XRoNn+F821Y+c6rlhViX9vZybWYoVP/+Sv/41n5z79SuZDr
hEPGunpffs8y7RhGifGQ9aX+NZ/LKosqbyma0G8cecV/yzTyU7tbfmJg8+/flZ3M5YliGs0W+X69
rxgqMSOE7ob9PVifoQUbTmG49MB2GQN+Jlm8/cyK8N+/LQ/XgqorHIud+L1wsW68zZlt0R1axujH
XlExMG4r5tdadfrVcps2bIti+lkHwrb+4zoHI/GUi8U0/yKj+LIl/+7dSlxlmuOQE2a6ArOGcTV2
372KN+qw5nhnHTzADRWuY+LXe+UNlnv484dssbX/cAm+4yKQ4objpMT77UKv/PESEJ7H7HjNxDQy
g6YVD5/NKenO9tSIG1C6j3pu90xCdWRngHgLEWlnP2X8GSWrXK4Y3cOMdO06svLF/uDQDJwSkNFj
q5byIxiledehMzv0c/Gt8vJkZ9d2dky3emZyPlRhHGdxILtyiIwibe7IMI4hbqyVPBtNrPPIH7b2
CEKb1szhtWqRHmTGy6bKLZzamcW4td+tFtbqbG5X9WJ7p96EiAPXHtSpSLIjQv0YLpThR81QV59T
vaQna7G/t1tjXnv2lgdpwYoa8tx/LIS77d1WpnflwhenbblPbHh7rMdTBtx0zogfIQPEaOsvZqE+
DwtisT5xretCQ8CrZxcRHUqDETxqumracSBRe0Sj4VVGEvqz8KGPFfBCAmi+jxPxu21gZWKKLDjh
n5ctA0ljG41KOWb7xeME2BvbVGeP9aATNPs95LBw8yapqyCRrsToZa6HFu59Y855sYaqvnBGJ2c2
1dUELVztV78dJzgwfnGZGpmFvhzVOSsrR4JQUxiG2EAW2DqNXe+oexQr6woolPuQZ7gOGDSh67Ub
lyOtTgLGtfpXhMO1vhbObBXw6obcN25Kat22BUBK6u2+IQMQ8XIjp+LT2s9sy6UqqjRqnBXCYjWZ
LrzOlH/Ons5B2OXA/7ZgDyxPJbpc95ylDmA82d4c9BbDGcI2XLuZmHViuTDgi+hfoCkm6XUOVvjb
ibyYyH8OAMzC+T4kJh9ruo0zPcSGyYdsatG/JpTMZmCPAPYiYLjlx1eyRE4IvAsZniEvlpIRvvJc
dZJrrre3av7ZiTzhJWmLrA8N3qEiIpyNy1P1LLiwVtXtQv5r0jHy2eoJ5YQPeR3qp5vlPoIHyDHn
xWwn51ewYVkEsUUIbYQje3NsfI6Na6K0W5ySOgCgW0hAfPRsFKIB/BZdd9Un1dKfazHxLmP46K/X
ZdfrX0lV9s2TcOx2Dm3WGzeKcqGJUA9d17UYgTZyomgY7Xd9ZJorfaaEOvpgVotdkpZuSO8af8Qx
3s+yHKw7M4F6/JiouMw+ZM7oDPu1KyqmKob5tiERS0LUWc4r3mJMMZdC6jvtSrD52fF449wtHpgb
DKVHK9JX3CmwtyRqnT79PvTcJ+Zva5ZEuD1qCQrebfKhzLe6ORrJ6mvozf7kQXWx48+V1ZhIBfL6
qnMqC1B5KQnYXreuD3QrL3tR6or+ZUwyjfKs6bz1yPRg+ei5qbICGL9TvO+E3EID72BI0Ivre2e/
6p2eeq1ikgRDLEMVqMwtO4IXs5H1MtZZmFeQ+sa81ONelgp9ivYRTTUAjoz0SQ1TvCmDajDxcUll
6IJBwxiBbjc597aoW70v7LFlPq/E+gU3po2xYtEaSVQUM+eXtkfOrDwjnhmygEB+KJE1uQcJPYbG
rc8URNSKOga2lRdfJR7BU6Hq4hjaZo+mq/Oqsj00vtfLyFxg89QbJPkAUPoGYml9nEQ21NcVvcLe
NPBcLZQw9ko29R2IuXuelhKJwSDN6ntdMrlplSrurN6Zr5F49Dh+11v6OvnCNZ8gLag8IrEoxuwp
MxhawAbIwmwY+mPj6uSO2Udqo+mCGBKOfqp27pyVbrCWWdMFhhcrJm79bO/b1JFf17m+LKS2Wpg9
VOvOZExxt8zw48v6MneW2QkHi+5W5LY6LHqzs8AyEuMysIEJXiyxt0NOYj+NtkUOn7S2Dxyi/REz
oPxQT0PLWAOXjZMoUolKyE+CWmz5Ubm1cS7pg0LFSBcG8zyfyApcv2YpkkAcvrKr3K+Tm8YkCg5D
igqGfjeGmV17SSD7bT2gXZ4fpwqeXYzYDwYwk+Lh4E/DGAzZNu8NM6fs66mK4C73rTmFgzHVJzY+
WA0F8/2FTUo4bww0t8DoXe+lsK1PAp7UraO39pTKzY/klqjT0iJf2MgCbqO+cwbjpYQYE5iQya76
ymzSnQ+9EKN9op3i28wxfKQmrbyHWcN+7hR6508x1ChmVu54ZeP2FKRlUd6vqkObWBFV+bnD3SQ9
b02JKLNfWVphrZL8ep4JGLpZ/F59u/jbvmlqLljUCTImKNH+DqWvuY+xZz4xynN9nrhuObjK9VQ1
Zu+GtjHNWZD5Mg1ieG8fZkJCjxwQ5vVq6zOZ2xbbpi/yW8LIhjuY52gRIBuEMwGX99xD6KUV1N+x
LzmlkXM8KtupkLWM7hlGk/hqy1k1gYIm48C3mA3kHqV5b9dD8zYzbd6tZEwXgWV3TrkrMhgPYanm
/FQg+n3MUlxSZ8R3N1nSDifLQYvEXEZRRAxlTtJ4f60KuE479in/zS0c+wR902S/7pFGdkvZ3+Fb
yriBiYiBmxr5ItbUrE4IdKKfitI2jsmgWBsQhe87S23ZLu6d9FnMwj3KekG2BZnpIHuKBGezozTt
X+cNlvbG6rwTTEnuJt/6AIcK8lxcQ5SuFrlj97UiUcVIRejEa9hHRX2braaBsXBdQiCsxDcqwf56
oeKJRsGWF8YjuuFunew70++w1u/rs2mlPBKr3YLBZwjoJ54vgxpyoh22eiqenVVChKxVSiC6hUfx
3My1FTQdchTKin7e18zni93qlC2kMcp+lcbmaaltdGQX6TBmcLSkNfYhQ2/skN6mwTQVd05cmJ8c
U5o7o10+WqV+Ksv54+ADelVTo9DFbBAxevSht1AAt7NYWvssRfxM7/49n9SuM5NXb0b666XWzTh6
xbFjY9xl/nqzTOmLhNFD05NX4A7JUzYbMpg2zXr1tye3He+Qa1SRaAULstO3ee1YNz1agjDtliPk
k/IG7f1HR2fpHgvXFVbAFDWrjzJvSaDgz2P5fSwGGNKoxtptSHeVkSJS9PI08Dqr3jmGt19TF2PT
FMovrEA3dPJuY2buzvtctSJMJ7R0TuV/H0Y/O3UlPGYpjfPAvKVmhB1Cd+QFnNJPpahfVOtYQaYE
7Pl07iMXOPt5acqvbME37Or3ld2KKId8G4woxcNMrczUp1ruN7t8S9fpU1ZO+V7WkCI44m+2PG3h
rRce/JxpDSoKC/S+zh6eUgc2kxy6rtMB+1B23LLlm46HBodqC54n+x/WxUO+8708RpFNF4JmKbL7
DTEnYsuDSwUUzFufwFKqxmMjMA/3VPxYjdoNjUwd58a8nQyxBbWmPnUMXR0hc65QyfPiDcYwsqtV
w6P1bEb3wtk+Fz3EEx+M/YYx9XKU0vmwrLG+YvO0A1yBeoQYk/jInviUr068S/NE7f0CUbNgglcE
bJvLk2yHBm1HOYSx4cahcso8rFxUsATAiXAZvJdWdTKCN3taCrS/qBeWoGu8bwgT7mVtPMoVeUXj
jzkPv2XAnsfP6SSgehTIbGBdu/fevBxtjZKSpKfjpNlas7q3D5vRaahhTHZIljJOtmufV6qSo8kE
8mRIgqbQwDz1qzhOCYe+hXLquKbbYAUqFipqGAxGhdmo0xbrW4aLcdD0CBjaTaCIZJa50OXodQqw
ml+P9ubdJVX/iNso89YNsoVm8ByOVKLXlxDi3QKFft+58hnBxPo62XN3MjphP3icAg+wh4xzkafm
Hiil2Bv+gqS2revHOkc4lZDC9xnn8e5bJprGCwyBI4FMpu0TGUXi0FceFYZTf12Xoms5OmTyUtXu
c8XJcreIzYEdULmhqPzpCjee5OYyUwoFA3AoJ0kRJWOD1HtmUA6DKfm8Sq+6IAhOqDvoM/iENJHr
ol5MIa4fC3MydonVfbbm0r6tK1OjJBJlJNP24NQtQbxNlX/yJmGgialQKMyWU92C/9R3tTnuh9aw
b4u2TkJrHHwMB1KBjwOhPYjxR7+5yLgIIzczwatlfoihTTmlGu+Un3cRUtTvmHNEbt3t5rSgBLA9
r7yjZ1Z54FmQGwI0bQAAxP/t6M17qn47ScMhKdI4sFe0yIA+mYmfez9aH2Gt3Thz1e573aznYayz
cOjg/fum6q6GNHFvF6Gcqwbx5WMy9xxHept66PnuWp3RUCdfEd450TAqvwoBzpYxNGq4avHWeac8
AQMNkQQwrvfXxg2HfmODnqfEvVSUOJ1vWZZgfpe3NS+xcg7lRAM2LUv1pWxRPoYl50kcwRP24qgz
uAmAtgzwzxIQtN3XrbAQ9g/x2Si6mRcxs7MPk5w9yl4ns3YQG5uPk6hyYnRWG4EWNgqUcUvq0f/6
/Swhli7y3tB2EnnMt49Uj7AP06aZncBGgHPHbFrfF2JxUO+lUtE88Fbv6KKcJSLJro1Gh9plv04u
UqWCGjPXCfSazm0/r5PTbuEyJTB+qdXsAyPiRoaxrT0RDBU2CCWJDPMh3hZLY1IKNyIeL/YEskV4
4qnCu0YPk7z45tS9qHEZzwvjExQGNiiT1a4B+9d2daFiXse9UZwo67gFRVHh2iTU92HNHWynCWuu
iyY70QXSsK2rOUduKTfj1CGRyUOWWJ7zTcS818bkv0m00Wdryapf/aR71b3Xv/C1/BMlFUJdnzjW
0Ozc4+VV5SX3e3E0UkuGvIjijoGevK+MwbvOQOw/+2XecrJz9NxRvKQn+nLnZi6kxZUaxsEDRP/Q
Sb5nUCxAo0FRbz7BqWsJz8Mdew7MrsK+JTVg3kVLGZfPxGYt+8Za8l83ES87zuVl3yabIyEBI87K
LR/SFQqpoNFT8oROAf+IERXu5ybvzWtCuJtoyvX4YCz+/IpGVb/QQt45gFofEFtMRySRFkSMsuMO
m3riFXQ+FngcPJqWs5390ZZPKMfXj2Lx6908YugyD0mG04u1EKVn5rteWNWjahZxRmSVoxevYATC
SbNCFOnw41qgowKPtz7G9aYhxFVPVnYq8Mw/T8hh0GjC4ouMjbrTxXCgg+iUSjxZt1pbEXtWGulZ
wf6HaIJsTn6bJ/8hszQ8+cK0gtKABEoWw70u1yrY7AbY00EeOnRuBvg5kTCSZN7jMi8xW5xov+oY
LwPZZrl79X+oO48dvZGtyz4Rb9NGkFOSn0/vUxMiMyXRe8+n70VV/YD0SVD2BXrQPSmg5Ji0cWKf
vdfRnGG8tZhse8z5hrhjmLzFXbNAChhsz2bnSoInmHOGTVrs1h1gEpuC9N51tFAlENKO3FB0+Lpi
XVcfassi373UwEB6ovRMwmyDr6Sf2+ugkuZRSvW9azQpfV1M0dbIc2PjJOq8xWoU74dE5BNJz9VD
ajBRXgTzsIGs9FS11b7rrcHLtGIH9yvbk+kg6xt1zrOlpZswGW9GPrhX02TsVLO/GBTp4Z64aSh+
xrDHXdd1X+ZywaM3FfoJ2XYk/8+UDHeyuFtJlbWkBu3QX1SzIDaTWP1jZGv7pFaD9xZLONcl0R4G
XPhJHkP4Ybjq6JW2GmY7/NLxSBkyy/aK1DEAKVNF8dprhMjYv4u269iKtgFtqAwflzc2QmheuvAk
+OWCXH4Tt5TcOKU7xznOtN1Bo2ckJLZ0sNJoV6qjNhyICLTZNX7hNvVJXcn8tERVnx6wctnfwy4a
xmPZT4G32Bh38SoJF5uIvzQN+8BCnhgDADgyTp/Hwoz9WLH2uTPGeOnbE47O91Rboo4sXa0Ont8b
+UWEYDVP+nGaCFhCsI4t+aQk6SFdxpd2GcTJXEzTS3urvSDxMGIZLUMgPQPjl2Mtv25ZRul2ZLBp
ZnmRdEHoGWoX+YHDlthOnI2M5m+MfltngJx49J8KprHgG7poSsINilIE26Atcc1ZZOTH6S6oDTg9
GcgNvbk3cjJztDXe0hxy96KJG2w9s2dO5j3By4NGxGNjVBh3gbSsYSeyVksAhoUBXyfq9OwqysV7
Wdm7ZEoyP3LMZKfWmLFq5aGzer5Y6eVo57j6qhRZzFmeyeIdJOOpvVaL8fkXX2dmoqC0RP0FcwO2
bJDosSUg58DV4L9mgi0TSFnR6rw8tXxwNmpj5G4N+I49AoW8GgY6ZcX8otih7Zq1qLYh+ddsC1S1
HY9ONX7EGk6yBLFX3cTaVLEo2/jaskYcEwvxz1yz+jFCT6ByQXWs11JSR1fac5s492EV6li0Qp1s
MEwzVOFL8ADdHT7f5DQYBBYBQBu4U0X6VsE+C11iIIrwrYQ4jpdZhqNshqiYSAImcfKMsl3O37VU
rZ3HOUiCj9KIu9CnWG2jq7Flr4HhUjOHU4NE27N3drjiM4shk7Jxln5NlCpettIsy/4GUpns3qCN
JoVvFUumEG0wUSsYhEFQYKc0CRcgtLRI8Rj/NQm3JqlUblQq7uqQDtNj0453RaTcaDYDfGve2ibR
9kRVUl+DXOqzyvGzW/ZDBOzGhdKEtalPqheKHxs/yPhEiZhu2waZcSjlnVQURDtTbS4zpb2IhtAi
MzgTXA+XblCxpdaKG0Astdwu7PPbBpzRdppMzdmQxFWf0W9543RnND0tiESyDxmIcZEQKj/UhlTJ
0xphchfKYj2/SP8ScikxCKYOvVCRye4O/065eudM56irrWJQ04f9QY0At/DBodpsCRN2wBXiem/m
4rnTZzGf+pSA9dGBLf+IW/cbivNwFchJHgO8KaaH21+vt6QW+mJTsaFnn0QEJF4zALZaMSKSj+Gd
NPp+GxpddaimxuIeZeEWeSa5YjLGcEdMv79jGoG1bS2d91xvPuY86Q8iU6LXgO89LUVyAdz3lBB+
W6no0mqKMVBlaPt1VnXHOmtmtN0aTT/p2lTAGijzqzjEfD5aicWLMOT7HlTUK33lZSd7rfOjZSx8
rc1KPxvKV76P01Fhj7SHNrZOtA/DhLe9Cy/0YCDJO2AadXtaZNdMv3O8Jta0oxNpSAoZQ539fJjj
40LUYzvkhnUILO6yG4Vj4OWzFI8F2vdT3RfJlgFZ9aaJKHw1wDx7QD6FV2uImCDQWQChPHoMCI19
5sUvZFuc1uYBjUjnsML5jEg1tyBT0C0qSUdIybOiIB0XdsUmiRm9EhJFYq80kB0JhvwV8lF/X9fT
Wz2V8J/xV932BvCYtJjDh2mMyc72yV1GIAeoTTHdJVmeaNhjO8trsFgw+zA3vo6MJT8aEcNEBqT3
ywXXpafGKLvj5AywF+Ni24OF+d6SxT1VRVm9Kax9blQOE87k/mNAAL0NcuUylcVJMVUqMKdLKQZL
p4/uTD7SW5VOiJ8x+mxv5+yVUrzdJEtLXVZ4qcpS8ycteSL1toyIpomxSTpr3mWspVd6uMinDmeH
C16pAtwTYegsbJg3NjI8Zx2/TAXax0zZg3ThaPi/UmJ3ubaJLYLVZjs+gEVT95VoxG2sOPNO7xbn
6wi64ll3KuWkWEWwKzPLIfUjDBQJRNOqkniGFcrCE1lN8a6IcLqVxKm8MFDiR9oK1jYaSu5HWXae
TXgDeVQXuIz75s4JbKKBUWd+b/Ta3tgRkHWAMyYWYmU8UB7Zfk6p8mQtQ3UFaaZw7SqbvMgpzV00
DLHfVWLtMHTpYy2G1NWKZniJBmPZDYx99I3cHD27ivJLWUfDRao1KcHl+l4fRLTrO+YkWzIRGwHn
j+jzkH8pjDy55m6Pd7aojYexTXDyKro9PA50cUxPLXVFXjW2FW/qJkYAow3lVuXABj0vAiZfT+bC
zsPQyw+RkvdFBsgIFA9W3PkiztZ5XmyUmakLiEmWBtCNfDYbODgGrCem9dmqp8AqIYBaT+g0lVK9
T4aSPRe6E1+xRDEUs47yDzgMOpQ2zdEJ8JZm6Dt5peXgXKZ0jeVWyaEfkEzp5YUbax4ZU5PW4EfU
IbjO0Ic3gU6tZGmtcnBSUfYAK+L4ddArxzgpDCdQ3JHmSe6PmZlus6kWt1U6gZEyZI0KKfXLmPPO
D4xUFicRKv0uXUqJ97+w+10xa+Ejy5QC+qbIiLXTeAVXUD/R0ZjvNIIkvqoAZEAS6B6TckwPquiV
S8swk20iekt367i3t4ZuSG/KW7kant9nnQRxx2BN3nVAxBWxIdcAyLWzgBttDRuenlbhZdNHZp6x
QStdBpyVhzSjjrIXi+1GQLuU3IB233LRvTRX5DVasrmRydBt6XvGe9MZGYhjRXSt1UDZ8AZLv2/y
58lO4g+Vpzz25hKBLGKAOl9JmfojKfBDHmThjV465VYQzIF8OOzp0CEwFoFBiRgyH46Zcf5EQeSx
q0YVHZyYREpmE3hKhhcyLf2liE31mC35tENQULDfZpbvMBtuHzvs4UgSsocLJQLXENi32KAWz5RD
fEHnILq0TEf6WTDMz22klruJ8M0qodrlixyEw7XvP6irNK+NBag7qwW0ktndtV0t2hXbS+t7Es2d
V8TgIWwt7vaYLngIRW+/wTuEZjj3T8ko5QZCiighA6bTLguwoI+m/ZDZKlKsnb8audS28zzlu3gW
X2lkFT7xarRCR1SAH0rTZXeEJ0yJHsx1CmtnkWts7LJ/6duQ/SRd4VOmUxYvHQsO7b3kITImh3Zq
hmqWZ0b+XUvsiRkJbGJbbN6HNlEpOqxpLNmaaMUW84fhMUCW8JRZNkQnoZY9Zsgki19recg2U9R7
DczFzdzjpHHnqBtqTiJpN2aFQL3RIovmx0LiKvCGtCgOfZBXX6auhVjf4b6JN7JTL4e4WRLK13wk
24TUdpH3C5aIaRx507ToJTf79tC1rVyJTmFwDZqbfSiAoFsL4eegVm33VKU9J6kvY7ds2JDFnUsD
QLg5UAnVFwCR2u8JJK1w7/S2BaqQXCCLbBkM5qpomV43lOOpN4zo1Nnh9DUbWwfhqU6NA0E6Fcqw
WHK3guHJqjTZ31U1nB/LyIrhn1jaUQuAngK+MM1DrHBT3FpJ1JcOR1ywYbZN+FamOSI6zIPrwpTq
bWTkwYb4QVqeZlIZPtme5c6BF9G52MKmkZxFJHgt2lZ3cyeTfGBb2vBGTPDENdo+2k88oi+iCaKP
lAEMG7LEKVGN4S2S0ccsNbToOYySG2klqtsagqVbD8HPJUYfQiRQpuPY2B2btNiqd/o86qcwTZ3H
AoZI6UkIL6+FVtk3UUfO5lSRvDsO5ULGJ1PYEUW5fDfyApGW0Tp7ArMz2/mh7y5HvjCgkyKzP+lk
yPZqSKu1y0KaFEYdKdyeUjzLugXvFE9j6A1ZG9xrteweDMgbN2o6ZbtGD9POncED4c7HHXtoo7Dz
F64dpE6lAJkDjYONbpsYeyL6A+IqiQ3+AH++5CN4CDMsAch4hDYbm9xykwHU9ExKrec4CeyKZorM
r4s2bFHi5yj1RDo34X5izkTMm+2MJ60qFj+Qtl/osDQZGK7t7BjlZGeCLNFdYoCZAVxCMUy31tv0
SSZrVRWu3T72NXLfZNzHWujDnjpdaT3V1rltYhY69dDQlxi4xWKnnkqjc2f2ybUaxfMGfvXgB6Gd
bUyiVGjcUXVv2w4VrgJucXHbOrdvVyZqeIUCppxaqTUDgqtl3PdEWHd6npNDCmK19/q8zx9acuIB
BAMTlNREGIU8AiAoUoLktliRneUagwAvOvNkZhcz34JKIet6W8Xqyl6bu+lxIJ0DwbGw5pk2RR0f
pQ76kNGODNhu4DMUxy6gywiyB8ACkRHnfhjorMF7RaRutBUXbS8sahUfm9ZX29Kgz17TFAl1gv0F
86+3RlTY2t3Q6/27UpD7BOYtZ5+doVyLwE5a7gxl47qMqYdIki7wcHFOueBVaJQ3AbRUjyw2NLR6
qKJNsuDmSnSaBdPULndK3k574ShT51pZyNUf5mLEeaPquzqZxUFn4zRuMwMGWVIatY9RiLcsSxRS
373RhezR+/iqhSbiqnUc7GBfcl6pml1qsntOx9F6zR3o4+4sR7ZhShTuKVWWUwT4SSVXHS3CZ7Zs
nNBxKjreBFST0Fj0l0Wbk82iG5e2grDGY1946WjFVzU7GnairCWIHoOsN7RSehQ2ynuvFcadyHOm
kHIuTzIQ2TalNbDFNoDhpNTm21xdou0yGl/zWHRov11EX6ls/Qq44rbn6TQi+x6qYrCf5gH9hkD+
RbV027prPsBosRuo8nuLqOQjzJb0NjFoyama0d/ppk2vPoKVTDWY1wxIAzo4wl3KFFoVCtGH6QgR
JzU27ANQ+Nwh6yYcg2Iw8WBAXTDNPRAf3ElZ1OBbyeD8an4MwXq8G7WYX7HsWpqHviiV8XEamzl9
/udX8mhG7tLaVC0eQ+Y2DTcmVuoSihrlJvoheWwsOGrKP60MLR5UJYtX22I6OQ3jRQbxTTODim9G
EAwYmBYGL5iHajVEwctLyuNs8T4ynsrBCqXOfJXdvjXr6QvvtlG/M8YYW5CQSvUKXVJpNoBwo+lR
4WVprxTaQxMkw6KyTtXQ8qVbgLMGp3/8JJmTSHPf9lQEvpxq3BgD0/zoLGhWUkA5pqElWCxSNo53
wCBqKs8isDuPaDaHhHAzFLs8hMHrydWbtyk0GwtZLpWGW+BMc39QaCzX14Raev06UGREL61P9Oq1
VwSLVt1xGfAmwaaklzzx2C76qoyHBTbzVqhuQG/oYiQO/FFSkKN5aJOzDw2FrygpXcn/yytjrH5g
Nrp+0yxwXl0si/pV0DfqXSRYIbGHReOBTUKhuZWsww8t68YHdpOXHV0VGkE9ZNlN0wgdjxwZhh0E
G/WlinXnrh27+CoGaOrDLrUfyrhMDya4FJ9AenSltVMMyYXy2q7i7Fs1mcRy61jrBpe8OI3tUFMP
8VAB9XQG823srfS9pLJ9ZKoJW/RWl+vWs6A9Ql9sMd/HRE9ugiHIrk1phpR8cwL0Vh+vxADcoLO7
6TkcC3LmNng68A10AWl+Fvu6V+6iMr1ZlBUTLmEhk7VvFpTbsKuedE176WDdeLE5wcDqUISn2TSu
AebyfSQP8pYlzQvBg2Anh9x+GI3B9BU5pA/zOIonmt36hk2niSNFVntmJvVfepIQm0xQuXSVZpU+
X872Qu9sPEy6iI9xrJSX+cTGPS6dO9ggKr0D7Gf21DWvKLRvWd/npzrN0ouMN/uVmTK3NpXdhaaa
L20QQjQ3qfG8dtEz30wBPowT3jgRQxBeFoo0tV/Va6c6iSzRfAd/9tYaMv0i0VcuNkxi1VdIy/0z
tuT/dmDlMv5oyrb83p0nVn4Jufx/FGsh1vCTb/i3WAv60bcmfvs51fLjb/ybajH/QygDF76h0kSm
l4G3+p9Ui85v2Pyqo7G6O3jXsTf/m2rRjP/YtoVzimCLoC+1ziz8N9Vi/kf/4f22HYCONsZ+/b9J
tRBS+MXgLA0+BTqThcnUWBoTP+3V+v2Tx1pmLfYfssb4JeJq2s0q8rTLJl6lAZ+ps31VSYb4APaM
0+iyZyOK+YHYbEuvdaI4aipBt2Miq/9ApjxmFUvHcLx2SiuiZ2vFNb3oEPSEfaw6rUgc19R1PSv5
GymhGa2t1pogJyOyTXUg8Xsy34nlVZQ84tIsMEd6c1gqP1ztcFLZ4M3TxiFY13iTQinIp00jRI16
RzWKrmdcso1VviwKezq071HNXMuS86XZOuEXgjsGKeMcypKH5aTS3DI3AzonI/MU3RQnULU3lY7J
boyRzhcvCYB1ecaYOJBkxURePgLNw5YljmpjawyiRD9R46rETbnykkyYjy8OFuYrE21E23Qgf6+b
pXPeInIiL+Ty7a9VoONLxiwAdDFqWnSbuYfK9RLoHBJpt+5W6Mg45ZeMH3VyiGLATl0Y9gFbcuz5
9sHMirm8x5otqLerZaTrLBe2i7KS9rJRifRHLp0k+6ksoWPeW2XUL5cWHf4LRwT2xN1TMqb3xORe
j1kd1O112wYk//Wkp56phJ6edAD+HbaLEaxmGNAkrdmLQ2AcpiJ4KqGDmNvRgUJIJDCidxmKGjGu
jtv6HdYCctdS2/IjYrRkhArcUMGzaY6usgZKMZ67SW7I2IGdTytpfbSoFY2fjLRzdgIqiO5RS+u4
ZeB8qTQgwuaU4BNiryX4O1vbCGo6YbnVA3+bBb5YMl2rXoIXMMFRJqhzG8ag7rtSUb5GgxKPLgpn
fNKCNrpTurj9rpnmYxeHVOxRiwzsZZ0N6SFL7JgKnd0FVyittxBaJ8NT6GURa6cGfNbhrWhuaqos
RXK2rLveHBJqqATsgQeYhWbakFHF4i0b2Q/ifp/QHIWB2wbF94NhkzHQXNzItEqFtdzWoH752TQK
qy3AITo0WTEsqUfApfkGQT34CMa8uCYop71je08yspI0LN28N23bRZJVAZ9hKR521aTJzVzUQewz
VTZ/DtQAY1s8OziK+qlY3kwFR/JgwExx67qZKGWH0u58lTG6jovwuMq0ekydpXeNgZ1DZcPp4XWD
IqkGIMSw4S/a8pLRjfrIR82UO8Yz6MXJYkZExQOcV+29U9eQqYxQGb8PnZ7e4DiR4TGiDP9a14O+
YCsTU+62Q2IjxYTithOd81JiJSG7UGkyZjCJ0ZWMfcny6zorYW6CeAQ6gHUTor3Dfv8byAua7VZD
/c1vjgu7mdqm9WwZJdvUAIH6EQpA5PD9ipYeiS0LX/Esc2ecLIlxDyFcC38dnAnNB3rBq2QWBu4t
rQ5eIohCfJ1wel9ie8kfmUZnM7+FKOkTfVsjuh5oAAqeQtGnd81kNoFvqIrA724v7Cf0qB7h/Air
24QNruyNlVAfe329SpR1ldjYIpJFLGvYAV3VCXJuJTIprmx2w0blkwgxkTHLrlq2MVNTod2V6XqG
WMRKX2FQBHaTbIgvW4WIDjqRwMigLUSvfbsxmD0zS2V4VVRZvuZmrQM7GJWKfFCth6NP1t1YGLVh
z7g7+xAcoJCtuM7aYqTR3DUA9sMlc0PHQkFPZyar+a0wjbvAmRdtw3BWM8DjFgmNoWvLgKsBI33j
V7xuQDmNpRu9wOxpls4CXOJGyqqKroNIjQ4NvZrFXXQZ3sU1mAciEku/LXCTXJq1ybJjz5mCjSqs
2/wyWATTODooSvQtSfj0yFMy7F1I+oAg7SDvcFODnvoS2zUPBt2GqfC62pF3baAEi2tVIhL0D1jo
eJ6nGBagGrOxoZq1faJE8YNpCmK8S2CUR6gmWrtJQ9tKwG7j+IPqvKh03Jnb0cDI0S1iL5Ca2OJr
Gb6bLGQUt1tSYT0xmSwofCQxS3Nr/jN76qRSZ1LsKV7TpzyADDNHr86K3HqNOjh/XmcOae+Hk+yO
Sxqo+CqlNL9OTowcxiKfvNoWaDI4L2NrjeMTAEwVmVtEjQb9Ly+ueiYnYOfVFnmw2jRnGm6sp9+T
Sc+urElYj7oSL69ZT8ssAtuXoNeW4qvW9kpAA0VVMU8mNHyMtim/mzSSwGTK8pTB4/6CZNJfOj+S
8FFQGg5BAgY7+3WdxakX16V2N3eL9iysBGknl/QRqUYX+UJ3fCxd09GXuzRWlu+p0g1HYoIxBNrY
hNdFhKHH9Smda1PP4xljigpva6DbEbFPpy/kYiDQDlYveWYYBcto84WXhlR+Pw40imlfPaShokIJ
awIJty4AWbM1k7DqfROGbe4OVkoKK6ujj3ZSUpttdMWYFyvLZvuWDbyWrcqvYVxhhqhCTwntcaYR
mRS5s44lAkn1RhCgi/iLS6f1p1EnTXKzLLkFmUsXY29fhI42pBcI/UPCujJBRXsQSDEI4HaCnC9T
OQUkGfiwjK4T5qB4ZoXYzG0z17aGHNsweYdOuFP4qTCqS7us7exUdBEYarkk2ockCD9+1WDp1Bcl
liPF59PL9nbCeRb7MwNNjPVvzgvGtMh4D2HUkGhRYTCu6pSJE7XuY+g4y9SpwaHFOxk9i6VTzE3L
+I7kAWZOQWOT8E6yZ7pEKGJ2EURqvdyauTAOrd3SjZZ2CL6sqCxjowIcM/fsbm1ZMl4hA1fklnXm
1D84hIP6rU5rfngFNL26wy2vjIs/OJYJCtGyc9O+cFae8vfOQai4avlANBBcgWddxmlYNpcA5RLn
gH9aWyxoTYC7MX2rxTqwaqx6ibyZGPjzFljPF/pgZuF72SiN40egXLlNiQWKMTYDflA96oMRQ33P
cBMcdqFhfu3xy2bHEGpMiqLqrNhW27GVXdHWnUqbGku8p4JzlvusVmqB9L6kmcdjivXbWESsPTG8
hVFRYS2pgXmQremReBUJtQIzFbDTBLOqfHVGNpRToEz6Lrf74Lva24SeizQRKGJhCr81D1RMwajc
DV26Ie+7rV0PstsXOAbmA9ccw8OsDgSBRJPU3XXChyc7RYnef8PVO17aBDu+yGJW5VZjKHC81Rok
5p1hD868GYu40Mm5acGC01GEmHgXCcrU5MN8Vdn08zdzr6kVY5KsMLxQOLFs1Yo1LMfU2Lh80QDe
+SbERHmGFqWVWGTM7AEDd9d1J3tec83OjHJjUnTUO+jqQPAljvl+I4Stfq8NNaV0d2B9uSJdamMj
eh0vfFlEKWFmDWosxcfQZTsqA7Nxa2vifQugbUGSYN18NJ0YIDqvav1Q4ilB9Jrl2moe4aF4eaDB
DabllNxVzRx9L0i2MMhjYDKcyxI5n7oKfrZLGgHPV1mgE+DNb1GH2lqQ4WscOsdHLQq5xI1Uo2eM
dbLy4I+nqtcZTZKvWEzsPkhnanRjILb2h8Iq44nqdu7LE0zOOqFFEswleDklKfbOWMJzT1m+TXfo
+7S4rKcGNZHpPrV+SkErZly8Rok2awyeqBRxQ8VXVO4CXn1GG2wY3Q4nIOUfw6PdM7iJ5aBJWxxg
c9GDTsfFxQiSaJxdFYblx6AsdIqXNiq/hegqWDCDok7emYpHGM6HlsreYm7javFnFdeM7ZP/sIt0
W5K/wR29IFNoUKLDDs+aL61QtwLaNIYSbGYASrqX12ilj/SqMTylqREjEzWAKW+txjQwjDNFh2vp
mcQH20eGECVQxMOmyrvlH5jJf6Un/J+JBdfVt+K+a7596y7fqnNZ4f9BEIZgF/2//gc28ZtgsIH/
3f0sF6x//B+1wBD/sR3d1ug1aJbBN5Q88r9qAToC31Hmu5DrXzEYaBL/qgWGhpKgWRYQAuQA/hR/
6V+1QNf+4zimhvCgSWFpBkf6nx/rX7bEP0SSPzMwzvLYusm/IUz4DhJSJUyNM63AxtDB0DMReqNt
uvZk7PMyw3DPfhODkZm12zp++OnC/PsT/Ey3WOkBPwEW/jkitF4YD5A2DXHGvSFnakcNLFkvlfbJ
oMfLhJp/nsJfKCw/H+IMQwU0QxJy5D8OVxCT5A/Iw08KyJyBHoaLwAaC4qmFHAFaVVSnis5eGCq+
qV6RuqQZ/P3vp/b7cW0DboBqERuQQtK6+VV5gcVIW0vluAV+4zQo8aFpV0xnOgljA5BvMyXVrZ5Z
O1t8ghBYb9MvF5VYu6BLZIAL4ZLqZwfubKUkSQ6HrzRpck1DQxEvq002DA+lYYw+S4v1yUX+7cnh
kI5t61xiHWaQeXYfY8xxTFbkkG01v7fTNByZ2NiBglVuBlU+No6J1pwz0OXv1/gPh0X8tBym9YGo
YKDtr5dYnYZakiSImLQV4mgaNf09JXyzYRbHYUzxzzpHc5TKx9+P+ttDa1P1QoiDlABO8rcbW9MD
YCxVyPRAhZLKw2SWPc8Z8v7278c5Q0HQzgHDzwuPHKNZ3Mqz11GEmWjaGktB0K6jPjXI5HSX1eI0
zuEnF/KM8MKhLFpIllAJw1Exnz8yIhwM8g+QRBlg78bL1ZogwG/y9/P5/bqtB3GIZSOLsn89O59q
wa2HUx+jaINNpKNziAI1fMIK+eOZwBLSDeE4AIPODpJPOVIYM6m8JiqDrTJQ6k9L9Wagt/t/P50/
HcmE5gmaZ2XEaGdHChOHgq6feQwiFfvH7HVlhp1C+eSE/nTVTMtiuTB1noP14/+LgFsmtqkzGMCj
c/ogreYeXuonh9D+eAzeIipBbg1hil+PoYxaX6k4CLyhpUnPpgQQdVCXe/yz9+Sy/LAYce7NWj/4
huKQTGRsIvzbXr3TmwGL8tShi0yUVJ/8YH+4xLoweWB0lHTYxmfvd65ooIbAzzIynGQ0hWvL5Caz
+WzouXYGuVkff1Yfm7XPsR0wN2fH6dRK61q2fRj5x/fGkRNj45IH1cGrhAFV2ehq+c2RpXi1UDKw
PAIkpunZt8fYUtMLDCp4rJLJOtQmpajsDTKQBq3ElcNJolf9+vcHb70bv37fLRwc2KV4yIm0G2dP
hADUywQDyVWZ7zOGqQVXmaffzsbj3w/zY2H87TimxT5TkzbkrrN1RGMgrZNORupZgzj21TBuR5Ls
2B4C5kEViNs12gs6B8DzCfGedAxbZZ0mJXOOdrOSIp+rWf3JR/H3Tz51E62RtSLCAn/+yUeK1Km8
Wxa3FSrSzOEN9tS3tNv31qGDMrkvSAN9srr94TE0GNC0dnMowJzfvo4KOHTWl5SJeBI4v53BZi+O
Qdkd/37F//AasqbwNbE5NfHbF2WKq5adYo0gsqxR/C4Pxm0Ofv7uvzuMoAji39fXlVMD9nr2/CSa
osML4fmp8MVcO5ER+P2ot5+czPnqdX6U9WR/KruWtAxwJ2HsScuasZvMQfCg7YuTPhj1JgP8/cmD
cX6Tzo+3/v5Px6MrGofDwFlZzaWpnZb6Sfvswv3xEAbvnLSouIV59kKIUu1xi3EIhwGcxYL5OKZN
nX+yTGrr1+bn944zMU1V8NqBo7NYX349ExK4NOwLdDHLCseL1lAEtsRqeh1kNFypatO+rdMYtvHC
6CwErVbj47iUPdTcvz8n59+ZHz8HjmC5vm74IM5OdyIrWRBTShkhFO0IXzeuHfR8/lRrg6du2CRO
+ckz82PN/O3UKUT4GENIUM/XVNsaDUtdh3qbsp92ZpUHt+D3CjcQbFKXeEjugxbC/5wGpl9jihKG
om+nNLpJNdAz0BaWot4b8lbTRP0AQfgTnOUfHgAkZJtlgi0SCtPZM2bhogpi2okebcX2A5GMTbnT
shQGAamSv1/9z461vl8/Pc+1bZQWJvgUYxX2XNX4KmZnO8XlJ6d0vvT9uMk/ndLZ0q8yiSmi05KS
F3HQQ4vqmMaER4R5PTvx3axHtLrK/k02Zeb//QTPv3Y/jvxj90qtRu1+dmT0brjORsNjLgD0I7mk
p0a3P/um/v42sXqBndHYDK2neQ6PYw1WCVXCOgXCNLlxnu/JfCiuVaqMsxHbJsHTPWJIDYrj0Ee7
zIk++TD9thGkdNfhjKlMSXDowJ+TJUE0oSzbJi3tEMRDZ15lRnavMqTD7fPoWmu6B7XX/ZYQi84k
k79f5N+eorNjnz2xXTk4atoOjdcYpDsz8DL0+ukv/v0o5/BMptD/eopnDyu5xbIe2cp79TjTH+r3
UonfGO2luszGOEIe2qDaHuqsPxhSQWYj3I85YNj9/cf47YO1/hTSRhqkojMYu/3rK5Ounta45VaT
O7khFXGMCWKRo72HnLcJyvy//kByvPU7YFOFMXzCPLu4tgzm1JgsLDkMTOSTgd2RHD3PFAziafiM
PPzHiyx1nbNz0I/YSP16epEyDG0bci/r0dlHVXyMrOGW/uGxMOtbxkleEm4hScOMgyomC1jNNvmE
5rNv9HkBtt5qaar4SiQtLP28ACOwPPZjBxBgiQqzf+hazMbeorTyWklrs3kqjH6s7jNsjfWWCUCV
dff3m/zbZ4ONMLNo+GAg53BRz6qXglbQ0q0Gd1KjF1zl0CXx8l8qKOtmmwUI6wiCBpLc2QpcJjH9
74moXTVlr5aFhltFN3bn3Am1fKH/8Ul9+cdT+ulw+q83dkwjY2HI6v/m7syW5ES6Lf0q/QL8hgPO
cNlBzJHzrLzBUikl8+jMT38+VN1mUkhHaXX6ruu2qtIDcBz3vdf6VuMnGmyrOa2PY9/d//22LW/g
L1/Ws0s6u22ja0UUGzCC82UlEIhMwaFwNn3A28ia8MkFCXYq5+NxMIbWy3pLHYoNzdm7ERCTEMHG
0VaNDRxmVJMh1hKcUPPRzfaUYYvTXMJ0bS1dci2D8r7k6Ikj0u4wkVawQSYa2mQX2T7W3uraDQNa
XxHt3Ay9oiicI+2ehFC2dpLzvTE74xUCc+1lKnTnZM50fl6VqjFD261VIs+UM7s2lC0fzSCaD6Hc
bg/Vo7lxnSmnOO3GqDf1vkkfIaOFMHxEN19gfLtzICNulKM5j46r57eDEQ3uRWyowd0DM5fjSQ2q
vG10WkxCKHuBwfUjICQQ91cztNJr9CT5YbRNSUyIEXzEfFFf0A1Vl0aJtDNxJOlyaYswKU0/JPAt
C1TXiNK56uHWkXk5E881loRjt42l48rKwtDeTQZHUL9gI1/vgoJ0tAl+P2AFt9nGnjCOBUXRYdNL
ncxfdDH9C0QlA0tlUFzAPkP0hC6mCw59G5s3aZtsM6ONToMMgmMtUlIoUnhxRt3Yz7oGQWcvJ6Ff
6KKwbj2cguspme/ttGyvagx5B3QDylinjbvFEAExKymCg1Ce4wcG+K4BAlpL0lxQokSQOGX8tiuH
bd9ZOPrN2LluUJPctEFadZtc5ijTeZRrMWk4GkN05Y+yHRUSrjkm02Z0pZcfereYT/i/9FVaGzk3
Lt8gBupweDc13ilF22fIpyP+l9afC0wgrk4ERZU6L3aZqY9Gb+mg9c2lUCGOGroskT7VN/mI8ZMp
iaY5Gz9cO2drH6V5SgRZQZO9zneEiuCnxUFGNpD9rSKDZAneCVdpQsAAOiR748xOpQiFC82rOkcj
IxxNv+V5tdcjUgVx6dXzV4kSFtVNQf5gTLC2WoKzCTVnK216xYdJk4ptrHuDtQBIk9b6YYJebSgt
wwdOYj2nav7qmLH9hSDs4kIoTCfkmfMDY6zMPYS6AyLSWfi0tA9GZXzQhWtQYg0R6pI03lThuEKU
gj4buNAYZpAJy4PbaxOlWusuiL57k/rhJZ+0l1GW12SExgUrEkKIyXyYTVx+wzxVR6fKez8kdGWf
O9NwbJYvvTYH7glk8gqgIGLo2AOCNJN66s9dVG7ImhDbRPTXNp84VPST2JOM7JBbecKGt0GL+JCZ
NdxSXrjQl+FS7+r7VW2O8Wuh2LUoicsKwNq7Sd42arSsukTzMR/ZM6UQS+3FwdrREzbtyDoGzeuc
JScqcmJAW0TU9ouDzW8gtZbUtMdcvhBOOHRieKRjrxe3hovGfOMOXbEtSFHaR8qDDqWlS8yRRrdk
pYvauO/0D2uR7OouGSKRt3az6Au8n7cQQwwyEqzAjoY0l0ffPqQc8nG6q+xRBcARcM/ZG4rjUXps
WdPqRQbfLSFdmm28KzIdt3GtvEMesipsQoRU+Noum8qCUoQNB9HUIt75TvvxpDJ5JMt7O0zVZm4V
L1BqbSIX8dWmB1lK3g3mLd8UZe67bfkU9lm1tg1B6uiEnWFICEvJieoDXs3/P8w70NF7yyUMDspB
BILJ0r1X2RnbCYwBmjYfpM62B1eDEO55xBqok/0Zuck6Q2X+rUPmVHI62Sthb1qrQkvU7atuj2lh
hXAatc2AJCxY8wVYwfwcWkBStvlMYjmJN4V6YR1bezZpbkeo2kdOubip9fnDRoJPICNN5Mx5agnG
uUpsloUQkcqqntOx2gqKeF+FPgx8/Y1rjXlxtBprvqR1bZOKlZgD8LaZE1MfdupdJfW7G8rbWc/w
Hif2QpWgy3xdWW2w6bVENBsitO7hB6K8k1Z0nXQzolR3mEkfb4L6biQhjudtVtmqBAh+Y4iMPM7J
Sr/SnGchnYJv8GmxI4eAe/QizPazGSFwDS7aSHsiW+klIUOwcjHjhq57AzF43DjK3IfTXN/AL6/v
ao10YjLtWV4JYUOeV4+4EZBHeUhoatHkx2YarVuc8JA4AC2SpAxEDcsL3wck489EXxg+gosk2+RF
PRCJx4lmB398F4y83sGsdR9WXnX6JpnwuD4UbTGB7sTyqGm5dhHaWYB1QuXOCchrBEfMncmOVLl1
mVkGAKIkvHDdkkTNJvQrAtzaKBlXQ+si6hHiXXXjs96PdnWkkwBOtx+Cd8+Z6FYHI8Hks5Q3GB0r
juo52hq7vCQHSuzZz641PFEcFNYAzo4u5J2sIRK7KHwjzi2MQpHfVbiHyJHW2xVEUEl5cSFa2Ww6
npOsKK2jvrA071Romt8bUS9hh0O3YfMKIMO+JJD5ktrITgVqM4NxwtIV1Fdxv4S97SH+2z5UhPKQ
ZVaj/IGCCwwNu75rpqY74pIZ5Eo3AaaKwU1e3DCaMmKZRuhTlgSKGOVjsmomWM+80LyiMqiN5tBI
tNNm8+QBij1KB4t7p6OIwzZbYIYbQ+isNaWJFZMZaEarUEIWEyUc6rD2KormfUTs0YOLI4YLBHf2
ODdDT7GpYTRfARTceABS90EIKYA9z3uom8W7KuceboWoXlip3ihyk8Sct5Zae6M33YZYzveznddX
GUonZ40gGGeHgmF1pZkZUGcSqCZIeV46ZGtsP6BkE5fI0UkESClG3A6jM+nrUprJI2SscoBpmIyA
jTuIOFQQUF3pson3Ru10ym9CL7xKEAm/1kCodqMngXXqbJbCtQGgCmSMAFoG+sCrJWAQIp+L0U8S
+0U5lU2MHmHJIInGi9bQDrKq70dXlK+xI9tdtljQK1sTZJ4howP7OQxXuZ1PN8SK5whbvWczaetL
fPv7sSiHaD0Ce9k5KI59/qvwWowl0lcgGivNxMom+gDjl1HO1VYv8kclE9oc9VDp66n2kss2j8tV
EobhC045NigBMMYWM+ue0IUIAZCcv0DAuipG5SZ7OzTBPFS+jTC32uUTSDW98AaX4tB4G1iL+aQ8
CdnWd2UUov3iWA5h0Er3OeGjF4U7HNpIx72bI0tFo/algYyBzbyJNpjAkFI9FFWhrkkDfs414Cph
YW5niZJjNY5AwMAFrzQ0b/lLOHMbThnSc2hQGaHDwxxcqdRyMMX1114e3btkyq4xP7Mh7NNeJ0bB
zu9MAXMAbHM1rEq2uxqSWusuIXccMpumHy0M4ifXiNRLNo13YSZuzWB81vCpD07Whns0ebAL2400
i3IJZgjtN4KlzX4TNCaYGkLskhsTiS4L7qGZrf4mbks0biT1BiQSukXzdYiK+rkN3AZdkKVfA9DC
iK3m6qGbq9NEyG2zLgcyemMPYnjb7sy0ddZlWaUfc6TvuqAZX3Cy58AHYsqydWY9RTIZ11I33pwu
/p7n83iBajSsNl4sg2PjdJcx3qOdGLmIktiMbZTGT6ZZlmtUrRACkByugh7rKSTUUyhLeR1mibEj
jpVA0579t5riq1DXL9rG2Hiz4EvmqOG+niMyDuNxxDFaOaQdxm82DDi7r5yPxrEpCyBWvM4792hD
Wahce8sx1AdQtrFA6ezahA1AVpvlxSBMyMal129tN1J7WwAJi1wCRjwNlDxILQwWWoVIzM79MrJv
phFdamrUl05mE7A5peic5JiDy0o5yQ7QqErfoMnbn0zZk4A6NsHOHm0E8qL9GJOS0q4+Qb9ZwRvL
d6nZgr12OIW8d6GDPFhCHbPqaHjF7eytZRx+tQ3E+B35pOyU1Z3nla9FPaGS0sM5v6ibhijRSceA
bwRRemg60V3WFbuqqG3Ha68pwrUrq5EoZc9Gr9zpPXaqlBBfPaUyiII66jeVQMWHFnQPfK8G590A
YlxEmh+GGUGcGytv0xOwZ/GddKJ2k5gso7nXUIKq43JjpDgMkH4mGxGrr9AbKAwF8TNUPXxcCMm3
pFGyaqdRX22zBoMjMuZ0TcuCPF8iWJ8KCwm2VWpX4Zh+lEbX3OLJKLKtOXjZdRzzXdy3rJsRWNwl
Q160FFzA1NYlAcG1UbzNA5nZR87HQXjqZ6MqLsCETXPJTp4wy30qYw9KyCLG4DhJBGAnXCIWYHfl
KaK0rhl9nMBF7aywzo7tZZq3Dn2vYPTaNR4KftskYFzcNdRpzC29lR4z54SvB15ZZhwr1GT6jUXq
UoCHD6vNvofOCgQvabV15KD17rLJnJ7jxgLGE8qBH5BoeLrp1ISrCi7AKm0LD9Y+2ZwB9oi8j3cm
x7kRWaQ5foCSr97IYcfNnKRpgdAyF8Vjglo+3wzjND1SyE/NHameJiXkvlAVz8qMbhyVtfeeHXZf
OoRrxQYpdDhdzGbRd18G0AD5Loka9ynKZ9y2U0nE+tc4rrwbThcli2+VmOY1+w5neIo6wLQQm9HY
B/j93aceX2VwHWEDheldjU58kXTKDq9Kc9LlmkUJtpBO3hVfnvZigfDvkRnfDUU5H7SiJmDPar43
bQqEBZ08xPWc8xRgI9mYxzwtau+ZEOiuO1FuxikM5NHbpan0djHbrnZPgEG7poBTrIxKhuDjHPhg
zEHvinCL4ZIe+9sgklMBfnCN3s9QK6ERw4QnuU/fhyZsHmNgUxeIIpEb0nlh8eusiDp1a42PMe6O
ASdI8KB593HcHCFecN5OWEtmAM3Ayl2SKMPrqo+uSmBFifUd9PN9k2zN4AjK07jgBB4e+Wj269Di
sKrvhH5LuNC8HkM9Gzd5Yzo5yRRrKf0wHjiXwb9eQ4RCpC47fa2MGCzkNLtAMlux6V1AQtAG1FUW
ByczlptKn05m82w5r9Ps+XMj4m1gTuVVGDdmdkuoph3sEWcOnT8TxCyv2kiWt1Uh1858w4Dly2AI
WEN9go2LXX04C05Ul3PwTCouAAxAbKdJdcE6SiQVuKSpt1FifaWuofkD1CWsvE1xUan4Iqr19rLl
8Ga7K/LWt8oewJaLoMHKOiJjTmN914+z/l3RFehWsZwDxzdNt3nI2PLLlNdtouHUNyfd8cw70xD1
02DUj9UJGXBz4XRlxjey4q83CYDSFYBK68KAeZWRYFgosN6krRviCtNUWLCIYxnC0ToAoc0wSF/H
Nj5/A5D2moM5SEf2dJH21UBvaheYsmxUmDpLa0GcZVJU/oTNthViM/TY8OYpq3yiln1U3MsXZ+WY
CEkrWpAH6c11tokbO9dom8VQGon/qKGS2tHtpOemtrWaMmovc5DMkWG8evM0vjthlq7B/mCVCgcT
CSsTkjMMhM23ItWorRR4xFYN9fbiwk3hN261MYs2QOAAV3lGiRgpm9QV+UeQ+2cTNKuKSBQHdulk
mw4rOfr08ZSiOCYEpKi+jKl+cBpsTytCFsZhU4bM+CttQrpcdxGYRzevNoNjfVeWucsd9dzWHLb2
ed5GDpUpzB8O7cgrURDuWvBF3qS8Jw9sPcO71qsILrAtLD1RIA+GoNI0D7p57U5KEWKuhbW7MrGo
jA8W0Rj4vFTtx8INQE05akOk98NoF5X9FWl1cJGk5NQPcyxhXyQCGopcPDmAqYusAMxVkDLaSUhX
KYz4MmqOQ9lf9c20FNi8Y6dVAJ10a1OUuOKnzgWuKNu5JxKig48couHCb9QxcWRKBgv2GsAjGOCq
uZCXVQ2JH4h19SaCIQFoxYb66IB3p2yQoqijZjBquC4yEOpFyqroxjPHLaf8yLIoS24Ld9bvPfjW
vS/UrIDOZ9pzCQP5YtQcvbhOC31ibwcX4NC5wEGCFTlH8OjAjOEX7KXSL0wkVO6GqCGQZWMTMcuy
cF6nfTom25QiBVT6OS0eotQbDniGoucyMpPiQkVGqfkkrdTYqXEZDtdT0IfJbjYmZzqKKnxg0zRp
Gw9LAXyVcbQ+9HTKh41KOQYSQU96MHXRg1cY7Xtg2cOD4lP/LdObVNtlZUBmhFdT5COTHTTW3F5n
SVIcCr1qryBFiG3Kr7wIag2sPcnW4Z6UJAc6dtqWpr3KkNIcXNdFWO0KGgvbRC04gC1V6SqXd1Xr
RMHIJmn2SARalV3FcZPcZ9PiaKVZIyzjlVAOq/tK70JkRGIbBTN/go5sqkGJmu2AfnVUVZz8ZRFH
N+yZrEeq3TeQxPH656Z5mnQlr8eck4/oTBgwRGMkx7DNsoekZ05ReBAl+ni9dy0OYDk4O6OeqK/v
x0yvBq4/bQwAeW/DgPxG060AEkA/EmACErzOpv2/6xcw8X5IomxMpwivnLNm00KojaJyaHzVNuuY
+tbE6m17D8H4ST/nvJ+0DES7zhZ4l13klGetQ3jfrWf1NCboF7S+kxgEoojkOY3sZ06l2EciDgKy
t8pPehTnDYof40rU2MinSSSUy+/6qb8eIbcOtQwdW5/n2U5vwvQqn8rqE0XDeUtyGYV8KYEtwiHN
7vw2hi1+4yjjNkYWmRGF8MMcjOLsuNsit/tD22MV+/uDO+/4/hhx6Uo6Du0xZLG/Xheeqwm7JF3C
Ir/WppMHrNOO5CeDnHeTlkFoeXoSXbOzSH5/HYSdZIEkbxEBxgfqypyyNh6eLoev2d+v5k8DeTQ8
6Xha0gQq8utAVQbn3FgkFrAdNqEW7JIiba7Srqjv4iD5pFn+h8EkUgS6m0IgqjwXvCWjZhkufELf
6jkNsulgX63Kxuft/eT+/aZK4AZKOsaWjczeQhZwdgN1fKch4nFm34t3jU/Dbh6DHLAm0TYNBfF4
68qDDVP9X99NFjkuERETmvvzC4wbL4QAxzmIFJxiHalafx6xM/tFCh4zKAkL+Pt4f3jHUFRiJbAl
hwhEPb8+vYgqbJNNTBMvBczFp0mtOkts/ieD2ATYIVU0pL4oXH56kaXOTgF7eeM7gtJDW6cEnkfW
9MkT+8Pc8HDy6YsS1V40Ub+O0tE7JdaHW1e413l/VwzfrOiuyZ7+fi0/Xpyf27TMC4ZhFcTr4eHE
OGub6vhf0yoZyanO6IUl6ZOKhzegrihyoHMmyQ1yna2pZyU+X7BSjQtHxr4wnM6n1PRoFNxmTVlw
XkrvxoGg/Pef98eb4KI4pTHuICI8W1siOGQ1jKiaepPI91VBTb6fquLQoL/xTRRE+7+Ptzy6X++G
hVnRhq8hkMLzbH+96WIgNMOoeEtcley8kDQD171KIISb3bQfJmK6ouZrm2Yvfx/2dz3wYoTxbCl1
Vm4ilc6mFEz+tg88+lDVOjngciWYxv4IjvE+Xl2Pq++YY1ad/d6sjhjXP3llfr/FoFGRIi8mClYb
eTZ0zM6jTp2GRafKd3y11mMb+fgs74LW/eTF+eNQlsQ6wYrgYWj49e6ORZ0a/VIVyak5p7ScULGI
hjP9J9/A5S3/9SnyMUJvykcWCgoz59dxCnppnqpYw806WdMDhgpX0byeN0MDW7kVy778k7f1N+2y
w6YFcsKiBJIIgryzlccdbBx7DrsKGNIwZkexayOBwZrsHr3WH5VIv6hS7UOaJrXOKTmlQmi2dwlB
Mp/8lN+u3iLlEgU7snoDsfb5Xe41oaZ00ZJIoPmTeVvCPKEPuTIbDocw5z+z4vz2zizjEeHpYE5x
2MKdvTOSJprelAYtiU12057mVb1GQ/jc7v7+jvy2sWGYZWVfVPOEsjpnS0FB1BzFYk6Y1NqLFeYR
x0cOdVdJ7YENcOy7Rr/+fxvR+HUaEUTr5gYdQiDX3xribvpMozlDh0Nrt0n+6Rd6uU8/zVoU9tYi
NELoy+aUb8vZDEIAVbehy9e/KrujsIMrU+XripMxRZky3BvES5J/Ax7d+mfC/Cvb5P9nueGLUPa/
90vev3Xf4v/1v5u3r79Slozlf/vHNynlf2z+oeCC8M2wjGXF/sc3aVr/sZZVhbUF8Z9wln/zf32T
xn8EB3OEORS4kGx7zNH/45sU9n8wESz7Somm3/DMf2Ob/MeH8tNcWaRoHIhsXgYTqwQr969TM6QL
mylhaausBoa5oySef4+h7sKubBx5HKWI10Yzz7pvaEhIVoLi+tNMnJg49IlWez4y3OyjycV0D3Uc
FYxhtcm+c41kB+lE0UnQgUiivAtQjdAB3lcWAgmVTDU44KQJv8kirA94wx/JPMFpjaThJPKp1X3T
DBqAmzVQ8SLWvgWupd85VSG2g2Svzo3+Yg4BTpKcwo/n0unYE5BkqkPVpOEb9An7yxSmNOVjJ7tz
xVQkZP2kJDaE7DF4JBf8bkrGkKyQtzaVIUmNKCg+ZU0/gC4orBuwFyQXsyfxq8AcbqUpsetREoI5
bAbk7iqr70xIBJG1m+A40B4YW5x7op3z5FCR2QPuVI2OeUxTGOTQbJrkPg4jo6cWPU6gwBVH/Mso
HeNdaSrjklwAiCRx4cgXvXXi8dGQXVMQNpVkJydW6jtI/QzRAylka8ynJLpk4Asfxwj8Bw4n3BD3
eRJCit4XEHfSd+jSKXCKHLxHlj+BGpjoPwUs4Ha9c93ZCh56ZF649GVVUaLaWH3f1f3HEI3sbOgR
6i5fPgQtpLcL7bvwUCrdGLWUue3xwELD2xQxgUyNts6bxq30y5Fs1jT3wzmJw6tY6zJaNUxvjaLR
OjSg06SWb4jCE5cJsQ/YwfsODIHeWThNDbJPvwGGAZyXM4MuM6DIDTDrjj53L5PSvXBnhYmQNlQf
IHIb7edAuqihia6q+3U9jyHd2cH13jqI5AKUbeqdnKaXlMszSL4gGhog/tuAnaAOzxSUNlPeUH7X
mUZ22VoZobO2RXPYt0iKt9BORtOGCitMpbJreu+Z5E33wa3T8squkqjb6lGb3jr2+IO/qBXyMLDC
q6dBc+2nYPaSb5EOt/K6LnuAxRRDYV462ojdPc5Cvx49b4D+nssbt1owAl2lEdhn13kaParBSadd
D/SKqrNTDO92IwG1pLDIpnWZOe67qqMQ1lO1iN8CY5wHX1QN3Xlk6co7ZkM6v7Sc4i7rCKnYaTZo
oQHzScFeOmNsxJumQKW21gp4aG4kenL2qgrJEwdZb2s6U3Nb5Z3xKEmQ19ZBXE9fCA1k7B7cdOkr
TB7bfsi9zVLXg13sAgsu5tHt/ED25kMdTwFBssRmPSbRTOC5bO34EAvZ6GvIP+SGYA6pCS0K62F+
6wVI/FPkTGF1jOBYqj05tNHotxnBHNRKWxSUItCREs4o+h6KqELXX07MQprxtbCu8zKmHwx70/nW
APQm2i7rJ/r1kI4fuiwJ20PlxjbEDSTr0zoi0D7f5Kndb8HLUBULcs9DhkeJmTqmsKO3Ks3BjFDe
vWZzD08sL7T0S9BBoweU5FngeAdBLIUfiEGdQnQ4JDo4sfV9tivzpjKAm3t4QegshnXy4bgjmb5D
VmaEOnrGBNWdnm+8jsCMAg8dRbWeQtQe61HRxMj1jmCmqQyLJ0R0UF7nH3qf2S2f8ZPJLyOZ46Rw
NDaRvKKYqPdVMlCg9h0n7cmWQRkCUycMo42JqiyCHw4qfoJmFJ5SExzTHIb19dzZ3rPGkkpctMfb
s4U6nR9Kp4KA7tbAuP28D2og8fQA0Swl9cyRbbT6It/WeRvb7ESpJftToIXmFvq761Mijsz4ZKoy
dA5E3sMxXmmxRU0MIpQLt0kp08ine4wU/Uus5TLYtuR/EPUbUDMkl2ZgK4/4zrXRi1Af1EmHqEqb
/jPLBhVLmvChGl5BcXsbuqkmDezOIB4E3HGelFVCHEmNoi+oODci6bbQ3kmomnAph5o7qng5htmy
rwILwY0YV1BdmBuUkBVCEc3SkPqm3Fp3A/k1IetudCxkQoUVjuOqNmXdpAe6/XXiG3wOxUWhF6NB
Dk0n+LubKCRIpNxOFtGcLDd0RwyJshCaVQqzZ+daEOSDld50gILWCDLGrtt0kWMOp1xGMFRXsZna
Y3qjWbQJJRgSL683hHRp7xLId7dqhhA2qEX/cUmTE69yKKf0fmLrqtbS7SZvHbpNcR8Dm0JbFHWI
jQYQOsT7QaWi7+uWYXcRmKhq9wmtlmlP8pH6yGShHjT6seOmNR0b6R0Yje/QPpfYE2Gr1hdzRuxD
aY7Ga5Wh7XnQBqBvwLDzGQZxAR9knSsrcK4NOB3VKbQM/DDJqKOkRHLuzSs3JimGR5A5NkpoTRnt
rlb8eKL5kPHZa0X8oHwhv6vS4B83sIGu27kTGdYS+nqrKskHtXXIIIlNf6iLGZpfwjIMQK21D+Y8
2aQyUdI+TPHQDBdD3mHuEoRCyHmnF7S4Ed7Vo3EDwyc3/RE1Srqtod7ZEKJDYa6NuCeARpkOgD0x
Vx48eDdRVwPwsj00JngzXJH3FLoAh1hSrF5eZQD9LfJEer5MKbV9or44yNGaaFMBIcUddHmtF06K
waBDwgREhZ3YuxJBWPpu3g1fgPuEnFm7MbySKFfvZRUE5GJDDfKbKY7YnltGknOsFEZnvIq4gUvD
kmOVryVCkBfUDkQEVkXqztS0x9k+EE9fx7deFRX3YtINSSbVInfyNdiMxpF1w7NQZNBGpDFLiuGH
hRq3eSrdvPA2ZZL30RrGWg2EhdmvglOTUWDcJdWQzVt6P7Ts20ANfU4CqqWI+SIFjujX0NKT9wru
zRJhHKIJjpiL001PmGD42rVz9prYoyQfNbH5oQmhwzzTrJDVpmSrGx8ms1fyISw0iW45l7LNt+wJ
A9pKYzduK067wUVHZtJ8J2jJiwc0fzqw67r0Fn6/VxuvBYgldZNPsrhBYum8Jpml15tRpYa564h5
pscmjIos38ECNDeYOf5okOzDWK5MAeD3tUt0SfBOjSJ1O7le1++jRstMv08drUb6Sbg52EUzewmY
2/olaSyN3JHjPEcHkIwTIagAIWEkzU6S03DuWy7RrLWOLEflNT2wQWIHVnT2wVHyFlyKcTCei2xM
rg2h5Q9u6U6TLwPshND9B3PyFeoaFDTkvd/qJftgFdFz8W23R6OAIAi0+JR6zbPutRUN5ajrOhBc
0tE22Zza6XUqqzYlMVxingED5JEVO2nqOAEX9HNjpChLJ6Y7Bkp334KKgD9fA5r8WmNNGNY5k8a+
h36NwFEPHAt1BomAW7ax2YeN4odQWC1kNneW+ih1yFNV14tdH+hOtM+MvLqbeVWnrQn45yWLEUn4
NpdwQASd4dKI9dugmbvrhmoCyXf071dAnTrDX/aMUCw1ImXBB1gtLWiL+aIRW7VkH2NLW6sy9rwV
4CHd2NhaMYcOycHELW2pQFoEvlnIfVCCmdG3PM0JZ6KhFCD/tyJ8Lw6kc+9Q96b9UsI1PBEbbKpV
SLxji/+mdHt/IMzyDWTjRMClU0cUYNknQphSmZ2znw4a58K1y+hSI5yh9EvVSLFIuXU+DWXn3LA7
997yPEUGNGLlWLVmAIZvMjreFzOx6P+wu+0fCHFyuj2o5unG7jsWnim0kr3BpGPyR+SpkWDRjF9T
HU/qIcf4kIEK0EzyatBTlytdDl15bMdOoE2pnIhce9J8208qPX8s6i+lNAepJg4p+6xkMGfL5nzQ
cl+CnFBrB+jhgqaKvQsM8iVtVxjtPVLcMR2WHQbTXdS2OfuocawHqhBR9Um99rda0D9dBhtEEPUK
nHG/nktJhMzKGt2gDzqTMQEthvf4M4r10ixGvmpTferZMyPNa8v9zEZj+OSe/KEDsNiHOcrTbrCJ
8Pj1F/D5Rq8ds3RXRK5dKS23yOAjBeSnesHNPyftnxk/v4+CH5eDN/ASWD//QJB/agG0CQYTAlEg
ek2mtRU2h+cimMLbfz+KSWUNVNEPO+dZZS0lowoLNnt36erzYcHps9EIitPfR1kq/D/XEhzS1ATO
BYoWlKAd/WwSSUJ5pErcgpoAp2aWURyBnBnqiTToMCw/KeP9fudoEzKiI6iQgAQ4G40Y0cBugwE5
U+Hx0kzSGsnFQ9jzyTz4vdbs6rSAHBsMtUlz42ycvtI7PjrMxCAoSO4uNcmuEXgwaUlmVWxQG8af
WV+XP/nrjQSfDX8XDoxNy8I+m3pguT0+cDk2CLvA9gMp8kZGUX/So85+0Ochf2fRH31d43385L37
vTjKWivQFGANwaVoLnfjp/mYWmKkWTXnfmqRgeanHCk+RrnQqikLsHq1IAbGtWpQhXzyPH+bPdxk
z6NJBTCGJpU4G7m0UUTZk0X9ICU8ZxWOElGToXLsUU2YGJ/4JH+zNmMAlfYC9MGKaWLcOXsljCqu
clQ07G16k88OWEg+DAktv0fZ52yzGN+5DWQkn9zaxY8gG2glcZXGL39/aX6bXvwOFjkBXgiXtXFu
sZ6UnhimJkmMbkG9EOKA52gtGvZSPu0U2yR4xP50Tv/hKdNkwA6L/XGhkZzN6Ri+xZy6A8t9K+VT
XjoiFH6ceDJfZ4WO88ILXZLp0W2ADv3Etv/bc5ZoFqBeQb5if/PbiieSZjkBRznkRCc46XKOSgJY
XfURRhZHmH91d6nyg9TlXYJFtUDmvLNJNSnUueRTArzldHrqkBsRA+HaXzKVJuvGpSL4yYBnq9Iy
IJ8KlloKvVzh+YCVlxDK0KHUL1uHOmgiexinn67nZ5OGcjEdEt7RH/ICHGpnz0+6ZJ2iH8RamaI7
azyiFmZLEVZRDgZ6fn387DN1NmH+GXAZjskKUed8sUXo2pd9UAHQDU3jNePA+jyy+FEvkesupP6D
doMX9e8P72ymMKiJRgNJA1oQOv7nK4KSTjMkBKdShB2+BRRg6A133zLDHj95aH8Y6AcPjRdxaXhZ
Z2tBNMWiMvAJ+ROvxSrLlnYt8dRQVdPPDNN/GArCHQIUEwAb7Djj1/UVV9mkxxwCwE1XyfrHRWVs
T9fecnl/v33nrvvl/tE+ZFshqbIuq/qvY2GLkonCVOgT6r5k8cGLpdA5tP1lUuMqPgbgC29NzAxX
JFSxBgo5E1nkjvkc7CDc2tllJcZs2Pz9Z/1+BywEKkhiiAwBFWOf3eyi7d0qUcSrGDPHugCRHMaR
LtkAl/8MsvenoUAJcp+5eDRF/0XdmS3JbSRd+onQBgT221yQlbWxuFO6gYkiiX3f8fTzRWlsmkDm
JP6Szc1Yt7Vo3Wp5BiLCw5fj56w+QDSn4cjAYbjXqv6z3Q2fYbz9rPLnt6+IUJG3C3IWzVmvCE1g
o8xDSuWtFiN8yoAdIinwULrohf6LjwfUTM5ecVI5RMstjTpo8Hr0IIBYZ9M+jBiQcQh89pH80+1V
XV55CfHR6a6DNNN4K5amKLCkwPa0YE+UBUWzGLnfDPcjrpjgY+hrBE+mkvd/37a6ivs5swTbPA6o
fnBA6GIurYIMVXzYXdEtSNET3avkms+D2XXvXISrnwH2DV/nCCXB1KGN06IqtREpXzkyaJ4IhxSI
1jDUJ0v7JMuDUykwPQdjX4oXW03FnyD5iQ0Y1uIH3V7tpTWWCv+GpkqSLmOdYwDfKzvXBsRa1dNn
hhkpe1vt5/+BL7g0RIsP3AtgJlrelrnaTC1mTKMPwc8m8/h6E2iY/aubAPeTAIFCOO6oUMcsv15b
FiPyJh39DWvuDxF79KUaod5DNGv68tZPZxGXG3w9lnMZwgwtIgi6VvLpmvhe3u1Mje7/zd3mIBg2
V5scELTb6sOlpkkEXNEfhYWieKDe+iPTjfwhDtsft9dzETggSAddB6gHMFqE3qtPhzZMxHwL5Y7Y
0OI7Q447bK/mihEbslMLfA5SHBdGWjubIlgZ0dTR8/wjgjTNL26U4b15KTBL4tohzKQruo5OMhh1
6ACNPmIeevCe9yV/qNpuK6e9PNKS3kSTbDI6jmKNNyO+jSIjbH2GIAHwHAzW1p86FIPCg5s0RPC3
F3XVHJAjlyzdpTkv//ffEiN/QhwOcRVpbpg+pwgNnKuJwkDKePfx7aYsB9JfQTINAHF15vRqnjRa
AxCQZIk/HlI3Kh7UhMQdSgNmm24buzgSlB80gKPkeqq4zDUThBwnit7KLvZVw1PI/45qyOF7oxWi
RmisXBwD58E0Vm5dmZO6NzCD9ifHraHieoDk580fDit8NKp/8jnmzVruUVfGvWLVic8IldoNdx0Y
OXTY9cz+QCxpVBvljosgHGuAN3BCBPyEjqsbO3Z641gB49A2Knxy/BLMAtCbDxPzqAefUf2nt39D
GLjBkfBSENet7KnQS1S00hG5kCVl2Bf6w4ggzN2brbAuwF6cBnBo65jJJ7Up4gr25TBV/OlBzUbS
Qccfq03m3ouTx0ZRKnKIz6gbXaBf0e6AJSIauFFZ1SU010TLzLLDFOTGEX+F6f1WTwG95qgyMnOp
UOEv1ueiCeByUULubip9dw816BPSFOJ7BgqBySsdXaphKIt3pUurUzHgmj9owRSD66hhNEEKHaTq
jgYJw9e5rioPqFx0j+AaGmrZTFofaWF3z13bm3+aBbx++yRMm2dby+YvoTtRO6DMOH22jLYoHyrI
gBLPrmIyz8E2ovc0tKmstoFJ8o9AZhWck4ZOwx39y6+VP+jxfeabwR+N2Y6hB+ixiz6PQ+0/U1Nv
dDDDJvMyzCs2n4e5dAIERTIEaGgD6i8oFzvzoQHI8OiOGpPujhH4MZT/OrQtbIz7E8IfpE3w5YM4
SG2guzmYCucZKSrtz9hWCHccu6Po89YTxqAKJBdo/5HEkt8tb2mTOs0YSyqXLiCGbdDkpfG0eY4v
b6fz+pbSXaSgDb56acXnc6iW4HkwnIJykp6O/nPudsSQg+I/a1M5n9+2LHDpJFqAqeQsiCvWlbOi
HlJKRKYCXCRpfo1uZpyQzQo2EKnrS4MVHCn1VYksFheF+hgRz9kE5rGrR51QPCLMmk0l+3h7LevH
DiuQWIL5lHMLlORW7tpPmS9kIM6H7g7hibhB8xclO+Tad5m1mWhcWRIZGheU0J9AeB0uJHHZRUXR
KbtugNKryHgWAhqX/ziB/9fYxP+Z6sP/RxKRQgo1/N8RjB+6plljF/k//INdVICQ/4duENBAJiDg
LZYH4R/woub+R9bCNVmfkbILgvTxf4MXHe0/hJYyeTLAiMlRgP8DXjS0/1BWpqMjodsUyMSbJCKl
sMRvdXImDV7jf2JZQemYUGnVJEIsCwIshKjjXamiytrlamTtgy6uu2+jwVgr3cK4TFoPmaC5flHV
dgaMDilbfOcCxZ9eam0s0RsP0bVwoE3QUa9i0rfmGUqn1kE81a/V90nhFl/gvSChrxEAA+qEKKN5
hLfAt97TaqSFrxSZQtOS6U6nNlBxUYqx8ZpkqqhyqjGMdceqEt0Hc+5VsXOFor5AG9H8jcKTMr2U
ihvfi3LU5n3fqAQRUxFZBhXYCri1b3TmN4buWtqaMbXYgzpQLAOuUqZP5uAP8F5EERO4g4E+HoKD
eQxvZWSHjRdHZvJBAZaBfHjcl6mnil6zzrBZQALmWTBAWKgAoJ6kUfuug6nbenSv7A0wa6KV10qo
WO1NRWmAwWu4vpF3hiAQFe66RqcRpMVDhgRutPGorDqY8izgfDlraCTybzrGK38fBdAfaa0R72JF
6uGIPhDNgSjMGL6rImMafG6jKnwoclRx/kaWUvvUl0PzbRoajsAUNeNWA3FZyuAXmRTXyU5g2OQP
+NLlL2oCZYaBJdcgAItp9RwMpRCHrpgVsTdheZpPqIuFzdEBhmodRJVD45VndrD1M147Gf+NfiTp
L91wBurILWVwvIaDW1YOJRRFaHiX/Da1DkXkF4Jx2iSCvyRsB9UzEKmrdtA5qwksP5b+U9XS6qCN
ikDWOSnF/Jce9I37hSNPDHFKxx6oLdwniFP/0Oh72x+MVh/Cj4M/T/7fZs/UKeLroh3MfP+bc9ps
l8q1cNFN6VZoX9C9WMUORGMUa1uzBFwROcWfM9SR2dEK9TTeOE/L8EEaIk/hm1Fnlzosr8ftt3TP
zHWf00GgvQvtsYX2LNEmSA95nWzGE8dognIpS7uN5a0dGla5MnLCDbJ2xBnE8shkzkCj0QrBSjsC
cpIwQaCaaM0/1Ci9bgT6FyskJqIGIEujjlDp0S9tBZCFpyJJUYdHCR5ZRU1PhH/XTnnv3E9Va4qH
thtGmFlu7+CyrMiHtVSuBDMKmIcn3FyZbX0IGLImAHJmBDP6vEizv2R+XDE+6PrNFxAwjddmVvnX
bbMXXxaz9FLpfgPD18milqudBRCVgokbzEJjWO01WEOeOscp4VHQCuPv29ZkfLS4cgjnABsQTMOp
QPzV1SLtlvEk6NXgugG02t3VdWmfgJDqJ8VP3ZcGSrBjBnziPuQDbxwhEPwXxklyKCtqhIgU+9Yb
6/uQS0aVzvlpfJo0AIddwIkfmjqfYdqkCNWgux7wu0+OOdtI3STg5AF09EoqNTZLFRjRzmhai7ZZ
kdTW9MJwbJ8/TQBogBXmXSreMcpvobGYJqKFTM3t5mJ+PxTNWJx8Njh7X8x53XrWoE1QeiCHVzFf
06qIjArfUqz3s99H8y89qkpzuFMbCzaEXT/Y6vy5inql/xmo1Rx8HoyhdyiITU6cPBlDJIznKIck
7D3cLvSAAhEAEt2jVRHYD4mKzL0Amjs4/n4CcDs9NwH0EsfRgY1u8uCWEozDdVoeia+ALlpGmF0j
yIxyB+bTTT+Hc6ojfIzaKAR/AG2Qh4v1eZy/McsQpYegN3OASknJDP1etbtQcc5lmg4wNcJmFD7X
cHvGUMag23zHPyNwZy9UxsLvARtFIv6eQibqP4oA3UVkEzUX19EAk3CK5xC9oTg7c3JtMEPliCbd
ge466NDdECpoUew6W/gmOD6RjfpLppGKG79y3cqH+q5C312JDoWeu5M45go0R/a+0/3JELtg6qf8
HESZ4vx0lcztPot6SKZfiWUiXrobi9AuvwPCKwUiwXkFqYQ+NnARudqgND+JbOz2YE9zGP903TTN
7xXYgKphl2dQBD0qI5QTFUSgsn1rayqcGAm4/QTaoQHNu70AB5J+NcSsQcPBOPBwLzoK6HdIcGfQ
lwdl25/DvFeUZwv+RF4fUBxh8zHMoyl/IXYpf2Vx6bgfghpAmAU83tSSb41hByFvOhBM+D+TcVKf
iAoj8WHKUdR5gIG0KTy9E5PDwbUi895pTcIjSADMYPw8lfV4F7i2n3gQj0ySHiRJ7T04gHgw7+Ex
qD9FaqaBjGyH3FGIjoLOmr87cJRClkdtACm/OHUKIzkNWqPn7WNTiVCzTmUeaVBVurAhz8BAwf4d
YYKjB9xVNkR6I8C69DyUPClAKO026pzgntEF066Oduwa8Sem4bLuC3QBMwDxqkbw5zzqjRJyakE/
jwiQ6yjs7RqUEWd71wIvr76KtjPU+6IPelL4XsIli908wkk3MKic0w8knWotS3LmZMOh1lEvP+v0
NJQ9EEILpTRIwlTx4gC54DAUZTUb30UdaNGZfQ3Lo+FrLYSgQZ2Ie5GAANlDWTnGf44iVh3PrIqq
ey7hlssfZ4gppicLgCvsvJGuSIJrMVT23QAv8fg4gS4IT84AxuCJOn4QfbHTCBHEpz7OEIU8DkNY
tPAFD5kxnstIhUjte1oHfvPZR9cmEru5jlMYUEN7aPMecTffZUSiN6LozjKacujuM0YqrTPYzUQP
PGeEmki8g4tI8eudCvNU8b5wnLFRDilo34kxB18z0j+mYRDt106RShjRrGjql8zuVCiS1KwYz0qt
t/6TwrTIB5B8hvH31Jp2uvUWLjNf+RY6Bk0Ml54h5WqK5ctHSQt0JXKG2P8VToF+H3eaOJs2ZPq3
H6OLF5dmIf1m2j82o5UMsi6tmMhrzC2yJb9guEGAqAXalx5HDXqlAYWx4FjpKeSxTeEil3fb8joC
dpidJbCgwkyZh/Bc/rLfgijLn8aysFv/V8UO9PvUyPPkVAs1Hj1St6E/S740JCdBE5G2+FN7dtCD
nb7d/hUXgY7s3tDH5FWka4q63PJXjKZV+Y4eyvcw9InTT0hK1zDy5qmj108VaUPATGul69XGU7yM
AoDA0f+QQ9icagRBSFCWhgVddyEqw7jT+8hi/Az6zfbkiE77kHNzwlPRwDM7w3lr7dvIjPSNAG8Z
ByBqp8J/QvjK6L+KwN26rqKIwOoMM7K9CS2du1QX1X0gYC2CdRlutNvf+Iot8n0JHZPwLU72cqmw
cM8w6WS2R+jlPgY8wLsRusEXZpu2ivzL7ZTLoq5HV5oaIhE6YdbSlJ+bYaI4vu1Vk1IBGk6ac5MV
zAfZFYSQo91v7OKlPUH9g7Ib0RT56roPHsth7a6HjzeBCusuD5m9LmwVil2doGae9a0p6PWpoW8q
U1iVJgZeWpZIFpdG8Zlwaxlk88qEyQNc+OiNYT/v4Z9sHh3YHCiR+ZJZTC82cp5VDi0/rZTDoFxO
YZGsZ92D7JDHqlIxU9Dowia8T3ha4XEaU2Baalh9VS2UMFLB5uzLGm7uANx35sFiCE2UVeTaRqnz
8kzxa6TfwHOBC1hDqVJ4FYfJrBQPwkM7PDgjc5BBocCkpMJZ9nj7AC+d5OvSeWUtmsnUO028wPKr
TyIC2ZWj/tXEtXOO68SF9yavYcTr/L3u5KqFwrqibyzxilX6fKQlNhsO7kE+EL85yMBpCH51Q/FS
M23fF0IMZ0jWugMKDuIjMgPJXlN61Itur3WFfWSxALhsEGoWc+JUqteD/U5uE4sIl7lTe07UUxb3
A4E9gtuorGiZ5bkqfDUBI0BIMx3TFDZBGENVuG1dyaa8BT6/2GdKI4AG+E3o5fG7Vr4j6Ho/KC2i
qg59r2FfdinkJD2jqDsTAaH2rZ+cF0lOYsuOPuKH6zcphhaspbgtR2DrHtEBBgf21DkHOLGT7ODY
WfMD3LuTvtWLsC4SUJ4f7hZF0dUjZPRVMYaV35yGZFQ/xroYPtC0GQrmT6l8U7uB+PT2Li8fXzbZ
VsHtyO44yTbI5ZUfgYVd0TtiwFMwaEdRZ8G7XIntExxl5VcO9TdhxPmHDBrQx4CY7v1t4xdOjJCf
Hg9eWm4qgc7yYI8lo3YwbLanqSDpTFKNclFUNJ9gHmUgJ4d8jklQ+zDGybixv9oyqJLrpsdMPEXJ
jXIXrdmlaZ/BoiDsx54B2mA+RU47o86duX/XdLsYFgNgPA8031ytjBCWpU1sJZZ1SsCZHODfVXYM
cPSHzhfMDd7+JhfnnGMEJwNbqctSnLPakKK0iALaejpBhNfvXbMrT0rDACzMfsfbli6+PpbAMIFb
kagifOfyE5hRlXVFM0+nNKqRuIQh+B6pi/acMMb4R6uEzSPz580+9oWSb5i+tkiAMrI0L7tgaxKY
wgigNJ/d6cT7wptl9sAo9TT4i9kt58ftVa4Yh9hpxHRALdA8QlaI6uTKcTCKOyKoMmgnJJUaOGHl
aCeDvKc8cxIUmyxYxYWPwKRTBc9wiUOk0sSMIqq1+rEE3uYx4fgVjq5yH6gQBrqJlj1lSRL+zBVr
y+ssd4TogcecTowF5ppiLN5+uSNtliGrAYk+7MMAI+9TZTTmPxUF3s59F6ACYZd2g2RZ6kB7PRbG
vLEra/O4VqCtEmDOcwr1zqpsmgzO2Ke2OXtDYffnXCnz92aF9qQWwsyaIQjQhIN7nytR693eo+UD
xxsjDbNmGLT4C4/rct1m1oxMt4aqZxta/gOk65DB4Fur4z7TbXRQKsPqv0S0iz7ftrsM2qRdGSAy
NgT9GqD69cPKgDazyPWkel3kiBNFd3HIi1GcYMxnp5sh3Wj+XrXnEgnCTwbuZO3ey0kfKfZQSjd9
u3mwZwfa3JguTj3H30NtVDfc6zVznCcHkAutLwTUl59V0cs6hQRT9SyjgITNrIlC2xB1pI6MnLKb
BQbg7R8USxQ18eosc7WRRau7EcwWqjcYkuiaKcyTpNc46n4P7+poFBvgmqUf+WcDgYa8qn3ixtft
nNRgHnGEUcozDUkZH079h4H/5gARp/MvTAGUhoKFt0q/AJIxdUGeJPzZg547PDbTpJi7ohidI+Ar
/42CrK8HE+/IxJfE4dFbXe5cqw3BZDgRgjLDaD42Zug8WmgNQHTACm9v2eUn5AGUV4+4lodw3ffJ
Bsuah9hUQY249tENod1W0Xn4nDSV/aboWe4W8FIIaUhcVHLtNY61ZXCkjEG9e4kFWbZpdMaBmR1n
Hw5kL6qJiA7+JfHevj7qJ3Ln2CLSsOWn7KxwgHG0VT2niECTtL5RfBqNQU/PxEVZ82YXChempuNQ
aJioPG5La8Ltkj7sI+FFttJV77TCribIWlonbqEWaZjQTUP0EqDnbZ3pUxyUox5tLPjSmVIvkn1u
1mtIlqzlTzAToUwzM6SeQLSO9lw27vMyLb2Kv3dfxrZ1NOY4ffvWypQeZwOSk1bm6umw5zQTzKBq
XmXZ0VHWes4BbYeHKbI1SkeTeci6qX7zlXwdhgRsSQVDNk+XK+XjdvA+jDpyONa3Xk0HDwIfAyoa
p3l3+xBd+6YyUOL40i8hI1haUhhrh9K20D1VJxgXOTqP5E3EiGkyn/pXUnkF/a7bRq/cTEnPBSDN
oZvJIpdGgQuasTk30CQy235oLQSPOoZN75q0MjeOrfxS/+1Evd5MqjuSJM+hocldWZnSqeYq1qR5
yIcKBgYU/Xmwo+ERaZ3wA9PbyYa9K0vjhAJiBoHJTOv6UmZW0SsM7XBGi0A/aHM7vhhh9iOpxvbu
9keUH2m9MhJZesBEVCAI5S/5LXemdzQgNzzNHsQl7Te1y5mKht9ji1n10ozNnAqTiUQvRBSv2MLf
zLgIC8EcFGge6mxQc/LKO/peFEL/ens5lxsFlpQD+OrN0OpeHflwSDq4wjUB8QKc5SLIGDwMtOxd
WUbFi9vV7rjxol/GhFTsQPWAvJLFwTV7sYM0g9IANvfU1OEQ4vm8mTraDzVk9LuHRf5I5bRH4wKp
m7cvlQEgEyFMIlJ77VJmR2nTop01xLkGxUNS4hccSNaj0os/Zr+yNi7btQ9L4ZuOKLR/rHR12XIS
FQ1wo+aNel6R4tldcITbAE7HNIWbPZrs5o0WZXkSKBtDJBQZaMTqy5PpKxWKrcHc0o9zw33vaj87
Yd+PVgkw2QqGja+5vnFYg9vVkIhn6OLgPVtay7WsdwuIIY6d0qtnIKPqSckYKt9lgCq3KJrXH/PV
GKG1pE10JUZwacwkN4aLH2Po5IUnUbrqIcm66n7uA+aRIe3ZuOTLIoZsXLA4yTQMqSmhzLr46kQq
/eTeaOlXtOYZGYzpfeemPjraXRY/YK958mekh0Vjmd/4U/VGdybtg0l0OD82mcSaoRfxISeCtLw9
tkE67qnUx/CFjBX6IvW8cWou9hHMB7snwSYAQIhGl592dHsfwIWOjAASg3/0CGiFL2XVMd1iMXb8
cvsKXjPGFBn5OSU3yGLls/ibV9OByOlaZBCXlXn84DsJqgwwZJxb6E7fvi7qm7L2YTJ9xF+Wpkbd
74zKQmBv1kLojlIXwqSdAkc/XUd4ff5888KIDLh8JEfS2ipMSzrLB3nG3Qvo4XukZc6XBEEs9Kpy
4+NtU+vQgSoOhQXQOpArM2W4XlhsN11a+XZ7zPy2vbca68zYrnG0IBLYdZMe78tyLjbO4yts+fdX
D6MWRQ8edskuTFtv+TUjqN9hqimao126+Ytickx2oVW3dzMTXvd+ommIvHS+B+RO9ffUBqdjZ6Lj
0ZhjjvgCEguQCNRe3475xzQ36J3A0jdvPC1Xvgy8o9TtJa0FqLzVJowu8jualDWCeRJZynF24XQ1
igl1Bce6s7I68oD+B+lbzfKPYxsocFDyon2xekLbGPlSgCrDEbDGBNQQTKNRQ0QEZGw+Uxmi5qG1
59uH4OIiSZsS5ci+SKrV1eviB6MyhkkxHI0pTX5BIOYy3eJa56JUm7cebWmKNoErzwB1jdXy9Lgr
QhO2q+NggP9OM/iK4j6tzvlkJxtR8bVVUVrgyjLfwpyujB1+cw/RPFdzZVkoXBiK8ez3FvQPhVns
XcLUN4b6cKJatEDkW0klD9Db0lSoT60QHZq/tl7196NIKq8PG8RsG6XayhgvXi9pS3ZbJNEwR00u
+7dl6Wbb6RVCske9b/OzbvvuRzCMaIsmg+WlXZe/1fVJZy7BfFDrSF6LVe4U+dDKaXE3Hrs4DA7M
f6T3OKMJmrKs8m6fw4srJ01JniRYYUGcrav9opzavHOoJA9i0n84ujrCKKEjoDWWUfupMNTx5JMV
f79t9co5eUVhAnejugfH7fKDilANa73WhmNk9r/0rtAeO6Az1PaMaaPidd2SJFZgVI2garV1qDZQ
VTd17lmkBghCKngUt3EPGe3IDTeyDow5kSzqv6ZW98z2Q8U3YFc8Ok5SPsZ2kqO7VcLRZsH1AhrN
D18U5GH2Sl0MG+HOpXuXthnXp1LKOaWssvygdexEdtnN6EO2KGmrBMhnhA/Cl9QeRzDNWYIIXx41
5oes0YJ5Z0wRhGG9P75rQMY9jrOd33Wj4+yZAEWmF4qB0SOTVpWNTyQv5eIVkj9TvnrMopEzr9Gx
CMjQVKTIedTa9peWp9OnnimSjff1ym2lckzyRYKn4/lWMcrM/DlVI7a8gbXjHhlweL9qX390+lA/
on2obVQ6LmJNFkUHmHlfmSqINYYBRFeJU+2xVxnCa1qQE3pnQIpJV+/gOF3j4TqCfTMwb5CWY366
fZeu3WCd0VJSdeJeCJmXW98Zc9L5ETi6yhrTJ63SevUEPef4ZEOG5eycIu3etWZrGhtjhVc/M7oN
QHRkt27tFGeNWdYeUqFjCg7oQELtPDStjWxAltYHuAbU4+11XjnjDPhLdAHPNPBUe+Xx+wZA5Wxp
aCRWVcqcYWPFPym0mp8YxkBHrE9rw5uAAP/oY+ZQyxo5uAOiQdXPYtKSBlXzsmWyQ0p29mjBwk1K
AQUSzNH56/YPvXQ5HAZSRipfdG4upkmbos8ohff9UfSkqOWclNrRrLVC2zMno/sbEfnlNsg4gtYl
dSjkVfSVg+Oy6VYJxO6oJ2q/Ax41/8F4CF7Gb0NWq2hvdqjyStEYpmQLw5QkLP/9LdTKdE7hf+6P
Bpe83kdEVeUf6PIhkuWwQ8XbzSFGIStsNN+B1K8cW2vQy+/UuDs2ZZTAhGzoX9UAlLcvgnhLeefS
O8FpTqlUl4wK0pculwZ+b3Im9N2OISxaP0Vv6ACV7eHr7eOxQlFwR0kvmJKFLw/0AsX81YVtjKEe
rGiejj3P1aGx2/CbxrxoRYojxK9Kb2zlSdMLzYcUMFB/BnM6vufz0oO//UMuzilBDVNz8uNSfQfe
sFxuSjSgF8QFnuY34QHS1/auCH0VjU196+5eHFIDGAPgJEZ6GN8CzrA0BQ5YL0x8kBdPcX8enbz7
EBm1fadrdXyIZzXaODUXLpmghtl0/oOPzFjPKoAii0oR+46FN/pq8U5EgfVB1RP9V2AwggILdExV
LGewaboPOlfN7pCj38pl5NdbPHXSOiRhchrfNUm7lks2TOjD0qQXXpCH1R9wQQ/PKon6N7Vpi2mP
slxwaDq4KutYVBsn7HJjqfdxfJmQJkenf7s0bYcD1OjWJDz6KXKgyXQbVIrN7szcrOEe33qKqFXx
6pGdUntgBHxpzCzVcsApC68oJ+UhgT4UGvy0sc1vBaSZzsajc/HY8VWRPXAlTxY+b90wKnU7NY25
FDCxK/khAuz8gf37hdA1ilxM8N2lA2pzt1d45TBhSUBNQprB6V2tcNRdxTSGVveoN0UHQyDwOFdO
eSg0vfyol0PtqVDPPfVMre1SVRQ/b5u/3E3WS1lCgkFBtK2VFkLa4EGspSBfsmq4m9QK/Xrw2B7l
njdSFsqxfaA3XBnyUd6vdRE+NzqdCQmhey4ROgoIZfyXVdvKYzJW/lMI+fJGOHhlafh1QlYqZbwl
7uqghtXUEZ9C7GAV9KCrGqF3gxwOftNI2djEa6aoIbkkAbwRjJkuj2lWlK2bV43hVUxh3ifUHc/k
Bs1dP4WTd3vDLpydTH0BSxCHS+ywI3/Kb9liiyyrpTO/58FRYPW7ILAtlE6d/EVrivd+nPRvXRr2
YF+FRorBWjzOKpki5opae0YPkoqC/1kFL3YAEw/Nt1HXur+xZRduDWMcQoe0lPeBIvxycYqdGUUT
x5o3iXz6mFb9RMBHEzMXYwlxcdJ+JnegS12geXv7s15cfZwoD4hkWgOZTFN4aTnrlBqsP8sE+Vg+
lr2rPlgQQ59wCNbRchtElkzmRW8bvXysJeugQQxFvKlJfpCl1VYpXXvOWa+W1MELzP9I5UV6fdAs
M9rFoaIei2wed71mFF6nFuZ9jR7pxo+4OLv8BnIFmtX8AklJuPwNaj4ECoLAbHAWmsdK7XsAADOS
I6G/1Ya7CIEwBUGgZKrhG0OltTRVdorwa6Y5POG7yRNyI6hAxMw33f6qV7aSWI67IYuSgJxWJxb+
+NyxGlxaVYSGFyJruE8AWHqKGhkPgZUhgJKbW13wa1/xtbMCchaekrWzsTp7jmyHnRzZ6T3E4uk9
4I0IsChzLrfXd8UDcO3h+yF6cmnXyq/8mwdwkCdwGwrlRFaxeoAWTNlrdtwcorKKHpVAbPWFr31P
MC/EZeBEIXlYHRDdB07O9KTm1UUi3kGHQrk81/wjmFH46f1iRLstib3bi7z6PWnHkQ5wNxjJXC4y
E5MVIw3Du+QguFG1UjNHKC7CwnO4YerK9ySbFzhVQjn83MqjguYdBcIPAqJuZSp2ZUqYsQO64v7B
HKJxCEy73ihkXvmiWMScxr/oBqze/MyK56HyiTMGlBfgOIlncL/CPjFdVz+KKfxzIhy6e/MHJS2g
Ak0HkIdq3bMK7Wq2OnZZSk7DntcbsTfYDirZcdacbpu64sVZF5UvSjGEFmtcX6mOBjLtvurpDDl6
aHwUh3wMioNepqR0ZTZ7jTOXKCIPW12dKw6GWQ/5ggD+ITxfbaVRO1MedUjpaOWEcrg9V4+B68z/
4sCQEZNrGcQXMG8tz6aLBI6lJ0CY4jIA51ON8z7u+uydQAB0J5R2q/525S6QNcriD5EFi1qtKgGx
HHQTviWQZ8aagBT4ho+6vDH9uL1zVy3RPSKy500illmuLBsLYQ2wPXilZvT1XwOMQtb7sZnQsXcT
XdkIty8vHjkbLw9vj+xnruGJ81yji4JQlVeS4EHy5SYIqUQMO0xReq+mtMveujqSNdwYwBPcCgX3
5epaet3QHOSG14WqeQeVKKrTKED/aTl++OG2qcsbLtMWZq0g+qEPs66YlvT6Kgj+qQ0Gvm9WO56e
JPg+WsacHcypD7IjJVUghHYfJdr5tu0rUQXvKwhMydYGjkGSoPz+QHRwK9Bs6Ah8R7s027012GkK
d3Vk19UJGoQ48MyWadJnqxYJ0lhjJ7L+U+kwvnwHHNEPNn7QlX0mW6TrJsEVKjnA8veYmg1jq9+b
XpCA7OfxcMR9HgrHYzC22tukIBvB3KUDevWtdN0I50DhrC5MGs0D9azc9bqmSLxu6qNvvtPnZ4pW
6jGulOYp030fxrK+2PDsl0t9pSUF1Gwys0RqvlwqmC6cO7hNT6E0+7ESjKLvY7hRoWGx+/mIaIab
bnjb13hmUQvAK0CjCYqfshn3afWahHarZ3k3gqgMS8iRzIAt7ytgeHHWlX/NvT4+ZDlTopGZW4/q
COy36sviVMzj8MmwkbzK3FlsnP9r30FOdspsTxK3rWKwnvlrPbIKYjCjCB9M0XTHZKrzh7Ao5ufS
dDYqMpd+i5xd5paWxo7TIVx+djbTKTWmVdEdDfNmlzUFc8dNaBVer7nBFiZiTWFMHRz4DP4YgkfS
9gs61llTSekD3lJYjOqD4ZTjzmo68WFs5/xgNX17MOeEGe4szb4rofoNCgl7n420+GBie6PiwOuP
kdzNeG3JJbfWoM4SIImdVgv6AFl7Slt3QvEoaJFVuO1WLreUlXLEeBVonhOOLL+x2oi+T0PqPlE+
hZ8y1Y4erFTLHjKwddDBO99vm7t8yv/Rn2RCmOE/DC7NNYmVQ70O2BIlwhplMsd8RuZN3ahvXzk4
rIYXQSbTchx4aaV02qCcqdV5RRobnyCzS7OdmwzDA4LonXhzYkI/Q5ZZAOoC3lnDdqYqmch/fSpn
TRj+FSqu+ReDOcF8jvpOaY646lE5RTV0Dhtbd2WVNGBxhxR5ZAC4uh6tZrc0JIVMhubuwQyNOkLV
GtnpZlLUz7f37coxeW32kuawRO7I8os6GhWC0UChzpzC7D7Ecx1iHZoAwuDwGNpJuNGpv2qPEBqs
AxQgdOyX9iC7ROKP+rNnJbN/l8ZOem9T2T6jiWgcxDQYx3+xPjJ2AkA5Su2u7BHM1lbdIqGkZ7F1
RDxP84rEt/eJTMEmxD82XpRLZ0MAweUmbmGSA1Kc1RHVkynUEXugtlTPdu2VeWt/VKKxqnaVXzdH
1WlsDa2/2gh2StnAM2unjXtCuGU4qjli1GBtt1zOxXniJwH4xuFyqqgbrMLEGXBkbQJA9nISvwd+
9XTMR8ADqT0lhzd+bkzJVUsIKoiwdfkpRJcBtSU4YOkIls9B2Y2ncB7DYwv937Fn7nvjOF24HexR
bJaVSgu8zroOZMLACW8aojetqBm7azL6rzuYb9ut6uSFIamqQT7GO0I5RFvrPY9ozyGjyNboDF98
ZCvNe6D04cbc4aUV4gE6qPLawyu7DrEh5hAgkBvzpBWKnh2jJBYi2PljOjbOhne7OBTwztKAkZcC
HBBv/vIiznpqtGPROieEJZK/6YdYd36OoKyWqMObAZ/YovVHm19ic1BKWdpKba02C71yTlEC4Xqi
1u0BBh8dRcH2IVVh0rx9CC+/olQrkGSDlK5x0as7j1Rtklh16ZwMawKmo8/zgw/79t1tK68dwN8D
OZI8Cb5/HQ0Dp7berN6CsDUr2gI90kGzdrSv0rw+M47bWQc3LkXQ7/rOtIcnbgufVDB94J/osoX6
PQh60FCtmwgXz97Y6W6oc6Qu04SePqo1zVR7GnjxP6vORFGxDOqPQzk776CK0l9MPzFSQsZ0+gzu
snvwE0t8HMYOVc+gyx1tz3S6iHZDHJh/oypWdntmU9Wn0UGpLBwEJIUV5dqHNqa2drDFlIS7rBbu
fE9NCa+UGGUrdrk9+frOsmv1fTAIZgtcwZzhs1r0bf/ol7Y+Hos0sX64esMwrEB28JNfp8NfmZiR
1uptihWPAdKO1Q6X8L8oO4/mtpFuDf8iVCGHLcAgkVSyLacNymmQU3cDDeDX3we+mxE1JdW38UyV
p4Yk0OGc86ZB3aSeyu47OWl1GJvAmA6+NxTrDtpT0x0CzDOGOCO+LNj72s6sx1D08jehZU17HJnJ
7FP8VnB3IlhM/3YyZH+7bGY3wmJzCj0mC9m2jUuuZF7Vu9ot56Y/ja1G+r6lCMrqxvJKnLNi7N4F
8V92VI3NQytrQk4zkXnpH8edSY+gEMB6sTALp7lV/byGSZg3gyWTwjXEwMNzR5p5ysNiOGjbqLMU
1Zrf+ETdyLycb7tWzfOfph88/p6xzrS3xLgsX6Y0cEhlDsJIREdpTCib3lmLbKAXS5FxA3sMNgRJ
3HBxrzYYKMNq9fmU7Yus7MhedNWugWMA4S5z18NIxxtn3Vog2my7vVBh+s7nX9/qFNgUZGwIDhMG
8tf987TKbkEbSxKHPxM0F8gf6YQdjB8awyGwO/XpnZ97/Xn0w5xZXDKbUhtA7Or3enaa1yueV6fM
afr0oCO7EYd1FjaWmi26p92aN4W+de3e9m4DOYRqj5+UfZ5Xc4yOwezZ3jFwy2I9kFJrpjhrCjOM
m8HF2SeTRVh9J3422JI53dm860azSj/CFUDc42CPOdwvc2aeQAGdIcbriT+JKmueGti20xeVBVa3
twdtq50fVHTynlPNQSykTyC512grfWimrpM7zCVbsk2DjMoEQKEV3yS8lQA7ASMHPUQq9qm3kZk/
VLCfL5bRE3fOJRj8NKdicvdiKMv2PsKLwDlqZebWjU3WzD+WW1ZeG5sDLU/MeVFGjzqw+w+ynLJv
vKnGTyx85e5KSxbTXeAZ617rQRUfSQOpzDPfdS5+Vh5IyuesNLL1otZFOsfUGYIOG4AmgJvXVohj
0bxDV54tKfVjMWNbelxwe67RQM/OHcGDS/HbWaP2SI+djrsKPIQgUQ98Cpt47LUYI/geUr/YJ81J
LLuqEI39dVDZMPc3uiDA8SbEcrXA4bLMLHg9uG4pYn791TvZ9IrGbhLRkD06S2nOHzHCs34ryizr
TM9tZfjz9BGJtKFdN/s0wskucYUfTl/fXom0UldbD8wCRGgjZhIjwcz9qt6ThFHaHHbdCSMTa5DJ
wO4IDkhd2fC50XU4XXhse3HAFcL/hIH0/E+UcSw89m3KpV510EljKWw4SMS9ZqQ8Bm3x0wzb/D7r
uML3zeRiAOdYdu/uCzZE5sTCNtGUYpq32DE513b7wBrXJZ6SJhal/bJaivdldt3jZGS6f4KIazQH
L2zSbm+a2iuSlpR7YeKXhRvYZRKBVcVqMbHqSMy8he/XoYGs7oymLIp9OxCyi/8oXm/hF3eR7vrN
N9bQ+2qLuvsZytzBLQ57G3kbFlmdYYVnOpincR7Y9T3W5VP4hzDvqOcg8mW53Cu/7qzTMlbjvmmJ
9j5EeR3hKQXU7xRJAINMfgdlC5Kl7lNsyQipUqdyzbek1zzzFqgw6TAUO2yrO/KG8jJLDyWjsXvX
7iKJu1/bpt98v5n8uHXNZbgtxqBbDmXG7r5L64y8ZZ4NU5e0wBg9lcIYuTkbTy5PmHRFY2ybcCAP
XoHEoPKYDj0JrN9vlignKA/W1WjeLi3mQWeDkvuJ1LU8xBZdzFpySdpiMZJcEGn9XBG3/XUVTTri
8ynYfRigGEMudk1NfPyO6Alj2aV1X3m7gKxTIwFjyDs/kVsWOx7xHabjGAQRJwW9YOonHft5V5ik
A+NA9StYHWO9KRenI3g8F+MWiWpFZf1EyeJ9nodWVp9y01oJaLfK8OSVYfZL1LX1oSdqy7rl8ZvL
bsCU8ati/2Q3hCTykks4ugNx7d5qHx3CAoJY+x26cNyunK+pdAoP/9ex2HF1OsOxkJjN/WgL1EkP
El+Q5UcfSYfXZNlzfT/jYF/EqBvmT9kYBiRfm0rvIJ4Ckaqpbm+yDgMrImj7jHWcFjlZ2ybeXXZc
4/laP7fGkn53jV45D4WyVl54qc384Mu+ufE00eafgrVciovE54g5Tj91xafUkU1pH8mLLoLbSLD6
Cb8ulCOGHfOYqtmvrm6XT6s1e39c/hKKuLvCjYwdDDzrJY7KSsljm3HN3WQDARr+fnGFdJOy7Nfy
R7CCpHzRaeoalOU+xgTnPDRK95SveRgcWqtyLsIIJNSMHpbkXR4NgXNeU6OxdrUq+wmAGKfMOF/D
Odrb3WjXv4GypujM/8ujTE2dsd+bwRAcR3/J8APMiLF39lOGY3vSofuJYqeSsv8+WTiu7aX07V9m
ymD+14TGT+7yhvStJ2N0xGfXGhAwtP7sLMdF2y7E+z4viK+bq+VOILWZGQhxu+xrZRm3zBgMyr5p
onqOxyGKxjJesOk8mBvXfWYo3eRfURzV3V1JTPbz0GJB/Q/Vl9Nie5Z2/QkbOm3Fc2lavzMzL9/T
vP8V3fy7xmFWAL2UeW1AX0l45VXDov1F9aHR+ifQ2tIEQ+27bkdSNx6zQe+U4T0kQFwhp6wIT4ZN
/7TEYrGDNbHGoCLS2EH+GDxVk1yJgpd1PX0qyZYuoWR5WDTNeizshMuvvvf5t/5ekNPdvdNz2ded
yab+3qBgJpL0rYDdLxshl06omgGaT6ElM8R2TjfWt3i5RWKHl3dFudphtF63Xfjstt7Q7Icm6IPH
0F0cKvAZcOJitFlhbi2F5Q5xB6Mm/UBzUyK/yTLbwdaLpPI9piCd9UVWqjy5XW95H1u3cr+EnrLQ
KRSYUN76/di8x8f6a3v08hWR1rSNkDeC/QZ/vfx5kYJcmGbOdNIRpn0HUiDNu9Gng+2VaB/Kxayi
vXLHkgTubE5zCLnym1jajjxjnE1PRrh8c4Fe/sCbqod4IYvn2R2n32Gq7fc0ga+ubWYUkMfsTc68
yYyuekQX5FEEctEn1tXS63juZdnFWdkDysZzVZQyCYvSvA9MAr8P8Oq8/9XtAw9hnL03hBdMkk58
q3H/xQtwRyLbm9Q3TwrY7RmMSe0H2MJYbpYc+HPWUDm+Xay8qprhIFOrQOaA28U7ugJ2Sne0J2OQ
5slgmddHa02XNa4CgOY5Lj1pWYkahWF8fPtT/2pHX64KiKUUTja4IRK3a/JjtsCYyefeO1V0XO1T
KFZs8xNmfeKXY+e5f+8JArmxdoJBszdG0czHnqx0Ebuz4a2P0YyvYRxWev3HW5aVWPOundQYpx5e
r8fVSOVPreVEvrPS2gywU7DCi0sgmr1rpnGcqnfAi623ePFzNl4/gP7/j6Dp/1++t7HO8GN15vCU
yVDf9hRED/C+o4sY5uDPKLSR8B+0741QXn8qQ1FmtGSDwp7FvvDlp0bOOKT2yDi2r4PSOwqiB/RN
p4MpfMzqpc4/VZGjwkto4VD8Xo27/aKXv5hjlw/9qz9CNHi1UlugZKZCfXOWlRldQh1ikKuQsWRP
BbjpozEMuo/LwXFlbGHabj/kFYaYBzcjtob0VwxcbziBi/ulLCfRxssgvPo4N3b9dc5s5AJO2cNR
p79p/5H8RgfTwrSP3hG+bYv75Y+AeMv4Cbkjbbx1bdmWSZmPttkap8AfD0tUZD+0p5Y/bATvkbsw
2xOXNT7gpun9Wbw1fWew91d4cfXxm43Y1i2wGfA0ePn+7KnoW4ygq/O0OoO1y6NMX2o1+MxpKD2a
3VxUmDTPTu4OHwPGlwM3vycfcQD35iTtqyb45mRel+3tgAI3Taa1SZufIcHGd0uQht2hWmk5k27u
AjnHOTQxY0/IaSCW2B1DWz3qKPcuOBS6czy7ePWje+jx6o+JDnJ/u57h0onOC04rmbJ8tcf7O8/O
IEiRfR4XW4fxIqve+NYrWuXy1nW0HyYMqyIzjz1LISA181Sax7fPjlfYOAPDzZXBAQgBGOYfLx9b
q1eIDJ5ZnrWfzWvsRIs6WXLV90y0uyNzgPIcgVXHppX97ufQOiE/UT/e/hLXK2fjpNHE43+K+AAi
0dV3iLq+yFJ/nM6tAJm5rVMO0pg9bpG4MU1MNR2n9M2dawntHAj2NoszWexmffifvwZwsYvlGQdB
CE/h5aOY11VbYZ2rcxUswtlrP5hxtDatOfHsvLHiPCzU3ssq426aG6LMp7p7ZxH/Hav8exHzJOBb
moxdgG6gH149CUGg+CYJG85kNGThcdPwr7GcQswuVzWSUVGk8zRcaLHET3dQoY1BvdvdV2oexRrj
6YxVQp1hXtBPypCHURST2Alr8CsVK9Ne1E04mWN5QJEqL91qtvOPlHccnSbdhefWTbHGMYK6P8ko
EzjHh2Lo/QPexMYxxSL/f7Oh43dCeoQuxA/legc3uWrtNcjcmuHBfTZC/9dshsa0K/PqSz6o3k3e
frmvYKPts5gfgL7zfuGaXX1WWaqwJoOlO0/a+DUjUXLjtG6IiJmGpTj2I1PRuBBO0B1Eq5pnneb5
bi2a8RsTuekWetq7e++6WuCgN0k5YOn/1cFfWwksDDS1WEpxNkirKhKlpizGenlQiekxwkxsWazv
qSb/UkpfrjBwAh4CUr3t8LiuFThOfHMe1HjGcS2kK/Lq3rmZOltON7pS2D663dBMxVmaRmZ8XJCX
9Q8DYQy7aqlV/XXNGVB9jRh0PBR5hC11G9XiTGdnB4xGhTX+xtVcz4fAX+v0WDK3V/HqZ0Gxayvi
2b5NxHFwZzltob17xBiVfsJVgkuXvlZ9NdyuMMrDgAlOl0wTRzWDG3cO7/FkGbL9OyviukLl+cN7
gg0DhwcDo2vmeK9Tw21JzD5jCKjul9wzM0gZsq9vLBDDEKuqysp2wpPDSmaP6n+hQ5jDg1WWeklC
ySI9Yaxt7goEvwXOTn7+ue6zbrmZV8soSU60ndvJS8d3WdJbKXL1DpFH0OhEG+LDkfnyoFItgHyu
O3EOAlbwg+y42e+KnOmwZeEOeyYFxbs3V+GlR8OuvfzBmNxKJqPjV7gUkygTfHnnUW6fePWNQD43
H0u28eaH/PIb2cJcwgp2Aken059nf4LNOM7Oo2V1D+MQ5o9aR+kjXYZ9KzxvKGMT461+I5XOXzIB
ffF/LMR5tejv0VTA7NzIdFebfc6bVOuxds6SQTLzntXXcWC169EdwN9XE1j4nU98dZFuLiiwrHwI
bhsv+JrL3Y1TbaWGqc6OnjKR6D5o58Qhd9Dc8TKbvo2Fq235wSr5j/ak3flMjpgZwYGpasd75428
Plv4+XwJn5dCU3D9bXTgppnZ++LsycAvbusV+GtnZu7k/wwyXfQ7SQSGcfv2Mvh7eLxcBqiyN58S
cBKsmF7J28uK6AmnV+eWUbdzRzpAipH/VMJ6BTQo0se+cg0ZQ5RqmiStV/9Xz2vSF9g5+X1krAy0
yWQZPuN8nlfklUz5YcQ7wzyZc1QbR3ay7OIubxZ97p16+l4SB1/vi8UwDulSOe07MOeV0/Z2P9E+
0okgFOXdvrIdq8oaS0ojVNwZdSU/qWiwHsraH2Q8E2xUxlVarsUJzff0IFo5tk+O0vYItc0u88/U
ku079cGrQonWhGN7c9vB1IfkoZfbzM1wKsKhuLpUPGVy2It0rdYED2HpgIQo5jpxnwXdZ7sgdmRH
lA4J9qWxNs47HIy/VeGLF+39FYbRXW+AFFSVl19EeiJa8Z0qL2XqzgMm/YQ36q94T9hR0qIDB7xc
AqHcm0LSr8atBMvdra2lLoubjeqsQ6G8fAdfKk+tBE5caNaxMUaWsJLOaczwD36SBF0GWdpdgp6Y
CPrnDFNQP50W8fvtZft668LFRDAJwLdFHaHOfPlriM0YTKernYvRERf6oZKjfjAdAizOUdM7YZ/0
aWDdR0j7arihuA8zjV+bBlMWb3aOb3+Zv/q2F4+WL7PJTywo6SjDrr1YzSkCYx6lewakcnGDaZeZ
rBwTedhGjw3xcv9UYpqTW7sS8MCLHVnVU5HUqRZSxgNRP1g8WWUKS0P52VeKP641OWWhdyicvHR2
k6eqczOac/jBBtFLCN/wDTPWVt0YZ5W2wzc7HLsPhgKYxTYqUuJipIVJ5mpqLw2ZQ6JyPs6FaiQB
pvNMSFPUOg+KBB/jWI/lkl2YTopTmAMK7YGKM5U4E7FVe/TGhf+1kePSHnC9mu+AvdvuqKppyA6w
B/v52WYM+1lNAO47BbD3ywhWM7h00s2tpJRd+CsssJg4NY2YfjfpwhUCcRuhHL5QTnPsMNadj35g
9Oe680DzVWO7R0mG2nAD2lLbuyAl/mBLekM+eOn9QFLiSNrag197S3Q2NuP6ox4C67bqo46godGd
lnfqDvvVLubKdtADYOzEjgTXerncGnPxYLoY+cUWvSpvtSrb3qLBgkkVY+xU3ua2TovTSOtfGjHD
itzuYyGCGYv9QFGaTVV6gQKk7H0Xqq6UoDBt+mdaKzndYZQYLM+mUYfiJ83uqA4rCYT9LQyF6iMh
R1Z75D2bVGWeL9ZqN0sCeuLZKAEhyYVJbaLUpFt7cUqSWkjQlB2VsCfeXuSvKi9IRUQF/JVEMFK/
vidGbCGGTEXROdCN/tNDNjn65C99XS03fTQNCCfx5GhCAue8jd45Q/9SbV9uMAjoDIk50xmnQ6p8
+fijYCH4qfHDs27SlPtEkSskE+wN2p9B3pXZMw1aHTBij6wfWaC84llSF/s/vVATxVcw2JwS37Ct
H8wzlCJr2AqWB0dnwWSdrLJaymcaHVx/Y2yip3FOgNWMz6yslfGnlzbZfTrkZrEDWQ0R765i0ofC
Haroc2bl0UOYro5M1MDOFIStMHU3QC+6e1gUHdaTsxh+ztbcgWK9/Ur+PvOrx4LaBSk+lCVqy+vH
suJ1afu96Z3nkSQB6nWgvuje8oZxPzfrIA9OMExHrykJh8k9o/nqGmzwLoYsMaw9E11ZRn8GkfvF
yczzoohbfBGMb5EYQD3KhsCoQ0ALYO+sfjDnMmkIUBo/zCIclLHvQNS5SFsblWhsNTV3hheW7nB0
xRanmeo58r97DQlOH61hDru7sCJJchfIUvIGvXABfZ7Lwr0VjtEOH2Eqts5jBYdpuijMqMgoyOe1
T7RVLN4ejklX6LjpbWtnj+HaHkVrpvojKDCP1Q2m4Ek0NEP3UVCVH9o2IA06nv1F9FT9/ZB+6Uqz
3Iz0lkHjXhBWbvnVTx26N8nOMZ7V4K5nR7XEscUcbdEN8aB8WdKvyD6LsfUW/xRFFYLU9YWRfX77
PTrXs0QsKChUABOpFNCOXtPOitqENjuO1rnuZdHghiPCH1RdGWmaEuPUXxZ2g3msrHTdQ3Naiv2C
8kDvp4ANsBsJgcpELNJF2neLmCrrQQSkijyVQjnPGWTPbS7cMMP+3hXeFHzM8or7wTP14HAVrfn0
tZd1kP8acpwp260FifYRQuAoiVTJlRVm6/wxGhqrYMpcNoc+p4J6hyvzH6cL3wk9i49BEFGUW238
r7k/RJ2wJp98OftGGsoTnoXjo2O4znjHnrPNsysmGCLRNBbyrlTmWrwnSNzqhauthMEuRdoWJADj
9+qE0WCPyJUn6zz6pszuKmVmd8Id1ZRYdWrm+4VIreYMSWgVh7ff/utPpmrYRirUEGBg132PozVI
tRTlBSt7SFG1EImoluW5lLa0kzoK5p0BLPD49qe+gqX+Ts4D+i24USy868wE5ZnCUWManq2smQSl
fZg52U2KnQemKI5uu6/jAO020Y7uiZCH7OVxIhqGdWhMZYdyV4+L1OdhKedjiJzMjc01K6entm9r
+5Z1qxvy+LBxzv7354UqCOrkxkOnTdqW0r+WimlVYZkXk3Gu5yK0jqCFZhMHK9KfD50HV1j63vTZ
GjeZ4NuPbFuDL5cIvEm8kKCi/sUpt7//1wc3ehvJjmt+AZvr9Q713njjYl3rHyH/rzeqmq0vb3/i
65od9SgfiJEq4/HXVW7biM3TqswvQ1e44+9o0vZ3xBLhdMQJJevRBGP9yM2TEksXR8xsEuAhyF70
6qWnmeK0EAdyCMFrrLmhs1NVFdZyXLPOm3duiVIO3D4qPi9Gr4t7Lwu74GYcXPFeGs/Wu189OszF
WGWgivx5bZuAdqGbDVUWlzDHtO3T6kAgeTbHDOJeTPHrTe8ls70+T+BkMKXkyZl0XdbVXDibp3HI
y4JNhS+Me+A1aXc3UTunj5TRYfEQmqlF8rqS+c8RuZN8evvN/cdawc6c/GzMXJiIXlvH0mwFJRzL
6DwQHH2a09Xn/QSV+TRatndn1+k6vVOf/SWsv3zGWApyMXob7gpEcPWT3TAiTsgksHPSVsDUmVCn
6amYGiHPhtmJ4WudqUIm1SwKKEPgVSoheDMPH3VPaOWBsn0RFZ0gdLuPzbTA+7DNpfHfm2b+x5r2
oFZC42aUipbDu5qXm4YO+sgX2WWIUgrueDGmav0FB3a8NxZGI2SBFys0utYJ4qrO+wccHaKNnKVS
6yFve9VmB9g8hrr4ilFb7NtNbtxHbe0XiVi6UN4Ys+P9NFLLIAt75CW0hyxopuydScPrcxunES5u
RNcc3SCfL4+Ddhz6VRpVfulmyzqV2IJC8TWL3Lgp8tpSMjZgAddbCHXbv8eZ+OvicvWyPYoFGmAe
IjDQ1ctuHI9A0LkMzrrW/SPi9umrF7aSSmzwW1vEQa8zjt9VkSjpSpWmPueVdgv+tDqyUsiMuUzl
gkHFAuVNUAbh8v1jdQkzfC4ha6yf4ViPy14aRdR9G4bFufH8aoLbq3S+tfYqY/C+j0JGOMm8Nm21
6yBJyb3UuF9fBqsZ219iMPpCPORkcUuxz42pbLN4IXzNiBI9+W1wmR3EnZ8muNC34Ei9e5AN2Fps
E6lHqjhqOxnDmmh/sFdHjjAvItc4q2bju3bMbK4PLkGxjKbf3rv/8WI9aMNWgKYKjdM1YaOCA7a1
4dkl5KxqdjjV09uE+WpaUGRcfVylH+4qZqLV//7Bm2SDGf425ee1vlxRgNc0UxksdCSxY0UTAqNa
TKTAGpEh6CqbprwApb7X2f1Hd4VTPt0VanDoyswvXn5ukDfU4VO6nkMkOUGQQMvzxWGBS1THXR1O
f8y5L9OYVFErOqVuuN4J1bZqn0rtGrE/uvCcdFGG57Jcwv1EnRpsszUrPawRXMlkNaMGJp4JXP4l
rSpG81I2i7yj9LbCm5QJwHLOo6X0z9PiTepHvcAEvjcCptEf1sGtfkwzqciEO+nMT7wUkpvejyEc
U38n3Sptpx2z4ve4MH+viJdbbKPrUJJzg4D52ld1hrIbI3BaMzp77BjrlqilQOwcVbXLh6Ht2s9s
FWqbpsyiT3Q23Tf4h1M44+xUrjJggurl7bFtS+P3jPnhezLw//h27H2H+AlMFTdw7HqaNwnDy9Ow
vsz1uKZYV5a9zm9dq6BLitYqDI6Z1ck7nWPb/Gz3M3GzMRz+YoDVZY35p6hhkLpj5Fy4Pybye4v3
Ym1e7yKGsNRoJvYl3MLXZZrabDVnp+kvk6fLkxmW6bATgooGWyHFQjniYoJrg6vHshXvzAte375b
Q4yiY0tGxe7n6mjWi1qrCWop9HAZ/oMwREMoF8WNqPCajC2/L9zD22fG67EzMnnmqrQQ4cZlvsbo
7ABtC6lfzcWb/ZIuok4L/yZKdXgURftkEff3TwWaEUPKWz75QuNaMeioezLB8vrbt7/M62EVRKbN
oobn7lNtXa3coAx6SU45g1t/NXVShTbaImEbzZcsgyyYDCoH7cJfos6WU9EF7Y+ys1xjfOdrvCIn
bm+eKR5NBoZ2ryfOVTaHvV1LdSnXyViKxJ56c9pRY4f4vC/ebLmPHoDHwwhrxkhgsHr107gOE3qb
olmM1YAGMoc5pG5TFuHHodOT68drmCrjWdaGmz5xGBr5rVzrtb/Z+Gn5I+nog/9ey+G/WlDcBTDa
YRgB/m5l7MsTsobmjIVTIS9ZG1bl99Jx8vaDn08hLNQysk9usBQdTCyObcgW4Je7qa8L/Rk/pupQ
+AaEfq4ua6gSg/F4C0+TKVrC0R58S62gaT8SxNJ+MIuF+6au1/R7Wk1kRw8dF9yu65vwmXCFDg8Z
a+HWKR03DY6Yw9Yl2Zk45rg1sJTr6pPXVYWTGHk6O05ilqFlqJ1CFNbcpGPahIdV21723UdpNe1c
Uqq9fdVZHTBymjMjWG2JkoewzrG5z7zaIS29i9zvqSY98qRm25cfjHrGZrxqfRXbuSBFFXqJXdwo
TxQCIRssu9uR7THElnaVinszK6I9WSXavvWhOqQ3+WwBJXq1TWkH4yHAOUlF6/qDqECP0SWeIH3W
xzgs2X5S+1XYVDFU5tr44kN5gxyZOwIW1dv75dVRhRng1gJTOuOCDJvk5dvFVs73UJpkF8NvrfFn
7k1hghOhRpKmR2MXjcSkZ3jwO+9MlV/JJNga2w0DZBDQU3JWvfxglfdgI6GfXciC10HSeUZ+I31t
D//A0i7kqRisPrgRUG+7ZOFE++np1v9GuF4lSGSZq2j5lnm0URG93AQuH+uia0fmxnCdT5lrYSIR
K4hwP3NusvdEy6/ZGQEWXsBskI+J3HpVyNtztTqN3ZaXyGCKdLTKJdiRWuTeB45IL4A3kEbx40iZ
Bda6PjZMovLELS0nZqgYwJaH5/nOGOn1Mcx32qS0JigqBNJrH4mM5k6JumkurHmizzGud0kLsDoR
XGSWFUaCaoNyAWWBc5DZIH62WJV/g/ePZt5wOj1+fntpvTqKAwpJ8oE2ExPa0Gu+AiNlXyqV2hcT
DhS7Oq/369gZY2ysgfwKs0LcCgknAW+Em7JQ6Ye3P/4vG+dFEcPn0wzBsCPsg+HF9v3+NbOY4cFQ
GBjRxZ6g0f5ZNlTsiUWphwMoWdvtEPf1G4+tynFYiRHaZpjfLy3Qr0haT3fWAKU/6pySAaNT2M8k
2hrRLXEHDBGT3vYLq3pvqs1XevmVSZnYojNAKimGr19h5wS5o0peGHIf4xl1knfivtDUw8JXRzd0
1DsWPq9mBUil/0aJM00C37jO7IUFYffGqL1LMLvtaay64GNYq0XENqaLH/HhmKsYbz3joZ3y4B1U
9nUjB3CIn9zGfIBSxU358gXhgwS1cI2cC4s2bKtbQ1r9Z+WamNkm5E6gn1CBk3tgiv1SNPbeK2Tp
pfG8CLQ2QWlNYQzvxRtjCg4TR0pECj9zFS7dXV/rSjy5ZimXY2cvtRWDUbZ2IuBsPelhmsELIDQ6
eRIa0bhWe0tWxfLRNA03/FVZovrjVm2BBM0uJtKSG2fJExtk/1PRL8EcL0vhBfvUDcZyhwZKRefW
xHoJ3eEkiXaK3QykM+lce/DKHaecYe0W02yzb/bYiYsu8yHTcY000xmTDCb80+xYdfjOWqINv1pN
m08YN7cFarTZylxPV0cia7Uv2vUkdFTe+zOy5J2hW9uPmygP7bhQrXMi+8ErE3fo6/kRXV32jxwd
qAJtWbXBs6DK/dTag/zjd5F+dmb0XDdGafsYrPmyLS5RgBvnt67R9XxIQSDTS0M+PfitnVYXR+RN
9jkf3PzPXGxU/6D19WcH4tgE/8EWN8sahGPc95nxT96ns3U3SCfNF0Iayn544NIYL21oiLWN5YoK
bSflOMpPS4Fw54Cyr/cQEtSraR9pZFyLtEPTa36QNmUhOwWw/E7cxCLvAfmxyhBqmeyE2855HOd2
6p475WUMKhZrRHjRONIzb1yn7f7kZBE+WPk6fm9ny2eokNnTM3AvzvfGWsz/KG31xofGE9XAbeMM
9j7quwkimgvWSUiT5xIaG+hDl3pZcFhDKz/YTh6mpwhNG20/tBsE1lM01Z86huLlg7CUqW+c0RP3
2vfMbj8EY+7daG9V+THs8jlNSjEHxr4QQ9XcibpKb11vwrcvKv1hfFr8YcY9vIu6PI/rua8O2Spl
tkPL1Zew3CCz7gqz0c9apU374BYWwrOuXTPa0nDyz4vrDWnijaN360UQuMGSZafipZuns+LimLBE
XsPvLQVeADdomKtdaUXduMu4Ab9RCrlmXGoll9gL8vnnaHCVxIXv6j+htkzvfqocOnhV2/aHiFC/
7L5lRy53vcDCKu5wOsJ8Y51NETeLcs742a2MHMwQb4wChvN3H3n1k85XKKHsuAWGP0ZYeTJ26Obh
YDjRIUDD7h4t4hXK/6PszJrjVNIt+ouIYIZ8BWrUaNmWbL8QHmTGBJIpgV/fq/x0JDms6O7ouPeh
+6CqgiTz23uvnega4eu4hEO1N/p5dqOMO80GMUB97V45pO+OkHKxGCy1nrLIYrT2a14z9dM0O6/c
EY+06ns3wGB9zWbbtQ40pSvrRqTKUbGa/PBxm7ytO4nZL66xAuoJz3vtWNcV5JKfwZITHdzIMOa4
Cedu4F5j7PAR21Q3P09qyborULPEfgl5ym/FtoTZ78ZP8+qDR5B2YRvtVxUmRRGkCTE/Pz06merY
mE5V86QwFaYHzZk3jVdSXPeTg1C5cx3E6dNKGkjuymzzZSR5BrqkctUwJFhkW/KkbTi7J4w/RO0y
azKtBx5cw/kISWINoJghgMY1EvbP3K90nWTzxUeAguHa0TbV4/h5KRv7CYBPs9wPuiQ93dam9anI
pymLUys0/GQNWFm+UGShByvCNuOLs51t7i82UtwPoXTNPg6qTX7YtsL/LInaV8kF5PbZ1ONSfbbn
2iTi5wbLENUZjpJTmxXOuifpVvdGHLqttizugLmcE6IfovmOrDh8F6O/fSPQaP4yC8modM4nob6N
Q9W3kdkP4UFcwohJ5aSowamlU9gADit+suAJqiJ/m/kvumLMemzkmVugFg7mQ12B/4/GZfSutSkt
9kvL5KlkILvZXKl+cSihxjWXhNvg4PQIAATErMTT3TKoZrtTZr/Jr8bQG5fmTpMHrfRmfLI8D313
DbE9nXamClIvNhffPw02frKzMKQ/Rc4i9XdO2R3eWkNw1EBHF1fW5C79biPe4e3TpvOYeVjgO9Gh
t/TLUCCRxcomcx9Zo2i/zO7aqXgudP9lFR0PbQrz9MkpMvG1nGbXvQlsts2oN950Nvo0PSATGJeg
3DDJI709sJSimuHGudtssPqQaUraeDujs2GSEWmIZ2vsygcrb1b33HZll9NRlU4n5bG/+9AV5tjZ
EeMOPD9BFhY3wqVR8Uwi2D4bW4Ws2sBc8HfgzOZHUdNIlkyDZCOWDpY2WJFb5yv+dUVkW5SDPKA0
lEESrl5uxvmCQ4t4zWCkjFN7qzbx3c1N+1FIXm9PblHbzX03DcFw7sPeWmNGE528U6w7Bvz6LntO
B8/aCPYpm8T8KC13SRw9Mr3F5UKEHAuMCr+IzBZPyrhkLNEBZMChjB1usnK3cUjNSFqciJSHmnG3
6yzJ5azZwteY4O3crex521s6wWd9hZmETHIsL4SsMmqLZhi/ElntihOEguG6DkVVXSNBLmdp5rX5
MIvFRQB2GysqlG1MyeqPeG02c1Ynx0LWSRT8KXnq5nksY904WgA2T/2PS9aLzy4ynXvs2zXIn9LW
LPV9NvTmVxaQ9sfo5MbNVhROfc7JYfdfGLAJvYOawGJk/Mmjhh3zxk++k1rqPIFUPChUzWJn4mSz
vhNRNjjM2qplDpCaJ2OS1kxwmWbOHmQaWAV0SHA1mKyCYusOuDK2jid5cavxerPXLLjdxkb3zxTs
Bs953bbtPlw6dzya2zj+WoesrjjPdygaPOSl0VOfZMxtMrob/z9kBpQ7Tgz9j2kswI76Ye0+CxyL
KbHyJbegOeFQSxY/86yfXe5bzbXYBLWFkUXuoX5KFffpyd1sK//NOMB2o2pJm6el9prwmBVbn8Vh
LecjvUpueCK56j3W+G9plpCraa1XjTXkV4G3Lt6ub3rDOa5GoNxY46WurzhA6+/gIOHGlZ5hGle5
8uvsyp0CSK0iK9zgmk2geSgw/Nf7FkeX+dlcTAEegR02VPjWlPuACHrzI2OdyLAnKhddNyDIEy/N
6PgHogB0al5+Tj9eBmRL5LvROLTu4gVRgwdV3rJCgbk3s4z6PYqo5pOk1xdwYZsPo590lmF2h8wN
5aPhlG36i22/m+5l4/DCpzGl3FsZPq7ELhoqGINtWcs9e0SM0RlZ6zKaLVoSb5q1LURs6KyfdhbR
/inxx9F7WoRes5ipj99GGPiCcqdbUf9QoHmtfS3m0T6MRR3sQzef2caEbcoOTShxWBxDYKJbg+FH
UOKlJ06fmdPvoA1y69SOVCQekZWy8Txj+igxJWyWPUa+3Mob+pNq74Tnq0jq9JKLMLbF6TnINv7K
BCYYPI4NnQPm2O9XydSp8jFoTUZQfGPjXbPXzfVyV+F7G2KP1MiUFE04h7d4AYb8DqhFOX1cZ6MB
6is2tnT48sXBGIegaRIgDiudMQoMrrdEnQA4TMNMZgX36dhX3Q1jz0A/1OVYPnYVhp3jInpgPOww
bJVop1u/GO3MpDLqfHqQ4xmpsDsagzkHSV/UnrFj/K3iFu93l8yNt8wch3AEwWBrRozZtcoN/RNA
BKcIhArH3XFz18EhtOV62ia7GWIWHOl/qyqXMvVUlbpipULwSRY7GPyjwm97lZG4yWL8z8NN4fiD
fxt0U5EKZivK667agodz5xutgF7AvoyDilFatJnXrrNFpiZhf9N5fdfPtLoaqoxbNsfyGiN3W3LP
1oZ/CiZvuuy4V6P5oHJuTzaPrjKCRIWFYmVmBr5GhtEPn6jC9arEasMGYE3ACHHnLM1052+lsf7U
m9Ei58lSn5RZ9Q5+K+zVmLUxiQ8xHQ+pfd8JPXzYzGyq6HuFrcHgbBCMtaKC3JV5vUkr/+YjGvSn
dBIr61batPYDTmmYHJh/2XsKli58p9hzcqD8DN3QrFtl+6caYLWz5406ySQsRS2TkdBqljSZro9+
imnyJjdn74eNUAQ/YxRBfjCwuB4LRwC9L/uqAqXBDMy81ps2nBj3GUBETsOW3MuC/VoMmD/9xKUB
sYxq3VpmX72vD9xEytvnEPPNOB2EU92t9UCyiWCuJGrV5Yqp8jKLW5xBbJfcPG+sR7nVJncI8enq
nKf9mn9eqmlAmzS97uhndWHuSJxzwLMA0blxWwE4T7y2NTXNJ4GNczbyFD45VjIlmngG4iDZioyV
/hEabEiiegy9ZZcJURMUsDKvi+BdDOuJ/YhNX2SorPtNoXFHvm8EKeVicoTU2jij4FYYGnsHK8mL
vQory00joBHt+Jbr8JSbhL+isdv8T5RMsPts6fHMCETIARLU6HvX1jQuDv2zcilYrEg+6jrc8k/u
PKR7wS4/ww+mRf8YpPZcnjFpF5/wzwXrrl6t1SVQBsvCi+xuKtvdUjQ0r8791NfHgRiaF7HLCEL0
LgvGCfirdFyiAdhWHqdLNfqxLHzva7qtNOCmFKWHOzWN7Jy9tUFfiuZxGz0OkUZhxXnFGtFGhePV
1fVSYNq9MXwbC6BNwvVIRjgkcRn6G/tczIIjg8t8MfndJNzPee7TL344LXXkYyVMtppTYcSEK1Bx
p5cmOGc5wu2uWub52zq5eKdnx16GHTuQlG+fYYb/mA/E7cB06Jl+MwUry3AWuKYWA+3nnhWkSiNe
I2P/c6za8quSprs8yrqdbqHP+ky+dOGAfxNqvQkG/GoHDXjsW+5s9OGYMgxJSBhtNX4Y0n48S5fq
qiTX0tHHarRthBUYpwnEaVWcZRtkLY1BFfCWw7yRNwXGvra8yJxiqn0m4R1YgqhGXH0WTrOkJ2fi
t1x4ccmdWDxSXA016mBbOqdQKo8wHSwtgCXylZE9dFMFpWVBYWIca+4RXOrt3ATzMu6Dre2WhEOM
p2O3Vu3nVarJJXvMBHXdSVWxcpre5j6BEqrx/s+I7DurIP6VKCZ98WRirHpqK/7ovYRb73+0bW0M
n5VBQhfOjASUlm2AOFGKizCI3AL7dmzTHrd9Swd/WW556eoxYaWW3mnGq8NJ1zMvFoXKAJ6xQLPB
ZRrSB3/GF71UoMxYtbIYF5k/HSpEhiEqSxe0zQZYEfiTkpVsbjUIOM2m0IetzcHGJCCcEdO5map+
+JAZ81AegEdfWFa8jc7arzsgMLVceUhxS6nDZjWFuc9lY3Y3FQ/L975gYYCEgnF3XypcEWU0Kprk
d6mDMn4rfDUGj7xYreBzVlhs76OsVv13K/WG8l4tYrGuw6Fnycd2qbabZaop/NbrKs0d/lvxg5WU
91YDU7SLFLMDDmVqNVzYV8radvVkqGJP2ZH5BAfUNeN+otuFIxiWeloIdfbsZ+Vocm7zDcDTKLzU
8L43Nn+tbzElY4BPPx5DVxSQ13UMGPQxoCqzOS/93HpRZ4/MH6wtMA883NNDWBSgsbwLGwlp8Wr1
JrnXadAezY7jAqrKeFh5CM7a9JbrcrK0Ewkp3vMpvJZpQpe+QvI9FNxdchavDTe+t1RhE8j+nHqV
dzSElf9qcfMeC3s1dp1NjZWc86d/D9D/ck1ixTRR8ZDzJb0pc6nyVqeDoc/0uJhH9gNznJp2w97C
00cL0ZA1LpjfGQq/dssxr/9DNLDQTrHDvkbdcpgkrR+q6dgQWfnkBWlQRTnu6DEaTCzL78xI3/z2
l6uhD1yG7XA8XqtfwSiMPBjN6cgMkj0AoC0T1s0QdMlqLTkjXDE772X93nytXPPiXjIRaRwgCpep
7X9kCaaJWimIFcepFt4T/dh0fndhVjW37lKO0KqMvv4kR5TQdyw2f/tq0atwc1wM13QzvrwwVeAC
lr01Hdtx6JNAe+22D6uh4D00usF7TqI3Xy0mU7IiF8DCxbz5mhHRs6MsOJ8WJ+lSObRUfrkTcrT3
oLR/9B1ugH/frH+cSf+VTkKud+lvQgHjfgXh8vLTTVLoSTSbf+wJvLIZntSaTVPsNoVkpSotV8fB
tPnbnV+s3bmvjM6/rgEHdfdK9thy1GZl39CJ7CLppWGA5xwdQl6lQP1IbL/0voZMG74T41uLaK03
rzn5ui0/NdQdVTte0UIci7CxP+iVF3BUUXnUXje98PVRFLXMPwuGqF6+b8Z0ZWbMDeemPwsoY9b3
vBfEffAltuOmY2VOY/2TGVOwSobPDHoTyWYsT2oCNzWJ6yIdmUTK6aedKru4Mg2KsPewY4LsqcIV
M52A5neJAnWWnSDIzSqmOJduMkbpln2t0al3tBBBkeiVM/sxsLq5VUSSHA70Hlx/99ysDOBIb7Ed
+RSUonqvtOwv9wbWPcGBg7grFKdXv5VhuVgVyjo/rW1mbZ/svLSitpLms176bbqtV6j779wer6UQ
ipHwW7L3wCcKbeNVhol3JWqsVxenipnRbTCFFr1stjC/GcVYvFen/lpU41bkYtizHTK2/N9XLk/Z
tiM2o7U42dA1HaxH2PpItjMnSqGRGlnf7ZohNPFFGLJ77zl4+0FdC0FfuDaaOkvay8fAKzT9QuXk
8ZAvKbZo2zxnVufcMPqYf/77O738o149cVzAC4k7o+DZr2kINUw4vBS9f0Tl17zd2xKSCECy/7d4
k68ztC5L5h85l3KYlx/JEjSK4QFnTpN1hvs0m7P2zhLVYXpvhXyzNJMFZ13kLAZrgKXk1dJcFDZc
CgJsx6kw0zvCJvrBzBBwItl0G1u0mkyA0HP9jmH6zcKM7dGE0or2TPqZ6778gHhVcs/rNnEMpLD8
fbCS197PTjrczAbm8Yd//2x/uxrcNERBnJZ8pa/uTkzhshVlahwxRpbjzWoqjK0uSahb2mK+/b/X
4vaAkO2HXJB8i/Pyk3F+VXULUILQoDn81ItMd9PWbw5DwtV8J9Xx9nP5YODgjQlsaCxir66FeG+E
WaDzc5h6RNfmBaCjQ06wT8YunN/bkL1dwnjI8dfxJoVhRW7/5Se7mNh94qnpqauFe6zFOtyb5aqS
bRIhcw45vFMj/ZfrEbxwwR97bIqC13YZut3dZZs279Qo77G4nLLN3hrOPOU67j09H/79w13+/JfP
NpFHPh1sBLw9fKEvP14FdxSvqemxXhp0B22+GxkXadKZOKqkpsHOU45bkk3UoaTCkft/X/6NlyUE
90FynGvDSKIq+NV6LcHGBcbIWECTPvyaw329yprF/GpKV34NZ+aCXivsCuBQE14jLa2XHnr3LDfX
fOdPebuY/9muiVAQZ6AM/nLb/We75jmSfjHXDU4N2b8EtMz6s1uz/OAPSt506L1r1BFXO1ZEhZ7/
/S385Y6+IMsvCTkEfII/Ly+9sREeCq/2TwYv4fMIc3ZXgDH+GLTqvbX8b5di90SFBoZ63zFffd+2
05tuJTIfBbgWjxwsMaJhycH5PjX+539/rL/dyoJ6SC5zucXevB5FWsF642N1jUtR6VS0TASbMDJA
Kxz8Fd7qv6/3dlX3uYMvOw3iy2zEXt3L2G+Bga8Wjw5jICfSqhyuwpbTjDWY0IZWSjdjfsH3sCdv
P+bl2IRMxrJEEuePr/I/N87U9Fg+0sU9BaCLv8xWL1EbJ4AmzmDG5BWs5P/9mGy3kacw4+Lkoefv
5d0itsL1MXzAcKndJR51YSfCzceHNG1S6lPTrL43JnuY/++dFZclocVImk8K4OXlZS9i0GW9dVkI
5+JgZco7hZjboww1+J335NsfElv1JQ5GYpCcwOugZMl4mm4e6Z5WkGO/hzTsn2hQdIMIlg26NgTM
7aaRACfe+WZ5HfMhXi6HL6/86kNKQKutHjCrsWhpvB8ol6eu9zmPWtTuimhBSxaRm469d9u2sjN/
IK8PJ8UzO57MZl5SArYFWsEy25qzhrMyIY3tjWACOWWbts6hKSUzT59dMAUFi3+flYGjE8dczU+8
YZYhZthKr2HoZdo6FZDfpnvTQYjcbXMq1ZONd3K91tLow/u5JQCzC3LR0ZK2qqZPVkhZ9hcsPsUc
uyFf4Xmz26DeO/Nktsncd9v8yCDIdj6y5lsoG5LgPfo5PCXUpTr93LpNYx/sBlLIrkX6fGxgdWSJ
LQvGhg6A5djiw96SI5f5lQIf/mCUC1PMovBrSEszEDtQp/73wJbBx9FNN8DnNCcfdZ85v21QCT9M
bx6MmFQ9s1PDNYoSaw9W+Wh0Om7pyXRHRuFTpXb4tYuJZu4BSs8mbf829CWbw96S611QmNnDhe3z
tWFHw4mNry8KmKSeS/oGclRffFoxRuZQfrasppojXWn3C/mGPkdStza1g1E4OodwaparSS4GQR63
tnfaUJ6VbI7HvJb/3XRF5DIkYSB7+LtzW3dXRbAKhsN55cBQn4Wi52CAVHETph3jMQ4cBjgZP7f9
m7zUfK0bweqPk+pxdMi5ym96TeQHQ06nf1aZx7S7ceeJg1pm/CzhxxdRaDv11+xSkHMph+iV+cEA
FZ1fe7Ws63sMUK7xo3LUdh5kFoofWiCZ7JccaTCZZ6TUWKtuEWc6ZsxrLJc6jYZ1VZLZ+rJwNvdW
S901gCox/Nld7e4tLF/nsTctsHq5sMRd1hWhR83ErIi10C1QHcA6DUtchABof3YWbssbUHFI6coF
+/l7gKmYxx48HTCKcnS2XYZK+5usBo7YQOKECwaiM4z0x8Hy7lIP69JlME7lW4B/L+GQmE6PZt0z
Vo3d0XGvR5bZYYrIpilNhnNdjGepxPbBDftx+z4FXrs2O/Da8kcHq3r8aq+p8b3DXgKF3eutGRR6
CnAKNMe4cZRWRWc39CD0UzuCccnN7KOCXd4klYFofBUAos0wcPjmilEkKCpcOxvOKsCGVWV85Gmc
+4fabqHbYqEn2ZkPffCTKbgB+Hmb6fpBWhpXAQPTzJ8q0Pl5VGEhyCNuZu+nqdnbHOtR4wiEEXTh
LWX2x9GHB4l/aRruy36ygrM/gPmP22Ktn3tVKBfCcaeMndOEauZvG+rxCTO0HqGPFhKs5pgzn1w9
8HjZRUE5NpslthhPgUZuJBS3XtWkXIdfQYGd8tdsuF13n1ddDiuGmPkMY3/0Wi925dSfGuLz6tCs
s14jUhJkjQ2hTSyNo+F112T03Pqu0gvK/eA46y/iNmJJ6oJ4Bsb1lUkuA+mg2/HN2sM9VAE3TKzC
s576Xjf3hWf44T7rQ0b6q93CoJ/squTBGLbpY+ObywdM862gN7YbpuxmuABbmEmMmK4tnIX2M7d/
Hl5VmRnchFkLQMYH+C1O5WBnnxtSHj7Bl4z/gnD0EE2Bn106L7hV9iT96nOP5RHeAdOCK2nUdPDK
ZqxlPAxGDwEbGliZrKMyH4XEgJBoECyMP6GVUKwcFPIUOr3jJCPEJQUwfCM51g0XegvqXuheK5X5
3xq5hHecUpeZqNY0GUyNcC/tgpnv4UevyyXD8AB7PV7w8pEQwdRO1NNfUnj+xAmzPfoq7qq27Asd
Z2A87Ejlunw2yJf+1nUmfiy+mX/yewdB7XIIo/vWEsuveSpZfVBw1qtyzPKHzW+Jms5Cs3DUeS4e
DWN2oEznZqkOjJa2E6UwSARW2qZPC/P9GkLFVHxbqsC8CVQDVM7Yuukmt6swi/NtneZdOBnLSYih
/VIbhJAjvdpdEIWjMT5i/HJ+94ZNZV7LJlntUtm5UzwtQfELsENTRH0btMKJZrJJjCjQivNDN1NL
snXYlw4LUHrauvvZsKAXmfxI20DlRZ4vYREzzl0/2IAs8mhFXq7vRF4tj6OT1R/KIqW+A4lStXdu
qQz3g+MaYs0j9nbpcMLAlv0e14uvrXcqVX2ol827WkcdAKI01uZbl47LVzNXXrU3mdvZe2Is/XWO
HwrmfT26t8Na+VakJ18xCuh7LzugYfjXQWMZdhQsbfOpHjLjGW3AUicKAzSzPDXwq7hEZTkdAuuM
pzH3ZQxFsq2pt0axiVIU/SXWKZHDozPz5cI9LqgISpVLa4njyhtELB++Y4dKjTQvzjgEMw/PjVvK
U58qPZwcDkTjDrvBZO56FHtoOCWVR3FdDuraKegQofGnyKmYbmu0TG+whRX5xejpGw+qxZ3mMKiS
0mwGWggGiVYKLK24rkUmln3YUlh/7U54Rso+vVTIED8keqzliJ+icIYHvH3BfFH163K3QIJ8nuDH
fR0dRpA76n9GqgQ8RGlBctePUqj+H2SRdhPCoFnPkWVUoOWpAjHEodDz9IBjAp4PkzXrbm2JZ4P5
4eRHNVKw3TW1G2rErBlZwGJ73UTLwBaGN07TkhOBlGJEbmWNAcuQsH4GbtFoMrp6vBmNsP9uZKbG
l2zq4dmSDD2irSU4/NGUdZnxmza45LyBzg5Ly/m5NKylOmEntJqjbXUp9Nu+cUTcGVTBRIMNHTiE
0ltehfmgf10UNxXnvvLGR6sdK4wzQ29OMYkMxzr6WD17Yr0r5vTCtTDEFFs4Png57HM+IMeXBOtz
GIJIS/v0BBO+u12nzu/OeQ9XNhp9J3CeFzT74hBumKsTLCvzTrQD7UXsGufnmffJuG/DhUCkzpbM
vfEq7eOKz4Lsi3AH3UfKV3aZcD/PAp8NOYTIZpiWn5ZWruXBMEME7X4yFZ0AVFO5hAWdtDnWlc53
CMvQGetgcB7BvW7tbgTUAn1hQljfC7GtH0mILRRALGwjd7aNp/XUsU9jqm1gUTpKIaoHA4HV2Wck
C8K4w/p9T40LFr1GWdZNJ5w2Ow+WwjLprJZbHacqC59z0WAeJQI8+3uk3hIvXZ6nivcrwb6k6nAB
x/iem/EMplcyvx6tJscoa4V91KaTdTAxcZkJ1Qk9xXq2ffk8K4104N19S96kRMfSg+oAIUZFmxbl
qUozmwdRW4um7kCR8mrWwkduxk/ePviuZ+lzzk1PE0ijUgoncuxpNq7hiayaaH+BmakeKJNgK+gF
vG3O2iY1NumLK6OCeX1l1j6/EP0DUBHYnU50NojMwKELLXyLvGZjS1crcqEIoGkFiTCYuOkTv1hm
83JTl3iZQObuGjfMzY/F0gbWvdjgw0ahloWKTDFqYL9eXl1VC/7iZNmG6s6nWaO/glM6os2zcOAu
a0ee36HblvGTN05iSMK84y8IsNl9biTEvk9mZ6Uau2wz8gDYU4my2xstDSzOgD2LQ+hES8zSduNy
hzruVicbM4nAa1zInAU870BHz72mdMc2gRFdtCd22YFN7DUSSItPLSUpOBVUOGeJNddluyfRH4gd
xgvjQyXo8fsW5vyTo66w+xT+vvKNpGOCb9xD3LXYGrBydQndYFyWvk/Z3pBYGdimyNp4UO2mP4W9
qIsrD7dGRdYDXcjoR9bvkM3pElfG2LTX9mbb1cl1ZxNvkWj55VpLr9MtMlMg4hLLlb5xB8l2htlb
aQDOrth6eZlqgo8gKYyvsAed9NumVX87knMdD8agzPCdYsO/HX6pQwZVyZTzEpp5ec720H+Haczc
UzYP522ux4+2pew4nQx3b8r19zAb9uHfE4W/TDCI9TIDtDkRI7+/GgpBkVhMr6modCpAOa8jnwm9
cI27Xgaf0rR+Z4D7l6EfWUCGF0zDMTWYr/MqwGc6xo6pd/I7URztYivvjU2HW1L3/vpo99i7gyVQ
V3YxAXWhQ4136zR37tksjO2d2dtfTvzM5FkREEot9w1EhdetLcYm8E6gzeZj3032vlwA/ZDbookC
3m//jcbgH/j80+CdccPfLs0Q7iL3o0MwlHv5S1swedEJTP9E+oH3JdvCPUtwvxeMZNkCpM30JeBr
ugowyO7//Yv/7Sdg4mj/ma9YtiVeDZEcV4WZDFbMe8aYJjZFoUE0TzLtkKiNKea8WU6x5thqYTXH
OgEVYkHtHFmNbpGz6+Wdu/4PxPzV5IXvnzY7XAiMvcNXkxdNv50CsOecaBkNymunnRcnkZwhcbXn
K5kTOw9rGGx5r+xzSnphjjo928fKM6hUhmFFfstnW/y5yvJLuR+7iCBiyl5QVMgUPfKxvV6bfT71
iZ0V/ifqntzmGi+R9ZNRZLO313zNKUWrWD/GlUB2MvF9MK8xmHc8dEFZ2Ff2ouVy3WtyvLvVrWee
x6EqY3y9zV2oZ97LkYHVa/lWdZ3rRe0Wur+xBKXuyaIq6rOJ2LRet2rxnvwRb1PUsIv5XfBScw7C
T41ifzFB1wwAwq644jWhRo6ufUjOrNIjIJC27qE/Lz6Fa2piOT4XmNi305rjxN+TT9+uVoK1zT4f
0BUOM2Sv7iGvp0njPyVdFLlThaFqW8f0nSf6LwsI8j//hiaC+Po6zug4QUelXcDAbpuHQ6cboRJj
McwzBreuYL5ULvPu33fwXx4eLgm4BBYzU0nr1cMzCPKuVauJMk3SToopzw7aQ8HPCzc/29a6HEhl
CHbgrnxHV/vLAi2QufgPj61LSOzlYztYC9HehTGzGMdwX6dZ+R371RytcMdPE4DES8h8k///YkHE
kVnoZeG8fM0vr+rYMs0uUyVAABRPfa9r4eT7mT7LWNuBpopUpxTdTdBE9/m6ifdoE3/7ui8SBf/6
0wDw6kOvxrKNwWTwoatl2DdwNa7CZdX3So9BEw95n/7MinY4Nuxt5Tuvp7caFVYPgZvGsk2MBK89
Uc3CgJFjv3+qJs7f9I1QoRtzfMVkJgbdlPjrJhkvNucIv5j9G8we9f89/GYdpvsFgeGCy3ltZACi
7VD0GXonsI72XkIJPbV5f10FhID+fV+/XZnpG6YfCGAd0COk/csv8R85YQg0YIuNt8LEpHPeOw3m
Ap7ckHGSzPE4Xs+yLiqcnT2pQ6GqUn0QTJ/zPYmb8FrP1vyervKGugWIjlWZ34DXFMr5a2kM1n5j
wb3Du9sp72D3bG2x0RrZwa/FdgUGuC/PObLlfVCrsb6aTEK2V27ju+uV3GyZYDLhHF9ZRb8jCJG+
9+O8eSD583gWYQlhCnLM18oEiBxqyAjnnvy8yW+UzVg4JlPlARtcrWsD82Lch35x/PcP9WbNu1yV
SfnF2EIDqLgobf/5nZhrykFOc3gCHxHcA2Rd3MjudPnddYneR7Jyw3euePknvnhFYs1hU+hy3UtL
wmspesnCMA0Xek3p27MhThO8OharmUY560/7zsUut9nLi3nsiS5dyqx1b3VotKQBhpmTnw3RuA96
cLbrShaEdjSxNqTgLPi5jm1/wO//6d9f7NuP6RFlDnGsgNWxKeF4+cVmSAXQKdvyTAjrHAYyfQYe
IvaOBR7+ncf67Z3DpRiJXqi7/EqvrQQiHPgLwqk8193MfNsvZzyzhUqsLLCfN7fdzfRn9u9c9C/f
7EUtxId68VoC03n5+bbBHdBzqursScvIo97P7Ns+qNRVnmX1Bry7sCZmUmuZHzOKGP3/90WCk4Hb
x7R4nh1s7pc/7z/3rWcSINShC65IX6KP1EaDCERvY1xXW+pYjmRPo9FL552R+fPHf/+2bz87RKc/
hxuQTiL8Q+n6z8VZM7S9IXaf0qwH/WF3lqRsgbN9NmT6bBpTewKAoEngYsz+/e9rv6GBstnFoigo
qSMJzTrx6omlL9NZO4ldy1yb9XOdVX1zMK1x4SQLPP80aIS066VRmEqGnDTDIyAZTBHddOlmG33w
w4k7tnOTxRtgvPq7Ra7NvoLak5mHSvbO0f8fZeex3DbSruErQhVy2IJBIikqWLJke4OyPf6Rc8bV
n6d1NiKgIko1rlmq2Y0OX3hDGw8/rv/o5S1DnKELeS4EkHkPZoehwM2JWqpekCp5dyZFnx9jETR7
1aj+6wZHX9PcW549hjNYH1PnjqEjebk5lG6gK1uaBWwYsIs6her/NeoU7xt4cZF7fWrLw8dYdObY
ikgl0lK+HEtGlCca4C8ffD2sv8Vtg5CLLL3boyvYGOx6LIFewnDsVlKN5QvLigIf4uLWwCuBFLgc
uAVUypuKFWrlpN1wpEqt7hotQ6OclOtnGVAGqMBRZq4FC8hzo1yq/1V5RwE/dTx/Be+zWHEOAYAw
RCDpogCg1S5/TAFpauLMaQclN8e3mvbzg675mnNIHb1b82lYLDmqpHiEU1HFU5OEYLbk4K3xV81B
+1AsVPGmjZtKuQ3ZePZBgk2GlZRZxXDOcZhPVpQkFxvZ5pYFduIAguQFmxuVl01ehhkZ22Eyh0R1
Vc7OWcvo9eVq92AW1oreyXJZGQ6kArQ+pDMBDF8uq48Q60CNsjtUkdlvi2aMHnEvi26GHmLXF/cx
MxMoJnSCALtwq14OZehViphn1h3UUI5uUl31dlEMZCn1KR2jR6LepwrMxq8PCl4I7i7riSvg7F4A
AQKc3dC7gyPc7rdBZiYQ9BLMkVwawXpy609l+S8q02HNvXJxhaNpxO0Jk5zalI4E2+V0C6pflh07
EwTEyXvTJ199ovyN/7rmdXJ9HEM4TAjEp5K6CR0vVPdfnfg7VIzoAOYAG3M28RaLBYmqhH5A+s4p
3Ua20MLQcTxr4KXt4jr9B3O6WbmqlrsJcKPFfQGQCWjRvCYXDrEUAdY0DnlYxMdEMTptg8yYVW0k
6nXe7fUpLo4KCt1AkoH2oGnEAy2+wIdHEr8+GiyKVZ2KsuhT1w4LOoK+H9CPxT7lH5VyVvjLQyoE
s4AAVV3h+87SuzBD3MbGE/gEChAWNFJW9DLhtdL+wfzaPxZ+2azMUpzAiwATLzmh7CrQyxrB0Owu
Am2eeWyk9iTDxFXgOVpNeygaGrD/rs9tISPJRQdOygagrTI/upSX61kBpTCjSB5OUQkc7BBKtZlt
Qkrh4X9+PZjPtlEPo7OZhj6MN4jd2D9l9m96pj8VPdL17sO/OTxf00Xh2epXosHlx7bE3U9eT6pH
NXS2DFJtdYPqt/KpSCn2uiqkBlcFl/Fkt2N/m9bj4/XVWBxflEbJkoTtLOU2KgqXi4EiHe5UA96O
aTIM1rHG2Pq+KY3/oe8b3KAwoLRPUakh1NX10c31ocWfvvzi6LGD16WKgT4CUpKXQytBb0BTwBYb
NcEOCYwUel9zNgY0fO4QcgpWVna5wcRUwXdT2KaxZs1mOjVabBfwf0+anVf6K3Z+kPKRN4Afe31e
yyWlJgMzDmK4jnT6/PDYmUGf2xTmLkQ04bhrkAlCl1xu47fUGO3hIJG4VU+pJaXdX9PT85/Xx5/X
R9DB1HVu4ve6kGLNAYgy7xoOULp3rGW13HveqGypY+So6qBvNtalte1gcd/AsERgqGvC3fXh5ztY
DI+gGHrcSJoRwIjl+XBdRV5S97nmoAKjxdlNnpFExEoKK9O2g7euCpyV8ebLzXgGBT/KxJwWUZK6
HK8Lfbni5Q9Ogy+lP7VY1dENNNRdpKIusvEgKf7ucdq+0aUu8b/41r+PLcpwPPc6Lm6zqyQeSqn2
VMZGdSPCljEoj3TQaEhbxfSj6dPsdQiq4e3LC0yaCt/p/bl1jNmTx90W2WNShafQ45ZzQyBx33S4
ZegeDkhHRsAz/JX34D3J/nhWmSh+zUiBwvogzjDER//wUQF20jTwp+iESGewq4vAw2oybh41K2y2
5mAmt2izFZsWZWIFyS2wjlZrOiur/cmXFkU3wP4IL/Lsz35EBCyqrGl2nnCk1d4c2rwPUj6kJ7vT
wTcaXjQcHQutM8MB5Ht9zd/T4PkCkHcBeSW2A4c6uz1qAGDKhEbfCT2yPLmNARDgt+rTC0V+zC++
VwlwQFq3FTKvUzFNh2IMOF+xL4G7aPoOyleljvt2BJwHKwFFhhT55kK3rRNtgOh3VwdfZbWI8hxE
Ti4hKsXE+bN9UilTzBmXsb1M1KR7iGh5QP+3E3rb4AqLm8pCYetbqkvIx19fLXHkLheL7BR6l0Fv
Bn7QHHltalFtRzEOj1ouZ/uqzKDWSxJYSNcKo+amzsukO0Z6Za5ZICxyOcIkkafapHIiOLPEI/Bh
nzYxABsf0/gT2TxdQrSjEgkyXaGSy/i+DDLJSv/4QwyQQQXg75qVagJRsuv/FIzXV5KOT38NwRuF
cnoh7NnZhq2twcBAQ8LGzCZtdpV0mo50puC+G21RfC8pmzWnMa4INkBA/IqsAJEryg7AyRTQCNc/
yuL00ELiH8QfINsUk2d5iTRgDu6ojX8X4g/3qiZTdKgxd3Ph5SeAYOJiuFUbC4BBrq0pdy+eBGhV
WEOApbbQe0Qi+fKrQLEsW53qwdGK8/SH2lbeHp8bEBC61p0AIa4xxxZTZeOjtUqoDOmVp3i27go6
i1OmjfGxx4ZwE/S98WCUuXKe+I1sAaGu1jdv0M2DtS++eHsZWVB1sBUnG2InXs50gPtaV7qTHOuB
3ho2rXYVPWlGOw4gEd/Tz9a3NuZILWNjB0MWbLsRzY69hT/tzShX4GTMsR2dXRV3mfMWSYM83cTw
7/W9YSZRcIPr/KgfEluJs60H3mbtpl8cXSZAu0EYElHGVuYHqJg8q8qkKTmOCEGYyE70qvkNUJ0t
ixvNqv/ikJAin4kMc7HS6vhsaOFMitWcqlGGmSUdxTTGXt74CdlFKt/zmdJwo2HB9l1CGibagIv+
H459azZ3y0PKjKm+CmgydUBjPmzqgSOv7DFFikseNVfr4/zGHrPoGzT4DJUOyl83ZmWFISAj1b6P
8QkBoy7p5l+z4hm8fkg//TW4p6jEMVTcFkVJQ6U1Yk9mcmxqKaAkI6hzHQ6xL7rEC+2CfVCFCooz
vcpxj9EN8N462oAanKIHPOOblXLUZydJWJ1rliFC2nmuZBZ928mpnB4bDPBCs+52gsHrprkH1rf1
gd9YKnIIcqACkL++FOJFvXhEQL3QyiWyAkZDHjp7cRPwBXKFrNBRCozy1gyUfEQ+3vqj17n//etD
0VqgDE8laukHm5RT04UxNI8exZiXuvRfo7Fqz5pneitxxGeTouBOtY1XQTxUl/cDMo8lavR+cfQl
Wd0Lx2lUAAOIwWkhZNOvT2tR4aagTyPDJjYm34HhOhsNfZQM1EKck9YF6UHTEsnYZkkdPo1BnOcv
uPTlP0fa5PZz25nNd02oQbsyhccbtN8zHZxAo/g/EO0kF4zGOGmgF1W96rZaECt7Wenl8fn6T/5k
v3HxiH4I4BvSX+1yfZy6RiRRU4ojEGMNFSUr7YcDdQf/vpcqRdng5OLsSfLGn8hE2P3Kbv/k65Ad
0tHknYJ9PDeYgDsw4R0RF8emTKOHNkjNx3qq+5+K3Gu3X50oA8HotNFh5vPMWVtSXnV6PWbd0acn
tI0b4E1SRj+90tTkLElmcJab6Xur+mtZ9zwNFgYJ3C7EZyRo5C2zCKnMOtny0HY7whgK79LWoudk
6pa+spSLy5x+NYhS0TtAW0edJ6GNHZoh6L/2OFmJshsaoNKZX003UEjxNqiq+nbwy7fra7p4fKGM
6vTQCPsoKgBMuNw8Zm3FVmEaqDyocghssEnKXY6A3os8AFhAjSa3HvOiMhD79Hxi4bhKmv+u/4RP
pk3MwXyhP9OfmXMca9TQAgD9zsG3TOuAUBvUFkWdplOEK2e8yWmAuEmLCMj1YZcf1STYwReYSfN6
zguSchZHRk+Ae8yBLgeu0knxk9agBXx9mOXrhAcq7UIKn9TogEHOnmgpLJB3BLV5DBwqaN/hr4CU
nBDBzF+ryVFQyA5xtwxdJ1SkAx4cWbPvCcl91waslTe3RQuk8Nv1H7X86jY9DMy8KbdQ2nv/zR9C
/qoYHch1UndMWnNAvcMowY3q8XDgksk0F2pK/M+LvH5HWa04aA2lges/YLn4/ADwKES20KGsuZiM
1CKd2BpJf8RsTvtPGyUNqftEn758omxbBAS8GsIpXhY/48M8E7OvxrqwumMnCAuJlrwCkLF3ajkU
d3ZDcVBo8K2GI+LCvXiFKWERH4GlQEGDe3l2psKiAd9vqsNxZNc+0mssig0fQ8Y9vBTSYRJlyZfQ
ajTUpICiESUqAqZNZ2Tceobmq+5AWhLeG6EUHLNO9zDxhY8IcQWLHOK7uK6tbaoMnrxBug5JrQo4
GjLSYOV0Yq8amItlVdGzDI8q3wxpo5waQQAASTLYHaZuk5c8pDhGFc+xPTrAgdEdnDZW17QvPvaq
/ClC6+IZ7ccK2bs+DPUXHcHX9oEDZd8i9h4rv5SKXPjf1KEGvxkkrUf2Mex68w5/FAgT1WBWptsp
JXyn0AzkdIdoWsMmk/LmrfH84hVSg1McSyPXflNEqUe0yrISD1WwQ0q2NUW3b1OU9E2pSLfJTTFg
6PZG4Cn9yxAbdW5F4x+VM5YF82q7kd/qLh3+F+SDcwf/srepuiuNjRSuNTk3ndySxfiG0t05Q6gK
iyOv+q7zPr9goBINoAM9B+XorjY6FICreLjJQai9gPMHrhGggq3DrBlayjgUvoO3SR089SZq9Wj4
F0eg/HfDIHcJkmTwOw44X4Fnq40eKebK0qQzCqzdc4SwX/kz7J3u0QOw6G0r3ShUt7Mmf3oocMCB
h6RWVv+oFkEsQSvSwmePfCve+CZ2mzs4WKV9gDpKs72MUlpydYhtk5sZYVr9j0VCIbIssiDbtJEt
iA2pZf/ykqTNV+KxZYiEjzBoHVGqFNXh+e2BOspgEmDiA6718isUFz+Ai1HYDl7AtfZDRftn3EgR
3JizlliD6m0QpRIbrGjlh8RwfBTmvaYdQEvQ3dinDbM/RMGkQWTFPVtG99PRimntIhaFxdmx5NfS
DyJaJaWf4wBiO/S7UcYuxWrRVTZBUXWAk6McreO2/e6F1vCN3DOnbF+l9zU9/FtUnJVjg8vuLyOV
pvGrwfq7HTNPPQ+QzkU8u5ygnmeIPJkVAsKgciJPp7YySr2xdXxlXHnslsVIps4NSN2V4RDQmaX3
4KcRWbay+sjx5kPx/kDayPXa+QtgsHtMFdSBK5u6s5Xk6bdgKIO9l5iGtrJ3FtEiwAAZaJLGxY+I
y1ymwSFbbDuvpsdZj+YNQt3dGePJcJdoubIy1KKAIuqd1BQo3ZA5EM9f3v0qRSNCjh6hi0otn5I4
Q5q680duhiQPSmXTFUHx4/qrtohk0E2maMMik4tTL5o99UmRWQBv1PKoK4HxBFssP6RyJJ3VPJ3+
SZKPwnFcxGv7WvzVi32N8SsNR2Jwggz0eGafNuoyNXNg650wTkDpG61e89cE+AgJQzNq/gJMhx9p
hEZdbRRdH//0kGWD7Tg1Uigk6OWVN3ex7jSoiHKog8DwYYVF7PHhzZ0SvFJ93zJOtT9ph8mBuNok
urRV1FZC9pE+7PVFF99xNn3QCXSO3+GVC1fCqTOtSq8C/VR1hrHjPej/RolaKfuJFnO+k+06evKD
sIjQO4ihpF0fffHJoX6JLoqsiWhyoSGljzVOVZgfnDyDQ9zSAAcPVvUnbB/RyKVunD7qTi6tKa18
ssg2xgYqEoxk+nz9y0U2ykGzu9ZWTwiYO5tUscPqNSFQ/JsEfia/Rqj4fbs+0UXICKVEBrWgEMZi
MzRPTsYAdI/keMrJCkf11S6MbK+gMH1Tj5b2l566A+YFJht6nLp6o9MtK1bQL598Z8dC79CgxCY0
AWeHy+/rmOacppyq0M9/pEOrPaP+J6FYlEu3cTrIh8T0yzMwzqZc+ciLW4vQke9L74jaKAic+VXS
Nik1F0c5xWMz1i54jelFrRz0Wn3KlCuwlOU8iVOFh5wYDkiX2HEfzo/ehbU39bKCd4Lnvxk5FNoN
ZDMNDX9vmH5S5NY3ReqjweI7mb+GWV0+FCJM/jD8bK7IN/V5y0tw4qoQ1W4p38Wl3GAPTYS9zbhV
kdQssn8l4snPIA3U/jCoQ7TysT9bcUFJAHbAP5oBl4swpiBRsoEVH1rP2pSoMMNmVCX5VihNhSuf
95MVp9NA+RvhB5Lgd2+gDyvup2YqmyXk9gDGqwb22kZoN0/9A81IM0QHXG/+elI8hefEy9s1QNny
KMMholYH4p5UZclKiIIxBxRhnqTJw7zDR+F23I5tiEJHYYXboFCNlaLxpyOiJcSWpWxEdnS5uLaB
+mNOwfSkZWmxS0BjotMgZ8pT4VTmDm6cenv97vjka5LfK6gegAECNTH7mnqreDIGxNapVBLnpE29
lu5SKfZkfC2acmWwT74muG56jsjeiJLw7PyYkmwAvbXUU2yazsOgxeYz4sHTUe2m0o3lDG2HxohD
KKietZL6LeZJaAU6BjMybmW4FuKnfdhIfYc+cZVO+SnKfb3ey/EgUygCudO4ljZl8u76si6+I+Vu
dixHUkC8oRVcDocKVUtoI5fMVIhYKl54ALgYn3DrCg4JsvBfXVkL/x0IAjQbyEUBnl6OZ1aR5UOQ
rU4G1M59UXIyIR82GBBr1k7JY+UtloLwu5J02tP1mS4XFi0joeUmupRgBmYxhdNJRmeoY3VqokZ9
ks1Je4ilNN5EqJGvqUIuXnRmaYt2vcg0KTjPGm9Bys3uhHp1ov1mHwy/iY8Vr/nGKLvMnWC7l64a
lWt150++JSKYAmQjpP/4sJdrC50uTTN/AAud4rW1QexFeqlQMHjuUMXe4aDRrlx6y4veYueAXxfz
hLg6P5RTENqmJCnNSfL05BtS3l7115TRzyGZMzPKfKge6NGrZxjpzzr1ourAY+UFDnWpMKed89Uv
rFHVpRJFloLS77zEijUIRyuwx1OF2BKkQIFT8Me/hG1r9+2yIGcBRBS8YB5ykQ3NtnHepG1QoX91
8qkhpAd1AqIfdbJX3qh9RmU3G6iSbwfNt3blZErVizwRzqD1n+vj6ALoKKLv1ycvRrwIYflFyBYo
YJjBvtL9v/z4BTxIPcBZ5VQMjW9DolDqBAEVUqTTZGActgmAoYUbP8jC5iYj87Zfrv+A5Z6n6cGt
BZAQ7SMK7Jc/YEzt0adjNpx0hNVfB1trsw19l8S8ncpQ1fchkLf+l9HY2moxQVxSH+bOoyfE5iBH
0e4XLbzZxufCagzyBf+hdYxyOiUWn8A6xW0NwMCVMNUqs03a5378e2gRk9r5/pRH3zBUiZ1nJars
1tkWCIuD0mBqlrJyo883C58EVUWidh3bc37jXCp5EEPondc/+KgT6TXcBonE0Q2DprZu7VzqH4Bz
QSqjND/4prKbPAq8iTuVVpkfpCZoWrfhzpjWju9sy7BabBkCJG4MgoaFvps3ZY5EXwcvNQp5o9tT
wq5vIariMFSZVn/qRmM8GwrWe/uiGyGQXd8wy3XhkpIhGpPFizTemb2yNS1VhXVR70pbK25SPoPJ
YwDF8W+XWf6NChko2TtjEsepmyh9VsAUiORx6zTesFG0YpXBJqolH/cRC2IJTop4HihvvJOjP7y9
WRJLXiBFGGTiGXQLo7Ic3QA7mLXnYZYHsfAomdIpsQEJWjqv/OVRSRpnREiqsO6sRMKASm8tbD87
I0bVKMlAmO26NMvNTRZOTeqOk+mFm3KorfRr9+X//wzRu6Di8I5ru/wZePlOpZZL9l1sICThphI/
2kX0qu5QCUL3bmW45XZj1rRGYVpYDos7exSdxGgqbzDtu1ZXkbmJRyU/6JKHt18exJsyCYetJSkm
ijiYXa+8VJ+NjUE77U2KORpotsuphm2ZFkOX2NguU9U+ZJSu6EN5vXoI4sqXbiEe+Y4bhGP2LLBd
a8CY2d0oVhpwAQxFgZSkkSAusA8bS8cYshtJSO+kOjWOut9lW24sYz9JSr2pxlG6rYNwLRz4ZM6Q
6SCK0ufkaTBmAY/ChW/EcuPckY5H5TYB5YtiVVuMW1MPo5Nf93hYYEb5pFW9oq4c7s9mTLYL/AoA
HLfzbMFxsYRVSLHpjmNa7FDASW7HyNPOEDfe6izodlTQ7f3KhbI4VzCGBCGBIILcF2jz5TIDdfOH
Cc2fsxz7GnpikV7bfzTZU15yQ0dEwDc6J3VDpevMl0yOR//HUBV0KOnDhI+pnRjP2Oolybdp6pD0
TAx/NCx3HKzMf4N35lUFaOJJaTeOXAgBXKEjeX0GywlApWCDgPwAQMUrfjmBIZgSxG0D89xitwuF
pFBqC507jFnljRVpafHSpJrc0LLxBlpBgLUbzIrqVkME8fovmW8ekURSeaNVzo1oAvS5/CW5M2Dv
RBX8POKlhPWoI01Q8BBqQRgI+a7+piitvr7FsUNOf6lh4eDKc/0XGOIW/HgbUw9DnoTeInmQTEQ3
+5pwxzK8LUv5zsGdxd+2clj4t1MEeM2N2tKStp4/xacIp1//QFVT+Y7KHZeIO2q1b7z2eY9uwCZ2
6HfdV/hK28iIZLk1bWq5xJjBhd4xYHuBpn/2gFuNOeCXxEAvhR8E5i5RwJUi5C8H2lPq9ZNxMwzd
8MMolHY4WF4ry6gaVm134xtp3u18PcDcuFFl/6EmAA720IfRv2wSBxlaW5uSunIzr1PlkvZVaiMB
2mYioYNTiJVey+I5SDu+FORjTeHSbovjrWTUFu5jnWZgOKT3faI8JbI/HCofbYsHRavVaofTraZv
0fRtrZ9RP00vcgCYC3kOeM+317/H/ESryB9zi70nGNQq52V3LM+sAG/24M7H/VPZG2pXPvilJt3X
eEFtjRQhWExEVmuGs6QGzLEovItoGx8yrrPZLkC6rU9ro3DubLQ2N7kU14c6y5ljNg7mU4zr0xf7
C4xIOEReL64nwoC5j3nmRJoUq5Fz12aGvfXQm3tqkW7bEo8V9comX8RADAZOF8gLk7M5b2L6H16G
eKB5VFdFcAYKNinIqIQAvAJarZo70fgbqVjJub0to7ERFl8WVqFWM8rxNjSC4CROcbJy8pcLzi8C
BkSTVazB/OQj80tz2O/9c2ZXxp/RV5LvJLA0omsB6kTqba34PkvMxXoTCiEhAq+eesvcBYBYaAhB
JPnn3NCak8qwexp+4dHsB2PlVVoMRQsH7QqhxE+hjH7+5Wq3QeeRhZjqXQXM775Vw+EeFluIDRwy
p9ePy3IoyrmitSn08Ymv1MuhKlzIEUNQUPIbi3w3OpESbTSncs7cY6O0Mtjithb6ANQ6SX9kGOXz
XSSr6DtkdDdOPn6LOzjC4OCVvD/CpJ9uyq4wbhSpHzZtZ6yVtecvFokm9TiFPhXYVaq3IqT+sH87
/KVbUE3mKXFCZFKbunR2XeMhpISWcRO7UoEgRC+prVvpwfDTyUbr8fpCv/dcL94Jai00koGAaKCQ
FnFO6cdmGfdKRaoCK3xTTxqu332gedsi9bTHMUdP1S1HpQhIsFB13kB+T6U9C0mZ3K3DxJRelNYs
qnOqdgpxf9L2WGPpuWq4dmTQP3ezxnReG3LpzNUAm7x6vqN11kqMOs8+yFwBmsBBo24ErGVeUh36
qi3KKmnPcoDS1japNSe588sxHX9fX7HFCWcgh5sU2SlajVwsl98M1EVLfdavz5RImmNb479exaFy
9AAf/a9FSnT35fF4wwUUnQtVIMVm43W1UilmUJ/bbso3ie6lv3mQ1REryPQxLXJz5aVaHD1ghMCl
BC4JzsxSukXC/ZmYtDnbUzke69BEq3Yw4+k36V/7cn1ui1dRjMWrCKyPK4wL/HJugGGcyK7t5iyX
lXpWokHaY/PhnRBmV/d1awz/U4NhXNkpi0GFMAcYUwPKFw5T7+CKD4dOyOz2uGXKZ9+apg1SkRgi
qX18o7QFIDtwPtami/N4xVxksT/FqASnlDNp/lNnu5wqSs4q3qyNfC6UCVihZITjT6CGweH6ii6+
HncloZ8gLsB4p3ZyOUxBo0zXJEM5W+9SxWqmpyduPvNJRfb5qzuTsWjtC3V7ZkVGfjmWLhNGh5hI
nodQz46cAVTnhKuhEb6LuppZ8fr1yYnCIVYmOL1BGbscsJBDimFRp57RUnNk6voKYgvo7QboSfn9
2j55D1Uurkbyeh48IhkWCH0csdYfNspoZ2VsjUZ8P3k+YtBRRY14OzhRS89XiENOZak5rhMZ1Wte
mPEPUEAIW8JZN5FNc6DRS5Qc5Y3qD803DbhSsUkRxnxAsjTpXYptlvSro9yLMpqXF8nfekjZimNl
Jd0v4lMvzfZJW+Cl2SVt+or0u/2tGjRCYQQUQf5jmxoWbyBjpWmNnv7O172cOexEtoXgY7La8yjG
q4IBUIOvnBGJk2uHVKmyMfsyydlGdNEDG5HK3tEfKLj5sD58X3+MtAK74EgnxaFRiajQsUIWVj3E
IVLYGyUyrMFN07hG6r+mhr2xS3QsX/M+TYNsV9FK7+/SpBswyR39ErVW1wjVvP2Wo489/CTgV8Kt
VzeDtHLbLd5+0c+WaYuJcjS30Kyswk1Q93FBYDHGQfmsR2aJVioSfrclxEE+QCn71a1niRJwxUM9
7b+6o2kcEeCwxKKSN69lgbqzEZEsvLNuDjhBo02WY5IqMAvk4kBJro+2nCxvPYEVQA3aSNx9lxu6
VCyBMsrVc4G5O/rDSbCzdBTYHSkKbw07zg8Y3OPqnMRrymvzXoco4oJTY4IQjKggzQM6s8UzvQ0m
9Ww2fnSCb4jfWBJgIRyh++UGZZ9ui6JRz00pI0Ez2o1LZ7teqxAs3m4KG7r4TycnErjrywXIEBHX
26jT7zygAw91m0RPXmhgOh3n40YFDqmsrPjiraF0LURQadfh2AhL43LAzsmxqxub8Oyk8fSvrKKf
vSAlxUPjbWBx65toir6osMWdDBCCJjp+LjirIVRyOWbY2Gj311507nMpPPntYP7BaPdX6DhrVMHF
cjISZUEktnjSWNpZQjBqng75S47PE968sLQVryi3WtaPuOVC8P2FPUezap3Ir7+4mhgT7hNEWlg2
hAyzPdwWXY0LhRefEXbIDpPfSoCb+nwCgir5K+HJ4jEVY3FgNCpi9EXeJeU+PABdgDdMEJnxefCQ
/UfgQfmtSX32R8vCLl55TD8bi+tW4Gpw4Ya0e/nVckC2qa8rMWez4EqFHL71bLk9RIoUrWgHffbZ
sIeyiYJU4uX5Z8MznO6nlybnxCzEtm/lc9gjK2MgOp/vkLlu1uhqy2MA6IAbhzGJFcg2LieHRIJv
AaqJzxhZR69GGNmvqMDVHijgqOH0o33s+mNBwn79wlteO3xBjiBgQKrIvGTzJ1xOkgTCLV/Q6YLf
+Lbruy6pMTYGJ9zsi3G0fpn404abNNKnX1lpDa8qhL6Vb7tI88SvIFDSRXEE+KX4IB/2UZsYRoeO
NwveysMj+u1nIyj/i31Esg8Vug4uZuSThn4++ESKXGul7MX3FvIRFJM5NWhuIspyOfxkDY6ELsr4
oDdJ3p2ojunNrgQ6XRqU+2T0BaqkMzx7u7L4i69Ob5d6ASE2tUJI6LOv3jQYgFTYxz9YcVjappuV
UvysaSUoqk1ZFV3eAZUMQKI01qh8UwQC9ZR7RppsTAlPtc3o2dF/QOjzxu1wCXIMlzza6o9WaiTj
nYUsjw6Rz2r/rPxucSlfXDFUUXiSCc5EKZz60uV69VZBAbwr2/sQbsQ2H8eWhnAAUR7pdg0qLgYP
G6uWvFPgKNJzGOfODWIgRbPpgYLIG1nPg5fGa/yVXTRXsMQtkFIe+5hEkG0EMuLyd01G43i51HX3
XQjb1h2yJAk2SSOZwuwGSwXAL9V3ojMM7l1E1sp9U5h6vR3qyo6wJSiK4QmhYfELQ9WJHpQBz4CV
G3Ox0ykkcDGTrRKng0+ZvQhh3uq53ETxvTwOhb0JNJVSQWtE92kNQ26bR32t79FAsGGnIidS35gB
3lBffXTNdywgJSpICmKlLtfJNnJc05KquTdTWpBtoIZ/jKiU8Z13MuVlxCh9m+nW9HZ92yynDlgF
yiJMakpkUHIvR22MtsIFxGzu86pu90PpdQdzjAbUCWlPWti050YabaWxsJ8K01rTg/tkdKADYDeA
IRHcvMsHfbhico96Xys77b3vyJQcm15u96TAPdYNZN/+7y4Pmkcqt4W/wRJ0QCm+pCb6dH0JFhcN
Wl6CjMypJ5xGjPJyCXLa70DOneYeD3pvb0tB6bKNx//sWvE2pSpVP788nsDtwfMxLfS259IaFRbJ
CYJ00UPt5bLvDmOlhxsni4tHJU3yf6Y3FvHN9SHnOkwcQsAZCHxTjBGo78WLYkc5fbI2e/BFo9Qd
c2/0JZegUtKQ3G89iIJYbVYcuwKnxx2mXGa7J/StCuTfgcu9GqqvdncaKhchdBG9DORh5aIQj9rF
/QUthGYppDeal2B1Z4dwzBFjUMs+fFDrMU3vh3pEDDOrWu819oax3F9fkeXOA7TCKvOwsP8oZ15+
dIaPjAG3rgcMyUc4dFIf8H/jzccV4rls7J8UpyGoB515HMtQllcO+3tgNJstEBVqchw7inLzLL2K
0gqESB885LBXHmIU17WNCe0qfBxMr/TOwaCP7WsAjz7bWm0cFfdBF+v4aXG5/6yrePRuEXS3X7nQ
Kn+DHJzjA/40JewdUEZHO31ENA0dIGz73GKIIAxhlaEON3as5o/MPSMKBYatuLWca/p9xj4/UzaI
nlKnkhQ8Z8LsqcEFxbkpgX1iZT7grrKtyzjLdl6uJanvFloNHyApFDTVa096jvJQjZ6QN2z+eHT2
pxe0SRRMCn0kp+6w4Zu4R8pYfUkky3sVsr7aEUvBEbemxPKSf37b1sUpVsZC+45HfDNuHC2ptK0R
6L63rWEPIfjT4Ge0j2OR+Ejwu4v9SPlhOOqx3Jm3MSKq2d7A46M+SNCb8LTD3a56YPfkyn7A9AsJ
3dxJoLlJfm19S3q5CKSvbywyVU1oE5O28uZdbizekaxCtyZ8MJqmP45VPryowJLvPPTWOHh6Xf6T
4tIYKcwoITYfQWJ9+TUTQAuwJmSuPLna7D6TY7nlYBPAUHdpv1VSErwEQdpsK0tOvE2dZPUmlGT9
Xg8Lb09FRd5+9WhxgGn0Q0lmA5GIXK5AUlkTPSvVu/eMIKz2Ue5MeHPbPe5nqh1P1eA6FWa3P5AO
L88t/N5k69T2FK8swzv67fKIkWtxvfI7uPWUeZk2McxxwsA2fAgzzMNcyBah/GxXWn3X911twxVO
0zvCf+tHBqflmGV58gPAuG9/m3j3zbckKoroRfHS3PxpJPTATlFSS8ZaH2f5/MBffq9cE3CyYLMX
uEZMitSCxqoCXOw4qpFXbYKUV8mVMACUUEKV87/Xv9CyA2nS8BLgFCGcBi1jNmaYArZynC576GqQ
qTtJ7rOX0K6zapd3Kf3nJDBgSyIbXofR9ylwtHSjZlJ/7pWohFAgaX5srLyK72j5i88lIkQhYoYy
hIaq2uzgGFOGNGyfKo9VXiXOfeEFbfM4CgHXO7SY636LbJNjukmmO8HTaAyGdLbiAi+vRs67wFWr
KEheAFLn/UZuOjpvaik18a6rxix+BavQFzeIkvfOy1C0o7/L6bHcV8ooD9/GdkqHfeFpvrySs76D
N2aTEkJWmP0CDcZ/fPbMaGUb222ma49wPqeD/H+cndlu5LYShp9IgPbltlfbPZ62Z8/cCMlkIlG7
RO1Pfz763KTVjRYcIMAASTBsUmSxWPUvUzT/8ruysD57ZhgdrbYOku+irjmXQTyI4CnIHZk92m3X
frcwWct2MejsD66d2fb3JovrD95ApeIIyrbTsK9M+/xr4CDU+yn3elPbNoWXf89CU6yR3t8qXRcT
8XmkWBwoqkI8wZdJUuwi9u/lWXfWpSdNIBYWFrCuXpbRp36Qnthg4RfED7lw8NFzsT/ctNkUfp4j
O7L2Kfa//N+j21bvjTVvT3MOt087hi7FciMj4tQVKAmf8fPwjActtqKPs6jLpxB41DYtsvyPOrSw
bGJ9cI8c/Hcq8MH6ViUJ2B88H27UCPowKelRBOPZ7sCZbwDO2H/nbiOc7WBE5We9jYeVKV9XBxBO
VnUysBlKGGCZNFtxQMYIyuus58L6Sx/6pwmHgIOCkWwSXuQYb/lpWG8NLyxfJG/cZ6om2co19xYi
LjcEvwLsgqoS0rpZPuvG0aytlvfIOTVntHG6urbbnVaM5pM2B1m07bXCGB/1nvJ66Ux9cbJGP0Fm
uq9zC8NPgrPxfdRmK3l23La3d9oglfp7kCXoAIGCwYFuwrH0vYFPiU5T1KCii9oqUebybjJkCIEY
Nu9ZygruQ2b2f3F/5PO+7Mz5Y9jOv3CbmdOd3jfeXpPaOG7hX79qaEyuWSdcxX2A0wYaOCTcSgt+
yfa3hY1GQqoWsLK9Q5z4f9tla37RIWd9TDNZBSsp51UZnfHeuiMQTJEZWNY1ZuHpo9n605lwDu87
lvNLJX376Asz+hxje7+Zx4Dz4XWN8+P+sqtTuNgrFHGU5D4UT3q06qf965lHtb6hgt2751n27bc+
TKWgXxIZ3j5EvOLFktk/ogy6b/dHvbHAiE0B1ofqQiq0LBjCSBiDSjreGVuUvN9oIk4PvefOf+CF
mzx3tfjn/nhXDxhUmUnmAbx6qru4jEXS6xs5wG8/z7NDJKzN8UvXNh26n8Ua0vLq9bIYarGgM8aA
ml8mztktcoDCPs5M5VZ3ynYXY196CANPHNMgz/ajNSbnBMPFtRLl9WS5zqhT8G4mCCGDcvlJkf7D
+jgM9PNo1z7ObnlVyYcmbOaUHmHdPPgFZkB71DPzX0U7lA45A33Px6yt7Y+9Vhp/WXgWv9ZACLst
bBJxKNJ4WmucXO87ysSAjwlRUM6vFKC03qhGklDzXGlDu/P1sdvpbjN8wQl07J5NpNeOIUrh5XvR
VAAPKSIpHCxPPI745dpQnR+bhAz9DI1L34a+V+HSY3uvJVDWB2oM0eP9jfcmz3V5vpgcVUQV2ahh
LZ/OgRSjXVW9d0aM1TWOKWkFYixp5hqbSo8y7ylu9bZjAdzx0egGdzq0kQw0bmTRAhvARFTbJgLq
9xHum3GWlRiHD9bcaWAQJ1v/XZnCn47YArcPHXbf4Tbyyjrd1P7olci+mtgVlzhnB/uZd7Rz7FoD
2KQp0l6JUNp+irNjgURHHqJZsZMmwt2vTufYxxAaRvyj0LXhM7XApvg5GdL8ZluzRmSgheNvelEN
j3HbT+FTQ+P8Rz7UxavoZBd+GHghlxtEs8No2hRD6/y+v6o3djh0QCKIYioQQxbPGAe7oa5sDO/c
0iqLd2HuhNq+AK6oVIW60Fw7UdfxGfwDqFcYVdSF0LO/3DVtZOEZLHXnbHRQVbZWaZP9pYZvbhrk
Lo9e7cn5aEyiw1fSdfpyb/WE68cKj4SHWHhm+3PAY7TBM2FWRte0fXcdOFdjIwIwxgdsTnCS9GRO
3nZ/oZZ6rex1pQBqKoC/ykeW7cK8aooRRbX2jNKTxw/NzXhnztI+exRLnS+RrQj82aiZ/+Rpl+5T
Olf+C4IkBWL1RWwZezE16bGpqBNsNb0r+3SjZ1TI/9SUPYk0/SL7zIpH81pn+TqM0lWmPk2XFxAZ
+czlkkep6NwanALmvNMMcarENrzwrCdZltWmCbRgV4z1z6DX0wN3yLu7rCwbmwstJZgCdDoWIRTM
ml+kQ9eeJ27OVyMI45+w8r290s05YlLcfGtk37+XkcHHUv43yAZRlgfTu9hmWptpc+955VmOQxnu
ICGFO6/yrYdqlOFu9BvZPhIe84c8KoGl3t8q11cyTwjqvKTMigm6HLy0sSD3naw550VmPuj1WIqt
7uMZkFCB/FFEevrn/QFv3ACgtLikwMIomOAi34MJVboY7/bnsrZkv8O4dzQe8y6PdqKKh23cVxFP
hTz9en/YG2c54ETAykMuiyba4n5u03qe/bgbzrg1WNkPfgBMBM8Dsr0bIlnJvxuls/1czFiCfPbC
qV2JXTfH9+HlMUHV2zAvNzZ4voKKSIl5Mh7hKRgQeGSdNQnnOAUNIk6T5U76RpukL46l5uhrTZ9b
y67QKVjM0MXkz8vxLYjaVWakCCGbqYF5e5sI/2D7ffiKpxp21C4FuM04amKlsHFjf6kkkyoCwYil
X4xLjyvo0Shj3nM9PJqDcKNNrJf6X2YoiKZDGKylGDeCH3ILoAkUgAGW05JlVLipVbN7h/Poe2J8
Kkar+IcYj+p06rmpPHUgYv9OVffwCIk9/DU0Xq/tmnrsw62p9a59sgYz1Y5age/vfoqgZFMf89x8
g3RWFx1b20++Nnkv3P39PfoGEL7MGpRQBIUgiuA35AsGMzHLcsJFLzHE8IrhO7+5kllEG98KcWOK
0uQljqhMb2fbz/Gndklwd3Pft81JxrEo6YPinLMpR13DKxtWSr2ZAtrBW+HXVfBQVXkpN4PXVNap
MEoz/VEh+Dhsy2z0/tHn1vg+OyPnT1CCDo7IYZYpDmcYs67crNebAlw7kFAF72dTLltcY+YZleVp
7ZmtmjzgoBJ+jXh9PueJKXacin4lHbvueHIJcvh0hECBKiCzcrn7WwNOYaA3PbJndZrNm64YE7rA
bg3JzvK7vHskDNopeE1/tn/GnRhOnCHE+p2owGnELByIKQ5s/O9maXTi1XBn96/7H/96TRRSjmRD
kR0onqgD/K8XmYZ+VTJKez6bQWxYqMvaMXi+QCjBu+6QJjpo6PsjXocERqQwTSuY80lWfjliM1bB
PGjDfG5tRG0HOzOfolH7EvoVAarEcuxXQSQ63h9U/aWXW5xCCWLDVBapd/LWvhx0oFmIruygn3uE
lDfot7c/rdj5kSeT+fX+SLcW9N8jLS6aEn08v2lb/YwJ+LQritTepGMT//Az/WEYvebL/eGuMxd0
U7m9qRxQxgDrczmx1LdHI2sq/Yypmjx4/RB6B2pPTvYXGn/kw6kpRxpali2VF26KKyNGOrgxrtzn
N9YXASm2OhUFmBxLqFEn8sCb4tA5e8bU4Kyu1SYQwEjfS9CjK8fqxgqrTJzQDioPjssittuxX5fF
UPI86bP5CJpisje2k0GpaqT7yJsnNw73F/nWiFyg8L9VI+cqW4nDxobqNhpno9aKT4mXxsdgtEfk
+vIu2s0IC61kKzeWU5WmyJCoISio2OVXbSJpSJBa5rno53He27nT+y96ZgfTBjhbaK+8U9WeXJwO
mCqkRjyRabougcnAVc2gbwLjXAoCTK5ZQXKkxtqYK1Xw62xEAQnpbpB38o+/OBtaXM3ghVLzPLRl
tzWkTSMoc4ZDDrsPKwlNfwRkmqCs11JHfvcn5ITwoIKporBci03TR5Y11pRmz2lWp09xL8JHKwR0
Aje42xVIdqyIMF13VpTGCbmbkjmkALAkNoma4iIIbBOaXGFvxzhBETKQ3YciwwPbCJNgG0A0e22R
53nWwjrYiqab9uiOYdtwf+o3Aq7DvU6VBlyLgQbB5WbikV0XVjIYZ67k7PPcGOnfUKCzB5uwO2wK
I7fnnaGZvrZyTm9tYqrTniK1AFZdntNuqCah17VxpuGLuTZWgmKjqQjkWqH31/053hwLU0lVVaRO
u3wzU4Cy05L/fnbKuv9ZJ1qDtoMDFro3EEP5D2MpCAVvXWBpS62LUkui2ByZV2Xl4999CKEbAVOz
t/8sO17zK2fm1tdTvBkosEh7uEuTeCOxg7mBQ3hGkDt4sCcr3ttJIQ+B1Oc/6PPPm7qZxdf3TxFw
CFAgtYVB2FxumbKyu65rZuMMIZG0I0r1p9yss3wLyoAO6n8YTHUxAOtTMF3eHa30K0QEHfNcpkij
nHSI5XvL16AiCC1zVpbzRiinMkNR1iXZoWexuC/Lwe+GIU0I5a6TBLsUgpfOQzswf9b1oPzmRb/m
gXXrC5JvEvZIP9QnvFzMOUbdo9Qy6+xpfr0TXmkVm9Lzk52R0NU1Gss7sKWNlQB040QokiPf7g3V
ssSVTF7TDd1sE39EZf7BtZ0Zf1JLkQ9ccrb9ev8T3lhVeEFcxkjw+IqNeDlFBFz7YJ5c6quiyR6H
ov9dSXRIkW30dPZnaq1Jn95YUwZEagbiH4nrUsvP84tqFNS0zq5V6d2vXvbB8EAN0umO7OmQ8rcJ
9QKdBdReVpTlbg1N7uHBTwLbj9zA5VxF5iSdayfWWfO06gXgVp4ePQsFnCN4tfQnL6Sh2M5I6P+H
vMdVFFZes5xKAuvlwG6UtkVMDD/PmpvuGiRBur0h5vB5jvz6rHdZ2ezuf9Zbe0iJ+qDoBz2ZYuLl
iNGbXbO0zDNlY+1FWF7o7eqyT9JD6s55urKwN65MxuCcKLQGSA19McHRqGBD2Xr+Mje8Bv04yN2d
l7eUDTBHeSJBE4ceC5bNgIPdk2Z5kfgYV1r0RD3F+HR/5tc4OUWPBHmkKoKqDLlIVXwLa2JpJNmL
iFy+ddm3lo2q9Sg+lc08nrhV2keZTNVzN7lDiDr32O/camz+BjJJzTrJEM720RJZ6VteZ1DUmCls
KA08cHxLxq3RgIPznLZ5CaGBoIwdVqQV4LQ+gACiHowk++cUWNVGTFBHV+69G/1mNh+vWfp22Bng
VnO5HQCwpbGQdsumr34b2gT4PnacD3URe8fYSPNPRVP0+9YU9sbtouZpcJJ+JdBcHz7fJP9mcyh1
PCjjlz+B0ji0rMIfX0hokm47CuBvI+WR19ZwE5TFTFyiZY3kycoddR3gaOVQnAXOBBqdDXo5blG1
WZ8E1fAyhVb/e/aD9hE6kNS+gtznCnbsyIvefVMBLqV6RVKOnNkV98ae8ibCLMk/58qZs0lNcyPb
pNw7Vu5/yuc6fPebQz0jUWxBuo47YOlmG89iQARe9868Xsvffd871Efd8PsAT/Lze08XlUgAPuRP
Og85wsvlctp5xGVbpM1Hp8vnx84ei8euRjB9Hwx5+GRnyGX1cafv4zbFPrEeIvOrY7UxEu+OIX7E
1lT+EqlRtis7/OodBNkC2CmRh+8Mct68/FlmE9YtclnNx7wz699joI/QnOhlrGmkXu0mRPro7BBZ
2c1cJIvd1AaisI2wmz5C6PCHo13EnBi75YmO5m/xO5pd93B/xddGXISzMHFbpAjG6WMHSUNuEXvK
HsKolR8EeJijEObx/njLm4PzSZDAxZyrmV28vKtqV2rwmUT+XBV2+si1bD2XVng2EChZ690sQ+Lb
UD48aJ3ckdreYi9ldT7h7YNVrPBCelx2jp2OH2blD/Cz0DD91v3TKMti2qZGZK2cmWU4UmNDIaO1
S4GbdsZiWTvpjObQ+dnzONKTElntwgDM/U3kdka1hzpq/S7a3P/j/uIuP+bbqCr8sUnR0F+aUqRF
bQeVFmfI88z6ySz974YtY4A284chr9KVw3pzjtz9cEl4DVCRuDwUWEDgN+i0OepNA3S4iG6RuZlA
B4b7yoiarawi+wnSsNXt7k/zemBePLwcSQmouXAmLweu4zATqT3mz0kYT09RUn7tunqW9JBDDNPT
UZyha48P9we9XluPEj45Mywv9u6yF5f3ehU6RVQ8R74iKZeZFchDJuxx2BVOaEFKGGS5crncmqgi
IFISIa+8euL1dRSaiS6KZ65c42BlMnjQLSDBEYjwF3Qnsi2N8bVBr08onj1ALEH5ww4HPHm5ulHc
T/Tbq+K5RjJp34vZsJFG7ObnpIHa9s7ASspKsozkGBhVSr5L0QlZCxxxIyfYR0YxWKqpGyabLNfH
95b4GSjgUQdrFZAHb7xFZK0tI8z6XAb7OOQ2CSfb/gRFut8oAPK59dtyRat++enexlMlJZpMpEZL
zS7M4NBWqbxgb4tMbgotyXayYHumejbusWfDJsJr1yLe8tO9DaoeH6h40FJcVtANmlt+rJnBPvOr
+qfQ2npfta44xllSr+TkyxvxbShkVX3wWhQZltApA/ElSfUTQEdeOrsyMpEfM9t8JdVZhnC1LcBP
kuQAXKE4v3hnOPWAOhxq3VhW4RAV2aW7t2NAH6ZR5AdX471RBgNmwmOxpk5yPT9GpigGNpfSBa+P
y1NgoqbV1V3L9xtzA1EAwz3ELiiF+0FlbRTjchQIG7kZun2w1xMD3T/XLPcoPqxJKS1D19sqoiSl
HGgBGvuLvY8KjlUVVhPsqVUrJshgb6Myng6+03Z70aKD8P5ZUZRCqgNfEGREF3UNfkHd2ID6mYuX
HMQMXcocsjUxh1uzUnTpN+XIa3M6PdSrps0jf9/MPswOanLxpjELbz+X1rR36aWtWfhefS0fLXVo
pmSmCo+/jCG6N4fd2BrpYe798rl1p/oZV+Fkd3/1rg4xOGHgOmiBELDUB7vcE1FquJijA9etZ7Pe
6i436dgUyd6f6mJlqCvMtsIkg7bkToNDqzoKl2NpbqVpOB6mBxnVydcM8OLRCToMdXI4xz9thIBe
uAXE3pI+lkht6YTn1pXu7yiXHXhJisP2yom4ipv8IjJDgMOsMXWjxS+q5gxARIj5Isp3+WNuyeJp
rOJih1QtXW93Np4mupArwezWkv97UPXh/9XrTLF9aCr40Qfq7c2hNZpwFyJRte0TCMXv/7qUohX8
gHwClM3lUA4iSzNWounBjktBZggrC9JwOxUPvZ8U1X8YDRzPG0oNAuMSzNyFaYf/WQY4SQq0gxuT
o7Ilq5LuAePHeq1Qc3UkFcSdJEk107EosxdBswcUNbV5kR5qFBo+6rxltvoMmSjJ4/KQJ96wsllu
fTea58yMwhBX0WIxIycJe9vkFpjs2qSAOox7S3jFro7Ize5/t6ubiDqXUg9lbjz0UZW+/G5mbJtR
EfTh3kaE2P+KIpidPzhpXDaPdkaXf4tDaoieGQkk0MS+RhtyJaremKxrAyFhnkofYglS0I0W3fCk
0/ZmODh/h42L1dSYW9UL/jBluRIZbnxJF41YisRKRI3VvZyuHs0Dt59OJpGWo4v2hQAU2HpVDHqQ
OnnAc6qZq/fe9mQsPNQA5HI4wLwtPidCyy3lb5kdJhzGtqjXtbtqMLvDjNr6C3u227VRE2/ntFqz
Ulx+Xd6k/z8lPEuBf1iLnLcNXbCss9WdcuAn81HhXtAVseRHlOz7aQczRwaoBOXNKUljyjr399by
y6oXsZLjVea6CMosMW/K/MALITOd9Nz3Gxwcg/oXuCtr33fGmoyl2qf/7ui+jUWdkBqGen4vLYSF
CGSaI6WM0G9vxvumz20MT8OpxtZBmO0uqNMk+eS70fDYIpvhfSBlCKLj/Qkvgzw/Auwz7QQAJqqK
ulhuK9ZQ7w4StMR1r3wIAzN6DZLJ/5RUMnidR609oE2/ZjO03NKMpHSQaCShcsefiy3tp5D26eoM
p6FJ5vSbgRWqsxsmnurfbRc2yZZn7vDl/kTXxlT77l8XS8sKzMiDjqe41sfmtyzTINMPATKy7V5L
jLn9syB0xS/3R73eT/Q7ge28qcvTh1hklbpWOr0ps+lUaHL294Ul+n4Hejs1Nr6QwxrE48Yk4XyR
7b1BoeH7XE6yr9AlwKVpOoESd4+900ZfU5t7G3H4GOOqKRFrKdL1/gE7iX8PpR38yUlpL0fU6KrX
foyrgTETKTaO0WK9UsvWeNQjXXMfeq6Dj63pBiuts6tGBHvIpu6A1jfPHt5Yi+wEVEfjhGIaTm1k
aF/9JuxwtMyFZ+yauXgx/dp7MHpQYy+hDN3kgLil8TXUHC97TOyoXSPNXEctJT2lxMsBJis0weUy
BL3dlkUfj6c66aI/gG9HT2mp/+7QR/rMofLO9GWST1xX9UrAug4iKmWkLcthUviQxbaeky6XtVYP
p3AsxoMprGgXoQ/zrXJa40MRx8nr0FP7ssNZntFuz5uV8W9OnOBFy0FhOZdFxLDvjcbx+AxUt3qA
C27QUNzvcduM+sadtzheZN9qq85+u5Msv90/XTc2H3Q2FG/I0MEDvmnM/etMxxT0unBk8lk8a3sg
culzE4ymt+mmvt0NTiuhKujNO+sJ7DzQcYFiqoAFJ3pefuuRfgBdJewX4jIW+8n2ppMHZGJn6mnV
bHyrLY7EzDWU8lVn521YRJvoM6sragkRSQ09dlq4Hic/BFUwBaO+c+pEoPjrxsFLHo64EpQjJoCp
c9ZU5mcAlj/+hwVX1jVYy7HuV90l5Kdnj+78SYvD/k90mH/GsR5j6Nnk2qcwFvWnVouDw/1BVcp/
eU+y3mSU6h0CtGuJz9Yn0c5G649c+I171GA4VOi9xuHf94e5tZlIKxEkpZkKiWRxkpAQVa0x7FEM
7N+JXt6Ubnxd06stWsdetLVkapwnWJDVO1Nn9WEpKkLT5eEHFX8xsD3h7J6KnF3sVdUBM9jwZaib
L4XMi5Wde+uwMg6iImTqCglwuXN5IuqdKfvxpDBeX2Q9TV/NMvUftCgzh4PnTd05MpuAtxdQ1JWA
feMm5K5X1Ak+JSivRYQMZ1g4VG6nk0nTeMMBGk5mn5TNkzUbxhoD+kZU9AB0qcoAZVPy9MuJotPg
zxHWOiej6U3eIJW1i+3WfOSJ3R17kf+NqLn1jzsmX2wrqX69eyORwgZwN3jIUpZbxAeXR/zcG958
wjplCg/klF2hbwRWWtF2nLog/lD0otN33iDm9xqXsJeQEwVBh840AN5lROysRCZ+Os4n1Ai6z8YU
FNWWx0raH+15Eie/9SkwNAn8WL3VgIAnoi/WNBKutBzefgQpmnpaQ8Zarn6Hz/KQNRqfOvDxS9aL
wNF2keX08rkwxVxsB23CnhW5HtMrttHsRfpjMRtJtaN665oIpSWYLduqSf5TxzEA7zORlbvOHDy9
X7m/bgQX6Jm0FKEYg25aLthc+wHEbHM8oTI4/fDt0N56ep2sSQreSMyUzQa5IIeP8L1Is3skKRw0
/6cT9YUEH7UZs2zb6oJuE7p5UhxHp1uTM7hxBnwIAyRmoGJVuezyDLRpVCWJOc0nFMRM+CMNql5z
4ukf0estz8BV5V+jTUR9bHQr/phUtWPv7h+EG+EGlDaqo2/2pSSJl7/AzrEvap1EP5WDZ7SbCbCx
8xy0oH+3euJUL0nU2vHWL/1sJ3rOxUpcvZUiEk+Jq6Cr+A3LkhrwDpGFotBPvhUNxzjJux+oOyDN
hxrfuBduCa3GSSYZPvhD34nDANlq2gCg0aHFptPKU+DW94DVRI4MXIW3/CIAcuWNpZHH+ikBlrOV
TWA/yWqKN0Zl5vvRxdJ7NDXY6/hEn0OrjlZu0RvXG5gvaovU0FVgXOTL8eChTBoaOI5Olvcr72bv
Aw2e+AlJIKPckiLH5c6dFJzn/ia4tfPJFf6vSq3485ebwNfMOEqb3ji5lTWEYlMWc9Z9bLhq5UE5
vSNQamKBGf5zf9hbew81GsI/tzlS1Yu9N1p6IUyNQxVrqbUzcOH47E865siYt+ygQiX7ZqRJaGVj
tgL/uZWo0UFTei0AmbloF5ePo9NIQIRuPvXUn8S209NOSB720FO/ZEHaJZukh/3yR9vlgzLrKL0t
JpKmscmt0Hg3xlkdQPp59GxU+R8kw+X624UdQaivuBGKBspOCtC5DtHPmvRq2E1Dgwou+gnHYbCD
xy5p8l1Y2vpGIvG3shFuHUcEjmhnKjsCQFuLA0B7H0VMh1+Cu1r959S51Z/QHLStlJF4ENNo4S7l
ltrG7xrK4LOYyqegpQ5iDKhYroT9G6choP7A2lgodqKxf7kqMf8q8QeTb5RP7YNDaW3vmzxhd5rV
Vx/NVC/heBXxmpDZjV2J2DUBSQefRL9+kRqgRlwWNMmn0xRoUt8aDdYH25TSDBI3ro926LaQcCb8
cKzQuTYo+63M+0YWxusUUILyL0X4avEDLI0CdTfxXI8n3UZFB7dUhM2KH37uGe9PNhU4StllU0Tk
nXS5xHaJ7ztdNe4f+IOnSSbjyedEVpuBgPdsSthSGzklaf5adSh2Hu+f/5unEBgpx1ChW6ylRLFW
4HuPyDZfGBeJbW9PzkfDQIsMjd1KPI1aWe8QTKnOTm7zRh4pjm+cugzX3se3FlyRt3iwge6/IjVl
elkbjlSb3jYA8heT2EUV9PoC78+VKas9u3gnUYuhGkKXG3jwsiJiAXbD1djTT7yWzNfazeQe/z7j
9f7C3trC/x5lcXJAt2kAPAwdP5FQe5qrpkZIx82M7+2YhT8K5PMOWTyayHy77cP9oZeHFvQQ25O/
gec3N9kSUEwGJ5zRn6dT2oTBs+9l9Y+0HpPv+pQLFKQqMyg2nUQg7/6wy4sbqUnwhBTeeRPYjL0o
ceU0bBpsnLyTFedzso0A2wQbZIqmY5q3VbebXFFRJa3qz3XrY82IaWWwxv5ZbiP1G6ghgkbjeYt3
5+I6C4xBBlNqeKfJT3p/pxqe9s5oEoAaWSq9dCVMXK+0En6BcEjLnzL8sjSdBZh912hhYFczZV/z
PKm3OW4BJ3cOhtcJ4tjeE76xkq8tMwU1R1UYZq35zFf078jvksouCh9fUIykgsqfnE3btt7nkjT1
4wxvVO7vf9kb0wR/r5ifqmtFn+wyRNWV5NPFlX+awind6l3bvcajjvUxYhpi12iy/GwEQ7GmyH9z
WICxoPHprFA7vRw27Rzc7rA5OkWJ6TwaVgdrV/R28NrFnblDfcNDl9gb10LRMj6wvgovpXq6dHeI
zZfDogPp6r0I2EOV26Ub3MKCYJe7Nli8+8t6Y7MyELV9xDpBaC89AGxkQNsoyvxT7lE9KdKgO9Sh
Yz7m8A++/4ehaMApVU7oN8v7TJa1LYIh8U/O3MXPsnFMVLXqajuYyIy/fyjFYiC0AuwH2ny5fBIi
oJfUcXCqOqd+NnS0LUEyOd+H3ltDkN84CVShVPNWgRuuMkhau8GsQdc8dVrUn5sZgw6aMOFpCKP4
RVZj8Hh/ard2BvhIEK/Kxg9o8eXURqMsksRrjFMi0vaHbOf0V2hiAXl/lFvbHu4XfAyqR9ASFjcH
dpdgRMjoTr6H9d92ylG+3zRe6zxWYMnDo+WExbG3hL+GrbgRwF2Y3VRiVN8dCM7l9LxQ9pHZpdap
MlvsXOBnTE82UOoH6WioBoMhNI+5q08fOojH2jZ08ngtoC5vTXX2aLVxf4AotjiHlz8BEUEvCSLX
PA1dbcvNbHsliuhldmjyse+2vptVZAiJwFTYzGgOvX/llbiRqeSqkRJZnPyBcFDbaPudvFhCQxir
5gHrlXIvtLj5PAnN30iIhrv7g97aVCqyqkkrrczFqgOc0ahFxcbJstp8J+j0/SXasv7j/ihXeR4r
C6RY1YXBg8L9XewqvSj9GP9d81TgC/hU0GHZu60EsK215p4GuQcuTas+1hGc8qxFZHQnReB/u/8r
bmxtyBboFYCQIwwsGfqmU/jmnAfGaXTs3o720HOlvW1SaM7bHFmvFOV0mk8RCt19wRlZuTlv7C4Y
yBR16VwjnrUEXwirR69N6vapG6LoWeS+8SUqW3Tqyi5rt9M85r8tLLd3PvKWK1n+jVBFPUFV5omK
XKGLr8x9Usopre2TEJYsH0RXds5Wpmbww5KjU8X7Gp1wc02y5MYNA4qcb45iLMN6i5QsjOpAH8zW
Po3wTPehM8tPaLT4YMqtNa8yNYF/Z9VqfykGAHUENMDBe1yeXG/OomqoKvOkWUlRHtrGHNxd30QV
Vsw6OFZ823lMOOfB1grxuYZo+lgMVbCmnXnjNEG34uOy1Hzo5YxzHwnqCq8xqJdBFmxaYWd7tMrs
eWUr3fiekLT4kjzQMfJZZn7+NJi+tIV1akUQ/VNSjGo2s1PLfSR9HKXiXq70BW4cHd7gFCrh0SCw
tKSxzv5MHDQL69QP+vxnNqT08OT8KvrKPwIQHj7MSZCvlOJuTZLzgiYnBSKuhcX2sc2+g3QYW6dM
wtel+GcDFgLQajidvedRvIbjvjke3Vl2EI9vJnm5hxI7I3vtG+skElvsvBDvYqE3xba28uxIAtM9
3g9HN+IBhQ3k5ZTWKk/PRbxPuQmSbq7wfMTRtiw3rREF4x9xPPndHlKrMUYPoQzo1IZVFmvjYUCG
fA2heSMwU63HfC+gukKDfqkj2aZeWcVt5p782varamvkRlx9HfLOI8VoBLbBTpL0vblvg6RIvoDA
mDq091DkwDc5HNO19Pd6Uah7YqfI2aEcTA51+RGQl/TSqazdU0FlPNtHpeyeUowIt5Flp6+pl7av
vkyDb75V/Ifrn7HBZkMsphoChnoxdjfDM2RznYZs7sctdwk6e1FXph4aamXVfxj8VvRbSm+YSkvg
6r/vb4jreMlmh0oNCYSmNUDgy/Fnsy0NoYX2Cep0aW/mIh+OfT67yQYvrGzl4r+OmGowfFWBUvGM
W3YZ28TkJrQL5+QVYtr7SVwc0jr2HqxBfiYBCb8FDmzNwoqL49z1SbESwW4OT7blq8QDZMJirUUn
KifqpJJqktMH4GTapkYO8NMQG9MOFjvi/B1NgN3gZRXO4ijWmSvp1s3VBrqmVoHUZAksDbCI8LzZ
4zrGdPnLpGefpDmUj2Ic1w76rZEcBgGrR8fySqu1mcukdmPfPml1/JBFbvgrErZ+sPsxXrnnb50e
nlkQD6lbqkLI5Q7iukV30moccCaBrF5Qki88tEtjkY8vedxFQ7yD/hj8AIypR6d5xE7w/VuYJIP3
JM1j7otFTBNWmmRO7TqndB6sU5PJ8ZMe1x3OTt6a2O/1XasadcCx6ZfAslzCvtMptdA1DJwTxgNu
vS1J6MU+cq3i+/0pXV8LCG5Q0aEmzq1+dafPmt1WdlV7J97L8cHwx9dehqijpyHm0mU4rxWybu0W
6lcUzigAEAsXUSCquAvrjvFCu5/GjZTK3LIdiuLB7YtqZcNc3+tMDv0YVQTgEloOptXYSvLM8U60
99xveDgOzSmY3S7/e/JHu/nTHKys3zRhW9qP719WAozpQzjkVCwvHr/tBkdPQ/fU6LS6N76j+duq
dJytlmdJujHK9K//MCDldFy3lDzkcqqNVZt+GfnuCXXdqn3wM6wwkNHLonPf5MGwh/G0Viu7tbqg
Ytg+pN08ptXW+hfyqa973+onzSXjr+qXui/6h9ir3bNTddnDLCJdbjNfFO9/xoLzgtUOtuF/hH3H
kty4tu0XMYLeTGnSlFOpSiqVNGGUHAwJEgAJgMDX35Vn9G7fE68nHR3RamUmDfbeay8DZgOA5v/9
sTg3J2gl8QRVOgexAJRGDKx6mh84k/DKKHbvBzdG4fUw8b9J2//L25LgRMWZCksJkOz+8dnpmkYZ
o6y+X8bIdDTM0cAExdZWxWMHGvzyL4/Rf3lboH3AodrAc/R2kf/xW9N4BcyNzwOoW1zBrqsfrFnF
D4eUg3/xdvpvPw3o401vjCsLb/z//VHVgSE2Vx7IHJakQ2zneABbJu/CnFhIg6p/UwX9188D8oj2
7BZj9U8bRG7nsaxGAJDLbtX1cFHzFEohf4bYb09isv/G6f5vlxJYMryn4S+J4pH+79/HKgvZLyJg
wI5cln5DMuWLQ+jg1yPz0b9x8//PmhHtHWoUaj9kxjdq6j9eDb4I+CI2pLkfrSpOu2DRF1HzMGyL
8icE6eouj7IJp2zlbZ/MwKSw8i+SbwBls3+Zbf5v0cRXuW37cObeiuY/HqGSocfOFHA8PUcMeQ+c
flt8kVhYL+/ztUx89pbniqwnPU7Lx///UPo/7hi364A39D+RITh+q39ch1TXBFYTW3M/hzSGSnZZ
bv6OzfaxxczO7ZELe80b+JNESHwzbYEYUazAGoT29D639bdbMs7NDuff3uMbMRb3+/+ZqdMYPTCO
y/+8W8hr/ScbhigpJzhi2GFNUhB71mKasg7w2L53dCKwhyjFGM+9RXbiZ11g0G93jbC31pk12s42
cnrpi6gxXytcgGwwFByArskM5qpsXgvdl4nO78YpG4vhlteSdceRj99otAPlgmjEhzeUrviSyDmK
OleMPPMdR+N67B3nTWnyTuTpnMC8YjQgUsHpUiQ8dLCwYeOTEQKUT2oz2D/AE/lYksclalwTt5pU
TXTJOeKxfUeBwJDQQdjl2Wd4dGIX19rdHujUxiPKCfKFRqno1yTZrXxMHZ8xkIWxycgXoDip/oOo
mSi7YE+gEt9uOPIT2zbKjtsZFnBUQ3oZSCPuJJIVTVtx5CRfy1jmpNtsPSbPRa1AT52ksbKjjBwl
LDAgopLviAPDFQkT0mINi/1s2iSHqdPV6xRCq8bXmp034pR48LW0+SdK4Fx270GvZec03+a6a6ZU
VEiH8Iu4wDw0nq8L5KHHV0CPh+gWmB2OQ9r4Mn/fJu2nC2yEx2XIzFj4dicYz06R3sZ62EWWiA7r
HqJ6XZJ0++xMkobfIwCk7BHu5MnxCOXu7FjbFPDaeIrgQI+kRvgFzM+mLGn4XUR6Yqeac0Yfd1gc
RqcD2cr754osMB6ckG209lDf36RPiYDO4B4sNEuOK7iqoen0PB/1+76S9fgD28QjKW92t9N+h+Wl
2H6FEWtk2bvdwY13cJBI5x281Bu8SUkW1Dy3NV0Ihcd3pjKTdohkiHFf2QqB1dfU7CN2OCiH+/rY
zF6OPaEY8/YWKZQk4m0T0bx+CCUM6IZoPXZ3SaHwwR8LM1sl67ABKil7HMNe6UcWQS82d7L02Zz0
TC1JuBzYX80JfgTe8yeCHETMz80OQTrt0Bww9Q2yLyXukiPk0QnwuFHz0MyRzc/IDksdFMkZpwfr
Etgo7a5NvHLUQdAbwIDrETQ+IYJr2UZZ3i0NAj6HAKLNeoUr+NY8J5JlvOwSk8zsCf5qZPtNxjCx
7og535KBlsJsW+fCBoJP3ihkl5cR3ANF2ziHSwyDuYwy1yUrxX6uN0VIlqHgNyfFJUI0T3uYqKk+
IgGFHniEyfqoredrOybT3rQ3bZB4mxD5YYZdyk0+NphrAWgLLac3YDAwyiNi3OUpKCzz0i5LaZk+
VVhphn60W54+mKJUxdXXFUanfl5BFjmnfhTqxyiwFLhbRFmHVzdbdVCkl20mabkLE/kN9ywkdgEv
GlmD/pWrOCB/PYrL7QzF/AKGU1St0dqGEOIRZ1NtiLzwWFXmCh0Xhw1FvKX+eSv8hpgkRcjY3B+a
FKEVK6/y39OabgSZ89xZ3rKsiW7cUVvF4+8xF5H/yBDeq98SQg95p6edTi+EERXfNCwk+oFYiywH
zo7I81Y1IW+eRx2b+I7CwSHc86jc0vRK4Vw+ynZbsSzoUwLL/OkkihLcCDVLUf6gmYrIL2asLsAG
wqpyoKnh5jxJGatTamxK7nBztfwl4Q6hH8ujiEClK/MpxruALCjqfhqyTOEEHVfN5zYxhbUX4oBU
oazUe/ILeH5MSKvh3+JfolHjD2U1G6eLTn1ZnSagc+ST3JSxTwlVkb3GchPHGx6QquwydyjTlTrf
5NmWyaEuNLUxvfhdJvMdMgEP+9OvVcXDvd4JVk2lnRN+hWWOG+8ZIu0tDikZYQGUEs2SD1tBoXzl
tVoQqrnDSudjkSggXQ3i0T635VrvNgwZ0fyAe4dEYvNbaNa82LtR5ZBZxITm8Q9oOGVxt1Dv/X6a
D0Hse5ppODa4WmBlcEKZEebcyBI5Jy2QZsijKdQRyHSQgfO146Nz8oKap9QXlh/r9g5WXOzXoTTj
pn4cHo+POdFjWyoMNeAqyU9pwgp/nWrQzZ6qkgLLhIp9HC/Y8x5L09GdlOtVxIZFV3x2Vb4G5x37
Sgne6iuc2KvjIqOUgQ9eFKtnLcxL2YPdy3HHJLrV80dRRqW7N9h7IFc03ydfvAHxn2CSPktXpj0K
Acyd4O4Kox8USbhxnSdVeOMQ+ouO5GxA79lfgCnna48OfQUWqWUhS9mCkobppFEgBT574NjLsCB+
BL6aohAr4t7cyqpnLtE1PyoughgmW0fZ3oJZTFgvoI+OuiWqyw2RYrBwAWMTXiDrhcKJH8VCgWbb
4d6mcM0QLC8vBIFZ8HaewBa9b5Z4pcMU+ZV+L8q18XdZeejcDUcmEP0LlnrdfDebjdgLLPNSM5SQ
WOvsonU1Iq5p25FL2sJGRiItKcZ7ujxVuaNfTQxm7wPs/MbobMPCGB3A7GWVbIMpWfiYNifnv5tW
Mb7hCmS7efZEq/C2cppPvJOYkEPnczGiVzzgwu6eMrMhrCrsTeZP8wYbVCSxgKOq8g518hhfxzzJ
TkFEageVDB7C5wUiwvSJME/Xe/AOoEbtIdBA6EyT3K7IDLbkb5xKyzHsq5h7mBBAQenToHWL2L1Z
PXMV4VZ5Ny+wfcWFQhSMbIq/M53Ya6U1tajcGZxejLEb+jGklN5Phx9/KbZh6x5JtA2DpzDd61Ls
674XvK7Zk5RLPZ3nrdbL2SwTGu4YhhUQJZNUnaDCLMTJyBF5EqOSFJ6rKCrLk9NjUeHTdFyf/brB
Nkiie/rNamOKtq4J+wHjc/KmMx+Dwkgqm5yYMDPCnwksjo85OD6A9GFghDMhdK45Q5mSTyfjK2Ue
jgnGXZckMmBpKoYyeifmxb0eWTYez0rVUfN9XKaEtRD4li85AOPoJYLhm/ulhChfkzWxSAAtxvHZ
hwK388gsTEXjWJjfE9RqUzfnMn/d9jV71kkIedssaaPuPVzTe39T7VxjmBLyVlbHznuR7CU6X5UX
aO1SmLgjb8kn6xmnLSkuMt0OBHPKbHuVQP0ZigIu0x+95kp3sHIOvq/LER7Hay7p62jxQHZJFYlX
tir5e6rrfTynjVn9jyCqbP7tAwLGOl9NJZ5mKpMYYW/ILh4H6rCp/IEG0zSfkXq5urc93YodLF2C
hIkAp5uli0XExQP6JAnkepvQzGgUc+THwZar+ozyxuI7h2Vk3je1z02r9VHHJ4bHNSA+k/Dq7wiu
FoaxBuPgmYCrIs8IUka77BBzO4EDYHPznGqsDB9gz+Tcex5hTdXK1bhlKElNmssE18gVTVQg5MxN
SbKiR4pJicenyI5qAKe8ussPX6JbTnAMPlhrYnZOchKVDO1dUyIl1xbxyzzNxx8eI5GuL/BNvkxZ
1OwDSlietmVtrf8URp80mJpytAmwNAy+YT2SkAB9FLNSUz95a+kd1smC9lwhfxGmXaSSlxVi8OY7
yqcoBo4qFZ2xPDvC2IY41lHvVqi3sJuuxXKeMmTUP8E6LiPfpkpXy+BkvGVn7vJ47TwtCn2CxQxz
j5vXBhskuWzrB1ASMw9RNaHEkQzH2XfFw5peb3w/BjGBO5oLQbDD+i3LbXlWo9Sg+ojMw39QTMdE
YeJWMvcMKmLl+myfari8S4XMp1RC5YnpELlf03gfrzUneK0zXt3hBLmF/BS61mXHJ4XIYe4bOCq6
Rkhc0XTHrjs9kFCSz7OrOujiqDoHqKr2Nq/JJL6tUBpYGElnMvSVOYzvp3odbesbeNhfj4Bpfkhh
lD73XMK8ssumgnjkACIL9d3IGTGyywoP8RivEFosclmb3R/7lwDUFMQJsLEbBxrvluzCtBEvyczu
i/GoEvVcjyC9o9ssc8rza7oc8dOaMzyrRzyvTZ+VHmdmu40QgXV5fjTFwwHSX9kyZIPQzozaIkHX
Tottb92Pe2RQK4xPGowA8ksnsDrvwQ0En9UYWu2fMA1i8DuyvYGCrCHky1SVIO3hJ1VRP4Hj9VGD
EY+XT0fZu88zhqAnNc7YzqTUZdeEmF3fSWQalx2tPcw0Wbw1r2XFiq8TvuqPAs1s3B4Iw9kRB420
b4hIEj8PeI3hxDfhx9Qf81LFvIsMlizQjyLXACF1U3bNwpx/Fhi4gIxsSaOufonUelYJIkha2Hz4
upd63faWHRFp+rFG5lcfHf5AJr1c7SczJeAFJfQAlWHmY7rfT2vucSBA0NVyAJK890mmaYsMvri4
HGwiGSZhmb8D4mjYaWX1nsGSXS6qg+O1lgMPEqStrKZV3h4wr1zapRalP6eRQJ1DOtJx2rYlLtsc
eXh/G7uR7wtNkfGMoLryb6wb8hPXNYjOcdhHZY2WyLHKR/9YRDcqQjwXtkLT0fBokE1O5hb55MW7
s6b4Sw8rLALkjfJd2VjxY6pmCFIkwznQgyG+YvyRfBmvgcdGQagCunCazawAxRMQSr/nDO1+1ZA8
aTM4I/wsYNatWuQBlker4EfxpdSYTlqWHiUfjmmuIlDiqnnqHCSBUMg6g1jDKNq3CIdpZT4vTuim
GwFbPET2AChjhUm2QeWeIAEaXWbUZps3iETO/Wi6FUbktyxPsyQdw3RCO7fqpmrn6KCf8IwjX6pU
5ghniyHkUznRG798hAvqCQJ8AyOXke0PScWhlT1yE94h28Xg50YVAA+oQ8PdGaYeX0zKkezkqnz6
hflshaY30l5fjtvL92CV5kmXKMZsO9oGut/Gb8lznYUJZgZxY5+jPJ9Mz7wvTbeAH/Xg4B3zCI3E
jGkVJ6TD6bvJv+nGy3gYtZlhyrdH63kXOKR70KP41lXTHKNaHiMl7UwwF7fR0WBVGpoFkQIbXPD/
RmxB8G2ywfSkw1M2685O6/6S45slA8hdhA577I/QU+ZhgzcBtahaZEqJL3JJD9gRHhLlgW7o6HtS
suSXyGL4xZo1SXjPgTTiuxCOrA84Ga7PBlF9rFvKiH6s6b5MEOFOcdRiogW1vTCzQ1wbZo9TwHTy
CG4VYM/a8QIT3QF5w0CMKi3OjAn6kLray29uxZS911BIYfAt9zcsxpeizYqQpTieQ3bA3y4GodJx
cAHHY4OxWLPtuMF8q9Hh1IFiKEgybkZc41sLlx5ICenXvfyNMBUISkXqWZdOlfojncd7EydvE93q
22hb/JSMJz+OqXZ9o6HS6uJx4U/GAm3BaTLWXxTxmp10VqLiUlB8VIuc1hIgyBqy9x2n5gzdRIEQ
TAHw4ILXbMmgg1aJaDe3HVnLM5VX/ZIGT/B3OzHASklCk5/BXa4FUwmxqwmyZGZcHdSJdjuSZIRg
TcA9t158iSYUGVjFjT1funZUk4VqlCRWtZXkKYHp3ypEnyx1/FSybY9RneMUcWVeNSnybXnzO89W
xMpSHHzvDH64rC1HBOS1lbbrZzRAO7LWMoEMZV+ukGSmaAfcZ7AVRzACPL6WwpurumzP5qUXu4/Q
9UipXFex+cg/lSMovLgiSXqCFh8QVyLiYuwLtrCfaBlSyGyUiX67dZuK4Zh1+bqgKotuNVRiwI5r
+jfm+7oPwJ/8D5Eiya4XBmNbu1PI0LqAqN/tFUxlIj6hvBzb0xpn6q6yJXtlHKl87UoTZGSiSi+n
UIPXe4fkRnzJxVTJinWCGeVAkD35N1Ru5x0/5Fygu8+waoSHvL1MQBOrbkIK/IQY66YcWzxbSLUT
QCToCfy1eT3lAJ78CQAippa1nONWqi2gsK92pCiZ0bR3pIDidkB3oTnEAcKwIcYKpfkS2zDCdLx0
MyZFwd+9i1g9KHhUYuiXu5iG1MT8c8miPL6meGNcBxnrYn7NUQwq9Drr3DwkCpj+dTRQGVxGFvh8
bdAMyH5EW/Qqs8CBu8BTCayKJVWAgTEm753yW4UhXab5o4d/b9IeCxwZQK5G0NyZHFvpe28NxR/Z
q5xc0YwccVeLKBxtnMHPosOGFMulZPGcInINQHZXswKinJ3m+K+zcVae5sx58RhFYdl7i+aBoEcQ
PL7EHKw/pmU5nZEzzzn2HiAZdTfVYdNhJEfSAjbqdDsLZRbMX412xXtV8Mqeqg2AUIfYaC5a4KH7
/gshjwU2CBGGz46TuhL9gmg2pAcHZHfWeADiNbnhwf/pmkz4EjDUTJ/rkLq3FJ2e7KQs8VHLvtPt
kXLA6eeFmOh1B8SbtkoLzbBysmu1djZECZRX61j+zVOJArfAN0W0ijWYgRcDz/Y2AZcnGhzGoqML
6ZZeZbMrdV7As3gjIFmKzhKIrxUC3cJpLIx+01MzQQGKJ433MwY+AacQbHAGVHpghtm60WrIK1F9
ElEFwKagbo9hYD7jtMNxL4eqYdHUQfviX5AUXr/HJKr5XU2CSZ5TpQT6m3SlZICMeNMtqorKHm+w
repT5kO4VmBgvTCINLbebUDUh0ngpTwlwY5lh1faOGR6Y/i9gg4wPqt4J2owskheUHMbgjzJeHnf
nClUG24mK/csNkU+AF7F7NO4LHuZAZeyViZL9HOqFrW0IOMWI5TORgKPYEgvxAhH06yDL7265hx6
+I7kwvzFvY/+GAOhdjuhH/i7ygrTzbLyMLexzg8sHxRhN5cnbGZODZ8JH/bJNmTgCNipu7na5l9r
FuQ2SPiToP4Gb5/Wvch+5rfJp90C5oczpgFBsBme17ulxrDd+5qmY++kNd+ZWMuPEgvAv2PC1g/S
RPDvG8dIJ22MdIJjQHFBV8U3ATRsE7BPeZgK4Qch7bb2EwAB/GaMda0sJv9ptpsW3c598Rn3tvJ4
mfPlLVfVOsGfhN7caKkt3gSmnaSrZTA52teyMh2+m1hPBF02gEOEHSPGE5YayGHIAz0GgxP68fZW
foXLzqi7GtIyMYzYZYQTIrzTV3VUN0+Dwn3V9cGOnk0w4L749DCvIK4stM/1Hp7Vhgo31Mtqwj10
39QPmLNwuxjsFppO2Ai7H4ShLgSX3ea8K+FboLt9VJnrJDCSZdBIrNjbxoA61hbHTDGr1VPAdaZL
ybqw5+FmTQ1+l0Dvi/BsxxsFrGBjVV9pVfd8trDIKWGXeAKYkJJTHm/HrwQ1vRyIF+RqnWsmhFli
O4JN3AYHGzdSwB88X+nJ5Auu4AKv2bVdFaOvZi0BquPZXd7X5DjQK7nSTZ2AJaNsd8TXPwfFlOpV
GvGv2K3HrMNaO/wZLSajnsyzLjo5sfr1WJWqzgqm5T8aRGHcuUjv5oFgZLqygm4l2vvEfeWF29OO
g0pxYLe0L74HK4m7884ov05BVc2pHhGU3RVYHUUY7XZ6B7DF7S3ClJo7lYMU3qY6aNfZeKP30MxP
upvLdJT9hEJzh3FYwRqg0tnei00K1WkPhkmntKQ32K1ZsWerAGwCQ7UrdrcTMRDQqkC+brBVUkOB
xRP6MXRivJ9ItL+in15tazOLEDxHJ0QamsyEv9lYQw88pWt4xA8P9LEoIurumLeY9VNRkI8arklR
qy1Q6C7HI/VYryCjdqZJ1+/S14DQa3aMdcvVbN6D9tHYImJCjZ0BOOFPRFfuLT4g6Iyxlvs+0jL6
mpN4/EAW0Qb/6XUCWO0DhkQH/BVRzMKt8Z3OyOq6NKHFfYae1HZYMy5fgybj3wMnsG8xRU+fcohG
sxbA/2rag4P02JE4ib7zI5qWYWowAnbgTQc+RE22YMGXrcct0nep506Y6MbIm1LgT5Ns4EhkSzyI
vbOQDA75HhhaPS+Lsi2NhJfO2pAK0XuhMluPXBFsE1WAegAfqx1WI1GxIP2wwWKyd7rALBBr6rO7
wqgo6azZABHJ3C7PVeZu8tpjV3ULAy6BEIZmAQlpFMd7ZaUjJ180ke0BGNnxGhG9pE8R2KLziZRA
e1GuWfUAM2uXAsMR7D0xcBxE45uuAnDBLUV3PZS3pyRHlmUHsypUSmkTvBuV8gp9pz/Yt0zi8TtV
lCKwYg0L/VOrOgSsvHaGv5ZUFNH22Jfi/xepqy8ME019MgUFhHYkDAFJOZ3pOZqxXThruUj7tEM6
WrXp4oACYvFhMSdrdLIDpEKq7tDNcob5DWf0CUSv0V3GZDcKfUiafOFHRcMZ4DUa2U1QN/UVnGaO
TwzqX7w58y0s/Pagv0DapJfBzk4nKBKEzjNeeEUjQIGI6XNwMi+dPLN9SwfE2Kj9tEqTq86bWk4t
EIQmvpT5XHzDmYqHswYQgKdvdkiey0pTRCjwaEqgQdf+Xk56B0Tpot23ESAr1u5Y8wGoJ/zg8Pzb
66ZzcclUl3KK/rHBsDy349LAIm8FNP0txduKZFqdlrcbYhre4tHDPxVJpjvBt+Y1IDmw7MBxA/xo
EaoKxVZ+8A+PHQ66mgU8hYESnyYXnmgf0NUV40cmGljIZsdsQh9XEb2r4JXzbacUtOWk1pgTQCdp
5oGXbpdo68GxALEthmn2ZC1DXnaNzgRKXG47eBVMoTcmzd8XRQ5Y0aisfoSdIhr3OHH6AQuMlZyx
NUzEXV0V4/QYIbaPfIGsTEUXsEtQ8pOQ262VMvHfG2YUlmIC/gr3hWJ8/4YnYkMOdLHP8xNH5wBw
fsR6v1vq0mLjl4mMD4zKCsd9xWx9Im7ElisqshfEvdJ0OA54VEM2V7IYRs5kRYMOh47q8cao808O
AIx4w2tIxdSOjUv947wkXLw61Py3kaTCv8LsD5ccBla1GLDiXX/mOtvECV/roFDhwSP907ZDwvd9
OpJdPY7gcZuzS+k21Bbd/WVdBEqiDMiSb3Odlz+ONdth+gyIi19WuKRnl9jJJX7NXY074r3It2Gr
S41DGQYvHsfgHj7HTAh/AfkHi6M2JJoW5wXAVdKqBRudBy+BPLQ5Wtb98yoO/HMC9B0wlMOkqbim
WKlX73MFBgokSo09nuWx44Yeqk53AKa8WF/5RiPRBYtQ13vLMdGcZBZVzXOwpY1Oe7laOcDyXKz3
tI6DbjPE8sEqNCyxxa45Y3u3LrlbHyibIXO9XSR3vzShKL842MsfTwmeMIJeBtu84jUUm0uKAVxH
rTi8xDEYo5kMCDWYDul/LV6gblmUnYuu0/HNAXeC1sgeWIZls6mrVhmtbT9ORP80Fnu/Acux6UcA
I4gOyM2Zm96WfoHAeKfzky1KL64kMqYDHGQ7FdPPGKg1zrTpE+rN21jWY9eUWv+cndGIXVfFO7uF
zvejdOxHgMguekpcjmF3A+Ufb0z9McHW9q1y0CxKAjXQhnwSYmuGaFiM9BlyEte5R0bbcmaazG/J
fuTlKZbzDqiAHj8qAKMNatU8mt9zlkxPZawB5k3oQEybKxWiu5nv29HVJitfuNZkaXdbNH+C2bGq
IEqzC1FF8wS2BXCrcSTVL5XlJD+h+Df5y1p5mZ4omrWjF5xM8EmMp7ItkKabXkiRhjOW5tk94C7A
evkqXlJQT0+AN+qljRi1v/IUVuQbqBE4bnK+D7qW3J7csu7HKUN8GMJzBfx9aAE7kAEb/2WICwr/
NMjFir7GUIJFTsWLD75QoABIu8fpQogff2KNLT9q7j+BWN4s/YS4ECDeukEmuk0hp2s3BKXQFrro
atBkBza6sdEbpE7u9ryBD6S7co/Ffk5nlKiWmorFPZ6cBqm85aRn9JGYLPYjWBjS1DlmBWREmM92
dNt1Y1D0YmZqph/oD8QTmK0xJrBSFxeNRzLDMGYycDElmaC8nxn9C2ut8paWvVbfb2mrCaaz2v9a
CZidnRsl+1NR3JSiCHT/DH1p1YIuN1Es38zyxIujmk/Wrjp7V75e/jh5TMCa4x3AdLVT/w02twTT
QbjhP0USRw+TaHTz7sEAyp54tth3GrRZADSKI7qMs5k5iDka0V/rAvZKC1KTq3qhIrz89Z5iX6gh
jThnY6jGk4orph9VNLsSeDst/tB6jX+DAku2Fgh7HL94NEWQ62TM8Vc/x5BKitrWf6Iw4sUZDz4N
y3Js9Fy4CptXjR7sga3LdBfiJoG3CQGbI8e9irDHOLZhL6ZVvuARxPwnxTElp3iPN9exkis9OPS+
qocIad3/7JIaCy5OiloT4fhPLgl0S0A0FTC2PsO2xD54fagEH6ca0MVRn8mZ8TqjwIbdTtGiL8V2
okilQqoyNsPN0s2ggEz9WCWIQZibAx28DiW+VTli+JurGCZ+pvE5Rm2MHPImot6Q6UwnGXUJT+Q3
BFfjr3csN/ASUYHXrTVkBLmhyQCOZjC1aNDb5KgFdUSrrdXg9oMM5sqJ3RGdIGH2kLL4E+122Z58
ZNHb5QGWjqCixE2LSMryVxaZfe22XB97HwUC+oyrQVLt/YJs+nb0XJq7OQSfnm6DAbCvGE9R6QC4
tyi6+TjsHsWrbY6KAZuRQQ3YOoD50ey8AeUoNwx9YwQcpVtMCcYLB7sIc7RX2GTIeaP6rlxpKC8V
NH57vxea+Ctiv3I6MPyY4mSPvLZY+hQLBRePF4/04PNnSQ/9DfPMiHk7ipcXMibFFaVmj/smGIVB
NCw3pN7M0VWLQEQLZfXKh5Hp5cVjjfuTH755ymUmHdoYzf7u6CiBN2MDu3bEYKEPnDvY9FL5DK0X
6G2feOztnzhik20PkOeyVqhG3POV71cFnBFuK9h13RrTRLexmNM/mNkFiIZZKr6slZh4r1WC1du0
kTlpp5LEVZfU+/F9puK4otyH+woAPXabOSVzj9PpMwkx/g2bEwcJdZTU/VzPHp7JjuLCV2MMOhuC
5V3RYvvhm2Gvc32X8tm95bB0L7p1HFf4YDk/Yw+W2fV/ODqP5chxIIh+ESLozZXNtpJaXhrNhaFx
oAUJErRfv6/3vDsz6hYJVFW+zLoQD1p7xGeL0cfEqMsnR87VdDeNtEuFAptMcOETJOsEjesmq2f3
H6vTBocBVw80gUMM5kFRUN9CrYqSzkToIWRiUmV1YraYWtxZiu7dj8rmL+chAEgl6/zJiqx8f7vp
t5SrI8r+RiCBhyjKEFpZxlBDi+is/8hIvUCMpS6Ojn6c+XVaNYqzgIucREEnByDipak97rNl5Y5Y
vH4e2bGAGxYYQ86HCUb/Pt4W7heG1fWwwzy0FXsQD2Rjwfq4+oWtk+rLaxhQ7GbPbtwzS0JMfR+2
skHUcsauW9Mid3I0NPjKPdKPqY8DnxPE1Ph+kzBsUgr9nsd47/d50aV1oD3kBbekZ1g2IquPmi5C
XU08WvOZjGdzDBzTsz5sdZ+HJbKqvcllWb/WWYV/qeTHpXRo+IjsE0L/kBL71ckUman4RRBNeWF9
DGu2/K3yGC8KKIX7QdIppdx/rCXbiIej2fZnAbLQKIdxXyBYdF1hgqH1X0mn2RmHaJzElLUa0zo0
5s9SVTLjh47qes+UHzx3pPf5FYRt7qRIxH6+gyR0rV1tZeG37y+ELywI1+kiNeb6torzQ9gE4X3t
zf1vvlXx1+rWrttrelDr5KqQ7cEhCCXiFDuu9ENYOv0IYVi2wy+Qahp2gHHnoQ237W3gdWp3RSam
u5VSfNnbqrR+EUI+369ka+XHWVjRy4y5xEucuh77UzBuFLN+Yypnx4tS1ph0SRXcuc1ECJaBImWQ
pbOWQqElkon+IAs/Nn9lamOcyWWHa5d12dNQe7I4rwAdwS70prkhoSp0x52oCt85FKKzuABGexxT
WN1wRTWvY+u4BgESX2/Xw3UjGkiz1CobWp5QaHw/yaxwRi3o45hMxmxZstPs9BBPBOvQQHQRBUlV
RqV7pgfCujbytvs7zkoWnw4F07/DVpfulZBPABHb6Qo7tYaN2Sqz2DFMpL9YHaW4WvLPvCgi8XOj
f5LHlplYveMJbSc7QXxR85kL0p9SGFXGeQvoUZjOIMtm55FDFR7GkJHnbp79YD7Ndg8FHlTOxpUN
JSd5pjuukzZorO8YqPVv6Run5kfIBv9o04OEtz/J3VyuvI6vSKnsAexFFvEnteSkBrSxXtjaOAMo
Y3kqE08grSzh0PwoM9iyBzJuZX5wZ7V8VpXpi91clIF78GjNUGmU0uNxHPuFIyAOK/s8CO7rY1UQ
j3vvMfoSB9qv0CQOalZ4pMZiiFkyw7NOeFaESPU89XeuGdnAoDLOgSiq+HqF0H+mOgjGY1SYzKMC
KaqNA0d4/X2w8MvbNbqYnk0DzclYyO/dJO5vWL1A1VUHP9tK+bjV6P5pMLreeAi4I8J/TtiFH1hg
s+WwIGGGlzKOhl8u7zXjj8ZhINcF7LNKLOa1ZOI1Elpl61Wzo3jqH+zOKu9Ke/AOlZjmh7jLbcIE
uBKuLWsH3kEkh2C/1VgYgAKjwX0YQR9m2mbXfe7YBCx3vSZo9JLp2Xvzex0/Np5eqxSpv5n39uSr
V0x/bnMnwT/YDFnlFvJYlInTGGumKsHSOtY+RHGkpfHKj3WUZntvyjaoThuf+IoFtCK0LQCIObIt
u7vH/wPqoiccETdOpNRc27jRuNQDGaRQnrNMvNl41LqbT18cugP2csG2PdKiCadESIozwxCNyNKd
LjP5b9yqeD2GeIzWtGTV8m+oWFjgnNG2QdnwtsOM95pFq3l2IbvWdPvJXYr3dQh41m5i5su6Stp2
NNUbPi5zY+3MVBRfi2DqmwTcw4Cu2c+6GcJ7dOrlGRRl/YMHKsRXwJSbAQ2QK2kledW091Phwb2o
efL2Y+GXH2NnM4WZuQlTC+h2TTqEnRc4mfH3MkFO0hiU4ZMb5FOWqJw4sttIv7sb5RJdhryN31oU
4ytrXOq/QzzSTA25Zy6lrvynwpmmx7a3xx9W58YUHfE0P2p+OOb8nV9/lpqifjP+uCSm672/zcab
CrZFrlsl/eau0ZtF3YXtLvVYlfigGwslkbuk8UO1EJXeBNtve2Tu3k03ON/4zQ8T0f2sZU1dU6N4
OTKwdjrylv1tbrwvxkAfqkV1x80O1d9uqd2zyfzgPIyWeh/swb6T3iBQUT1aIl91eRq3KH3+4DwA
UI572uj5GfT0T66gaogojxNVkkQkapvKgiQmQJYm2zA+xN/47Yj0KG/yU6ePVtiZRzi44P32Qh8r
B0VPLPzY8+YVJ+VKc4xUdC875t+Ot3oJubvoy76uvwB54yvS7yGO62dVRw7qJnftro29Qzmtw50k
20FZI6uBo7/NOEMiqPWuBVFM+K8LU6xguR+6oX3LekIyd0UHiDO/F52gvSLZc9yZqJvaFFIueI9u
q6T2fji4O0Wv+eDnQQgj3pn+TxBsTnCo7Dp82IZan+chGCST315Dwkct7EgxXfGp83QzMoD2jtQ4
HLZ2asd9XlYr4TWdHe6CqPJ/GGcTzxuGz48+whSSt7J/bIWSf2Z4cUorUhu+g8azPkcaip+iF96b
Eo39iJjdPllD3Vy0FPOQWnnlHiR3xb3dTs0+Zg59h6hPlTyuTvOPnZASzqZd8iTyumA/Ag4hvzvx
dTX+DTSazJ4xa/3Trpx1TerYLi81cvExgpFGLyMa/SNQa/RtuPUvDmrpv7gBOAqvNjKJhuUfGVlT
5+gDoMTyQEKlepe2oYqPtL5jUoZNvZFb9+pkxvr2cZ7sKQPQbifNuC7enC/Re6CiW+Xsx6H33iPe
lVM1TwVqBoGulOSvknv7iYRY/irRh86vIr6ZLhZfwvv564Uzt0Y8dNQA6h4X9gFtLfyA4mruKZFb
3mio9Ce78upPLucQ5S5zLpYg4BMGYs3aHdZE67jMUX1nKchsuCGhUFfsZvnleiJ/XgJ8OXVRimuo
quVlK3tnSdxBO4cJY9BPMWXuVzH3esFw0a9nijUxYR3xsleyApqvhfgeoGHbK/72eeby98usYDSi
J+cnAwHzEgB/AqusAc/c0tb8PSX6+BMEOIn/1NgyPtuNJxhFxo6+HSOE1KyRxDYwzbxvssUf06mm
2M+tdh+AKbs7Ax5558BvJCZU2+NCTli+A8+zRerPChAyyjnqavrIPZPC9inuqhVBnwHieyaH4rlC
8wYttcTCtFm28ue4ZmrEXwVBZDbR/snHQaZDgNc7CYwf0zT4bDpN7DJfWSdNivhDTBl57YTBlhTg
9/qNrAKB6HrR9s7OknZMbe30U5EGNSkDF7DQYfq2tgUdPBk3J9cnKhHbe3aNVTgXWjDGQ1ssxPi3
bfRsJczVrA8310MAKw7K95VNEPCnSsu5+d3nnSofQ2bt/V1T2o5Dlxdl/Z5mZfMZcYnqDfzRrwFS
KmU3e9iSuUz1UHcbHZQKbOKGtq6X+W7ZVOW3fKK5ci54PKr1TINhgPdu2zMx+ixtNHMdeC0cPS2m
YHdwr9favIsgh7HbodoX26EIdRY+mSiLnAfZQETvfV9GZ4ww2x+yq4tml6/NmJ9yGoD2STVUCgdY
oGWxDnlvN9F2bUWgw+4w0FyU8jiEDOiKJNJTN+G4i7GpvWoNjDtx2Zkt+lLIDQF9EdI7hga3W1dM
Cj6Y8nB0exiOApPcxq7PdkVp2MPFRkALZss0pmABOGHd1y3MIlvhEGBoZlurdIYOpBspSe8WwLpF
pu4c5PZVoStFJ6cZTMY3iXSjf3OmOYxO503bkzk7Ges0Ppthm8QR8KwwYxJNoLsu9Xo2stLKioZo
HVgTRotsHcKomOXbyPZ39yUaSZW8AsH0IyOMwbUq1nfiGHgP7HpU5wljXYgEQpl98QAEYjrYZZ53
nnQyYslrMMx9AeNX3edeaLKUz10MFpqZEy0/+F3kUPfBvHyP+Gmtt7XnYPw5hFaz0A6sJZO+RA6y
sb5IrnIIltkoVKvnYDR2f+3Qb50zTunWORKQ0QPGez1SDM9A1eGDWuqmuAYdCh4I5GC5ew+hJjzW
babMvyBQ1YAuA3D8iokhU5+tO9qozrPjMBBxF015OhWdXVyXBpMrY3L2vzi7At9RdtyWYEFToyfj
pnAtYahzG1jTVEakGd1ZcBrZhr0jcouDcNzC/ZGbIhQP6Jsrv95+EMN6zRC0ojeMLPgJLJW3RNlu
bVw+1ZDCrDcn1Cc7lZsVZgmh7+t2blb8eI9DXAwZ2n7o0k5sgn80T/i2InkS0bgu8E7WYIyTTm4H
hMyksfXLR1ZtcABvkQVBoYLOZ+bDerG+fxT5xOgjkUJXMibq3pS+f+QTxuHJtsIKMhnn8VifsaqP
iMVhj3KeBHMrJcFNdMz+D6uORvvbK9lEvK9mg0dlj3O4y1A4MT/dooGyPh6PraTo2Xf8iI6d1oYV
60d3ZQGme+Ysj6iqx6JnNqScznV/dpbgGQmHSjhidyPkKXYFXi09kY2VUa/iq/GX+2xiUptwsok2
zfh9hiOw3234sXOF6sAvmMBn9kdpta5+8gGEysfMjpDBNUOJ/t8Y+r66UGeGPe6kHFQbHMgr5cU2
sT0d0SaM+IYxyfp/vW794awcBrR7oN4846GVqz6O4Tg39yQpiJjpOtvTT0YvaroTKsuy1A7hP3fx
7LneT1ymXrkn3n6en0rwJXEYmAAWD/zf2k/WMGIkhtsYwTpXNOFM/6Te9kI6XcBT6pCqk1pVPjup
XdY8/IeICbf8pEY0WiF3i8W1Ln6si3E+cJ04CAZ9ERbijl20U8QxwJ4GdOyKBHWui0DBs1PkLHNN
L6fG/s7zprhDYx1M6aU69MRqmI6Y1X4VC3IDohJN+Guw4QuBtbXd6YEH1uQn7oNgfp+XhnVqGBn4
7zc1GIxg6fF53c1QQdONQl7LHS+7Uv+w/5nyIFvb9TnmcLG2JM/5ZXBcNfHuqcy6LvRPmU9O7Wur
2//lhCXvLkitnrslrrSY+O8jpsD60YRlWf7s7FLyrtqZsjA9h5bTLx5JjMsmrCOpK9OKLIqtqOmP
NV/J2n0Ehvn8l4VXxVkZyvLeP7WRP9TBu5O5+JeTnKUJQWoXY1TQQUldRxfVSfVv4iiJd6Keyvjg
SzMZwOtus7ZjtrjVfE/8ONbXjQ5qegrXlnu7IHfmOZwnmwbIrZplN9fE9vBmDK4z/GpJVbdxJ/qI
CsGhaFnw8TjGbV81OyagorwP/Up4X+HWsqiTDUSjOqjOZ9FC0vEl5hZ2dCx3Zx14cXbfhIHNDKJm
3513EVE/1XuXA5OTFowxvlsZ+LdnSIURvVo7qn3QTldVl5ArFvFmRtxoE6iBOeZh2mb7ECgmsafa
XViDiB/G7eWnKyrWxDOTjIVzmuy1c+33fuLA/Z2Hbpt/qoqkLhf8tFwCkyAzbgPwEoulVDINVQAM
VBqQoMVmhLH3J+YJDm3jPJjL4MYMpvYzq5a6e2VsDDZkIFXhsBvIQC2eVYQurZI6WloYYxTAOllF
X8TfPaGAg2QYL/IiJxyQPOyD15fe7OwJ4w/c6THyR7WdcVR36hd+CAQOPoUrnruOKee9HcFO52kn
JP1ZMy9j9oJR27BMYGZKkSV4g+GZW4f11Xc1Pu4KiWiTvsQcmonl2FOx/vG3QJuLZzLCJsQUjCgk
oY67183K4/5HLqAIPM61Ku4uCEBGMIJEEGt73B5eRl9T8T3laR7NqJvUOjrYLTKqqiPNeReAO/lN
/bsmKCx/Cgi1aP4BSer8nzvfFm4mgyF6HKAddm2lRCssjVFL+3g28Qy6qXBk4zN+LSb5gaWhLs8j
VGr7GIAf5M+1jc/qsJVeqM7zWhpqoI2Ep/rsFtRSSxLiIsTSGW2+hWIMWfc9KcOlRJSeoeaZ5qFr
pkPdGVHiFTfxOh1z37Jlm5YT2sAJ2yYafHZbqXZnjVWg9rrp7b+rquvqGSrfHyaQVN69SwO+dSkd
BqOU5th/f7RjHGW/gdLHWST1CECdaiCwMEqDrAu7X9ZSZdt6WqUMxw9fkVehktwhuCmRpJKQ4YKG
w+A+mmTlE9XrR/RXi7MEYaobOU2HLi4i/dX0DNdxQ1r28glhMSm8Fdw/9psLUcPNJLyi7VPlQZtd
O2eNULlW25JHi/Av4BevmwWzI7vKDtz+HKwTw3LUqUgLJMXJoHYeaqe8cWJIoi76uUWyt+0sfXnM
KJjGUxtS3peUgGUlvjZGG4Cs+GriT29sCWjYMY7MzJKMoVfWfyjpJZwu8bJ0KT76a3a/uibUpHAw
XH1B8hndXQmqTcWFZqqeJLzV+iFBvsikEFzXaRuJwPvN/aI5G/GUEaWaFQywp5wAgCJxtZ/pQxEX
jr5isxTFPjJr5/3JQiuchp1nNd58KEnnKqlJwJUXfkAZ9N8Mq9jo65FsVe5s4TEBSnDa4b1d/doB
65aFID9gjFAwhDUZguMGNXXsoc7U4N/KZdm9i3BaYOz9sSgbYiJNmP8zGccZgKhc6vkNu3W0HqVD
CAFsulkkgeIUiPbNM4aRETaQlsSxO1f9WjeVzVba1RO1xNhPvCAB90D4Rqb9XN7D1uDiLqcbDtCH
Y9Gcina0QE7Yo0E6gxkqd33zDEvpbtJE0N1hI6aFEmG5lgtFJL6tn2SH9P1R+/jOTiZe6tbwJHdi
eSVSAsXu0K0Dg5jVnzAVHRVVT56y8tSx14OYAYqPVSRpcPlVz/6x8ccAeBJuyXHxkQ1LBg/frhJj
3Zw5tX/P976t13HJ3e7gmWmKf+FB5cRKrcgY9p7IwlnfOlbTfgF/eV+dZy/cYh0sUXFfjj7Dvz1U
KUkMvjPa+Z3tKIHhi+e87MFFDDOnlIVC9XZv8t4ZPik/B/3pzNivWejLVTXf15bA8EkhFvbpOmIW
r88872qI0pWqChftFHKBClqoyURvVoW1IjpqUY0SWDQrN7ZG1YpM8KiLl+Ggq2E1r47bmHmGJZ1z
5SE2dMCaZ+xdozOcBnx+pSGWaBvbRzvkzVaM9YeNR7jrCV14BbkX+dNGu7z+rABSxLfPXrnlVyXZ
pnhuOViLDbDUsuNvvtZ2Pa59AP6EWXIpZWo1nVmg63REC21N3rr9Jp8MZxPF2uQ5vKlhDBKO+JUX
wk18Y2j4eQ71JHRC5oUnYtRGoGxuby7cQN9vRBQP/Z7xYtgqeIZhCtzU8xeU6pNHKV6+szehBSSH
bvCXP/Em+/U3IwDL/EaoC5yXEcdq+C8fq9n5ay16mKoEEdSrnYcacHoe9pmlJnXUVjHwfg9zPIUR
l5ScjZ/aS0uCxC6E8cTMUlumqI81831iGBw87KdWTGyTCrt6dT5bOdnTHRGm2rxUqov8a69Fpl56
JNXyh24huQ75vMXd1UJ9CxJXeCX7dWjti2+fYX929qGluUe4Re10YsN1sbNyj72JNpKP974x7w9e
rJWalbQTV93+BjTt+2VaI7e/EZMri7R6rhAEztadvOYuk9ZWf/p+7ccvWNjw69MnV45K7Y4T+RRn
ZWCfNBMtbx+2nEB3hudCHwl3cgF7OouQ4Chn90S6LnjMLyR3WPMtVGCjB/GLcVo4lFbtuU9gOJt3
CuwgZt5JvM04mmMfxXAyyNzzhnHHX8PiMvGABUGKZyBszshQ2tnImfaY5IxyK8S+QazxDXcu8JhO
2cyRQ3u1fiT6X+TDNPW4myWqMFW9FpSi3WyrRaQbutX/rdqC/Ri8t8R3mbDikQ1KCXCmK/7OLuVI
x+LHIFuOUJNzcfU1Tht2UG9ufpD1IP2T8RhV5cRO0FtchmXD04UvvR1vNGqA8fqB35q10hXbTQcC
MEvtnHFeK++gNtEYio9mw/TfYliLHqjBlP00YZJb+z32ewt7ACfr+GBKHahDrpfR7yBHYiv4plTP
yQ3D9UtLNjSB2iFps9WSHnQcxRcNhL/wRAMrLTvPg2QfUkhLSTp3gW9jKu/jJS8UzbmqjPslmE15
z7riwDrnC5LGnQL9xRPInTWRTFLZdjqoIMqZHZZSlZcRZbQkk2jjMGNDmmamTTyMzg8bfzB+nvJg
7Y8DkVbDWw8wcjvfWjcMPpqV9v0vQQlR9z4Gqsa7lTlLiNtOIZl+4J+xSC4JQGc/pjZ2+4MuVNx+
gQisdM8U91bxe+6sqXuGcxQUcjgSeY2hLZzpWawkFaOb2fmWQlfWzXPUjDdkxdY25X8fjRgkp6Ce
RZjErc50cJ+3NSx9L8E4Dpspp/G4EutS7D1CLnwyGXp4i/tKhrh+Y29ZmtfW87r4sas21MbZjHzW
OaJ6s1OWrY3zjznn6+2ofXzO3mNTMme61MzCq73Pdx/Hu2qRsXeUYdR/DTfzP5bOeAUdmVx7/o5G
Q1rjhTEfApPPvMk6Uk+z4e8+7DD+/cwir2AWD+bXUfM76Azlx0YawUzFBitbUdgHAJxwahm+QdiI
TnzVZJeaN6Qoo97RiNFDk3Yc8vkB8mDebv8wI9N2jjGaOMowwS7sWK39o533sgr3a9yS1yQy47IK
BHoVC8ukLBcPu3bMeuXebBGhhMHOAV3ZVsOEwzjOPXqCsvKHBlzYBRsoGWwV1yz2tNjh/zT997IO
W3cC026LnSwCAg8iyh3IokLOBH6yV2b0/ShZmMUjrOg4WvoHL3fr+H3p2hiI1+siy0s4vnJN/+GQ
zZMwG1t8rC+R5keOMJWmBZa36H1TOOtxVhYZx9q+sEu2JPV+a7CPtzoU+Ml8aastba2sjryrtB0q
j3PladY5B7p11u4J5mbM/RcaK5fF0qxMDb23Mrbc+bz0NQHTM9/vgBV4jUMGTWXhHgjBs5znulGF
efZXJt7vhqwE+4cVIXoeMoJJ6jusw+S1TtbURlkS5H4WEKUQdtF1Hk3VXKpiaHGEysKLhuKYr97M
ksPeJVm/hMhdc8Da9rZOFC3cKRtae1/BLP5s47Hjy8ht+zJHsSgeMcB1tIJ9SymTKjwg6iimDkE4
AUbE05cGMkf4R6nLySVooC5yPB1VH9K24iLI+m2P4sv4NALZpw8TReD1ezKcpviRoW5TnDhtUKAY
+Akn+mo7qt4fa68dxoZ8e2D++A4ZiWH6tb33UayUy8kSIKQnxC0yV0YCCi1+ZFqv8jzhNfXSkntK
l7tCKgaaIQuWnJc6g0wyu1CVcvsyRF8Q/Mb+pxY+AcY749FyPTVO+1iDlAIC5gy694QDQck11hQN
TxsqFPN+DE0xyJkYybUMVwlbThJFXZycwpgmf7jF3PT7ut9WyKWBNkw9VgwFrOI83uqygkICD6BK
x8m0MEmwmsEYyUswT/R+126OcScA2Ptm/EcnjDlyh8pzI61UUNbLaz/bRIAdWJduqzu6/tX6uw06
1m4yxn3uiIPjLdXIQqCx5RvdNjSHFHtutj7XXW41LwS6RMF8DjfX6+oLJhNTXvHjlIeW5rv6ywCd
CRMyFdCdwXVKeIhjj2/2HIy0r52Zfy/4wbgv5Ta/MJeIwqPVtsWfXMKfJtvij27I2NUaRJNsHF/u
QYzx9unxUvzJJiKa2BBEnFhCS+neVd7Sz/8o7+0n6akCAXPMYzv1R9xJ+J2087gMzKgOtcjy6iwY
OR2aes1djJnL8DzZN4wDTnkKf9rMVFuSRWYiZCCFACln/Mnla0+ioLrm3MLVrwkbp2XTlcf5xNDJ
Gdz5nXM2jNzECtpg/einlQojoVWy60PLaO6GoTrjdh067IgYFLd+2tm9PdD4eNOtI0ClYLUy9h/o
2VwDKzkLlnIwayj5w8AVTxRGKIfwmYvH+lXXOcA3Hh/3Mvth3h6Bm2nMJ6LAHJ7Rlo52N1YOhvcc
y1fGsKdASnebdXNSNDr1d3IUGfchWNQboI4L2EDMqfNjaCLWaNQtnNnJHztdXcpIuTbp5nHj7NUw
lON9Abmon33WnbmfALfG+5SNNzqPWcQw406we7S/K4AMSIWpg8bpPxlhev6ZPKz60g16Yd4eqDiG
tSHG9RhnOUG5fFhRncs6ywwQqmwD9xdknuqtXV8SBHeGwQnLQ+5uWLUC24rFdSjqiWl3s9LxJEi8
0faRV34zPwAOkQEx/58GT4h0/uSBhuokqk28XeJGBOZLcFtGhnKRoSZTFZXzb7Dfxh5B3MjXmkBO
kObQFCYteQJ5V54ri1krY8bWFIViCBs34bLnF7fEDY4IKAnkvLZu4mrne1sF7kX8GhNSsNxMTZ8u
A1MP2ixifm9Xg/DuKKMC607C3o13AveTBxdatdX46fm+FhcrBspn/O4vDtRbPEz9yWGI73+LWBP/
xoIEfz6bqsJk2sVt9QhkuigqLjes9rbfUzBQ18ycKhH4FpkuhMZUIO5BzDlV2PzNdDUAyWWzeN0+
qtUSHGqm1N6rQ+ghnsESP2uXwoWYb5rmZU4junD8o+W8vi6iLM1hdGaXcCUJGnl19Ly1N09G8MSe
8Gna142U835Aciyf5myO3dTiRs+va73evAdz+bPAnnOVoIgY8Gxw531Q++uLLmGq711BANfdwhGJ
qFX1zqXGukSJTNHBqHwLcUg9M6TDvElCk+UetYNRGtCciflT71bZuebIw4k0QsU/cvcUQxJxkEWn
G+7iJaRLdDZPQoRPzBuDAD8TGSbmEVi2cn/PxElIjKIey/4EJOva4+Ga9ABkTDRargki9mpgkp5I
QKN8ZmIdVS8LSIayX+c9W3VZQCAt2n1OxtkjdHZX9paZCK4QIqa+bu1/nKc1MJLGM9eoiyyAV70j
vrEc5ZVp2LYfllV6jDWd5le0rE437JZIt19kduIbLsKxiW57DI2IeUiZYGAOw9faATJ2+XRhwWLN
Lz1zhpgkeF+FAUntbS7a00Ysy/pMZgfmKXrrYX1fc5BikmhU6a2PbVu5/7Trtn+xgFr+MfYjeSVh
s9r2ZTFSVVmKHoVWmZYQHHxg8zEmsML88MFWp4Ok2DqHsiAh2mSiJm9iK1x+NkIUbjPrJjDVIYNZ
eQGDL/FqYRq+JzKwxSwOo20f+BzuC84u9W3bTlWcSn45zaHue5+ZAomMrJClSBEX/vLlUIpwK147
f/nfwUU5dskslr2mJBwg+dK08uIyVwoQK+b8t1sH01vICfdbOF603hfahP3VtJZ+5xMN3pdsqmH8
5eeMgBhqm0qd7GLq23Ne9yijuu1ktkc/Jg5FxgM+BHvF+44q0lb7jnAJkPO8aMZnB4R9PQlG0ySX
2HUl73m01C/WFNfBYeuL7GVkFOimnUd1vSelE1hRg4SOjAv8PEqJRAellmy6gF7pB8tS32tlfLnj
4aYqKmgN9d5h3UL1q1I1IVIMtrKhxg+tfKd0UgtVGSg9hqPEYKbrKTgRPSzJ24hKykLcAx0v0rpn
k1jb7VBidJMuEzPyn6LwuuXsaBJCnixLZustFYrlqaDbXR2S0aBtCsxNA7AmpTWgwCUxNrtyP1aF
gDgjBs6/ShTGv8zrhP9nJMn0Rz/YRfmKDgz5ESI3X9EHCYaNtpk9hnnGLS+1tYoTU87oD6On+hIL
ErpwYXh5h289DJ8lvXh5CIaZLBbsnjbZysT/NuQFsOR5V/fE1pHLgncabhZ/xqOLqZUxYKYLsgaq
DYWde7VzdhMqv37HKtofM4beKyVWRZoGoYSddc2IySnPbewDFGeu3PyLjnn90eHt6FFak2p3ZkFf
uTAxnGoqqo5Yvqm1wRo7LpoUV6fpyB5Y56sDjTntWiK/bDCpKHydace6Q88D808QnnoLHmjJt81g
Ua1DXGVNdsyHyDo3Xa29e0aW2CmH6pbyQmuVv1WMfMj4o1twdoSuRscVgZHxvl/bGL4FKwoftAr1
o8Xy43rHui/1Z+bBQZOdWO4dMMVjMQQCu2ApSYNwm9iFsgMmIsAfaaXCih3FUzyEJyoBhNFpriwQ
M+QjdlfNW//CaQC8uxX5sKREF22wlSjPbnxcjd6uKmTdtMlmrz4GN0U8QLQJj8HSDSS0xngBiv84
OrMlSXEsiH4RZiAWwWvsGRm57/WCZVVWsW8CIcTX94l+G2ubtpmMIJDudffjtx2VXIF/aPmiqhMy
SMaQzKzl7QdnDKU6xz1rF+/d651wGvZkCXO8ACRLml9GR155qUbSukdubc1EuWqU/lgUtttUe3F/
nEwJ3c4naPCZ4wNHKGVmfo/AeDD6cX2iAyPinHBOi1DT9D3XRGeO3DTXdpeVIa9C1vIkwLMqEvzE
uDsHtxncQne/suiy35BPEPV/I0C2JKfdtMlrAIN96lJ5Sgo3zjBJDPGty78pm1eUt56TRg68MrCG
8AYvnjxtG+RMLy+8DO9Ql6eLtfiWs6x5r8dkPXWjp7PP2l1TMIoCHtJ8KJRtFckKnLk7bSL4E6Pw
PH8j/Dm5h6irUZMGbCIHbLdoRo7jQBGKPX5vuK4VbUkETCuy0RxfK3b6ZdKfxeLVC1Cgbql2PoCw
ZI/uD6VXGQEthyfk7JK+VKeZbsr72BZy2cnGzhTG5LMuvGeqRubqZxmGAQUhjXuYPbBlPP8D0xQV
B3vBaNTdCCUhS01tl3wNKC/JnpUcW/Ci7oU+9c1EKjxOM30meBbGf2IL5eGTd7zNLzAm1A46mI1R
U/RyU/BRshhp4rb6wJ9R/IgqolSaUzS06A+DeWCGX9rXGsbcv1ET9yOG3NfQBgR9hZtibMeq2Q2F
wUNMIshmlwDrJ+uc0kD4EA3+nBsBNB7MSdHY+miqZAkPtlO1fSkEhaAIqUncnwc4pjkGIZEOx1g1
IcHanrXuplyx0LILhvdasZJE0Tj1Jl/wX8WwJDKs8+UBww7TpjRL/RQ5le13xSSq/rDkQsM/qSvO
zixOjL5b+rI/9zzrZMvk6hyb/lqWp9vBfUqH0on3pR/qyzqsHr7vlV/2bY2TlIB0N+ib0id5v8uE
rjD82wIbaJp6SKAbClx6jIWTHC8LmXMmqNVRlzYbyMy1Mxe2V4VAnx/FzCCzkTYsw1/NRMJqU7Hw
/+GIzR7jkcD9kahY+eQYJwB7cBWL2DurRWFmQoN3NmA70KaMt4S/ZHRNqPCsMLmTKgSuMhAs3Vlv
yB8VPAL+/XnOPkbK4syOHIVX/2LPrv0NRsD1HojRlG3ZHkn8pWzuwHDVIZbxRIoAE+9EpOjgkb/u
t7GdnV/R6EwL1gqPEU6XENxI2U+/FzsT0LrSGXAkRXS00RBHlrwpmJU9WgDflk5OMD88H68V1GLz
K2KzWjzUpZtpEsrgw7nzTY2aHjulBBl3ckblMXcj7rHamYkfUNzVoiOsVImoZSQ2sCSAo4nXNcVR
dX6v7wZuuvo0VCb7PZe8hNmsustrZmfj77VdoTcVqHcDOVGuwxvo2e6wrWl8OQEKn9nW56V+TbIi
jA6Nb4w+mNIMf/KEi/Z1KJ6e29IJ+62vHcJ1zA8+IB1ss4bo8Bp81Jj6631VWb/aLHnJQxzUHPwb
JnnzmWS9bHd12/rlDsbDjNbVi/jYrl1BALAvLk1m67cJwgSmyLatfmEszOrbHvbtuyfA5txCK/Kf
0Pnrd4g6K2qeyMZzHM+aQDlGHHxvqzWEJ9Nl9et7/GnxXxTVTN4EUN7MGX9dN9wnUdje6LHHQwof
InkjZw1Efa5JUeO8Knt7HzQZifqiQoLL57n094gKeo+l0JIHG3TNSoeSp/5K6Uox88ItSv5G89xY
cwiY5+dD2YcoD6mAv33oKSRItzAnknOVYmTZkUuszKma/egGIOJ0bOt5Imxg8gSntuFyck+WsnH3
RWcdQtw9XRWE3zChC+y1x4LMOGsuvHZMfqutePdU0o0OcMjWNy8thXOXd4hVV+S5IoMIGIAfcAoe
20zFF/qryyNr+zmR93VUps4z0hTqUbyEajq70eCPN8uQ1epQYPx2NqWTJL+WIYU8UXPjA7a7COJX
0bhk7ok0JNNv0iKIvA5VHCK6O4sMP8mWlzGnx4hhwq2gNO9GLb20wzJu8TFFvpXohqts22bXp5C0
gYxnk/7yRMK4sUnHfHqb6fxi9+tNaqcnRxbP9dUcvJnaxBkeKkVH1HGqKSO8WRnH7XEqXQkVbB4w
7qxDxTw7juwutitGOwZHenPVRc9x2/4ZARw8mImp+5IqELFdy+DA5jYPwIJvprGM2gsbfjhiYO3m
AdeEy8vfWBKPu25dy6cqkPWflL/xZSwZdoj080GytJznV3Cgk2LhWK/ov9IC2YdxjjzQh/i//b6V
rMKzvmp3hVzj/hRZPFu81qrEOyuZyPMyWv89jIvmnnpiODoelrb33BUAuAIpIJOyxFxeLNcncC/k
ycc7XJNo5tmCg5MMuva6nZc7rfxeDW0YZ9oF4/xYjMzkTJnshnc9uDpCww4QRCgovG7KiSjGVgSw
XDcS+s0b2i1fcGnblPdCPi/TIW5djPwYASMXj2VTfMzAdfM9b8DwzhCxr7aDqRGwTYEGccSLysUT
fmHArXaTh6yxj0vL5nmfcO+3dxBiib4FfKD6PEnHy54jlChxs0gklhPhgfKrpiMnfPdYr91odvEp
JR+02d/xaPnrrdPr+XcxoDhumpw73nb1myI/w51WDX4HU/3uQ6d6bEa3woQXCWBxfHfMO5W0i38R
oUs+iKmF7QiRMGO/QCZP/0pheTPKIdPRty5Zlm3xM87DvizBHG6dpmqrHT2bk9nBcW/CvWYV89oQ
WwpPhemrEdm4yOon1tVGfgySreN77eYifjITP5tdxaQ4nftSOV+jI+roKLld+GdvZY+8RTaK8y1l
BylxiSJYn2fDLLkFl0hatjVYzjZDPCwzezs7uru6h9ouN5ifa/uB88gTF7y3YrkBXeL+7aoiCc4i
jIX7SXRVP3dTnZrzWDSzJP3geSNoV3y5j4wldfraE0VItzMW9WWvIME+LzgBO9QGPd4kJev2lw4W
LzUavg6PVTuC/uZqD1uJJEKJKeILh1oU3sVAdovNHOP1pDCMfoVTlWC6JGRXJtVhdGP8YAnKzDYA
Cb2HL07bpi4Cx39UhgLBS2oF3lAYgHrZIoCxUWxMsjzlNqOvi1v7NG+tX4SQLZTXZdsu8xqzafq0
wZUdQrjDnjLkhHq4DwA/VKn/N+jYFty5mK4+YOuV7jFFk5B85WJ6Dg3n0y7KO7HSG9KX008IBg2V
L2EpA4aWD3vfwHfGVzMWHluVdezCXVGiMF/ygZ2eCBsdfMpp0P7vmIvnzUgXAhtACmiqP5B9/HHL
HacjUSAD8MpLOiVntgweE/3a9Jdioh96RwIuhajaMVBtczodUDTLUX21gZcj1XcqDAkNy+F3UrXg
INQaqAIxasLnD7l3/XFSn+EBAnTwszYEM+4yoy36VlylrP87pplh1IIpjSm421DewU0N6C6GgVnV
DgNrO8OhA7gpGdbroB4fqFFhV4Nmm8ltWBkLs3SkwlFhOVcwkSoqRZiwuiteEB/UCSdEyj5MY5bw
Ckh7qE59NG6ppW0HljeeeOOyHgHd91sYYlUFg8XPQ70RnEj/PIuhHA6u6v7QDZDRT8E0wVs4ZUW3
ced0eiTgqTm4ORtzEJGxeTU4TP5AdwfMkBSzsUwNLiQw159xOYc2XE4e9+IFxyWY4e0AoelpxLmK
TbCGlrIZMAv5O+iP+iuvVuihFUsrWlWCJirvilUCyZCEEnD0hnP3uY5o7VdnkQQjZZrnerX6yBMD
ege8gfM0YJdJuauVw9lPEpcEZeiIlu2qDv75ictGw/H9+lDYyvmNtR6DV6iS8kEvPaJ8CrSrZ/Fb
q3dMFqBgZUnNGGtQMW6r/rou9og4XJMhkEJ3ib+I917k7svYzF27R4vGe13pRvBNzPPyw46keQvJ
/IXAt1BpNqLxNeU6LE3AT8HYawC+RSGJ1Gb96qqh/r1GIocbij5DD14TEGBLpyllaVdFEctz1qob
z4+b59zgW93UBq8tf9oc/bHQU098aRFFOAA7BiJvReEc3Dzqqf62V59tU+X949D0IiPLWbBrwOU2
UV1iE5C7lMGu9dZjMnvVbTQ8cmrWoAjDDDRaY1s66yMM1++Na/DLL3m3fugmwv/HL7PJt3KO4ofC
m7kjMGRrMpDCsfVGewJ/KEzNDrJOSp7ukBJyibfUNTcew0HJ8hvff/8+j2L9BhdQSrKZGKcztEI4
8uGc/7uOxtDpV3d5kbIKAbfhs+IGx+fNdS1j7WlbGj2CTjtE2iyRZJfyjIdByAWqLmTeeHN1Wh5p
mGkT4rSKHHvJIqTYlvyebyDZxcOZozIcNzkIC6KxeYy11RBx+TKiMvjfgb0+zZVAUqrbNP5Tk5sF
VxKR8T3IPorfPduwM6+5vj6z3uQ/YmK9dtUUIz9MZ9K93K+dBOsxwtdb9yJO66ci8/LvXl8Zg1GF
pNYOPihk1Y88XXBv0vvIa4gOc3HgROGD4JS2acI9WmbJ0m2X4jqFNG3LBakWUZftu9kf2feVxYCP
glqwN4ylCO3EX66pa5uom9nDFbKb8Bj8dVYn+0vpjxKI+LG4SaNm/Zh5D+ptMtbyc1kclaM3FcUb
OWDzWTehiEl8BfohBovkbjvfQNmbXU6tTcEU+5KMXsruNtJQglCvmff9Erc6OwgciESoqvBcyrH7
SCwLrXPKh/cHByHIELBxTPdrlcuzxMFaHOoOEAL6/6T3rU7lQxRaR+/HsMkvoll4JftLWuZgOcL+
Yeb+8ccW/FwOhDESZ0Ndkmj2YCLRFmcUClbQCL80D0SMoGu/oDfpcDH+LgwVOFV0KO/Hy6WHmS9Y
wvFU6DF9qhofAsbsY7ncLVCKu23XTQb+lCrcoN4YXwgeFtcEZ8JlznfC5inh+r1U93yWSNYjbY83
qF78BWR/Mn1oKW5ivBqX/rbjLtHt4sTHZX5ts37xU3S0YYO643FdhMlPrp3MNNkUdj+Nd/FzJ4WZ
0EPX+igxRslDPMLlJwbEukQ91gpX7IbyJH697TrAl0BgzuLbLCzi31jb8Xv7nRr+mRnTAW0gnZno
9JxAeP5ZPSAowabxehXfX0EAGNF4rDr8bmynfUz8mDlacTRQvPVnjf1fkTumTGGBQYRpiSqZtDhh
q+5ZI+BfmCdKXl1uuZ8ytKznD5YBMjwBRkXNREyDNIyIzZEz5PFyQmomatXNyp5KOhBKwJpV/hqQ
mi1vw9wfvgsVqXgf514NTnmI8t89L6Zv7qI9kv3UJTnDNdfM3dJOhFMVq8mfJOmjNd02+SCn7swV
zo9v2AH3RGsTHLV8/CpUOrjMHETNX5p4LAPtNIr22v6krlMMwLaGaaJPdPJLenjFduxjs5BoGWrM
UfRtfvEbHMfb62UOOH+9EEKz+P8Jb9ZqLLdrwbpB17lHvN9PzTdydMCl2uvb5WJBmSdA4gW18Xy4
XWNwDEFnnYfnkIDFEJHqkdR6FHgtyCxnrGdu9KrUW+WW/Hs0T9j+oVjYhWxk7cTfSQq/ilsZ8YJN
i926ejRZNVK+UqXVb8m2NTlpOcVvjoqNxWoYkaTxm07/G2xAPqyBE8kX4wDhpQCagX4PkS9Wx2Qc
ulcciyrcaG0SCBWtbKjFydQi3ybKC18NlG58BH4y2pO3+BCsM/pz7DEhQ93vw651m90kJ/8euUdP
vApYuVK/hl1nuDWeKqbfGQqr+9fBqi44JcYatA4Z76Pxl+gxMyxbP/rCoDiXvtubm66KG7LfQNK6
esseq6i/NVLnNO7anGgxdwqbkbzdeGT9nAtFMvy4MEjLn1lPwP74U5z6UrSrn8BgGUOU5LQcwtsx
xn1Jf1KRlpspCHtapAA4jeKBWnuugT2o/xX0Zh5hgvOrqsT9YYzdorjlYLhwhTTLvnfrVMHnFpVv
Hni15M3fEI1bnQJ2tnR8aBb6G4BBWftClL2zz14Z2WeLe5Ut1TLH/MC7CE4hz2ph4L+vpXhZWbzn
HOPJnL9BcU6Wj3ws5+7iepMQdzkt37zumH/gJhAVSG81Nj6ajBqicHsZkUwiaFz9rz2V6oElQgnc
qC8rtetjP+KqGiKubFizp+NDrJW1p6Hu1C3HO0cNWTsz/7ANo8koxHqE38CmeMt0K9RbZstW3pmK
stCdq/l//FHrsgs+CZB68klCceXTxo3MxhUoFr4hSrD0Ay/xjqs18U58obRcuAejdXbkNl7IbW0E
GjuPn+42DSbe8Rs7ODtQkEbYHVNr2NvB5wEXmdXLPLwRlIJ5kcUq1feoAV247zTr9S+98hup+c4g
9h6wM9TFE2gxxJEg0vU7fskh2kyDNQ/5aIAZteu84g6F3CpPfh32yy167iDeu7Ff550TqohSEiRv
4tsmdb3yHzrB4t8o4hbT40jXXf/e+RGPCWsUNh4hZmwe+h+DpIuVSDY4MVZvlHBDNTZ7GjANTh2G
EiJHG7DzAakZlKP+dlQ+Y1eDySd4oodCxW8+XC7yrrgw0q9YRLn7DMVwhvTlp+4Z/oyS9xrzyXip
UWqPrD3aFgM+voUbUiXwelaPheRvsJshQg6eZ+HcFLMTla9cGPHIg+CvlTtvm5IMy2ssVRu8kv/y
AQeygiO9hwfS2Y6wKggLkj52oZqDC3gtsEFER6777glXRB2/ovtRv+VhqSx2fWTFo2HYt6cQzsHF
mMx7TZNKPowOQYF9pdviHLYuazfkigySStFwWUomHn16O+b6sgzXMEmkkc2eGgcZ/TwRvSHLS1KE
mMFsAfHgKJycmxU7ZE6C0YVC+OCPmZq//XU09h4FCZcm5d2F/6vyEGy/+E2V4R6PJ24PJpWQI1zX
2Dd/UQqP51KyaaC2rZZqbuijtwRCueRKAhEbGXA2nwX7reGu7RDuu75Pp7shcRLMgG6Qz5IwWkI0
VaHcEz4AIJ0nSMETPqk730+GV/xN7TczrEy/E/7Mby1HlpmVEBUiSrG2/4i44XkHWimQj5ZlyfOb
pcvyJwzYa7abIB2MWw3QFVAJysEdi16FJse3VNTbQZTX11FIkGs7OI3YhWUwNM+p7UfvEKwNc+q0
YFuFlGJWS9WXKx/CuAnjQ5W0LArCOEeEaOcFckfaDMkuQE/iqSsK0+1mzmPnPWSbG31Ok/OWEbYh
R9E5x0ByVAQtn/CGCggR39UMdjMbHb/jWFdkiwRX1qR3SupelpWA8VQVKJNqQEyLrVwuk6CBmmsa
0HLqNpJG9yvJhbi762pXvdlB9Vdy2+q5jyWLYudOAUMPHmHkV8FR82tXx9jyi3vvBNerzeSBloMv
l8zVsZzC5CvPY/k3xj3MhWBN5p+qiRpqHUbdi6sZsH1RU9TQs0nNTosTp13emWuxc9hi9i5Bi0uK
Mi+TcxkZSGmdUpaXpK4pJslvvD6EI4Q5ggTpWtCzcCxIX3xLPAv25YozsA8JflOgpgN67r6xRVZs
I0yF5bF2h4JWz2b4Uye12zFnOz2eSTpM/VPGZa3bh/j7L0OCor9jqe4a9om9MMBUSXpjca7qh9kO
IeIRUBT3HfgNADq41IyAs2zEelnWEiyv5ye9PjXR2A8H67Jvx5cziHpLoavnnCpy2wzofgmOC+DA
FG1pYXTVwZUEnHYpCthTyD0SdiiU43HEt6oLnkPrtPYj+L9XphyWgpStoOHtDnf9csNNKMjvhOj6
TybTZjwKLwrhH4waFHsm8nFHQqsnkAMs7eBHrTk4kjqQDTW5djk0Y6KKm6ZgyQj0xEtYdvKj6TZT
ZORyTJGWmnuPG8J6G4bRHO6nVIpro0cxl91JhHnwmOo56L/CgoZoakLsqI8IufI9pS8M8FqN1Eki
O4a/BkKeYoJCOJNhXBLirWslN6ogGiKu20meRf1TYL36JojqwgFo64/rwWM51j9G8zr+TbC8ol5Y
G3vN7dhldqfFlXrNdmndzQ57+lsWtSgbTke24XEGxE/FDVmLx1rEfXHwuHBcO0u6Mvgc8MsTPF8K
59vzXaJtiDxBs8eIp/1iO8OZqE8oD+vzKrIhWY6CJFLABZt4vuDrMD6ivL86zi1uJqwhTZNy1cwi
BwkWfB6JT1WVB14nziPmxd7bdhMp64Qivypq9nEUyHnb5qgJGKuVz2SqW/3LjnF1Gy54tLYJa/fk
GGk/GgAlgfGJuEpKbrhb20SKE5wkgLxhmPYWbP0RB4FpAROjhqwgB1akzChPsL220VI5Hzn2w1ul
a7lsI9A49hCzJzJcPrAMcKPkJgzDaJ0+VvJAzQEXHjDkSUMjwjrcPfGCc18oA0nXJzVILnjIml3L
XWkhblb3V9pyGDYOEIR6+qSjDj+Hh4UIM2ybvqWY4H6hI4qS73BhgYEvSvinrombB28Iuu+uvYJC
1gE68pAk1r+UzsjhP61iAaFUdu5t03tW/27cIumfXLKLBy7MPTO9DaP21eubMDtLNO767LIoOwaF
r3BTLK1wn3qUQ+weXiS+A+/6pBSxMFT8dWEH8sSPSXhaOIdmH1FCknIz0R47cc/L+t3aZ/C86YSk
Jgj5wM9f7DKnwa7BCSF3C99Ctb9iUwNe8bR2HpigbMtJP6nyWVl3do+BpmtzA/2CJQuSGviMWbhk
dOjd1k56REeO0AzHLJXhMZ1ZWqODjP76HORq+aHTIvo7cCW6AIDM8SYIiqmPo5Lz+oaPnNtG6C3p
j9J9Nt0pz0kfeeEAw8KzPEEQ86G0bvyJW/7N/20gn66xHJDY31Uq/tDQTK2zO5Al2cMk583Z9Hnr
fDsjoV4hVBU/VHkRvpPz6NwvdNU2fjYt70lclByFLp3Jax9uvdBdpy9/mV0Hwejqetjl+RCnGEFI
LW8MEwDm+Cbv1U0Bgle+Ys8JoGChh7LmXwPi3mCjFKzA0iMplVQa3rgOfUjpLv8AcmpITgdgVXs2
nszMjpB/fcHlN2Z3fEX1F2nOinqNsZczxQ7deKdH6J3gbPt5vp28nP64Te43GT9ovvL2O2MvFH0G
/TgKBoe2ooyLlSs2dWYivhbN98sND3pWwLunoWI7BiVwIfcHIWYiw/ILzEES8w5w0/lGqXhpT7XE
qnsIYHKqc84NLzy5fpje1UyS62PQr/g9RrkuGdUguchumIIxYm9cNMr0PFxrth+xE6zr0S3C3n3Q
PrjxBi4augZ1OhVB5kFzS235a4k+VokIn1q/UudrPnbdd1eBAFCG/xjBrPorLLu03YxBCqMwleE7
wn/emURwhP7WxVk2vlazGec/k9OM7YTnS0n73MV57eyVWa4PuhARowM3qddMVJRAbwwP0jdinCO+
ruYGfw/4MPUfPVPo5CbpGdbu6AWPzislFuEFYyVbwZif+PTBElPXx6T2nWWbj8kEA8aqcQc2pZ72
I0sLTtP4moDd1lEQLd82TUdQxDy+y7RuE7maNwdkt/8QQvBCeaZKmnX/rrcO+ffrzHaHoV0N9+wS
o/HQMVRgwMhrBne8jNXyPdlWs1hUvflTmj61jyEl5OS2pzmhIof3Lam20ITzE5sUz8N6d7VWceTk
9+AuZcMGjoUaOj71WVsRWtM+0c051sd8RkvcGtpCzm4zRTRbmIm3aFWUfYfjv5MP1zQu4xJVjMEm
WrzGeWxpH7Ob0B8pVZkGMfsH15AEB/ZF1/vOhE72QtuH8M6YeyV/hs7m5qAgCLwuAyj9Lax0SVPK
MueocsssM3loCs8505mEXUWUsHj2qKDcpvop9oZtSYsnAZwSVxNVHGXpNRZgcOaq3Qo8Jzr4bN1+
u0lpU+SIZLxnHXT1ZQKe3WUEsVc+jQU0H5kPbiAm15DAWFg07YEFDOo6PPEr5ExQGbmVE1Rxf+gX
ReeM35sdS93uMSuJYm+HdGRSwNyuaEC4lgFbD7bcNp6c2T17gNv/yL7R3dtE6Fs8oPa6YjtEmYfr
EzbhHZbD6lYBVly3a0mmjD60pjRnKvXKvx5AoOyQQTm79aUqMpAH/rC8teXg4GyeEue2pD8puhSu
vybnogi7GjZWsPxNRK+LD15l81OTFLI7U71DTHYjEcieysRbrlBi17BJjGfsoz79lXSWLz3DhcF7
xiLK45rj6YnwLFLntE+7vPskf7jWD3ybbXsmPkclmy0gn92gIZIn4DH37U/JlYczQ0djg2BKzmkb
C1bYOw4apHmnTw2N3C3lQ1yo0zqkZ6TC0t4TvY83niZWFcPIdfHXFt25hhsNvodt2EkOlE2ADWSZ
tdPYoKr96kEJXzEFyhMqYbS81ZMkfzICbTipQFXZFhf7tW6Sypvuecqw7kSJaZyXeCFVyesNse+R
9UHw5HTsBR4zPiGa0fOUFU9AdvUonRJ/ao/i9d01tAtveqM0tgIZLEfHNsUderIIjiVvkLNxF5Pj
CoG7eZ8EoaYjhRdw6RN7DeP2gcyse4zor4FO2bVqPNgcL/8LcmX2Smdq25/aKnaOppnoHXGHWJ2r
mH3j04LcWX6TkNcg7eJoLX5U6dB9CgKUBx+B1B8+ZtwaZ+kMLvWYC4H1eXCy5mJWArmbRVU+SGNJ
pn4bE3juz1YDwkYFS8L6ILWzANmxFDXwTwxQHY+/c+fQ5sBWYkZNo0ElzB5maHfLGYoP7PUcsOc/
OIcaGxO63jPff87fF8tC7isfCgFWgqnWH3WddkSpJZqhoI6YDSR6S7vnOFTBceLUIZQzGWy2ytYw
R0lZ6EvTolU9uooAFLsLosOUnxbd3gwliEEEkJXrL8Re+ivNmK771BgouSErGXkJAJc+5jNtdds+
z6uPqYlL/xDTMF9QpL6GD7b1cBAQURpCgopX3vaKlPOEfwaBg52ujxOi9JJf5I9g3cAQmYb7jqW4
3GCp6X+Bn8vZPKVXqGHJVQ5hbCY840R1STVfyYi3CS2EhKfEuNgIhVv2Tx23MvfEoCA+wlF7yMNl
bE4Fvu71cXExZmE/w4ZNkHp1bzEcUTG2qD5OnnNsAWq/ilKxFp7EPzaihvGOJ++HK7U54xHFfOzy
LoaKMiv339X3TNckBYr+eYh6/RSDMgq3jmNw/mBMS7ovS8XXFYQ90Eakq/rHGwvM61tudvEBWkuQ
vup4zM8eNMv6L9ElH9QcyVeBiY/2Z9iDhs083dz+4s5HDXpieQ8YZt2f1POH4hRjdWIpSHYZOr7X
vs5piHVmDYqM6G820Pq5Qy6bp1tYGDEQeZJE+xXwPimFNrAvIwwQblpJbpMvWv8kcB0BAxCoSZvf
U6dg+UlbH99R7khRQKhcCjoXC2ykt2lclP9GGWEvi4CeTSxl4tIjn3Bt1SS3zqVIzip7WdQ6X4xF
LN52lLWmW3dqLOWIZMweBGfN+Bq2cdptxmFqi2M7OwE0iGTJ7pHU+MOF0tTotV4nbpMJ/N9GpStx
AYN5lffUnKvf3LB1xv9wwN59ozRthydZA/o46dEZjl1AQP9II8H1ZuggtN8MzVCdFoW5f2truZLn
yzx1C0N2+Y2xp6mpiuCmdW8LHaS7fOxiMMUa6/sO7mFIEjWCc4C/nrKGk6tim9E8EKS08HlNlf5j
XcQrA0yITnZMzM43lmimx7xzoTamQaCb98qmKzJTSGr9hbkeSqojGRm3OCSwjQEGESfK8rQ9RGsX
9WdT52F34aq38F8UTvgPst4ErGoU8pgmcQzaK2qw3mYk6YcbmgMJzFk4YymrdD6w93gq/FcI6zEK
cUSkCiRNJkBtlHgEVwIY6sR2o58+s7iXMrr1uSbbr3ZdlHOzULp5N0YNKSQ2jcF7hIkl2hZjQKkW
+IKVvgXjdCPuvyjv8QPSegkDwE0UBhtaPoKjSSqIfSUo+9dRUUR2gnaew6JTpRbXFoMA+Ks7stBD
qGNoF3PFaOglunLIOSz6mhhy432gBvsARUgEGGOT8Tp3kaTei9JP5wN4AxphMN+D4O5mN1YbamTB
j3Lg6gvFlVeWFcZcZhO7OPCZ/HLdISNotUuMVR+zob2JOwxetD0bLIIHsRT6DWwuXiPLGPClVYeY
3OMj5rWOK8nFw09B1SZlnEloUx6nZ2hW1FAwkzok1lzRn9VoInVxGYavYMVJmqPntsM9P9N8vbXV
HPwqnYqpnUKOcb1UpXW/RyqI+m269vJtNFXLVE6Mnw5S3qT5luh0YxH4GQf24BqjN4bjjMqE0ncG
ukTc5H6p3Cm+G2vDAQ0xw3vLzZDcs6muCs68vGZP3hpzaUVHDRTIlPmgVqhod5UpiofFM3G2HTpF
q55T6jY/c/BUDw1jK6WPnkziu4U1Kyltf/L/lYA3jp60FVb9ZGRSxCgZnYFfLrwsRJo/cpi5ZoOQ
HXl7sxbYL/MOzpzACcPjNAzOJ0l+8SeuB4o0CSkPR4p/6r+9cLrf7URNGiYk+DY+k2xZtgBmM+8x
pKkSuFAgHFyYsPUYhoVlS7EdvQkLeuqNyLqpP9HR2rG9vczUtoktP2oAUFO/4uTbSB5eu8tWG+pt
HwDs2XnGqQ4dizx/2/SFHzyhold6v7gVvVMym1W6X1eo3hhVnaa/49JAvx8xyyR74YFp6Thke8kU
5afTe1R1XMXckgIp0t4JhlFv5kexb2P86DvAB4TERwK+fwMxx28V11p6mEGY/YYpiVtELMbqu950
YvjwUfz2UtU6ZGXoIJyAa58+aO+AzRRhY3xw+xzDOq3MOHb+4+jMliPFtSj6RUQIkAS85jx4Ktvl
sv1C2K5qZhCjgK+/K+9bR0dXl50J0hn2Xhuq1p+K1Kdoi+sCaETGaa/YVE3DRVXhLHYF4cq3flRN
T4tk2H3q0dcNZ9tn4TM0A+YGkqlFxI8+ki2c8ZmTrARJZ0MWBV1+HcWkJWIGTcNT2KoAKY+H4fJM
Kjg6ZPhjHqF+hEW++fQQzjfy4hgkl+26+1nZJPnlTwFyauZ27wh9EPwohaNyz+QpZcmelLLu/6gm
jtYz3do4QRVtIijqYbyKE+Yr6sWR3D9xAyap8pnQjeVxGQPalBSv2Rl7W1IdDNmYzQOrrvAKdFfx
0Gn8OtAWGhDTKxE15bWCyuYe4+7/KPY5DIGSNtN1GUjD2kdrLLtjJiF6fCLQ9x7tTFG4c0m/GLde
B7SL6muBs7FFAJKSSzJbE5TdxgyDLI5YBCc8kMpxPS4v6ZbHtvXXX5PnB0x/C9v/qkC3MTEeFPat
NyWIAPiqoFPoawRSFo5YFCSja57CVCKn3vG31YvDdV24jC6YefosQ7kQLfijsCTkeAUxwIOdTcz2
XcQ1L9AUbHOwcHJ/UVjKZj+sc301fSmmnXIltvVmpSB5py1KkyNbg4lReOH1l8gHmLej2PCjfTno
/ne9jLQHJhUW4NCSqVMTMHPee52n/+IPHjkcR66Pjalr708+eeG1j7L8PWzIs9iQxjKSjNfp9qvp
BB1125CsQOgtipmNYkFGh+MO6mnCQ04uXtD04X7o+rrB79gUZx+RzXhammaWR8YzhARRQrK4nQtE
1kfCGZqPlbRO512IhVR1ByBeST8TTydySuenCH8vAgunLZovx0Ghu40gHlDD6gYpIXF7DqOPtKv8
Twi2a3EeyA6472GrzBsvXob/AFrkerdKH6fsqjFzn4icsHrP9KypLpNdb64F2EuoWcl7i1jv4WFH
66b6n8BN1HdqWlzeoTOUK846gp7TqcYmgUG1TM9p7Tq/MLZ3+NFCJBd3RDHE4kp9HqOCXrzWqmND
XFZyJo633MGWRK6xBXoUV6cogkVytf4CgQYUAUI2yUB7S0dTpVc2t8uvOOMhPeHkXLibdUq2Z6e4
QpH0gdA5UNkjj1sD26oXHHEEdFbJmPp7nEc4CBCqWrsDwEfoElA1OpesZ34O/Nwf02wfDOVNLQyi
aJlvLQTWEggl3foeTaNVZ0eUffZTFAXuRKfqPHJWIO+j5dtQP6IL3vDnQOwd2LAWnbvL8XL4exKh
SNrTjaShrWjnVhgQOAMJieJ/vMNThVofNsSwp9qP/o3ISIfTTRQwsIOjXdgo2n7mOF2Z/En8mpHm
o2YNE7+QDIfFEj5jhGeTlwQhzHUpe+P/owpZ88PEBfWvIfbmwwzEZZ+jsAVkZVnQrAgbPLYmPIF1
dMFZ0V0IIEjii2l792WIdMVrybbCPZRYqeyFmIj5P/KXxU/NFKi8vTBluMd3o1mCDqFZd50Axo2W
0OkfILVZ57c34YKKl4wpA/PGwqdRTjIkW0zHivG1gi0j7uOEWfZfU5AMcFyQJPKZQrCS7zyA+C62
PZLr+JTy5XvfnR6Ee14y1HzMt8zslKcg8EWBb9WT/9FEt2j3Z76iSzxrMmN3jisH9JGSKdxfR+UU
4CHvHrkIcd+JM/ArvMQOUt745C48lJcYoytuDg/xKCeSB3g+VkKagMxWUj62OmaUO+68GVAs1BQQ
J2zifEdxjY0+l5CIU0ffG3DMzpU7L133SQRnfQ9xQ+tn123ZO+N0mbKDmPiJH1BHI86yverO2nG0
f14DVTKTkxqX1gSky6eXcVR7SNqgfOA5jQkzm5jSAzwuYM8EQ6X3GWAsyUfKMnm+iBQRHjNiFQa/
K+wNMOLKLvBZEDfju8iM99WinYlee4yJMPBZEF4i24/k6uo8eOacdwgzWyyjVrAE9d1kJJGb7Voh
0wdeE516llQk2LuDfx1BBs9HSkyabeOEIdNFLC3VToWzVAckBkH5x89ZfZxTS0n+GqWozjfjkKT6
nlQJRNDQpHWGuiCvdPrCSFbRvBcMCvRxaAF2M9qtbkyKSIFmhZIesLvZrYlDz4pknvzSFwRWsnpY
QVRlByZp8XfdwCfFrogc7VANpGFuK9eykKJFIrFvDsz87qzT/J4GVjsno0wg75mpYeNDSlnsOvgk
f+vRSOSMOvflb9u7rrOpsHVbtIWaQdOKVqHYLJPALp+P42z3FRk3ERFW0tQn2axRuAfPSTYLWC6D
KXwiBumSjEX4SlCteWCgxsIkuon0d8DT+5IcIJTW3DvG/whyAts3FNELkNBYIWAk7IveD+4+eTuh
iNUnJQXnTF9Tnx29hTHGJkbmgOC2JM/oWEWSmHkcn7BPvUHZJxTZYfk7YJh3ixAevSu/1uJzXiIi
2RVxBHLT94H2RqVZyo8I5/oCcsBkk/Os+xrxSzZCXcH2i4rjDYKvhi2IlQcdvkU0oPfdmPfZNSbT
GWmuI9Piuhgr649V+6P84ofq4i+jvDZwv+qejeoJe3oSHRq/9x+GkK4GD3iaONupgHJx4RZawVFS
GPJ3urp2nnPgVQxtVtOuw4ttRFOgCR9BEFxGgGX6MCoGYxf2FePylXrF9H5Dm8KesevENDKOxQ5u
QyoZ5LhVkp6xVQcOSGAToA0dkklcnU7ocDuTPmjudDlhIYkYzDFWzmRSW9LPOFHhWoCiS7du0YUP
t10MWqY8q0BNjhC+Nsh9g2vuxQkZ4iBuEMOTHk6njEQK4uutp2mmNciPc1jlck/8Da+U7qG+gFJs
9PTC9DkENrREnPjwTBy7nROUbChgI8nd1gxJ/JN45RT9Mh338V0xr5rPR/Nno8dcj0v/Shhel//S
qHZump3RjaklCMrBzsyK81wDwoLNB6oPs32+ZBrEFS7lQzBHHk0E1GKD2C+L42OjU2j9G3fmc7qJ
B9dhVDvOwZVHJpgG+UH7O/8S2q9dyLQZ7gTGZvoiWC85tPaORC4fFN4L6dsrYV22hOSxx8tY8bBz
2G5I1TLNcdRtG/yWUUavyYpyPeDLxvvQAgEaEIOzv2EnZdntZ4EX/ObQRSOOlVjzlnXBSB4i6K3P
fgq8vyl8OdRGHKCASSOGSIgvhPiTMo7tDgodIdHkwqjPOStIraZAIRme3pOgydiQxAPshEv0CW0Q
UV6+W/uP7aIVkWrgnKkimz7gdNu08TqF+NA7ABBeEWVivyB2uqWeaCWOK8TWV9bPbFdqlNbFUTPo
QByW/D8SGYofXpGx88RFzl6Uw6PXpDN3FfUNa8OBhNKhm+Un2hTwJezRMB0uIdN60KutKq9R1amD
z+iCXJe21POOgtLjvCWMDr25zmdWceOI/ItTyUBqxzPBSJpLO96C2Uj+ZYNoSVxspvaDeF//75gR
w5eUcfZNZwTnAmXi32TpCHdwMY2f8TThsyeAPHe+OZ0R+Mc9D+Ge0pHoz9JxA4RmJTjCu6aRAOqk
P7b1KZvRyiKNg1z+kNKEf1ZMsPJd0AX5qzDycR7nqHzs8tm7C4KxmLdLp3xCYpYArmO0OMI/tXqW
sD9YEjIphwORcUSg4Hyhex/0gY3rmkFYHyl+ynLJqU+rnqoL7N9qa/yYFV0l2CJkgTDt6+JXYLwp
ux+9tfhx10a6+6rC8DDymzk0Q1u6+vW7WFAWHqvVN/MWzSrR28lIp3hxGQj22zpwc7NxCt0ghKgr
8aebCvunddugPVShdaN9l7uOf22SKH7nmZjaI2BTlfyZSp/2PHB6xuZBsOj7aqHT2IWoAImJnk1C
zlMbewv3buy9RqElnc5Ewzq9dfjZSM6NlLhriDipdpBLiAZlHObPu8aV6Vu9CPxYfgE3AwMSW8do
N0c3p5iY+766x3HSUOfWNVqexV3EVSyKsGqDFRVaRpiMAg1cXlERvgqsgOJ5wpiVXUlIM/Unw/QB
UHSXYqBaeBLnuHymH07e4fExcsOgxaRrDOJEblUiHMyJSYUGuNr1BA8gvWs0YLltlzbOcLfWwWi2
C91Q9jKptuMQmwMV7SKEZzgLJ4Z/cM5wqsyIj7s2LiWH+igw0vXOyM94U55gVWHsChuKB3xy++RY
Nz12WFOSqgBEHViTYbnRJjkTtdzg6mmNZWRZZ3pE/mud0EU0bljx5Xdl77uNOKYkmtj1Hhtyypq2
dfDfd0+eyVr3QD9mmrelFivRXb5vhuhQZHGPsVynmJZ7jen5uTJy5IMFNQeFAunxiP2SFXe0XLoV
ceNhJi+num/DWuu7PBs4H69uIhuiVdBvhxN8O845CQjBqPHIsn4cv9lOzeo9Zm+av3VphcKZDBTg
CVu3J9V2l3dmre8EI3w0ZhVzXbhhYTzAj2oD7PITg/Xy6Nb88Ze0xAUFc40FBvJdMyrnko9Mr4+r
qNLsqS1RcG4YA7T8R5W1KVS7hAABlPBTdze4czl/5EnjkcDmLJLgBlHW28jI/koYjVxfBOA5/2Km
ElqU4y5TgEWyQ4KXUZiSH0pCBZOHWi8UwbKFy3S0LBV+6IosjoEicJGeUVqir+KSrsECJXCE6K/A
iV46Fq3jNh59b6VrhrG9c0F+gkbQwta7oUFZvIs8YheeRb4Y021aTXrufbdwcSECGyA43bOU0ONz
7vl9fY/gYOnflKUnZuJZJMlOOTNeQh95LjAT3Qw/MdTi5KFP4+GudsfuFfG3qE5+61mcQFhEBGOE
hjybxac+LGuPCVHj1oL9UNYOd/k8AkYubTyjQGmnGyKsgRz1UedoZjEHFeF3wftl95BGdUk8C4Xo
ZkghiyFQFRFIdL4YGRz9NkLrncHm1aclWnuWcNSK5RYdF2mosJvxKEVZRN4i9yBFG1sZa+7nxqN5
r1vo0mTtzigKCwJYonMxyDF8dxnm/mnQA6OEQZpzn5Z5tj440ySqT5gjXfZEBAInAXt/uyIS78oo
eBnp3tod8AX71fQOhXyjqExOqOTjdxTD5gy+DC0+ajnBS0+TdTdVLdrG4VaokevIHOqVNUQbXCHs
4jYQSDLdrW1ndz6NqA28fVu5g35KeXixiZUgPx6ckZCH3cy19x12iOyhjqoxxRfJyHHTuaHOd25t
yujCE90+KZB/t8AGaz7Yl5TdTmk6BNAi/XKZ+b7F1irGzXctagO0HMBoh2tnTLKOJzWubvV3VeHi
XPgbguolc9v5iejXWdw5nlB/qAxlVRLfPOfwN8E1oDjZmrwP3T9zJeelOPJdFAnraUyFinkjGaef
JvXHmCCbIH/LWLCSs1bw8mHmuxHVX1hjRilL8agefsd5knR47r0OayVsvNI9KCq08p6ldBx/8vKu
PnRc1vwoGto0ETv6zpuRf6gsecm4nrqgggvg5fnXUEDwvJ2V9EW58rwb/KRQgbfzwpJx31jGPcrK
Mctk+2L5x/JcKE5hzlDm0fK1WYf5kkY5TIaWu4W8m7zp4JkRwAhhIlW3R63I9RfNmez/VNhNLzxh
Fm39FOLXIn2D9pBEdQn2N4FK/I07S8lTEOZk1Keg7s2fkn2KIXKKbx13/+IiP2thDh48tON/FHHx
DwgcyAoEftXbA1Fj3oD0IjYzA5KgGhhchfINZqQms62cHP83yn3ZHC1yJPdc3JBAlFPkGT1rhctn
tMNUnkpo6Ok+V67BDYpk7mpTk0TEKuG92PsufkBKFyc+CzPjPOrXvPjmJe8+Lb538LJa+O9slQim
W8AkRsdUe6Q2s1sz73UQu2TYTn3ytrbV+AR3inl2gwcC0RvJ0vg+GjnV31Rlkf1XOD73i1HkYu6S
scvmC5aT6rmOxvC/FB6JJZPdsyES2RBUVp4OdbFFMD6vb8EsvXNPQJq/dXw6v+3AnNaw2OEqOrJm
jREI1yPYlKxW8qUJu6XAgwWiqnPLW8Vk3MpnnXGLVEeJns8MEckZPYfDhNimMlNVHbJh1t2OrHak
6DGIdiKFkR8T+DsblslplDQIZ7qMiSa8SiSO1GZuR2TJ6B1GcsqdfaGUuvcKZ0QJsvr5I9cL+/kp
8jzg8l2gWOc3s26DbeZwOh2IVZnDYzwHN1j4jL9++BMXN/xQ2YVJh5pHYM/sE9t/FW4Ghy2EKIQN
mHiECVdCzzTV86vXGrkO7zmFnNxY7CtgZDFNe/2zHSNEAhsU+Kt3P2Ew/m/NYIdvOyudYlstTHhA
JBCOU4F5S15c8O2o8kS0vLHvo4IGCuhAiATUDrA0cxuEvYF1/vV5m11l1UTFpVkTk54cndT3dUFy
NlbAdpq8zZytPuHdklnPbsJm9jHjm0sumQbR90blkF9H0dX5zVgbNfeWKAnxsyiPLCrcuzEMHsfr
3nlsAHUnWBfaLVNlBe9I58mb72K5ObYV5P7qDOm7mj8mHAOIWmcVlceRedozyMCQZNGcNqWZKld+
2HgY53tyf8jyRDULwRk4f0Mg2IA1fxOmnmH/6NY/eC/Ce7JykTX4eD9eAusRQIySQorH0GEU1p7d
VaxsPSGyjA+1qwYf7FlXuU9qnTP/qLiNIgTijiw6cxinorQt0nRiFEZoYsgKqeBrFYrlSiI0C/FN
6QZy2oBnKByaFRb7LBFbEf7FKxVKfggCoE+odKaAvGMEu5sq6xk/4HK08HFEv2Ciztwesn29aLBS
km4JH16FB4bKc76LDNHcB2lFeAE1EX9PAYzN3Vi6vnmnjpxyQu05K748qBlvcE1GckKS+l/QTfZY
y9l/w6gR/Eu5kcm+cOkIcI6T1UXS+UOE4gDoQgscD7vK3PxHfz0tp1nk8PsMiSBvKLU59LHZcRu3
sWA/ErQeU5rUahVf4Qavn2hV1i/Mmv4nnGN+GS9k2cNcD6PdIUBYdMvWwYqXke6yntaRkmGLywRD
U0Qp+E5GtLvyyUfRfCKaY7z5B2nOH5km5/oJTVUtEL9QcbX3KvP0ege+0Fl2eAgDXOZkqgADdG8g
rq6mS+LdDiAFdqitqu/WaNufDcQmiAeBn5fXGMCVA6GZnJRnJfhT+SZGq8mIGAU+x6dBbnsP0bXA
bDh1wfNqBmI3EO9nRFiPuN14G4hEzrhCf/tGOH+xx7v+KQBYJn7N6RBze6MxIEUFt1qz6/yqyh9u
mvffvCUEzPR5uWzh4uQeC9qlOHluW8CwLmLyun5wuCAJHWJPnkZyUlib5nK+01Hey3NOKieQNmp+
8PYYkYhbySKW+c2bU+YVjVhG10yYLTb5vT9VpO/IcfIGQGypNZ9z53XBzm/dYT2yzi2WS8hci408
COb6L+riiA8i5/1uPioNWfCI28C3h1ta0PKmCmcatnlxg4GCvCBehGVXG0fPfs57TuUqNU4yTP9Q
lwhW23aFIa52k6Ng2YjGaaPHJKGcuuio6lvIvCjR48PtOocOUxKt5cnhpnn1Xe+1ZomWshtd+nrr
k7TubVcSOqeXkko+PQDWEs9NAotzI27fMuPOasiOmH6KiBFHw4laJoNFX2QrcSdEWJ3InSS8ghZp
bU+QfJAP5JT2H/kSYHGIOGlPE9pXfl9EaU8QanT8DYwsw1GT6JaSJ+7IBmTptNyz1SDKIk6VAwxz
UqC7Qo7c39ZbkOKN0mWLOmu/A904OMteeH7rP6XLtHLb4O9HIoSq+nVIvQV/4pq195Pgeo48Y6ND
Kl0mU6xp6xX9bykJvEUJ0j3TT3RYe3EX/Qur1m+vhA5YwgvmbLzjva8C1LrCvCLXIPkblQf9S+cU
NoZQuIzpfmyUeszZHq4ANbGRZl27fje87wnd1QjomGG9cvFysv5zI5jmmxiWAn5YsguCE04cNuO1
PwHha2n/EGL5kZcffU6d+tzThU37DvRyPR5YqWTenu/VxQKf2pCNUzn6675lvhP1u65h/6KPaD0G
zkeRwah0n70ip8trO+U4x6Hxl+6ovJ5PwcvYMPAoJqhGcmcRv0epbEmz5aBPMIKZ005kWRz8m9fS
xMRCEeOB/KyFpFcDxkZ5ZeeeV4zJavmMnHFZHnKD6YpnGa5tM06Gy5TohHtWpCMD0ZHT7Qg2QX2x
+mAoPdNXD8e2hkF/RkiJ7ior4CxsFf6N15s9LOV+dlrME/XU3+cOBe7ryKj51DmzNzAbTgaqxqH0
kACSepDgH0LlMFysw4WxwxrD0UkAW51cNAG40Ov7MHlk1g4UyOLesfsglOv8e8oHQlQoG1J4dQkJ
le9hIcr7KIFuQCQzfhps3AjEB19uGZZynMdOG35LZCYg8lqUvbueeTkjhjodf61JT+QJk4fwQhQH
eYymiJOrWzhh9NaKcTyVhIIUGx1OCCaIBlvQmEXkRtEP2m6Voj4C8fTsHTvZNHiGhgTSlyl9+FC5
guSqBsfavzWj694hq7RyK27mhZOu0hnIkYrowh0ErRa1lS9PJl3Auo6K+AEKoDoMD9Qvo300xCTt
Sxr0YJ+A5/Dv+jDq2n1HsoncTCOQgkORe1RcU+YG+XmGk/avTWZ0d5gUIW8SFPhftyaYaFMdwPmG
40LEyomVVLae28lCKMxyCnbeZEmyOtysLjkO7HNY9AYtV/SDQWUS+HwbvZlORdH3n30+DwqdE4HP
t5hvIA/c293YZ+YOR20bTidNPF9/KYRXuqh7uE7f3dbgSagsgCKEWm3FV2O9mX1ni5Nxi/wdomNH
G/MFyqmY0CEs7TIh1wT68hGLsjnCF6vEm0QiXjxD9Yi7hxkyFvGscPtBDgJh1LfQ1CzGfOexkGa2
uMJfQMWGk3jTMmjLX3QVoEkICNYOWeenVMQ5tTvupSLp9QNOCoKB2ADcyC0raUPLtvF6tgxFMfU3
N0tVEHKXFQwU29WDrNHHtXNuM15WZkEls3Oi7Qayb9DucvyzLy8XFrbxXpZhTRvFUynj/OClxF5C
bRnhDz8XlXCjG5bF6efnCOE+4otWmWrYFIRaLsmBBqOU7W5dmuhTOWWR7lrXWfvfhii3Ygfi2Tw0
QONfMyfO7QYXLIOemS4+3PagjO9rBpLPVUehzMaytxc/9NFuKuz8z4mTZHQzlpT2AzGa+TlASr0c
Deha+eHQreeEtqAJyreTkyfw/tasBFTZT/36sUqLPHfLy11C1hWeRbQhfR19rlk1jj9rMfvzeXFJ
7nkJQ1DVoCAsnCKANUUZs0lFbboMmyo2SF1EkEFpkylz4ocxQHlyDWHLsSysYqSTOy48JQ8kdTsh
GReElDcPnIKxRO+ZKFaTeOwFwk6wo6M8SiZtoTrBrIIRuqOJa0Zv47GLhOeOxC0rf0IfgRpHJocz
En0SuMCqFQQ6olakGEidO6edveV+rBNl/jIRnBnhxK7Q+NobL3OPNWQkBHwlXne88/Cg13DYo8wv
kq/GDSNvL+d0Tq4eFJaRvEt3TuP1febO+psilJuppXpR/iLyBavCziAemal4+9J9yLPoZquiA37r
Kix8z6wkfflu/MGB7+HJyc3uGrF2aj/PkF72KImL8Z+kkZAx+9YUbEY3cQOrB1a6qkLm2MTQbTP6
vPABsYIWiJ2yvMOHVy5T94DRcyr2HIZl/Qg7SiIzBHyX3GUKVcdT59Jlf8dzDxJq7/Zyjtkro/hM
sdGzqdE/iprCu6mC4/Ld53rD/jEyyrpEAhLz+4JrD3V81RuRsXxrWBhZy37P7Dz83NGeSh8sDv9H
cG1f0TyuOnmVOB/YLLJnyYJjw9Z5+u5l6HaYdlPjHGzTafcYtgOF8wosMAVSFJC8sesRi0VEYoWx
Bc/mV9RZW88hWYUVeBo0dwjEo4TItWyVbF0QvEzJuXc7JUB6tdou3w1pwsFxkpo9KZxeTMsfRU7x
jCbTS5PdJBuzkCLXL8VHL9kC7ywAWLv1C55+5LUdkLyjZSA1IIrgKogfOx1P3QXBsx+Si9uStuuu
ThYd8CQAV+VwmCb/aHKdhb9S0Pv04phG9UEj+/R/LUKZ5BSvA7VJrLzE2xVCVVjLJpG6zqtb2yI8
eARTLhy5CMzvB3Yq4E2CQJj+uJhUUin0OSi8o1tlisqlA0HpBCSIz7RoOC1WLwMwiFIIwX5EmQMl
F1jDATheWxenCgKEbHBncCbOO/y5rvgP7w8HiJl0FT75rZXtI4ZzAhkdRJzenkcrK7a1DYjE3Da5
Tf0eszndLbtkpmKR2QU55hP+JZuL73pcinqLH6+3mzmJhfwowrTL0yuvT+BjnC5Q7uMiqDldf3jk
KrrtlRia+0R0MVgzzXp9E+atBq7XSbIc2IzNEKAAGmE+oHk2/EIdd/j7zBjEv2N1UYh/ukZ6T/9R
lF7bbIix1f6MBxnpLEpmbOkCXT1Ix0CefJOMPhrEhe3CpdIMXU9WhtnNDil8DnhiRMjDwl2DSG9g
/L9VaD0+S0q66S8CCCaAxBt54UhSSgtGRYJw6bn9rHWeBwIyaLCk5dGXbqs1rGof7TJD60Hop9AH
sUMYddzF3VVgD9HmgZE26L9liyE0g8xT4wQus4cAmJDNH0B4NzY8NPDX2naPJdirAC/WIhDhFpg+
FuqFRASLsD3M1+lQ1HlQfjD9jqZruObrcLR1R2JFlUSZPdCzBsQlQcNMD0a45PI5vYRkxOwCD6x1
l4XMpRt79MzMf5hQCKdIPLu+8iCH2TAkVz0BBLavRj2fSxoshKJ8PNWuQsoGpg/JAlOzvMyeEdG2
DPvVVJB31NI7wEocqA7qmsJ/59hooD5iiEHLltZk1iGq9ja9vxCxy9RGLaeA9Z/YsdcSqCryNDoJ
opa/OeWZNFa5lneNPxBti+LiT1sKb9wLUIoWx3iPsUviI2GwpGKkBBgRGI6aOZ3OBEfF//rGJ2TZ
qDjs/6EcUeqL/sY1+HYRx201ChfieOXa2l8I6wjDGWcf8EKT91VwYLgHGbloe2fbELjGzs+fnImN
HidSvzPY/SweFEKVv4vQNldkIzmsvWKllXIp3amKSjXj/0g8fG4hoFK85G2RXfu+a6IrPIapwehc
InFLiLL39uynqNeCJCHIJMgzHqnAaXKEnc2sVg5FG5HC4oTpuzM02XqqoDn2PNVuHV85A1BQDVM4
/KSsHl9FKWb2vpjRENG7DUVxLdGAMKCiWGAyTte2CYuwUZsZJx28iUXz9DuAUAldirj1XfgB6mnx
cU3tKXE0KhS6lPRC5kwwPaIiz7NzH6lBXIO5XNSevIj0dz/JMEQYTCN4D9W8fctDdJdfuk4YzdUK
0tYOEYyfHEzhOp9JqMp/A2bzmm/D7X+PzrrgtiIJsNpaRGDfcGRw/5POyx7BxLdUzkmL9hm3cuWd
V/LcfspEmwbKE9xxpH5mzcgRTKzHri+3V0538W+YkIfBKI2i9RdpWuljAwxqOcZVpdota95bpE0j
gmYfkPFM9EwX1CcEyKncuaaJWgah6B9/DR4Lp8PQEVb1uA6M919YWZHNweeTNlvmwwAkEbqQ4K6a
LD+hrwZ3j4sre5XtmLSXXPtwMMjbgY+uQ0c8LMmEDZiI0ep5EnJqDpVe3JCkpUgSqTdaBL9SZ/1L
W88FM2kOnkOO0rk+hlmTPIaSjfZp8hlyEb9TRnhUJyIj907fakhSMo3Fxg+YOz+mdWU1yPFR4nTo
h5A5TJI7W+1m+BEEs9XgzGhlPgeOi4pptIGkO6gTnD5kQbcP8HmJ3XF0gP3URTNEWC0+GeIoIu0c
6y4mHaNAIFAwdJaIm3AYsn4mYNR5asIZQiGQm9zfoFBLkGhie7qdzDjcDq3mxf2KE1xtuyB21DNy
I+D1Y22TX20l8r/SycVdzXSc+dv/iV1OpNDwF+vKERjjQgKxzMDnzfhe/YAseYDKPuTmkdkqdis6
gSCu74desMTE/x2RigTlrLixDIcrCIIAFVq/csfoorI/rksRHJBtAHwjaLLzRDjBbdCEKRCF4CRJ
63LWatgJbdrliuQ9MXdo1nBKzHn6QcW3aGK9TPI6YgFRF6tSMrAwPBR/amcw3zlx8n9z4Jvu5Zbt
/Op0KDG3rBnrS8svl+1SHObMa1wSOF4bt4/eEs7QZzUXpkQAxsErkOZ34rUCsmvO5PNMBxZ/fN5h
HBBN6BtltwGa9J7CZgkOMzjo+Ju5lY+eA3hZeRQq972TaMPsZxVi/RuyXSKDcVzzYwTvFrOeU4rw
RJm3sKeM+O3JrBYJDlZem4guV9hgV6H+IOwrUf3dAF9Qsh7nmWFw0iiAnrJgaEYm03qx4xSA5UJ/
f4/WakjOfJc+GGcXSfSuFqpg02EiWrrZKWKw3YBt3euAtTHbjP6M3Yr7tn5YusxOuBasC6zIc+ud
vwLduVvXrn0bw2J8x/4IZSdywqLYBwk15HYc3FuLmCXms2UaBAolY8r2UTtT/7dbBX78aLDEI6EW
yXV4Lb1aT98Y8pjPLo2jvxO78HqOnmxZtyDQPDIXgGGrYfQd2C3GQMVIpuFxXmMUmxtdx8mPi56H
Qmlde/8UZuSAbxqYPJyqCOa9gzeasL4f21DVh54ez9/6Qau6F1nFbMV1T9C636UjCSAEvd5e5W54
tQmglj071RttEEUF8UnU7+SrgYih9a2JsziuHRqYrR0knookTb0PzW5Y3fVkhc2vNQZruDd+WhHq
i4IJP7QzQf7xY8c9h2NUEvZSdJTHeohVfUVjNuc3JkXzkzsro+mMAv8lbGTxjtks+Y5B5dl9vXCH
I+2IaFOHKcD8nsnuMTbdTdiUTjDVm6FLPig1cChBdtLs6Zq4ZTKUsNHbBAzZYmQ367hTgU9SFjFW
ZbUtJCCARiJNo5WVjnxGCcT2UWfENM+Ed4dPlav9vzAFJjDosvO/yhRxyWlWdn7J/AblD3qRPthn
KayrRx9nScE9noniwRV4+R5s1qkbKBVEAj6rEAP6rlTheobJPkMxrGaoiqKKjL/L5v9xdiY7diPZ
lv2Vhxw/okijmZEs1KvB7b3vO00Il0vOvm+M5NfXYo5SroSErAAiBooI8F5e0uzYOXuv7WCJqU3W
yZ3omgF6JmLD/tSM1QT7DOCGc3QC5IJ8qoJoox5ayS7GeWxvMID4w51pOfps/BY363nVqfRUDpXT
X8xN3IAPb2kHbBYOQmofW0PqHVjR5zNOFhK98OiO2ro2EqeGd7JDDj97PKju+EKPNLZvipqhwifO
G6zc+8Gr4ZEeRvTWSXSVR0gm1DEZl7zr96mH7ZSqQ/XzikcQy0vIp0KCMgXhQGzCoNwnqxoRtCZD
2gZUagnGhpHM4A5muHZ7ZwtDm2XSFdIt3ps41xdDj7kA8wmSgoJ0KBTIu2yWQ3OFIG/uDoOZK4SF
SGMsmvaORQKXDRY8bjG108K7Z9aLX0JB0m022UwpCsHBE+2LztBtHPHo1tX1jG/UwlQZQoPeAugq
41siwRJBB3yheYP6ZkZazACVL5XwoYhG8COdbzNLLubCsD4mp4V1Gr0XeYIRDmXERmfoSHrOk9Ib
1wQCHbB2YIjLt4uyp6d4CVqJF7gr2gPyIqfYOygT71WEBW3nFQDGz13fyp9SogPEVVhr6ld6EshO
6fC38onu3PAz4N2lXPbVSFbgpNmncQZpm6kgibZbHph1F/CqpjjqWo3eqXZoMTPdAnBzYsgjoh/k
fiGKBGYo9aGqY2TgHvbf+ES0zsxhRsnWLi9UPPTDD3Z8kVyBjOB+pdj5VsROJR/EWrLfo4iIwgcY
VOtkcYaYTg7azBN9SPGTxwezAAJjq4t8cZIqQnxJITu8eHM8J8coQsG8aboJyxmHcgTtHOdteiux
w8lFUzXCrdG5X2xTn7J3W6JUcu4V53pmDAUZ6+lN7GNfZSMAMJUtcJ+pi2BCgnbwfeVvpa7nW8og
wdLpw4y6Av2ofnbgO+bLUbh+9zg6Nmlw9MYbhESe5Z0VGQilO5NQ/b7W+Cn0yY3oDyGlKg3G9HgZ
N3OkrOEljpVfnVcGYe2WDmtt0zVq2uDGrabO3tOwtNkiyK2sPoXDaPCAjE1BQI3LmFaoC+XzAfX7
mJ+NsaF1RksmQAIVIfGUdy5C1LcBt5h71RJn3B+ckDoDwoLgnZkzfq7DSKT7ypJoJ9Nssf7FRGu3
LeKTDwbxTbVdd/QrRuRUab1mXog81Qrr+LEu/Pmd8mIe75qAZGeO4QKrqYZ+hqHIqqVfbFCil/VV
xJk5vSDGwUuv64oh0C4Ab8joGidISX8HobmLnROTIGR+4cJepRHuQ2lCl1U3ARkCeNm6ywoFTN/e
gWdYKD+QASBlVMYGnzIjsSrYYYLQuk2047XtI4cNQyZp5EQFkyhr6UmoaGTY65ca+8oE4mItsfg3
vhu89H4wdz/SgDP0CZvUoE4065zkhd3OsW7pnJvwXkZp052oZogcNJPn4ih3HXaTQnWyvJ3QaMf7
dfbjnGyFI25P5G77yIGasTYzJ5twklBiRg8LRbVKtdORPwsHw2oRH8kDPWpDyS1IOfLP6wg7zl6r
pCs+wBVAvZhiL3ltwOmctVZt0SXRjhCkfITjU75K7PieXT+dgcIGnC4joz9Cgti7bUuDmliizGL/
9IJRXGv8hyEp7Tyru3Xz0mv3Vb8EAvAQjW8oUgwCK6A1yIVAc5ad056W0R5WllWD3coOkH0yupmz
GuSAD6i0Lf3lPPQwOtH2miBKNqNvN+ADDUE9HaKPaJv1CFWKOQ7aHT06Ik8ZkChUm8ixYTrzvLxM
NdsiZsk2erJjaDB06I11ZWF/wMPU8TJtEeVR2iNck+Oay5s8o7nuP0kbQJFkIcNnqlwniv8FdgZN
dSsBZk4N+ANLNuZkhaI4ZI6MC3CnwgGTJBJw5MnUIf5LprO02jVI7l/R9jPgS/RkCJ/FgfiGrkaQ
IkTAyplW5BDsR5rjz/2yznk6UczXLQ/oFbRD+pp5VvnDC8DR/H1ZRLfC1kxobWNvcO+ACJl7I8L+
jSDL8lN0Mvsezl54LoQZwDvWiPM3E3s4BjjkRe/CjVFftXPT1nsyqAJrHxR5+hoMJXA8Bw30W4KD
7cFCHx8jcUaCsjOYGa+LmBStTdBWaLDAu7UfXUaRwqxdZHeYbN3nwHbFZ5Yk/4xwGgZvu/hFi0J7
0I0NE9PJyAtEgcwELyqdHY8Za+KE/DTbMUkuLnzUmTCRyD5uNqgYoS0bQKYlC16Ds3GWDZFGGCcZ
ZqQhaxpRKQyPCl9jHxIyZa1d0hkrRRMjYNv4nc2hgKOfleP1k9VnK+tOb4nYbH9SXlXJXpjSS6hb
SnieaSm8ix7hoY3HSjIN96ua79qQeJNwsvCC/Fy7eY/lCAjjQIIU4lXfRqeCZjENxyMLQfHTjI38
bhnW2hUVXljnQ62bD48xX4COryiJgw3ox+8jCybWflhkc927jv/AfhPpE/F8BDvMaGfBZJTcp83A
mko3y0q89qztVzOWGaP8oW06kioFezUxvxWD273D2OVTdoP1aFAFn5amFjfQllfuDsCmjrlZFiM6
YVvfmiAVxTEJI+xpc5z7F22+BE8lfIxhO0B4QOFYVVhHEgHEASUIxt+AqeCthXCmOTOFL+7HsY/v
mtBhH0REOANRmKPpmrFHCbIDObm7icGWXWD3W77bI0X5NnYJwN7oiSM5U1YHr60cp+nZ2DMETXJb
mH0yt25RaLul3DJZLc4UgqdxO7Sqv2O01jym0VxdpSWZWRt0M/TNVOd1dzk8SLo0kTd9OlmKfoRp
mD66WZ9Xh94mtPxgWcTSb9Gek2rpN9PyDWNV8+C3Y4SQxF5dw/3olMWBmomYc977atzaFqXUvlTJ
YrYm8QFfIaizN7T4sts0s+PvGKI8WkSmUskOd2N6z0EbwxyvXPE+uJb3EaT9mO54EgjOqjmV3Qdw
gPgYDl6ePTOE5iJYrQrbJSosGm1LnT21wYxWpbCMuoxqpxSHgKqp2XhdyuIZtfSRyBJiTd0EYMte
22nysCVrfn8qhpBHg80MkRBrA9T2oU6cWwISWadAdTnvESNsHqqKWVE39/mrGkT+CtKlfOt7F3Gl
Y8/yknlD+hiWGkp0X9aqOBuLtDjmExzA3cRs+w0pDgejkOQWd2MWhFDUDSklrycqmJwCxXl8gv/A
gLzD+DqeyZITtB8i+gb8NDPmankZATfVNaUAaTcIrRza96dxHKn82a69DwLeW7MdI9W+Fhw4H1xt
kcSMCcTHEtQwJsAxNO0t3Fjf8jgeb4yPfY/SWigKtrGQyyrGogkGbC5/smzUXhtMpTa6yCgKzI7W
T5fubYRAiDk72sCbbghWMDvDFlo7lec8+7y/DNV1mQElN5x3N1EbDf2WTtFYMxtHDbBHPAEJmrDj
7EWRBmZvlsyQdZ61nQ9wbozJjGi6kJNXBFBMHgqWymvfW6ILxDH1tIOMn0ZvaRe7nwlyJ71Bx9XR
V897jBhFXL1z5Mgv7MSssQDGgVvMiSPyiVyZyxeIwM58Q6+2hQuCausqniZRnDnpBOMEnEfBBiga
mJ/pMtfVqWzTVXwJnQIiVNPa0d4CyjxeALFklihbVJ70Kxx1PTaF9XNAkH1U60eH5BoZ7HPEnH7o
uXBQwGPZw4cxqlX2mrXQCoO0bh6yqfC+B21n2EVZA3GwQgnZz7aQ8JbohF7KQQLg5FwGxMdnpJIz
Z2ewsXOIeCU3W4hiIhQBtNwGQoKxAUoLjxRihLGcqRak2tuB6RrcJUPpzqksLqoNgIW+YyzKMXjv
cBAi/k10gpSi3I7OSxYimsbkyHxaI5ve1oL8wqBDgwfCDFPOEqlTSuycyKCIbmxOh9YWqG791EMc
BEbG/PySybDDudceOdnZjilfcjJzU8j7VfiMXB/LZxgZxlk9k0t+HrzmDnGFa5Tm5K/e65KTm6iL
tzYvyviCEkLe8AQ0aMPrNP6OPbl6AltJ/7kOZVScR9A36MxbNq2BhCFSd2hHv3oISc+heM4idSXx
OoHmmbR5i6KefZohh2x3sSMibz9q4u03tihq1D20rHeGQZfPsRWfJHL9rr1xtRjx7Sur+c67TlaG
1mH1OeH9IWYWoQVyVTmk736Au9odOEceSjuGEYU/r78LiCKi85hW5Rky9nqkCeWRRraWnHQ5vEm8
5ADoGYgwLIZwFgUesuUuQyo44BomwICpK5tQEyO0dd2Jh5NfsbyeIHB/RICLSL9ZmqTZxn0WPXco
SSfe17K/9qtishhd8I5uRDZgXMndtifyIAh/8lzTvAE9XNJST+0HFsTiIVrKttypvpu/Obgu7hgz
9GpLU72B/Q0g65oB46paIL/uxfNmc0ZqrbS3SxfYK6AqhKbhRGMWQSqZllcHlfNVMWH83NkDZA3u
mU3DzVNjjUSf4GmzbYIY6CN3gAP+PDnAvGzGqdQqmaWqXR5Y7pXDI0h4S1L4FySB41LiNxTVzm1d
JoXEZFGD9YRN2lvLtIIoWYoSXEDOEph9m1m63aPP5paz+njPuUzo1sboeuhyNLV76qz1q9WF07xo
4XNiK6Yx7ciwzas7DlO4pKhp/V0Jbz9d2zo4YhsqWSxDueQkNuAXOLUYbkhwScbxiYDD8oGz9vh9
itMMR1FHbo5Fd6HelnQri01MvLi9jZbCOQLvIvWrE5FbUyCV2TNq9fa5A8WXsieuJobEosdCeRXH
ABpSzhHumHifrCW+t8N2kmIaznvzHoPJellqmxJPu/Rv90THJfrU+HjKjhGl6k3nD5y2EIanyL5M
njy7EuMCbE5C6s/jzirvkRTGyHRiqNcg98vpLa4psbZxWSPUBt7onLFgcYbv0J/kOwuRgDnhIoiu
ae8wy3JpdoBpTNhttnNWqHSLzVAHmPKTiKWf+TbU9Kgy34ucOc8BU1S3d8gSYDbYoLOhudm21o7Z
/Rjf01mOqLLqytpNmCDt637ikLsLyhyJ2ewzlj3rSRt9xMrbnSAI2gwFF5SOwK4YqTK2FumwT4cl
hMXAI+HuQPO4b4PVA5JsSaPsz2Ifd/thfVwUt5e3aM8EGwgHZ07wlUgGW0K6LE83BwvHM2cmosFn
4IIkkE9VQ1WV+xJYhC9JO0CfRAYs89TOhokYVOboO6Yhhg2vXLzDodzce4SXRYfG0dO3LplWBEwr
8AozaJXoFhB5kOPVD9U7nVUJx0DgQNlYKI2fUgg3YGMc8vQ2TYnuciezDDiPbSdIQloQ23Drksp5
72uo01vs+eJmAUCEOEYZwqRG5FqEsvaSFdsPVs5sF2dmOXOmNOkOZaHzF3+eY7WpwW4hu6BMyE99
VwckSmPiC4+Ed3H6oFcIu7TlRPOZDin2R9Ej5DorLK8DX0gFQ6dRGhmeIrojeN0nsrABEOVXyzxK
C7tbNJaP2iMPZYdjIgyuUxblb0NsYuZFVeM7u6YMDSdWsn2/0wsAPjJMXU0fiQmeewcspm53WC3T
2yRrXbPlTF8T4E3gFO8FLhLyt31qm52rrPh1kQWC7yhxo9t8LN1+T9yTPI6eTcjSpLLhijJvSo6C
k2Sykew+Nm//AF6no2fxAfEpfXeIL12Dh6yyfQTc7t8V9sA80SzYUY5qQBSKZLnlTMf0IAHojZqB
to5o0nccp+VPfOVOtc3tELsGeXrOsrekji3MXBg7MPwkFm0Ujieg96jpYhIwxx27ZEsBA+rrdcx8
yH1oNPS71IvfYotxHTSYUbwmVethPIWDkmggybQrDz6F7k9yxux051IQADbN/OYx8vripSs1azcE
UOuDIXrTUNkxdkCPNcX6rC/T6q2Fg+2jTQyRBQ1xRQ+ONHlObsR5PNZ+tc7F7D5ozomSquBeEgWq
N0YkYthNKiIvPKJxRS+wWIUSC7vwqc8c+5jnFYZfX0OwoorrJus9pdGcEkkbei4DfQ3dma5g+5Ps
pNHZ0fA0txkCz58givtl4yo3dVC2jd6j1Qj/m2lE+K7TMTXLxmZZ/+zHmYclaKf+LQ7DMdn5dNf2
xu9dxM4qdl9dq1zuMidFO+e4XUaocOlEZ+UiyKQ3WvO8w3AZ6eIVY5wfJvSL1yKtffAJjFdNDeed
KOfhB3UVrVFevDrN7xDDxBoJql+Ngi4DS/DOieeBhcIWagweAqxm5aGPR+1thDObjPFOa3shPbDQ
7sYBXyv8mTuJoKDdVbU7um/A/0t+jozpMX3rLrHdswg4/8AwppobNEV0i5mg87lpZG0dq2DSm/AM
rtkZvZscezICJ77RbPM2NE4UZJKdDanr2crmcEl5b2CG9FngTreCgFSsEopVqrkNhScYx4AO0ISu
pTofomehsWP626GrJgyeTaqg/QPGgl35kBICDRnf1N5wQV5dIA8kUafqqEkxLD+wrApC711Rdwbw
Yl3pPdwGyIhkzYFjpbSPnAHSfJw7GpMuvcypv4r9wevKkx8QtKQvsOMzUmC+4ifckMmtwezsu2xt
Zu7hD06wU2LC6jY2bXt7PRhweMeyN1GDBdZymwPnL44ouhnMwe1kISxkz6bOLsTIISU00NpOTlkR
NYGIiYBVfFQrAMxAZ09JG1+g5JAEvI1jHOkQFQRLDOae+CUlZ3HYpC2yU6qHpHSwyGrlcvSmiNtJ
IkqvFcp5sjlbRCAMRxqOMIzcv7Vlkn9qKdtnZLhtt00hCVA0FaSzbPskVC8Mr4ntGSrhOCzVhJzv
kgp/zM6O/NzdjqNuP1dFMOB/I9OVddIqbPYo1ck2R/pDeE1SSk5a0/zpa3zUBF8XEzMeVPtUNzgW
sj02K/uEWFAougt1e1XjqZw3y9wG373czAfw7jTdydHoNePEngaZJ130bmbok7cJBf63iHS8ZD+V
bklLiXMYMWNMutSJz8GM3bekvZzwQ1G+QwWm8Kqnhjc7WtQg+aflX8kCzwtNQeUh71l6DIWTpiLd
cmwJ2z2YIwLhK0WUSDKWwSsNc4QpOF0Lfa4Z1SOW7DKkjUFfWPe2lrReWBmaz1iU5JAWi1LDhZ+2
4oG6DjVWFFD8bhabuNC9kahZNkpBU5K27aZnBJ5gF6lL5iRbvI3oihLhk9nuSstrzvv1EdmluGKs
o22mJQFg1CCYAbcCoMJXpIDB1Fz8J81hlfEoeglBYN4o8Hmh6iRApMlITzcsS6dpKBh9uIJ+Tl3j
72Z5IPSM8y36bWADJWkhQ9z6+tS1ZX+ehl2kd8kozLj1VUifAboK/zUwHRapsgq/oxHqXgL0nhSi
eCh+Kqdxf0AFG3lM9MyTXYseQvwErHaT9BBLdzjX5Etg09Q9lDpv75CC0Triu2WnAQn9HVyl6bsq
3fpK6BkHScJoJtyTTyODPdo5l12RFCsUkS0G4J0U+Iq3CuGyQyiDbvMtURo0zBCZBfZGSQmSwB/D
mfFnmv4o85JhdtmV1jUkpxzgm2e352VWAlX2tN8ci4TUxrNAm+XC7tvs1Ys78maCAXrgDpwB2kLE
yyiTnF5LbxMiC35By+Fg44PA9T1Oshltn7dwdEZV0m3UHCXJhp4v55soZASz4Xawu3e0O590LMyb
WPrqNlT8ULQOS3oMpQWsntwwF0bubOz3tFDlT45uyX3mrM3TpHDnEbK6z/MmCZrDXTfRkOEYh0eA
AhW9vxeZ9N2uILU6WTJiSbDgNGBrWpKXYHY8vYvRBwaHmpFzvWHTB64BSVnhwXOY0kA1NzEcCFK1
MPbijiOuzTMfHPBmYpGbqb/gd+S4nTphsp6saLRtBpYiCJYAgvwVmeC9qUCuruOlADbD+apE6FbJ
4YZj1FTtsAuo4UTTsW22g3bULZSe6R17YstOnGYfQQFEj0PdMr3mWIfvGWv2r7C624cJMHm9oacC
PcdxNd8Y8iM34r8xtiGBp5rfN0BJ61NjezHcjDYAFXgYauY75wmyfTKpNDYBsf/Hf/2v//t/Pqb/
Hf2sbqt8jqryv8qhuK2Ssu/+5x/qH//FwGD907Mf//MPz1W2LZUMUEp69DIDW/PvP97vkzLiP3b+
Ow5jzJNdLveki35v46Y6G5geUC5F0+E/vhKQQNu2lcTWoB3/1ysZxQ6jCGLaW34ihy1ZFwuYFtsQ
pDYwONn8f1xNYmdT8JtcYYtfr8bzgKHQ9xC22RSOe3xV4N5nEQznLuOEzz9fTP52Ex3F9MD3dID0
zrO9Xy+WgcBnRE7EF9qyFi8SEZ4sVJb7+ufL/P5bKeJWhS0RFUjPd+xfL1MjoQL4FEgIYzjHroBw
6PjFILbXp1n6Yfjw58s568f+l2dDBoHnEeXlKoxZSsDb+fV6M93CgSw9fVdCNMdbAEury65FNNDg
20yqa8yRsSva7cIZx4YsBwHzcxcMYf7dYvok9t6k4oz5WSTHkRHL0i0wf8oIDsgoa1ZnnaYN1ATc
PGzXx798+vXT/frpfRlo3kHMDB7hCV+e7JkQU3Rii74D/FgQTeAC+5lJfCzozcVXS6WLb1AI1+DL
lD2DDSwHKFKb11qKtDv/84f5/U7yqAX8YhxetUKe9eudHGZblTT84/sy8jrSqWSkqdom55tpYw/e
FFYimzHOxZ+vun7DX+9AoHzJX0o7JFnKL+9AmULaHMw43pGaHv4gkKl4ZD1l8LH6wekAjaSvX/75
ks7vd51r+kJIx8UXxT9+/aZlsUbLDrZ9N/PbBGcIeWcYoKRwMxMvQ/KJzB71rT6yOxf0YoNJ5/Wb
xdFo2c2BiVrobSBpw7+sBsHvd0I7BDC7gatRT3y9E/WCqngau+luTcTtvRyKFw/HmRGpVFtGsCV8
QtmrDZTe0j3FM7vx9i83xv31I7DO2gS7ouNFqyID5awf8V8W2szrocbMoXNXcp7gTFuPiT5yEF6s
V5fQv9ulL01J936EKt/FcxcTKWSb4pz5ZWBn526c4RzsgKEWwGBYjuTuzx9QfXlG+YAsFKAV2OOC
wPHtLx+wrdrQy7BN30WmcZb0XA8a7hOdi5ijr8HEZF3Kdh6nsyX2MeOyai+es01bHeg72zcBJOeW
EzLQQSAduDZKghkfKCij7gJvOCx2+lrmswXfTAxqYzGr33azKeACpkCBOJUPKeDUmeSpcNo6su0f
iB6N+wYXRM2RkAAmy+93IrKcEzkfyhwmh9rkhpjiOjuAQiZoDrneON/58I0MqKg+7vc4y2OzT3PU
JudVmKCyQDVpHtUIjHxPpicT8W1czGl/PbDyyrs6++cIN7dSo2+J0AVZWXJgXLZgh0g7E2jTjtaS
2dY9nyp/degIrS32iDOOyk0yngzOz+J8aKbrxQKzdot0DZ/uXx7nr2/Z+ls50g6k7dmB4jdbd4p/
eZiIo7FLSJrOnYFgeQkamTnFmspBPCvkiW0pCeHYZQDIDY2EIQSQaRqGRbF3UAnIhcc/Pzrr6vUv
6wyfRvDU0CpzA/Z2Ptivn6avjIwG3HX3/RLemG6KTwGe8q3JOznx0mefviwBeo5h9ZfV5t9eWCnh
4DUNAi2/3AbLyBp6Ud3eA92KT3ZKkL1XdnTYalHcpgBmXukI8YctMuHTn7/zPzfbL1+axdXjbXaU
t77Uv35pxF48C9Mc39dItIIdZTG5uFONPw8lM4IN1Jm5+5iMDkID4sruDYLulzxIi78sLL/fA1cK
fgHhKKVsduxfPwfAHOSwlTXcDx5PugwdsXHyYr4swJUegf0n76mt4y1cZev5L7fA/7LB8MOvP7fn
0IfxFRbsL/ffTvKpQ1Ka33Mq9AgdGl2MP4cJKppD1wgoIcQUP2fHRZdK6lAcyHJ5mCY1tJt+xq4T
75AdpkjCrFHoE0Y6E94JFp3pc2rJDEp/zgXA6at5DBtxNGlh4mMfCWQ0E6w2YjzrIWbAHmN23eia
EDqoOq0j7lpkVRfMRwkpzDveBWYYiX1FIIjgcIt9fOVjLUg3MA+SgEbbdGwxNMX4bvCKVOAuoxZ2
AibzbOgeKY+qW7yPy7eQdSi8U1XT6OM0OfRGRywPwaGRdtodOzyajI57zVE5RpPofSy4SwvmETTn
zrl7sBYAgBj+XzdO9S1Dx+KyTM1gHWcoPOjn4JAgW124Yf15CxeMECigecPOG12f/OROaLpMZG40
D7FFa/aWdPi+uIBXRsoM3Q4/izaVGkPyDXENJMllNxVTdvDayb8HyQCk1IvD9gXL0ZTiHwRO+6Z0
ob4BRIMRwPCnI97bK/VxSBiuoySFfwY8A5TLoRe2OfkFEqFnI+f2hPo2Ra2pOcdiIqTQ2mBqmuO9
Tp0MlygRfV0rcFp2Mv3RMkchrQuacFAeo7mRzTffRJ6+bQVWm1sv7ZA1u1WsCCGeQZDvO+oS2KpI
dkAhNKa0rxiDeWlzWMyC6LMlocbf4sXhxZro9vVvrXZMdekhALhwSDTXP81c+GC1CvMsqnliwqzo
guwicr7Iwihqs8diKhDe4BA7ZZMngBojIo67LQOz2dra+eKfx9iW56MyfvUNjj9KF4M/60XbKgd6
aWmImBokBBE8SyTa+aiNsNNXKKppcIRmWs84dBt0wG3lE86Q+iqGhDMbw/gEVWiQn83ulNtntJjH
701eRPSnAHxjapSQnZ46oxf3csBO7x1igbgWsFY/egXRyalYgyTleOF4hScf+tmBfruSyJ1kJ4tA
zzc8CHnx3mEcDq/DSVTmzEIQCfocT3R99BjWYKN0TFZclFnSq0clo2i8XBpbdZtxisXHAu+Dl8vQ
hbgwosAgvIU00WAdjPHzr5GM9bHwkDvTRF6sJTroJO7OkKgidaD35fjUNYVnP01W7ccQn3W9pqqE
qjqkfiem4hqUqqmtvaJR7SLIzLo7DJ1pfisIGyEFPCus8ObPS9XvtQ33hCNAwC4RuK6zHuD+Zb+E
lrJARa6sO2zFU3oggyCeL2n9pXInpZh3jkZos6lwDP2t7vt9iUR/w7yEIz3ACbzcX67soK6r5jq9
H4cmuq0TaL8bVBz0BKcEZA91jv2XDUGsJfavO5NyJdsSQ1UEWp74cmwj8YN1hJ7FXZbQIKYrA4V2
G2ufISRpd5mDzIbsp4UQM/fQN+TQ8suGcUAsJmzl+rL2m/VN7aOqOWd446Yr55rXFcjJAvG3QMpA
14hMQtj3sxv8IH8a8jTq8CmpSGxA+cy0L2lZ5f9Sof6+0ynF9+EogxiMPvqX71X4NrGRiAPveD/5
qIwUpwHxK412l3F/ouUxRmIyXruMQKt412ESiP/zXV9xYQlmkF8TkdOXUkd3BYTaKUnu6TZSc8ES
yG66gGgnWTSIE/CCnRSI/BP0We9uCqxubyGtP/75af79mWKdoVkDPDhg0/e/bLtT2k554BB+lqsC
TgIq02SOjiwZk7+PDKevM7ph2vvLc/XvrkoLnlKL7oMWX88HRFljViaG/t6z7fiuQsPwsw8BwWgU
pje4cxz3P69yte1xEOHtYX/EmPjruzPWPQHoblndd2Q5lScLL92EgQLUXttUlQftOfb967kxzxgU
0+OIoBfvKMdOFN/k4v75pv/+9Gnb19p3JA/f+vz9+mEwDi1B7Tj1vWmr/FsHIPkSkKyCBrjUFygy
lglzLQudmazhL/X176sXMlpNeUu/wsU0/qXUzD0Kj3xqqnt36NLrcXDt3WTU8D55PpzCXHFoxll2
/+fv+28u6mhkB3QPyBFwgq8PGZK2stNJfx8y+t51Q+Xv0zq2L2e7ip8gf2TnjKvkX77pbzeZOoUz
OnweVi7fk19e8cybyRGs7fA+y/VwIKAhefRTv/oALUe6bEUJ5FxgKQtvyj6grf3nb/xvLi6k8Hi0
JbdZfe3iAQiu8JWN6QNq/XzZIb1qToAe1NGpiXHzgqTqNh4tIntnl4Tv/fni62/4y6It1p4eiwu1
jIfo4MvCwmwRV/JU5w9SxQZxvs0vS412aU85QDpYxwjWMvfGRXdybiWp8/Dnyzu/bRqClqziFMFT
LnjFvzzeNIoh5LAZ3f+Tjry10hzLSeWP6ucUkGpH30qi1bC97pg2unwEnYpJwef9fZrDsiBfpFDP
f/5Ivz2AgsWeR4huhOYxFF+f+gzjvpUTi5ZmSX7vFp51AsZAnJhopDql2RhejgvRNH++6m+rHBNf
qCpwJIBe8DB8ueoSuLDjIinvm9AK/YsZk+5l2BTVXlRNkJFuYg0ff77i+iL9+ssLX6+3FwE6a3qw
Ppb/UptgJ0M8jz35Hj1a8dg1ZFV6KJKPkGLdvzxkv99Sah+KA4f126NfLX+9VISoYMQVGz3gVWpf
KiPeUBBrILEusu4hHLLVIZn+p4d06mfJnils5bNhBV/uaEvYDvmhGGKTzo0uOC36W5tIJArMUF2D
p/QumpKCc0PlMP6lAfr7reXKqMg9CjDGHI776/ddxFRNWT7EDxW9GWJPIgC+zthGN2BYWvGX7cq1
/83l8KOtjVbJW0RT4NfLVTzMnN4S754qoWnvsFiYhkVrwaO8B4kuu5+IfsPxcXF9G/1S5BS0HSn+
mV9XwzTa0A8CdP1d3zvlQYva+gFEgty0LkmKW0PkY3hwB6KtsSGlSUEDrpni88bPOpdwBtsjjK8b
4B6TErQysnu0gMnqSSjaM2PA7txyDnCGD/QVQX6dKb+xOd+BTppusNoRPtdbbg3Qz3RES7uc55/r
IimeiIOMyQ5NEtg6C25bIlTAln84LAjZrtJpG2FC6twRvkiZXXft4Ic7Snqb9K64bH/6nZxBGAxd
3V+hfbTeUiXH4drJpu45bivr1S+H7iOHTZjuo6lbbrUqQkIERzSMl7Y7qHs5FcuHoQv3EBct2RvZ
SGsZFeHErD4RApAh4674yrgiCTfGhkZ/3hdpdT+EztCflWW3qF3FZGJbQ2zwz5Hqky7EVB65goT2
XiC5npboxAwOmaOPr/QZTjJKrCHq6k+EgPiTsdC03TH3bRM/oHeprZ+ozJrqdh6ydEf1V00HFawR
7iFtlkvQQ7h+aez2n/wtxR21oPkINEKkvewB/qNDs8cny+AhfKnauiSmj33hnMRMF2unCYd0N8fO
8OZyZqj2KdbYbkMDr0NoSUvW3dSIoqhv+XO9E7gQ4J6LrKo0MYUR002CqURw63NOmw6+Xc3tpaRr
kjypLiUiI+ScOeEQitz8NE2UVJuYJC5vq2SlTm1VQkGl41hBZMFGIo8qKYrhqpnp2sCIAgr67Kkm
C8+J2MQNSUZpmIDe5aQX1N8Ksep4Ff6Z58Gbw2yHOm04jmTVuQ+gkTrJ8D5v0wPZ4wjjKSNn3Bgi
4GhsiXCZEGpU/qumyaU/0D8iBOhBuz81TM8xOJNHmV78P87Oq7dtZV3Dv4gA27Dcqss1kuzEzg0R
p7DXYf/152H2zRJlSMgBFoKFXTKa4ZSvvEVoVpZPahNQAlKnSfN9FnjhDwy7FRiYfqhQRGgniPCq
Lbrop88zhTlTU35Pkyyt8PMssk3nBogeR6HvPNbViCVt6WE7/Ub5Oy9WlO4Ge/IbQtTCZv8j3Ti4
Q/itBRj2i8u/locG8vITSDUMFYogpWnQcLk1cEdrumKIvWtvyIHW6heURSya93ZoWUfHo+j/kCAg
/dBVravuiKm4RahGxMAhwEwF5QAsB0LvM3Swvt+4E6LtNW/7vwJJthl0C37qABTNSmkhQX5RMmPT
tx0QSg+x63YHE0KBi9HGACdtW/KLJLq44jEKqvqtwoHg54is5q9EY3ODRIkQ7JStK79DQ+3DB/zL
onzfDxnclXFABccMox5tCYnm9F7tPaUl28vCN9HgGvPLq5zapBjRoFSkN5H+szTr3tvFRePiuZcS
IK86zCRCcFz0BScFvAS0HJ6Q5iFw0TpdxkbVofouwcnctXXpj6eoERAIIVXXpOTCUuJtCXof5kZd
iK89+1GAbeG12MWD0tNexHYNXEjQxpuoCMNiqRZ+D26fABrduR5E30ptHc/cw2mMEApCTgL2po3G
GUJFqe5RO0xCbVV7lfkEas8GDBxBmAk3pMMWJUozKd5MVwu7RSO8LgcgZeOm9z7y9+MeBYd0kxFA
iNfa8JrmsfUo5C1TzcmqbZ9aUAFNX7e+wgOE5eSZVfXYsKo4t5ST+/K9UcCs2Ogt5ZGFqWhRuukF
qi5odtNGiM0M7LhTkWceXQvtAdRnMcyxlj2Q5mIFSUdBdCgf3DV/gV5urbzOf8dD2P0G/Z69Gpom
mx0c8doEJwKKbeeX6igXKigoivG2kD+K1tDFk2qEmHjq+JdhJWcURnA31CrkQYqUKBuuyr7I9S3O
ApMiVtFXf3LIWdiHJ7nyW6lMv71vGleU6xK7xeCfwxSTBuLU5KBlR6o1C1NMozPxoBuMI/1dH1UE
ERUr1XTgmopBHjGWRaXIz5vuxgN+GfoxrE1WTQ6C1v08UBkrhJMQsjSOExkUcB1CrlwSKLUlY/pk
Wfnpetx3GYxxwk0UoAyHHP6inAHbesgMXRpHBTznd5jIk2sn4BFciSgfNiKTu7JUk39NY+nKWoIi
mE1hi7x6lmHlBXKSEdjME9L7SOn6bomSX562z9hwQpdUBlSHa/olC+FKJ7/xYS+THEfTdINQDEqH
4xqzJCdM1YySRescm64AMWeZVOh73Q0B7gio+E1shjs5UtVZFtrofUOdGx7A9VX/5CcYVAAoyVFF
ci19ntZSme6x6chOdR9jP9nFyNx2GA2Ba8Zgk6Ynepw+cilvME+xNUli0T5d/wWX2wwpXxWbY5I8
RyWQOo8SSXFVZLZseSJwNSYRj25yn9LMO3jW2VHqVfZ6fcC/reXzDIMRLWfKp4DC0KmbjVgUNdJ2
LcxCxEaQi+wyZx+UYHVW8UhfOlmIQlp/0LAKn6laK8qdb/C4IWdd0c0F2wilO45iHG5CLua1KM30
98Q0p6HTedCbhItQzzYKq+7BHtDOvrFpLs+J49A4JwtE4ox/Mc5/vW/ZEp/loDpNWiIF4V/jrvtE
c5A1UlsFNH3QrrguEKe+vmyXO4X8T3dtCse091RjNq5bqQoLVxcnAw4IkTLU4nRbN7gFL0ZcPghg
avx5AFgO3VsXN2U38Q79/savuNwtZKK6mHJSUkTqMeezL+moJF2u5acR57uPknFxZA4gtAEqV5Z6
P6r769O+GNBVQUvZXBEmD5g2L0SUqoSGgHXUSYMb91h26rDqQlPc0VMq74zIaW8k3JeNVOp7rjAE
hV2ufCpd5zO0cws6XiwwzszxSqF39dfzF807vAkVxcdRFtbxK3R1+8W0GrRqARHnz7CUTXEjXbws
gkw/hXmTiPMKIIs0+ymigHEatd7JzJpuY2CK9ARgv1iG3FuStmoWbpAyUladr3rviY5saqhVxnfA
6tqxQMTRvfHxP/lBwqIwxLnlWzjAec9/EI73yPjxGr4gASzwHSqD9yZxA7SexZAFS5zTwlUJkony
uz4Od74P0XgVYyT8TeiF+lG3KFBd3x4Xp8IVttA0i/qYSsFoXhYEQ+uWlRYgQ1FChVugUOD8AH7c
fTeDUTzwtLwNAi2lvFHVfRxizXxjSebbUyMy0IlPnP8Nb8xuTxcRc5E0YG+VMiyCu9gLq+SLXeBu
vYOVjTK+XYjAunFlz68gBuVUoPNuCIvy5DwgyfwsTKPEcb7EiO//qmuy5q3kP9W3ukrEsLZ6JGc2
2DaW1en6cs9rkryWVNrBjOm6TiF9DvQAZwpkDUrxARiL+4HTFG6m+aiZ60h3O3ctxkh5h4Cs4D9u
AXK9cRdc4Ew0XXDhou3L7aNzSGdnE8Qe3DEh/EOelf2PXlesNZ64abE0kLh/T+DCbHETUQ7YxkaQ
NOMGEeR2XDgE4LdqVxf3BL+FGjjNB/RPQZfNkWVK6ZkSrENyQEN1uHNQzIKsrkc7VKrGe8R6gAI3
ruvj2ksgt/WcMf7aVqNn7K5/kU9+BxcSOSjIUpaFEvv5mYTWYDQdxeIDnqPZvhqG9Mmseps8EIjS
zyp2tB+22csT2H7lNwVKfw0D/caTfrktLOpaKgfRFBTn5m0oN0b9NEpacWhamqtLK4P/uiJLUF8r
FUraKjBxp0FRFnPBBVSX5hZq+PJAUJO1TQqXYH5U055F6E0y1ujHqv2hNowUPlCfbkZ7Mn704BYn
RqfsWaJbgcC0sP8NYzSEiDWbsERTBc/TvFCKzKDRFphGH2Q9IstieRlmfF0ilD2VnejGPXdxzzAM
a0uoTNd4OgLnXzkEr1BhkqUdMF6DHGZRwl0EqfT+hCjJbXzDdJbX99X8Yp3mZQImATGGLjfP/fmA
Mu1lFwkgXeY4uuhtjNmjFQCPfwLw0e7Zx/FXeuhiTQ0XlTtnTAJnff0XfDZlbnXCYhtEGfvq/BeY
OUKjFdrIh1HXfay0vKodnvzG1zZeFmraPqHTltxozF9sZGYtEBWlws+c2U3nY4YgW1IZD+pB+A2Q
fAHNYkdppUGa32lt44EqErT91PNQic294Nf1GX+y5tNbwpVOKmY45mx05I2z1PYK49Bi6iIWpRFU
3wrTVjdx3aT1jtcr2mYBVao+SG0EqgblxpJfbGljgs7R63IJOOizzXYZzYZCHRQdMjj9n3plYkJo
7qFSKYvK9XBkuD7dv4DtsxNEzVpTubh0pk2LY5YIyCDTqSG57iGLXFAPZdkKC6vz3Owe6OjVGMHK
GCJ16gVIr2EwASwzR5JE+QDGYhhUrFHJ3jVIi69RnArjTQMTFd5HawbAppYlGjYpSpCQ5uw12h+I
FhcqFKs8EuTUUNxQ+NdxTUEcbRzkYrRAtMJ5CVPQuHCMKYmHRdFa0MccjGx7MaWItWvWz2HbR/Wt
WG/6tvO1IAPT2OkENKYxu8JkG+LmMXrWIRl6Sk5tfogMszcXuGuYK6yrSf6CMLHvGwxy16irdVsT
W/YfyKMPb66PEwvYUfXWj5q+9+xHTTjlSZ/PMaa+yflxCEy9hWUZjwcto9i9hQxWuQ8w+LD7hhid
KXj9JAVVxlYr3XVR66my9bnFwmOkFZlyY7tcXPLo7jsoRU3dSN3VxbR5/9OYAnWHKiOODgddzwKM
9PLAW4VDP7RLWyvE2pmqY1HsGavru/SzYV1IPGQ9xDwXWPmk8O3G1HPtgJSrKvaoDFhg1fOAqnVZ
Fq3yIAFkbWRZ1zcaVZ8cRt4zMB28aA4Nsul+/M98+0roAYhC9QAMLv5jVQ4GBJWC5F/EwS1vzPIv
XmD2qZHhY0CqIeBI/zaT/jMaj13m4tWhHjw4I+8+rXY0jsjL0FMvk2BFQ3+M7oHvY0aCGA6OjX5H
w0LLomqvgTF+gGc/tF/CVrXeWoiLsNiVEYJs71fqqrLqaFh3Bd2IUwNAO1jWQRXaq9yxy104Cjxr
87jI3JXZ4ca0G6p2wr5rQ41QRGC40Mauf9JPbnnSl6kxptF+pMR2vrIatjFN1fbGoYhcfz3pIi0t
o8QtqzKMYkeJGfONkQ7vHyULzFvx2iefFVTs/xZ5CiGn/fafhTZB7MVSevpBcwGIUDV1Y69cSmds
q/0AUNo4odHRbfGiN9RHqh3Zo0vKjdUV6eq9H4zOgOxa3U3Cn4pIHyEnds9xnDn6jR3xyfPLIzPV
pujR0jSaXc6aL0as0gkAqsFWv8Jix74rln2zTFH3zdCprMLTv34WDVaCQ0EOvMWEGDtfmRSVAy1N
Kv2gW+roPzco2b8GupIMq95utZrkStXewdoH/t6wpfn1+uiXjy9FOEqt/EkFlJz7fPShbg0Qhrx9
zUQVkgiU/IQt36J5C4hKKXEopxLo4qVFfVwq2E9eH/5yuYEtm5TEqDsQbzmzp5dZmlyuo3Hwi7Be
t4haQkdNdWRG4lCj12DW4/r6iJcbkcCVxAWWHfvxInEAutkg0wguzwt9KA6xbdIExJzBXpphqX+5
PtjlLcpggLPJUFhkyr2z1R0Q2pZFJg71EOB/1Nu18odeClQAy1D7x0GNg5e0rtv99WE/myOPBv/Y
cAEo3J0Py5JGSspew05FiT8UxaEcCLLFvsNhAefo64N9NscJMgOUQUPUdH5idFo16EEzWIHSCwLc
vaIcrNZTn8G++sUksMBLLvGwuT7sZQbInp1qcq4Ot4VC9ixU14MQiGXuwRZBvhdWoQnJDfoK0jgi
xBk8y1L5S9KEpZ6vhOtsFP6a5Eh////8DHtKRQ1DNUBFnq81UlZoFCm2eWgNRQMoZMQbC0oEYBwk
1e6xaIDsHQ3FzyEInScpc4+qTHjrtb4sEdBR4nLlZueYUqKdnSNLlDieOJbGR5ANhpUD3fAtLSbf
XXPfgtpqq8D6gv2QlREUYkIFvxidFC6UIJlEccrhcH1dPjnYIKk02Drg10xaK+fLgkxBlqCJbiJE
H4d3ahUGGxgq+qSuHD/USF7fuLcvtzxAGpWoGcDa3/f8fLwgItyNReN9GUse5oWs0uKbmiAUkyFw
Wt24Qy4vzQkYx8TgaRHHO9N//5/HzPXiAKpyER+0HlXp57pCNHhL5tiuUKMLcDRFxNxeZUFZvlvW
mLxhYAQK5J/PHQkiXTIubwCRFErPf0RtDELJxZAf8kamH/yeBjM7VFaWcZ464xZ5f/0+Rh7sRjx6
8WG5p9ntExyUXJHM6XxYjUep9TsaZnGPHPfGhUhJ4RGsa13IDUIz2Y1pXo7H5iHiohVJSk7Z8Xy8
HMbbMIa6h+8EllH7Is+DN4rwmLEAoUKuOzb78QZP9NMhoUaTikJqukjQMjhy4BYc9yBFXTT73BXh
tkxsF501kfUd/n8I9d9Y1osiM8d3oscCrqa+Qjw6u0cCK8F7N0/9Y4JeGxJIo5pVb5MvyvjSSyRc
VhWMcHmnl27yaFMJGNaD68M1g0qT9vuyLjG/a5FuV24crIu9Tp8fwqRqY6jJ4Zpfs24wiILkyz2k
dt28xlWXvgGEQJdPlaE0n1u8xX+UXdAkBwwVszXU+/BGPvbJ56Dei3SkSrUNhtnsNWu1tETVevCP
baR0d7of6u/4EuQQvDDMRQct8c0be+4iUmbONCYnbDlUZEoj53sOqwvsyFmOA5SnUbnPjSTdJ4Xj
cJp71CvQqy/MVRCmKEKSXUBcuX53XtxlpnABn7H5BMmfbc0mjMFoHfegUI5BWeOL16GftZVohgVb
0aJydn2wy7laXJvMk1I+xXV9Wv3/3GWtUYdoU5XxMVKUel/wtLyMojS+k9G+ueCpNkBQsYGmo0jL
7frQl0/49E0h701QW16KeaJt5EDKkdZmbOAFX4Gxm1ttyFE/65TqHRmjHJxXGC5rT6nQFMvCPz2I
jhuH/ZODN+HbaSngmDoFE9PX+M8CYF+hYK/d2gdD9rCIFoVR16ew9xXx7GAINy7gNRG9hNSb4dsD
LPd2ppIhf6SVXYQYnB7oD9UktH1j2//tZ5zlptD6oKoLIOeka5zB8x+mwIbCyDlyD3WkDv6XyLfx
ZMGJYNxYKZrHGwhjg7ctAl9FJ8aSqCPCNJfIgVW+v8O3GIsLaH1ehI2ZgyQdxiFojRRlXtz7wiL5
NP0BdkoEJHbT2G7/B3Rh+6WG9zUekS4vMKK01LJYJ6VhHG98+Omnz6dG993VpuuVqGl2wKIoHjW7
bjlgdE2qdegb9hLfTX9fc8tQTg59CHqaSYdDNbX7ZNCH7WhX8YONnvKNw3YRvrLK/BAkCixzQvfP
fkrDq2NbXu8hHGuIdAdd1P/qW1plr6Xa+e0idRyELH2Mrk/XF+GTgXnTQB+Ayp1SkdnBQ12zyT1u
oIMrKkTFFDzz3kJgfO0W1kuPix4GVIEfKOONU3d5uxCQwYKnq0zNFR7P+bb6qxcEbdY/1rXQUlhr
WrkEZF1qC4Fs3o3K8mVgOlG+dNekzkmOB3fjfDSnqOqshR5zbJLE/x14toy3CB8b9XOHQJ1YD4Au
JsK0pdQPaY0r3gmUBILHhhYjeCfVUrlxrD67dLjmptdsKu2pF8cKbVSzbK3gGKKj+VrwmD81uUqH
RjMmOcM6LBGJjft9miLXD8i37Rd4EdXb61/fMi6PwN/uER0HQBV09s4XBk8EpBDwyTt0SpMVexRw
8V6FOKlDoAcfNa7TMG9BnaEICNCwtcWbLyTAwAKf82bX50rmvXp4v2EsZSbD774z4OU6bmk/60hM
fBm1IMB9pVXbcukNfXYaYD2KpYNReP0E1glBv8ZM/cfRD5LfdkPcAWcvMx4qFwz0xo+NKDw5Klq6
S8WSeNhB3R8Y3ImhX3CePetOQzh9LRo/rDY4XqAg5JWRo21FXivbJnEgAQmPdIm6luq5KxrEefgz
0oJyV4FpQNAXjcRoKVv2PRRgKZ0NOxaNS9cZYu2+cbtIpew9ZF/KIWqHhxridocGvBKUd2jJqMYP
QyRoM0mgvcO6R8ECemvg4NnjhOX4jOqi8b1wM0R0UCYLX69/vL8qObP7awr+p+PLEw3c/Pzj4Wqe
CPT7vUNtZsOvzgqtr+gkVcEqcBQLa1bwxYiUQ7DEn2mo0bRNpZM2HzrP2V+tI2S4Y1lX+Pi2Zf1k
gmZG+dDJm59GlCFLUVAu22LyLosbl93f9uzsh1OJQAGIW4+Mcd7qCLO+RYzNVQ7BmKXtym9w5V3m
vjdg8UHRO7hv9TYpn/1aqs5WoUtWQWbvSGlkioXXogBLTHZVdQa640rfqOaaTd7smkRGANPRcfwY
PZUdYSRq8UProvhkY0RmrsHFqpjQ1SC71vmop8+i6CwwnLElGFimEW6BLZYI7Pc2RicYCyZCrpJF
WxRBO5Tr2khvNR8u48qJiWrCM0ISRCCvc/4Rrdo2cwuhzmMcYPLxjA/N+N6mhhc/KoVaP9ISkR/X
983liDadJqg0WLaAmpyDqILewKkndtNj6EtdhdquEz+kdlstfDkcMAGKb9z1nw1Ihxr5V2ALDsWZ
8ylinqDZuieLI6r3zo4XB5ry0CThr8LDSG2rSq+QNyp6l8+aDQEIOiSGwVOhd3bhJ76SuqPWFEc4
LhJj4tR+l4kxYleSZtHSQBSvXFQQ9m8Me5mmEE+QIvIH9EhIeuczTXO8nUVoZ8fOxcfwCV+3FusY
ty9/QdYH+K6bzoi9bgeLfzEKpbUwqAe13/z7gnOuSJYmaqZACu38Z7Q2rggVEcMRiAqEbamKNfdP
8G6ZHioMxF43otdPPjA8ajrWgOTo1lizPVz3fqeAMqiOOdT5bZp7311s9x4AP8stKjrB8foG/uTx
ZGo0TNg2JgXNeb8koyHeDYNRHj24cjgjDfh94C6AeeYiqYxhU/G+B2tiCk2/B1mN6qxoc6xNtR6h
zRuZ6WdzdykyYYiBoM+l7gUtOljSbXX0Pa/b+vpYPBixZoxgEvJnNPdpjF2f/d9c6Pz2tNnWXPqc
YlAf89nLKDJdyuHZ0QpNpJu8QBUf1KN6dzcWuLOjpDkJIg7SZ2gVfn0IiNfPn1UgbBmC30ZX499Y
OnA41Ewx4BtpGDq7YG+RyTFjMtrSMIuV9DMcmNRmxPOr4RpBVtFpDHgoedxuAhRbcZ114EOslAiL
tC9ub5s3nolPzjD7l4Kaa4K1An9xvotdM1KM3qqTY1k1yYuKg9kmSZWUAY3urijGeM/rsr++uJ/k
YTb8RoAspLwoqMyzXpU6OQotrncIU8pOP0hAEGpY5MD0/UVVD4X5JpSi/GX2ulS/2FXt3mE8quR3
EJPUDuOMti7ucmrxtyqLn/wwlLTIw6aY0XLUeb8+1XHrrLzRPpogp4/ss2qFvKzxvewqfWspMvqm
BzhbBW7DFvB9q7grofDrqCYi9Yncjzb886GnW6RPOoEA5Cl9z0LHwa1DG2Mg++iHWpzh0oOcX4pS
Ro+dNnYKRQz668aOuDxrU1kZd3kaGfTx5pl6EOLpF7WxfUxaDEhhJQGRZxGG1zBCshgJ06q/EWNN
kzg/a4xIPZ0TLohX3NnN1qFj4CQ1I8beOL7jvGUuk3EMrUVVZu36+t6j1DAfDYIDSMrpYeY+VedJ
kSfiEgxS4PJ82GPzI8A8okXiOUqS6INyDIa+G38MkAst8zrUEdfpEHTm22I698qVk7hvYLAUqS44
6ribgtVVoB7i2ZHsRG4lOOhWNJdpFEets8oRpfZ/YCaAWJZAAlQsI4Twql0fZP4dQtdV9KA6NeEW
HKQe3k/amS9+bfjm0wS2jhfF5DHPQmhRg5cjzV6NU6AXAwE/aB0tWTmmowx3UFr1R91PpWiWwBxU
KGuY6eqkloOrvyrk/bxQVBiAtWJ8ixyHiWiVIADaIFWBgKJQKzRiFRwivtmt0T5NkX28q6xIbCBf
BfWqRAIhW3VcFAntct9FjEZRQQwvOySG1NemNGp1ERNx4s3WVePBUUrXXifCbT8CE0WolSNyjBnr
Tj1pvdAGbE4ys/X2UZQX3oMV4LRHNK+JQ+p4EiN3PdG+iSyWw6LMNe9LlPeduUpHQyI4bdT6b8JR
YXzNOIb5fe4LBM7aeCw/kPOsflQNZbRto2rynvOsKItI93HLiON8CF+qnMar0TXJG/ok5UFv/XhY
wRfFfCOs6wQ9K4Ql42XaUrBbYasu70Ei59EyLHv7aMF7+4rVR/sS27H3s41dLVlQh8+wx9F9/61w
U/c3RUrNW4NVL/1TltPwXKYx2QCWE7A2lxDd6+Qpw0Cme4rwDPqwa5uEatAiCsGl4QaQ5hIou4ug
0dGYGKgcFqvQlWoNPyuTHziTVM59oAURdpw4qoQYKYUuvnMZsvmPzujV7sGGOo9YiJpa944+dK8U
PrHwkKaLeSk8WndZIV+L4moVIPg6hEN5sMYM4wCgcn69iCKrKMjTpisAf0xpL1Slcb+jlZD/aAq9
i5+YVLBCD99p1mPnBXceRDN9YXZq050GB6fKFfauQ7+uvLj8XXjASIlE1W7EsdJukteGPqIOyxAf
1aXZSs1+Qd7S++iwQVFODSVurNnVGINLu2i8YBukiL1RmxnaCknZfBiXRZFi+YJRgsA1qKDv9qOq
aYwsJW3EdB2h6jQdMB8VvTCscVtoaLyjhdMHGhmZW0A1wswZ54pILWEVWHqrvbUZVMF3rShN/dmH
GtScDJb/jWJO3n6YAS6TeGm7Us/3gZ90D2qrVfl3zO/y5gCqf6TE1lXoHCHOKe2fjfSj7o8MQtN6
kkBHx01qptmwKJD2v8vV0O0XyKMWBp8IkK+Ipftc4NMg7nE7Vvv7Jmkn54kKvcolOsykTSsPqu0T
KEGR3vE/TNY17NTeWgJKpFCZEMZNzBrCmB0Of1r4NRVxgM6PWtT7ZCyRxR/resANCRgOOsc+pgK4
TJmlfQR+5mN6o8TSWWEFhBtEXZXdc4WVoLbnyVW2VhsJd4t1BmaiNQJUUICbIWw3mVsjaKSXyQBu
33ekv7dGdxhfWrPA34j5evlrFEU96WRSASnTSt36Yta1r63NtE5/1wrM6399LEESQe+hzmhNPJK5
fGqaaxHKompy0oqm9DZqpPe/FVw38HVH8l7eoeyk38hFLoteE2aKmIGODskQhJjz+An9nkaafMaj
NMJ8kQhorBGeWI+lLLm+ETApnjr0Ep3VIBP5UeTe5MJmIgiemhTm/vXpnrDJ0CmIk4kXLqTpIjx4
Ul/P+iN+kwKWuIYVklLX5kIVtX1wa8W/0Zm/eLkZEHFNbYJ10ACei1hkoWqPSWMMR1Ek46IrA7FL
jbj7OtS5d4ubcRGpTmPxMgNe0RhzXkQ1qIsVCHQOR9XXxcEDkY13NLcLkuPoc9+Zo6mFWy/x4lvA
lU8mSdZFAuSS5wGEnoXIRBC+01JZOFpJpvyKc/+lpjYVrnS0l+SNvOMi+BITRxBWtUMOjwnNrBGg
mghTiMRwjlmGx31ejOlHQE5dLrxBiKNeV8ONzOoyzaOqxeadZjapZc0lBUdKiIlV6vDsob6sQUyr
T2GfZ7+awNKetEr2d6olja02ihYrN9TuMXlqzbfrUdk8pQfMADSJIjWv9oQgcM5PUUg3G6szOz3p
g5HrC6Og26k1efiBtUC0qdSIHH5Ed6eHQd4Ba63wj7hRLJ5vr+kn0Oq3qGADwIQlev4TrMhRsEH0
81MjKt1fuUbtArsskZty7ah+CJqqQvI7T39fn/k0s//GvgyLGSb9R2CoU5w/K9EHXYFsZKUXJwdu
m/fsZRnXFZ9KfhuNwN8Wfpv7qzQjFXw04N9/uz76fGtPo0+MXz49+5r9Np+0wEkK1OKJ+hTkqjTL
7UOc6O3eki3s7uuDzfc2UjdU35B6mdp/tjkno9pjjA5BHNsnvasnAwTTDRYgGNHQoqOmf5g+Ht43
hryQZuNKsqcChsHhtbk4ZhsLlnaXB5VbvowBcWVLKFam/g5sZKd9zdWeCJ0ofnRXwGWMj9zXaXxW
jo9FTS9je8RtS1XxtewjJ9p4LMyDMDyLR9XAlA0ZW6d/JOFvMaWf/ECWuYE24y9V8ftvyINr70nT
99bp+iJeblMkwqGxQqhlNYEunn8x4CXdEIVl/dL0LtpBIBUfKrKCl7juh6XSS+seMKNyY5P+vQTO
dynJEmCFCfvF4zo/n2njO8XoZPkL8qBVsUwrD7vKxg59+ouNLfYBYpsrlJxSf5MOlbDvHCScdoVU
KmMLOaUtFprVDMWWJLbfYSed9Dt9UOr+eH1xzIvDBIzY4e0jooWyJGY3dSiAw8Sl1E9YwRaQCijd
1FsDJ8Ub7+zlsWEcl2Ul86byOc/KtTpHT5Om/qktZTRsMK/+JcCbYZfb4k9+40n4bFK8r9N8AGfS
vz//4nANMRhDX+ikZAoCD7GfBXsbaYlhd33xPpvUf8eZ3USNo0UJFtf6ifi/xGHTBYWA/bIcvMnm
HBjZvw8HDURF+Gu6bee9ORQO7KJ3RuMU5nrGQ16E90KEyU8Ve+dbpdrLJaQOD4VxumunIWevahhl
tR2EOtmFF3fvGIZja9JSZH391ynRZHBsiuGIjttM7PxLlaWqVxEt5Be/L3HN0pp6JBKj1TaZ3ugf
1we7eDgoTfJQAejQ2GoEn+eDWShAaw5iRS9GHjdYP6aZ+0GyB3nHaczhAYxY+CLCqPiDu73Z3TgA
F7fQNDgAIXqqNH2NeasXrIAxxlQhXsiUkNdxdZkaqwydI7yY/cTb1kWc7TXPGm9UDj+bNHqIVMGB
wjmA4s4nHTrY8Eq7il4Q9vWoGCKmsMai3n8ZEQV8yWO/pCLRqBa+L6K0/vkBA79A8QQAngmIBLzt
+eg2gjAoNpXJSxpRuzW6OFtie6X8MGVZ7JtA3qrEXZzIaTwCLjYt0F4xbz2C7PSCFFDhCywER7kL
cBYtNj1uD2Bn4mxwbzyWF6cEgbIJeGWzISChzquyulXZOtE8clmVX6fUS1LzlzsWtwj2F0QMevET
1m7KVaD60SM7X0ZMrRADLtPhxQkpiXxH5tKwV2OJJ+wqqtrm0Uqon+30xnK9tUEfjcpqZ5Vluc2E
O9wldijwjLI6Oe7Ql6+tVS2KwVkjTye7gEx3qMa70iqT6sVxcHfJVbXSkA5QGuyS2hFBskpXyOSx
NSaLr7d6nISUZYrMQmSxin4EofRvEXsuPiSWKBPBhTh7wkjMV7YierNrL2heRkuxAWP09puGSNO2
tJrqRg58ORT7hCIqRHFVXEIe8PXzO0HI8wIJpX4JgtjVca2WR2RwRLO5fgVdwJZojcDlUidkDtgu
R8y+JGjbEPS9Xr00I4LLW6+XyQ6dYhdbMS+sqz84N+E/CrxlFNvAaIoTeP+RavnYU+DQPJnmgHbH
MchWqrSVw6CmJd5KpezBDLS+iUKP6Y8/Ix9fsKW0Gv2PIFrbkRsOxUapJ32rSAlk+VxCZUxvwFku
rpqJGeoSppKZEBrPo1WOeBVjvt68aLZs26UGrxjqV9F86fUq/zboWH6bCEhuEXvXbtyuF4Hy9PUQ
AOUkUhenXX1+QDQ3LX0P5aKXIqB+t9RQUy4XqLJh4lOFaim3aYA/041BL6706TTSy4Q2xAGl4XA+
aFM6PJKFXr9opdb0Wyw/MyApeM4bK8K17imDh73BxeyfnxLGpVRB1Z9owCU/OB+3qgS2V0bVvuho
eeM3j5LdHdKvewd2zntLyQUFQUu/lWdfHBNTY0ju1Al+SwQ327ltgIZ/LTzlJWuoY2KnBYBj4bZK
km68zk6K9fWTclEmooVqW/RSECqEIgIF93yWQI0AtWVD8DqAVL8PSzrjWtBFD1T3HsMq31pmqD1j
7i6fKM6JXcOUn8qqkzc+8kW2D6iaCfMzJu3LqcN1/jtwCknZ7nH0Kn05rs0k1HHnCSTu3x7KXJjM
joF8GIqy8BZY1/aU6cGFQCmwpHtjSS72G78EkQfAaVQdsIedPeV12BU0Cfro1eC9juHcecm2C8dg
qxVj9ea2g7EmfL91PV50+EgFua4mI4+p3MEf5wsgUaBrw95OXuMsLJ5L5CqjRaGmxr7qcqT8PMVU
QgT62rJYmDW+A5VT2I8OqKlg2RRlueYb0uu9sTsuDrw5SQpQhEGUigLe/H2IPFfrVL8oXgv8wWs8
5h1MCKTR2AspTUcugrKxa+QiE9tfFdlQlbseb4V4jTup8uL0ZfSrNBXnZ6rUNJ+NgOR7qSdBs5Vd
0t2o+P1NMM9SQf7f0zvGLgItzuc/X8AS+3E5lsFwAvBZZvjUEKsB5QkBsNGpld2iDX2udeklGnCj
zpns1F2R/DFbJX3j28jhfgDZ/xXzGf1fu6UgBDhfE0iLq4xHcPZxwaeDBmzcHpV+GxMc9GGOusSA
ZfI9TffIpCDceP3TXX45Rpxal8DlMfOZY1Ey08VfXmn6UxJ6qYt1feA94NWDFWmKPxzwrt7AhuL/
MyaMhSkmpOQ9u7uauE311u77U0h+erQtZ4A8UHTftAEtGg69+ef6eBcvIatqw8sAaUP1E47Z+Ref
0Cg137E/maO482Um82VoJcOrXthKSaEMeTx2sPxSVlbxr48wQ4OOJxZlo1kA9c+HRuYldABFDidK
6HLXOIpYYe4sfuaFKjdxI8y92vrOa5qZ9ev1SU8X8nybk2iAzgcPAI5u9gZbqeY5jmRkLR3jg9kV
ZUX3XdNWiq8b/xqzoUNNhQpEE7nNlOefz9IvShd72GE8xY0m37Teqe89W6mbFQbf5q3axSc7lsHg
KlgAXKbk4nwwAvI2RqttOIGooZJa/x9n57HjNrKF4SciwBy2VOx2O7ultjeEPfYw51Tk09+v+m4s
ShDRAwwGhr0oVbHCCX9w20YDANv3ld+qffS+SWtvjRJ8c0zIkZK85wC/XuygsRtQuBo6Jhha/4jG
xfLYpR2p7Mu0MXXMMhGr3d7/ftfPC5sVuLVLvwBe5lJ2z21gmXjuPH3l1sRb14Db6zWTvmn63HkO
aMofayux/rk/6I1NczHo4nXVYhvL0aRhbYl+v1Z6+bFoU+OUTdOv+wNdLagkdUtYoWTTyj9efkSr
xpEB3WPxzcJ1s/G9aMTcOUjRh9zHZZWNGzugUnm8P+irbN3fZ4IuiCTrS0Q5tx63weWoZLmzljlO
9ZwIsDo4dlIBBI+bET3EVYIjZk2J9AGJIP1YR1qr7N251tSHQoeHewgjo60fZ+3s2FVzhubtfDIR
vN/T356fanTdagy+MweBVUR3nQgWtrAn9TDVBrKBs2JR+yJSRJi2BzcQfQ3NQBy7IMQF0Y5wB/fD
KgmjDX0c45OBZMt4BOranIY4gwXLozO+JF5kBL/HSITzTyx5qt8lQrlPQh8MbwP8KGoPdaW76cqi
XUV+snUE65s2GeE8spOLuNqsBieYart6biwlzfYRYsW4aneTCA4a2W7uV5Wl9NvEmIdforPzk5JZ
o4P5taV3xwbFyrcCRcnuVRXRffotJspeyx+kVlXUOm7QPWsF4A1QDyV47KDA8ybI5znd5m0zrhzG
q6hLjklvA9IbxTFincV+DbGPqseyHJ7HQkNGNEbDCQrjYGYYGSPabe4cLR1+e0mFVnmNr/f7EM6q
2M/VYAKA1+ay2eB6gn/wylO6PLDyd9FtkiJHXPX0Ji53tKjGzjaCsXp2uiF/H859cCS9xkWbB216
a6zAYNQEX+XcCPSQZr8crKGjBghXaZ9xHDB+BUHv/mOGxhhuW3QNUYV20MZe2X3LW5AhsS1G1hIo
IxpySw/E1ujoJTh1/wxHfN40XlGfSHnVfQuP85+Gy6l8l9lDOa700uR9fnFR0IGn+sD7QojIAVjE
YXkbW3Y5mMo3I/Hy9qB3tvPR6N32u+YkKL7kXPpcV4VTvkNzo1z7qK8udJfDs7Hpf5NWouV4pfTR
BDHd52lwvqmZFC22hJuJ73MS4i1oNbbTPbcGUBg3Hy22XBk8E0kq1nHC11jd6GaX/szR4/QOI+Yr
7mFCKPWrOyWINKR6q7W72RzAcnfTaBZbuqo6mq6iwVR+bnu3OZq4HisjuYPXjuIAMQPT8h3Q6x77
4VQb+62oaK/snV71nt0pVpPDHBQNRalQS3aKOUTpIS3ZCdLSrO53Y4g74wHpZKV7L0TkjR81WjB/
SOPc6s+YTJP5daJTVX222slk3KFBVBijbkqhzXs7oJvw+/4jsHx5cNKUrQ2SFFkkoA91uYljtXdq
dw69bwjmYPrtmEr4DWhY/q7S48re0R1CJf7+kFebGDoK9EO2E2krdd9FEFjrc4mTZF0+iyKubb9D
du1jNxVZv8tDG4tnLTCE+kUL8SLb/4eROav0vmjPgnG4nCxK1LOmBEPxzKs3clIq1Vc7vf/oFJpK
QWSixp/hq7oy39fY8u/9iyYY3gkWzSVa4rJpcTmsAxrHcHn9ngUBob1vWs06A7R3vMeadoyzJ7GW
Huv4mO9Foqjv6M0p5ab3zDZ6RILXjrExxwLLV5Fc+pkrQ/nW4Aq0u8R8cMLJpuWvvfyBmJOrgLdK
5blP7cbEAlKvftIIaMpdMJnIFlpT8LWePHeNoLy8rl/HpZBKSIdnDW/Y5bhRM1CvE0V4UqygegY9
Z2zzZnA/x0NU7u5/+qtKyf/Hoo3Io0VavvQlmUbNrWpNUZ4bUbXvurarfqJ0ke+UWEetRKuxM80R
27A22OepCbKEmv3QWQ7mc/d/yPIulb9DpxeObBquGlf1sdScFAdyQ/CME6xrHGcAhC9ZC/26BDXd
+GYbmvGmCPtZf8pjnsq1zSjjk4vNCJ2PBQCkQJEGL2z5+/7izIoZ+8UBtuCp5yLciFymJVY07/sk
/WhPJormeY8vl91Z/5IMFwdUjcaVY3i9BPInSFleNhtwusVP6I0acpmXpycztaotNoPjhzxzld5v
DJ7qdFCC0dfttN2aHrr895f/KnShEEvqy8LT2eM6XzZ94hznvQ508qkOMxUazag+lVkf7CORNZ8A
sXsPCRTdveDe3AxWF+96rcZcGkWMDbuqWNkN1yeAZSDtJwYnW4Sdcfk1UpyS3Q4R/1OICvI7RSud
gwmedh8FefN8f+a3Vp29T/IEp4g7cHHTY6+ZxoEWZycxY+KAPUj+vXXMERXoJj1A9Jy/U9mF19Vl
6VqOurzx5ZojC8/zYsgm41WFox4x7BBeenJnO9vnjZd8VaNeat/n1uPcevU5UDRvZZfJ+Sw2Om02
lOkcOtKQqBZBixB51iutlZ0cMKNkN2UTo/s/Tx2awyYN8UGXCcbQZTFcD6/Nvmmm0NaU+G98X1kI
QJ4QLoak711+X0UzZDRQ5qcu0ryPWV6nH50Js8puVtbAgjcWWbY4sN2Sb7qxRJLkOgYOca0VpyYd
qkNvqAHGdn2gIEeYwiayo5nIzRUoYd3fV7fWmdcUITY0sGiuLPZVSg+MxNbKT2UQDD/yQHigztCy
gHVQPURurb+rKGR9B3Givc8qwDX3h781bZviP61VFWG0ZTWL1Q+VurOzk9lj1/pOQOMhfeWvHmZB
HWEbkdZuaxpX9spNemve8BwISmHMcJksHq90wMarN6LipEWW8WRqjWfvnGasDmVtt+8l8OM7Ms8l
6K8IEq2qFd/uT9y+sb9Jd15xJA7Bm/z3vy5ysswEnnVenHByVdTNWBYi3OK4/SfAMTWDqjnV/+G2
IueQzWRIgtZVR3lMZPUcjZWTp4e/wqJSKjyqs/lTDcJzWnmwb5wcxqIcIi9p7qvFtmq90RHItJcn
RTTl80zw0fiB15XgzMLy4f5SXiX1UqKGK5hrgoIIGe0iAIog8EZObCTnStExOirHJkkO8dhFu87C
Hsov42z8hDi48kEMRC0Hgnnr0WlcO9mwM5NsJd+6Dlbk7wH1S+tOpY+wBD7pOLsOTRfF5ykIjRzl
nHEIDjGnsPI9E0IuWLU2FjsvrWLeJtHh79EAc+8R01e8NVnbq42u08uQQRO8stfezuVGm9Q4cAfd
CIlZk+6fKS+dJ2COQXDoEzGJA3xjWphFUzXWprf1JHko0DRf2Q03fwOVaaCthA4gKy9/gzFBXsKV
Oz43rTVvR2LZo4Kn4880HX6O6uw8x0aOT3kRRPMmrNPorZcMS4AkGx9C6shDE70cvhyrsbSyJDwX
aujsuO7rxKen22yHrvO+a71SP+k0CFZu1utYhWEpJROsQGyCmrt4wkog53ObNMopbCK8wiCLqRtE
29NDhufHc24KZ1e4NbL1kdo9mU2ZHLspBS0equPHkY25Ute+9RHAkci2Ab/oCq0jSI4asHHh2RCD
NvhRYWhbMZWzujcKKP9GPjlPYZA2x3Jyyy330ZoA4FUIw3rIPolsWaF7s+x2ahaWI4k9R+fUjsNv
RZd6J8UrzKfMMbNnWwFUt43jOvtHzGDW718RV7ctQ0NGoNQlIZOs3eUOmPUJbobFDtBEWx67wmz5
EjWFrRotdWuo3MP98a6eNXDjvGocf/D/MmW4HM+YY23QbCU+E82NsGiyjrRQV5FasdTtjDzDpyhk
N9wf9MYk8atA8lBmqkh+yDv5rycldUGdilFPzl7v2B9VHPS2Ta3ZXye1hUOirOkX3ZrjqwQ8QQtQ
aUf++1/DTWQpdkuJ8pwooftkqMq80amAYAUWDd7GDtV8j9+Zt3K5Xj0srCyYQXmKJWZpWWtXqhGm
qnDTc4HP8R5KLnDfflYPGgIeayXCWzMEC0HQ69K8oEN9OUOzb7lS80o5DQ6cJ0Hh/Cuy+9ZmmBPn
2A5WSoKNN8H9r3jjlFD5dOGWSyjhVblsjmzFQGxHOSm9gsB76CXp2UAwZRti272lkmkMm6Io9XdO
Yjsr9/SNl5Q4F1U7G7FaCuVLnYSiGlU9sezgFJbg6XwdpkXjd2ikRpuq1YIfNukGABQLZp5HbNxt
KjC+lITFRLe1y8bD/bW4+tiyWsmOJiB+TbMWHyAiJp2qzohONo6wD/aEnJIft8BQtlkHCGIlJLw6
P3I09hXJjtzXS/uTQK9FhzRMdOrDNP4zOwGiKE49jPlm6u1feOx0a56ZayMuHqYGofm0xdPl5Cqx
twuGXD3UQfrYF0Vf+1E1eV/vr+et8aTYlg7UxJV+pJcbWs2TKmxaMzrFdfUzVPppP3RO+g0JEZXh
8Ld7+3Cyz2gh8UGrYamgTYMaQmkaJie1a+MvZuPlj7kTNnsFFxUXbn3rJg/3R7zeMKSqiCTwwMlG
z9IvBJPOkZJglZxsWPx+7Q2a7ieo1vg4J6hrX+/qepD6SogSIKQFd5kX/nI1XTC+GvXf5OQm3HVK
onTBI3JmXbUVDRrvW9cJjActwh5mf3+W15+RgQl6ia7lVXEFeJ/01GptKz5FogMMN1VepmwVM061
3ZA47fOoaXO1srJX15KcLBA8iHUcEGAMl5NVgZHMLha5p67ryucg7uHwWpPnfXAU4X4L5mz6HRgN
7plmFqGkdX/C1xE1FTe6xwj3Q1QBPC4/xV9vDdRveN0pHhAEN8GPvHHTz3keGeFByQPrF2aIGHZR
6tc/GU7U5H47tWKnF2298jtubC8yNQvkPy87OMTF+QkAjeZ96yQnmmTzsGsSKw13ajpONAwVZyVD
vIrX5JyJV2UECa9hiUNoeExbr1LSE+8BrgReIdpfBiuR+vak1xvTiHUTlYau+lEUYUDPIq3S0/11
v7HRyMuJ2AHnoUuxrH/g/zm76Ux9C+3mXv9czVV0SEP6VJtpGMO9OmeZ9tYoVdZWeYOAA3Cw+NPl
l9bosAjFsNLTXPdNu4XcTjHddqvyKyqJ5dFtWu+fcEIR8wAHH3503AbRCqjq1qx58MG3MHU0Rxav
TiZSD6VzJTvVAXkrlGYne18Wavmt81LsAu10LPf311kmqBfFLiYNXhftS7CI3JeLdyDFXyIFQp+d
cjNJ2l1SDPp0rJEJ+w/fE68RWgQkp6hoLcYBXGKVrSvyU2O2/Tc8gJGQxbbzCcpxepx1Y1p5UeXH
WsyLTjNJkCTMoPOwuDRwhB6g77n5CbfQQvhW5+YPEjy/QbLG+TCavXJmG6/hzm6PKkmw8D6QQ5IH
66/LoleNwRWwQU8taoKl35pJ+yFNAyxKs8ZKNsTmyUc6vWvtqet8DyAjR5UMV+VRoNd6OW6tCStE
9TE/QRIQ4c80MLEfG0IdP8dRMcKvRMuNuVWJXPpfam+OCFymTdFsAm3oH1pRo7iuoGy5lvfduLRM
okkyUZIvcszFz7JLXQtzj+XQDAj2u0rojk8Xyh3eIcHViM39rXxjtFfCphSuRcd3eWWUJsiSvmLn
lhF62J/DrHYcv69HJ/1tBboZrzxLt4ajvkEhD64oq77YYbQgm1JtADDaXYcZrmKQRm4C1Wr/VfD4
+35/bjeOKdAlziiwKWjdyybU2KaWsPqhpFZq5x7QDC01H7RYGNbKubk5KxRfKFhAASF2utxJGOyW
CbdfeZqqtPqueYrjx0YLKqHUhpVX5sa7Dpwe/SrIJni3q4srATPMHlGDpjjZ7twPOGzUw7sZ3fJj
NmfUJzhC30a9QIx2NvoVw5Eb9yxvqTQ+grQAMEGuwl/ntNBzHIeMqTipdW6rvmk3HIA0cA7tHMZf
exxAVvbmjYuBCx0fN9mvBDYrf9BfA4oJMK6RUZR0IK1/8UI727ZkmsdwztL3UVDV4Y7+H9DZ+9vm
1jxh43MXUcLgKlwUH7Su7uLJqCtuwaneIFIR7yojLbfG1KIXosxrWdPVeHxPhJx4uPCYhcK9GA87
+JayUqadTFrx70q9bAETmSAd/Eyo+AuhwrHWn73asAzJ7UKsIAl34OAuV1Yx3dgN4a2fwjlM9lE2
tR/TqMtpXogW8Pr99byOBmnA0gQDhQqEH2fUxcbJjK4EVq/pp0Sb2q9OUY+f3BEuzz7PgXxtxrSy
6uOgacley2DkanbtPIDOeCtXgsiMCI1TCn5LdmwWd49Bmzfn+TNOA9np0ZtNcbYUfNK4WosHt7UO
6uQmzdrk5dm/eFPlqIRjFu1n+G9L8cQCO1RaUKZ+Em6fnZNoSA7CbZ1P/dSiYBoKUf+CwiV8oXbz
uaiaZCugx7531QCprrm2Ox8tE/Hn/ie53nK8fQRr9I9kzWsJQShTeCJqbxknpcjiX0MbZ8HWjkdP
3xHQhfmxwR23394f83rPMSZtDLQOQfMRnV7uOVTvNYSIbOOE+6XzM0H080M9pmKLHdea39/Vxc+a
U7Wk7Q7SE/jWYsPpQzLLF9Q8DQgfdZsuDIts24zKmuve1QXFONJzliuRCA0Q8uWUQrdXMYQIrZOa
ZdUTMArzRzgUjd+GWvvbsqI083vDWHsCbn08W4rN0MnGe2/5rNnKJMqUX3TqejXFRdJCN4q4uhlQ
qm6dF1xoMIV++7ejgQ8ND8g8iuuLEK3palo1YYNmVFyZT0romPUhG0WzqcsBVZ77g11/PbpCTIww
gcuJe+NyVcsOdEKO2sEJfpyufHCwbzd2XdOq9j/3B7p6S8kMAcNIfWeUzHhqLgcCtg9AabasU2yo
YQDqTNYcsFtSv0TcZfvCjXR7OxqwaoTjOtnu/ujXm4fRuRelWhxv3FJJjcpoVUS9bZ2qWBOHVqmy
YzPW9bEs0M0LWwBCvmdP9f7+qNeb52LUpRVnltZxlukKo6rT8DWaveKh7E0THoxu/ZvU03y4P96t
NWaPUg0AMsuds1jjptOSUbNLm8binO0yV492lEtjv7bD9r02olOVBIhrt168xq+8NVPmSgEEyyTJ
yb38usmAbJnoZ/sUqla2czJTjXFrxiJ2V3p9+yWawnENe3Z7SE6I1JAFc7N4VgeBdBjO3vapzlLz
iKRusENzFNoDEE4bPHJq17/uL++tTUQjFYA0UTyY9sVZUSYgoSnaLqeust3z0Ag934NL6PVNEuqd
tdPysgRw0eKFuMa7uj00w5I5aegrLtZXMKPamkzrBPshQpAuaD5FKbZtu6bR2gcl4puHcCLc4/0Z
y6vm4j2V7nOy2GBRdOfgym/wV1CYTpNbJF2Un4c6VI+WKmwBrLD849I27Pwsyy1S1tHZ2hpq9Lln
v3U/v7I+KPRw/eIpu8Qh9EOn2kIo1bmPQ92fzLY7a7HW7/g7xPtQRX7Wmsl45+RNtDLy1XozMj0q
KmbEihKCcTlxoxQWNN+xPichbgpGi6tyPQ7lwRjj+MGcq/Axxh1t5dG+sdpSQlPWznhQQa5eDlpX
lQvJsW3OEQJt56YM6ycrSLB6HGh8e1ms7WwjqnaNmOov5tgp+/sf+zp0BCEgO6BUa0HQASa9HL8q
QssrUqM523Ov937nKN4fGxT0/FE1EGE7OARLSIfaltISusRFcVS0LrUf0il4q/kpIAwA+FS66DoY
2lUxvhKpyQdI2zMMtbb3w9nwzXmKfybaaK28gNefmhgVDxfZ/pWyRotZz1k51l0btGc966wtLjul
n9pes40jpXno+uoDsU/1/v5Sv97ElweLdu8rLFmWAegDXC41VmgeLRSzOWdJVHmbkFAaLXyn13aF
4bVPmVmbM46ojZf6cwrxGphPKwt6UQzz1RQKXPXURstww1ULiWdWMgTa3URxPhmRpQTouA/jY9G1
jQpQqrc0v8KhM92oZjI5/oDofrdxQWw5m6hM569Z2ySf78/w6nbmAyLEQ6sOFh9NwsUEAaICf3XC
7mxm2ON6fS/2QtA1m+em3alu9fYquBxQ8iMkU4Tyv/zMf11VALS8BovA7oyYqHmuWtqsPAHKPkRj
6JHKaFdvhr5OdlqCxvwmcg08oTI1/HJ/2jc2EzMGMyXbHiRfixd4GNqgFGrVnwGHRR/5pd/RNQ8P
A5T4ndo3+jHo9DV03NWrL1Wmga9wS6NuDjXvcuYiTAiWhdmfs9oL4k3JhQ5axmoMv59U83F0cvdg
6GkQ+pSeXu7P95V2stjIFH3IuPgPL41liIPAa0s1dcjO1OGj5zFV86Mrmt7Z1EVIVbOq22lfhiJL
/S6Pxiehec2PqNOif5WmGoaHvtV62IqY3fxGW1d8TIIg2/dWWR5tDWtto/oUlXtV0b1jApvyEPcA
7P37U7i+dSlbIdcHelNe9EuSEQbTQ5NncXa20in53kG9e+qyKkIlFGXrHZZL2VbraaHAxI78ejb0
h/vj3zgp8I3oHlGYAL5vywj9r43rdUFbhmqZnyvXiD7Voxp9iBStfsj1zvOhWjsrlaXXWGzxyYDo
kZdTGbRhVskF+WvAPktRTnG14gxcoHlqdSc9lkMx+LGN56yvNGb50fPC6FutOxgdBMOkKpsC0YzP
KWThD5nutF+nuRG9P6J5sa1mpz7Rk5i3MB68bWbZ3RYEqPKZ7nDa+2Wb9elGoJBwbAw9/4rmfrZx
ptku/NzglYvz2nxKU0SMVz7r6w2znCaNTlYUlB2Sj4ujKBQP74RKz8+e05a2bwaTM24ruykLv7Pa
8QeoMO/B61PkWelIGuGu6RAKehB2XBj7KYmwF8mHKv7VzpXygoys2eyhA5qWLyoqHxIShFsJQn/G
I8CkGrScHtnvKx3hxZXK3Ks05XImgJqpppD3alf6U7XX9U2ZjSnBT9xgfaEnBoKzyChtdGrHx8nx
ymkrdRM/0LRJIr+nK/OQG2HwLbTK6XM7muNPQ6VNuLUDLEy3ST7be11Vsk0d5f/e3803LkCuAbJX
skpe72V1doDpANikqc52pikvU5kPH0DAoKwSEKwibJceKyvI/0PkIheH4IXKM0HMYksLPaWpizPX
mRJF9iBqQzkORty/k+nQk2oU8ykFXwyPVrUeRZjlm3gqk+9vnrm88pEI4Q6Bc7TYb53IVQR8+uaM
EGXvgzCg1T262Xcq/uKDgSfOFnGJ4I2scwlWpdbnINmBGx2Z9eVZ1syMNLBGgnFAqns3ToHgG5fT
QxTpz9HUzw8Wugt+kWPMfX+217cWA3LfI3AFMBuq6uXAXmmpMMDL8czijg9da4QPgVCVnajUn3nl
tiuX5PUbR0ws80vE7Jjo8pLWw6TtImxizh4yw0fHTvC0nlyxLZ3I2IZGlnxucTz/PHq9uzLRa9iP
hH8zOEAbHKMQuLqcqZpwY4m4m84Vvu+P/ZznW0cxvU1SZ9qzGqjpvsK1mucCrXZEftxp20ajfhTK
m5VgeGPB58Fjkp0qynqLmCoSc52XYyfOgZj0Px3ouqNlNMm5rWtrZda63DiXdw4cYNIAKuUgRkB4
Xc46HWLFzmDqnb1BeOXGiOeZy3ygv71JZ8eN/KzKuAsxFYkxM7Kq+VdPURkuAtSf9iEqvei5gamU
b/ogqT8aFTXKbYzEhPKIgnn+w7LojqN2rhUmnq9TF6KFFljP9/eoPHHLOVA0pBbCIZGx4eUcXHeq
TfJycWZNochOlabQ8QQ1daD43/y4P5i8Yi4Hg3rFHQ3tCRocqOLLwaxwQNza6LVzDmF8oxvKsNU6
J5ywMlNRQW8i7VDUIBG6VJ/DDUwU8en+D7g+kcCYKb+8ztbQl7sjk4bEgIb08xhKR1vdLp/yfFL9
sVLtf2Nsu94c6jKeC9+I6u+NZqYeNPUcUa44K50b7GwnRdWcQXf0lb29Elbh1o1A0f6HSRJv0l4g
eqEYc7nK8OdBg5mdfq54CQ8oiGcPeZ93H6y5q3YFn3blHFxvIagfFABAqdK85km7HA8ItJLNRAfn
cMrSl3ZuO4zGwl77PImBrOr+5G5tISp3EqQKHxmQ6uVghF/o86etcXaKRouOVe91uA6S1zQ+d3BQ
7cpuGP3QHJN6B2Lc+ZTHirNG67l6wF+lo8lpgTHRYF3CLWiqVBQqDfvc6DWCVibg2MOEFMjGCkt1
8hGvJyO2VjPiqwueYeE/Q7IhhYHVJHf3X0FprljuaFm1eS7moPdtbcAWIIYHv00SxTo71NvfOS2G
iy7U+uP9Zb86OIgeQJmFsWeQAJAMXA7NiVYUZLysMyC/5Af85eTRmwLns1npxW6MYZT9h/EkJZUO
laxc6pfjuZNwJ5k7ns3ELLhCHVElPuSC+IM7lNGhQTFjZYbX3xTAgcT3w9N10ONahCZU8Cot4Kye
cUEfn6VA/kcDCPZe0Zp6m0XF8Nzkhb0Wt94YlZQKUBytVjKNpWJzms9jhpKAcp5i59mLwmBTalq/
zQMbpbi6M/7kateu2S9dHViuYNomtKIB85OZyh/11z4CEZXBTNeVs5sN+c+qs3mTjLp6HgbHeb7/
Ha+3rBwK9C0xH4iHpSKDm6pmg6eScg7sWH1XjVF1MERkvjQGJMDRNCk4dMPsEy8Ga9ihG1uWEof0
A5aFQlCrl7Msh6rXRByFLwbtzulLrifKz95T8vqPPs6FvoXzHDSH+9O9MSZ4Y4AQYMwxpltG9lOd
0FDQm+jFTKryX7eY+kchnPrzpE0qjmq4i7/1rgejSmeKW4HeG13kxac0hYcXZ6VHLxhk5BEquNQX
RNV9p2le4EeRWSun5MbWoWNMBwMwFuC2ZZ8+6xojn0PDO08VTngELmSVG6WHyIsDAvfOym1/azio
Hq9a6hT0l3pcgw0dfzKc4NwinLKzagpKvqoH6lFvxqxeWcsbg9G+JE2QWH340YsNU6V2RTgX4/ti
9TlapdGgfMX7UogNcgW/37xRoHhJSQtkvyW06nJz0kzsMQHKopdML9Nug59FPDy2SeHo22YukhSO
Rwqn5j8MCl6G2Ji+9xX3PPGKDFqso5wbRi8+dwgF9n6MPkuzyTJUvDGBh160Eh3cuOE4g2wXKgzA
q5afsPLiNsq9PHpBxqOLNtjbKMUer1LlMCeirt5ThXyfwkdYqeBcf0y4HYQlcrdKmuYiKNHyJibh
yuMXt9FBGgMUsjZlI3hQtOntG4exuGLQUCAh4Ktefky91FIYR3X8gpa3/mAVnbHHtaN/D5SsXNmj
1xeMHAoAgcpgklR9OVTTYQNrVE38kmDn/ontOn1vpbGqprfte31i0Ptb5uYy/jXe4n5RR6nqqLrR
S5WMY+2XzjAhaKjbiXJ0k8JeuV2u9wqzszFuAEYm5TIWUUajaFzQBrOrvMGcNsjUUwfDWaVAP8kt
P8yNO70r6Fx/e/MkyZtl3gojGJr64vvhChEBlbHjlzgZ4qOW9d4L2gzlTo2UVV/PGwtKmkxOgFYl
NQFrecnYnW6PkR6/9Ezr2aswTcoCB2JnUmZrZoA3x2JDoockW5RL9GzNfsibcY5eptwwn2CSKe+z
DmmucWrXco5bQ+ER7RAQ8xDRI7rclx5wMQpqSvQyR7j6+TVClyj19GMbbrhAnejNN5ksRMN+looC
ABYW1ydOW1WPRETy0tA2+mSP5fMI7UnWw7Vv8dj3X+5vELkBLvJWrOz+Hk7O/q+AabLLyArDJHop
xhnzOLrf+T7Xx9H74bZ2/dELK8Dd7VhZrp/yg3b3R79x5i9GX5x5JYZW6+FB9WIP8UDmqg9+wJP/
ScGZDeyvuearfmu81/YQR0JKCixSrCII3NHs5+TFQ9rvXeolytfQdQboxpP1sxG59WbeFMtLiR1o
LA10ttBigmWnlwUvSPwyTF7wVRV68b60w2rTYYj1MNtDv4LPv/U5AYBgH/zalbEW590ze6MeOoso
jTKk4bd9PKjv+ymqx12Bm9l89PpadbACFHOCBJ21hie6tcB0FSR6CdgfBiCX22lQnA5BaK45tzJH
TN4q4ozJqc85HIHfrIZyvL+Bbh1OWxomIIch+26L9c0yJTaiNohfsqoZvmSj7HUaZpw82OGMqOl/
GAyCGN+U2ie48cvJCdcbUuGq0UupBG3/semG+kEvq6n6IDLjzSb1xBS04oEdU3eQqKXF1AAAI8IF
xfElRycx2NDozXE0FLHloxc9d74I6+yHizXgRo9GTI2dfMQ+XdfSJ0Fd7+H+1G88XxY7GWg3KF0u
pcXUi6LIhiGrODhaaVsfjdATLU6TgbcfA3a2D0w/io8Ugao1ONw1dYB1gHpokAFA4LwiyAddHhtZ
36UvSYE55bYOuunZtAPUFNsUVUCTe5//a6jU+y2SkudirItyKzrL+zAB234P561cCfzkbBeXJowB
iT+XwRGIp8uNYFS5I/28kpcit/Jpg/soytP4doeH+6t+4zShCgBVwyRLJKldRHqonoweCkbZi25W
glRSBVU5z20W+u6Uz3/6unU+3x9R/vLFzGje/B/5AjJhWfDSU553wJT5SxbmwbtpsmOBIsOM9nag
z7/j2lO+tIHW4l/vOivs5RuTBcXFbUliS7vuKm+woyIVMy1qYyhe6lbt0JO34xpur1J8niJ79W6+
8RVpGkmytCy30K26/IqDisV7P3isbpL3466sPTZvjTNqt3JvXPcQpCKUlIwnKgLauczX+8Swmqye
85cmDvQ9xqY2fsyz/odEJnzszCI+IvLTbSAKmtZG9lY2KYoU+0RTpuf73/cK5CMlyagEkQZKQVaE
Ly4nPWpC7dVk0uCIExtzbgPtMNhOTInYtXwri+gBD9hiI+aWivCYZrP5Dd35teR+uc/kz0B1ArFm
wCGwUhdhR95VoaK1hXYOGiU9GL0af0fbPNqhxdj6InCQK5r60v1HLTwAb29fA+IrsmEdoU9kpvXL
NajsYdKFN+jnXEXI0tf7ytU2rHWw98qhGTYGzqdHFRJ98FBnSfm16+li+3FuJO72/k+56rOwDkCt
0L2EEcTrtaT0CXNS+zRJ1XMZh0QkZp7m+I2549h9KeK5gEseKL39LlRsPf/WGKikP/Zh6DRHVsfo
v7TjPJeYyyj46nRh0wQbJYn7X6gz2hQVM9sQ4wYj4GDcaGI2cCfJ7aje0pUtSD/uT2V5fOVMSNtk
Nsxm58W6XNShnPSxxsjxXCbWdGiaGdhJp8Vu9jiaiVujT9XF7tqLvHyWXgflbMDZRtKcj3k5aBwM
fRgluXbm1HnRF2tqhNgNPM856B6vBBuZxHS5/BrdxzW9uWXowdg2n45uJF0OdvFiC5fYu1Da0PUz
uh1aeHRHRfxbU9LKUQ7J49391b11bske8foGBE+9YZlcobk7UlgZjXPSzuWnSDXzrRpUfUEPvx75
Y7QzWecv2jCZERDBcX6X6Y39xnaznDLtEJIuMhOI5PJz/JUswOIQNcUl45wG0+w9qhqq6nDm3kH+
bLSdsLwWOX3DKZ9qz1lz4bqxv/jQZHusN7pUy0oE+CXcLmZhnvs80d5brUiaDQhn5dvkxbaxCRy7
WjmcN0ck4QM2TtZ3VagvMr0mYDVMUAVW44H4TDCOaaPAfBmnOflO8b72jvc/841rkba6zSxJiyiE
LA5Rkyo06uLAPA/jGE6HNqzwyuvc7n+knVeP3DqThn+RAOVwq+6envE4jVPLvhF8gpUzFX/9PvTu
fjutEVrwLGDYwDkXbIpksVj1Bs30Q8NQ3orFy7XjMJlhkI/LXq97a3QsP1wNRCR17TUyyI7bpjLp
LV+8YhziOzdHz/tBm5wBmE81hP/aDcaXx7gVToW9y4QOw+3Zy5f08+RDbi8ya7DaRETpn3q9vYyw
SotOj7VL3+f59MVpjfyjqVfmwaxFHt2FU5/8UJA/7t9jkjZ+7jysmO5u/4SNgMLIkqXA3USxVH6i
Zzs8j92qxoWRq6FtBSaAjfnB6RrnvTqFWnyaW4VOmFHjibwz9c1xqQoBBKN1C5LjetwepcgZy2Lj
gmt0+MkFvONHgwWiRx/C5BiJqfkZjW3X/nnQlsAKrkIqN8CWVjEM/fWBEoZpXOa5TpXSN/s+u9c0
BQSLQuNe/5jpSih2YtnWuZJQdhh4oHxftMrVAq/rFkHFy4Ja5pOe5uUJyHx31hImPOrdHg1ja1tL
SDWGqWQcLy6JtMOzve35tm2oOl97UXrx+1JvdeFnGDwP9DStcXzoIYYdxmaodmLm1mzBXanyKScB
mqsjzZoraj0I85IaGZhTL5+H4WiX4zScHF3BiXEOE+01wVKCmmXRVlatVhmO03Y9IpClcVHowbX+
oM0Tdtpd0qcHoXXmB7dKdwntcq+sTy9bhecDtgmoEK0eK6oHElR2PS86DLz20I4AYe+0bmrzgxbN
ots5qZvfFbw272O6fUSs6xPTjMLRJ6s1L40VLZ/1XOk5s0r6oxujrj/ljhXv1Rq2whPPcEruPBfY
S6vwFIUoe2h2Z19KzQof9bqvimM1Ve+atg2UOs3PmjZkLvXqRfeLMKx3JrwRIvBQxAWX2Ejpao0t
pjsNIt+p7AuG9ZN9VobQjrAbMMdLix5Ze28rrZodzSKZ/1RThbjsSBayBrMHDMSaDWHj6avZuWNf
RqUyTouC0VZRVLZ37+mF/YvfYSt/+Bb87xFpqsCC4OW75uVbhcvuQZ/r4qJ9hsuRFrdIb9rL/aSG
TbCIP+V7/B6P/BHhL01DT2T1KkrrLq3MQnUulY3O+VBosPqUiXJn7FkLSkeT2d3RXHlFzkzxmrIK
muGyTb7aUZpL7V/UrnNpRkNNTo1lZIOvNd4vJY163a/t0djZRBt7GLyghM6gT2wDqLs+NbOxqOyi
xLn0yhj1/SGf0vivuk+L+KgOSKqidzd3ytkzlwppgtbReXSUCHTfvmU3QgVxD3oHtSQqleuS+uRO
kH4S076IWTeGe7UTyG4UJLbvRUGvdGe0jUgBQxMAGOgHNODWGr3xOGdWlWfOZcnTj4sYbR83r7j1
rTT81PeztufhujU7jNqkaitAnhc1lFbHFTAvG+fiEnFT39Fa8ViglZUczEjsdbG2ogKBHrFU5FI5
ovLHPEtYqA/OfUSp+9JlyvI1LhBS94G9JcM5SpfpHnxod6qjcNwrbK+LJ/LEoMIgEW80zGnVX49r
6FPe22ZoXaKsNUNfoVJk+qU7TK9YPGAA6APw7JAa59fjwM30RrMwrUuWF5H5EOI/MWPqFHnhk5Lk
6cOc1mLnjLwo1/yem41uPM1I3hzGaky7NlF4U1zrMkRNOB6tOSoE79fMcU52rLj1AWXIxD4aTZ6/
8Yp0/p55hab7QxuL5m2dKd68k0NsZDDk4zwyObbUK9aJcZQhUGmIyLqgCaF9LrR2eFTCUu3v69pb
nFOvLmmBxUAOQ8HVi3QPDbq1oVFBpuMMQ4H30CpMdYmiZV1bmRfN6CXCeO5zx7fCsrbQdkI/ZScp
3RoOnK3EnQJW4u/VkmNww7HsjUteuaa4N4xmas6YyTneO7NodP3+djDa+rhSeRMCNLc6Mel6uLRq
LCc3euuCJG9U+kM13Q/tov5Voqf+1fJ69UMTKumT03jLr9sjbwUmoC2QpKC2I4CxSmGEW5VFqLTO
RelTam8LpjGcuPQHkOoE8FDR/SHVDeE+atXsIsr4lEuc1SMjqpoS1kDMhzXC7EsZpUP2qM1oWB2W
PurweXG6nnx8odT8pxNlZDYQ4YLqMdfd9SduKmNmtXPrUnjYEaeZnaJ0GwG3+6SPPCrvAd5U9k4K
8XIX8XDnliE+UVZ7oUDh1P1s1yWoiG5JxnOVNImNUbBrnR09FcrOBF9GQ0Cb6AaazI67Zo2abIrI
6rqstC+5Xrd3lk7fjb+1QT/e/pBbk6K+ws2NGxIjrU6iMRWS3pfblyImSzwi45akX1sPdaS6x6p4
52RsFJ0477J0RqSnpb/OT9zRFf1ggTOzKwwbHxHXwNUqrCrLO0zY2d1ZlaLpb7wmt6oH16EW6adz
Ib6Fqegvtyf+8qjwLAaQjrMEAjUgGVY7SO/w7oqiJCgtNfsQdSJJT1kN4fro9n11wJIOgcHbQ76M
C/IlLpcTyU/QoavTkswgxfBajQI9tLQvc2yJ8ECCYX9pBeRMKorpRzLw6jNVQOPPl5nAx7VHz0eH
eLA6L0bT2Xlu2splAgH4aCoIIReZo3wWQBTOt2e59WEpu9CaJiZA+pVf4Vn+kGddvpRTFgWVNrb+
WI3RRy8N52O/5J8pkltfbg/3Ml3RbdlF5A6jhKeuS+88MtRimDPlkpcxzOpF66f5VLDgyclEs2SK
/HYGHhM50148kMt1/TxFK4p0k7yTzYwGwPVEuz7CnsQO46AP69m+yxDpc84Ci+5XfFCeSBRKCbcv
fREGo+ZGia0k0GConzHLnfxFg3OQuws1jsRSqM/e/qZbS0iGRL+GFhOPiFUq1pLzeelkJIGAfTPe
JfQsy7M3t1Z8DwTXaR94qzVPt8fcWkdJOALJhMYMZenrr1lkoVaG5hwHujCct+OiTodCCdWDVQnv
ye6t9tSZxZ4ewEb0syXmDSUlSQJan0hlAZut474eYDnnTDifVdWDjjz6UwdWZieib47Fi4G+nRTS
WTeoUkzDFAodoE/zsfmoZmp9CMei845Vj4Phzp7Z2pucCe5Itifo09UKlo4W5Y4XJ0Gmi+KnqmVV
dMa9o9kztNiaFCoOYGpotILiXUXRLoZ9bWSFd8GRcbjLqsoJD4YQkfFgzUu3J9K5NRovE5V2AY9q
BA2u9wiyjf0cCc29ePZkfR6XpPlV1rO1HLSSzGMnZG59QpDCCAQxM3y/9OvBan1BHAf968tvwdk5
g9d7l4coNp9ub/ytW0E2fCQEhO2xTk4l9cHN+jy8UJS3insvcpJ3RFX33aJNLh22xC0HsBl5m/zE
S1Btd4aXK7SOYmiPSIiydHtaHwFVZZbD0iiXDN+IwleMbjjVelM9Vt0AwXLymjtTqMkZSnbWnYqy
K7/env/WwaciQwcZfBpxWS76s/tCi+KsDlMCeNzX4bsQTsi7zIzSt6W15Nhe2jQt2sLYOYxbiQh1
N9mXgMaFCpP8Vc9GNUsNinTI6lJJbLN3VdWGfgfj1jjnHdVPHPrCInL9dFh0/ZF2TvE+tNBXCEp1
6f69/QF+h9P1ElB1lABHHqQktNe/JaJaNdReFV6KPCcKtXzue8ifdXgYck28UQcvOkdaJuBCz9ZZ
AaVYHCZj1tCwpsiPcWiTHRur3IOvv8DJyOtGBaMDRA90En4117+LLlGuJ8toXyonKdXPygTgiw5S
2w8nK4+c73bfp/lB7TGTpyDcxRPkdpj9fpoZ8xdDT8r8gNO6s6fwt3Fg4FCRF9Fl4NysebGJU3mh
YUXhpVLrtPHxD+69w2xmFMQBEkPPaJwp/a6iySTe6E2b5Q+312vjdsQCFl9oSLlSCnMVGKZlztwO
fYxgnjoc7BOvP9oY6RzMlCwWQeN5D7C0cUQpulMXQbWROvga8ud0mlB16pSXHmRP8ZdZ1kOgV2N4
38yN6r1LZ5EWn6A0WPZHLdVH79As0V6g3zilxAaqJRJBKoUOr/dCSXdrCJdFuSTpEsbHpvRUUtYG
fOU/YwYq78BbpQl9Khttfbr9vTeHBlwBSwSlJDQsr4ceum7shg5ew2xU3XifGzSIcV03lvbJTpLp
33ExU5KFtDX32odbUYLQ/H9DyzviWZTgbkj1QZDLptMwnNw+Sg810n53aJ8o3r1jZc6vBt7C+84s
27Naijg9LXb7p9o18hxCCwLN8bt+sS435mEB/jkzlIs+S15wPZvGU1draYSZbJ6db3/trdPFODxy
0fOV4rrXU7bwzGjaaIyDAUKk+knVS13xUdmYw+NgZtEjmklu9i/02PFc1mWn7wy/dbhIxeiIYB8C
Sm+VUDiLVedV20RB2Ir0zquL9MNSlg0FsbL9nALcsneueTmfVfCVyEu+rQTMwDO5nu/SwHyq0F8K
ULYM70fDC49IhaKPY5fd4fan3R4KdJKULMbDbhU4FCvHvGmxImzOx+xbq8vEXfcm29fE4OwxurYG
gwxII4BXJbDZ1TrOS8TFntbhZVR1TIbtzIjnu1HpouXkWCgs3t2e29a6QY6TKrpURrjOrz9jl+lt
VCHIfIlKoBpHQE/6dKiUZUr9wVOGHxQxkV95xZgymwY6SRK/BnDonZiiSj79rKbgpeno2TFD8urj
HKMNF4VztbM3N+Iw4omwHSXCHGra6pOaiMSrChyPi9MV8YGhlzfwHauHfqnvu3nwvuCA7tzh2Y12
sFvB5/3zrYrQMwiz3/aHcC+uvzGe6lroOl0UCG1O77t+Fo99XGhU55twD9K2EQYooCEwK7NtxDFX
xwIVEkfgd6lw51Rt+d6JFOcfWxeR+RQi7IsCoOsV+al0Gmc4Nl39x7h6Yh6SR5TnIdJSNl/rM4QR
BnUw+lnbWhvPeesY6LvEtJDqSfRvNGa81+HeODBytrCupNko6dj11430wtTyJAS8aaXGj9wdl49L
vJg/S0LPP7c37uZQ9LMJcHg0UUq8Hsp2oh4b5jYNejTBwgM5OKwdOjlj7U9q3uzULbeWkiIpmSXX
Byh+eb8+u8RMfUon0ULIyJfeaD9VtVWoH+3Ursev7ZI43mHxhqH4O9S07txakWfuvOw3QgMFYlIl
GR/YvKvx6y4Mwyh306COzDnyY/qfv8y5ML84RmcNd4U9xXtt0M0PTF8PxBGQOqgZqynLaK/hfxWY
pT1P8OgoyHNzD/nyIUwnbUepYWs0MH90zCTChx10PVooptZAtjEDYzyBEzxMTbQ4H7CpLvS/knE0
d8qI28PRboU5CwF7bZEc6l5YoZaXBoYosuVpbpY2fEwqz/rHFfGfWgvKc0i4+c9g8sc82zx5X9Tx
qDppUJmgqP2RCFgeRVct941TxXup/dbU6NDz7Fap6XFvXY9mpQkO4wpExLLOQvFpSvPUpZUAje0J
8apwT/l962TQlFPpWoMCJN5dD1eIplLmdk4CQHlD4Vs1qbte2lqFlFRkp+dodL3K8PVi6P5R824U
rzgZuBhYzFh6gq6VAmt0SqqodtCB6FrnZ+fMzhnB1exUKZ3xxJNL2Yvqm9+X3hC1LqpsKBRcT1iY
dp9Q78qCUWvV5ehlSmH7ehwP46FQG2cPTLs5HP4xlLoB4cPhuR5uqONB1LSuAzs2RsgUrbZkh051
ioNwx3anpSnP9CqRwyyARxk9PsKqvXqtzqHoSpGneeD1o9s8qnOyGI/j2CU7WdxGOGOLIrYo0VeA
dVeToiUVDS1mokFYTDj0aolppZOfjO18ZzXKsrypkFDMTrdvjM1B6VZQjUVHg/L69ZccjRj1M0lZ
6aewpCwxmbHnK/00dkdRZYZ9py1tuUdK2Vg+QjZJMaFbPj5Xg0ZSDF5v1CxQrDauMNBA5hGHsqYJ
6+RoxSWaSbdnuXEeaf874Ehw/EatehW2NRF16ZwMWbAUVfnJXOhmHKZksfuD1RCG3nlKZmvnOBw5
I5NY5j1cx+b4WKCR26G7BWr0+isvk43yTFjnAZWFormzajGf0AwtjHc51nvNIZ50RMD8qA5V99Aq
xeB+u/0Btr64jq28fOix2mvJHQ+IpEgwjgyaqLHeJlpZfiVxD0NstcTP20NtHRdwyLJuyzOB+t/1
XBVTEJD6pQzKMNKmYzGjLXTqHFKQ2+NsTgncA32l30LSqwdd1do8P4RTBlHsWn/1fev6dteXxyot
YZe9YiwK7KBHqNDQYrueU5ELG6qrVwSDkUeM4EwBXEksUWhx7EHYNueFUCZtJ9rCL9QrcCMY+740
86DJrEx7yLKxO2N1qdtnrY33/IvlvbeObdzDiM2REtNvWm/MRYsh8dRFkA2pDS4PfQxXjfIP2Via
oKqm6d8WddSHV3xN6TUpNSyRdF8F1NbJlqrPbThGWYdvqMj7f2arHVAGFArGmrcH2wpwvOHodxPD
uf9XN38xmVOuqex8wLu5c27hysx+Ai6lPKiLHkGoBZ2yJzK+tYaGJJjzqAJIugZAerQMEX+CReXi
apP46JJh+gKy4LGOHGsnC98ci0tX+puD2V3TpCjU2Hq4hEXggQ0uDzaA2VNljVjZaUb8p6xksjY6
7CCNmBrer+5qv7j0W+s6Gsug6BS7f5vkxvBDj/O2ObiN2n8am149/fn6PR9RTv9ZnpiYTuLauV0G
BuBnvEiHBqZRGqMuibpE7L7hubind7K1ZcBjAOZEEpiJrvZn2oihG3NRBbYaR4cu9qb3oYLdFICb
0n6YtbT8/Io58qAgv4A9Cqrzeo7AaZZa84oqiJ24OIOzhN1e1Qj9z2bxlitjD+SyuWWejbcKZ6MV
FbkZlVXQO1EZHsalbTOZn5Y/c612d3jeW/cB1VUqU/ivyo7I9eTmjoWLwGQFjlq0xbG1J70+dJXb
vCJ94t6miox/jWSxX49TT73XRxQVghZgJTDV+GNrJOGbigbRWzF7O5IcW7MCxQh08rc81vqttAio
KVo5VIGBKbZ+ykUZ/2wQqNpLlbb2Iq95EheOG3NbzWq0FDBfRsqsXCsr7gbcKv2qlPKAE4zM+mg7
3d7LbG/I1YKhhozCFyErSJ02eiqqJvycLl1/rw3Tp7JpjVfEL1KS39k1fDFj9VYiv/QQcTdLVCRQ
dzk6qWPc2WHRNp+tVs/2aIyb6ybprdT7gQOs+8qxUjZZFI9s/dByPqZKn7R+1tTWzhW3lfBJ+CGQ
WnrKL9rkUCaysJutMuhBcISPsL/U/pzXNuhAMvy3wkJ++9CGcaW+K5d6rwm5tYLPR19FadXpZLri
khothvoUYd7aYaqkVbj7Ot6kHj2IQzsZ0tZ3lR8UUAD6eC+o72Vr5/jSaiU+M0U6nnVFG5u7clCd
V43DCwlsHiDptVRbIwrKzSTxQaGVSv23ByGl/uhRJtnDyW1+QwmzBLpGKXit6UWKJ6GzPQevSQrl
HBftG3Oq7vK8dN7HVRWWr7jnpDotVwDkWncdvtp6CRUyzyowp3Bo/HwMq+McIbDXNqK3D7GF0P/t
W2cr96PzRo4JfguAjPwCz27WVpQjLN2sDrC3d0/KNM73uQKwM+vK+Lw4bXXx6lDZGXTzYDwbdJWO
lY2RobSuVAH6fu0bt1o6FLt14xdKrcaZB3j3BMQfYWSd6/YV00VaEEFa+FVIflxPt4rsOorzrgpC
WokT6uGh69ejm/kpicVRJYz3ByRX9q6lzYNBt5t3CrL/L7yM62ys6WlGBByXkv4ZlTbHPS2duWcb
v7maz8ZZraa3qLzcU5ukZWxOdjMkf0Pu0Vx/NmmfnpIub95lkRB/KPAl80E0NoD0w9R/KaKSmHNf
q4t8PyyFMp3TqS/Vu8aYauNtosKu3gmrW4kLetXU0bkTiaurZJBXQ9dPWE0EpgXdD4eyrM/eqb1V
26jx0NfbU8reWjxa03B5AaypYAKu94wwUfr3YlEGbt5S0AIYTELYtJ6954e0FW24jPicVCmsF6ff
1hBzmFIefU5WJX+JSo+W+8rmJN7Vbt2h+G4Z/f3t87A5JE13+JRo46L3cD23RZ8NdfZEEVRdXcQf
PKs2il9DpYnuTSQGF5tVKzHanct+C5JCl/K33x/1EB5l16OmKB07aoL6XdoukfWzW2K9uiObKrR/
NXOoliNCY7l+7ge23Yd8zDUnPcBKMaycbtQY975TTU57bpsuTt7CJ+m/3v4qWztMirfIThzv03UR
rhN2hFZJyA6r4eqVs7cM/pzm8wPkgT/1cZeH57f0EFhcelFr6EMxKYPbz3PO43scKM7mRuk+uW4d
vjXBnmID6C4Oxf5XxEG6NjQ2OUJUaVYrwJtblImh5EFfVXN7VOO4Hj/rwkxDX6VOfvCy9IfrLoW9
88jZOkv4QaG4xssYlvpqv8WCkm2DHk0wwHD1vgEdE0py0NSpnXZG2trZLmdWtvlA6a6BX+XUCiWt
5yLo3L4Kj3oSzr+0JFcfRRaWP6xOm8+3N83W1MBDsm/gUAFsXU3NySGbiznhKCmFmJ5isbT5GTfo
cs+rcmt3yk6QpBpS+l6LSnNjW0tW8vwWWW4gNKq1SX/vqnPf3XXxPO5tlc0PCfmZAEFeDtnw+rAW
9QDH386roBTTdE7Acz26iw16LRGJ4xzSeJrC13xKCB+yE00BbS0l1WYAj1RdKQMtdYl7mBzRqzD7
vPr39pJtTg2ol0wjqQ0Zq8iO+tNU5oInt62IhOZMH0OZTFozGQ+6mGL7mJawWnaOnnw5rattFL7R
xqBsCUhwtU+KzKiyeTRIkh1Ad5aalriW2Et3dBZ3zg4DDTMUscLwvkiz+iO1wfqv27PeShLQkDYx
q4KHh9/R9YICReZOoZ4fqEmG5lgoVK2+y1IR/WjSGjiOipBeeoR0aX+7PfDW55bAG6lCBbFxjb5J
55TLmZJD4FaKeuKJoJu+PQgPalpndV8x956WndRkc65oHcNXQuAVUbvruap1bQyOUIpAlM6Y3mWe
cLw3ilL37U8lXeL2gDoEsGy/wPblNak1/H3ICmCd6OesYmyT19aoVbxSFqNvvkdWWjiPHsgC0CNu
Xn6f3Lgz/MEAabXTq9oKEB5PMBiIkgizrnaq9tzZs9JR50cpdDhVcdZNj65N4PvkLVjF7BXGNwiI
dDQwuuCBRKDl1F5/5bqDiuNmKdX+dtS+WVP8YI46tX61n6K3sdNmP9p0iN+kqtN+07Myegssufis
9bP1dHuHvVzu33ql6n/35SEeXf8Q/LsrZwFUFiB419zlhuI8ugIdFL9p07D1scQwERlEC+7j7XFf
7mzG/V2547oxX2hrYyVhJQM2E4HhDPVZz80wPXFwLXHI8YCSS11nO1nwyzAih+QhgwoGCLO1cqLj
CKFavSOVBEsci9JU+weDpCV5UzTgR0/hZE/irIx2HLROuiyHKMOP++72tDcWnh8B6RSdCFkPNlYL
n1AEKFGUSwInJVfVlbYSf5dwE/066+yTkyT5OxyKc0jFjjoHiT3yH1FqS4+8R3AG34msmz+HsApQ
gl0vATDXy68uJFPQ0VNKHiLDOM5Z8nudWvH4Na2KpvHjbuk92x9IQBGWqJw6O5RlpjTvjXDpmoPV
N2GuH25/o5dpAeQaUjXAf1QDX8jEAfQXLWrHyLFOrt3wEqu14o7WWbqHMNocyIacCcCRPGRNUm/1
1raatImDxvCa+4TSRXpyKiupz6+Y0P+Ns1ZXqGYVGBO4+qCJFZFDwcqS8S53cnQzbg+0dagkHxL9
ORCjRJbr1XRbVYUAOSVBlyHX7lNoU9WzuSjOeNfYVl6+z3J1V1DnZWmCrUxqymnmVYQX4PWgjeaS
d0QIoEbVWMWPS2pMf3laHr2fqnLKz7gMxdTlx2U4l3NjZ6/ZwcwYwhAQMe7K1Q7WE6vXjAb9ajH0
eNsbeNANMUzquykCeOHnXWyY76MKCa9TSrHY9LVpGDEnc0NX+7esVfGngtpUhgDpc3/Jxid/Vosg
TBWPOw8hzXS0ym+5urQ0XqB0nOyCw317wbd2MLh7SgjUuDg0q28fgzrutCXNAjGKcHq3WMjPPtCW
mLy9MtD2SEjqAncHZrF+gBKswwzNdWYVmfZ8xGO+EL9yodR7TZ2XVzH0Bpmsoptv8cBbTSnNkQdy
lAwMjp4jyhRX35VB/D0vs7MX/LamZFA4IJnlILygnOShQvuvt7KAnzHmSOZLIUKHtsSfs7KZEvof
NFgw58AA5vqEqMag6uAX0kCITr0f3NydzwW561GMrfnGyi39EZhDv+fgtXXfPR9Wvx62sMFplw7R
IIljZ/7kVWOe/Gx1C8WK2onr5H3mxkPo66Pa9OdBEdEHlDNCeycmbSUY6MrAyQTXgDSHXIVn5dKU
HrLV13EaIOhVZscoQuOhRBrsC3CotvOX3goVHNy6Zc/tdmsj8UKh58oZ5AG9vmn7Ma6sRk+DBDj3
I5hHEhndGWf7YE0A7Xcu9s3RZA9NVkBkwn49TS+ebSsdpzQYIA2dmnnyPntJPVNBnJLPtw/91rrS
M8CRhElxT67WFSvHxrRq9MMnOw6BPet4Zvg6WXEKvSey9EPnGGBl6yzLEx92kHNQtdh0P93+FVsT
xgSC2jt6RSSzq8/ban2/DGYZB25oRYACpkSrn6oiGR3fGCooo7eH27ra8CRBIwRJeN4lq++rw+sV
uGag5U+d6d/BUr+NPZLwaSLsr2Cf053hNmf3bLjVro0ac9YwgoMcahtZe5oacLlP9bKA7uCVm+zd
YluHhH4kST+dbEmiut49RSdcvdUqaPi9WeVvC13FSJGaHZ6OZ5yElR9O2IzWCcNie090anOmZH+Q
3XiJqOZqHbkG5wkaDyB2yx4/DRgUQeFS6vzolqr7iqQfaCcMTrq/lL1XiyjmEdRqy1hxo40HN9Ks
R+geql+MaXyMncn54x46yA5JmZaQRyQFVoEXYam5tDMlChbTLKdjXKAqc1SQwvhjBDCQHDYmoGpS
CDbp9fI5o6AYjsRH0Ikm+ZC2bSGrL0qGcrfQ9V7fmdbWWSCcSgogilZEgevhvGIowr7hDTHR/pr9
aTGtn8qMcJfrjum3ZTJ2g/jWJgHmKP0luJKddRHSyCgX4PUn5bCj4S4fYq8+KFklflGbCcXx9lHf
HAxKm2zqcWGua1l1GEeVAxI/iHWjLU72rFazrydKLvxqKvekm7c+JiQ+oJyyuEsJ+/pjtkib9VVi
IvluVeOxlAQZx46yky0lkxde3f/ent3eeKvIosFYmdOe142DWMsHaxG/rDbMnsoGgWoNUc6dj7k9
nORnUqyTIoXX0+snTVkUA2+LOHPsf0DFvbNmW0sOZW/PODFYwysCJ28AifajdoRIwvV4jY3dkEaX
IRjsUpsPNcoWX7pMhN6ZvNvYedFvPT3YkJDjgMNRsFqtnV553ThSSAhyrVFPOqW4+xps+qMdq57i
u0ZXPaD55vlLoys//3wZ4WdLLD6xEx2R63lWo5eruFpnwSyM77kyqalv4535aGqT/k5Ean65Pd7W
DUEJEn0LGiwkkau0OMuKziqVCU6DYzf/8rNEeSyqDGFNuzLuyfLQ6gtbfTndHnbrLPK60ICk4jYK
kOR6mp1T0AF3elCV/aQ/TCP1oUNrK8mHMq2VYmevbg4mOw8EbdDw6zCK6GzSRWqcg5IbugDiKgfS
cob+1Dom9vKvmBlmq1LMkt7oWgc/V5NSpJiUBlkEv6ATXvHkKjl9nM6KX3O9ezxqeNEAiae2ef0V
iykqlqHVsmBS+ma5d9xs+WnXcfkxqXXLF3PmLL4+RPoeX3Zz08BUljZ2UBnXqmKLmyA07tq8pWDx
Q8MrvYOnNNETPXxEbqUghG8X857U4lbIYbP8Z9RVMoPcrJPy7OJRmjbtd7Ny3fdssOW8JAa2uQWv
WGdnl27OEx0P7ibYlVwa199XK/I2toWaByWq5y5qLF77TxmL5PuwZJ4/x9p4V45obvi3t9BG+KG7
Qx0Pmxnp7i7387OnzVCWFCybJAvsZvqEzld9HNysQQ1mGLTiBEM5vmRaZfVYAeT5noaaPHnXTRHZ
WiIRlrZk6LPIV8KzwWd9HpO07DJM2Jr4oeEVIN5UipPv9bs3vq3sfMD8pe2DNPcq0NktDxCGYZKK
XZww0gxPI2Clxh/HQXwbPeALZWaN329/2o1QAEwBBSEZ71jXVdxx+6mEWAHNibRuqvw4F+H8Tkmk
voBZiTr+8zoKw4GvkSJJBrie6485VZmFGWHNlm1h6ntaal1iAFN7dKqNk4HPFMRYiq3kD2vhgEFb
umkomjwIq4kSr1alrXMnptl3UpR2/KiJ9b2C8+byydaGpDbiwrDaJkqkGFabwBlJRjQjPwHcQQRK
YaT5FI3IIP5wm0gd0MvEGWknK94aGmg1Z1LykF8YUbhDtrgoPueU+KPmMIkm+gwovzn19ZLdF3Gi
HVHBSf66vXG2jsXzQVfbFcQsKPkB1igaUK4k5sR1c8ySaLh/xTgm6FxJS3mZNoL3XcbZMECeeJj2
fsiyRh+e7Djtdu7EzflIVhOAIXKNteaH67UOxFs3ByA4G+px7NQl+lSB/fR27sPNgaCkgjFBywPK
zeoIxLktmr4sggTjzXNWWlN0QhvR2ZOa3NwVshSGcBBM5jUWKc+tED+huAzQG46+FviIaydZPst9
Le0c/Q1XdafhNk31dCdcb50+Kb70vyPL//8sYhLDhkHl1g2AcqgfNAc2sw/nUVP9uSzcvzqRLofb
m2RrrtwPBhUhEM/Qs65HVFTEOYjRkCh6FBdDNYnfCTzIntR4jk5FXiVHu1cQZ7w96lbspOaF1jG1
WuoJq5VMGnOpx64sgzBLvcjPAJr9ZYmo5sXhpn/fHmvrmz4faxU4vWgEdYE7UlAA9WIsxU7KkzW4
9Wet083vTTli5fr/G1Ju5GfLmE1NRRqVsIESQ3zzFNHUftdUFsrRkfM0FF3z6RUDklTgxkmqaK0L
iTFEDb3G5iSggGqes96yxDs3xe8YOx/XKo6Lk9p7HPHNnUNnCq40rRzci64naZVpA5KD7FRZ4p/K
WM0HKIdwUN3Mcr+UWTUmD2ESOntV/s2t859hzfVrUahtEQ9OlwcDJVsNm5oi9PywqaoMlt9kJq+I
OWB2/2eW/HM9y9DLM3AVvC7qRHYT2xAfyxPJsrKzglvT4vr7DWiAe7AWdIpFOsxLAtCoBiZyl4nZ
eiAzjN4MY5F8ub1ZthZOWo1TK6Ej9UJVjuuwjrJYLQKgGtPfWWx2b0pDh8ycu9HZdpv7Afuenelt
HUKg43BFpG0M3Yzrz2gX+IVZMRctGJnMOViFVz+UILQfxz6PyjsB+2Dnlb8hxCOzJPReYaLrqMOs
nqNzZlcC4XauJTjuP518OrfD8KAMlXOYO704RHONdr3nzZPwWwSVxZ01lv0eeHdzXcHRSmMLJNjW
qPbFE61VGCgZKBHNP1818/4xArXiHoAD1nswpM2lpaYhNc11Li75a54FHitVHD2a6WSEtiEelqKv
LX+yF/2TXSzqoc4b94IenLkTYbfuZcBxXHvQxpjmKtyZGdTsGWEtMuFYPfRiHrpjl2jxdLy9cbe+
JYkMGTDlGxo1q9nlOA01kfFfpJ1Xj9xGuKZ/EQHmcMtOEyWNUrd0Q0j2MXMxx1+/T2mBPdMcoonR
AoYvbEHVxUpfeANcX1PR0TEZsR46julcab6XV8EGnnV9MFAYfxqkQPOuP2VfDJ2IvCm52C2KHujd
Kg8qSPNvoIm7w+15rR0OmK7kaSQSGMEtvl9rTLagAsaqEZonaGvwrzGqpk/NkILO86y+2lixtX1C
xIZxNGmtNF25nlyVF2ruiAhueFsbqR8V4/AbfBH+qh06AO1eoT9bn9p51raC0rXPynFAto9UBhTA
4lS6TVDxAlNniMGmtbspLrXDTEFs2LMEzkYE/EcIcZmB0jslXYeFJKFT1/PkRQzElLbZxYqxrSlN
M/pK7bg9Fk5lnJREKHsugc7cUWkcvuA7Y/e7OLLdT02FHIA381fv3Amaoo/z0/wdUIl9f3vp19At
GtEeDXn4pDzei/dlatwi6wJ+4TS7w9MQ2M5drtTz/6RJHf+npVr6UQEh/tIjpVr6Uae13a4k79OP
kTds/Ja1Y0z6/H/Z3aTri4/VDoOqFSZAm6xocgzdIjWMd8WgNtHGm7q6B14NtNgDcaKPTVoWpLK5
2vyccTIq9zpwK+2+Kxr00G5/Yvm3LfcADXSJhOfJA8h7vQfUxspavN+oQkCdKHaz3igKlAJwIrtu
RPpJVvSeqzGJP6iIaOxuD75ytImuAbxKCVdpU3A9uBgVdSiyzD3jaaX4sT5Nw7E3Em32O70efji5
rW/VtlbmS4sX/RXgCdi0uIu4jC5S59UYepwVYGvhPhwyC6vfwIwmSDGhkaEL2ifa96HRBgviSBNk
327PWQ6w+ODSvwvZP/zoKJDIb/LqEfLKIoprG4HXFKfAH3g7WX5iCxebhKYez0UlnVITwxG+KqK5
OrbJaGVbpLW130COLfkPEL2gUF//hhowmVDU2TmHJu7jBwgz4ZNwXDoZSVy0HxGDHeN/5nrU0p3s
KWkf7Wbmv9z+ECu3LEuPpQr0IESMlqAqnIGiMMVe6qy1FFz2cUDhuNg1ZVz9jKHblcfSQ7L9MCZW
vEWGXLv50Isj7pGYBvocizfFqClZ1bEenL1Rt4sTdbgk3alWP30SJo90r0x56ms9K7hz23Hu7rHb
0qzTjBt2LT1XDOUUVjxKoW96qXPiEXFPWqb+RROb6Bp4vURAWGhVLtYpRRG7wZXmHOZ29pCi3Vr4
Jk37/zrEpjYQtGvLwQhw4uRNi27q9VhppiihmufB2ehZgr1lzhZHohq0R6UXYZX4VTNE5g5xPy/e
GHptO4ILlwsB/wTV4+uh51AZJRDLOztVn9n7rg1wpMwQLPZNoWb1x6a2iv8ygoyfwKWyz2OmaMnd
7c24di0Qo5los0jp3mUjKlMLEC1V4J3DPsXIRCjTsVWLSPkWpHoGFT3KToHo619TMKRbnNm1W5Cw
hvolaFIqtYtbUA9FV2e6hl7xkCA/g5xQJXYJSL/8GM5pfMophIu/ma/Jpculjz7b0j9lNtO46fFH
xiZyrOOHsse+MEkLHd1XUroDtkds9HYWILeNOep/3P7aK08cDCCsUqhxQA9c7jXUKoUWaT1kqFzR
p73txRkKf7pbGcldb7b1FrN7LdthKFpS0leX3S1/0KtLNzCTuZ2MwTsr4ex9MlA1Mn2rEdVzWKtt
sce6IG8PnhUa3S4c9bneh4rSqfu+4xU53Z77H6DL4gEA1ECGSXNcXnyLB2Do2c2VogQUqBut8dXK
de6j0nOaS5Xp7UNfFdOXpJ3mnZji6q5yRz25cxWBLEJeWQHLJAr1oLiBulFCXwu2iLOQQlLJDCEq
LW4A0xGt0peooiJZF38P67l/TlknXOli3U72fdPnH4oZlZu9IbLG3M9I5H3Koj4zTnEml+72h1o5
FjLsw9WM55Ii1CIKD2gT2cNU4kMQ0KggFbUS83/mLJ59QS0MApdj0tG8PeZKkCeH4zUCAPpWvywe
zTrtpsA59/k89TtbCZzhEJa8xP7tgdYmJ4+eSueS3swy4wddq1eGU0qZdzxsfDFp6pPbqUF6QkJt
/pZHlWp8uT3kyqGjz+1J+WkuU7rBizMQtJT4g4jAQylnQDTAGI74LNb6fZRmU/r+Iw5y7085GlE9
nE6uR1PsLC7z2mU0O3X/C416Hj6Fnl7jhgvK+C/qCDgME8caENFIfRdbl8oCOvLG7J0jVc9+ViLF
26Usq99lEMYbTZHVlSM3ZPEozb5tAUHfnppYBOcsSuDVxHr4YzKIWAmoam0/ibE3j+9fOBr3SCoQ
tb61lhrrQlDE4fLKnHQ46z32QL4a5/VdRvi2Vd2XX2p5O0GMZX/8IYkt0btzGI5G2HE75amFlUKq
iTA9dWXSmqc67c1PsWlW7b60A2unJUi0POtJqW7NeO2+5kGUCAK6h2BPF6AXe9S6uKD4fW77ChUt
rc7Rbq91aK+HsZ4TG2srZPf8vKaGd5ciWnMOzLCPDgMgwy2/2bVzQ08FsSgQUqCnF9EJZgHDKDfd
GcpqHfm53fRf07LLxV6Y+N1upESro6HWBvBVpSu9hFAoLenuYA3umWKVslPNaXL32dAlvurFEPXf
v7MQjKGzR2WVF3kxtaBiJzRB6OGUgGmuMBxJW8kr4/PsTJ62MdjawXk9mHF9I/T4rNitCNyzK7rf
UelMlh/EU3WiqykVU7eFcVY+Jd0fCvCSCAdeUcZ8rx79XDhTHVPhOUNAUfdlMAXfk2n8VuBku1EN
W9uv9LipvNFloJ2/7NjkYmQoo8ZHwzXTU97W6jMGYSEWbEotYFCI4a7kxA5+Fcb1l3JK1Z3elNn/
3F7OlRBeulLDj8WPiErZYsIIrug2Eg/emQpooO/wPoi8Xcq9GezdECWElymKq+rbCDOs298eemVx
GZoYHQFDJB+WaXXbBKJLo5ECKiLHByOxtW/D0EY7a8DoQSvF8HJ7vJW15YAgvgveFtbIEpFfRCUa
JYGnnPMwIU2Z3fAlDSLtpcp1b+uUrAQFROYyNeISZnUXp8RLKzRodTM4K7OwWz/wgqk6qrGsHt+e
1MpHBMIA+lSSnKGHLQbSY6e1hgSJZtNtmnGna13a+XVuKc2dRamu+YaW6axvJF9yUywufJoOQGxJ
QXALWQI1HC8PwrqdcZcabEN8iUToHjR97J17a2hmY69NvR49l1EYZ3f5WG3t2bWok4uVTgsIGIq8
y7L1rFV2XY0BcvG1o/VHnY3k+UPdh97OTQPvRbNC/Z4iEpBtVeBnnmLc+WMc6qw/RR442vffUhQ0
wDtQlwDr9QYtA1JGFw6I41iZjJdJG50DDWaksu10dHeJNWtfby/6n9xjuQAUeyW3XQKCl3I0UeiU
sHIdFsBVKuc+BVB7yfnT1d00aBGFoNFGR+WT44ZGsO/0SW8v1jAo3a8g6dziqY4Ly/GVYsg1jE2G
rji6XZ+rPhK0AMO6IVQC6LDNBDtlQPizPefdHJ/bqNWy56HqlW9KU6Yf0miiTAxbtIC+6iRBW/++
Pc21bUYvGxNHLkigdIsXPUwpXg4m8ueFXQZOCpO+8saPuTaJr2MvnJdcc/L7MbOdpx6ztsPtwddu
C0nVlVhPiRBaPD0VXhfSgAvXCU9rvgcx2le6I0Tjp6B8NsZaCaCAc8HEdKRHgL20VMJ/etQrawrO
ojbInnU1DOpd0Otd6Yf58OwgyVqQUblag6X6oA5+R+yXbOzitQlT36In8Ecsaml2GDq5ithIG5wD
rSwOduOGoc/NOBxUxML/IqGF5wn1lHCN9tOyrSaSydKiXiebt934qRtN85NeevbJnbQcl21FfEGr
DTidaicfo9wyvtuZVR2bWpnxFGgJnWNcB7yNu3TlLYTlBmITvIj0h1hkOx0qG9jquMG51HPXPdpG
I9S7Ih1i1e+RctR81VGK3UR/dOPTrw7MNU5BkzRSW8r+taNtFipWYede6efjXKGwb2Ovsw91Jfuk
R1N0aIQW/3t7g6+dLjRnaZIQ7kCWkPvhVahDMxdv7LBn0/WetU8rodIOqbz6KQceuneVxC0+zQGB
8l6H5VDd3R597d1yJQGZ5xij92WuV+sN7c2k9c5z0BeKj8/7YPulBaIjs4do2EXwAbc8bNaOGTEr
Z5qGLq+W/E2vZoyDDRTZsgvOTlFbpd/NRrvj8bbVx2awtBfPbuOflh1ZzVEothP5hd5NX25Pe+2Q
UcAxsLyCePDG36AwNFmyt71zbIn5ridIaA955/zbJVFf7G+PtfpMAlKlCiwxnLyW1/ONS6FhRcT9
WcGsfyomKzoPZRreEWC6ztkSiNw918BHpTmj2DdO4Zw8Nf1s6KOTbxytteo5T+P//pZFnGJUuQha
udvSdM7ujcDUvs2IljwZdq89Cmjnse8mVnenR03V76c8wYuYPRD8giXY0XgptX0+AoaZcYr+2PHe
bUFr11YGWPsf+VSKAcvDjwdqpo9dFJyRy0y/Nk3ngjq1W0V9cEShdBtsnpXDJ6nLLjpW0nrCXrwu
ZjvnvaPH4QUj73w+mJObS3uYgaulnYLLZLjHENfv9lgT16kbZ2/lurFVgCPUWqTAypL/X7DZ8xSH
pLOD/E+zG0LN+KBCj96rIaKtu8qQBVaK2iI+3N6RK4eegcE1kl6hh7AsJ9mhQ206z6StUWfARzW9
I3ugAAxQWa0/D8BnL/9/Iy4uuSbJRsp/eXhBALEURy0kHkfGybS1g2bACfdLrfW+3R5TPhOL4Iwa
FqQw9Gn5wMvbvNacptUDPi9K+O03o9IC5zSrU539xddEbM1AohWJC7TwF8fb6IRTINB34WN7DwDj
6t9dhQTwYTYUoe/d2Qv+AgGENR5FBmo9ZFHL5L8XeYYbItmGFyTBHmZ/Pd+pqrAOZaTbu1jx6p+6
ETZfhJd4R4IWNJYdM8q3eKFy1d584Vc/YzFzhR5hlmr8DHww4ODU00gM7FowYjM9ie9vL+fapqWX
JinFgCtIsq4/c9erY+ficXbpKzd5kbBPfwry7LkXpXwaiy3sysorJcXO6DjzQsHfklfHq1cKDbtk
Cnu0DTojNZpdi76schzqts6e7HCaO9gxk/1bzWdY5NocRY+j2kVbufnaF6ZLKwUGAAYToV3/CJcU
IG0SYE+2IuEsBOnF1wEw98VsVGNrV60dmNeDLWbc9pYBVhYxicjMvH9ieADqCX3U7lRPVpmT0nUB
aHnVHKwnHBq1+9ZNppQcJ6mTBLvYVNAHQgDql6sUs77TzG7aan6vfg7K7n80Q1zU368/h5GahlAi
fuGkmuP8kCKmbZ5yo43zHe2oTYWW1S0Hp0UlUkFWYqlMhKu5BZrWYziUFPVjpsOnP465U3W7DHBd
9ISFyEau9UeEeXmmdA+1KxJKwO1Lmm4QRWEI8oubUvdAM/pxbdmfy3SadD9r46G469Ve8e5Rh26e
RO7Zid96TkqU1GETda8mHeI5SpUCAFQgVfzrduagbZTR11YBjBNiPtL5Ef3X61XA56rLabQk0Brt
Ltml8Cd2RR6Ud0rdTeZGxLI6mMRUkYFK9N9isDAynLyB9HbRXAKXj0gVtO1xzvq8Pc1VJP67fcms
HQGQNFJcFnwDF8311KrempxoDJNLXokIx9WGmP1z7k6zebo90IqfqEFAyJyoVXCBL2s3MEGsUc9z
BDAqxYkp9enaL2EPpgekQ9ZTQRm26LoBVD/hxj7eB0ZSHsCQF7vBsqq7IjL648ZPknn8cuuh4iKl
iCi+Qs27nnxjNqFhCzu+mGai9fdTMnX5sUOmuN6pdvRYkTAHnwYjDXe23WrOHRmwF2NEVhXRRsi8
dvBe/5JFlJq1ZYdJjppc3J9JXPcPsC+rD1oQxQEAG7PZouqt7TEbJDRdL9ClFLqvJy7fEjKVLLno
Iq8mXw2iZD+L3vgXU/q/kAniy/5x5CBcIPG6Hou42ZuxqoLNLaxE9RtifHw0O6C0vkrDxMS0vVc3
Npv8/cuFldwqajdktxA/rscctRZZXeQhLtLLXDx7wZi2J4Bj/QfLIxs5xtUQTnSK8snYwf0Sm1zI
tWMlgWo4ykGXA8t//QMMqFdWBenyoluteah0V3HvPaG0zd3tLby6kPiZufQTEStcyv8o+DsEKif4
YhRK/30op8+9yDzeIlj7l9tDrfUNoCVIOTGoCQRBi4VUW4eoB23di9504Q93NDN3V9bZ0bAbscey
Zqz2TaSZDyMtze9lN5X3/BnP21haGQAsl5bCGE0gQl0Jsr3+snSdaV0Cb7/MrtsZ8B6jhElro9bs
9M7OdzaAT3vnmroyHG5/gLVN9XrkxZpaXhR0TVKHF+CNtr5LR5HS1aP1r38KslA5KXM+PaRGF0Q7
FSfkLb7y2hWBdACOMxKLQhZ/PXEN2CqV1zYCmq21R88Zu+cZZeWXvg36lp7UUOkbE1771C5NTaSc
6a++odRVRLYIBFJeLtrZ+IL/tfulyebqIQjisT+Gbm7Eh7DLlC0C8+pOo0gBH5Nrg/Mrd/2rSNRT
qDCXBD5nzxFq+7GdctBqWIsivKmn3n2viyjac62H0SlE4O6fsI+H8RilU7/lX7T60aW6Fr4fUqBF
fqJXv2Qqh4gSqcknmMyh2OW5bQJ6ajHHcHqt29Nl2rJSWf3otDJlnQZesymj9FcjUnKENaZmSPal
YfF5nN1g58bl+J+e09H2Z+o4exUdv93tvb06TxNxD5rG1DCWEI+RYmibtFF0SeZ4vtBB6tRPg1cZ
8+cAuFm9Nxut3vL7Wru76FOhQEOzCl7jYqbmZNZGaPVoqaVe86NOGuT33Nnl0xq5221EVaufVZr8
QPim9WctFrLQcxHXEEQhMEeN7uelM78QP+rhrhgNLjHgCnPq05/Qt7yN1qphJK1E8LDxgXwsuY6l
FRZBXxc8tnQ0Rl8YWjocJnXuDn1Wd+bJ0koXOu6AJtZDAbRvp7Va8QFQj1XuzcBUXt6/1BIYTiWS
n0UD9nqDEXtBIZ097pEqSF76NHKfEFfwrGMLmfF32s3FxsOxts60Wnk0JGya3uT1gIGS6UGRGBRf
rNLVd5MWR+0dXWElh8tN5r4BDVu5pnl20TeiQmHYb7TjKtcoSZA5QEZUNe5DBzIr8BsnnFyO79xM
H7ou1Zs7JwtizY+VdNrSOFq7vkgK8bCW5qN848XG9gaRFHphEn1USrBPDadXdlMCVL0NUu8/b8Ai
3Jg1+9Eyw2k3Y69Q+GDs+o0dv/LZeaQRLKceBHJ5eaQdM1Rag0rrGUJ97B4cfTLDPXruenXE6cT5
C8SE1PqXHC3yOGo116tsRnqVq1MGPCMciicbgsaxT8r2ERajvm81ZdqY3kq1AgEGOsG0jaSY6GK8
Du6k6MrePUeRp35ohk5z/Klvh/yUar2vwpj8pHaTZuxoaPTBR21u9a38Yf0nyEoJD4SER15P2egs
pB9TgBRgI6WtlpuVpyozk/BOd9qh+wqeNVD8tPe8l0iB/XdKqrio7959nEGmIpVImElhc+ks5vS9
FTszgNwiG+u7GjjHQ2tESN8F0Dj1Xp83MpWVi1QGgdJ4C+YhXavrSde5Fhl5w3gNV/rvph5SRKEs
Ry3GfaaUVurjopgPj+Osz/HGzbUSVKOsxXpT2pQh1uIODyZSc1XLAVkaOMP6seFmzT4eYFre/qRr
J4d0WMpPShjFMsQMDKfInQiId8NNcciMWvg95RDLB+5Kv//9g9E0peRC8i3DjOvvWUTajGqHAnqs
Kdsdpjn5I4jc5gjFMP72N0NRZkF1GjrHUgbaQY61FhVDTVYanlwlHXZWUyjfOtvo318x+QMPkKEE
YMZlBAcpDZnfPqSnG0DPis3O3ddlrz5NSZAc3z8r2cijhMSCgRa9/oA63VOC3w44U218xhdRSfcO
HaiIrDYsf94ea23z85IBhCX5oKMgw6hXwZloPDN0+0Q5a50blLu+N0vDV/QoUHcKxYP7uXL18YEa
Fy3N2yOv3TWAz8mXVHqnbPTrkd1AZGoZggqwvHhA8bYvP2aO+hsDiunbPLdfRKvHhZ8Fzec28tr3
R4cY7AG2pvrF1Jd3uxJAsKWHRs6lNfV9MnsgmoWtoGudoRn/JU+KZEuWeSUgJQOA8CJb4vYbIqXa
9mrUR2l0afW5/DfvKigvE40F3x069TOq/9ZG2LCytLyRhDgSRyN1564/cGmNQ2dBpr6Ug1k/BU1f
fBSGke8LUzHvAqTgacsa5v3tVX17o0HbpAQjUewMuwTBVZnl1kWvgvpzRfI50Ez8UcU4Gr9uD/Nm
bniIsHTo+ktEGDiP67kZiZoLxYrKS2PX2RdPaG7r96NTIkA7Ge2jWhhu7De5tYXP3Rp38U11GIij
FmKXBWNcwcnAsV7cYShOuSKGQ+LEaucPU7DxTd/sHDlZigPI+VDPpK16PdlsnHovMo3y0gdOtW8z
xdqjrB/tRdNOH72yK9571TEeKZPUSYNhTLnnejwNViUU2bC82LDiezgQpaH6bWuXyscY9M6W8+za
N+UFlMazFOmR+b0eLo1JUZwhrS4WRdN9ikveHtNScZfWVn0qStPemZgovLx3A3H+JQ+RS5Z9tERM
otlZ5qY1FhcXPV98v7zHNIibyLcHanloDSuYfW5aer95hpFJBK5G6x4RY5KHRb0Jb7U6ynWnuGje
oDr7iLLHZ+4bddpX7VR8uT3DNydRDgbPkqWksgWr4vqz9rFbD/okyks22dZ4aNPQzHxgdOm7y/vX
Ay3R4mlpTaiGZOWlIrr6jr1P+eKUdN9nOv7jxqPx9igwKdnpJ1qDk6cuJsXNmVB0H9BiKUv3ZUg7
cYxnO90FTqg/JKPbbUCL3+5NlwVzqO5DkCP/WezNUbf6GuAfzjeQuO+JxZN7yKETze4ssR6dolFe
qrg93F65N/meVNN8NehimyDIKChUYL6Z18WMiSiYiZ1DgSo9uFMtvndVFv6OPMDifW4FGxfr2hYl
hSZGhB9FIrmYsIEC3IgCBL5xhmhAiGVuvx97xbH3NO7G8+2Jrm1Ret90Tv5ob7zRL3EzXEwSHG+x
G61e0lGZnH1VCBHub4+z+kFl/wl5XnDZS8KbrhiOgpUovigTzRcv91o/9Ob/qdXgN/Yd6rTrCgsG
slqKbOPqlvvxqrYrl/J/R3YX71Q193oYdDUuo+zX76X0Y7DnXD3CpSjvsq73vs5GOZa+cEUWSMix
8vX21NcODLsXMQVqj+CM5RK8iu/MbvDKMjbwdxysR10vzQ967TYHPetyHkxdvDecJDU36BCTphPj
gA+7Hq70uLS5Z9BOKszWL9Uxh0zuUmjjokq/OmrtPg1JsCUevjJJ2n1kAIz9h6p7PWqKPorwOldc
AL07j7FaBCeIc+IBcqUeAVm25y17xZVjwrJSR2aOvJbLewija3osODJfpq4O+p1qdPWp73rd8dOW
6sDtNZRrtNhErwf7U515tYZVOdRNm3uY3ZRtehjhjFV3ddtk7ca7v7JZybgpXLIY9HiWHgVdDkWE
WhoGZkZZabseZ+N7raubfyQsGV/4RMl7vwFHo/t1Wjfu5wTd1q1uyOpaYsRF6IGCBaqb12tZd5UW
U9BkLUUAdpJG+ilsA/eOgAQJzBb0+e2Pu7qSRFdwuBgT+cvr8TpNgVndG+JSpnp1UFpuOb+h4XQ3
z54Q70075PGADgc6FZARH/t6MN2q2sAKwoKLKO52U1TMn+kYqvc1baYP6ZSFG8dxdXIkWBJtI/WG
5MX4audoTjimw8zkirSvn8bOVBq/RNhfYLY1esbx9qeUn2q5T2Fv03umHA3XdzE7u9SdOmvigoQD
p9MkwUNwDhz1RXO77hOP+nwIjMb57/aga1NER5BeP6IdBAVyU7+aYmirIrWjiZMIsePZK6GtG0Ni
/RROvqVBsrY1udaAGtIvVN+0JrXCSCpQ/Vh7tYkYn3IjiZWHAmmC6ZkYeQx+qp1iKltg8tWvCr1J
olf+wDWuJ2gV9eAJODCXpFTVr+BkcKxt1TH9rdGE/VoF6TP8eMhqtz/rypMJmhGlDkmPZfDFZ3Va
c85ro8kvKOnH37xkqvy200t37w6xlu0CQfPQjyZXL+4iJU+jjThvddKonCBJgFQUF8H1pOlfFIGm
IAOWZUXmYz6B6yBOZq6vtLV26KIZn96sN8qNlHltM0Ef40NTuaJ/I3fAq82ER2oblRESh+zg/L5r
o+wwdWr4LcR9+i9mKAkKklf6B7FwPZSX0Q6MSqzpYOZkP5RUq/a1MqSfZgoF9xbFgnGX4rT+XrAs
FxDbV4pMoPkFtvJ6VFdRAwMIHrpjehDvggmRISKg8KypzXikXqAcOsNs/8GqJt1IR9ZWlAgadLwO
Fg5uxvXIYsaqm4Zrdqn61nkGhN/uwgQXHL8sy2mvQzHde1a5JbS28qRxscjuMqNK3ZnrUeteRSck
Dpkvcd4d9NLh84CFyl5MRtbv46a0Bz8VHS9a5AXW56jund+3D9LK400UjVkDZS5S92XpdU57TQ0q
foHQZzd5iHtMbyEGuu/W45aSuDovN6E0Gd+y2qMnkVlXDrpFVei49a7Lpq67r+c6LQ4xFOb07va0
Vk4KwwG6phOD05i9iCspv+ijbdnJhe4YO6ko2kh/sgMzmCFrFRnqgO+/kK4GXKzkDHuKVBkt7o5L
dt94jjL6neI157Im/6v7prgTYyx+p9Uwf7o915V7nyMDQIMuHIyHJb0US3I9TR1EmoywdTGQ7Do3
PYpZ775X3uD9mya5tbFpVg4LIyJGSPUFLMwS7YPm+NiajZniAl9HH1UjcswDToPZr5iixH9C6THm
Kuw+2vjGa6fl9bCLS7/rK6Fo+G5cvLD+VZSF8yjMNqUBUvTVrzKoHwGofLTapnsQalxUh7/5zBD/
+IeEZVkdacSkB3rLCs9IQ10AVT1WeTj9amFhn8zWGTai3dUdTN3pD+dTatpeXw3of6dKMqQZnjEt
XZ9iIjoJtQt+fpg+357ZymMKlgnuOrAx5B+W+afWdYHwpDA/pgcPQVXmD0YNd91vlLA7YWrbYgca
Be5DGb4f6Cmvhf8depmAepWLWV6DZLaGISaWOJXnHDzFtM64II8bX3Rt19ImRuICVILMjq6/KEBb
1F9SM7kUedc3u2TW2/5Br7K+OdaKg5qBolcBLSfNmv/iNpKW1tI5jibGEmEqutCjLAqclbM0PY4W
3DYXxPM/Ztd07w8RZOGZ/vMfHNGyQBIgMd5pkZJcADTW9241N/c9ChEvGdLkn29vm7UdSoWS8gHV
O+gli+OoQDNKMU9FjtDOk5M7Q+wZ0878EDs8JH8zlPQcgdpKn2uxdM7MxiVw4MKZq773+3Qyj3Zk
dv0xypxi3Lhn1s4DsiT/b7RFmIVhw4iWJDqLOi6ljd+VIJWetWAwd3GG4UDljHngI4DsnEpkgjZC
oLdgBo4EzTXaBlw1JCqLudJyUdSwZ3TM6zTdx1eNpmujS/tYhONg86rBqD9RgbO+5HFjqzvs0JuH
LFWyLQe9tQVGdov41kIXGXrc9YHRK9r5SZXkl3xokN7DYuaR970+2BbWqRt30OpYFoVngAWgvpZg
ZTttS6fS8F+vqzDx47xLtF0ZN6BFq7baUhZcWWCw1/A/qdSSdS4LezbI57Tt3Pjiisbd2WntPWOr
mT1lVnJIu978FxVA83uLMPMWpnDlDiITpGuK3RKKGkt4m6UX5GZlk1yG2K4+YM5Rp/tADVEs+Qcl
P2DHCEJv5UprY/JG00R1Af2/0fNrnRh15FaNLkHTTc+JZUbjqYTq5u5GzM+U59gL9GonhsgZNipD
K5EJrT0E9MC7y/BPrsOrfGVGdCfXMpysgjJ171SM2RUf3YfxLmnr8kMC7GoLZ702okxFZRJMir+U
g81yvewaNUwvkCydQ5iY3scGyWa472iQZkKM9+++mFhFVpO0W4oUL15phJITJCGRKB4B+PieOpb7
EqhRepjg2Rsbn3PljADjp29JPRr4/BJI5qKHMjpy20LSHdT7tEMI4kGkwi3PU5MY03ujPA4IPSjw
ezb1oDciTXEMLELXYCqIwSODxpTPjnZFaJTZLnPTEPkOfcrqneUJ59/bX/XNjpUbhkeMhAwLFAQo
rvdNOEwqKsVedwk1GuE7R0uQusCgBKGtOLZHY6eJuT1OPRDk2wO/+cIMLMtDYLjAsxFrXg+cCNeN
izEf0NJv6+ei6B/CDgljfyry4b21L2k3L8V86WagVLIs7I3xVAeNFzmX1GwmZBfM8XMcgmT2+sl5
790qh6L3y4UDOo1dej2rqh6ssdcS59LR4xwOhYLUBn6o1viYCzPd2KRvTqCcFgeBGBmADaTv68HK
BGzKnJjZD9eNogOOlfN/5mBP56hRi2/ss83o9e1mYXI61TNqwyiwLJmKc2lkTd2m4scQWfnBrBtk
mObcyx8zr5x/DsYw3qPf6f3FNMnaQaIBIgAJpl9PMwhaW4xenf+AR2/vhVAV1QeYnvloG+R33PCt
9lcjYlYroTByRa9HLDmJCV3v7EdezoM/QlV8zp0ufI6mRBzLwt26vN88kgxBlAx1HzIcZdPFrpkM
uxyU0c1/jFAeqDPFygGD9fGbp1vdsY5CjCTzdExIE7xgi6JtMpdXpVqE56ms81JRjaYfBsrxeq65
SCLdZWJfSq32ZzHv2i3foyVImIAGaVuaQLyK8KNQR7geAhEOpbMbQ/uljdV0LOqy/UFN76c+zSo8
SyP6UY6NckzdFGKvpTVPSde8zLndfr194/xxjn09Ve4ZBNVkA0ViGum/X/8OUbRAQtS5+mnpma2U
vqFkY/8YGlGHTHvnFcA4itk24wMyGup09NIkNBrfCZpk+Dhn5mzehQi9dP+0LcCdfd567ncnsOvf
TgqAK5WokxHl/rgAscB39voP9WDjsKpY1rlTWrXxNTPvPxhIeW9J+P4BvF5PDVsyIDBwguRVt1Qs
au12KONAi3+OgzsmH4A0tD+TKbaw0PICgOGTo4aHFIFp6y42KtM4VPaoZsZBxCKbHye11LRPTqxE
mT8Tm0TI5yXgd/U8nssThphp8EGbTa24T0JKHPfGiDLNfZnrufaSpvxPx+4Na0MPaXG78cqzQhx4
mE48+8SQ16s1N40aOE41/UIxq/gMFC7ufE/DlaHVvfBoiy2/RTh4/I1XH1ESE2RzVG5YtuniGJbx
IJQMstFPC81E66Q0E2mXD4q6sh/mfET/rupNL9w54F+055qYYO8hCTQdrKDQhC9rM/mxTkL3pxpF
irYPPCQXfE9MvburYhhTx0SJavE5b1I1xbx+Dj9aHcSFJ8ttDQdcDejqU+RWmjg3ZhCEj3VQmnP1
cR7bsmqf23zKT6ZBM+XznHiQR9Oiyy161YlS5v7/4ey8duO22nB9RQRYFtspOVWSJVuRbcknhCTL
7G2x8+r3Q/17Ax6OoIE3EiQBgmQNV/3KW6SQY7+n7SKv1KTIG09moxZ/nbVw+FJYUnc8G8WRF6uJ
YgieQs4PokD6atMoPWcys7N6l0zT2B/aXEmDfZn0euOPWVjeIAxeJ8muq9yxuxqdWVJvG4wpsG5L
LJpfU4pgvWdDzq+36DEX8fMkJrTomzSzEz9DvjD0Ri1TRLKzsiGI/4PEkD25E1N2XdARt/3azLPk
S1VXaINQGhD04L3WrE3l2qgD+5dNeBRtjdrN7mo5dy1M8SCx9iaKY+G2cadMHEcn1qpNqzf5tMUf
cKi2Dhu79dpsdO/RSNUrTx2QUdyDy0sDbzJh3Ppj2Bhyk1bG1O4gpHTxUSpUZSBoz8p9w2MWHEoI
1LkHbWSMHtx6qJxtoVmRs2k6YKw3hapWWeEFiIj321BLVTwPbTHa170oNdsPdcTY/BomAtyWaXR+
INARWNf2pLv1A8mS6G7N0iwEzf45vdI76ND/VRFn9kYWcrxVTdl1XmZGsYvg7CzDY93ro8sDKGtz
K4xSy/dK59rJFzXVU+u2wsA58wWq/PMBUHzieq0ToR+dzwU8Y3Tdr+OOzpvfq8lQ/AoREuv8kWf+
xbEae/Jrq6y+cn0us5aIcNyKEpGcawOKfHZrl8P8O5zbqDsGbWlXqZegugKHHevOwNa9CpKS4/Nm
WdM+xN8mv50HVdEyz0i5XKuNksOE/iIITIIH3Hi07ljXoat9EapUimOQl3IsfaOri/whzHMl3I19
PUbPWm/h7NqodoY2cNNmgY6wJGlHhThirCY/AiXqIt0bNGRWdD8HLW3+p4IxtK7zEizV0a7LEOBo
r9q9z9Hr2gfVUfQi3OmzYVShP8SIz3sDxKfgahisEaMTGYN6hxPbZ06C8kHtxO5PGehptNGtKaCO
jkHSYzVFofo9QrP4fqYLGHqSeyE5xlzN2g63AP0twG4MB1MIzxs4tlO/1XupGg9knNPwrBmVAe6k
V7vk+1D15q1Q4HPcmB1vkwfeCaEQxwlVeVUHgzv6oam3ctO7aL97g17m6n1S58lbR+XfvFXVIHmc
qONZ3qgk+eyXSYI+OrrRmqdK23qx5sL4WcPq19jekSY31jQnph9UxpBhT203jVdmDhZMeh3OiIvb
TYmXPFqVu0zk1QiyaI41v0Ej4dXRoin3m1TJvzYgFB0vskpnPBS0Viavb8JgBCyP7MxVjbVUs1Oj
NjrORmZoG9m2k+K5Uzu1CMcpSaduCapI+cNhcO56NHBrrxH43EIKMstob4hEF+kWJx7F2slZrdNj
D82lAXSA/6P5hL5C/hr0gnOddVkDYU66vbiDTNZ2V5nUA3FTNVbS57tEnYV1Fcsg+mlmydRsstmA
JGtKXSCjUYfmA2zaZECGd7J7x0MmsS9Dr3ZmNqSOEPddKNKgfczcwMl8mkJ6grmgunxdWfXKhia+
Xu2IAvCLrTquqG9lr/cHdSh0kjYZYM6Nwk4+I4aUBd3d3ETwvjN4no8Ss40/PG+CnmIxTTtInoX6
2uKYrINcn8F0IcufNXuzmouvqpu6pl9aMjG3xii6ajfxgPV+ZdVi3Cl0MWPPTjHR9KYUj59DRk8E
VGgg7J8FYI7pemidPts4mSk6mpnuhIVpCaZ6mNu2uJEp4K5tZcWjdSy0gf2s5aVueYClS3kv4iKu
9oCWemsbqAXg86ayFe2m7ylzaxtUnkLtZcq7DGcKpZ7RyTPHJNNvwqVsSts/ZD5d3ozOD8hmqp9d
MlRlvEe9Sij2JquiOb+QWr5XsE4fcvQvaZvQ7EPn8wxd2cjQMWkhJM9h1Cr3CbSV9gsHviw3mpHl
zsYMqbXtC7M33bs8h/a5rdW27rcynHlJUyPJfllmH9THoO6rBwFWs6cS17r9n2CInFJsYOl28Y9B
iVR1B+MrV4+xK5vfdWFZGZvdycvrGQhaf+CBLowLSMTzwIhOBcVZ2ogw70gATwOjPhmtBjkT83km
xJHLFayFX1M9kteD0svYo5hYyu3nsfMqWycYs7HhQlsL6pe98JNPx5Rd4Uw6xMLn5arpvJR2V3zV
KeS7XumG3SWlzyUjOFlAvCgWuLFGjZLy4brWA84h6NwJb98E54n+UIZt9lDXWtjdBUbALe0QCGge
8YI17sq2NSovLzrnH/VaaBfT07RwTAQyj2bI2mTUaHsk2iNLew6MLGZe3foRYSNEUgbrkvrm2Zoy
FKVtOhZsXIBkqywMmkkShW2lP/OuFY/N1IbXNvYkv9oK+fN9pdnpJXebVc7Jx9GxRU8J4ailErOG
56doo6WkJtGLm4nI9BADG261PtduWgV6d1hhNGGXFcYaY6tVFw7o2W5yFylyyk3E2VifrAHJhTnQ
yZNK8tK21Vj76WTFT7mKEZc1ZtmFrO8dIPL3XuKcQSADvo7aEJt33XYPh7nI5yhWn8cEE7VdVWlF
93VUmmG+Nklkhq0ptVm9Qb4jMzeFnjm/wGL0uk8rxs78CSfrMfOSHIfr/6LaIFffFxPh2K1eFZ12
yKbQcu/nmhA99hKFiK/wKsOIqrd4qgKT8LyHhjB6JVoG8feKlyzcBunc5Leuk+W5r4NRTLd6p2tP
SEIOmmeJugYkWdEzI8mpkuaqzKM5ehCyMuXXsNDLroAqPXblBpS1GvoKomOK40tjCJJjLkCPemUc
6Hgloz2sbG09NZPeb5GEs3eI584zrl2isSmAs9WyJtnmvdmP5aYrW4Sar4Ok6pt7MfOEIUgV5sWL
HUmz+cfaFTudtgu7jr8DKUKz8vRCQbQ3iQc5TE+VgoNnPBeYHUUx/taz8YI7pHKhq7W+UFCSFSTI
C5QRsv8ZiKmV0agNUas+KSW5ws6a0nA3Kan+Vc3MLNyrztxvdCczEi+NjDr0GqtMxfbzO3R9xvkN
SOBxwGnxLM211R06hKoSZm6hP4VWaPhYl6cPxVBGnl6qgpBj0Yr9fMCzwsv7iMsbQYl1qbysCi9p
pXVmnTT6E4RZ3Y9bmOdZJOPdUAaBpwzWvEcoTvOLuP2hxEpyrXUi9J0603af/5APvpyZ5/1A84BC
01pzNjejnLciM56CNo6PapOTXfRy+gbCSr3u2m44fD7eOw7j5MzjQEeNh+ttwbCiGH26u+Rkd2i3
W+JpStzmt91m1q1L3mNdw5uxVS/uEsfdtC2qiXucwxRSXKnIbaf3GDIEA0A0xCoh1n7+q1bVU7ok
/CgYlxAWqNfyqpz+KJxMeChhoTwB+ol8HcmYrVPWnerNfTH8ystxtnezNAL15+fjrtuc7wPTr4RX
w53Lbb/aBk06AWTjSn6KIif4AaJE5hspmupQR63hbqMymuZNGiTRU+qW8ie90mTrVoGq/WPgskwA
BD9uYaD+4JNWFR3hxmViDqP51DW98zWRuu0HbmS1BIGYC3iaU6bd/vNv/2DOsRGi8o+INw5X6zlv
KkVVZgRvn6o4/pMMorxWRTmnfg65akO5rv2BvZH+byihZb5Rt4A/LLCBXD70dKF7jZKEmncWpmKD
ehBqpFPtmefxngK38BwIqpfIMB9cb2AUl0lFGYDxlwP4V/fPJcbO+qownwrZzHJbTHK+xrTFnj1U
rINb0Fht6huJ2Q8+fJzSV6UxXWimr+OJ5aNRoKCAjbor0dLqozujbtWs4aNVFBr3LVCPKyK80h9J
sjZqmmpeHhvFZhrNSxZKZ3W7ZWjAWO+i3cQV6/J5Z1Bgw/nQeYrHIB2+JAU74j7KhAn2IzV1rCqK
MZW3ELsNf7I6x9j2ZPCDnyDrfVui3BUd82RQDr0VdPMffOv1LvZUug7xrmlsbXwdxdDi/FC0kXY/
w6NwfC2aw2/qMMyXHNHOr0r4PrSq0C2muWqur8palp1ilxnTWPGEI97aJl6EHBHYCDdNbzXwQxeC
sfO9w4g2NXFKxwumbXUqrVAEWkuN+qkfYBfNQmkfR6XFdivK8yv0W7VDY6jTvuJp22c8pBcuhXUs
CPKU3ieyPwRpnJf3N+yvrYuZYSvIja0nt4+6ve6U7SaM3BGl1nG+8Ax98B4yGEcSAVFoVdDtT49J
RDV1CsbKerIGmcVehwTQsXW1DvprbYl20ztdRhWr077gRV+4h5bjttXpawGyi6sy/OfLiZ/DM4Xa
AMpT6Dyc/pwUt8M+mzTrqZ70/ltkBfU2qqZsZ0fIYs9QSPd2Jv5RdZHL4X8TzglFGB1g9emgI9T4
mDKJ9USIaO+tUh1eEtsGAtJA1Pm3xuv/HQvVDAr4i7vS6uGhRGw0MkmtJ63Ukx8DGnReoU/JsSnL
4sLanl8/y3ehmbG8+KT9K3RA7QLCUlj5p8zq8ajiBfb6UJf+lJbH2AwVP5zRv9PNML6wfz8eGAVF
MMUQ2IzV1RsZ1IREb1pPyoBNzxj3xQErB5ykCnf0YORu+0E+B4gDX7hv38/laYwDV5VBedCJKWEj
nC6k2Xcx+JI6+yVG064eQBO7mmc4oUbrt1MzrzTp9uym3BjErs5FbW/YW6m2wbFwyK9FpLVs+KGi
itxg9bk1lLY3LlwtHxw4eopE+DBdgD1b684fajxlWuaj8Suq2l9BkKU7s08i38gyfZOG+BqCvBS+
aOYKQ5Yx85sxdPcJpbvN52HA+SUj6Agv0E6UDfjratO3sdp0UdQ7TyhNRVda24945/bK8zSYyqXq
03nIAY0Y7UGKNNAGaM6frgtw8iq3yMCeUjoQ14FmyGMQmQkQe1X5MWttikygvHSql8U+3Qz0iUA2
LGBZE+nD1Qcmc2hns9XHv6Ru0LygCf/U4e7QkFSJblPJbvz9+Yx+NCBKOIurwVK0WHv6UOEaolCo
ya++MaefwHWbrSt1dQ99YcKuWX35fLh3KN7qA7mxwKvxzCwAhNX5hmRrV51th7/q2Kms/8o8RaeM
akyjXmeRGntKRWkUNabfzRgF19LAq9Gb7FbbV8S8295qUnCTQ9xl2KdjYv9YwWm9MCUfLDxKxmD3
6PYCeF9HQJM7TkYcNM5TIEW1KU0Cr2RsM2op6fAq8s7xZJTwwHw+Mx9sbazWIJIthZSF23W63ZQm
q2ecuRnVmONjXqb6zeyO5qOqJE1yIaE8v+vYW+/ihESboFzWYwHayyJjTn6pdpz4dVP2+1w2mVcQ
vl9bkdrdT1pX+WEKheRfvxIyA7QJ+Ec4AMGTOf3Kqo0CZJCi7Nc8l7bhgVIq/KEpItVLc3FJsPSD
zcZowOjgkSElw3E+HU0pErubhib9hQ+nqvtFW4+VXwn0RL8qCe6M6Obk6FS3o1ADXyn7LvwDJ3u8
q+jBBp6pB+oftZOOfT1VfT1towyr9Ie0bdin/zgt5FIgqe3FyAUmj7p6A2IXCG8btNFLPPHo+CX+
pRsqYFOwRV/3En7ibPWXSAWJeVJYMlgO/emszGkucUVyI4RZgvSmt9Js7+Q5fXKmx8NvwvgurfjG
aHp54Yk9u2uWMhEFBOJTbfF9Ww7eXyFiVIxUyujcPye8D8+U6Obrvq/Gb1VWj88QQS45h3w8HiAu
4nCqU2stIcpgBj7Yqf4cNHlx0DPcrfqxyLYF6mq1FyIue6E69dGAZDAu1jjvNI/V7W0H2RDHwSie
AWI4z3M/Wl+LjO6Yir/hxujxkfh825zXRyCB43IEfug9a1sHgbOmRrIzdeXVyWVnbcqhbsl49IgW
eODGxbUho6x/ybTJNpVjBNm4vAf/3CLFY0x1uIuNua/lIdfGqbmw1sTjrObJTb+QfRFh5RG1tfO4
BkhpItsx719BBUSKtdHdJiKSauCT2v4wFo4Z3DjUbvah4mTznZD0EmgLNiR3SmJG7m0V6vlGSKew
N6Nm5sNtW4Hk9ApbqM1BFvZQHEcljOicwNxWr8iQNfMwN7GIDxL7z343qH2uPLZBB/yRQqWRbR0I
gK8GsULkETsTnQ+9Fhf3aYaadeRD9SymZGtVhqxrr6Bz/J3+rTI9ulFrPxkmifEXTcTiidg8yV5n
0WOfmLjozfoAFrKXqAU47FUYf/9UKjdq9m5YIxY+9OMUfa11SamirQz+U99USUYwkaMLOhzL0DLj
eztJuvughUVyUIog/0+AZ5rANoNj2kyJTRtQScfqGrcq/WF2m1b7NeWzK70yTfPkrqebdG0hIBh7
Mx3FbLHLsPLvjRhVFYnbBqybNze2Mmway0huXLitzhU6UUbn2aEi8VnJZJp5ely57ZGmW1S/NTmV
I7+pNUk9f9bL+wTisaBJH6fZDVZEBgarrRt8N+2uKXaNVk64SFqpQCdoiJRNXEIE2OPAoNwEeT66
fjzgLPNg1VOkDttO1FVabHG9tO0IG6EwcnYjAPbHWUlU8ZpGfTLs4pwq786tFeOPiIO5zKEtOS4F
c2sAEjVceIDPrsWlnLXgvWmo0CR6r779dTtpbogHaKVOr1wR7T7CI3IXizbcLVm1J2lSbpQaH281
HtILKcDZyDaUMEC09FEpufAMnN6LpYXWQD6BobcGNZc7vYNFtAFBp32jVVl+l6BzUNGn+lm6+xaP
dxoHn98jZ6UDAg+I1uhKYcAKe3V1b035GJt5XoR/2mm0wm+G0zqPyqDNBGK5vINcniTXcx3IbRJ1
+Xdep+nCRXYWcoFBpXZAIwucpnVW1qdzqxUkLukL4b22j/F7CTdVMRWGh1DJrVLMlUMz3a0ugSbX
FzbVRCqZBNyE3O8X1enMZ07djpVEUnRCpXpXz1N9rHSn2meiGO9ds0bI//OZXiKOvy9FmqB0BaGq
0LeDs7HumHVZiFiuPbovYYUiIhiiPvOUhYZwwTZiHU1SBKJRhn0kIggE92uZAFXBkphX1n2hUhR7
YsRi1SzD/A3QjfmPqproPBGtLvEk0YvOPy+/5a+Dg2ZnMMX6ELyoZTkfkmZur5q4xpAT1W+/RlX2
wkE9q4O/DwgsiaoHh0UYqyAyc+Isi93SpeVpRt/s3u3vAgfKca8O7XHCpy30goqaQS4rcTTq6llv
K+Xw+UKepcTvPwIOMnEUO5fA5vSrZa9VtEUz9yWvO11uAmtG7ZEI73vU9tPVMDliG1lJ+jqMYfCm
R/Nwl5mFmntmrl4y1F3fH//7KeRulMIQk13XTbOiU8e57d2XynU66+j2fSG9vsPD03MH5Go2hlbP
tB/L5JvWTeG3z2fifEuz/FDr/9/oq8sDxS1hdoh7vtRDEW+sxplC34jQjLuw7OdnlXEAq3NDLjWI
tbT7ZOjj4LYNE57p6X/CldrOmltzz9M4XFuxO19o83w0HtgV2M66BST3zGekd6zJdSfnZRxM40HP
R2fjTtPgY/QhfrW1jC9830dHFvIGkTGHFsTEMs9/HaN+QfKOeei+ZKE0v+qjDJ+KyBmPs0iyS9Sx
j76NTjqlhoVlBL3zdKxUEhFKbIJfcJu3x33ZWdl1acTO7CmZ4hb7IjON7/+8TQjBNbKb5X6H4nQ6
pNCKAdu8MnhRAq0L/YbuVbhTU57yC1fsB6eBgZZFo1MJ83g1UIXs4iSqOXhp1Kr0yyJwAdhUytbC
3/agyynDMD2QD0kim/3nn/jBCuqq5kDWx3RqMQ48/US9HeZY1NJ90YwhcrG1mhPMd4SYt+oI/O5C
1LB+Mzn1iE+SwEN7RNpr3Q20Yr1VMjy7XjLUH5ulIDtlXqNb0WtQKRlRRJt7oeEGj59/5Adbh0ve
5bQvikJnlOARezAqzCbTG8gQWYmyP5AqjkdlhO1gpt0/0tOW14VG/0KMIYUzzvzYUNOVmaZOysuC
j7hSYOVs+hIW1VZx4uRGMAuX2u0fLeMieLXI+iwVqtVBpO2UuAFaJS9hPUfhBg4txQHdSgq/iJLg
wm794PZkLDIljj4x55rNnZlD1FRRH7wUoup0GskCcJI2zuqF2+Wj3ULcQb5P9x67gtWpcHtZG+ls
By92HqIBqw/TNs3S+Iq+dXBj19gOymkODp/vlY8GXbzCeaIh3yFQcnogxjIo3RQjjleFTMEXmRy2
2C5bhyjS6kNXdeJLpcfJhVN4PijCaBQzKeETz7J5Tgcdgl6NA9UKX7s4ggybm3VPhwhS2s4Zw/qm
0KWLlyfQ0s3nH3u+koy7REDUtd5pQKfjUrGWYxjZnIm0NaRXsxCEJJSM/nw+zvn25AJFjAkIjMvO
MVfbE3MnK2/KLnodB9u9MaZ88pLBtu6Frrjbfx8KcM9CuiU3gNd4+kl5GKcJ/mkxQw35zaToyQO+
i2CbEa7452sFPM9SjMKAic7v2rU6rJuocVTBV7lG8SVXGuU4ThpHoY9unKgpd59/2QebBCUOuJrc
odxla2E0EVR23sXwdxq1MTexPbaPrmJkx9xNYuCXqMc0edlfOIPrNItJpIOCKvjSuqChsrxcf73w
punKQhRl/KrScd4bOi6BhsBiKJ5S45YKcwvPcNR/APIYt26qWheumo82DqHFUgp7Z6evVjOI68nG
vjJ+pTrXH3kmE1/YRXZvz/0/2gJyafMnlWyE0DkLAPdWX1o6vTlbdf7ajJlRb9U8LtOvTlso+ncq
VO23sEKd85LC1PnLRBeUjiE1J52kZ906zKs0BcJelq/aIIGCYYH8jbqQcTONRXRAUmO8cLt9MB51
AhLnxZuMzH31kYVrzRL4U/lqSNv0AMLGiIgOTbsZpkH8SSgTX3jxzxdweQVpSCGmx02zltUFGJQU
YTdmr+qkzzunDO3vfWyYfqP18z8an7B8kOwIKuhGgPEk6D5dQcKIMhowxH1VAjoFD1MqSf8DN8iV
Ywld4OHz43j2ZUseR0y4yFjxCK6/DDnJsBqMuH1dRJ1+tSgdeRoBKo+vYvT/H2ORmdmkEcvV9m4f
/9cpBD1WWeocd6+GWpqgBBCx2vImQvBolPhSC+LsniEJpza75EZ82RmaphdwlutAH1/dsWlujCDG
QbYazLuxT469m2xjvUiPn8/l2TsEQApcOfg08JGLRtXpypXVosMeJvqrmqqEL62NJ9FWp1b47fNx
ztdsIfU5GsUyJDTIJE7HcdO+6cnT9NeWHgXsWt0Kr6Jx8XnKVPdSFLj8z07qJqwXVGzgByQrlLxX
2bbWmHBeOjf7nZmY42ZRYX6n3p/485jZAEDjwofI5m7DVC9+f/6ZZ9UGGmRE14ucNUKz6hlM3xgt
I+9kL/9QMrWeY2TNrsmspvs6gW2UyXD4XaES+JAIbbzCo8/5oefTcGGu37t/f38/97ZtIGy9FNJh
lK3N8OJCGYNyNts3HG+Ry5utJJCY3ndhTV1s6hAziVWUjlxjFt8VkUeA4iZDO+SDKVNqxrn+3KYQ
KY6ZqpXqhbf0DMGwAPyJw1Gkpc+29HZOd4IRI8bZZqb+hjSRcd+LwHhWQFo9UvGWuZ9p0NlGqkfb
2tLN6zopett3TUVbOI3lEkyI/oec0/EnGP5u3F5YviXcO505FIJ4dqGPsFN57E9/nCadrO21WX9T
Zet+iek8PWqmktWe3jjG3QBHcPDctnZtb6Bcn3t0JzDu6mU1HFoRQaGNRB2ZF9Zz/XQsM0YiTCRA
VgOyYvn3f91Bdk+c2KeW9jZP2fhm1lr5x8yoqgpW7R5pMuvSLCxv0eksoM1AjXqJF4FprRn/I8Si
HJcw+y0ppboYORWt6Yd23np11IR3ZVMV6o0dTaonsgQjjJKn+j4oRI+hgJb/LibalrtIb/Nk8/n6
nM8Epd8lWScBolm7Log6WYmuRKcFv9POfFZSK6DdX/TDTWAX1SFP5Nvnw63vYyq9uAvAzWerLTDa
1VYN3K6BVaOHbyGPgDerKQ0RpVauZdW0x8Eo+isxONGF2V9fXu+DYvREhR/cLpnJ6WpDl4vgmDFo
OQNZxflG7Gl5uRACS+1rh8DpfjQb7diEMHo//9wPZpc7GgELCt1QftZFl2GOatPslPANVaLhqWqd
chMlsXEtujHd4Ht/+Hy4s9lFlgxxUW5pXjvavKsPJVJS4zhJkjcOTpN7BjJar6PRTQ0SHfngUddC
itcU/aU8c1m1k93NuIte7MJE4J5ca1Rr2NN02EOkbzLj6MDeKjehKwMTh1TevX/dsQxGa1MFnMZy
0nk9Xc1K2nrvFF36BrQinrwaTqsCkIDqB/h7ZYtwh7xkrPLB91HHJ/+CX4He+To8giSZ0Cjv8zcz
DIuDDBznGjZwcJxjIKyfL+HHQwkqWLCJqHuurssZUneVqlX+FmV6vM1dTdmNka4X0BIpEFzISM62
J0AQE9HSJcOEO7JuuVGFTDRFkcUb6MXIj9PROHQ0o/bT1Ctf83K+VGz5cLx3szEE8TkNy8f/de2q
LaimRIvLtzgxQxQhqrJuj6o+mtehLEoF4VJhXIBOnp395RM5Dct1Q4ttzWBII3rySmrnb1aSjN+C
pK622OxZnuxSADdqo7c3tTBT3F6r4VLQ9MFaslcQP2LvEECsg4YJx6skhOr5FnVjCZ0Ja6hDUw9J
TKc7t75+vnE+mFsGA2vBPb7IzS3//q+5LQojzjOjKd/mIjW2JSbcWx6+cd+jwegPsDgv3DUfjkcy
TetFoKe35sTkut5FVT6Wb51MrAMFiXQzzzL/ysNVHBqe+QvtgPPJRF0J1NoCXFtapauDUeMwHg65
lr7N9qDe12GHk6xaTV81Iart51N5HnIi/4WUHiIgi+wZeKnTudQq8J0ES9lb6NQVbjuznqG54Fg/
3UZPvmF8DWcsUWuQU71xZ0Ff3TX9XF9oIZ5PMD+CsJ7XAx0SouDTH0FVclKTqeRw2nOyN9MyQW6i
MH7bY5UeGrf8V7QOI1GXBGtM0QBGrLsaDxXjvmqVuXhrJvHcdHV7CA0ermq2NzGp0u7zOT5fTqIN
OrGUJUmkaYOcfh0UoS41AqV7w74+uI3VGeGaxI2Pwujf/n0kkISEHTT3YfKtiqCxO2lTq8j+LRj0
6mbW3Wg79GG8w6Jb7j8falVgAtaF+CnoWCAMGuDptcLSNDdIdSi5/icsSgHbtNG3jeYMOC0ryLyE
jXXMMaTdREOcfFcdUH+fD7+GI/1v/AVcxo1n0ABZJv2vO2AAsolWXav9gfogxLZ1av1HK9puX4SD
uWmmSr1Rw+BJDXTnAIIbEI41zzthN/Od2uaXrr/V1bv8Gqol9IDI9olL1h1aWrdAprVW/6Mrvb1B
1gAKhlUExn0aGM6+CQTCB3kTaF6Syv5CkLBs1r8ikv+NjZAfXerluljDaq0RTxk9LIw/0UjDKezK
+Yee2MqFgtA6LfzfMMsHEo/ARFyzL/OWImZRaMafFszPEXEWw8P/DdEYXcpop06m7hUJtt4Iwsxf
kka5NZAbPcZ2e8zKofoP/LS85MyybozzmzhTHC5uysXY01iVxZyxG10lF8YfSy+fmzIPDhEI9x1v
5FNnJ470NNT95w2Ol/F9PcXQROIOIBZW2RcgaKsj/r8fwgsBP4JKJCXP091Y1QUahHom/gBzjLeN
m1jHOEL/VOmFsr2w85f6w+l6k9HRuqUXxx9nWWY3uPGi7BaFnmI4qGhQLbzuhzb8hfJOc5ybOd5g
YxhscjTvN6MSUNAG9fPy+a9Yhd/LB6PoRiJuCCAjZ+JRWuiUgwliJ/RE0rhXneN+q+SAqE+tdfV/
iRSwjJu8u0QB/mAXInjGDBNkEG4gMXA60VOQlEoqEA7xRiO+RVQiyL50UGGQIlGmP002Olus1cLn
ES8i+AzIEB3NURn8DhXW2o97tboaGpptF6LLD64jfs+iiYgeGhf9GsHvpmZkuZlE5JVkRf0Sjl10
RMPM8brUHv2oCMarEYET5EMya9frI1YvdiOup7nQtwbt6h+fL8/5fnQAohKPcV7Rh13ThFrd7a1W
LZPQS00BUMYVwR2LAt1clJfYLGf3D9EtaAk6G9SKyXPXe78oB0Vp7D6kN4TWC+hyFIf6Kg+rCxfd
2Z5jIJT12HPw8sHOrdbeHupxkr06hmjs5nO6dXEE0DdZi+DYt4Lb2fJA/2Ea3emohVy4/j4Ye3Fs
potD75QQcD22o9dGNhpa6FnceceiCfIvhqhzP4qq4heJ2fjYOI68hNR/v8FODjtvylIPpJuD4CWg
wdP9HtRWNFSzwX4PYHhNu5lCq34dZVX4Nc4NtNoyx25V4PPgMTeTUqvulYYf/SNErbn06yS0Cq8u
yqn19HTISZRHjXAu8ZAhicXXMkd6zkfYpBUeYGKr3C4yGvGzmXSl8s2SVVRcmYnSq2gRxAAyDUud
SB20ET2pygsgLMejL4zQeUHMqXiM8gjBSmu2pdFtg1k6RrmhTj1DqZLIYTx+vsfP3lwiHZgkCwiC
qXHXdsO9iSiOaHI99CLoTs1xqMtJ+kOPauB1VvV2dgWva7hGfa7KtzUNm0uP/jL3J2sDXQcMo7N0
EeHRrgWYLShpUJEGnDBb0HGTB0i3peYO70D1S7foXiwRmhdu/7OPZkzI8Ch+EOUB3FnFkqDaEf3p
0X7yhFn+LvGXuytQTqfJPLhX+jhinw4TYWeNs3XhBHzwtWQIWFnTvoI6su4oksqlppui++hNMj7Y
bVinh1DX5/C+jY1G3JRE7PmFvODs1NHPRwVyESulhwlB5nT3a6Hoko6iZgJaWAivRTWx9TVparmX
D2HlK5XifpGAbYILV807ru9kbcm+wGsuLERQL9CTT0dG2Kl0c8OADtOqfVtcjaS+jfSrztCyny26
BKChRae1BwdLxLj1bQeo0c1oxUX3xS4GQoEd2T96HBKNyruum5XI06QOZD5X8q7aOG4r9hGBNZzD
qpkXbHeMOJ0H7Ti0f0dp9n9IO6/euLU0Xf+Vxr5nD3MYTM8FySqqFC3ZCvYNYcsyc8789eehvOeM
iyWIR6cxQGM2bGtpLa7whTfonasSyosHQyGxRhiK/qJ/YbUcK9kWckOKMAsTmnmnZpkYXesJBSE3
1Zq6dPGdBsP7/mFbPyhAtwACsOv4HwDLa9xwQqwvkqPJj4PVuZp8b6WhnU2f3x9k/bnXg6wWPemG
FnXmUH5UPiPtIdjjZEc31saeWu/j9SCrHKkNddTAhEB+JM20FckJhPM6OphbWsUbc1mTz3QD+ngp
vM4lODPuxM/TYWsm6xRsNZM1NrUINK2UU74JogjhpdTawuTqz8GX9l6+e//DrG+d9Ujy8WmooLsb
Ys1I0k1yjmKYttOuwnOMYt4fZmvNVuG8DC+hgCMoP/pXuRu74ufhIG2UjraGWIKZP9LGaFBbX/Aj
+ZGL2lFd3w53wv79WbyqxP95d6xXazlLf46BOZJSVkyj+l5dV94+giFhd/c9nIKfkWBHT9YhcIUD
snbaVvV2rWtAGnh0TtfxQhYJVdIOzC8OvFo9a3xnyj6JTWvXgnYuyTbaNdeauQuUg6QItqBVgIcO
gngxN3t+Z3dAX0T/gpBcAxn6/WXZuEHW1nwiRIM4HdlDofEjG26b/GtXb9wfbx4Ingtq5QS/lHeO
F14OifzQC2H/JPaX7Fz6Zn0L3GBfnL0/kzf30B/DrE5DMcWRFSYMU/xKzorn6Uk4TN6/N8TqJAh6
2SoZrdXHbhfslm062R+Npl93yh+zWJ2EVoH6PqfLEOflZXAuH6pDsnUSlgU/OQl/jLE6CXWolkat
MoZ0k1t2fwl+DCu4+kdZ253iJD/FH//esq3ihSawRKHN2P3Fr/lCeFDOc2/r46870L9P2B9zWnbH
H6fbSKSwFBDAfvS/lZeyV3zTPw282+d9vW8fwnt1ttuncMM2ZmvHrR7GNinGOowYc5oc4VGvXKF0
rC/6/b+3equXMS+DFDVKVm/YjWe/N51yeH+INx9fKvfEy5QnOabHi4f3zwygMJEfjfq8ED6b6mdt
mG1l+PrvDbPa22IR+Gk8M0wZ7izNi5PzsnQideOQnpSfSPihRpEWwi+l8rNG9rUGHPk6FeevVmOG
uS1FY3frA8XsobRDot8XeYEGH6pd0ZkwNmnuJqgS/oqSWiXswLbh+8dmDXiEXgEIkkWjD4GH1e6f
hrFW4taXvppJijGdOOY3NREy4Vql2OSD40Yktazin6d7AatgLQRWBHwTZe0VUAZVOH6dxAq/BVpm
qbYfRylW076xFRauXw6if1SCoLmC7X0VhTjeNN3oIyGuyv7XvpHNKnQAInXiORnqbEoOjbXmg15i
gH/AGBHjguonx0Qp43jAFGhtFNRp+U2pMs3h3OWiYwr4bBnajC9x3JZbWpnrA05NgSdrqWQj0KFY
a6BtS1ULnJgSfW9kIbqYwyS60XFbvEJ82byZi7m4TCEXbBQtT77fUsiQYC1QPEV5at2zy5RUHAVE
otGqlEHMkP57mBjIzvu78uTroeC/oAIAnVOxo6N1vJhCaSIOn0n591qorNJBLrz4bC0+zx5wmGzj
xTmdEqwdqlAgEdh7ZObHg5kl1UMTjfnvpZ53lzWGkrd5pW0t3PL9jzY+i7VA3iTEj6BfrElQgo+s
kpro+n0UFv2+FHTtqjci6SwOsgdqoPqZgMVGaQuC1Dtz1w8bmfi6ZweIBXCWSV4K7IEayJpVr4lp
UglhYN5XIc8CtNzRrL8bowjIPS/CDhVes44icOEzjOMvCLHmsmXrQZAIL0nKX9tY9PWlTqd5SQl1
E2gWXa41YK5KLewLhkS9n3pduIbxinhwTxf2sTYzqd8jdlMAdnp/V50cGAZb7KjYvrSAqAEdf+ia
jx+aembel1IXOxQMfRvJC+McLXnl4IMHvlILo9p4vV5PxPGHR28KPVCob4uQ7hpBxLvvo5avBphP
IUiNPkvSGLmndW0f3GboqRgXdZurkgtqv26cAHVqyxZVjtnnGgmM8gUH5W7ynQZJw6S1dVjyemVb
aaM355ncaKVLXt/2mTMFlNPOJrWJ1S33tNO9y2tF8RxcOLIjFDOPF04ekT1L4Ebdl3I/67s6VpsU
j89G0c5yK1DMvZKpUupFWS/mex0hvMBD+dzcAoivM0oAH1SwliouuwcZq9Xb0S9pmAod/F6fg2a+
Rv0lqF2cynXlEIKQq9y5pp63K0Q0tndFVWr+7fsb6ORaWhRQqFgDYkStg0fseB3EuFS1SJSLhzmZ
ooH2QTyOe63yp9DOOz3YuphOhuOdBBsI8xe0koTQ5PFwZlAbOIMYyUM6pyk1nyaHrS/EUODtZO4+
KLsBdBvyDQ0igNW8zQASj0cbEnptWtgJ95hiTbdpp3ROmSq5VybBYJsztaUpjUeXgp25cS5P76bX
AqFFxYz/A3S4ysGoUmlo2aT1gxLWwnWdWdal2sfWdTF1msOk1QslyeRbyVfDa1UKf8lSm23EZSd3
Ay/awm1cyI2LD8gqP7O0LFGFoCIa57GJFw3BZFfKQ/JzGLT8XK2CrxEaa7v399N6QyPHJi0UGfiG
iJaBAz1ecnTUq6Q3h/FBLwzz0k8pBP5oStlKnUiJawroYH8yb1LbwSsmJHQ31v10eNAw5iLfD7t/
URU7Hj4yfa1q5157kLXZumzoAt8O2aD2t6isz78G2Wh1F8xx015PjW9tWZSefHXK35AhwHDAGKAj
ueZD+H1A6VOPpoeB5Ehywlg2sT4zu+Rc6THMsQtw9td5I5ef46rRz/N+in4ohT9qGzf0+ilafg9o
BBBBFtQlNfnjZRA0abCmrhIfqqb1J5sgoay9QW7TGtG+IAAF1WXlBlrndEzk1MBbMezScFvfJN2Y
4UiBrcCDhY2L26q9dTNXFjIpieCCSNrSOV/vbjBsuCOhwULSISKQt9poidbOctOU9UM8I24S9u1w
hRDJvBcsK5Dtio2OHnHW/Hx/e68DKwXGBDBipGDZZ4AMVvd1kGgKpoSV9qB0GF4vkpzxo6ZOyta7
/tY4lNtROFzYGRzk4w+YdYMZ1WgUcU/2QnQ++0JqOBkQA3XjwKwvZCYEepS7GBQL9+Saltzg5oKk
XCc9BMnY2InkF7sBvXo7FP3ko1fDMhRRPeQFgIcn4BCrg+aJIZT0gK5/canMtXHRDapPa5YtCnMi
dtuwmH+kPXJM73+1060JO3DxzAOsw3FY34RSYxnoq8riA0Zvxj5Pa0M8r4iaTLsifP2idFg+fXhE
ZApoBbNFodat649DkotJ04vBgxEmzd7XjXZvSbm1M5FisQ3Inx+TQQJ3BNBxaZMshACZy+94vwQ5
ujtT3s0PcSGnntU0DezgvjoLMlHflUX39P70TrYn0GbgDuRLvORUWlfDSX0CT77O54eksISbJFXU
vdJMxcaGeXMUgmpaiqD/uFiOJ+UHSPd3OBs+WNLYulOVqjgjhVvmmLBF+Tl/hrO0TRfoH5BGIkFM
8laHWuvzuUPRI7r3hVpAd7CehNLVlaJKfox6FTWiHSaQODQbvFxlxbYSR2H+NNe9li3C9QC9fwLI
aKYzfUhN3GDaNMR6N84xxXFSsGHWD7ogxpTYFpoR/pNixX5fOUKoD7VlgwvvBF7nUddnR5kHP7tp
lKKD9ZyPTat7NJ87alwxRBnJGaY61PBixW12GtEHNsrsIih9nDJsuuMUfb2mYX+ETtzOik6h3cTZ
6IABDZQDGwp5aoIQqbOenriSqmWvnXU4E+MlMhVyJel2CJA7MShKAh+y+wEuyaUVY6RzDdVEqQcX
3aOxSnZa1ZjJBfJpYfEUxXJRfEbGLoziAz50KqTtQRd9zJ+mfJyC0C4lGbchO0RxpxJsWS5TPHQk
peiJ/IVWpxU4aFV1oKghxY9zLNcAZ0O/JGm156EM9Y7cgVLFWSZq03zTNig2eSR0ZvILtJmFw4Ia
IEh542tTR8WzRjZ1X+PfFT1D/crzXYSpDTkpNosGPwlsfH8+8Hj4e/JuPf5VjG0i7ivEhwZHq+Ze
f1DQeKpsRUvkbD9GxSx+MgM1bC/lINUizHaUsksCO1VC1OywR5FQezHUpEuvW8lPQb6MHYbTZzC9
DeEsCJS2v1MBxGRILHPV76zRSrVPSY2VzFdRpMYyOlKcoRbiQK5S6adaY14EB0kWihfEvctFYFce
o52fKgOQrgAjGs+yckF0J7kZm8/YHza5NxHlhl5JSX46hHqZ9m45Kn7s9nkYNK5hCoHqDP6QDhdd
oNSqh5uMNTh1peAOpfp9WZ/jiKmbnxNT6MynyZ+senbiHqTLbhTSInCiugs1D42ZLIREoZv9nhAM
aoVmNvLopLNZ9/bEz47cXgKakjhWhC0HOjigsY3JlvXBTGo2O05fO3Q3KjwEMWRsp09CKAjzOc2o
oL0Z+k6OvvZyo2re4IPouJ979AIvqiAdBztLUcP6HsRYAe4w/OiynGiyWXzmqLs14hdYQ6C8DV0J
dXOnGiVyoYioqspe10cjuwIPqi78W71HX8YOGq0Rc6g3E6x22+xQu7KV1G/qL/wK5nAYSbrTs7jq
LXHXqcqY3RUgZcuXisQ3wQcIBZZPkylVmuhEiHeBppMHlMhkth/eQNWsToVTJoY25Y6YSnWDnH5Z
5JnLp1MiDOtmHEKuSzU02gmBZL/3v1X8SvgHCTjA+ZqbNipaIUMFYuq72o+jD4NICdCWznIugqs4
8bPgAAs1MnWnKNu4HZ1+yq35RRQMqZDsKA/iWbPTtql0/OtwzxywHQJz/zMHMRG1Z4kcsxKuXJEG
/YTMYUa7HIqU9eP9l+Lk6UUT5LcDKSkYJdJVmMY0YjzoUuGLlDa5aSsiMEUnrevxSk8jrhoxL6ON
t3Ad0oCEp/4CZXGRIyHQWOU9YGwA59RC9lWaEnhVptxW3b4TImV8Ru9FM369P8Plrfvz9VCXYBCW
CJE24AwA68evVB7j3GDVSf01DgfLcjq/rMMXeBW5eZHUPbeNnMRGn/PJ57bxQlkbpa/v/wYnEwZv
ZMCLQcUSphmolOPfAM5BWXLlpI8lvnKPVqiEP7GGb25ltcJv8MNjvUoPLaRDUMdrsI/S4LQ4tUb8
2CEre1aUSMC7FKPbHmBvZVYbgdvJ2mL1QQK95PGLOv1aTlJWJwFruS55lIYCOzeQbtYdBrrtpyHK
Mg/HRPkrsW0iu6WRFo/vz/SkrQFUneoB4QLpJPjStYdRpGoC7s5Z+4jgvf+l1GNqFnt4i6EK5FdA
oXufBmliOZh8ys9FPQUj/CsIEp3hyLM6Sre94QvjRrH6FdB9tN2QEgViSY2c+ufCuj/+2E0WQeEM
avEBUbxeibwQiSuE7XOTmOQTt9U4pvt2oq5AFSeeDepqcVibT0FuZADhmj5tCvTKRax5HKvKzeAM
kFOuBy4ecdwuSjlsSnSebE+qtHjYox22yM/iI338G1tCMQWKn8tPI4qFupcZVSKfDaVFDERsFG6l
GSdJ+GIdQcxIKEwVltrHKjiNKnZiNGniUxbPqnJNzV0eXd9UmnIfjVUGaGoIuB48WRbaWLINrqDg
U1Bqg7KvNQN7zPf30ckeBhtMmCySBfCE8isdT3+sRDloVSN6ahrf2ElpMoKTgwigxVLjynPY7/1Z
q5xRSPKNxtT67iUrXlQnSAkogfH/r4ptfHwhKs0sfELqh0izjZHf8ZZ6mI81oaB87WGZZx+sAjAm
UfTC8tAXFtRatjxrh2bOiHyfjNlIDlDmo4PeWMJdFLbxQe/k9NP7q7us3tFxIPOH48Gdz11EwWO1
urkg1a2fjs2T1BY+hkx6nz20UebXblsVcm03swY3UMl8daP7cLqryYAAoFPEZHE5j8efdaCBu9z3
45MGmjo+r2JLyK/CKJ9j18gRFd9Y19NdxBR5XJBrhOEP8PF4uJzOWDb0Q/00xHGU3aMsOGBAW5k5
tixToMaQaFNr8Py20as7s4iSrYrE6Wbi/l1qBVRbKBmvOw1Zkplh0g/h04JFdSdN9w+Ncl0bihNQ
wDp7/6ueLi75BPxEysRALOnwHM929GWkx5vJejLRcrgvykH6FJc6AuAispx374/1mt4dbyGwpESr
9FSRZuSEHg/m63lr6V0tPGVtHpBJIdxrNJGDLq5F27Mo02y6LYjms8u+86t6V5Z9Ye7RyhS1Q1nR
wbssFSEIWtogiweHbWr14N+LcTXiit1VJGSHklREvEymMkzPM9Bq6LzjYabdh6M5fH5/OidLR+GR
cADhKcrfNKZXs2kDDG+NXJQe6T8Z4TkMhOqrSTIYIqGQ6IL70dFQ2kAWFSVt2heUH47XTslqERnf
TH9UhUR7xG8XJJkuaLsK08uNE7Ds8KPPtIh6ILsGdX0R9FzXVick5nDM1bUFdiotWVjgRtXcnGWo
uLt0T1Q7ph164NGNd8GsFh+NKhe950UnnqIy0F99dZl2GkChJKrMR588JDqbOytPCACwerkIAtES
NiKfk+OG2syi4oxo91LjXANvO6RZ6XqKyExrXeuo/aw4cRcE5yxBA4o7jzegNevx2DVgmmlP03en
Tbi2QUoiHLetQZR/9LL+yTT74LxO9O7LUGSPZEJbhuEno0FgoOIC2RkaFQHrajHLZmgTmInjM6B9
2u1zLWLTaxRW5MlGGZW7CfHkrSLgupoEdEJfYvSFMbOkCKu0IO3beuiSWXy2LD//BLMiv+hio9o4
EG/MjEoVfFyuLohYxuqexg02ylWzEJ+Fzu8ftF4bdzgtpG4xoSlpy0L18rEDSHFfBJtNzR19MqR1
VrWrDjvzsSz95BmnddGurDDd9f2U2X1czR8MJxgKjxho/8sjREtrtYAUoFjbOm2f81GvPbGcB4+U
5KokfLxC8Kn/YKbxCngHwrNQG2jirdvphLBxNenzhBjosBh/mO0+UIPU0Qt9ywZrfWfSd+V7s5JL
UZ9nYLUdx3iBMRhIBjVGV2Ajn82HCPGIyxAX54f3v9fJ/uBD4Y6A8hpPKUu2ilcQydUnZda656m1
0icTGRkzMKISW8o2PKsDfeNxW4dHbHOeaqqagCR4Ttf9ZU2c6dTDTnkOjNJ40mJRo3Y2igO+250x
5jtkQEC50mOxgg/el+TgIn1tnX9LICivg091KMVpNvPs2Sp45WzCN9+eyYGdsce0emOvnK4q9wka
EQS67EyMfY+foVqvelxRtYn7RLfOgiLpfxmQDR7N1Nfuu6DYur9O8MUwXugxLuIXgFBAD6wGpLQV
phCMhB/o75jjDx1U23wQjDjyJcdMaz+H4jZPSSnvZlw+hkM5Rvhg5FVUhIfJ1xBMtPuIzYjNkdlm
bttHcd7iWTbkcXtBnA5EWRIjUegwQ1L8TLI7dI4MJ41RYRZssa87eiao5JRbUl3rlYShSzNhYe/S
tTa52o9XUmykLJt0dMknX5ruCiqXZ6k1VTu0ppKvmjQNG19uffQgDXH/E0nTOkSxYV3jF7tS8OWq
Vr6htRQ7wFlGW0CZyEtoeG2lzidzI3Pm6V6gZcuNsmYnFxFnQCUR/oESZa+/lKIVo3oWTEEnpG6H
DVCxD+aK8rEca7yGTh+BexztgKpRic5cioP5d6sfAYzroRnXSCZGsRK7DYguFecYte5sbmKcFTbW
6KQSoeN9CeGEjH9h+p6YqvCIhn3ql+lzp1rt8CJXWOK6+dQnA47ilHOFnRI2YvLSB4LS4jqMhv5t
ILYVtceEmDbwcl7+bCtEWd0tVGXoTy4gGjCfCMitBY40XxV8v5Tau0IQRldWems/pW16QPiicxJE
nSh2hVv6mOvs/veoyxYlKKL/unb5y4I69vVUa+/yOMTVIR8rMIFWdV7IVEFqbegviCX6fZXj40XV
TjvHsHULlr7aSMvvANyKGBTgILHoa0PpD+xzZ8514atWdVcOSRk7qLFJppN1k+kZdWNet/DstxiQ
byw25b1FrwHmJxCLVVFDKBHIaDqpuhsmHGTqWsn3sTkbnwVNSPZlXYlusVAf33+s3hwUTCTNNzB+
hIXHl4EQAQ9qs6G+yzANOoS0KzxRqqIrxN98B5pnbwtFPOzeH3R1I7wuLl1pSpkIlIEFXd1AlWaW
lGHa5q5Icphmcc19pwBghmW6qSi/REd/5BSvYy1lW+65pf29piunsVDT6JDru7AQ9PwAka0QcSEp
VP9izhvUnBu5r/3dZFadQE9KrmNbNQW5hcMmBdXHXkzwKtyAVDAQL6B6dYIQnSG4jbREiruhixX4
bmZ61loinRR/TDayi1Us/HuoJSJgxMWIYdngf2xgpH9aeRBzrGnSKLgSLKnfdUW4FXGvMrbXUXAP
58YlCFhUGY9HaaWIa6cq87uxmMKrrmie50wYP4NxCxGL0uqdguQILmNxdQai8NvHttGympSOEbbl
kgapuIrpYiEw4j5QozthtuJbnmrBsYq5P0fBr/DeH+qN1eRFJvag7cA9uBbupPs0poKWFXdCj1Ji
0IztDS4Fyff3R3ljNRc0CGUKlFqIP1bfLM0SH1MjobxLJFh6OLfVTuz7uqtYobHrO7U66ydVo7/a
NKkTGv0W5XZ96aEpi6gGEBHKq+T7a4gBYLIsxeu1vcuk2f8k+iUtalGJxNTFJ6D85iuluJGTrtUE
2EAcTLIOEotFpkZefUPQHGUSVnJ3h78qgnENjkiunM9YCYH3yQM3pXF6nftt92xVbXYOeqV97qww
e5YQHfyRMo+/XcP+43n8T7TgPv2+G5r//i/++7koYfAGYbv6z/++ip7roil+tf+1/LP/+9eO/9F/
35Qv+ee2fnlpr76X67959A/5+X+P735vvx/9xy5Hmne67V7q6e6l6dL2dRB+0+Vv/r/+4T9eXn/K
l6l8+ddfz3jct8tPC6Ii/+vvPzr8/Ndfy+X+H3/++L//7Pp7xj/7Er78w/4efs++N+t/9PK9af/1
l2DI/1xUBaFjL0o46Bexf4aX1z8yxX8i+EMPhVoG8TJh3l//yIu6DRnV+OcSanJs8Gbh3yx/hJL2
6x+J/wSMgdw+lSwuRW6pv/7n1zv6Tv/73f6Rd9mnIsrb5l9/HZ9R8Ii8YOQjFDBfxUzXcSYluQZ1
Tq30rLAvHI1eup3Xern/Y1H+HvXPUY4fzP8ZBc4drU6ygzU9WM4Kq58sGTcbCAy2L4JkWqjxNg7q
aA/mmIdXZbAR1r45Mwj4VPj1Rcp7dUjmIpznSdVLL1PlYjfV0LMFsWzc92e2iruWqVFlAGtOJr6I
8a3TcZ00LjKNimKNYOrnpEcjgIYeiyuxmB4aLRyvg1EMz0H8/xzNXHEFcVQ3Zrq6D37/Dgvafam/
AZdeo++GYra6Dn8mr5kF9ZNQNJEIeLjonNQH8gnWxbydBlm9A+9vHOKqqnZGJ467ScrxbxIqY9hY
lNOlJ2OhwQzE9lWDbfXA9RbRl5EDfR+CpD7g46HaglW3zvtLv/yU/w1SmPVScOSlFl/rjrQcjp9R
orBcDIYAMHrZT445FOm5qCOpkkZCvTGhk/3L8cTmhYeTRAmS+zLhP+ICVWtlCVhE6KlZXl1kYzs+
ttQxctss8ntai8JPKaj7+MMTpJOJdgTjgQ2X1hqWPrCNFp2BwJsi1bhJ61i5NdrO+BbNyMN/cC0h
aLGCSyeOT0dgcjzBQDb6Smqlyou4dM7DqE12qTnFF21abck6nmyO16GgUHF34W+mrTYHAKYEE6ih
wuSxQcTfVy8awag3iuLHjzJ7g0H46VTjqH0sgePxfGIcHQclLkuP+m1q1+2YnMnt2N9kxLVXaacZ
H73gFinMpa1IDgJkdH3BRVzxlj6NlUeBlhpqdIlVTuN2Qr/LRuEZcYYtJvcbq8jiMaREDZzPtqpv
QlEf5lzHHywz9cDJJgT8cyXUNnbg26MsTqCLaBkn7XgZjS6XMyQzS49esWXPctfsJMnfioffHIUF
hGgGNBzK0mqUqEVyGtidNyBQvpvi4ccoGVuCC6tiweuW4D2l8w0An4rYmv7ot1VfsSuZi6rMziAN
uQPDGeb7LD1k0qRfmn6cnFV0nh057aJ9JefBrhjELePot2bLaSZ8Y6MQqq3WVM57QIOYhHlD2ZR0
0yxlP+eav7EhV3iI39MlF1q2BpEphNrjRY1A8JqNxHSBk6En0pKcxWGP+vrwecr6L2FVRnakKCCP
oPVF1YGKxbcxGONFGjd1Cgl9DSuoN36rN+fOZbZoHQJ3XotNq1qQ4FtOHDAp3RcKXMJeraatYOOt
QWCcclEvQJVTlXStoalYM0hZtrknCH3uELwHG0fj5PVhw1J2gE/LM4fyyXID/fEkNCA9C1qZpefX
uXjWJWX0JeFWOx8bI97o+h73uH9/ygXqC32CejyLdzzUxMfou7orvR6sne3nZrYDYp27pRyXDvLJ
AkA/PIFrcSo3Jnl6aNApp/6PJzdQI2StVpUOXw98qIpF6ekIfH6NOwgyeRMIXtk1pavkkXbRGUPx
0rCDr4YsQVNJVXwHL81oY+csy3n02IPeo+0N4gnsGiWQ1X0niOCO28IqPDmofomiEO9KDAt3fusr
dtL1W0JyJw8+XBlkaqHMACmgj7Ra8sY3gyZLhdyLVWo8Tp1XkCd6tu91jMPAWZIV/rTLKK7fv/8O
n+xdxiWX5dla6krWWkWxBY5Yx0NH5EROccX3aO3UCrSN1/GNURQU7C0KlGDVeZqON5RA4w3Kz5R7
4TRpbiYSAFZx//X9qbwm3qtPxijQbZeKJLHFapRBFoR0Ssbcq/30GZPJG6DcuRNFERUHAJpu0uef
QkX4nIvzLpZ0zR583Qu7YC8rCWz5vLxE1qC2xxKTpPd/tZOzS8pDP4urgcSLSq1yPH8NsLrZUefx
MkhQTtdrg50nk+Fm1EB27w91cnZXQy2f4o9rovMjQBHVzEaSR8yupLp251KxKEfEktNLAXtJ5jyp
kWS674/85kemCUMABPsWSYXjkQOMWAaxG3LPrEdtl+sw41GL0zaW8s1R8NBbuoTUeNavWaKUwKmF
ZcM2neQpGd9Vmf2Hj08FqBj1SBoVtJdWd62IDk0EFz3zasmE+tnJhl0Mg7SxYG99qiU5XVouvJpr
ip6u1IFB9YZdwdu59001eUJEVnOnZiiu4njQz4cAPGcCm2vL9fatVVy4cdTdOZcYMh1/qz6Jog7r
6MwLczV6gBGcu0I9aGcby3hc1uVnsxmpHb9S4Kiar7dE0TRVWKRz5umxMN9Xpono1JR2Z36dCRjL
V71jttNwQKcv9FrBSK+NxlR2GQBWR++y+Sv35XRQTZA6Dm5xeulSajfdMNete6NTnzJQ47eJQPRL
ct97utxwNydQGOBKtC6c0/JcEbrWzsWxcwVB626BRfa7JKgTisu9eAFRJ7zwxbp1TVWIdgr+BE5o
5pHXtoQiSdD5XpaOCWTRvNwoMr/xvlBM45GhFIKwg7raYnPjA1syI9CPWaVf5Gk+XLMyoVsEkerU
8By+v/8t3thsbGaqE+QpGmHnajwMRMcKI7/ME/pG8DSIJXbdB4oXF2Znt5DoXLk3eGLyqf74iQV4
CqJrYdDRc19dyx07vBS6JvXozo1OBpvHAbfwMR7561b7cxRj9V5bqZn2Q9Gn3jxlNYKzioLUwVy7
SlLHn3WO1S4w8toNsOe1i7KUPoTJ+D08qECAiExxQRYcH6gEpFzpNxqT5I09Gwk6UV+QChv1uG6v
KbiMf/RzLm325QZcro6TOGlWLTOMabx5/ZjLB7Seta+mGeuO1emcgSJUb6baR4ZRYZe/P/JppIK6
wYLfgdlKNVFfRWiDEoh9oYulF1fJjaaqvpuWanErzMV4wd4Sr410S1f5tb91/LIz5sLgW4Bf1A1X
HxfgQNt0flN6hZRVgasC7dFdMbQKtxAt2vastFjaahsFl3Q+hcmmtKIcBL1CerKGG3KoRDTj7C7N
fpDH4tA05EWnfKbcoXSeTDM6ssOpES6nEAn9T52kBfJ+itDlvUP5IPzy/gK+MmLXs1msUBCrAYkt
rveKpFRDEAV+4RlGHYd31MSGFzWqy+FiTCvlBXWKhASKZnZzi2xvc0UWozVQznyxwK1rtB5HaD4O
sBGeBRw39K8U5FH5pmwofB9iZNBtCdHrGpyxWWswjPHyWUAQ7Z2YCEbklF1H1iUHvhQ449C30l42
4+Yh19ruoCRB8a3CxuQySyyYu34CqgJpY7lzydUgqQi6+RV9VVQ3BZTxviVmtmVTcxorAW4i+AfN
Aev9FLiszUk+i1Hp0ZH0LxrCMnsMdOVBoba58QC/sZXBhlGsAZ3JU7K+g3PAfJlQtYUHRfPGD8ZL
2Nqm7Sv5F+CupS03CJm+/+1Pq7dYkFL5IrNaHImQYDi+JyoxaiBsRrmHQn930LPBP5/EYnQ57cG5
hU0VSz7kuzErfcpItRzfNMbQb1wep/Nefomlnr+U4EBhHP8S2bhIXqEY7KHITZqRwgA476rZPEhj
ME82bg/Sheib88+PT55QRzfJAhZK7poQpOt+GMyamnltZCR7eFjiNcdDwPqpjt1xaNvrKIzNb35r
YFBSNHTWYU54/z+/BNnlQoFm9uvKY9EQM2JLl3mdMha3iBTEtyMuJLuI3pYbI2F5EYBN2wuJkjq9
ijNKxCW4sQ1Ow6/f/nR//w5rNJjfTqLhQ1b3qqj7HrS5eYcqdrPx4i/v6vE1czzIqiBjCWGdiSHB
l5Ar5ZdUMaJDELXtDt3q2OkCFANRzm3iizhsh72aJMbGSr81SfoUWGwvOhQgfY53WdtQq+9lcdll
Svip6VXRluRM2Yox35glnAOi2GUx0SE4HiUMkqErayJZw1dFt5Uy+VPtT+bGiXlrLuBL6CxTSKIu
sY5hsISMLanhg5nF7MlpPt0KvtG5G3vz9O6TX51g/x5mHcSA3Glq1awIyxGJtjN1CD+PzdS6pJTC
Vath9Vd1Y/8p96l+oCc/kyqMyYuppspuHgX9Oi81RJAnZO7VpI03Qpw3fznwtCC20P8+seAMw0Gp
AL5kHnbN6b2iVPnlXOEuEKvhRrngNDZmGeh6LDJrJrWu1WpD3AuSTk2RJ5kjYHx1rtihgXdIGdXf
8HTcyvbeH44b6ngLCTJPW1QXDCemvqMUiu7qdeAfAPXHBwvAwsZnfnM82lXgx7DuoqV6PF7TBkMV
9fDmxN4P7jOlkDyhCXU3rIyW8nrhbxTV3h5vWchXbKa6bO4/SgIw2XUzmBjPzzvhMh0CY5dMKoqN
ZjN5sj9sef2+MR66I1CBYJyiV6es5pfnjRgOE32yhYXj6HoX7kyt+D5Lc3NhzNmWn/EKA7rE3iBb
F2vfRc8Nl/TVRScEhZz42DB4lAzgssfJr7Y0naBt90WQ3whiFNgQ7ZFDTC5joTqPfNOFg+fWUrIX
iuD/cHYe3XIa0dr+Q5e1yGEKNN0n6ChbsiYsWbbJoYAi/fr7oG+ipvs7XHlgTSSvairs2rX3G54b
GqlhIfMIlnpYNm1klM256uIwLdWjjOP2FQadhsPDWwgOD7/6eim0XgzGZBvAKvW6vsywpII4tqJ0
+rYmGNm7gJHDXHGPtG7vDrsB1sB3blS03Qw5SaKlcGuKs6F2uC87yvbwzopA7fM3KPLbj4mD63qW
2f3p9Yh2J27SxNxAMtQZOM+7x8KYNGutNHNxXiZpoRKa4xzVpMPBdbpz4fi5A9B+ROpmO1Ew/HZZ
leKo69TEaXEeitrFg9X2IqdO+7fz4DmXqVuzx2Ea1u9StuLkaVJ9UcfZe8B2sghbc3RfkCY4Qunc
iZbIeBHBtvIqDq67HKv3uhpTiLw4O42lPhg1auimmmmhUbq/3bYF7bGFEzAfhGXwc9ebSpQjbKeG
r0f0ITvXas5bPhmqh6Hwvvz2chK0aBCTwW6a+7t5rnQBJ61387MQcRU2hkBjtnDzg01zZ+o408T+
rTCFcNIuHvfqYi5V2+TnamTnuKPmfYQIl32uxXj0FruzP7cAZW6rhPbaPkdpcGXJBmHxQdh2fIaQ
6V3itq8eXp+2Ox9E/QOwxNbTpLW4mzapNNWc6UN+xkEebZEm7fwVrNYDfvbmwdX5Uy9vl/UBBFa3
2MIdelMfraD2SjlC4MlNbfrkQZLGgLJozlY7dmFXVP2lUzv1stZLGtnCNt+sG+DSoAn6ZLhp/D7F
2ACghiv+NpwEOW5ltgBFJWNYz10Wom5TBDYmUmg0KPmTjS9AsNTx+LZY9Ti04tkL+qUrD0oO91YJ
BaZNRhPEwA2EUKp2IfqVb0JoRQ/tsbX9xZJHWMxtFa5nDr4CKopoaYKsu1Fg0qq4z8qxzc4N6iNR
Y7X2abRceZ7NvDnbthJHgkgU/e7W2Cq/7EFwNCQE+1a0scDYr8o0O1M2wgkRQtNJNFQpHOeIUHDn
6bmJHG/0pA2jwO64DhMzItFq6hjpWXaNcp6ka0aaMegI1wrjhMp9Fgg8Id9aE+XQafL0wEalInz9
c29XchMDRqgXMCh4M3X7+19SkZFXnaAKk507Ci0RjinDyZqt5iDh2Wlib/cBw2xkb0CLG0V296lS
KmA+PC89l6DguP0TRUNZUo1DZY3hEXSxcSmXfnhuqwY4dYxpyeLV35K4tZ7XaTT8hU38ZCyrOL/+
+bfAKX4YPVyqDha9BQhw19+vtRUMUF3f1gBbOiWb5kDMSX+xqlVHpqeeX2p9HE54nlZhqa/OZW2R
O1q7bD3FfbL4r/+c27jErwG4svnGotO/NzCy7HkyRWOnZ+zxrD/jZVGjkX0TpnNhHbC0bzMQVp2P
p+lAqsaA1x9u9VzKxmAVZ5XtTVG2b/1cUoZfNhtsu0bJYUjm2qf2cVQ8vLfvgRhhm+IgzQVhZze0
LodsXAxRnHWo4ad51rHCY14ouYz4XK/tM+IWb6ACoZPULvrZTY0jH4A788xzBroAKOhtY+6yPmeS
UqZ6UpCAoyFq0HC4GOhPBh02rQcH7E4QQ/4bd1Hkqe1b8ysDsR94bUZ+hijcPyJt5T5WI4wmfltx
6q1R+Ejm/DaeZrulgZhguwbOhbv4enEdu0bwqGDQRTeUoEMKIKTj8h+yPNgmpJFwTTjgN1msUcOy
X4WZn0mHXtY5d9+6A6pfIdyIKVRjjcxdVTaZA2MJZUY6XceJ4B9y3dJCqh60Vmv/+O0TBPBjI+xy
KwHG3N3sqZGUtjvjEbqiJ1m4pnjO3bH1qUybB/2iO5ET4D45HtQrFNL2b2Kz0IbWBvd9NoSdr75d
IZXqmLJPD2LC7eMN6OHWIdrYiptKyPVaknkpq9bW5F3GogWxaeOol/X/5Lr6lnB1JNR5b7v+FGYF
cgh+cW8fNXS6mlrAoM68GREC69EqNjJR+4tZiQgVpDIcZWkeXA/3jiMYC5YLnQo0q3fbNS89T0yz
R35ZN1nUtnYS2R6prDEaR934nULzz5toewBAaAWJi+TiLuCrXqalkxqzQRTtYzrYftYNLygkPseW
fhpT55JbKK4VVEMx4zRGjHmE8Oemf3GzPqwTiu1T92LG82enHS+v7917lxGIj62epSOFDgrzeqkd
p1AWcrz8XFICDAownwEiPwixaNkU2lVhRVPetS+rpTcPfGJykvE6nh1F2iCBkqOqwf/n52xALfBa
1FR3Z0n0pEJFx1nKx6U9ZUh8P81V972UbfFuqp3kwtun9QcQtwG2W/PjYjp1lNSyO6cFPcXXJ+e2
eEo50ULtaMMZgIDarVttObOqT8SanO7QA+1qz69bVQRxreoPbWWACkg9+0ujp+NlWdv/kCdtCAr6
IFwXpEm74UfHaVJ1ZGm8qeXVrgkzaMCfnf/DR/JYIGhz1Ani1xsgbmoSXmVhFJokQUrl8Q/VXbSQ
2jeKZRz5YHEhyOaTWb30CLgdzPG9kLaJl6swFehE7KUVwK/q1Sin/Owma3fq654mF/p8B5nH3dO+
6Zds5S+i566Y6BgyEdPEtkrrrkP8eFajakizEN0/79Pr83n3g+AEMhoaMVT2rudzzjzUKIrtNlA0
Fze1JfMTWf422J2FAgm4cQ8pIxl7qJgovBw4mJrjLAzdcrIlWvqKfiSzcf9bqCxs3Sr4pbu9IWaj
1EubxcFVbg2xUs9DpZp/Gwa+FcF4p25SKTzt9vy3draKsqYded44pgCVWjSSizqOivaorXjnXmMk
AL+0JDhVe9sHa8T3JzfZ64vtrs8jpq1wchv3wWiKPMyLQ4POO/MHZwaqJs86Kgx7vEVlzWqD5Ul+
niHqhFAHnAjp0Sz87R3HKJx8rk7YaPswxUtYViqp0LmSXeWXlWWfkpEb5D+MQhQCwENN98Zc1yHV
mspt7mp7EU925o10g/sjxao7BxWQ3GbCA7YAD+XddcT9s+pGKvOzzLUkModqCaekbk+W0yan1z/o
TtqxVcOBdW5NQPbg9UFVOi0WjWpl58qizITC6T9yszR1u/yd2rXysendI3Oee/uBex1R7g0ch03P
9ZBdatRL5VKfc4ZKCedeWU9phhjQ6x/2M2buihigg0k1SMY3pOH2M359YI9qNikDxBEY9Qk4B5FV
InCdrJ8undamb6VSNesp052ii0DnDVawknFPj51ZubnfpfH65CiqiQ3bbDRZyCVYfOlSXXwqVu9v
K17XkzIP1h8aPTbVV50hQ+0n7zwJ5AAQAnLfzmg+SpSVLAzOxfAxUaeNsashmXWeFzsnKXe0JQlM
Hl4/HACvUZF5cMDUxPTqR2KZ0N5D7/VM1FOq8avdZTmsoq6ahrOwRun4GQiQKai10T6XDRDmIO4a
/U+VZ3Xuy8asHrD4QLOBLfajmlF9QXKMWn/tNNXbTiyRXiOsFfQz9rGIlhrWu8kFMgH4Uy+/tYOn
b79vmS92svJTB88ai6B3K/tr2arqh8FuQIq4w9B9SYXW/7Wu9G6DuIKdH7hp23+3i/nM/1lL3yot
82Tgbid9r7XyIfD00f7TKHLjQ8d7xQJtNRVFUI820gGicBCjWxy7ed9Vq32RldYiZ7BK7Zk5k+tj
1+bJZ1G44mGhBvuustPuJJcUA6Bm1d+ISZORai3VxcucDPPdTJ89v2s1io2OLdYvBqItVPwR/60O
4s92JvfbjbocqoL8AWV6t6tVdVKn3mJX4zi+eD5YZWL31oVR2m6NjBhmutnw6p9wRnl9p987wlR2
YKTCJtxkJK43ej1WKxWROTtndj5ESmK4H5R6mSOnWqaz4F3xV2mv8UHcuHeJwBohj6fQSOay/f0v
p6uU+hhnLfjAepp17G298cGo5ubc5POmI6Me5Gd3IiKVSNTmQMOAetqTfLpYOlpt97z5WjjheHo3
Ydtmf6/wdA4+7M5sMtKmucY9AjRj92EYlFkI/xJ7mTMqUmmOiK3ShOkAAkYUSvVQ5uq/ry/gvXz/
asztN/0yma6+dn3R8KK13a76FJfcL6rbaaEAHYI5mnB8TdrpCc/bNJzixH7q9LZHUQzIZjKqR0yR
u3ONyCiFSdDFN9JDw8BhdzpuA9i/3sm00jaU7WJF6AMbB4fmzi7arLuhTv7Uid0/dIhdCe5dNRnp
WpQX8OxqhM9VHQzC7E9qTx34YKbv3D1XA+5u1snN5ayDND47K4CwJJ/BeyRmc8KTKUXqpRAnUYGf
cygGBshVjz7NNOWhyes60tvJCIbS8U6wzQ4y8ztvLGq0JIBUQhHp2utYTVh42IVWsuxwIsKxG1rq
oPU3HUso7Ied6jT0pjirXaFc9FYeHa6d3ODPpznKIaRmGweRqL+bFUA+M9bUOhFErfG+mXH38dxg
KsTzYMt/Vsc+oQAd2UX3RzzlD6Afnkm3AnZHqAztn7PWfHX0+KG0q7eOOgZzKT/p0jtSOLm3dLDu
4F9v3BDAwteHZIRRhKg6TYkJaaOgy7EuKGRzJP5zZxTP0pgHqFIQXozt7385igVQerVWEsryizv5
UurNGZto7SCc3SH3bBTdTRqZF+fG1LgeRi0NCNGZFkedAvx4El6FE+1QXKp1jh9oPDrPHhZEH5q6
jE8qAvsn3e7Uc9VnB6Hn9gBSRwNNynvDwpdwX4WfYtkvTiwoOKV681xYfXMRiqGfecA134UwnMvr
B/BovN1dpUo96VQQBZGz5Eto5iB65rVITiJdrKDVO3Gk13AbzCj/0l6gps5TEVzE9UTrSpmDU3K8
KO/0h8JAxBA58w7HhKExUF5flu5UNMsSUbGMfa1H/jvFMIaFz7K3rojHR8St1iSseylA2B7hX36C
HK+zBnog1KiRtyJx4Pl//fPyucN4XLhe1Dv94otEDUA6YX5dW2GTOhoWwe4HXqQmdfpJAf+DsHwr
+QKTtukHewEjGfdP2L98XLojaOSdpaKaC4Zke4FQ/dz9NKcV6N0RjyJnSJ+n1UAyv1PU90XszZ9d
KykPdsZNCCR7oSyBsiTOUAjn7hYqGUSepmLNzshhTUGsqG6wpvn4xjVrI5hzPMg2mcms0P6c23UI
X9+WN5f+NjgIW+q8dCUoWFwvwzpXhhzTPjtDh8Y93Uje2VP9h1YgWdvK9l/LHN/9hwE3dVLWfeNL
7sJMhkGmmNqRYDa28bks6uGjvQDK9xYVowBh2T4ibEc83JvYBpYY3AuRnkmmqr37ygn4QB0rfGWD
u0iYYJ8QGmN9xM682TfbKNxjqGhuAoZ7Hp1XzI6nJHyaSLT2IbGQC1qVMj2l/SJPEzDqgyf5Fvev
jtA2HqUFKmc/65S7e6GecYAtU8FUWs6LaCBMUgZw36ChC/h9Qvl81FvrXdJPR1Xju9P5y8C76RRY
F8zSIQXOK0QfMBlENnvsj5CQd6aT6EwmBlqYGd2/lmfb7Ec9W+iTomF2VtbCiYYV8w1bXeY3hXXI
Kru9mrj2yAa2GuHWDt3fgMgGK3oei/SMMKR+QeHY+NAms/HY4upy7t2sfRgWWZ6XEUy6ljhNiKd6
6udernx6/Yzod1YWZDs61hv9lurRrgGTgAfrFBdCVJx2GcppXh7oSv8PD0NA+0R2nzLtgyfmCP++
ALuRHM+YJQ8cmh04eeQBOXt3AppkhlOhnmJbDet8SU9L5j4UGarIs6q+n/r83VB5bw2AT36GlYZP
PeGJgoh96oehP9ird7bM1RftHontnOMOWicped7yo7aM5CUD+/Pw+rzd2zFbx5NUjgYzU3cdzIRs
x9jRixTjHdQ/MNbrT4WtfgYNM4ao+B+Rmm5fL2wYpCk2qzUewABursfDyETJ18FJzuko/nayUg/z
xTTeFbB1wyq2PljGUpyAqqTPBGC0qOGkRovtKE+j8fs8hu23bIApSnOEuBvApeEODSTp5Oy1Rn5S
jClB9aVfg1ifeBCXthmhhXj0ZLyzT7ea7abuRd6I+dT1BPCISCptYFWzfniPyYn+yUtk9VGjR/lJ
S00R1JJynl+2Tnyw1D/fvbvgx9A8wkngqOnv+QvU9VZtybL0PDnNU6KtqV/EsQA8UNJHcyiNDEUG
wW/+OjuSOBW/Lx3nwbDFD56bfwsrDopJjFRLx3/ttKClVELuVsbv1KkvCflK2HfyDXDqHKka8d2x
mv6Ex81wStoj5cY7J2PjAXEz8Sl8z5bH/ZJ3S9nY1uIxh5C4MCZzBifyNDjurx+Nu6PwgGCdaOry
xr8ehSooD70kTlDHEWPIjtYDZVyOnDbvZBObZimvB9SkN5TW9SiyKAqlmBCPoRu/BlA61TAtSu2h
svm0Ya1zf6upHGyFu5+26eMA2aLgeVMzVrPKGx0jOfem90MMmnaykqw6KI7cvhRJpDnl9N+pGlPC
3WVpTRebuUvLE5J83r41hY3subaqp6ROZVQnRhnywC5OoI6Uz0orhkDgwn4CMpZ9BBMzBdM4m1Ty
TOvtuA5mSP9GI4ftnPUpb+vSnwvJn0p5qIJ1d3boplI68uiu780LMSjI4kFRWRLpTb6tow5jj+m/
/2F3bfqQJOSgSPaNjrZo4s4VDKLa/XA28so62V3dhr8/ClkyGG+gH/y3C++GMxQTXQgWeoXkWy9O
F8gtK3h9lFsRE1Z6a9WT+8NspFF0vYkrWXhm7AxE0kTN/xDTaj6UKmVze81QL+GdHlJHaNF+Aky5
tvN7JDCckzBAcGGbKC/TvOAtWqA8VdS1uBz8uDsRl8YiQjKkfBQtbvzRHQkIUkG5haLZ2AXYe05v
0tga2yDzKA3W2Jp5YeH2yQdNbC10U5jNu6zgVUVrF4fXbOzb1XdrE5C5UoKFQk6kTKO8ycoikDTO
YI66pfn54GdvS7OL1hSG8eikgIlk2T6h0ZPWrhJIxxFXoPwOCAdpRrgrgVqt4lG1+GF9xZUIENv0
F7uEqSTtKM/b/mhxt2N680O23GDT/d66MNeLu65I1sliUKIFebi3STY/i0RxLytWWJGVG9XbukXs
PvViTICd6t/YTEiO1nF+31qN9v71WblzNJEW5UGyMUBQ5NvW+pfIn3j91PVuo0RtuYgQSSUNWVM4
CL87Cv06+p2bIQus5D3qrm80UOgrO8Yu9dlXh7x7SMviSPjhNvIzCuLwW+DnGXsjVqYudlGjRRnx
stbDrl2WC0ZqGBzq2XzRK20K1M355/VP+3/Ldb2cDIvVJqkABXJwPNdT2GeL0VkzDYdSIh+Uabh/
VO2PdaLAfVLNYjq3oDg9v/Wazghk1ZcfrNjB+7ejN4tNnLqSO7SO+gF80vIeeI1C7qC+tXPP+5iM
ZvFtbgAQnTwgidnZWPXqU5oa+g+XdocWmG3WmIE+G8s3WWrVHArTXRR/LIbKfJi7zXDEo4FWwu4o
4M6WuK1/yruljCFmZd7iZ1UaJ7CUgVqFvYZ1QJjhJBOHyOcpXoCybZdfcrtM3ozLkD13lYz/nCcl
De3Za79niVxKv8C2qPJ1kIXvR9man7Vprv6tB73+K28TkflroloTXSJrZDt7Gc8ZJfur4Oy/ZEja
2GFfqwwVU6Gd2eX2TOLoTC3YCBuO8DoW6Y/cFZyABgXp78rkYde0KnP2JdEb+Ye9LpCFXUm5oFkJ
Kp3BHjjnqV6fR32QU9CCAvwxm5p8a2e44fm2ZXeXBcDi+4pc2vIrfBWftQ63PySzJ/OSSvT6fV1R
y2+p4k5f6tbs35emtvoCtdX3WBv0QWpVz4WsFCS0XIlnoFhb6kQ1nmD2KKwnoovzqaSs9x4Cc3yq
qHL1YVd7y1NDF9K7DEpOt7JAAEsJO7dv1b9apxhc35y8LKPm5M1WUMEAmBAfX5JvWr2OIpSaJl/y
MS2Wc2e1ihn8TznkaMwInUYXvi4QVVvTe68Udv2CQ731Ge3BuvKROIzfzcIbPiQQ1hIfk0zwpVql
uNSy1CL57Ja28n4zT/vj9WNxU/kDEbKxemnmoJHCpXx9KJLOc+a4yOMo6dsmiNO6CmSj6Wentw/i
+r2RkCoi1aNBTBl1i3C/RDCSIKF3SUUxF12Jp7ZP/x1kIV5UD8ue3/8mYKXIQvPeIO3f3f1NniTp
OKeMxCsmEknVPa1tbAW9VL6+PtItVpjaH/pTCL8QLzdw4PVHFW7rugqbMmoTzDxTY60+KQ7NVuKB
ceHyWLhKe5qtYDHDNBkhkWHHdBTZtntoF9j4EfwASDAIfnu7751aYybqxF5UJfYalTP+sdbszVFj
1p/1RT7B7+x8O3bxSY3773XuUoeRXvOEZ+4/ifctV6anYYj/zFz7yU4N+1/Zrsmlz4328vps3dkB
1LxAcPHopvK1N4+ZhbOaasNeG5R+PHep+3fZV/IEhDc+qCDcuWFMqGtggMDO48ezS8DdJAYVhCto
FFt2E46VRXdKOk7Y1jPq8l1pzL5JM/739x0F4E20aZOVokh6vRmSOJvQNN2q6E6ifh0HbfETPZ8u
/Fv7P0wlPBBIVRxcyJO7u8zRBtNLa4byCnypZVakPqANgWrgsB581d09Djxt29+wELitrj/Lswo5
IXTgRWM3gVRowC+cSCv7U7/q3qnUrfFh4sI9YV4/hsJt6wdB9nCwye/tcdRSMPtCigOYxi562Ahg
LJtfZ2Qb2fy2tMd3hDTDtwcT1Vynp3SCg+I7MfOYKq3Dau02nfsTBhEBfhnv1Y1kdj0FFua5uVJS
5R9gv57quhP44wr3URkR0SyyKfm8NHl30gtLP1jo7btuRwagb9F6cm5yeDdBbwJ3GS+SgIJPC0I0
tGO8I+GleycTPzxSMow8Noeb6++bRCHVrJ69qFbiLOxzO4b7qDwD33IOerh3v4dH06aEvnVydjm1
SfIjykL3IjOzxQuNrobdmx2Bp+x7swZU2eKiQRN3z4u3QCB4JBqMUiMcNHZGHxnaXL5RcSV4U1Mo
Pog393bn5tRoY5yz9St3z8ARWZa5JeZGSp2Kt1iQuH7SDu2pacaKSDPq4TgYmBLgXA2VVD966d3b
nkRU3gf0Y3mF7g7H1Gox2B+G7+dS/dHbcf5kOFUWQRyq3i/4m0C97MxQcexPr0f0o4F31x/av+RV
goER9lIjHZenL3ruKL7UkZFI8yYNhZGWfxVVfMBuuBfggf8jTsoDEfzF7kAO9rx2gGtYYFp+aB50
TegaZXlRB9EFy5A2HyG0/Xj9Y/V7u4rGPxfX1v7iWrk+JdK28hjlGy+arfKvxbar0+zwQ/C3NmIZ
jLWpR06e1I8dwqx+ovRVFA8WIXqpelBlykKbx/liKZ1411uD/aKvmhdU7I4IPK19ESbG3uMoqohm
s/5QUgYEGIeAJsi5mv/VkD+6uko+vP5Rd3fuRrkG4YYx8F5fph/MZukGJpIWVF77FSJUD4ay4JSt
WmO4xksX6DIunhShl0HF0+bh9fF/3h67AEcdmtWgu0tn8Sc175e0MO1WhwcWt8uA8PwbVc3KN9ns
yjedY1bBatTNG35I9ewOjuf3AzaFIhXTO4WnW1hrhRpie18+VHJ2L6SU9dOoAmIbVnd60pVVxTAW
B1m02S7oDqFpuFb2m6zUEmzIB/Wz5Y6z37e9E3po253UpE9DVQcsMTN4YK+69oSyXhNUmkHXe87W
oJAnadDfMRE+oj2PubyAXKR3VqBi4x4eTM1tEEPsD/2qjU4A7mQ7fL/MjCpLoagdG8gaqhG3ttE7
qVlqHISuO0cY/Ab9E+SuwTLtNY3Syspi3RUkj0iin5JqRseu1XIanz0VrKUoQ70aqqihVnNQbPhZ
TtwvPY8PyrBEaZjvuw9sMm2cRrzdeD/l1UObGmJ8omKly8C1ZzVG8rJdvpXY7T60CbtfTwukqsrZ
OUGQmZcgm6T5Z42//cehRVY+QHtHfXbVtKnRDe57RHUzTGzT1Zl+m+wBXJ/6OzhqHE7p6myB4peV
KZbCRTOeOevi3DhjJ+v4mNC1wGFFE666KUPU/ntU+awe0GyfHEzcnduaFweADageMIH3cSjRSnNe
uoaErAIavGCK5Q9tX14sLT6I71tE268QWCJ8EYg2G+T++kOz3nVQBuNDtWxMosxFVixRE/VgC/5M
jG+G0amk8gZF52qfOM9ZlVX92rlR1k1TFml95nY+QNEZcVVSsjLoB2ljJejQTPaXONa/FnGupSBg
Zf9pNRftKzaGC6/mZS5CaYjB83kEdn/BENW/QpuZsBOW3nelo5rhizFb3i6wOn/EILq60JznN2sM
AXijU+WNX3vUXajMJPqPUs2yHtXXMisvmVJm9IAopfK6apah8IfZyz6+fuTvdKo2ugFiCUy2TYd5
u/d+2VmN52Co45ReNA12KBTv25yDwFNldcLh9tI2xdPYlC9eTMUlMT9Uk/pXMa5v2qV6TLr2vRTT
aWqzwFLrjyPdgXYwgsKZL4rWnHQ0MRUPSnPC9pQGsV16na8j5nGwmneuZkqIG3YCxhwvsP2eKW1Z
gMx3I55eoDEl5eSqlWbQm9az5g1D6GyAydfn7c4txpibLQDejBtE6HraZolqeFovbjR438uyWp9Q
Y60e6hY4sTsiHtyphe2noitORgIQ/PXB77R2N8lXaKb0GQiDez2gMtZip0WZKMppI/tOLp60uD8r
efdJTVza8lodKbL8WHvaBzx2/zXhROhZf6QOe3feHTpOvFNAc+0vUg1t4KQQgxutifeiTelWP1+5
y+osOXmxGHwn/uf1D78XHYBxb88SMjE0uK9nfZJlCTuPlW61yQi9ynWCJiVEvD7KrZgj0ZYIhOo9
rEjC7m5DNZmK7oTk+hmS5RtcQzeqqw6cPrDfUC+qzG8LeugtfZiHGeexC9hVGXhaan124xneXeaY
ZxvXr/O6bv3erJ4uNdIVzwvSck+othlR2VI+ne20fEFH+/f7nNvP5zjw6oEMv9e571dDqfvWcCMx
6sUTnUE9ginY+2mid2dvzZU3CTZ8B4fw7tJwNUDUROcGLvn10lCPXtGRWN2IKklONVHYvtEI6+Ai
unfs0ChxLAQKAN/s3x322rWdEU9uVGpuE0HisClRTl4k1ib/bFlZ/5ytmfdU1aP7sStFeTD8ds3u
rw0Q/WBw4FOjDrH7SMgCwisVhu+KrS1f2mg1jPjIULz30kdoGP++vhPvTuoGDHORj7PY+deTaoE1
nCkfu5FidP2z7GvYxp4yHHzVwSh7Y2ClzYCAjbMbuampcds55mVAcSD8D9+CtMJPyUweM9vc/nLR
UChZqGn07EpNouMuNSdMXNQl/sMooF0QYiG7vAHwllZhVKYc2YZZmhB77Y81Cm0H8ffeLkSdAA4Y
VCn3hhOuu/hm9RqBb05r/W3prtnL6pETKYubX4zSQcxg7qGmi0Y/eeDRDr7xXgKNiBIdS9pKpLG7
XQGMATNXUTKTlV5frFxqJB/EQ1ho0yXnaXcaDGkFs+osB9nCvf2/JWUQfkGekkVfr6FZuuAzVOIh
4qMhpfUfpaOvF6gswTqtysG2vHe9/DrYbsMUui5s2t0E+zVJ33UIXofCLr5qXffRle6H1FmPIIu3
Kl0bEX4DTcG5+4mTvP4+0clMFpL7pZyU+mvVNbPwW8SET6KHXJ5y5z6vPQKR9aL8kdqD9zghIBfO
hrt1p+XfQnPSg7W+czbpAxNz6MWi3ry/ijpPcaVCKT5KUGe61LU5Pv4f8uE7U301in793euYdkmy
RYBlRs8K5V8zQrPLpp/V9++KZMnQqPsPmT5aSTgUbiUV6wYOZzXKpHhbbDOadSJpXJfA3t7Yr8eD
O2BFsF+bERlla3hYe5f12DGKxjSlw42ROohF5VgGB20hkVsXrvttsL38q2kUc+Pj7qSufqZikxpY
WT5bj1Y+rq6Ph1CbYPdTx//KkbKw7ynN6IbA9hz08NRpeNcLW//TbEkPfKPzIDrLdREUZCiZb65n
XpUEhuRPXynE1uBzvOoDWUXywfDK/sDM8lZZiD0MhGFT4eCOvKnf2shEaw2ISYo6+vjewuSQ1KQS
4Zxq6alPNPePLh+WyImHNgDCUTwhMWZ+p+03vtWsuHxMC/wvVwnC4fWVuBM0YRlusFHwScAAtz34
S/xHwdLEugsNjXS1O58g2QfjEPOMoO4TVEVFz8pQtGi0jC+u2o2fXx/9TsyE2EqxcmPkqTfVfGfW
LSWftgoKotFvFimrR6EI+YdXpqgJjMgjOBRyIrWP7QOqw50TTCl9e2eSk1Gu3X13oWoUgiSMceoh
8m8tn2WwbasDVbU7o/xEG/4saoFE2L1HvLzMR3t1nUhb8F30Pbc1et8y2+ogzbuNFHD9wDRutKif
RZTrVVRLpzOafnSiuPfKUFWK9EOad3lgmbNznnkq+JUXFx9eX7w7g26NAhAxwDdwL959HNuqbQsN
Bwoz1nvhr663vGs87Uts691z0671j86Z7YPI+xPaeJ3sbZ1NoC+bSiKl9t01i5v63AJ/AJoqSWvC
WC1wt4vdwXD81aEU9NK3Y/tJ7aYsCdreaj5lcW8MZL2xNKKqsvs/h1QfLBiwtfE0pL27UN1Mkz5s
E3tyT+mY222wLr1TBb1hVdi8F7H2IW7hcvlln8154JVNrj+73SIEyjMyT/xUdmof9nI2vksQVQPA
pBpmhNrFzd9eXUzfHcq5XzOnGWAYoyrZ+J2Zd2M4rP360EGhEVHerzxeanVyy8AsUFDwNUVZifyl
+gEbb1X10Xgf3Ee3jovqEluN8IIMePHzmA0l9ARbqSC8K9bqUxWy2g3wsY6BJZKmDIEntiBVq9ku
Qp6B5fu5cGR2WpbsS2EpfXtS43guAwcaydclHs33s5uJ1qdJOpdPSIjNblg34eSMvRaVhq1Woe2t
NsKoYzW/4dfnz2NXdWZQLHUBRlaqBnhBmdcH++1OHkAVFPYjXSO2G8/A612O+0ZGOS11IuSKk0eK
xf2HxaJ44SaagVwmkoJCa+OXzgMiM8+294KsRhs1Nv3X3qXxbjrt77+vdIs3wFaaBfxn7MEMqXTj
xO0NOyq9uLwYhZDnburFQVnjNsFjlK0oy8dT2dhDZHvD6wdOuB1BfrKDXm27kzcCXFYdbOT1bDx6
FByNtwuObWmmGWZedoQFXHnpSHpDFD1CbElm3pDNkQ7pbZTcTIJdFhcEDyoOu4d9ViqdsiqLHc1G
253n/2XvvJrcRtYz/FdO7bWxRg5VPucCIEFOTtJopRuUtJpFIzdy+PV+MFrbIoc1tHztvdiSNKGJ
RocvvKGjfZxLZTxzcry9axgFtAF+2evaOUa4NK1tINXf2qEd6dnGiNrpYTBiA8Sgwng42147gCWC
JZnO0fjW+PvoyAKOwZCckbBVj8uaeSy9Ip+lHYIzV4I5b9E6M/P6Ismc4YzW9omp5PFAojChrJVj
yEuSWotjZaMVWovXXHC8RBeDo6t/uygfmCj/bJN74olWYRzsDwAeUP8+WiCUWIq4TCorzIUSX2VJ
qu8HEFBhVTvVmYv6xFCrxRkcc5AtjHcUBJu9QKqgFBCqE6VCIG2pg3hsvY2slnOVs5NDrfJlq9uY
+sbWQbQiaZvRM8PSSqpQGdE3jUd93GkcimcW44m7E3olDkpcnxZ2LEclC5qAuCsvphliZgyjNYtQ
9hOxdasuSfZJazQVHT4wbO9f2CcaLUwjuwABAtqlbwR/VY1gGpNhA5FSyhX1iIDZJLlDc8e8HPKs
QeRwMB9HKt6pZyRPmQHqEbePJJwWz0Mty9IuF5QoNnZudmHsZnm4IPRBuyOL0b+MPr7/cU/M0WtN
kSQL/zcAr4fHPZllRHKwmKFSmC6HD2dDGJiA6PZNEYn9+4OdOPI8iqV0zdfXATfkcDD6i56LLJIZ
Ym5tXBF1WjtlVoada2BsMSvF+MvcinXfoKdKxYKS8fFGHXM5soUBEEcLKNNGg09cuEVy5qlOrOhX
Shjo+vV0Pa5JOOmQ1jJPGMWezUfby+dtnC8dMu7cHu9P4ImTh+oHVHB6YQDtj9HamOzkpZE6FFHn
RruLvDaG/p+cS1dOUCp0wh0wI8SceMoeHwd14UwWepx6SENOuVQ8N3pss1iiAIaeSOYnplJt3VpO
F3hkTS9F1cxhOZnTRYMwwx0in9aVZ9PZtZK6WpBsyfOgJobF0yMRfu+IpQ0WTbHvrVzMZzKttxME
54nqL6clop6gMw5XWGfUVWdLV0fnhJ5ELqM/Xbc51xI8OQgVSVhdaEjRrTscRKuXokchVw8xnR5A
91XtFzuuyw/vv+u36oSAHtB+RXaJTJZlfHR8KSMRZDrZDjIPSnc5500VZrMoXsYqSy7FtYDhqPVD
QBHfQfKkJ7tMJhEi8jN+LvAWItR0vMfURi7EBTkbci27+1YW+sX7n/Ptpj78mEdTbhZxliJPQMdg
0SLqwr0Ilq6DrQA0Bqni5JzH4Nvtxnj07dZqOwJrx0rJRrLU4A0dBw+orA7qnkBQYm3og2Mwzqym
E8RTxrKRXYBsArbxmAiAS4sH9Ax/6CTWsoDMvtloVaUFSp1OYVRKGgtoM1+osmo36PzMmyEzlcAu
6/LMGXNiyZkIJtOJdomrMBc7XHKmR3IOr8YJ8Zwa9mOEcLgx00V9/1WeQB/yvBAf6J5AS3oj1R+X
S95GdONp0sTkLlDC9nEker92axJrSyK7MutjkGMxdSUBb1+MlKPPrKdTj0qMCsEWXiplq6MEpEoF
GS8QhlDEjok7oKgCQ+3NM496cpQVHw0aw36bU6jS1arV6CdMutHZRPM471M86rfvT+i6RQ+DUtIJ
ujVo9/Af4ruHr03tmwmukr4SBx2wi6427bXFeRmFQ71F1+CVjVlxqRMDnAl9Tm0SNKzXFtia0xxr
bCMc2kV5bTKJi3SuutaKtm2U42WtleeGOrX/QTQRelNmpDR+9L4QzDcUCVw0HPup3AwpDUBNS1Js
fzsudcs8lzedfHM2atW0gCkMH+9/DRnjVplGJ7T1ubrQ+yT380G4Z0KHk0/F+b76xtNtOCZ/DtqM
E7gyUVQqHTegJySpwCTlPinGj8ZU5/fvL5RXOPablbL2LanSrVH40Sma0c5TI+Ha4dxVJRrfvRc4
VjJtBHr+QRwb0m8hm+wR/7T3I+FB2PUjouRjI+4Sc3T3dY8yugI3gqQECw9pQSE1h0YJhrbQfHS8
h5sem5Fr0ZNZzh0uClpky2vXHsZNv6wQyjGeLxwSmgCwlVr5HrKme9lEGPDiKmC04+TbleszimtX
E24/qbXTZyO9qiYEBv5Nak0XJ02DkGIBi1IqS3uJLFUPLWV0P70/WafezUrAX73uUdGzjlJZo+4N
OS8U4pQm18M8z6KQkgVoGagQdHoN7QyM9tQu5kRczSPpO1EYPtzFUqtFbiXU0VtPr/2mK4xnq7O0
uxpAUlATIeCgilafByTqzDY+sdZXTC1gUzJALKiPVsUUV57ZOgmn1GDV1/2EoLSWt+2Zy+VtDsAB
Qd3UxeoUXZpjqdeiMFBdzmPWehxbgaGXI6L8AKCVBeCNo+A+2qhKc+bRTpxQB4MePRp3z5TZ8LjD
Ie+w1MstuU+M6nqypvbMVj45ibAgCAmJ2bDIOnx9CsyMrm4xm/SsctqVnlTou6TnUMmvhbGjHQwS
ZxUVRQ1qHe5wmIR2jwCYzN0JpHJbgdQNIq8nccvnKNRjI75YjEHdu5SRQc0n06UO/BOWmcz3xYR2
Mqlet9HUzrxQUwN1nWLIN52SfIexrd8AXdDgG1jVXus0edllw+clh8/lacCXhqjo7ybUIq6VLrKD
TgMOF6dRCbloEbv3994JEi45AfBBG12ulQizvtefehndUHpJVxROaMRi1kPNkIoMYsVwv+WSbp6f
VKpNayiLEbxIxvlOFovZ+JFVt1fuaMp2U6O2v7fnCqgV4kb1H1mnTudqeacWF90W+r1rR9M6LgaJ
WsTSlBQxs6ZHo0hVymCsRv2yU6xz8MQTTScmhOOI4hOpAKXDwwmpirzPHGHboWJbzo3nCBm2UZVd
mxDOwsmL5Belyv9K3anzYcKJy8QlOuzLxvHrXG2u+tL+M4fZcCaKOjkDP32qo8hDKE0SW1rukA9k
9ab29Cc6J+m+rcDBvL8iTmSL0FjXpjiwEApix3UqCvXM7cBQprD90RKhxGx28ZwvmrfcCQXooKqR
E5jw9UR6b/TTftDFzbgCtfssuZ+lcmFr5XNldcFsqLetowTjgtX7mY956hggfoYIz5XOOb5+/aeF
S5XDWdqcequrKBEtz36crzwrHrZd0lGHxy0nLPRW7mN8GXy5VOMey616Q1yXb+fJGLcK6ubbrJjT
vZLn5q3Xp8u1PdoAz7mAt6m9aJ/+DRqEBgTdwjFc4i2MsPC4BdBj+rCVzmH/TkDhVv4wseVaU1k1
EA6faF7qOXYy0w5XObY/Z9lWPjI8wyZVzfKCbkMXKMag7xS9WO6FVwJL9BKy96KwsJknKH1/gk9u
BJB5dI1QXsEL5+gAxBh0mtPUs0OxAlzapkDsSI/NnRWZhZ/mC3qnrpLA4kTKTs3tl2YoB4jeOVjT
KEfWsFH7sIE2euaiWS+S43N5hUcC7YYwwiVwOEueAoAo53oPWxFdEzSVT3YW10/dgJarVNUXO3Hk
voBiGxoLYobvT8qpRYcWOK1J5LzWxvTh4Po4ZKmdRnZIrjNvtAQCA2GSd2ZtnwiIqOwDT2baEWA4
xij3WjS2VG9pElbYllpRP16Xc/7RhCSxTTvv10FT4OMNmFl4+JBgvK7Ln3bSypPok8axw15Ezjaa
jGRT6wgJvz91JzpRDIN4jUkx9RWZcjh3RSsMTRlpyJRZ1vtIE+UBNeNPi157m5k/fxlnlDmaxro0
4grZXffGVVBT6Kfn9z/I29mF5LN6uNHqRObw2ECl0VvNjvNRD6c5/0y2pQeWAvk4xtUcxFjZnVmv
b09uhkMTgPe51q2PDSERUl4Vy0s9NBdF6X1gWL0/5IW40u3K/OVOxuFYR5c5CVRDDzajkhWp03WZ
Z39FsjpXTjw5f/iiOMSxBJjeGn7+tFzyKsqsxgaJOc/wQ93eU7fGLKut03QkVc58LrU/NYFc+ew2
KiXQhI/Gwyt0XgHCWjg5svMrZO3uCPzKbWtp0/b9pXFqKNBDKoti1ec8zhJLtUDBAb0soBWluu0T
sDFq52IM5UTZmaFOzSKFCpAHNNgA+B0dYyjCQt5G7p98xzTvjErKyyaq5TYGC3gVybI+swzXk+nw
2MRcgKwexggoP/AHR29tWeZMJBWPtqjUtEbqUtsEO0pywq7YRmpdbBTNUzdT7p3bAW8PTYbWGRMW
7AofOXqBAMwTvY1zLcSBu9lVWJDBE1C1MxN6ehSOFkTCyCGPG6ILTvS15iYaNqOaGXQ9JRK0Bs65
L51aITTxSN4gx9O7XV/rT4tf9o0ETMBrW0XRoVjNC8aCcg5qs27OPNCpFYKFAgkcqQ69p6NpK0wU
v6qm1kI1bXM/jSd704he38TUBvxuENOZvOpE/AEemCsVljnjUeQ6fLbaS2n7l5EaJmPiBkWjZNeK
i7iQqcaWnyFMvy1YRcI3kIYGzRDpe7VWlwuQGHXQlM457PrbqebjEIqDfV2D/mMsb6lW2sCHxSat
dbvAUeskHLnAQrASH97f9m9n+nCko70RtSTL0A/UkJTN3s6V24OSzLC5EmqxhWj19f3h3q5UkD9s
/FWhBcXx4x5di4pBUZQ82KqvsfPqaNzmWlmfYXmemD7N4uahYEhCQ7h0+DbdtgTwUnkLmnRteZFY
eRyW4FAvyDzP9UhPPBBgU3SciMowrTjOIVugo51eWUu4WIg0I2vcB2By0t3703biLTEKjTKX7i8r
4ijvdyPV6h1bX0KrFTVF+fwmyqJbbWhtFsd8DjP19pmouoEGgDoBMx7A3eH0yT5iyoxJD3vdqEPk
SHKkb1rl4/vP9BpsHB7LlCMhpxNR8oroOx4O45V1EZM2qmHft5ERjOoUfVlK3TI29YhGkT8obZRt
xjxaiGcxyr5KwQrLMG4q0V/yLWO8Haw4M++mvJGPtEziT0WrZOgBcVZsAIvGD2k6l+NFVC7yGW8H
W8F5z0vmB9Vr/gIVKj/iApVqfiT75ZN0jVJi6mxaN1at5N0mHtRF8Y10zPM74Y7kT4WW1hooJoXl
lDVglyen+qjmo9ZjDbcW8aa1x7J5f5pOvAxyX6qoYEEsmPZHG1TF37o07EENp7bods2UqCSnQnx+
f5QTGQ/X1FqHXDuN6wl/+DIE8TxsOgTbo0mh15uM4rYslwZpQkQc0mtLzkrq123htQi5U9/1oWk4
c5CmurWLq8h8TGxVfuiWLNorMbCqMxtgPfAP1wq1ZFq0OBxTTmMyDj+ejZKqMRn5HHrjnOI6jJey
aFqTkl6S+gJY1TURdPPLU8+YdPepgEFzBQBxOChGijQtPRq7jaUOex3Nso3hlsOZR3v7gnkc2CE6
UKOV63CUVxHhmcqYsre7Ph2Re12QqDcn+wyy9O0JwiiEIrQ3XqUsjy64DB9wfaaAFVqJVl4a+ET3
wBPh+k1zVv7VCOGcmbwT9KvVfHwVBeRYXJkch7NX540x1LNOP93syYnj0so+VXShm8tc0Zfab5W8
vm4nNS6vlKyBfCuMEV+NWJ0rxU8NxbW33WJ2X6UUwzU+VSLamdFcf/Qo5YqgkQoULQl3zbet2lN8
T2/oz3YRPMjNUGvpueLYqdfEU6yWTnSxQcUcPo5m1Y5bq90SxlWXXNlAtILELtz/w2L4eZSjSctq
SOdGg6VJvdT9pqjnKvQM2Gfv7/a39yOvhpcDwQuRbK7Iw2cZ3WxU0MliyWVl7VdNYvhmVi5BzGFz
JvU9NW0rZJ+yDk1fIPyHQylw78x4SVh3jTfemLWCS67mnSvcnRxlBZgBLUTX5rguHgMDdZLZnUPS
DmpzVjFuFCM6F8yvk390CK18NZjGK45BPW7WNGpTQBE0Z7I/Qzwv1tDtgLXluwqpm6DwkFV7/zWd
3EKrHwuFSPzO38BxxsXOm57WXViAkb7KO32oAi1ZPsVGhBo2i9GfpCyDSbHKPyJ21R2O0nLnAK3z
297W91E6xo9Ft0h8h8AtK4OKuFlSAYEZ0RIxm1qlO55+NztVfGQnl7985qy7heOTOIIc6LhMabfS
6dXanMLG1MYwhY1w1eu58SGyJh23z94+E1yewDisnR9CFwRViOOP+xZgAfJWrPM119K7L9IkvlSn
6lNvlG046epHezLSECkOiCqo+u0J8AsUauU5xbJTn4MS+hriro1dhEQPF309R6mtTt0IvrGUf4Dy
ySEg0R27r2Tc/KUolEDoKY9FuTXqcX4oNadxMJ9yvpbmWJwTani72cmkVlUzIogVeny0A6c8sQaQ
aquONz03o3H6a0ur9U0x5/ovn16gSyggrERiYM7H9UknFRjt5Aw1DGP8BWefftOC9jgT3Z+aXh4D
tSGaN9SLj3Hd2BV59mDnI5pO+gf0aqIgH+hmzgvaKFN+vXTW5eSMZqDow4XVpd9I7s/hpk4kjITh
pDAUlwnLgAEevmJ9tpwhn8UYjhlKQZZWmVjV6fFdbhq1TyWtouTuGeFU9kXQjXN7GaUYLFRJ3AVF
MphnToq35x+fBoMHImmyhDdpVSYpNAyKNYRFYhuPEvnVzdhX8RlS0omVhLo75yuFKHLzYxMJrXZB
07eMgqhLjTp+3D51C8B9X1WM9swTvcp6Hx62PJLrsIzoRK0X7uEEL3PeE9ZrHf3GCZceW4oAfIuL
c8foLtNmqkxl8S2Fu2dXDzle21qOh3lgDQq89TYazW7jwZ26ooEVfbXaJinw+c27/ELakVHsHa+j
hJZ2tQF2NWm3Vusgtm/UMvkKEHDwdnFiMYDAimHxW0NqmS+wZU79Cqx76VPrLzUfiKmsA7Otor3R
0dZGlUfXb2G9L9eJ0zqPqjnhZKzWXdluImdWYx/NX1EGaLb3W01HRy/QIsub/LRSB+E3g95ez6nM
gxR5lSLQcUsXm7LkA21sJSuwuqswY9vPxUyjDaMefetioVOBB4aeFkQplh5+Kxpz2uSu1Q/Xhle0
dCMMgY6fAGs2Bque8fuX1BuQMDEecFROXGpsUPqPs0VVloqJ3heUFNBWW53L8LOIBvRtyC1vIfJi
K9AJ9yGPrPyLq2TxhVmNzo1Jr9VHMpoOVIKktgTgcdUUjj77aaZ6zw1n4h4QanpNPzL9xZhk/cQe
YLgV2r8q1xz16xspFSjffR2OZukEYlkcYshxORNkvR4BP69ghlkFDmjd8qirLO7hCh5HJANYYHWo
jaqOA2Ta5SFEFZH4qCWWaCZpTo6z3ph0YkMeW81BhuhjUEJJ9fWi6PH104HIBvMIVN6PhTnl6LUY
WGl1NZ50e0nTTPpUJmTsW3CkKx/lKwkpb6iwjyrt4iIdVE4+jMbsX00XeTawAcwfl+0JCZ4cqJgY
iO/DStji1pnr5NrIhfegd3ZzoSkU3q0OVz6MK5rqETbq/Jg61Vr9n0GXpGYq9WBpK+Nh8cxzKurH
Z+H60bgbKJMQqK9d3MNpL+fUUi2JrfeEqzSEXkOEWRWf85o4rikzCr0LRgEhv+aH66f4qRjq1CoO
MnQYQjE3+S1q7u0N7K8h6JPSupFRad+g/5ptBYK25zbcmuserSvoBqBbqFautrZHyzcqdNTvsEYJ
c6t4LuyKtWGoY+k3mdo/TbhK3UYt9F+zjT7LzEYVOZvGM1fw8U1gccXTKCfRf4Vuv6ngU4/SR8cY
wmExqiBp7PayboSyQ0LjnEbdyaHWjhX3ABDZ46AbHVIl6VzEzpbMfWmz2biYq+STXchziP43iNH1
oRAS4z6H4LjS8g9fKRrdVSGdYgjrCMdWVdje1sky48mem3hbZ0i0TGjlbaIxbz5karlsTeOXUfF8
BvJLgsaVZAq/9ejWs2PV1LTB68PFBUNgJEUXLHV37gA8MadrFuualGF55GOUFKQfD/Jn1CPJXmYg
AtsoIHvrrwoKEWfu8VNDwS6ymFeYMtzoh5MqWtVuncruQVLk6kZD6e+yqub6ciIzef8iOt6R69TB
L2VfUEUhTTsKuhfLmEYR03gXjloC46Hf0rtWtm8MDGeNxWgfMTHtQsAr53wW3/iMrUMjvUTJGdbJ
2x0JjdJoRtn0YZzMPR5jhuZjJIakgBc3viaWsvK59usnnOcpZ6jLzu5Bp/VaI69m4cl9pFN+YbtZ
oWEUGZZ45vKhjsr0TD526l3AhqCcSIkO+tzRAh9oY0QC9epQHYEm2EjD75pYDltQr9aZ1358CAOd
WNHCBAUcEXCmj45Hsoy5xz28Dr1O4u5uLsh1jtG0f/+VvwkSGcaiRqfSriRafEP5qbM4i4akkqHW
1LW1yeZ2/maorAI/nh33csKPB3pH51m3+dS2aICZNjjY1LBGz8djWFZ+ZrRWEsrS1je5oDiFOLnp
bBOQshjLaJiu7qJKJexLtdl4kUlZV35rWS23Nw4OlzSLlJsxMtUXiMEKvJxcxF8Mejbc8XndU6pX
sdD1Z29swROlTdIGuV2634ciU18ss+8+StOI4006tEO57bG+QFhwsNxbF2tjdMksMX1OFGGRz0sz
fYa+iY+dbg+DCL3IWoULSq1/sAYN29bYyFbJHkTxVVEsH4osAr5EHkaZzygCLIyXj6NuJGFq1rrj
K4gnxYGnJG4H0UG292YEA+YXAy1eD1T5NUZ45TIelwBzt8utprVkaBWCY3XGEbpNzfLMKMe14XUU
CsNchgRbrIajtYaIygyLrZAh+NVmU3h6RMyMl9/Y0M2WjhJtQDmeu/9fCf8/38KgVEj71pqTSeLF
njo82NoqhwqHisrKpzAHX6LdOW9KM1HMjTEs3p1V57hVZ82YAhxmkZqBazfqn5YjtK27zHAwEnuO
viANtIzb2U7m27rPKmtnVl0rQlNHhDZqIjujh0Vis52Qs58vbK9JHmdIqRgfCxjL26TuIt0vsV3Y
Rp6IC9+guDAFSmpMOBORueobOrou9PWii2HkxnbXh84YJxnCEpqKSLxRY0qK3di0bOuxl8WmVIry
4yiNyPbb2qGwNLNvzZWVPqv4eDGY2X9Q2PwWivYICwccx1p35p2+BscH0+uBGVndvF57UDR9Dqe3
rDu1UGSbUa7hpaZKSo+16PvlPllkVgQGpve+rjZGyYdwB/e+LjJqx2WLC86So1t1oS5D9WL0SwIg
jtqa3xfs2MBM1LQO0hoLbDbakpMjLm23TSXeIVsEo7pPgN+8255LOPFJhb1xM5ZzVdy/f3C9KR9w
XDlAClaE09pYOJbRoGNhdFnfJGGH8zJ0nMHsl41pKPV9NHsKeEpXYC0lXQ+afg5PrNkMk/RQUmVS
AAbZ6fPoifxHVPfvBzTd9l//wd//rOQMbFJ0R3/9103yZ1O11V/df6w/9t/fdvhD/7qTL+VT17y8
dDdf5fF3Hvwgv//v8Tdfu68Hf9mWwBHnh/6lmR9fSEK610Hil2r9zv/tF//x8vpbPszy5Z+//Vn1
aDbx2+KkKn/7+0sX3//5GxHITy9o/f1/f/H2a8HP3VRlh7Nd87V780MvX9vun78ptv478ADeE0E/
cRnwu9/+Mb7815fAdnDwACNeVTVXZHuJ5qxgWPv3lbZCsK7Rj36lvUEH/fsrABtQAuIfYUqQ9v32
X09//2Mb/HgxzMbff/+ZXv0mAEGqeu0PEy8SIRO+HuU8g8v9MunZtOlto/1IZ3P5LLCI782cUAiv
6+zec2bvpp9T7TbqzfIFi8zpkuRSwXhw7D/bcaZDy876Kz0344s50fNHpLjzvwPP/19hv5Hqv7fC
LsrvVfmCgcnBAlt/5scCA5f0O6sB4T2UbYAJrlWWH+vLs35HuwKLBvR2gE5gsPPfy8v6nYsV+Tyu
vLXuQpT92z/+Xl+Kpv7uAbOg5QcYmh47+ry/sMBQHOK8/Z/zGDowmRc9SoIseHvUMtZL+Kd8t4DD
VFp1at+YqTG3rYcmKHj0TQ0vXfErOxaFX7UK2H8CFfROUeAyKG7Vo24GTmHa7XbWK8W+1PHrKfyk
wxR4k03okPmlOQ+5b7e2sQSKG/ej35H90mYTZvQNfi3ayhkQqm9p1JPpjm1rtX5WTQXei0PR1M6F
a4wSNRSahUgefcGfQpXfnMHAnNIBKqX7YyKm0ndnFwYIZ+gonvKlpzc0U2EuGNlNBhhePP+yT7S+
zz+sz6H6ip11rR7wkKX7FLtR+hwNRqp9k6NTVsvN0GVacRVPVb48ixGJhqfUy1R7V4xa+dB7qYR0
QtSq8z2W4QEiimBcGqpfjoNaXOlGqnIDKWjR2NZGl4Wd3SAw1CtPltETnSXTJJoNEKP1RzICheIK
4G+pIgYEYMHeRQoyKp9HkDvVAx+Tf7HrPEWV0qxnC+ufRs9uGp0f/2PssBq5aionNp+iTnifAXJE
WZDZ2OM2/so6MClKEquv3obZ2L8YRTVXN11C8FsGhuzy6GJFTCFe2zUJhkdKioaaCQd6ejAK26y/
ibqrqjtjNjN5Q24MOXpIlkj71DdW/Kk2kbC4F2prdvsOa/M2lEhytTSvLJWLQS8LgZyOal3V1FrS
K9uJ5/EiAYK/PBc0KMY7ZQGi8eJVo2reLFpbtrsR6aJpl7VM3edaSUbliQDcrr+VxBLZnZXmpbcb
qTX1V6OzUPchqEmLsDBwOnkasF59FnElIFQPhtZsq0wqWShoj2dJkFQJjTRD67OJAMOS1q2l1nP/
kieSd13Gqp19N9SmNaCemWb6lXkWy0NLve71xbbASoJc0qB67l0wVE7g1EXefm7MuLejIC1nFlqW
mck0+1iGyuquADai3yHe44l9qUf4ZnP7O2vtuRNRYIloYYGCE2PF5G7GjMtItMam0kUu8NyljbQZ
yqqkfJizFxAWdry7uY2H8iqLvWjwNeCX14mqF/kndTBTwfsuc29PPZC4aVYyVI3BKindhV1bcX8h
ZoWnHdyU8QbedvcoXQvnobJtBuS11Mz7VERZ1e/Qr0PaGW1ScaNWY4XrzySE3AsLE+TrMRMFvMlu
4TXrr/9PEoAHz6lVduZ3iuDydmpMK7v58aHLdmH5cm+Z2Y0jJv6cT/WiPlPZFo6PAsp8b9oUix8i
KjbFlWovk7KZogla5mB3ExMHTqd/0V5XZKz3Y3m1RJiuf66aLJ0ewFVj/QQMEzw8DIbZvrRTCqpf
WhCh34nhhefnamymj2WcR9iI9laiaPiDlHNpXcX4dEwPDKVbF3M9yGTbqIqofYGiVLSV6M35hpZw
7XadPqOVFM1GvnO1LFa3aTbiuUnOpzjxRWUn6fL840mzySymhx6fn/qbNOJ1/RM+q5dIQ6vbIk5b
9cvgJot+rSnWOO6qPmWqTKPg2aNM5c2kFVSqzVyakYF7IHjXnTvTwf1j6ob2YxN76RzQVGmvSiy3
siscY0uxildxErkyFv0Frl5GdlMYXTVdtghzeB+quCnF1tEHtbuoY2N4UKMEbE1b2DLbdpbFwtPg
+jI77RybY4h5IbKtyaRAF1x6DmQw14vGDkwkq6hXMhmx8YdsF0W4afhpryz9PVJb3xepV+IRKYV0
uewHVR8CWh51u/esdKUQ9bWxG3VtHn0dqw9ORG9R6kfwA4n42i+G0HbtPMURY+ra1ziROVk8rY1y
eshp9fYX5VSxlpWp4Bw1R7gruV8UfO7LMjHS6tLWpYAPqI8VGlBlCQ0+961i1lZlqhnn4OcptSY7
zIQop1vKY9hBgUFzSjf2F7OP43skuGiqWO6Uoo+cdbjOPeTAkoarMi1aDLDqyNaKDYojinUdU6m0
dwmmbfZuUOyp2RKgWdO2UJzJ8JtktmuOpszgFEicjv/HORIMrT8bs17vWhT+FKS7ORm2pmjbj4WJ
UoVvdrIMf3x7PY9mG/7YZXMzszo09MbzJ2gZnX31Y99BB1/mvRNpSJsJlMG8h1LWzmoHZ3XLx7TW
W2sjc9n1t/NE8fihz8uc25aqpnFdtQm/jxOkm8gPo6ib4mEDeI5dGru1VyubXp0G98Hrvbj/TFTu
FHdLmfNl4I9FdafldoKuszQwudoLc3CdyJ+cmvfzY/MPmRy4+qrX3whqgYX5489th0Pe08ytzpWa
kXr76J9BckoqO5PX2ux14ubHcZW/Xny552bL849tEg8RV/Bkt9YISKMu1w09ZSlmOBRBnBrIUxUP
Y3HORJye72F0RC0N4BKcODJWAFbUbw+jo3KJozzFUOJKtPh174Q6yuxjHptT+ggVo1kuK2Rk4iCT
hZeFXIksDSFyAH9wijPzOVGbxkBHF8++bU7LjuhDq7QyyIyhyxsUR2xujoEl5gyI1lVds5UpunF+
M2riZpmj3sZ2wez6bxJjK+8PJe2KkXuvq5DxQ87lktWzPJkVp1g6ON9lZTZhbeW3Cf3B7exVtZ+a
2SM+FX9QSVK2HSctihspFt6LFZSddYtQxKecCiq2mQr8Ry3E/xpz0AT5viaYnExHLw0GiVt3t3hP
PPQYlhrZfDm2OqbH3YwwZOw9qFPq3qBoyynn6b0vbXMI8AnJLkmdwnHpJ3d19Cm7fapqLa4ahvoY
RQ4+f1VvXkYcbgHUhygo9RGqDDqXDwP80qUYLsrS/mLL8bmtismPpmneIvD2SFHmRqFj61v60hHN
URtrbSwBVLMzfUFB6AVyQq/hVYwb+WbUl/g+j8qh+1N1Kiu9pa3ltsGPkEWLXbd7KmSNzHcW2rNt
7UtMgSbHuXdKcx8byo1ZirtYdZUgIYffSTl/65vsyp6Qkks89wUY4de2tJuHus2nnYUd4QZgqelb
vVfTvekR35hT+npiBKozdB/VeqSHq6ubwcjuxdA8KUtyn4vquzG70GtrKn8dQJpGDEGtEYDbo7jy
jPjSHet7moXtpZ33l7o2tcE0pH8Ko95N+NvgP12GhtfYvt7Wt1xMt1SrHH/OnPt4mr/Yiv00LUl7
JZ2h2lXx4qJ3qhvPWd++uGN2uSAXvp3jctjqufXseu1fapu320X03+O4+agbfR/0CCigpTf+pUfL
g+3MvJDcfcDe7jL7T8LOa7duZOvWT0SAOdxy5aVkSZYt+YZwLGayyCqmpz8f19rA31YftICNxoZb
bTEUq+YccwQd7VIENM9tRkFozK+BqoO4bSH0y2I5j95CsrmUg9oZkZ2Vh37g5NqM0jJiPuh7KwkP
Zh7c9J75C/HqcEsNgkl/nrubUo13Qi/7ys3v0rYRcd4nyzZQzrStUP8emOx/z13r91K2j5J5jlck
rzOxdxQ2BeAuLHeSQex62E+VtzGNKc83Y6HZCUdXkmSZSDtjkXfM2XXvLP1B9s3CyY7NTbIh4kEl
t400puhMjuccPJQdUZzUccRpupHR1/fwuzxiNxPLOjoOW/XOqIocKbS95ktibpGNlHj12O1bR6lv
QV7ld5VYRLEJE/VhwN07ShnzF9S9TA6tlcFhQSd+v1MNaK61UhOhkgMO4TngoH9uGGmNd7XbzumR
hGXHr7fomxJcA03Dlj+WxSfU2xgz2z6Oox4IBi7wwN+AOaTBEzmU+rWfMaKN3QHW3dF3c1cdDFFT
ZgzL1OUvFsdgHrdR64/3olnm8PSPXvr/g3+8swde7yowUavjqwjRCU+ZdfLxj+7U7LJOBaEY9xKq
d7Fbci8ctxUpK4yc2JnlG7EGlCnZjK3Q04DLarDxBOlX39Fyoi6Jh6JE3LvB3pjEvWrOLD8mqZRi
S8EjKu7SS6kdBL3ze45KUxPWMISDvJ2JOx+2YZ5SoqWtWUdPw1hYEmOUZenuEkNb4mvb903/QLUz
jAccRDgA//ve340tuXc87E1IOcDfYNH/ciIjs6gBrYT0trg1rUABfSI4L+NsjkfXU7KMteAo3yfM
59yjFRRUt2M/2BWKvwbewgfA7d9TOK4Gw2J3zYCHjASw9Z6oTbBKJEXb2RSl2my+QNuuMfMoXTyd
TIwGcXYi1zQ9FRUuips+85Pmo/H430jFegVkWKyhlquaDYXZO6q4CkCNqY29QzMHwn+djYgvOu7Y
SHD+NNOBjxmx2dtiNyHqfter1N11sWd5ahrnhbxADL8+eEkrXP1/8AkXRaAFGB07E4NdSOzv4BME
WlmOS3N26IooVT+1UdbdL4mEgXq5wrDiIDoqt43jJbb5KXEIlDkmRDHUt1Vdmu6hZ7wwniJXs4i7
oqmbDyaD/15EAWIcmAxQdPBIg7z49wdkDZY55pMoDmYVuf1nsmSXnha5qXNSEoXXRjFMebv/7M0O
BPJYkGcbPEqyE+ebwJsC/aF907/eIoZMcLcCKH7MqaP3X3QOnRY1RJcdrm0uVDu+nLwKKXrJh+N7
C72ah2G1zDV+JvU8koW7qEX+AWLrl1sbnIRq+oO3+DfzYn2LDpdFqNhKGmIO+O4tZjhi2UlBY9Mg
1LHvkSqk40mRZ9I8wOO0qx1u+1J8v9bBWK/SH9mNm6iTwwby8eX8e1Gh1XQuyCCjVt7d3y8NX/u0
sxsrP2Shw643iw7DhnasnTvK1G7YmDTkPfbgukyCYCNZm/KHz5y8uJNEz6iTxslDn65F88JwrfjA
ivMdUXN9XvDLV44BnERgyPcv0aaJgScKQ7rQClWnvaxHR9qP5kOdZ4RKN+EY9udQjxy214YmGnz7
E069Q/IEpXKpPtD5vSvU1yuCRs2qgk/INsWw/u9HBuchnUedysPcBUGxi/KQJqdw++VRzqZO4wTe
PTNalYlbvC9dNpFLT+u45VAymjObCA6fVyGIqsJVDqiUkRzyrqeNr4rR2ag+z4zdFCqLUJlatadm
zk3zULeWzDYinBzz2CLukLFVKPIOCxPHwUOvGNV2ouw+8ux6N0W73C79Bcc9flY+E6d1t/7HuZjb
eB2NQDaHuhiq/qywP1Snys59vqKmmZoTdnfVtI+amu8KJUw5PTaF5LsaaPdIf5S6AUAlIC9jrprb
kBZJUPMZJo/LsZ8kGugWWqN/iAi6L0515ddibxi1b1Gg4z98EFIFpAOmtlktp7Yw3OpXQ10wfEBH
ejf/4D4xCFsZwSvdwOOG342A3UygykCtdFS+iNonVySOvu0Wc67iWs55ccN8L0q2qewd9Q3P82zc
JAi3y/vZGf3y89TZc/5ddrrC/AL8LCA/zA2qJE472XwxBPd80BW5eh9d97svGMsv5kWQsvGG40vh
YP77/YhOwkCsbH0WecsSmnTQ+4+REJhWpRKZxG7Icg2tH3PGBOO1qmhPEhvQJ9Af522ws8zcFsrB
IwfWGXXKf293F9nwPw4trg5yH3wjTi5OU4gtf1+dtzgtbgKDfQ79cW1AraaqzpHslzjImCFul3qJ
1Pm6KQe9HHO4lFilnZwqD4NTXcrmpWNjng5RmNkG7CJDeaewJnTrZgnnMthOnqO641iSAv+Y29i7
PJdl2HyrSUQWHzxq+93eDdGToR2kBjQicITgbv99MyB/i+VR2Z2vB0phmCsKZo5Vd+faqJB2BFjI
7DxPkepjuDw6JPqafKJTq/CGj+t0BGNZbIr3e6AnBsq11Xk3rUxsj8jHDqVcUwoWX0y/ajR/QKLw
x7UL1wKF+u/3spbo//daOKSh2NuElvnM+ZjGvGdG+4mn8Z4npzsba6PbsZ8Pdr+FdWLv7R7HMKMq
acsQPjrzMaOkrZ9A7bS2P7iMdzXD5ToIIWCyBAsCetd7bXsy1r4eKmzaUl/67pFy23YOdZ9AUdCU
6tamzIA57wI/HWjS8s7qb2DtZ6c2yML6I6rJO7YtuthLyDI0Nax7KP3ev1/dhotfCaKqkFUYf8wk
mIydhAf6YI+i8TYSMcJ88LWX1g+Oq0aCwGwSH3uwuGgqlxvlCZC6hOQIdQKs4UAKjJFPMpha9rc8
z1b8lUyue+23s75LrCrv77vZ0/UzrGVHOluLNmC+j+ZWtj8AZOv2oxrt75JovUNSPVe7cxo4eE/B
u89Rt8rohokYdHbWOntqJeA0YzhL9C8t/sNyP+R2Mr7YYeMNT1MyUGwXJBCoz3nfdvKhU/48ffvv
pfiuneSamFyjKYQIuuok/8WZHIxw0LPy80PFxZBmzw6fALr2xriLqqJ7xGUfirW5TNNvH9QLw5Gp
dc1ijzjbsF9FAAL+J+oLVd0ROsbjFn1BbTcHfRHsdUZRtWmcomCeKMs+whRw7Skt16Y1HVfBlA9A
G+Wgsf99W++cwVaRNUXCxW2bcfoqKPt7s1AdQx7DNJtDdNmt/MBo3/rLCiGnnDWthrbtz01QZPar
pUM2x9w2GW4RKMw64aAIH/IwaufznIIaHuaJ3S3Wl1HLB1f6fjPgSlcNCiai1IGwSt4tii6lpEjo
og5Vs1TVTqUGg6wmBPR8MyK9iiY47NW2sZYmOJCPOZTgD+jAHpOoJPagHVzCaisnCrg8IKVDX/p2
HBSl3exVznDpgWET471cT7JgO/MoIT+4g38tawRbOA+zh1AmMmN+96yrqkx8AiaXQ0iyBWM2iHMF
vCarTE/IQ2T2jTEq1QmZ4iH2qWTSBk+ED5N1YaauFNtAqOL7f1/SJYDwnzssgh5wBAypaCRhkb/3
0+ikiegUm73DPOYsyus+azYqEJ8SA3utl6as8iKPh5HFvBtasoU4VvDlTrIy32nlls5RTnpoBK/C
KJM4USEH+NCikj17gwyHpxaYnj0zKpeujqXQ2fRy7Y+nehIs6NAu2NvFZDjucVlGvqohwqEljjpo
7YhddMkfBWzy1AWTx/fgzisKcf1FIl2/E6UzfkVHucOcs5r4mWCSIAS+qCL/rIhd9M8jAAF1hz2r
aMMMmJjP6/bBRjPzdY3AadOLd/kPAvBt5o0IC4tPXoJi/5Zpic6fGjsP00/AlwngbNvL9m4pMyOL
rx+0kaBHPnrToOyH656UGlU6vcxarEiNly6JuOlw8kxuW4C8BE0X2BzxGOmHurF39QxfNYRn/oep
wUqfp939+6tOhAtInnXGoZ3Lof7ctNPiPLuFybDZN2eeGDYqzOYqZiLFzjWCptj50skiK4YIt0w7
JUd+aMEkb3rsB6PDOHiIIGWNl6++6tiW9lMh3GFbDFNo7oy8KLrPaREAJHWJ9WE3cynA/lqnEZ88
1GM+ftiP0D3+viFYq0PFNgtoZ4lgeBohKLHZNqFwdhhQYnEKnxzTglgAfZJmJ4zaPiDRY53kbegM
T2HDyOpMllEg2DTwwYJswNiR99VbADb0k6w415OMKkXOfhEHnj+LW516VrvGY/dtbF8WYucP/Lyr
ZiXiEKh03DujUya7+rLsuro0jFNQ9KKAWaf5oqBx5z1TWV/Zz2IKh4/ox1ffjX8+GmzxKAhWvQAh
hews7971gvWei+4pOcyqTZcvdkvW+gHo0/hq9h1drwxLJuZydFP3aOMAK+4ZY/An5qx5+X7hs8vr
MasSIP7Urz7V0vExxq5LdVcPUZvJmIcnqo07pUw+MkYw9caYwqU8yctQ10uc0TtqHMV+z70t+h/D
ol1n13hJ+HidUDZLy7ZGY8lvzUaL37dk4foxurM3PyWL6mc+akR2O681m7eGKER9guzI5RUkq0+P
9mTx/xsjYriuNIGSp4LnxE6pWl4Yk1X+xE2I8flh9+Y4uPjoFLVgagTPi2S4gabs5rojZJPSzNyA
dvMNeKgq3qxq7OWdhaupOrVjb6yT8WQw5Q90LwG/4lINq3rMli8JMX7jTWUmfXhfoq7gFGRQn27n
ZgD/AJmh3L/+GpW5XB7wH50CzhwGg94q6fmhtAngSZjT0pC25LSyeZgFyUv/60tDp+KF+b5Y763V
aQqZ5jL3jtKIo+IK+dL+Tfo3tKj1/G082b8ltuI/G9uUTzq/zGHLNKW6MwGRbTKg06Cqb66/eWnb
3Da2qUtwXhljiM5vug7Lr8tVG+h7yFor8/5chUkri81sQCUlMVko2zoMinCrwxhInmhrL9weiAaX
ZjlDCuOlyGa1Ly9z/6iUdbORYT2mjwwvgiAFWMPxLonHqijCje+qaXgohZLt42DXudzWCtbhrh3n
QCUx1Jd1MdtQQc3tSgRkxCeKabH/VFZbzi8lqpVgmwYQTk5+krE8give44W8TrPweKpbXEvK4Gvr
JQnMrbTJpjg1DNKNcd4qhy1vX/u3juH4bhkjPgr7nUPVYA9xICqG/Fd8AKMCdkcYPiv9QDdt/3Z9
UoNbr2V0WiwVaarDyjWBPwWH3XHUj5Tz/NXVfa7PpULWG0Pu4YVIvNuKXd30XG5/QSh8K1tHt5jB
sDiiyqpZ4GOfMiYLJ9tZnqQfEM8TlzhY72DuA+Gsgpr6aFZagBIaKLOGuJkH/PQZ5/B99f7MBxO0
VfsmprE9Oljrpp+uqyWppyC8B6Bvf5pllXUPSnIOHXKbFJfnuhyr/s01wmklE5S5A3cr4V5ulond
ns//ckoMZDsav+p89DaFTerUF9EZJoBku8qyIoP6DJ97PxebZBwD82Q5hq7PweD3y1bQgHo7SENj
dqhphPPN/3bIwXZ4e77Xl2WcNqmqjq0tAvvzlABX7dsLLWSC5s7X0MuU50Sg59q1JHh5eP9bw3C5
uHkxjtx8micCCFLLPHO/VBZxy92QWJ/Andd+nhnG/HmsWUuPohTMCDfYJs7+VhWifPGXeRCP1jgO
frd1ChbsD1Kdp3nDKvHcP9cCGIYAMoWwnpkm+SU+430YgTVdztLustlCGCw9nqsXbOqwo6u6Pjw3
AwbfkPNqTewNEn5H4/YMYyJwmHV+XwUkBJRLahxRlWbzXVB4bFbdDEP93qaxCB7HCTbNTeq7VGBT
wmmZbnInaqZvDKmCRsc9gHn3tbrsWUGH8QUzVgbHYwz4w47jR7Wx3Dv8vQ7not0uX668nOJC+8q0
tsI7eB7NzxkItblD/M5IHItAvU0Sa8IYprHW1TraHT1260ZToTeFhT/u0edz8EgXpYjzYiTEvdvH
Vt/PGZlwip1VdEj4Dl7aafM2KDojZFyr5XSAIeT3Bx9RQH3TOkHVHKNZLSUbR5BK9JNZg1hY2gMj
SwjL3fa65+DRtG6BnsMiulIAk8BPzDsvk127w1N0bg4eR8E3EJ8ZZLLU0fIrC6rKQnQCnWg66jBQ
Zhyyx5bkwi+VPHYhxJB4Um41HorByu2Dm08LyGBoNu6GpiLqthNzXucItkiBk7l2bQxx0dbVcAtb
2coOjsu3cDNjnQoWME+sVMvOc32yXZlzSmQyRwVr5SYhZb4xzebBZGKTurHLW6mA6eD4fx16zsbd
bDbdGw7fUEItdN4wBUYWz0qCGQYokYp2WM/CY8XDgB6wT8/aOoZ3sX60+Uxu3SARK4Vxd9kN/Kzm
mGQdX45J/kF/S959MteV/YNswvUzWvf46RFOhdN8zTLD04fFcFYkfwy0Z4ttOYRG8Fj22k3qe/Be
CItmlS7NJ7hHMniKru8iWdazrLBCDjzZ1Mza9yE8n1WwWwVF+Ccwx3EpN44q5fycX3bW1AJg2KSB
roCXZqtfPM4lVgKOApdjFWh9rU4vZcq1hPAu2/2VBjea7Xr1bOTmfbLMangUBZvXvpJe4T4NHJvu
QYZd9wFguGoI32FTgOqUpAAwNvYXIYq1vyvSXk2z0toQJ+HWYYk3YGU1g8X5b5aF2Lgrg+XJV/j1
n+k5R3BW4qLADcY8WBuZy4jyCoX2TtnbDwiW6BWuuEZXa6BQQ+Rd/qddOloYNPLdjyKYsvaeZjt8
Jv9HypOYpPNWMHsP+X0FBXuBWXlxstl0oeRGmvK2SEwreZ7yoVP3TWHRmhAuS5sSDW77LfMty98x
SimISbzAsqkfrb0YUmfYrhesa/GQiR3BJAzvFSTOve/NRQQ0detlZYzKhqfCVsTgthLuzS5MofRt
Fy9CCzaOpqMesW2msOsv02XwEHd4Si5dnEnigf2Akw5s8iDxHeNPviyzt3P5Z/bMQQur9Ho5RYF8
6MVXYu2Wior2Mon89YkuGTjR7totzjrlASSGs3SHwg2m4yJcGY3QE0yv+YLsayqeAoMUrxsTy4o5
2Hk+ZOo/AKLr2P8yTw5Qi427buGG972pDOvV1KFb/ylShyLv+soW4unSbeexlQD3dSAIHCQqOke5
wfMY8KMZP1dySl5kK7m2ypv58RqyoP1whbn7eZlmK64z9pIv9EvhcleirSq/maqi6OzcJW82s8h+
t4Jkk0+WEsRGeKbxChUxik7Xzllik04XHWEYvluZD+rGq+yKVgSJH/PCS0M9X1ppsp1YdH3mmsZd
ooFw01hdgPbr2TsaywowVUqnN+kirF+qMIfqEDnj4Bz9GtZuTJ1t2HXsBJItxmEbOEGj6uUPZQOF
PsE1juZj5aQBbDkG0txaeGnVqzqdq+NSKHP4Uhk+PdPAhzHvx2aqsbzOAyGQGoIAePsg02H2LDqF
q1FqQn67w2ezMUoYxmnuv9r5SI/dX0b7Th4NM2TyOZtPZaJWqu44cG2+/bVkyH2y6rzd+YttP5eh
K5kHLi5cPCT4JESjhmzSbakUcZx2cl+McL+6KnJ+C9tINz3Qxm5sDQPjszbYLK3j7erCSG+qbG5v
OX2XjUKMvpkLF/J3C7EZxR/6WorI6VOW2CgKKfnFiWJB7MqoS+5xjfu9QHvZk+ukdoM1PRXD6P5o
cmO+LWUfPi9i0sdujKaz9PzkJhWTeYdKEa0ig3D8+dBiQyda7mlJSIjqA/3Y9vO4Mc15ht5nNI3e
sLkGd5aXdVudNEfkAXo38ZedyxpHcRVpE8rloq04EmX6rc+r5RwQ97F1LFR09ex2d0h2MU6Hduy+
2kNm/uDMGzcVyuONKXNnXxtGeteOhIr0Ujk3szO5h9yCKBIPFHxftDvPJ0/KzwWnI/0wXfSWniG/
YTuebxoOaGIOenJHgSkOc51UW3pidzcZwt53Uy5s0qv1txH4ZtObc/iYSCN/dZd0wG7Ut0RMg6Q3
yUzTpR1tbqXVzA89jqWYj0cUriTKnAsCinfpUqY7TrlxKztk/CtsbB7Nzkr2SzSXztbBRWFr1o77
k03Ys+IO0tLZsHO9ZzTWPxrKTk+Rw+jLLCdzy7HzVVaNeAjTljQ1BwSf7fa2MbJP1aLbGxCVaZfk
ZL4wHXKX53lY6r1Jtgljt8ZXcId7oXedTuBbZc6LWYTogtMg2zuWIX4sY1FujNEqX3Qz/TaTcoIg
5x6zPKy/W5k25+1I1HX4jKottTdz4n0lC1McPSt1yHep2W14zj1hLVO1xF0/fsLqE2YdTUEMq89G
+JiHagdYuhz03OB0SnOSd9t5qnB0rBdCdDu3Sz5blQ0pzy4QXzaidU6afwWLOYvIUGdOqlUJYz5j
f1t6H9KgQ7M5LGl3hH8TfPOMnqbMqqIj8Sm/O8cU5z73/E0SyPmuNuQQ24ZrfGsKN3+BFACBfJDq
tlF5/jU3dNDGGDLVN4QjC5AE/b1StYOotwkPNY3iFpZhKGOlNJKZgJ23bhxdITvNDL1ZmsTcBmEX
PDY0i+OauaOfgGzFRiITjPvSjjBXDi0BQBfVvy09il9j5j7mhZX8qvJg+uS1DgMsbU2vehC1sXH8
Mdo1lje2X7VZ2F8TcnV20RhpRKG0VJ8DTApuG2e0b1xlPOFtxLtPu3TbFpBsdRo8GIFdN0fc0pKK
Po00GaNr8w3GukxohOvmh9nwm1NYGsU9sRvywDR8eUXrRPYMeu9dNwTLi6fz8sYnKZev2++OczC5
u84yylssfJCrGG10DHxyJLe5V+l+0+YeQu26LPmXgVLyTyUC8aCQJ28tS3bnSvhf3Ew6nxwqkrKh
NXPduifgsBs3oS6WTRkk81Y68zOMqeQNHHHiZQ8CgqTVPzdwHT8lyHeQScziUzqbn1xZYDBS6u6U
jy29Tq8slCH1+ogE5Camo8OmtIv+MIRNtm3n4XkuyvTRUf7vcJgn9qMhOnmJNx8dxo7HhAiJNOYU
CzZFXk7fCiw++kX3t2OGethuJuu7L63FjpUeh01NZ7YBABSfHWdht/ew8YvVWNlfpLdY90Kaw0sd
5d1LxEn9VDmixOTPGZv7dPALpK11/7Mr6/qAWiuDBi/JZCmC4tBa2PTVPmTU0GucjZcN89ep8MaY
JemXm3b2ws92ShBokiRis7CdUGWJ/Fsk1PJ1aZn/r9O1chdJy2NFRVH2Wrs1Q3TC9eJQpQEu5kZz
ciGB7PFfG5/1anafOfMJkzb5ieZJPXg4jh7UAhjN4nYevAkh9TSk7YGJ95zFS0cMbp550Zcig8QZ
db39Reddilm05/zUZVifhqZpfulehzeBxFoSJ7Cp23dBXW9aU2f3tCXuxjfmEKMyPJhKPPBjAh0H
FS9jqTbCrb5XnVnd5hKUKg6TyLg15s6NiwEMtOyr/GCnY3Uwo4kObGqHew03G/ZyGt3VIhVfXdVF
oGA8ER3k5lshCKGVUbpgYFnN34p8wKQ2rYtgV0hzNGO+ZKggVRn8HEv7PtNJ/VajtaZ5Hq1u63cN
tuSUl+4qgAY7JS2mZEQz5Hsrr6zvnhDUdYnh7zD2x7LKFkbHVDPUvYlrQekQXhkYK8851Q+FU6pX
OcvmsSyDaN5ZSmYCOLxQ+2IS4TN4FHk/rT7WSeMeEqqZr+ZqjoUoZFfOVYB3+rTcQiGNMEfA78qu
2dg5JttHTsf+iJhk3vqVam4LatEYR17gY6uo9hw65b5xyn1U+enGTeFfTt7CZENZ7hGxSn7gOd0b
0FA+W0UL8zyBunJvtBlj9kVjOGaYMohzCZeg0urN67U+6MDtTzT70a6OUufsV7Dgi7R9m9hiDuY4
L9vM81Wx8ZXXn61q+gZPzb+jprifR/aFWYzGnob+1KYWOKQMKJ0pPzeTFP1RoRL4TicD7W3O7xOK
s41bjvj82yYWtD0DzBGAf0sJEGwdX/RvsknKe5jx5oZZV3nXDL1xz7rsqHzUpGPlL/fdJCxiTEYb
+7C8Gfs/yPPqQxjMC3pGkdCuecP0OjvWT0/kJg43xhffLr7pRjtHDYqVgxJ37Ysu81FvAiwgdgiM
6u8EStRHSCLho1s0/uci8jL4xEW3r2UpYhFMdARpMz5ULrmHkqT2n0krvEOU4FqMzzMSmnwOy32I
+/mJg7G+L7p5Ypi/AsVOxfmU6nvY7ibWyZV/A9mgvy89N70JS5E/RWrA2j7QpR0XUxc9D1HfkT44
DNmd6Qr3E39XcaZhdzZ+5r8ZiLM2NVoSignfOxtM4euNNGuNkVs0UV5OJDB27mAdZoD3Xa7d7MnK
fHkPUN7uZinfMkCMrZTQ3hVQ5qaVkfnJ9mfzsW9AdQzZVQ8d0MsZ5F/yibCNOIzCXthslrscOjWa
f/FmDbA3Jmw/ti5kEx88N+7BuRCE4rxm1zNqBtrIXibVHohFb4QHdk7jRUppiOBwr9ocaBTZ2nDK
8pbaMw+X57xpqp+W3xlvdWVyA3UV3UCyyz47NNvVBkcOvcktOoR6SMajRq32mrRzdtDeUH+LGK7e
jZ4cbheIMlsm9/U+6N35IMu6wtgQ4dy0AYIxd0BVPo5yoegOYwU/vs2SO1BNaj865RcJFHpXTQwn
eR0G1M2w6rFg8yA+JLnHOTyeBxcCvSEb1mmQPYze3H6bauSppfCr19pOPYpt6oZCjggPshG2u8O3
EoTzZormArLEYN/4c9qel0VxgqnyzqOX+oKMsD+bhlOTjO4GP6QRpjEHsXc/pDnKTyPrv5MoUL4Z
Lh40fA6dAaPGjBAPiDlePC5YTo5RxG2VIQgozeBphsF331N1HerECE/+GIa3nc4WdksbYkPVLTd2
iKVLm5UBwfZOh3QdlRX6dRj2ueXfzFFNuEpf/zQBbJ98TOcB9W2d4LXWz9tobARSwyVMX6wqLM+5
aVjbpFu8fbgEw04YbYHO0nS241K8dlmA4QoA9Y1gE8P9r63VVtmKd+gM0UtlD2BXGbRwg89Pna0i
t3YgzMA9y2S2nxYm/58LOzCe4RvSyEijDeNSp+5+yvX8MHjNcGti23cIk6LVb0vhLtvElhyiQV7u
KkW11zqmOrtpI9MnnPMJNxdrbEvVf5kzMzyQ+2NvR5X+aqVQL+VU5d+h5kTbXrhAoVVob4LCz07B
WBk7g7Y7I+ylZXwdaHzSgxYNz1L6827xjfGcuuFc7ERR1p+9oo2Y1F6UAL1jcvbZGQajx2pg1T5F
fcA4QA9wUB86o4wq9muj9mJzchwUmqKW7KgMq7l6Lyuy5NBFRVTfjxdinSkgSnzCtxAL2nYYwgpe
aGiS35hKYqzI4mma3biA4h4LSO0RPU9pZVvlZnDdNE1S+VkD5cApv7BGlnFKjJtsZf7igpbn4R4V
9rri+xSTk88GYNmLZfc5am+jM+oXOXnzEE+ZK/1dPZlh+6UaZ+O2H1x6ahkVzOe7qAFS6ZhOTy+g
J+ABTuY18mDqJTotCHbFIXNU6j8YMo2cc1IAupyCPC9/2TykXdcz7N82nZeZN8KZeGjY3a8jVZaK
fbAZ+tX31wl8FhbMZIpWIiJcWaFARzBmAaNUDkf33Di13xxIGRAYckwQOB6MXnM116H/db4akI9B
h5Hmk/Gge1VCH5gcQYpL1QwOG7qsa2cvrBlchONbvUVL2CU3GdlevMsLClOG/QD4HFqy5SHX5fTa
NdTrf4joBT9aLsT9qUSS+3BFSCYvpZIzOhgAtwPHqnv0q5l1oM1pds5RKAf/wRkaEN+oEOB4pbSh
vG8qDA8RAKncN278Ecngc7uYQXcbWu20mxIEJt7eRDZRv3gYcS4n2LlOviU1EnZERxMEa+Hyiq5v
XREvkJAPysyrWhWoQE3lZXoNVRV0LsvN+fswTU1+vw4+pxt8ovTSs/NjH3u2Bx+wyMjmXv6uUoCj
lhJ66m8nikHj6IjIS1ctEOy2KE/5264UzAZlu/dqzXrlYJQg3cn+v6knq8/DX+Q+YHiPPhzykePh
NxO95/NYbWNoUMP/jZFNUtGsO1GW3XCIhpZBCVrspGWCuFTh7eACONxxpvc/s0DK5VjkWRUAK3pO
e04wXAeppmY2mV1F4I6QWEsYHQ8YwyTmsWMXSg8j4vn+o5v4FwrsYfgE69s1fXDTf6HAGjEtRrTz
QEHRwE4wdRc+Tf7U9jcsRXtCro7VUYycmehWxrO/jcllhtepSapNKMwSXSiVw7bQgbfEScWCAUzT
I654CytoOxuOgUf8fz/5d6GX6FZwccSMBfYYdlJISFae0j+40h0OKRXqGv9/tPjFRLHz/xg7r926
mS1bv8rBvmd3MZON3n2xclJ2kHxDODLnzKc/H1k6B7+WALmBDWP7ty0tMVTNmnOMb3w1rErbodEu
5jgK38xuwoDO7Tmaksg5BaU99DcwNlt77ZQ4vGh7JpO5Zf78qcDpmPkrEk5iZWdzAMjvjLJRpi8J
t5GNaHEvCKWg4cHYOPsWj2CbtGDiJNIzy87PWCEhJKBNqgIdG2ds6z+Z8OrFb58MSFpBi27g40vw
TvbmMCVF9gTQE4k8be4rKZba1Xah9Fl2cq1R5yiox8kJDkL0qRZqn3y2DUzuBgmJwXZyszA84Jj3
1VsO0fg/tALc6avssFBp2T+i9ervZMP948/51mPEnQLuR9gK+ZRYvjDUXL0j3L1UgzaanQwioHkR
zaWpr0aVG25DEGfgoYIkG++aqmQ1/V9Jo7Xr19SGxmLPKboOakwoYFcPS6QK9rw8O3LwtJ3PQqFG
A20xjeyXS4uZU6LbPWYGxzRqm6XtHWJYNQ6kWKvarzD09S/1sqQlWAOc59Tye6NYR70KOODMCbgf
2YnCSexj5EU1NNHRJiNl2TylwqSkNzsa648v7SyL+adsxsEW6DIEU8GpYdp4Z2SOtdjSObkeSwY9
IBrCprM5WvWVdaoryoPPXucyoPj4m17J92fLmCpcoJssGkgAOcC+vZq+HgWGSQ+Jfpuimd97xfSK
F+jds1pOVwMG+1auHNM2t/LtGEzC2dUNx1I0Kr157II0b2h9jtE+wDDOsRwW9gaZhd6fcxIvjRvF
y1TvL8vFu3XaMU3eFvBdAg+bo81//o/VwrZSLcny2IcqMOJXlzrRyHLLduvYgWAqKbJ0UyYN2306
xcF9GDNu+cvdAgR0fb94ZRErgsjWQEy9u3KxTQmjD6o4mhEjnTPpfq67CcamqXGe0B16rFClW891
lgmGEBC82fqktUEKEOWYLaKRj1ZRSsOKsHO5z4tiUe56SuhNiAHRSQAaeJ1k5FlWhjdm5gQu5uxZ
3RgtBQa9GkZHLF0W3GND53QuFMbQJ1k3VFVBzVG5Ed+BBpYljninMqSn7kgYd142xb3uKpb2xCNj
K/so0OL8JyPT/p6L0GrA0UTlbeXn9IuB7+o7DRWail2FgY6eDv4TMAnEDbpeiK+DYbUDwqWyyM+p
Fhrt53GgS7uVwxgKE+oKHC1Z9IcRHH1YJsNGSgYjMsIeK7OIPUasfm3eg9RWku8k/YSc4tqgDm6U
Gl+LHL/4Jv78x8IK/J75vWV492AQ1H0R0pAe1xkBw/lOxN0U39S4v5W1mTAbFRij0zrfNxZsxFe3
rcaup90VJD5U26jzmNm5sRmoaGi8QdzzWGkVbB3O+neVFfJT+344AbToqxxYhnSqqoPims9S/6m4
ZScCGjCmc3E7Kxr2ORXLyLCddhs/bGiG/Du5eI51TxGnZL5ibnsrja1n3nla43CWed3lXKohZsB8
lnWsHDJyXqFgVpYlwWl9ytJGmOG4o9UvkrUc7WY9dMYTxQZfR/5bqTCV5SEGc8pDfJzcvqQxeVDk
rSQqkrVSCkYHe+BxQV7gVc9u7mpiRzpcaRG96PlNfowTTy0O9K7nyeIyUyMKj9q1H1pfgaU6Ed6m
1lYa/Wn8QkQ8m/z0G3l8KEuMQzVZdvGQFDSNjPJRBEkSbm0D9cBNQPaSB01Ai9z95KaGvQ9BBMRn
yvCsPeFEbesnNeWg98kZrGx46YspNtdQNLD9p6WBa0REnv7kJfWgHBOIVkd6nO4DMx7TGlbyRvsD
4I4dJ3XFPsBcNNJ5nsFOfKkqPDU3emRX+hc9rmLb2XLD2uAmcGu9PcYN2lPgMcVYRn8sqg/zOVMH
rT/GU2dlN4GwWnpzUrQ7ZRHvfVi2nX3nB6GH2ipDxrBR7cJttlpmJtqBJ2CoDl5pt+UeGJAShasw
c8c9J/kMpdcwhNWBLrvfPcmjgUXMyKzYqOeZcx7EzMbNBETAQSzvoiyOY/i/rBwBPt3uceIzpQ27
dVkwlJDz2CDoMxZveELNV0RBvAq64UR/BR4b75drNmyTym5WmhMLcb3DuGbhhL2hHync3B9Oa0SY
gSO7OeR6Y4Ptx4i8ImWLX+vSLMUxs+nFRXpWJVuhZ127QzzVq3s4WeE9c0E6lLnP4/U5w2ZIGEE5
wCab6ULpadR5bx4z4svjR6VW45KpaT0k+1JBkHanzy6yDcwa2kF2p7o/jTJr7L1eAf18oRlSoMYD
cMQMIe+J9V0lJdz4jQVzc9yI1lW9tRInUDBKZq+WvurMtBa3QRBawbbwSid+TKivy7XP45wdC7Sf
TFUHbbBOBRTPYj3XUyu/8sNyjcKoUxm25NZtUkWFtf94T393BMBqBR5TxTfGrmVfF0ipPytirc48
5oMyvIRiinsUXSrsjYIz3bRXWWnmfsLQ1H9R7y+RQm9qGFdFWAMydKbmUSNe1WaONkXxiB31KG8r
736prchk+YnOuRtWHEmKH2WchCEjJGo3jHf+o6fTjaVd3k0qU3EMnduCsdQe1F2vrvMup6LI5//Q
hEFu3OfdZLfbJmO6sbLSxNrwbAUA2OFbRBd9CHR0/2Oqh6fasBMzBArftOo67bs+v/GDLugfIwXJ
h5XberOyUR5WG96N5smnE8KpnbnXuLaxWlP1Ge1D55Xu9yauRXjUupEg9oqh7XrINAbOCpqvhLZ3
jhYxEr0HytSu0k9WFtAjxUM0VatqbIlDGgKzhFTMwnVy4DOtsT6gjjUmK6zW3jR47YahvJFzgo67
Hw7o2qNdFdVf7EKYla7rFdIQXBVUpT1v/pR8b8sm2BG+4jdJcIrCDlGGQIpUo2prUWOOejrCJiJF
xVwXGTCqLRnRTXnLBUf8SG8nGQBJl/pdkfigi/NAnQRSOM6MWwsMCDAZNfXMg+aSmLtxPUZdyAim
O2Ned08RD320Ry8EEC4rB5F/BQfo3tJ6QwTbUxvRJ6XA8lCEuwIRbKVWX+nMWkq+sri38T4xkuTz
CM08PWmZ2xYXXes+IzXyXzCT1OVKi3CRfYWWwfMCrcvuL40VjGejS1lTXIb36prNGNRsRZJ9d8jc
aegJ3Sqip6Z3XJf+eFk5G9zS/DiBwHS8NwM+YNRUVrpxDQdsr0Nz0VsB3dIyeCUoX0heFYTN0Cmh
fauQRUMulK1zgDRqy/zit/3k3XaNN3PXo3JUjoGadfBIkG1l67ZNhUaWGU+PF4dTs+19wGfnCttK
u+tLUeYbLeX9OOah2xCtk+fRJlGSyFwHTcCr0ipg6Z8w9s4a674LYGWREBisk7IbIdQNTvDT0dLo
Nhu9Mbmv8LlouOMTdwKskaDmDr3kQXUDSuJSrwxqEvoZTFsQkP+KLTDam2xEzXBQ+K/TRgi0fQ8q
kgFAh4sOHJWmE4IniSDnwXOxq2OqD4l/I8XlWWlN5cXSzepVX+9bFOt3o5WY5Q/slS0cPszoK+G5
xR9di31lm7TsucemipQD1ZvV3BEmTRaH3VqkONWeQV6VkuUQmLukv1fQoHXrsLMmn7md05Ga2GRt
f/BGlsSbfAhnvcxgpXSQyvFzkyk+a4vWjuNf6n9Ove/eJ9J48LSzseEjtq+xnDVm027IQkY3i3x6
UtUou5R5EkWXdoiRLpPsnTLjkc45SdmrONFPX1DEzPw0nZkS8DE9y/ObYdRE+6Wkb4TPx9dC+ohW
5CAJhoaOtXLFajGMt21KoySB6aHTE0aAMMvdp4VAZtp1YR2T3leNW33hVBIHxXWXtb+SWiC93EW5
jxeMwTYVqO2ExkrvEr/7XQSMZR+hWOrtS94ZbXdKu7SMtmICGbDqugRRvnCgLJzzuke56Xt+j9fN
AoncEPM08I1UfVJGfliTOdSR0yrlRFKk86dt0c8Z96CWvfJnZQSivRF0LdC/e3rCErmY+iyU1axA
mISb+lvM+YOWjZWHSPpZzxDoVZXhfIuh/PBUTZzK9tKMIc3z0rBQZL01cz2zlqZaG7IQnBPemfr/
uS2Wrk9gO6iOfRdG2JZon1mz6+RK8cl0rUbZpDwE6FXp/ipH8JCBDs+aUMgvGPso9zBio2KU3aPR
YwS3iet6jGaNMd9F6VBm7qU5Q9pcDAmekMZ/yXuQn5rah/uex9h7c450sywXa6yh3WqFrTRbqU+W
N0s3OYaF66ICgLxnk6iLY01nLlkjC9eGA8dJWlgrSQsEQY8XAA5fko6rUU15U1Y5XL76JQ7BN+2j
HmUXR5aFrzREdHDvQ5q2zk6V9k8J9aO7TvOhriucLUw63WDAKoCn7LdeeDTFMvDpXrp2dA3tR2LD
+x5WwuyncFhnVQQNjj9XYx6otq8BRs0eBXdBp6S2zZWMbY8r7+oR05FVK9AK3DWGHbh3etC72HkX
0qZVMaY5CTiu+bbALWrtgafG2BxCs52tALMxADxeZjGZWaE6nn83ckZH1b505sYqQg4tl6xisdrM
JRt/SVpEM5SwBnEBfe0cfT/lfEepV3GuWU9m0GS7Jgc/Ea+on0mHCmolrgP0zDO3SKIRJ3Mq+cYK
vW/sso2Vpy8OSiLtQXHmxyqQ11HBdsrfSvKSG9C2hca9boqBK6T5YyBOQ6er5o30XRoJCWPBSrQj
okXMDSwRjGTmfzFi0HQ69hDNmNYVVufoZJQtgpFAKdCApJamlLsUB429V1tUr4fBbxxl1Sh2mdzI
x18ikiw3tXEWgFNV/F8aAUfTIy9Mk+ytuhntlZGHhbutQ2WsH3pc1ogcIs5qx1xtkrpeKZyv8x+5
n1bRXsmrjpG0prWzwUEPJz7tGBczLpXa2qieXJH2j7Huh+lNwMK9kq+n9BbFdat+iYUS2j+8oAR5
0ae05B45idicmHwDpcu+6LOBtGAE5Pq5jHk/16OuTDq1sz12W84YjY/ltwynQ7vo3puG6OwNZUsb
Hn1zxvT0HmyWcxnEY/vQAhhdgWsRTFFpak3bdD6A72yNkwoBcjNrrHbNbB73xpA5dAsdQkvOCdI0
vUS+xGowL7LuULxYCyxFOifgA/Hp8YkSNOFWFGO3r44K2gho7Qm75rVlJKD6T7XTdu0hiIAzF6uo
MLV0ndFpme7hJMN3pBoZoGHSkSmesVFG6iemHtRn8uvldsUmAKrSc14qfezwPSoAKh8Ql6rTHkkU
+n7pmc86g/uRJh1tvvlRaYbjKxLC8QtoI1HUpOvYS7SCb4mW4oV+IPBWt2kn77NbaX6DNcP3b8rU
aTZWGEYgiFU3HjcSgltYOqP4OkEXxmDfsBQQFDNycv5Bpy84JN38kNG2U08i9GB8UNxqzQW+NPcj
T6rY38BtjQj9qMbuK0uE4x5f39nFxiP/v/QoBHGtajun0Yb0M/em9HaaBnR26xe9q5zkQps08fRn
oPFSbJScltGWqYfSnmnXMleNMVNFa9TliXbOGcE6qw6ZJxuSGNEmwGaoaE3JTq4jGKTkGB4YdwWr
qBf4W5JOw5bq+HbHSpf3yJTAMM8UjinXZkivn2sWc7PO685mUevza7pwNztCbtrfdmTzryOD5Jk7
UAzzBgleGMOJmCKs3mqGVu8ULQgMy+nBdY5c/PSsC9yxT04G6PimXJb7IXD5EvIlbvJeccBK2411
GIuJfdNNWBlPXVHqA10LLa8A28yjKu8rI1e2aAmuRAg48UO0IsWPhRbdo2+Ym0573yxoWZyORnJj
0QDXmy0hODzSqRNaXAkzGbkSRcGgaB8VylAWK7m8OWbv8qqXTt2wbXmLz225OJjoZm+hLfhw0s/Z
jzEEhM4Dp7mKlIRt7uNzrvq+AnMNWsFgEDDjIp64Om02OdokNcoTDv4UH3SgPBYII43TAJWdWrG+
6whQ2zvwwUP7hzKEKXA5ZAHFlVmkPBBMuYh1HUanri/W4rX9+BPa1z1i3K9CM3Bechh3TeO6VS2q
nJ6+Re6yJPYOaF3wv+Lyaves9QUGYNWsHnJfh/IDcbOlScKsAcMAmI2D00bYfWQ5gM+FMVYMF7fa
0KRN/Z0du1NErmw0BFtloRPTJwr6faMIsrr9SWu0Qw5MgUaiaPRsjz3T2+mEo8Z7SMcjiMXcF84p
FxyleZdnu1+HZi3Y5JbIvX7l121e7kSdxTRSW4tdIxkiRvExTKLPUVp4PMxlYkQugYcEc9eF02aP
kU/NjL/E4OQVYp0ZtkkXuzxPY0jHflthkC6wzdqee2otTm1fJD5rPjThx5XQbVnQjjRH8cUu60fR
ePNyKr0LQ9pSEUjobKY6ZL60KlAhHEr+VG8g/5bkH4qajRYVNPvxsJBvX6lbNgv8vg1zntRyqSwc
aj5oXIt1MuHUE61Dwy2GNW7Edtx8/DSo1yfwOSEXtTeu+3l6Rbbw1QmcIkDolleeZHt2hjWml6aA
mUuPxBqcXa4QQr1D5EiIUT4gNl+xFzbBjh5H1uxzBzXiRho+Pv5k1vWbRF4uZg2On7oFxcm9Psu0
qNTTdEj1ExI5RMyEJsFTlaXgQj1Y+xiNnUOr222whnDWwDnztIJELYvXSHqYZcGlN1qhzih+o/xi
IHtwdkJkykpuzAM1P+Sf3hzdk19w8qE9gyz5Pp9nciAsCx4/tJFiOLtBq45fMeAgEI4h5fMIFXFk
dU+ao4SfPDwu+kp6igHW8+xEdkertENEEe7h5vvpJRZYRzjneLQHHpjjoRcPERJGHCznLRXrEr/C
OpkFSlhPfwU1cGmk0plI7hSYHU8cGt2X0mrVZlMjHDuNJESQNphl+R8Vb7e/qqkqf+JCm/xtWk5c
h2CB51vYv0eIW3gL9wDQq4sZtyMtzxGL8iHvTXf8xpFuev74FjLivzqPMsBDuMByKGyTodT1JK/R
y6KeqgKeq0Z6zwvmQvYeeRKTPu24mllpsJGm7CczncLfqS2zursor9mGCAtnCUDYmaVHE9LxHyXu
SEqbPNebthBt8vE+jDz0OSsIHYBmCy2pvyZROpjAvy3CnY0Q08XFFVZmE+pjI/9XUpMMVBx6oIQZ
Es2vrRKZ/Tbq+TlW6FIN746XTadGal3hXzyfNIu1i2BKWzPFqvNDN+SZswqcmbEni51XIonSVMUP
6vB0PNGRmg6ClR4GSJIDrDGSqem2lTlFxq1I2N/BwUUzC0ouIPIQFnalGsIwZmT8SZrp2yzQAT1C
2L5DAjWC0YwbFyWaw+xnJVsfPUr+YJ16YfqLxwuJqrnA4QE2Dmg2Ca0N1l5g0AZSILdgOK2q1trK
AyC6tOk7TxO+SwPQHUkRZFKlm07DLPEDwgWFRYjFnMMREbkzjKfn//vz8v6Khasrr/wT6X1i3lrd
YB1tj0BXzth18GBXRpvtk8XPj7uYqRYfzCf3DdJ+P6w4r8x3FvK7Ry6DqHuCtwfkoAL7s7oDDrVR
tUQ8d7ZfeqglXQ0eHfXEUZkqLdo7gRnQD1Q5tVy8BdLx8YM7h6i8mXvTrQagaFk0qk16Ke78XP9j
nBskKvSvwnBOAqAFDY+45H2elvOcRBR4y7mqb9IMe6npLRbbwTW+5U2Wpz/azPwhTc5y9DZ6XNl1
682I5cAbL5Fh2N6aCWOob4axiy9hWMdPUZtO3pruojpscCLPuwJu9ruAxYKMsJSTxVp1C9zrdRpq
hFbNlvvarucKG/WptS9VUxxJVSvG28KzzW+qmbhwCztfDU4041TMV0o5uX/ZQd5fKpsNxAQ4YqvA
J52rDSTlh/LIX1FONI2xP0onIz2vcbgpvT66rawGNM1YRC0zRhwjfyUGXUEcHfiuc0nDZAHJKMDS
d1jJqhgtUdTJufS1dDiOtls+174TgAcambLcRX7S62uyIg0a9nQKSPOAe9sd9KgDytDK/Zccinib
2KEI9nVqD3hVpKU2MVTvnJeFpm4ataJTKEtOP5nU9kYbmReumqqN/QMPtKFx1jH7LxCr1WSfLF53
6R3/+PE03m3aVD7oTKAtMGPly14VmQAeekjDWnjqCdAcHgrVVOJzmvZBuytZ+p0HE+P1A25iXkwo
8u2wZT5qDc8ixRIDxsN2oe/P4Ltmw+G7wnhcaoR0THpAA3mK23x6kF8ZBaCV3vh9ScBDuzBFfNNM
2MKY8uDoX1cDDdAvU4fAZz3FOZdzNELN3ShjMW78ztReZENQpz3S7mJXRYCfZGZlHw3R6TeiTXz1
RnN5LGvGQXqpPJWhMoAP4QlHV+srPNaSAaEnuVCZbwzm3yr2tyRAHh+0LTrKAwREYol8ffuuo0Jx
1FxU6JUXq6hShiwOK+kDlmLXqPXVmaxY9N4aoOuMaJK3VYS8138hE16PJlFcGYLZpKA3Z5APfqUk
6VnaMBuPOY57EIS3sTZM0bF3qxlTX6q/XB8P7dqf6aKHFv8lvPkCvcXjx0+YPj9B/xyauTxgFuYw
l3cbAMq18Ef3BcAJxatPMqXELekCHn3yhADHRkE96/T7wttAE6rHk1KMaJVwTBc4Aro2ULZhxwR9
3aSUFvgYiEjf6EOq6sw/5nIqwNJLi6AN1XlW0zWEJi4VkYrZjCFU2JT7tmxHtp2qsDdZOqn5biLg
HVQ+xoYEu2TM6VTyVca5C+IvnElZV3x8Id6PqAi5gslJJQorao7WurofzDMHF0V4f2pZWi+9S5Vz
T9S2DRNd6UdsclqXOExRgzGjo9Ix2kMQWvl0clzSYbQneJ6FdpDJRIRl4cRfpZH74ppK330xNNoW
nzkMGcOOabO4Q5GZhTgf+qk+YKmP1TPzZ5gD2I6hCkskDm9b1V6Q2boQiPoMMjIWu3LGEEjGjtGX
nr4uKy9xzy28g+eGKZrY4lDGWkx7KBJrf4zK7icwPqs8WY7SZbB3M3DlNORK9n99lhhajr9zctPP
Pnt5EbZ88THNVmEgsvFXU4hBwxLtjYrDuTWmyABeoehHhvaUVIBc6HbapQkmRwpR6kGnBS6bCHXq
Uckh+om+O6E9ss0ti2+8NDossyiJUuYIGqJMCvNyLdAxpBsLree4D8hA4edM2jzD9pkhozwohhlm
29gv6c90fC6B4z/C9+RqSnxyhmJUdlRFPL3wKTv3HNr2hIdPtqcJzUxtCsDUo0iS+lid1wnDSG2U
1hfYMr1/qwEOhuyjWkq4dggkAukpcOWePc5Is3UHi8EW/IFHoqePkX1N2jnj965WS+MSmjRxiZMJ
x4q4HSU5dJFRV8AxCnb61M4ajWgPkdlHZEhMLwl9SnaxjYb8SPNKAae7wKMgv2bTZiK758FNo7TZ
h5Ol50T1NcTPGmBBHsayyiIS4JuMcn6sA+rWCNzYKa4bV9/LMYlGSx0yAiYU45CIMPo89iqJl7KN
1JvtRKZS1Q8Y/7y6z25ybciSb+FktuETHcJUX2UpDLE75DfdXwR/V7z+eQkGVggmfj4hzATcq3eM
aXjCguh2J8/POKsneV0+mGidPylizgVTCqMPD0PcJMpL45C5u/HQQw7ck4IMJqsf2d6jgsScDVAO
tcWBhI+DNrjPw4neqi4IYq3i9F4MY36PUMXpjnJ3LzTRjWun8MyNF2XWg4HUcFc7Wp7uc77dZ2AA
bGmVA8L16eN1xXi36+g251uG3oZG3URY5Ntdp9J6vbVjTz31Cok5x6mJi3zPKstEtOTE8HVweB9w
T+Cm4dEd0wpPp6ZNN1XRtxg28qlyenpaM5eMB7q9pPTuxSrQs7glylXxT+CpnGlbmI7DdB8X2DdZ
xCP4nrsqS++xsjSqsRpyJvk4JjgSZz/x3L4iLLOO0uHGHX1+nQSwrjsLk/QnWkt6TijMWOSEkzR0
f7bI5WtskpA+vilJMHq/eOzs6Xns+6a+q+M0V9YfX70rkjgPjG7PmnJePeof5LZz7+Af9Tn6Ws5Z
ClrUuHKQmcFaJXkuxX9M8IKVI24y9YFidACNwH/pLD//7CNhUn/YGFOiP9In8fFnel+Gchalk6LN
CbXU79cSF70PjHpIPQOD21xXerT26RCE9B4Yu0aRF5wjcAXhg2yNSzabHIvKqMBiAcCJgcHQpSD2
9z4SQ+M/Qguq/XPejIH+yQdqm+OiydN223rW2O5A8tfFizGopf05T6Op48gU6zn6kV7xL8RU2cm2
J+CX/ufsffhL7TTLpN5UCXQPQWPOx3t3jne4km+Qd4GmhOL8hNoWebPdoEG5mbQUfZ5khnx8id81
V10DmTFrBDfcIGHdulonQPQ1NX13l/QYfaCH7A51594nrNkPuYO0gXw1v7dp4+TfAw1dy5pOtcaq
QuVm/ui7gsKczg1Rh3sCEMlo/PjjafNT9/ZykN04a4wQHZLyek2T7xs16WPHcU96GupbZhYiOzu9
ZscrW6nrajcuraZGs7GdoNnrbytC/OxVYlkNQubKM92Lb/iudknDshiOkGi84Fhntir8FTZg3doC
JWBpdrMCUBAkgxmWBylsmi6TpvfGzkfdYX8aYw+swsc/27tTnsnirM2KgtnHQVD02xdOt1J2DBsJ
tbTUBAv2ZqAghlE3tY5yxyuG2C+ZssHc5mOvtJePP4A739s3F5c8U2bdpkFtbFrk0Lz9BCUJuw0H
lPLcj1X6iyFuNDyFuOKiDfEq5bNUWTpOaZV7a0nUYpQ4WRfWTL+7GZZktV4oBoJlLymjowAzCbJh
qTzkkZ6AAZZaneqbbD4nZ2VECsK5aigKYeDP5gYdm5DByBGoYJl8Vvi3+2oU2njrdR0leSSep8Ls
0QgVComiR69vomaNuSYb1nQnKXyrEhLcE60wo6hXmurHTbimeUQxWxdt5p4dfUAYpumjr+9UZCMx
41l/IBih003sDcy/j6Hnl87ejMfEapFg90G/kROPOhoQClDY0Q+AvTp31RoDfUsIwcpdUw6Y9Q1B
4/rv1EtDd6vrbUZoX0IJtYXlCQdW9qCEF8OVZMRChd7zg9J7XyY/+dJV1QuO2OeKfMfsJcJpj3pK
BiKIiEeRF59fmUVnE0haNqj2zLmSgql1u2A6zMjKr3ZnVO4KpQzSaX0USEuwbHTjD2ZzVUGIYGUF
X1vG6c9d6/X5To6aKkcJlDV4aFGeLb9xFdgBfSSgsjZTGzzKz+nVBQ2RSbeSaD8oCgtf0Y31cAiH
aJ561yN6qQy2ypC3d1Y1avVfXpF3yHEiyjlFz4kDNK5JkrpanSLQKaORm8nZDwZO5UmgMTKV0XuW
n7nxHB6rkpgeFPi9sLEW7FmwQ9X2tzxs55PLUdzAxf2zL1NL3b9qA5YhatyoDLWZhrACrmVNLbQZ
Z2WgnoXFUVTCO8spQhoEVN/agjn6+CV8twrMolkNc4Yr6PSQA/D2HQxEhzwE/OO5ydRAwRBrJA9B
R3bHPhQwmJ59BonqwU5bHWnzgtD6+Pu/3wB4GVj/TY7sJqvR9SXmYM4GOxoDHRkDmbQdeAjOTbYC
j3duZo3XUdrCT+QMmjBDK8G614Hp3hWTEsQPzgwBPpHzRJnQLvDlv3y8d2sU6yMjC0ulCyVQqV+V
JZ5XgSECYHPqlnGOPKfK6AsBKTd/arDbHrEJRv0GBiWyxdQU0a2MlQtMFWydNxnpKUWYN1x0k8C4
7TiGE3M3kUUwAzRa7adxabTIe/3xD/DO9Obac0qS6qjE4gC9vG6lDePg9Aqi8rPum0myqTXF583R
5ljeNBFqv6uKxNZvi2UAjXdubGhtGz0cMydP6l8S7+gncYcKw0y8UxrnlXn/2jJbRHcKNgTlSUrA
OCsn0ycvbcivCxWnqfa4LpiGkJLAUqbkunmuEXMYNBKmMLpLq1KZMfDzpGwieRb7Zz3YPz6+BPMj
/GabYRjguGDHmTipmLKv6nItDVGDO5V5juiIwQPMiiTbqtosTF1J/0HbKanxgN1Erfcff+93jw8j
L4PMEq78fKi8fnxa4gnLqbIVMl1zo/8Dmzpp7ujhCjqnOg92va7jgV029EMj2wQJv9YkRk6h+ZfN
9v3phA4lRibeco2Klpr27YseFWqWNxUVpAILqbrNAjvzL7Cu8nhH30dAME9Np/tmGjynD13EMRoK
AfoM5VeZlehrZtcsmSVWFZsPCiFo9CiXXUTKSJKEc9tsb4zCca0NkAQOmQCvjzSMR8PKc/PFa/Bu
C81U4InQFSewoeMgtQ0TgyZu2hWBdkKbDQgmtxU7xhnsuNGuNvLxmVwCQeoM3Ek88FV736lg9Y6N
qYhsoww48G5YMDnPmWPEpietwx/fxvczVc6zgrKX8E/OsjxNb69e4UBytZrJPVulO6/QYdKmF0iT
VXxUByskmrd1H2vcp+pGo43/qWwIgV9n9CLyS5caGWgjxMfW6i8f6121TmGKidixGKguXc23Hyse
TZOOoe2ddcXGEFNT1edrhJ4ks4/MllFEJFHb/NCgEvkPmVJYJAFHhf5Jbwfef8O3W0xhthfbzQ13
JjV2KIpZSZ3SbPB8fPxh309/+ahCxc4347pVerNvP2wXDh2ynLi89N7QRl8AH3U2Arsuo61PjR9b
FznnNRd5nTxNLYooKgYWD2tJsJbLjARGvwpwlnJFzhXV1w5/zKRF0dVo3EOptCtU/kGc3BKLXlXr
DpSAd2iDsO83uuuX0wx+8UosInRkUT/SZVrntXqSLaygRH97NPl0xaXWgTPv0J0FQBX6vBt/96KM
ObPj3vudEdPUbibNAS4rvMq76EBvyg27FgUUypymR8HrwyJikhQ2xzGerHE/Da4Ad8Q8lW6bMPoe
NGAPoFpT7CAmayCtk52l4D5b627GaZPdOVx3ES/hyvADRdxoyJS1dKWJsm4vZg8ZaA1HlboUtSwN
/BBe0t/0MPrVBJi2OneQCREhTASksZy8vY91GGQYjRTtLG9UlLdWdPJp3LR3htP5Frkq4CDWzDLn
6hUKC30tt0++TUAsSZiA9uysRQTUBiA9bIIjEeRRcmuFtVk8sARXT1IeTj4xb5odi3gm2Lg1dlkM
TMUPvaWsPMmTUro0NPQ69Emv56Ay4NA1xXepsJU59FbvZ9PdlA7ITCo0Y9pTk1iedU51GkV/63pd
LfdcGuLj2G5wWJsUVvrVMgF1ommUOLDPtDKUdA9dXd9PY+0gb0XaqKsHlTa6eie57mnvqfZtbQed
v4k4dag7KaYGi0ePnDlCQU6R7iiA00m2cawLrSTGl4MOeWbNaxwYOGgN7ORjN5Rc+8yZ1E2VqPyX
rMNIu0k9FXEjgvnOv4x2qZ2EKhp4bn7aK1xMExjwennH//Pn8F/+7/xe7qr1//w3v//J0BGMQNBc
/fZ/PuUp//vv+d/8/7/z9l/8z034syI+6k/z4d/a/85vv6e/6+u/9OYr891fP93me/P9zW+2WRM2
40P7uxoff9dt0iyfgp9j/pv/2z/8P7+Xr/JpLH7/+18/85aca76aH+bZv17/6Pjr3/9S58XuP//5
9V//cP4B/v2vm+9J8/3d3//9vW74p8Z/YHp0mMmwQNBpcnjd+t+vfzJPMFlwqMs1OooUNmCsm+Df
/9Kt/2Af5w20mSYJ8X/ZO4/tupUkXb9Kr56jFrwZ9ATAdiRF0YkyEyyZI3jv8fT3S53qLm5wN3FZ
4x7Umaik2JlIExnxG9oG//kfbQndjz8y/gFJQkXfgJwaQywa4f/9u86+37++538UfQ72peja//pP
QrGb/5U98e9z3WlIwePRiGgAG/98t8tjmEthipOtocEXtK2dOoKFMnACMXvcxiFJzN87TbtTsu9L
dGf3yDseOjVxkRC6l3vkmZLKm5KbvKOz3T5iVeeW7bGRn+F2HTWUp+Nc2YWoFTUJPJXlaCv3YMo8
0+Dh/cGMyRwJPVZP6kSjN/WGa6n6iZypI+2U+Rh+Mqd7OTtYDSvSzweUc6fi1EFk0Cq3xII6KAO/
LGnkgkCukEgKvSxqrpCOO1pwZhDMsfPcB5Tqovrpxs1f6Cohcpu6cntXhTzV9b90yssAHeDuPA4F
WPzq90IDLHC+zBViLnn9QwmQIZDnk6RlsH1wXg2PjaF9QPliH0sU9vIvdvqDN5AXi6s2Nml4qjCO
UCwMQH06u2bWPDn9qVbVTWk8ygH+HcP3SSufDTsUiil7Y6a2JLhOefDsDMVeAVGTl9F1WEc7SwNd
MyknqUTQqO4QxRmQtdR2yDH5qVUdgdP4yvR7QspuANpk3c+Y7dQQ6iew2F/78DqqeWxhUyijczg3
t1SpuGnCHQpe9Ax+5nS/MXg2VLoLfynLT3t5kpzvitl7XaPtlLz3ovkHts5uF8Z3ThA99Xa0S62j
gYQrhbCD3AKHtr7ICL3MUu311bhDH9Ptje5DgNt3phyCMtpFiddOELqKzAuX9EDD8CPoSRftHk9t
sTHWFA+RmsM81F5lIjBaDdjcVLeaDD1bBVRS7uQMZC4UEh46gALqXVR/LzI0NiFxjugAytfQl67i
qD0kNKXbPvGHOb6uZBWo7SMwmin5Veg2XVDUM63R13Gwt3VQNd/kKfbVEhFGYyaRajzB2hxDjVc8
69vIdoUVegLGWvBPaSGElBbcuuxPDqKLo3VDcf3aAnFW0Eiqiviw2B+rzvA0axfGo1uoSLCbz8Pw
lTIxKIMPWRswUH4DO0FEDMF7YLgtHFrz4iuER6aJlaqdkvgnsiS7CgGVAQvsmt1mVyiJ1os/QNxa
wKXOgeqBCt63tQZiajkWUUf/D1pGiKQjYJS4m/xC+5mn8bHIx9CditnPihB/8nlfTwp245OvWyqC
mXcmOZMk3wzKY5VOH/NgA2xiqZcOGAN0Lc9TQB+WyHFfFP6R2VcxzKUbqWa/49EH/fIJQQx3RJzN
HEmo7kJ6lw7aXfRHblCUBw2S7xTE8aplQhRoPJRZsJ/Mak+7ZE/6Ab7/ju7fHpAJf83yKuVHMT0s
mbvYfvcX0Bsv5u8oNcgb9EHnzJdL1MkRp0kdGr/XZfSw1HveIF6uRijGKa4+Uu3VvqFLqWqTa8vP
tPF2KrvZHCJvsNnjWMUsN6b+i9cPCRzKR8jg5KWftack+q45FKoiDKjx135CjswvsJ23eQuY5sc2
esi72TOmjWfnqqryz1P7xaSuIDw9BK601JnUJfsEQvFOh9yH3rm7TCnMlm9zpXiF/MW0mJQDvW2k
9/KN77rCG/z9E3QNg0kyIYo7smiXvfiuxSBRJGjTHsMha6eZiTtHXjoBObsjPU3MH3At4N8tEZLk
zU62PUN90M1TIX2pMVYNdincLM4l9VmOb9j10nyajOvQPmSOj9KZK5vHSu45TDdSuHN5lD+/+s/z
mDyOX27/6Wu++NUKKyZWnKxHB+8HYsA+KGBvsW5I1zfm57zw9t+BNFM4PdJgc9ZfKOyzXgZC47LL
1My3wQ2GNKMPsX0M661Y1qth8fYnLyWPAIJiUJM4/xijLU8YG0e9W0s3dmE+WIFyitvxGOI8MZgD
3dTFR2QTlwbty4hIIpWMg2Kc0nJn5FhGjR8yy3K7YincdE4+2a2MkFm2D1HI4J35Gd8pIaTvRRLC
s8BPoWI+JmGOfPJzxOYd4+4XiNcd5z8a3/UpHmRPFqd5X7lVeDu2PxUdPK0x35HAtjZ6V2ZzNX3U
5fva7ncauMhwvm8ixbUUw3fM37OhQT0hB2ZjUiqA5t+4w1zhR+Z4TlB9G3LtVMoTSl+dqyscJeO0
s5oM/NdzZtqcsfWpakKfAvQxzHbJ8juX7sK0vWqig93iGw/2A6kavxtuFRSdy9YNc9WPFYVcRUUg
svG64EnOTrFduUZ3tIr7UsMpxar2Y4z7B5Wvhmmwvg5hs0ddWTKexTUMHPhgzJ8Bh7haPXtBvhwx
C/AG/RGDXQ/9M3eWP6Bo4U7zL0W+Se0agMToRtLTnMRenf2a7fxKzkHXGFczCoqp89tWfllMgYYP
Gd7DY/EdeWEcJT5aykOSfxy6Yy8jIvEwcHOYKA3U0ucwHXwZvQJugLz8TM3Cr23DkxHe66XKa9Wb
UfG1JPUgaLn0eF0E4dwx4p2qofoaVZ7JbtVJ2jr7Kg0nvy0nTk+E6c3R09sbyMoM3XExasKqWzt1
S/5kZ90hCm3uzxgw6jDC5kP1Q4/9toPGUVIXYepSyEJcbQvE5DD5qdbs+0y5XhT0qTXPiY9AnMMM
fGSgHKz5ZxLVfkLCo7FP6Hyj1ah5PXY2ACNDxy/1aKeTmxEOW6+d0+gnlFbQEIYVCGgZXbj2UGgH
asguXAE3MJ+VINwNfX20zLuu1znKraO4UrUxcfMp8ZHePEhFc5Slguaj6TkmEve/6MfdT7SEMxDG
SXdg6aEAs8/VLxCmXLzJ/aoPj0I2PjRsbzCuB5vkcY6ujARB6NxyR9sERpW40RIjy164RfuwqMZj
pn0ajOGDpveuLqRSqkMQfkKfAyaM5rah5rXRLrHRA1BjnLUeUkZiS3dRoHhKf1/3P8dJI/saYaIn
rg5xB43cIYgxM9mP+HC3CG1LZLFq/rsfaevY5o6uGBpWzS6rxhPsek+tfpfy0eweKuAJCeKY7K1A
U2CcKy72VSjqf4nx1ZllyOIO7NpSPUXOHenfaP+1wIe2I/I6x7MWrkjlGZfMHq6+sRw1Mq5c4xLP
HS5q6cmIP/fTE4i5k2TzdcboEUdKFxyPpxSdh0hOIEs7hCuPffuTsvGh1b+MPT07GLKAEK6iIHwU
KeUoTOacYpeDANejYR9VP4v2c5VWR5Vcc07h98qAhb7Sp/qkT6m/gMkx63BHfqe1Ryn40KKbbj+j
k4noNFaa4W+1ItU0Zk+OLU9SPNsuXZLumYR07hByNnhboEs7ThZL9S5L2S8Ta2V+WEhH7f6zpaL/
gCHR8BlbRNxlWJcK1W4dABRw88Ke/Fn9UspXrQSQgz0/9Ijnn4picLG32WvqnXKkW+frAJCiZ1T2
cJ3kjC3TZ2ccdmOQeXZs7MRTAoANLiLhzqznvVYshzqnBFJ0O20u3KHX/TzKfCmL3SmbYcG3H2uq
LqE5HRMHuXbzpDXkLWZOEsI2br6FDTKIeX3ia6Hoidj2J6X4XZArSQl8aTPzqY2egllUlJ5bS94t
peInj9n0y+DZQ4nsOOUVoR8kCRrtvFxFueki8YVBfXMvtQ91upwClZwXNzSzQZk7PsI998Fpu2Hf
uUjyuos27ezikasBaygX2dknebyOGlZpdhrs61r6rqDnLn5KV3a+It2lI0gn3ithOO/Mhl9aNqRV
LXYUP0dsumyFbSvj+cBq7TAimKodAEm3NqQ9C2kfkdWGCswQ7qGUl62NDgxAWFe1PhvzIxVb327h
P6flVWL/wn9IHHl9gM+Nqh5CRNwjA/cvz/phL1d4oI06vmAGNtNgyLpPqXyEw+kOEKyG4yB/HdGN
TbubOkbL1ipOhv5RMg4TuIXxvgHgNBxD+VAFV3qHsggC8m4dHDOyAlu5sZoKaiioCNk5trXst9Jf
7YQk7U4h93EM2jmpyllwDQ3ETfCnq78txTOyVKjsZrfQaL9JQe0ORo0GMg1jKm7JM0Rh304Xjhd1
305PjRXexDMPCRatI8OyTlS3CGWvnz6mBp4MQom6Qjm5sm4l3t/dWO+XCA3Wofxmx8d0UKnA19fd
mOyyZa/zhoVOIE9PSnlCdmZIvw7WN2D/n5TG9HTlN9ZOKE1QpEPiMYJaM7FOlz2mfe4i8zCJVH/5
Ng2Nly77oPCw0PCi+ISbiSsh0mTjbdb4gZ77CKG5s8UBTvF1xp7FucfJxk8WtAIUPMd1bm2W6oT+
wMLTtTLdZPAnhUsGBLLddHtw9mjzhH6kXIHp943qkHfacVA+LY5+r5bGDnELNkt6SBvk31GtqBzp
c81RT9F3TymZfu8jSqI9Tg2Wg5hxUN0o2WPLrdxJI33sCF3fLzzubzWQWkX9KUAAU5pvUS87SfqI
Ro/uzm36W45hZHUVD7ZTgRdDWfJhvkoaYuIOkucxGw9BFBAnHxzaoMHEQYxhkRHwnH8aqfDnuUF5
od+1Gu8VlnVlDm4zGZ4Yvz3zPopCV9EL15Q7DydLqAfJE+hLThNxyaVXS8O27lBGH1DixkvbhG2O
kQZgGKRnvJz5kZdg17DYk5xzhNnVGCHMCC734gPlyZ0ZRbuMKyYbDDTCuM+rzC2d3C/kY5QnVx12
Limo8TSKd3NGJldeDwWXb+llqU5yMnpzbHi5PN1K7OWIukoX/K5BhrZqdsSY1Desu8m5qkx6kVrq
xilj0ajTL1T1Jd+i5JOqxiFvAICUhrvky43Gi18Kkr8wy/ZQ2kG6AzyHVh0RSdjnsn0Lnuum1tqP
iMp8Qj7OBzepzPl+bge/orIO5+CDHpZ+Geg82kuIm88Ck4Sf4c4EGQ0EYpA0H5jKbYYet53mH6ru
Y56SfuTNbhKv1qn4Tv/ntm/CEzaBGGVHnY9ApJv3v1qOTNzRr/pBOYXYK9j6yHMVZeb6DuenHXS8
fWIuJyQIrpBDxpxyZ5n5Lw1d6oFjvy4Uii7fWkrc6tSiJ1/jRg/G0eJ2yBXETsg+mSPbyL1BgquP
Thtk38VHm8kNkTTXza+5/dhjAgT7moP2C6tZDzwFNzY9b92kg6YqIa8fwl8OvrVYyuLie9Rnnsrl
AonzuVGXfYFXUFZ+WopPPAoAwSHObKC/gg7/QBv5e5hZh2L4kC/Sl7BJr3qMp+vkS4j0ZUpKOQ6H
cf4Ajzh2nTb7KI3N7ai1wCTrQ6yOB4pwhp5dDaROOd7n/1eX/v+pSwt1pv+9LO0235c4e1mXFv//
v8vSkmr/g4qvCduBJyPGwwKZ93ddWrK0f1AThnFMNVgwS8Qf/bMwbfxDhYEMgPBvCirP2/8pTGMA
+g8LiSWFJqRJugDO8D2V6fPWp4CL8aBFuwRssQq/QhVlpRcPdQ29m0QlbeFG7zIkVKIOsEHfFyhc
hYuRdPsXM/PPwvjLQvjrcFTSAciLcrzG+3n1XEdMfbKyhvoPldI6+DaR+VFSKoJY0h8lszPryH07
oHiR/6vuLsYH1ZyqO1MsVD/XenZyXNAszWpeUrS5HzrsZ5/q2Ew2CkXnUUw61LS0VcUy4YZYguJ+
PovDsoBF6MEc2Ko0+DgpDx49hW739ljOqw//jKKpMghabg+WzHmUEhxXQMu2dRHidHaCVOY2OE58
C6el9uPUkW7fjvd6VLD0gRegmkQ/xf5TmnqxNjJlAQsyUZnrG0ffx/Y47aNsUN71hcSoQFCi/YWt
EpsEgPD5qBTc2xIgWgg/YXmAiwqS3kivbNWJXs8dUcCeWSw/1oG8WnhNjeNvh6iKO6V6RIPDAeyG
vAWNf67ameKEUo/R09vzd77Y/4xMQbARyAN+vcoroWwHTZIqH2ATl3VB1xC7FVzh0wRyl2367w7F
GaMrQtDPElin80lUq1wG+pwSKhtAFZoAmtveRtc/ybMNGtaFmTTRPAZUogO7YbmfhzIqs7ClAizl
ELfJqY8T82hyUNzopeZ8RGLVOr49tAur8CzeCt6KT9pSmgPxmkJZqmOuBJWE6itvn7fjXBqXaCGC
U4at+WqFOHVj2m0yY4Y2q6nfD416G5lmQP3fpmpDK+PvJu9Zj/flUXhpXIYNHg4FLNiZ6/4/Ul6z
0QOmdZ2yz33DSdRdpwfpxplxYQ2iQ/M/UbTVwghykK2xeG5TMUTpMDDkmExSleZvWjjUG1N4KRgS
X/QakIgXC/98aSgSOiXSBFNybmQemGpm3rbJorpOHjYbe0ussn+d63/2FoDSf4VaoSeGhaIGwjM1
eIXyIx4LIQTwuX6m0ZBSsCyUb43df3l7gVz6YC9Crqdy0AUBM1VqV4lkDK1Bpe/jtgv9fyOKooO3
FLwfhFLO57B1qqgBkyn8Wpz+Li0xg5PsQtuoz18cC+0E9rGgc/8pdL842gNMhrHjsGq6yDxKyCbN
fQzYYeNavLSl6MlD2peBxKJxej4WnALiJgZ3jgEG+uCe7WTpVQZQ9XcOEf7J4ajq/p0ViE46nQD+
RdVeHU6JFGUNkjj4/5GUHbKh/wps/gckXmtjX12aQNgdBs0NcWLYq6XuxLk8DACxkAgCCHNvD5Wl
7ZNp6toNr+DLgRCmEbcj8NPViNA9Qc7LYAOD6MVWLG9tX8+UbuMSXvGGxH7CxgAmJyBLuAwM6PxT
RZIdYzoOZ7/GRxqXa230jCVKdlWFwmYB6MZF3A0QLlVczehGya2HgmKfjG/O2+t/1XP7+5doJmkO
shgAgNaHyCQI6soEmSeKo/RKztRhX9eA7cqh+RBifH3VAGenL14qLlD9HDBzCrXQ8jqlc0491cyN
LOj1SQONSiBIgIkoQmnsfGaKUg3S1upqRL8c86FEGWRnQumEDKrjCorL2I8ubpb927Pw+qsTFB6P
zuqis7Xu+qFeQklC4TICwgCZvKSZsMBL2Jjri0N7EWUFZp2HyllCJExpTiiD34vmAAxZYKSoeCKn
UibjVgvt4rj4tqSTIC3Bgp5PJgm6roeUutxc6tHgsHhnY2K+dbWKxXp+OTB7OnBznXxeJe8/jzLO
hEc1o3Yr2R5pnIUOdVS1A3MgeC0qMIEmir9B007u277Lp43NdGlaWbwmqbPBybc+hMweudu61JH4
QgTjOhnLEu+8HmO1XmquycqAUgjjq7dXzFbQ1QYuGqwJZocLkVybhv9Q29K1GlAOtPE2+6AOM2pE
JfrF8cZgX5/xgqsptJDI4k1bXZ3xU2VD+WkKtgfqAF86dAh6wIlDcoB/LVduhMD357dH+jrLAAGr
AMTnHQSlRFvdkL0WjgVeyVRkg7bwzbqmOp0nA1W36f25J/m0sLvheUzHd43awl8MOW5Tx3F27BE4
T5d+P3XG+zNqVEIUyK5cJPDj1gQuBHxBtat0XkEfjwct1XM3Tax7QLHYzTXyxtFyYXNYsDFk8dEQ
yVjn73pXxGgxgZXBOJwamQ3AssSK76oEuL6rLHN4mkYJglU+Q6HaWCwXFikIBmoWrEE4FNbqwLHS
iYppx/W8SJ3zmNWG+lFBSMarVKM+QaeiNFhFgbGxNS4sGBr2PGJJtfmSfzRtXiY7FZUFTRnJFZWg
R6ACV9AKYizu0cMW//bSAP+8Y0Ghm6Q84s9fhLKrdm71sCLjicrh2kSsAb3lzrhCp0w9doHQzcS8
u9+Y1guflPLDH8Lvn0rEKmoTwYztOqJqvUkBEMV22x/jsr3Cmba/nUCtuIXtoCAtLGzf3oyvDvQ/
1SMAKsIOSkMs7XzABqzLqq7Z6PhGVwCoMVCjTjK8NwkSUaix/FmzGs4G51HGUDXbyeTg5t3XAWsM
YZrg/Ncs83uXCoHIfoR1MppvFFnOA+VLqzRTx+aIC55+itKn2PcpLWwEWFLvnzkOF/JQ9IFIv1bH
WKrHemxU9C0w+8NUDSj48m2Q1OyfYOL/9Z35avWLIcEOJpWgOkCWdz4kJF8re5TBiBgK+qAtiiTX
MrSLEwLmW35ml0JBDELZDIVj2Vg/aTvsOHH3zAmFNywNkVnyq2X+GpXyfHz/5JEZsdWQbgIuLm6l
F/sM2dMongB7uo0uxzusCns3GqN6YzVcWNziluFGZvJkNK/Oo7QhYsd1HHNUGmAxZLPFdRqJ0o0s
7FIUXmHU9GwZlN464WW3KnaYBSViz7PjURiWfgw048P371RNEG8gCGJZRlZ5Phg02etgmRPad+bw
bFuFtkNUo9q4XC6sgLMgq2TZUvM6AudcubowcezSrqUtTEtLVZzrt1fAq7zDId/gWckbgbNdtVfD
UboJbKACl0oxSxkG1lQ/InNQnhB90fE+HadNMKD4F8+yShFREfKlOiorvMjOJxD0c5KNuJPAGXEY
W63A0C0K+CUOErR0soPoWExDuKMb5xwKuVZ/S7N0hRRKhVLxmD68Pf5Lq4YPCYIM52bxWDj/NWGR
5b0dsGponS4+jqLJjjrBX+8PYhlUZRGVoHq65vyZNVrhbWWUWIA2auzNY2Kiryg7lbmxBy59TctB
3ok6mMndubrBAj0VbkOsmyKBE54g/Omi07BXDBwgOmnLDuDS3Nkmm8DGvU8wTc7nrp9ac8oHVDqs
zgiu02EGycYJ6r9/8jCJc1C/wGAF9arzKFZmNfDVOQ0TlOhuyj7KdxPo/41y7IWxMG08pzgN+VDr
0yMtSvTu40ikqFZ0i1OB7imxEb23XkSnSaY6AHOXZ80rerG9DFInibWfxlr+ATS76ldBYW+ct6+r
ECKMpfJEoZdCAWd1V+XmUhoyZD836YMYK3kbtn+dXQkdTvrvw609Gg+VJAe7OoKtR737ynSqauNu
eZXD8SMUA6KIzvsT20Ix4y/ulqXGP6gLMwAF5qAqu25C1etOnwx5uDH6EUWdaXSy+NQMqLC8fxvw
EKDrp0Jyxa5iNX6pjFD1yR00qvNES71INsGOVPGNhkc4/fOA/757jXLxQIGBnEJ5Q1u9x3vVmvJF
5hTR8UZyx1Zr9la+bO2E17eCwifljGYF8UZcD0vJeBE3Fp/VxJ7Xy2yrPCFRhdRd4EQbS+j1QUIo
WlWaKhQ5nPVbSuEalxuDGSxTA3eRucxqG0RrpHzCDMz4FY3QxTb2uZij83uB/EPQkuldCRTy6iTG
Qd2YwlpD3KLIJV93auO5hgD6o+6tzFeUQkUuA5HcKtIgnzRqu+EV9Hq5UhTklQQ5GhspYz3ivKjl
cBippqDljcSoaf3KGuubUVDyqJ0idxF0ffeiERFZLTy+Ke8aq1XajnESqwoKWzCJea/WfX9kqxQb
X/LVowaJXDJ+bjjWJ3ePdr4N1aTT8FnqShermWbxbHxUv9TLnOt+UwX6XY1RIMZUNiYQrpVlUGTe
3hkX1iw9IFJZ8j/aQes7olkqK8XcDI+SLKj3RpjOHahoJXoq20ZLNoJdOPhgOooCA3Z9bBFrNVgN
STZ97CB6z2Z7R20rfVIC5GyRBMkUXwdl+4hhJ89xmExtt1cD5MddlHPqT1GjF5X79tAvzDz9WOxF
qc/Ro5fFn784AJEK7pqlHjnsa3g0FNG7H6NJLl/Ik+Nmc4DjiP2s1GH07quMSaCNLopmbN8/rrsv
4sq5g+1QJeqCs56VXhcG2oKZsxJv2YFe+rY8uvBWQM2B98Mq28iLIgnAOJRCNj34NMwJXKJZcYJr
tLx66/D2bF4KhuoJ5XvqO6KQdD6bHQdGJHXYOC+AaNHYKPtbDDQkQEzl+PR2qAuHHzorhDGormqI
rpyHUgLdmC0kr/EDsYJfSafMn+zOGg4wvLNjkizR57fjXRgahXrBaLRFl3v9pMhwgc/7ueRcLy0b
IgBP5qYJ6ajzdzZ2yIVQNi1nsv0/hWNrdcjGJv7rYN1xT5j1Bo+pqe8DwVXWTopaUAZ8e2AXzlSb
nEoXpxwQiHWdKpkKM8PasYCamCce7DqYalJN988L7Fb91c3NIB9q7pqNR82luFQaofWT1SPbu1or
fTfigqEBRgOkS5VowhnpVp3pNjYFyOux1Msbe4ikjeTu0tyKng9HnSzcH1dJwIDyUN5J6PWyTGcf
USaQmilcUvzatqQWLqxQMAMAB1BEhne77mYt2oiJAz4abtAui5f1i3qYzcE+9k2Q+COuqht6HZeG
BvFNNFIg3ZKKn++IekQmG+QpKp4trChVWlQ/D43yAVO0bGOFirRwlQbYZFEa6THALW19eulmrXbh
DAdBDuPsVsfWyE90I9q/vTIvRhFFb6jJJk3i1RaX8yrNTYPTpE6yelcHsn0d4Wi3UW+7OG0meT6s
M+o4a+RPG9F/M9ExRHHRmLBSks1sPuoJzTV/Rn6w3jgiL60KskLxjiGpoJ1w/pVkeTGbHs8JFmD3
OHTLfV7WWKqRT7lWndQbH+pSNNGyxfGSUjRNxvNoVdEmplaxuZu5Dq8KhNxRDAgthM+m6noZl35j
dBc+GSeyKc5lJCyYq/N4qaVW4wT6zEVnr6JnGsmYZIalEmxlERe+GiFEUUxI8oJ6Ow80VboCA5R9
PA2DBZEbAIFvpaUN4Rxng8e3F+KFWWQSqTuwCHGqXCeBwaRMRRfaYImdCPUwuqf1z6LRMV4MJIrF
dBf06P2nIzc2MAIgkxyQ677aUtr5FE2Az5MhDmC0h6g70M9qe0Pa6QGKVtOkjBs3waU5VchBRQGa
54S1OhujLpGqXAL+bbXZFQqLSKHnGmaGOrT4tyd0I5K9OvtNeJg2ECQUtPsuHk65nMJunzRHnXeL
WkC4ezucWAyr4woJa8B9IjdBt1is2hfJVt4B2Y9apG26aelQ1zCkO7SiYbIZmA9JKA9dWXglf/43
gqJOBi/XRFNB6C28DNrAnVZiW4NxPjKJMXiQT/lsforMotnLJiTrsY30jZgXnmc8A8mqke8SeiKr
L9jaS9kmGsrkvJQU1KiLK1wsss9zECU/y1zLv0HNbHxUkJqTOk75xjS/zqVF58kQr1GB8F1vflkv
rUnLYqzbrUm57wVFB+2E8DuMkv7DYkPIaIO6/YAHyMbN9/rUITDPUcMQIAKKXOdTPatOWgbUJ11L
GjJfw9bszkn14untD/r6FODVaVGHBMMmSuWr+3Wwij6Osc+A6dlH30LsW9HMQbOkwONFr7/NqBf/
ejvi6wkV71zR2kdgHDznat1GXS5hq0oGkXdxPrqDpfRPsB+hTDS0VEBkOaGnh7JAQY5a3Pvvjy6y
eA48If6+lrJFu0uOFZ00VK4qmGGWVDlQO40ygpI7ZjHc1iKAkVVNcpUeKRYrf70d//UhgR4/C5lb
kloDV+X5V8W+PCZN5pBQEe488b/vaaWD+o9se//uSGQXVIbYMWIJryLxdlCdJeOWLPCOKjDjIJsj
LW07Y4dbNY5Ub4d7vUsRZuEZQV5oACj4oyH84jhqEylNAE9xnahZ/YsLxMegLPUVhKB3HdYhhzCf
66/VaFWHZNb057eji0VzfhgSnVI6sE+SfWVdTO9600z7lujAx5JrpYLDY6A5/u4tKaLY9PiFw96r
QhE7xAalDf2O0rZzlcz67WDjd/9vDMVGCFYnFnq7q/3RAvgTBpBM5LhUd4DSg5lGt4zGwttxLux8
itsg7FS63LhDrJINh7wxHwsoeQhuQSevwdQ7Sh6eAP1NV7bdSe9OScGoydz6fCAHxe5VvDZU57IW
n0iSEg2jMju7Nah77fJw0u/eHtqltUg/VjSVKFi+ApjkSSzz3oIAallje5KTWvcoJuS+Oo/ZqWob
+aqmp39v4Ab/NbKiamMrXDjhSON4r1DPB7203uMGIpGgPki+gymUoFpSUbzTbVxHXXmymidVxbbX
NfS4ftLjcG42Bi/mcbUVhDIZfUIhKA3e9fyEKaWl4jdlwmi6lL/yMdDaKVThFoioStYCQ0zTByBc
xr9x4BAYJT4+Mk22dQuow+mnDgceAbOC1bnEL4SwukRfFKtPH9/+wKvtzqgcoS32Rz1Cpui2GqMS
YpUIFz/2nSYK90j8YvAdFebu7Sjrot4/w1A7pIpoI5kpttCLMw3mEdrQmhb7CT2KDjUMwZtWd8ho
gu6V9e7BxrTqYM7jp0ieEYyh23kfwC3b+KKr9fTqZ6x2jl7JY0fZOvYREs7dyUDIr+/q6WAai+En
wYwCSwtG1wAatzEDl+bZZLsCpbC4LtdILXPRrNnIB2QRHCfeIfSMcfvUlu+7qf6M72WU1TQ3ZVyi
wN3Hvh2G/ZVRm/MOs3UUnOJhq5GxOvT+hHJEUdimIM1bRFzPL77orLQqIHDIfZho98s+i1P5uQiS
rPnYaGrJZgVqgav72+vowizixEqHDyITdJw1JkWb9boxSif0xyDCuH2SOjRG9K1694WhiecAxRn6
iNz4q1UifCwCfVRJ37rR0n9Qdo2KQ6fllnpUyrZYrqu5tba2yKuhsdNZesASALyrOIWcz2czdJYu
BYXuGXUXHuUmmD0TBOr7rirQDhSxhfQ8c0iba50K91kMf6RUFS+M53DwZhyTPib15KB9FtG/QAd9
Y8etsrQ/AVkgXHwkNKQVq2FFi56pgVRhxJJCIs5G1IqoICaeYiGW+fbiuBDKoJBNHZsnHE/i1Yuq
gtbUpComwgGp9y7AO5A3Y2f4KXyWjWm8FMogCC0KQIp/+wG9WPxOUiKBnuQYhsllpNw1Utb3HxXK
pHaOpobVdhuNrdU1LGYR6AFtYP5HedJYzWKSmrUy9SOz2MrldRQU1UEKltxD1TN86AYa68GI7Rim
htrNqBnjxkd8tSFEePoRZFJwN7EQOV+bquSgNsrV4LE0bYx7OtXVhUACihoal3Ip37/9JV/vBY2i
L5+R1UoLaF29Qc4+DZIAMrEqaN1pVgy7Oo66jY/4elTnUcRl8eIjYu/qSHWqBR5tdMsLbRMW+aRw
20fO/TBoxkZR41I4SqICDA2z4BWtwCgoWMa2GfqxVSHUva/0Zo4jLzIyDXGoDmMFDRWG2VC2gJiX
ZpPOJA8X8m2TT3g+znEAsV+a/LOzOgWPtkLvTO1V/X0dK5YopyWHMgcnj0Kkzc+jZCW2Riau1MgE
a9lXRy6RT5iKaqPu9XosFA5QnRKMCEFBWEVJlqwPwskRjO4Jc61IMjzEpebDe9cfUURlhkYkJex1
/tWW+LRUtpT49sILNjWNCO16zG7fjvL6EOFyAbaEBjyVCdo55zNGgTyYtRoVHy2ZsUIoI3sfj0py
nAJa5G+HWmWyfBzBoRaLTwaUSM3gPFRTCm5rHKd+DUvrJ+Z9+ZNhhPW+TgzEWuxSugopXW6M79K3
An8g9EYddKrXOV+zMMFhzSyGwTzfANJy9miSb2G4L82iqYn+uHggQJU5HxqN0lrHBiLxnaVuPi8B
GmOlbUgnPNKCdw+IRj+Jj+AyOCiwi1P6xYEhL3U8V72d+tW4lAckB343mrnV6389azDguVaQ/OWe
Bl93HgTDnhImUYAZnjIsR8lcLL9HXWTjhH29IM6jrNZeqylpp0NY9SvdmhFYXRa/q7ATGCkofZCj
KvtQLFKz1fJ6/a3Ys5SsuKKxJ8Yu73xsJY5+hdJFCVyhJegP5Vi16n5JsN061rnadaf3rvoX4ZjR
1WFhTHOc1hKPDrzDo4eyUQ031yv1WomSADmvMdCOetQF39+OeukDclXyaBUuGGy680FOS1tJEpbm
KBKihGT2anqTdvJWkehiFOrVNO5BmqtrlrORoIVhB0bsW+ow7DVcTYCHKVsl20vLhCB8KrCBFoM5
H8tizJyCIQIaE95xvsZ/dmFaL/cIjmcoTIviUGfwPd+ewQtRKbOBeRGFasFbOo8adej3D9bI8WuR
aXSdQpPIkkr7CHyh2w+AuG8GC4Pb3dthL6xOjmJQLkQVD4zVzuskQ5OVeuC8IrncG3hpnIIYbXXs
A7Ba3Rjj62yAv0Q2BUFd1E//mCu8OEucQp4tpOITv+26sES0D6twT/DETC/GszE6pnoZ5xsH2KWJ
pQpO1U1UF3hnnE9sGVhBFM9I5eWTnAQATKs+XlBWa0elcXGZmhyvs6NhPIT4a6cb6daF6TXB3IMg
EgWVV360Ogl/2/bwuzF9UXAm1oMnc0QkadHK4efbX/LC5qBNxRmDy8r/o+w8luNWujX7RBkBk3BT
oAytaETRaIIgJQouASRMAgk8/V3Vo/5vd9yOnp3BochCJXZu8+1vXaSD/+0AUWfLEkIJq+SsJ6Z1
jdWrmGxz+p9/y//1AyHR5epG0Uq2+J9P08E2Gfne3B7QO2MNR2Q7QW4pb0aXDtH/56/iG+MSvfhs
kn/H/70pa6kYGSjiccVS+fCkaLUfnGlcz+Xmhm//86/6P84Irxw5KuMS9OQX5eV/fir8GTbjajgD
OUKs/LraN9NO+BeNTnIgZVjxsZKrHprf5GiN9/84oExMLyHlf2u6XXawL8pIUvOL8IPhxn/+fsbU
DduezXDcAqL2mIrdV556XNQ+FSAAWjm1O27X7a6SdIvHCZ9dJ26dsMlcJnX5cEwqiFTuz70F0fBZ
NRfowPWqAGu+AiiJ9PyWb00NCJNh0CT+dm0t4JOJyskFht3N0jX1EYtyBzoqtNYFi7R5Ybpbn+ek
Hv2XxeLc1WNbWa6X/7/cB/9jiMp2/ufOjl7fdm8P/R9jG8EfGxo5m8wzW+Uea9FXOIKDZqrbG6Pr
6saJQP0xCwNsBYOwm5mHU8E6TXSSYstNtrnNAqeAgVrMlawuTgy1X6r4leaRJ0FcLZPzN5lYp/rV
8IP4oPVsWmFAV8WLVxynji9ZHXSStwmm3IGnsqBuxPrT2ZqAHlc/1zkOVMzEm6ze5mT8ZaU/1g8j
xl/+lUqSfAoOfBY4K4PajL8fgiBhmH6lq5Ul8iOzCyD29Mt0PjhXYzmJ9Ty3KKvSUPEHRAcWUSoc
D9tkwB9w23TuHPoyx9GPdpHb/VUabjkerTjQvA0ThftyUGOvxQ/ksX3+A4gaVmGDcScMSINl4k8N
EZK8u6ZwWED2967bf+oQuNwhKbClONrJGUBhRIGqn6aL7Ux7EL4wyVuQb9H0W5tRlSYj7Hfm59TX
9FhxYaRdVVJE54l7VfrebJ/Dys4N5UuxQ/LFodsRsk6VN5r9LcSup/hVgbQZxAnXgHVR18ospnyK
SqOXJWVDJpZP6xr1CoNAVaw4xnF3R1ufVhs2JG8jTEiHiq/Tyfy6bz7UkrRagl08xZNfqD+SW9wD
94TNcTEd9nWsvZgBvxOYn31YOsG3t++yaOhBT0PpZGWxRDUOk/EyulO2mQGn/0OR9GvBr2cpInmh
o9kiUTc6jPfzVgRd9zF7rYvTWM25XbnZlInW390sF4+b3MhmfxxMjOrxLKZkm/zUq7sRAlVVl16p
b2twtiwmiG1znfdYYiPParq0+wjZrhbD9qHLZIdW6mm5/5LdaIqfMG/n7gXbJ4srXpKLNSP87BGm
13PeHZa+wqO2jcHfXd50vb8qgT6E9VwTGmxO1iG668t+GF/J5Srv1MclLfkMYd1U4l2Y924hrgac
4IIi7Qa5bR+dbHk3sWbbCD2wT50dEUhXY7eKe9notTrJIAXNaj13FI+Rwk8yzkHAAqmh239rBPug
SeYurdn/BqVgTnXIywmdDwXa5vTyhAgI8F86uWLf3LR29m79QEN5cbVkgzzvgAkWAh0qTj4Ij7HG
i4vmMxhGq6ssKpzdecb2FusC9nK2PKnTfUYEgzfrqgPzp6UShP0svCIZTdZtzTJNN5FLiTP/aHon
UOP1OKtSmzO2fFMxZQtVSBSCAA7z4K7z6xCCehXDUymvoWSZGhW0m7BYB+FjDDJPCqGbrDJrrL3r
3W+JWL8wnN2Mee4af2gSwkYSre6vMe/JWsjKsWupL1NHEd2zDGjtbYwsaPKOutgl5u8Jl8VxmjYk
kRAUsHZ9bOthG67wGR0ritp27psaX0lvTf7GrcdU4zTXW/hvJopEt67TTM7vqPKm/qWN2L5H14cc
CWkh66j9Xw/CeJ56CxkC9qjVstw6oY7yl41i3Lw6cz+qs1JF6N1OMY5TuDsGzlc0t1gYVWbT12O+
q/Ma5C4WDetQ4EFfrMV9mHvlQ8JuwclTSfPA5ExzXwO1noIXrFABytDbGi0NbF325UOol5UVYO0P
UrzDy9v0Hz5T5b/PYT2hzzXAys78WQwV3LIxWwYnR/lnBNWOup22DmxwuJKtZ03NSvq7b7xYYIvY
toO+g8OTqGevqdRw59Z9kD8OsrLbHSFOv++SnuwrTMAh/xOB4GmfCN9x9DQPWAO/o/YZ+tPUiyrC
dFIv25nkeJvTxXbIQo8DuOrvnn3N8RFhatWebFHZ5Isj23PmoMQM1RNk3677C5O6DlkbHHkOx35f
Rv+7kgv5YYr9qcep5ow49inwWwZQotvm8GcHWBdDVlHLCWqQzVXzmhcXkOmVXKdwik4OuAbrXlkK
vNxm+4qd9r8FdLDzvTRy6PCgnl1pRDbNQnpf3mit8VmP72y444noLPik4nVUFDZNkrIK2MbogTHU
6Vj6g52ycOuG7jsyrePgDhkP02W5vvDm5HOQtaNfo0q2FfdQz0EHpM5NglFu02/wMdML7WnuiJ2x
Hc9xvCgWzBM3Ge4rEeCPgBTmYtjcW0I44oLJfLQoP8eULSms770a2HrWoPRARen2F4QJ5oMIhxAo
yfjVFoxGX/NVgB7tdB3TGlVLkwVGu6+uoC+T+ZxFP4sgfLZ/JrPHz0i4THdIWqe0TyGgpivovWt+
15R+2WVEn+E9dhntQoLF+XRCtvOstr7+G1bB3F7p3vpPel3DJ9ZKCyii3AQfRczaLkuGU3jTrUNp
cEF2Yu5+CIftedgxsjjj05LPRyfKpc38PhmDK4ZxCFcQ9LavvRvxZW27uB4vBCGY13kJM1pjZ5Ah
tcNrIBjAZ+EsGeR3lFNbe7GG3T8rwZV9rWdvkPiEYgRf1/PcHsfBbU5hvLnyJJ2uOFPtYDKh2W9z
kK3lQ3nQbdc72YIsHG4KWrLzyuf48FFb4lGZc8dkQYP9MHeowgBoQbcKimxcTXM9VUu0pXKJZ3Uk
DUkKjILsuhyqjWz/Bhc6jIrruouuGpjAFsOYNXYPjuAaAjzKr8rwnMIBtHMNOI3R7UNx8C0kJWR0
RflMuPPeJr/HSNnbkumXrKPiV1DY/F/J/vmTO+KWwRMRwjmVVY/Yx4lGh/ehr6FiJHj9Jil+OBoG
Wd7a5gnTy246e3Kq9bXt2cI5GX/27K+GffXhIKF6Q3oIppVCrOdohlPSymO+xU6f1fzMw+V7oO0O
13HBLT73IGl4OIwd5E76gfJww/ifP7Fd0rAz3meyBqCyfGwuDmiXKz4DoGj/XIl9YDcdUuLvnq+m
glyhxMmvJsw7O+wQTrQqdYewr228jPqmPdVS8Z+0fEm7iybGtdqv3eJ1bKBVX8kiX700IjlBZFHH
SZ8lrtIPDab45SnyaqxrksmE2FD3k8PQPtlBYvT71G8ZwG2wOCJwS8mr3zrBcTetfl6jqQ1+tk1R
w5gPL7yV1kaAcJtysPY+iArNInUBUSbrijVyDz3fp/4x7I53BYiupfnnK4tLqhWShDIyeKf77P7g
oxuBIU+nvZLq1LWLePAQT/Vfbt/gNh8TM9MhtAYH32Lgn/WbKGmOCwmvug6jKijQgnfRbaLQcp1j
RQwnW0+65rvBZXr9DvHFeW+V5j6py6ryD92UJONp3guHz+JOXUa2JHF3XBF03GC8G7x6ARSvG0Au
HhZ8/lI871HRORBKB3trF2DB6bKu5HXLrhPvEPayABDMwjHGiqWtHrfB835PMinvKtW3Mp0dv5gJ
hgnW/l2+EBjX3ZW/Rs/Zfou+yRPsdGXlPntmxvggQMTQvjfjsNAda6bZdD94LbcdO0XLzRfmlYMH
PKnsy26E1Fjye9Vt7wYmyXpMJPcUrlhTHIqijP0rvqpgOcHYXSeOapc8LyyU1LDNK2DbBcV4eVWt
YghPDWKcBmxJXEanfM5pPe8CBnFa9tZ9l6u4SJ7Y16xP9COnY+Ivi85yW+bn3VscvGuComjPghRa
v5W1vzJhjsATTIUhdjFGiZo2XVmCbK9GNlofacFBwWBYhTvuEM14pw+CMoX3K6zEcsYY0dZXUHpG
jSk4lFFQImNQX9FY4N9xahNMh8lKlt1ZUSnfGKu33567F39L3a9/8XYpP9eiUXddgPru5FOTP+61
aV66XCgYBhyod+N3znR2Gr97GRvhEDNbd/dPkQ3x2Q2dPBGHgITCP4eudZtrX7XTS16Rb+8Z1X07
Z/vc+c8jW3TbkR0jfSjzOuQuQMXYAsMLcKfKlYwrksGOmnRRfvjobzUWFzvrSskJFb4znkQ0RvZX
3SVxcz3LhnR4XpzouKuFeyidqs6fjxpbuioNhSg/6oK19ZQVP6d9qc22ToelHXL/TCju7yMm4yzx
+hDm08gk2NHvNU4AyCWSf87o2X/OLJJ/kwwoZpc6h0phHBMwkY0n7jMkdNjHS7f1jnlARY6y5WIJ
aYFefa7ryi5LUfptk07J7v9hxkTZMycuiJlZjL/iPOq/2m4T/o1/oW+5ThgDxg7jETjdRXJyYjcF
mnsd5KhLynJwX5ceJhSX+V78Dju9/gh3mX8m8yaejO+Zp0Qka3PWZDxY5dPGZAe6ZcB1rOp6OK14
GFfHxLWwBEpTbffroKxzUnK1XxGmo00aiG3+U/u4IOAX0/nhIbdedFbOuDi0aYr9c3LkcgE5x529
WprJ/1pXVqrY2tn6T03w2I+Riet7r/acfzSr1h+LWDRHaZjCz6VQ9UsZ4IHB0qKabkxYkCIFDG4W
SAmeXPBzD6LtMKxV+88OjvjqJlt7xLdt+1n1M+YuU7+rEl/qQTKjbZfu21XTuGXrljTNcRMSdC/i
X3MrWqsh8Xbb8K8IZf57g9/9ZLjCH0NVzh/lHDDUXnhqf6JhHm9tO7jk+h3feYqTi3Wx3hbkgUqV
l8VcOdE4dIAgWeaopfmRjFTeaW2bmapqKy9lQhxUj67X2u6k8SvfETlhV3RaJsgFaT1UQQSxJnQ/
wpk+RcrSvXiQ8M8YWrJYGV04HfAmLIvrYyojG9FTQbYQM9kSW3JcfcuSRmNtf7MzYJan1aOWP3rD
fJmxynk+RzXPOk3mdg6z3nimSM0UccjyRcqHfIjLV3qf6mX1zMUdP3YMqDSdDA40254Y0oaxfYZ9
GnwvfaLu16maihtbCl8ek5gk5jTaNp6zxlyGK07uFtfuEKn5BMA2eeFO76vDElTdbc0O93w99ir8
Dbhd3Nta4HztxmX5VpCwmpuoGJPnMsmhpfF42SKYfAsjbyuH4Ri7NmquBqzY66yQWv6NB9+iKupy
dSv3cX+Vq9EwL4IpxPPe27CQ3/hmzi1jTyzC4ay/M0XdoEdvddCeEhp5x1bG85oNgV5IZ3VBcZfz
4Xk6W7K9G0Y6L0HjFz+bkVXetJppKOECTg5w8JrN+aequr1loe8SwmlYhadxqXSUsSczP0bzhps7
X6HLA9jXC/0ocB7wcPNtVuo9hC4Ri3AAYSbbIBNKOtfBsvIxE9YcsHxsV0hBvM/yD9PE/Jej5fQm
Ecz/7uSw3RbK1Hjalyp5i9el/0vzTz2ORrdfdQAxpudjjtiw+5S/lrEUfhio+oODuyb5td9NKub3
mo0TJfJ5PeaOv3ipK/OBJ0vMKPBBD6ZnhVEIxb6HBIPoGQ2PC1XqCgVjrF3UQCL4DUU+uI/CevxE
CSXf/EjIMp2kmr+aqYIoZBUtz2xqe4gmAjqpl45mij/zYiVJNmVS3O3BYEfgA25/n5sGiKtTWHMH
9IUkxXGNe9jySPUsbg0iTDfqjg8RlNVHXIWSv9vTLH2gEunPUtcgEbdltJRALI5S/O+Y9J/zVqz3
OTAZRaoW2DkdSg/a3FT2IJHImrYO4s5evyPEzx89E65L2lIf7VkLQy+hlln6qy7EejBddAgUuPBZ
yb+Jx2389JZNvoSgDojdYode1M3xW1D47ob5fNG8aLYV/8yIqOFZhP12qsIqsYCcHf/dsfROU48b
mPX+anCf1dJxBeQlDpmE2DB6sp0TvRlfU8qhE5av5bJwdQBAYq8nHBuroALU/q2aKJLJff3eHPzO
Fe8VIBp853gaFKSxxBJqImu5a3ewlamWalhSXvHwS4AKKAD8rerKr6mIM1U0zUPnU0/QB2J+fVZD
Xt+NO1YI51wk7nU8NdF3AdHjBoU6WYxaSDHcObYvNJOj4YDQOF8zG4u4PMQBaAr+CkmIkmzG31dM
t/6sak7C0zz33ikIFzL6br6wJrxxnD6cYU0eQ9SCqOk7TEeA+rRqzBJsHm8ZZsIlYGBa/SzaZtaZ
noH+ofRfyL1i7Kf8dPaL9qcBOrZm7ar9PZula+9kXGwgAPq5eo4x9o3SVs9VdGIXAsKdovFG5sYy
c+tN4gPlFAvtrLV70yFQwXSn2H9brxrGUi8RJvvlDdbuXI4laXWZEosE3CnHLmen0FF0GIOYPfSg
IMhImmU3uav2h2lWQ3Lcbdncbt02gjgag+0C4dumh2oFawjIpWCaqczYXVURw6Hj3gTlO8SX/XNI
rDMc+A6bO2NnD7DjOnG4VZO3b8Bx9VfSKol0kwzlD3OF7b6OVugD1Mzdj9luQj06mC3MxXOi6fse
LDBrXN5zU40frr+1pB2VkeaHzD1Qw3EXD9tXswtnggYy8xYAnedbcEjVqQwnv/HPS5VELDFXY/In
DCqGosM47evHmhv3Z8yk8mpbnJIXZ1/Me9+uyZ/W9Ko8xW7XvWKPLt9ML4A/rr5o4Qhx66YOFfev
XdQJtkph0p/cMeSUJiHUl6OYTBIfrcl1dTXS3p6g20h3vytUQs6yUxb/DOVEe9G1Hrv/Pj1rdah0
E9u09E0PBCeu4VKhd2p/NhZrBAzS906kdiztxyxr0lAvcrvo2Cr+mEO/DPxqGw/RBK5js/ckzwO1
7KY2kNZ09Koj+/ewgQbGQJ9iW8K4+KP2S0thc4bhKa5FHB89DHlINtZhW+FHgxFiPcVAzRGb3Xsu
FT3qrGe0/c/bIgiTmu+h8q6CZNW/h9xgaJpHZvAzesyUNVvkGzo9Iuz1zSQ9obDk9HHOx0OAcDTC
um6zbt+DR1Ovzd3iiJUtDQgyFfjPMLwwXEes4stx1uvJg6ZRpWVZ+JSWuoV7XbO+91yPxnP435f+
h+vX5G1bvQNc3en6AhfqqvCpVYgHYKkZUMpl00Y/MLfzQdjp0Pxl5d2alGaIow8Q2zt9aEdR0rDS
SfG4bFjfpDRKGue8IANeD4HFQDUL2iQeOTqevFd5Pj0nkuo9m7e+cy/hW31WVhrCNAZt/HhFNg2J
xF1evF0mD7q1sz0jyK8fp65wvUOAC8TTnODOiL/1jK97F64wxyq3NGQCzuS54mQSWkavbVkX+2Gv
i8XN+r6r9vtGNpRqAddgm8azCSwkTIFJplD7qm6rMXavRq3nJdXoNl5KTtWcWqHikl6FhBy19hUv
VMV2BNzPfmooRMMAPEzhx5A8QtQJhyCv5yKNMeHOs9Dk9lN2anbOJVXqNT1V/6GP1vBfCdTYELcK
EJYTBygCWKN259TsBbjEMfeWlzUQrUhdt9om3C+kipi7VFGb6VYj6d5wv7Ix2gt/R8D7gOS2+bHi
kBZk3ZqsA9n+Gt8zFxp/5ejxHBQGtELSalx3un7uzCCgWocdqVw+uY+eW3E3KVeqL1FWO01JmTQv
QI8CfWxBZ2/gvGz8mNiazIn9obFMHWfa6TNvqrnOfY/N3dkyiUnxPGcxNCJzHTPDWK/lm9x7CgAr
A3hetZY/k9GlrnZZq3xmyuPSwhhcQyJkDNTgJmYMtUWzfjQVKe8B6+3mum1KcoylEMtwWNZy+fLy
zVHke6u+q5tWudfenIuXcZf+E/LiHZrXnCd0WJ1uHI8tA777vQ9ogJVFMP/6X0OGNFkS/e2Z0T6I
Lp9fRd4PCuLdUH8HfsN1qhe7f62bGB+ggpXfQ49JB8WBnz/orQsJQXnvvS5K4s+70H26irze+5Mb
Qh4flTPGKHQ3B2O78XfUCRrz+77gqQXlV7F0jFkLZml1cOSekw8MzaZnStVdg8INtndkCuJ3x2SC
iywpQdYo44r6HjtS5knFPCw/9RaDFoz8HbiB9qLxe3RwZSFbD78FdpAwIk0Q//C8tabTO9rpl7At
mXU5G+de1ZdIYyFHPXVcn9CKZ3e5ZTjCfi1aaYjGeTW54b0NdhkymmnVk3U38l1+ZQd/XYQYFy7c
d3G0EKxGlIXPQ9zVw+2UR55lwNQuwaGIFG1KTKxj78oMEjOsAA+V4DC73faPJ3QJVqSaTaZpp766
a0mztMEBb00DSdujwHwkuOISBGjWtqjtaeW1/VNz8RI4JZ233RH2/I7yg/Q+DWPR/8tFK2XW2XKg
FF78/rm2ybRmjMir6ZRIuO4s0FXu00gKAskOddbjRPo/Eg7ikuHTUmIoeKl9gVSWhcXoPW81sEhi
HQtISxVt15Kdv+84qGuZtq6R8ILw331fTC1eCrceK6a/4/jZNTnd2gXHlyY1dtGPISanf0Zungc6
ze4jRsC99zigRslp2bUNgI3LUNjWnTu+5XT+nHPtb+axddypvc3DeQdAyesVnlg3ZP5Xi4sntWUs
fmyniVzej6ukQj40iSpDz1t+dQ292RRoGgWtgCbNmEg35aPHvisQ6HkZj0U+MdW3ULd5vptHUjEq
J3xqGJkOPOqCXKH3vP7LaZhFH7uJUJxtteXExr0T/Zt9Z3uWsDSnWx2HXDmbs05uFi2B/aQPHsls
QvF8DvG1La8riQL/cs3heKl175P+9QV9O4xmvDyjrbu/13ZxP7ZGxW66eI24Za29/w6jlcYzPtzY
ttZMfd+MipYI7UDL2D4oouG6nQT/cjsuAymtjFSQDU0c/GPuAWKuQThwmQ+3bFV1cqLMwh/egYDe
0BbvCGpL1jA+9O62sXV+KSGZ9Qv4N+BAKwb79JFz5u9RSf/3gFtc/9ys/vZlMdP44APBYaHYUN0x
2uoEQNuwTPN5xRb+hoaPs6Y9R+gn2VKnDoWfCyfr412AR3Rn/8MJuuoVRWz529Cb/cCs0y3PjKbb
16Gugu9x74GMk/Q49PyZzX3pfpD3NomHdTwGS+L+QaWuQWXmNWv+wC1kc+00an3r9mIMbjzwX+Nh
RgDCQcaJ+R/vox3oHg7MiatFAWN20NngaN6IUh+nsZK3E34SjJtsJ79zv6UT4PZxfijHNVxPUbVD
katM4Agqhl5MxT1COUCOksmAyCzndTv1xvgK7HMjbjq3d5gls3L53eh1ftLdTlIrINIF2Ua72j8G
XWDrTDvKd273XI15ivVQ8CE8y0SoK2JvPtUUsM9RI1ydJQEAuOtqLL0XWC/s/jtuSW4Aw6zO+tml
O1Nc8oC0yHP9oDpfK4L72v0UI+Mxbukag+Hd1dGTM4VLcVrF3P6ONNlRVnU0q1MlioD7zFP6ZR5s
8BcnY/ozXWP6KB1ntm7ku8Sr0L33t83b75oRJkTqNzndpqUIogd0wbo5xNzD+6Gc44GgJALDAt2C
/8OpANGizrkaovrWI3zQeS6H2T3KZKxe6qbYaPcEq6hg2LGHQTvPo62s53DPvM2gVHabvXn1HSoH
kM9NUfDj434IO2+fU65IZhyGm+Z7wopXHpj4uDfh2uYNy0pJeBM2sbA09Ff7s+RRvup9Z43Y1knV
Z6Ih9mULcgeMi7t+0CdaQsXjVF4cONQauq/CKc0byyy8fp3J0ZxsrbbToZTxJLMCBRiTwzz2rqea
9+8TnQABUkYdgy7PJ9g2pFm8nJ036tStaDFgX4I+CmfEiSK2CocZ+k/r+mc1s3fCbRDlR2kpIlKJ
J+qpW2ZR3wXbmodpbMHJp8WC91CmOhqqV/EWBt86GMq3jpBS8hAic927pESHGNmTfN4bZe426fTV
HdlZeLdqJ+rOwdItVRYELToaMge6Na67uOOhXTxBA2YvODxlEPQfy2b4IINfFU8tRdcbKNCBLSJw
qrB2Y53/auJCb+xL7hHKH66O+siod7zVmjTl1NJTbzKlt9GwIOuPP1yz9n+EEkF1a70wuGK/2vwJ
FxUcHa80ww9a98y8ZtYeN4LSEP5Llrb6uzFb/VZ0X1+lDpFO5BrPHpC/BdnbPJCaA4/T8mFG7oEo
jBksTknLZhk5LLJhCQKPcWw11/EzqnuCoCnplnOTzNGY1U018VWsEUd/jnUHtK+c5GuC2uizVK59
dYYoNmnrdfazw2oaZGm5iCfyif11rqHlYvjQ/pLSwAa2vZOkxGq3Zs0K3QliMTmStGyFrtgeD7ud
2m2fZhjQsBQzdswEbS4djXHqGis/A3eWv3wnMk9SUKCmU7xMfzyn6MhHKIL0IWesed3yAUnpcuPf
VqSkYaaqZerRrOB+jZ2nj8ntohFZ8OpDLuQuLL8iuQYzJtXb7uPkNGCtIVHCVIecB+hmiIEj3tWc
c5BVnl+hXsYVjPm5RqOVXmIyGzJ8wTIdAUfddTHtTiZyjX7FQkr9bewy9oeabPmhU2Sex20pNGMt
xrvtIakXaU8W3PL7ACp2yLaokXyyvHfq455zwTAbj+1v3TjNJwUBm9pVK/YXz90ck8ZiWF9ksdXP
3raA/fDclSkc10evM/QaTKZVPPcPy5wPP1rp+b/Gjkr/ibaTL7MBsdXvDW3rR9Fv7c8pbEixEYLX
yMCqHKp4ABL34G6V/0Mw5i6v+q4YPsulv4gOqUGadMWobT4bp2tEupiE+0JspmacxDDxJQwRtdQl
hJR0Hbr5e2G543dICVqQb/i8nzB90VFZ3923tIytRG6VNCbMvHIKnqoIpTXngN2N1BjPfbL+ap9a
kGOadqWsPxHOUXhs8/LXIl9u03K6nNxpklV/teume+8ZAnOIE2WrTNAMcKDg+kAfaTTRftrDprwv
EfhH2Sg9gB3Fyg+dhlKaEgxESUNcOWJTV7LNEQtNhZ2fiilHVlFf1PyplCC7kZ0Z8U49rh78gPY2
T7sWD3qci0ekoFji5m4nrz13pu87XmRJvGQBQFm36U18iGikvdJI1B9OsXrBMXIUvdhlrNwfSCO7
MAMlR7OKGi1kEl27QLyJrQg2SLe6p43NuuogBgDdZOuMjw8ce3fNCoR576L0tT345eZcrYKRO3G7
sJ+xDvKXgMyF5xQK8+X6O5N91twrwC5usFGci7UE1V0FORT0aH3oBnxgThx/ghkKPO7HPkC8zdR1
GQqydX+kx9TqkOth68c7IYknaTQXc3OYlRxAyoZb/sBSx/K8ePH8tchZjlcuTiC3nWL8TrbW54wi
ZfBJ724l5EVjcdX77M3Tf636s7MOqHmsFPqWjzohZ4i8sswAOaHJCVckLSK3ODQ5bfhPy1KFRzEu
3eclJFCZMefAnZvs4TrKbYtZITPSjyFeXVYdSr/ouJVETEuGvsQPNbJXgCQmzH/skYLTt9N8Q39Q
7v1ySPK+0KRBsrrZg46utc4Rw9O0QPFxGkBg/2iSnguzHdrV4/iM/g3c8Yr+6ur0iropbJ6d2dZ/
1n6PfpfovtFdlr7zNu0DhVCg8NKRtkRhU3gOS4yFgSadspjqv3EK6zv0/n9sPqkh8ztNhhdV5OTR
Hnv4PHbKuao9jYbJ7gw2CdL1cOGXk6ZDUqX6TGtGdAiMktW7RohTxkf865C7hp3wPzsEcEQon6u3
7haQstPAK0GzP3mcPO0/arrO3SFf/fXjv0g7r+a4sSQL/yJEwJtXAGXJYtFJoviCEGXgvcev3w+c
2BgWWFEV3J2e7paaIrOuy5s38+Q5pcxNyeZT+zc5K6mJRHGk33Q1eC87s/Lwez9SIiMP1WsHGrl7
djgYymDVAuarYHwqVF7wRkzlQq8kcc/CVeAz4kF4jhGmB7w2gw5zDfGkTVd2IU7Wy35WGtu5V+r8
LhPDQdlGSSGuM2Fo1A0OtYwdo8mbQAUpQRoQpR9yCEm3jzNqntJcPQRHZ9oGLbLddrC0lBpDGuq1
UwkyCV4UV+imgP2eknanxJwnFsGrwC41mk6xozMPcR8iVlYrpMQPNK2RMciGWDeQ+6mA4ZKKIEPB
XRE0q64wEmWNogxp7KhVqpc8kvu/tFwFOjxbVJndqBnLJ4SwhOQWPG94E+EtUsfo55cUdWU+BBCZ
0LcN4q0X2EWFG9oiKV0bUx/9UgO1/0tdD6tVXMeWS64qMY+VmpIERrdw4g0Aqy2V1szUqh/02RXa
TaDl4TeABk1DkNUVLTCZUAAnMtB2FDtVAepq65NGq2/pD64PHXjy1jFJcU1bdA+LMDhSXx3kZ1AV
0xvBVgfsfTBUr/7e+DH9JqsKYi1jJ1C+/wV3d/8y+MrQwh1Qmblr8RIGV9EKcD7ypiah7RuT8BON
9QIyLlO37oI2tgIQYIFJQJ3nTzWle8BUYii+CUAiMncKY81bAQixgEPxHE1dtQYXRHV7PgBqO0JB
KGcm8uJmJdQ6UbUBuozqnvXc5KX5MLVKL1KgnBgmLdflBnRtf5i6eiLlNuEZXIoh7aMPNrqlJiTF
JXlMM/4e5pSm3DbPK7h8QP4RWMbpSH641nA5lRTz0DcBg0jAxJqmAYsiBOh2sxF0h5ot5IxxMRne
tiSfHEI9RFDr5KJMmZCyW6avadpDejiCIM1ck62PuZsUmXKcClocJrgKoQknqzqZQhUarE8EjAjT
B/Ci7qGIQWO7FDNB4EFcs337QYTJoIzS0bPjEfdO7ZAkzw6ubx7QgEwM8FxTJP3SYjmmQTmDHBMO
1S4e3FTp1D/BlOEDhRB5GVtQUvKyVgTu125x1o9VUibfACMqaB0r4vC984M02AkE29QzwkJ5MHwZ
3qxBKtiRjZ41EpVCSTr0BDS/yqgznyABtgAcIXvkrRJromV0UuTmrjJD+TXIZQOSiWgQd5Pm58Wx
svLqoR8zTQSvYQJUz+dwPvWUuHJUsQUJRhQu0Nqd6fWPLEh420aQfeLkAW56Ltlw9QF3QN2I9jJg
uEqWCMLc7dLe46amzlGiGFxjEQnNui/f7wG1QVw8F/PmgGukNgx2yHuh4SLZjvClDi4gB0qCQHvK
nyOtcbVbAnIr9yiuiP/8ITOVjSiQ13NIDUhcJaIejS7ORTBXUq/w5IQmqvmT+nLdE0TH/neYc7uH
Mag6bphC938FZTj9kzyqJeu4suI3i0u6WukcLKoPZWSWEMtEBljQkTDTYcdT4KaVh3NDswLBHs/t
+Dd5+exXXhhhb0sQvn+ncktepq+b8ZAjkf4LRhcQPFSJtZLM/xQBU1YE808SpdNbyHuKUUkQndht
anSqE4WR1swlPK1zxNBIXkMYW5H8kSb4A1Syc1Q6w7l1o+4sAKJZPqUATkSRxfcp1e3rfpQbWzRk
4PQQUAkByKLIr1ZmYQG15m5BI8n01QkQfV6i4+0n4ugaoi7ean6GhEAo9Um+IWaMf5Q5XpkgDrhR
Kxe4fkCO6W8gptG9nBkN2MJQToUVKHDvvsE/BQ6hvcTTLMzbJxl8+LeCes2zplM7ULkdb9M8UR6j
RFGzhzLqWwh0rLAbt7LZDU91UNeQm06VArlPkTTeZsyV6LEtlJpsUz/SmzKKExlGYheoUCfZjM0V
LyNBX4VqzhNxqEu9cuWGU7Pym3DAP1p9le0ydZBbeJl7FJfIp2r4B01p+HJA187vIpwKwYFBLYei
IZLG6M3MAUtsaEzrvEPHuwYQl+F1jwNYub8qzwGWWhIRDc988uueGgAhG0G9AGloxOStrwbv2SO6
/wPV05xaHYdexREQA67ouFF+0vYBuiOlC+hnGQ5c5FUjWZsy6WMqqzQCpdsBTOcj75MCueJIroHM
a/QA9dJUSk6d0O5ox7KcJKBKSIy4nkc3DHGkYdyTjyba1OgEuIkqIHduiHqkScGg5XoCUKN8l8cy
fBtM0LxOkhhEubQYVqVTiqZ3n0Uq2KK8jwlyKbUG8TpXUv1JSGXAOy2teve1IDWTU5pe29uo5oBg
Kgwxf5ZDo3oFajYJ68EYq01Ao+7kmn7p7dlSarKKKxrgSOAo2YNkNuYjcon5T1MpNWHdAST420rh
8NYFlJtIskTqXT0J8WM99sxTz374VVBcH3hv9uWuos+qW0mwujcOn0t8Vier2A5C5AGIIXn6p45D
/+dY+NFr2ozKt5RH75+2HNKQcix7zpaVVBhtH1w2ySQNgg50eC35R5JQnZHi1COHm3YTBXnDLDZg
7UvZ4Y3k59yG1OEImQHn260CJ9rKrxrjrok0YcCBJxJq80UUvVRFHD5bXmzdU0Ak99J73iTMqa4h
t01doK9lCFUeASP+7hehBA8QGbyl3eS0Pdh0VXlvekDSYl1bZaS6I6gIC8RXM+7VSU+h2BDneycS
yyRcqV1AgjYB2wFTQ2oax/kFquFq2mlX57VfOV7bkeWDq0m+rbtJ/ebH+DYbMssQpSEeK2uzKghy
IGqu/vW04d2i8dzIbleJVM5Dk/4CG3qioXO0pvQTu5tG4YXuQ1Z+GKE/N8NJelYGA16YEgSmzPoR
uKGWk8u04MSZ9dDE3qTZPNsDQglPkjgmoix860Nl+uaFXSsBDZ8zzightL/UqFZKZ+rJyDgTahMe
j9VspPRG9ug+ZVUFgLQ8sO1RMaQDvWLVnWn5QI8NKSXe91WjmVwqRv2A/6dQL9cjRd9piHtvDWRU
9beJVFsPQhZA3mFZ1O5vlK6nrkFhvHa9Zhxrmi2IAHZypFqCXTfoJjcZdCqu31CAX/GEzSJ6EKM8
f5BHCYAA6LGadhqP7USZpGtX5RCMhVuJg6Q65kRPtDOIbfurU3qhX/VtJUVrK7BiTlpg6cRfQFEn
gHS+H7kSycHwz+CTolm1kyB1TprTFU+4NsaAL6xSDvdwjVnpoe9C814L46R0lW5K6NHKQdsdaf6h
vN3SscBklEr6R4ozqV6PweQN7jiQvIJMi3DZlZjFyp1w7UQcEfUqJjYpBIn8kOw9hqVBhFEicyEA
+ewITUaO8N8kGxBPD+kAecybESKbEsr/AzQhzQvoWZVyZF7rh1KjAu0o01gAMjaLCN5F1ZPA4OLP
eLLL0WMjRTpBMzlVMHk9AG03oZPoT+4V47c8kaKjCj5dnKGDZJHJyxo8T/Pin+l1PAnJ8JI1JI9I
HBZplG4aIxFfiQP7xuHhkhGYdpV5lAqllDaeak6vvtCLBxgOOvGGTjLlT69JypymSQBqohvk70gR
BxOVUjE70magSKD5lTag4I6YgQMciBNlDJH4ECBwEDu5KrJgnShqz21dUWAuW51CbyzW1m4U/Kbf
9Kz308S9PmxVchy7qAqohCsd2STJJN0JNIK7MweHckfMwCWSiHXe2VNNamNjhmUF/MIKcv85bS3K
TgDsZZBTWWw+6GkOLJZLyD+WCZhiu2OWf4BV747z8w9QjpjQGSYIeX1Pk6T3Oy7IJTudMvDuUAcz
ATCCfMpPKxg5zH4RjAZIrYQkRhpBoruC+U79nZB2gwVWLoLnQM0a3sOiVf6ETklPSLdlyW9fKivw
EF5McsmySMiDTs+KZykHC4CnBYmhavAb22GNALnLKR5frVGfOqJ7BVRIT9JWA49DMAliWk0e1ZCu
Bod6lP6mmZXxwM1UK+vc86l4s3Wrldj4FYF/VSiFM3vncS1HpHxW0dCQ0NbMCYhkYKbHGY06usFQ
DgfimazWtz617XEVQE1QbqS8FA51x126jfNc2ZlkSmTbhEyeh30+FNKxpi3wT+WJ01EPzaSxeyAW
7VbNJzO8MYswk0jP+41xOzV6UnznhSB8FyzSohSBChF0vh4R7zZ9If1MsomMmkRcH/22/KgTbB5i
IBQ9iZapTVGCGf9hIERqUXCxMg3HoJAkA2Xrk4IH/hOO38CWduhpWDQurZWCTh47b0dUZy93V889
4R+7mxEHgNoTzga6sWSmYdHdnMDvY5XAfigHq/Irwq+e3cZluzHifrgXhAQyV8HzWa6mdZO4lTaX
zS/572bzOmSOCLVDU6sviZVoWq0aQCupTeMVD6MEIHO7FcEIKrDWFkcqFJY9aap/Uw0JoODLxqVl
W/67dVkUqTmiyEAi+bS1G3CxV1Ypg/dzFU9HudCNfEt2iFG+l4SgHG3qzhWdX6uk6TU3i8xxk2W8
vOXeB4Y98tQHu2Fd+1zymUWh+v+/n0tdMHagT6ZrFBQzO/a4/leV5HGoU6QIVzHvnrDgO+0GikCJ
qn7Im4/O1VWcgYEhziINX+rNy+WZWjILvE8UAoXQF+gSgjoL/oJywCu3Ko/jLPVJvNI55wPrSMhL
xnWu5+5la0sqitkazIRsCNhLUaRcDL/o1Qwtd3AggIHNNzU0FMBxNEsZdjhow5tHcHGFzuDcNoQF
UdI1OGAhMV9sBOCRdR7XVOFpBpTvdUAmBLwSSNxGHHZg56xNkdGsnSv6FXmHz4ZVHZyxPu9AQIrW
4viNukCbSFHQBpiJ/UxiOh5Gqmc3oCMUkNtl45ZmWT5aWuJ/kSyCI3dieV7yD3wfSq3GSJVDvc2r
K/DjOQUdFt9StZK7nSlIlGkuL+rns4Y9GGg0SIvn1V3QONSjlkuhyllDAUnc+yBbuWyLfHfZyuet
gxVEAE2ZsIOGg/lkfRgVpkPFKjk5Si81e20GvpmptKck3z8ZoK2v7JvP50KFAkWZFTwpB0JmdWoO
VVTPSgV2atVwgzUkiR1yjz9orZG2lwd2bvpw1KoI2xjUvktH2SOHoFLUxCVULQE8FyaYSrEAYHll
X5ybQR6LCJxTVUJWc0laaMVVNYRcQl4plzvCI1q+6FIOHXCkND9XZJCviLiftYiEu0ijPRR7xuIM
SDzqy7TFuRSB0P/2RnJrVhPNycsqiO/hnTSvkI+dNagCAJm5rOm6nxk/PmyS3gA/GwcMsaFyD3Q9
qKc9TBYtTf69dgfGor3/+uLN7HBws6iqRqXv1GAIdp2wBYNTaZRAqxsLiNNQXlm5c5vREi2wA4Ri
hvrpNssrzR/NeeWkznroMxgVnMH3DWHVJgQyV87zkpZl9h9oxLAZubUxttgnudUmxL30HVeSn/4K
Ke2BDo0BrkzFrVlns6yx0HTfL0/kGXeJ64DzTAKWQsfX4njrujBIQ5lzvK2iXGUFrWb1SOZVSaN1
mXgmnAShdjszy71dNnxmtBjmMkL7DxLk5Y3sgVEfGrSpSPJ34gudQTGFh9gLj2we6Y0QB1xmT9eh
d+XYn7OL6JYCP6+M9eUswx/jR9l87GUfMLRD6ytFYV9KImslNXN8L9U0LAVSy3+4POIzhwRm2/9a
Xkx1J4fw/5W4ttprzZ8yfeYR4ZDUbVFfa9c+7eBXDJ7xcESgMlozisQdvBSaqXurAVKYUMYDDetq
sIauW0H5Kjsf29bg56uwh+G14Z49PYoV7e4G3aVYiYthXzat4QDW00Diq+0VN3Nm7aAZVNgvs1wm
Qzo1VSaiPPVayp6h788VKmBlg1bRdBtSSHoogCi/xJJ1TVvijBewZuZ31IE0FJilxQBplobQueOI
hGwNV6yAItHW4m18kQ6Fy1vkzIpZ4D0sNDQQtYEb9XSAEQ3nZJAYoAf/j2s1YJj6UrtG+fbZyqyn
gIKBOQu9EKafWhE7E42OEpUXAfKAY9zHYPmCqLsSiJ2xMtPj8Re+c6aRPrXS0quSZppFUdoAH1pI
mQZSJ/gqp7IJryaBArKF3AQK5FmnVgYx6AaeE8hRAhhJjxVcOrmbV0ITXPEbn3eBBq+qJipQYaNq
sBxO2sd059COD5S6AZTshNNQJi9gxo1yoLNs7OVr98GZCeQikGDHF7njAJefDo1alupnGpoUUw/n
apjKlQM88grt8GenNBNd4v1hKyGKtBarJBO39ENGIlUWtXjfNRFaFH5CfTUq4D+e+7mL8edXNzk8
w/DQA4iH2/DTCxWteVQ9EuJkRSl4igVmsS7GYXAvWzkzMMOEyFMVuUx1efkO6GGm9au45OlvlRQr
kwCaIWOo16bRBk4x+NfEfs6sFvb0WUJSRkdkuRFzXfa6eBbeEYCf2eA3pHVNAPNll45ACT+ci0QX
dV1feMCBO6PPU143QWmQMyPj5tMdIUOctLk8fZ9dLRxtsNir6JRYNMrPw/0Q0QW9nFk9utG2p2TT
RgOx9JoIVOtuBZkH671HR6tk52VAVvOy4TPzCOEQuT5NweWCCDo1bNU6Dfx0VNhtInr35kA3Vx3F
4xUq489hD9k1ld49tHVMiUGeWvH0APqsmSJUQZkPGDqUM7QE9U8E5+Ut7bSdo1bh3C0Udf4VXZQz
G5NoEgJEDekVnuKLme1CMSxL9FbsXFf9F/qbtJeptdR6neRwkth6DHZq/fU5xXnBk8ilIuP8T0eL
eibkXtAY2l3QCHeRpkJhXhT9/WUrZzwkIAc4BWWauixOwqmVvBjgCzABmlmJmW3onfSamQ/AoKaY
JKl25SScW0EdtjXYJi3RhIru1FqrIKwFFpbXrzmEm0hXwe8loQC5vmdEh6zyx4NGanCjEMI/Xx7o
uS1qQAeJZokpIZwyr/CHs2GEZMV9XaPDAPDUvQSv1CqHpdG5bOXcPkHIisicO04hSj61Aq9UocgC
S5XqsWHXACRelQGqUjC+JeU5vf76BWfOD3bYe2HQN7TFqCYoW3LaEGkhSgMN/KXqUwPVKQeDLYON
68oxPzs6EgpzpMM/l49iKLDAn0IFAVWMR7MCIsPUY+rcGpJtnGpi/TjRYnQtDXjG6Ky3whOLGZXg
uTmd0kkGD11MNPSMiL9RAqNXbARwn0Og46epe3n9PgmisGxooegysaMosYiLHTqkZIF06hC2xUlI
V2HXiId+gDjMCpts65nUiaSwrCnuUvgGoEstyvZHg+pfCjXeld10Zs/ObtyE01qHN2NJ8xv0gDOR
fcqB11T+CoVcUHy+fO3FcX7MH8zMH+PD0Yj0JulED1kbb5oG3a7amVMLDUhVc1LFao7sLWEn9hTT
zARm3CKBckjoRhO5nUj8uqO1VGQVRJ5AcPBqi9Awh0POM1SGTOMYjKYAVv8qVRmDChP9fVdLw5Ut
fW6KyXqL+D8EUz69LFV9QikCAkbb0JQSujUah4wx7a+M6oyXJXTi58N5q8wsqqczDDhYTYaWJwLM
eeVPD+pmtyxl/xeK2tcuybMD4rlFgMhFDGH5qSlYmMEGSFzFFergrlcBCqRCE1y5is9aoZcEN0CT
BAt2aoV2Jq+Q0UNF/9cPzTXsRGrr8sii8fnygTw3czzf2Ptk3NFFWeyHiijbpJcVQ0IjrgUA6a6R
d8ZDQaPw0//FFIIMFuy6Bjw9p2NK66FuLIFFKoamOJpeE1DONEHyAijqo2//B2Oki3gAibxQ9MUy
wWITEAATE3ZUONYtakcr+IkgIWmSdH3Z1Lm1InjhToJ52YR+53RcwJhUvU5JYbAz0wcYLMw73eyu
iXWec9MwIXNiuYlEZanHmyWdPoYT+y6rgU7aLXDRHc6x/x6QmloXLU0+l4d1bmeQ5QOliHgkW3Ee
9gevpTT0iqc6NTNotDInmuiKqyLUvxC0Cq4s1uex8cwi3iRlYpDE0JYziOxqUgOrnpuowfV45UNu
VnuI6PStWIXdlYGdsWYiRkVC9l1XxlpaaxUBGXFq6Vov6Hs/tYTnyKIRg/TWdA8zn3clBPy8P6Cp
lhAD4lbH5S6z96Gog9kXcnrZKaj/LOZOiFSR+8fLy3XWCrUBjvFM7WwuLlZB6PRhgpQJUBvEq2rn
V3egOK+RmZ+ZuzkyocJC8p5Yb3GGSZ/TFGUCrc+6sbuXJG/GR9Dsu1fTXv8hl17y78vDmmUSRWoR
igZF9sKgoidV6AdE6RCLET+n8p8wM74oPq1yemdfi3YB9RxCoIWzkAU4JrKp4+GTK5Dn1lDGkFZW
MwfcBX1pImv25cgDv67xbIVYi4BPmuf5w+Equ4LGm84C0peU7a0xRd5BbHul/7J3p6tCRHMCE3j3
ZVBupoB7QHvEEGI0+SqN07/TjCur9OiawNan7YcWCW9Tg7KRJCNJsrhHIPithFak/1Aqx/BnmgvF
Km6Ca4n5c1Y4tFTwuZaIKuavf5i2hNB/7rIFKFQlwFLCSglu1VBLr9y+swc4QSswGKSKZFJ1Cpt8
WbkBcgqu3MBMFfdKaceZCdFOP/axcujaAmBgVFsA8+jCx8fAo1l+vQ7HdYJuGHVwnCIbZOGj4CoH
EzBn8OgGM11L6f9m4Iy3XzxbsxHq/9TBiTFo6TmdzYjs+qAHGIHfybuhCQagjOB7V1Q7Z8dzMpmk
VGfxE5J2xEwgME6tVGFWV02tv7Y0IBe58KCH21Q01rkk20j3EEbRUYb6xJWd/ylVM1ulq4m8MRkN
ZENPrQJPhAp40F+Hdm8F5m3areTccxI9cqfp5fI0Lk2RnOa5y2N7hnYgBLWI1UJIKybLGmk51gf/
DioVz2n7tLsR4G9fmakHPo07271sdF6bj7P6btQyiXllzgM32en4qD77sABjNKDTqQe1Icw5UciT
HNrJryEllsduaWxx7PxRMky46ugNRUTrNsjoZp06JVl9eUhztpqGNzKgRL4LF1LlOYJr2gxwDDxw
9PQMPpgS6LpgaLwrB/zMgE5MLWZP0z3PmEpM0fjY0y2RehuYW74aGDJtABAQHOclP6eqF/m0tpUC
IP5QP5Ji1jY96XNKW5Oxvjxtn8fClUW7BeWYOc2kLbYfDxKoAAYej/CAejZ0WT/FWPr5/7OxWBra
J6ZI0+m09MKi4D1eByvwlNfukM97mhQEvK8mc4Xzkxf+aEiERvYneNryutP/SANkEQndvzNphXFN
kum9QHV6gGZjXFRzcIFvWmyBHgIGdewok8WwiP9sxQr4f00rzxpu9/TeMtH7IKYrbmCWlZ0hjOQd
FLzJFz0w7pBreX6OiyZkduLiQ6Ql9O1pYLxYIa0GJRyOzqDH12K2TxtkNgLGghKhTGnBWESGKZwy
cBT7P+OxTK2VUiraPsvU0dpc3iPvyfwPMwrihv/N2VvQHAh6mouNCLtMR6VJAH3bAmcE7yfdwrXW
3mmtr3GIhYZeqEGjdZGOpz5GXYR24tbfabCbOHy2a7tJ0k4dM6gcwG2MWqVkKMK+KC/ugLQxlSgN
pIf1cfd8XDv/trvQXm/W7tbdHta7o+s+HQ5rfrtaOfzD3m8Pzvxb97h+dp93jwf3Jbd39sZ+uXlb
8wPWO/u4sTfP953NN6zs9eNus3KeVnvHWRX26u5XZO+fts7edWXbfXDXh1fL/ra6czHi2lt39eDY
9v7guq5zeeK1eZf8d+I/j3Mx8XEu4CuhsnEP24P9snbXnc3n/rlZ24/22rbnT7t1XPfGcW/WfIjV
jete+QSnJ/fzJ1j4B4hGaOdipm/Wr0d/Ze829m59ZL7W68P6kf8xi/zKXq1Wvu3st/t/W5gM7X/u
drv919sPT1dK4u/h86UZWZwrVew6EqnMyIv7vN4wAavtlSFfNTGfug+haFNXidzMm8t9eHk7+vbR
Xv28c0T7ih0Czyuru/CKE8RpYz8belnv1gc22GG3fuYX7tF1bna7A4v7au8OO/52WXv25Kq0+eWa
7bw9uNv1q712X9j361d3dzyyH1iX46Nv2z9YpTXb3V7vVnvbXr/Yj87efh/MbrM77h7/7nz77+P8
Q9+ej6+h/TzZb769Y7S7x8fjI7/9+5fVXtvO1rl72jtP/Pth+7R62v5ztk/b7ZP9/LjbDbbt25u7
1fbH7d3dj7v9dvVtt9/+eXpwVhvnwXEPzmr15Nq/blfOdvtw4z7tt1t7td/fOk/ufsuudtmw7zuY
kf9jJx9cB4tbh+HtjuvDjbNd3Tlb9/0Pfn/iP3MI+d6bh5cXzrjz5/JmX6RzP2/2xdvNk5oygsf+
4eC+Pu/YWs7TZQPvOm+Xdu8ibkAVJheMaD7P6xv+5hxtDu5u9kQr23H3ruPwf+fKRgNidGWjLQJ1
kPj0n+FGDhzjG/zGfHjnv/j38XV9YKMc2GOvh/Xr4Vja+LfD6ys70b7d7OzH3eNmt9lsVpvNrc1S
swA3+NXVz9tb9oRt39rO3Xa7Z6+ykFvXebhhCe3tav/g3NwwGpb88iQiE3ZlOItrL+4Mo8uZRaaQ
7XM44o/w+vMkOvju0sah22+4JJuB4KJ3Nn8Qb7V+ZJY5abPj5FePfMPOvrP5Er+av3e329zx7+0T
Y3T3zgOnzMXZHdbOPD7XueMS2XGl8Ef2e+6G2euu5zN7XM8DDewtM8n3MI9rl5m6mbe9u305HOfJ
Obp8z+WpeFdevLCf3r/+wVXVZV3AtYAHYUlfOLmM1bnl0uKk3HC4HOeK+5Vn33fJ4OJCSqOqVsGm
PhzWx9fZWeH5nV/z9Dxd2bTkcq+YWtw8vKAlQWJsN3iCIwsx79ub+VZnf84Lg6/AM+AwcIV4jhvG
jr9iOfktNzVf2+JkDu5qzy/50+sdgcGWr7Lf+TWuzWEvuFwi/Eh+/PxH1jnfv3smrOBQ4kzfN8ps
cbd2XvkjfAR73mPzH+c3K3v2j1vs8mf5ifebIz8en8aPwjfvdqt5Fx4OLy7na/ds41P4Hg7PvELs
KD4c38/Pm3+YcztvWEbCJ8K3ctVy1r6v9vMfXe13TPTdu3dg1NtNzuA5fPZ6tWW95/0/720+24bv
fHR+8VPxos7+7glfPU8TEzV/Nwch5QrBszn858u78XTBwAoBS6ITeY7MKAFq1sJ7VpmZ9UUx9PZE
b9htNcRQVNZKc6UgdNYK2VadbBTEAUvAhOIZYZyRZLX1FO6hmhDYbRNB+toz8n0sYIFmLMgMb1k+
8KYchS45C3isBgi/VRDy3CridA0zdhpc/WfGqGCA5wVzixriIpgJzUyGMRlmMLpTE3sG1N8MsFet
Q2gNruRq3lM+/z25/7FFXwQJIQklXkVfXD2qmqL0MTJvQVQ9t/R1w5SqbCYv3qJQsdXy6rUN+9dW
QiBR9Z4yrX0ZAB2OZPvKJt4hQ3StPjVfOosPRCLOUMDyk3PmgcvXP/gummkhZDFRRBKlylL+ptD9
x/usBth235eIda7jcErlRyiAw99TiPjIFdT4mY0Eooi1lXlFIKm5iL5KaZSDcX7UBI0u7GJW6Zbc
ZHvlyj+zxCdWFofCqya5hVO+s+k4QBhCz3OXVrTCLYMo+fr5w5RlUQAmb0Bi7nRCKxhNvCxhz7aT
H6xlaxDWhQy16JdPuc772hRJ0oJHWV45FqJaCUy77KM8il4hxKnvhE7QHy9bOY1Y3ncr+VGZNBh1
MZ6ci90KxtYvuhRCnTiUok2BrgU0sGICHkRui2KvdFH37bLFc9vRlCURmD2vdVK0p7MHmU4m9Slk
Egq12MMgaf0v1K+EHeQ+2n0KdzAEubp+r9PWfOUW/7wRaYokvc75RwMeLMqpZaEHXCNUESxtploe
ojjLt4FVX8O7fB4fqCEFBA/oIZEM+/wpPhy3QCw7XSzS0YaI4ZFH9a9ONZ+9Sd938PTBzN9sDbW6
Ei7Mn/z0iGNTm3GPoG5NoHWnNukt76myZKNdVkbq/w4hA++cQlJC3UFIoAhcuQWZs60zOAyvLOfn
DQTOjQw/W5UsP0m0U9PApAPLijFt6jS4KYMXrfIiKFeIWNLI2lTXCk1nhoo9FeQLOXfg4YuYdJQm
T/VlWA/rHoIreUijH4nve2s6/CLoLIxii+KEtb28Zz87F9wWiDCQEehsKss0SDDR7j7NLNrQVgpO
LOaCG6u1tS5gUf2yc8EUuHdoP0hJAwg+nU/IInsjFYoR5jUPhRQuNThqsmZmdbs8pk+nYUYbS7No
LhV37vjFnhEGeHJMjb5abYCnTajgLy1itHAvW/k0c3MvIiZmrAcAQXPhlpUEjgUT+SgHjo3CldT4
b2RIjZuWSXfF0qeN+G6JMgUBEe1C7ymeD+fO8nh2TrCZwjCAjMCK/BqSIIkeaH/gFjBh1S0idX15
cJ+m8L3RUmNkJp4UaMFiraYxEKG8DB1/LNsdvHSpQ8d35n7VCgUsEJDgy9h6nyBWsMZ3kVHCSGPF
tbYqgw7GDk+fNpetLM8VwQroXwNaMpT3IBVfZProt5fQ9AT123qe+AiFGfRjxC3IGOOpLUt5FGTj
Suz3ySSVdnLHc2MeHR4ECKfTl0iGMig1zbthXUnugD6N5lh5I9xLMGceLbOZ+YjHZnV5oEv/LJEb
Fwky3k8z7nmx74ckg0kqQ+hTffA2JYQ832mA2ntXrCxyTjre4tTMYuOTOC2sIMJM5xIB2jRdrX5M
9u9vd4F9X7u/CB7swL4m9v0p+Fxanaf8wyEY5SxO6hCrFOLX4VZyn1OHFJNnF7Zo52vZDq6M89ps
zl//YBDCoigRZtnUaY1imgOdspM5xZUT8CkvvhzWwulbiFyzPbHSO2/MqP07s/f/nKfvl3fGIi31
ac2WIAYi+lYvE8wU7uv3zEUOz/6zv/912cppUuWzkcWFmQx924kxRpp1aLdOv8o3ykF2ry3MvI0/
hgSLKVuiFFUBUb8AMJAtZYhkdB5thXnV7rvYaK8Equ9x0yVTi3Oc1lltwMBe2+UKElKHEpeDVKNj
urr7a/Ozdr9B1/j/3BHawvUqYSWp0bxUh3L1FjvPf7XNr+9PypWhnfFQH33FEqtjGlFtZrMVU3tp
vW2IoEIxq6FnMdxl1+Bp76/QS/O4cBkKLGxyMh/e0Xmb1uIGmdNVvQ7uwp1nJ5ury3ZtIy58RWQK
sgYh6uyh4Jg6oh3lGmt0aZ1voRu6FBVGG4pH+99Vw/M4Lo1z4TN6P0XfqMSw8iTv6+/5XblX3rx7
qpTVaBe/xudsHx6Ve+358sFb1iuXLnkJnI5VuECgyfjPgFOHy9qGt56Cw1V/NV+WF0a4hE5SQU7U
arYkbFWnd+jLtn8bB2N/7a1x7egtQa5+M4R6PhtSWEVordgx3TZ0YNS1DadYZSvfNR3T0a94/Wtb
VZdP3T6dockozVu1XNG66MBlZ39HrOE4OcY39B92l1fuPfi4NJ8LDzPodQBrEebkDS0LXKbCSrqD
uNZFxdXRViCJ7ZvK3iMCaI8/Lts+e/eA/KJRc+ZDAHt/OlT4+8ZE67HduP1K/56sqW+vRzde1zt5
e7Xieu5QfrC23Dl1bKaZOLvtcoVyJwdTcS3uCdWxblIHQeiH+h59lE21UW+tK7N8ztkB6VB4t9LE
QKH7dKARQiTRWBW1XaHuI0rwmEBFqo5/26xyo+nK62N5Pc01IANyZ6CWPD1wsqfG9CaUvSBRJ0dQ
GmUNFyaqGVIVoqE7Tlfuivlzf9w8mKKrBkQnbXF0oiyTf4kp64PcoYzqwT10k1tZRkuUknzxqpit
qIDZeQ0AEAAwdTogVRoRdqqhtmzgXTlCKm7sqy6pHXGU02NUpOk3mDCk+8ub88ws0sg1t9MRsgNR
mL/+IfrKob+q6gItbgTFixW8+9z0apM+IEeUXNkdi2otjCBkiSxTAqaFMYkn1qkt1BaryTKE0TGy
LrMcGM3qbxD9wpdZabkSPydS10DonxroEpA6rgUbHuz0PolG77vWZE0OLVTXdbsy1eUHYMMlGpJV
WJh2IaKLeXlellEpqDf2MAQOFmRFNO8udpcA+WUoSsXgIFcVI9qgyDbCXulPsthQO/VFZ+7HQsb5
h//D3pk1t42k6fqvTNQ9arAvJ6Y74gAgSFGkqNWWfIOQbTmxI4HE/uvPw+rq7qmqOV0z93PjCIck
LkAi81ve732m5U+2xj/eEosLhOY/YG0zovO7ww1XfG1emX2N+sH/0qGIfRkwdbzgZP5nozf/xTuZ
CL1cFx0nWe/vKy9CXfHBgblhU3x1acuYHY/btcCFHVnOx7++oH98hqgPmgEzB5QIWQG/2wSFpy91
i0Vo5GEmuBv6BVhmJ/4kH/zDAc1t+yV3N3z/OoHyh9MMCYtVbOMUpVqWhgt09rCohRVWYq2P+bi1
O69Kq52pF/aZ2kn14dSr8Se7xe+Dk18+A2Jml02DWpr9u6WzbtMs2o6V7MPFcHeiTbUnu9QZtAgG
3ARvQEFghvc/vrpXDyWE7XR2rsNrv320ljXI3KJMER7iyh51msoPgdLNP/lm/8U9DJgYu1biGUZg
gOS37yLmiUbLWkwY5cFGx0uS6lK7/pmq8o/XjwIZX8SgfkUZ4ffdhnK1Sm9AbRvls2zOla2MONfw
75txZY/rcUmTf33t/pC0ccn4Qv5VtsdADDOiv/1aNjzEZvC8BfPPaQIfqbFaCCLBj2TxotyU6TfX
mZYisQt3eu8xnP4mVCD82EDxuSWFtNw/syv745W+ymZRsl5dcggbrj//T9uyueqq2swB/s+Wi2PR
attNCnMv+tff/I+bHN8ZJzguNLMYIP5++y74utAzW30VeVrexLqOq2GFaeNB9x0N0awzQwFY1HST
aupX7f2/f1v+j/ho7/92eqq//gf//9Zi4XmdD/jdf/96zr/1rWp/DP9x/bN//Npv/+ivF/nRPA39
x8dwfpe//83f/CGv/+v7x+/D+2/+s2uGfFgfxo9+ffxQYzX88iZ80utv/nd/+G8fv7zK8yo//vLT
t3Zshuuribxtfvr1Rzff//ITZcH/dBeur//rD+/ea/7ulH/96HMy/r+92D/+4uNdDX/5SfN+pt/H
YDsFLaz6aNpwz+aPX35kGD9zJLBR8w4s0l+KhU3bD9lffvJ/5qAibLjW96h5+SZ/pdrx+iP7Z4tZ
Chdd41UayBBP8NPfv/tv7tI/79q/IQ28b3NItH/5CXct1sQ/YyE80xBz83qIJm3UKyjWf7tm/BW+
3tUZuFeW1yY4MgcqAhLmaiAz8mUIB1MfEbPPDVgwzYNqinWnWd4z5CTJLrJucBPfmvukRv5bJ+nV
vzQcGsF4xLylKLTLTWZMvW6lDnYqw/PTbb3xMTOZNQ7XRmUiCUYBJBFKX7+f0jbPEjw2XfJbrcRi
cfKn3g1T4WsfC/riIJKjqG/brG975va3+ajP46KHFlxRSHCVgcW5pybZw8nSgtsZoffnyhq0zzWT
mcbBxlv42afy8eE2rYdXWkPto9b0HXTb4rBY1bLugsYmPRrAtMarTIunXpfN85xLwhff8Oe3oaxM
iiYyT0O3YHABM1Bv+gJverzadGL2uk9zSvS7dG3waJBMGv9Ioce+LJ7mOLdtN9vJOPfAD9rNpRuT
t6bCp9BZBXg5XflPnmpzEWbNkpqxVlv941rq0CZUIG9U4Bb60bky38vF1IDClpV2arAPpXQItwCE
EuON+xwQdRtBR/RBsYNEoIJbWNOtAEnSxcNojm8F5sa3ZddjIo3QA67m1Sj2Hu9eLHzaeoOxsXlj
sS+kN/sRtuCxVTjzY7oN/q3YvOGtMyzZRZjUYxiufDwh4HuD5cLx90rgtqRjnnHFJSELMACMHKjf
kryh6i+utWVODOJouLWwCXz18C6uAAMPXnvEglN/GvCPpWk1QIUNAbteJ5dhJfmhaUu1xJCJl0vF
S4AVcJT94S7BO9bY+NSKshiaCIsD9riCY/oyy6AGQ2T06nnxg+37pK/LA3ZI9rivQWXUt7mQg9yb
cy12QGexEZXwY0K7zrE5T6GqfzRqbb9n2jCnN/Tv3L1Mp6zGqn8tLtjlCyh/q9lnkcJH3zxUZWUd
6AED8mLUyT1bmxybm1VqvYmFl3CxPZ6d9TOW6Y4M8SMFkK0bdfN59YXZRmanAWQzM1O8qCHr+0TQ
N3+uh8VvE+ksPdgUjF/ejK0dt0iHj6ThWdvLO8uEysAda7nfOlA4pp4x0g5F09Vq52Sb/4WDRw8i
1nk570ocbqbzajBlEDX4fkMqKKFOhlM3dpTmKFFkCcSM5tjMVCQTQL818VUXACvNpAsYnWl+vwTk
NOEYBtI2xet29PIq7sBqiBDuTfq8WHr9w9AL00osz8LyVBeAfnBNq7UIF+0aJKEaPAP7NsdsE2Dy
wWtrljXczLUZXQQJs8E67NRjC8bx3DeB95aaw7TASQnSKtJLJqISKHTLj150uoqxFIfS5pi1dq86
nRFwnHmBddjCUZFsmk5B+m0NNx42jMAjsiDtHTMAGJadCWdVL2m041ZduWcfVlQGbzfPE485BjtR
QCnraM0qz4FXPh42wHJ13NtwgxNt3tpnfHEtZ7fi/aqOFtbQP1zVp5cCc3U7qrsrsRiX6kp/DEyR
vfupyRYUOpvDmH7m65sXo7LyqlBOYMIep6Ec82RofTneD5lp33Urm/WD75b5lda9wpnw2Fz83WSr
NBk2G4+20us7nJazqmjwdVf9a12L/uiqeeUBapv5As9Rv4MoDaDVZ26GUZbAz7+moxzeJridPLQj
a4Bb185x6S5gyjC707/506p5u5kYtHvMTbMk18/07VPFvP1rTW0fCFg6Bu0Tpr9dTjzelLK4zPNg
rZcaD/s1qSA/5LEwvXqMMQM0toTgp/YjHH+DS58iw3Qw7RVS7QARNvmDpbWCfsiq8izeQFFWUaWm
YgViD2YONEAvz1I1rh8JnrQvquVaxRre7e0RW0P5Sa5Z00Wic+SUWJqluDJMmuG9Y02DIXBg6A2c
16+k37hWXgpRTi2efuOJebSTtq9UrLwVoY0Myvathz7+kAJw1G+bfGmot6i854kFwvdMpOzWh4LN
64zZuNjum82f+33QTuVeYCTjXy2WOfggxPQi6dtyeXSXBbZso0/mct3T59S/ZW7cXC7eMKT6je4t
eTBFIx7pF2fb+hmDmMbW49Ev1T1Z41pFLhFstGJODysyV8ANNKOdDr9ELP8bvP1ESeLf/x4e/SF0
+78/ePCaXA3vvwn4+Ju/BW+e/TND2tcmtXXVFtDo/3vs5uo/k84Q1eErSAebrP6nf/s1dLN8ojri
Myxbrn4jpOi/Bm5m8DOCKzzyiBIQnV1/9PdP9t8I3FAA/C6vuo4l4SpKk5kKFsIH73dpziiFrhxN
S3dGMxcnzfI/VvwFwKzPjG9mwPucGZO8IjtioSSO2pS9lZATEn9yIt1czR21ofbc4rzEGZ66TqI1
BjbOoxhLL2pTHde20e+D+9EZU7FTvyCJ5kHM1X1ZOGqi7Ww7nc6rdKZX9oyWYVr2zaH21H93nH65
3ZZRaZ9lAIj2syyG+nUCMXQebO+rNxrjQ9XUOi7bsN2uQKB6riMXG24xusFN5xL3AXguY10T/kNm
r5prhO2iN/I8twLWdDi3fRBWgz8PJ/Y0fzvkkILHVlaxxRZ6lL4zhQwTGEd8iACGdVRfBi2/97ZF
hx6uJhDocP00vjpwtNssHb+sPV7II6g/pm2XvD+Cij0pILJVuAnDiyvAKTGcTXcPa7EMDaPZZTA2
jYwwqSr1TiWQ7tFIBTrA+UgLGqPeTanTflIbz/9qxkoZbWSIQgD8swmH9M2qT4abDxHz5cuur4NY
QWlwL0zY+Gwhxo9RW89FreYn0dV3PY5Y4k7W88qIve71n3qc5h17KM6KlxxDFyyfcZP6Je+76hm0
8tLMs9CusvoDy0tcUboOVGzSm1kAdSjjkIlrF4ZDBDPwk9b3ZI2zAC8XWfq8RQuzzPj9z37SjiCL
Pq0wdJ6Q0Qy3fTZ/6sjkCeShMyeG1Itk1G1563DZ7vVC3ozdBmJL3re4Wu9WozPjisoK2js3MSb1
jiV+AedE6XuHqTT81Eo6WtVI8B/MQwHwBINVigkXQvPRwTS7nd1QsmSm4zw42b3wRaaHGpTq+UZm
1fpCiZXzfc3lnXK8QzoUx1bMG5GMEODf262S6Q6ea8XIMbxRKKbwuovCn8/AV276oRxUmNntLB+q
Otuyo8wAtcfU18hpnGr2sLMsLB+IkqaHUDcQCRQVAYFLEBqZysPEVBM3I1TdLwEl5SjP1BRN/Ti5
8eZAsnCsIlpsfXtaKqfuQ22Z2d2r8ZnxVu9SjBPuzWwa7fdFunmi8DxgHLSxL5a/ILtomsiQ7u28
CQ5S6YNvs5cu7PP1Sz7VPxor30ujPRLHnratiOsy+Ephc0lK6Q1h2gcnz8jTT+AWQaWPhUwQc8yw
v6EDKZ6jXEK2d9t02LfTotUfJg9Twppel+NYFlRKt2uhFJeZJCub5sneNmaKPRBY522RgKkytp7y
2E7dco/NMuhLjXwAVA0wvA3QRAv6QnCUwUxSR8gp9WPTe96TmPQTFiImxpNSW49jDxZdzMVtazWq
w+YtALCajS6kchh+jpXMre1Fq7K6KkEZrEAsMOMW5Z6eVful2Pp3vdMg2ll2oNA1qMUydzZO40ey
nPJBHyslMMkmgBBtS5ZCTNfcm2NHRisXLIv3A7Xir5MwRJl4/YwJXeW1nhO5wRrZwvYTMHPix1as
LvvcikiptoCvz6X7oK0is8JOq34Es128VsE4pvspzyYQsKPR4JTNPDYn/rTusL/vD33nNjuNIvcl
Lcvl7uprdiLenglhJrXXlWnt61wQapFialELOqXcQaXtb7aqDfRD2ZPL4QX2YppBJXZeCasitJeq
2A8AFZfQ7jtrTsBDBWx2FGNDs8bVJpU9POl5fh8qCQoHfETCpWRh5RUs5KknNlpaZqplP/bQ1Awc
hWb3imtwKmM7tqNX3xWeLV/hS8zGlcO5L8esj3GU7g9u6z9bvhopqTnPmpv6MCmUqKMAOOGLsM1L
JZ0CxyX/4Bag68Ns8fdeYL2yo/ZHlXvTKXDmiKGyUh0oz529GkEV1FUUlA7kWp18JwQHmvoow4oB
P3WXZEI5JgmYM56yzetvIQtenCDrYOIUVa2iFdpNTuLP3OZB5jmoda1GsKry5m0qi+xlG3GuCzvT
fGPS+wGEITyqjN5E3csX1rUfTnj0YJmBM75hP4BaXIGpZd05DZyPYi2/m97sgE3UgPIUWarfVQVG
V2EgGgoQet1uMjIxVXWiubOaA4rSRw4l/5g3FTJ2Qtdzp8v6uYH32yNJrneWpncnaTAZG21UlsMN
cBkCoNHcoFT1mOrUcauMMXYk9FDc3jlk81odZ/pVoZl36w4tFa2WEh6a7HvYOxounle3gc2Nq3Sz
d3UAUTZV86k1rbO+yMd0MDbwbQqPfpfnK00/dw22J3FeQBUPGzdIUq3ZV5sTRJ2pAdzJ8xK0XW6M
XzZjap6H3Ndu8sFsLsA3Wy0qNGtcQ7fPexrMY1Btkds3z4wJFNzIbGOfDBogAw+aAaGx0K3SilLR
qeKYcXC9rwM9sKgerIzeZe6tT2aRY4ICdwTYvWmO3yaPRzWxu8Bh2t/t9E/b6OdHKIDNbnUKYovJ
sLrjMOR3QMs5SjbFiDsolOjqsnJaclHsrDk7LbifB6EDNoh932m00PXU8FaCZaapSQPPT1SQ1vfu
Olr2LgVteB7K2h1udfIEyFWLPAHvmd488EvmaVHmndGXxb0CtFaMyD6KqvnWFDqc6GtenWYlaE2z
6YZnEIxwWl0jOAElYIocmaJV7qyF0o9bF2JfFl5xNJUVPFvjsoCGxRmI87BqkoLDsZHTkp+6zHrM
UxNMNMsEDa1QdXCfAWESSZ4SoGLfO1dfhUFKhNzWKMwQJFo/RDlpooyAaGdtnAc136M07b6MGe2x
IDcvLr2nAW30EBl61ohnMawejKDpIS10qDGmNXiQxlFIjjF3EEnotq6y/WRLjHCiYlFtnwQwq97x
StLPclxwNLIJQ9O7jHpnH+VuQSoOhSOAzIkTdBbOZpC6h6LP8RLVx1ybk6V3FVhJW5t/QOhtSgSn
2ifw1X68spQOGu2OxCUkWUJtaCZItU7rXiaAw6FvlYBiCnFa29Y/qkKim2qnz32W9Yk0aOyt15R1
ZNS8S+MgB7y9sNLikjHwsCokEHJmt0duVSs/AytKRbS6IJ9ihL73ykhPTWti/tQ66W1am1OipWTP
sEHHctlT1dH0GJQjGMulBkSVpTnEqGlxBJWNfttuXL/Nj0AcTS3y0+5AuW1OHJ1H3sirj4qpceCv
lnmX6713TtdpBpm1CmoCWiPNO53D8yuc4H5nbZU663VHKdJVceHJ4iFbaooavruKo23Zt05pmHvu
MmG6Vdvn1XKyfTBqT/2i5yKevFwdc61ddkXRv5gC0DBxa/Zty9aDXtZ0BxalPoGKwoBiKnzr6whk
7zD6rfGDGysPoircfTBrDyQZC1LFJie9ndv08yA9UCaaFXzpOkOfkmxR+VFMsz+/sHP743HIUvOI
9hoZWz37LxknM+wxXQIZLUoxf500PX+xqMF+mbd5ipCUDvsUTLuAaWRpNwGN+PfMYmB/0Nc+C01l
yG9b24DVYgTqh2MRt+yu5kilNtqQ2AQd4/22OGt1Gi08f8KiExDsgrmoXrdlqr9Xljetx2kr7Grf
zOMWUPaVqEVSzehiCY1qCCmrlc+Gu02Utbya3/PNemwiKKUK66dqccXZR0nsnDOHKu8O667cOvSF
aHZTYC1ztDZ4XN/ZVKToL69sV1RjcYBJZ18NMb83WU9uIdk0QJ1RV2RjNAi2IUCaWBWZMAExLDTX
PbpYGQ11F0SNxvEMkncuYtNf3K/FVE/3FeAnOwFZyFvuBI8YEntBfWh7CiblyC89EOwqtLv+ho1g
xhIOO+LxfYMsahzGXKzlSW05iPq60CJ91IbQ652ye6igA38vvYyuWNUFxJ1rajvPAxgoIsnRc+RO
dhXn7rqs57qzbfXMMVLD+9FFn+60tnritlK+LRtQV7uFgtxCaX7N12WX4lHzvcv0YEzmWV6CWe49
K6tf9H5Vr+giATxrKvM/O+bExl4Af2TqS1f9RXpteZtC0/5ag133wikY7Dd8JZphl82TcJKyBnKZ
4EdXRnXf3/ctpNEVwNt7XpEPwZf3HjDuMkD+UcnfKcGOEk+jIwJQiiUVGSDHJoFmoE3OjumsMqP7
KXMt0Tm7MDDRufV7HegofWcbq1yYXwV07S21gKxDkPKSbi4AEuLXDu1Ym0ubmpwwcMaZVGfvQLsB
1tLlYH9KtdqdQJWtqtyhxWUIhPa98wAUjaMtE5hWnnIQLtcyj3DDrM+vDyoYrh99CrMraYPCeCGA
6XvGNqZrlCTKQzNNzR2Y0vbrsnpU3UFV6Z9dba5IrKasCU46XpT3JQ2aap8XaUMQZ7VJw+zNlKSU
zYqzQ2oW3BR4cHPuK+nqr0FQZcinDKmdASm7h6md0rte12hFeCBBX+jdrHmyimF6qBjW/trj/RnJ
zUp/KIjWCXVkN/SonTWsloU4tuqldanw35TJYnSt4F9P4jmcieJOX6xufnRmqHPCcDYLcKijT3Ha
6oO/G5ikKs5jsOYdIalHDNkBqF+oVfqkQ9ZkrPYuoxwndk462Gkyduv4eZGyfwy2lArytM35wcI1
d3ttg1RPjw2pnCKQ96s2zkxl91FBewJPa/vRLqdjJfRyb0iCmtDtFvMeAuFE0TBdR/xSHYKCkCpc
uZybIBWhsVmDHhuqyT8X27DUR0jNWnmjaNYR82YIlcpqE+LkBwFZz9wvVp0TUhs+zNM+z578agU3
v3SmS4pn52sbdsbszjfapHvLgVKJHM7ZRlZ2r0QRFLGGT0p/HEmvvommn1tc0vU0IczlJFMzddzA
TkuwZaPm3i6Fb+4KViuRelVokHIr/GcXX3M5CNdHtyebGn2dnohNjbIocvvO9Ar3htKLuu9Bk4a0
w1rabm7z6lmjOBGB+DeBhmVlb1jZl0osNjFD5TPTQ1bOUWqlxdXoGaB96LfDBGbGXKgkm7V5mqSh
E+XQP3DNRh31YN0uuc19gOp8NzCcFAcIG+KU7SBemnTN7nCOtoeDyeDx+oQo0/6RWQsGYWU3VfUh
ANkJbrvzMipT04SmmGXex40r3ObeR4URlFGF2dAgQAouTfBVs+ZaL9lXu/LLNNfy1Hc8dxdPak59
mHMtCMZQb+DDpf5Ot+Y0pmz1VMj2Sfe5tYHzHfc6/fNceTyTRve8tJKKjdbfNw4vpVcPM75htU91
2U+L9TIS7j1JIm06pM45lfWBkSytI9j9NJQce41z7Kb6KzHru1Z0D4GSj71pfICKPJmj7kVlUe9a
tbybmQZI3RtuRLo9BkUVhIOq3ru6WWOMhsGV8TROTnsPIxwXp/qNUaunXNcuc2U7p1akGTU0i2Am
ay/1oi6Uam4x3kFmZWzvTtu+tVmlx76XO0ktUfUtizGEWe18YxzU/F4ZFUnBEGBI1Yv3xSx3bVOe
tEBSkwkonFQIKnCdoUsZKLplunldMMMaluTQlNQxLqqt4lDL/FmvwdK2G0Enq/1jxi8mNCbzkdmH
T70iIXLUFq4uPUulpwXAvFL1N5okzTnohd46Oaupmp2XoJFbByiGcRdI7m5vi5dyw+8WV7wT5/Nd
utJfDax1CINtuThdcMg295Eqzrk1mpu5cXd+QaGjcti3DFIKZ23jdCsPkr7RzayB/k7NIkHHdKup
5s4ihE/LwmXKaqK7trmRW2Wn2dXqcyMLncCgvehTRVjiDm/VYl2h0/mY0AIJAI4ufJJFXoi3FHNN
DLY6zbyrR9/d6cPwEqzefW8E7UVa4tSSSOnsT+HiBUv30g3OD7NyrRMbm3+cJ7JcqjTdrQYr+M5w
lztCLTNsPe/g02MKnUGPCjf9gM3rhHm6vaOZejPcMtvNVXnT5lp+Uq24n5Z2Py/m3TSs9qNVuTPZ
x9ojrBuDIwwGWsmt1hzshrMJFLAee6MPlq6s5a2puvzGLtbXIGOIVfIBOf3BgLpHRnax9dq0GbqG
t1+q6q43nOXGzYrH1lFeTA6Zsvi6/NRqjrJ21vWe0/YKt3r6itrFpolLHrjmXM22YhCXZlIamtUy
3Hh2c8H472mrsabHXXa9BOW0flW2f+OK9NNobV/AUh9remJ7q1wvFBO6EF/JR4PgXd9kflinIt/X
DRmfNJxDgXz0lBk2wvnasSJdbSPrbNouzmLKw+zJfd4iZeUYYjmxe0eVWasn3kbu/I3H45pPH7ze
eO8qgl/8BJmGldILG63WD64ygHj15rkx5/HiU0ILR1k+92796BTp2+hnMg44wYk2qAvo6UdFFaYM
4JjWBKZpng9cV9p6xRg8KL9vji2oTqKRKuuDijxa7WYPmqHKLOdVrPqSUAC5DJn/xUq729ZwvrTe
NO+YhAyucdEYVYEA6dxYb0qr+0jk253vKRasoU7CLYcvTH6WO9vOb7rKPupD59NrLYfgUgtvJo0s
4EnsgLRk2kEBFHcOFPapjDaOK5pvVmN21fc+MOb9lpXBKce18wn7dkzXZGY+9JlvPbtbsZ2mRphR
L/XPAVnWLnMqiOvInGKxorqKZoDQh7mq1OfF4e5TFfN2Xt57yWgO66NKs+1oybTm8WRyGsaQE06t
nn7FfJoyvioIJBsVZYXkpJmW7qlIjTrp7UVEfp3devNc3tDyNhKvAHYwyPwxLfJjW7bPfr090IZ+
FoT52MR13u3U1+uBGc1DRUCKy8GeaO7cWEsf6TxWtNjyKXTo7CZuwTg3ucOzUQ5dRJkJk+DcNG47
gpSDX8sdJchbHlw3LAOeWWvrPvfQ0G5KldeHehAbmUsB0Fh69c7It4NVD2eP2TY0G/llLPSXtcOI
V0mJH7ub3paZ7D60jShAjMB+BnKn2O/tU94ojPiz5aYJxpvZW46qrtMnIcf1BHXY6GOvtG6ESwKZ
WqV6lU6jH7qtuMM471BkdXm2qhkzbXMqT9jCu295V30DrOuEaWDqITS1l82Ys2d6P3qcdbJM5qtJ
cLH0e5Gp596rmyjrzWNPSVNCI6AwjmgBaPiCiXb7VWjiK63ZeE5J6GtnGeKgmn+UPCRtSU8N5V1b
J7nNTruRNJJNWpQ3yEh51dKceJRGJZJK2H04z54dkhR/L2btC+3Y+6o39g77CJ4I1XcSHA54Td+b
XX0Y/Ox1Ac3sGOuLqDsSaDG+uLZ038QmrIS1x4f3lWiiYCrPTLp+pU3rfJ+dDcM070uaN59HLigG
3nzmrjP3yypv7NK9WUqg8en2YepTRgd/rv0Y1LXXxCaG4Td0wOpIjYyp61TJ7SQHmp10y5rHTtu0
Iqadlh5HtqlPlj6+FoMz7NAUfPLS4o3s5Ie1AUBa8i1BeHBHXLhGk+VQ0BmtCO/XNG4yCja85pPv
DiQ8Kbeu77d322YDGovOu++8Mula+zxZ/kA1wbDN96rAuj1MdWasE+EPcNrbThD0TVdeHexlFcMW
YZhywSwfeXYbXMtt3mXOEEVKn2wBUrxzwgTe3y2DtqcA4+1EFrSv6IfcM9qd5bujp+rd0JxXfVOz
CoCWrj5PdVWoi0PjSaPDyIRtTDMvuCPiaqwDVp2pCZe5X+qdnLkEUVqm/aelE5QwiiJpVzEfJ9Eg
H9t8b3vxLX0twrmajYGkWHPzMYIXG9QcfNjRXiaKCoJr7Gx16od22w7F47R1i7MbjX4sEjKpOXus
mVxiCmugP7M6aLl7to4fJTX7qwNw8WG6gxjDYYZV/+KUCBnYEbzm4HeWOpb9NlfhiEDbKc98Oy+7
ZB3+t8eKAm1SU9qic18OAMDccWUVlk0sRe5EaY66pq7Ppb1QaXVtDtIqCwNprlFbQHZHA58wfOkn
c65TdJ86Je803znjXap9y1lr94ZiRt6ivNODgUmCOaXSPHCsbfoRMV+aGEL7znZz12zWrvJgdiuf
aVwq0gih2iyCfFrYFBCCcldMg/ndMecs5tGx46Xt2teOzIa+z3zpcG3D81a0/lUAspdWLYm/WWGD
THB5QSkj+LAa5aUfmatvWnEaSJ1Nl2TTamdiCkskZZFWaPfktCmiAbxlyomHG2wNFO8tGamKikTa
U/oqt7L8WmiNPYU0mheDFkjr7ka3inw7jf9XtjCsVwXpFZrx/9ct7AYybvlbzen1L/6mWrC9n5EG
XIFDTNLgonudN/ib4tQyf77OawDhck0fjcJ1wP9X1YKB1AF9PI7dOlPfNi4A/9AtWD9bAb7aAWLU
X8b2mZb5n+gWTP2qKP2n4pR5ch0lP7Js/KDpZzq/1/QX1brog0vd0dVp3bjt2tz6TjlsyVT3zr0p
MRm2KYfiENAsBGQEiFev7RLDHjIZJS2lGLfMlwOnrbnG0By1NyZKridvMdz3hW32rwjGxnhevY1Y
I3CFmUUb8a4VtUzhkMMS5WNFQkonCr14yFPjy2rV2q3e4Jc5ehvSUtsfmu8eaetTgRP27TLOVuIT
q1EhsZyQcxgYLk7I2RGpuPfWWrV1g3pvvJelfcUh5HQPtjq7WN21mZ9OkCYQ/VnFj0pa0z3up9Yp
Z3dKdKGlsU7Z7XUw6EGEfkD0VxTatKvt6bXot3FvDcWOfJXC/lzRuylUups89Ks+GkDkj+NNRRZ8
RD+pdlbd6p+ENKZzOjfys3RqYxeQmVoim+7NqTFuDbc/rk0+HkTdZ7G1yi9B0x8hHlRx76JDFGvr
vdZpiszW8chfJ2O805x0C4Xo3E/SNrUXd7M+5abCRkSz5P9j7zyW40aytn1FmAASCbdFoRxZ9J4b
hEhK8Dbhr/5/oJmYX+IoqOj9t5noaXU3CiYzz3nd8Us8EUT9gt5kC2Soz8TS5FC15RWIev6D6fGw
a4TN70CDchHYkazp2EzxaIr6B3NRkvO6db+PwKp+4ka7MTRfKkt7JX7scVHzxzjaR1kWb7NILnvS
MGFAk2fN1edjYyGgc+2F/7yd38hFf1ecuuAznC0qGlu/kuqyytKFwJHsu4w4VCQqs92Q9eqSwYoq
mKG30SLGXSDNEuyZegMri5jvEA0au3Lpwxu0FmzcS6ctezw07fliotEbTGYXHYAihwdygOgcIr21
9g3AwArUpWN9bFItmf0JWe5WTycj2QxZGUXHUZ9J3Hd6aby2c5G5ga5siuS5Eq/OaiHZmnrj6VeE
yGrtXpt1b5+SvcMYHS/tL2NPdpeDJrLTEgmkGlQXSXpWF2J2jobG6HA8TBO56Vdp1SEsQV0SyRcF
w/KgCCkZa6TKDFiC19Rb2u5KqdeaITJro4LS/AfCzdekrPJXsqhqesUxVv1zBUTMFPUpRbDaz30W
LXcWbWh7P80ljcwxqaxYuW8C+Hjqz8t11El/MzjoEcNNM2hx6l1ahdTa+q7rp6ga7iZYErUsfoJu
pFluFxsdeb8xo34h2oRGLsJKE+bV/DzOme2Lxhni97FtVHWYEivG7ZNnr4bWVCl3kE0oW3zda8vh
rpZjX3LARnVtbCILn/udkw/juClyhBfYP5YejZHlaNGS0KV7JsrMhjpJ+IPw6rsiWZqdwaw+P6m7
116579lkIijpnW9xCSuBR3gOeEGaz1mZfnPb7KAXIj1DrudtM6/NUWbm0A4Wv5F2aAoS0ViBtbh1
ECkXoKs2jo7WvSEtRRreyWQBX4ZjtkRXw2gjMWNJhN0dx2VMeT3Zt30Vwx8nFArbiMwIQmxMlFvn
tZY0QdMMTMIG31s12QYinDG98bLx1UY6foiNND3Hhau9R1bR+FMmxCGiGBwClfN0Uy8C3aHz7n0Z
mTQorTo1UxdtGijGjT05itnltX5IahNtexv3ewadxpsk7VBaiu7d8GrztWHIM87MpIUdyxZrA9ya
XuLiU+AhJcS4KHcYDcpTKWJz3M+xZu2LZhpZ5Fl1ZlnZlVlEjd+F5gKE2DtpjPTfnXK6rhbVJWcC
zccRuD+7SsDbvyd2D+qBViO/LbxGf28j09jbxlgY+5Ytxm+F+00pSQx96NnzM6Ez71PuWtTsVlxD
FsRtF8SxiHPMY7n+OMxz+yG0rskCpi0rF+w8r3IMMfoMNSiOvVWzF6F6B8epkCGhzLeHJTmT6AvS
g6BXYp06jqohBlIA81gifMm0atnroWldN0uI7tcfWr01HgiW0ou9iJPR2jG8M693qPWr/hjlYUyB
7OVDjj1ZLRZ4/IzCIvX7Khvzvc6YILnTjYhhXRsTeAVYt5M0PQPxm93VnFPN77u0y+UrpINeM2w7
Rwe4awCru5vKc5fotkONF17Bf43mhdW62XAZN0UUbqqys6r3pAxfhtUcGNIKMja1MV3kAJHcp7m8
ZKyKdk7CDFQSsvKzMi6QqA3ufWRkyQa5/GFKjQMnO/+eqQVp7Z73vTIvKLMfvME8Fl6NFNxsiBph
FNlUmxfIhJtLhJE1fIt+3XXqBnXuHBgGWppe5P317A79PsamEdBWTOxVOmI75ESKVhaK4sAOUx4H
oIJdrsynrmwnFEHDC3E+/Acc56wnYRW0B+i00PYcpldj0u1nbbryVNfsMms8RcPcXumlNRwsq7uK
GgT2qbhzvGinp4n7oRfWa4aCmvldCV0rdMXqp9DR7NfztovmWyZYshFLq92PlvD2MktwtBTqqE3R
SZurbUkNvkzxdbnSVGnFOZ6j68LJmjij2E1N+80oplfhlbeGFd84sGnSI43OGRUq8NzYeOyCZ2Lg
LC3rchfZEvHUOAQOjMQZ0Ez1jVn1UUCc35odOK4SjeSiQiFNdXUWayw700LAU1rvbmcf6J5aJHlA
tiZDJf2qQ06ZtiO0ljmnx5IErVPVzeqbM2bWhR4am9ytx2Ccum+YLMeNqPV6j1DeDaI66m8ip0CG
IFFQ1PmsbztLT1F1IFIoIGr3vYyJHJfYDTofjQ0Zh2Ux2BAlqpn3nBlxs8ky16ZlmsV0Mr1Uv1Qh
26kTH2RhnKXN4pADv05ylL13TcZe/WZFUKhb9CzR5YLv9GK0GfZQjgxETnqeF7L9KKh1u9iHKCtV
rm9Z7Rezle3LfvyxDO7dqrPjpGIiyyT3uZu/6ip9iCZbXIwcmtd4mk/z7BZHLwQtapx62dqmGgNQ
rTaYMF0eSsNqr5klM10NlZvv9Jyd0NVQWZW5ZCJzNdhbePeVAJEBQsIykLn9DloQH5ey1a4lc8Yt
v3f7KYi68hupreEuLpkOxwB01niOsDY0UZN2hYVW0bZ3UTsStmHD2NK86T64gPquyexpVEWI2Eq7
QaIPaV0dOlO+uVlvb3qDllkz2YirEVUblWYylGyTS3pmd/FbWoQnIlg+4tq1b9vUORjm8DxFlrNJ
mEfo45C4TyodmVfCeNqdWOpqrzGe5zJRY34p09V/0ufNhXRD7dilDSYrVt/HEsclpwsodelWzQkJ
BaqSZunfiojpummpuSzsUAdIC433WSGeslXUooaqwcRNYP3Y66dLuxq+90IdbKaU+XbunhdQwOuE
hcdpSpCKRs0l8+0+9Dy6Kcpx2cKq48qpGlpbkdobBEuZn5m6ttM8oGIIOnyljAhZ76IDCuZwjO08
vUIulRwnpFI1JfvSHdqxVCdUiB99XYbbVvYyQLP3svoMgP35kudFmL5lKm2H64vtkYoHzByZh5WO
NM6hd1ZMIUozynjsNE22m1B+bEtJvqQe9+bJWtWnmqrdM8eeTkRZG77Dyjv1cTaeAFrdo1UafKSM
wfFJXbyZHeNexFG04WBEQzUWC8rtAk3KkwYt7+d8Thv6G5auZzUBXpQdwTNiU8wW1VwhvWezhm6v
6z5la8SMEXdXhhpA/WsVdQH+pc5v+7FEbBlfa5plU/pO6IKaZd6ZPcKbMteNQIRIRRyZFucLziR/
1t23Bb22r2kO09AaZF0wRsldCQ8b1E0mN0qJNKVHEmlgUeqdRFK85E4eYBgdDzPN6I6ZFpnfdfQG
wIB4rQAFToDTySYvWkFrpNKnRXrdvnGS7rLLaXooyVexa21eT0i79xHmVL8Y3O9l6E3PiZOeWzrn
qNUt/V1nq0tTtryotND93BYPei/MH8RGIh/Is4cwweHnh5r2JvvQ+zZpFTBp7r6XTeptzAbT1aDm
+Kiw8A2brHLQeg9zuZdNht3JS4sdOgTj3inYoK1o6jel4VEXokCrAxNJyi3n41vWSAjjsTYCLfai
u7Chrhb1bB2ZwAdABXG4dfqZLNdByY1keOw2hHnyB10/AiZeh9E8XJcly0HrK+9Kw7TjG71I9mOF
pQ6VTY6Ae45CmW6iWvTulUzTqnqwbWj47VJ03WEaFq4tMT/hc6FQbRS99GIrryP5JF7U4m6kTbXp
25pT3TP/19lmpdxi/tswdfsuNX76C6usCcCPL+fQ085yGdPjtWVM1IdjZA+Da4/ekwMd95RkwoWB
BsrXyHqkX8DNKTKv2Hcln1yzCO0iHeYOTL2NpgEHXkImiau1z8aQRNcocuIj8n37hgTKhFyPMnbj
JyNxU9+dRm4j7z8MPUtfkG3oT5qjNd7W7cf2GYj+I0YI+KMs3eFISiXqvSjvEchwen9gVPiwndzZ
kYca70pPd17SqEXXkc1edRQYItOAste5wzVRAQyE1THS9OEh4wCIIWnb+rmPtQxBoCWzB1XDmLVJ
9Wa3fXRdacMHI3O0J5GL9b/I2jnYiyeu8HlE12AMYbhJG0tLN1ZNiXJaSvC9LSKQzp9aOfJel2TZ
5GZ07dnao+yWGweHeYDH1dkMSWgdZWhElxwXPbBplpkXDSZ8tgCcE9Ww1Ro7RFfMEK7+YeRQvGsB
T59LyWN0Z+vHmJTjkZI0DTAkLU8QPbz72us+7KaFaLaHjyIJ+VuhmesHzZhQoYscrM7N5g8bJfix
aiTcUT1am5RC/DqnpI3AM3SeuKpbY2f3S4YUwkoaK/tBHEux79f8B/BmUR3JfhZXuERXi2fDPjwN
/QOY0oBPrUK8uXHi0eYc7e13QPsskJ0WbRlOmD86mVp9hkijo3ucaFp9qSedbN54fis2KSqchkEW
wg3J7RimmmiDKIGax414UaHFmD/6FLH0OZyOne7UkBP0ia35VWrJtEWeGscMRnPqS4fs6KPm2Rmf
V0tPsGgzYg4X60WzF3auvRetzTE+9fWmiOHMswnuw0mWjut5Vm2enDa3Xsq8nuLdjJqPibLt6P3g
xWT1me4ywLvDpgjrpPCEY2X1FxAcZLUYCINUa5cLPNxRdQghsRtf1pMDORSa/VYxNAzfGZ9ACZG4
qgHhKxooP5uoYJ9hNcYLKhn3bHHz+REkA2BALrZRBPDBBOGWrlcEpbGMRyNvmcLe9/NjVyClE80A
DsPsl42boXWUiXczKBx3Dws2f/IWVu2HgrcUc1sdNTmYN+wLxhkQvbspjJlsJrSc9KmW6M9Mc1Sb
SQNIGxs53w56vFKg+bcKyexBTRBA2NpMv6j5KyGGgU84R66njHinkq7ZO/3Y71uBBMcuEfoOdTvt
HMRGgRt34U2ICsyHEHMOoHvDGU4EUiTjVqspBJiZq1IPrV+TWt6aodzHe7cHNIdoHnSozR4EauL2
NRZCopoAaQSMT5Jr01ETCC6vmyTqr1Dk2tWFMlF33qaRY/e7Abqb7yErinhbK86elxFtszgmcBnl
ppMF5uS4bN3ugGE7OjMm3dAvuqJAdwL+PaHLcFRzVHj6LN1nnJAz+M6C9MYW2dy/MNbVQg6GFoeR
Smy1H4VMeo1h65Y7n6c9goG9mog0QlcHDghS5DCd2YEpbMHwslTFt2ajtH5LMRiZ32aUas5p1qL+
munR17hMmKJkRtR6Y/1uiBAZrOzP3WYwN6KXLLCu93btMuXFjo+GHtCh2D/2znAUKoJ4n0NV0WU4
+RLQEtE1OGkw5p5bn0OQUD/5nrfQgvoAhzBGPfIiHDeLfjkOibsdvSqxT43X0nzp2vPS9j/qvJnK
x2WxYghi3eje2cugm5Mwih9C2GVvn7nzeFUYIj06ZNDot5ERIxxGomdQ+k2JO20ALp9bkaqdkqkM
Qn1icBEarRMpdxmQQuruZ7cdD5VrX6Bb0i9U0S8ojOqSo6qesp2psnmjluJeNGTc+9il5nunmr71
S1OGDoBaZO7ZeKPhLPHcSO2qKe2z66hatP61Nao5f0uzmjY3nFz1XsYIZikBpitEBxEvu6uQQwO0
VLPPHD3rsXY4wOnkBc6CTF84LWCnwHdEnMmjNQu57SsZY4twDmZbdz7C5+wwoos/L8U0v2Ka/YEz
TSEgZaPhgGU/tBlO2SZJvcaAXJpj+jrNmpf4Ymmo6cDmN2EKUarknO1Ibhh2Rmqld5ZZF98yI0yJ
4W5scQtBuJhBlKHmIwUgecOoQqytxdap6Quyyvm9skjM4SNFOzeV0a4IE8TN9vTQx2aN9DM6w14R
BTmS+ks0AWjrxGR+QHSeU53y/wCUP2q79Pa0M7a2lbzXbaaKe1c0472q0mbifNDldanTWeaeeEbf
gvC2t2jozTqW554oIuB5YTN81qGn9B3SRDZp2hdbmOrlQOPNOe6FzWYsnAfddc/QZl9gk9aDThVm
gOiGjx87YhrYYTRRw4LO/x931P3kjhh79hV5dFsVeF5/yyv5+W/8mzzCpErIERMQTaaaESDlkH3y
b/JI6P8SNqQN/lWmyTk/zbD/IY+kyx9J23DWSQr4JZz/b3qV5r9QNzIeTafkJEeOrLx/QB5Z4nfP
qyMkv4GcOIsRcySqGJ/D8PLc1YhY0AVsdpbUL0AmhCT4FSsc8RpJW3l4RcyvUdwUSxJrk+8wfwcP
A7O8dL5fxs/al62VCudNn4sO94QtYd3HCDsPilVdk9vKVRaNw5wnMwKwyGiunMWMjRM6nEU7dGmB
54rdso3i+ywPe+2iKnrpRb7JJlKdShsZ2W2ls+Svh6oynGMzCqDdfnTOCZt0r2EQFNB5n8knkmC0
OpiK2sKVFY3FlRMqYhj6yJmIFW9Ic0AxSGxBj6TFxFpxCrHZItWKTc6pB3028/CygQup99LL3XJn
Rjjo/ZqwDZYaO7QVeFg7XmRchPZO5MMwHUqXt+53qZeHW44bGualN7ssWECoFj/VFnwmpVES+U0c
JxaTAv+FtotQd9dBqdQYXeDo8C4wwRV3pHgvww54fjzp+VgJxgUMMch84yavhKd0t7M95ujbE0qH
jTaUJgVVarvbYtRaSfJShtnfREw6AxZGA/IcWzeG/ELi93yuU7u2fROBUEJq/BrLYWEiUX7U9/J7
MnfzYxYDT4V4YoI2UaBlKrJv0J1Xp8UuEJK0HbIxYG0j+igLmaXAG9ptkevWHORSqW8hoWEES692
NT73U9zJhSQO9DCoSQjliuozUYSiZTuOu/NUU41JumubPwDED8e6dvOLCdshBJkhzDOj7Po38PQZ
r8mUb4bCzN+ZF0pdjXKz4GDJUu/KyfDH+vBhWQfy2VvnUEPpa65aEBKKsHDa1MVSczvj5P6Ikh5x
DubnqQGk1/IYJYzTq8BchLor4P71besN9Z4ZKqDGTYZ3kvmR+nSxaBPiWFy8OrJteCNsT6mlGzuc
TXYO45CNJJOraN5y4MTCx/+DShVYAnzE6k2kZIRU3E5dhaGYHq16whfYdBvl8uv9SNTFlamkDKmc
hgwTsWOXlygO1586uf2yc+OhvS+bJPlwRWJxlprp8DTGSUzqTG3O972iZ6PoC3Fzj03TaYc56azC
V2EbfXheHD8gVHUYTRBOouKQxlsdTPRyPxpFEx8UYZvelBomZJwiSruBc0udbTrJ0KHEt3Odxzvk
L+OApdD30ooXIMj+OC86ai2/jLTkI6zQm506IBlBPWfaNwbehQc4c1ThxM+E+zihYgAGDs1ngYUB
05YbwcbqGhK8HGl0hgCzsH4UsRZh5u35MyBIB3a3RpN3ikiBvE/ytLpte6fvfOkoccxQjo8ba5Dq
SUOW2J2cpp/R10upkcQcehdJkVsVkRdNOgV60bf6dsUjso0sbP0Kr0ro7dIuo4kTEHnAxI2k9nF6
TX3UozZ+r0zMzcwDyLzo2qqbIoNM0+dw63XsXm/mrODLC3IvUCHV8OHhwLx7NjgNvjM2i+wd25mc
di10OLVmojkPHa4ZZyPEmo2UDlVbbJsBTMCwtTkEtOyLJzg0AkHbJXXf2xJHrTvmIJu51UTRVmd0
ZLUr+hjUFoeN9hpZ4arD9PL63umGGNZudPUcV5WIfwjE2s0W2Wn1bEdRp846d8B+1iBoIi2qmtxd
bRnLsqntkOmoag51d9dRbwP8KhNlkZuOvCPbntwHk7wnD4gAznZnGUOBEy0bPNRgA5msUyqkHxlT
et3UjolJOclpSYgpx9dtls110zXRs43AIMYR6HnRgYsOsAy6DMMjQkw0PRYvrAsGE2PCthFmFQeS
wezfCn00nU07sqsFDUtYbuoYN+oOUSLlja2T3hOYeB5v7MVIUS+GlQ3KHFuGtyGMQTq+UefaGa0/
hmuW8fLukHX1UIm++05kynKRO1AuG9LpsleVMjXBN2hywg0PnN9uj9oSBS2ekDtFNE+PkEjiHF08
g7AuM6vnu7HPrBTSQstyvDDOmtuqFwgyEd8nDHTxSjK7zMot0iCLvfKRtza0G4uIww/kYSDeubVg
ageMT2DH+ZUPVVO2533ictQU00IYQTe6abyvVUbBv5TuRM6c2RL4nsr+OI9Y2wMbddPt4ilYeWaB
rNrvdoiecurQK2cG+iYhtBhWSrFS7gbqZ7mSavQQqpsQ+exO4/LBPI/xDCiQ7BlyEIxpY0wzytcZ
POxG0/CTbzhRneemnEzE0F1E5hQq9dmPUTN6vrt48qknnvhW00tyWIRiso3vIM08jEYJwFenlgnG
CvJp72LNzqlLPYaiE6lk6t90R7ZMsZVjicUS5vu6nB2OmKVvpDrNEYoOPEVyvtYyfs6mNVzRB1Uk
1CPciLhZ+BvajjNLJwzZTIwHDqYqO7MA1DnV2mHZJnFialsA8BA5RaF6In04b+tdFbVzHBAb1/MP
EsT5vECTIamzpXbpFR6NERgSX03R1OMcOIXt/hiivBr9uKEcos3su9C3NNXD2xpkZOpI9l8wqSTX
da8nKMrGWrC+4sUA2c4galwG2kEJulZy5y24+PjkVetuJSVCG4ilVDiyiDzC5u3VoOwIz1AmAt69
EXSQXuKdIRsOoJ4mqpO8xaBOy+6GMINqPisyY4BcVECQ82Q36BRdBCI+cXIrWYbHZdrEUZg9G2Y4
JYFmWM0pR3NAgeYsHZbuTmPDnsljebJIwBqoNZT5UGWesezNdcaHXyLS6HdqnLCHYi6L5VYuyYgK
o+ZKmwzrQef3ci6XQ1WiyMWnXKABCePRureTpQJxi3n+xF7E3nXqmckARtYn8jQJO5q29GKi31qt
Rr7BSAdDytQyiLdem0q4O8xI32Bootdu6g18iQDjJG0XOWoPSEXtNjcqnLfgnvBiaTdjGjCyVBJp
1gz9TRxrbXS2NIXmHAvZ28OpXdx1Kc1GHdQcBulqDKBH60kO0zeV286aT6CHcUs6kHlrYyl+HZ2C
wAdRqXRv9dj7dnXhkjOc1BVfazHhE9xENGdJsRMI9vWdDs2sXXKQxs15U6xGq1q5VvySL/iI0D7N
ke3dGH0eNiTDdK60zlmlffk4DCOuTsY76MwPsOxCLI96W0zaG3quJbuoRN409xOMosV5L9zyYxoy
O95a6JLMl74qOvHyS+fyn1CcX9ML19TMX5Vk6NTE+uwtuhUSeuz1z39J1QxTodl12kZBwR9f4G9O
Aq9yivevr/IphJamQxoEjjBXj0YJrHMN+/n1Ml5bl+qnZIBcZURIXpJPAMsd2yM1Y0oYrSHqk018
aooHkVpPb8cGijNp7/+vZ/1Pz/ql3tH/Vkb5t4/vKv41ZVP8V/HoiX8xA8deR9q5hKuaxn+bVtf9
l07iEvNkpI7wkL7xv4pHYf/LRt2q0+WSyinoXv+reKTVJUIWqaRrEe6uu+Kf9KyfOlaJ4oRm2rak
Q+9Mk8xv+/XjKSKBHwuQ57CkFaFy05yirKdksJcy3xOT+bcJRJ/Ules0M5MayyLYnMx91/t0vdI0
MjWUZXSYQxA3aajwXg5xcZyXIb2Y3Vg/iRzbzddLhAb/14X486KGTmCdS+6uh77n95sU6Jx6Ktro
0EGMnFSecXDRC/saf7n7+lJrrvQva369FPOt0I+a5Ony0j8txnIgOrO2BY4fdrqTt0gtAFpmboOe
ZVSxq5Kwc9T+51+Rszc+/KPLu9ykqwsYRwN/gMcb/f1OrUyiFrfc9pB1hGWNeWGS2rdo1yJWBJY0
FX2028XyEllJ84b1VO2/vv6neT4oCm3CfS1DktTq2Pzvp2TobBwsbK5Gcwj79SWDAD6Qs5W8ZtgT
gnhOlpHoHzC4WjTI9Jt+TxNKLxZxkqFE7JRxBzI+7V2jHxHamXkUfP0DP33vP38fEl/Dk+u2jPH1
9weEKhD1a643h8YFDshx8ATKmuyDmxOs3kWldv319X6mOf/yQawXdC2dEWkOC5aU3U8fvEaqejd0
vTpoC5clhmKtrLgzsAY9rORtXDXpbcoJTGR3uC1cQVmEr30+TVWW/W2UlPi0/Fy6G938ueFgU2Is
3adfg+miaqGAs8MglFz8uo08uF9HKFS2Bq4Zs41T3LF4LJK+/rCh6fdqtJetymcJsBS6sAJLqL/K
SrSJjy8JfAD2XD5GXV8fqQjRR0W1Y5DZ3RkuoiSXBVexv5yKstGORUwvthFRLnbhUIUXBA7or18/
cHN9g78+8PUWmQVh8JbXdfh5BdZdB4Nc4nKysHcY/kLIphl0XT095C3Q0QqpP1Zek67uA8O71Bn4
tmvyIjq1vSRBKLS6I3Eo6m0wLO0aF3V+l1u9/jrhulptfGuegFG/uORvHB3Vpx+mkXfYSTsBzq8B
tU1lN+oE1AzmI1gOpYgqF3yexUAmXeTld1/f7rqg/+duHczBq14dMf2n/UYbxjAj/yM/LP2Cx6OX
2UbNlrb5+iqfVw3P1IBcWqdfoMHn0Ph91bgWQ5ioVfMDGF/0rMHG12GnjkO7WN/dNUbm68t92q/X
r9TQLZfqidPCANb9/XLOpJp4abkcpVl0kZFYwg+bkKFNw1+2gz+sBw6G9YTlk7GZuvH7lYpJkAWt
VH4gtgH40CunhxTd5t2iNeqspw+/K4w4uf369j6dET9vj3kUkHYGeLQuPj1NRrd4et6VWMVkF711
CHigkrOGlZhalWGSaGCbjzOG3Zesw+q0ul/+9kL/9ITBz6lLLOmR8bO+8F9KU220nZShXvWBaAot
SCxqbsxjJaiyIKP3LxOG/3gxxHESywcf0edDac3SRuZDasucRBaKBQ7d0MnLcy+Szf3Xj/ZP79OG
06cqIhITW9Pv91W6SaOaAhNt17ThhUE6ywXynZGEN+hrggXK89gc7MPXF/3T+3QElCucPke+/HTR
xiVVwRrt+pA0+rA3ZZjcxs1M4tXE9IeLdJl5h8koGORMYkynmA7BqfP1T/jTfTscvA5TEugFfsao
//I+F+WGA1a0+iBj3T5EwraPIwmu2ypRN0VEx+ozqetvZ9uf3qvHBAN2WnT45AD+/rBdrKt6o/iI
olR6l6E2cLI5WCDjgPCu9C+F1foQP210K32DqYWEYqSkn77YmkrRzUa3OjScWZdJ0T4M6q+n9R8u
QhNl6szd4QtiYPnvd1R4ZmthjOHzicCCAL9IuPC1SGX/fIMTOuuP8TuSu/r85HK1DIT8jPVhRRse
gQsU1AisJ14Ms6z/8m2sR8CnJyfYU6gtMV1Rmn26qbYaMxw+HZl43PG+iD10jJ7Oyb7YbnEea412
TSgo+RjoMSDm/mv8uv73Rb7ogNedTkjSZK31ZlfL9+/PU0O/ZHZT2ZI/bmtBO8g3LR3/NsDmD4cT
B4XLicEMFDK+P30ZgwkL0mVRe6g1J7+TCRfoktHZVzQzfpx33fvXN2X84YGuQ6AgT1y2cDq43++q
QmOcNF5RHfSmAf2Vg4OZNnYqlrbsqoG8PC1brg0nKoNYS8OI6Bg3OZHGToDhECMuO1bsXRdlmKi3
HlHXGxsW5tgYfxFuTFs7hbKrX77+0X9YqyY/V6BtwFoHSfT7b15GQHtREqowgQbuHLMML+ZR2YfS
CrXT15f6w3YI/bpOmiUwkU718+OJ5yZfiGMj7HSMEWLbaXoqzGUNBwdo7jtjPhLghq/D6ivrNLpF
9M/PG6bxkKNIa0sj5H1q93rSy0fN6cpDIVHKFx13aMy1d4X72fvLqPg/fQo2i9hl5wdW/dxZ0h/b
a61SIBcP1dlUYthVNlk6qC0wogGzImtxmYR+pjV/PXb+sOebtuWx6RvM1PqfM9wjn9GZdKdAsmSx
/S4UDUs0qTOyN8lqzRq0fokX/a14+cNq44zDo8mK5jz/3EAtMp7AVsPiQOydfCyzWbt2IWjvsSCk
h9Qu/nayrbjJ5+2LIUtw/pLP16Mc/P3LjXBoFvliV4fUNAvsA/MQNn6aaPEPDgHngQPR0/ze88aH
pXbDa68cPSJzSdwb/MhKmx+1NPK7MRV0AbBBzl6rO5MQvzF+s2RC7Z9Z3WhuWLcky7iNRzBI3AyH
qhHqnp2lfvp6cfxhHUp02bjCKVAYrfJpcZgYoTpZ6tVB1BrsXE20SuA0ofaEk2S4+sfXWgsCvkzB
u6L3/P3JrZ4Wd2Yw8oGYmCjoYCp2S6upvbdiEf/8UjgjOZddxsmA7Px+qVlfh7mLOT/8RDyUThiP
Ti5hIMM4PXx9qRX5+vRBSFo7YAYqHduk1Pv9WuTQaqOO2P2QTxEddWdj5CJoAFdIm+uvZQfgTrCA
BVFD2j9FVz+79oceZ/mdYqYaFnm+s9XUs5zQZBYPhL4Yw5ZXgpqcYQxvX/9asRZBv5++zHRbK21d
MGPNsD+9BLSKypoJaToUYxmd16NZf0ORrp1qpLEEhSdJ9NbrcXvfQU+uDsiQeN1WLBhb4uYqXWS0
iQ29u2kZK7ApEFnfVnnP/FMbNtJOBvdmdMtprycj7FpoF+cjAQV/KVY+A8yc4jSYVLbsqLTW/7Of
GvWiUdW75cESDdJ/dOH1Jv1/nJ3XkuNIlm1/Zazf0QMtxm7PAwFQk6FFxotbSGgNOMTX38Wcnumq
sKrOmTYrS6uyygiSIOB+/Jy914bgibFL5WDP8nNW0AgHWY8/R420tzlPl90/v46Q639/JWla/NTW
qJbF8d7iq/9WTLhlNddJpFVbp2/d3E/bJoqvxpLxl9+mdZikynDlsDphiR0fnRRTABOsBKD6FCdf
elY9IsBIG592XH83TErCw5D2CNWqaesi/vAtNbYPZp9fSeaQqKRrZBvWRhmtN0QCKxHLA82boO3k
bRNH5LrED7Zzub2MaRcV3ibxLn4dmHArHEGg4DIM27m/QKsHMAjltN7KJg7NuLyqtRb0Tbrp6vmB
mDpfei864Hcl77Zllt7MozyMjrfsgIMHxHr8aOsmkN5yBZF2QnJW2js3ddDuqgOtlHm3tM0jc/hV
Pdr4ot1jp6OiQFjaJ6pv4M7rcZmlUb6TXfE5CCWEf7UxO6xWFsMPR/4wyP1yE7ZjmhcxfOuohiKV
KiFOZrShmbJd4D1NgMnUsYtCsxWrzpMQOtPe8DvTehm0in7A4t3jJAqy8tqAIZ9Rz0BazFZV3J0T
ci625aIcZyu+NVsUhRi0fpQppkcIGZkl3gynuZln06ff/UxLI6h1FXHuMevFR0Iyy5JF980sd7Gp
n2tnWSN7iiL9IN32xwQ2qrPJBYA0u2rHbKOkXjgXia8pbigiEWLfPbTKhIpIkunWW/u6BK/U3I71
oVOtZ2l/mAs0CN2xrgj7WLfzh1kp5CfTmvbtWt/btfrpDl/Yb/bDBYgBK7+Po03eXvgg1o6wkNBm
9ph4TG5nw32sNSDBHi3eZWxPel45VH/ZXmu023zot06eNKGsonu9sdfcxSslNlfGxQynNqJEa7T4
UYaGlhHaFXYCfGEXsln6MLSYqosavWG2K9B5d7b23kf52oJgHWiTODuY/5fOfqiz7kOPIWynGORz
BTUpIOGVYaegL7sfioqwZIIH3c7qi1VUZwMBeiCEsjHh07cHko4pWT3fQ0OvpMqOtg8qDOu4dAZq
S7bZ0j5EEIkMqC9lRWoBKM990yKkAra3lt6Dg5AY7MedOykWBI7y5JHIFoAU733wa8RsJqFhtD8A
QL4zizjJOj6UdRf0Oc5fZJSHxElOSBngRBVjOGngCVkmH9KluVNHUkK97n3Rms3CWcPvxWfLw4Ur
INR6nu33RMsOppUFtUwfU/UZ06Of8Zgk6bSZE/nodeVW8bo3UrQigGENk+n4q3O7nai0FRkvH7G0
j7pog6LlIjDnVWUbKlKafh5jIp2heg9yG9liV2XwLpkdtAeJvQNj6AmiBTw4B7KJdZ+jX15Jshac
ywriNfwOneFyzmvI25JdEfQNHMAadAmkbn0sViUcMZWerDrEtwsXECvTIWcdASeNOgCDWyClrH8Y
c9wXm7xCFuNDktfQcmU1mM5W1Kc8tn7oJdyIPMX0xeSvrMF7Zyj17NQNmjlfEUsZdnYNl72rcvKw
qD2YUyCzxq/W2/Zd7sAPaubqDG78Tapj/uh2TciRYt2o3qtTyqPZDrfY3W/oZtpOr/iFNMdt2kfw
haWzAVKFJrY/lheZAUZVuKMoKMqMg8cqMz8KRbv3luFsxbzhOtou1nbALM4dlVWk6qBQRCiZ1PGN
mn1oVcq0Xz533oX5Nd3MPUiywnlOWVaBnaOjqt4xX7fbKlpEoDlL6+tGbD0BXdB2CJ9FvXEr0A1t
fpVPVrkGMgHEsOgaUqcLS4Rq3nX3kWwR9ltWpF+lERW8P3dOQ87cQvt204x99WYRXaQElbCToHcQ
/rsz9sphSZ298DLnQTN75OkDH4+4Iw9nzLQVutaFU6OJHv815NkkB5ED5dqgSklz+el0cAWy8kvV
KhI3UCWHMQiaZM68AQ1RpNNVHZZXdWqV3cVrAvGucs65rixhNcv63lraD4/B7QnXvbqltwz+12QQ
he4Ph8fKyGN7p3udPDUucoMNkHx3B600v8Lnmm91ZSYNbiyFct9Uc/I8641urSo1sbexNSlflt6B
l8PajmMwQxFytJLcu08aQ1yVeZdTuphlFepu69Z+3dfWuq87awkVyMVBOtRJgRpC9qcqp8FAI1rI
V68xMnUtAQf4Uz2SjDRZb/PCi6+Q1c0/8L8muy5t8BjQtcs2gzBi6NmtTT722KW3nODynv68/EEZ
XbxrBFLuGLcYx7zI60cPVSaai6E/IQWHfZrpGax8d4xfC1PcdQ4PfJEXGH5N5DVr3QQZhYRUm646
RN2rdMq9Fmr4MpAY7XWeEeRJXq1jVcVkMicZghLd9N1Kra6VBmsmFu/2CSsFpMtWJHu3x7KlGCWR
F4XpnmavgOJdVr37A/kLoQjdZe1REFSAA3526osno1DifWpYH2krrbXoJ2NboMYNOCjcIUd5dfq+
2JYcCu56mbXY4hxj2y00DAa9mowVMjd5LgbIuatINdCaaTbbWdvobxyfuxvEZM2KGJVsz1RH30FD
SR9AlSrhQtfhqIo4BOl+vwiMWUMy9ntGd4igLkzeoEx1gO+4V0Ks+XaYdIKQFbKhGi6S7RF3CMVq
XgutgSTnpi4okpjJJhpEOQxhr051w26Xc5p3Z7UXvgtO2+c889Oi/TY1Scaxm6QKu4wXP5uERewZ
CNh6cSGeL3l0HJYGvqMTy1McG2gnlySXAQoPbbcs2uys5kZ1D4YJr7xMUNJq0nJBpqbU7SDPg7LG
3e9zj2u7giJQWbH4Ko/uHJ/6RSxPLey0DcZd7TNp4vJLRFb0oGBfeluaG4K+dI58FNEbbJTRWtRm
ejUtoj46ZRKrLBh9gs7QdrAtYkVgLxnhfAFrJeRjxMvlaepb3QL6KeEk70dq5NvOzCPKIUUPZT6W
xOtNy96UtoN/2OJENNYatWMv9U97KOBkMogLOnXq11apP3UqnJct1l3m0u3UL9ATY3U+ZA62ODDi
aG+zqqoHapLGeRCjMjyZGS2HqCQrNrRmqyzANqpyO/X6/O4iXOz8ZeJgm41qkyMXkihsi5Sdp4lm
42q2XJOkHqSVN2g8l6ch0bWtVU56MDmDrK8TowSXMzSoZ7R0Tja5quOhJtblsY7ZDSdQan7Tcq8F
plymoDREm/nqOBqdL8us38RlAhaRIntrcq7dWzhn7xUrtkgJsSwQRZGq19dWaYDXmGMwPrhxhbmO
1D5jN++An62sEZrOmqOxd5wKr1ir+K6CJKqNe6v2KJX4nrMdX57ekAFUy02EjerDpl97J03DeOvK
r2nMmDYvZv7JmMoA6IjIfTwivJM4tEyC6Q0W34k0PT9eFBSuueoQGld4h74nbMOB3YucdpQs5rHR
iFdbdt5Vj2qMiAtJrkNtKmLlWOrwbI/FdNKK3kZGGx+sNsq3yJpUtIEGpqCWjXr2nAuWtG02PLYD
MabotZbF5LNibQvAi4CVLGxz18z9ZQfhOPkyIijJiFYe7Tty1bzsOVeg02WATraaOSK0G4a6WDX9
/IlfcTgpU27u5nyuf1icSjYMt9MbvYYIgTq6vst1C94rXpeP2SyXx3pM87Bpyk2v6/nN4JiPXQtA
UlXGMVjGS30YYxFi9aoEVTBxO3xSwYThh5mb5mlwrQjWKT7/Jcpwe086nmVrNtRxVTPOI78ADPWh
NtvkvixQb6/aTsmOl2rhqpntttoPvWXpIT9gBTqm3EveE3b6BVaJb7SDHRZKxc6GEy7lLVnJvY4B
dC0iY7pvK8XdiNiVUBXQE2CfOGPXA1FD7gNDzzLp3bvFqew5YL4lFAyMtXsfO1NxU/WibvxaV2Ks
zL1Go6JzjM8Y1tLazA2CYMu5SW5s+BcBiN5GW9UxRnMxE2sKFaYKuPr50VTRhDN5fiPPx9tNhUwZ
5piW3NhihPeMvjw/ynmBbCAaLKAL3gnsbWZTMw4f6dSB1Ej0cKIO8osoL79yZdDOtR1bD9IryXnv
NRkdZZ4YOaWQDpPOq+QQdNiKbWjHNvwiPNfbxa0wERcgPCdCgw6z5zrI6+34XM/G5dYelkNb8DGV
rqJTNtXI2TkuELViGq8dLSHcE5A8ZqUTl6wKNQtGnCSss1Zxi02GgCLQNEhz6mY5sGB9xoZXhuCu
nENXRs22SmX5KqeIG96BdIEdeUd8prcy3UYeiZnNOHMa+RUlVxTSs5999xJNVpvGW4o+7wkaFWeT
ZdCek87FsSKcRw0CwsUgqmMDzlWQz6pj7JKJbI65KjIfc3WKw7mKw0iOfSBKS9minfQCTSuNo6BE
0MexwodHF5HCU4dvY7HvKwzxCZlt4jsUFcUG/3V8Wnr09PxvWa7BNxlXWRYbt0Y2LmelBtSgjnhT
rMHxblto2Xct0gxcAvoEpARWwApClrvj3q+eYqNVgn5sxeOU0tJWxirFalgRUFxcLlHnZDO9knQI
nMRucamOUWhkz+x+rOKlHmn3ppYtdIBmDq4MTGkiaFGZnKLO3gFvj/Zqt7y6sU48LvrGtY54eavB
9fAFyZX4wzH93VLgfOFDq14kLriDjNungWSjH07rvdFWkP7ssAZC3t+OmZVwpNFehAqa22BdINay
WG6drH9URiHWqBSTm3hYMILWaTRviHObVqQALb422GMwtAhSBp0ea+v1xUnFyB+adt+Eoinag+uR
dhBXubeOcBEAIWp3Joe8E/0oEDcOvklhzBoc0yV6avHs7IiJuTWN4j6foXvJrq/3nCtnMshEefQM
cht4BvqgEebbkGSX2m6yQ0/nD4rNsATf/SMpbagyFI+B1tqCIKOlCpoldkOIPMp6Qgu6muyCkIpk
6kIdODmFZnua06FdlW3/6KmSg4phDVDf1Rp7j4bZWNOSlNQ8O/HoOwgRJEBvH9K5gD5U460gNBe0
DY8bsniktF5YokQ9pXkf+2Teyo0sFGWzJLgXLbwJp9SdiqsLmOydiFd745TT3VAJC7vkoq7jISme
hjGSm3ECzYmf6L7xJp15f209XhKNTi1q8rDLxuwU4RkI1GSbmOW8z9Va3en5qBK218tNXFXDVmsi
d9UXbhI0St3tFw557zBh1XVvpx0oAofibHCnB9OcPZ/rX19U8jG0rG4Iy9h4STisBuRKL2Hej9zh
mmjpDlfbtgBNl1oJu6KW04IgnLA8e2Nfh1lrDaE+NuaVWxnA3eL8XeuS/rEXjbllRZd7UjWYnAL/
QpptRW8jWUhEF5Qxkhgje6RXM7y2BBTfeImdPOsYqM3GKjdD4RqHfhS4iFwqc93y5F6RWultk5K2
cmVOdTgDV+S7yyHjFXB9vrAPJwGUQPIyYOcOTNoTdasSenz2bATjZsSmq2KtCpV4aPYA+gg+kUKu
gS6oAV/ZJTcYX4Rr9drKG92NwTWlRaS5qPXw5ZME7CtJZoUWOVVp5uoUn9McKARFr4sxS0ks8+rb
Kcsj4rxYC0cM6CEUItP3HNYemzMM6UtFdbKzCbyw6nJmxqVdrrW+ITwCrdkacTUsM5PCnhyGNCP9
OG+Sa6y19oF2fbtGz75wn9r7FvJrGXjGWF1pySV9kApwq1DV7QDu4DToDbEmnzG6JamrX/ECYwDa
ER8/2RwxLAt3m2MT8ye1ptdBEjHBAMsxrxKMhqp9zhtTYkkElFZS4Etl+TAhW/kOkF8wZAQejrr+
VcVgh4emnG8Wx8rXOt3SZyOZlQPOwgX5+zQADVHt4UFIvTw2VTwHsVWeeylfkEUQsN2pTwAl5BVg
kTwYYl1Z6bWNfUuNxm0OoZ+zbJ/d1LJi30YHsFJ77dXEv0BfT5jDXpNQSJqxERuV6Eie9gmQtym8
xxFPd5inyXtmjcux6Rhd+RVWfh+Jc7IyZT9vrCUuPiS11bpH4LbT9Dq9HuGWBLrOmuuoFCsr2gU9
KDEyZF7wj6mrCz8gxEFXPChdJw5uZ7vrTNiI1WeoxuR/Dit9imaY7fabG9VzMCyJFq/a2IHBUlc+
5yZt68WmeT9YHHmxZtSBRu+cdgsOfoBmucP2kS4vzsC3pdU9iBMziR4qAFBaNtCUdkZ4Od3Un3Mw
aA9F2ZdsKJUIZG1k+xFZFA2dGc5Frtv3thSbuRq7nWfG9qbyZPvaD1Efqu10rvDGAwXi5rYGr76x
IzIVoHo+6phGIKM7gJ1nCOOLOyV772LHhCvgELmckA012d1wbEXV3QFlH/2h4PyIvWeidVlPSXaA
Vpj5AG6+Fiydq6G4IDVyW/WXWRZ7VTBioxdWT2ti1PS1iicnSIt0SwKCDGuXkYZOfgDGSazsOda2
rW6Zy9dERXpUhKOF4yJOSmLACMVVBU2F5k1BglfQafAMDBFVvtEowJoWnjwvdjHrOWhELhaJCXEn
q+OTk0zjxjLr/YCH5Ew+LG3jfHrxsvYTM52zdjDeb0erndfq4qlESo3FfpKVba7y2pafDD40jGJR
JR9Sb46fcjclP7b5SluHs6ZVqVtdMC2g9Vb4OD2KHxHZiIFu2MO+laO5z5pJXi/6zBYy2sQD6cLr
tiLVXNqdJOpsCFI1/elyloeqV9HKs8VtNLJ4iWjJt0lfpnfsrkSbg4UK0uiS+FNnU7UyHLNa51XP
k5QpCzHUCHEoGKusfhHFONFb6wWdKHIX+iGJuazavDcc7601dW3fjp7YEALE2ADR59VcTl6xilP1
aBledByrPPXRrlXwGwB+q5zQ25jkZ04YGrQ2obCPWjWRN+bcZjK0G8J4Q8ucicvRolaNeEMNwLZO
h/yzgu7Okl6Ny6rlCHJPy7hcVwwtd06WXceWY4T4iKJ1DFnEByvAVAdQKw6QJdshHwXR1bj141JU
My5qQXKPzwEPeoeeR/Pa7ltwABYGpJlmdayFQ5Lc0rNiOJzRYqpnykEHuA1lNKAZA4ebHzGSWfMy
41m4ndhoxMCdJzL1fD0mkDDHV6ghyvXtBtT2kLxKOKsr4BH9ltlTstY8JWwWm0QjodKeaLzhMBqe
gNVvXpN+A9W1bSk/Y71+UKVZ+Y06kUwncC2G1SimJ+bkmIUsTtKVajdfJGWVrxXb4w1EXdLYqb58
Yk/jjWZHAAsZZD6XNvzqVUSlDdkEqudnHUXaxhHmi1fXBRyMUl8NeAh2+JxyMJ7aIaqsJ8CR5c4p
IKckzfBQafTFc9OQW6/ousBqzCUsPJeQdXuwQVoIAPy1abL+doR2bEZHWHe0TbMgN4ZmY9T5cJrQ
J+9rgGLrWDdjgh64E1cj6QpB05H6pOeiCx2vY8pGPv1ZkY274aQlA5uKbz9wlx6oDKptVTvetjMj
xW9729wXxaJSw/bGAy0FWsxupRPfa3cnS07ONTZHZvejx11YudThAy3ttQ09Zs1xSl9H5HLcLCKx
r6cZ/vIS09Gxona41GLWoZukSdGWGcNrxjSvguMxYWmauIZ3am8kykrFRfSRIGzDstglJOfoExtG
y5Cpp27YiyHqThekiq+6wjk0vQ3HstQUZzvoWbHD5qvr2LHp7zRWJ56xBVe71JHqzq0i7VGjx7TO
FgyeVBLxwNIqASShPB9fWoHYPAXlutZUDziQ0xeQ97oRz1nppE+qa7R3Wms252hoqbnzlHRdf2Il
I4F+UdpLnmfGrCRKgShE1czvBrdURMHsRhMJHq2DCzuf3vs4hb/ckEKbzZeBlKiW8WpRlPamEpl+
yEVZ36fEylJNYL+aFSYJJGbb8pDZowraK+2HDIakx/xkyTTtYyQW9ZiCAXhTC7vy/NjGrCrnmI78
Jd/EPhZ9SRHggr89dm6P4DFrSBoJHKB5TybJDF/dkBH8OJPTedBTl415Sh1XAaSti+tyTAa2Xk7c
RxUyfnNqnVLRfW2EbdU0qvMxJ5gpFtbFLxDQkXugDrO3moF3bzUpGl7AAU8ptHcYrwfQIBadok5p
7pUoNh89GAzvZHNfsiJFlLqsYchlRpYqaLqQoYl/4e0OUJGP0YD0F6em8Qi1vvkyTVN94Ut2VoxU
vTYcdcjfAzkfcIlNN3J9D9Qp5n5DQbKFztxddxzp6N9neHpx5d7VBDKf51iFeDwUCd6sSCchIe4K
ZAuj2nfUSyZN8iAeLg4RL5oeysVFO0/kNpYN8+f7MoS0/I6In3RNgdn86OaJXM0kk/xZ96x4I/mu
NB0d74oMD3GyiMClPeLFYjtPzvRQCT1XN2MxeyTYLQuOfXvImlNUOipRu92UdARLjWhGhRpFG6dA
MUNUaNzdSSIBtbVZpOaaSL4yBupv5HfMKqNsl7siTvyeASyB7kzDEn8pYBwDazPpbBD/yQOUGm3Q
dUxb2RBi9PPFrBkr3IjFwRm7/K5x035TDwVJCb0zcEFAcHFJQUHSNtfBVZtr7tJUW6OdoLIoOlQ8
hLVyveuI7oaP9TK/o6URPdOG5wTtKbW5HrRRfak6p9vTP0/JAE3zR4i9Mlt5ljkxD60Icyzn/r0b
h/6szdO8t610SA4eyp8zDVl+fUYcH6s24hW397hPOdGL01RxY/pYtdBke0P9g5R1cfLSNDoRBYic
uZHp1hU2ip6ScJw3TYnSozWnHVQx7CEyBFTDe4Z7wb9DogDvVyNDqJgxztWdUzDX9xPoQUXQJ4Rc
riLS9T5AJvOvrSESKI2G8UhHgPzgNqlbFoucPK4K9OJ9Opb9eyqF7tCiM0jw0lHoW5XR3NPVVDjc
zZUdJG5GTCFml/GhVY32qSF61ydQ2X3kzGATbhYR6pJn3qlqbeqDJu9sNvlSYaDYsV6hoKEeF/pF
OJpDXV2ncYq6urN0DNFkQa56FtIzzwHmeCCJaGzSIUfObmhkhwZ6LRgeDKAGo83gjOqzOpsANZpe
s14zN/O2tLG4vVqZmo8ubXr4o43BtwFui8kEcWZ8o1laH2SCXcOYwVPdIvpj86UjXFwluB0CAMDx
ycu9/NrrS5GviS83iXeZePIXvnS6oAV5jyja5niPYtF6NJqCO4F56I9c7+0P24jTY1xHOr3IeWSN
UHtU8L1iEhwLnor4rIVcqJlBg8oTlMOk4sxZLybpx7nl3eOS5b4nL4t5ft3wTZQD4yMwUgCkA4zq
wKxL3UUPKD2t2NKoGh8UN0m3xPvy1DI1uIsSxBxEYasv7A3iFEOlu5th3N9nnhuTlGp1zgcnnpHM
ZQk8BBMZlhSqgoU8RE+pKM969J0biumICBOT9Eh/oZn4nMMNpdiqar3b6aTZ3bIfAWWEEg5IDSBz
um1dJ0KOwkNS+CNzjpc45/7OGGGdEaMAKraqbF2B1/qKsjl6ZkTF5XQ0fS6vxs6dqTziaAlVxkbp
+qeQaUAR+VWrUaWHhOGx5tu1wX3cpJeHvK857Zzdi+2nJHNyfRE3ElfflaUeath+dZ8X4Zd68/iU
Gx694dHT27vewKu/SgVJ2+lleS7ZBdbEqk1H1SJiyyur+pYI2InxkdZPIZU921AG6FSl7UwsDx7j
k626LdcAH8g1uIkKpHLe5gnnyNimk0pz/dKm4kuasEZvqjLmRNQW2Nb9WU/t/CqGO7Fp+qbaqUpd
kQOrqPt+uZim2elgU/AF0+l22s5YWxN/BvFC1hLLfCKucstmoUwWg8XOEhUridooxiPnSnVD4m8D
zVOJb1vu76vmkvIzYlckZcOSW4UESr+eKKx9Ery5SGQNFP3BkVWHqb4sabcCthXKfi7UHDAYXOFA
l5Zh+nJO5UbXGbyCcWyouFVapZuYmQ0ynGFxV6mRsZyUDmBRxqY5dpd+aO4n+HmkCbe2dyVroru5
DvZWNB4RYQa5ecHY4hZfQZPdVwwVGNu7yEx1rbbuTe7uTUbIV0RxVlmvObsKpbK2NFtweqe0QDl1
ZB7KvtXbmE5KExcEFUS69abU2A7pZCFTsrhVJGNav3YZf6DuYtNQ43l8MFXY0Z3ZslOBu0Zwa8z5
HdWWkmJzjrh54QYxqIxrlziNEcI+0DFmYQfO8sPV3Mh+NcL+mlZx12HrSiftmkbV1UBOEdgEVYMK
yAahKBOWmHpS9gMw5z39CT6NFRsCxhrWUdjVDXVg4UgWeskecDNwQgJMS66eekg9vrvzIjRcNMpI
oy2ciFdQTsgPLkmyRO9YpP8u1n9JkP/9ffqP6LP6u8i++4mleq9qSLXAyL7953/eVwX//L/Lz/zP
3/n9T/znKXlv0dp89f/0b20+q/Nr8dl9/0u/+828+t/fXfDav/7uP8IS++R8M3y28+1nN+T9f+O0
Ln/zf/s//+3z52+5n+vPv/3lveKkc/ltUVKVvzVYGxqG3t+ICC+v8PefvHyEv/3lrqbHkc//tiOE
svzo/uBn/wsqxjTtrywarqpe1NSOdxEWjp9d/7e/aJr2V/TVus3YysQ3bPJ6/51Io/2VWYjKD6Ew
v7jV0HV24DPjv/3F/quhO3iBgGbi7MUk8H9LpPm9n1HBIoKX1saQ8nuZK2duQ7JROjuj3XdW+S50
mwxD8VBq2kZpIXDW1d4br4bI+4Vf5PcK7/95QeebvrKoSpnrnT7tFtVgR/U2+mXFJnDwkQzxX8hi
fwqC/yGL/ceLfBPvog4dYTazxGfD7biYgVn2AWV+EMHmkdMbBtOVZKjVsmUuhBD2RIGZwv7FJ/zp
av+jV//mgshtqKKMqJSdmo4bhktB/lNuS+RFxzSxvlZpYvCBEd7AoJmKIx6939yBf39Wf2uI+WYH
/sfn/qZiNzwl8XDAwuR3TdRJm75NdhbbWxTNh0GV1yPhfw5hrO0ll3VK/28S3n+87Df1cWY2UWNx
KttR/mCAOOdX/ROTyfKRhSf+xYtcvro/uqgXU9VvvGecv/S+WyqxK8ksrU0Gcx7JGu1V5E0B/c4A
HuWvvr/fewL+8XG+ycyTeVS9hgH1bqRzscycg9CxGUJfWVFynVvGpa29YdR8GMp7YOlBUbThv/gF
XtTJv/mUNuwyWDRjvzNzbSPV6x6HEaP+bUKWpZUh3eq4ouahcW3E2dovLu3l0fujS/vNCEvjSoHW
t/S7DIoZzZDAUKeNIs0N7pvAnAQhA5fkJXPzL37Ib2sOCJeZXovr7urn+i75VGAvc2oiw++pPYFC
h6L5r73Qdy030OjUNTKjIcDZWVXGfQG112Cme7l9FlY0EEnowpiYGQ/qLxc4TMt/fD2/e8MtgiDn
UQAb7tc2aQOP2nN5quJTfJdweCcfY6fvxwFl9eLLQL4L5oyr/FyeZLedDolYvYv0oMWh0PfymJ2t
we8e02tLeZVHGhkr1kr6ds1rda7Q+oZGkIXNxrJO0JP8ji7WubpJ011/cmvtiQR2f3pSQrl6d1eN
HsBWczsCFNBv+R6A6+RHfytvO/eERMSvjm7vO5tul4bMlXfKQcy7aT0Fps/UZ960+woh1toM5l25
bcu16N7jU3vutkmxh5x39m5tfmOOpHe6L26V9XDVXKPuKpMbU7ylT8Yx2riUttvogMdG9bVwCdPm
I79JECW3gXwzociWZ2WP/GnatJtyA/N+2Hb/4spof1uTycrxolyZ9Z1JHq3Te8FoJkj8kS7AEb92
KvTNwgguEVIu/56QhPOLe/CyBv7Bw2V/W5LJ4G6abFJJ1bk8viij8VkFLTIMob/EIlkRMe937csl
ckWwrMi+vi4SnYYpWOBfPuHO5VH+o3fxfYW2JxZPXYqdax5UYlxURtectwNytfYdGrYVk5aoy58Y
/B5E0dAwR32zxBYCZJq5Ji7VrtbUsKMTTJzOaqKejTlzJ6p6Ocoqm4GyfNcgeE+TAOcsoUaRLvej
qyVrgNAhKPeAPXEIGj2/UhSmSaOiFiu9147FOJBKjT7ZIoZi1bp+mjNPgS/Xq/NDGmk7oMnx2jI0
aNrDzFw+vkKs7ZP8E2FxNq8nzTrNpRXAm2vWBqJLt1kCmmB4F8Df4SBQ0iIoiJ3HI7CN6CasBk7H
Kk749QyebaUm1rms9CscXX5fv0Xui9b/wiH1Z2XId594ahreRZcjdiLZps0zzeY3iM4BWS/XTs0V
XEI6vreze3JJ/2r5xlmHf7GJ/cmabn/bw4Y4UqWVlWKnieYtNrSgdDkbGpQAMKKTyDlU3Ip9a/xq
Tf+TPdP+tnGZLWM9Wy3EDr0XH80SNhTWi2BfX3FevI0lbP/kYlhneY+2juP84nNqf1LA2t82L067
ejGRILizzeq6zGC3kjiU55yMaxeZUn0wl4O0bsrq9hcP9J990m+7F7IS2RlWm+7LXe15e+ilD0of
by9falpFYaacEGhdWxo7ta0flmjv7f75K/9JBQRF+He1wayUQ9bVdrqXrndoTB3NhjygXqcSmBHC
6T/LoH/+Un92Va3Le/hNHVKhzHf7PNF31axex0Lduxy9U/prUUfYAcHyNjoeZslkiv2q9LncKX+w
RH33Dk9L15aE92k7tJAHhYA4Md663hwUcRb2mnZIWA3F7FwJSluLt5LNzq8WaZzof/Li31Zpk466
kZPht5sYTozeVvx/5s5jSW4k69JPhN8AdzjENrRKnckkuYFRJbRwCId4+vmC1TZTzG4WbXo2s6nq
KutiREC4X7/3nO8QVBZcHaA1ADuHbiOJtPYHt2CJgpdzwYd2LgvSw8kg1i3ZtNN5KcZjoaNPjawv
Uqwhvu8lYx8tUSr2B+HtAsLh5EkDZK/P88JStM+Jq+LuOTsLSTO2j9UsDjNHEkFlEFissiBPWLQS
7ixxG/oaxeIl140bKSmtfRg557H56hb3DUVisjdm34bEJBxi+zD5hwVN2LSzp219YFW00r1HQUdY
0hyd5/yjFEQXnCP3o3IfB/EcTq+N+9a7H8rqCUphLvfGfzM4icCvdEdb7WxnX+IdKffOdP3SHYrt
ae/QOjKHJD7G6ggS32qQeZWrrMRh4FyblOJisDOw72fTmlnLAW/tXd4Oz7AOLxh5+VnLLeOhc9jo
4xDKgzeTBS1ggKZQ3YfwiGsoMfp2mvPjksknr+33w3y07eXWDV6l92Lqap/O86GAc0zo0Aa17Dkr
kIqF6T4Jpu9OjBkomJ/CgpS6TgZvJHw/zl3wQo4kPMKjLLznUFZEn5ff+jA5M8Z/RPa6sjvyWjpv
mxREYpR45pN8fR3LOnP3bbSC3dW4VHbtFe74ZaHDvgrS5AEcKPlJ8I8z96Ussj04flIDuRhWV8Ed
DewL7tBnQqyPAANUgTAAThOR5Z3+3EVvaXxoh10BSt7AE23leJMMwTZDWmvX+B+KalzVzE+Y0O37
KVxPS7VReXAaJTp8q9mCIbxHw74OOlpGDSIrJHbEoum0OKPFfHCS9lDRstSD3IQ63TbIRoGkWIk4
mK5mEFvdZbThMofYP8cmlq8GVw98WF8vzR1nyuc+f5U0Tel8cibwB0DEJnvMyxHxGYmpWBTCpTn6
4E6LBuMOgWRzRiig60+3cxr8cAXitOZGu+O6xhi4wts0Ivzxbsx8IDvzNMbuI2mWN8PsPY2x/5UZ
NhPBHlqVOCQFw3SlLv0q9+Z7nVvUjeoB79Dl2gutFhgkRCzRdd/L0jlYWCaUKxjcBAcvuS9Ja4Nv
dw56TRoFUh7xCZYw7+/0QL4gHW4kx9k15S9Pv+DQ2OHRweA2YJa7+oJWOLtQ+N0j2fvTPvm7heZd
IebMYQvVahgQYWPgQH6jDarfFgBqsFHX4+ZbmcGWxtoweMsp/tPp2f1NPaDeHZ/9qFgAMUuUXPi6
cCzexD0veGl2xHTfyuE6+kIb0QEIxaKnSMoun6Ix2sQUfLb3pGceLT9Y+7HeYCZfIxJc2z3KU8Qm
ptTrGoXkQAUJ3RsGwwb9CkaGfOVWz131ybapdr6no9iGyBNHx2WPhN0cWPuoxpZKiTYR+DugaRjD
h9jcN9UjjkCGeGDIn8txWf/zniZ+cyxT70qiJTHMyg1zRYkKXVTnqDgV4rmyP7HDrBSnzmAaUHxb
KxNP2HPuu1ChpBs2tncd5D8M09GuUFhnq8rDBtuD2RTyQuV2W2pv+5Dk8R9Kmp94pP+0E16fnb9t
vnQI0YkwZT6WszwmbMIkp27Qr+0rQp3dR4Zg7ZKjO2uQDT+0wiFarISw3eMr7NEMQmJOcfRgr8D6
mJzR6QTM4m19IoNuy9yW9PY1DPlVW3yUPY/b10E3a0ID9mjkGDPgLyRiDkshHtEKK2hFbl+97kyy
WQiAqXXMLGDbocJjprm6rhi6fi7jbRoumC87zKXfivLtegRQCLTSHhfRhE0pBvKMgKjHDxK0uDdZ
p5r+izV+dmKUXuLSKIVKa35gBkOylg3x/SHvj0VyFNmdK4oV4ivaZzyFFtzjKr3UrxPqBtJJiSyL
NymOaz2Ga2ahu4o/HhkQmOViG5feOuw/Vb1NO/3ZZfd2p68+iy5qoz88Vj/rk/90t94VoKQZxTLv
HM7NlyBzmOksjFuEdz/3NXYRIN05moynIfsQk2Osp086eVClWccjR2kPg8YQrIu+e3YxBwXFOYs3
HRGjbfbzkHUa/flJEXU/4SKM2/ZGRvl2yK2VD6d+Rl+V5e1dmFeXLK03LH2r0hNHzIcrEeDeD+aN
nGkf0O0cEcFVebzVZjnAaFlnHsbiojzloX/IgSRmJfuqQoGvaww4qOuqeAN4cSUoR/759fN/Uzer
93Vz1DoNcqj2qIpPUccITns3bN5n2ywk8faHIphudRo+iMH9Tsrv82DvE9++Edy4PC5uZauPxtMP
DtpvHvNstu7AdQA6zl8gHb8Kgkg9lIhDL4iFQ1yFN05V10O0iTmTfPK69jLG0zkgQVLCQbeLL0NY
rUlCvvpLNqDg90FmbxOexrmy7qxC3zFZOsYMthLdrvWADHoGSEi3b2lXZqq3Xj/dMGc8zilIrj7a
lyWmd/6ubW9rWkR3ybDJPugx23rXE3P9FGXNyrRqzT95ZDosdr7PVbCZWpTA4Hv++TI7v1nlfm4A
f1s8gG4zNAApQmQqE9irtKABh0MDE2fNee7vJot/XSCdihW6qvClJGmNmgsdY3+v53D/57ai/E3r
4z2FBHFm5NICsAAJhB2Llzzb81031w7tTLzCOamZsiguhT8+U34f5fLUH+M8OIOnY/0lnElDpFiB
vFgz57bX8/w6Fy+4K1aJR1sBlRDJSEfa+icRrtZRQQ0a9I9LXWcnqbOVCFFcHvv8Dyye3x3m3Xcd
JCZtyu/HwjtiG6A3lnxEaBA0HsSTtesyf/cIDoo/CFue6+nskQq8MOn8w8vz2w9/dz5BrkgURWsY
09AQnh2x0VVwrpsQG+pwTjC1VLM5yzneXm8jyWDnlttquepPn/+bU/Z7yEtREXyA5MM/ZqV/h2/l
LIn3jsiVijJ6/LhmfvauRnW/1NmHf36Sf1OxuO8qlja3QhvCPapDuvsVw6IguL+e66+dk4LSZEwI
v/zXmPOXKecvk5PfrE7uu+LATu0+8OxQHjNPv3iszQqBR6OgHIRnFTyXabNBUbpxk/beUvPZT5Yz
vMQ/vLS/Odm77zZ8Q85NKBl0H72Rllzp7bGwz57aZPzMLo/2pF38qf68Xr3/sFtdZ41/ry2EWeaE
pD+adfOdM0qie8sXm994vbLWYO3bt45ICTJ62SqRF1Spxz5AaYqW/J9v6+9mVO9BcRVz2F4C6jrm
7JalwNY9k3GX0yvnemquMWjVvSiC9UjpkfO1/rvPle/aJ0VhnHZ0MVfhp6Cw/3h9d3X0oRM+Bc5y
drj0XoWUqcnvdf3H6/2bWyvfNVLCFKyXYoJ7nIahXtMH7CqMwzQGMvpvlgLj4hwIUzKMH7IhJlTY
fZjij2PUfx5kdh/Tj5atS8rPn4Zbv3mr5LtVrNAyHeDjh8emEF8iE287yPaprUDSIuwobSgm89mJ
1J+et98sHD9nJH/bjrQsmSKbJjyOIvsaMHosvfakMcyzXgVYzMnI2dT1a8ph+L+8z+9OWJ2KMWmS
eHFUvDmpa2+Q+W3k+JFIkU0iunusQpug+aj9vW3F/91aJd+tVWUyqGm0QtDD/Kx4UeeMadnAG3xd
FoPKP9sMKx123T/8xt9d1Xer1aDAl7e5ax1jWn/XBYOkws20SHbv+SxaVHSu5P11NkpFf33mv6QW
93+tEe+UH+/+8f9JCPL/ocbDuQ5l/jdw8t8UHjc/pvRb/Xdhx8//4C9ZhxV4hMUx+yMTTlA4Coc3
7S9dh+U4wf9IX7kBkg/CE9S1ZPiXsEOK/wEuCo//yjFD/GTzDf4l7HDc/1GSKCqw/DbiYuH7/zfk
/V/XHYWJVQCIR3QCPxCCavDuyWzJKEqrKtE3yRim/kbXYnbuGNjn4pvVIvZYFRYuj3MPtNjaRUWb
LX94Jd6t83wDfrd0r5x2BdTLe78CpIi6k7xvzKXuNDNIQW0cPrmxdCidVZg0J6T1QqGTIrrYWmXZ
hGgfonxPbyB22nihWiYCXv6pE/KulOJ7QY4VKrCVT0Ljv38vCjUceUQIXcTYFx38RA86VZsGI6HY
GHgJZs2W1ruFgePSuS2nMCGMh6CQVdGZlAylOc9HKr/E8k9kxAzOn/rgv1bN4MdCGlNCoPuBPUjm
4Ls7Rxy7KxqpmgsORqAEdm3L+SwbK7i3Jrts3iYClfuzg8m02xnRptcDo18FX+ccL8A1ybd9DImt
Zj0Sfbns8GCG6f1YEXl0/7e34V8Lwi8106+rkLqypQHZ8tCGiJz4K8/y32sKp54d15qEc16QSE9H
U/WMvDR2smkVa9RxWzKsqx9UicNDnrfQTbJRd+pAhFef/pVo+dv67fpR/6es4avIwFGKeEaQCP71
f/z6VUBqRFPhOeNZXDExa+3Q1rrJ4pqwh3HAtfIx9TRgrT/cq18305+f6vOzoRPbyvt3oG+11JZX
ZXPPUM3B6kpzQRM65+W2TWrPgnx6YV5k40Jw02lfi5J/P1tZYB7/+Ua8e2L48ejLwadI3njp/lsS
DHSYCloxGDXE6MI6aUTuwxFpPaprrIJp/QcC6/UB/PVac9sV/V744i4kvXcFFZZYEqh1U7LhoE6f
10NTu1qvdEh39Q8bHQvlLx+FlPT6DhDkwY29Lo2/3lYdxV4Q00Q+AYmYB8BtPy+hA8H8XPqIQV9a
CDnLkZaLcg//fFH/7aPxX/hEQnI9yXLgb79+tOUBbiBTUp88y4HxFXjlSIOqEd5dnS78UCuboxbm
/kAT958/+f3tVK7r+ewAEBF5/ZEHvvtkzENdC6j51MXagfVP5h6hwT+Xo8QbeZL++eNQHP56+AF2
GMCQhLeKFhEZBCzlXz+xS5spqi0wJ11tzTVx7t381kvO8QcZhy4Wiiaqq3UWlhCswszbQptymYPh
5dpGDQcK6ff0RnI3BEozFxBHXe+aaBacoxYixSgYsbf9xGS47c2JWHWJRcAbD9q2vMcxJJpjaitn
KzFNTCpKnkzkjxjiCzJyQ2unU5yg7sm2lqm3fpiCcKeu1cNb2Eft12bozA4CeXFMJNpXHgeaA421
Vzb2fmcCR9Eou2V2FlFuL0FJ7JsWwbnNnX5PMlrwbE0quIPcW+EsqTHhN7W/s5OmvLRTrTcpocLJ
KquKnIvC/I1N9UVCu3hMrvABTKiI1weVnbyqjvfEyb2MTb48mFFMW5gSyFucIdrDhEFW3NXJl2bo
3/x+IfxrhJ62DkHIMO20ForjPt+HuMjWWrVoI7kMclUlYPP6gCvhWBne36Zx0PBkTACV3XyIkLZs
hTflwYqIpvZLmw9iH6Hq3wFdrp9j3QW0mqJqw/bsfA1GMCpQONp5i7h9vqHNfN9Jz3+gdQIVweud
h4Dh5qOpbfOGp2AiXVCF1Sn0ZcDEVY3VA9BqpkR8EwNPYoZkpSrPTsDIBfKzihzcspyj9UXgOTzR
o13WKon6vZq9kIq4ecqw8JxqnF1bVgumTLVm9pnwf6uGDt4DbB1pnUXcLRdmZ8MzOPbkEzCQAgQb
GvK7vGdE5ASRvMN2ZT6QebVAfzQho63cOmvAWCsEI3AIZpS2cIDKAB2dBolpYdDC55LbrrcJka1/
yyd1FhjCO/phvh1nIcAczCDlk44tHq5buAngG+po/qYQnmOf7RyMcjPayoo+ogmJ2jOjlTKihWNw
SCxAdCtYTv2httsPIraL73JWzpGe57jPJEjTxCvMrfYtOnJjtkOBkq6RvjLzmvqYm6qql5m8ts2C
A3hl3MXfFVhhcHJCD84GpilCEGffjvNy4zI42bAmm60jBIq5RiVPfutcMqGgAGFavtplV2MTH51m
Lp/AzbzOJCJd0Vo9XmS87jPxuZ9oKe2hmIAljoeGFL/BXhPefhfVZtyLmgxuWeTZYQKes01FzgjU
imaeOjcYd8axuvVosuV2hFqHAyBrDoIEy/uKrM0nb4nK25Q8+nuS0WccfVJvW+bXZ6vxLBrSPt6B
NeRK+mN96PBeNoLBDJhQ0k1X/lxAsomSZPohm1Tgsh9yJJjOVNyQpZ7l5yAZi+IjUXWF9SllWhrx
hwSjIvcg9LPkpmE6m30nKdx509w58WGpZPtIQieDy7HSfX8bZCQXvIZ+m0YfWpT8KJHSJc3SkyFd
K38LgDoPa0swAX6CcW5/b4OCmWUC22O5N1jypr1IA2A+MsYuho34WpjhYhoY83pBb9zjlADqXnVz
JrcQeXI7ReaL3uw6nW3THT7IIaHGTKjqumGYih05rSI54lcDElLPmEmOcKcSslVnQB2JE7v+2kzN
EFwYtBKu2U1VSnrizCWorhC1ur1MTuGaW5+V2HW3ug4KymbaHflCmmUOIJUgX7xVlT0wpZHE0HRb
l3XUW0OTGd2LagqV3xANopd719bssMLCFP+D/D3Kp7LJ3S/impV5auZuealIOq/jdea0lMeeF7Mr
+TqN1EeYhFybDke1WXdW0Z8WUTcy3sgIZZAC3ioZNpOGPi/FEu2k0/vmsSx1nJ+GxGuW+76aAu8Z
M0xdbB3sS/AKeToNzp2RIfaKGxsJdIzs9NWPaimSEjmZq+ozUZZtcrQJA46zdYnnafR2i80dSrZA
1sK23aW+V914/Sjkruq0fJQchrL0ou1qdr01zX6dlTcO/ME8PquhlKHPOGkyrF2s8gydZjna3Nyh
0tUObHSI7MCuDZiQxMA22lYk4E0bo/OcxGZMwp2oNk6OoxRrYJCUqxrEHLmnE5AIa+tnnUGvEeti
V6dJjJXGBanHBBvCdLCyZBLUF1U4OcKhyXdxlk7B2P4oq5HbAiy3Md2Guitjtxz5y7Tn+JkF6Cbq
Ps0uokIC9bkfxypl8avtghE5bfja/eGWdn9N6VyIHqLtx6kofqP6aBvSOfGbHVkk3e4xjlgwgSFR
th9qrGrpS9MDr7g13bxwpXBJyuhTBeSEJSvCbRo9arJnZnfVebpgXjRyqHKRgc6Jzt5SyhaAsUlR
GQ3IM3J13W+wFAmqRHAAQ/Zs6TB59ePM2VppxAwiCLXZT1Dlj3GL3RsQSOTe9lJNn1XVRS/ObELI
uom3HlOSIYPC8T5Qlr8SjZwe+XnVDisPVLdQjh7mxfxMsvlY7PRAFPCqKWta48P0RZsewW3rpvsI
1OANdkKiZN2Z50w0DJGmyHqy66jaL6Jhb5nAxDIJq/nIyX5oWFc2YRf6dyloJ8bDoQduI1EMiaB5
tX7gAQ4N/QEHv6l3Ocj80yxATzZhvMi1N7GwBPVPTLDdF48qiIvNlaJJK5Cj6LTBMVmckiAoMM0q
Xd/4Ki7yI7RzmDyLidDa5s5BOgZKXjlGuzQZPzhgiOkihnGHQQ0rlF3S0DNTO5/cTOmzKMeRuGa3
OJuKp1r1XOukqb1gVVWN+iriptjLjDlZMQ3LqiuH6thXgX6oF2b50PbnY7uk3bbqsh/uUraPOlbV
CjAG8a4wB9bOVCePdcYf1zmx/6KKwQnWkGabS2tXV69u0vh32diGVAlSxWx48BHCFvzSWlmDeVnG
hmjltK8n9jwjk3kt/dSQ7N2PzlsYWcElm135QUQchldFhcOpA5Vkr0LCMXbEyANH5WzV6m2SROpD
jmFQ7fwwLoNPEKBjUDMjI2GMZ27KqVMBjlqHXYLzTAUIG5oqAFszi4EhGcPQHrkXrsSnlM36FMcp
ADYygM+5HMWRWB3IWCYEqCSbABRcoMRM/F08EzhSQ0NbZaYdTlPcj69139b3vWopqPj1wSNuPoc9
H8gCpLqsnjYzbd3XFEvPS0rqOZSprn7s04hZ//Vgv3HnCcmVnmg1tG3HoDA3TNDTVLk72wOnu50h
lGFGh8z4vR/m8INyEJavvaFhzD1YM/8dDZ6wWgGk1sDCg6ReFUPWH/iDAe9oY6fFhnyAYT1Nfk8u
ekvjmVCacNVIyb5lsjlM1iJt02HtDs1wmdO2/WyCNH8C0xRFzOWG5VXKGPeu3RTZzq+nUN4CHrI7
QGOlHtcFDPQblfPanwJSkl96DvwPLOhwxRy7yO5ahvOHfhibDRjAYiaz1ozpNs5Qy8FzNldKB4wf
nNXzdBNLL+4OWZiMI9d3tuBeTzkqjWhmzCXmGFlWskxfSuP72wl345MZunBt5IJMLlfxrmsntW+h
uOy6qEyf86r44tS5e+AHKrMm3Ve+cmkZZxGpiKS5Th1/A6XF21kigVOWdBV2C6pIaCvxRpNGBO2u
LRJzG1If3uvUHl+81B8rluNofCH4pD9BU84v+ZCXN01V3ljwFr+NoFLQRengTpikR5Y3q4ML9bdc
MdFrQUfHpyAkRHoT5KiXwjxrL4ud8Yh1ouNMZZMTj02wvSNwwPoScFC5+syX5Rsvqyg3tvSqTwUG
qi/Krca9OwTfRUWByc8ZggF6rsRETJI0hysA8gc35ThWQurSGyeNf2CS907WyHvRVqmzz7pi2c9M
SzhfVd2N6IsWgmTzdeih3uymAGiHhanoyeMUvDFlifBvHpptNasfEH4JvezKc+wjZ9BjFD7YkbCf
e84AJ5sqdi3acLzt0XsBAqoRwXtLv01N5n8EcNHdWhnYtAA57b52kcv7buMfFVinfekCZgPUbaMt
6vXacvWFbEpB9QNvSk8j3PKaITYDhuIEBYV3hJnaJ3fM7F3jxvaxqBgg92lB+mMAGifyJNUYYwm5
k4qKauEL7YK0jDZM5b+10kdgXljh1hirpNDp50PlRcVVr8Fx1EJHgZug1/vJkeO3eXRfIDvlp7zz
4pNCA0xOyPLoFdJ/44xVPxnOkbewTexuO3tzXm1HxJ2PkUuBjB1jaO5EZ1f+zVzydq0sAXgiKSc7
TVd+G6iBIVGP5ciqZ+8+hUr4jKwmDNBURli7M2geCGkABX+m9nGuLIEFyKIHY5Gg649zqztGA/Cv
MI3kHMqAtHwIJmZqvULaiDxcPdrwrNDahcUxrcWnYTTN45gACih1ZO6rRo+neQkxP7e+c4ZLBXOa
OuGJDHqzzuqy2qTw01eTksGr9lDvd7Kw7tJMfMh6R6DAm2kC2iCjN1VY3Aw2a1jQ9qBOEpcvYZry
2xXdA+3Xml6vgNV87eKqPS5kxG3mnioIyatnbYvATLcTeLIL7zaMc+PCa4Ukcsqi/CtH4wyxkI8q
0tLioXIRphHrMRymCtltbMcUZTwnCQ0IDde+njC4iCJ9ysLGICQVNpkJ9gxkIPDLzy6Iu4+N1vrW
hZKydppSH6DpW19onLKIL0W144n2czRV1oIGtltAdcnIeWtHMr8X3y+2YG6Yw9PH2nbIL7yVk7eS
xPrcv6ZvsTJuXTyQPIwJgPUczCOAoXvyU9pHz5M5FFg4Eok129WqsnLoMNRmNqTqQ9OY77gKsbob
3Xn1vqtSuWogD31e/AxBi0o5oFbs2zx/0wD/v4m/KP7YEu5W6qwy27l3uro+Rde91iZ4Bt6xDm4m
I9xb2oryoTM42FdL6SMKTaIzkEnw9aRDENNLmqsEpeLIfZ9aJF8pCsCnJAuqu0E66ZcQARM/CNBO
QkODyj7iuDpOTbyhURc9Yaq2b2vPCLGeqAkvFQg2qE8NLBXomh7MH9vfdgsjspiRlrGhx+HVsXcx
NMaS8G2HzEmO6P2PgV759TSJYRx6FpB6F7UmsvTPsCvFl4VeTAcrnXWMep8LFnT+rqVk3XIBfhRu
+NrEOQ7z0g0f3cVpts7ok0cflcXBGbUDOTfv9qNus2Pstqjf4mnCldE588UqiL6hjlbq1RaIUibj
G1oiSvEV/DNHWvVitfP0xes6uHvQGTFly3bhFOU3n8p4nO8DPSuzsqwSLmnYLWTH0G6ELN7nxecC
6Xj3aZ55y6mOQrNzKgJ2wUjW7rewjKcfbJZmnXJjL52xso2sSavBMjO7T4OLpQMppV1fCssfWTEF
XOW1DOJxQzZRnp5pGUXxJfKCq5KAztFXe4wb/yBZ7AbweJ56JfVsfCly2Y4JOaZJaIHiyxyv15eB
B3voXyfPMSNsjdQ1QmqALE7QN6XExtIlIAerbhpvZidxXjODEAfK3SvwDBiebV7+oFdCydHEuAnv
897RE2A5EdR53aw9yXc7oZvhDNMmdAYgQYA52iWmL9w9HZjeQ/U3hWwNPmXSWTMq7naiaZrqRudB
CxEfk1S3I+g+qizqRrWAAmtsv0XP29aoJJfBT5dNpY1rnmOQ8zdFb1XeTTO2tvd5qKTIb5ZxnKNt
5BWBD/XO7qt9VQRwilaLDvivyBijiZhgvw8vIXgD9TgLOTGZquwy457wxTgjpI1M3D1xthyfWbij
6ZuVhHnfI+tSOnppcw9cg8MgoNsFYxyUP9Kw65dHfyEV1mVNAWC7zj1M+eg+yjY5B0u8ZOfYXYx/
D+1EQGWQCbQxegMi4W+uo2eOUHYMTgYMaWn78THAXZUdSG4F5a8kX2TJVJR+XupS0tKMFg6Pwyw7
P1nVxIUFJ6JXxHQnZMfBPwfSI866caBMXvn+VglosatpTzQ6Fhx/w0iW97DHG3tX+25HFySnlj7q
oZhLFHUxrW8G3L4LwiXlt3DgjKdXBT0qcNegmLp6y5ggwgjg9KLfU5rSLIgxxZGjkAYcGJgK9cTC
uGqG5kd7Ydi4fujmN0CH6uzNStuGQ5ChQj/CjdDObhnQ5GYresz9/LY4QbvUkLSXwHvzlczIdUBQ
zPPkOMl1ZFbXXHhptfw1Co1nHpVdkJJHt3NhsudFbpdeisTW2bl00EtuKkA13kcW40zcUwtlLRWy
ox9EXThfQPl6Sq9KTmstZ3jZAteKORrz5jRMSKJrLWN7M4a33lwbu3BMsY6ElvemO8sxz2MeSm5d
YQKbv/nKuz4sanaVt+qVU1M8lT6mwKWJYmB5ESXmc+dA6VtF0xw0K38Zs5PoEt8F4pexSDltv8iH
IUb1ttNRIxDr8kRnW5fIWfT9MQHr91mW8TuTrs5pLC4iS6pTQcLRxyjze4h3XTyCozacE5e1x6OB
PtQaw8tCqWttZcBs94ZoYVfDy4HE/pC4HSaSMW0ZkEalx2FwDsJdng9lT4YH8Tdrmh3h2WmHKVhh
mLl2zvKYm+kFwqm2UU9FsEslNHOGYxm8wbFz8MGPuqG2YuGb9KkyLv+V6xs/oOZj5nbqxmAJTmR+
V8mRiseYZfvXVNT9eVtbObXOkyiGkHAR43v6GLXK1us5t8jfIkPFu8KVm97syEsP0KEvZqxuR6I6
Cjyxg3Xm4bLC2wFp/nHhE9tHF7Js8yXsHDRJs+/lexrZWXPiqCnmMzO4wd9lLUaoQyGA7D8meT1X
GxZCtWxCyzbZLQQ/FdJWgLR8M7lVuFFd2US7hWKfGrYCD3HhYKSvEX75BGed/nF2Ur1Iae66Yftq
CHuIVrbv8dTSpulDYg2WuvvmZrlbbBzX6K/zoMx9XHKLDrNw2u47QYVuTlFac7uHuC2R/0olXv2i
5H2rm4bDlFji5rvkVn+hR5TLA8S6GsbhFAZQSqF+ys3MwhChSuaoyb7Pof6A94RHg2iR+etfL2ff
Ojyjgd2G+mD3UOlA0ohuXA6VcQp4rJ6gMVgO10BCkZVqBCFZVt6ub+kkMhRqAMzkWYfJ2cTVsEql
BDma2PEVkzUjMryT0BGxa1hVASJ+ygbQ0F1CqBYGzdQJDF7GK64u82pUtACFRviafZgP67i2srOZ
Qx0DW3WaN7+zx+RN1spZ6DyLyMu4cCCg99oS0ocbWpXlR/JmeOdToZni5W15hfkzLmY0t14kP+5e
ALrpdo3vFvke9Ga8H0UrEGkXpg8W8m5yXexV79fziRM74+GVYMXN3jJ6O/mJbcDLIQ0GWT1vlM1j
imS9pLNuKQByuwba5wc9V/NFzDlDcQYRLesn8YSsXlNeUXdn7YjiHpm2V57wKNh617sp9nIYR7WI
PqR+ojS2LhVYOLgByyWs02U03hUuPbG7cEqTeof8lidC9H0q96QAMM9KFHK0bl10YD1XZVNaebnK
07ooTl0ZWP5mtIPssIgwVQfYy3125LgRvrhuDe+QNxgMbRzYPe9rVrcJiuhOf7VNyrEb2pwDgpqW
2MdWB9G4cfOsEKj2r3vEX6PSqSTxhsjgzHlSqUfyNhdJ1Q+1O5O30DJM7T80ZBB5t3+tmL4WufNi
WrvOdpODWxcMsXOVpVvAJhPw8wM3LvQDBr9u4jrXFZigq4NYpiU7Cm7lsTGJm63nQfbdd6/FI7Ex
7HisPh5R7fuZOuwld9vA3YDt7D41jm+brZmB4Q5rkFajIJlhGjwqZW4ygPY51pl1qPyex8KZI2pi
C+Bucz+C8YrofPaTtbfBgod3BKbzDqd1PASfCxWo4sadcu8bbQY9XzqrRzacsS2aZyoiZR5jKt/l
PhJGmmc/HjSv71Sbo5tZnrkUVWwvjy0YGPPsIS0aaIPwJKVHSKmJ+y2rYPQ6u9RmkzzLZZn1D/aT
ImdDsdMyJZHHLhbrtmOe3+zJZbDtg8LtQ0PYGoSrwg1H6Gga14kh1eVbVLagNwM3ToACtCR4AXe2
c2fZWDYxo8mmnoQV2RsnZKAwnitNZJ5ZwVQaZ7rz+GNRvLPTfyZNRo2baPSuIh6GAyEjgjREhwLi
mkre0C9NKvPUtYVpHjhMkADCPJZsOb8YRnedYSYsD030v8g7s+W2kbRN30pfwMCBfTkluEmiSGqX
fIKQZBk7kMjEfvXzwFV/dVnV45o6mYiOOaloR4dEigSQ3/euZfaSy8nASZd3vlww7BGWY1+Ro2Uc
wZ/KZsOmR6oBISQSsF2S7vr4+4xEcYbF1EUMp71XpGJzdKHK8FruYoJBj7Ge999IUuIJoLlGorXk
skyR+Io/v7XBAoa+uI4zTYx3vqAVEON0x3VW+RVfmp4FTn0BdCHEXtM0srMKZ8y7u1lnptnrBVvP
vp897RGiSe0JXZtEaLdZlR3IWiSQL4zdfhqR7mjxh+fBfb6ys2rVc+yZ+hvdHVnzrk8UblZsUonr
kSzVJCMzAJxlgoG+Lc34LejVkDwPwUhziDNFXBsR8GbwHYJlbPZTm0T9hZzw5BPhls9g2AlUxJVV
5VZ+rWIG+U3Uu0q/m8CzxIruC/46S6UaDtcSBOUYocUQ27lszfzJgefnQZ+TeVWvjIQI1WK7dAHb
0IcMXd+SJHV7ci+pISanbCKu7FBkio1KGQm9PXN5thokT/CTc9DvJt4ymV6dlWfzjYigpa/qtHXV
W1l1kpYEOx5SLCqwUN2VFMTB7SUaO2MhWdL5MEs6RY4CpJwGOVK4JrSrA+tZtKJjpZ2ea4eEc9CR
yhmuS0pD7dsehbW9p6GAZ3PDhp5fZ8GAw67vC5p1NgL5N905Wj6p9IJ2ojo4ZxGJSUd/bkkkBPxH
AQgoIozlrm8tRLLsDHQT6QaYyJPnELyzAQYucbIVWa3jb+kGR4IVFnEZNesOB3MuQU5rNy42eOQm
TZyoamuN4FqrrTTJVmnBoIsfiJfFvvVrbccnFeCyvjsmsz9SY5NW3c9aeoeZmgBXHLt9TR/UXUtQ
v3qqMlvkr2PiQNoFBoz7eSaF0Hkm4ZDj58cb+H+mGkUA9u/Isf+i+DBzMb38n6Wld69p1f7rMa3e
CSP7F/lh/2qTj3/t5Ef1+i2tPtSfRac/ftXvolPX+GKgc+OUcnlQBuy2f4hO+b9saGoiBtlQUOUF
yLb+J03M+mLRN28zXFpI9haV8v9oTs0vxNn57jIhUkmvW8Y/0Zyan5RLdObYFnItjwZnkhUJO/tZ
RxQFGtjyrPI1y59L/SzTH3ZBHlZ1KALV4IZWufmgIVp5Csh6XiqAEv/M3q8edFgYnYcz2yDzzdYH
yMl2maEF14y7+zFhVvYNe6QyguGEzj9qhhIQXYoyvZNeRYoyYG3yrtlr/6bu2/w5OoVOUP4ok//q
xLchGnU+adBSMoQ8O6sosknJRIknvzzbAktfllk0/E1KrSKlvHsF0LDWp7q4tqSycV6JHB+bRwdi
E8iw1yhqcIJs7WVQkjwpeE4kxkMOi76JZjXt24rD4k+X1H/QZ35SsC1vnHGVbwGxgoV59JOQ1Gek
dDTUquvJKsttOzB+xkP5OMygkGnZkKsaqSH89Wt+Co748WmxtPoWcjIeOfpn8VpGTqlV+yZkaZ+Z
D3k2UQe1RCl0ZoDowD5BBorNaGIxgfQdtqKrgr+Rgn5ywP32FgA8iLZbLG8m1/RPslQWjWHywDTX
yKK8DeGrgH22UT2D2pOC6iTeta58+pRGd94BRWmbfCJ7IJhabeO6U3KVpAazhsjfRTkgTLY0/W8+
JPPzY5lvxl2Us4t4nObxH1bJP5kjKCDTIFxRAATWY9pfdz19Dtq44lSgzqBbNeTvQZa5iuBjfbw0
S/dQWN8sl4xSaIk8grIijDWmrZN/4iNdW161toKXyYdFs5/E6K2YobdpcCfZrX/9BX8S2i4XFQt7
YPimx4nCnf7zh9skHK6lyUalNIpN55E2U6LFSadYFii6PcTFr1/P+KQ25QVdi8t3UfbyjfKvn1+Q
eGM76AIDtQQ24e2AVZaBKtuhVSqJ1CfO1OwsKKrMg26oh42fz8AlAyiRMjpt5SvX3bVRX/zN2/rr
x8C78halNsMHnTGf3lUX+LSBd7yrQI59iGYHwVYyCPBVt15PWqfWPz6Gf3SOnsRHddfKj4/2+lX8
F0RomgaPyl+cgTDnH+TI/3TWLT/ye26my9FEBHoAysH88kOU+ntuJsfZ4q7g1uZ64MThw//9pLPd
L5wMxFna/CdwuWb+OOps5wsmDdvwqMewTDhC558cdQYN5Fx4/5ZBe7oJk+brpmcZgeuY3mfn4Mw7
QGftpOEk9PIRxNx/s3xJdGuDZBwtSqyRegHlP/kbWm4ysS4Mq6TtcbbR4cVpNbyrvqEWywlkvU+m
zoSkrTzzqNtTSWexY8fvKq6IU9Q8NjhhEKXEdhHFpMKwSJo738L7jKAvlTH7BVKG0oqTS5VBq3Wm
tbM5cc0dms70IfZbo4aeqttkO8DvWavGFtErNTUB6gtp0cpN2rSHS3nG4Lyeq3EkM8r1GHyjprbb
lSosernBqwa1zrGiEwuKzmulCEE09glRAcPKAlY/6tR9ootxGiBQ5c/FJRiMvMpjq0Q+iE//q8x9
4pAjJ0vR0tLrNV+M+RgjZvP16Zs0FL0qMlLGK+U56XUWtcOhKcb+QKUSk37bd3IM1VQxJJCNbJAa
ZtCZsBFTF2tXloY+a0e9JBCiLhxFE56s2ueMSgu6VEy3j/dNILyeNq9sfDZnu7m1qpFeClRC5O1M
U94/R51llxuFe/q5jB37xTNi59GLx+Fr3gTNia7evqUPGwwzZMZPtK3A3EBV5ZgdLRGEKQqElVn3
KIHmvbALsBrwNRhq/xGZzlXNsG9ppPVXpKOBFiLO105e9FyOZ4lOBxQ3jCaSbwIQjXJDVWfY/Kiw
lekmIDMgNbdpMb76SXWjGwdKIle9Pz/NSe7uEW22x5l1j1YL0u21sMU9v6EY4G3WzAc/Qk7qlJQA
02wO1B4i9Ls2nHbnlvMJPOhej4LLRDMeC/VBWP+5iR8LN/2wqcXIYv057SoyL0mqn/1TR4dRQd05
+SkXRs/BONgWjYnquWE9BBU6NgOJgXZzw+23wtSqwMCB3copNMx6M3iXaKAaCnlGStTMbSmpSCXr
f9fm4oA4W+7o8FpnXnloIbqm1LtjO7vIooD237g174mltO7cYq7fM11dWCOXoE9c5zrx6E9c1ZZx
H/UenbM0X/YUIt7RTYeiVLSJBDUCKNr0xqQ9I+oioAYBuZlLwOnsjJtEXFUQGzj01XAPrh1KL992
UXeZxL08ej0tvuRYxH1z0QYHaULf292Z/Rk8e17PEIyB8apPx8mG0iCg1BbhoD8hINwY0fRU5Daa
C75TD6FZdIaCRnSkrzhUALPN9s4tVagtsI4uIGuZyuavrt3fRDO9RN6w1QjlEDGiPoFRtxzXQ3Ys
XIf0iyaE/zmRVhPysFzbwbjN22ab+i5CWX07Dij1gEXjlLoBusBQOB98KsOQQYWFXu0dK+82S8CG
LWi6buu7Tnugbc3ssHh7VHRMzxzyM8PrO9raUE8JqCy23LIkJ+xTI34HmeBtIbRkbCJQUvUvaF9X
LoFMXnI3BMZ9M1b1LrGDN00LwCjKq76cuDkSAKMG5YqW3wwBUqRUNvdeA8+pD9TZKETJni9uytHb
RpT6rhp3sFZO9ey27QG15Mqf3AURz7ZlK8wLUvTWtOjsbK0d11HfrIEA9y6xwkllhF1mhjRnfjjd
hBDK7kzzBuUPJg5rgt6O83NqA4MMBQWwzX65pn3c5bsI6hycKy+3NKHlV2PRjbcjLzM0/Yu3jDx+
1lP35x6tOX8yXYdBhKnSM7WdyrsLZ/bvSpQBwDNbM6CeZz4h6LgMinlbF1pY21zJvSqonU7fgmQR
z1EBJPKUVBWrKX40yE3BtvHcyxy73BZMYKOrZ7x8X5ty3HvIyO7w+exY49e4KG6El570kipt/RDn
RDv0xf1Ip7dXSRIAyEmDEhaNvIM5uUXYe2H77YZ4Og0xb5jGtwPwokTyVrWvhPG08NOdpKh9vu61
74ytD5Mlb82BFGi57aX30ALii6W8MSKNvt2N0AgwoMOI7/Xg1TyMyWanmS89zVlzALE+FM60t21u
zAGytrlJBC1LrnZwynkTFBSP70uLbI7Epz29LtNQVfSN9zF8bEb2UNZ6m9rTSX+ZaOlRKyrHzG3W
EPZlUUC5qsA7Q7LBtp0ZfVejc5H5Ob2dXnRFoad8LTFhrfXe33uiOXFMw+tqROcQA/RAu22wShrW
axSEcb6pc8q1kOqPGTRsKw4LCe2kVFCbBDmc0tY5qOidYe9gDDL0q3rb9uUmzzkBsnEjCdtPE3M3
591bkzoHHbEOAWNLfMrWHsYtAmuex2+UZgdzdfLGE4A4OVNnvTTB2q9s4jlcgoQNkewDGkUp8tbs
5NWaW0qHNMLwQ5L/TjkK2a6QoTfpw2sq1EFO2pudie9lalx1U043u030JaViU5tum7blaQvh4JUX
zVBtuti9H+zCfPIHIw5N7wC9Eqa5OJXd8vitrfKhk86LP0uTu+0dn8I609u3mVSygRn/LZ9oJAd3
XbFwrVTk+xs12VurgLcl6vY50SRtXKl+nubYRUp3Jsiv7IKV0mloHginqZOQHuvNZI17qySExktf
qS19NSOEnbo6zb6J0mzcNzzMDaOe13Q3kf8UH2ICDruYSL7Y0zdaj5BUT5+l5vEl5YcY3caNVvDr
p0ddb5UWjgzrRxTNHP6Nk200aq8Rn3KW0qBNttMOvpvxpiBn71nhCL+S83jhDg7gvvzucMKBcpMG
Q6AGNAtb/bCvl2M1Zw33T4Z8skvK33zxMI8mJVhkFWM1uWmjsx97T2OWXzQ0SZU03o7jG9mnChAD
4YIuCHLDURAnO+z3l1kQ32edIKGElYE+xG1nt1hB8NKhih42MtOfwGneS1nzHJv2aECPwIerVOP2
qQlpntB0z5aztYLuW8xqGTpOeq18vCptfM6E45Erl6v1MBn3buwDvCS9dTGk0GcltkRfOQd0HReW
d6VSZ8fjg3ZRqVEnejJcfd3m2HQMkqdjhEaZBT1HUm/2rY5I/TIY6mKXTPis5LmL5NLFPtzzR053
RYbcL3fCJv9qZXCJfvVCz8mqD6Zb321Ca/pqtSkuixFJR38TtNw6GIWq/MWp+tVIvHQ2psfGZxpM
DkXLceBS+USCm2N869x4b/KQz3uDLkkmW3qoyNXjtHNC0K7QW7ow0mrrlKQYI/XKtPGsGfRW9Cl9
uLSKkpU92/WjWxMKm77M4inJFD4WmZJsB2vmJeZqcKkFnyaECEhli0ktMDL5iB2RZ73dmnxt7qWf
kMZml4owbrO5yEx9PfX8odNV6nuQXc7dYOrRkyM4kxOUebpaEGtSfg2irbVNMk+bOHrvbBo1aMjZ
ivgbwqs1uoyVZJjUcbMtB+xosdvyRuB6N1XUk73mcoki35v0+YHdaDNbi1JR3gyM4jeUxbjrPmXV
mIWD34emjLaxrkVuPvbNh2bHlDWeev0K6pvsNZo9C8A4mpYK8eaj3HGTg9e/EmVEufM6IhmXj2NX
uqwfH5HTX+TlSQmabChWU3oRPxuMwTfTYM0fXSvWTdESEkwsyDgXNK2TfIpHEHalq5AF90jSFfFi
jcGkW53TjMCHxmwf06FpEHTSaQUsI/nNq2TS7XUFgUYos3VHfSVD0VIlsh+8NixHLUwodd3VmfPq
qZ2jYQTKwmqkx27wvilXsmPr907HoTWLCu9p0nIoF4LnWyvCrmIxmj31RuVJOJoWaul+uKnKnEOW
84Qq+CmOLm3vw/anr428tBABRmSPkeyObQNNk7NPQR1vsCrQP3aVauYH4rgV5khCmwgKJEYvrAIW
BR2GoOPGIO1hb9pz6OnNBh3ZZhllTDfBHDFvqSLdDk12n458/k6J1vsNxT/ZH9Z1ltB1I4KdKpxd
Lz+oD9w4qUX02nuUDKfWGraxNSBIhRLrCljuCnltsXUlOq0EvVlPTfO+LG95rwHqVFiKxHl0OUS6
wrsxA5xiHdywWVGOQo8fagE7zrdz/90ic6M3p3upyGGM9YPPc/BolzhRLHbLQZ6NrA4zqrrwAVB9
SjnUGj3EDR3grwuk0ujExzjSQKdr9WkbSguJHMgvrVbaHSZMtInOwRudryP+yH2ceftxiUIG6mwX
OuqES4JJhjBuI3suvFsknvhaUATmztrTtAZBYyFfsb+uGs8/VzGdhvmlkclztKgFIdYs4n/KuLqs
ULL6cXVtCXIlky4OYWSIdJff55hyJsI0TXK9aclChqIfo/hxqng2phvqzwXZm9l1PCMeA1Ze/C+7
PtFhYkwPvWQ3fKUwML43K7mfmfxKFuBYf83zLNv3RVM+mNyzJdvEJEn0HkAOVkmKrdVkvWNXOZiS
u4nqtH3qdGofOCTeSae4K6csWmyO3Io+22dojwblcJI2qeUU0IPpm5erfFWLSF4aAw5/0+ussEDb
8KGBNm1SQzvkefPe0CxpmRrGDQ36ZiBKxfUpw22a+CqzIntl25o/hSLnkeE340HDIuTJotr15N27
Q49G1LpyZv3C7oJ1rvzrzpZPFVmqZV6tJr9Gg9RA28Hbh2agXkuMDzDx2hoRCU5etG8TzcRDsFhG
5otFknmLdh/xg4ksEFcnqpGlhXzh1/1DC8e98twOT0F8a1e6e5GKG6F2XYKZAXPSKqiXlqjvsNnL
V9ZtZ1/wSzI7ZRYxZTbNK6aX8TEJAjxBbeGrl7Rp+mGVdlH7PTIpotpPw7BEFgW6jLYYnH1iaMkX
89dmJHSXjq5OY4iCeMT6OOBMXeXGZJ+6umQ7opur5DOojJLCvXSOjmjFdVrRG2O8xm3K/atZuroU
KBlB95hCn6PIGGMagsZI37m1a6CJbBpx6stRaPhiyJSIqoZjpeV+pZzJMIS2GZFFnYPAX7o+Myqs
VmYHRZ4ZXuxeqNYKEPkry07IxKxZdSwrM24Ygdhqp7lnkcyDOXnOYPIR3sT1vEEvGMjfDP3/CFz8
vyvw+W+DIKGifgVBHj+g3eRf+nt+/NRvKKT3ZWHUAOxgfgzzt7yW31BIQEiCARxdN3UYLx8o+A8U
0rG+AAwjJ4BVg6uDEvsDhXT0L5AxAQA6gRULhWf/ExTS5Bf9hEHSAAQc7wU+VAu/Tv9EuBk+UbJT
zoGgRKPdT8pBW9y2OoGbQ9SotZe3IJE5go8NCtBkl9l6Vm40T1JsO5jWytRJPk2ywbz03Sh4ARir
nppxLAb8YppfbGfgQ3cViyC6t61OXgQCh2dF/vb2T5/6f2Cqlrf5ZyiVPwMaEuYGn5xlmeanxAMQ
T78BO/VZrmdrK6weC5Ue26BHcYt+uSibW/x4yZ6opfxCn9Hw/Pr1rZ+TTKBTlzcAmOuSvGKRv/OJ
KptwKJY4rFnIoyI7MInn1+2Qsja2DbGDUWR1HOZxH12K3Nf2XkeWSRJrdwUOpYtKTBxL0gstUD/e
JTtNnzcnMxjRQMgm2KFHJ3LahqHb1KriPKqE9hDolhamyCxesk7N9rUtDYCeiULerYM14vK3j7qc
+7/5U39kOXz6rMnR8BG6OTYpQ/bC4f6Je6pYp3pKEKJVxxJ4m6uMasVRR90wo2R1twn+7+OA456g
9dH3+7ATI72LuR1xGNH7+cSjtHj1qJJm0xqtQKHOiYfCXMVOR1UiD2OuuF9/O9CSf7k+XDhqA1bZ
N7kPnU9sy2DZPfmG2ArbrimQ944fIIbzBiWYvQnMvL8q8f5comm8M0d73nvloK/auHXe8FSXp94a
KzCdCu+8MSbNLpJeIY5pTsejnRvDw5yk/nusxMRgO0vq1SZZNg+YjZeC3AAfTGp1W4xW+tmf6m0W
VTYejKzZamWLvUUoxHVp3rzlYyuvUZvIpxyI6XuN+veWHJri0kuDbhsB7x6FxqaKmA4z8GLtM2Su
rsSovJM/Vf6m7obqzkMmxdY1ox7358e6a6onIObqEbWLu+4McAGEJM1VGqtgE6EVO6ukKiZcgnWF
z78cL1ks3aOYSOOm0a86SZMEWRn11pOFBO6AJBKqM8hvvX5Wx4jO4Hxd0xC6zWUx3FmWluXrhFKF
ZnTKxRNCOrLXT8O152kH37TJ6VRzehwzdeqLYDtKZw4DePyg019MsRx9me+3aGu1McbGYrYbuwj0
G5RWA/0wVe/uxtGJ1+XoM38lsVi7fUoocFBzb7vU0y3UJ0BcLp78SQu2iLbbc+OpfJPr3WWTIwGX
Y1lv/ub6+vz4IcjI8lw4Rtv2oa0/c9bCjdOxdqY4VH4/yJU7guU7NezMDteB/N6Npo6mytCoFEmn
00Al7fXkek+tZmrlWoLU0RPcoCMD+e2ztWvFBAIEdbrvl7vfpCp7TUKB8TcpPJ/ytRCy8riyXJgx
iCbX1j8n+lV+b3le3SeIk+gWyQRBHQEcPw/1KdiPXEFemfYfRkSoQxEb1oZaNMUmmEYvv/74fpYZ
/PY+bHxejhEELlDBp2fnaAHxYMFJiCrom3vUGTEQPha3pJuMrSkb994WRvt339lfX5XDAuGFrf/g
9MxPJL9Oizn+avj5Em9Ev0n6oXm2PRm/d7kFekGzIn5IJ5urB3b7YBfpTpmLFWxH9NI3+NZboKGX
plPqwHRNMo1l+Fcugcu5XrLh/foTInPt0wPMMDjdON4gCsn30pep5M8PXTl4fpVqEi9N0Feh03kn
3vxbMgnLWuWmF+0Ag9eGbCacXalD1H/vXvUJKtZwLPwkVKhrQ7qsXxGw1WeHtuxjbk5oG+Aidhqh
AbQaEYZTWdo+1eoUcVu7qBKrJ6Busj0MTE4pPvo71zXLC7cp9Z1X2A9Siwd2ED+a2D4pCEiCFsVA
lATremAeV8ZQYaVtve7o6/yDfcA1V4bSqJOIQc3pZUNtQMUEDgXaXZq+e1Km1W8iOwnOZGfFK9lF
ekTbsOsTyzAnX9PAmy5rNBE7vBoSl1wcbfM4l3MYI4TdapiN7ogJ1vdak0S7HMhlhVIYla9ecTJj
HXxxEjwLIfQJKCpepeex1mYYvHpZAaZ8OFSaZsOHuOpSItc+Ow72Y/iJ/psdp9hHyjk/6sKMozWb
yXxJfCMRWZkwvTVr1rj2RkCUxDFvakWBnzAt8exCgIZxFDtHR3XpWcss8zKOqmiTMfxdjFkRbdDq
gvvV5AGZeQlM5cr5UuI82BEnEZ9Kcht4ZmNGpCZ9IJhhWY/rvYu94k01rrFpY5e6VEJkrA2oCuEB
Heknu0pAEkvfssLJ1ugHU/60wYidRuuqkuKVtB2xbi1kqzpq5xKSh7qFgUAbTEiHDNLMd1Mi4SPn
GWzKurKa5NFFz8pSBSlBjN21j/sdza45I7qq1LHQnPpgz6olmXoO3kpOmx2hAktbalG3xXqMRb22
+o7v2an969aXD/NURNeqbv2T38/4rvFXX3s95cwRqTk75elnXWlfE0W1xrT4dLRMRcNK9L1JZkLh
bhQ+Fi55E5HXLNbQ1jiDrPpmoHvvVFAIshqYhR6iZjIeGaMppIkz60pfUvzJkN1RtYw828+n+7KB
WIkLIW4xtUDYVMv2m7lPlTYUIXD6cJaumM49FYmXGsak/Vwyzha1v8NdN4SiQwC67n1CfETflcaS
7FFxhQVqDUk9rGM1tl/5Doe7wmm/RqKAzWlH89wTiwKVoepLjjkP/tOxV5Df9dZ1cROXFMeura74
mDQCxsu6Gz2IM6tHwVMV5uXcUDlRJmMUuhmOCtkkH9Ds1Kghn0q3uNxH3gxsJspoiJq5wUDLdLqV
Zq3dtNwwNwNo9RuZU9d0hsNC2LJ+ZxYjb6YPlivId/1LmGzz1k4cieFado/AcDSxx/ZlaSoIsoLO
jNAkKH0zp4BsJGAk7brsYGwKvoAjemn71VjMvZrblvuaZ88D2TLiJJRZPzOqJgCSGWJ2KwZpxU3g
ZTs3o6CaoGw4h0qRULF1miX8hOAJU65yGuOftdZ1t8Ao6Yf0pEUbeVJW1+liK0prmxad2DSBKabm
jfyCd4+k69CXAL2aBzBaJIG7IxxluvLiuL1iH55PypTOleeMOi5RgglS93vNHb/NXLXjaAywAJu0
qmfZGYdQGZZkvq8jokN2XeDZr33q7usAj4IuRgmwE+TeoxckOHP6oAoY0OZ0eMRW2WB4DJxi7dDM
CL2q5e1paOr4fcprWvhsoE+hBuBjVHUzdWjNgvaoaBOINtpTGYz4jFHgiGya3F+VD9oRJrHCQ4vJ
d+UKle4KZgfmaz3eR9gAV5aL4L03WrTA/jRi9oGsIMWvutbgI0VIhHu2afux+Ja6Ig+VnMsnn2Cq
1SBd+62Lpu4u6TQe/JO9QRXpvwa9PVxnbkMRjNsYxzwQAUR8wDfTOx6Z8MoXWHH7sbLpffA6qF8C
k3RMn6OMdt5AMg5Qpl2/TKgGcAm5wwJP1XoW6giyFjKPe18IgfCBHqW9Humg60VuZhvhGBFO+sgy
p02KUH98SF2H7U6vynY9Op0+hq2lG9+Gbq6NU5+RQvfbK2Xk25D+AOC9ipbbYPJ9cioaTDarrjMS
seIYGSjASF23/tYFURHWvONjj4uphGK1UCLErj6DxdgTmYxNsFGq9cl2cDiAs6xPd6LqxvNARbgf
Nm6d7khKNI7QO/56ljpR4A4P3650SzrLR2M8V15t8iCOZOJsBFy8WLIlbGs79JArQPjMKIjYO6Kr
fRClDQNiuhvSKt2Npe8fOMeDR168aPDcJ1n2Fo00R5xttzHJ2WAYyZmCDVFsUxmRqhYbvugANMv2
Wy90QlBLhdshS+X+x1vNg9i+IEcv3U3mYNwjPZJ7pyoMfFdcxuSmGkdd58cCg8OY5U36+Ok5qghc
8A9GWSk88ctfn45DsCntfLqVwbQQ62ZdP9TzTEqZGRMVTu9VP55bh09Laz23vx210jgmJF4WSNsN
+zVrai4NY5w8JLsaAXDbjIUSniEf0h197fwifDVyr0YZHBxHxevZsooXEQW8DxzKMwH/UrwEnSTX
Qda+uDVF4OEiLOIWnqDPuGCpPL3oUtRMkMMz34YSWBcXd7U78L+xlvJ11gCVPl9SIdmIukIb4s2U
DHIvlemcyOWEUCqMoCT7pQrqq2LEW7FGth8gyan56EZ8CCuBje2bXXvBI0VOCcIKrLkuE8VIz3hk
6E+YsxVOA2McBZIfu4dtC6Lvs69l13ZQ+1vHRB5CKj8XaDKuCea4FDKiPYKAoOBcBbO2qRAWrwfP
HmoQvJbkr1SjIAX/wjbR0fPI2X4tHMO8diZ5MWiEIapZVTdBMyaXsTYPx6RL8L+pnhSdYvSiexLa
sKCS9PNeJy1y1YFt6pJShWkfyCI/eVYmbrrCtK/nQCd7iRx/ykYseUnubboBylw2NRWgImCSQGwd
eW8G+myePiib99gjxRXhF+YaT2rxjT57zNTmLk/0IDtYk8+kIrpyDy1Vfa9oJ78uo1a/F0nSEWMw
u3i03Faicarwdr7MbbGMKujXVkNtcIJEyB1W6I8N5BFWhVyosfagKjYXnieUDIkyKPYuFhZ8UJ2V
XpkgvqHX1sYFTAjpNq4wJJ+2EXWME64R7fWRoG2q4Uf4nEyt4bqNC0mVLaxBb9xmtjSptWHz3xMb
EF8TuUU5DNaRRwDkJ2bMOy+Jb2QClaM1Ql4p/FS7omtvbctDqwIvB/gj3+LaQsnl1Q7MFbIbMTJI
TU6p3WgDlp7RT+VumrWbZNCDMEjYJTXXmTYKWSCvxUHfms54ipGwXdFTUZ9Az0ci4TP/K6VE5rls
gxoFTG6dstivNrZcOE0nxX8yyfiaeLLo6OJtviHQOXvoNetJ1Pri2PHro1V1rxpg+qN0REqmWSIW
rixN1zjS0j3A+WNcN+5LN2r0xNqx/CZTm7DB2VdcB+3ipkenxWDo2zuTIrfZT/FuZ2170yaVrjDU
kyOTGJa3qzGM8e1bGBich8CcrucWXU1NSMz/wupWD5mP6MRR/pHlJd4QL1dsmEQfKsbOdNJPOK7G
VTWysVmGfFNue+t3zjsev6eq55kOWX4ro+4u17L7JJlWMcVcZqI//NjE/hHSff//YZs9mtc/rax/
STq/7/rXovtJiLv8wO+mExwEXwJwN5KVfwSdL0rY35W4nvsFib/pLMgceLfP3vu7Eldzvri2aQIJ
/Fh5XRDWP0BwzQAFB86zsKPwY2bwjyrsP7tOPBB2HXML/hX7R1LvJyhAebZood/bh65gFiinzr0a
rWi8Q/Jo79NO+RdEVZQ7NyaeC5OluET8KrbF5M5nZdH72OV5wXxZ7eIYta1fk+EUBG1zD85YHWAq
Ye0W2seWCi7YILxhLZjwDk2yz83Wif62UOonrMDHOQeMAm/AHuyiOtatn7EC3ZakA4Bs3jk5wVNx
CTIIqPauD5l28acv+T/A7j8rmH9/JV+H13ACKIkfscB/goK7UgXZIDrnziwLhyS10b+YRw78yiHc
mYQ+IjM6UNFVUBC2+uuXdv76R/KKwO0LsGu6wfLW/vTSiS/q0V8yYhwQkQ05A/FVEdn2IXYIUfiH
L8VF5rP88DcafJqfP8+M64atqGzutcFtt8nkol+Bb9YoEP4bbN36mY7hA8VeBRzFZegaED/+J5jH
q3U3Ltld7/EZbwnbvPB9VCEzrspG3zRjuQUi4ki5qOIcfclTo2s3Bk6gDJlm9FqiR0BAKln3k6G9
nMqzjse6JxS0tNHdFHdOlzwAy4aUHcOyqitYwSvZx+eWswvJt3H+9ee2vNl/EwXLHwPdaXF7up7O
C/ufSJn/zd15LEeOpVn6Vdpmj7QLeQGz6VlAuHY66dSxgTEYTGit8fTzeWZWdUWWVdek2WxmliFI
J90B3F+c8x17RuUYa3n2pNK1bKTAxDWH0PMKaNtsLpRy89+/3j9djTq4bfZojklzxmbtT28eSkKJ
Xag1ngS5Cts1nNedo8w5MRchibuUqw+0mYTFtf/2CrlNKH/+TSXbJwxSmiMsBn1/uuNkSvaAEyXG
00BhGUQ1cIoOvO6/udvUf7rmMeFhWSBMCDcWQ8A/DUrVWq1SBV7+0xCqZKErcbYz8OEz6JLeotq5
r5lwjEII/m7UWgkTkthyWwPQWVq0yR1WKT1Qli0t6cdffOcNiwuPyAGUPCwT/2yYqucmHypwQc9Q
exGzoMO6SFUxPLovcm4JWkY4HV8VqciH//6FtX965w1psVvFMSYM2zJ+28v9w2MANg4Iactsn3sj
WIHO+WYcx9h3yoemW15bfM3QJxbkgIS3L7n+vReRP+mtLwuDwWI93MeTjgdiUT+qvt5CwP6KYGYg
Oje+V9bqG/a6nWts4mL8Nxfrn3xu3B1QGxwSPDQLf6Yj/kymV1D2G9E6Ls+NqZ3D1dpOlLmVzTLN
mY4pzbTZI4vGjUXcxW9v2l+qYf4/3dbf9tf/2jC0G8roo13+sUxRb1/xe5miab/YDrWAfQsL0DRI
zn+vUixMszp/jwOaxBbbYpfwN7+QjcnI1DAa4YLlH24hLn9YY/ELSZ2dPwz+2wP9Vtv8r//5Ux7F
7+k40RdBZ/mC+uqnrAznt+T1/3rK/OYXMlEWQAO6vRJ+tp+PPMr+DrMjsv3OVr6F81Zt8scYlf+u
q3Jzp2t5CeGiEBu7m32hhXejGQtWmSshjTLWgW1yXmVlZftpVjyH2mJt5LQawSBvUcMTG8+wrPTN
nK5TMKgRakBd63e1aX3A/ErvJbyCgwVfyO2rCopYbr0vk/kDInExhB80y3lQ1faAuDWEfWLrzQH0
h87TtoyPWqIoQZ100Ewje3YObNOi+zmqCGzuTcTPabjva+Bymmre01l/SxeU+3W9npIJARJ0KeiG
PTgti8DicFCVzago+nm2FJZSSkMLQg5X5Yd2CPo8D4ttLLoM0X3EhGhwUvsJHEUToPLNAlYX9ss8
2uFON1ND9WEWoOzhYYlyzUoGmlBFK5BAVMpTbetJ4c0tacyGFo2vWTfXLtuvHvkQR9DOHtAbRLaM
GN5jAVr3tXSUJ3Q7cNWVqe6nYDZjPRhEbwJ6nlcgJYUxhagBY9VvrFCNPVWgbUXHE/mwV6eCWbFp
QHIkNvXNicctYyP0nzAyvq2YnDZoU6OO1ox5vmuxgicLZ+QppsDbIp7VLrTDItLIQbrcZSliukQ5
MV7kQACAxSNwTRIgSnx0BroE1HNtRLE7qCvCIMC0BZwTqb0Clhj2abwU+5JFNtO48pOO7avK1zOY
PiuAnLf8muecMFmsDNgg0rQ5TyspaPWDGu0gXhY+4+fUq26WDOJ7SmjPA7NCyTbvDdhbd5wNW34o
gziqJjJoxAFelLACXxvDLQj9frzdKftuND9RRm3hY7zPct2z4vrOuIgQ8HVbzmJXqAVzJ8kvkPd8
qhGyeQzC6lcXo2Jv2cIfWpNPz4piw5977Fkgn30tyurAasajlto5YuXCuTcYJdoNhG2zDRbmrYkc
TlGtF1tbhXFamu13XLM7QPDiY3YYMXhILoFqUZommxsvZm/wALgDljUDoR605YW1CN9OF5myIW+d
jEprhnGWNQ9MRxi+TrUNG64rHma6DK8cTduFkafseiODC9tKHAympgeRgSOWzPblmJUZC7JoCwtE
288TatlUSwSoiHx+biGgu6nZJ6ehzmXQNiLcW10e7aEe2284xvXzNFZMxxGN44/p6+e0bN/lQO74
XMMcBc0UIeMYLUlMoqWgwUa5baRv9VRUrt426tZJdQK7kdyjV6yeEak0WPSiaI9povGzPGJyCmXO
nXUzOclm/Fxwu/QuI4eMdOwl9oblBhzsMFIwVw1h+HJf90lr0BGI2EsqlZC1vLLOYdJF18JUppPZ
KWKXDyaCegb277Rsj4SNS6+r0scEAJlSI99kxOmglmG+r/djfJ1yU/hSrcs9ReGlKp1tFd94Lf3i
hpmGf+u84uEGiiOxNg1Tcy4QF2BurlqGralhdegbItcysl8BJWmupkyln42a2IBiqi5hI06DmMhl
1YyZrFEpr4mu4uPhMX2oefZzDcLtNKnCzk2PH5ApNbHFireUWTBNtZdiI7Eq7eyoyRal+jZP0P+D
5tnbpX4Oe+63bvrUIHF4hmNulgndbAGYLfTWEF6ljKHsP8SKQbB118LXcogSSaj4ZjuzTuDKfH1R
vxqbuQi/zmFEe+I55RT5Y5zXxNtg6BOddYXVlDw45WpuYKPmhzq0181s6dUPc2b0mNfZdG8WgGHF
WNZPpkAuWs5+kgGLj1v9Zi97WYxyRXKuuplpQlrLgxVQ7qIKXCK2PPY59Z6ogMdrRkdoIftbl3yq
5AkkLRlKZSn6fWMWhxnwisnYKtAmUXsCkmyPYYs5uzbK57ks+fZ2ogQUe3wGWTp71dDFvP/lGVBY
gs4+D3eGuVo4A350KltWMdTFraTFVaavrwQwaJwOSAgmQDKvJiLmkUG06d6ceVzEDqPXtvgwIyjD
eCLwV4x9EkBY9NpxgqiN/NIFe4YemXVrv2p3lIZkpkTKvbp0y33YJBkuyPJS4NPCeHjM1IofTEAn
61juhvX7pM9JgGNwCSytSd5MOFI8cPEaSZ4+nixuCnNsTtrAxaN3/XixlK5nJNj4Bsr9jDf7jkQf
fXuTy5+dVJ1fACuRcZyve3tKs60ZpzmXhxiIJKyHgx7jEcQMmAHbxqrOdrBJ4ebZtUqUCxPGuCGz
GvD9MUrxCOOQZ0NYvzGMBhzf149F19oH9HirG6ucmxF47f3UJh2zOlxaVYM1J0/Lh7IrA7Sx/SHS
S5aRXb4b604cIPIZT716ByphYk8yWr6ZQ2UGmiWCionLqUvfV5tozEWEks1l1V/1XjF3IQx/v+2V
17iDM8VFqO5kI5x7VHEJj4e+3nNGGLucRwg+O83ZiLJOiLFOK2trTQgTPaVFZ2sq0U0sQ0Cxbhf+
ag5nUfDRDK181tME7HYfoMy2YS42wJ3iC3T3Hy2reqbTnBtx+AkBqkbX3r/nET6HJgVjhV073Fhr
Er41yjhdI3aW5zAVpmcVi7pdnXjGWlr3rhit5ltctWPoEuscBpJCDKYcjxv0EMmuWCPdw87PGqXi
apqjgRG//jo1/QYdENBu5bjW6WnO3qKCAzN9c/r8zjLzS7MQsDFXCE/YKrSxfrXUEjTyK7C9xzI1
H6Lsu1MY9Cf5JnKcb0WrkBdxdsLEl/qeheKbNnC4kvQw9tXFGPRdU4w+msOJK2G2A7GkPBf1/jqF
szg0JbYcnF5uItu9lUavhlBGPxHWtQE1zhDBqchc1++rmej2scJERWRFP45dkNRbNNybCmi2kbwt
jbkZhNNu4bV8ZHN+EZ3m57X2qDjTWy1wghjDXdcbl7Zq7nsumHVCpd23TuV3+tohLU3am9eL5BFh
7hXKVq9UlwRDZkgamqpGd3kc7VZgTkAj+IxsbIl5UX6DeA7xOLG/KdmksaPjcrHZCLpjZZP2wb02
w+ySxYaTDB1CxlI11COcfo2l7aas3GaleF+hCnoOqjYvnEOkYkqyM6xS9QclJPxsNh6HnI8yE8sQ
SHwP17rle1lNHX0ix/kWx2MaaFrOid1mJgkgVbl1EAS4slw8K0ZSTsDIuViUr9iRZ8yjXFwKqI2m
/bHEkGm0BiZ97Dv46jNEkkuDHlFP2s7Tbz+WbNo3Cja+h/CimjApm4pJmePlDTEjnyMIwzcutAIl
f41LeLpjb/9ZDuKxoI25U0T+RXVWH9hpa296qz8Q5MFPhdQSYjtGwUejILRphMYVaWN4Ubvp2sTq
dYBz2PIw6CrUdLLAIWnOJbuJSN8JEVUfyxilj04ezfsk/Roqw9MKexMufXlec6oelCvezaz0TRhx
cbZHXB5tXTuXIs9Ik1lR4nJP3dtF/mNSofkZmOsrpRD7cckwFrFRzvGW6IaPdsU66QBm3IFstaAR
0bHqOvKuSAt5RFwcC9fMluXZTmr5HfiO7cXVlJ3CBhQ+BGbiCtDC8kmhJoxHnKF91Qy+Os24gaWO
vE4CcnUyNiSVZV0Ea7sgzCJKjCjej5VWn6oq0+7olIagr7L3IQyvTCKTd3a4J8lJTy6lQx4GVbgV
I6cs1K6GcJ+1npHxM6oVaJ9qGowPvarxqU6W4spQU/aVrfDoVaGMu2k08pcpqXs4FZ8UzeDcZ65L
Kp6Tj8ekytJAlRCD0Sjg0Jvq9nEmIOYCvt1yhSGLJ4VoJt+STYG9pODtKJly7DktifEjwmIDY1h1
8as7pDGh7wmczPmGPSLa9JFWsQ/tCCqZCLwfi7TzeE6y9J6qys+cajigUkEVZWgfaj05PxbujxGV
bnotc+aQaYOJbpZkRkwifkdDo28UK1L3NtkYB6QqKxRuidib2lp9NuJI+INRYo9TnPZTw2S9yTpi
j1iD52BbVee5xRUWIK+xPEP08qCvGqBAu0CvBFPPlcVIQiA/1YtimCYkOpKeL+CcsKJOqtwBR4ce
DFDBHYlYUaCrq4Sy9MvrtOCPiQhfJ35HzYcL0PZlBzv4PV6LvPQbMhN6vGVLw8rUCi9tlmlBm8tl
y/52DvpaWc/Z0GHGX+tmi+FZ/+ZMlbYZrH5iL0gx4NkGT+K8gXPstFHiKlnlaaM1+T1Kjs1AXNCB
BalycNAGkTSEnJJkn9dpxNeHFGx6WSm3X+YlUr1pHVrYB2axVe2y2Engpl4VJ/lVzOa43riR4hgi
NfTVskSsI8PunC8hbtMhVS8Nm7TbddT+Our95LGLY+fGJdJaXQCqA7ec3m8TtbzOzivEOgVzSfGC
7rP6UOMiDDLZKBzrGGE0JUewWzafTtkZ22mJnJqojJvkKorrrRSzTqSKieKoU437JDHfydYzn6tb
3MO8IljtueleFwSvHtyi8gSHeIbsULdoKRTznMXNU0puhttOhrlnmlhw6RbvfcHFFraYVdq0O1j5
gN25o65fWmEftdvtOWcO8Sx19jCwkd2IJlP92kjuidD6tST/jGleUZ4qRDxnWvX5vhlVJ+iH8g34
argdIVGeCAfo/VKboO7n0XSUgkOcgPR0DIoM1LVbremzqJb1Ll9SwaFL4d8pNdlriwfVnCC7UTPu
JrUN3+yhanaj2VuwQkNz45A1gfwNz5KkS/SkhIM+WY5rkYl3gO2Z03pb/WE0dHMfjpn1gNFx2TVy
LLYAQbOSpfiKwK5xlodKTbUrVZt5Q8CQYihQLVAR6tOl4QHPYyk2figlgUJ6Me4jnZFkE4bFQ2F9
xs0uSur7plc/MTv7RbPXmmtcoeyzdvBxvxPY1qLpJjjMqepi58iu2SCTwH2tsRACTm4qD7nGWjrK
svFFNzh3lSYqP7k8Z6YKrbIr7DE6KUMCIC1drymUmDfe+JQdmcy+gA7PZJK25tYmCuIJyz5P2VSr
2MeuTxqSe0KyQhxYheq8lVNPEzNpzTtLonIPdjL91hqDTV0VqjyDxnZuEWsV1W4ZVD+rEIaM6PV/
VA7raA+gDetkFKf48G/oXUzdcSVbN7T1NX4vbiYyA4vgkcSBSMPTprCG7yGpkQwxG8p1psKlyRvb
6I2YBSWjGciH92hukKnHYq6uJRmM9xm/I2x+akjPjJbstOjGJAMTdji6g1TsE0g05MXZTYGl14zV
szbX+quVpMXdnGszpQSJtpgpcyNGiDCF0+MwAx32dV4yDtij34lEzV+UWmUroyrrteg62lRV5jWS
A7uCpxo34RNTaeoYZGLy3lgz8yu8yUJy6mNONBtM+dSBhkd/lcoj6KNkW2kDkFDSCm2frlT7DnIT
czyBVJusieinG60OzEZBfqWuks6hon9KcY5NsuphlCgATYRcOnKvsgk9DP288z1y1nsIlNpzldFo
FGXTkdcaMr+hzyKaq3EkEzMTyAzmptpPGpRqvpqv3VYL7Q8zhnA63DQJQ4XdUikLz2AqcIgHDEDw
gupzVKfz3hzGA+53iA3KsYz1p7ZVPaPRFrwy8IrpTeAEhQ9DKOudQSHmNWVFtlfX0sYjVJ9JaPPh
7W5b41wXgqijnOMy1B74Lfaa2b8ZEM8SdGzpYMf+AN3bbkkhJWfFGt8a4ppTiW3ZmbwhtDw7sREf
AnZ12utiSzYJJtifdEUMYQJ+4IyvMCp6aKc5bxBnab6IyyJoR4Rs80uWWw/1QnBDMW2SxX4yBOFU
BKGg/9pN+RfiEouFHWKsxLqaa1c90SaO29iMGE2UGOMFgqTRJm4LsGnCnGRs1qMVW9bBGTLLw7W+
sUX0iUjnS1eX5WQk2c4kVNODbVV5iwbQIjHyF0YZmVszZcRHCnDZsZetOSfllnztYylsGsfYPNq6
+WmTs7BFxouoieUE5byAykMfanAmPGQxiWNpKb4QxgtIxklx5TgOJA5OhB3NspPoPeBQM/xgbyhj
Q9tQUV2K2wPPzFMEvMgWMfKrhmtZFH3CtD+g4eG91zaM+ojAITzLBsxBGlJOqkDjzXXoE3rESWde
8fX7KfOUYoo9xkI/tFnCeFDPDj09etoMRIF+VJP0oiXW8NjSE264SD+qluD62zVZqWrHSy53pJTS
rBAiYQjsLXmZeon+1Q0P5DNujKmOKGgwU1r2HOR6FbBkeiQSMMCCzwlkHmcn+ibtXUOUFcp0N5fO
06rchmX2UZ1Isho0P8MV3cr6uNqYNszYfg5r89ooxKi0LcKbXrnoYLSGav4QcQYNmN+612Z6AytA
GfbNAuVCIbGZyUlBrXeXhqeWFbrbJSEqK0JdGvsO11SJQsZK8fTb7wBCJoz/t+d6dIXzh786cRD8
h9p+WUAtV2R1JJPZe1jJ/bxRtmXKcivDZewCFFMBHDfGnpP/JQ1rL2QU6Y9zd0oRzsyrH+XaXmUQ
QNPoVwJSLx0fRCpWHq45g+ZLDJ0rsgiiUR6Y3eATbsmlGZFEIO7NdrilDpZTcaYJQn1hjHtYgXhm
4/e1Kzz55YkoR+AZ94wi6QNAmxAs7ZOyR44aNgG35K1hKNYf8oyG1+pqt+8kMiuSHHbtUrsw0hhp
zexvmQbeQ/HbdFnP/WZKr2c77zKUgFDQ7McIN5EyXWGwb61GATvxMU02nR9iVOLJfsjqFluX9W6e
faGxY4JvrP1ZlJp4aLtl9GVc83htyBOaUzt6cQpYC5WhJeCkB6RjloH3u1o+oPdz68Rc4ZVyRmG5
1fI5de1x9NsIHiczt6E8EO2Hccd4b9sX1Y6QVjsX9oBek5AY22DNHQfs9Lnfqo2LWiNMTk5i+9UI
iQ03hm/VkHMwZjSvtfplJ+oH1fqEqaKBh97Z91kJiyMy52OVwySoSVY7zqOB4E4gBmvOKWgalwf9
91LMF1qSPTENr0gpIcy8Olp3LQlQdhk5yWDqKAs6PXtNk3Qb07dYNR9KHUN5x0meDD2H7qw8K9o5
UWqWHLPXiuEoyOW0C+BVae5pKATN4kRC1V5J7F3ZrtGx5f/N1rgromVTjVulPREkFlMCGQfbKZHO
PzOCcLPwuZnuRlIAYdQ9qtrA0L+HO7kFN+zWvaQApZJl3jIL6ZEweWa74sbDMW1eeRAhCqdZhCMS
xqS/tteEenQ2JjTGi6et+r1lPtvA6lXt3Vy+Z90zmxf6PjpDToNO58Za5yOwklKix7XfOgH2rCbN
h9GHuJUKfXnXK4zfhszNCGn3aS1fZ6VTUfjkJNYPEquNMz91xqIDmqmyQGNx4+Wa/TTiDdqUM/J5
OSznpmtpSbSw8tb+y5jlociIctKGS063h5CTBDCDsLyI6sVXYhspcDg9IYi+Axe/bwnD5XqGjYEr
pqB/JDApltV6wq+DIDYikXOQu1jQkWqA+8RiP6SrYcEJWKaa34FWb7Ei8oqHb6WpJ8gK2wHKbdE/
icmIdnZvLicmW0b+oOf9FwcQgxBJHWPEw+m2eccNf3uO94t9CdN+Bsrt1N6KXB37+oblxlsYRRDA
Ifk/TOJZKuVdpmZuPhEe08W6dUkIxNuTUMM0d3g0MgbFFh1Og0peopn21zB666FKn+RkbqisWd2N
bzU+PlBtckPq1EnT7leSHvF5ZCTZ7LppdjbQY6dAneUTcBTfdrB1pOJS1y9TC/ikK57QeWBSQeiL
5Z+oQfVwY5dMBcu2cv1tfqot0SGZomln5na4YSqe7krwQ1BFiCw1xGzts74+JwKiRFf7sYivNTNd
Ji7R6CLufyjWHF7VZM58LYWYwvBd6PVOhgXjJWeKvIoGyRUZK4+OLC/GySk8+PCYauawQzoa0YWE
zc4ZqvZBdeRbmpBD2gGVwNCSOJdShuEhkYhheRc8U9by7DTFnkT0SxxvGr1gcara3yu+zDW1XGwF
AG7f1KYrwNoyaBUlv85hLLa1jGFEZQHZsMInbzcgOIOujpxjv6qM/Wjk+7EhZNSIQ682uhfG2k/g
n27IrXjFMgrQhu1C7s3OOG8am2pp6gNBpWETtR5RRT8tVik5u1MKU1lc59T5KCZjq2rjCRtIsl2N
8nXJ8SwY1XNmZjvFnHdqbT+saWT4vRiYZzkjs3/zsMb2g06dN3RscvNBd+NeT+hg++eiKe4rDcoX
WCsikg2QIUXWTGe167XANKYx0Mb5V4KgwMmmNsyNKsMZF1IymhxeKMXH7SCSj9T+kGvzIM0kYyDB
HSaWcxIZzzatI+F52TbRKaMibNYbOv19kzfmvpihDqe8PV5bN48krVcJ2wq4lF2fFVtQeJ+EPm2c
mEmCyrEYicfVjvflypK+KiLLEwsXYAo/yJ654MPKx390UqROGl45sWEolDI+WCPRPGMYbqZqxEnX
hOSMkyjsRYa+RVDvxVbL/0EkbFnDRNgebg8w/eKZsFLVnScydoWg1IHrAHUvwy4Q4r0jAMnFImx6
iX1byDUPHLuJG9eolJ2hsbZNOX2hwabetIC1hJmOu60jBbnNiD2LFhODYK6Txzf1e3602G17u9j3
bV0QlqDzCKrnwQ+HdnD1Tpc7S8XaFK81XBwVMBkeQF/pis2sqI/cj/dtwiCHKVdMqaWpRNwCdF7X
W3Y9GTZvVk49iT1ponVrm+OUi/SHdUvUsZu4PawV3hTibw3mewsESzVRfDMTZpCsQ7JprXi6eY27
vQKJkXuzyIh2bG+1Xqq6WppCz1oduDHz3N2E4Y0vEkazQ1ISLB6JH9mcvCoFBV6bplt1RJGg6Tfb
V6skPvGAbxELpXuN/sO3GVVdbRJ5AoZKqafhGvMne1DO+mqwzahG4RfYll0kkY/L0D4tMnzPB6Fs
jHaF+UjYg4vYgR+sXQfgpvjcGLSfKzrixG7b4y3nZK/i3cFDMdqnbqjNfTsw7VYtyfx5EffQckkm
q/NLZWnESDt99aOXBmGFWitOWhM53xd4a69VVs5vibhBDasBEmUcsRsomm8qCWb0PutdbcWXJdau
ygjZZ0Wr5RLNUT1iXSTvV7LPSHWKv7lpfUd1fmRQI2M8p4HEiesxpKYSwvmOgIH6oaA4J+k45TFi
5DaaAm2yrujgNL+Q9bPlUNykGnY6aYRj0M32uosIFHjqSVvd2dgznzWlOxcEjXxjxdLu5qhELtZi
B7B4Dys93RKdWO8lEeFe2qZnctJZHhHzi8ug2DCVwiRV6EHRl1CRemwZrT4leyipmyqE1cRM7Ax+
rL1M0/ARml0eIIzgidatGhH0MZXEUANkd+r24AhS7MVHzzgBjulG6WIcBwDG2om7JzaAtuEcwmrL
gvaxE92wJfGm2ml1ov/OHv9L2qz/5xgpAhnrv1ZdbT/Wj/8AO53UPwuv+KLfhVe68YtpWfDMbwrs
G+wE3eMfiBTjF41VPgOEP3DMSD7/EF7p6i+wT9BCSYlbWkWi+3fhFf+kaYiSHaHqAh0tsuS/ILz6
kyZXoi1WkZMaqoX4Fx6LhcLrH5XGJXGCMqyjwevMvN+MgyLLu1EHWVClfqjL+aCEOkREICd74tsZ
UPFX+LgxEFXDOPtq3OiAAUA6nMnJzI4mY1MwU1MBudFk+wVPaU4vnQ4Zoo3LqA2IQFcqf9Dy3O8b
wtbvq8lO92YjyDR1sPGmwCJrCnRnxPHXa0PUs22CK5ovzBV+Vyn+37scf4rX+Jeiwtvr/T2FA9Xb
H69/sxH89IegZLu7PAxf7XKlFc/7v31ut//5f/qP/0EiBt/laam//vN/fFZD2d++WwS/4qfr7yYV
/dcX7RGNCu9X//HPX/T7RWsLLjJCKrj2BOJw20CZ+vtFazm/4GeEB0NQxt8kgX9TC+r8k2WjI0dl
+LNaUHd+UaX2m2BQBVLCbfBXLtqb1Pm/pIJIBCXhbULXeTFA5fbtBv3Haxavei5yO2JY3TCez/Ad
+kWBb5OjKqR9SId/I5HXVXFTc//8koSDIIEmUxN9sq7+SQO9MAQgYhzGTte25ewSoAmdOMyVbTho
2k6vO+LfrdxQ7uZ+HXa31NC9lIkZpNQzu2kp6yPVe/6DtbFyySPUFGp4262BmKQyVZqgTxt13+ca
jKvRGvpzmmbtrw09RH6bcIQ+Hkbji1AeeDLmWCibgeKGzO5F1t7ckU4FE7Bpt8WsvzQ2w4QbJy25
p9Nhc9GBa8WkgN3zLTKc8FPlFj2g2mlruMQGvGlzVMJLWSD66SxzBXmO+qCoop1QO3sz5PmdrOJl
cqve1F5rBHpfapJEWxKWyPzVimqvzc5MlQJGjaUwXNOV0cZDEUvddRJtDdpCdq8g4Lo9IF77DZze
ryOnEpXBmNc7YWpGDzUdup8/wP96MmWZH0Sl31DPU/PZFYXlQ6QhLnK+newrTnFjgTEdreXO6Pvv
SatBo81rmvWuJ6obcQRiUA6zzgIhKtOTwOyLQA4IRsJTKY0syCSfXVNcbJuCpmFO/k3JoammwNRc
u0bMMkzRt07JzLtkPavGDrX519T3wmtS9XqLwaolKrI+lB5qSmZs0BRxAqxuNJAnrJFbgXjJQj+E
Uq40Uc6tsv0+0VfGg3Wb4TVunVb5e5J00l0JhNnacXI2a70NTKKosrI4tlbVPwIhWl7IbN5njhmU
DI2Ju9xZhc67OAUM/Xa5lamoBZJDbOFbL8voxzSR4ZY66IgGaopbVZSmQbxkEBRt5dSkPf3xrW8G
YoTr0/6qoAAmevswaF21623zY6DIVhvDdq0ODaQoCsPTdVQKQ0Hi+hS/OVK80LTdtqcKl6EbF/Yu
FDrEzFDFplFM+9uMNnFVZh07EXdKMFkLAr9WrkBEUZ991uR+xK4SOotb3GzU4wOud/zdk75NtW7Y
O07i45wGnjr0CcbMdvCRprTIAnMuCKNYIMGZhf0EeTMJ1lGTN2HblZ0qQGr8oi9GM6Wf8BItCF51
7wmGDEen1YYNFlxmI2FLTTOZwzUBQ8M4QbcDQOPjJkUupLlZASql1M3z1BqP1qQtb2BLZlDOiAFw
VppLRVSqyaCdvVp/Z2vcYmtXhC/AKYrXnuEufdlWtn26jXLLeRxzoHaWbUrQphgg77ElY/vOpgba
VaYbrlLYGZ/ICCzCmt0UvIJvCJgiKonnGxqe4dCmqvqrDMdon4rQGwRoyMruootgpeMTV1B7GOG7
zu2z9KEWiCE0o1qRYTr6B8iB0ieh7Thr6klDcbjLuuIKuCT3Guks+xC6xtlhErQx6SXzkkeInNuz
SepA5Ka9eC6pz5FTNR1yMsiNuenlGSFE9PMgwhkbD85dK5Z+Z45yp4QhK+foLlsUthhpyaA5w2eJ
ViYvi187NlmgyhoUJ1xV5kjRGYnpOV1mAX/b55Gz7PlJ5zOKnNfkhtNI7PSSp817pPPrFO1I0Gny
qA68kRF8jBS5Z14iZ1uwrg1lkOenVYYP8w39vsyHbpAwV+OXJWft1xRTeMeSkCUDgJU5ciiNwXYU
ef2SpKOvI/GBAfelxFCREdtYqI3mdd3lS7NNch7ODuPcxhHvlnUDSA5JetUTVnms6VAB9IqntimN
vnImjU89QUbQjkpbEU8BOz3Pqi3IAiibYmXaCC0Nyzy9XlSc+7UOKnqwBUspOJa42CqotSc7k9jw
88nV7HKH56z0UGMRfo03V4gnhM/JTkWKzdMgOZCjjfjopuLts2HbFOg9usV8E8nwapXZdmHl5lsG
vEeVKaKNHtVXDHKvaZNIthy696whW1vBW97xbPFzM7pLbY2cimVk+pIYt2S+6KoXkC8Ho20uq0Sg
kmW44NgxRWzhnhC8vxZpVp+k2T7M4k2pbg/EcNh2iEdcYS8HpppgG8dAte2zkmLMahWOGce6pGON
hjSjnDRYeyy8yKa2hvTOGIceksH/Jum8ehtH0ij6iwgwh1cFSrIsyZJj+4Vo2+1iZjEUWeSv36PZ
BRbYGez02BJZ9YV7z+UViopPu2QNBQx/28lx3hSJHD5njHgrGFW/Tjk7n7TfSEUaD2IPKyyzHz8i
K2EBVnifYZVuQ6IYV6zKzQ8JK9jtjYtG5cYDnMqbZ+2mqH7wh98eDN0bbwcHYebPZx3YzabLJ9RT
eX8Iek/sPODnwoxQBqTtGVPY0zLnm5rQ2tcmcl6DqMgPvfQ0s3rg0vnoBO+JOR1J+WLvmYn3dDKO
vibg16UBHed2ZNDKWrBQcoqhEtpIfzPvtQKY8OQMbsU00NqFGNdXiZEglhvu3GOblXAxfCCARm7E
nefu0iQ4jL6PGLEc7l8e0zfmaU00MRrOmKSvBaS2VVP0+6wNrH1WpMOuBOdQELWyoTcsVp7J8MAS
NJJ9E+yIcXwvIxtCUF7eaDMZ/80sRGyINxCHvgrZfqpo2rTM9lbYkVlupZD4UtGd64BsbNu5zIaT
b0RRzvFAYkWObgXshPU7FOHBaeaU2cxMGoI/knbNZib32aYNSWVtksK6tuAF0cTds2Hy9lVa+d4S
NO5oTIJTIwP7GZCTHaPTu8t1S7VBmAhvntMWPgzgJ+AZN2G2iDIm5lBiGEhfIh1hv2hTvrWEfu+w
3m99xq6DmEgfT4O9TQpKs0DekKxx17LPY2dyt6IJs62vMncj/SW6gOTdNGw8a5qRB5/MkQiT3yoi
MXLfWKhyDQPHAIPdBR8ac2c0QP8pz1prWhWjO+96kewIWYHhhPZPFwve+8F8l55iDmoDT8OsUMxM
prTPzWSH8uy62UuiFljyszwxOeQjFLgQHNcL1+ZoiI151/SORDy0nNXrfkkGBrvM9UNo5745XLO0
tEhVYU6Pe2bjFndkZF3GqZtgX7EuCdm7W5VTPwRRcijBJa2dntOYbfdqThAeuL353Bn60feQ5RuW
dQaxBcSCbcqjFAllFhIfMA8om3SgV51llvvJmZkZUY+cMHp8cvaeMza8bO72YaLFIZgoFiYmNSuy
ZSD2cGVVU/U50l0cemP0gEqntzK1t8Gi3KPwMmjvRsAAzUZZdZAp9mHXDKMNEbTWuxBAI3TTvfHO
gFdwSOcubWbKU/6PCQublTQL9p6bs12aIVKmmf2lWAjelhSDgsXH5hbIHQhSOFroo7h/OXxR7obG
MwXphExewcV2SD8p/F0t0t/GUNaV1HdusrE+DWV7ABl4315lDJn7/8qeEuMBDa9ZlV1s6XCM2egd
jLT65y9q2Ko02tuL+qwGOzwmeKG3mn4BQr1O/05Q62I1+lZclw3xQbZkn+TbDewuaS6fvZ25Kw8G
0i4TDkCfwZwfjYWCbZh4rNAdW68ReQRIm/pd66FWW6wMKcdSY+LoTM0jYojhGeyvk95DZuZLO3Z/
PGIyJgSzpfXJNhivLY5G8mwL+ZRZod7nJL5RgB0Gq30Ogvkxy2a06mPePleZO24DK/R+VJ6Sxtbg
YDBg765HQcgX9p1m20u0+G3ZL6zurYUY+db+N5Djy3Iz6voHz28e5tH67UPn21oatUFkeoTcsEmS
9tMjYvupkSUyjqbHckVG3r70fp2JWyN1nacwnN8HgQhyaSt377HjRZEYxj4eklXRk83Bhz3GpWt/
pT0iIKGXE0XiLqCmDvJ7AvZMzEtS+Mca2cy2Rze/ZQDOKjxArzFmZ38iVq6unH9p51O0DxDFgCwf
TLAbT4aCaVE+jZGTngxZye0QlPmVHSvS0JTn35tvYea8KD7ukxeZ/Fd+hubfKENvEKgfK5HWE44P
JEPF/Lbk/VcX5rdeOGcLHRLPOmyWBJgTO2yby4ssCJRjNUWHO9X3vKNagIyx9RHq+vTgUMU8LahD
LgKc0tYaRHr0ROTs84DaXgZEWHfYxs9qsuJ2an8TkrJLqz4RiCxXIRNF4FhUatznQi2EUHepuv87
0PeWaXOaVDJ9OElo4PY3xhf6Rpf7NYvWNLLqF+9Q8pI0wrp5Yz39OJkk7CYKp7MtTWBpneWXX6JL
7McUHKzc1r5KtvNdYECdJT8I8Gp3eWI735k3QhHxbZti3NabURpXWQ72YcmKuOmgZgqVIxORv75k
3OxCuW1z38E8Fb6lpkEU8hiR5TXKPy6q5ruOeQNch7uu0zjQcqQWYwRpFTTpcvBcb+Pnd7E2n2pJ
fQjOCELM1Jr0ima0CxWLnCKXBzWi+eTNUywbhEQ/AddcQDuEwcaGDU/ePsj6b7aHOZsQtYHYAHrb
VysD3MiSwf4bHERrK9VP5mkZrXPZZAd4e/0uncvgaKsvp/6DAv0xdTDxJCQKOVwwK69L+5OM1Mkm
/yacbALOpxm31/IHw3+f4wDw20uUFNGDi+9agnklpCR/9lw2pS4cR5q/yTpM1fxVpbyMK9HXP0XS
PXutZgPvcGOT+if4RyOBksUwCvec5Ve6g0Ou9uhEWCUcAK6fsloeZs+3/05gLrbIvt7TLtw76Xim
T13YxnT/8N7Euue4HNiwFEt3B2CVamtV5nwUNrnIxZ22h2prvYwmTbblTLvF8L2Vgfj+0YXltu5N
4sRWKJljD9pYOctLM9Rxycf4LH2mJ6Qm7lXoEna2YM/zqyMzc6QCi6cfktTAwWIQI6EX8pn0gj0D
+TgQmMa555YMg/MEZZHEjlHgOxnui11ziU65os0sGqfdDcl8zehJvghbY9Xn+aQzu1PxEtU+VQGR
IBoznZqzeLKbDou7pVfMMJPnKJI1ANYyKIFcWOOjRmr2Ug1qQGjQoYFziGOOsUalNyxj/rZY4LrR
Sja7KUIuEJbutI987W288L60rWzLid2Qu18k0QlhpHosjdbDTi9c3lwrmMhGG8Zn2S3hUVh+RybE
QInilLGdps1WKK88ksT27njj0yBbsG9ARFkxjN1zG8jHEb/MauANXkXkD6wqbRbh1gim6OiN7cNI
XMwa6bY+gJ9yd8bcjOuGZMjY1CGhY5OVvSUz/TakK2OnfBMqZE5Fs5Us+QLtfAqHO7Ut+cApAehb
rdR+98uSYrP1C7mRkGxXyLE+dYKfD9J+HeJQaArFuLhjkTvdE1NGZaKwNWDwWSpZt64hHiqto42A
SrQzlip8g6P2nmrKtLL0UdZQh208AMVIkoxPLblnKmm/NDNCSBuPA3QsEzUtK/w5waq08E6CtHow
8apuag32MumIPqNFNeJZ+tlrz5EWdsCaMiC0J0XYiO9wFQk2QI0K64OZt2IjA2Yk5De8Yr5CHiNI
AROsUVcMTOeDaUWnqecaSDH+rw1pE5cAygViah7trASFGi5PJLtW89GnYoznFNWthTCQQIcWH+gs
H20uGztH1VPDIOQcic4N6qF1n1VfujSruGZ0DI6WMioPigejRwSVKeQ5C3k2cjK+AWxeE6P/p8oi
NgvxwsIufesij1xh9Flrz6+mFX4d+2pq8VQC/ngLMUHyDZTTfQaGEM2wPUK8UuOnIeB1B4XjNQg0
CqoqcLA2BbHIw6NTEbA1E+FAPT9vYKAdqzLCfJflVDpCPFujfamAW2Vlmm5Vb92oUpnbW555lH74
hgvUiHVGU+yIx4TsvUrAVcpk+MTK46Pt9S3XM+vehBCffqt7P/baZiNt8uh93mR7JvkktNfoQ/eB
P72w6MLbE/i6jS3bvAUtmS7exPzLr3N0WlwTvOOgye7ClwmpNspfkf5FvcvgcJAEokFEFH9EqubN
1MNPYrAi4t7Bcgi+m7rCJ2KsXG5WL4y/MM7T0zLXm5T/8dASlbdJE+PNYjr6TzbcOoOqiH/hn+hk
Sryh46RxUvxUukaWiYBboJ6HfRD7+eRtO1W+qXzcM46p/7kpjuEpEezPjVLEZY2OBv7qS9aJ8a7I
Cu6lJxkckeL+sB2U0h5kzBZD5q4K9Itk6U5X1I3v/IrNoXHcDya8/HQA89hJeuXamLDoJER/xhCr
0n/1jGaCEQSRcFxdwWjE90+EMAzan95mnDAs48skGVOZHc1Aoch/BMaJHG5ksCkJsgMIU18cvm/m
U/PNdjjSmeuNO8eKMBh1P8xhUix6c7BxvGHERofe0auxvixTMX62nIerQjcvXufi3a1veSCvCETk
fpmD9moXfMvg9d6rmWyihEnNmCljk05Osuu0ietucqubqjL7lqFyo5fJdnjM/zRSnBAepqvSMTD0
pPYx6Jf0GizDwxB4ESzV+fBfjPOUGAQXNx1BjURY9pnBxKuq4XWND6QLbT1e61fip4IvOXl3mn7J
lM9h1OqqCEHfxG61pmZfSDqRhvxSmFbrRu2sRgVkz3Fx2hFaxgVAXpV9Mj1+rR39m08oquiv2nOD
1jPEpTNJt3tk1xJsPEvqa22XqG4FPr90ChC3UQG164wpChFXkd6DNRr2BpPgLOoG+suZxMmqOY59
DhZSTBV9BKqFqJLNYZoQW5E+lmI8cBtjXqkIgC4yR2oiDnvQwoyaiuQxDcmNDNjOe0a/bEar/TRa
FAKVpw8UtCDX2Q088BuOEM/Ret41UJ2d3BshpAv8goI+pbmVw4JSbaoBtkbt9IodVB2jZnmA+18c
kdCKM2Viz3C5eE0nhoiQgsdNFKFj6rt7JVDcA1qGLu6XcJ+N0ecyleLJdrxd0nrnNnLJCUYWPBf2
3zQYnux5/o2ocZOMtJKlMHFPwEQUMAfXCB+93zqxrn1nHQcGmkRDEjU+JHFbCQfJxq+rAlimpOWs
6dZ7MAjmbXDtS4s04yVTFme5MSiJnlt1GxMjDcDDctO3Tv1Thf419IYXj1rF96d5wwdBN4r5h6iW
wIAGbwwnfyLgBB4tlYJPv+AWdzp9291lEITjYcw+ZEAK15hTSf7CeyIE5UrSLJeCaAPGrE4WN5MJ
Lu8PxDwJ/WhK0C5MePR0jEeHmTaF5zMaf/kkUigQbULXUoFjvpRddjRdeZ9u0b7k9X3UZYN6qdRz
aQfnBFiUbpiMUz8pFi/lXhVNs5NJ/1AHmog2zbiu4EAy1TXwLymUcBIPTRHXaNbuK19NkqfzBHSi
OpIqvcR+xtijrYNtRiGMnEFv7cleHlwLoTqrDD/GFtRs8CHErqNOhG3i+rYYrXjzv9rJ/zkd2sfS
Lq5ck+WhkmInm26TlUG7D8dhPTlvYWqbvwzTCnqFu5Jrgn6L7ORPQvUD+BcfQQcadt0nFhvqkULh
zg4twQp6ApMmitiBxBriecdyN8oA4vQlx7DiqIbYph7HLoP1YTBJzxGYACoLtbhMc7EZrOzULWV9
4fCGcFGY6d72Rvj/TPz2FqlK5i6au55J0weZveJBMbkxV6l2XiVt+yp18iMKwWVdtkucY5eIrWFo
H+knvv3SeRYZWzQ+1ufRR4TcPcMF2OAvkyuRDsMttQYC5pHEbVH+gvXoujVUH8KXqGcw+VFJqRzc
1TD721mOeosFqt0ijxn2VpRxuE26e1O6LBmGTW77jHdTvaBjfpS5uthDFvyjp7y11WKdFCEd1dnD
tk8Fh7X6b2Z7h4aKSd9XmHMjHmvhJ7dZNj7qzhRSUALeegWN1lkt2dyBhWc/0FalccOm/RT05rdb
zuVW51XFhH/csx5Ah9W6z5icjswkF05NcrKigXMU09JfwzXPGAPXBPKGtblxq9A4QFOiG+lqtj5j
YUYrO9FfMp150/XyYS8QL4euQidfcQQoBrcZjgo3bW+W7fSxrKqnCG2KUzAgnZwAR2xoblHx7KPi
NSNEmnHYjaPQWPftPK57IV5qJFmVBr68LqwRMV04/GRhcg9EdYo3GgG61DFH+EAg5mALrsXqSp+3
TjpL06YJVghG/lTkntpIY3weCxc5sxJbmSAAG5s9urxobUbjZR6QQ7eZvW7wqpK9mbDqEMt3SLX2
IMpva+hEzPHnYe7VExsTU56xpBgwQCrjPA/oQ5fs1NY62rsTGwTXABq5YkKm4FuM4aHo8Lf4yXLO
zLHbEffC30+HhKThCEMOtROqc6BqXntOwv7dNJnWWTNRgIipX1TD0nF2/RLRUEYj1PvIASu8b4g3
vYeUyIvOcoHwOq3Yptxj68IZY8w5UnUPuEWvA2veFTcNLmRmeisLCdedp2LR9FenIonOMrQvhWKY
jWF4s9AIyVFs3F4l+NcihNrmsrcmBxYJcAFE9aRVLTZzqSUF3WobjrFiX+I8JyZBinogbFnMvOxB
hUbQzDaFiz2CIUyXkDnp6zvZvVPIusRsPRKr/Vv1NnMKTWFCjFdb+VGcqCZxsQot6cGx8WysAtX2
8TgpEvOoDV0c4ZMddxiswcFq61Cj8kWnliczeeEsBjfEkhRPQ05qVdjm9itb16Mo7NjX1roP8idu
yn0P/IqHpNKPjUKXyIwE7T3YjZ7Xn/C9HS0Ivy56uqo25R+EsfazJ6qPUS6gKEyd3YPTYIwWTZdD
KhGWh+YNVk87SgDW4WzB7o3c8EqkxgVLgE2vYN+DQ1z7CWvD/NmRVfC3l4l5DI3qjTEtdC2LUXCK
2emIx4YUY39KN+OS3gpX5xvtE2huuGeLmmSqP/hm1xGq1smr020+jRU/AmvZTL3mXG0TeGoMU4xh
Km9Pgfm4tPc9gHqgo2f5Az4l6WuGopPGNlbeZtBBNxhBDDAquiRk1E3B0KH0UBmQH2Dmf3zuJbMc
n8pFX6K5KIq1GnS7nifyKJy/WJfYJWfFCFkmyllpfnvuWVNFjV4Qt/NyBcF9R/E4D1VHhhDoZqSe
7XjCsEyN+pAVQZw6/cnL5VGralvNQJAzxlq3rLF/QgstrXF3Yf33Ixfzz123N7r9puxoS5em40RS
E/F5ZcpRTh72QtC7kX5D+n0X/r6ex50l0J5LGtYKsX0StelGRtNhmTFR09VBCij5GNg5YDmeLcZ+
0chWwjQYiLjGISqadlc7HGPCwRSJ1OBPZUy3rpVbo3XPpdaflesyvEau08niIRvq7bQ0Nzyc4YOb
kF2IUfIBojDfFp7CY+ew2Wjai0SmvvtvvlrJkBFl5D25rceOSZFhVZuEDQU2waWR2XK0RhkTtCxU
pPzhovSJluavk/ptMpEbJ56Rrm0rOGbecNKq3od++T15ztWYO15NbqgTfr2DMEbkCdoHlVzK2Hfg
uNjk4XWQCDahkb0NxNCvAnsssAQ4D7j76TFAWv16dcDKEgc0IpS7h9RpjI/BlvUqKGBJtXh7SNkt
xSaoM+Z2Rrn81IBCNn0nuthBr/CyTIDwV37XIEFr0U0CFZjCA8nYzrtra0QVsz+KHdJc4zT+t5go
wXeh9Q1mvkoV5tWfHBndu1aL4AZu/DNx8pGBa7jl8aqMN7fMguucBCRB9kwXAeTTZ2vH4Vlu7OFc
e0P6KJRvPEWj3f8p88AD9aCjn2TMZbhaSHp+ZPJgxgnqaM7ZVhEVKIuGn6tNqwN7yGTrBalDrixm
TlYnifsCAKpBkKsJcTaCYhvMEgUPeBH2JTPZgKZX/Lj+ggEuCRjptJiGyfoEVLYqo3TaKaheZ+WU
emfyMMYWaP9LKWvnQ9j3Fa45yTPpVtQ7Qed9a509ascav5nfFlDa07hkU1SZct9q6+w1bQ7FKSfY
GTzap2khxV3IF4sHC9tYk40UOzgTc2FU62S0BdHIxbKb52FYee3s3ZxQWT+VDwPMqgm5lnMyUwL2
u9AHPjLT6T4mpf8eecMb4gGbjWoSu9nUxq07ul8SFXRgnsxIn2aXZ4EnKP/M4UKzCH/ydPVcG/p9
rBgVwxoLQBUG5ipy5X3X6t+IKpi3Of8hhWwszd9aTOJC7hS/JEDpx6gbi/NshtugJDUYEyPCmxjl
PeW2+drLUBDLrI0sW7Ukp6LfQjMLWIT4xnZkYZKygGgtUlMqn7akrPQxt+ajaeNzYkkUPTUCB2XD
heag+s6a6f6yIbbNkXH9uIin1wwCkMrYaA64HjZgtcrPzKa3HfU40dSROGcXuXMNZ4YPaKaJyR7y
vcrEyKjOkPf9oX9gch9uUT1AUyDkznpJG9D9cyf5oTmlWQzYWZ+zmAuzf4BwhsvcW9awn2QDoaHu
cqY4/y+2vU1fEg4zenpEICJZI3ju9whjKai8ah/e5y7pMooHH3/Lhj0bzTFuyodpYCcWdGRNV0M6
PaBSMw4jKcvvbTcqiO0tG+tgNh6KIqiupgPHde1WxnzudDRsWQzcY0I6ElF66mixYFrKZjqflRq6
el75yq6/AZZVW2WALAumfolR75e7snZccGuEFIegxt+XxfvhsvoMnOjQ4v57ZBTB5d86hv93zsh+
ILuz5pqb6xOTPvLZeJkfDS28kxpb/dwUQcLXGxmMHVzr1cCdnZB92Y6Po5LNTz7P/R59bkV02gBQ
p6o74toVp01t5A2IwADwQpKon3xIi2fPV+pD262Xblyp5gXeq2Bqj/UekpWQSfCibX/aZwr9N7Or
fBOIAabE1F0t37WOLS/+QVtzcxg4rI91MHVY4lx0R56XFLHTV/pUmLXxk/bItjroxl9mFpr7zJbQ
CxcIBVzKQ3ZPfE/0rU7tlji5pRq3Za+TS+rWdlwZoPHqAiusOZAOtKAcof0qLxYBrDaWH5uSekun
HbyNlrjXhkF2mAqmNZWfyGsncegM8Hl3btBaz7NVpQdvqAa2VXQ9Kw0e8UIoRLZXiHGRiI0TEYmO
+FtKiwGGVSOcKyZ5gDxYviPFa9cuEBx+Zu+nN7Ju7clWnkzL6o6W4aSv7A+mgIRaghAClV7QaOFX
RQrUsPYMxAgEeJi+AgWvy0JxeWqaeSLj94R+je/bws2WLE75tETZ+Kcb5vLf0ETI+zuwhgBO0fAw
cTDT8SPrw3pZ+yQjri0rZbZcq98UG/85wWSyZZqrt3mHbs5DlX+zXXhLTlmhFdFjfh3JHGA9UFTk
ViuL8AYxFcnVnjiGepPX2sxr65F3q98soRmsioXh1xz57sFREP2Jpin5tjAG8NNH4g85EfOpjoiC
EQxLIFh02cFMuyXOSB5YL7pWsQ1K6BhOnUGJmKaQXRJ+57LPN60R6KvMkvHNaLPqyp9UHOn1/C/P
n1jGeEbm5qsSLP4rYgHIDqJyvUsa+k9p0L+7+VAS9R66m9Inb2UBw7pPlRXeTMZm3c4w7eKSkgF7
qoiU/YRZwea3WKo/Xpj8kmLtXz3HJ5UorY0LtkvvDIgkPzhFV51lg9UedTDuT9NnDkgMwWNFo8GF
XoltljcJerkifXJCsrCtSKb7JbEDpgqquiaJgd9OVHmcWzWbBMyaZ6vssyNBQoSEtMmwzXtnrbkZ
1krN6WNvhTxSemQAxOaMc6vI1rA87I+ocMWlzeT0iWGUCeHc3h0v/RB9jVCPnithd6+TGMk4bNvo
W2Se91uU5XjVzpxcek+305b1V7lnuwAUhIc92rMHuFdIYVheO37sDL+3LH+Im8zeDLZ029S46wqj
rjgbaf+WA8BdG0UZ/M2Vbtb3LgdHbhuKDSRj/ehYbcX4e2Fa6pXyMjsNwTRVx98zpR9PBkd9ZBn2
y0KaCI7ELnM7ZPM+ARC9j+aKRleGp2xp3H1jO0QuOePwW7sWMd1mw2HSMK/jBORHIKlB7qs6yy5I
88lezIjWS+ySYamFhK9Efnuho02zvcFoCi+KrYKbIAFv01f2EOdDFETbeu6In2iYLo5pU8uHEaMo
A9EeSTRPzvAzhGPrrKD+WkfpsvkcmYgfWPWpTSQQ6i0RkKBobMHjKRU8yMCTMYYYcZijRT26YwLH
olXeyOYOprExSfMjkdG8ZYXGHq6/OiS0IKmA+8kTtCF48NqGz9bsiItHEgl+PK9/7NOpTDFfu3dF
Xl1d59JFwTnWFsbZvsKdjS7PNZjToxM34kZM/dEap/SpzojqjhLquhGrBkO2ut0X5d1/a2lPHCuP
MT2LZXIMB7ZAtWqm98zWhN9NkXnf9KF9wnn04+R+eJ3noPrWEk34OijvJ63LdKWvzJ/cm2zWr+5C
vB4a4phVHVVbyfKH4ijE3NNR6fAKWcluSF1DrwPD8w9ePfzMZnAdEzf6YCLAxqmr30OHss9BFkVy
V/6bt3a1U13P09r6bb9q/Ki9Mvoodh0nLmkinnyzytHHReUAvYHk/xwRLkf7bRQmbMylX1An5/Nf
0ieZVfYMHX0/8aDrEWPyr3LsvluVlrc83yOn8GRV+gdGLnLUIDe/GP6mN3Y/TIYXDH9iaIz3THHI
lsmcoi2B6aTtnvoydPxzUQlck5Gh/kHUse+bLW27a9mW5t7se7ZmTYd2x2SRw9OeEp/SotNFQxWY
CwzeefiyjHC5CSP0Y+Vo867p4kOMOhoN2xDeRoSOwkgyUedUid5OSNN8dmwDz+WoXS4NA3eXmV+1
djZkVLe3OaPERQ+U88v9B7HLWocq0fHn45TmdFbttIiGlLuZASjfewqvyFbPdsb4E7No711Dg9VY
380Kp/jgv+LSLHbjItnAeniz+IJkCcoINz9K9R7Dc1d/K5d60odZTHuIp6q2F8J50xYiVKX8HyOh
tE3aeUc8pLUt+QM3Qun+TjJEvo8PG4u2wQSI0j8lGMkzthCHGKoHGbny0czzWYXeB9ok8UiH0dxg
k+A2FYSwq0xXy8oIdXQVrJ2vTQcadwqQ34mygbo0tJ9hj5QWKNiZ6s4ot7zS0bpJsAdGhKI85osV
PDfgd2M4RfddfS99ZFho3GmQci92yin/EL1/D7qiNcz8HIan4f8h5yrfjMWQ/UPApV0UX2I4zDqY
n/POMlAKD0SdbQmRSJ/yGk0TWgDjEaIxAXWB0+f7LBuacwSI929bpdmrh139wjkIlxOImfVlgaX9
xtHcfyHnmA/LGBBVxq7om/es+ygGeqRC1aQ4DsuSHiGZ/bmTo2OWAzbJez7wxWAY1FPFVf4OGmm4
6bovUHwaHFhF7V1Q8yxrKVPrACXH5KCzvrSjqpfentS0CYaac1Dzya0leQrgAcrUu0SRGo/kFqGJ
zvh7URf6L4vbASRNCsiDDtYlvbUkgyUjs3jpPB6R1RJF5SVPyp4dOXmuryGj6he/4PDaKKaWtCT2
XeildceuoS663oyLZBDH/3hpCEeM5GRX4CcmeoB0P3e6N84k3wCQmF0zJj4nOIHkUCp2YdJ8GG4C
Nw6l8LVqVfCkochI1iJ0jrCVK+sFH2M/rQDQozSWUAFNOuatowLxbCYq3A525z6Mo9+/Jghvjvhe
CGpvy+GD8XGBiEshZHGQYkJ70gxcsaU8O1kBPzZEi6tVxwHXBpBhp+o5tIeL7RnJEcCMs9VhshwB
llfvcoG7lQ7N3bvDaLDPoVhOgpaSRrRArVbLvypvFflCc3hf1tv5vjNxe1s6wwtZI8IqmPS8lB5G
ZuV5yybxU7nRRuJdrMHIDuT0jMc544+eUzy2akF0nZLatF6ClL5vQasKjiEz9IugSD5KyyA2tXfs
VzeSLj4Jo3oSYZuAIY6aZ2iQ1U8zYnJaVeaYnVyP5GUMyYmC6gpxkl2TG6zSRZifDkqkS9UlSGQs
WDVkqHvX3HJJPCoz8zPvp/HRdStuOGhPl1B4+Og6o7o40VA/tZ3O351cDFACVPqI8ze7TBQOD+zp
mTPbXUlQEN3Ymnu034rQzLY0/+G2LuDHRZj0Nvlsi5eWyuldSmbWs+Mnj6OQcwwgMvwpMy//4yIt
/jeRlEs6NUwXH1gPzdGd2gCmZCbHrPLPztwHn35X8uzD/sMDM2cRKJCcSOIQ8PprJqoFNm/CJBiO
g32bvb5es2dwDsyAkz9EYpVX4YR6J7s8+1j8otrUTbB84bNuUC+4wzE3pmDf13c9FQFUM8Pk0Vwp
g9GhmfGDG56Rf1eoUl+8sFSPcPC6B9yz8iGrcY9jhE6eDI24Zgksd4NdQ6OIr8ESM6P4N6U6P06u
yr+nsRRbXXTIfVzPI4MKezVHex+lxXZxcpppxanyVXWOx//DtpD/R8wIpaimv1YZZcRCFTeqOw2i
wRtWFUuIb7Tn/bFQeXFIMjJVUfDx/nGbhgRIDtGY/g1b2CBptHB3EUUVM5QbHkJGRWtOVVbRvJSn
HnfLuh5QLxa+dg4ki4+flOrpvwjx4ivsfSfdGVXkPZihCOBGtOwW7tajCN1eJV5EPrGoJ3s52uPV
dDdzwL/RCdyQVeCkdzTgzQmTf7bR3TLRkCof/4wfNLQ7oEjnoiOlqwZqS6MRPFttztYOR5lwJutv
b0fum7T8Ya+V9T/2zmTHbuzc0u/icTJB7r3ZDe4dHPK00Z1opdCEkBQK9n3PZ6tZvVh9zPQtK0K2
BA0LKMBIAzYyeNjs7v/X+pb0QiuOHoy45Gg/tSaFyRWKUJNAdx1X4cAD7dV0tkvbeplUPTd+wSe7
H6cZkoUdnJjkBV1yEdzECBtfNaem7NEZETw8bcREBDGDD9qYFhCeANmil9gsCPAqB2cHWzCg7eIW
ByMJK89k3LB9RlV1qhmV7G76PD0268GJSsl8Mpt6+Bq4IngMI7MwKcbSmJtsp35p1GLvoK/yJ6eG
J0DS3d2STRQ/xFr2babm5g+ZR2DolXD3KgwJ6CJu5xK0t7ikUyW+6FatPw85KaBY6cebpRfJhyoc
p49ll+ITaXT0GZeT6KvjOM/JduximJ9uLnEKKNe3a8THeGhmuIxjuUHiXm5N1snYa4iz/SLZRF0W
2ByOCQWlcPNHktZuU+qwYfvAbQ55JbvXZEFog4CZqTIvFaK5SkNVYoz9Fsswmqw+WLZ9DeCEmgmA
pIiMnRY9tl+RS0rlavnW0Mm/ttwCXeaYj7Rw+sJi3+cYklaqyrOHnt5ntk3pQKyYBbrCeacqmr20
elBssi261M0+O8yppi6bcT0pp+l4ysK5OCQr0iJpQhoujg15YLEhyEDEm+hSsT+6ZUtx5XRx/8WK
dPPe7GY0pi3MeoKNwgbVVQTzUSJZTGTdX+Y1qnoHvZg/FAyRtgvj+3zSwCmwgewaUmJtF/ZuGTft
47REE9aMXN2GeIJOBXQF39a7aZdAab/9Q3YDp25lx4d2wWUsa6LTK9N2CK2nHhVXiHkT45EVig58
t/oZOkQHoBLNhcOEVndfwxACMWBxbBGyylfYQ8HnZsMM+MT8UGw5mSw74tkB5cy5qDZ/xChnplKH
qp6wsdknUYSSo+U0+0fXRpYTySwCByD7M/G28kGz5nRrqGTcx5w89j2moM1f7t7fMjr/R/vy9+7l
//5/zZ1vkmb2n33O9FrL/EtM3s/frunjy3/9Y/03/jY5a5b1p2OyQJvUoBCV4bj/H5ez5hjEm5iE
kdsuATb6X774f9qcDfNPFHHQIYiwcllTTezHLMJd9F//0HD0I/4l1c0xdBd/vmP9js/5bSISieiA
QvE66zYUDAKR3HeRKAaiYhvvXI54zd3PctfQmuz0/u+P400Wy/fZK2/d1H9dxVG2guGJ7dkUzrvc
pdiZxszp4ZlAMNgVTnpJ0tTeYERlg3H33dP/dzEvb2PpuRZVC4vf7dJgIstKf3dHDuaTLm+adKfK
JKo/zO1giR2dB3ptHFXy+tp1DKLOTW0JamQhzmTdW8j1q2PaUuV8qjIy0O2NvZRze1HlWjccyqm3
bU/NnRqecreQEsMCRo7zz3/4D28C0AJOTcPSdeXq/Pdbx/lis4BoE7Wqyn3MshstwSyaPvz8GsZb
j/lfD4ev0GJR5yX8ncPzva0dTlwdLASb7GYtfhHWjLdnuTZZWGZ0Qc0CfC5YmR0GHsFfvJcfb8+G
Wsu98fpJ3pHv4uYM1yXBO+sjwtgGvWSGd5o7Jty2u+gJBPN/fp/r9/QvK/16my7+f4bdCr5g0K0/
5rtQK5SPKPY47uxojSBGnDPBARwMDIvlzy/041253JG5PkmuxT/eXmhsBe7PseZCofqKIMrxBqkT
+rvgIf/5lX4YQjb9DQestSAqzOFjeHslWAlEp1eYZUKwhG6OmsY9FWQpyOJXI+j9w7OEDv1DoKVF
x4zA6t3DMywOYFCLCY8FKs+efaHP+/N7+eEKimYow8xwlW4wL6xf6XevJ4TiUNPWIYYDdCMiPgRB
qhurX7wbsCfvP3eeFB+W7pqKQg85eusP+e5CdjrELTvr1QEUZtcyLGwR3SAS5ZQX+3VeNcTt2iYq
kBbKNfLlNMRBN5nIZVDvJeMDusQUEGTe6JyPTX0h5yNEmuo1rkQ/gojbeu3mSt4wuRoU2LJO34dD
a3yRcHWjrQ4R54yxpGL/Z4c5MdD4Y8CQIiLdJMpEi6BqQfsqK1WJQKMXiJvjiML+JpoH88FqIgMF
TuMYBw5AY3ZRLxogJrfrTfZ8/UzoVNr1bbCxkljnnJtLXfgF0jOgjpleT09JLcGy5ilesHtphQsU
ywiZOBE1NB/ZQGVdBBstz6f1uJ0Oty3kHtIXoJOfs9TqycdalMsWNB4fnHTmh1bEsOHIRxiESnNo
ss91H9IaaJ2sGb00CNo7q6cthpaQA2NGQpxN7dY2Bh8rZkv4A0n1iDCsLLiBLYFpj7dXVH4mBwPB
jTbMPZbRaniR5AfZG1cf7Wur6tHND6NCZ0/z3rodKuB8SJ8WROzYSIaMczDbzYIfRcmBlfZDUMsm
5TliadsEpQ4nL25oM+7iqYGiEC0WQDgDZTUfth2TUzMkNNehhJlnXKN0FKO5gz65gOhA16dgetOh
ralSz1nF1SjigYvJe72SnlWtTFDLHatPtZyREB+M2QZsEeqZ/SrMaDWzLAlMgd7uUcSRr15iS3eJ
B0PloTRwBUmjIYyMteCcLh3diMhugjg+Zvbghsm+Gav6cyJm5PSFAXtva2vuTPtHyMpFITVPV26L
Vx/ApQtisgeiGvp9gulu26oEdwL9aWDt6VJgsp/0rPETFxK2zcE63bAzpGyEzdZBgqBrikRV4NKz
lwD3wiiY581jSIeUPHjVy+WSsg8aeNxbFX1HawqcrTkOU7aNCr7ATV2n1c40SrGf8wI9r4MTErC7
KvrKwwSNaU/rFvnBhr7+BLExexFObn62sQEgKULpLqm0w+9e1a/4MWRs3DOmF/PQWDDI4DI4+Wd8
7cmKtradr33s2iVOJHt45dsCSLYUgYJcV7rU3/K0w+GC8BzStbu29I8dgF4CGqTUTMRN+As2SL6B
Uc42BVDk33r97JrlxOftVi4ShMhpncdamAyvujNzYAMVLdODqCt0LGOvOxh/cII4nOkG96KiOI1f
2Rr0nrgiXDVXkvyfm8Tkl0I27xBQhNTCoyP9YoSqECT1ry2xoeFWh392r8vORMcZxbqGKcZGNWwh
6yNcAZifxPRSkwHWUd/IYOthhPeCEvHyRpsHMsSTxNGfU/QjVLvtyX4UI33KCokSTQ1UkVtq/Ong
IVfO9oWW9deOjeiDwZqblxzNsWaXZkdirxTDndMVZJsvheXS9871Cb8nHb0LIO6UnCk96t8QwdSj
N9qtfQ3Nz9V9qbktrketnqb7aMKaaPngwc3oWHPWxSA6x8lrypqpo0JAUO/zva2+QOHitDcGIwdF
0pvkm2O5zlH5UTpDzNGUKqGs3teIVnOijkDa3iP1124FnWCCiOJOIwmz1MxvoVYo91ilUMIPjtvh
3gtB3sAmYcEB19BBk/WtAvgM9pycJkBVL1iN2xgVN/hJwGRUZqnBp7ImUCvqJjqvhm4Xpt/jAoFH
SRResyOeHmWTA/U93MPlC4XfJQ3YE1zFUQHnPujxroK77Y+k1wSYsSusGdjXstmTkRt/apaYrClX
4Tq6Du00v88YUZQTRhRnIDSafvSSoUbnMpU53WtSWQxmpaXF+pSEZfsZGQLBHVOuMnlBe7IUB1WT
og47MHK+jUKHokLcOn4qUkpQIzlYqwbPlDUy0CG2lg9uW7nIxGYUPJ4NXOiSTpQwvD53Mq7sZFmD
A5u6DCFnQUwI3GRU0XUfOsaAzKIfNL93JHGFc+rG8CYSAd2n6IXpybGPX8GeRNaWkY4XrO+MMD2q
Ali0D0By9WMvvZZ5c+i0cjMPevutmkENIXRdSqDgqDTOWZRwCB3pRgGQoLhI9BLbjhdi+MhQZ9M1
oFlWo+n4VhRSCRWTw9RKUSFk2VMFJdhksnvmp1kHSgu8mDoqB6aaYI7cLZ8tm1IBImpjorUVhAnm
xN7k3DygYb9gQkF0FFTUHfjf4RLWKX23xh2eQ5pB5TYhRo+FwEw6FLmY7igG0eFYSzBMPMEYli/U
OcKCZS2vjFM0Wc7iiTrRbYQelgBtOGbqFnZZ/0DLu6Maz071JXELzAxOR7dVS/iiNsKSmmAlyMeb
ASZQ5FWgmV6WKl2q/chWmtBZEqgG34ihQW6mvI8f6oEuFiAASbyLI6lSbeQYqs85+rdvM4YQ4Itj
1JP1VoUTaKShYQNhR9O8L+v1fx7xCH9x7cWh4QhtlfAgtFio5XAnMntZ4BOo+aDwIaSQoXuYioV3
7Elr0HARGEuwqVqDrJIIx+InrUTxijyIYgTljib52KmGmZf6FXsONTXJp2EqmX8wRLCz4k6qb4NV
YddbRr1bDl2m6AXVUNrV1tRN/dVC+EZy2KgaeBVA60JP6Uv33OQy731Na9HPKCX6p0ws8UQBD2ik
byZGc5+w0BpbS0+G+2DCnbLWeibkGAvznM2p4bOKg3Vw2BjzGAxZPL8k+oQFvtXojUOhc7Kium7i
YXL2rL7wd/pYxJ+bKae9KxlSx75JepOqYGWSEaQoa2VdF13VXT7TD0cuejcTOJJ59mhYLwU6JvzH
o0CMghQbvEpiBndlNgV831RAH2LLnIGYIrSDxEmLaKdaUPiIFsiRJhUg5vh6SfB3/2lAklffEkZk
vy4cXaJtK60co/GIemLfDgPFMzDHsiX8Myzx1OHdxZFWsx8EZ0lGdRWZ8bLVOf88uoA4l72kr/kx
RRU7YbluweCWDb1ZzIG0OTEmLc7ag7enczbQZfDSXNVfQ2JbOkTplNZ8c5LitY5mRLzUNt1ii0XF
bDZ6kgyX+F0Sl+Zzbp6wAJpMcTUthouMC1/wsQ/kGlhJ3WxoZ7pyN4Yp8gszk8lr4FQNiip6aggB
OzoH8M2Csz4EbGJmY86frFX9d47nREtDYs/Gpn7t6libHzmYyzkB6ZHrp0JPtK9LbnTQeBZKcTDe
2faP+wqhyMDHF8e0rMs8SkfUmzoUDBr/QXqLBpHScxt1Ytyn1jjITVtjT49iSgtbImIjlKklSrJ9
jeQHZXTKsPMSAnzYJIzJRKYBuuCYvm3DhnHOCuwb5LTPLkijgB4EuqXoKzIj59uExGXyKddFxl6r
81QhZKUM6+UcjZ4Rio7hsTCKRb+SNeXDE2UI6DjIfELalqnALgAqPwQZcNG6SwVTPmelvlwEw4bk
qiQnR8keCDq2fESoKd4YwwnIJMDmN38ZxOTK7dL1qG6aUD2hy5PENHO6GWDHpLUGBo5J9uB2IxwM
Zm2TrnBpsMRPvu10gpjSmOSSvZ6QmPWhMweIKGAjAvTRdtQYH1OHXh5YuiUL96Ja8vBmGAaJ+YA+
C/N6UdmQp3vTWnboZoZxJdwzjRsziLaTauum2NtVEDLvqMDNmFAD96EDPhB/LMJi/qhJzpH7YETe
e5oAK3x15ySmXpzo43iwAsJpvDYzm6EFYxGN5j6hJxYfa0s3ol2PPQVkRDfNxi1n8sG+FgXl7u0g
NCYQvWsUoT8Es2SoguGI3yVIZXCakOuAIo+IuPYbSONi2jcNW5xTERAJekoMEBh+UbAu36h0ysV+
TFt5a9XsQ65ti/SbD0R8thgDWs1MCf5Bh24eaTb11nOM4pY91ghycBOwD+2uEHgx+3a9bJvPghyC
HFKNRl8ztYoaNLgoVHimK0aiAYt5j6YzwWwNrjrQwu2oAEP7c2exYUJJhUNaGUy9Z13SkfbwTCOt
nUy3/6K7fY/xm17VsGUaceLnvg9I+Si6cu7vponeyNXE8t/fuLmhcZzJtVL5lizs+0JvljsajM55
6ltZ7qGpNV/NHIzKyRxkSrU9keMHCM146MCQdO5hbkmsuur1ctC38GMWljoTIM6zGGdQ6ekgynFb
5D3UulAFhnHXAQv6lJciNvbCCdxXIwbPe8KQmzTXrc6LoqNBTelkpwKr8Iia3rgZ7AYY/5A35Uom
d1owMrGrZQZML92p2R5qLoGBOW8Ha2SksyZicVYvUqZafaqrICLeADJFNV6UixZrfoc+ki2gPrC+
4v0jO8iSTQdxSGv51LoyCjGwjQ6deFxvBkCRBDcLMcbCcDzVU4Z31tjndW+j06EkRmQhzvlEmLSj
nkqlsyYi3R++qMBi9xFL5ynQ5lgS92INj5JWUn9vVlWKBAJr/bcq4Ki8g37dfhUaXWFymefllBHo
me4lQI37shoqJGpJFH7rdDU2mHjyTL7kbTkET1BqcrIEI8RkCziOKzdekFObKFQTEI8jRxRF3eDF
mbspOeZ6Eb/S+QKGDTLHLD+KUseobtIELC5KuqHPGpsogkhrNFobc6nygUNI3EM46aeQ8Wz06aMq
Ohfk0yjG5gx1IHpEfhaWJyO1s/RY5F1Cm1sf0PMWS/1hqCAP7Dib1himTR2ZLCHvyBcHUxMap2aF
K9gaRnacllXV4WGdn/KbbrBYXEVTYcWG08bxYZ7EdJnlTB4bWPSm9DKWFe4NZT3kRkiuj1HOfOCR
NpzepzrQoE2Umm13pQykHvdT2xXxmZSaQpzoqnTtJUG/U4iUwgIwd1lpqvxC9LxNGQXMmIVil7OC
H+bVAi5S2EuxK4UV3YLjgXlJwjRVcxUviYkob84TbzChx2/renRqaj3DzKpSEgR3lRbRbFzEBFjF
X9mYpYyW2kHs3QzV0JEgYBbnPovWNmG4UqGQM/eEY/WA/7/iU7DOuHFyEjg6SArsOoTxSsFlBofj
tF2zVw4NoE1iKQl3pHdNsZWsrx0TKmTddZPPwZqFGCCHNhRkbEQyqMlMZq+Jetdio4LtdcRY5ZB+
ERNW4CbnWZTNcknFVketN2i5FT2v4r+HOSKX5DCEGqeqec1W2syzqbcnlDjYvWaNbiWC4NlarSlc
CtxlmJFkIQI4fHZCQh6yXtP91KLyo5+psaEAXNXLJ1RSy7OVCfGRRnodHh0bIQMFoZkBhuhIGw9J
CIqb1nS6ZOd5KhQjQLa9P5iLAoylImQiioAB1+OhzxnmXAtiZkahAmMJxye5mbra+QpSjfEb4uO9
EnEvUc8GZGXS0hTI4+chNc8AHexPwRIRWJgEQXChULfh5aPMu18i9ITot1JGXipTBza9VqEKaji0
n1ysIt2pTbvoHA91BABtKBacZi56v8gqeEGcLjgnVzxrorozdKFbHCPNQzykJZuvukCeHIlx+GT0
hbpn67Lcg+Fe+OFwn1pPuC3QEAcv1ecKi8IXmeZm40cUJ4fNkMftESKXyrzFYBBtjaCscZJq+rMM
eHfbVphrtNEwIVyFVcEfiuehs2j48IAunSZDoTOhzm42gsbsGVlR7fhaUrMmtnNd3ROl5dw2YZTf
TAVlW3D2evrRnaVO3k45FSwxLUoXnPsBpj7UDiDnyajHg2TbRCVE2vxSZERrbwhWtsgF1Nnm2yaa
Rs8uLOs6zoLO3A8WlJldm/Tks7ekwpqeazXNeTQHVvKp1hPI45P2ih6EQxQtzlDbls4sCJ63VUbm
U6pDGkucoo+OAf6CFTTTFRzsIyoDbFdCSjJthT/e4wDljieGD41W/jgzS1vQvPWoMqlLHOZ26Kd6
VuUwC+aK1rUVY49rCjfiAFFDrtgL9gxseyw3oqkUjZ+MXJJGT7hWeCASxoq8thHqvkQH8akfVjHE
lCheLrue+hU9HJMeYsmi85ErUG0QXRd+SwbVfnWbuqm2eR/Fr6T6otAipyN/7Cp3eq4jPb9x62yq
dhr6kJtJFNhIWJ/ab0UjteeBXO6UzLdkzqhSW+YtGa7Go1l1BSdGI7fhJ4ket1KHaJLpwRqRZSrg
K/OFFczlxxUGqvsr9hi3GynN3pAF7NREEDhf61EhGYvjmEitGg810N3KPWWyNVe47bpf6oqFlDAW
bIwYi+xdMK646Uj4brNPVqvoamtNAQEHy7WzMtJ6uLJZ2JRfWzJvZo+dl8FMMSFW3MQmNa6NDQ3T
4F3ORKPYoNG+ZCPeLFeBCvMIcKNCgjcpC7a4MorbOdahTUxdyUa54Ygd+0M4soPWe3gy3mgwr57c
csjvhU3hok8sFvxaj+wHMjTGh74X+bxpwsTc9uwsDX8i+gifYJe7GhXkbHiJInKhtNoe2fqV4Weg
bxQB2eIl94hDBZEMtToBoMHHLItohQ5rgBhRegcS7ao1frDZywWcbZPkBr23+9xRenitgrE9CKyp
/ZaSckfmlG7D2eNQiVF6FxJVQcQczLibkqPYwxINeCyCMLgkbwbNSR1lwyehKBbtoPjmpyWc7BdT
x/e+RdIkywuVVEwyS4miuXE6/SIsHAP5lA6xlnCT5YWcHAYRtdn2Y7hM/XPZj4i0JrgWn910gqYo
Gps2SIzW/5JzfAbxmNIyRBSkmY6XoOj7bDhKMWhtiBSEzej8NdRLj9OwgmdTnc2EpyMZ/6K6gYHH
uGsASTNFQlGu2vKT0qCfekSB4YegPIFrD7CufS97Tq+salV/lWsRkDeVsZkgLtq2MnbSzipcJ4n2
mE0tkT7B0OQviKHsJx0MPnSKYc4fYr0tHkVHIcM31IRA3V4Vomy+EgECJWjzNbSt0+mDgCe87uam
RcNDEgHhNVnhfnKxIYAmdAIKGXIx6jtJpBXcMZ7dhkLHWp/QkuLbIpvp0QY899Ecp4KRqaJvFCiZ
4hA8E8w8uKohGmwpvuZ01MCMlgiJN6ow5DExhqTeunURPyZRC69IL4V9p7Dvz7sY4iIo204yGsHR
ZcbOtHFFbhqLmEyAR6OstlVtmGx+Y/YIHvwg9TKjKlw8u3LzF6SGmLfi0V6El1YJsaqIQYhua5pI
MpSCtP1qK2sS/L6hvLKxn+gbQf1eg4CxhP1mESiwdnUQZwnkBR7ONlFuwQ4nZS3XQJ0x5iwxnMfa
YFeUdobB6IfddWuXbv646FWt8OMawReEmagWHTbCPf0s2+WMJpSONaEwn5VYN2UsZzgr28QYzc2I
1qElwGyM6MGXk+YQv8kRrV6bYxGBU/06ZqWiiLc14DotWyhaCcHf6DwhkVNA4J6D2MxJW6/mbhMX
PRYVN20FsI48IFh9skic5XvBabGNc3SngGkAG5JBy3HkitnfEr8QPbzvctrIHWy6nLZuuvT2zXex
B71dQSp3q2yrLdkMlzQXh8mKn36vlWqbBroKR9BgtISFXu5th1NL0U2iCIIvkowCUmCT3aRO3B1+
9yquMmxkIogHpGM44u1VEuYzQqLSbCtqrboi9DG4C/Os3P/mVSzUIbpUupBSClu8a6a7eBaHbi6x
FictObAVTcXaoWnw+1cR7trgXgMu1PtGOo2AgUMewZNTQLuJbQs9d0/A3vhVx/69NsDmdhzkLpx7
0KTYxjuefze6eCMEyVvkANo4YWrcigoBGF+f+oU44IdPjUu5fAmSLAWF1/Sd5mXIMgpVSK23kTDr
R43u5HVWhMtvX0XqvCFlSOEyR4h3bXuCwIkG7rtsizc8+Igiwb5Wtqbtfvf9MHAsg5CHVS1C+/7t
t6ZTt9VtnHL0Tai1ODG7C4dokV8MzvdyCrQaXMVEM2AyfvhTb6+C8irmaG3CrreG3rfQ/hwgKtZX
bJeaO2UWvxIj/Op670YQ4nI471IRQ9np2jZFf3dQJgcOpbXyULW4hn7+FN+roPjwDIOHiEqMD4MP
/e39zdWSmXYqHT9fV6RJqWt9JJ3N4shH4wFINpbrXzzS9987l0TLhpLN4eNQdJ/eXjKJRRb19FwJ
RouDA5H09B661vQlwPlf3N2Pl+I7ROals8FwLJaNt5cCMTVb1tSbviZckvZqaO0N+YGIEjAB/vxB
vh9aRH+44q+5VUihwJq9vRTLDv4aSylfCyJqphH2C7+p0Sz/5uBar6MQ8/Fh8mmiXHp7nU5NoiMW
XvkxGZ5HEx+JR7Fb/8UU++NnIRlSpP6w7qKIUe8GVzXjsymIPfFpCsk7FmSbbbcm8l0aRemnPivo
ZMl+0n/7IUpHMUUJRwDvt8S7+SnJHCMYsd36hVVWO6prxrE2q+gXM8dfErm3si++eIn71RaYI1hy
3z5Ds22LpESKvpObT3jhLuVG97AP+qVHcMs+fHD3REr/4r0Z68j94aKs8UgbheDLf3dvekOAMFp9
bCJb/OX+uA389OT41YV5Qo7z+POv8a818P3VXEQCcp20HKm/u0ULDqPO9xPv6i3cBT++Cw+Lf0e/
1Y+P7KX80UfVsXltNtXm/vbn15by39ypa6KngjUpTF2t//93aiqVGEC9EgHB1ENb7sN8pz66IYPO
x+O5jR9rgLYQvvxhA7/wKtiiQJEb8to2YBAPjmefi6vxIrltD+HO2f78txnrff/4XP71295NPtLl
fNO1PBeO7jS12if7EG+HU/VUH/OjedvuyHLY/uptrIlHP17V1oWhhLVK2d4Np9V6lchVKpdvwoPc
ub62c07CGw/OFtvuR+1jfNHdgKfmP+oc3KiduNCOuj9elg/luTmpAyeWXwy1Nevr7W9ahYLEbDn8
ly3ZgL59S0sXGfi5USaEn9VpOma+tk188lkRQHrhBSIijwPRft4V19U1kbiP0Xa+SPb1xa/W8fU6
b96ITYiKlGAHUBULQRzTm69Fk9W45FOmbYn49PO9tWk2qZ/9YvS9X1bZhEhpripqQUqZbrwbfFEf
QTqNgOriUvKcc3Yof3Pnuz5Fy2V7jSxPSf759i7ihIOHvaTKjxysx+CqC1Q9zfh3aN1/1Ef/uMjw
rtZtlSQqjRrtu0XGnNIIYiOT/4AsnOouyPAsaab9zwfJv7mK+9cqw/Kis9a8+1rNsTZHmlBM/igy
dlqZNA92OU3ffn6V96+EJ4b4ljke2bvDVPFulog7ynV9V0ESa6B+WUtgEEc8FyvGgQwtPa7PP7/e
+oq//85QzrM3lzw6ZL+2Jdfx8N2stJQtdsuJu6KQKG5i0yYx3KxbggBs7bykKA4iB9fcL4bZ+1G2
XvWfYV0YzdT7ke/2ixsOWQQTtSOnxQ1p0gVqjccdyID46wb/v7PiH2J9Wf/ZWvHwv/9Xk8Yz39+/
rBV//St/eyuU+pPDtcX+3daZ89jK/4+1Qph/sgZinWDosvGgVvh/Uw+V+JNvn//LYsIgiXbd+P/T
WSExXRgmcl/O1GxgKV79jrHi7TBApc3xgo+fq+vkH/K1vP0sbbdvrYosl7UI84yH+HLI3Iu8Juh5
Gj9/91TOf3/rb9wV1tt16O+LIXRf74czINLqtxdL+1Z0mPPRCrLtXu5h1BvVqS0M+M5rsYzBV03C
uIpMN3ltlqZw9nkkif012t7BL5+vjUYIS4Crqa1Ut3jnevOYhmHSnkVtkhRU4MqLduaSFtoRAII1
XUC56eqDZY829uysLm/IfxHALeMuRI0LA9AfAd/VF4BQwnq3KA4HZGlA1KOrtpjtztDWmq2RNMs2
xYxcYB9EmuOPpiBgRQUmzAEY6N057ih97Gg3F/LUV3mdkstU5/lBkZGRIZmCihj2/KVuKtbSMLDZ
Zzd1rBos+CI1r25tClLNEK2oa7rY56QMncQjIgvdJTMUNI6aP+CNIhvCHaxZ6r8DYdjDpnP0SLsa
p0k/Yt0hTaLpRliX3qITaLdnI2vkOEVXE6FPSi0VzmSxgu7IgSSB4jb3QILHKu5TDzWs2+yjBYEL
xHdNh1Mf8hI3DtUhNOdtHz6hv1qK41IO6kOiJWqjaK99CYGsGWgfq8GEMipWbgjETi9tKzLPYiKK
1+YtfS+aJXJc/1IaFGh1uOLg2PsYw57SCsrsRtv5fYSx3+rMa7dir7Z6l42ge3I12l/dRHdIi8RH
FGIPSBjuYCRdKdRgG1OkL6bmAh3o0+G4QBtCaZDs+OKP9eyYAIJNbHchOfYts6GXcmm0NvUptvqT
O+u0ECaCSBwKw4bs9mVe555mIg21tZsBPuUwkA8Rj+qQtQXdtHS8neqEWPg89pEG7tq8rDftRGRf
PAW+K2wHxX6zGXOoQ+gJjZUgONJf3VDRPeRLLq7EZN6BKMLMIijSt+KELuuqckipSltr8OslyPcU
LXcw7M4OrJZkAtCbGNr1YPS7BT/KbJAvtjTaITPEaaExGTg9F7PbnuDy5gqtxUHqEaRDNEH2OEOY
Lm6MhatDN70sreFsiugbDAEvjJrmATEm1Wx9axbz9YwdD9V48Ig66UJXAfqYBNEEqhueXXDEHpyA
8qdDJGx694IGiI5kht8UeyWEVepTa4diecxddZNhFCUZbKIC3C2NZzga0fZpXngNw8PPiugDpnwM
DDjDB4fQa7vTGtT0cProQBaa+4KVF/20O13bMS3NyGy/tRMAej1AKzXO0T1HR78hLyJY6BJWaXtV
GTnwgDLaEL16AZz3sljicynCmfYUEv9Fv54C7M35DBvQ1VO1y4uEZJGqnHaBLKnfCONJVOh7iNKe
0DbDbqMobFrdR37opXC4FbdD3IMjhLZMeV7i6JVa9H0/Apw23GHf1KgOsv6jJacDDtCaMjqiz9hs
v0SoNpHsB/1O0jP15jLQ/LmRRBtB7J656aViF5Kj3NpGaZJcEWmw+LOVnJE/qr1bVedFa/HZR/VL
P6a4zJMh2aBKPPQa+hIZ2d8Mae3y0inBRod3ldFNHoLPcUthiXZzDeOmbxrHK4vlEq5x4wEs5Agt
01ea0IBIa/fLgoV+6DTuNbiis2IeQSgH26AgbyKrvhF+YmxCgbvc1XClqX5rTqgm6OeSfkQqUUbi
0Ka1xc2wYEhouviijfQKG6e1k3kcebONa4Qs3B2eCM+JciLr5BF124WewBhL4aShprtt055mUM1Q
FZDUkoA2b4NKEbFCRp9emk+IfikM2QPQm1ERBbUoEgWxxiHEOwOacwiQEfaW3CdB3qj9oIwGwJMj
d7Y2PbX1OAH3rA8w6LbOWB/nhasBZkYqhl7S08ggBREK32sJ26veWdx9nFZogKY8249d8Yp27qm0
7JdinPeFQY7cokcS1BBUeUkwh8+s8XXJDCwKCIFRplVegY4RJ5TYsTObLvW2Nr21NXgsBu00OTO/
NOrgLoT1isjLg+iABWMXhNVWyZZwvSS4zezw2sqbr7XJh17i7CjjyIQpB7OcVBqUYQFtmTl+yHXX
F+1ob6yxI8TebGjXtuF1WzvbeW7sLS1ruviTXlzz0Zdbg9OBcTVlCymXI4FwuqT/5Pa0MCRpg3h7
a97tkO7oheMu1qZtE3BcTdzhoqwz5Emy9RrXJpYIHwMNbWieUyiybewYHYxyvYZ8qJ2IP9T/D2Vn
stw4siXRL4IZ5mFLcKYoUrOUG5iGTMxTIAIB4Ov7sHrRr6rNqq03Za/KXiZFigBu+HU/fvJC9kQ4
8co9SQ7Y0k3+kFaC1YpzvjE3pEOYuqZ3TXDcABa8BG9N1Du/CR+A8kCmwYhbsf9pz6wsO2haC+2L
3rwNh/4LHNWzrVv391xXJoDr/hLgG3oo+7na3cjiPPy+lqD9oIWEA3/dz4fCMPdgoCaKcjrAX43N
frsLN0K39KwY5ioJkq95SvccQf6MLb9ce+zCfYF5/jrWhT5ZfudsSgubJZ7B+pnuErFTgevGdMMC
+oz4JTXm9ELxKXHyMdtEg8aD5XePtkck2s2t89JWf2oARNtIdd0Kdes+/6sPxSWl4FFWT4t9fdsL
eTxmhbqoaEhtTC+iwdnTvDXMaoBZhvBeFCXzQqReE+psY/+2e2wy9twE4udjILqTSiNqmxhcQdHm
JxpFNVtUrJ+UAn+AhVCHzvTeaVcDS9cuv9KufjC4T5FQcVZaRAKuimev4Ze4tMaW+MYnlVMu0RvA
eov9kqEdtfmD14pzGDRPHr1PG3AB/u0BqPEz2O7jEpHQcWqTxuzFrJ5Cf/nwJgVlgeI71tUgJxwT
/hbRDIIWtXroh644EWQ6d0MHMNg3P1KuiFVumerOj4ivcycONhFB+x/tVN8AKNp7uCePHgAifnGM
PGQPrVdCidtGe8DPutagQcf/WKgo3OLUD7Yys1GEan7tvTE7F0fA8l0m3FELlN7RTA6ldDYhrD8c
3Bck/0/tAiLkTnPnj9j0/KTaKlAguAWje1XjanLmEBCs5ClRlxYjM6tPWWKKcpcTzinI38340wIR
iBzrBGcE71ZUfvqlc1lEdClk/tyN7pruuLNgB7dKu+q7jEghkQJkLw+yNl/M/ZJ7V992HuRS72bb
fceky9tlxGCQ4zYIP2I1VeanDHPoscp75d22q7CfvkZtv4BJFDfG86kW1nPEF7G2TQQdBcuTcAXJ
CZHml5rK6NVEDCtuh/6jK4wJ52Fi37f8MNMBjAFDmdvNldqFYuoy6oOKmscLIKgpHn3d/M61HZSH
DBIxy9y5qukgtMvpzI0Zy0peemyyxeJ5p46dkr8z6KY0Vpgyg2CPTmk2n6VYyjddqHbEoOw7PCpd
qrzOg3JNRkL0FIrcbutwN2ia4WKKWxHvv59N/iFH3Y4m5MqRKhGbSf6Sy/770aQTclSsYrDnWdSR
chDBlbfSheyBlIdh6awMIP8FeSFi3XHhEzyDQ93YJu83olbBDMonzt8jvunKeS8TrBHatRqqbmqZ
srKWYbUOZ6MFilIs3ikzeWzWzs3waMyNY2Pg8cxnJVqwHsCFp/+X9nB7c5wwiSeHpofo8VdM/z+1
B1oLsqAaA4VtQ1Sv2Nqq19Gs9vT58TQ0ZiN4xxoMPf7fP9O/dgH/I3ncXha1wyfk7GEyRQX+h1xU
GoukzJp6B7/AmLF2YXu8OBQZDFsxTTWESnuErN3i/69WxDtvpKI5NIDF+wGI+ohy7v/jt/x3Deav
H4itLcIzBAHWfv/M2aYNka+WSuSYeh9ONgVG33XLreUOi1KSxjNYVgpSvGS4/Psn8XeN8b9f174d
2G0s+T77rr9/ucY08kaDuAP0RuDHddCEp6kc8LRzAL0aXWec+5ZuYzprqGj695f+X+f7v0QH9k+W
45Ha9/6hPFqZEarIwU1TBTr9ohQMTjOBGTiVjn2DyNBHTTPDv78mgsZ/SF0sNXilyEF69yPABlHw
j9eE+ieCIHFJLVbLsQ72NyKUat///UVseu7/+Tq+z6Y/jIjZcANkL/n3j7Ukn0iTNbAsCKsn4OLP
WcLs05VqXDtBmzxNGfbHyvCOVLReOjA/neS+RwH1sCclC6xryG8PRTJyveQe02L+OE5B9sc31CFJ
6ZSKcQYzvbRO+WCLJVtbA246R2RvsqPMJuzdbkeVwDqIsnihtmngxE4z9hOstWOQ+9eu0GvfEmvf
aO+lsAkTEd/zDXFoIT5RfQ5vvMHSJceQh6UDgIX4a0NbR2lvbtbd1dioKzmdVw9SDJxJ+U0r8zEZ
w2zN+eHeCeo8hutNUdrUrft8+qgi58Mepg/s878U6Zve9XmwGAu4agWVX5DgtOe9xi7rRkywvoAM
Fj3Daj0BPz8NWm5DD/HYNY8kgm4DV/NM0mELvIZe7VvVb8cMoIPmdyL8N6fMXroyYjB0nyNG/qVV
19BN3maZP+mh+XJuHNakVldu+rErmMDCwv4scvIXlJT2anixgQVTRCL3FA88UcRwy9dJ8kryEnXT
loKcmAoCih/S5e02YzPrZkeC28zS0xe29f0wunLVVhaDwZA/YoN/02gj4zBAPY62InCSNQGgjTur
bWvWhOdhR4nMflvCEWxFuQXHGrdd9GLSvmUUPALxhpHAnLCq4V3mIIh7jT86U+DmwGtNF+dEVOA8
OuFKUJpiDARUeYQlhdpmKFNDmV6IJYPkGGE+AYAnxXiSRcTNBl5iE7zMtbz1LN6l0ntO5uJlGKpn
uzLgPA70laEKLS61B7UTtu02xY+1VAVdicDY4rRAAfCZkuLAzJ6Y5160HHpYpdT6VCbfI6jj1oMy
ON1reZFO84yRWG/7nuqePBHVN0DzYCvoHkmKdrfYzQkGBPVmGmySY5LnMPI7kFDHKVr4NhHhRvSJ
lk2PZkDAd2cIwPRNKXfEbO9mLwcc4QwPhqKVq5kInjeyuHfC4cR59AJPlS89LO+tkblHLIwnTodH
wF8aj3hwo4bARicOHcDvrJyNkdr5PqvL+VJS/zMW5Q7G9IJQUIySDUaxr8ZsG4BkgYK6zAdXGC8w
noyD2yvjAZHkT0Gq43ZsfZOV/NW6MogXg9Qqv295UFxvIMnzDxnJZ79OahC6/rQe+CyAGxC78viK
zYSxMm4bTd3eUQkey6S88LmCZmuJ4ftUmvgL4UybjkAgX5MPo5yxyyTPiSInNkC2z6DccWUs9utM
txh/o3qOOh5s/Zysa2+E5wK1OqbhrwETRXt2y5S28jra3SupQ2dlSXUaJipKbe/YKHaTDSDMTW8R
SwmEe46y6FEP6s0Y9KOmaDEdMjx0iVOAikSq6rjiV7gQenJ7Fj9+fzPS9+CFw4a4XObFdh2du2Le
WE74jK1pU9lWsA4IlcBNMwkyeBfTH++9Kf0YyGwreG/CnvZW7VGWxDg7eOwFEfwAzdxTGHVJIm+L
gfZOtPln28ljJQwMtdjbEQpIWW+7EIrbXF6okPyqG2uTtXC7K/c60V0kwuU0zCkA5KqCsdPu+tD6
UMunlVlveH6LY1QQz9wRvTeyt4H10k4S5V7h3JQcSsiBNuwLWy26jred8sPl/UYFlA3W/m/f0BEM
hKgzt4TbCNsU+XJIvMYZNr7qjM+gsW8diBQ/+qJoniqaXB+VLgS67K0dFtBGanfwuMfmoZd5d0/B
6rQD1VuizZavLkErLoG5fKW4gcDUME1xY9vFsxWV/RUl90cawH9HI0HLsNaeNv4YiqqvJBxxmgDX
krRkkITYaCGvxD3D2JocE6Y0SsUxkwq5MalQw0gPn6kMOdUhLaZtfqv2I5lHbGxZzl1uvng2JCLT
LIhP1nnwogi9bYoBDzHtk/a1KQD0kUFJ9SkULbOsE8ivtHT7Y4Hd8EzTDtVPVVpS3haQaU9DedGI
Gju6ig8+SMtmxPJlQHhYtSFEweUW3Ji1f87Hsd/QNXUX6vAqNQRbKtmpqfCRATKotyuKao9NapEW
CFqyWZq5NivFqxycd1JpYMQEJl4vgFcm/N44OmF/P0z6AWf/nTs3Bg4ceNnf9ix/nFpqyiOp1hh7
A0m27hNkJitP5Edk0rox4Wg3voD4h5Q3SpTIcZEov23/YequOzYSpxHmX7iVlihdF4co23YCvFLf
RZz8hnuRBtEvduHdY06sCnJ5Ki6lSec4+Wtii3Fh+tI5iMSwKbbMM6E35JBLekPAQmyStIQ5wKPq
vIgO0MBY3xB8kWHx1Ru83o1WOGbVby8yG2cfRgt8EFKBy30hHEjMsyG7HPE+14eUY85FaMFDj96N
nEd03y63VtA+WEdNWPyQkUpeLO1WT9Dem+NsuWm4ofqS+hfPKjdo8tW7CkW46Tu3fJ6Gxb4bigkZ
me+OL5gn+Soeojnws61rdc9NmIZ3Nu/t6BjtCKlZ0niBjWbftoJtBiPzrQQqxDfPZAgAcOsp48JQ
H+xCo30dUZWnkHKicLEpDSCRtSlQCAmwdLuQ1Enc5oZ+yzzxiPGujTPN3Y8Upf/Q93UVD2MAyVmS
g1g5eeL+gUzlPktReHLTz+5O+8Z9vQDZrv37qcnM3ThlYsVHSL8LcOtxatodnibjMDBFkOH32+HR
MFzI3Ut4aHCZv5SJ9+A7Y8sYb0fyVQUlBnBThs2KC1/smVBRaDxRXEfNDdsfz4PrFGt77Iu4TIkZ
p4LIKuC9i8etZasDzXMtCAghBUNd02dHmPxDs9rb28KzLlSBIzE3gTMcsQ7ogyeNvZnW49W2PaI+
wJMLDyKgMyJehOjEKyIGknvowGOrpk56RbOms51m87WvOuGi5PvzLgH0WTnmyfHkL3euf0mKAFUo
vwUh+3TUW9sqgrXROJidfTfl/xtk4wGEhPszellzlxB0KwLybxC7zOkglEh2aVSr22NzXNytY48V
VGrumw0B5RW9DuLEbqZfZQPtWNRSt2tXj8uBtf4D5eCAJYDdx33gddc2mHdhkg8PDbWMWCUogCbI
2+ZVhz8cyYyvaHtSeiGynGBltpSgzEfL1SDKTx779V6ZYLqzPgRyVX7KNGVlRSESiA19pTwWwwJJ
XoqKaBRQv8mDPPqU63FkEEcI3Xfa1jpGbb6WYfTdY+cn66NWM5oIeSqZUjQAECVPrT00oLVwkFyN
ki+fkeqz2YhqVejoSPQpXRkZo2UYXtPSiHMGrr07Rn08jdNuoldtM6Ws0lgm8ADMxT5tIMoY0LFe
MIS99BV8gELROCIaWEuw0kmtte6721RwdayI4QEvG5mdQdm/NNNXuVqi9kiB37Jv/ZTFXEExNm74
W2l2jqPzqjS7zoHSBsYATeeeFxKgTZwzuG7aiEfPfEcmlMdkqGK3qYNVZ0fVhlAYfHb2ghyZ+4ri
XGRZInbEj4IDnwK9wNBGCQgFez1hj6vUYn7jps/gN7HA+cmLoaJhra8usnEeqsqd7ilrdJ5MbUAv
ncJrN1Swimq3+eXr4TySS6WuPttpx1ge6Mis1qlXvvRR8QqUiDgSYy9apXshiYdbzeppN3XmYyrQ
XVMtfoU+bKXalFHOMy0YLq2axz8Em7v1DO2HMH5wJAEFAscc35sySffzUuZ3dar8dWL2M92fEdU4
xJpighBqoyktXA92XqxdmDbb2lHLqh7T6+2eHSNE3bdmW/0MXT092HYZrK2g2zh/qQtJe1i8flfS
FcF4zfq3ltumMF6XJnho6Y8zxm6bEsv0KVFDdx0IjWiLh8OwkD2uNoNJK+4qSTK5mwwVfskc5ntv
JIz17W0O4UZ+IONCq6/Hgy6na8xNnxxnrJ5m19Ov/giBd5eif6vr6N9asnDuGlS73TJB5Cq0mtHo
6OCuULAp12JRyfPRpv/V0sVGjdGOwZqOWCd/YH9Io+hw8Zf+ArdiUxrdo3LZESPj7MzWURx5WGWI
IfojSnIphJ3km6uNMdY05yKfcUOdEtqfrZynXEv9pprTihhbk8R2SwlVttgbUpH1LpVGvvfZ03Br
+Rwt+td5QJ5b2z1Zqj2iJH2zQnA3LjD1PA3cTejziNaIgis/4Dhq6B5CxCSujg0PZuAb0I7FU9W0
dw7rxhrsL+47mCDCazhlsccKUnHfS1tcJzc6ReSmH90KN7DdMC4kQXUYe32t/HQgUN/fU3vFOlmV
k4rrznzLwWAdROocptG0MyLO1lrY9ifNii/wtT2KPUJmKFfqD5C49opTMLispoRco+u3pAYcoGf5
0RIzWrEYcA+Ex54h0bQPeGWY8FHWNnAHSNTOTbLl8jl4Q0QhrZ12W6e4ZeuoWmYJOlHpiAp2H7Qc
18i4vps4luJoJO9B2+wd9RrU+3iM1VqdZ4fbDN9JFvtN4p9sf3S2Nsto4mr2QzpEj4nBx94Hf0jP
DjHZ5odgop007z3GHzqUYtcIToPX3EfNbO8qUC2bytRgneQ1Wyg4x+d5yF3JCBZxEipAZhyrLqch
akwLrGHcKXwho99Oblxrhm+1eEBArObTGfxTD77qWrb2uh6DV9kBL2800xCr4ENFlRlkLONoOVTL
F6F47WdINRCYk0dyvdeS/c55hB+HeKvb2NEQqsnB7NJSsA5HNrVjelSDU68FOnMGqcxPypWLBXxL
sA3YuWiqfapQKJIxfWKrYKxcif7NALJNOl+mW/AZD7nwDhCx63dsVgCtCprbZ8Ph/Tac9jM2iJ3O
V9Icn2Qv8DSkw31V0fs4egXbaZJDa/wQOUXuEA0KuuX4DQ+v06CmvQqVf4xKDFLtAMFXeLSrZE2y
p9jty12a6afVxHd140XHqVy+TGGHhPVoPciKj55QFZi27qN2xJVsUbORqW8cglrDDyYqtK7L7hm3
y2/wRdlq4R4LXsD59PISPHEorXhiNz1kQJHDAifBNPTxQp1fNvQ2QCGay3OSUSF1IswaxtZ3/Xui
YmNc3gYDd3wKJ4V70ydO6Nf7aVT7QbFnyTz/5NhwMLykL3c9t2OE5ksBs4ShuosuCLO/zHkRq8UN
X2Zl/WHPpwDhtwcyKdfMGt29XebvFZm5HQdfY0ObE9bZ2gdm79n+TmvizSkst7SixjiqM55T5LlW
tEx8AeABTSxZVDPd3w+ue0WZ7uOmKy9DT16VlClTuuF9edRwvleBmx0Wf7kxzLrHEoElxqpTrfHx
nhri/CWGfRztU3HMtNX8VFVj7yR/ZPSLd2VzcaY6gE3thOeqm57KDG29Dzmuq6G7t4nyxRIWDxy0
7qXvzZc5Cq4USKymvMX269pEpj2KD/ASP1teflEdF7RhVg+sm395klko8opT50wzJb3kPoXKT9Yk
Jxo2aEzhgrEpXJ6si9eVP6nLlUN13zorKT0izib4qEmnytxB3B0jmrfF7WQTehwG9OjG3JA3861F
ZBYgE13+261F5G6Yu5esr54WqtJjAFaU5FVvBMz2fIqUe3r8j7m6Tl3zrr3qQL877WTGTUkUUwls
wxB8RwCj9A6VFbPNItmSxsbruycG4JcKhW5lwOwp8ooNVSfoiknPVOXtVTGKPZXvBAxNRQ2kdcIp
fyYc+9gUVbcif/jq4u2JhZHVnJPqNzDuiKw0OCzZS0CDC1+AEZ7tfJgSeEbh9FIU5o5ulhI4ff1O
BKx4hS/sr4i6bzM+mDu2A0iLHTWaPk9tyk2KO1oXMVNYGVYv4RYHckvf/dQVcSaLrUMdQK4CXnd8
p9gwHoqS4wVh2FVatrHd+21s2C7iGVLSBGaFLlofaMusBjwsFJsy9HyOot3PBiHBoejara6ikX9F
4Gw784nU3WufLb+5uN2T21Z0eGRJtaGgfFMObYI0Fj6U1fhEUc1XZLHjBRs+bulv3luquPgTE6Xh
iWTlTcY2NdDymb/Yo3OW32Yip28Di8yAQYKJJbzO8BrRlqp2y6ZyU0u/fI8KSgt7p2rXmluQC3hh
VcnCJwVd95vZCPk6NcVnlVL801jjribt2tn4EKAZkhWdxmvv96B2Bu8e1eBRh957H+GhqwA0cHWt
ZROtF58Slglhr835g0WENmeHDqOzH+2p62V4dIX45U3iu6KabccZa+GuOFEjRHRXckaxEwqwKII8
am7Fa9uZIBMI8xqCoVo5iWexvUwus1fdzeZ4x4rrnPZmf3SEAiVmTuFj4M0veuIg5lTqoy7Nkr2Y
szP95IiXrliZ8CQA+zDQJypYmXWY3WfLCKtI+Z8glvBPD7xsnXTJJlT6gXCFvZIB9iev6iUFRO2x
jPSr2abP7cCBNepripidfJ2b5bNLgRZfiGZfcUQGQQkij60neqg+p2Z/3+nwvqNW1GzpF84qGvh4
5W85cAvIVPWUNeauctn7LXT+2m0/HoDbHHsiWVvAiCB5Eih+VTs066U1X6XLUz0LbSZ2+wZknPsj
vULUrer8FtotDWryOMlg73PAkN3YEklsRsN+MvB44L54sBfAlxWbm7PpNHRtaHBVaAD7lIw852iq
YMzF9jZJOHFNVXDD3M8w8OS72aOVuW3NDc25plHmruahMR8HlyfdqrRz4zhPyc8IO4I87VJ/wQ8z
zoHsqliZEQSZ5IQVDiSd38yPVgJMrY/UqRWRj0moJRk9mNGJ+kVnR4E72EyRXwYwR6su8ZAac+4z
c6Ceh4SK06pSBv69ztoawgAiZXWXhG/rys19f02XxsjIGWKpg+faveJQHZ79pB2uc2UmV22AUqA6
SE13iY91wbJgb6ymIcQmPQZTegqltymc94i94baleAKXA+uLADu33VwKGuLxcPfBnZHxZOe4uIJd
i1nNEoCMwvJWOUx87+TI4tFLEJD72v2sipA2gyVM9ox+JLLNd/pJvwej9QkBeS9Lj+ETR1TPlqL6
odeJ0nGx3ChI+gO6iEFhHxufEGranBqvaqjGQ6/YIQOypfS09D/QJzUN5vI0djcARTN5NIz5CO8G
Dc3gQ5KVmzXf7IgwRsrwUWsHgcUveLKb1VH6rbMlRbDFKtSQvSr+RInglkcTZexb0trBDegIto9f
bIUOARgufoP5WwsWPKL6cL947RV6A1e7b4GKxKDO0sT6WKDCboKo/a3r5Lc2smADFuKkIRncQRDe
UoNCUdn4uSTVR0dvGLjaENer2VqxaGugeRTwUJ7r15ThZmC9vJu7zp0/tTM89satwII9eTy2Vhu7
FW0TRTN6dzWzC8+S8thNC7hIeeXSfliaNnuEKxjtUge4CWbGkR2wUY1fDSVha4C/F4/SqrPn9ajd
dYjLEjmDfvPhZ+ZEjQJYUuS2Vj1X3K6AU9nGPjUdQ8xnY9c7msfqZsOL8hAYR9oBt56T5SfDlCb4
MByayU26zqyBc2tJHazd3TdLXXDK9YlL9QILXcXaQ/rOte8o3eS2cxibYAu8rrlH6Vm2iHY96h/R
7i2o+lVnoauMVExDhYDsrYx5Y9eaX+P4Nhr+V90pFolB28dw0l5sKszAAjzRQnKp0hdUiEuk6up+
xua6VmAx99zpYVRF7n7Cd4YjymCYzVwwvf5CQfDKXhgGCysBCWHYq2rpDzLq0DQoLkyiHRo45Emv
OjcefTw0/HqrwJAHwCXMNsmE3VrvWJQ9U6ecI6jYfFPH10g359HnaOFzWEK2mOl8ngfyfpiR0rck
G99HvXCYQ/ic6tDcWkv0giT2pC1wZZ2a10hvyLbRZmoa6t0YKtPhV52NJluuxt2AGGzWEgdf4YZz
3CftK1aRjRybw1wkFJaa35NjP7IYvOucBHDsMuCtnWUaQ2GmhjjfgYdca9fZ0FXTwiwoH6t6EJtS
4nHkJ/6Db/XeBFqwq5LxodR0kzZ+icuSpA8vWXEdOiz0QrqxWEx6BTNaWY6fDsQ67i/W2pmaA4Bm
9m0T8lM3Xp3sV+3c8KTKOBpNtAkNSMRO8sbC+TkZfuuZYy8nJ/aA7Dq/00Ly7IpuGKM827eB+675
erdBz84t5RbV16cU+XSwhyPHyr2axC9rWTbtsGw6SqWGQW4XbgGqL1APpTyXPvTqILtM6AN8aw4c
XHZel/8KlgGyKA4SMBPBXnoWHsnpkFnugRLBbBdlwdMy4Tqi8uQkk7nZ9kjgnCEXzBh58btK0j+d
V/9BSb0mnnthKn8r84rOWaChgeG8QojG2RkkCg+Xy+y+GFhVgtLSd2Hg46H1GPlcW78U9fzAFCZX
dmZtOXKcorpaE3fNuI7pxdwW2g/5YNB949JcLjZwyrMlZ0S2ehw/ehD4F44s/aNHdeyTG3IxrkoN
NH52rWPZCVbzEuxyTuPI2i0MC3EhZMVqBKraVIb0/wyVnb5Quphuy6W/AWRIpUKkrPWBcmDA8HAn
bXRiG2I8jlULk1r9ugiFK0GbsJ2duhjXcEdwUJZZA96nM+kpzt7zMEviJAm+Kbftn1rurjCyMz+B
6eJpZCcrUJtx8Ta49nm7xQ21nS0HKUbgUeS58ybGEzPFQYosU+mOOiLX/IVcKrga6YziCXtZArAi
QWdaOya776EKokvodO8AzeGsJPm9zIZmxcN0wBgWFltTQmHJXPMxT20SyzN4RXwG2CA2M+se6YIP
cTrRPUFtK3B311x5rl6ZJS5kpzN+7C4PybYmGvAfJrHJ69r7rLPoGwzJnGJgNqdl3AT2Ak018b5Z
lnf3Y+o+B0n2kASMcmL5Rsr0NlbbG5vFhcsO9Rb573YIAqP0o3CUr+nSpeQysy9+kb4Gs3uoou5p
6Lyj7lRceu3tNmnWnw0o2aUcTjbM713F/WmFpZ0ae1cs66iKvplQiF8MOZKRGf7AmEy+ioW7eNTY
/bbrHfg+fW9QJk/B9kCpF1l4tLIHt6JyyUhlc9Jltq9MA6o+lalED3rYbR0lg/hbC8og95kk30ER
KracIqRq0nhZ/O5izoEGA8Z6r1ZwPoQPUrWdLD6sYBMs7F/dAkZIp0ux9mzOGUv0wIywlgZQkjxz
nmo4mSwtqEE2mre0Gb77smZoo2WJQ2q9wPNNvSK2Sq5ZV15VC+QoqAJyBBVFjovFSsLHx58WPjwn
jx0n0+ip6MhYgPIHABHW7cZ0xXExqF6F8WbJZKKZjl1vt0TLdujVgeJJCAuuPhZz3x9Ei0xeJMa9
GIuj4TpvdYNNczBoOMmH9Lo4ajwbc/EhcvnS6mA+yCFMUCWKNM4UDWCdJx+DsqEILWvpP8ymWDUl
V4rpbkVXBhsPzYRlH71xS4LdQI39ybTUOzZvvmr8NZCIeXvr0KrgdrrUMTZJEZwKaWw7CpdAbKbJ
kxUGGFzE8o6bBmxtXl3BeG516SfYetzpx1QGBSmKnxgyMLOg8lnWsVvjUJXt+DQECKeweJ9c83fG
pu3JHRvyBM3ATbm0FzbyOcvCiQm/4fM1u/oEkTfCm2pE8Vwu1xuE/9HGii9X5eDxtGFvHQtsTnGW
gUnlNveiRXbnUZaB/5Dpuw1faa1Vq05waC2jkvV5z5OxR8egqGlWa0TPQ9VmtLU3/dE3Fv8wM7NB
fqyfOfs+lAC81nlU2bthxn0UNJ5hxZiLFPwb1cAGMIcsEci/nYl5ziDWu8MLaRPr5z2lJ373S7TN
uwA/cYJ3svmwgIAlK91b83wa3SBFXYWQ4p2q7KZ2mapUawenOamcshb2hd4FrzzPfsuLNAuVYFww
LkS/Xpk5zd0IlBuSinI8suCPgg3MPxnnowkTF+cSa/GSGBJNWjTqfQZ2MLcb2Vqdv7F8Tk0bOG2w
wtTsKzan0A4uY2nUv0fFVGP0HTduHD5RcEcCch42ASPjLekC93A7RAwYHKOK4refT0Xz2kxc32Qe
iFOvpZUr9RsYHY97CzPYno3oIt4owwNz3FaviKN87qmSt3/SJ2auGmcuZ/TnGzmo6S3D2U+QstoY
7e+HsgCbLU7R5Tx0VbtOxrau7yawhuLIYqhZAQqfow+aZ/m5Jn9c+EvxmH/1lizmb22PY/g94Tp5
zTQgwo3LNcCP5Zr+fkl73TyO2oIiYC91eXasMZhjqwBDMxFxmM+miiqw2Biqm52vU6ff4MQlg1Gn
PS6NkPMS/dyC9MyTZ41yZyeBEttRZSEUjlxNfO6LqZNtKfw5uEYhnJVTuZih+mDey8GK4+ek4Kzi
prnSdM8b7wU4eXNFZzln16yUvonYkCHCgafgUCGWineX42zfuIljl5g0uoS5TDigCOYKKz2bS+vZ
DZIo3xCssJbdWDW0c8GgVfm58+llOkRKQ9oNid/VP2gy2bSjub3EXlT4iuE206pzUGPLZkyOtwL5
Ip7oL2LhSnCpfhoM32esYlc8PbR1qeYj29i6WVe9a7tHEKy5fdYB+TS0ERYeSVcgjJTA5Eyg8Sbn
qMnS4zcqVqMZtsLOPHNGZJ43zbJAtzZL23y0/Nl7l6nQ88bpFSYFZyiim63PqJp7KnH1Nkx9wUIU
SjcOip6GEXXzbB5NNWSC9W01JzQCqK5Vq9AdbWwpNucL+2LhJB8fIQv77n5Ic34zBXCvhNVz2AZ3
NCJjC8F9K2I+Spuj/9TN49rAEhiy46oK45I3TO13pR34/F0imE+t2Sz2wTP8Nrhf/IrHBzd07KqR
1Y56Xy7w+2NzHBBXjQx4ORXVCTcOHITZk1suyDBm6XcvDRBEj5VZtbTn3uzCU4Gl58eYO9j7PFja
PYsFfYdT/lzYLCBXPP8wmozGKB/qrh6wxk0Npb6DN8uXBdYug0KJkQ2pz8BInw6Uw1ho18cR4CrJ
NNj123poKtagt7VlOGFZhJZIK+GUAQwBcftf1J3ZbuTGmnXfpe9pcIjgAHT3RZI5SqlZKlXdEJJK
4jwHh+DT98rywd/H7r+N48sGbMCu0phJMiL2t/fadc1WSIK4B9/mWtU7JhHrPctZUjbO9MuJya7K
iARVE+KllZPZ7wTe4vZsF/mFhKw5t2GR59W5AxajLzJk++XUw1rv68znQTmbCx61HCOtc/QH1/5m
SBIEgG49shXpTAsqbRz+mB8xlHJwz+2qBC+Wq0keWj8jUTC6xvIg3fSpyBZMsYtNrmsGLTjbGEvc
av5K+L7FTY1sgtyWlpxY6Neb4mOVMq4iFSmeBvSODotWgbnBpgZpJZSQ9QA+pACyvXQg7eucKsCx
tvy3qijbu2UKhjsJHpflzM6ZyqFhoTEtiX728oVbOYDUad8uOT8O9BinPMp8Bu4Cg0V9NLaNx7xf
xtI+T3j8DqKsCMhcymNIoMlKndgwFExkBpOHp7kkxWlMe4ozHc/Bs8W22RhCfPHMXwVcHPIJ5sKj
08JKRb7gl8sdOvd1Dbkr3/tUuzL76C8mdg3DPkKU6m7IFPOIZLTyrNRA2sSxB+oWmq7oDpkGjxNi
5sT8B/bCeJKEdWhecBznEDtVeq0Qfe/wZg6R4IBA3w0mhG6nvMp6sjV9wvywBPEjyyiPQzzrxzFt
rDvt2AjmbYdaGfZmXUV+Se/msbEcbk2QrEqgVCGz7d2x5skGQBW7J66RV3y2F16XYcGYCFYxaFKS
a6pgXSc8HzlBXVDnlXY+SX04aeT0mQgVBb5TRC2AEUT0/ahwzBjnoffU/a413ea6z1ZfbYJAN8fK
cqdXd/KxrVvSYh3qF8TlpmlYcBuf92lp3PlH7wKEC11R+Q3nEClnaPbWcE61a75jbWLf3xoNugU4
uVu8NXya4ClBymSh4n5TszMGCold5KvCchwGGZHuMJ4tErJ+nvliAyUxwILR+Eu/y2piWxtNrpHO
+zEAEtzS4pOfTB9komNxN2yKdDDeyjWfvmMfosTCny9k/cT3I/b45QsjQ6BwszVg8zQNfKLMeRM8
KyOtZaFlLiKOWsp9vsyhVTdTQFSLrW97o4KBhdOxNGg9YM/+d1pC26dVuuM5gyv63ndcCCGJBK6l
yi5JjWbJ4D6CSsTpieeP+JzQ/lu8ZuIVUx0fW9vsIO58TlppBJ2tYPISG+lD0LcgaeXglU9xOlwL
VQ7UExkV+/RBLU+10ulrAL8dMyk9TzhNFiq9f3iFbd0vhmm+yxLXQTmNVCe6FsjZXBKXBm7OQUqt
1OTwslUPTE8w2JkGsAhcTWazKVoxHYexd78ymNhnrU12Jaqa7Z1pL+ULntSU/I9ME96ZFWsObGnT
iWZrkY9j2Q3GgR7e6Qb9Zdrac9vxGznp/MBJ90mV0uZhJeYq2Cip8yfdx/XnOJVvI777rSumasUl
9sCGP7mzWY3ufeaGxVXu9dUVD92A+HQakITt6SnvmIziMIkpsfa69K5Lm/HaaZogKkqPctFeGepm
zUAngzO00g+YzzG+ETE0z1mZcbQE116GjPoKEriTz7pirf09Ngn/J792ci+cGIORShqD0vPBfO5H
L/tocJwA0xZj4O8oaGBGAspACdxlzXjMfGRzdgNGtkupaAHd75pc2nkpWNJs5xKKLXuNnDiQULjJ
OVD02xUD9LIvETa4oX6FFVZ/nMa947A1F1Zl3dn0gGdEsQque2vRtYsnFMC145eMHPQQJPbJULX8
YkCPp41OVkR9kwzx7583ZQHDW4IYXYSbYr2agjb4MWbK+jBXomARwlz7kEIM6wmmOzRlMP3tj4Vh
8sy41MvzFK0dLmMMgunegRJKYwfgI8ZLHYtPwwqN50jyYeblfiqTusGCaROvtU2m+6AEkQ2xOOK7
Atq5SeKFDXc6JLSuZqgERGMbS2JFyfPiHaaXiqSVyyuzc3nqTnQyaGCgznSqOwO7m8Kx9bHoyRl2
tK+VNQ0MTvXJwSI+NyR/Iy9b9M6k4of2m26kBZcIGn51xMbNArOfFI6xXI7g7JmpFhN1vq8CewJy
TCi23pKHLN+pZuRFYa5AjkjHg7ezGmyN2yAL3C8cyrZLRYflvszcyDzKrLKbicp6lJ5xUEiXxwGe
IiM8p+6xkHb0dwezOdk/1a8XS6k1XV/QUcoXbmCp8D1pTINeqRZk15gQVr1aI2sn+2cAvTQiZSWv
iLKQtfhPPz5jEjcic6bYqQ6C5a43aeTIN1ihaaPgZyPnX1QNSZ8qT+rg2fWTZE/MWzzaDYPTZVzk
S+o6bC4rdl3mJucs9yqspSZQKHycS65K79NhWW9wWNn38+omfWTSScXThdRmdu9ijUXGl2YntgG5
BbXpdZreeyMFqSdHVetu7Pr2tWRm9JIGXgSXoX/uG4zJPf3NP621S1iNMU6j7bpneiHYsUOJdWtS
Yr3NZ7tEZDsC7eWuBmqASmbS58sYoeT+WSnzQFlqmAhuGtIYD1al+xMOw+yGKeeHBXED0m1iBf42
maBdvDR2od3tHHe8oSVtH2TZemUL/JKpAU711+o/ZyP2aqKQ3FoZzvaoFXq5W8c0bUOqp7jCJxSW
6UokXKWXJjNOlFQmcj9QvpMZ53oAHLiruFL6DZF/BOZfXwANnDuiIRWL5SBvhuXO7RK2XLSx8Knu
SNH5CXIqfyKWhRu/KAKuS4LrlhkubpMaKsSXZb4Xl2sFez3RQmmaeqeoJbPPrheI4kx54kJ4hfrN
KzmqwD3JcuIFAhrNFyFuyQI1K70UB6cv6duA3CGxZdAsUpxtNU/FoU0XPv73p0BiGbF78jM5QML3
i46sfi8Kcpa/HmDkCzwNYN6ZMp/i5BnH3EhTCOII/Qt8M+yxGGIaStJ3riepwbiERGxrDGGAN8I8
4OHEQo9fgZkJOxQ0teK0UswR7ybsdSYJRJeKmJDULbp+SJcEG8KBh4/5XCnQQVeIA051hz8tyOln
xJEYkku1i10ClCY4BKkLet9yL37ImRt1v8Y1Dy+9cl8cKUwpXowq6waA/mjkmwF3D1c1Ps3PoGc9
Zehm2ZA5JkUh4ajYSG005awmbQycq8IMaDA7QbMt6+tWL1Z+GEu+N8R8igQiw2j6b1xDLpJms8hk
u5TLiCYV97hQHKhZIrRFkDyqoYdiHDChOrVZnZGJcAeTfHNWEOPobBtW+ABKr9msK1rJPrUyMuAb
jIG2epacQPwt2yIGRmPn4pQi7M+Vk3tT+fL7e9gjwQ+7ckiK8TDVxQXczEc3IefV4IMp5eTs0YCY
CZvOMNzZmSxHniq+AjCQmiYmFsBN7BDTWDLDAvCEYZrc+D3nhdjbu0tmkkeYq+rDcZE3eeZrXYX2
qhFb5azMp4Qa7u5xwZ0TnzjZc/mJfmECgymqeBmcgEuelu0M/JhXxEfWrpm3t1IxTDQ3hYyBrFgO
EbtrBnnBuNTBYVgs5we7fP+16OJt7hvrbrLkYwJnKDRarrs5qV+SDFBx0ZQ3E4Tt0XI48iBDbAJd
JQ9JzgQbHoPCqaS+7D74TmSPp6GULNQ7ZS7ffqX1/hYc6qmp+OffL5/zQQV4nyWp+s9//8P//WvN
3PvP5uat+hz+/KX+8JWH//z118lnE72ptz/8D/DSTOn78bPXD5/DWP7+U/zjI//Vv/wH7OmJQrD/
+LePZqzV5asl2D//mQP11+SoDWnxt/6PpdyXz/gdHGX7v2FNEIRoeaxJTkDESufPQf3Hv9n2bw4g
RxFY0IHp9TX5m39UckObuhAlmdFz40AoFtDVhuZXJbewfkMYw/kD79dnxGsFfwcc5dv2n+KXwpH0
D1j8jHwjAUXvj/FLgYGcps2JukUITLegj+wIS5dgMMIRcc+OE4uaHpRvhOvY2EzKeTDETKhGJjCs
avk31+9cazu1srhhlYqpkmJfzHQbk3kc5vCXXqkfZewq+wZ1ySqmCwebP/Y4DEm7CRVBU8oVURke
VocFPwqoN1YRZV2sqJDafSJxUMk31mKD8WbUp8dNbZdU4jpBYv3sLN6dvJI00EJmuVZwZOJwSnBi
bHD2Qg/yZMk5oIg/bQrvsZwm+Mih2Ke7fq6/TRU14Z68tZ3qNsV3QU/3Zpn9syHT6yIHH8OpllVk
d8leSqYldrJsYxthvl0OMRZxe7AOfFwWFbkzbctFQivyYSEbnnTU3RKYzru0X/qgkbTVpfYZw2VU
B/SKsMIyfTsMZvvWKe8mNsD9+zjUuuDZLJZ7KqvITOZqu1p85ujNmOFb8oclLwPPswV7JKdzHp5N
t+0SD29m6pv4zhzNp4g1AmQStn2w8UbnNfGana6ro2IPjIsDKpjy18OSCQ1iXWO4soxPDYCIMFP1
kqEAqaK/z6Bu4PmBRNLOYTKX9bElTumW1bG15o2PDWftEPJFWkZVej+s5k6ViBrtdC+QD3h5X3v3
Jb/g0o3vCegW6mhPWF3o36W8V7mkmC4FqwROCdIQb5iTV7+jBFMO9PL5ifmYeg9Zqp8n5BIUuj39
XJQdkZ9Ej0eGGscdbVcBpZtEO4tfA/RtJtsTVKGy3HT2VaPpHNLijqKvbYxxwRdoxCNTCaxZTeY+
uGZ55YE1yFmlZvBpvHKEPkGThTSPRKAWrgmGsIHetrkEdvNiEnVDGKAe0+O3tp/HhPVaCeIZpfOg
jB+ofOemLdJ90X30/nwrGccl8cqBuN1m3nA3JP126eUDxtCvUfThugwvAtqHID6KdWpiUFtuLdHe
1hSqDk3BjcNuPnePomJrqG2H2fAN2s7Gsf0Hn6wUntxwih/imdK2oU6uZ6+8CyazeE4B+W6oVAjL
uDy4xXSQVJNtPLPd2iYp1TjrvvfdeTQ1VUFLTIVd0b+w9zsABUqZx4y3VZOi6+prys6fymoyI9PP
b5Ns2tskOjVZK0rq2OwIE5M4x2CxrTgds9TX0SV6YGXZlezicEYx3sY9OKGpobuy9I4cgyhZms50
83Acg8JkZv7NLDpu1uxcxNaB3ccpvTCbZuXeeS0BGFVEjakxpMdMpU1OiiYbnGAubpgFHu3JOCyu
/FryIfKreTdxhdhGdSQPS06+v7GpP7mley64c9aLHRgjMyWvlk0XJsipCfRU4dKxTZb+PtPzlTPG
hDjy2TwYzFmTvvxESIYUga3+0nxSapwLiAaJUXxHKGBXg/cjFxqwl2sSAwGENur4kOLsXJGJLZR5
WjyZfrX7OuHIM85RCU5rptABfgn1u7xJqHNWVl12jC52i654zC33sQK9k8X2s8RVzFgI6wO/up+c
PKs6sNvdZCjsyN5WdsUx9m6pkhvyqmenSa/NETYQClfd2SGSKw6CNhwE/l9mpmnhVpvZmc5VwoNh
pP4iLb8uRYsGO3LXx/qoeLRztLCqe5nRdUUXLVv1Jn3V5XwlYn1rD8zAOPAFTNN7y7zyNS5sSVk0
9s7ERVfShXvoB3WJs3P28pWO6tLcFs40okdiZ/Mb+b72HE/pN0FrM10abfqzWTJey7OTZ1hn4q9Y
DAP8GsVnj/r9rQXrxJM72dkDXKPBuY7N/IcwlwgW1bFiskcY59FM1JmatRBII46kZMGzftJTw+UE
h0eMkpZHl8hwf2+WztfqNzupaW5gWVsOl/jeMCDpDf7Wl8s3r1C7oMKMjhpz7Y3u0TFVNKfrEDJT
DXkHMH5ixYwN74Rb8b4R3fXlcbTEaSThCh4X8XnJlEwyhubl/cQBHpGy48B+R55r2ml8KQR4Nr0H
LxqZwFiNryU+q2qhhc7Du55f5w45zKnpjyMHZ9NZbmYz3U12VeAa0T9sdDWke1LqQ3Y3Lw5+Dpr6
mvUha19xgy8fHM4Ponn0e7njjHAVFyZJfKOK6Bkkd0J0Uvsnb2kWHogLxTdhNnc89jwOSgFtz3Hz
Ez6fek1n1X6jkWWsD3NPKA0l2QnuQUrN+O4w/Rs0JVn9T3rp+5dlDcpvJjHoS75YSoTwi0NxhUD7
o6He9VuvK/mua771hs2kps8wH+pr6eRYCDtOQFjNzE7exnGtXtq5x3dUzhc7+5DaASbvaqKHrfIo
ho7LdHgPes8AczfIS4+iZaKDaRdXadzbzTbtEmDcDIHSKcxapiKiUDnjdacwPlxCqWCg2qW/HkA5
chYjLNCEk8ken8Y87vDrBlfoJzyR+cNzejO9CcDdGz8aCu5sat7UtO8IsoOP9Ix23Ke+KLud1zex
f/A6IrMRYWn0Mf6N+6tl0A4VR1hjLjskUiJdLIngLgLPVuZS8xh580RQvazoXz3S9+0Ox0Z5hX8G
RyXDGvKldV+O/cguqMgGDIKugSacehcOlVaFNg7UqybW9Zr7GRZ+sk1Yz3jY6jBVgRnfrINq3Kjq
TUPgH8tT+oRcgS4+qHkgkGxN2sVlzrQ29H3vcrPTyIJeucaUjXKKpDMgHxe6bXjvmHL4RF2JC642
rlyCsjb4o7j0iflfjNALRlZ3O1lWM6OnkFPjKoP6HiqfQcLem4Y8Btoheve1yKQq0fN8NEgmhuO0
ZQpOPWI7UaV6h7h2UXSgoZnnFuGep4hyRxzlWGdeu7xZLqJ9N0yoh4a4JP28YQnxGIKTXLNmrCKq
mYKAIFrDHofDoCkj4OLaChk+yvVgxOuSb6mXjBG8MVlmm75ac+I+eIfmHYP49csCslrdzr65Jgfe
/Iumhp2VwLelmDwto8Nw05vkeEv9n/McN+7F34RNp961be2y1s58KdLlMXIM007uGNc3suSo4oyN
AA4xr9t3gy/T72UFtGJDgUxKMkcvhOUMX46aiGlc33HNru0pZiBp7mQsmpPye2YRdddoWnD9QbVX
MBTyb0LrllQzi0t/kKvdfwv6crqOOwKgG4KG46lKSpdaZtPJBdksXuWdngayAqCypqsWICEzWHbu
PExMxWRO9VUnjxhKsIkZxeqRAncXqJTKKMSPvs5Fss2TySzR7Yk5IJcuVeTkk3s1Low6GMgU7vXM
jZlHZkxX+YZDhcC5QW9jEa3TIgjoQl9hAzMaWLwl3egs5Wx7+ZMK10/ULaSZd44/21RHU3zQRmIl
DbwZAmf4oUcPRTagxWpmh5F79PXkMQFBFh8LG6LQbHEmnKJBxKUDA9KNXfLqODO9fkuwpaGyspve
KcSDCNoxIaxZQWN5nQVj+zl0yYWdCAVHhxmj7TESCVQOy37sAr64VaUUJOJCNB8L6fAupWVJHJZA
zcVvzz5pTeb5mxBV4m9stUQrSTsYB5z+3zFmmbDaianPEYWS2WkqkuGqhG1SYsiM63JfUcWe7X0h
jXttV2u2m5Im+S69F1KayNkI8D9VNk4kAdJsvC+mnjIFOynZVfluEnwgTmUC96jStxr9lqbgcbZf
ch7OMVW9HquzUY4J5l6ndh89AMEfTqOajN5uSdl4Tdb+w699HJeo1o2zr2IGKZvZjB22I2CojmlH
JD2slkq9agYnXshGiedtoCwXbcB3viSd0D9xqniKxrLF+YH3l5YTHGw+uqB26T0XFNbx1DMtQVsS
qf6vhDLUC4plsvWO9FfBdp0OO0InqG9sEmRX40EqGu+hGQSGLdANw8cCMsLdePPI26c60piojSZv
EtoTS5IJb2Lr2Bo+pQ+wRXll+eD0HVSNvixjxNQuwKKbeitq1eAFLLydzosRpMbclNAoFrwNeMAF
Q3BIcBtJ6xqpab+Yd7r1EKHdKTaWaHaa7j6NMyzxcBLSH53bBz8tA+cvLVDUCtMz7/cU3SfpdCn3
xD5DqiNdHkpT1Pecn8c3xtDQ/hh56mw7LgoTO6dAzNppSrq1KfueKoMYcHm0FDb5RvBMCeyQatKs
hs5AdfnK8EGALLRSCP86qG8hwcoxHFzHcMOywkbFCBNq/O/Y+7+l+vxrks5t+1k/qv7zU53f2v8D
uo51UUP+dyT46a19+4MO9Ovjf5d1LOn8hi3H8f4fB5y//I0mBNROy7QkxO//VnPkb9KGb+dRhOKA
j/f/GwNum78J2/Yu2gs1Cqbr/i0M+J+QXT66kJSCHwISYcBN9icM+GgL1a8YD+8mrQhRDYlPojpG
tPYs7+afXon/Dwb8j3h/D8srVT90P2GPDfwLI+yPslEOBn0dkym/77P8fnH0t9obHv76W/yP3+aP
3+IXOOyfWPsSViW24DG/J6P1bcwpZMz093WsN3/v2zD1cmxI5hDHQZ559p/4Y9rPZja8fX7n4HK0
jGczrbYtNr+//i7WnzBnvvA83hUUQMcSNsULf/o2nQnwQcmku8s8++zVwWlccNmNuBg7fSuc+lkl
8Q8TEblpp+1ff+8/v1fCC+jfCSzfD2zXdv98WZQLT3q8JfGtuZTnIpiwuU67v/4WVuD+z18wYIfk
BpQVBNKDk/+nK8JlT5/QW3nLXB6hpcZ9aXtFdlB2vhwwDgxRKXTxaue4khQQx/1MGR91gCkwJS8g
clpbSXEOnCjB+LFdiLiS0WJH32bphxwcl4RJKo99YHrxjhHdd/g5WTguYFzBpmUCi+wUX3tG3x8z
kgI3ZpbDPofvyaRnJvHK5OEKbx5rzDgODc4ss6QevLTmm1GK5W7sRuuo56XEMOskX0u3VPu1hv12
8sCGbQkSi0OQ+wuq4cj0anYKrMH987pAe2eEMRDVmTKODCFU9/lUrKLcOYAxthwtKEb22+/tQhBv
am1YT2bAV7CX4IbwXhUVyYW7DRdd4y8Cr17MKv7mpBViRKC7vYMd9Txgottc4Ci3/mJ0OHnNZouJ
1f/hFiN+UJaf9Nr11+5ZdEvHabhyTx5jze04EBYs6rncZSRN3hnv2idf1nSQIWruZel7PwcmXeTB
PAog29lkY92TNoXmQVyRHYDvl87RSJx51/v6o8rI9g319J15+EKu6PLrljZrD2SQfZ+N7ICS9MG0
21dwfAV7rIXUQEvqGazAcpUMCQXo3VT8ChxOuFBLXqlYtGdzMAhbuxMoD38aoDs3nE9wjJ45lK03
XTbVOyW7fAPwhB+z192hS9p2P2ae2ma5aDdz0o+HZirSrdUiMKa1wsfdGQ3pBmV6504U5RGYQB0F
funfU6LIN8CKBQKXY6elYF90F5YckKEODcnEY9756mhVeXBllaO4tvrZvO5psUX+luspEzjtZZxm
O3cqmdkuJrj4OjDgugytLz7zUZ5p/NaExAHCYl1sHmj0EVwyo/j0NM/pLQ0v4ye1w6+1X8ZHkhCI
FqBHr9cYZHQ5BetD4wTd1Ugo9CuBWEHgoQ8xzMAnDFBIHARobCqtcauUXsnGyEtM3k0PVh0UWypr
nVvfXSzeU8+51V3pHnOPEW7aEIPMObFu3KRzopr9F5G75CVYEuQJuPVkNJYUy49XfQW0euEbn/Ow
Qn/epvHiXi3cbhyI+vJUmKkIk0q3RzJfvME5NARXCQmJAldNzeX7wCQewSQVg3PfT9CKTGDcoWVI
fFPxFIdYulq88hLJxfM59hd4sgfNfsZK7Lce7CpJd8V+T7TDAbkSTY0W8IgXudpXc518Mhhko9WQ
ipI+qelWYbNHaA+gCZn3jUvJAw2y6pgmY3NjIEscC5FOWzoh5IEURnB0skGf3YXlcZ473my3Tvhg
cL1Wo2iN7V0cHtiqsS6XVr9nLzBfBZwnNpqU8M5Kep7Ul1FsQ7MY0V+i1G5lQWTS2QlR1I1GCM44
YUj6Vu7zHPMzqAwnUZw11672k2uy5dWG0nIogbxx2L6GMK+f/FlGQcUBcsmpY+/mbMtE5icw90fl
uMCnSPmJHwwh+sgbpufZvSD96tg6CsKcuxR05S04+/iQXXzt1qCHk0Sw2Lpznh77adQHfBPtvtSd
Oo8gG8izOKSUQeOaG8MGzWGocrrv2/EDq2AWzbECadMBN/ZFL6LWUV6Usds8a2PJj85lyC+c8TIr
NgLAYkkD1d9jE173E3t9icVtyZYWSDszybBXPLPwYJlvhiuHq9VfBsR1f9n3OEvDxIk9iBuaO3IK
0mNDuGrLOavd2VXS7ExJfsZvi+YOT6O9rTKnPNRu7Z4n6tjJoHc/17wNroPcgEqWmU1oZgGW1UbK
w1Q2VGTVK0nCrPVB1mXZTk5YyOql/rAncwxXio3DmTzpnsNI8Y7uMRDQq5p7aDjTJ3B4TmIOvv3Q
dMfpaWqpjaBSmnDeEGOpasnDJo0Umxl/615Z1gPdxj0BMGro8Rs+ytmaDnWSeLtiqvsDuAWD3byu
wzHNA6LJaLYGZqLd6OgcL1kGggUhnhG4EXwH8tFvmzypjjrQVDi60P2AFoCBBy4H6GTM72aUoW3W
xl3oMLbfrDIZb+APwEhsBXyfzkasI6J8oRG23tPcumTvmng4DDjcuBp5pIXSn+OwNDjjWbogh535
xswTnSUArWlhGs4rVpq9ezBHp3gE/IiEK0ud7TIrNk8Eas0bVd6RByrycwV262OoPBMeaYDTK+/E
nhLvhw46+Y4j2rSzUoGemM6fwCxnQBxshPq8AolC6ehZYAnjkdUFpIE8+mXy9LMNci5nlhpSnDXa
fFpDNTFIrbJWZneL57w3BGB+2hOmY870w63v5c17PqyS4aFrZJQ2Lu2Nlzs2T2jJiduZhkusiW51
2DxXkPp46Ua2CmOTf4yLwBzdD5ZDON0divvUd4Hn1XOe7ItJZ/aGxRpNF9LfvgK8e6eDCZGjHsx1
10yNumnYDWy92oFnANKb0HXv7cuhIfJVpR9JQgG8WDoblpX4NveNhZ8reTf5JaJqHJAKNPkC3PY4
csDI1AOLIHP8RyFi2t6zkmW6hoEPCcRV97WH4a9X0ryxMlVe+WaSbk1yyzi3V1yHphhbpj6VEify
wIyUFvqpaIivNlzzw/2Cuogw0bU3Q83SDRp7iAikUZ03mkPoOHBuvGbKXmffYI4W4BVvetg6xGqA
jajkCs+sTwG9AU4kbqydlWtNIjedo26CHIbo95UjhL6l0vqcL//Oso+4cPCZp0W8hNIc3WuZzG8E
C0iFp+SGSt8uD0vflZ8clS6+fp+b1TE/RJ6+NbNjvE2etHej8MetAcfoCeyMH46yZhjcmpN+LEVD
go05NmMWJ2E8Re7XUz4FuAGkaECBQ5iB7g6BsTTgoChk8RG1NuMw6bsR8HrSNPm8IQb3bjnrJ52s
xpExCY5TgBhUxgOuulpKiHluNZGAcqd35zJVnkzoAQx0mBvaamRVNKb5xi0TySCW9VXbcO8iNAJ/
j233dk70jVOJgzIFlvOXnplnEmwzy0cn4xkJUEMst0KTwY7H9gun12dvGOqUjJcSGstBlLBTOg1J
T+0qFMoNryIg/mYmqYSFLCTEMaALAYAXgaKx0cthU3NgjTrd1Qe2vsW54clzY3InMSHkhChkae76
rsVDg9q/cWoTAhFvGnUI0Cf3UxBnkWvKJKrwTu/GwE6O5JGsUBbmj9oqyoPOL3OvzGVugyNgb7RV
cOrIprBIMp/nzItYnGkfVoVc9wJvG0OvdNph+PtwcjWGtLUiZREdv2riWe4tcErPRkDeunXYoheq
GI9Fnw0h8luHzhUE1+QWbvqALneckMZLUmqxHS1hvWTASLlTfY9hV4HxlkqIPD2NPhKohUGOH21Z
TklldWHXCf9B+0wpbMdYzmW5JCHI2Y96GuLreVzFOSvFm2uxwcoqOmn8amUrkFH5esguTTJshppo
bUUbKRiFJKNHYkxGrZ4ulszrxfa76xRpFnmptR6wDAHKbUbJ+poeibTfc8EBCmCMdIsxsbjDzkRo
bmmewSVy1Qy9jdUauHTdO98IZghSgYu1Ncv6y9SSeUBTvKYBjx+fMya1KkOK0EZY/7a8ZEXxRzGI
A9+yJdGkjxZVHVie085+mZsMua1xFiSijCuYsGN8lRKUXbjLxmHHmK7H6NDHd245zQCgZHLmMQdK
oSuNQyxzYhwdTAu2fs3OommKq7ckHEI0R52HuYN2kTdssXRnBxuLDl5vI1TQPQyDIz+qusi3VStS
jiLt+FRpU7BmdqBPvNZ/arhUtr41sR4JCfCM2hV5bDCOhRff1ImBhtwPAzdhZwl1whXzs6bQfYtO
KMMmsdP90KUwUCYnYeaFuxokg0E9ng+RQ2RBpFebPUVClVZD64dUTXvOM0UFVK/hfHddtls6/V7o
lcquvNUHBNhPWfnrORi43FWTMkhFqWfKCrqDk0gFzpdNoiMmY5fSAQLzw04YLQ12FK8+1Stxbq+P
S5Z1DLWmiwNXB3M0jRgExy5IPhhGq53jqBYqS1oTS4/BI2tres9qZz27ME+2dmGOB+CA+s53Uv2S
15l96tZJR8KAPRgkusM+YXAW1qK7IogUvJZulz8bhjUxtFDLHKWGUextTlT7AsDsNgucB4kHDWnR
XWZURlk8OFZ76Nl3twXmbptblrNVs2eXlp4kSaWX3OzYwBEWeZ08AbWLuNheOmCh6yGmKQe2IjKy
oRFoR4pZsd6QpFgfOWORjemxUfLK6QxmeZAedEx52krk+K0mG7AdnWS4BRWBiuvi68VMyG65vHCx
JH7UIJPNVUxq9FA6uTwTAcsfXC6eoxt3yV4MLFfsQfMbwan9plul2FnO8r3Cl4yEnKW7dLT1PnD7
druunPAnK03DavbZ/xUYpBXAIZg34xBlLhtQYsLOuVfWl5u31XHmtt2T8/SjObOqXc8jMuL4fZ9Z
yXxMSS0AQ5n7K5eE0m4aCAPzLLOvvbxXZIWS9KYBxn6PNekXYU1uyU6CxmtcK4KDB4us5c3r8uW/
SDuT3riRbtv+lYc3JxARDHaDN8k+lerSkmVZE0KWbPZ9z19/F6sGnyUZFr77alCoAqrMTGYweOKc
vdfG2RJGDGlyG/rhXDkwIebC+16G0U8UtwvCiLK1Cik2lgZDm1XEc0r9zZ6M9FBNsCpF4uG3NiME
3J33wAEK/llP4dS3obdVDU13b64kbkjss7NPFpWaKcgxHVjHWEF7IRaFXcFlWi6R8q9zAm02SCup
/OzWwk0UPdHDuDciRRlm8VrALz5cQWFaNKtw0/rMsr/qaOj3VmBa+3IcyhXNjeQ+ThpvP3qotvzZ
oOxHtvWV0SS5xBFQsGGQrz4RcOuSdIXLLE5/TL5VH/tk6tcmHoGbtgrGvUiGnx1K6+uphN4dW96y
HRbjESMhNJuafT004vyESco7ZAqsbzBRHDWTA8LWjzklhdq96LuF1TCZzmaMlPVdeZ17nBI/+8I9
o6U+jwkwKrS8EICfdG+O7E0mExZ8+EWK3lYYAttXa1lwksxy1RU2kx7686uQoRm+aZVtugK4Q+dy
PNMGbyAz79r1nEZgvR30S30LBijoOxDeHcNoNXA2HmG+rTWoh/XoozZihvHTL2q6PyXjPyZwTEpc
2MBNB6fHHzpGkDJHrxvY8UWBEXjnLtBMeKNGIZujqHJ14Olgfq+PukusGxNL8L3hzva6bMsHPBT+
ViMlYsKAaMeDubKrFGDZTsI/FVYBLsZo9LGM5SMOJRoBlG07wtQQr5RJv0uZeeGQEMNVqTU6jVE9
JjWEcBFnzc4V5rDXSqqdEsBmmLKpcU+XCx9HgZoYx0EJ20Is4H8QiHsTxd8Keo7a9or9TqZLdRrC
sorTIds4zGWRFwjrOmpatu0C2fvc51T7mNqOTtH9MhtEL1PdJaTEOc22kTPGNTezN0mvky9FTN3k
VE2+B1dcHY1havZNMeSHrCuCg131i38F2Xvm9e0VXyHfVqNOrzQIusvRH9vnOJbf+1IyUBzbeGvp
fNoEQyZ2se4oFUJH72O42nC9g+lAc4rTeRQCsZiD7NJrwvIekGtxI6T8Be0KFVTFXMnuQ1jZQx3f
eDrOD3xOb50liuqEzugWrATaJFzzWGrwDEbgbE6D7n44/MUeR2OEJzC54ewyrfPeDa4jmKpUQayz
Y5UkxS4HQXRI8GudAmb4iKWYVIc+tzttqvjCUZnz6JHc89zO5rQloqVbzc2EXLDCWFjGPKJxWCJA
aZ3KgDjM0L0cLZplbM0rXfawcmMwK1Xcbxp8BIegmbKjw12CNIi2KXXjei/iSp7L1g13am4ERaUf
wX8mj8yQwt4FfuftYB81K5rufJtKL88mLLUcKcWuitzvlQbvk9Puuq2maMR1Upl4D1m7Y9uFN7GF
1qzwR7kP5PKy4jy3c6Jabgv4Fpxwbfhclf3Y1yDgFBYIpptcJsun8BxoWRxNw7Wvcj00uJWIh5uR
jW7cqE93SMuIrQgXvmgZJUcfTto6jt1k0xHIhN08sg8BvohVkXUlCC3aCHmbyV05LXlgblm/YrII
7wwEE2RIIY6XOR1qP1p6wxwRh7VRm7s5pJ8x7GFhbYIKnWeDEmPTZYgMUfcfCjNVlwnuRsjtkoN/
GTCerIM8P8GxggrVyccEoh5JEQiIaNJgvl3olkWC6RXzEq1pAj9XtqjzS4VH7cIJzQw10ky/wSlK
sg1bRD6pzvckQEFq13ZxNadi2LSODQDfTuRtGLjFYcD4s5qN/OccJOjlkgERJSy43Zxh2o51QqsW
0QKigTbd80P6hx5g+oboRg/XumU8mmnvonI3OC9BRrkYBrSdUWOo+ypkl56NINlpNxQ70jMx5NFb
kulsECI5cC7ISsSCpHtaO5fe17rDpbfvNDZE/IKIMlRa0u+t0Vvm8WbiDLWdxthfGUI7xwAZ85dh
mYbiMEWJWAIrpobCsY/DGYYR3GqBxwErE0GlnIS/ZbMaIQ8Z9zac7W2DCQN3xCBYjR3YfOGgsHQb
ulBz9aJT+gU9zJPtICqJu3eub5fWPb5ddxFUONNPTF4MuHvV3Y1eg9URJfEhybp0U5GnBoR2ti8R
OCB8TiD/UVOLlTkueA1acV/i5FbkpyTWxg83g7Vn6IbMlSjh1srSvqZFCdtJ8ttq05iuQqL4dvi4
433jdc6xwdt8zqxSLz7R7oRRQe/xd7Q7nxRa3D4VojyRLiMFHJimCxaNWB9klY3D4rABXQ6FY2z6
DBNWrO36MUomfcLAUN91Ve5mnIHdEZ5C0l0VeOug5yTYD4xCPTBcQXTrUAmu8qIKGBrk1iY3YVH4
WXEReFgoEf3iWEHmRYbsph3mag1DgTm2GupLRu0EcLhD/ZqUMBx9GVdYaDnBOpka9u4cPeANBKTm
w74qUkLx2MZGdJEBAo+NUw3mNleUO7oLiq+alK5fCLfcloWCPRIEMjG6rlNuW6sQBJh4z5OcQZyi
UaMXhVi2EnWzsYiiOslhnjeK/W4fq7jfLRDqNV1VYEygulCc5JzaYvUS2iko78YyJ2j/Gl11Myx5
J7YXlDfwPILvXVIYDIuotNpxNtfCx1jKc+PfmhwTOR2n8tzEdkluo0OLjL4BUNWQsANXj9apjezh
2rIlqVkAor41rNybFohJyMHQdQHblN+qPg8grNTlvQaHrmX3AkXCZgrBu8a0ovTZjYU6Sj8cbmyP
ksL0ke36IV45knPkk+tl4hdnw+9E8w7XTNXEk0eSCXKQogNfSZvsW5+6wbGi87Y3BkGsZhSsIIE4
7B7uTqKvvGbNPZg4gYcNiOPsXnQlSoOwTPcNGHUUrSXpdWnl2NYmrp0akt6koc7RTNp2dV/dyQzU
kIf/aDNiX9qrkjeG78zZqfGr5QA34a6lT1SkxKbVM1IcGAx4Oxl1dbVj3XAefWUTBYNrRsSPjO0X
xonQf2JoWm5JqdGrHFt4QRvNNltzNVmxvQlnOkVDNsMDd3V8xtn9QwzgrziDMuPBY32Df5CDa1XS
ECTmd+3j6UKFMfyAo2ZvQysL950p4e6VqTQuJ0YQG7ctCZhhZd3GA62GvrEodsl+gPpjUERlsqB7
ZUw/5DKNTnRg/XCQKCPgyvrxJqptY1uaoQKxDDNEpAYSRkS7W5DTMZGtsG12cvLErzlDgB56Kv2i
QEjcEUgT3jBw/8fRI/qNbLz2e+sCvXKibfpkyHFmI7aMk+dmQJOHcYkFiv2QF1nU/Wgl2Gta0DC2
hcsSdgcTTGDjEsHm1OE3jwzUC3PuWgIDIHFV8UzAQegaV7gpbvGGtQd8tBE66tjbcnKr6V0ZnM2s
IofVWUIAL+Ed7kuXlKLSRARWOImzz/I6XneBmkZQT8P0tZOEQzE6o39bO2F59BRxzggB5b6IKOmK
zsSmX9TuT4PIkB3cmuV1zhlNLX/DxWXsvWiBfJlMzsqkfPLNVh6kil9HsisvmBE+Em30AIzoFbOF
u3FE/1AycyZ2nHBYJHpVCjuANkrx1e28u6IYRbtnkS/AfILBkEkiGRQ0Fh4qQ+rXuEIytGkD5V76
SWhSctDowhuQUSgkwWWTFuZ5SueMUVflXIB8mAZ8764q96KcjSs+3AxxPzbTvVqCwg3HxTmMz/fQ
zLAmVpyVerxacUDK6EwS777lt9rbfsD0NDbjy6kqq2t4tJhAZV6toowIMpNx4TX9kLncJnYf5FuX
geQm8UCBx3CdvzWOZ2+jCZGvCgrAAAyScYwB4gtDMcPUb0OQdmF4orWcX9DSyeGPbCGW6YSk0K5z
Kw5EDjkfAzJbmjKsSyYm5ypBCh3Tc95mOku+VMVAKEyl+93o2cPBQsHHH628bay1s8PQFuyKrJ8Z
07N9dOmMUE+gkmqnYj5kPXFdSPg4KgS4ziEQJIi5TRPbjW9v+sGcd0xRnoiqgCheuOkWAwkdOhNE
3jrz6l8RAeDlKg60og2uBLP7pcAz8yBd8VM866oWr3TCUWX3FAJ3fZ0vcSpovjHItTuMleRTtXh+
RxHWV1jvmEhNg0JeOeQ7p3GskzOSdqntVlEw0kofm+iVE7raDHOcbJOlqmu8rN5EAd0Os3NAtJAB
dRDt9OzKkMN5BmcJwbwXREAXFh95200/BqlQkNUo2iOY57wp9YOPsJhvZCffuOPyxauyli2vQrmQ
mOiyB1CnDEtJgC6al9R2kluTUdQWrqFNZKJMv0ydZz0mKMMfCChrq00/4mvxAlAnTQ8tMCvxc1ct
fWYnsR+tBgb2P8lIHqBkMjl6dZqJCIESadDjch2mk5ygQNS1DmU9vCTShpn6oEgr8EHFheGoTSuW
+N9kfBp8HvPVHBft0WvsHoX/gGd7pGy5ngKJaA0/OO1ou94pd2gXZW3Lxbv+kAVDcIFvTcNudBTG
AWnhvg6haRWeM9x0VQnszp7Ckx2Y4slINeWV1fgI8vMRjbU9mKg3VQf3tDbuHc5a6xAO/WnCywsZ
TBYoXFnBsTUBZ7U15Bhf+MSuMtHuwiG+yESpmELaI0np3bBuDQLCWtQ4W2Mo2j2fhiAosh92tvDF
tzrHoyCET7jZpMu71JX6PsiILCcQAztRwMAyGtofsNAAOdo5aNRSgJvFKHQKyybfxbLNSHaIwgvS
M/gtYkWJhXsYxTKAdRq1Tjml98aUxq+MDt0foY/cVvhj/6sso2LHqX/YZ6PE8kH2xUGKKvoxJmS6
iJrDD/05hIQkuG1nv0zu8xmsBFsrCRa9UYGv9wpJ7nzSi5tO+dg6BJyUlTlHhCa3CXNb0QCO7/wI
mzatBBZlza8GTYGacnIxh5YVucWm2Lq0TLotTK3pRCdxBpPtMNXr9LSzzPTahPN6MxqlhTTYfM2c
nEx3M/evBzNvkSBn8XGm+cucqlgEOIb1Ijq4cCOWO7qIaP6BK2ydcEDLX2YQ3TgkENJgLImVhbNz
gIXP+GZCjIfgVsESZ4St5gbBjSiO6RkVgR/fhSycL0k6xK/08vB8WeUc3TJ1BGLKo7JHzIURyvWC
DbTALiS2Rk3EPNbhdcrUj0b9LI5pSiNdFql34G4357zqMVa5HfgCYTLBLO2bniLpbHHKq1DhpP3e
73hMZ5A8S8kscE2Z1bEAEr+VNSYp6wQdipf+MPGQhFk5bWxTNNs5bYGxlI4kD6Jx5XxGeMoTXxGR
jrGoeNU4M5i5GObJJhRy0c8QMRekIAhBZaw0JcqOUQETPScQW9k53kUr8RN04FMwcI5UYd0EZrZm
Kym9kjYiQPS8839G+JHou5gktje++p5xRrM29Uyp34x0W5iEoCNI0YTWa6Aw00NZts1BgaVJOUZG
/j4LCTlZYbu4TjAvc84hVN0gLY4RV1Pd43XnXviYCvdW3aa/eqn9R79R8zmOI/vBS3xaXHFgrBKj
bLeYvL4MqM1xFcRslX8XmC3qsd9SaCkVsP6bSjHlM22NS/ytuqyvcAHiYQ2/Mu38Avsaq0C98kOx
LbzzBB3y71d7Jz3kfIRMzhSuJy3Q48p7J6TE6m+bDhLds9NP9HMwDoi1/EyW9y7UlYtwGSlR5NFQ
dy17yZv9Td84QhaJhBrKs7CGbRttq14wnn6AKvjJvftwIYiki+rQRHzoCFu/u5CR0xMM3Sq+G8T0
XDMCSuRLJp1DhBH+7/ftrdLwHy2oq5A6IowF36cEQtffvxLTxnnSgFTviijqdsEIWSqe+mD/96u8
/T4ubAsc09i5tC1cW31Ipm0S2ZRCVPMt3ULiaecpIRiozncI1xl3KzTsf7/ecn/+s/aW6ylhMVC1
BVlp0raX1fLbD4VJSgZIzeRt5kX4hb0pCa5d7GVXpXKDrx1UlR99MtzLAcfUJ5eWb1fiv9d2CLTW
Jqsfpe07VaVP4lKjbVPekgiVGPRFBQXh8Oynt+l8C7GMF/XXAXVEEgBaSThpsY3Wml589ImIdBH0
vr0JnD0c5SHxNC3uxjvBrxyCBd0QZuci/CbN4zxAZKIqvlXNo79AD5Aj/P2uv1PMLl/9zRXf638Z
hcXhoPLs7Knax8kYXy78+moKX5MBV9VYUlPRh70AtHUCxX3+5PLLWv34hZGzujyeyhHvfvWJtEc6
/EF2jqv6wh+rxw57pEn7qI8iQlp63151PfqrqbQvUCnfG5RAn3yEP91z9KzKY7chg1u/u+dRUpuy
pdw6K8O8hjVx1acxvQ81/3KL+dEGxGt74fM41ldgOTYWUmyCiR26PPFzbODGjJcpDLk0pPlIVZ8Y
dv0vFgUgAoetjIcehfvbJ6PrYWsCyEjPaWaeSViln4AJq9U0CsnHMu1i2tR2+4L04PTJrXmrNv53
cVBKSrZpJW22z7dXbspGJjpOs3OCEqmBLFLn3mpEUp1ZX0vr0eyf3CVB+OKTy6o/LIrfL7tsTb9t
BRNVCBxJFoWvYQsbB1xF4/A0BWcL71E0PvoA41Ny0rwU1WT4rxEDdgbUitt/197/ybvsluNw2/y/
/+t93IiYa/32pd/dblEAk3JBlJyNhIofMecpdSqCb4kgsezsR28jMW2hFUMCW5K3zPyFI8jPtLfv
YCCAsRa7anYuS/RIVmkd9ZIjOsqS4X/1guWKKLFQ3FpghHeyy7flwDXqObt1KxPzpk+9RUI2b0sX
I1n3q8jQ/MB9xaeHhNDpNjJH5WLYW5gq4Zae9HU4ki42z48IOE4uEY30JEqkiOQoFeEOptzGNFkw
QZgAdSLfwS+ZO5jpV3jm93Yubv0EkF/D/4aGhrYc2M4yv3AruSVR5Q4bEnIGOiBjjp1wyMj2LHum
x8icdxrR69q3MokKJd5UhdrXtvqJL/UZ2RKKzaHd1pm5rqfiFDFuoUHDVDEI7qsIn1/cqG+yCU6O
+zPhKJpq78HWIIhl1+/Lmcd9YJ4AEAGwcdBfToW+Hw0AnDFQeKYI6x5FctkEXz5Zdh/fePzwHjuv
hP3iEO37dtmxDxAlONrpmST1Ww47EemLxIXLwbgYA7UPJ+Q+GVode96b0M/k6H8No2EtOTxTFj4T
uHtGrvHZDvnxYWCCo6RLVBV6vA+vBLPg6BTpojwn1avFm4DfSdNiMeTXKt55HPiN6bnt780uYYC3
/+SWfHwWaM9ho7CoNezln97eEkGXuLenhOqpN/LTTJNzZxqq3katnpm/jOJXDZ33x+y1qBqcurxp
0/kHLYDwYoZnuTVS077oBq+9qasF+x8F7YXG1rsTQ9K9/v2zmh83Kz6r1q62KWA1Xd63nxWT7sjg
wSrOgE6i/jUqvrlEkHseGZDeraaXEndk1zwxksGsRiS8+FHHhEvPRE2PN/6ApsTvN6b7nIPW6PNf
I+eB1Kh5dlH/LqxmjBCBeTkK7LgiufXiT7w+y1769k2Ig0Qq11p+a4dy9e3Hj+KgxAwwledZtyd/
Sm6TqAIhydHjkw3uD698DcZS4irirWKpxSj1+/Y6RIWsFb3wc54ye0w4P73SW0oPrYGbHsfpDZi/
8Sq2ObEyaWV6Ho36kxL2D+sKSI6Lgx3DDn7vdx/BdqJs8MkcO0fVwzRYX/IMByQNOqanXvqiRfrJ
S/7jO56vzPuTMtaiQHffveMNomaFlXBzg9yzX/Qwp3SGZuKqnDY8wKxXX7MEi7Y5QhTxWg7hf1+b
f/y6Jr4gzxES8MW739YQHd3tCgwWDShEyQsgMijyL1Gb0W2YxFETItF59idP7/tzAmp5F7IRNqHl
iaCwffs7NyL0GVsuNzlMiQYFQ+GM/32F8OYa/zyUv72qI0Cwxty35Rnuusehv4W9VloPjOdQh40b
4m9zGR2nLv9kAf3haXH5ThxMgD4RcPzujpamREAMvehsSu++dyX90P7rTJv47z/cH04GFscfTv+4
9xR/e7cBVhFTQ5U79bmR1k3j51+JhGYGSPpi2NwhZNkIx7vHHXJsdb0rSLpoNAwaE7Gpl5VfhkR+
spKW673dJd5+nmWl/Xa/icbIJmYxNRXZjcXhfGTlMEYEUF6DQbn/+7f/+EJcLuY4PKdIONlT314M
zpKYo8ZCbhVFR1Ewtu3aI6TPA2PkT84hf7iUxI5m2cuvSYvhnXEvmtj/JvqtjJbiO9ui35DI0tsF
sfoV+JPzyV38uHog2Xu87D2AYVq/P0FPztDJuG+Xq1FslQ10qnybqU82nY9PvSUl+GKH4w2WQP1u
kws9JHBtODbnkjhoAHzPDlp4cGTsAsk2bptLlBefPBYfH/nlkq4tl4eek/u7Rx70pZOOkksCTlSg
faRxEhV5439fF3+8iqcVhyYh3A+HNtMbjQz9a3M2y/yc9/rONMNP7p1cbs67hU7/QZlITU06Ue+P
5ExMNeqmuTm7GeGuxboaJoZer6PLEbBEGTxucHxDecS/F36yOv709X6/9LtnzESBAtR5+d0a8q2I
MSCoAlHM3+/hH5Yg7TbF2w/DmRLvX8J5iTyIKax16/R9hV3QBGKK5+wEZHj+pLL4+GxRuQmLgyNr
0f7wcxkx2PTJjqNzZzkzC48RZAh9ZTMNYbEpq2T+ZNN8t0fRqwWn55qU0kKpj9tGEkib8ON+OvfS
zddGnpX7uRNqm6RTufVE0HGoADP09/v54aLMvxQ7lQWbS7H23618P1XgzLvOObt+0+186XHgCafk
1JMlsxu5vxcJ9IzPVunyp/62SrGhk+QBUMHCkQvk4/1ryKxonaSjWCII/eEoapns2hZXA6kJ6LSb
QN4YTjR840CJy49S+YKU3QRkQp8kj7OToDZU4RyvyYRIzxHmuhOpHep2DiIqlbEILwpXfvLjvFsM
i3Ge1eZRJyt2diqDt3u6ruDeeGNunAfPvRNlWdzZIRKhIQiNSyEIufgvfxaKLcV12Co4V7n/1KK/
va9EQoScUwT1GdcFvBsmJh2IffeboYjggyHy96t9+HLL1QB5OJ5i30B69fbLlZRgGB6b+jxmzR4Z
YhjHROo9Nv50/vuF3j29dCqXC9GLsWhW2iCJ316IOc0UgyABd5UlG4dcbru6yZyr/7+LLPvUb/eO
udFo45esz3YU7NCE3SW9g80k/6Td8qfvoiX9NyU9QWm8PFm/XcZPoTn2ASWc3V0a6eNYX7fykzLx
3Zvwn9ulFdZ/LU2XRtLyEX67BMl3btAT7HzGNnAPKe3SEO61ZS227OAijUIyA5dz7d9v3x8vatv2
8s3YYd/vCHNGC0bpkSfJtVbjXO9dciPxQq4sVPvJwTLv/n69d6+Nf7/kf65nvRtnNGVtp1PC9dJu
3mQzOaTyk5Pbn5a39gC9exbIKOAQb2+jZdU0F3O/OBuo/UbSC6vXynJWzvHvX+SPN+63y7zbIvoq
IL4p4zI+2HByAYN6X6n9ZBLxS759wIX/fr0PWzcPE28nARkCoAeN2Ldfq8rswsrTsDw3+W3iv2Y+
/K9LjF3pZ63eP/1ClmDrgyuCFdx7dyEIeF4dWBkrAlewHe579ckS+NMP9J8L0OF4+000pgK3tznn
Bejs4MmtNClDvq5RM+lPbprNtsaf9ubls9w3yTl6wV041vtDrSNGe/IzszgLmRXICDz3Oo2zbjNW
A4yuPsRrwfvpOsEicop75qnYuFE8OSNdDwD6mxJPOW1s/g/wEO6xxvqDDb1Zpt2pkUYHbRKHpktt
rJBtwxCbgtz9FcncPgDq+475qdpE5fwzMQznHFskpS0hatamCx2AB5FpEa7bK++QZ2l3O9RBsg2M
zN8VZkbmeAKkaiJyi3UswUNaA/x3hJJob7+mdUfid8Nq03AdGcK/uG0dIqCGMBpU0RMM+NcBvcw2
HqsWm3KD17tB4hbNg/3TczK+p0ow4aA822cJ4AaLJgi21Tg8z+N0QVjpYWhasXbx6pChg+Nrhfjf
WTdBoPFxDTjhyPUO7QPWnAi3dq0Z2U4jlqRIt6tIYUVQyQJokhXRjxYOJUo8DzMkHs1Ejf7BtuLy
VhXpi5kFeou2xfnuzB0xDHir9+izu5vAEIy5lQM6EQbZphftsGncTG1tfIcXWV326zCy462BV+RL
Y/bNSZRImTFANJf4RMsj6VAssKjSByn94rtDyNDegga6dRT6YUC4YuWGpnORy44c6zQ1tgQUhhvH
xK7h1/0ToVE2CDyS7K10Adp1FIETNksoBrZi/gUvDfN4IMAM11Tb86KaqEvwoYBAkm3Ud9EGAD9J
f3oaqlVnkCAeVHh7PSB+X4vWBtKX5T7ICLzpl+kQqksVZL+gyQdIKAr32HdAx9AT2GRqxcBCckwe
yLJgoU88OUPkjk9RT4xEgC9gK1zf3k6gzg+lRhuLtKK+ihLXvciGuj1Y3oTCIRQEKYW2PIVBhVSo
c3YER5jfg5msrkRh8u27wDlW0J5JTp/SbVxPr2o4DT4ht/l0XxHcuQHthyQOut61T2b23orB2BF/
ZB3GbnpFJGEgKHf5Udy82th4l1KSr4EKlIp0MkfKeOs2eXts7LbcDqV/I6PLPrmIqpXREyCJbgPM
byLVHqFAcMghJB6YO2Jpx+WFhiQ10RgOOlmbSferHoynarJoFdWOv/edWl03mjxHDiRLJvTkPOKn
BC8ICxaZfJQjlRjred+kNSGIZiORkQdYlaLQuM2Hwj2psmh3rRWPMJ1R6HRdNJ6GJZzKLkFBtEAd
rxoHrKYnEHS4rbWWFRrEPkVZqhPnCVQ9sy3OyOscfcOOeEkyPFo5HgGrjpTZZnRVJ2FP8JAElhvM
0ZHIzHJVjFVx4xFSi1UKBgwyXrAjeRY9Gwq3idbYEBP0u1sSeyVyc9O9jghbW0VoxvZuaL3Y8GGQ
n6JuSyr3B4QQe1chjyMbDbRsk/n0JYqyPuG+oFgWwdWA7euY+xCULZTRtE7DW1f04yYkUeghyGzS
CPnXnQmudDPCaNj1MWhaIk+Jku2Bj0FRRCJoEE1DUA6SrnIB5nUiXUUeDoVILRreEfEbqAqwDRkN
7UROwaXNv66jBltw2BURtIG6fCErCtiDHICIaMegqdlV07q1nJ8hFR3RWlAbKS9DAOsBtMZ2ySOJ
kxGByxIV67oBayYoNmErbJRl7WJEy3DHWnO/GYKquwtorO/aRYnelXMBz5fqps9xQdnFXGFCmZkI
Qrtf8V/4t3IRWIuw/B53AMKTKcBZ1cAvi5Z8QMPET46Jq4WjIHnbh3grY8/3tzVAty1+VnMzY7Lf
ZUZCmneX6x+ZP4p1hTpwHVXOU40oeq2j5HXIm58l8jVmkvFrbxnfTDIPgV2bLzlY1F3jcAN0VaLu
dasXy6LX68AoXsuOsGTHjOPN3DHwzdBQ3NGNSlA0Y7PMCcKqE3LbjMomjFiGclNlYl4lEe71AAou
qicSwyY3N/c2pqrVUPHSDYPQx+ocjld5P4GowNXTfOU/5ElMoxGte0QceMWO8TVyGtRx1hLe1FQv
xjRjl/OfmTLmd11nZMSiiupimovgFHCmqpCLY7PuIp58Z7EfIbw0Xgia9zZZjlwXWe2AKzwwLwbP
QLhHu3AjQ9I08sD5qV2yWmfU7ZeN42HCHxoD4rBJIJXVLNRGELM9PktCIsp4rwatt32cYSPjedlh
ILK/xJ0c9sg1mis4AO11Wer4os7Yg5cD8SUn7WRD6AHK78L6xWZUbnobVkvP1+CfiCD0E0Jxy96b
9pkBYSnkcMMSHzqaz+ghkUciXdbmRMxOPF+oHpTy3DTqLkoM+WSbPtG1CP7ifWSghxyEFz9ov+EV
r6jdXoh7iggwJh+eggE88VoMwTkeFwaV6pGkeszIvcJ99uKc6E/Y5luHVLFrpKMJdt/UsVcKtTAc
HJ1cauU8Oo313eq6h8nCMAn/MfoC0SXB60kZZfVwPWwbTjX20/oEhTS4tSKcOB4S9nXbmHT0Rsif
9eCP6YrjU4bmLpKaHLU05jeYAqu+yEvN6Na1kNhbQXCj+NEYVXrhjvhW+M5UiZDW0dhBAUQClrIH
0KYB98hQeu04Hb7AEEp82ubzxejocadqMz42CFCv+0SjVAg0+CVf/8wqhuUNytsL0bYt4WCp++jj
woY0kRWHdLHiOhnGLBcf0gbam3pswAqgbkOYg7hstu7nycUTQNwSQrFA9l+yETNJ0Ir8SmpMxYOR
/sJaM65COLGrRtg1cCEjupnhH64yi2gWBqszDMOOh6Uxm+BS20O5jgGrnsDVz+i5QUzz4vPvmjYF
tW41et+KbCQtekqQ3XXlA6jr9NBllbvmo8K2RzW0b3NkwuvCaGtIZL13g0WDZTxV3otbO2S91Ibc
gCzwboFGuVstBnR1I/TrIKWQglAWIuUuHxThmM82EltEiAmQYMufM85q5Mgka5V0GHv0IM6yqvx7
vwtw4HUViao56e2Bl09bO2Am7xF0tIt81wNUYWTdfm6n4F7g7vuiQ96EU0sxlbiEDJdB729pRJX3
epEgJ8jFtq3BHoRdGT3BaMY7O+7dfeSKeBNXMJEHj8lY3Ll3dt5gxPapJcPBJbHamaufJqS5/YQk
/8zKZi1I+6fQDM+rnNK2qdEHCN7CwSrtk+IHWCJrxwxcLMlwetG+u6sQXPa9aMn3Ycflu8I8LbJT
HMn2vvKmZ1JdGoqg7hVPfHA1jWZ91ddKbBIhX0cyiYBr05m3yW9AJuS66xbPFw63KTyMI2dpRtmS
Mh5sO5P99jpklLsycvZUmLvzrqwtZovowHd6kuOdP07l2gh5GOGufh0qmWyYh/1yVUyML3qPC1cj
LSaLQuX7KNu9lCK8R9eLfHykw+dQgu2Hioi9AZfWSoxDt0/BRB/GeCKch27grgIZvtXmnJ6myE+3
Dg6ptd0E2DVd6uHTZBFvRb5lexFFafXFqrL4gKAu2xhmPl/Ca2ufufHTXvVkHiBwnWhjOv/02qqG
WzCmpwpHNHL+xL/HTDHvByS5+5xTJ1ARFyoTlQgUYDOsTyqW3be2cAEcYdfYEL1EDkXtBjtrpoIy
S7u9xUPOwUBUQ/DUxBxCyI+dhnOJtYtgpqmvvhNRejmO1hPCwhJdNnmdk33RlkDMLnHsC+PKEnXx
hJh8WY50wFZZYwJ+za1+W9ltj9mnsXi7V0UtT00Wu/ZNg134yh54P/e2dlYZHpaj1aKPVhj91nj/
KEJm8tGTXNtbzy0Lsk0je2VJ4zspfgka2MjbzVVmPicEG1vgNGA7Bx3eDQir8Fc56bXAvV3M02lr
JschzTj/lZN/lmVPfPXk1//D0XksR4usQfSJiMAUBWwbaN+tlldrQ0i/JLz3PP0cZntjZq4koOoz
mSet5whS70ZrxPMwktMYRmzOOeztm4wt0wsscDl1U+etCyfP6u4a6Xsk/xWqfayoAA/GQFQdUZbL
gYw69AmU1p6J0dpj/0LVP6mmO0ctwVdtittdAOJhTplDN6P4USUxE1ZVGYekst4dafGx2A2k6rFB
Ss55timi4A6kv3BFKnTASXqCQG89CZFObypw5PRPjHlo8KJL3c78h7GsFy853u3Ec0AxUN7bCj8q
MWtwXTjQo8RM5gvWSNLUtcRcLrZW3dI6u/dgsvYES+WYkAwExUrmNLuRLfmzNamNF2G68TVD5Fuo
n1wOUKfQ/vJiohiP3qgDmDwD6fkhmQpUPFkZcEITc2dqZYGLtIuugErQu4aLqeWuYw0B54JG4maO
KFsvbAMf8GTtyZU3NkqAH56aYzjocW89pEHDt16s+JFBNpyQVDte084YU+3AeWDwra7+0XtoWb9K
xsZCpxU5TmOhvDu6rewawsa+HPLFCMyAWCiEUYEyx+JFBmQHLTNQ0E0YaKQ5F1xTqZU9xhCG56gF
NirsRa+mCjjLER+OatgGVG0uKTErcqCJMempCHHdiXFUAN/BO7ip7WRvmFvqvhbUqkue7bLJU1gg
dmsxJzesxWUuonuJavw6IQ67qoSUpxWhIO+A8NNYmBNjmkCjvGqgKzmL4amzANihGtM2p8OARDUM
cKNhrLey8pQln547nflGHXfDvjHZxUI7Cc9Na+I0yU0bQEbcP6S52e9QDvefUALtk5wS5QpXAYLR
SOxYDuPyI+K8OeHHIf5vSsEn8XLpN2pdnD5lBCLCKftnyAi/wwgKM+oGggnbbDnrEamV28DGskVH
xIPRU+3OFZhtS948DAx1fQ0No782HdFTESJeSNO6udG6ik4QhXjqxVGU8mvazocoSQ6lI16Kb3MJ
/82xPr6GelEeOlOBhKnmcxkf2JDi5jVrDVSjHXXyL0rNCSf7ZHjBlGR+piJYqaoA+ZUGGtXP57a8
tp3+02ix+uI0NHuUefRlUJfx5pAjoS0VDrJ0kp+FtLq9QRjMI6Ry2N9Jg6miNNAqQCrHzNrlb446
v1sxsWZDPIPEaCsKPSVTdlYvyC/KmRWOBXUrik48w2lZug2Ezq1ktr2xmo7Yn2V5ZKIxnCBNa35g
h9MD8JsWHgCYzDhXo30sSNy166J5inTbeuZXMTbS4tWMbaSH7fiJXV/xJoErQaWMIjAywxnXDb0/
prl472OCy+cuMz45+DuyDHBXbmqgvX8LAahexzl6IhzS4lxs8dWqwbu+8tsFcbIwAvBodiA9CNlo
9H3r8K5htyFgIx18fKGYF2yDw3Nxxm3iWIE/NtX3hGf+lWkTZs9wDrds+SAZCB7sPM/iqbCi1yUZ
J48REAZmg2TbMpxzL5/IyBGy/x11stnINa/2UU8AipLxzFRwK4dyNtsncyiUE9476wRXLLpaIiMx
NbVTf4EGxuCz4tfQ1vZfucMhKh9Sa6JW7QoSioVghgGmXBbmP26WX8cEytijpHLFjEekU2ABTKPp
eHLVG4ZxbHF3rkRFafcEb+OGtwouuwKfHD+fjEDGkgsfqs4X6pN6q/QF36Ritl/VWL8ggomoutpx
q4syv1IXDu9TgavcaAIiKTIyXoChUBcMad9xb9MWLJVM7wuei21RDFQas5n79DNwOtUZBwfhF8m+
I5H1GFr6X13NSHSrZXGr2gTyIOy/qlJrOGRZepyV2bwgQCw80Y2oKsPQaJ7qvJ9o5LMOwEgjgECN
IbCCIewhOAftlhjvYGMk+TebrIiqoPmJJuyVOHqIoySRpdz2i/ZvdbFsUMGVWzsI1gBAkKe/aWCW
btma2kOOi8UHKcdoTgyG13fOcwr74GwtULIYHzRHvZ9GuDd2f7MysqbRRwkXCQ3BSEqkvGVzqz4O
hhY9Nq1RXJzUtj4g/DGmshAK8ceFgrjg68Eaae6F1c4efCrDh5GY+0JCPVH1BEZ82JP+l5Ztfu86
GZwgdTR7Ir7qfaC10Q2QSesRTQ9Fhsfi9smon4wVfx7KUN9gQzf9csR1ngfJsisTRz/puH1gXGjV
xjBAIjqEq+/+x+c2YbtdiuVLiXqLGWw1yUM3imiLgB1rNgXbVmsxJLWVMu5Z5WM6tyMeRzYC642F
PIyT2NtV/FJLvEkR4UF+JoDjkFqSgGrXa+JB2vSoM609LZCBuFYaTfyxUKzuREd8BFUWnTSs8ru0
xf47xclP2E5EtYzMgMVSEzgQdETTTHEbYJWUE4lI1FBjTUeAdSm7DTX4Gw5TlJOho/p5aXR7Pk5j
C99X+EpBlrnSTMWzHiTWx7TY31Yx8b6onDfALbptaeF5npTCPgizLjlL6uKlVezWIw0D915BuKSW
KvF90K3uTCYNCcGxAjasn2pXWZbJS6rMAXanVK9L3IEbZTwBTFF2QfDMwyA1os8qxy1azEgWqDS/
keiHtVaa93kxhyML0B6eB4nitKzq+MoFJ9YZr35AFaY+RBWTCZ2M9/08WCviJMU7mWtIJgRmx7yi
BTAZv/8kyOP0DcM5ausoxG1Y9Fn+x/wVVandCGfNdJQXcjWDJwrwxjPMVL5NwhyeElx7nlm0sLxt
aNcKZyIPnjf7oZmUzAtJwWF40TXkn84TlFoYC5deMpJbdHAfZat9JM0qLZrqX71Oxz1oa0yFJjS8
g54W+eyzq8DlOhL/YWhGdNGbknAWzYIb5oAebGpdvMtZfLCBVynWqk8CHVoA3DWdP3bN7iBq1OLK
OPl6EPQ/Ru5oISPdmRYk6aruaDs4sYsVdtKpXfOh5zom0IY0usHMXL34WHEXY0vkLQFa6ZqLbHPo
n618vCP7ro7gq8FSphsGgco9XjNjpxCiNYODzp0atsKq2qg+cextt6H2vScW1nA9x3ved1byPGhl
w7IArBu0E2sbJEW0HytNd8sIQRlM4vzYSlQafHJmhIJ6zRPV9d45VaS/3M2lIoDClq2+nUX82jsR
3Ykx3qNqxeKJSTVcbgDxbDMrgDDWZ8TniWiBB5fnAjhabgQbNQmeJtqJq2kv2JoZStfta4wdo98m
XdO9GrogB7clnsaoW2igdWSoR/g+NiFMdfEeNGrr8dkiY5BtcAhnigndid4C1rFuYYcwgDWTJCdd
UfY0N8EBVpfmmUk4vtolQGzY9p2rhG22S/qRMZ4zlCscyvRqu/rO1eI7LXPNNTAgFP5kNUp9Gugj
Gz8L+ltmQ2rpbahwoIsTOqZI92sczsx40+9e41gcqjxj1iBYqyhDbXyDqcr/OJ76ZcW9+k7yyfCs
DM5F0cMng/BGsp82dESFNOhIrssa2xe0It6hy41dG5cpuTMNY65cg6QpFfmzpKCyitHojooo/wVZ
uI4m35r3PDnJeqs9r78AtgmP+0LKk4AXAAsTS7mY8gNYo2vYqP36YvQ3zai1ndRARnVslDBaQ7ML
pUZFMRWwU/TE2VlYYZZwIGE1SV81bc306Wpnl2vdd673wTHOkzuw9u9ZX5cgGG1LgYcAKC/EX2bz
GcjF0skvYpw1gNwUu60a/wIzI/naOlnDjRxnYEkHyHy8opLKPc+Cj2UQzkXP2fe41qxEf5UY+5eE
gJxPDQADYW0dUamOWLRrmpBURcRJVz5QJ/VnG8KZbbRvYaUCTyRydtNpA2MwSwGJOJUNz7iIXQcY
0otROshFBXyGh75SCUIrIRUwIl5DBJXAMxUG00XMcKInNIQpcNdsk7U5xXzMusQAdWMMMCLDiNjB
rICinWlM+BkYZTuzFB90ZGhtotoNloVCIiYGLsSDy4wS27UYYboMZFMBEO3jLS51LBAtYejFzPKb
SBdgn1rIfSes/qWdWLfUcWSdsmS+c9LrO4uNiMuBqD6AM0y8AO2dCzOeeOReLap7RIeOt5RPXIG6
w1iI+2hD3l/7m1s0T0Zql37ZUr8FmgTJPoa/kzVFPmD6hRwi7FA1Z5LL5sXk59PhQNgq1Qkkta2u
CDrEuJrUH01p21PVqYAQAFFv8hxx2XrT8NLGBMeIxWbVoWrGE9iqgtp4qWp3LsZPg3OKWJVqjaPS
v2wFVmCjy3rG+5ExLQyXIH/QQ1u7sL4pLyaHCcsh87ukIT4loZzhMJmC/YmDs6PVIg9ENmvaPEjp
z7M7scg1YMvEOTJ5/u4IzWEETPiDnRQkF6KeCWYv64aOACB1DWpKG0z9wF5iouhd0wojKNBh/1Dk
zRegSN0XtYOCOeGyppLLNinMpwGqldXM7GL6d5HDDx1tK78ofZNXp1xP84vKQsnCoLKGos9kxaQD
GHslWWwu96g4D8EUPFaM8l0+M6pFte9eR62lLk+UCZ5jtYJV9Tc+JJbV+jj4vWkmx8Vy0qMklPVP
NDwClqt00HpYb+swjbyGZOZtM1jNnr0NCPm6iLZUHdlBKR1CX5OCuG+m616QmB9asWabj/bRCto1
YSvQ96Dtzb0z6VRwQTfZWzaW89NgIBTtrNE4yBXlNbZtfi6nBjpOay8eWrwZiA/ogkkIxV+Q/ftt
O0jsQY59skL+Ddt0Pst2xUCmGusAVQ99VFIAkxWLjX8DF8lgxvQYaU1EsHMgyTRt1DS8NFAIWdFY
pKtB4yUVOrhxlgjQ8IF2lFqW7odOxPuVkEV7QzyUlji0CLB5/ZTIbQZnjBjGmTkW7mnU4CaqAww/
DWtIK98PJqjgeKWrT0xyt13IXHxIQCliAKXbTKucopmkSkMPUyLQ6vY0YZI7qWasf40kP2+aIdB2
Y4OFH2ZRuYdzkz1qVGe7MCHHidyUXSJrYLAi0y5dsvo+hDF4IIiWEw4McZTSrA5CwSxV2gEE/yZu
PqM4rvwQiLUrqEPdxcl1LhdugbkwUlDR6vBsDOxkrBE+JARQZEVB1/pmsaxiGQ1niGaSe8BcsAHc
A0LdSZdl7zgh+W2DiHZjNrJtXt6Xemj2YHtL3xpE/4R5ZWZjhP05qftsb2hBfI7NFsQJpIv2YazJ
k7eMhX1sTYBw24zPgmpzr0wG07BOEcRorPtpoX6ZTtNeZoEpq7A6eWhnfX6uhp4xE1WFa1HJFDj/
jSjJH5pI8iU440+cyvEjHAsZbWa5JqClnAXVGP6QiyS3qR0HtMxjylpb5V8YVthHMYpHuojwqzON
YkeQA+jxLmWtG9aJmxIofi10oIuRvkD5LoIa9WfoHOG6O0d1BjtcklLqBnb+NvdVCiKUu3hp03nH
SLXxKOzrW5NW46XQ8nRv2Xa/1oaKCy6b+rhX5j2hUAXKBklRPJcg5sY52sjEfM2q3tmx3WmOlWzX
BIVapeUdsG/JDjpO4BxaEuBcJR6nazWFJSS8FcVHsji8budPybR/DY0IG+p/pgHFnHi57H00RPo4
zPPoqk3Y+wbX70PBaNhPB5a7uhkWx8RJzSNQhXiX5OlrQuws3ScJnq2pk6RZEMrXFgRTWSxr2DSh
hpUjYlwWV/NBN4PwPQ3nn6Kr75jxIvJBC2x5JDlvWaKqW0ulgBJKYxIdC+N7Mi31IQwwOzhW2m5L
guk2QKF1L+bwuRRZi/d8nlmRy+kVDBRKSCfKNiXb0+sogxw8naa8Qao6oOG+zjyILZuAKyky9nYZ
zM9B70janLlbbY03G6xDdHZ4qjuaM+3qQOt4RPWeumJiHkeqr7MN+sz+YXSjAe2xSlZFqYMmxG4O
c6ssnjGbnw0V3R5lOoISJwC71k+ktQL930YO8b8WzDc7YbeHUJ4MMWdtyGr1YxFjfHaKoD/SyeCF
Yh0ebzCijei3GAnEuHVcTRS8LlViPJKPkF60CkjOEmEtXKKo9rW4IhuFMfuDvq4LnIKWUKCr3ZiS
RJFsEPmjDKWNp318H5mRbnnJIo85F0RyrTX3S+CwgJeK+AtU6/8PAamJlbyBGxrcxVJ+aFUsFizV
3Zl6DHFj319SDut9ovDbhAZTn6oVbygJotXNuOwXuFyuXPJHe1y6d8lP5jkJyzBN1YOTQtiJl3bR
HSHPvJkFUskhtjwtjMaXoLSshzriAzVTBkoJ2vhD1VnLtpUL+qjhrQxYIyYjjHSt6ckDRp7tMfEK
SBgfct+JtO6gE+9+69Wg27VpXLw4Q2R4QKZ1VwtN0kVAYxCGW4/y09TVdj/YM6nW2ty9KpUdgrIp
iQ5hU2JjJM0Y4aETIqeVCBs7YjY41z3aiUYCa6xk/9iwt3kahgFnIgMoSKQrMkpLL4as26+6MIsz
syjBkt8KXmZmYhtZj6BhwoIRbByw1mQLRsfZqP/S1qbNwXP5vXRB/ZFpa6p2lFhbIzKYJrJ0LBXh
lg4arboAQJP8duX4HinhCxx+8LWrQmfKmAE2NjGiRS7HNzvk/wEISenXLbtDeiKWFBAxHsxkbL7V
rh7eNJV2J6HF3WQlGIxZVRUml2wE0lbGD3SIIdzM3nL7dAz3UZqPnmP1mh86yA9y2/5xxrJ90Xrj
F+RBgi+os3aTbpCKqdXBo4NdcsMGSHtMqMc2nWRxAVcVtLVOnYNoHX4Za4q9ZlRs8ZUheTCCkfct
oR5p8ybpNwMIxA90UPo2HqxXu5X6kyEqfU+3hTxHpoT2RRX3iW0G5yCpF/oA9j1ZFDzHgHlObArz
185EV1HMdnbW5BFZVBPSxSbv8HIttyotUnxKOh5hIyljMaE+GeknEntGOI9B90AB4DZ8qypj5jjV
Lynr/vEtIZkaPRHrw0td/Bu05BosM8vOW5ydwXyoJIbTMJXMCNLwBzojF6RDvQdybt3m26SlvCJo
3Jqy2Qv5AvYZYr/mpeZzpZ1Mk/njQxgd7XgPKS1mw6PCkHLsvVlT151BygbcN05e0O8Qqxl/CHDo
ZCx2cr+QG5r/ONYjScabWKVVaM9ms9MWeh/11DHuLHo/brhTLgrTKwja1mOpvhrpy1I8RPGutZjo
mYe5bNmh/ebjPmPw1Cqu3rKYKs+z+pDGB226ravmnqViNnRuguYr5WZrur8eumik/baKBw+v6c9T
/tNjntaJkA3/aTn51AaUaSe9FVGzDcuXUHwo9VmrkoPJnlqKR6t2tlx65zJY5TWlX/GXh37mkb9z
Uvvt1P7MzCzMFDUjjZQ6vs1Mo9rQHweEBXRCBgUX0+xs3GvJUcwnO0r2tcg8U+zV7LGoXgq+nIbm
+mJ3zPVh4Axd5lXGmeWeaxOVXQ4/61OT0d+CBL1IQCIsEGl9034om3eV4zKs0mOq70btBCr7kGfQ
gGicORh69V8SkbeCGFVraSIJbh6fgxDPI9Hey/TDAbTJtaPVM38T1bEZuXbgUaZgz9TirZQHyfSB
9JhNHIyb2jhGSI14Y7hGPH7qNNrW2k0hNkrcw/KWaYcu+lmJi7gS3dHkD3hRdFDrFydft1535iqj
9egQF9Cis7T+Ce1lnt7wTm7YarTiEti7ivUVvhgFFU63SxDO5KbfaT8ZC9ScSxWaX7wo8P0vZXCN
BVR5xFrpxeYal1DdRavWW6KfGXkJxF95qTTsawfxGg1mcWCi+6Wnenoln9e3Fvqp9DLmL5FNQAVH
e9dMaKHEzTYVNzcIKctIqkLPBTJQngO9PkVQUrVsn1kFya9IzaoYtCmca5gsaHRZI61uhOliwGAX
nHjO61Bz8Drs0zKGp8FGDK9Q+DzALm5NMZiku5gt8ogdFS3rfg5j/M/PEwu2/CJBTU+J8M32I1He
saI0LHZt45ICmnHS2W27B3N6VZ2nOtglKDCX6o+Z5E5p3tTlSXdeEY0v2d8IkpVVVQntFV7FXh0S
5Gi7lfWrm2AZ53tcv8YknQzqPgingxxVN9UttwYMiqiAd59IB+b2BqUEehuhDgRpIe0pnlvtrTXI
rVf2lLaHUl8Bs8B041/ROyzpc4JRsfOSl1MNxSaX35Pk8SXnhafVx4cqZIxD6Dyyc1pq5YacyNPH
twlHguP8kFjB7Xuz5A/qPzdEH7syHDSG7Iu+6wV/N47bmQ38YZVBCqIhogshyBQkHIi8A7RJnpIV
ftwqbwP6M/I3NnbwmJq3KUr3qfGpowifC0hbDFzD6rMcsHcML2PzsN6EE3NDhFhepqAAqDYOYOYk
oyDNNZQpLwQzqfSGYF2L+SLIVjHwVE3BuwnWlgjqYwA/zAo2XfxjKQCGDV9JTmDuNzYxtd1w04gi
Gho24CyJqFg592tvLJdTs+juTD5IZHqh8VaU5P7xF5loc1AClBKs4pb1Jg/sRYYty/wrHC6B5z+0
Pzt91aFO13TuvFwJvtuh8tKIxUJxkfNByd/78Z+p7ud8pyXGJnWOhfNVmjcIAm4MNis1CJOVx4bO
sDB3BeT0EY59qoENeORajdMdQ8VsVNzJ+rdw5o71vyZ9scxzhL7FrO5hf0dE5puoBZAuoLm8LglS
9v2oXOxpD5Kis/kebj3U+vxDKe81U5qKrHrN+lLa53BNK4i3eb7Tk7d2+GcV1W5GY4vIAGXbswA+
XSMwLJSejK+EI5sY7/xLhDerrVw2sexkwIA8t9U7CNycjBPGDMDSkOItQDkJHQiG78q8rVkijrI3
5VM2/bHwKNsfBLZ7sHx0zPlG1X/ymdwUZzfX56Tm8uQU76C+WegUjWS35C+9jTB2eZDmjdttSznt
AkUJ/mqGJH9kXrqSWZ6yK8K3ZHhU548cTYjWnRRqrNByuv2qLEaXEXMiSWBjCbolHwJ8d8wgme94
+p0L1Zu4Q0NGp9rIbiO2Sh58tKV+ceX4OIxIBokezPOr5iDySzCxvsUjoTjmP2v6bZGbJESTmRO0
swX8LY+El8Gdk1+FXYMN6LxDXD1GZLiL79lUdkwTAfe+IybzZbBcYXHvcpWuygbCnZq+lgK3QOSU
yf4+a8a2DQ+5/cGOgAY62+bmexT8ymvnkEKW79sv+1B3D7LifzjRKm+GfNexhcPWdBijgxyQFpbq
JlrOq4RnmF8NTtU058xYDwjxk3NPBeRjBNHNyjGVksFQPtlwaauUh3znEHPI4CDAoUgzTxJhxtkC
wd11lntoPrf9OXF+QYhmwzGczoR5bGR3Wb80ttB8RAcgva1+jaunQGf1blo+kQT8137LzJ+p8piO
jO23wwyMxQlXT+M2K+wt/krSS4XKAF7KIv0ez5x51fWHWTs0LZ2suheTtR24Ngz7qCnsINqtSK6S
vci4PKJKRZh+nZunefyyNN6YexZ/KhHZigBBVQjalXLpa49lv98gAFKH+2idlvImlZ+SZWAVnceY
+Jkvpj1KQbRodsjrF9VAb/mlWicpnoLxFaR3GR4Wc9tEpzx/ypcdSAJX5FeHSWw5PmTJTSC1jbvP
LO54CU6m/QqTdOIWI7LdaV9N/SVMbv1wVkOCGVFHdR+JPMKS6RebesWPcbbzhm5S+eTo10l/rJik
Dybf48eiPTi9Tx/nmd0/7iP2257BZSaD30kCnC7ONilhZgZHVM38Jt85tPmie4xSzY91g7aLkGd1
K2usMgiiAi5nhvF1ccmB04flobeeEnU8D/pn2Ae7THeYTUPxb640NK60GtoewkjZWkzqDjcy8SWV
T5lOwcywuqAmkCp5ZHQl0RWA78biAraLp2VAMWu/EkPHaZccJ3iQWfsvRjadE+A5F4dc+40Ga1Pr
7wkHgK4mGMcTl2lzTgE/sUEMx99+jjwlnvH+zw9Jm4MPYnCrcc3x6zMzS8tjFn6wA931zm2NxoRt
vV3WpAiKjsnyrQrZtHzWJXmlY/vUh6AxF8FBE3pNcJ9MhPvja1BdssB0lZpFPTOqxfwb2txbouex
+iIGtQLrWiUcCSVzy0bxYpWpv3lbnPTcVUQECS6tMN8ECiJp/u4jeVyOjjJRcuj1+itRmX5fZlAb
w3/CYFGV/NYDWaYmsn20M1yKRC/2xwFDLBttjl2AlkyZC/6TBUKWgDwsK0HF2jwPwwfJB7J7AP+I
5oJDO9g2xY/BXr1xYjadf6Xty17stCB4RRBDL14fIqvfDtpPXQM3dAjsWBlffd4cKuaeKgadjb6K
eZUPJZkOJVBfFCagSabwrwlIcdtrKNsUO97ME3dZ9DLrCzj8xmfid267OvEnTvAx8DppvOlp/bWo
knTS1hXGT53/RaZ1MoHAhvB68uxjbGKaczRubP3YLS8DcRq3ivhztGSx8xrpmt+DAM+X7wkdSPBS
zH9ODZIfq4127wlG6vlRo71YDgUml5kOMZOfIRFHjZcs6n6whnMvX8Z6K2PqFJhVibLRWAHT7ajN
DyEvff1lGo81iXilwWLmVJfbTHvord0gD6alQW71sGD4qCXcjvpQFvGuJ6RmRMmnq49dc+rFqWEN
LqOf3DDdiYFxpxx0NqMVo9tEe7Wsy6BoO3SeG5U+CiyNm6BzpM1clQBuvHZjzGz6t8mACdt3GyN7
nOwf+PvfC/hYkQs3F9fSeEGjuonLiZHPL+e7CK6NctKsQ57s+pQQHX421uTm8uSYfz2pZ8z8s2ab
R++jFbjLyEmEB+mo8PqwH4Doe2bfbJi/RVghDH1hOxKjbUNTBt0pyf7U6aLWLybS1OKsJbyVCW+y
epUV4q59s3KB7VPFWjc0z0P+Z0jphfB7G0ZV8Yvs2SGBT63qWyBf09F0h/na1QHrfUqydw191wxM
yGKsTsPHC9AGFyvmsyue8+FNqZ/t5mmcdwOm6cJGdQ/toDmaGf9AdWvau073IpxTG6uHkkFGOlP9
QMrPszfiqh6m+FopJ1yBRBQ+ZdYplx8JGNRl7lxLkocE1z4ajypk70VjD48Dz2CumtNOR9R0avI3
IDit+n1IghchMnFJi8vNXRQ/DhRZAgR3sbbLhq2BwKdOrmicvDoh6CSs9n38NpTzBm8by+p/8fjl
dPyGqAwU46PQv+tm2EXG7BnqASAqGi7e48XuH3ul39eALGWJQCOL/K7BuI2aYIGQLWtMF4JAnnT8
Fsj3ZjUFy9afsXQdGTUEG9x8bxB13YVTGhl1egwcpvmKfcUz6C5pcc7Kmf04RkdGPbCO45mw6PbY
wvvj72EhZrDTlS7f3AwIUb2m/AWi9vMAHEgt3DRU/2yCozN98hWh3p0Q5xBj2MLp3YEDFiHF0erm
fQd+WV1x4oDzUcR3bbtLdRVN9PJPC/QH9hRugepVDM7OaElT1lZQ7uDVhdjXMx+7NY8Huww/+qn8
YIezdxYydKV6LksyiUiQZRK2kXN2Y5TpG8N0ZLx/NykOpTMcgcE+kibijeO8jSsS/HSrhAYnfTtQ
D52tnPM0PEUGyTBs+zfsL34bRW77fHoKZ5XFPeupUXcXsyUCo0dAhT0/N+4oXagjADlzEzcbTCAu
iK/nyDA8rVEvhVF/Tqktfb0EM+JkzlHjskXeTfywQSS04S+O4rjmmOLt+5vzx659lmKgPF6Kje6s
nVz2wTLoNsbpVpswCFjzcVnCPeq3W+awFTKcXdEQH4rouNXaS5GzzCtYyvfNfgqCmx4PgJrANPZL
e+3JPiiUgdy7wgtUMOPMlckRO9mczOsW84aC8DJB/ypC812vus3AhdmlOjY/dDh6eDLCDAhw8qrB
0pv05bVdWt/hn1ERQvZz6DpT4gsOjppsk2VeEOSAoQ7J/AaCppjauS3zvdHynaKeHAl1amzLZ1F5
rxV7n5bjpdEmtzTH15awCHaYZJqRVveGkH8vm+mJSeT7OPRHkQaesUD4JKF9A1SJlmftaZkkbglk
Q0vN7nQuke2KB7X/6QNz5+gKeFnrFKkmQZQGDS7lEfsCBOyPisndK/l6Sa4+RRmVe4oBrpPazVAH
X/6PKIfzKVoPNZkbRc2+bjuQ7N2uVyew3CQ1sM8j7+lg6aUn8f4Z6fr98LNzI6Nh/nVIeBg160hY
lAfe7SpLqrVBH58HBkidVW1DhXmcytRnMicvY/7OWOpXnZ0nMkJZUA8EClK//TYlz9tGQmRyRSGk
rXVEZgbl47JquzsRzL45CRwaaD3GLjmkY+Y5TXZQ1QJrZ7Krp+LODjkjGTBCC1wp26ZhC7NqDPVi
PrOWYCgyTuBDgy1LYqIsQXVESagyuyMNIOA2kPSkuoxPqT3C2w53wTCRA+gQIswgIpuqUxlyltvL
q0DkisnB2mI/2CaMbWy0J0NIj2RzHNTDmgPmMBVE+HNCW3RIZ8Uv8PQFTkRjQvhjuRxQDfW0d+RT
SeOZ2AgPK9rRQXOzSXAg5E34XvMiz7MGOqt/LAwLzqcgpFnRkmeje0sHur0WX7kmsQjyp+X4qKtn
s0vvySzRARIBYhb7KQ/B91Ne9UTa1DhDET/+x9KZLbeKbFv0i4igTeBVSEiy5EbuXS+Et7c3PSRJ
l/D1d3DvfTlRcaKqtstCycq55hyzwXBW7+m3jRKruiqWYnLgeGYE4lEpeJd0o3xccEz2GV8Qq4kC
fA6YV8lwYwFfOfEHZr4k+Ldwx/FUdtck1Asmct+0LLQJNlC8gBNSRqrlfQQWEY818rw8ZCo42Wis
oF4PxaQP5eDv7NI5+kG9t73mgTHzjqQvly3mYgq4U5h7gU2KXQmCQqQtAS5HeYMk5lK8w4oAh0HR
Rl5FGmvo7sJi2rXbtS2jHay2+pPL1KvG+p/Xk7KrnfXTmlm4Tcv9xOVwRZmVPj7nAOo0BuNgAG9M
QS8nbPrajCXink3Cz87wm4UB9toOgaW99NwJKZKgW32OOSDODm66pVd7G0teOFfvcizuRl2YETbZ
xzVLaC1w6+fWw52IdYLLIbG1wm0+e8vF+EFsJnGwwhYUMmOCve8CftAK2xSvFBa0TGZb71x2JJN1
mAt2vysfINoo4aR9spX7rljiEn83igALAf0jlSA/Rh/WjA/cR5UvpYNsQiaVj5Kuav5hFub4u/hw
torDNTlI0H7VOlMUb3hIG0W9F6STJY61zCAUmgV7jFpRqrcrO/XNTXM1A5LGFgdM2zcYlWw678Rf
h1hJtJQuHfRs/c0AwzRvVJPei0oQ2+/735ZBXPLzGisreyEvWqhDspoHB4VPWs69hfrfEdfYpRPE
4VTZl8ZdX53COWHqPkq7f4EFfGMvTFEeqWQtjqNx0GGLLFrMp4zKtnQQR6JSe0JkhyQsbubAxMom
MiAWCMDn5tfGl5yxhgbs/iyTXtuCBIbI2B2He9qpIpdRLhuN55C6bHduzgODO70vdK54eryraHbs
FXFn2z+G+o/LS2yigYjeBn6jPveRdqoZ98k58P9agBbygYnYTVd2Ru7PAuAPi/03zx7nLPlhF9Px
4A+flefFTlU8zmh0g6bRaGlId6WXXHVHAv1seYZI6PLRdduzNZKFa6ejLYpn8t9IouxnWd2fTWGf
LTf814mcLqyS4E3WvLRwibclu2Oiw4nxG4jNdWRfXifuU2sNexL0/JB9TScPHkOHo8jzPxcDKX7o
/QcmkK8ZA2GUGN2tGrVmMcS/r7FZLYUfpUyu60g0bR7wUmbpa9jo+6EaSQ3i9vfk0OxGIgt4stoj
IjOLjZyIIJ1OecGSgVeESygRu/W2UqHZesKOr+eWiqXlyy4oiwsmjDyeD3mT8LYd5dXIID2Yd03W
swxIJEQGDxe3YsV6yAaOIwevWsIdlR6c02bYXPz+ngq3I9yziz8u44kl299AO7GXF1eNzkjm5CBT
8WGmUzwmyn2Y5xYBMYBm0YbcbCi9YamcCN+KJmC6fhfs0+3mWC/c5smjUjP+IVRPxbMXKS/YYTA7
OzL/1zrBb0inrQIQLKl/cF1yDG5zN6vyQHcO2EBaX9PqtLlgmH73S4DhbJOCUJYEcoxlK5QTve4c
j3paBxm+NXh3o4gNyJTp9lo0bJt8PEUFasF0RBFdV2YMdfRPFAJsRt2lB5wNsbZpxZO0q7C7j6eK
7WtPprzRqj27mRvZQBU67TF+u4gsUBNWB2V8mI5+1eCuHDGbF41bH0YgKs/GQkSfAqDgoZUCGHFR
cjY75g3X36usakXVU7Atiyb7ZgWtpIZ6rYdjnWfEOanC+in64I+pzJBfV8cmwoJg+L46LLNs79r3
ha/eWswfHwB8quNMcGs/kxo7CIFLyAGKfEr8pqbkvS1pkXSqx1Zg/8I/BKyaPsxgOCvbYmtADIl7
j/c5TrT1apX9rGU/HskW5uTGG0EthCop8ciSx8CyyHema8Zz7WQ2tjvkPBtghRm8S6nsTzL9wZPt
LjWl21rZRxdlOzICeoWsBtGhnJLibrK9OxkCxXAVWWqK2MhaUgNzItxS33cwQY796pJwkx3NWqIc
Dl3pY2nq8ehpGqh4NTgrxiEKnImm9fe1/etbIf7agiYoJ/Dtb7p1cGtNuOFTObDxK9Lkrs+53tfl
qMmihjYLKELUzzjSqLxWDl4lO8k7NNmueG1rxDpBJjzb00pcHK3QAeViE8+5FYA4Aigm6fw0y9z/
EXTePdnLiO4Z0MUEYsp7tDw3cbcp18PmtLyw+o/TlF4Zf/GBPPQh2c0caxgbg8y70cOxxmPBB2dW
ADwIIn2P0JpTLFE90s4EboDo5L6oPFzvzFU0YE5LdvPXof1XrgMXXXw+ZX43JMs40dAwu4/UwMrT
PJovKqDCxxUWQotn3ddeBZUj85kHi6Z8hmjDi3YIiBZ74FWewlz6xOwGgpBqtj5ZPYevY5Ow/PDa
Egck0c2L6tUUp7Z0L2Yoxreht1kBh/V65g5JhgcT1q0ojfVf01fVp4ktkv5oPZ0atqUgVEXOF6Og
X91RqcNkPjvGX9Fj0w+N8dVJ7Rxlioww/KftMszlgizB/z7xNFAzXqLadOSVO5M/WM4/pUkuckOx
nZzFeemM3MNAIpuRyUWWxh1mFRN1ukex9tKaM8pCFUYQrN7JzWLzTNfGi3HK5VdsMfbettlRSIKo
TGPNoM80sGD7EOP4NumJOEYYoACaYftmtiZz6WRwRFNJtZq7qnDV0S3Iu2Ne7F0sId5wbLc9j5xD
/0+YKxqkCHxNO0iFRBFLqMn8V+f7SnoaNSNlrM6zILIoF0Kx5eRp4N298EdwMtmswFuzHh/s0Uw5
P/W2jBYpgTrUhWM/5b9g63OMzTPaUFOGJBQ6FmAZUCj2HZLClKrlp7GcPoAcTTtQVS+8cHtYD0uG
rTZADy2KcXk01ANLOtI/Yz4/5hadrW4Oqb/wmSv8UJ5kW/44yfpal5rwyv2Ui6cgAx9JFhMgR6gX
DH5Ya06pajnFbflSMEXNdG5zitZb/NlLvOZWaifgfdRILPXUtJypBtqoEpb3ZugRTZPCntjbamLL
JCQQ0ovlafBree7bKcCei86w17bxNYXcY0em389ysVoSlvZ0nt8AB2RTzI+uznm/dnzzUV+ZB8d2
Xxe+pIapSv86Yfof08l6b+mm/axQh9zlLa0kijebE7AaCSiDZWUdRtaUs61Okn/K7KpncwyS32ER
VspWPMnPfhI8JrwCX+bZVRfXwFZYG3QYgYYMOUq286JarYP26FdNoH8x0LoB0dNK9dMZ0Bur/ZRS
vj0zDx3JZjaHFqR2po1DryoQBqRc5ckhRRRB0UZgXWhUx23cmVQ84xUnOm7nV4l6FTVrmsV8rOnZ
yDu2QuZEfryh5X63GpZ3mSE5YHvinnCt1GetPmNCI/sZONl952IftpnOsDizoZ1AthtCU108GIzM
ols/jZV9tzsbDs+E99+ieVoGOz9MkJQww3JlAfOeoOUbCGkzkIAejj/74raPJlqGTkNosH20iy6e
s5rMo0lx7Pds1czcWK4G2tbpfaiY6chMMJ2T56OSwARblSWC/C1uH770ZhnjiOXrM9akh9hzY7Om
aBrFiqUZzTUUUJtcYGrG49Twv1efS3ZljvTklV65Sy2UBidIiICMQ9VEMl8AFG2OwCSEsILNrov6
TKUYF8QtJSlCga3ELzGqIdkhbtEYbFZJovbTKu/lPPya8LynZ8E8hgUhKZ7U7FTnXpHGU6STXCT0
7CHMe03NhBEmb6lhz/9q3uJQvxz7TxP4f9GywoOkeJYlcNmUUZiw+gvT6W7y/3iBwGBQd/AdTcM2
MNUCMOdlXn80nWffSDeMn0SNyNpCS8B6YP83DG3hHPJqtjipB+BjKWCzMyuD4czKpeT3WaiHbjM+
FjZKlc/N5uAPZR1XKS9gElmkk90+fOoqGxNjb12qUvePZAMk9sq8Q7kRBuEaWX0GawWZJ5Df3FtH
jElpKfnqM5RMir6liNUAJKagyMp7+ASKtawMoozq6Ee5in/JmG+jrad/sPX+lQsOKN35j6Ew9H2S
JeR3rZB7km9203CABOemIBlEzwOydeWEBeq+1mJbmYeGeXLawvrGfi7vwLSAnV/C+onwpHetxwCI
yxzOGUtQoszvNT7YAzEC9AHKvox7O8P7GMy0y8ETYkdMRiIqTDAF11aIIrzlacjCmmJUvnECpd9g
SyLAsaQ6/Oqoq97DpxCx5+WPKfJ2N1pRan8mAxcJ1Jakpexmpl7+t6y8Z+XNz507ohLK6cmZjWuj
yu49SWjxTYYui+hYd3jvFSM7kH76W9u9yeLYfZsHOt4av36nmySjBjwd3zwdAjgxNYqtQzKdPrbb
IttnMlWvVUBwyiUsyXuck3S3dt0HOoN4qAsGP5eK7j0PpopLt52/TDuo+e1VJCePK+nA+tGU1XuX
bgmxxWel1cyG5WN4p+sQVFIddePKjiDgfRGgTuzqafhXNfWvSWk4uhQuIeGxie4AUfGVKdJxQpgq
Z15NQKiDnZUn40EEvouT32HSngeXqgwG0qjrqF0X+fifPdXtkYckuF+GdKtiCfEwuAX0NpWhIS5c
kSJoXaDTesc+jU6Lbz+fwtba66J2LFatLj2SQdH/o0uvPlTlBKNhxXZdrf5PjigXN23+JWVDcGTh
9iMrY90VwFmicaFhvCDJyQYD1sWBcu76R9Zm/Q0nbbNylwiUB1exNfNTH/+9cCWntk0v6M4ZfflM
66fFzZ5DbQWyVrwiaXDr5B2GK6EXKeJ/NnWnLXpTxklmIK0WgbbObdHMfP8TC7OhWhJIOik28Xcu
H+KspFwOEz2pTK+tbg6WmLJjSQgdDuLqrk9WOo8/dNK75cEIjI95EX/qkoUv8LgmhsYPMsqfvN/J
qUaawe35cZ766d2zQrzPgjrnfIOF1iWEZu6I/Stb3FeTeOS+SgyfQml7iLuKbT4zd0a6wXx3MqqM
TvhH3MPiBr9U77K3Gyb/MNXcnuMOGNPZ8VbCv1Ww1I/9gvTWURnP3+RxdXJYj3sckvdZ2d9WRbKP
Sc5mLCs791ZnDauJejHZlTI57ej/JPFPEoNNFJ9JNmFDyvvBR0Pp3hYxBzeD+qJ4yqb6QmW0fWCs
6ZA8qZ4IPEo2dr6bhXGXhOq33OBsuE8YFyffeBrhSf1VBX+jsfIQE1719vhUg0MfoBfo0UciToLm
j3BXd2/U5sBtxByvfNPaqHJ54ABkzSeBQel+CkV3zoM8OFdKoZO7BenVeWjRziyXpYduHtXMCVNP
qGxIlc4mIBM0Uv9bqwt44FZs5wekp+kTng1Nmv7oPbSN3X2VZt/fdSosbz114ve2MxUfpu+FJHi3
HukyX+IQzqx5SCgkJXailjvXM39WPGoG9Led2VK8QDeucZ5ImZ9coFgHD2EsKnxHnlBHsCvYJmd5
wA+UZI59Nze5+B5NQKuLl897G67B3jSKt/L/jF0YBIkuENmjLGc86NxAXgutJLYm65eW3k+xkLU3
C3P5L0C1uTia0DZ7+PaOcozyZTVx1JmV1ld83GKIiKGwcu7r19XLgb4I5EnXwERmiOKPdGkpdZm4
dvQJu//8wePryAwd0fy3PBPYsiPNqmpHiszascpHWa3v8nDZuEGGjHSZi9i1zGCkr9EeDj2uf/g+
zGVDQmCoT6UVBzq09qbJcpU7hgSLgHzl4WqpveHAFx/GRyL9i/It+99s2/Ak9cjNaMiNNc4Zvv+W
QJieaETGr5Z1zP7weq6jtmgydn+BlNGtmg3sqBhwQ8aGUoBam5ok1j5UTC0740X6pbcvhSYakzgN
/XmzLYJvMcrsnVEj/JxtXuCFmXvqRCZy/lC1Wxxb4jPE+4gQowJ17UfWDT3LurKMerik8ThZ4l8u
nt22PCXCm29dBTEyrlMWhDJMeVHYi7rrHKMACGAahC0ZtUGpVZ/u3AGIaIlMoC0u+Qf1Xgu3DxKQ
Ef5UyhtXNJyNnnoxF2u5UGLZHhi2uWSjlNw1RvMFYa/cz3b/WvXGh8ld4FD0i3WFUKXe8D73Dyyj
6dRtUnQrq0wuIZE9IoFd+oNoQ3cj6GfS64n66ZZ8iu2xTHYj0sJX264mstWMsrIq78rzJeOic36r
TnkRM1t9ymp3tS8e9cLDX+0bIieQGvSA4VKLClQ7vyiMW3e5j9upnsSMl6kAZTMQIPWrRUeqWFCY
OHGy5V7PrvXcJ97snokvJZR921UR24ld6IggCmYOFJapiot8hBNT4TqDdupZzqVziTYudbKcVuzw
Ly47U1z3fRVTk0bXE5mDq1WurDVpNgczYFjUpISQT6E1H6gjNvar788+upJZoq0skm7cQIBlKk0P
s+0SfAw5InxpO2m5b5z13VkdVkhAoxyU0iTF9blgRpJUr54Gy/qmG1rvF2qAl13fLSurz0Kqz5W+
zBSca4t5oNaZHdmSnmQKZZynwFITervtPlD0bN4SM6fYdsIgo0e2cdC81gPFferIobn9CeGbP1TD
H9tCZ+t7MgE2jrM9u4I6GkY3PNRrWf1dw0RdS1lQuNkk1Syi3mETqHxhPa6uDOAtKy+WQxEcKu5u
d7XMBnZ/rKT6rbzWySzvgaKt8NaZ3rgPxUBZhoFON2PVW/LMvuq1Wt9A77anlXZoQr+GiMKgGJ5I
ZzextFeoRb1FTTQ30UgKN/lTTQwdaJSMDKtjHom+Yt/oOd9zqkGjuRly5DezOlZBS9/4jKhOahy3
VhBYdH15TG79/D0XvXwsmtr7AR0AtM1Dxa9hPK78yOz6Vt0Zx6z3s0gwNexJ7k97oa36fpUL1gWn
nPASZrzQ2DzlHPfsRJrFyomvp5hcfJG+OQX7uN32PfszMgOBZJX9ZfC2J4r3whGprj3q3qzjXDfW
E9+FbeeEmklLewFDtaXGZKpDeEHjf37KR92vzbxJudXBMvPsQ/uLSfHwqF7rkScEzwUVuIMoufwY
bEkDR+cfXklnYF/BPA4AmwCZZQ1WNuo/K8u7v/MCFwgZfjwRKykvXVrLh2bSP6YQ6QPDRM1zhZ85
VNB5ZrE2p1DI+WmVjbiQ+AWUxxJyLwYPuIyTNiQGScdNAae7VKw6WsLl3H7YyIU5glc+pNYehA3R
nA4IMIa+dcaNDDAZGPFuWKldX4A5xGnPl81Crd826kyWZbo9wBxny4KQMZCwWT/LdHTf+ox5bc6I
ZTTTIIA8BmFceW59MpGvdkW+fMBwQwvnVgyNQ5iIFshQe9+15ZvWJS8ophX2QLBf8tbRRxdY4r8M
ExnZljk5mTXJUa/GgTdB9mABwMXGymnbcEVJCF2HecxSzDmOM2xWMEjt43Z67XxylruGt+6hoWWF
KGYLoGpU/y3QrCCVJg+JIM2eLE2xV+Cl8K5k/ziDYOBa+nOZsBYrlTinbK7eGJaGKDCNFx30+gB9
fLqVtd2+pcLUD2GXmte1yf+6lPTwgwZp+sAVXl27QAf7MczmJ26ObkxrV//ZyQqF2nWwyUmLTVeW
/9ZrwJqYlsl3ybtkb9OgcwYiZZzThA5dSRv1QZku5Dzfr+8A9mElydbU3l5xvLo8HZh/uMciJzkG
fhU9ONAEeEYiGtW7feda4hi03IZnx5re04Lm5qAf1ZXuwenA7Qhf31znLyw2SIkr/ME53OJstxKL
2q0q/xPWeXuZWlVdMGfwo8NOQgRIMUq342Bdq1KiswSDx/SRwi/E2elWL7DHnNO4NtaNRRAO777B
jDYRVcC3s30WqVUwiKwDVKxJd85/3mw2Dzx3ABey7BeCBnJq7rSPfuJgkMhbmi7zfHD2vYOAqlzE
lnkgWuNJw94FbsOQDlOaqKZz0ISwj1NH/VzaKdasfouwbjddxCdM0+DYOzAZbXrRTXw2DhSCHQ5O
DGFDS+gCk9JOA8462uvwXNG4ij5Sv+jRfarGVB5MINxHAJ/mt79ZytstWMg3iMHR9RQWXc+8F5Px
x6pmFee9q7sdYW51KAprugtLf6ZEo/gmZE1pcW3i5bUD0rtpZ8Zh2C2XbHWdQ2qzG5Rm+ZVXPZZg
FziuP2aU9Vp1nOKxgHJW6mvbtFwxhhBXk8ElYJ+5konexE4RCrs+5mvvH9KlUkOMN43V9BrqyBEG
10cbE1ewVf+mergMclnk86zWBHRMVT5lCP1/IOu/IVVZt6laS3VxyMmZT2U1ADJnbYqvn3Vbf7KH
Qf1a/ZDdchEET0mGiVhRwvZIk+JGpEpUwsuoLCbSwkvb4ljHrkvwiEBNtnnKB6wef9kWew9Jo7NH
KyAL2KAkwzABvmXL6tfM2KwiYhPmY5/Nahw6JMwB972jEPKUWY06Eokl0i9SE9wIxcyzhH8q0pV7
FNP50bAJAvUWoi22WbF3nfR75qZ+cic538AbpnsI2xbhjS6PZo7kqNShuEwNTXK+bj4o5XbiNCTg
Wy7tTEgoCw6DtTivql3Jb+jGJ4G6DLG9zJsFk8+zdtuvIg3wAwcGD/LEd8mx+r/caFmmrjZxmmIl
WAqg5MWehpAvNXCD2sCCzxcDTNHcT8Q3mHk8F9m4SiCcaqIfoPnDKr/3UNMxuoWmjGSayJtnFAKj
RE3Na+aWrw7x+OnQU/7+ScCjj8KeuHPehNMuERu/3FoY/lSAqcJBsdrPVUn6Y5iLu9DRYI+b8WX2
m/LkgIiP/NlgHww06mT7U3CdXcIBO7ftWMd1LX3iuyK1NWtuZYrlUufcBuZJF6+JrP9yFsM1b8S2
GWqL53FJ9ItXjy2HU0GMM/CxiovM/lwAr11dvZSM+hh/Qub3Cbk8f2u6Aj7/ipkj8XUWZyaivisS
E5PH6rRHHAnM+kH4m/r19wCQ+VAPVn5cO6u9SN1Rezr7jHxSwZbNAN/xFsyxCCA+mm8pKAp8bBh9
TRDaSKhrunc0O6hdwa5hn3ZrjrZsOEO0QSStyHT4lQ2rb78Q8LSenbrA/uHw7yny/1APQu7V9bSv
5oThQBMDQi1KTivZApy/2Om0RMUzEvYexcRm10w4t9nAnepRZf9VhmB7gGJ2sg2t7kIaaPa4LjBU
N1Ad7yqYKbxhjUHz0TDd0lJQXin+xacy9V7MLymLFy/8NUSGI7xLw0vlqOni8A2CJS7XK8wDAzU3
rBQTQAIlPE0IrKJoT8ulmjrI+nmbHi2uYvGyTKQGdbrBPzR1cYkoOijdaX9wnb49FkHhvcyOqF6W
PIWr4Mtiw1U4O68ncZnObHxGhhXf5oafKftrolvzcQErG4+ORfI4cXl9OW7M+J/Yv2BCpz3quYC6
J1LrJdVZ/24FJfZMkj1o6D3TP/Fw1sEGRghzGNWdco3i1Q0Yl+3BEWgm43hQDV6zNq+GLw1T8rkd
UpxfOjDe+pqtJKtHpMiJGyPwcJCkM06B0u1t2LoLiOsA418zCefIYoBBWcGSBPOjWQQW+gZC2roz
hDd8J53nbZAxrZ4mCzYIoZk+sir5F53B+Z1Gi6OdndxB2AVX6QB4w2qUODlIEpCLccUu6bgzW2NW
f4uqdA7jrIfPZuSSAZCEmXsOfiwIj7TtJk5czy5ml8BTiPa9Hm9Z5+eXdkQ+tTCvaWfaAi7OnHEQ
WeVXwHKfezy+hWHpjKcuC+rHKhDdzUbXQlpFGnYsl7yPWPFl6kXgky9zChkA6RMK4aseBw5XQvZw
I20Ws7/PTHt9CD3GCrKDyD7sVnA3HTR4mUNXyHw/2oh+hf7FaN6cAmPwY5LFyxEUoTpNHdUCwGSq
78qe5xUrttufWo6NvbvyGjNcXV6XGTvIYlo0eBdg6pOOsr6qQtJ0cHrcc4eGHzuTx4FRxYHYWr+M
QQxtXrW9kpWickIRTwosmAI9ha7PSYARF85a9mQRN4fOD7PtPDpFcBz9uSbGLrpj0q0D9A2ftnv6
IWKy8pwXQAF5GZBpZWMwvNMtAUfLrQUbgS1kwpRwslg3veoBH7k5m+u97gYKhWlQPkJ9BQds8hqe
Ldt4oOdpirmF2adZDdkfmaz9ybPGOlpb/WfyKOoc2jr/1wDdw/yo+9gqZhnPFFYTIM55IAblXTot
l11tMzK4tHLgTsWUlrVW7x6rBa2xyO2jhse9WxwS2lPqQV0okuGwOr2Pz5TajHaYxKeSMzrdds4u
5PrOk2Mkd4FGAt/lWv1XGm7wn7solomtkO0Z7q/aC9vjUwAekKZf9YgDUXaiObCFSE5+Qe4moSnl
0JhtASDCN05llhaHPB0NztW0OTgL9uTODv4NrgENakOAIfVA7clK+CUWFJ1h7RAMAW7wl8gMLDt7
4zk1W/eyVYU/a7hVoBZgkBA+waUwetY5KVnhzcKmf3CYeO8F4osRw75SBmBcBEhBVH0AU5EDT3lP
WPiXBd3mn6JGLMpNH+BS31LdUZYj7McyLM6Vh4u7gp0mQvjL6AAA1qtPvzFAMLa8RJuJ9E0WrtbF
KKX88EZgM4LQ2WHkSXp0mIXuCjAAkRL4UaqiSO99tlLXmQee99Mw43ogFdCUtClNLcjAzPvDesh5
Inj+g9sPcY4u9OM0i2HfpY44hnTe3FFBYV0Ce+ljXr3yWK2ce4VqQjKf9Qwjys3jvOzDLzZyesdt
0tzRGIahVNBaQalXH+UK0YRnL4JaJg5ejY9SggzZsYEp/jh2DwmJMMA9U2IZcScneWawLdRti9/S
AFwJEdu9MdL5r7ABSEhACwI5B/mQVEu2BdOX7JiJmeLXgt61Qhg/vN9zF6wYx9FcrG5cJH56xe2K
EXBFKDUom94rq3Vj26w/EL/SQ4eqGC2TbTBzGvkFGS87LIYPS6CW5r81C98UmZc3URl8m5LGC2/+
qM178sUqZtyh34O4G2F6hwpv3Eu71cfQR1NhsFdr2lyzWnun1MZYksJSUMA9fFawDywhgw8rLbIn
7iXTxTZ5OtZ2lfusWEF5ZSQGGzN9BkVyWqnYJLXVsa6jUJhhbKkQwsgw2kZTHcuadDVTAVmB3gCQ
V0ECznxzjlqzMc+ovXApqlxeTJ8jKAq3xh1nXvxHw8QPNKALQf8iwVO2/rF3qu5WywrwT9WbV5Db
a5RbiAShyNtTyBrjhMUWtoHFJBPXNrAAnTfvfcOmnGM2OzvgE32M/gvTswRoudPB4O9n+mkOJbuj
D2Wwqu0QDjFsouPfBYbnfGBu8uJ+GyhgXMjjYKNAo4e5l5Uo+alQUxjXGv9snk8QN2YMxNqt2/cy
95tnwyNzy8V5wa2FAl5W8jVctB1zSlR7i+3LaShN/5abfRfnAJjfcXSC8qiC5GjhTWDh2VpEV1nS
6GqEJ9+OY0zNHoKpXtt+H2ybIbGGzgrDtcTC3FgdJo8+RHgOBt4IOEm3zlPTeHPLGlxFlak3o9Zw
sdgUPsCI5lc8yPoGvB0shws9sl9lv0dilEDATTT4UlXXpJLra8vsdfWy/GmBV7EvmvGXQ4VLcpiO
jIJA4RNaTUCKMOB6GH12ghmRlgykZgBrKBO0ZQzVdJYAAq9JjXajOpRJfpmYjbVjYSMezCNU7c8s
4I2wa8YMujHur6SapLn3vfIfvM+WxxVEAUHRDm8S7l3AHNZNp/M34ZL/eggX53nNlvcBwXzPVnaK
lxRoXd4MIXNAJu7ZqrXHPpm4o5CUBqpAV05v2BhEy1aSkIa9FqJcRFBlwl1ZslispWgjpxcdiGHe
PkrXwU8J+RFNAqiRnBhlTXPN7lsbtThimVA/y6Csj8EUuvtkQSSaLXAfcnKKFzx+czRzrDEn4/eZ
2kBD5UTM7JscF3ib+FdtS1wR5XXtbr0J8AR2v/nlydH7k9sbPMsnGiS4SUYFpNN7K6HLSozlEjdr
IuLADNVHMfeICT53Y8rcTeSZTF8xmVs/fPnJmxaVT/dMSe8GN4J7uI28Qu20J6nDErpqwvqKcbRm
lGoZN+hw+VGbY7jtIOc0OPuOGQz0C0u+8mBrp/9JsjH7a7QAKIsyyWOryyeqWzfOZTnhhMbxBsLa
Qc+a5Piem4otEVMa/ltypv6EZLULE4qICjlmb2yEE4bxqnyeqRK5hWDoMdcvA7SqmS4xrxP/hIvf
hv8p3mfgCScPb8S5GxEsoxKlBvN7VWGDzSvVXbuy6dBLuvrMQbW+2Y407myW98eqGzldGFGskVEJ
Rww3xMIndpeY30BqPnozvY3Q2491g7hUhW9yfmvcVu5ZcPOr1H5wSfGZ49DARcfiNeNJadufwtLV
oeQ5ok3d37LjdIM+h2trnu16pDgBsfbo2GX+am+BMNO3siuCWflbO+yhTdxjD2ZbcbO0Rn0IB11d
uGG0T6uu3dig7iwGzUIZgSjfc8Pp2qg/FS1dLjDiQnTaAHmdJpS9l8JNPtXBwcHk6J6z+p7kKkiS
MWE5EgS1d+bKsF4CUD8bHGV4z6cNsBEANlVzja8EfydrADx82snXyPZVe+AgyQ8D1RD8ETRbzNxW
9wvFvDwPjsJi3ybrT9JWLk/A5upo8u4u7dMCe6sBjd3cFkVF4N68dXXYy+p2H7pDeAwcPi6hYBGY
8I7YnbXv6MvmN4VG3kkU7bPZcShW7v8b54hpw2LeWTqk36jUX8EcyHtSTtnPaGXTvbUiyrGSwZ/X
iZBpArApbKexfkIUXj6mlqOABWx7miv/reu02ilff1lsgv4mVWKyVwrh9FCv5v4PaWe22ziSret3
2deHABkcgrzYN7JkybMt2ZnpvCFy5DzPfPrzMQ/QZVE6IrK6utBodBZqKYIRKyLW+oe7pFa/DDy+
V3oyBlt0+uxJpg0KHQKprKyaJcNmuzP9DuOCIuLaAxel4RVioGI4eatQh8rvPLD0q8DiiuUgttog
SpzCm+WW7k//B4I7FDOvavncRn7xlhmo8UxWRt6d00fGLVA+Vtsw0P5U9eGhCBObs7u2H7WUQhku
fvHWaxxWTSsdQEH03+kJ4rQxOJRKKT0/09UIUIRNv4Pq8TbIRXvPll9ou75FPS6kiwiySCS31Ffh
3lJ+3bY62nJuU3pPfWH9QIo+vdWyFmKv3tko6rvjauCt9oi9FKkZMDk5g3e61mfu3rKAS3oyRyc1
Rc0xop15SIuS9hEPnedewi0INKoOeocGUR3m9mPZVhyhjjFd0eB8hL0aUTbk0w0qHKYoGjAEmd5O
uCsGu8AGXMV7TUwqz+muYU+icEvC6moHb+MAFopZ59XeHFC+JKsgAuPhuQSSUYGBo1F6bYaA09TO
v3vT5TktivaXLdrmR2I13nXs4HQyxoix+Irbbqlepge1HTy8YIyaDheUnzAEpCN1dTjEOnqDLiCT
u1rCt8Z4GDsJgbaAMTBIUdZ3lYQnYDrG8AkTLEF50TVuAeRADbe0dxs5iTCUPIV1UZuIt9U+Mt2+
s8V7PXtEwCuAlwWWA2+7bo2JVwP6IqekFgMiVmBSay4cMzvO8VNI3R7ZJ0R8aidWMUfUjNscOP61
pbfOTZGM+VbRgNE0o1Lu2H1cqCskzOtQBmtPJPZdDC52zc2OlFQ3X3IwhbsK4My+sEc8QBscEwMb
WpgVc7VzDSxYKD8p18h9sntlxeV9UO03V1P3Mja7dZgNxv0ozS+iNZGTjzlj65R+BcBLe9/ArruP
6gQ4d81KKUwA2rHSgLczMAZoQSFsB8eAG1sAyaLlynahhsoNTNERr6UF9fAH29xFOhwcBLd54MDL
roZqIP1X2Z3mQBjQm4IHmivoqbdpukNcSwX83YS71DSLb9xeufMASkUYJoobMqKh1jeIbbGEEQpS
gC/xhk2+G0aproY2aa9zp8wfWWH6DVZt447nTPMkfBXSfZOlpIwcuqys83cZtdCIW6WRK40XKshF
AeGkBAxCXY8HutQ1Uiegoz4qYSVF0GcUIOh7nW1GRtSMtTXCXWmNsgaL61afy7KsXtQKi0evsKOt
N/TaGtE1cw1Q9xtYADqESG7eZxxDG6v2UF3PK2QYoGtfgfCRuzhEUUBvHHL/IL42vSzuK5r5UI3o
BlUaeGavoNTfZZjSdFr3rW8jdQvn3r62E6P5hWGRdas5IY0kR/2BVl9yXaK6unc655svbQBuJZ0J
emk/wflqGxo5vFapsFNLQuvNzjswIUaDi1ZrUftTs61pcF/TIIVTXDXdazlADzQw71obnpJtpYMh
V9aLjL2f68muUXTvWZh1sjd4PAIer/v2uqBgfcui+lHUtCvyJOMVYfucS26rbjqhgiytNHUlpZKu
exi92JSk6BRymbvqRxiaoAOzTeNxENYuzSd8+nz4cUG/7RVfQAWiFkMhZ6hxy0IM0QFodxtid7Hm
U/Ae99VhY8fpb4GR4hqxp/h7PVD2NmWjfCs6akSJ0GvoiMa+4Jr5SK8NMSrV7b9y93sHb2ZRdIUZ
g/Npvy4bakZdC3ghDLOfDI7NnfUwPSabkSykKWXnfnXbx4aBfHBRvvgkoJ2fI5YJ9o9OBS1WkcJn
B4qDrQoNDQEpLjLDRxMr+bWWwKY1Ap5RsncaOPvu4N4ADsDpqZED6GLqluqIBk2D4wewKbBNlSzH
W8dpkTT27ehz7QKftAUtiCrikDDVjjmkCHZVZ4pC2a0sEdMtK5A63Tuuk5SWo1iiMqKi4w+RpO+z
Hd0a5SqK4D+2mj5sgFRzfqpwKdQOx6ExhTrp9BbAgLbWsWauoKqXA+4ItB3voJ88hVFkvwEMCq+K
tJBb0C70CJD3gMbV+Fd2NKg0c+ioBVnDnQDkPewZFQSyVKp7s7YKmhGAb2gfGLw7miH3NnYrf3tO
03q0Tft+ev0rKFvBnoJOY66zbqChWLhgl9HGRYYutIbm1gK57nEzDL0ILH8RlZjM4o3BVa+utM9A
kT4X91hJUqHS8fOpUAkHy+CYeA3kJqqMylT2C5wqeu+aGtFQS0H2HElDcGyeeVvlkEhXIDh+Wl3f
/PYsdAwNBH+VOP9lU6LdgsvJt5jBDdOvS37DOjDWrU6H3xfsc7QjEBeclExVUjGJGiHvxEcGSH0t
kNJcZSUtSzs2unVhqah+wca9o6JEHb/jOreqOILhwMloV2L7hMgpmmeBDYGlcQQqwZFV3tPWGj9Z
WCQc+GfxMKh9ZZM0gbIxGn+A1gc4CXSi+lNpQGVSmit+RpYe8HqIBE/WgqnRJ0kEo4Xcb+k26iWA
y26Q9EQKkYryDY/UFsJBWN0A7EDWCgbLraCHh36ILhELCc1boUUBFqH9tV7ATqawZ3bdQ9sq4hN9
bWiShqA8aUnr1nC5ZXJWQHDSdPxFTZE+RqIXm3JMCjQjMAqQZQDHrYQS1+sIBZn8S9ySy2WeTVog
VKmBpAXBlVE2KNlYJrBOD9EiW2tRh29j2gmw3yFflt1r2Ln1u0C1C4lVCk0vhQ7gDJNj82rMXaSX
dZZfGSDtgu3kJ5vu+LV0nxyYDVz1JnMSdQTzCvvD35g8R++pFaI/DE0MEOjUOk0b46vHleFLkdIo
G9tYve/81HwGjj7Vfj1zr+Y5jLXecSDdAw4EG1lSlDdp8tIIh4MFDFyamnZndbAnFbd5H5sJPSkQ
p1UDCOa8KZtNXQfvBmcidnXULaitG1vWO7U5ozPQpQG/hp54uEXeDtSEikLbJNKqKFxFQtWh98q1
mbqL6jyYmJGAkenLTzyItW0LWxxONHYpt4WmsVXClsuxFvY7wekFMFbpHyXlbXXXF4CScRyLZP6S
9TB6XRBWJCPKZUKU9sqOY/ZbbvPZEpg2gWOih2+mCRWa6JOsLfJNm2BxHOAsbDlR+QvlXtBPPIQr
JGWtaD0mAwJj+BKvnAKS7OCTypUe1bKaH3oVFoq5H8GjgtELys+YxIitncfdIfJNiyOFZVcJequ0
0carqgitjY+9EksUeDsHtwZ6RW/oslLUMgxZIP6WZtux1u0fWVjjtGnTH/BcEFSXvdNPLc1NXeiO
MHV6NOiyzizhG8MzeB0P2QuU5VdvzK8ybfh6OcSpqTkhTIc7tS4s01BnrunUxGQTFm32oo33g/0J
MpsVwSeGo3g5zqkNPIPQpCMMjfSMEzV25z++7QMu7v/7P9r/CfxyNIfESV/y8Ikag5F7a5PE2QTv
BVzAy7Gm33xsnX4cyz6OVUJDCiYDw5ehf0+93w7S3g6dao0KeZwAELsDynU5oqafhjRUKS2dXeAA
AJ6+5IfhebhMGtN95CXr0BQA2d6MLzBEwef9AgF71SjUUanedz8d59BH1A+rhTGf+Y5saluXhqHp
9Edm3zHuKYrQZU5fvsfZ1xZaWepwoK0vD/PMR4SJIyi0aIArMVg8HiXtcD1BtSZ9kehkgwKMcgfY
Bb7q2cF17i7HMk9n9CjWbO2HriNGHQOLF5vSUgclzkB4Qhu+XI4izoZxdMcymTuHLXA8JLCXslNr
wnBq4/zwgrjYtfXbxDrh6rUwXk3d3bTNm2/eYHBFQ4jKpgGb5cnJHkhYgcu76ilGqKu/wfnu8k87
2fxSqFKdQKy6Zk5/H/+yPi5qRfEdsTfb6ksp3kDl/r4cQTtZNFMIACLC4jywOJiPQ7QaoH6Mi/Q9
TxegBAhLCBf5kFbHJKj7oQgwOl71Ivr4q0ZJvjeLw4TI8sJ4i0MTUto4uK24R20v/6yT7Su5T2gQ
P6VUNdAn06/+sJcK7Cz5zUV1iGilX2ORkkDmGQr8Hkb12YmaQ1WZ6DDBNOfCm3Bz/vvwbCKVhKtZ
hj1fEdSkfIB/ouTxD16sHNG4s3DKfMyFrJ/CHHNBdQxCug/4GFXsh/vL4ac5P0pejN7gL8mBqZL9
Z5/dhLo90KwvD732qRwPBcpuONLAynPsZqN4N5ejnSz/KRoK+7BNBWfAn7z2Ya5tmidUXu0SY0Pa
1lRuCvOXnicLU3qSN6Yotinh75AiLWOenOoUzGpmlgcQuG4b4M/+q+uw1Gw2XEovD+h011iOaVL+
tDnPHF3OzhlqkUVhd315ANC4Ly3vtjP1h8shzs2ZaRkUgARQBG0+Z2Ua9KMdljiawIrbI/4iniOt
Rk4mVNSFc+XcYpBCMBz2qaYasyTo8YxSQz2rD3SlMSbWvwCK2XUWLOuazmUstaceMavLw9POTaEk
JZATDMM5uRIAgm3oTBM0ofrIrd269ikRxL+RiLn2iN827ecubJ47UFKtgyxGsEsc47qo5f7yLzk3
0R9+iDY7buqiK33uyfWhBpNitS9DBpGy+Hw5yLls8zHIbIqLJq8AhZf1ocEXU3mKhltTUkuDg6Ie
MParlC+X452dXX3abw55VzOmQX/YcdCtzCgfGJRKHb6sX0LXvfrvIszyJ1avrWZgSnGg4eZxi4Zm
2rsL2+zP3M/TFKufor1tS/h4s33mSEftDHOoDpXyTHE8o6wfaM9O8a7p6c5wd8gZrDDbWUgkZz/W
h6jTfvkwea6skhQH6OoAiJC6yk1qfHLRuxuRjeJh3sQr7FTWl2dTmxbAyUhNXapkSdPS5+ewC+4B
0Se/PuC9sVa1mwQXNvc5d7fIcST+TRvQzFJ+gZ5YGOvZhfIh7vTnH8bqBYhE5V5AXN94om7y2cXo
c2FsJ9dWEjOnLILkUjWwDpodNrDKwDax3ZFPbikzODCoXqzqWTT3miOvtOp3Jr9r3pPSvmFolvjX
l8Ofy262qtHeNUjVpLjjEVJJjeIIOPOhGbg1u2iPrAvDQw5EavVVMrUK/XjwD8rIy/Vy5HNz+zHy
bB0ZPjoasc0WyVByHjGCSLKFg/X0amU5DAzKmu6oqPnNjjxtAK+ZJDkza0E4+GRXnN/IyP68PI7T
/SBVJI74enRfOMdnyaTpdW4Lucl+KL7wxCJZ40RB0zi+T6rdUDza2tLpMH2T493ApQw7FM3QDNXm
5Xj8zcJQ7UcQPaxKdFNCJMwbyTvDFCuBpHxZLl3Gzuy+o3jW7Azog1Z4IHvrg+/tXT5UoNyquYc+
w7q2saYq0WcAB3bbawuH/On3O44rjsfZmk1Jf4M0TX7rw3cvvPfLPQv08vc7XYdEmV7FAiUnXbdm
h0+WGZkKX7Y+ICZ55WePY7WwQM4Ogx6Erdkqr4n5BYIGiT60mlseJMTHdPxUcpvldrRpgDleHsrZ
hQHwzXa4sIiTc62x1UIBX1QdtI6Kj+Vdaxb8mFKgFVs3tNji8e+PICbPYVgUuASbbLYUoxruXWgZ
yATH2HcYHULKLYJUW13eRhLnhUl/SlmBv7s80LNTyhufq5GlmmyB45UhqUAj7sD7oIsQbwECbeCG
lbzb5s3lOKe3H3Y1zzJH102T28IsO3poVwwwz3gGRdxMDHeDFctN1BsLYc4tQSEFpR8b0wpHzJag
YpsN7TC9PlhwHdDa6bZxMDr/YnF8DDLbTTlAx1rBYepQ8IhpAE7Tm6yK94y+W7lw+zktxXCgfYw1
O9NKWdDWDiWx0mfffQU2TcPqenLBVtSDKu+5rmIKMMQqZHh3HSQLieP8fDqUuaYXiGXOPhvMCaqB
pVYfTIqmY9U8ALJ6v7wyzq1AAOBCtU3DIPdPf/7hZuBjomRURtIcpO6jwzcC23mUDfL+28txzq1A
KnW2MDhh7JPHYVxIm35T1hwMgc0O+JkEJeK46a4vhzm9BoCVdxwSB0kQrv/sg7Vdr3seXMVDZuRX
FsjQUbvpihsZPAqMRPPby9H+3ExnJ5jGqCxHgNkDTTJbi1ANZay0I+Hgh+jeWwhsLTX3SvRiyEfh
XZuZPxHOV3kor1BHXwOCujIoTkMZRoSeWvXl33PmY2q6YUwPSk4BrtTHHxPIli7DIBoOgXln+QoC
FbSmnVtj6Sl55mNStOP1TfFO51vO1qXa82htazEeTAvt+x8DpJEwXKjZTf+O+dSaktmFc2TyPJ6N
ZaDXm/ZBrh6ManLNPHi4JobhTsrboO0XVs2ZF4jULGDjhsVbFeTlLP2X4IMzj6Ph4BmQpJi9NNJU
oIgA0yR0dPzNFVF9bwLzdgzDhUV0bjK5sZqcrHw0ytnHHw0At16DKBgQZg03kGndUME58e8PGm7k
/wSZzWY8CLRY0nI4OOxvDMLp6rzUJlK6+sJnO5OyCGQ78IYd0zbmbQYd++yii9oBP3s43qLCT3v9
14uc6400qZZwFT45qpGv7CWQnu6gCiShM/VBR1UpRvSeWs1C/j2X/wUbytCpxVMGmp/PCfLjYNeL
7gC9JV2rTq+tsozOrpHaEKhFElyhZohZlQLHrzBy56Wp+uJVWEi19VxkQV6rffv3m/zoN80+5WBi
KItVSseZFFzVyc9W2Rfi0Va/XZ7mc3viKM5sk2MwnxSqVnYHnUZYH72oIdStYNXnz4X90iqbrn4z
0HZYiDplzNm2FxwTXGNtHnKmOu2WD+eRqXF7pV/eHiIE8RA0jkUJQXVNnyzvt9KLV2NI2zl9RSGm
1POF6GdyjtBBKAjbJn3acrYVFSfuHMWWzUFzvoUoIlEoBoCQZneuubDpp490MkxaOzznyG+kueNh
VmCaqdKn7WEUv2NgSVORKIfzHOYLJeAz2UVQLoVeQBH69NyVOtLiWd93hwbVTw6P7ahhG6MvPVHP
7hT4HZw7lGYl5e7jAdGHHYFqDc0hLg+aufHaGz18c/JtK+7pXm9qsfUwvkHspKOhFcpPl5fNmWN/
2qQsFxqbVFZm+Tv39DRDKq04CGjdTlusOsRgi/7Q+2B+IB6O0eZywDMrhTOWTwcjFXbYvGRl0azm
D5z8oCWAItyd4T8oJYBrNAlAMywsy+nXzxbLUbBp9B/2RGHrLphhO8dlCsBAets210r14sU/I/9N
RlBrev3q8vDOzefH4c3mM2YbNqAj84Obxl/wz141vriuq+FWh09XYHEkxu5wOeSZHWGQ1GmSoDeg
ImZ3PEgddEbaSC0/tABdPw3yRou2Tvp2Oci5EsBRlPm+6xwASTpRhmHXQeQwgs8VZiWN87ukNA0l
Xum3Lq4PSFVdjnxmRmm8sV5wotMEa+Z4eGPdjko9xsUhBqO0KhXjNsMmOYSSgRziugRaFilLfdwz
Z/FRzOnPP6ybyDYdBzZ+cSiSX66irCdhh8ujWoowy9aJBlZddIwqH5AQTDCAThcinDuGQBXgbGrr
bDYx7xOjMVKgFMdSLKubuoKQorzFYMEc69lwn5IWkZBnUyyt/7Pj4kLPYWDZtOFnXysSShE3tsFi
bOsvhZ7du3m4+xdT9yHE7HhtskaoqcdKzI2ip33lYfdZh9VCYtTO5H8ADP+MZLaTM5Oyu56gUuqg
oBKgUNSNqHjg17wWeoAtte3mEDrE1lWjG1tpVsKpPseBuoOrBr8OHip6t++XR65NW3mWzz78Jm1+
RxyLJFDjiNl1wdzDt0Ywwc29Zh1VQbfy83iEVWfuI6Zng4gb8t4BVJfGgfTp0bzdLvya6Vue/hpp
kHYMhBfNWXZ18lwb7cRCx1Uv9xLQSmCA3wLCX1TaxhDAyQ3nuu3N245fIdBd4wTdloX6cvl3nMl/
TMo/P2P2oUY1GnnzsM6z5l62qBghlNTXI0eX/Fdb6p9Q81QbuVGXuinnSZFBtdLerOyxSB4D9cHI
oVxsO+/74A8LB+bZ/Pch5mxHabWVAM/lwKTJ+GpOPAwfWfrGAyuabTQb5ynhL3zZ80v/PzNqzdKf
J+w6j9vp2HTu9eoxsTm9nv+rjzbv72MpYSEqSwjg5hvstF9My5vcf6/LTl5fDvX/2TX/DGdaQB+y
+YgJT98XZn7w/ccaH0jjTcpPk+qBioWjk/9oxZszfI3NreEsrZizM4kaDh1qm/7cPB3mIgl7YPb5
QS93btvCCN56wNcuD/DsBvgQZDa+qouQQ5uygla9oGot/XfhbSUCTpfDnLm5mbopqURRwKBUMiWn
D9MIRL0GL8BV0capqfsdpVsToQUhv4KKXwh1fkT/hJqt+Rb6TdCZXnHwwt1gfK7bLw2dvUouvCWW
RjR9vQ8jEkhuR6nF1upqeIWo8mMcAb25snF9+jdJyoIBb2j8dVJHTrpcwbdtyhxofHj6vZ0+ZMWD
1SxAFc4e+hQCTe6BlBBoaRwPCbl6Jw7dLufVch8l35tsG+PDErT7Wr6YFdSCGDXMhaDnvtbHmLNp
TGorLKu44kB23ENSQ0YoyutYg4kdpcO/yBsGdUpKh7S+eEccj08r1B6HZ53xWda9mSOwandbJK03
wGuW6gXn7jIfYjmzuWy8AJHYkIsGFg8rtfhWAda9vKXOz9x/RuPMZq5JkFe2vGk06k5pPlnRc5l/
D/yny1HOXmU+DmR2UCPdErWOy0CaKMJKDjJS9MmnIpHmd0rybPTJNQWwlS2/Gz22Cw++80tH0MP8
N8mQt6YueU+jVDjvs6mA36BRleT8pKUoMvlpl9/dXCwkj7Of7UOY2WfLAk0Mls5yrMrnMvjsmkul
lqUAs+wUDIiV+/gnHDoA8rL+ZWVfLn+ws8sCTIcKwFqjjzL9+ce8BN0K29CRmzuqY7226cz3jNwU
y6Xb+lKgKUF+COS0aYD6IVMFbxIJ1FcjfW2B8g3dp8sDOjtjbFfD5AQxdWe2a4eujuQYss5HJITh
RPHiWQJqnF/k/Lttx6BmwwI7Hgta0UMSRwUPVHj7BXgQq7sLrMfO1661wFmhFoOF6F7W30fzNnIh
L0EHd+4piiwsv5Mj3+a4p5UnpEmnV86PfAw0RNcOVfYW5Uqw8zPPuvM7KW/ywXIW0od2cjf8E8t0
OI8lSIr5juojgAlxNmZvCdrqYUihtcfZqlojgNpU9w3SMxnYefhrV1kd7YHIBjAOtSC9N6Ic/Q9x
VQUR1XN1YQpOzlV+lsUO55msT12r2QYpcecYlLwt3rwKVpxV45D+mlHI0mDc2AtlupMlPIs1Lb0P
SzhuS7uQCerPtv3ZRwUXsuiVH2LhA+3i8iI+92E/jmqWrAfVioqi6Io3y3ORA4ZE2SWbbrGQe3by
bBoOnFgAEuaYFbvvE7PJiuJNTX+p+NAk2lPgeathVPCAW8KSn2xMZg8pJ5apxf86KT4W0kWfRx/y
N1C+n8w6uIMYvbBIl0LM0jG4SstQZJe/uXX2PYJK22AuefnLnN7wbbDCEDRAPuj0ZOdFReT44yDC
teAtGp9MGP6QU5EKI2OW1XrMbkIPJ8G6Xuuxv23ggEXlQrvjzDebipY2cBxKqIBSjxch9iOaiTrR
JAbqbttQoJ/RjfBTFV6jFVqpWRUtXF3PzKpjqZA4DBvUhT6v9kMRNY0Qea+3pv6KS8umdZaQD1NO
PnrdA0Rg9WlYtPL3CWgF+VPIepmavQUwRAyEOa3gR2oiOhvjD4xwr2Zv+iUiwJnNfBRztlaivtZj
8B7kTjiatbGHWxfAlTL77eUFczYOjsGUFC3JkTH9+YekkaCKQRu2yd50ijddP5YbL8z9TZfLFnWq
xefMmczh0AKzDB08gkGh/zicXzVxXAxx9DYiF2458aajcFNAy7s8qnNrAriDqQHi48vNH2gCon0D
9jt8y+MSiXnTyG+llS69zU4HY3KQQ4XiNWtRkZ31KyBZC4VekP9Wdz5ikCnyccam1NqFtHF6tFkc
aHSzDODjAIxmc1bqfWZJ2NxvMUK7+BQO0VeJt5uJq9R1Gn+/PHOn+9fi8IRtQNOcOvO8GtFKFH46
vFCpA6DL0n3K4nvkHpA4/iq798uhTj8SoZg80J5wyk4qAp6Okl5FgfQtTFwsmhQLXQWE7f86CJCs
6QBWAS2BsjhecBW1P/SFR//NdTvxWKKyuTHtIF94V5yuBJsXGCcVJAnNMucF5iDqVGiLdvKWDnh4
o82mD8hOi6Uwp60H5olIBtluug7P33ypYwjXsjtxQJF2M3TmXdIWVyjSPGMwsLGAnCmKe20M+NBT
3lYVY315Mk9vln/im9xm6ASaxhxMlBajF9pFIg49whO5qa11fRcPA2RfTNpRgPAf2uEeTWqIUVsX
zEof7Kx6j8/r5d9xkrT+/AwwaOhSABSYZ5G48MnGYSsOMsP3BpRd5cdr2bRwf3eXI52f8YkhaGNW
IE+qFWahVLaNl9DBRGIf68ZVRsfHDTbY1GbwubV1buECI/Ho+Os34jTID5Fnt3h3RHAiHg1xqNTb
cnzovDs7WCjFnCzbCejJUc24KGQJa0oGH5I/zGXdD/TUOChld4Md032g9w9FMV5fnsST83MKA4nI
VuG0gdCf7cGo9NVaU0vjYGbvjXFj6r9ritOu81Rh8om/PD7rf5v/YdDx9JGqQ/rHzHEW0caMJ870
wHtVunRv1v1tBMjjv4sx3/MpnUav6ogx0F3oUH6W2cK8nSR+3m9CsvSwLaH7Ys7OZl0EqU++sQ9D
BCcY3edEvdKbx3oS0kOwzCsX7gInuZ94E1CKB5TULXXeU3HHvvJG3FMPYsRCfECoDlNbbNLdR6je
f730uKfyrOdeD4ObER4vPXys4smq0j3EpvoTnbUdKne7IY5/XV56pyt8Op85NYFmAWeePwvbDJCR
h7nBIfZg5RvxvdAbhE2chTvoaUI6DjO79Zqmj7awcIxDOmLWFKDViPqkh69CvQQaODsgeiB8J5sr
x/x8rmn9hlmIjq8Xjt/VyHmoRgxxwyXO45kwrAMdtgCIJe0UDJHFuVDrwDp4bn+jSBcyRrES7cIC
P63R8kIQcCuNCedFQ26Gps80GY8jgN8DXMqNirp/eqcWjyijBFp0JfW1yhliZ3//sRiTxutoAs0w
zOOlN+iq4o9ATQ4yAg3blA9IrGyqNnkAzbBw+zidRrYSxWxwpJR7gJwdh7IjzcMRoM5fMyf/hgsc
BktTpcH4enmVnyYKeIwaV5zpdohv9izdNU5ie6Mahq999mpjDVEjuogY4qq05Wbo01Wn/PW4HK4h
FnsXQLGg3nI8rjJHqti0MvW1UzXlNlORzmIt2hzGdVkvkWPmm0sDEytt3pOA6Higz2EPljZ0Y5gX
46uN08tT7feUupW42lqFCp4+RoJiYXSnATUODyo2QC2mmsBsgaAYXdkD/lr7uu2/FnmFL62CuLy8
ThalAeZfjsb1x1DzDQD0ISgp2jT7vuxQlFFWVGshAFWIBf/Wips68BZOrXmOnwJO9FqGB2Xm5M0y
WHk1Nl4Z7nNPul81uwcw5ueTUl/sDnd9WAy3sdbFixCM+U4g7lSRBF71//oVsyWq5KHt4PgQ7vEB
M560crDc1ehgSWx1XUk/y/mNj1+DBLNV3OdthghZqtS4NvRofF4rZYP8uxti6x7Z0K9LVGwWrpQn
MGx+IG97CBQGz2rAe7Ml7cRFEodI1+2RiC7wpo7RArNqzcLmtkM2UEwuMDYqYXHRN7vCphIQaxqs
Eum+64CRfk0eC1tHwfEndW11FcY4k3WIi/26vNXPzOPRzxTHO0/jkYHeNj+zGvzHxkh/KQay9K28
+eswNmxblQcuhRWencdhsPrJs6l2uzeq6iZuAOM5EL9Hubsc5sxOo7aiwneldgP7dJb/w6Ic6kw1
y31q7sbAXI3lHkevKyf8fjnOn2bfxxIOX5cLPJh2h3sAyKnZlk51F2EmrU73/BoM6moM0rXUwkw0
i8W1rwTOVS5x34tZHneIPCCpHfdox1ChCH9yfS0P0u/fdRctpHEIwicgHd0rPlHo+rWe/VRg33td
hWxbFR0asepLXS7toDMfHqDyVNHgMUJCnB0lnYJZiWen8b5tuhsDMPaugBizxtbmy+W5OheIZ6xJ
2p2Q+XP6A9LBicSRNd5Xedo+D7nT3gEvi15GLV96GJx+floDk9Mc9zOyw7yAglCXYQ0VBi2m+oid
y85G6qWXCMCXzfXlQZ3mWdgV0F/ou6igS+etiDzXQVe0UbsPjV/Z8F75P/Pye6x+TfrfprZ0YJ0L
Rg2Z08oiu/NUP948fa7qChbX9V5KvNiDXemUN+1Yok0PMT24zuz3y4M7/WITI3+65Jp/XlizXaTa
xWQx41QQEs2nUnHX6NC/tSiBXw5zenQIilCcG6rDOmRpHA/LGCkoKJ5b7tXyvvKtdTc8N/a9lT/V
Rb3wuc6NCEIbhTvuFqfQ5jQ33MYTotpT0NU3o5GJlT9xcic1xoVRnVmDtgq2eQKMTqjj2b7CaDuD
DdA1+4561JcUN9+N5n/O3E5fi8Jb6meemUNuhCqERKprzOUsmtXB4kksznul4NoZrBrl1hY7H5+F
JV7RvLqmcYhN1AZqhqRW+JbHX8sPpW+g783NwtvENRYvKPReXg/T9z7OqYKsjbiQpfE+PT0xQ3QL
MyXt9rWXwF+LVjLsH9U23LWD8xTJ7MHS0cRUPfXvF8cfgjGJg0eVPqdpC6zdR1Bt7R5dpZVsvnRI
0nmDtjC60/njaSB4dPPGMicVo+P5m97kdp46wb5to7tAenfYPS6gRU5X+XGI2VneZJXtVmQEivvA
yzOkVRX5AGxloS8opv1//KGmVw4JXQiqPHyu46E0RW8MelwF+xi5UlBE0ElGF/MdOTaP0sluDO2L
V1TrSiBViETJPbZMwzcvCNPvNhiFayeaZNY7zUB5Vv9G5ZEiWJYa6ya1PQT+jb+l4U9SN3TIqTGy
L9HbmabtQ1UK95oOwVcv2AdhsvXQfrS1bToON63d31hi49BKuryQT8qafyLyFgRlwHI6eVQ3bRE7
NFzCPbLi2pUBayMT96t1PUnhq3m3kbHXYSbg6OvQtoZV5uk/ysLo8VyJ2k2HGshCTjqpOv75QTbl
CmlA6TqpmI1VwW2VGsI+DN8GBC55oBbRXYYRSPfgY9gTa+qmLr871t+ypqfA3DEQYeApaZ0UzvxR
dGMho2hv0qsb8/5zxDV85Xd2ic29/pLqi3IWp4elzhWQBhtIrUlTZva1hcjzJEy1cG/DQhiquzGP
UNDbtb65NvrPjX1tKA9ehdiwuI3pMKfaFyzW8NGe1MWxNRDJl8uL4cym5CwFyOtAIKIpMcubRRoO
uIs00b4uXiKEbaqmwL52qXV0JrscRZmdpXlkOhHVw2jvBeYmL75pi8iDk04wn3J65CEwyWhOlfQ6
E9MRSzGifTDcdhhqYvKIOBT/LY1dmkTrCEn45sUYv/Tu398UdHpHU4WKdCP5ssc7ODVFb6J3He2F
c29G1wFWo5JTTn1yHe+vDwNC8UrnXgfKHnTpcSh6SxnvCjPcY/iEY9wniXldd3N5SZxeEaj+Y65I
05L3ITT74xhpCVt91Kp0PzpvJhKOAddUrx9Wk+HF5UgnFCg+msPl3gRHDlUf0bHjUHmSuIG0vWwf
xn61kp3xHvs2gA6kVvP0tWiynUWRINL9bZrXq7pAplcPN5V0F9r4Z3YBOsPcHCAvTDpZs98RRT16
1tjR7EWcP+au+yNy6pukDxZOwDMzy+3OZo2y01CemIdpdbwgC6oRTrHDjbNuHzBOWpeZtTCvZ5KM
A9aO/5yldJcYJWCIGIZ7q74Pe/8mRf+wA3qKI5OW7O1FttXZeHTU6T1zAVPnfbKqpeOMf0G4L5B6
ph93K6PPon/G4sfNbwTWX5eXzbmvhczFBFuhVHuyCTxNbZO+jcP9kOTr1L6r0pdRHC7HOPepUFGa
zkeVCsm8PlJVuVH6GTFyiXg/+E+3faVShtKystBlPB0NLHgY6NQFuI/TwD/eA0iRO6RHtrSIyq1I
3xqhQTv6fXk4pwn4OMisIDBYuGNgpsaKsPqrWH/FLPGvP8pxhNlB4vaughQ1EeK2A0f45DhY8eUL
N4Wzc2XBWJyazibX/OO50gZvrHBzDPdSuR5HbdVRMHfEl38xVx+CiOMgPZQLnk4E6ULMiH6W7sIF
9fwgODGACgKXm3frxtAwATNz21FEdFXC7bSBuPN9Fj7ISbcB/TiQtf+JY84myxTtGKA5HqICixLq
ZEn8f0n7rh1JkWjbL0Ii8Lxi0pQny9cLqu7qBgIXEZgAvv4uWjrnVJKpRDVXI7VGGk3vJMyObdZe
i+/78kbBNHBib2uyKdDfzduVi3PupFmoyqOFBxgknOrx6o2itROwl9NDK8HWGd+R9PePt2dOUJw5
gMXT4S7S/7JEuRYS0skhITV0cK/tydpetnC6QRjGB+mLCq4GFxjLRbTCgTWnvKyLR+p8glXHMyG0
5GZr6IJTDwMrNoA0qATizXYW30H7YqjtIi0ec8fuv0aAYw8GB7jAbFgcoo20Rthz6qRnigEd5BOg
tUEHXD/emMEwFWVCmfbRhLIMnDXkp7e1+acBP12lv4lpbTL89CAgo1GBFIIxnINl7p+DHJQCYVw8
CuUzazBg0T5c3qbT4oJron45500o4OHfjj9oYkwYVQ5m6RraEeBx/+Pa9ApNqQBeCHJQdMVPn+b/
8/D53JMBXwpqq/P3fsvTTDqfxcLqD1Ud6Woi9kMm7sBB/weN2L9QuLnqjDa9ctOf3icUJuemDMEQ
rgmSuIVfTTXIcJKBNwcgKCG/1gVj6o7+5ZX8txdHKfNcPgHmCvQkKIGaS1gcOqxOBi3P6QBR9Gmv
qIxttEYrgrjpE0ibQiIjbZyt4XRvWqHIL65NFNrsEnI8kI/RyAH85ZVvGDkxQpCCpGgqOBiwahq6
pynY1pkmqru0SbMvppTu4OWGKpUNVDqnoLOldeVMdr/pU63a4m6j8T/WxccgtOI+qySIN9Jxau/s
wW1AEA6FMloWIsp1rWmvSpNBH4UHrT5y04c8u1MGdgV9QkirQvRhTJQI4hb6psNQyhagySIQ+DOQ
TTl9TGXO/TTJkl/akMooHswPpYHQgYn016MqZJtCaBOiVKVBXBNaU7vJFRPI8zVKbjAgr3itmCCv
iblk+zWFoERopFl6LXLaQhu9aCJWj9NXYuj9dZ1K5B+QB/WdjEBTQWnUjYgF81EI4Y+lA2ofAVF7
YONJv6GlASX7UiO/U9vOwyJVi7dBZ5P0SGLG/jjW1r0F3cffEDsfqA9Rdh7h3KhJkFhiHL04adwn
SQe64XbyC5ovmCS4fFpOHNfsPlBcAWDTRoV0me4kQB4wPTenA7hhfCI2uXJnalE1rKEaT/iR5/QY
kyEa3vp/KLPZT3+7cQMENNPcovFhIFPyCVnnOCodG0qtiv5a9hiGzPVawyAGAiev7JRpM1cAPZdq
13EKJVFN9Xuu/BEmEB6j8/TTRYATQL4591dm9qSTqG1QEjKYxmEy/xSO7s1KoFBA81o7/A+GwEOD
9jN89kly2Ruk4UXMjUPuPMphq8fP4/jmaHRlU0/evLk5infbIehQzHCi47W2+ln/Fo/QoUawkIor
irILFc+Xv+XEY89GbKD2MLOIPvry5PAcyBchBv0wDXowQQSoHu64sSfdM3TZLpv610w5dmlgugfw
AfMRM1x1GYcU2pARAirWQ1dgVnz8m3O5NUC/l+ZXrvOlNVeU30g18RUozjNoSLbPqIh73BLhVB1I
BTGiu4r/1qctX53KOnlJsAz/KBtwut25lXG81qragYcHv/yQ66pvz7KTWgGdgydCd0XR+NpYBFy5
tZ0N5EeCXm4K5mCS5U+Mtl1Sf9SgCRe7VSrq01utYakAvUUjB9WF5Y9K54A4AdcfePNrMASMjy1j
4AFrPwRGES7vzTlTzj9jc5aKI3f8/R0euzjragsNY3kHUaVtI/QUSiWQM9aSlSN3eq7B5fLN1iKY
r+PctGkBW2n7pmODgStka0/0ORtA9iDcxaah57+4O1WKFwmioGaUGgNGi0FLE8sQG3Z51c5amS8O
cF3gdFiGOxY1mthsJ1jpCuB31CCnzVOnDCubc1qMBR8sAqv/tbPYHVvrHZSAVDPKnFnTGrWskoQ6
f4RamijCvu98yMZ5TfmmOy8//kJoGwD4PVMzg6dvEeooicUh7NerkasDVtaHFKz41AkvGzkJgwma
yd+MLIJ7TMgqrQr5kyibQEkY/4K+h29bD4RvaLZr1uitz2zad2vLTRPC7olaD2okM35vV9anIyFz
K9KVjzp1rEcf5S72bBSoYMgRHzX113q8zZqDmt1q0Ax2IJ98ef3OmppRV8RBFgYen+PLO2kKSXSo
6EZW/ncsXyetDOTQb7PkABX13WVbZxwFkJlIlFGJQc9tWZZDUbwB7qNSI3SfgwpqobOPhKcgn//F
Dh5xE4h5xDSLg2eXTsVUq1WjItkSG4pPNEyNR51+XTZz9jCAl/h/zCyO3miMWqe1jRpBHM0vlazx
KlPxJElWPue0A4YzjuotMmRUNDF3ssiMjMISXOs4idqmuuYQ6mw7BLG6Ld9s3u8sBw2FqdrGQ/ta
dnZAIZcH9xaqWeozKw9zo4UqZOVimm4IUh3RdZPN2oUrZZBzmwvqIhCYOwDXnQwyQUa5GEWVaPNt
308gvx6tbScxiyP7lczt3JVHxwWdW7TXAalbLIfWNaaeNCqO0Uj3tluGpJoZax1fEtC3jAP6Ec4a
c/LZr/tmc3FNzBKTvJADViOdWJ7i7qfqWtO5Z4s/Pz9T379t8b7R2CrHAvpe0Vi9oGNrmh9Jssb/
sPYti/etJ03Lxxg2ELfcdnK87UgMshUkhHG2slWnHYH56H5bN+PYvZR5Z8djP6qROmTgBb2v8xsQ
2WWWGzgjaHcg/og0B6Sgb/XwwlQ47MfL63nurJgYfUOE9g/QsnAFRg1xEyWDfZne5vRetLdK/9Sk
T+j9h2rzetnYKQoPX/vd2sIjUK7HIJqDNbRirszJDTNgCQaD+3B7IVHZnpv9rs5Y4Ajhq870MQxF
0PJkp+oEs77TeyIcv4UA3Mrvmm/EcfB89LuWDgQqfm2qz7tg57XnghUg3ud2NHJM2RS7NHc9ldAw
litEmOfO2bfVWD4tqaNlWcxxZzRjDFhqvFhSgUpngxm9NaTyWRf53dbiTEvIGHDdQawRK/ktpKQ3
MeaxoHV5Q0TsjQlAWQmK/dl4MKti0xbVQzNYVyPPgXsrNzQROwFRaZrmgQ6CRUoH4fMy2a1sw+wk
TrYB1Tq4ScCdT5JMmTG3oe58GIurut7ZEIskxr4TN6OgXlXGNxC188uKezNp32XbZ+/BDICaU3Dw
OS/8l6VXpYLHF/ew+OviSSxLkImAuWFoP/ThM8Xg6WV7pzkRBhTB7YjcE00rAKGO731a5JhrTEs1
Etb4VzgTZCEhouVkBydWMVrWlwFKlptBGTeX7c7+ZLHEsItnHzcRxdHl6CTCbHDNG7CL0Rmf8Ncu
XiPpWbOwOGmZ2gs7LynuErAU6LUDTfJTvhLkkwDo4M+ZfWDuLh4vnpYkSVHSAjEZ1YJ+CjO6xpR/
JnTBKw28CP6c52bn//6tFNP2Ztrlrj5FFTc+clkESq/+qVaLnWfNzCQ5yNiQvi8zKSpS2pZgjIgU
F6LcWyg3ehOaFJe3/Nwb4wKfjVAPvKlA9S8+hqp6g+s2jhHVtF2sQjk07+47lBd7aodQxXjEJMq2
bLq/rd5c29Twe1H6LQQ3L/+OM+4OPwNFHQTRmAnRF09dSoweVWp7jAyUrYuQGb8asKKXYmX+41xC
B/A7egzosutzV+Z47xyraTXLVUa4ut4vbLrjeunX9nWuKxt0a7yR3FkxtALMB9X+ffkTzy418Mf4
SHzgXPg5tl2xSmvyKdcjq2h0P9PIFcDsLWii0XUYRf4MAEKYEGsP+kyvaewvjPfcTa58yUHHdPmn
nFttdCEIYgso2KDGdfxLtAK6wWOnG5Ej76f40+ruC4IaLl0rpJ0CUXB+LfSNUXRCFg2+omNDmUyB
KapVI6q1Qt02ZgddEEiNewAGlDd60qdhDMDTllv1p9ZI4iEWYX6Dooznpn23ctbPXCho6+E2zVNh
GBBfnLGubRPUVpgJWRn2WRjJjePWAOiaK0f5jI+bYzZAABB4nJJcWbSPrT5LsbiODPRaudHscf/z
/ftuYvFA2BLcjwqkU6M6rZ1rjFk30IXD2G8DcIPHjGqN4Pzcefk3UImGCK6OunDbKL01VqdWsNca
AaYwPB0625iSCRq6Motxbo+AMgAcDC/RjGk+PjAKcCcJEAZGpEMoeARxDSGoCm4vL9+Z9xzFNkyj
zKn0DNQ4NgLQi9FWOjUi8L70kJct0ddMzF+a/sKch7xbo2I6u3qYqSdzRg32vMUlqKkjXEB4jAig
G7SIXqxeCTJJMd+ycvLmv2jxfuO7/s/QYvEgU2kWXIOhEe3Aq4YO9xCNBmQoLV5KhBmBw/W1G37u
sP9ThQSSH3/9UkKsmxLARjVNi3JgebyM6JPvtnxt3vbch81opFlgAkjNf57124urZkzXhybTIsDA
wmyy9m7hBvqo4CVKxUa3fzwFhms7y4lht0Ajjjz5+IBoQrjTSHItssckfgGxjh6KWpSZZ46G4rum
NHeXT+S5Y4+xAeDloH07Y8CODQrVZVVbqlpUkDLg6UOc/iF0DQl17hyiqD27fBUjdcu2hrA7DZBt
C1/FTGixW4Eeqxsjv9eblZTpnCHEkIjUodgHaNfia5reckcnQzWj60nhQ2TuWZNa42kENUwd+oT+
zxdvhmuC4ndukS2xHQRePdddhUR992bLj3jaiDWw2pmIHHVYpABgbgPWZnkgGFOgg6ngQJS8Hfeq
VZiPVG3swIxLsjcHF2kH59IKEK9RFTqkgx1c/sazSwpsxDxTAqzXMubkjpPHqVNqEUm6Wy7yX0MD
RfehxbBcH/+nBcXDPSc7sw7D/GO+Xbcih9JKqVItQvzkNdqXqHaj+3T5g86deLA4/K+NxRUrRzo1
LkiCogaz5/5gTq8cwumYg+xf//8MLZxiD2ZkSiycDtQIt1YK8V6lD7I14Np8pJeu9/vnLJ4UDo3u
AdJCJMINzzzR2Dsw5K5cq7NLBgQJGnnzP0ssf+FWCbgMYEMrrqr4vTYyT5VrlNxrRhY1NNZqBWn1
GJfJvFeFCwKp0MislRt7epqR12LyH0NtUJk5gftwCMCIdkBYqLMxuUkkeQYJGKqdRX1wRbbiW0+3
BgUjcBrAl4MbC/Pmx6cZwmku44DlRKQcyBPLXPmhDKmxYuVMdI9oD0E9MD74ExWKYzNuhbGfth1J
pAxQn0egCzzQ5zDYuJ8v3DRA81huRXbVDPcjSNkm9lV0K7HTmVUFlQdaLP9Y9zASfvwLpnpKUJRM
STSScZM0TTiA718TShjHK8Wp0yUFuxfCW6Cr/wm6LS5vksZFz6BcGBX0OU6p37R/L1/a00+BAeTY
NvJrAHeXqZLdmWgf2kof6UW9wZHweR00yqZwVj5kzc783795OmaWLcnBER8l8HRCAacN28Tmrlzt
JJ5eq/mDMEqEsgril+Xb2xKtBMRN69G9qQLRqr/7biYFXMMDrpmZN+7b92j5kI8mJX1UtcZGF/m+
YPUvRy8+f749M9ps5j0Cs8uSA4BUeIkn1nURpZENtqO6Lj1qjkEjft6umPUWZmAg4OgGdLmOPwg9
3tZqIQkHZuxtZT707s5KWs/Jn2TyOdK3y591bvVMBNBzMAGUzZKyAQpPWtHxvItSanhMPcxJscPC
nxuZSfPBz4kH40TSWE2VPsXgdh8V7KlFzlap98ZaFnXuWDso6MwoFujJL10eFR1UoWxbonCfX9nM
uHNrc8N6ETDT2V/+nHkDjh8+JNS2iX/mYOEkVAbhIEPUVAyRM3WeXe5lFoKMK9DlE13VJzu3P99t
LZ7yWLitRF10iAyJuYgXUQNmlD1d/p7zSzefgJl5DQMmiwNHEgwktVg6A1IeJOn/Nf1s7U5tHi4b
OudDkTKhJjK3eE6ALzLp3FTozRAhX8JMHveKNWmCs8v1zcJiucyBuTl1xRAJ/fdQX8UUHZQ1jZAz
BTUM1oNKBZSTQFijWn28XlXcCqcYqyGK6WutvJTa1ZRboMia0SXUS+rKV7Qrod2Ijm8vL+B50/+k
Zmc+EsBBj007iZPS3tZk1Fjsrbf1K8ySPeaM30+OHuqT5Y9cvwbiRfUs9DQmS7z/px/gzAxXcE8n
iQcDMKWXGs6KAxYD7S/p+0CUG67s1e7VoWHHdi25MfSVMPDcCcV81f9aXURoELsdm9KC1dFkHu8j
hQdj9itZY75cM7Oo+UCUuDPpaMmIO29W9c7qDcuvVmUJzrkPTKUCbIfKBTorC/8uyqlO6Cixh4Iy
Xx2aIJmKreI6YaYm74qdvF7es/nML90VioD/XC8wxMs8So+5PabgV4tiwHU1vp/1l7phTySYNNDK
K+oVb3/6ffMU8cyJaoPx/oQ/dCrNSaa6rKLUHr0yI17ev0NKh7hBjXDjp98Gck1kVJjhRC0BcIfj
+yB6087TXtaRmuUB6a6a6c20GR7LLsyqjaKucZSd+7Zv9vRFvEmtbmBD0dQR13qPFK5Xm9mjUbrE
U1m5S0DB/OMCLqJrDZgFvF3Ig5Y8GGDYd83KUKuIqhlmqihcJ/XHwt1cXsdTvwkzeJ3xpiHlB+L8
eB2VfiydUipV5GiO50r7D6mA8B5iudYNO5MzzJYQFRILhxJfdWxJH7QinVJa4/QXXsv2Ct9j2tlT
rSHUlZ1l7ZvyaeoIfkTtacN98VMFbYLGz3f7yxfCyLqummDfytmnMMhNGdPWQ51qk4jqwajWuNLO
rKyNSzA3F2ezy2ZTHBM76UrKIrdLN5Yqwty679eO5enDCj4MrCieJNSeQGN2vKiFZA1HSM8imny2
IHJph5UByTUD83//FmSrfWP2mgMDmvXKjb8uebx8/k497/EHzKv47e+nTZ9Ks5UsGsvY683tEAcu
GF/Z22UzZ64vOKJRcEQbc1bJWKxTLcu+BoSyjkpVgK5TGGB5q9IIHazXuHfelKQ9XDZ4dvcdlKcx
2ocDv/RPaETVReuQOjJ7CAe5AxDiPLGvFVf8lAMS53rGfKGPMA9ynHTa3DgvSkzrsyhhhF0NYzkc
6i5d4+M7dw6+W5n38ds+VenYY6AA56BWlatcGresW9NFPDVhgU3bAaoeDRHQhiyOgqEXtuSo20Yu
uIp0iKYD0rVSNTjdlbkXijnceYYBVDwLHzRmaauWnSSR04ItxAqprW4qaw1jcnqmYcWCHgEOGwpt
yz4Bh0iZEytci7gtvdreK2PIxkhdY8M7awZeG/BtSG+f8MVBZsAe3WTSoppUO9WEL52S4g5RDHrJ
zs971sjjQFyFlN4A4Yq+2JzebUBiVickqgAMknWLRgs0F1jpK2vYzzN7BOC+M/MYzWUEc7FHnHYm
NK/pFIHTpbMejPxjoC8/vZxzuwNRCvoPBAu4+Jh/SgVKLVD3ow442bhvj1fGsBK6nv0O3HwVnFxo
9i+HCVMDKmVWQYHF1BIvH6IB8hN2//QfvgRQBhxojAqfcIgw3ekUKmI1YuU9BlLiHtTpa6W2sx+C
5iGaXsh7gNI7vvodbfBqmii1WdpVkqOHP91LbW3m5zRWhXMGx6s2DwzOEd2xkbSgGGUqgPjF+K1B
X5Rm75Z7fQQZncm9aq3FccbVwFOCdgld1zPZlExyF6SYwM3EvRna0n0du7XtP5OxoQE6d1CAaZnB
uIvIKu4xlchLoUaaOv4SUgu70kyR/LJdgVwmNfnOGYzQqq1QQ19KQAj5xxEkRIHnouVMpwYI7CJl
5JjqAZOVO0VCeTbHWz3dF/3+8vE7t44ouiB2nOG82LvjXWshe6oAyTsBf2Tf6H17F7v962UTZ7zc
PJQwv25wqhiAODZBYmIlophN8F9aiRELFzyfo+n9hzoSlgvdcJSQQAp/QgXbYhdMxgGlz9V68lhl
G546DoGV6ZnP2PBzFwQU0j+6e7Q4APU4/iwnq/AUckuNmjrzzZ56RfYYZ2lwefHm9T/OAGes0/9Z
WaTPTp0pJlg91KhUzNuy7ry26mDtU8naraU+XzZ26if+vUIoZWMuDlHdwk+0QiQiG9Ipoh1YWATx
iVGGmrISyZ21oqFKPr97UCVYXqvUqpyyAHiKxEoC5Mz0MMkKSOs6WfHfp2P0GPZHWPU/lpYthlrN
RoYeJywRzSvLx9h+dcu/ZvbUABSiduiCpro/sR8HjugUgbh0doLoJy+ZUWLNGtCNHHDeM4Ey2egJ
8eDS35e36vTeHhtZ3Fuz4w0T5Qi4XadeTULemKuER6cmUCxHnWiOSAn0RBYHXO8zyWq1FSgs37Dx
mk9rFE7nDGAadYaAzIPZyxdDS1EaSieTH9IxD8A156XNSrR46nqg2gCcxyxajc7MMue3OlZzlQ3l
YdSvmPOZZk/oFKPdtbu8GacnGinizC48ux1oLc4/41toXVAJQnKDV4e5Eu9kGTAXNaTbf54nwAyi
atyaf1Ct+QX+ZkYUvT1xR60OsatihLsIC7om3Hzmysw2ZjrhmYz+ZGZV1aCg3lBSHRxV8Ui3M504
SNgfSmlYQgk7RWgqmeqx1cnCU0c3888ANYOpYVQYlvhRTGB3SSnBcWOVrk9q/cNO8u1kVl8O1zw3
+TloYIbVAfEB7BYgJsuTYbS0qZsmLg+9YXk6qz2FY1Tux5SNBFbAPAC2G8znI5A83rEhKRSKuZ3q
0JXXZgyxXV56jbwDGf/28gk8s3p483DYIWgEelJjUdySmlGhNDSmh7Yc3vqKBOhPgdBQATFwHw7S
fr1s7kxohMccM83IxAFiwszp8Ycl9QSDwmUHav1KbL8cQNvQln7eb1p1m7gY4qdhXd3FUFW6bPnM
jT4yvLhqwrKbydZjdhgUedtaMrAH/aYu4z1AAP5lU2fgoPNHgtpnbhwD4beIaFUwA3DDVtlBBwgo
oXeOdmv0t5S9l50bWs6n5T7pGPCIrdbv1nrWp9H0HC2BHgPpDXzkktQR/bCECGiPHpjx1YprV7+B
OEVoQ6yE7xI5rX3qGVeMYiyiM1QRkYUsUx3B3YElg2SHYnqwQWTIoP6sQoIuycEebf6xkp3BQd41
QhIakE3+4Oph7b6vrPeZQ4xQB1pLc7yrY5b0+FBlDHx+hibFAerx9wS8qh7SryBOs42W6E/Q9d50
jf4GrW5070qv1NWwV5pNMsYP5diWiIyqgGSAvQm9/rz8006WRwNMAS8h0idIDZwUNoZM5xDBTJvH
zAR+fuDgTljr7Z9sOADtM4+sixQKue3yMTQrbSSTsPpHiI7k1SOUBVSxlQqYci2vMlbu75nvmcWt
sMrgRDHUZaFGaWTRI4Dmj0X13laN3xFjc3nFTj9n7q+BxBphP8rfywNVm2xSSJaKx9S9HQY8HtaN
NL50+3qcdkqz9jKeeAV4PHgilGxQ/8YA8uKmKuBnlk5NxaNMLY+ULSZrNqb9HCsrtdSTEzrbAfHS
jNwDMH+ZLTHDBSlK3IlHtXWCoU7uOS99QkoMeFWgtFhjqjiJK6CfBFVMoI8wNz7rnRxfiMJtwMg0
DfIRVTWPyD+JjbmqFWK72aHgrznKMVBQM9AVRe0RNLwnSC0uuimWsaU/Zr39oqVddYsuULUbMgPM
GHasHeK65fedpZW+Ftv6VkCrtd5LFK29QlE6DN/E1kB86lp8O5hlccPb9lfj2FD9sGOILxVuG5Iy
sT8nkmbPoO9XSs+IdaPyKqqB48SQ+m/LGKqHoeT6HlQcNqjB3IEGVCgslF2lbF1hDYd06IaDMrrW
ZzEo3d8EJA9Ij+JNSxgBfin5y3i66WyaeVmGfIxz6GiiIir8PrERj7kD2Wcx/UWVPN2wFkNKedU+
oqD5UE11Fuok5X/ygXQ3gxjT6wrU6x4XWvaRVqnowGQDZv0wbbH3RWJsJoFemc9T80OULdRqUzt7
E7y1ck9J6kfiyJdCNjWYMqb8tYTgTtBlYIjBUugbVoIopyfxtMswOuU5HclDFiu4F23+jBZ4ctOM
ihrqnfJrwqir8Pp20lLPTpzyrzIOqdcBsB9CDdS6YyN5xkB8/iyA+dwRJjTfMTu78JNissBFZwEP
EHYenaej8tZ9k4iym9DBSNOWsO4z5/0rcaE2R+pRu3ZcrL9XuWDWEC0b3imrbeHZtTlxLy7L55HV
eBVALhvvR11v/FKjxoOdSaP2HFGVRVBVuhMZnSa9VklLP+YlUqyciOTB1uvxN8ap/gAs32wgVPFR
gbKVeSXVzMETCSttD+L1L5IVL0PjvGrTNKYeKuFq1EIi0kMRDshcZUwCdaoc/H99Atia5Q618DtF
qb4sBwWFIokTv2/i6pAhKNsZrnhCvfjDJEOUVDTVAgnmxqxR/7RECi+ureHebSbZBo3TmfVto9Td
VorqL1h97XjDWyIwsN6bT1bW886PGfqVAdCGADEmvQPBcUhSZI9SG98qq60Cs1aswRs1echF9kG4
HY20ZY2n0OpNEvZ7SLkCnpnU8KucZeC/S6QfG5ntZSx1Ng2zxN5VOguI8YxVYcEg8RCoKNlft1Oa
cY/p/NmYdac9NYv70LJotq3plKDl0rKAoCX2l+UD2+d5+VyMQ+KpdW6EUB997RpFf7Eqrd6PY/PF
rbbpPYsl1RUIiBS/a82PLtEnO1BsiNztymwiXy6zFGDxIJr8qrZ55ltSztdUKnst7qkPutYiGFvr
BdUCtd0q6FJ3VyMYYoz7WAUn8dSIyeNmWwcgvs79oXetwC6yvxblVWA3FBJwtWMWmCXq6mLjDP2E
s2NqnibVGwrVm8oDEyXn+2YsDQ/oOuJbFCqMVcIB2ipq48YmRb5TE5b46N20gTrmkZaiRd4aw6+s
1PnWKsrEl7Fh+mmtm3LTNMI0/GZ0vvRJacobCTnRHBj520rCB+EsiGetLG9GqkSFXTNlO/WsKjHb
o/ZARGZP8VC8E4daKBlo6mAGpQtO7CtIPdMbsxcYyOhAsEw8hdSV14PeyfAQoxr3TFel7uduLp8r
tUzkvjWVZCdNljyOaLErgSAdw0NiVl6uJPrWmeJkz9uyykKq2F28xbm8z4W6bWNIf3da/mar6Oti
0A+6D9KSfmOz2tdTkUB0JI/pHSZZjXsBntxA9n0P5T1TXo8JSIH7TN3pKBVkKc5e0Vuk31XD4PzW
WsfZDGms/o4FuLY2vYjzECQbOPnZkNwPFDp+KGBYiVe1qnMnMq3Mgrw2xasj9PGpTfkvAJbV67Lt
H6oCu1JV5fjGzTqFV8ma1EcFlTThJKFACpVl6yYxnWIDKa3hs2tFvNV7aBGqyvA8VfSd0J7tHY2b
N1phgfSU43Tg9ip+b/axh1ISFGIVNQuQCsVeNlTjBjT7442Sx0p1rVs9KMCKcvoFpAtVtqQARe2j
25ZAMsh29HjRJ+On0UKFJJeDDDq4ea9IDSvQUAkLOouDwg/F6kn1C6t2PSkNKFA7xe+e69IvlB5e
tUK/Zi/MnLV/3HaKXQ8FYRNj7Q3FRL1SYrK75VLmm6GaYq/VMP6aaaAkV9oh4lMG+ea4wS6M7/VY
OIFVot3LtKm8TiboFMgUNLmgRgVldvHLdRBnpyy9b+1JC5pe6CGku5xnVcKlmrIHm67BlHe8GH9H
I8tUv63rLnA00DJ4Uw+Aold1KmNb1+wrxYvbeGo9MOOZmj8VxZBvx7EqcXLTBO9iYSuqPzlCuVNH
zphnzyQnehsPwaDyHbUV/D/oGJKq8rIEv0/VwcksC6lva0XXwiyFGFXWOfRWH/LSK7piy0DJHRNs
T9vjV6GA3z2iBaE+aCKpfLQ6cVPjyZmqsDJJsWGjqoVmlsc4s3HzaA0DMKcx41FsA6yL9Gj0zGLq
PR2o9RvUeJNtMUzgR2nl3xHr6OOdZb6DcsuDNUIzbU6rcD91GeqGxFRepsXynRck22Dy/aEmPA4r
hbbv8H7yvcjHMYBjrq9qJ20ODsbI4SFsjPHHtszvtGKc3rIUCn23SkfkR1caGqRfBOYhKwJCqpbE
70KUv0ljmRsrM1FwzjPN7wct9pnS5XsLMrJb1+6+DL09qJK8aMzgQeMqzqPDqL5xutQSfjYU3Nd5
DNJww4p3RIcEcszSGsJsauYbmJS6GVML+DSravYlAiIETk4d5pmwn/CC8Tup592VmYMWJ9dwSTqt
hqpbicByK3Oj28ZaLq9dSON5Tjo4Wpir7YQJ7YrfWjEx3vWevraak77IltaeOTj8ukg0jG5TiuZq
g7CJ2RzXZkA89+BM3GWh0g+6l1C9+mpa1cbEP0hpIcBTlN4Yq19J0eZV0DP1yWiHZtgpVp+3970B
QtEaMjAeno1X4WpRa5TZDZ/GotwbHc1zjxhTLyAwIG7UzD6AzR8ElwCHepYp3hOnfWCU1zvFLTNf
y9MtojTHHIBPHjY0jbei6fp9DiLxgCgD5lLHqvXRP+GeUHsIwmU1cHaCTBSgTzzU+liCr6tCw70z
y7tk0pMwNlIRDgrp8X80gZt8YjCi9DvwiIY4IoAlWXqQMYZRONeZtnhk/+oj+SWZhLZSUqHdhUJI
7m4N6gQ8Nr8SvVK9KY/Rb0NjHPwh2Sw8USLBy1JQ3Ul8hMVaiMfNLWwgx2c6/8RjMv0jBC02A8sx
1qw1r3rOM7/QrPdpNLOrvDXvpa6lge2wv2VdOXc0Ubsv6MWrN6B96p4mJ47h/EB1aSqSPlegdA3L
WB13CbOkG45GodJbTJlwD4SOybXK3QlI9dG6dmxZu4EmOrP1MAiKsIuCgSuUqhuqDh43s+pqxG3K
/+Psy5bkxBUov4gIIYlFryy51Za1u/xCuOwyIHaBJODr5+CJmGinHa6489Ivt/uqEoSWs8KONWLX
/NIv2PkiMrDikZNpXmKnHOAhyLP2LSi7b9DDf7O5vwVRISC8MfKtCO1TtnTzw6Amj0UF1phrMk6m
R0SNX5NYSoswhhBb0o85XMP9HErzDYcHleB650UNLwEnyUkNaZE7Q+pl9ZKKisorQQt1RxtLzuPk
l7vB7z28Cb+qYpmjtiLqyyV7rqYe2qSMjnVwPekARS05QgfXJA8cunMo+ZkVk7mrEeOsfL9JsfBi
bSTlcED9UlbHbeeGaAdvciSithMOp8pXYQpSvdh3WJNi69bBV+6o7qogvCLXXk84zhgcy9SXog95
u/NxnI1rk8ldVQ9IlSyLp2FiP7oKB7vOkzHz9IKFT+MKIdafQphpz3IPS02Av7vCe0+bKqxea87C
67WnMp0lqBok1UyPk7/i0N4h8q2k3vTkcOduUAbpdAIR2Nj2dNyOQ4OEz7qBMBJdnU8AccNp7y6y
lKg6b03uXNGlaQuYyQ28uTiPAk2Z9DDglIgys9ySrcHE8d8MXs1bVgsvv4EV3I+CMbcHUs4dP/bG
vQVAaaCgNayLG67JoZYe02kRKtxg8wUAEjgmfjv4ZZjIov5OpYcTLESit64oLfTRtjiZHKg9Yusb
/cyzajwCxrVzApIHM7b14VYJVW5PnJeI9Ozrqnid/TyMnKDGcwDav6vx34ModVmXgtv/5ntrRUCZ
4dTL5/DcT2OP2qZiiOm4lnGVyyfiLggEUe1jQ6bnDjzFiYt+Tbwcm+Yi4FbOiqa560jTxvOaqdfW
b89rv3XiEB3EsBrjc0aM6NHFdoE+SKTr5HSi+IpZmIClaU8Q3hL1gAhDGoU8G9qb3BZDcwuRz8Pk
k68wN476OssnHt5nhEBctxJdR9lQf288/URY/UwH5WGmcvNaEK9/DtGi1EcOXdbXnuv51gzqOmxy
P4FSHLrQXoRfTbm+8vC9LVpsgb1DDrnvOV9lK0mE5gBRRWUw0GJXBrZ5yKBze/Vz/PW864J3s+ow
0pzdwyzjpcvSv3RSl3Er8UUgHOljNOhPbKruldsZl3+UHkXF1rUSoGoR5vi6jUcGVl7Pgjzh/Ptc
hLx8hdUn+Ma8ojit6LHC/jkGdVTPWXcrpPLX7RrTnGpwxWlt6uVaQ2tIdggPzR66sBVtsqqp7Q8r
1w8j6tDsdVlt+unax02uENBnaJt9uGb5qCZ9ZQakaIx+820J1ke3gHA+7QK2EiTAhO8sa3nUDLAS
AlqgQRENq8a254fga8KgHXCygNIR8PXU4YXDpkSPYuoC8Pt8OHodecf5/50LLeOuXZrIa8g7ghKg
eMQiFK0lHgai9hvg4HOBZzZk08sKziZeQiQvBbo2Pwe+ogwSxYDxooIVwZWqyK+n1ugTur80iyrb
X2drDueukV15lc+Vh3Bf/3XuQSe65XKeaz9IcJ3H9c4iWcWH21GR7NXpSycKvJrv1xIt18vKEHxr
w2LXyUzjLyuHe9+2Bvf2fqNDM6m+QsuFkogVx2zcSbNY+4u9FpThJ1joaqq1RnK+XetvFQy/X6Dr
ac0Bkkt1J4MNCcCWY2Ib8Mc1k+HzAA/vIbCqlDEtSHUNpav33FdI6Y2Mj1LEYYQRNcJpkb31PuPH
laLLKsk6Jxh2bdf4e6OHnde35BWXYJs04NNuDWTd6dh0o9jjcP2t7tBMejB5lUW4QsEqnm8LBdEi
EhNB8lIo1n0/h1/w5DNkUtS4rYU4pi4reepqbg9ViRt/YA6F6+5EOYkTUYGNZY1Iy9tpqhS/Fh2y
g7VX0lM5hioG0q4SbqeXoPDYwXfomyhwmZo78VwY/DBk6UZ+4V1nkjzaDDnwa5V/D8b+DQeyIF0L
Jo5W4RooQFR0pYWYrAz5emWresXyQOpYEavq2CGkTRAoVSYqxM1mWrL3QJss9py6iRmvD01ND3Tw
D52zNAohjlgKA39NB5ythF8fmPoSssPkj5G7eB90ztVuHHr3ihWI5Ym0l314gDy+FcGEe3hLco3S
QFgelrq9w7XzhY45ouMMgnqyfpQ7K4IxqvRYX3PLH8tlIG+LU/ZXTRMESAzM+m+us9o91lbEShar
f5txbu+rbOsg0txLSCCfmmn9LvPO21dl2EKLQWl9XQ9THZuih8cftQnhkxHIARsmhLiMClZrlAQa
VOWsTlxNrjgOtdMkEtrLLsqwuXwvbeu9YTu23WGV8vtWJ3ZVgw+7KXN/SGYEGUYEC83VGvb0bnIb
DpSmcUhkeAZHReh8EdSeOZoH9qrlNu3kVF5bCtNHBrVIVOr2Z1hsicMdwjxCicZdREn3OC0nYUne
s6yF2j4zc5KtZXDMPQQUnGYkALzwFUiXZDZ0Y5g7YKOccZ81yPYKYy93pzuu5ApVn9dftxx9UABQ
AXVp1/QHNsr+uWzzLTwkeDWCmsTUoftgLes/Sj2YJsqwhGJlXNcvPfaF/cRww93NuAciaolupY9+
338fWUUjOw4Pyp0ofCP4M1CpW9gJV6f2qa38+YTtFiD/Iur52tRlsJtN/744ljcxjt0LIDaVvQ4Q
7EF8r5o0V464LdoBMaW5rhMJEVQQqayZgRCKr0ABUBg9NePrClr1Dn9Sv+Ai5MNX56y4buGqEKY+
HUoCeDULdjZbbEy0hMGPhi/LqMoPAcTzDDXqq8aedDC65nEWWtfEanbQoZf5ry4guxrLcuzDTwdB
eVF914qi11PIEVlfmqsm4XQIzhUbq4+A5F5UZhbrocjZ1wm3zitnDYcfmd7ePeFn/PFjMqtsmeIB
AFlChTZphhyxpwy9mZFrxAM1RRYb3gUR1j98km1jo5qXPJ6x/uyk6mbAmj3tdk0wTA/uOK47uk43
xrfsDDJZ6sjScrtmOBXHpGLzjCUX92HWW3koRwfMr7QeAh17AFSnlfnznpNmOQPBDm+4hcV7aTyk
qGPheJjUlq8uSRtGtXAMSrXyDCHi04oQMVBkfjy4rPqEsPmTQoFXAf2CaPMB+f6H0W/ocIQrii7A
B+/dVHPiNXsOnFvhYPlvZuhPUgOqXah+QoYiCAq1we+kxuS7zDS9wILJ1/J68dpH4CveXa8N/2Sk
v/wkBp/fZo2E1eQPVigvgLTTKiSPrvsxo7DDzhmwyBJChs9q0P4yEui0jSzeyHBy6QuyJYSAUFMg
eXmhWN4Gq8wVqBKKvK0SV6oizD6x4/3KBfuds4FWdGvJg/cTAshLaaBiAVbFrmWPrsDFIHe8Om7K
OgRNq8abtVnzGYKnHvEcAJJyUJYuqlgBa0fT6g5XqxtWR+Cb5QPt2PB1gfj8hG9juWbNQpz94iNi
yQXwe8vmr0t3XZrJP1SuN+1qkqP6XEHhUpIexbGZJ8c7sgZ5OnvEQQhW5T5Iian97ynzl8cL4yGE
L0g3AT99aYMSMEERf1XsMQRyJOqnhaK5dt3j1vDvcf7ChG1d2pDyIEASM/RSqjhXzPd0ydmjQTsN
s2cNgRoO0cuI8zAg9Xy+1npPmyN2HFxoP5E2/EnKQtIMph95GZBKgl38/cMIFmJrP+vLp6Gzt63b
nJj7CX355whorkUgw1ZlDwm9vxGB/xEQoScrm0fZtk8kqHaqd05ZrT95VZcCIqhl4ZmANg1aqG1e
XlLLxuVoDoEZ/mkKEHRIceWkJ0e/BPDban1cxZIA88PWVBz+/e5+KSL+80VsJCk+P7w8CL7wwV9K
UlAEzdw8m9nTMgNjgFCh4lGO6/CzWBe2L1uc8VXWvZSTZz+yhuoP2/niqu1t9rMRfoOMCoJAJY4F
ngLYdRjikSPPAJVkDl79NIxZgRNTET4USPGMhabFXTiOtolKMYEMOxkWBzaxQ95AHfXshIiobvsx
FaUSe9yJ+72rGXgC4M/HEaAF7CvVDKqyEVV9DcaheLDCe4LQgST/fjDs4uvZHgxFOyW0zEg2gxnt
QhvEbFmyHmFKT/C4QSudVdVtHrj9szt1+Zl4Q3VyvBXGoC6TyS/IFfi2d4PjMXZVYwOUyjPtnXpa
+Q+easOD9kL3OxihmwzA3YFQG2JVdWQySKc/inV09xJ9NQc30ODh3RF4Xjj2OzMB2zEgO/cuL+Z4
KcHYx7h6jFFfafJjGPAsdLaVQy0zuwJM8pmc+2Lf2R4DkF/oMVHchE6GSy1WP2WhaMKMPYGqjThu
KfN8Am/074f9q9PlYhYiSn5TfCFtAOk3Fx9xswbTXImcPwVLkHT1Phu/iL3Busu/ArMDUcS6pPrY
+DDE7yw/fPfeD74aVK445jP16yYu++NPgXUJgjDY2PDJ//61UzFmUJ92/Inq7kYNdWp5cUY1NgAh
+LOK9RaBSrGHSlDWuSntPsud/Mu024Sj/2/4i8UGOITWssTwZgTiWkXg953+KuefRRxfatGQGICY
LeiFYEpEfiZkTL//znXUAt3ILr/FLnyHnm6Qm/jWbV/tWD3I1MrqbgjLL7OTumN1Jvyz4OPLQNot
suD/iu62eDYOQuL3P6CyiAIGqprfUY0TYaeFG1OHAFns+qdmIPUNRJ3dsZAV3zZiesTcmQDo4hOp
kEDgkYMO6zzOjfi5TtJLJDLlACzO0JgpYw+gwj4rDbp0cv76i9GDDFnJpvYEXfb7X0yUqWbI4ou7
cXK8tJzd4aFU85IYGPB3Btv/7dK7LQIy2iCShR8mGbO7Hug46c2PstXVJ2vU5VzZklOQVotnx1yG
PteLr4ZJUqu6qct7m9P22Ntqugnc0otrDc4CVWifOTsvNkJ8EBgvRDsgdltCeHgxNyXtl7XTnYQw
/IcAyic+iwy6XGwuB7h4wAoNYWNbYgCVgakMnl3zoEz6yVpz+YFvgzD2Sx+I5QwKtd/fYje6hYJ6
I78v7XJVld0td9g+cADKI+zkbmZ053pZkpXZOXBBGLbh87//gL/9SPiJYB3Btos15uJHTlNYAisg
+X1d6CQv2X4M7vrly78H+dvU+O8g26v8z5klgFqHuY2b39MFFbelhBAH2KVzj2zvfw/0118D6xLM
S8jKRfDh7wNpzwog3aK4B1T9XpTdD9+HdEGYT3aIC2Hcr6mH732LB4R/8Q/Ru9vOtitbVtzLsmwi
XZjDqAGGle5jX1tcvNjPwf1shfrbmCjWxcEZoSf0jyg9vJ4OzlpZ3Av/XXgHWT415QnlldGA5FyL
qqp/P8m/fF0hJKuwQMCoCUfzxSvLxYzyr9xgXtTtHkzSt0BV/9tJdnuKGAKCP5+jYgod3L+/LEMy
08AJmt/7y7IHZnalIA35969AWdufU2IbBxdiWE0x0qU32/R0YWBV17OzTuVuRNk42PYmyHErdxUw
skoBuGiSBvzt7Vq1Q4IGGYOuxiaMKxzKIF/VJp77cY4mP0MnmQGVjcpcHq0tOFygQOhcreH/PhiQ
1lHNWv2YawboQ9fqUDYUAbt25Ld8sciDmzVLJoikbro5NIfazV9YP9rXhrP5x9hInEmdAJ4AapR8
8IuqScd54ElgRkD0Hgod0ZTxDgYMsAYja98kutMtyiLmJkM9Wt/s4KDujkM5+4ecKxNN2l8TCKyb
K1EuSzoQr3sORmiB+CB5qgvl3PVNSdB2DYWLNQs7dEXf3+i1E/sVe/VurHVwygwgSohienDeEOBA
P0mgzyQ2XeUQFjAYsBIXZcdFt5MfPoSq0fcW/u47wQGtc57/7EICrNNT9V09exPqPQo/zgjCpfOq
w+UCnMpNwyB0gs9HJDOkPskAJDPVavomGUg17jUuUNXFTZCTiDr4AtHrQe6T24a25GFsOPLc2LEH
6Lu0M3ifrElL1MhHRavyI8KbFoCr1Q2OH+4Obl2srDL84XnNmpQSNnRkDUGS5ose4jQxpNpKJxV6
rL60IFOSXFcoh/JagsURl/OI+3PgXk9l+YAsAAaVyZwhkkq8s66yh6zmTn2LLhi3iRyuCyhRijex
qAYnGTK9GurZBSoPnutYqfUNMfLeGCPFrblzQgfJvQjvQRveOvLEhlR8LcOcvNFpGlPHKkfGzhIE
z3Sh7XuGUqAnsFrdNYzU8LRT8aFIO72uDKIKPJpHTIwlzZrpA7liziNkReu175D6vUMHMj1OEPht
1JjyE+6VYYQ5SLsDtrqfhVn9BzsCeCxzAQA/XHKogXwTQz/n77FTFA8tkWEfCTAJLwIZ9e9lX5qY
OAWWdkXtt2wUzT2uHE6S2aHIYxkU0P7MdXDDBvtY1kDBOyQKAlDnOt+D1VpRATJCS4fxos7P12RF
q9yp7CeeupMELrnNlMWD/BJVDeeed+awVOX3ii3ya5uH+q5gKM9s8USeJQ6X/jEDQ7oDAOs/Lhle
QOTTIr8PoNK4ddw2f6qH/isN+uZ17Olblfke6nKhkjd89UG1QIwO7ubL6szeDm9qvsMDFq9smWjc
hpWbgBuaEkAs3a7CEpF0FXnzVsfzIKUbadSVGmHSXo9/KNwqoaEQLxysKD6Spk1IzsY0mMmIkhCO
/kERNPkNHyaNHxoijQPhzfPyHsh3Q4sYFHxk2EdeeyuIkgrxKhYdAAPt8S96YBb9MZCok5ZjHFph
ktXPusSbhNxNUAfELaDouCGlu2NGDUfWCQ4kuAieRy7JyZQQWdb5koNSZjxeMPEiuyKEHP4ByIiG
cUBwTKBOSlsH1IoPVg30JpiOEqYXXrHhdTTceQewa6KVyzJpgt7EtKydK78o7X6twyZugNFDK2lI
XHoSquNRt6iVKvn4GNRQntKsDPeokuxipYP5p2GKXCkks73rrqyPEEd4IIQ6iCloBS34ovLlgNWH
xPBA26Qmxn2BcmXs4qWbxmuoJqt30J7I/5rpsMRMqnXTG5sTk4O3760DDUTtmleqK9xo57B3EaEP
cj5fbHigiK6L67mgr7hJofOqUtUTbaYS4Ym47BnfFFcGIMn9nOkea7gDwkagvka6mtzqSno7KKjH
B9AJiLSvR53oKZy2CbnsCoFTnXEm/+S4oThMaElMIeGovoBwbw5yWVxA0xAOTjWBqr7suhOVlca8
IRKIsRvWV1PD+TWkZjJxCCLpXJC1MhP3ueNmCZXjjzqDWQK8yhjxun7FWRKtfrkD4BCOlsRAbrEj
DnREjmjX28qiWcgJIfOphgG7A7jzm3EANw5RuYlojeTIboKaWfGsTaHRhKOqGD15QlPQitJQELZG
TnpXTpW+WSn4PNKFKmV90KRDPS0xX5wuKbyFH/KcuLuszUU6M9HEQ+7qr9h663QpZJmuc1NHgdMD
ly8dmfYV5rTpuH9UMHDEs88BwTh1BULaFTcDuIXYV+hDGgX/WQt/fVRhrh562Tf7kWHYQCtvh56K
Fhazan5ppzpIBgt1FDwa5BaKEEgAtSTHSmTTvnfGPi0CPZ/EVNq0boy/U2BxQCsT76gqMseOqvwj
B7DzqJFSgYZCFwoJkg9J0GPujFVA06AwfrI2AEKcBcUZse2BncxsRAvoBFEz9EL8ul5C5wDo2jl4
WQDuuADNKzqYVhuLRWNxKnWC+NlNoaetHtAzku8ZCL8H1dX9sVGrfh5Q1Zi4S8jvFZQCKXYz9L85
ZvpW6U1YHS5DJFwgmNKbLORhQv/UbfFd9bQ9Szy0iIq8Tb16hKAMdu1jTTOWQMQ9XPUbQc4WAeoP
kxmfdgkJ/czL78hXkgn6MsyBIrMUOhuI/OWqf3QwpkbAAmVEXUy3uercK3y6GRIbXLrbNNX7ACxi
tEzhegDsg48tC/NEthOLoUdfI7bW/Di1jkFDEm7/J9wGFxsVEjoaNvqPlcyRmQLuGIQ9wdz11yKp
s65Le038U58zsxsaL4hCQ5sb0C55jDx9iJ07rwH4hyNWEQAGYTN0tFnevlUtWaOMr6i2pJsIHOlA
OxtytOeQOoyW1h/hh4I7euk9kfYz5Cjt4H8PV/NdBXPwZgxsaBl6iGKpKdkr08kIQiE0NZR9dphU
z69Q551Da16Ue4j2updqdbKYenraV3XL4maE3GnI0fFMmiLYeaRT+xZA27XB6REP3nTRrKGMUJ0R
KSCerZBMeJEbUGjEIBLZl1kHzLLzITNctk1HTghSlJttAMAUf5g5FMq8coiKXQGulZsSynr0N0DA
NOG7G8fy0I6FPq+gxQ/dqMfbZgVm5ajJv8X3tKT5VI5Yq5riRrUd6scMdXbSdey+s0AQFqCAQdRg
EUoodfudrKZsSrQO9ONC84/a6+KaeXfDpkpDPbJ99ZFJs8Td6qivLFjGszvo6gfvp+qLWP089SSY
MEuK75VbQb3lWPy12cogrBAsHg3OtRTVKofOM2IHPTFJUbcCSYfZ0q7XcE4nXc5x1iiVmp7nO+n4
U7QOlh+ECxV67aCru+YIznJN97Z0CAMrZtHcgaSXCWsLQLkcqSy532NzIJSlOe+ctIBeKPW9vCB4
aD319hyVRGanLOx6rZmziBf5a77yIsqnSUEL0Bdeyhv4IAouzbUHrLM+SSE3ra3HHWg0J51IrtjJ
U2K8FXnww6rKRn2HSc8hBN3B+IITqs3DQyYsth8UB8UlqjHTRZrpGBCqH23nFrsACYZvjELhBg5g
egompz6NY7eefScv/aga17G7UvmK+NixzYZYgsbE2Rsw2d04Y2EoKNKttQ8GeR4BndVLBaV+7VXn
Edg7bNotJHFZX+8K5Gtet7MJn6HOzPpY2l6f5jmvZDRlxMJFgprQj9q0+sydoHms86C6mgYD27I0
OQ5sYTUjDN/v0RVpgz38RQ5ycxcsDx7Sm4cVwqmVuvZQd0Nx6IQdE14FW8fzdKp8jruzzZqXefDl
tSkgEKiazIvXxZTPhdTLbmY+/DaIVYzYMJCnkPblmeYOxF5eWeBuNOh9Yxa8x6YZnkyNPd9bIfUR
PY7rrYCkKzeeOBUTBMpd3r86oxrTVvrNdYtchCta+tNNwUx+6D023Hm1mh8Df8iPRElMFdDxCK6U
P/FfyaSwDJGpFN+mh/ilvYCQ6Yi713Ae+kEcHOWGACq5zdKiys0ZfZZO5NhApoxONfSOuG80RW6f
WebRna88cifwYT9NxO/SosiapJW2SErSmKibB3OFvJp2t/hmeSh5Mz3wCtHNbOUQg1s97lSVxaEM
j1D0vlQZdxItgVTm1EIm2bTmls64OI1YDmPC23EHyQbfbexizEZi94Vn3AQSl4+sUpDt+GY4dap0
bzsKPUANvezsE6j7VmuAKYfTNexU07e6BV0P0Qa7gawOZHYAZ3JlBx9b9lydClhUICUo+qRayb7Y
4mtFC1nbSteT5X6YTpkcTlAj5jvmZSi9WBHyJZihMZhCyJEn1VyxMBNo2UUPdwit07XbyyrppRBA
MUts76obn7jb/pDlFN4RZmyCyxqOLxZenNJh9XHJy/AbVW4DAC3TCZ3UdOc3Lb9yWzGdAk0+/KDD
Aq2Ve5Izm6MRlogIcHu9W73M7AoAELHAITDyVLekvoZQDtH3furMs7uHfhvquzqUPznVNLYshzDT
r+Sp7HSzq6CqRFSAV6SjhfgCS7iTQplY7ktvhBKATCJmSNI6hSJUEK57cIjBDxYVVR8mCE2EUEYU
9RFUpXc1b34BFKSi8b3M+7dpkEuKtPUMKivTxCup15OgS/VtxdRMIVIrrpAZ8XORVf3MmYNn6VUv
ViCzutPZd414jEfFZH+e6gxM2kzpuaOBidptRTbIudnjQL5Vq7vorOqphZSzYyg5X/OjLiG4pv7g
nHSOsLEI8Am5JYJBXDbBaVWjnrlwrXvMUPyQ5mJx7jiaLuHv4d1Vm/XdjeHS3jclHCHQLD2uUwMa
sSeNeMwEh9qEOM+OQDAlvtWujAYpijOEILgI5KS+6pjoYsmzn6Kt9BUCNecTNUN75DPmR1lAwdEB
UkfkR2jr+5ZCAN7h6TgYX5Pg6Ge5RTOvbKKhRbpnW5IQuhqVx1np9VdscMnetCSMhz40u6bIqnhg
3gvc+OEBgrv2Z2XgQVsXqMAMQ6d85SGOd17UcAcJC6xJVKxe1PXu+uCDrjj62pUxjr5kD1XVT1VX
4mAoZMFzjpKEuRzZ1UDXYNc47nXR2yYO856cByT04BmioWcSjkhKVn1rmqrc17iFQaNSa6ALMFzB
QbK58SBqBvasvBNA1Pm5m31U5a0EV8tZNl8qx1Gv2Vz6JzjJoDSWREWLP493Dg5UqNXK8iQcBoBc
pnEPnc3WW+ypA3xEjX8/lKAycIXNrmB1omnTz86BTwH0dijOKHC8CIodyRXUonU9QX3aiLQdcdrM
9fARQtoE2+hKoePvIbOG2CgKZsS+r33f3+PkvEYOyIloIJhSufAsfGizexPqub4uGlW+/Bvl+xOr
FAhuR0lLgPgjKF8usMpM2clRxidnR9GvFNdwwA2fhJD8ZYhNqkEQpoHKcIzyO1bZ4ZRS9WPvnTPS
3HleKCP4VH7++2f8iZILQdhmIUdQFEretv/9Pyi55h2XPum8s8YCMdLg0asBRIr6a4CC8ujfY/2J
JmMsZPxhQB9yBXEB+y+AXIa1R7z5VM+HqjGnNdP38Bc/QUf4nSwawMxn3O0fqgJUH0G6wIEnI8oF
0oyLZ+j1QtQtRCDn1gRuOtDMA6SqTl4GYKkr4ISBGm5pn2bmpLaFkvXfv/hPvgy+cvjYoZrYNEvi
MgpHrlSRCWbg8wpUN8fxoT23ykZBf1p7iFYhhnOm5gvJ+B4he3u0fMd8/vj33/DHLMKf4ILiDLc6
yc2q/fsbVs6cKWcZ+Rk5BAn6xHFm+WSe/u1XIpmaMmRmbu00l9mKnskBFmf9ei5qnTS4sclij0tD
5JSndliiKrwtl0dL3nIvVdkhGz7B9P8kcgHpw+cOLhUVrh69/FAMjMYKjqD17HoQy9Ok2E5189WK
GyckFHdKJWBI8+P//FwZeBjs2C44H3op3cpai82Jk/lc0x8uK+Ed+uTFXYqK8DUSjLA1yoHexPe9
sQz/+TZpDglmPtgZbw6dU5OFUCsG52inO2c9w/n+5kk/9WZYp8bPakj/IDC2obf4knCL8gG59fvQ
iLTtCDpo5zPT4sUs7Zdq8R+BliX/+zOkW0SKj0QYEEwX1FmzuEWFCKnlPA7EJJku1bGu6s8Uitv/
y3/1DNtzxLzgEElhICixfv8xpUCtqZHOcg43gfrUXXHyQQDyegQo0fLw75/054qzjYYm+23lDlCr
dTEaAj4wVR1vORPxGNZQ8vv1Xg9vvWsBVaO6dQGjMu7I+EnFx19/JHitAHVyW/DfxUJnLMhvqFiW
c6FHbBTGf5qhBqt8oBOe3qNl8pOP7i/LyhZogrBv8MjMu0zOqMjg4e4mlnMAdLAqmuuVjf8/QyA/
F6U4QQBJzMXe1OMCggs0W8527H8SlZ1Q2r7/99v6Y/vbXtZ/hriYgARGt7xGLMW5mr65rRs17d3c
1oho3P17nL89LRzokGHIkDYCcvD3KVhgIZEwFyznX+hUzptoBoL4yf76t6mHts8tPA6LEo4mF18t
XLgwvzeQq6sRvsJoQfhMOsxwm7VSjGieR4UvfFVdfbXMtHzu4KXaIbP9/d8/9S8TEUIpJG4Dj0Z4
+WX2SOMgMgF2FSwduJYHvoxC5DpQSJuZO8am+kzF89fhMIqLECvP/yPQVY6A2zbfxxlBOCnrvsx6
jGrAy6N+5d0nfaKbHudiIYFHDps5stowbS5380AxP3Ch5z7PM3mhXr6D4U8hjCC0OJktEv7qNin9
+ru7fpYr/NeRBeXYwMGNk8tFxXLWq8x1ISyFIMrqAGkayDZojxm7ds09XJUxUof/D2fn1Ru3smzh
X0SAObxyoiRLpGzL6YVwZM6Zv/5+9MW9W8MhhpCBDZwDCHBNN7urK6xa63D7Q16Fa+BcQPgYnFnY
XYigFme2Q/mzg5CEPCmHZ2FMn/S0gBah3Odmo9sjEcwhleUtSPSaWQ25LHSjwJpyjC7NqnXdQpVt
Da6G8BfTPahyMrwvk2lJcP2d8mLjo648dWhzcTcNgmzYjReXhvlZ5lNh6nYzsjDTCuAroNTYbIWC
Kx5ABUk5syICcQDUfbksTihderke3Ek19sOkOVJc3d3+YOsmcC/g5HWioKWTgdzYiKtucOMib59H
k9qjXg/+h9tW1r6PQb5jAPvXeN4WVlLLqzRNyAeXE0Pz7Kwx+VEm90Xb7lrtPHRfb5tb8dBwPP5n
bv45r4Ig5ra6EYX4wZUCEADDb1P+CJHPcdrixZz3f3m3DRm6rhkKLF0pV7ViYQW+lg0uxZD3mlfg
I0eYbNRPRi3ZiNQzVGc8pYBTdrfXt+q0Oe4AbcVZX2V53nOmFgEHR6Mb5uAaPIHSASPKWk1t51dp
veQkKL7yQ1U2DsvasYc8XKHKTe53FTMLgqU1dSgNrj69MH9KFepPIfzaWNt8dxabqgEghRqKwwJN
3Lzprz6eLoZ0vuC4dH3R0XCQch3CGu60ns5wMkNnUJ1mZ0V8DOQ/Qn8HnuK2/ZULAQv37C/hhmON
899fmVf7vEqUUJTdMoPLgzKhH26hx1e2EbFWmavAnSPXWzjJsFMptofS5FoVqU05ttJLCbABnnxJ
23BUa2kO+Pg56JKBOsp///5qOWNeZ5OUi5Pb0F2Uwq9I7kxCeAzyT2rwC3oFKvswS4PFUTcSvJUr
f2FYvtzHSIsVf9Daya0i/4OgG4cA7YTebeR6P4XnNtmI+9auBPZQygGVC1/aEp8IsbRC6FJPbiH7
P/RY/FHIxYF6OwXSAOX2KDvB8vATMSmIp+nOv/nQoKuBKxBhMqb8tUC9d1kcjgHE3S5Rvp2Xh8b8
8w8GCNMoDJCVUBW43E2/Dpkm7tvRTX3hUzvA9QJDl7YRC87/yOLmgav8fyNLmtKmEyPR6kvSAQ8D
JHPvs5iJBsH6NQRUTUXxK1wBzFmYWyM3axdirjSo6LcCy12+c7k+NnET/I2oSekSM/iWyPWTVG3J
j2/Y0RafyQyCWp0g3nE1YrFBbp582iO2FrxRv2xOwtGkIO4Cxgcr4V/c/qtLZ/mV4ZeQTruMNNrz
uLYWnW6fh5UXjjeHAo1KTDlP2FyeB4FmV15HOjkID0DWM6HU6gzU3vdy9Q9Hey71URFSYQZfPjVG
J0DnXw8TXCw0XMUGog5Te3n7asioQFfOKr5X4YGZeF7oS77owgpysKLqHHlMyVrSwYzenlPNsH0e
GDIehsuX3j2eQ1dhhHe0MruTlMgpRAeGuDENsfZ12CxJE6mgXSPM9ZRWjDdpkzuC0JT9cpcYxqHN
z3qz4d7XDvTfEROTEORaNECuM00Nem9w6R9ABfY9o5+YpefbX2fDyPLWgHqqlbaYjeT+rig/M7dq
m1uh7qoRnty5cAUx5DJCjK0JWhAIdsjbq10q/MGWXTYfbq9k5W032CgKfnNWfVWhkknFIiqCg2sC
Tbqvp0I+eX674apXkssLI4sjhooanJ2o6rkRgMVcdDI6HIXylS9j5f9iim7CPAREYrUMJHq1S63J
AGwYMYVmy2L18FfqO58ei0h/qUBe/cP+IRJBzkNNGLXWS69TJJVaxaVKmUpDO0266wtlw9v8Zf1f
vkFgxxmfEpmy4S29NIEiSQGgkiUhIVTzFDz2OsRpSf0ZVYfmIWHw4NC1evUV8sIR3KCs2CnMcqcW
tdA86JgfT7eGDNcCGQb8UGwnVMPXKpe/qMsTKRZayjBFWv1IpfBRK9oA+HMT7hpwVraVit2pzNKN
ksjaWX1tdnGMRr/oCTSC0a20fgcy4bBddVw1MZeJ+ZgUGP+GVK+eKcMK0dkEd8vKmPjOGnrV2Qib
yNDV+oM4SvWD0IXWEyA4UJchHbIhE9JDlMblXWmVBcQzebkTWjX6evuYrfkCxpIoIjPbyYjOYseh
QOvgtecMSKBEYjhJPeElr/uNo7bmpJkZReWNoW2RNsTldy1NoF6dhVtLBmmfTYA9qru6AWxkbIRV
W4YWX9I3s6zpIgx5I50/MYedsnSGdGDCxFI/3966tcPKUBpBB8E+ne5FhNOH/oSLo/yZCcKj3I8Q
ZwsnNcyfS4kqWtJDsSmG327bXOs58EbO8s2IRzIjsTAqWmMkVyMhQgyZXg6Ut6aVaw3QdcWfjORB
yYn6uSfRfZeId0Uj72/bXzvGOHXky3k7KGQvPmQYD2WotzLtjUqGjghKOnMEGHHbyNrG8sQC+lNo
q8rmwvWZUWjkqGcBboKl86QIwvROKX1v5ykNaUacGIdI7eMPdRpsjYasWuZhJJRg5M9clvGUBOw4
e04iVZ9nWoqKmsYkfwxh0bZ0VzI2YpeVy8esEA8wPQGVbGbxMdWGtjztONEFWrebql9g7Zrg0+3N
XEk06CwS8Kl4Hkjt59/wyvE0YpfUntrJrprExr5FusmD+0no2wdl0M6V1sS7mZQCUHb85bbllbvI
pBAznIaF4sRVA06JPSkyhkB0E0TDiJise1g7vF1gTS+6kr49SKfkC7c8NRN13tLLZaq9xWQmjWS3
rfX3zKd+mNHGtpBGzmhutZBWTsmFrfnvr7ZUqEG/y0NMCN19S5JvUoUgzJ6CPa24lLmr27t4HeLM
osYzdb9G7fOKIkGSvSQKqshwtBDoh3/vW19CMPpwZu6HyL1ta6VRTI2ePsg8hkVmv9xFqxh1APEQ
EYJ4Cirmayan9aHgQqBWuyug39SbX9IMKxceJLC20vDx9g+4vhCX9hc7azHVDKIQ0hDBeimBfVfh
fZtKGzu6aoSS8lxEoH6+7J12Vp+VU8wipfB92YJYTe3YeL69kL+thsvYau65AVejHwDnyrIVkU9U
EyP8qEPqWh6rLoXTd/AV7UPQhtFndhlEcJ6+z7ROecmtRHLqtAgDW0gkD1bWghmFxqofBtmonvqI
4hnwzCj83AqteYILuX1Qw8B3kYxK77hc6Unzq/hUKLRYxJGSGhh6uUH6tq1hZcjG4X6glH/2Cbxg
zyr6u7Frku9dGfrPqawM8DOa0ud4GoTP/qiJR1g5CrcLmFpsK2jMPD0JoNOboOyMpHjHCIOx7+NW
yk7cN1iU86l4ioB/AthQlZchsj40efMn7AXZFgIxAUQ4hc10JFgP7qpx9CHJNaeHajTbOxhjQ4r5
Xan/Gehl/E5kqJNvf4m1+0P2YdKeR+XhygvlOb9jgI/IEcUeDp/zVP4uUsRlvXsfWONtW9ev4xzf
/WdrcXyHslETv8LW2EEVSBNblzeexmufqujMxAPUnWse10q9pioUgW/pjgSl9zOMjUy8aKXwcUqU
/knrgMrdXpEs48suz7HKKPUM3aCvRZtp8RZ7bet3U1JllIfL8rkvxjvJBEx8gPN0YurPhIVMyr6a
YhEf+imun4yG2UOYSAK4iYEjiCFs2rVZWx9yjq55MPWkPI4VCgH04IydAvnEd41OxvM8JbDLIWp/
s0dRdVIbGoLzVK5+1XPhWVDBJUaOIZa7iep9DUUss/i3t+n6w89WiMt4flacdFYFuRwhUOAI3YNk
Bbt+2jrG104LC5aBnhElrmtsVuD744DkdOwoEL9pBvh1AKj98Oft65g7+SAoCe+udovUFrKaYUod
OUseDXC9QBRuW7h+O5nqtXhjqPmjR748T6EqBqGlQC4kyXX02Ilm8FEUuuA+1vTqnep1/Z0iiIY9
BP0Wuu36G82WASvoOjI0aKRcvtpQydexGFW1AyHJTm/uOst/8/UniQQNyCNNsRBvc2lB8SUV6cC8
dsbqSYABV9lcwhwQXt5GTdYJjEWk1RF8XQZzEtw0sW/68OBh6+BnvbbzKibOdmKSGtbZn9rwY2/Q
H9WtTIWommHlndV0pQx6fwxhkxs04XvuWdWuEb1ql4/aC1suwRvvA+HPAr09ClRtnuNONvcwn5rH
0koEgO4jdHEJI2ODIn/w+0Z7Mj1NOEcoaPg2c+/TywBJFgotueyfawAGxb7tIZgRETJ46OWyf0nh
Q7V7HRpYO6sFqMfrShz3WVUYW82JlRNGU4lRfzwlJYQlKitKG+aVs0pyKjFO78VIBcfXdt0zs2/S
odMTZbTbOkXBTxty8QyGU7+P4PA81rkvE9iM2jttsppjFUkK6fhYHRgu9D/6uhEei7Jh6O32hbj2
6MQJoNpJNkQ0iJapcRaNpd9B+eloSjfuG6VUnmQ1HE/cjOwdwiilsmFw5R7QzgQXRFCiAnZZJAQx
kYDvT/SgikB5lsbm/SRkG6/USieMnGZO4CTSxJUp/klvvBIqaCcomFRNRHX4CeeqduojRC7nAPNB
g0DtDN6FaVsV9Q0NnZo9Ncly65dcv18UNlQmhTgIDF8v/U2Z9GNVSEbnBFD0HyvFK1+UpIEN2cqL
+L0SB/LHqdB/jqOXH7sUZH9QoJXKTEgq2Lnlbamyru0MLylVcYNIgY+w2H2xMQT6x0LvRGrc7hll
Sw6Z2VF3gYfQJDziUkhNqTBHmqUu8B3azU2NEoHHw/r2g0DbBFIvhZcRb7942iM0GkfGkQZnzJ5m
LJDQ/bh9tK/frBnQ+v8GjPnbvMqT4Jxl/DnOBscUv6WhqwenLH9/28R1djtDr8H8GNb8hZcuN/Ca
yZIYqHAqSP9VZhpTaBDSVsx+lbrl/9RruFyrwpp2A7zgE+xQ49uziZlDgtsLnmpGFS52UUFRKQgb
BVqWHqiN5fuOVBlP3kRX5fZSV44OGF5kT+bYby6kLR4w+vRNPilh41jyJ2k6aMFDPbzI6GEFJzOu
96V+Cpt7tDE27F77i0uziwUKo96mtYbZSNGmuzTQtfsxhfHt9uqu3aAuQSpHRAxeEeLD+e+vzkrq
V8NUMSftjLFQ7uJC6HZhl6UvQhr3x9hj2PO2vZVVEbDx1cCdw3DzN+59ZS+sir6u9fklHT+k6mdV
+377379OO+aA8L9/fxELNJ0UZakqSE6fhKLbV039KNEHgxxE7BTGKQI5hApQLDfCq+srN1ckAdSb
9ClwewuzZpIJED9mkxOLEEZkSXyXydCO61r1cnt9q4YgHKRcoIIvXQImYzkRrCgeJ8esCmaR5IfO
Zwg4Gjelslc2kjSCzA3cFLHv8n1sNcIJr6pZUTgczOmlpoQkh9mjylwUTFq3V3UdO9DphTCALi8Z
A+Hi5SkMvKDu51kjVwck7yt/NO95aL7o7V3IqBj8t2++WhfmNPnS3ADjL5hPL3cF7a43R0bQftxe
z/UpvzSwOA6RLpWNLJHNj110qpsj8/BvvrfELEQvYLdpIl2dA6bQmPBK8xCYcS/CyBEw5q/0tl8Y
R09FNeTN67mwtnCBKto1NdQVoRvq/cEwo6dA24zir082oKs5+VEQrIVYcT6QrzxDmwFwLKESdEVD
BB97XxVo5W3xoq0amXMgnB4I5yXNkQhhHWK8XeiStYIEHJ+kXHiiOlpubNjKgZ5BCzM+G7Hkqwpz
Fo41eFgpBJ13GqIHP7lDKABJKsov+2qrnL1lbAGUCMpOaY1a5KVXv1LDE2HDlwHYx764U7XfHppR
t0/D+ib+t7jF9SmYH0aajcXFEC94EMrRkYSiZqNIv3KH2ELeXYXXl6RucR5SKFV8fH3oJnoVvyBU
U90baAa93F7LmhUY6yz68SLawkss/aR4szhYGLmpLD7L6dcmkT/dtnDtSMFrAfqZGdCgM1w+DUYX
lkPasVtV87HJHmALZRBZtnXUq8D0/sO5e21s/nSvLhE8bEYPR2voesIHVNX8aED4MbPTItojFcmE
7kadau0oEFADNaBhdP1KGHmmQViTBO4EP4BCXwgVCntStqBAa3tInEL8pYNtoFF0uax+9Mm+uyBw
I/NkWfeS+F6R+pMgw2gR/br9uVYuE8krQ2kU+1bIL/No6ANPGX03Q5Yn8PojbEP34lC/SEV2hgTx
Lo2rLaLi612cAdazuv2M2kAa/nJ58hCagq4KrVvAbiL4yOGaZvfRl9ONr3Ud7GGHfgboEEmUr+Yg
1JRqOJXtzs1jU3miO9vtSZkQoxxyAxHSrt+wtwJYnA2SCNJWBPS2pIXUJrETq4FJ/JCilseUUQDe
qfkZIhhUOJU/HIRm2sGScfsTXt9pQghQ8vCEAUC96gEkLZOuKppubmZM5yrPHFQbDrdNrCQFsw2G
p3iCmZ1aghURhjPCMRzgGMg622f2HfYjqYBNK7cTZLJaiB1CRHQG5CjVVNhwwH+rp5f1qJlYnv9I
sulQLUcQLFNtSgTeG5eBg8chDPZxZe4lPTsi03qvw05oWwwLl4pyGDM4XPyqbWw9FdA4BVRZFL+L
EE0vXdyXZbdxfdaOMryjZIdzMehqck1AYTKftLIB2awIu1SLtIcgMGl/eNUbteApjrMJeANmOIkc
r8p+kakkNf202o2UfR7EdovslrTvtvgy104TVRXwWnNVhQmey8sZmG0CMZJcu6k+3AGUeS8JycZT
N4e3y89JGYoHQsRBX6kgQyYlUTqTW9fT4EUPfg9JAEnr91w1TqX4LCUuJEsbD8Xaql6bXER00Cpb
qM1IrasUEngJ6WOqtP9wDV+Z0Bdd9sJrVU+PWJWf/U6Vn4X8L/8+aE1OGlAtQoXLD9NwAGtVjDu3
M2fNmXifbRHCXr8FgMDmJgz4Icinl8+OVFeGGpRKS1oSnlNVtJuqJaLr3qWJ9xIo0fdYUvYbjuW6
1IxNEK8688KQmS4rK6Gv6gESa9iMT9bwJQmegPohzKMCT/IPYfM1LquzWp1um127tgwVqaBgyfd4
HhZ7OXOoKRPHQa4+Id2CxM1gF+MGknP1OXhtZRE4mqbSSqMkcs7NMfmeCKp6l3q+9rEs0crMJwkA
NhSOdjgFX0OrDhwZTcGN37D2BM5uiSleGsQMeVwu1NDiUBKssXUhg4Rz75Ca8UmX75RqAzC0dnRM
RRdhhp75YZcgJQWqif89OqKZ3rd9cqply9Fj+sTF+ORrshO0W/5w/ukLL0Jvgv4kMCXmZq5KnFPu
VQlsLG5swKPUPUfVXYvmr9h60KNulc9XDsxMyk4VgkACL7vYx7qAnRFx0dK1cvXQF91JlId3WaG+
3U1RqwU1T3mA4soygCjNqvWKdizdDqYHdCuj4Xz74K+dSQIFeBesmYjgCudRB/4sdVSUrhS9T4Ay
051Al/MJTXIkah+l1txrEpXadOOey3MJYPm1EKHH2QMDnaOIy4PoxeaoJFZVu2FHxVvObB2wXOlF
h2D4XHkPk3+SvC+d/s1DHlNE4hhSICn6YHYvE1qJEglXMlOMqX+GZEDBtLKL8lHtNnApax/51W9c
kkQEiZIWOkhJt00+U2pQysiuxZfbH2DLxsInGDSlg0ppauZUn+X8W6o0yBduvBQrl5HCAjP7RL4q
syXz319lRQIzqF1bRrULBVz/hGqk4KC/p9itBfsZInzKHr2FlxEWvX85Xa8tL76yjDaXpsPv5hop
5DTqWS2e4DY6BIlsz1rvzTEu3Cn4cntLV3zcTOpBgwG4vEZd7XK5fadJPLty4UKAuQvLb7Wi24Nw
7MJft+2sbSvphGTMKClmJxafTgDlU9UeDgdCfVuT3ptIa8PQU30K8rtw6xuuebfXxhaLUscQ5bsW
Y1LxbKVfx/Ls179qiANUbSMam/+lxc3EeZL+4RAAHS7BWBBbiQaMVwznhZ9L+NHRhLy9b9JKvKfA
kUOwB7jAJMK4/ECmBFNxWuvkYUgbHEO1+lB69WclKJ+GztgZYWfXbfXOGwVY9MIHVKt+jeRPSCLZ
tHzPUWzt0DC4D9PqV6HqLhCg59s/cG0HYO+eXxGSUjK3y98H8xCa0ajRugbUgzM4uYk3tmDla0Lh
wTgH4CDmSpdBNarDqC5XQseUJXx5o1Z+MNv0XJaNbcDGtR/rYX97SSt3YuYMocIIoG8WK7hcUi2D
rLC6sHe9iimiup1+9GZp7MIqvhvq/s/bjTEnB+IaUrUZM3RpTFGKxkylpHPhlHWMIH1uI1BoU/J+
yLcS0bV1ESsasBowCMBZujQV1YJZ61PauZEafUESfd9EyUdzMKG3Vf7BmSGPQFeXOX9ixKXIhcXc
KMxEfc9AFhR4Yts/DmL5KCn+uQSadMfLeeyk+EmLUIhM0o0zufJOMDc3s9MTbTCWMZ+oVz4cEIRY
pf3YuzU0wHnwXVQdL9rAMKxtJu8DaB8Y4MguFw6tmBhAsYDFEAVHdzClwUoRf+/j7qNFHe32EVkr
IOCgOSUzS9Y1PwP8tCIAr1J0J6NMv/RW6u0T1fBPPuR+NnLi2YGsbLxvpljf90yM7NOsKp+rwZI2
bsbKZZ9FsmjRA6ChC7jY2AwiERCwQMulkfjbauy0OmysdeWhuDCx8HcBvGkG6OfJ7fx614yfxVQ5
GmBZZtnR4MjwKoiY91DDH2cSvFI5hEG9Q+jaFrWT3w2nLHFzUd/4USvfGjA9Hh5FBROk6GLZhpnl
KpprXBw5f5ca+bnRv5TQfNdD8un28ldWT6saXAbMA+A+jPkDvDq5AAD0aEgEXI8PX27DoFS1U8JH
M39AmGYfDxutyJXHhcYxk0uwBVoape1Lcw2UeswoQAzgD5IApY9inOMAkWF5guMZYIoA2nVM/Qd/
gu50istg4xJdX1TgijweDBEAmgL7cWlfULWmT7u8c+G7fjd0jLdw0tFFMDc5zK5PLuADeKZoygPM
kpYdgg6my6q1lMaNYCwbtedC+5jUf7T+SzqeRRiG/aaEBTneFXBmtmO1H73qkLy9CkGPlNoAbQqu
z1VNlfA+E2ZKCUcoe9s0y52ubUyZr2woA98MKuh/P+kyr4PGpR7atjEcuYCAta0OWS6/15LszX6A
NJWXmNlkEuOrhq/Yt5ZaJKXhpJq2k1IGOodmw+ld3wQYkcDpkjky6MEc9uXRgC8fzRwvsByA9Y+j
KsTok1udrQv6z9Bsz5Ul3AHl2zC6ckoujC6uH6VgMa+r2HKGEki0ICK7fbp9wa9dCYOCFGLlucsD
5Gnx3JuhIHoZjItOkGWVnfnaPs0zt26Umf53IzhdtQW94l9tp9lpX26hpIfI1de94GjWj7r9qikf
OvmrEG4U7lf2bGZL+j8ry1l/mbmYvk6xMqHGosOTLRZ3t/dszQIDI7RyKHYRBc+H/pVTrJOmqJWu
8JwkyFElFx/9XPp428TswS/jeGCIwL1M4PW09vTFh4e0uZSzwLKcMqbfgKbmLtWlg4aciiH7sCPX
6UZZfu3bGGBpLI4UCktLzwsTBAylEmuSBHVX96ifQx2qZG4ZbHye1ZX9Z+hvTePV5k3pkLTdgCEh
fC/3z0Fe7xnRgunYcgRvC1S4Yoz+NdAg/AINquVD2XowmQpQYzuK+RKV5xKAXhB8idAB0fK3X6QZ
ZI8bQpgUUNfyUJSm4Ed/Z24UxD3Sn2mW38OzZEF7e/torFR9Ziw0LSnrL5XfMpSVjUZJzKLXnQGG
I2h4o4c4yO5bXd8H8fBj6HvxjoW/yMjf9Hp2+Afrc/GRJH3mV1qSi2o93GOmx2xRJWeHeDhpCPqJ
rjje52WByHZhd+3Z20KMrHxHxgf/Mzo751eHhpR3EODRNZyhHXdi3O4aXuWgQPRaUvn/G5dv5X4D
NCe7hbAK3qWrBE+vvECCbY8j6ujCtzLcQlisLQdwwDznA3kn3ZnL5WTZYOZ01wRQebpdeC+a39ua
NhylJDvGcXm8/cnmf23hSziQ/1mbr/6rzYsjz4RV2RQcX5ZaO/HR4PHjh8p6+9gElRQZ5hxa3TJM
KIunJM2gJUmAeDtFNd21Rf0upKceJ1sR+crXAQQz97fpz15jK8SpRBEpN00HZONdlReHNA02opbr
MBTuCVABzDTM7YzlDZskSIe7oPEcSxV2lvpS6M+5flQs10u+efVTPW11tFYOBHqV+HpEo+n9LjNh
nl1EmhvJd4cK2Ye2Me0yGM7IKwpKMTc0po0TvnIkZnTKPLMx/+8SZVuHY2GOaAm4YJbHnT4W+9Dr
DqPU1RvPysrsMRV2jgWMp+BHriJ6eULSwahBP+SDf6yN4h3T6ecWPZLUlN8lmYFgS6rtqdYjE0A0
HEiovACg3wTCzuHZ4hK8/h3LZyfy/VaZOs934dGvHXj5NURBFPnZsiB6L1A1OBDFFg/qwGNhNtqX
xNebhwkwsl1Uo/xLRMf+9q1cO2OvNuZvjv3qVpbzcJyByLoLJOYowmrbJB+BePs+6gRgn5Be6qeN
p3eldje3O0jaIE8GebdsfOSlWmWGngauZTYCyIlv9JhsQyo/DDSKbbXo6pPR58VOMkv/2MZWYct5
yJRx23Z2WaXDXqyLch/6bbgnZFH3URQmD2Qq1dFS314Inn8rUzFokkLPuIy3G7TQxgKctJub/bOW
9O+ZCHR8Ld5bVrERl67ehlemZo/z6lNIna/HQhMFbmko+MbvARk+hO63v/dKgMX8DZP/M7fNTL94
aURHFkhMTclzev2hTkYmMr1dHD0n6lZDfs2X0H8FLkVRBE6MxWoyDz0j2fQ8R/MeBeuul6I9QsvM
ajueusXruGqLBVEMJYkAP3y5qFAZxKyrVIFFBY9WQO23eC6akUEJRIS3pnRWd3BGJM5lDzDfix0s
ykS0uKmCA87pUETpoVC9z0Eu/Or98vQPH4un3wQZDW5rGeGHXYkcoip6Tgq5neK/k+vxIPvvEvou
tw2tHb2ZDx4AFQXrq1CjUJtetbrecyYhuCvS6JFh2nM9+ht1jZWKHTSEr+wsPlTfUpv0rNZzjMH6
GMTh9z6kNN7K1kFJp0chlHc5o1d5rRwbUTw1Svrl9jrXDgr7aTDcya5e0d77mpBkDCjwosaQmBS9
LRRwngovCeKV2YfbtsxrGAKLfWVssdhcHxqU/3TP8TOG0xKUI/Hwxi/UGtt7xevCU1k0+k4pQ3En
KBLCO8g7IsVWpRG6kPVoy12DEgsFooMxyvmvMDA+C2iCmJ6Oo57qd56OGrw1JvI7TWqSfUWWcWwS
AYF0kd5mTr17J/B82NrUWPuUZ4UZk8x/r8exd1fUlfWQIh21s5BZsen6Wbssrr1zJXotb6HqPQUw
++68UbIeLD/9jiJd9TC1TbOfmik69QOCcYjU9XdlpuZP6LvUBy9DVNBMde+xipM/Qxse27BtEazv
02onRnr3JDR1savi0bBp5XuQ49fNndySGlPCVEeEspKHaLI6eBZGZZd7UCX7euSjqOmn57gLv4xC
E+wZZeUH69MPXtDK7r1K/VqOhCvTpFp2V/fBSZ3SQtopQ/8H1Zd+f/uzXl0Vmk5U5sAY4j6vCzCK
x6a1DRohpuD23TeQYGm7cXJm13gRJMwmmD6bOwXzA7bwME3EKJ9ieYIjhkFrT0hNCma1YUO6cmN/
jcyzP/CS4srmq/LqtZm8WqaAEBGJDMwdMeCeHUmXvXsTop7j5PfBd/Yusc2mKXZ5Go3HTJSrE2Oo
0U6TivCnWDTSXgmR0dCmOB5tobS2KNyvbuviJy7TrS6Ts6pOfLezyp/0nptD2Y7PhiA9TmW1Q/J7
4wFe3/f/tmSx77o4eJMUh75rhMFBNYNd2P+8fXhWV6SRmpM1a9ccNHKB1lcRCIKj659HS9w16YMm
+fupeA9O6bap1cVAKDI37OfBpMVi/F4NUzRlfNeLxpckVT8wuXe8bWL1KvxnYlmmhgVS0VqddEEL
3lnZJ0HfJeG/bNgrE4tkDnbeKupzkSNggvmuf7WoehsgRsMvoWq89RGcjxvhA7Q2xC1X6ZbR6JC8
NLWPrBFAkexeHv803p/bW7Z6AF7ZmL/aq1tX0B7RlLyF/2IQ9unY2VL/I68Ku+4eEAr+lwXNXUYS
HhzJMhOWjSQ0DUYAXCaD9778rU/lYyl6/2BFIrEicwSJI5vK5ZImiG/V2WU5VYrglaj+qMPhuzgE
d7d3bu2wcYqZOJnnggiILs10RMdyMVCs6Iou2o1Ce5YG5HsKbWvX1hwj3LCQN+GCAUYuHCPaqqBN
Wu5oN1pPyIKcUZG/h7d1L/bq7h/WxJgOD8rMcLRM8PESQIM8HUcvfdWDX55xDoaNkGt126itz/1R
WWVo53LbylJSB8BBglMXUXA3Mqt40pEDPGV1uZVazO548WzJQEl5JXgdSdkWByExGSNtctr1Ujt+
iK1Us9vc/zJl4Qf8xO9qIi4fTJSkb+/hqlXQ8XSQQIFcZfYI2YmTFjeSA93ewRdPUTbYWvkp8g7l
9DCBab5tbuUCMxwJ6zQlcZroy9xVMz1f6HJLdLz8j58ZdhV6dg+roGI8lOAubxubz/TVjgLumPtJ
DIAvz7wnjkywRpnkxFnvPRgKWcAYdsmxkoCRqUjNjpkxqzjqoa1GqH7ftr5ydCiuzvkU+3pdSgZB
XfWxH0lOJzU7Uf5SVe+9QNhY4nUZmXyAaJxXlwybKtfigPpREVhhLUmOKT8Hk2y3/b2ci7bfHSNj
73uo6Z6t+Mftlf099YuNBeVJR5nIh3kYZV76KzfceMT+SVJqjprH5YEBa2ZGFCE4hGUjnlOxVvZw
N73EU1p1tlFN9alrmowIs6l/m5U57PUwl56sIqhsqzBaOxb15iRXQfW1U+rmQ4YYuq2UY/zYl42P
0rAgv5dLZBAln3hOHFMOajmEz9Wofx3GMj0PxiDvRLHtjkTt6c4AN5Ts8wQSS70Sg6MwxcOhLkcl
RD4LlviBrMPxJgFZ9Apii1Iqtvo+KweP3sus9AHeBwavxTPVlMHEeH9nOomW7skeJOU3KtVD6RQF
bOflV2Bqt7/IdYEOaoHXFhdfJJEFIa9zBBG9xEKJyNwZEY0mLzw0Vm576YM8HhVyNln6MaSHVn/7
4wJ8Y56OIha+ppUdSsMvZCExnXLWLSz1By+sP/ZmuHGj1g67CnkX0HRAzUBxFoc9qEZ06AQ63THy
gNZw8MoaoikclpDbevBdju8zVbOBNNze3ZWbfGF24ZnDKRTCdipNJ/Xzn8oY/+iG8DCk/xBAkRPh
cFkgBMlLd2WENKeLUTYcMDt2Ib/vwo+JuQVnXnme6XYCNwH3tkLjKHLLjGCgB6N2yiEbkaOc5F2R
fq/Dw+1NU1ctMR0E+JSH+IpRTsuVNotE33Do4zbHIYL0qZim7kVJLbASelh9MdRQOHoSZFzNEPZH
jUHOc4QK8GmE4NG3WQDQHEFQ7vswK+9g+C12rYKUaqEF8T3SiNm9HlJy7QVV3k0g9b9qej7s9LJA
I7HhwrVDrR+j0tQicvo+8+1ci6r3TTfpvyNkaB8GLTFRltXiY42QsEusp4HL88x3QSjAnmaG1THK
jeFJmqLwbrQQnBzqNnxqUD0mnZNyu6h14TGqQGjf3ruVRxmn+t/WzX9/5V/VqRImQeAjlf0LgxZq
/a7SwQrX98X03KfH28ZWvxPcZRw6IKeUby6N5fHQ67hd3ekiJsbSc5p/Z4F2L72/bWd2eotHA3AC
FT/eYmpky3CaDkYVRbWqOxOC0YH0zXo7XwVOcBa6o2rKf1eEb70ccrWQtHRK5vz0+MkXtmjeVsIX
BgkZ1YV0HimvZXDbVaieU631HKYjd0XX/cIZ3uW1aSsBr0tVNBvfZsve4iA0XSq2NWLCjpC0T0ql
njK/PfsyBSSYtfOm2WotzJ5s+Y1er2+RJVSe5StCNXqO1xTVbiI3fvYC4zcK2ejDjpV1DKsEomDJ
z/+HtPNojhyJtfUvYgS92ZJlZUtSO/WG0U703vPX34/94s2UWLzF0NyNNjPRqEwikUjg4JyNaJRv
rZC+MoHhHUZjgDkSZsrP131mKfIaRHuiB0ERt3nvm6EYVlrf08LTrMdO+NM2wLk+nuGDwfvXxOS2
Z2fNR4DOSERM1Na9Ij3H9XNmrkz8LHn+VDGdagn0bOZeo0JRrltF4D4GffE9FCCYMI3gcH2nlgpS
8C4BkmDin72aD2Qy+F2NqW65jy3UgEx8Muh6cBiP9+HkC9Glzm6qGF8Nwr0LlWM+WEddqLeN4X6N
Y3V//ccsLpg6zd83LYjZmRt1qSK2ShYLj3TgYf0K468VgrzXbSy5xoRsZgSWLtgFjYtQl4WnpjJH
Q5vguGh2Fo3a2yPqW//BEEAhHulUvHmezRyk7nMToWEcxEjuG0nZSVH8oI/+ylGHeXvh8DF7+Y+h
WXZjqKLkddVIdb1VgtsCcvmdbAbxPu7cr7zdx51IWTYUSuUeTdRiNw6Ke6ybNt+OrqbvUr8qt9Bo
IfwitYXd5JFkM4P8S6HyvI+hGrtJR6PZ1C5Vb0F2ky04GOamkj7bI3KCThpgeGzluvWqdZnBVLGV
bPwqo2xNPrGPDTHY5gPKeGUdl5tCDionLiQG+2NK4anVtrdx0AdHq7b6zC5NtbANN9M3xjCWThsM
2i7Ns/Sm9hRrpwYjiu5FH4Ml1FJb6GM42MAe7qOMiO2FVXcQ/dCwacKNn83B4OJGb3ffl4F2CCVo
UpElN+yuqsVn1aCaMVJe1auIuWJxeBBdj2E6bfyc8H89VK2VbkdjHPdVor4aevxzjFRjJ/eCDiVG
eKeKCUrLUbsVCiV5DFKz2HddHztK0aV2nysMXI5eexcMoQBcNR6c2GQO0my84VksyD1yWD+dMg/d
jW6M/AcqIluIXZoNfH3ZZy31y02DMNCm0bN4XzaZ6sDS0ztASuoHIVD0PTP3+rYxma8CvN5vglKz
kIjMP1mRCTvfiONvs75MEBqvG6SZ3II2RJVTvfEC796I8mBTBP1o9wBH7FgZ/xSDMTplI4nbLpML
oCllbacR6RONxuahTTNxq/Zw+g2TnrWcqO1t1QUSuLSm5Ue63xFVkD+7YSvdWKXRWUAwpfFLAbI4
2qaIq2805k6tOoLFkwRzx5ToW9K2vQ1aP3nzGuGH3JXp/RiTvtVWGjw3g8DEVtN1Dr1Mw8nUWnTA
J0ffELf2pZvOfelT04Kv3bL2qSy5/NbBuEWJuNl4iLs4nkXTZJM1o3YXpUFyn/ji6LRNbqGsmtcb
OU3yz75sFKfRRId8cqX02HNqbLHrRR4+AUmaFOa2gRY0XQ+UhndiIAJVKKNXNa7fjLJMHsymURzq
WfKbWnjmTk08b49qVndnhYq5aUo13/Vqlm/iGrEqIPLVY1zUIafIy3dpUbU3AXRLDLuPVbrV0cjb
GKQGt5UGvyBFRBbaJ8EmFuM/Xek2+7bzgychRLcMvhnvc5WLcmUrg5DKjgcX49HIomGf5GVhQyvp
30ihYB1ksdYcY/R9plUlc59VUr/JpK7dFnmp0oBGO3hMO/8YKFW+b8e3FmV6H7+tKDtuFEC1K2WH
pbyEKiJUdmQ7DH/MArzYtUanZ5n7mOnZxO3RFHaV+jCli2+ZW9+hyP77ehBeio1TGxxAOTMYFxNR
PbiP0mPU67HorYNSADjJ+uqQlS5RQV6DmSxdX0hcAasBTo0C22x1TRnKaRjQ5E/UZiuX0lPF9OXK
Di7Y+EszBWKbTiKigO9vFUGUxjwxx/AUJJXdGVRChk/Xt2zhG8GPpwGBgtmD7v4sd8q9EuHrgKHJ
XLNuAusLqMJw7J3aoCZT//oPtnhUQlkyMV7MO+29KZimPmThqY0N6DZ3/EUOYUcevknzlYtycV1n
tiZXOUvYglTR847YfVKAjMGsHX4bW5HuRq3HDpyDmp2H6tfry1vINSYme0oOU6JxUWgWxMFT6iEM
T34a7EX3bgiym8B9vW5kwcWZ9wHzwbGaKEtm179sBUpIAhkyHwYLLsG/Fn9Jbrd1rZXB8DVDM9cz
28A04xzXU6TfpvktFVTbLT9p2Uo7cOE7vVvPzP8YFpLSIBXx8PF7Rgs7h5cnYRZD854q+cd/2DvK
5kBqaUFdADC0IdFTn5HJExoRA6D3JPQ/wY7gPxdVAMeIkq9pLC94BNqFOon2X4oRZfaxxAbmYnh0
w1Mnu8CmwofQFI+obq28HNbMTFHkzNcllUXBBs8eMqiUF7RU1bvKWjlQS8VDFkM8B+A38ZLNMtwM
Yuwa5tLwNORSzL3GtKccUEyLtXG4bzKldbgGIwDriZo4YZOIG7W3wk3iRdlKrr3oM+i5EUmoZ5pz
4bCuiwQ57FhvXz0l0b3cPLvRSQmOkB6vWFqIvwBD/7U0iyJlIuijV9Yh6pBMTLiqGjkR9/x1t5wu
itlzGiP0ACZGJYvC3vvPN7RC41bwQZ6SmKyrd3zh59i42wnIVXmt3SS/qzXptQWPmToCbN/0Pem0
vDcJ124tdbEAJtRVb2Bafuk73ptaufalFu3Ad8/o2sTCasz2T1ZiJmlUuF3FqtxU5p+aJHltQmPN
xuQtZ96fhK2RjjE3WN2XttpCUBDkPGlXih7TL519JEr1U+DQqNagVvLeimf4qhe7SnDStJGOyVtU
FztULkqwNte9YckQyhOwJtHno10zW06o1UXWSFqAuuSjr7wJzVvdG446rBWp1uzMikZyaVB5hS6W
+P4zjW+y4FfZbox6DRS8cIL+dta4EbkSL/ILsSm9RB1hlevkYeNavp0la4nY4kpg951mtUwqJ7Ob
apTiUtSjwT8FIK9sXcwPZph+VgzhIOQfphNh2AhB8n9sza4reSiCqOR+OsUt+kbWpDqUD4K7kTV3
3F53hKWAy5jeJKFNPguD1+T4Z44txKFXa37ro1xobiwS5yAb/5iVcCOn2Ubz/Te5Erc9NVTbNaxt
64p/ItX9eN3r3W+Y9v7sN6Q1JWboJ/1TK7W6U6bmtgrSJ148a2+FRT85W+zM7cdqDE03E4lIpn7H
bSY6CFgIK1u6aISKOcVL0gCUGN6vxozUwK28ktUIVgcgLriTepBB17/bojueGZl+xNmWNYw/S13X
+CexOCnKD19X9rKcOJL8ct3OUtyjAzRRTjK6clHH5tEp594AI2Suh3aiSYyQbpPs23UjC3cTaj//
GplFiUyMoQSA7Ha6arXqJAY3gnAn5Ico/tEUP+t2pUO5tqbZm6qOisoLPcxl4icXHkhD2mvKSra0
sqR5JE+EMTUR5WZJmrQZhP4APd6hEJutGTf3lZo8l526o3SzEtennZpfIGc7OSeUzgtQIVUfYVb4
7imNHbonSz6Fabfvq8IG63D9w63s5F9anzMvtLqh0UW0w07eIOwzYfSB/MsuZC7NysW4Zmjm7l3j
9sQmDOnZb9d/0k2qM2vkR4s2plE7hpe5f+ed8tJIvTrUBS4RVbWD/qkYvqbuxx8ikwjaPzam33C2
YR7E6HVvujDhWpmTtn9G7VPV7MTxNvbern+ahfT1naVZTFWMyuu0zCNd77b1CCMSaGJZap2QUlXl
j7vr1pbC0fm6ZicY/IQWS4IZnHrpLnR/muEXSDVRW/t13czfJsuFf3MFT3Lx0+N3dgsHZjgM4+QH
PUo0dt222X2pUF0ueyN3ZADPW5DQKhg8aotdbtVOCynZd7lh/r0Wsm+y2CkUcGn6yUWoPSVp0h4H
Uf/Te6RCQcakkGHVxp6egbGVWi13TCEcpu2S7DAqOs+mD2tuRih47RzS0G1lAUA3AdXYrVqNOz1x
tUPGmOQKicHi7jLyTt6OSoKoz26UomlgZxkRWpMT69T52W2GikohjE4YqT+u7/CiKSgEaPhOwhnz
WpBXeIVmtFZwGhOdtuIg13eBPjZ7tUm7k8kQ9ErAWrosKdoZskJP47K+FWW1Goo0NU6mP0K2MQid
rabGSvRYNMIkOkk1Y3hIxr8/dZCCpeUQ8YnV4mcIq0Xa/ry+a4uh48zAzP3BmGd6WEI0HHjGYZok
jCz9BcGW7XUzix9nUtxiEAd4yzxrH7XWyBgj4aE4/pa1welRuSr1r+korhhaXA90EiBoIEHE495v
mFUpXk42EJ5AVCC3S+E6khyt6zYfXw+dHRCGdLKBmcwu4rzpOzdKuuBUQehEiSlhQGLUNk0l29cN
SUsLUhgqEhEABwg1VxlRwjyXvR63Lv1277vpJ6ECgdcKYUIHmZ5FBhtChJpw6u+7eESgcrCLxLiP
3H7PjNveWJtFW0oPqOGBc4QzENXw6fee3QOWr+tR4JreaRSVR6Xpho3v8viqlO4mr9WN1eQnz21e
m7Y7XN+JpWvhr5IBbz4ZyqmZ4U4QkVaSmEzjqOySrt8ombzrZeMgy/VL2a1JGayZmznSKCe9maeY
84Fx5F2/i3RhoyuyoyXDI63M/+BQsI9AiDSxdTEh+n5bozZn6nQMfN6B4WuhRLToIyq/gq01HyYI
YYMgxuYxCPiLN/vMd+tIS2D9pyAwFLdR9c23vlz/UEseS8GfpHuaTOGZ/n4p0BgnnqkF0SktuLjV
/laVnnNzrXO9FBkntneI8YCrUA14b4XvQ15vRtFJc3+m3rd+2F9fxVI+ev7vz76/10RhQm08gv/j
roMkoQj/xFAMeM0tj+dcWJt6nv65eXpwbm4WhyFaGSS3npajVnZYvfpITY40laOVj7O2bbOPrxuN
XwYVyzLzt3JMgQ2/Xt+3S1X06ar698PMp4tTceqmZXEEfal1qNvbyLoV3KPgfs6C36HYO236XJe/
FOvYSDtFEm7atS936X8TKfo02kKFCOHc2RKzIeRNbozxKc9f2+G5VG5k7cPPfu582MWmrhAXzRzQ
HnpBZxWCEJ+CuCI9Sxn5QhErXXv0X/ogiuIMGyCNBJL94gmre4U+RpofU5B/StwtfdinOHjqQegn
1Y1an65/uYV9A5BFVIDNj9mD+YczDGEMcjXMT0ZzU/qW3TS+HQwrz4hFIwD0YQrjYU6se39sMyMI
BMQes5OBCvchCuL2VQ3C5rPaFdaHQyrVIYqrMDDTEGIA+L2pSIKSBsGE/JR5kCDrx2E4ZfTS15h8
FlakkgJwNYmISl0QzwKONoyiRzi8FeisF9TYNaksN9Yo1ccPfyBuXGjmyKImU7NkWhPDRFOgOT3J
1LQi5m9hlXQ6ULvXzUz78j4UoWt3ZmZ2FblGADmAgpko/1KUPc1By5a1R1e8FYSTItRON6w8ji6D
EhYhH0VSbxoIV2cLg8BEzJJRTU9B+dtTxk1t/rm+pMvoyptAoqJFaRp/mKMzmQztDbluhUfZelFD
plr1n7VR2GO3vW5nYSHv7My8GyiPlTQVdlS9s7P4tchXDFxmJSwEFgRiDkSRpNPvfTr1EKTpkJSm
NlLwYUwnR3SxqiSHmqetlGvF9gWsOPboIUFEN71y5oGuzipVLORJKlliRrkEM5TsJEbn6/xzb3wz
Ynjv0k9uvsaquLiPVKqn80uY/XvHnCWZo9wkVmFFTNxFMN/KE0Lo42eJC4KuEq1HOD/mHR6CUBTG
AQNjvlsJhxi2IHhZu+oopcMaYc9CgOC0ArZnNfQH528fNAIzX41CKgxe+1rX2TZSrFu2fCWyLu3Z
uZmZa9RJp9Zji5lCkF/bQH0ZmrXPsuR9MrkjE3aMSbCY995XNUqYZYrmI8gxjf7ImzK0NmF2k/nB
UVJerp+lxW3715gx66fC9pZbaWZQJx6jre9pXxlet9tO/fNxM3Am8YSjkcCsyezIyn2dillPYV2t
ny2j3IMydYDgrcTUpZ1jTA8eJZJ8umSznQvEoG2rjI9jyECLSiZu3eS5FvtjaAlbXwjXMoelzZs0
TbgrOL8XYFmtGWO1kQt8zkxCW2/8gyzk96a2Nm63FFipHkytpSl6/616nR9UylrGYPZ4RClsws61
G/Wp6fwNIKuVHVy2RNQzGFq5JKke1RjlXgM9H68jhxQtu6Ckn1XV3uy/XPeIS4IIXAHqIcOE05j3
/TzIZm421GDTvNNAcE15XyvlTmf8zQ52EFBWm4D6VfYf0giMMrgCPlYn65u+6NlOSrnA/GTGqLRl
3Qco2abFrW+ukW0tucW5kZmzt+Kgh3GNkbH41BoIGLtHY1jLHxaNIIGCLK9EtJtXOmHylDMLkoRT
owSPTT8cpwJcC0fBymeaXnizPAW9UNjfoCXjSpxLXgqDXJgA7LGTCxUkoSjSF+5OEaLTqPXOMExP
DdXJ2gZOc2Ze3G6jx+H2+o9YOtfnv2EWdH1VC6xSmTpm3W2YvQpqujNGfQNDgY3MyHVbS/vKVQhf
DijKy0oQhJwonIQjilZS8tT1+r0AZ2BFU+a6maV7hGuXmMgoGsyO0884c8Ri5N6QqNWBFxiqXQSF
5JtcavCnXzezkGVqAPYnajF9esJPO3tmBsaBHqQid0mpEnAzaZ/mRwu9HA+svQ9dn5a9NNracNhS
EDk3OvtcQi0ntYxIz8mcQNypT9XstfBdxxf/y8fiCTotUJkAXLOAXyVu6mV+RT3HzO59gWeilQVO
YDUfT51Jaf+xM2f4BJMxNkpLNxWuhQ1MwRt/jRFqMRxa2oRRgXqKj3XxpYTelavRP/WifpuP+Yub
mI9pI9hi650AXX5ieIUSq36KUGQWwmLliC25PUVjCu1T70SaP+dFsx1cMXKnb+Y/8N4+wVy2d01l
jUty0Y4ByR1lVp7A83ACnK+ndNxBQpYPTt2/9fUfI1/T9VswglczJMaQJ8DYeR6QhV6rIihLF02G
KEoTjmOF/l3UH68frgU/x4wOyxwXMzx6s0/mgcVOFJk9C3qDqY4exJvueMKT1/y+bmhxPcCkQOSA
jb+YUWlzvwuyGgDTxLTutcq+ljRHrvSVnvSiGTB1yDdD+n8xPSL7fVjLA+lTDtewMdSM/vxq5Q9L
UZOgsZR/rMwwTGnXFV4QBRT1tYqr0bIFHYh/unYJLz2qkBRgxI7pfcpT8wFcoQR63/OUO4XNV0uI
d0XrOrGab2BWt1vGcKToRZILxLafrn+shcvqnd3pQj0LuR56n5pW+2C06Kj7mc+owmc3O6Yjkw/+
WnxfuEaohpOrTfCLyyrz0PajULRQD1Oy+B4nqVMF3eePr4c5RVre/AWGM/PypkYFUVdH4VGqv5Xw
aYvV42D9pF+yEeIP9zFxcNhYuGR5yV3IJBVGmZltWHin0CMNNCHMcbdjExyKcXSuL2rB1acop1u0
AUDGqrNFqZ7KAz9T/VMyVNtolA4NBUyr0LbXzfzlDJxlT+/szK7CVK+bPPMU/wQ+694VNAdSw10v
VvugeAZUv1ek2FHdxmnpuFOeOVRm7vTZWntrIQt49ytm12QdwkXD3AjXFyzbap05SUTRsb+Nxq+W
28FpAMZzfL6+9GllV1auzR6WYSUloxSSeRh6ZQfNg4ckU9/U900p77WsO+n1ykt24SgYpAEiwH5t
AsvOFtmlYVGnuekT9JVNlFebau3JsmJhviQ0kZRWqS2yjeCeNqKt13+u79miV1IZZjSScUGKdO9D
R95ZcG4pUCC5w9ZTbo34RV2VAZj2/eK7wG9JeJ8UV+Y4xVYtPZfqNPlt2Npi09iDeAqtpyC+S8X2
JjEahxl0J3RXnnsLUXF6/POFqOVTa5pF/UIoBShiEszqhneACvZL3qufg1at7W6o1WMoeGsvpCWT
5NcqiS/TzxfFpw4loNzoyZ4sLfUezMHyNj7ncZr9K5ywHa2d1UXZ28c/IbHSEiVKN5fcRWWlyhWU
GhiFJSkvf1Lx++l6K3FyyU/QOICUZgI18+e9n1QS9BlMxnkAmn/WloDO22dmS1aeDkvezqeC/Q6c
Pa/J2XkyMoAGWZiSEYqvYXnjF2vY36VVTByUE7/DNEUyM1CDwW1SSMwfCx0g55DThmWE4K7p3LUB
poVEjYTzH0vzIlc2+krtZbDsTU39sXpqk9qBeM+OtZXmztKeAY5BXhWADHin+ZIG0dXbgQNselmE
0O1g3oINSlcyjKXQemZlHocSLbaaZHqiGmb8KivtQ9ZoB8S5XrzIPHCLO1b0+7pXL20g8EsKALBD
ItU0czh9zCJaMhSo5Wa0JfEhkbg1jMo2pe3HDU1lJ3WCFl0SS7VC3IV9hiFXy2/czHNtXxX2jHxs
vGxcK98trIpaMU2lib4ClMn0388zNdgya7NF3j7zh9iu8Y1MRlDMa/+U1Y/r61rKRumOTckN5K7U
QGeekYxh1Lh6hdR4696ZZfZHKxrHZ6oZcMfB88ZTW4Y3Vq5u66xdy7inf3sW8s9tz91fj/tA9TJs
j5TUlP4uod3Uibe10G1T7bUoIZztVlx04Wwz9gZxLi0uVjwf6KvSzuottwT9YGgOkddWO20TW2uF
0UUzdKAnhi5C7ryKwgxmH4jRyENP0W+kRkIJ3D34qrVS9F84cISoSaRiehpRcnvvKEnR5hXflJJX
lDhasXfbA1jqVjftLMtBPRsr2enCzWXybCVBJaGRQDO+t6ckRSVWqRKRr2XOEEaUlkGDygfD9w6l
sXLkFl1TVydRIIPC6MXEYFa7ZRFaRXQSMw+W3NzxY8v2W8lB69OWmUq2Gggn/iTaWi7yF+Q8d0zK
zFO2D38uf96vk2ez4VdyGp1oQxm3qDHEtl+W6m0d9z0jFCJqKkpuUnDMMqdjMHWnlsWvVuuGG1NP
/kp437lBGaK45xvhM2DECmSUbm2LzPzjG0N+03QqxM30vj7+Ujanhje05sATLtjaUtlsNLPKI+Jh
9ClTB7pBKuxf2VoraOn9cG5oHur1KMvRZOLbFLrV25kYHKsiuDOiezGD5q89SGp+V3bpBhL5DUwn
O0GLjxWUP9ej19Ixw/G5QiFS5iTMXktKWSgxvpqcmmS8KVHMAyTnyb+uG1k6ZFD7yCp9dRpE82gc
FKri55GbnMq+2DVxs0W+rmOmv3+janbTlWJiD4mwhghbmG+BSpwsjCknaHIsdXbWerrWhRlaMaOs
maPAg+zpoLujP1qQ2rVxA7mg1cLhGu+M4nfQ1yuOtPiBGatmMp3HNaNJ09af3UF0LNG3DL3kpFiV
DYj2AD3Z0fULcIexfOzIWaOppK6aN6Pcfk0H+dbsw3toRf9c3/2lu9A0p4Y3/jYxyb7/HTWUeE0S
pXziAmiUapX5VvDqfBuAZbJ9T8k+7lIIn03zr7TOCKuzkCqkSNdWFsJPdZ86tAydwHiW2k8fXtRU
bDKtiQCQeDErxVhimvRDT9yuQnpmtB/tetI0gmfRhgzruq0F98UMUM3p7XnJFa80UIlqPSiiUHkO
JG3r5nd1/FbE903yHbaulRviUlhh4or819z8inCbsuQhhzlTfkK4riyOEkx6fnyviZAU9vfBwKjv
j9zkfTe81N7z0PebFEa97kfrvqX6TrDe/k/r/3vOzh1ZgdWiFKIY4CgKJuNTbcI68tRmz577JRa/
Xze2gNd9v/yZ+xipVLW6FWCNMcth/FZ6t/nwXRT+5OZt5da24N7GWWW70JRn4WNcH6kr2am6kuUs
HBo+AjARakhUmo3JJ87WPBg6LHFVHJ8irYEbW9hpYnyILPmR9urh+ooXQvA7U7OrsoFjRRMTTInx
bRJWkIMe6/r1uo2FtIPkXpuiIJTnyFO8Xw6d0TxINWJRjo6Zr3+3OnMz3MVO5a0YWloMDTZCLmpH
vC1n+xZb1ZhnmRyBFFM3sXefTRf/KsXaohVuaFq9pGwXkDG1qUKtEDsuaS9hJFx04vZO1VdcYOn+
mCQNYVtiPIFZ2dmmiZLcDqlnROAgzbtGCo6Z2AIBGJ0cagTeM0ySCLDieUyIFOlLqacOfPgrY1ZL
fghCEl3bia3+AtlVqEiodF0Sw/nQiDuYW7QtDA0Q6SfQs9R6u6Z3IC0FOwrONO9JfiifTj/ozPEn
PIli9UmCwegmgX7I9JKHOPK3qWrcTqBa0Y82KW8M3xhvlFw+timzoWr7Q6vD11qOH5og3+aKfq8X
5krMX2qk4VEAH8FSMaQyH6+c3lmyOLjxCZWYX3pR19ykoPga6EVuvEhsmTpSkVIUh2CfSuGdXhV7
JhjXRKH/l5+BQ0xgO7ZpdmB9olCuFFp8UobwXoCTToylveITm8I0hyfLf9B79bk0hscoST/rQ3u8
fpiXvJ8uNicZZW4wbLOcLciSoqjVKMV+4Sj1QwqaUQx2/zcjs4NcqfAeiXGQnlrtZ1ofhPbXKK/c
q0tBaZr7gSOAhsBFFa+oBsvwPD05yRRFxeJuECxH1PuDEN8Upb6ynsWvdm5tljHUbdWrRWokJ8P/
TikHJBSS6YZotwpY09B3vJJJueRGVe/BOq7c6UuH6tz27E7LCzUXExnbYQMxrPrSWr7DUJKt465V
+LmCevr611t6+YEJ+Hdvp3LW2TE2SLBFvzSTEzR7u75ijEd8kfp02zRPJoJZQ7GV1NFminhlm5d8
U9NheOdoiJea8W2ZeUY8KUbHve6Yys0Q/5CaNRTCkuNQZ8FneLVw4c4W1+VGlQ8eMaoYy5dRQwMl
lW5q6JttrzeOgaturu/m4qLA4VC6J/27mIwbNKGSBpN+oxEnKM7/EIKXSP0Ph3pqnv59JVHzmK0p
1murHgN6p6323GZHoXp2w5W7ZMkLuUKmmPWXZmX2EHD7QM78FhOp5zOqpm3yRnjiwQCsZzwpZbtN
xuT5+s79xSrN6gCMwv9rc3bqwrg1QNHR32bCdhenyIDqxt6bqOiqaBsxYubx2m+SeAM2bZcVMO3q
wYanMQ9ishMTzdB4dBBA2Jk16tS1fwcg/Zhq+YbVOH7t/w7VaBvIzW3t5o6QFMhT1VChWreKaxwL
Vd+KybjiDYuRBEfQYFTH+4y5YoYMvs1r6XOfdM20NeU4lIOt1fFOF55iY1tVT7Xwq4xrWzTXTC9+
wTPLsy+oQA8BVIY2fiMw2VvYpfHJ6095dXKz2vm4EDIPkfN1zr5d4na67MlgLZK6fanRX2yjaK1+
v5junxuZhUa9p7uHehHVUz06pJVut6VmR3ppB4F61BMVaaLxG5Xvz6pc7MLEfIo18Gia4vg94y+d
/uW6w07H7MJfz3Z4dgzbiKKTGfNzjOBOq2vHDdYYPta+of4+Mus1AllGw66GWeu46qcBzSgvPg5R
u4uyXyg4/d8WNEsWqqjWcgTogpPQ3CqJR6q68mBbKvXhJpQYGRmahtamBZ9dNR7Erv4Iy+LJg9Oz
Lb+54Sfyf9F96KWntH0wtWdhrJCM+9zmX5O4sONsq8IUqKIAH7f7LP4mZT/rHgrDldLuAhft5L//
/rBZnhYMRuIhKhWcIv2hzVCuAxPilSdxOMrVsMkVUBvZqZF/jvlvMf3RFjvffQurY9q+Xv8E/4uP
//8fcsFsBfY6lYI4D07xKDmFoD/09PjsQEp3GsplYy0y/Qnpj1puhL7eo0/gqPzcIQoPkivecPv8
vv6DJhe7cHKTNiPofarr8wSyHSBDyQdAx9WA5kV9BEtz6CCZqT6s2D5FkDNDM9cYkYobpR5ImCoP
Nyl15yotbxt4RK6vZ+lI0TAFqg0NrwR92HsP7EPB9f2Yi234q9j+VOmdk2tQ9cA51QXePnbXwNSL
vnVucnaKx8H3yrEkEsdV6wTNzjK/99QrauspQgmuFwEiRf6mr771wQ68miML/VbvHqqMrMhaE/5b
zPag7J3oqWmxMQn0fgMkC07UfELFpePXId9Di2Yn3aHJHzWkjdv8h1p/66OVhujipp/ZnAWWNKtc
aYywqXU5Olumk+avli7YY1VvJPWl8fbXP/JS0kfqMgnsUFS9mEqsqybsjYGPXObBvi36TedqFMK6
e32CLUXy4bq5pZwPNVuT40Gziync91uaRgKvfJEzK4eVrbV7DRh0kO6uG1l2ozMrs9sPV1Cbhrr/
KW9zOx6eVf02TaI9My59+ZK2z2r46Mp3EDLCKvwpz3jwVs99vUuSlexzMUSdL3fmQVUjyjC08UN8
/4cQP7Xab2JCEHyLhty2wi+FdqqHvR5+h5m4NXJ7gjPDTrayG1P6Mo9LSNTwO+izgyaZ7cZYp6OQ
MVV0UtInsf4sDpUT1ocw1GwoYB3Lha/HUG1dfwr9la+9VKznPTGh04DoQiQ3M22O+Rh444Qai7ti
W6uS+Vy3w/dQyxMbMfg/ul7EW9GX3J2mQ7orx+FbMMjlSxOkP7uwWnu/LR4uXA+o0ERkOh8bM7re
SKoJaViq5bbwxJMfmBuBlDkoo11cRpumXUvVF+aOUZQ9sznzeCJLiQ7O9MoRtQeac9s2krdxCp23
OOyEut2oSfhYJdWPPnQPYhZspNbd5HVw1yrySoq9tvzZ19DNVk67KfNUYdiWDHDf+jGCnVYP4m1n
HsT863XPWzzsZ0ufZX2S0KZCKxNbxCo45KD2ddN/G4z4x3Uza8uaHTKz9TsxbKZcrDykirWJmy95
TVhxC8cT0Z7H164bnDKciwN1tq7ZLaWlRT0k0+Rc4KUvbpH+Tvr+6LuZnQ41bCu56jRpu6X+uHKc
Fu1SGRMVMNRcybN3iikoXVwzqXyq/eZeiisAaPkrRATbJI5uRSE9BtGIAuB/AJlagJtllK54muHM
72N2ZuiZIKWgtmUrOgRjdizoM9c02nJtTV9u0WPOTE2f+izpzXwpc1Wfw6LEw7aVhGdpbDZtmKw0
EZcyNcaopsFb4LkQ5b83k/R1oBYiZqK0tqvg9v8pJ5VrLcLJvy/85MzMzE/SoZFzwcKM7NY/IkF9
Q3BmZSXLLvHvSubfRvHcpBuJaAzd3vuKfyfnyISjaYjOswiqMy6/jtGwzQZY2a4fgqXF0YtAAAha
RWQaZsGk7oRQakcwMoDTHwKvfMJDVu7xpcWdm5h9Jk/PEBvUGq7x2r21XGuiXoc0cXhMhsaR1OgP
IfxRgKP/+sqWvAOysqlazyTuhWpe5sEdm/pgZNyACsRYbxWl+WJ18G2E+f6jpmR0NSEJp/o/kUPN
TnQKtYbG6x8eKnBUShh8n6jnK9d4yjJTX4n+CwUWjDGlDcIf/gZ53ngR0Dy1wompBo4D9Np+o1Ng
jwOUwNm+6r6KUm67BW9nPdiGwlpmf7mn2EbMUScJsSaGl/cnzmjqUVbdHNoavcudHOCHI3a5sic7
KCVbz418zeJlKMEi7RZeSnSy5fl4UI9wlJfLPJIKNKxhQoBDL+LhvFL8W1zXxEsBSS6AzDn3gduN
bgGvB4OmA/xzjVZuY0m9iRvrTh7WFDEvjwMrOrM1u051XRgtrSQOR0Z4E2rCbZTIG4Q4d3npboIk
2Yp18VQm7Qp2dnGJxP3JYyae9NkpHCM91xkN8U9Zo27K9H9I+7LmRpGt219EBCTJkK+AJEu2Zcsu
D1UvRI3MQwIJZP76b1F9z2kLESJ8T3dEv3SEtslx595rGAECjgaPJd0h4xCyur4hlmYNHik27Aem
QuD8Da3CsbaqEkw4Uv9i0BPvsNOhCHs9yOXRhXIznnN/Wc/6BdaONKHB4xYPdUuqEUUCDvE5vqac
sxSETICnSZAFa3B2MjtEyIF2uKwr9xnINM8q1kgKS2P1McLsshwGKwsdE2e/AtGtrNC0QuaRhObm
+mgtnhtQgALsxIbYAqh253uXJFakQ0wbdYAq9UYWtM1r0cjAhtmQGLyBnMLuKMfWM+iX65GnDzi/
PwlQPv8Gng0hyOJGrkzkq6nZbOqCerH+NQbouVZwBMBVYMNA8nrE5SH9N+JsSLXOiJreQsQ6sb6I
otlxmE2mYPSuxFl4oZ5/2rTXPyQ6sdMCPSQRqCh2PPqip6XPqhuD/InjH02eBTy/HegruI8eNQ8F
VDuogFC72Dvx8/UvXtrdH8Z4TtSsnAZkYQOdBAfugZ4+WE+kFIesybeCk/31WCvzyWaXQAL/FTaY
U0mTHQ15h1omg7dDiAKPrb46axDstXXLyPkYJ20f0crCu0Cxhyz5rZMG6Egs2PqngE5WWILRU06I
sZ/GGph3NfQsOUpgAEjIMI0qD/Tqbey3Sf17YI+9i+s2/Gqqe0gRefaQr+zVlfU7b+EZAD5msYZP
ZhAV7k+1sR/F6fokTpvuyqacF8V48p9NiZTlNaNkD2HmmzQ2vFHkgXC0lZ2yfIz+d0ey2eGj2GiG
1MVI9sYfCKF4sn+//j1Lt+rHDTA7ZNxYs1LWQHZOM20P9vPAxrpG0CcdiDfxbau5R0G7x0H8f+Bg
piMALyvUZvB9c9jF2FSpVkxi/qYb7zJYqSmj2LV97w9l5at6m5FDHiVBV2xT89YdVsr4i9MIsgp8
IZHoXgjjK8OA+V6BA4jpxxEGV2HmV/LZ1r5IAG+uj/DitocOAgjhEyB8fsRQJ9HHNEHNLwRDy3it
q95TegUn1ztC/zjV0/VoC1VbjOuHcLNThltFmlnlpCPInvMSEAgo11MARuqDbv5qnfsivRn4yjNs
8RT9EHN21EQVFFYqVDmgf+TsuHtHuOW13b3FVnKxtaGcdsuHa4OmeIxxgjjN2GxETeCk7GycngWS
aXt4JQVxg77X/zigsy1Ycir0pEAR01LqoYTxb1Rap9ZMDuChBwUeL7Wu79DDujFGGVyPvbg5Qe5D
Cwy5/AXHvwSOXQd9H5uzbH2nvIvQsS4fs/gZJmZbN/xRfV4HDosHNX/Iq6CHA4jx+QAPhU1i9NWh
nhsZ26pg34ciDVCU+H39uxZPNRRGJ0Q8lOD0WZjaqOBTG+Gc7rTiDRatXmFHP66HWFwqH0LMlgp0
lmHNWyKEZUnPTJ5c5e4ieAdW3clIX+m4ltIsboEP8aar6cPSTDNHRS18uR85QSngSzxo3sC2YlV5
dumKwxt2uhEmtow722rwnBNxJl2cJuADMeGi41nvUNO/PnpLxyOw5ZPLt8smUNj51yhRO2lXapAu
10uPNGIjh69a1HqKmn7WruRFS6vhY7DZFVThhZKSFsHA0dg2yYPmis31z1mMgCfP5M6LJs9cVqzj
NWty18YtmjKvEFAQaFZOiaXlBgI6jC9RygA+f7aiFe3tZpQgPybF77qo/QEWeCByexmWAuw9zHSl
T7Y4QZNLE14kwMXOCwqw8BgSZ0A8iVkJ+bfaoH7qvlcG3cE5/vroLS1tcA2mKhf0xaBddb4YeGhq
eZ7hvWgP1kbrxkBRB8I9ic+HX9cjLY0iRCuQEMCsBC/UeST0PojQcdSS3vLbAbRi7b6sbutmmErZ
xzjOVqaNLEbES/ivfhWMDmZsDlblYVhUafaYSqEDwJajORFBnR37DyXscVBBnYApiwr7mwHxxW99
CVpJbIV8k6sBz7CoV/5gdcYOxk7DRgMH1gPUvAYtSg4PCczcPBXlyLaZ8YtWsgKsuK4DKIu0Xqux
ER0BUw9yTbhf+zpUK2tkadWj/A0HQ7ihQ5dwdiTVaScsG9IZj1oMoTEdUoSYwM/XQaEzguQGHXIk
OBeVLbNkYqzjJgPVx24POrdqDxIT6UoTb2kJUhfMy0kU0Lnwj6OyoRHwBKA16elBzzWv6MsNAJ6e
qtdM5JcOWJgHAoLlQBMOmo7nq91xJ5+D2EofdVrLm9HOK2gvhI6nO/War/Hf98j8MYF+/1QaZEDP
zXeWmTt2lmsUOOwO8ElLYfUUo2M+WLSETFbsDq7nmuWItjuMCOCeiyLD2LrvGOqvuuxKX+9pFbSg
G+4drafeYPYK/jA1TOJ01hwZdZvA1DWQ3LpmeM+TKrtNmkYeANxvPFTNsy0tAYhjbhXvQqn3IViX
DX3gefdV72V8y8a+CPAMoDAZSYDRpsK9d1FT9FXsOo8FDm0fxojv4OyMT41eKrieiHc8V75LXWZP
RgR8d4qe7K107WzTAUAJ5iPSJpn90CWPdp1KJ0IaetSlVHgOkvG5j5v0pjcFuRsdK4SEe2J50Mw7
QgLGvoFzr+V1Q5V7QEwmXtfnX3Umv8XggfloRaltnL0W4xdXnapHOM3CdwFcXbnNGgFduFJ5cZgO
wYBWL2Ra2x6MRelXkeWHFQQMIfW+q+HaHvAW+G6zMsEzoHgiV2Ze+S3p3IPbcZx4KKlu07ria9to
adVBgR91d+R6oM3NVl07VrrIeyDyczt8jJzo3pbxRuRrDaalfYQSKlpZgDrgzp1dtSKtIkOwDiDz
CchSAoNNg7iytpq4uX6S/63vzZf2x0jTwfshH7Khihtag0AkO3pIxaB7QiP7EGKllkx8StIgm8SZ
YYdsOmozsO4YE/PNjkfflPVNlxeBNpBgGNZOkqWLE8yLCawKbjq4g+d/V2kaEu7TMoeQy/eufY7Y
A6m3YfYUgcN6fQgWp/RDpNkI5BFNYsKH/NGi0mPFvhsnSLZ/PcjyhOJrpmMRYLnZjdkquGvlZQua
Dx544dj7Th15ibNHYWsl0rQCLyf030jTbfNhQjVbb5KwQiTAr3QfjJzGTxMFFe8wTbah2RSQi4Mk
bFRjw+gS5brrH7o0mgyvZyxa+IdeUEpFlSuR9XhtKZDxCKIp+lb1Kzfm0uL4GGQ2ZZXISZtHMeyH
iO5Di/uV5GyjCsg+DtEWR+LKClnAx0yKrZCoJoAgWWBun49p3uFbuxxGjSnpeq9MwuGRxVq1r+B1
f1vh/PeNWI4bRyPs1hB6/NxynB5+rY/DPUgq9tbkaX4Y8TrddVG+Zjm1OOTguUIKA4WSi5vQNmFw
IRlPH0em/FyvgkQHyjp7uT6xS+sKNjQ49HAJwm9x+is+rKu8DOFp2+BBAzG0fPJbHr4gu/2ZuwpW
6x21H6JC9DsDicydbZfWyrJamHFgcyanZxC/QPqa7Z8iDGuIskx+AlCj9Ehv36kw3YeldcNTGKHQ
NS+3BR4maKx40YPyCdYTaKbnnxuaLFGsj0b0jKFimo23dvymwbk7bY/ooGnwrm/jd84az+F/Bjr4
iX6om5+u+YwMz8PuhHNK8mC4a8TxaaWd725kH9Cl+2tGOMmYn/9ZsIbR4igK5bE03vqs3tj8XSYm
us2/VUsPNXu6PumXw47hplPeg6U16Z+chxu5nWkahYd9nTwNxQ9efM0Z5t7IAt34fj3U5fo6C2XN
MnyIyTSVLZU8ZkWItt2WpZsMkBjXeRHRI5cByOPXAy5Uv9HMhuw8aj54LV000PPK4ni6a/Ioxgfa
QRmP7DX51rjHrNu29LGgv/PhJK1u5TS5vAqgtzLZPE4queaFoHWfWHlcp0BTZV3jU36bJBMceqc1
ryvf9zcZmS2Ws0izY8u2pUDymAJFCBskz0TZfWsN+g8zatyXAorEXqYq+71xnXRf5DXdZ9SuAwHG
+LcyVM0PCPODZGDhz9NHp912k1FfJ025LfT2Fcm3dUT/UvkqyewNYEbOSxRGvzLhWMJPlBX+VEyX
kEIZ262bc/FuJs6XVFTEr1u73EUW7b8UxpiOmyhlyUNTEfInGaK+vbFxbdySXhUvbo7rsYbyw9Yd
QvcuKerxiRdFg2eb1p1iV3uNnYydRqIVG5ZX+i6XI15xUZnFxyGymx0qulbmQbzJ3DgFiJw+fKf7
fd9mkIOxYw1Zu0BHPydR5PXAjuzMPgPWTGjQrYqoua3bUNwW8VjvU8NqvIj36gBt+mgPh47KT1UX
72ACSqE3BK5JC37Pts85CaKOhI8GTn+UlgDWJFTidOza1idmAjcAYenu+1AWUE9PG8k9a7D6H4M7
5Addbd1G/AlZ850CCTMk2o1KzQAO6sVTnNrNbav3p1jr6K4cudindjVu4NJAoZMxWUy3XPp9TTvf
AVP0Iezr5ihQr/xqkUT7VQFWuE3GtH+mTNNuFePKl2bnfON2Knwt6YoHq5HNLrNlihk2lPQNacXf
GmG4pwpZxRGctV/KssJtq3Ldd22abIuatxvCYmerEpirMSccDmHfQX/WLMKbIWY1XgOJs0GXCb34
ioy+YWTpHgBKG78y9H4zkh+ickswdqQKlOXGAXLNztdKNGn8Fz0x/Ewbsye9c4oXVTXuU0aq9D4G
NderILh/S+NefS/gohwkYVOg/QIlw9qI6jdeCLGTWEF+DpmjnZOH1r1hRkATApYGrSM81ySBv66A
QDrYM07nGVbuwG+6NL/r0tT+GB2yT5aCQQTParpvikxsYC9X7hKhY7CHAvpc7pBuhKtrG1dW3dbR
jD4gViv2dlgZB80Uzc6J8goYPzxrNGlwn7dh75M0JTubcqRihWutHGtrx8vsyKahVjtNk6UPgNlu
CXvnyY5FI8xxf14/XpyFAxv1LAOIC6i+TmJL53eD0yTRmJVj8jCasf2dWw48tZLRag+haQvsAbz8
BQ3djaN36ga5og3DCMKC2ubNwTEy5o1FpgVt/w0lD9+C3Nn92KRg2ImvNdUhHO50G5GAgDOoTj3G
hT78cFusGGIn27YbiA9FNuKDB04fytjOd26HDCwdAP6HO3gb8Cav7ruwM59QT+Q7jahw24eUByNR
w2MiNC2o2/xNsra5SSw8MTWaOkEP463AhtbMLi1q8UN0ebktbPZTltCyjTiaFo5KmF+x0LyXHO/8
hrlbYon2SZeww3CZy4FvyOz+GSZU+Q0I1vamybo/RQvTAtqAuGRKXex6u2hwyWlN7Bc5FsRouRb6
JDoeV6HZe06bdH+6xKCenvbDLmxhOhxnUN/meZs8FIao/bKN+Wkopf7pPAuao8hwAdiY+IhzpFdb
uG2PHkrykJvOfRXGJfrA5FU6/AB/nl0Uh6frq2jpErZBtJ0EyICBAvDrfBVlIy/KUnfiB6N2qjs7
6cY7jjfxZrAE2ajSSg8R0jT4lFeEPZidzW6FirUD6p/hmjDeZR6Nb//wp5DZnyIAojN6O36YuBwV
PIKYWT8pc/x0jWwKg8IVyvYOKtBTzvUhkTaElTo9fIkeHMPwsRC81n7hEgXIYSV5u6wrngeaXf88
45osDBo/CPaWgi+Yo4F6ffYWslEg5UCQgIMB0u85eIgpVrWpjtWiNByfrgK7ufQaTfNQSwugreOT
NWmppYjQAADPEdArgItnh04h8URJ2hqDl7vOLXr7zp2ydLUxSs6OcW27mafnbfysOmKtfOz58gB6
1LEhxQB5CyDysXHnrioSiOfR4A56Ldk+t25YdTTXmsLnM/afEFMpGG5V2BKzFZhXUMMfbHi3lneW
5sOH8/p0zX4e2wY9Svz5kAMzscvn7RWLE5nkDo1fHO32jaz1JOe/jmQW/QBsYXjjQZdjLv6hDZBQ
VaFePBX6XtuU+s3n/nhoiQFXiIsG1hJQfHSn8B+2jWWNVMP1oj31A/OSU1mGK3n55d8/qRCggYKr
CIW9C9GyIi2IGxrWk0sHDxfC0MYr4z9bQaCXnEWYNzHcVsAaQ0MEJ9nGAMIN4Vd7WKtQXnwGgPcT
KhErCMVD+Guej1MqdMPteTo+ySJAit+saYat/f5sjfYidbkZ4/e52svikNlrH3A+SujwTGBYmM9B
wtYA/3yO49e1MHPVOLIjR6o1bPR822Wb62tpliMhBKRc0bpC6xymNRft81IUoSG7nh0VspBfjQrC
diP6zyViF0FmC1YVeUVxm7MjlX7Og8QIzMS30uB/+5RpND9sC1ie5CmsVNkRyGw1HEPiE+Jlazbc
swFDUcmA/gF6i6hcoOEyTwtqPScCmoXaScXfMxmIDAy1x0yu3IznS8uFRBF+Hw5mmJKJ+zbH6me6
ZnK8EvlJSEhdefJzO/zy92czwtu8MLjO+Il/62qfrvEA1v782VTUo6qcQsOfT+XGyXfV2m07p6ld
jM80Sx/mmliao0cy5CemHt1XZpyi/g7nRwHzLdPv6S6tti3z6JvSPpdJXASepSydRceqFpSfNGtv
jEEtVhbx2sjNMpW6LoYYotaYGLWBmRNdA9mv/f7sTYSqktJ0hZkp1ZHSJ30Nj7vy+/PalcNE51Sw
xINDRAV88bHWdtd3+exM/H8TgE4nDiyUn+fGF23UjSiDaPzkus+82o10Z7Qr77mVEH8T9Q+Ly6Vt
3ElUBU4KeJXqBmZuzSeVVOZfMZeSQ4+O4fmDEKHjw1uIGHdiTSNjeSb+O1DzTq2RNpFRMoSwI3gX
4Yn1qSThP0fIv78/xf8wSqEBNn/W4feH7KYpNuL5f5rnv42IDz9vaDQxMvB6TioHrzwoem9YKz+u
jdDsEBmyIgeR0gUF4wsZcV4E179g8ecnzTxgNcECmRswuK0GjyC7aU7MedDsErCKlTxwVpL+ZxGh
JY7WP4xg8Pw4nwEolfZU6ia2ws6N/cH2IYS1V2uC3xcX3nQVwRAKMr2QLAXF6jyK1QNRW9oYJWpA
KvTW/KO6wH7//FAhG0fpBI+WSaX3PEZBoGGGBKE5ac59727rfA01szQXHwPMjlXb7LpG2QjAWl/w
bwlfQ1MtjRLUoIGWhb3uZZu6sJoII6jqU/G9HTbVuDNgFVutQICXvmISPAOKDioPoC+dD1Nci55H
WlWfLOenR9iP65Ow+Akffn02CRCSMoeiz+uTdAM72odJwKygE5/jX/1dtMhnJ6V6PI3QwDr/hhIm
GUgPIn6Smzh5cOOfNHtXZOXwWBwouMbglWoBPzd/3oFS34m6NuqTnR3qrWmvZGdLFwSaf//9+Vni
r1AZkrqm16cyEl5KTjifIEp4fTbmqOh/Bmp6PuKxPe28WQ7ldIUinQirU+PcdPUuZnvL3baJl6AC
1GyKH0YXXI+4+FUfAs5WV4Ly+VSMq04d8fr0Idb9olo5sZbmBQxeeK1DGw1Nn1lny7H7AeaLcX1y
/yTVnUlXwNZLX2DpSM1Rh5mQf7NdrltFYUAiGj9vbl37BrDJyFz5gsUQwLBin+ANC/G18+Xb0ibu
XW5Up0r5PP2JFK1Y9fhc2ohgbf0nxvzdOvVkSuz/6qRMn9I3SQNON6G5ppayOBmmCwAcXhp4ysz2
u9vkuWwSVp2KAYiawH67vpwuv8KC+R8qd0BA4D/mFP7DBU6Bfch4MpYnA4r/CUT/j6BrqLWPmKb0
Q2MPuwRaN3iG4XJiKFTMu+HCqBtpJVp5AuvKKrwx2bTvkt3k5GYV6nk5Xgg16aAAb2HgSp/tjygE
ulzA0eNUHBx9M5QrK2thvM5+fjYdqLC2jSmz6qTXdwlHvXunRYfaXsGLXK7f84+YbRGU5aEVDk+Y
Ey8OEexV6V7Q79cnfi3EbIt0fUGgY4YQhGyNbzLzy7WX/lyRdpp1C034v8ag+Hvnzfg0siRtzbA8
Zd8d73fvAD/06OaHNgVk60DFcUS3lb1e/6xp/GcrbYoIEQgGpU7dmo1cqRwKDTGsNMJe2yJQQ6D1
DARi4rtq5Sa+WGkOQWF3OgJMnGTovJ9vnckzVtNiRp7M6lSyxz/XP2Tt16f5+7Ax+wYAnzjFrzdG
txmyQGNscz3CxVKe/f3T//8QoQltA1LkiOAYd+j5RQnawrdZcD3I5WdMBir6pJOD1j7sj86DZFU4
AslQx8+o6dv2S7pCEFr7+dl0U5V12UDw8429sYvtmrDNws/DBBOnCBSVCNybZrk7z5LajEcrfLLV
jRh36P1/enQmk02GjHoCBc9hk0nZRH2oGeFT4niQgnc/+/hz4F0DnBWZRMEBBZtlQKTkaFLprfPU
tPcNcF8rCdbS6IDSg/ozVtL0IpjNLTXTyJBj+CSig9w24+fnFtkHDnKAEcBZn1/iRl1Zdarl0bNt
VpAwqrxP7zBkN2iCAK0J7wzTnJ2AZkzbMdcc7SnRIj+qvvA1Jf6l8fkQ4MLRQdiGLBtXe4qkl0a7
svpsIoXphaoyAFroMEyyGufjP0YoTJpdFT0zAAdMmFJ4cs03cOkTIOcCoQe0MTBW0///cEbUep1C
fK/VntroF7snq8TwyzMIGSC0wicMPiq2826qpXWdJmsrgWBnIKNtxj1T3TDy+YV6FmW2DwxNNl1j
mslzUm466fPy8/vs7Pdnr6VcAjPR9vj9rtl3yV4b/sffn80C/nJkHAlNnuWrE28hanb9FFqYBGgp
QIoCSTl8R9zZIZpYbtip0cyfqzIAEDC/hayClvjXg1xczFiigEGiTU/x+Eag85XUAt8g4euZP+sC
unDuS1jeJbCLiLb1J9viuGzAeICNFpgWYOAiBziPVCQgmTmpaJ8L9whofaZ5lK08jxe2BXoLuBYs
AlO6C/PgMtaVTjWjed7y8T3T3q8P1fQHnuUwE+Ia5WP0jd3J73Q2VHHVtYNWh+0zoGuNfV/Eu45s
r4dY+gBgRF1gamxmQvn6fIyiQmOKm2X3LMdAF363xlpc+/1pyX04N9xUQsmS4vdhApeXPhWfvhsc
uIVPivYQ08XZNFuyKXAVkLOn7bOx1cw+yMkQXB+gyzmYAkAlSZ/IihccJ+VEIAbxHgHGty7cEb2B
RObKtl6MgV0BNBbqjtCKPB8kOuRjRuKofR7KHc82OdkNxsquu9za+AzsPHAScFmwOeYJQKqwpyBY
PleoFnWBHgVK22TZijT+5WyfR5nNdkFGsxFUa54L+p6aD6zYfH4yUI5AhxKocaCbZxsCDyFUWYjb
PssBJDdz6wyFByHT/ykIm1U9jN4cW5k77XNcPyhrx/qgNZ6uh5hW5fnGxomE6TCQNaGfO0/3QkhW
jn2KXZHgWdJtrMbvbY+mwRAHSb2yQ5YW18dYsx2ij26cN03RPTfdziF4Qm5Td2WPLC2uDyHmTdY0
5CP+qbDJjbs+eyBRQNmuW+u1rXyIPbtc644kgkWIMqGoWGC6vvvpFsN0U/w7L/ZsI442t1wu8+7Z
BQJx8No1gcjZ/jDxFgVCZkJPQf0M7NNZomYkVa5ZvQHMmJIVLEkgUFnKT/b0/gkyNbzRj8ZGmcN9
wiTVFDCp8QPpH0KaeGWxUjFYhL7BDtCaVJfw3p0zKsrYkFXcavEDN9UxlvFLLob+Jk6HPyoZTmFs
gVpI7iEed9fGw++ajy/Xt8/fhPnD/pk+EfoB+EA8CP6qWZ0fmPDQTalIk/DoqEomXmwXbNdCNvrF
IoXpcdh14pBr85s+tWTQCoffNUXeboZ6aB/7kadfIbxs3DumFeKwlamv7Dp6qQwHwJMeE9MY0bgN
Q53dNKGrtoDd/oFOH7/nLG/3URfVDSQajHybWbx/KnNln2Io6PlGm8u7IYa8Kt5igJElzhiAewkm
oWLZ+FViVk6h7J0T3IyiP2HjVl8iHfj064OzNDt/Kx6QX0Vz46Jkn8s+091QmUdicLlLB5O8FLj5
nxyiij3jobuzQUGCDaxdb6MUyy/mCdsSZUR/rv8lZDopZ9OEiQLADgRePPnnUjYSeaYhi8Q+1k6e
hZBB1Rwoqifw2IUy6uDwjQMbNxRoXFfueNJVAaik9UELoaLQNtGTa0QehPbMbdY71SnVDH3Tg5j0
PeOl/MoT7ACP8InrZ1ifTFvQ7MCljwsTuC20icA+Pl9gbolLP6TCOIpsDKq0vQPM/O366MyOsymE
hWICmisgcOBtOzvOpFkZksnCOboxER7rtPhVj8MBMOFerISaHTtTKAbEELCHwKegUDULBdVRbcAy
7QGEj1jh5TEVPxIN8P9PfxEWHlIlC8ZgSMhmp1tPwG8Fgrk/Cgi+FVXii/4tNtaAvrPL5u/H4ORE
kfqvWdc8Y004oPFWKYEYGs1Nbr5QEW9s/a4DgOH65ywGgsUkYOKTrONcosJounDQVTccDUOU+7qW
2iZu4PbQuvFXAwt35RKdcpcPm+Wf78LtAGINCh0XenZElI4AlGk49gP3aGLvXAnIx+Cl6fcWrRFG
GygVZCuHxcIiBHYZFS0sChOF2Vly4EAjeSybEUHHxhvJo91wLzE/V8T++2XOBLaHNAaI7/McPXIc
0Q5x1h/jlm1NKT0JdDa1f1+frn8MrOYjiOoy8Fc4MeiF7KCuRZGFSmx3jOwW38GgRb3NcFUpL3HV
8ANvRDBmKAUGPc0jcBliZQYsAwV6gJWoXypVBapm45eyK6ybxIB09WiS4TVExcIXNbjogmiajwM9
fY5dWm55mMEd04zNwqNuXu1BNrK2RkLUnUxUD2YAAZrUdUSgCuNHUrJ2nxvKDkoCw6iejq895jyA
DHEdQOVQ87sUrcNKkyVc0rjhaZHFDmVTvoT42aAfdMOrophQHHeN8EQWjt6Ytu0ODI1ka9clrjIR
d7cOztFt4hTZscMWepZCNEdnQBLrcPmlysrhmBh6e1uajSfdvVGHQCnakeNDmhC2Y/WoBSME3LSc
gu5DePvqDFq/L6OxCxpX50GqZ+6euHBfj8GO8OKkGg64435j4bgn9No6TGyv7h234HsUrIb3JJ2o
8KK3na2URn3oo3oM0A4Ayb5PoQoOGeE/MrdysGF1LRiImW/bknQBt1o8VhJ93I5dnx7zqoHcWh1l
1hbsCwA4m4nVX+UmNDTsAvmgjGrPbIzki6TK2lChjf6Y2z+Jze29snmxkWBdHACfhN3SWDrchxSm
CbBebt/HudRxLxGZeRmAuhjbPN9rmkyfWoDHgsExoNQBPzt4YLXhb9fO483QPBjo8rkJZNZxl8qE
1CArww9o1IfqUZaO8ZvYZSZgqQBKD4xhkKWEilOvbW1nr5iQdxGBM0xegpEKDePGZxqjfqmNFZ8U
GaJbZotfSWGaJ5Y69b510IozDS09GqrK9wpP4aDoWLGD8AL0XWXWmpC1hc/lAH7xiWUw4h3JWNt+
21sh3Uo3rBPQhIrJcEhTgQGtBN3jNsQnPOHKEbwO9bMHXxLJIjcyLx6yjoJWWNOtUBVJvbhOoJ5P
YpDhBpv7taOg9p/J6tYqu2+tYMlLVPV8l2ZgseAmio6808cgTZvknjtWueFar6MH05mHIa7qyrNS
U/dcUH5PtfZVtm+dnxCidm7uGruxieMX16whN17dJW7m90VY3CdKNLoX5wFsu6vXMm7Nb00aZc8R
h5yCYlG8r41iOAhDxEc2wPkQpfwq9tB7xsxY8QhAMYS2bxMJC1l4j/O3qurUS2n6slDtjbQZh19C
0RmbJJJYOqEznnQHkhdRGX5t5PgzbM36h9a4oZ8atYJ1Z6rco+ZG8H7LLNNjKjICzrHtS1PP92Cd
DQeQQ6QZNKKUMBARaoeEwN01XISGB1/oFEIwEExMe/Lm9qMR6J1b5JA2McDhaFgC3hXTLIXUMTS3
g56Re8hJRIfI1n7VQE/v0rb8HRGMKvjkbIM/IfxjlVq9HbUI2CsNkhQE8pe+BMs3ycfOqwdi31S5
7tzkdc2C3iLDgRDNxiwn9kYrDfLFJTwDLmn8boeC/zKaiMCe0AGuxCjpPRpcza1my3KjTMrvwmro
N3U7sDsw9m0PLO7WGywI1kiiZYGbGI5f0BrqNNDgiFZwNUuX1mTLjHobQUdjDrVooLMfjVYijnH6
QiI7yPtvRf5+/Ta5jDHxalGnxL+TAtIsZap7nHNpY4sj66pD3bX3dvsE/ZHrQaaE6PzCQuXwrxcc
kmMKHdvzLNMYZCYElFiOFJYEvf1HgKYYq0NI+01O85U6wGIwVPAhtwVs/UUDzo3BQtCjYjxiOveF
vGcQZpF64umd5entypfN4TC481EqQ59s8m7FZXzRcVJmmWeNNh7BGX00CUq9rVv7QNA/QTQUdk4N
e6FZ9qz10aEzh5fr47o0eTYa5xM1C4nHvPXPQegItUIMSEQTv9SPDf1GFfevB7nM14Bh0PFl+Ep4
SM2d71x4bIg8reQxbbT6EVzK0ZeN3kA7xsHWioE5f8sojZ5Mu+C3FC72a7qBC1+J14+DAjfKw0CF
zIphY99EVJhCHIVBXvNa/wJJtd9mG66kiJePBwhy/RvGnJXDqN0oKMIN4jgUzh9dQu8epLbrQ3mZ
aSMEUAITShUvoovesMH7Ds644hipb53pbiXHASXbABLjK0n2YiQUYfAeAvKIzStVUQuYp+HW4piZ
8tbhfeT3FvfjhppBPrYr59Tfvttsf0/qFjYgAToK+fNXZMjCmpvO2B7raqi2iDT4esGb02BEzi0b
yLgRtu7T7AECS6nXuGV0SG2rBu+6yZ5l0YAjTRLm1bWtNpWwqRf2fbe/PvYLx8LZ3ziN2IcCPVWV
kZd93x6bXN9kMdzF8qE8KCjJU6N8k0W9uR5vaQbAxABwFCr5kyPSeTxLdW4PunZ7/D/SrmzHbRxr
P5EAbdRyq8V2uWyrllRVkhsiS0ULtVAbRenp/08BBlMlCxYyf3cPMI0GQpMiDw/P+Za41tHNjZWD
XosQEo3nLt9U5J8D6PIDAJmBGhF696hELAJs05NSrSveXjT9fRreU+WrbbyI8UGDnVeJpOeoMuWO
NKj41L+lsdGVXVvZj4PPB+vDyjZ4LLhJX7eXtmxBn9WHH7U9vEimuv5UWgdDbIleLnE2c9AFdwrh
FgQqNI2WOErJZsdzo20vuVq2MxFZO4CWQtAVGRsA3/rsnudGFuEZAwmfhsS+izveI43W+7gLt1rG
a/EJxZ+ZVIc32dWDtqvzIhfJ1F2aAULzLVciJvJ3mWzpBq3tqI/jLN6wMsU1gKWBoXB91vosUHLF
z/LE78pyI3qshcK5yw6x1Lnwuax7OnHOHUqb7tInSvwTau2tx1iW/L59QlbXDXRECEiBt3mFNbFE
O0lr1LoL0Pp4SowHm8swbZON1uXqMKBxmygJoQO4vD4QhluHDjEmY5WH3h6fG9f2B4dumfmsfh4C
NVHTBowUGrOfj4ECYrrtjn13qd2Egw1d3UODZleicuepjb3RgFq5lOeEEP5T+ozBXeIL3Yy5xSSz
7mIXJADn8twM5UMstcKnDhi2oDnu1NL5rVfKRjawlvDAgQs4U+Q8SBqXy8k0SrpRd9uL6T6rygHq
IzhiZUCRDY9lkChvzRAj4myUVua9vQxwKNtAFhS4G1TEFtG0Z3Vug2beXgpUESCgISCPBdu+UoH6
Wk7cPXhdyV7SLVH7tYMw85iRHIPZc9VZZ242DUqNYQUCS8KsZ6RIP2+fgr+MkaupgZQ7p8bQMlrm
V23TGUmuG1jQSUyhO5RTCI4rIAOdYnil1TlBDNUOPzZ4/kWU+fzAtyeA/BoN6oGc4D2PhywveXcs
enS2b/+6lU2Ndi2UQmY+Nfyq59j/IbZriSm7MWXtpbR1D2oDqAIcFf0oyNvtcVYWGmAJZy7PgfmJ
UvTncVoCrYZUYByhvsniXWu2ECtr+/bTCPrnEUaoGGdDXkAcSu7m95pd9Z5AWcNtnxsNGpHDK4qE
kE6cNlZw5Xb8NO7iai4KSEkAwI7bkb/WZuw7LTTSDy17yujr7TVcG2kmeqDyiPhznXHQEqW3+R4m
7AccnBN5EeV7O1zU6en2QGsf68NASyC4q7ZJZlIMJCEoYroCqhpbNenVz/VxjMXngoJAURjKnFTw
y4jc0K6oD5+SXdG9TnoZ4FP6TMt2o70xt5XbAjfFDL/DzXft6KUTqvTQuGnhsFeMYV+ZXVhDJ/0U
GzCwvr2Ma0NBrZ/MMRyI/WWOnnKZuxVqlBfXZSc7MQ8JPTVkIznbGmSxjmUxABQZD+0FiCeYeb+1
9o8UmqW3Z7K28z7OZLHHLbt1VeEgt06cu3hu+FoHU38hxhfzH8lrc+YH6vx/12xxyQpjUnRgkXAP
0PFejUHUZ8bP25NZC3kfh5j/+4eQJ3NSQKcZk7HwkI/Ln6mh+TpUl/5NjQFWZ/NUQBGYrzQdA86L
+mEcvavtpM6xw1k2EtS7iBpIZarC27NZ+zTwzYSsAYSW5z7k51EKhkTHSudnSF64T6JBG7FhagW5
HcMJurSsj52Ymrfbg64t4cdBF5suGbJE0hI7W8tPaJYnBvq/J6V8uT3KytRsdD+QhaA9DqTmIido
EubEDjQNLylaH4/6VMuDmlfOnQMfjkA4Y/eYuf2WzOHa22OWGZnVOSADgibW5wUV4HdXo4btMSmP
VvujQa21gQhCX0BLpRP72hIBSc40yc6UyqCZ7m5PeuU8w/8UnTpgUxHkl7um6l0ov2Vdc2mN0hti
1G3lq25sDLKyshgE/+A2mZFaiznCOViti7poLonmHtMYGki8OQE674n8yMXm1TzvwUUGhOPwV+QP
qC00uj8vqZkOXcHirLk0RfZIcqp6etbsRcJ+kDbOg4qx1IuF+VKIxmusxJdFne1uL+vKlTaXlqCh
iLaxeaXQKfKENmPh1heeZ9/d+ls69FuqGSsp7MchyKK+hHcn3D1au74w7cCd7pyNFtzen3XU2LnV
PZnmxkfU51N2tazAxaBPjYY4KjOfl5X140ggsVcDHxFrRxs18NjjtBvu86br74AlaX02mVMYtynz
ejisnqmqsoCXAlJoWZu/98KZO4ciUdHN6knoSpkepNkVXi1c7alzoYCXG71IvEYQmB/bVcm2PF/W
9juoxPNGBKVCW+L5jBwK0rFp1pe05D+sXr4I4FzRPdoiPqyELEQQ/PlIwiFustyDvSR6M3VWfdEy
EyWEc9F/6btHK/12e5+tTAe0s5n4AOd168oDDyLvXB0B0bkUOTm2SutPPRzl2RbNYmWv4TUBoD+6
7IhUy1WDWB4r6zxW0e6W7zwxv9HO/d31zqkoFIomBuWehv/k357c9agzxAMKyngeAs67TOJTu3NH
yUf1QuAGGUz95AS1rnhWbMKRmcX+SKEaro1bVdW/s/m80edxgR9GsQ3Uhqt8dChxw/JcvcAILffg
bsj9MaFd0Mv8Eleo9hXmvh+6X3pafUWu/qNpph1XUB3TptJX8pYGk4Z26+hcpl7x3ER/bA3zIaPG
IXPkIxcu9oHenvOpFoFq9C8wnPwiY3TWY76vHBGio/zMSo6unYCecyxDigJoBylFo7de0Y07osgB
EZCqey0b68AG4luK4Wudds+E2ONu2+iALPFISC10mKLjvYqaLGLZVXUAvPjMYoN64Txh0cSc/jhU
rX4upSYO6K1rTykAc8JrpF5FAMj/ApigeR5j5lqe1e+pdZ6+D0nP80BBX/LsUqsMLO78aniDYnXX
j+HtjYPE5ypWWersYYMsBzfBlaSQXbMxGauWnEvHKvw6dUKSjV/bfvINbQhhO46ubh0HNbV2Vmns
IDR8JI0BU6u6vIPF1g/IQXqt7LIAvpZg6zt30swOZdnc4Y8LKhhkq6zyob2P7GfsdB86WC+lw/pg
lHj7NU4cqV3HjlAUhpd5br7ro3MfV7rtTXrz0PP4VOTuY1018b2smnOfVKinp3VoVdDWzNJ9Zoz9
n9iogbigWYtOaFp53C4tr6TDXnLnrcy6DFAweUlkOXhMa0NFy+/1+f5OoajjDYmJEOxO7V2djj1c
CkxwnZ18CKWbGkHKWKDbyh+HZ76EhKmTlpA2rfykU2rPFvDRgLFJ6rEx7XYUlfTao0n+TTrWSZTd
W0rcYCidO5PXEdHaM8mywDCSp65L7iRV78zOvacp8dOsPcJD8Q3S+neJaR2gsQr3QIA62ilgQ74D
6+1cyPaQVfUXmzZQdIhPU5LvKlTtpu5bVWnB0JJQ2MoZbuiIbIMbkoE/lPF4qEb7i2bRpzwR4jC4
jRqwyTrFDXRe0nr4AfOEt8oYAlSSL1ahh/XgQgQ0v5RsSO4KRQSGcGSoJ9gJjg5+PvlJtemoxl3v
l24WA9Lixp4c82RXaWD1uUp6mYwMtdghe0plGxid+VMpib0z2cgDlM0SbxjK70ZsN8c6zfZWT4MW
pRSLQyHVGAPW5+aexMWdCbmgoIXJmA8pWxS5HPojS5PmmDeuBqCJ6oHBPATA6JgepHkTv4/5d9nB
fMeiZIPS48z5wecoZ2kgMACdjyIRgLWL6xyQWk5BoCBnq7FLaAVOzV53+ueyrUMtMXwXqpeG27Ng
Uqdh5wKes9M5NDEaVfmlt2PIjT6gLClC3OTeJAT6d641H/47obAnCIF87WUDidZyuJtknmODxskp
6xg0aGVXowUOAV021S+yGow7S8n8hirf1Jo/DooKGe3hqZiMR4B64KNjntJhYGepi8Kz+fhkuWUo
enOv4/z03PxKWf7dLZK3PC6IBxlPzdeaBkHRlT/KTHwnWnfSVX4eTS1IBT/bOb+Lh8lniWt4Dnwo
xi79jlovQjUhpxRdo90YxxVEgvVTl2iwpDC/qCNBKKh9Uxi+2jQ7iNDiBQx4WSK0e2rqhzSbnrXc
ACYqc08oqTzfjmjXGTQ+FhrdKro/KG0v62ZJ7qAgmwrrTDqBrMuuucf78anX06dKVTxqWRtP8L91
16vtAV4iKHDAcmL0z9keXnJ518qenFW3VS+YYgzbsUF/G5UKuAyIMCPyEyPQ1B1FX2YMItHod2qa
qWFT/AEnZ1/CdVGBi6Z8r+ugQ0Q4V30LTIBRW5dCbSBQC0iXMYqwKuopgD3w9MoyrT0xWNjvb6/e
dSKBF46FThZBMwsa6ov3IwP5qxBs0s7uNOOGksShx7GU3fPA3Bq83ZTCdCQZu3PZjtU/vwTAuVBR
v4eA5axCN99UH57lalNzRiCEfGZIoR7QV2A7qCoOG3mgdZ2cIyqAFwEDT2j1X2FIHR21WrunwzmB
09GpNpr6xS664q7vaiiFoSSwh9ItdCBdXXmA8bT1Mwe68KglPUzRYtU4wp63ORKldV6hqk1OTdqx
ndPx3PSInQAkLmsAmaCTCwpdmcuQxeRn1ejxcz9WnPk6b+MHmaniaaa0hySPYTiBerP6qnND/dVS
GG+ZokPgR+h40MgEBCpcrb5RlXQ7t7LdF4fqSJJHpURtpB5O9tTSk9lycV87SXpWlLQGgIl1h1GD
saDoaQchfC2971sJWyOd2Q+toOMXSq3hRZQc2wyp0bumt1Axx2H2U6hYU69OLKWA1hWkojIqmhDc
amMPT8at+tV19gHkBrFBFwIpAp9k8QAdRMq6WtUwIRdEm5qZiqf18Ztqwe379s6+fmZgJOAYDBhw
zxjlxc5GIUPjw7x0tpF6Ssv2ufGtmytm5OWfB4LoK5nbJS4o0UsGEddkP3WVJs6M2AIAO3XaMziy
R2lm6KGGSvxW++s64jmAwMyccdQmoBEwz/zjuSGTORY4o2fRWvrd1KfTvuS8/l0krnw2OjXzbTkA
HXh7mtfv9rk9A+vT2SAAfKn5V30Y1aCS9bWSizMxmzpsRlXdCXv8R3E35NMYBSQQ52/DC4/pz6MQ
kL1gDcbFWRua8aGWEI8ATVsLx97Yar3+7WR9juPYiXjK4PY18Qy96q8BRwmaABPnZAIcVBQm9Org
8RD1Vt0+JHwyfrGxA/DUJvGlmSblR5aw9ADXvAFwkqL81k1OeqSIBCGnyeSXHTAmSt5nT65wkVRW
GsV7BW7JBnDAnlUQvffjrsjDHAaznswTqOHLDn6LdVXvpMidYGim+IQg0vvc7VQPh3E4JLL91XFT
AFSlIMz0VR2OEqp3qkTOJDhc+4wSjlk4+95oybBJ4P4yOCxFZJMxFE/hvJKReGdKgiJWbrt3qTFX
FaZED/QaEoZ9CQ9pKzPzN/Bc3jXZkXdXTkB58q4LO1Prj7o20DBNOmAxy5pFatmjodujaPY+0Vg5
506n5wCSZnAUsJp2eOwyOpQb792VsAHjTReSw+BzX3up8SLWJxUI/bPZqfQ8VFX7ncHI4aR11bjx
pJuTu+WumDkHhjHb/F5dF1NDocsg2HBulb7cTRZxIkYFjWqFjSEsR4yQdlV+svWcvuM+/jdd3LlW
jWInOMYAm6G5hLLj5wPAWqYA4NcMZ0cbfzU9uEdWBvP2ON/SgVyJj3jHw5YTARJdmCVOP6WJChA9
IrFlcb+VlzYFXog/O3ES3g4cKwuKNBr1W4w0i6cuAgfLzAF1IEecjbb72uhJWBPhQzc3KJFLF6Te
TQNEKgojuD3sSmYDTSCwIcG/m1ld85b6EK+c1lacVE+HMyjP5z79U6UvSXeXJ0BxQJC7Ij9uD7e2
nLPuFHaOi4LucpZwn6hdJTfEeZgeUaWGk9t9ab5pyu/bw6zNCvsDxGQHXDzUYj7PaoRohSNtKs5W
Zfs0NguvGIuvtmS/VGZ2s8fG6wSngY3YvzY5sCBQB4ecGoB1i0+Y5AP4PhlA+F2C3mAMDuv3WGP+
VGzRlq8GAvQQSaiN7Y9qGrL5z9MDMta16qHOItM9wQCadl9LNCLtb7cXcW0UiLcBR4faIFZxsTU0
Co4Us0gaCfFVsgGgEQ2yATb6+1vKBKsjmXiUYDaAVC4/V8a4iZogTaOMGEctT/amqLw+r4655Rxu
T+oqRGLpXGBhkPAAxww44uelG3WuU1Dvk6hRwCOx2ZcRz3urnTYwPn/Ls5/i4zzOrEg8Y0TAYVos
nnRVPFAlLG9dowgMDjtG1GOeU3am/RMoRln3zGEnopS5B11suJxsbMWr5Ofv8EA4z3jLa/yd01Ws
6NQujerBngtBz+CXfO9VgN8pP05gNv0Pq4ro9J/h5qzoQxQB8IfnCYHTBNMJ1AaYr5GvyRZo+yq1
WsxpsaSqKYeCjCKNyqH1bOPothsbfmVvIFYY0LqHlrSFL/d5FnGCPpo5YBagOPpuoQFI/1pUd7eX
auXLoL9uAn0OVhaQqYsggY2h1khvsoireIgoqF3fl7EpfrjcsoIst5EXwbloI8qvzgzq5SoA6DP5
cbF0Q+HE06DhgIEZ6utO7Y/uXZLkG+nHyjG2VeByZsAtQvsSP2CRWuEynvCBjMTrzcdSvmbt7CK1
sYRX0R3XB0aZEUD439WL2CwSPU+JzaLuL+LCkequ49QN1MF8gUp/DVoZKD1mxsn+9rdbMnwBA8LI
AF7BbEHFc3mZdih1DfCMyPLIqJMQ0rt79Dx2sAb+LvX2TlT8vSHkzKwpMOvypPd/bg9/fQBQazMx
A7QUCP5eVFRKXQWzw0qrCB0A8tTVdfkD8hVi6zOuDYPf/ffZBJD9svMkejevp6bkkZlBBTYbzCZQ
+bAFR15ZSwKwLOzULNTZ8fRcvGEMqWes0RoeqXl+oaoOm50krNxXI3spM/PkTFqQaBYwfKgWd8XG
gbiaI/jZABTgLyAGr6na42A5U51pU9S2wr1rM6XduSVcjm9/sDlgfLoEFqPMv+JDWFRmT9bCmaao
pPt0RK9pyoJidMK6uKvyvTl1Hm6G20NenUEMiYc80DuoV4FxsohhNazqSaGXamQLSU8lHlVRIWkW
6PkAs2CjyR7/h/GgPIYSH+RTUF38PEXXLdspa+gUyaZI/YGT0C6Lk8uzXz2AoLfHuopi89w+jLVY
TrcqDYO6iRrBQS1yjHYvGgldOC38X4ZB/If8KrQcll1Dhcdo5OAQR3k96t7UdH4undKrm2Hj1lz5
ViCFAy0LV3T0RpfadqasoUZBRyUy9NPE31hzMbofbZZsLNs1QgRcLRUxGTacAN0ATPb5Gxl1x2q0
G5VIrSA1aEhvYsB1TvclqTyzgNmr0MqgaSQ5JQptDwJNltARylZR6ypszz8DURtgKYgaXxlFKXKs
QOGFh93Ua54ah3EVipTCLeq5ZMLjW2aNK7sFw+GaBTIf3qNL+oxbpwoxaa/gor0o7Ktu7dstRMPW
EIvimQMOLicNFlawygO2B2ICuQfi8u39uLZuuE0BA8GDG6WQRaA01apQCsWhUWf8Spzc19yHobvT
lHt3nDwn3jKSnk/RImjNhSXUkHHTQPxvkaCUWaIbsavTaJi+pXAmrZstnR9tbeN/HGKe8Ye4OCqC
93qGITjqdierMF4ZqC8D2KKRkvPi0I7S9VhXNY1HjOlBd2PmyX78YUgSwKvOp9R4qlKr9San5xun
Ze2bolgIVWHHVpFcLA5LY2TcjCmlUT7dV7CKkmgZgb5++5OirL6yygiXc4iGnjt0Uj8vgUigJtei
yxHp0tGiMZ/lXwXML/mAzmHroFZUSP6LZ7a7E44xfK2sugpbadh3ApUI+As637Ssh21mFv9ukSsE
WgvBBxWIHp/UbhaIgohjhSGOOhpah1rV+7u4FAoKXgKlrE63xV5R22qvFTgfMZRLes9Re4ghQaLk
Dg6eWYAeQOqNM8aJWZoG425e+7qZqh4l6XdbWFooe1GiqEasoEXrMbfQMW17RwnM1ATByK81ILTV
pwG9JWcUlR83MvH45PqFmsMbMosVb4wr2+uaEsdHDPrFSE3LY7rWelwzuFegA3gaMq046YM9HFQw
TvaZa4GcDAa2D+iZclbK9Gtd2q3tVY4svrZCoiQo07wKUA8dQX4cG2VfT7wLhZGRsGMJf4BmpnEA
Pcd+K+LE2KPfYwRjn3bHoaHpsaysHHQWpTsqjpJ5apGO962ttlGSQI5AExy4ERiy7aGp8pqksGam
g03DUbfLozm12YG5pNn3hcpDNwGYMsGzOWgNODrDHy6PAB2mfkpBu0f6hvUsoAlWKrhjKBNG2FhG
uRvAndp1tiKDyYGVpJTxcKq6xDymBmpQca8xUMwpD1FpRl0bLigeJDhc+LFKPRhdM/FHLmUgwcHy
EmmPJz42PT5QP5yowyD9bA7WHup5/RdHmWulmU2jxs7obsCDP2ptO/VICo8YsJVnOQz0PE1VcXYm
oReDdnnYUgbUG8AKcLBW1ZfbB2MtMqD2hTxiVtS8giDn8DAVHbWcCN5evp0AozNoRQBo0GvW62+3
x1qLq7OEIGBWeJ9f4V1Th3BcwTGNXFk6Hg7pvZmzs6JL9O+dCvhaFmi5u0FNnKPnMrqijqeiqAi1
FpgUfD73aJfm7kQkjbQiP8ZGss/rLChd8gDxpgqaj9bh9iTX4gySbLzJUCYFPHSRnzn2kE0CtejI
nYp3ONeGTZZuUH/WpoS+Dph+c73tCmU14g3bC2OgEVzO/c5UT3YFZ2Ttd026MFHcf8WPI4uANgxE
H3Ef4vm8uJ4A46VZUWkuzEpBOgHJjZFsl09bCKC1a+DjMIsrKssGAT2nyY0mO0r12lOGO9yZG9fA
2g78MMhfhMWHe5D32SQBaYRLZb8f7MeherIKmNQmhjfxPy3ZqEltTGn54JqsTmnSdsRown0xlGzf
WeM9RYS5vePWjjDE5k3IHkG28cpTAoRlbjrTbL0ZU1+oFPYeR6fKfIC8bg+08rpCFwyK/Kglw2Ns
SQqk0AAruR27kQKYxfAnxc1kpMeGhm6K2xMoOwAd/n8jLnIDndZZTxOM6Lb1jleg1fNHSb73LkrK
1SHROdCEW5W81T3yYZaL/W4NuP2bEWPWZuGzssCF9Gq5AGfxYtfmcASU5r+WceYThpcxeJazVN5S
HGFEm0uNk4RGuLMm+LbHBOgk+i1Lf91ezdWN4qKMMVcz9CsXilF0MUMp1o301gokgG41/x677Y52
G0il61IDZgT4KdoriK8ogy2DLjFzoxHSikA3j8ra3BeO9aUeJBaRPLXZGKL9nHuzQS5E0pK9mxm/
b0915eihroeGMIRqodO1fOkpbIiJlhZWpI126xUirvxxygDUqpUpvD3USjTGUGjkQ78IwKxlfZGx
Vu0rPF8jS3mb5CEekBkx65DCNPvfqWRAxMyzmgmJKM4uL7N81m5JncaC/S3xE+oEjI57xaYnQQFb
yNkmr2d1HbGK6OmjAYL6+ufbU9M66CFNnRVlqePlyvTFVNSzdMmf22u4OszcJkCjCm32ZaRU+Zih
QEatSDdrxVM0/WuvG92+0gnfuJ5XR7IhMQysPyQYiP55QoNas7YadStqM8DVITjjjvZu2HRdWhsG
ui1zaxGiHGhNfR5GJXbLKycBvK5vo1bVhWcAxL4TZhLvby8d3E/xZy0yHBw1w565alCjWx62GfKn
pmQgESR7qsdRsSGII6G8k8YNgK0XIoTP5ZOCsmVSN2FtpSiCuxClUhr+XqiiegO6VNae3jXaAfxB
qEqSogG6TzMfaxYP90jU5E4tOAvyvAVWIB/45KGm3/nErEiAX/U+Mm040yrtX/Nc4yGgvOXdUPf8
Lk0gmdO6jQUv9dg9JTVFBQTOXT7wD+CSwh+lvsSKazzoNAGUMy5G30ptaHFT6NFSvUsiWsFadBy6
OITnQROQvhJhDIMxPwZw6Qm2QNZdDeSQ16imCDj0MD2LVKU/mf10jrPhZwkvNWAG7fg4AKvnt7iP
AcJT6WEwJTuCAGP7XJstzOPG3fNaNc6daJ2TXbhfJ2MG71ZoAcckc+4dQBL2CdxWfMDf5H2csw7C
XDEQdll8mMVm0bGrtPqe4DWdekBmlmEKGhmeK4595KicH9AcFfsMgIF7CCup0Wib42PRDO4XeAPp
921M1FBR1BLOTUz1TGmox8KS9ntJMSHWGNMxAdIhyGGKfoS3/V9Mn/uFNR0e62Pe7vOS8p0DCIhv
C67d4f9NnsH62O85jKByoyuBjDRiDwEj9gynBXQ4hvVN1tUjVNo6PchtpOA2hbsgDk/pa1XWBRow
7396aSv7kqaWrxqpcyzAOj6LmphHSJwPF0sCbhBD/+NUN6BkUzNTDkwM2iuDcho2liElzKEc7aXM
G7px1axFX1QNIVuEyHjdTh8y2ueplRMUtatv1kAnn1Zy9GiqvpKmRYKSxRvp1kp+gGYIhBIBHAD4
btmlHYjDzaK1SARwTVjmL0r/LiQHshYc7OEnbzfJUVewXwT9jwMukiAjIaaiAHoFvGbUFN+k8bOk
lzQ5EOMRBTGvVSdfbKFNVl4xkGbEIZyr2oAgLZKgNOtBgSMU/oAQqBOIyZRvxK21CEnwmsCfg4LF
Ve+exTClk9jdkTB+a9QI7QleDtYWqeevBPAyOBIo+oHZBVTJleq71HtkKcC0RKwkyo4KXh0aDpEO
pa9+yr437yE6ZrzlppX5UEbTfTKoTZA3GSA2zOYBZtA+ZkXn/PvTAIkYaFmoSKEhs+yKA2Cal5LN
P6u2/wDiEJ/go5iFBjwPNpJLc22/IrtEoxWEI3QNFg2KGBUtlkyTE8Hgrg6SAdhwuPW9qX2u+2pq
/waAtgioXtihAzkpIGAyCN6V2cyNh2zN5JrxxerhYIVKKOSD0yrdxWOrnhH/LRSVoewjRubuioLB
UtzJDM+uGxTyMqtCIcWVfpUW2l3FQQBCzcS6h2CltXdTGYcAn5avKQQMQktR+p0ZH9SigwxcjFpT
0JcV/h2vGBRnmAR2C7AylHQkSiPSDBHJgPJTIYJgApWP0CMQ/1voejoNOJG379eN5VuS9iypG2NO
NSeyIceXDfRtEDCKtvTYcyx734zC10ro2N0edPVwQA/FgJMQRMWWqJ3KqKwO1BAMKsbTyKtXaDt+
iTPIltweZ/WYfxhnnvyH97Abq7UsJ0DJBjyDxzT1TLht3x5i5dHhzvJo/5nKYvvpbg6yCpK7COoH
en7fEuxy8zlBCnB7nI0l+8uI+jAVG6Dh0mwwlbh+hQsNbsSXSjzcHuNv2nYVTf47meWzoobIc458
x4l4BaJRWn7JLcXTzfbSt+lvVlrPmG0NTqd5YEZ6zjLVAysyGAnfuPXWJ4vggwYd2G7LlE9pyxFv
uNaJhJL7CugTBUhHkIsJN+a7dvUA1oXnDaqDwIEbn/cHkUnJcmVwIpXRgIIqnlfEE5p5MEfjW0PM
310Gas803NlTend77LUpwuvHxOYB0/lKKU1vqqmoXO5EVnlRhwIzfCrb77fHuFZewdWK+wcUclxE
QH0v9j9RXN443YiKU33JlG+F04NDdiD2SWUXh4Y9CkODexh6yLqSc8/PknVeP2y8Va+VLha/YnFE
6gJgeTmh7qUWF1VmXpY4vmKGrALd1fHL5F2j4EJvPLnWjv6HqS+dmpjUgQVADI3sooqG3Hptc2fj
SK5PDGg23LB4oVwBG+oiMYWeZHaUSRbV9XjvcMZ8s+IRSHpfSZr/wEMJDkL0V6Y7G6v6t/G+PKvz
exKygXMddnlGElulLdEqpDC9Uat+B2F2355oe+f0Zn+wap76lhOXL3k60gjG2iwEXr6EwDaIejqN
S0/hyq9WxPgCTIggjWly0IRu75xJDkE+2kUIedIf49hY6AXBqq53LcjH1qr6KiyCbiswkTs2OhLw
VUog2VvYY3B7/xqrhwTldKBU0GeGEMLn81k6LVrqiW1HOkOY6f9YrVKexGDpB1vn2q7KCub3FWhp
9VQhveoaWBgXeoXX0ehiPyvFoy2Ysi+SXjwOoFaiCTHZIHWxlIRZ24OdPNLC9VBupocYyYUPtW71
KCVt9hrehz7whYqPjmF9xLPKPLlQwPcyAIkfKO2rkCu1caoJmiG5NdavbrNxfFe3MMpmkCaaRQP0
xezB4munBpdilEI0wyB9aP2jqSrkZxAfPoww/4IPl0rameVINKTBap8GBWsDBcK1drnRolidB9Rm
bLBP5pLV4vyTJIFSo6PbkcPrL3pRHSdb3xhi/Sj+d4xl+5ND+Lspe2JHFYwo8x5qyKU1vTvQe/Uk
E5GpZaGUyrEUUL1NtjjvazkADKr+M0F32VDvTLeA+q8dSQiixsZX23qsUGGACOTt87C2kLOWDpB+
SKuvNNHgYAEEL6ucSGsoOLQuhOUUtnH1ro4BJxDst7n3ssRvKzyJE0sYNgpIumdVIDgqQt8itay9
auf7aK72zZn7YkeotQo2X5W4UaweXP0nIDphxo5mMx3YP0sMY4t/GGrJGoRus8JQGHajMT5rdum1
vdcZz//Dd0FhGyip+Ugtq2G1q1YOFP3dyFbHB3QpHsbO3oBFra4YLB8B2APm8qrNR7k2aFZBQYqo
QTRiuYvtNeRqoBWV6jdNr+9tHbIbt+e1Fn7BxkDdcu6GALrxOTwI0sWlkc9MDEgaCHJfiXvpbNzT
f3PK5T2GyIAOAdYPBcvFXoi7joCN3KIHUqJMVrs/m1H7OhEgZbvqye7+j7Tz2pEbS9b1ExGgN7dM
X0ZZlKpk6oZQy9B7z6ffH3XOnslkEkmoNzBoDCBIkYvLxYr4TURp1nVEsz7zInMkoQQYpqB8PHoY
SI5U55SviRidaiVs7QI5a9/87bcBSGhche5/jaWdAbxq8hChR8R9dP01yKOGMldq6xxmY/GPVdTx
vghN+XQ/ytJ77DLKNCcXR3Kimhm4Aj6H5qt2Mxrw9F6s8ZjG6HboSDesLN3FgxMwE3B8rOPUm+pq
R4ZSgEQjD3VlpPRVoCk6IpNbXzOgVkdA9M24wmUA6v5BkgvzxNcuX++PeWlxX/6G6Xy9GDMFrsoM
2sY8a3WLm8PoM5MYK/gyTEXZibViez/e0rqm0wccBwFQqjPzdZ2hhCjksXlWi2qXhhhluO62xNLz
fpjlb0vdmiPIopk7xy/XIgWS1iVO76UfPG1woTxkj7Wl4Jig+C9NZnzPsv69drWNWiUrH3VajvN9
ZV4En3UCxBriZGYFIB9G8zksw5MVJiv30RIQkO4TvDnADnQc5gdEVKhCGiEQddbEFyvFdMN96HqE
qs4RVh1dspObbufK1kbSvUMteSsbcunaJfOVJzoEJ+L881pmXfG+JzqQor0yJr8Nq9yPmrtN4mLt
Zbz0UryMNfua2D5wyLfoCZQjdWVFGvBn6H/K6fha1+gweH12yvNmb/TiYayVamUl3S5Y9F/Ynzjm
Ms6bGhcVJyozfUd2k/9M6w59qKMm/Lq/Wm+/JjFIMw1w2hNeZvZW1Ac5Qx6l1c+KL3zDtwNZ5+xJ
kKvHQs9Xzrjb/T7J2UxWm5OF4Q2nVag6KM5qQ0sxOdAYhhb53ueK3eaPirm212+3wXWs2bCKbAzC
1qPDJ6eTXkC11dZMt29P7OsIswvMR9+093VGE1aOb2zTut5UvD4owurNr9WaxdJ4KFbAWOQiAr05
yzXH2Kh9ow/1cxtKT4VrHcZu5eDAHuHm6IAwiOw05xMd7puyiCfwqqvVwXvRMzgl+wgbk2MiY6BS
c11Um15rtJOnmOMukbvytTNafxsCfDrlFVjg1vLGl14otJOIbvRLmub+3jMj9UsYhD1+tPVwYAt1
X8D1aR9JL6JjK7nxMVf01h7xyNgUYhVuywBgHSoSsraLRKnYRRTAPiG/zRy6vnpwe6Qki7po0cWN
22OcyvHW1KEnKZVv7tLKCPcKZFJ7FCP/IcK/wIec3UQPodF+K0v9t0H0x0qKxZdax7omkSNrBzbr
21iI9aGMw3brl1H+JDTquO/dSH2EAKy1tlu0il232XCOe907a0kFGw90yKawVGWv+eE//VCBVcp8
aePl6JGohSt8sIa0e4qsINpRjGnpjUX53upEdYvHXrbVEW7/pMAEJtGmB6mNHJ1y4Ps7yw0V5D/l
/KPb+MkGcqzx2RX0bO+GdXL0sObaF0XVPeZFqKOW08unwlC/5hS1aFyaqo1moOdQJWg3gkczU6pA
sZillDyi9/uP10n+Nq0EKpXN+MtaczRYOkxI6XjrUXzivJpOgIsbvWnBafolEgyhW9uZSD/V9PCa
yezo7yk0yEtSRTMmBUgKIXM0s4VkwtArtfcih9LRCvsDS+MxN/MtTSdU3rBVSTqn1NXvUZ08u7H4
152O6/Czi6Hxmiboqfe/6IP5bdTkz5pfH7pWXrkBlo5MOK4TIg5W741zulHrgariNvDittreiqNH
wPkAW+EnDdUhldqV9/TShYN4m0WmR+P9JvOvjUrSOknzXgzf3ycwG93Ke4yNNSzSYhgEscDug+y6
QfB7taijdap7L2ovNXaW+k/spnPX6Pv7d9vSoYkXNrBM3rRwT2eHZhv6iYK+rnvOzOyHqsHEryV3
JRlaijFxI8EdkVbecE7LWk7ExqqEszxQM1dgdccrT/OFfBJU039D/Pnzi10lNYlaDhoMhFbPdfTB
rdbOkujo1dabXDSOXhrbphpOes/pI6zJMy1taYtuKdc1ojE3xc4IlyQtMHL33BvxPoy/51QU4+F7
OK58x8U4FDiw2ZgoyfPkPKh7pRGTEeZ/OtDPf8Pdxm6Mj2r69f6aWABxgV0RkZEwFHTkqEZcn1HY
JlomPX/hzN6S+aQIKaUC6t9Q1bznRomQwqsSExmeujqCqZe2adebRzr1wfb+L5EXMggkjSgcTG4+
4J9mvyRTy07poSKdh5p2IS5O46bqRN9G0GLAAEGKvw4dFgjoHOP4qRu4SrVueMgDUeOQd/2fNbfc
vo888INVEYL3aOKDko/fzNIDQkX3ea9F0YA+n+Dt4rz5HVjaY9Bqv5qoUZ/HSm62LZZnVDuHNZv7
hQ3OyKbOioRnJWSr62+sFjQPQzxMz4IRA1pQdl5sOGKaHVe+4ELGQpw/hveQRZEQu47TeXncxYIv
nF0UGNOoAJROGThTjJdk1HAXTtHlEewSXW1Elw6q0by0mvk40Pzw9PSka81G8MuD2XfPklkhpxgc
Jdhn93/kwhGOzxCGHn8ErFB/uP6Ncal1Qy5KwnloProiYJF4K4sFHWhtnwwf78daWlE4UtH8gTlL
Vj+7f/VIBfQfxN5LkLt2VvwQTH3rR4cmOAyCvNHXrGdu9Rh5hPFy0NF/nQxC5pcwz/esauVOOHe9
JmELgRmOrymQPfMQuM8I9gGPO9kZKYs+uYZZw1U04q1Xu195IuBg3ijuDou8+JPuxu6PPoYYkScq
9meGUO+VojUeUb/xPt3/SEuLE2bOdCegx4FA+fWEFNwzchdbHADmm4cCkwJJBs233f0oC+eZxMMN
VZGJnHpD8a1NrdD7NIWUV6FTSGqdoEoNIdstEwlIAopx9+MtLTMeJJwlvBWnu/V6VGPsdWR/mXAW
aNfk1FI663eMh2QBhVpcWWbLsXj6T5L8XAyzZYbIYmJVGWMTpgS1weQ3abYZMja5JNjoNtr3h7a0
qgGB/yfc9OcX91+sZnKuxQxtDDXbkw4WfBzD+lzLTlDKUEj+fsOyrEH4Tk/v6e19HU5DnqyEUeme
Mc06Cl7w3rrKocQxU60/5/G4knJJ0z93XbABSwyMh/SETNaYA6+MWlQqaWJWDJX6E1dIBP/Gg9Zy
zu/Ytn5kI9m8ETp9JybWJzks3sWktTUp5tw2Pvdd91Tk+dEVg5e//ugTxnlSWBapEs7dO/Shl8Ug
43Ia3X0r1HZcPAhtY0e+f+y9ZANad2WWFxbVVcBp217MsjSEbQRu0T2bCDZrEdapKeO2uKSGYTsK
0sosL4AeCEcF6Y+NM//wbJpBArpphBjOeWi1ge5X86yM6V6s3vX4U2YXG2XoDorbHvNRPURyEpJ4
6StnxMLC5ieQV+EVRB4w30eDUGNDi9c7QhGurQofGnw8871eny3rS5yuHHuL6ww6BUVOoBU3iVyZ
ow8H9otlLaZbNdZ2pvTk9T8zDOZdkPmJuXH1lZxOXZzTyWwJztDE1Z0dFFKLPXGTle7Z1z9mPUhC
HeXLGlqKKtlG7Rj9V4zDBdW3+buI6Vl2C84wR8q/krKNkKLj/YfHQkI4PkeGuLW8zqZB+yE09UPW
H7FO3aDOuak02e7do9DJm1DFFe4xEAfOP+Bw9TmLoTq4B1P7EJKge7jnBt8196hFJ13+LlhfBu00
Fief3vf9/SMtTS7LCyEmCpV8gNl6rvyOvA1i8tnr36t2lwznFHUywx9tafyBDafdSEdZb18E7UPa
hYDrfZ6sw062egCXGLaIIapGa7I18tKMTD9Jhvg2CRPPrglXjQddSqA96R46pvW2b75YpmsDsYdI
qOyGES6ltM+BuuXvisw5i2qvWnwTQGNq2rhTw3+8CvVRoGFj77R4+Kgp6mWTdOlvN3yyMnXrFmuP
4AU8AL9XI6dh1U5A+tlWrd3CaMJQs2hINfi25jufJVN4v9Nu3MrSg9B9TtV6k2lf6vw5A/EXKbuW
x57sHxRxn6ghL2fcdZN3TU9t132UhPgAcXQ0XvP20KrnKnMq63OnHsf+va3xfk1/JgWsycA85v5p
ZVnIt8f99O61wPZSuUBW8PqYM80xrf3KVWl6SHbrfxCqhyR6HEoHUAd50+e6+KUG+DXvo1WNxmnF
zW4aAPWkapNJOaZEsxWpVlGL9nWhnUNdfbZ6/6Dp1CxQj7g/xIUX8YTbB8U1FWdujCQMwBtWXpTa
2ZRD9Fafaqn4P0aYfsHFVdF7zdhWVQM6WnU8rbJD5cv9ISzsXcpY8gSwxV8AF5PrALg7K62XFjoK
Keqz2jcgfcy3sM9fIZtvB8M79lqVrFxIS7MD4gUROh2M8s1r0OjkTmpDZqcNK47lyig/ZS2A0rRV
1/iCN6FYeoCvp7cndw+lkevhhTpPpqBoYge91TL9rLf7sVkhc66FmLbBxRTJeia0bV7Ejp8O7Qna
C1XQxo/PmWyudUlujjRGA2BwevFA37tBFYxeloYejjOO2CGk3tUHMQwNG3o39HQYWI2XHu6vjpvU
fgo4wfIpylDAmmdsUldg1mzlkRMFX3wd7drvZRWj9328H2ZpXHA3Jvk5dLaB8l1/Qg8VxqRprMih
CVXuaz/Z52YF1qz7QTJ81Grj9/14S1MGuQfUNunBbUu4GJXOcy09cqoBi3XRj14rTz3nsvq3pVM+
HxgQ3oscgbRCZ6svBpMtWeMYOTH0wxL1lfxHUX+5P5abDTyLMVt+oRf4auiKkUOK/xMT3y+joj/Q
5qJTg12Cl32A5rwmeLEcE2kN6KpUA+e31EiZbsh6NeIkD+zK/6R3+bZW3qnbqe2jWa3V2henC8WH
/x9uDn0SoBXDV1Eip2u9bTIitdsWG29tUSytdTqPGOACekOeZ3ZddebgSkhZ5E5UGf5H1Ru1L2Hh
o+H8GrichfdnbTEYWCa6upPq3bwGOGipF/Pwgu1VlttMpcSZBadJuRg55pUrZCkUztKU3ZCtlOnS
X2+uWM2VoEmq3Gkqjonu85BBORl/kEXeH9LSoqCBq7CjJkTSfBMnWtZEiiJkDq4l0l6IRG8jjNre
DKWfuhx+IqF5Emu1/vsPyckBUQ+1Xe55a3ZBNmWvpE1Ypg7uuYA4ak94MqJysJH/FrbeEMor8f6I
IF+lFhNSceod6pPi3U3hSRukQBdaP3VwBAzpN/WhQKdclzc09kwjfyl9YRdmHerC1ludCDvcNc9x
NGiITFRRV7zIGoXOPJBCbPfk5jUbYaI1JroNttx6+Sd2uzTagxkrJ+L0tp4jkpO3ifiUK1qwzQtd
3OVpUNo6f+Xkpmpn61UTPHp+6G76soteqkL37DEt23oTFXoRw/EoQix2Sx/oaLbBymUbV8FBHyE/
8VJp7TjuY9Jdzzr6ojg+la0nnOhWu1u+YXjGdCyV9koH7UxyQ8+myuTiBVMk753ZSGexkN7NzP2W
B8JQ7SHa0FYPInHXCQYMC8OsEENJDDWFx2X+ljAS/qwIomxbvYcaCgn2q55jpBhDL3FEybfibajD
YnBHvzyFkjLY/mR8hFS++92KZBkYNySKjRAF8iZWU+0hiTFv0CtosxJg2A9JPyjbLos6fKgSg8/T
lSvzv3AW8ZSgP4UWGnUafdoFF7c9Dmzx5A2SOlH5K8nf3e6Dm//9iX4VYnYQmZGEnLJOiDz4rivB
KbYOJoL/vUU32ts3/hrKZGHjAjFBTosOwaRBMLtB/GQ0U1kIUgcugl2PYIQrMJFJuy3bc+7/EMKV
h8HSJyTnBJfLbU9RbXYrlh6+cljshE7XFTuz6RypKcDvG4f759FSGA14JxVbnuTUHq5nym8subf8
jsu3HfODmVUVxY3Q3cGgFP/ForgMNZuxwo1DrS+GyGHEL0bnQ6g8je3H++OZTrL5waPRz6FYN321
PxWIi5WX9+jJoTIVOdDcfo4CMpGu1K18s4W7AttMuJHoGyPkNMf5arWZJpGmJo6HZnkwvkvRc9A9
tGzf+2NZmBvKUUwKmDEKbvNXR9iNTeliXejEQ29jnQmJg8beSp14IQj0PPCMaPrhND7P/Vu/nhD7
SeIko7dVpPQMu+jo9vL7X4+FMLTYwK9D4px3IrjfkDtXg8TxlcahfGZ3nXzMtWF/P8y0hmbTzzNt
yvwnhbGbhrUHPDFRRK+EH97ZsgVWvgt3qoTG/FmHCe+2ne3GK0+bheUwgX5FVh0PxBu9iUJtpDiM
3dyx4uFTm++GIKR3LZjI4e3uj25hcVMZ5CyYtC2QR58lKWpTJKqOGKpTBeVvpeJelNOVEt3CYLg7
J0cX8gQVStL1eYDYV+PXUN+dzq9OkdC9keth8hMcSdNX5mphNLybVAUVPXpTN/AiISgTH0R25qh6
RrmTdoFgDWsUw8XxTKJPiNej2T1PwhOjETLdzRiPWuzGqnqvVHXf1MnOzZO/XweoPysKeDYcyW6K
mzJeBJGfMZ4ibYMPfSX/EgI3eKkjD+8pBWHy+4th4UIix+Kg4yPST5ovhqwa2h6xhczp4lR6HmvD
38hRa6FI3hgbqal9uNqB+R4rgbzWgFk4MwhNYoeLJCfH/MVWUv2zLDfIHaH6KvT11sg+1nDt749v
aXlcBpktdl8YgSNrBNEVSIjtx2i1w7A4DNmYUhRrMjmdRTAwGkeGbsycptWftCF/QN4aLN1aoX1x
oi7CTAO9uJKilswc6YmM6grGou1hJA3u+waNug+q9C3wv/2L74bCH2wJhM5Iwa7DpahDZ6LEqLqg
3gDisOXq0/0IiwO6iDD7bm6m8YqoxMyRUvNoobsnoTMC6qA3XlQztIPk6/14i/MEZgdQDeVzRE2u
R4RgROiJWJY5oxzC+Bp/D10BRt0VVlIug39ndnlw1f43zizlCvoiy7WiyRxDzgZctlp9J1VDsUn7
BlSqUQtYf3XJ39+/3IpToWryR7ppC2g9gJO65EEYAoNsf+HMGqxJIi+O6yLEdEZeLMA8GRMBibbc
yTLMxTQnQMpQ13/60U8p3N6fqqVQU6mI1zoq+Pyf61CpixMU6hep0/jWRs7iZzfJtvhtVDDu8GNI
NHXllFhaG6TJVCQQ7+Hknc2ZkgpirA5G6siZhE1KwKsSO7xojfSxFma2qXrOIsk3GJcg/+TdaivF
D20tRVr8dhdDmW0rSjZDUaomMRD7qhD90mInaAu7RtNWX7O2X7oXL7/b7FASPGjHXsyALOZGLT8j
gL9t5YxrcSWhWDrG8bWFggB9CH7fLOsX5QRZE/RDHTnVHsFVPSm+vxJiaXLAVCiIeGgTjXH24QxP
HyjwsQYiK7OV4TwKnxtrJVlZizH9+cUe0gZdTX1JY3ICyGMjmtdta68K/y7NysTtkvH6RrVpjgBr
KU0Vut4njtTL9EHPZZ1vleRHtsZ4XzrB9ckXY0qTgeVOS/FiNKrfe72RZ5kjYAzr58dmfFeKh9Zv
t4bibdVq7S7/09idH61M0GQfRCvDmA8MBFYM3jrOnD7UxkdD0MZNKJTKVuwl4RCaKAnobfvmiojR
5rI27BDsCXdt14h2mWGBLBX6sBkUpQQSLWSbQLayBxfu4srptTTJSD8Cvpjewzf4ULRnu26oLQ6T
9HMk5/aof5WblfN+8dNfxJgt1hEUuJdY7IfKyvGq7hDOHt8yWXkownyLVR/aqGG0gilZHBf6GiRs
Ks6J8w2CRhiM0YLMFHr0pmhPfvsPXZh/cRJPmmb/G2R2ovQI0hvDQLEW9cSNKgR2oZV2Fb7ev2AW
h2JpIg8ueDg3YBxDkCanBJ3Plz0i8nIYZZJdBKDuR1k6irmQaddPVSweJ9f7I8wLpekGI3OsFjZT
8Opmh8Qq7aF49eOf90MtDYj9DmId7VaLDvB1KCPVYiNylcypvfjJM+W91HknwTdX4DvT159vQJ6M
00MLyUJr3qMyXGwS9XZMHVHNAReIwotgmv/cH8rC43t6ZUGKpKPL/2anipWFAvYSAg2q/HfnHmvd
2lgCSrvpKcj9LRiDYlhZ2Avn5VXEabNdnGNRRL4Y8eGcHu2tSHkuPIArPCR18B73x7YwTXD3JllQ
CxDfzRZCPjgRg4jmWy0gdRzuS8yHE3PlIlscDqrBU8NtArjNlp2SJP5o4CHnyN5XLckP6CuGFdpk
Wbf7F6MBxI1eBABrzISuv1tT8kTNGiNyVOGLoYNAMb/Wxfv9GEuDmRJ2iB+TZN/8daVnmFubpTo1
lYHeoiiC7+RWjHK7GVbWnb6wuOmKog9D7YfW1B/pwItlIIR1O5ZNGTuWGlQvhd68F4mbZkg2hOC0
8GV6Qd33HMTBXnBC9AmFWNtnXFYb18+FYz1KeHhJYrSz6rGyixweTaSN6Vd4k+mhtFLBs2PFL/YW
6rO4sJTKQ9t6w8EchXKn5Vq1NZAPO6LT1ztulad22XX9IRLUcMs0tw48ou657YQAi+JO/pnFtfCo
g4wE11cp1g8xb9R+I6dms1WaRt6OY9H9rtWw3Cj50P0qRzF48xIt/OFlmXXM3EB60FDu35pN3B7A
Wr+FbUrFXx4MxDgzDMAzX93X6HtsWgFfRDnD80pyaZ7FUZD+wshxEkaE7OpNjq+0f9c8JG/nHcYY
f48yHD1q5v56bekUqFK1Ym25Q/Zr1KRdXcZfOl96SrAZv7/Ebomn4PQouEzgXR7PN2sMK+6xiKUm
cpLJibzyK24d+tabMgPC0NUPXtY/9qX4PrjmUxyNB6iwX8UwWnk3Lo14qtJONZ/J3GD2BhGjtBQT
ePcOoE6nD8Kj2JJUa1l1NEGU3x/ybfowjfi/seTrr6v1mUuHiy5vM5aYgNdbfTxFY73Py49mCcF3
7aS43VrE43VFUVBGj3V+pndNaahNTuM8ad197klPrawf7g9pMQQvOJYNYIObCrQUlVZtai3wCZF9
4P2q8OS9H2FpgoAgQb+GSkKGMjtXPaGUM62ll4ICzDnGolMKI9cOjPC1NI2Vi3YxFjVACvaA/dgE
1xPUibKFd7MbOiFk3VNSIipaGlW/bY0+3fpWka+UAZe+3iSKzWOBdOim06o3hR5mKKM7au8Zew+e
4K6R3W4la71NiPD44vJG4gyOFsnx9aiyWFKjoElpE6UywOPPWvGPOe4lSnIe2JD7s7UYy0ANjj4O
+1qbxarqUq+12o+oiCTtq86reKORNWe2rLjuQRws46Pc0gm9H3Wal+sEiRFeRJ1tLIsLQ3KTkAve
74+JC+ZUVxppA2YyWxnfYiS4KUBvl4RsPTw5oir0wIVk39IetFr3UdZXatELMVjmyDmYEBrgNc1W
oThkIgyfInTyDo/zWvySD/Gz7DUr+dfSAUyTjTVBT5TSzvyw74ekGmX8MxxgZcNTLAufLElL9iUX
FvhRLnyjz/4pBU171tuupZVep4i2x/pTDm95zb5yYSuwaIA4UMSjTDh/ZKbCUJhdrwZOD6qh7XEW
7ty3+6tk4fgFlk0Rcnok3ta3hq6UikGwAidWPuu6v41F9eBXT0VobSU8ffM1SZmleSSftibxCMBl
8yK/n+txmxoJp4lbfky08gP2Q0c0E7/eH9bCoQWXXOR+okKzUEWDO9vUIGCc0i2PXiu++5l7skD0
Bo367X6oxUlCAQrjJLCGlAmvT5IiNpApy/mCKOdm20FQyNbD2FrZY2tRpgFfZIRJ3ZZZZRqBMxrY
ZIr9i5Z5Kwf9UohJM5D0lcrjzUuU12NY9/i+OO0o7FuE0eAtrSDjbrmJClghIAAcvPASgOpfD6PM
qyHG/tJ3fKnYZom1iSppIyAsn8X9WfcFyHxN/wvF+2dP7d/yfO1Ft7S/afHADwCEsMBmZavG9dAU
nuNF8llrX/L6n1RoULjsIruG8B4q2iGtpR0G1Hvdkz5F0r+YyctfMCe79proFmrKL6h09UXM3Lc2
sFbyt+VRTt6Z5JJYe81pg3qA9BB0Bc8REiv9JhtIn/aD1B4Fsxae0G70DqpGFp0ZLigmi8TdR5gG
KDwQoEgpy939HbKw58lmKYpOjT3cT2b3X5dncin2mu/U0kucfNWKX1628tC8pRArJnx1nujABWkl
z9X8MwTRuYTSwGGP/KQG98PHqjyqf9VFs0dg6hFf8jclkhvbr9Evvz++hY2DdhkM4slrG7232QPB
jJq0roQ2cNAtdzeR0uO1HidrjYG1KNOfX5wAdagqad4RBUU2W6WM3qzyEBYuAwYykSupOeu8PK9D
oNqZWQb2hLxwiwrt70EIPuGKUz6Oox8dh1wazhbSwVvF6NdePgsHNkgDvNso6ZD4zQu4hTqGFsru
gSMUzYPe1w+xOb7KXfvmDerfGuNMS+Ui1PQVLj6k29PrTStC0QFz7bbx8w8yWqgbUwz9v8/TWRWw
EeiGTTTh2Qd1A7jLVjMGzqAc4qz/YCpPUtxsimpNCGDp810GmiV7ijiqZWYSqIzfXNSxhepjnfZg
yNYK30t7GWQz9eT/Zwo6+3iURXIpHHLfaTTJ2xqjl7/1ntY96SUIsvvbavEUA5drTRgEGiHzKm8+
5FWYY3bqDJWA71dKB66PMH803LpHlzOUbB8Tkl4PtqTy7VYLcRzLI1H/pXTNmh3V4rinWwuzEHrr
860RpWGLoKTpOXpvPkoxgputu/XjlZfj4jQa0L1l0gmeClNB8mJp+kme+rhQ+Y6Y1T/MMDsMo/Ur
Kijp1NVKprs4IMTpYGIA9AHofx1qkgrTOjP0HQnU+K4rhvzcaAXmgtCHV87HpWNleqpOWN0Jaj27
9AcB3fIhYB5RE+rPVUxbQCtetEoftl4vyc+lV6hbpSyGtWxjWvWzJxAUSABGU1VwKuBcj9HCJQxV
wd6nSZO+5L6FQLxm1/FgDznIdepcsYG7hoEI7AbPClxny7074Kxwfx0vTSptIoTowJejPDTr9udu
abiyGSdO3xyyDmqrjpnccFK6cGXDLAZCS4X2BwcoQlTXw0W2eigxJUqc2G8PVfEVbVxbqj8jeXV/
QEtLB4OUSSBYYn9qszPAkyNhaPHAcxS4fi51ORr8At2E+1GWRoMeB/sf/7eJzTMbTZ+V2Nh2idOB
6y411P377yGiWqnw836gxeGYuIZOh9rkBXwdyKWkW+pFFTuN1OBMWiYfMqV+b7RoJUdZikMMaAa8
L0myZtsgDHrF6g1ISelYkXspHnprVnYYk+rt/oAWD87LSLMJov7blpbUx46kFHv8CmykKp46AavQ
WDsFgb7VPXGPtcCnUdfsPA7e1Ez6dP83LGUr0+uL1UgVzJxXjbwqrGAhjrGDKMI76LwXVFH390P8
ef7OtzfgZflPU2uq6V1PnIQkVDoEaeJYhfaqFiMaGMG2KxhelG0428AbqJVtdP2TQtMh6q2HJAtP
4Ni293/I4sSSL00SPNSS5qe2GY5yYgH+czK5qLeVUKD7YEJ29f9FoYWaJdXhqbXGlTjb4FESBUHT
sMG7PgpfUy3w9uhueIntNlBc7w9qWo03HxeU7oSIo2I6B76UYaO3qeyBCc7Hn0b+YIFmTNIHZdR2
XVXv7gdb/IIm1SpSM9RO5gVnyfLqHspUymo5g7exMRGNjTX60q1q/J9/nbuViwhdh7kiK3wJDNuT
KnVqFe0dKxvPmmsezCDExKLdq+iY5fZgY5Srylt5FJ5RO8PGyD9WeEKvHNXTmTL/uhro5KkBR4ln
LkqIrl7eAdoEVhSDJ8J5s974ypjvJTM1t4bRJogsw+FoUusN8OyaPNXS3E4UaZhICIXeFNMSxGS8
VCpSx4zrozVI34oMTY2B3G7X42sCjXFNLGRpgqn28OCnW6vePJFCsWsjtwL5PQhPSV7hPPhVlb//
/SICKG1ZpDN43+jThXKRPGFwKPgx5n8Oci6Hok4OnSh9GOM1VaOlbAaeNqZqaIiZ1M2uwwSuRMZk
WeDLpW8WEu2u90usWts3vjZ6YjfSWqN26SRFf5lHLaV+OK2z6ylJTOQ5VTNyjALSD2bjeTGurMaV
EPOSBLWOMfJM+typXyenoS/iD7LvdStRFt/oqPpTIqMAwyafXYDsoqEUS9pKWpAY3wa3D45CICSo
+rXdsY/c6NDW5fBIzTPaS2Gg7tNmiNdaJ0sr0eBNwZ6TwKnOb2GvhRZc6y23sDCinZh+jTD/S+N+
ZbBLG5wy54RXpXJ7418UKxksZwy/nFZ9MgHqg3fetFTeOVJ84ckKcSySVu7DpYTpMuRs/XtkOEFm
0TSuuRHMrN8k5UnOLFtpj/c32uLFexlpNpGjWtM4S2o64YFxTMvomKr6rknCfRNoDx0cJjvGt82E
q2IJ9Zc01bepKbw2briS4C+tW4rXpDpoB1I5UK63ouEZGER2ZFRqj55a3GFwNq6MdSkEGBNqaNy3
C04qBcKUeUJDFriX/2q6iftoGrgs3/+iS2cKXvLTbQt2G8TW9UDaDPnwwYQx3GOV5Htvakid4DnT
nmrEOQ3h4/1oS8f/ZM2iolNLh2MOZPDE0av6hA6bomOTmrfWMYmtkx/Fz16kPFpxu5bKL5V9AQL9
N+L0lS+OZkuoNE0P6bYNYfXc5om/ScXyAdtgoCdJ84jG6l5odXuAhGibhorBXb0mV7I4kfBgTRgt
lAfnKYbWKrDppIJj1Psoxz9GHL3vf9WlgwWw0H8CzO4FrY5qISz5qkGCIDZehqdGjH8o6hr6fmmb
gwSknYgx0MTXuv6WcU8h0Bfo63miINna2HyUsBRUovi7GmjbfzEm2ifI3LHFbp4sZuobjYgUtsMz
8NkY1NdATbaGkv68H2ZxQV6EmbbHxfKIenNI9IpPp+mu7XsyHpHA+jxhF0UpdhD7+9EWJ+oi2uxC
lcRU6DWVQU1iPX7t27mPUrq+gha6HwXbwesxNZyASYyKpSPAjSdPL8+ZsdITXTw1/jMQbc7gzMuk
rHEB4mxSmqfel/BBKrZlojmK5J4Nr/tUyWuQ7sXFh+4h1Fuo3jeitDjzNFbmowzR5jLFBbc9eaJ2
7BvAQ2V6uj9Pi6viItbsdC98kx4v9qWO4VqhXfj9ti7Vp3Y0TxGncDuMa5nW4uA02iYUNzT+OzuF
E7POB7EEfOe3DzEAkXzYlIZA3eFfFAImds6EKITwNFceMyIdkI9PRlda30Xho5L/aMPP97/d4mkH
Ux14HwIv1C2vV1/mKXHrTUOpE+8XVhq7TNB+3A+xsPp42iPcjt4+Zd/5AxHchCsK3OkTj/fE75Dx
KapLu+i0j1VvPhup8HkIcbO4H3Uhr7qKOs3hxVGR0b/TDQ+sAQ2sD2DHHlirG1Vr0NAef8u98F1A
rT7z1+AiC7sZhS46o9AisXWcf88017o2NiOovuZjmUc2qsE6HcP7Y1tYfyrP+z8UaTBgc3osWFk8
BULa/QjbkMB5cCb84xBwRxZreODFUOAcJKp4+kTJvf6MQdLnhYz5m2NMQlOpt63k32Lv2b28JmW0
tEwm5UyT+it5/1xs0I3CUkz9JqBhkDlKrB/FGs7OYEHSyIWdHAaHsKtWVv/SbDHvDI3S023xaYyV
lhJAHjhyGL/0lvzYVeVbN6ydF0tpDWBQ4Jk8BHF4mUOdE7MrDIzJe0fQTpGm7XP1Qy9vqtJEL/Kh
tV698uuI3KqirlzLCycjujI8o+mn8tr9H9Kuq0dSndv+IiSwCeaVip2pThNerImYYDA5/Pq7GOme
00VZheZ8zy31Lht7e4e111rGvTL3VZ+ktAeGLQuc/kdG76Rx0+dHFa34YM3X8wj4PeFGkGReEFl7
sqO5GUU9gPYno70bE1DcTV9JFZbjJ7MoN9cvgOa7wRqaEhh0hwteFmiohKZbZ9DuJH3xYCRuWOfO
W9x0u+tmNM4RpwLwVcRQYCUmi0htKJ3JMbqmO2VZF4zi3V9DEWl27czAvM4PTirhTEbe1AMpW7ya
Peg7sgYn/dE1sx3L71S+RkSgOQ9n9hZOseGN6B136E6+4QUjQfqFtxG/YJ82IUbsr++e5iMB6zWj
5wDxBx/KYnGRD3UAVhbdifaPViO35fQekbWKhMY/gW0c/SIwR9PLdhuRGPKxK9KeuLvtCoxf2E4w
1zhHtsZ9oJnkAYM6+sEgrENx5WLCfkwzaVmSNCdmd4CuDRBD+Jzz75y899lbWgXv4ojUxAvFL4Nt
hLsHYMWJjtf39HK5eKtBZDOzZKI+aS0+oKp9gfKnaE42fkNm3yRiNzXQ0FkJGC8+HZ5O8BxhqWhG
g31oPrcfzqWL7r4kfgOZv6ow95AxKAIQ3Nn3Cun1iuO4uGMwNTPkAV6JETlQx5+bGqNM2FGpjDD2
WrFrra64y3JjjahMtyDEoeB5ADQQ1ffFM9bJNG17ZI8n1g4nwFruvJ4erDr72yOPxTCMFmCwf6Zg
WJqJoTYq+5jwEKFb6Hf9I+qZgZ87K+7v4hTMZsDb7syIPHLRM1FEeYakBg/pUMFR9BuniR8BTN9M
Sb5y4HSfB+NGf+jdEMFd8NlUmc271I9OeZ6bL5kZ2W8O99eGTLVWAMeZ55xR8lu+/Ta6ym5pVdEp
GQe28zvP3U5Rznd/eXmwbT50YyAb46Ldu3wNfSse08ZzopNPfrvd96L5osyvQ/79r62ADwOYcWBj
QJOyxGJm0CdIGpYJAIzm8YNN0wCF4xTbJlmLzS5ejznS/GBp3tUPt7SNp3QwgUU51dCCARzn1JEx
CZwOSDUn3ifEe5GK/Ly+usuW4WwUxSfA4sA1iE7ouVHFJqsmlRedmiEFwMd3Zyicq3a1bTgvsUH6
oB5VsomtHIOOJoSRi5mCO8tAqdpmcZX9bSg8/xwMc2IQAsxiF9APP0lzKcw6OhU+cLf5M8Y6A2p/
of7v6+vWOBDAZtBmBlYO+OVlymc1I7EGyAGeLJeDKD2W1gEkK9EmV3Gzv27qInOZl/TB1GKHm4y5
fqfG6DSN4MQdx3xTTBkotYBByqppM0GvdZogUNtVK+167XliKLzjQQUdwPLkykSNpLcNI0wdkA1P
sfqNRGfOMZ64cN7BX/yVoQe+8gG1G4tCP+pU0N1Cpnt+noYyyWVvq+gU0/IgewWMfbnl0N69vqka
lzlrD9hAk4KQ8AJaogoq7dIV0SkDcnszjbX1mI6QVWrLcQS3cswO1+3pPuJc+kAaCEgj6qfny/LL
weSoeEQnz0vAawvGCqBEx+Kxax+MYZeUu9zCNKI1FP3xumHdfoKK8w/fHagBliCFHJOORGRWdKI5
P4gxToPSBVuxHf2HDZ172DOQGRoCS8gMAgHUFNJInMpKgoH4R+09+A5Enl6vL0fzMmAx/5pZlFoa
xHzGoAw83MKAkm2WfoOq1cpzqt2yueg8bxfK9wt4QMbMnnYMkK2GNbvJe6jQupbtGsRPu5IPVhbJ
RFlmbTuigX2iRTWG6VRlNzlDC/v6fq2tZXHuam5Nqhs51hKBU3SErmxXIFRskE9fN6RfDtqacL2o
gC1TMBuDgEiP5u8/+KfedA6WqFf8kW4tGAZF1wZoYBBFL9ZSpl4y1UDKhgwRT2DVudyJfnzyBmKu
nADdYtAzZe6ftSCjPL+tUJRhAjQKPMwi8QKmqXCMyIpD0C4G8xnzpBf6+MvFiHZyIqMpeCir0d/W
9vizp2N0hwGwNVFKnatDkOvN2PyZ3npxZdIZNU6U4GFdZyDvJ5VzKCA9OcK5btyMsZXnSrcwPPPo
cKPvjFd48ZWqIetoW8GzVsO+kSX4VY4dsv/rp01nBLgdjA1BQgdcJ4s3cUS0DeRcFJ3aNCcbyety
Zw/uEDhtznb/m6nFg+SNRurwIo5OJhyNlwEA/8ssbq7b0J03vLKzGAokSoDyOj9vqqOOnJSL6Vzf
3CRtvCnWVJ91h+CjhcUhcKPKItGAt3xK90NvbeJJ7SDzsKHDih/QfRncTxATzLnixcPat04H2WoH
uYgytnwij1nzVsRrkJz5+57BYBAgYG4GiCakvoj25l/xMdTFEpo4zhGa5AqiH1Cxcw+lQSGt1xjW
cejFeMjirgfmoWdypXmsXSGyBjBBzxIVyxc1TSD92lepESrPBTazMPltlhT0KGuerdwl3VebGX1m
AiuEDktKfOg3qrxTkxE6g7Ptzc+2223j9AuOy9/fJ6TBDBU7JJIYNlw8eWSyBsyEgGthxNy1MY0b
PtGnov95/ZjPh2zx1c6sLJ68HuB5c7QND5g++i59uS8gExj7RbaJZA9y/35lVVp74K1ArwSMEhcI
mNIE4LtyCxZyh+/9FtTgXRrkM1ofktk3pEFt6PoCNfcY8R0YeEBLCODuchjB8QyaC1Gx0Ev6b6Mv
t+ZYfrpuQnP64NkweDrP6KCrsHCvJe5Xw6bCCz3+QMQLSH66cgUPpds2DNHOzxKKtxc1/pr305jk
iR+6RpEEeWY9GgJTHa0tPzke75BPrVG8/qlTLU/GR5Pzxn64zzWhJXg5Yj/s2/5gZPUhcoqdkOyx
RyPIEujyJ+wgkua97eoncxp2vcqe3VHcJyS7cUD+i8mClRjgEnUEfQOMN1pAiIDgDwdo8ZsGMVHQ
08CT9dGLMuJTL9Nd0snbhk9b1fOfQ4QfV+b9lgq6clM0/o04yLzg3zy8cEsfM8AUx7ipH1KAjg62
y5tNQzJ1EFWEqWYJIWIFbVVMC65x11y2JuZV4z8DMwbrEBY5X3WSpYy53PBDKC/Z9xNy9ONQS/Mh
BmvpfVc6CeRlUnEPIm31LMEosGvQT7kBqOfX9XN+qRIz/xBITeAcotgO73f+QwbXi5u4SnnoxqDN
qNLaDqJJQTc2Ga1j7KXdV1lmaCVbPbmP2qTfMir5DjuXbXOwh73ymhSQjEryDVdDebDwLYdAVEb5
gBm69PP1X6v9Xh9+7OJWtpYC4jzmfoiitACPlBqDAg/6WzNisEs1rjj0telsfVGsfTCdP/i4TYub
Y5UguS/bmIcNqKyZuM0wHGGk2+vLm//JxfXEd0eAAh5eQBjPv0XqQWOzF5EfVtTe+xAXH+K1hFy/
jn9MLNEpvYraHCEDC/spfZfoAVvQW+j71chBZweMSQjuwbeKovb89w+eJu+Z4bqN8MMuegbYPCgH
ex+1v/5+v+CeMX2NFumlolRCWjubLLizHGp/NJ3JuJ+vW9AdONCI4Wog44JczuLB9vw8d6rMZxgE
9UDyoYLE/2q1PwEo3+GQbbx4d92edtuQpgAsAgGCi1HMxLc5T3rTDzNmOzvMYiuECRXAX16SrTne
+bIsTxtgc//YWtx8CFRGqrJ6Pxxs9ssR/j3G3h5sf4SCkUKHwzn1NZjOOQn6wjzOGoJjR8LBI38f
fM3jFnBCFmQckcucn5RO1KCoH0d8RFDFVIGdUedHgXAvsNx8+jZZyZoK/J+3+2LhmD5HicidB3EW
0J88ips0AbdSWLdefwN4xPukiLUB4DV76NKs2Jl1Om6r0nXeIAtJbzLwWWKUDlDXDsP+YSy6fNZm
6o5iku3BhtTQvqZtt3Fyv9/4jWPv+1TwbdGV5L4WVRGgjyaO1w+KLniYe29gOJznp5YhUNIYY1NN
Hg9Tmhyoe3Sco2OWOygNYPJtxS1pwmM8zv/ami/Jh7ts9ZDqQQuMh1HhqWdmZfzYjpH4yUTRbFRX
ro026IrdxAOXCZtBArPa/LlBVg8WQIg2D404Gl/coknvRw9Erz1e1A2txLdu4u6DMTpeyLycfR8N
04wCaVrdCdQFa6OvOh+AGA2AINBKoue5eHQmViSNUwojFEbxteTQ+lL5rilAmQkKnqCS6nfM1xAE
WpuoeLvAOc3PzuIl8DqSN6rBlvfGvai2rf1JlXJjdAjnv5XmX/NZIgbAWK+JWjASLRAmnu+3Qnkn
8jgOE53CifxIuiRg5L88bgyNQBeix9BzZosXFMNbCm9NwkMx0N8s9p5Qils5qDrv+dHE/PcPB7Xs
+4TLCCZG68l3bqP+YLfh9Xu3ZmK+lx9MRC2NE8+LeIgW0G1U869Tbj56JltJfrXxIdTxZjjTTDa1
jA9bfHzwDigeVnn+KGwVlGCb64bhBS9VE5QMj107yV/tNGyjtt5kylp5+XQO5sMPcBdOclCOAbgY
foDMkZxE5d2QO/d9Tl+yaNhCCXmtgqqLfeYpUDASAjB+QdOR+kAtFJB/glKLt88Aqx7dNZ0u3aUC
zAlZxky7g3T1/NtNoPKEgArD45pX7tdI1Nkrymtkb3qNdRu1aXNEyplsuxI4suunZr6uyxcHU2G4
YQglAHBeWKaZl0jBED3mXfIZNaKTndCtGgDTSYudP0qyMbwpyOs1AL7Oc6O2itoGhtH8i9HWuqET
9doJBdZ07I6ZQeG08I5hJtswNxWvq//wliMOw9wGqikuqobnO2w18NxJjFwupq9R/Fv4j1n0Wqm3
67upO5o+tFEAeEK7AzIS51a8zkqyrCcsRGdwZ8ER98VTX7wlpUSassJDpb2ImEZBlIA5bNTCFp+u
GjyKp3aOAM3opkitLYmbW2D23urCeGZ+f2fZ8tlKO3dbNOSzma/NgumOzkf7iyitqmnW4FyxsGtU
kLE3OR38ygu67lFBWVn0p378eX17//B9LE8rxrHnuUKkhQitz/eX4wPGTZ6x0DDLGDrAFUA+UTHF
z1AHsX/6RPInK+mQFKqYi4fGG6dDXfEEdZK0hUit+NyNfQoqOlo+uchfd51KpicpOEYnMvGpAFXT
ARoJFeLMflhB0GiPBpB+MzIJiIZlEb4rfch1exELnbbcowx26DnEXouDjSk+YOOD6zul81l4ygC+
B/k4aJQX740oaGl1Wc7C0qc3vKrfMMTw47oJ3Q3+aGL++4f3piZQIiu9mIU2VwHmFRAObmx+1wyv
1+3o3jUfsRbEUlx3LuOd20FmXwjQC8CO4SWbzHWMQ5Xkw075RnZz3ZT2GwHIAJoGfCBgXM5NJbRr
jCrBjSKqflCt3CPAuu0y8TyN2U03rLH9XU5DIbrBMCAmuED0Ab6phT3HqEwnbiq8LO2Y/hpRWtsU
HgSjgsHsjYPV+OR2Qk48oZ2KcYaygbpmnqIaHJQJhgVFraDaSzNzxbFoNxy9T4DJHPw0Z+EqM6Oo
3c5F9W8i9h6EGXtXbau1SSKd9wJYHpO7qLtgonTZJVJFTmpr8hEnW8OTk4ifFAMibgai0NgAtTD6
oJ6sdyAgei5zel9Ma0hLXXUP/QOQZSBJB/f3UlWKdOlQqsJFLdplgUcfaJZs6uYFo9Loknb70sFg
be5tTG/lxdXcmzO7C7c5kSFSRgayxcIbv/vF+FlZ7DhAPjBoaLJGMKT5liifAbmBUV2AKZaDk1Pl
jhhNQFlfRerFgb7z6Jh1UJvyeP3maBeFvBXyjjO9wzImA15iKEYPhX0I9rk3IhmrYBIT39pe/+4P
ibtyUf88pIuHANAbE8NMM2nFBWlTVJLWaz0JpwDw46vjiOgpI6317Elq/Y4nv9maioyPA7SItvN8
3H4qCKkCkGbFDyg34ht3tVXdqDZmDyym/TaJveimFGa7UUbdB6qy201UmkPQVKm3EXXV3wtnsk6D
XUVBJ5t64/nc/1zmiAeR3mXY09jaXd9UjTv6M+SBkXP0iS8JRxFnGE1ss7Dt8RO6O3vqg8EGbfVv
qKxdN6U7J7M0J5oWoHS+gOb6dIqk26QsjDvoapXYqF3q/b0jh/oQxpHRwUeHaXnjCzzsvMSUesig
yhP5w16WT07NVl4+7abNDH7uXD2/oFCtTN5CEiVhyBiroBf2kUf2I/CZe5HGRmB5xsrJ1zqyGdw3
izqgd7t82CcW2zXoJOdCnPG1i+mLG6u7IZWncSLQ+pACLwkPzMrYxYn9nPn5SmCheeqhhfCv/Tm3
+PAOpzlPzRiEPOHQtLddGt01jrcydqS73UAuzpw/wNdfMDr0UTNVFm5VyOuc3Bo+qV6GosWovJuy
GyoGe2VPtacRM6aYM4XbAkbrfEmjhJBkSUqUwehDUj8m9imR364feO2ufTCxiF64lfMCIxioApvA
hoN6WqzkyVoDgK9S4EvBKrD0vDHpOtsSaOBY5qOTAvoYrUlVa+JvZDMA3ABsoyHgJGwiTVEi/s7M
R8nfCZhMwMxXQq11LD730/d27RjMJ2npdNHbBFECWt8aBk7DL8xBIjDIE7lHMeOeGPK2kGwIaAUN
hSblzs5Ao+rvv9RHq/NGfzjffpULWRtoPQzSeoWi1+dWoXB53YZ2K0GZDlpngHSdJc9gzu0klgDP
hPbUblLeQ7gpCYzpi2xOrf3c1sl2HP6DxyXgtACPxiz2vGx3lE3dA4xrsjBKku9+a71Upj8Fgq+R
MOv8IcIb0BVA4wa8YPPfP2yfI2NbpUAxhH2sflBH3eRdKjYedX9ZCZqHXNnm4fpmao/JTGY4D/fN
hcJziwqpG85mh6a7xwdgt5tx63MW76hI5MYEA+8uQuS1HW1e7q5b1vgpcJpAkx5zH3N+uMiIga2n
YGmIvLDrhgO4W4PBcnb5AGTyikPUOChMN3iIXtEgQAS78LkVmtP9lBAntJ0+LGn62hvVa5OtTV1c
8s4A/I6SE0b60OW5fDINiJQoFfV2aE3SfBz45H9heVYHjV12M6O72Hq9W92zHC83lbkJlLXlH6Bt
FR8yoDwDGjnGrvTd4d7vV2eHdJuAVAkQGAC95pGA8++MNlBpTl5jh1HPXozSPDqg5YcAAF+bbtAc
YcjzzIg/TJPNVADnhmRmJoq7uR1SiA/DSOAAxlYhUrHig0fWdLt0hwjEG0A9oC6Fxs/iEE0ZlBfl
KO2QGCGp8i3FOCWz3ybycv2waq4JkisUYEFTNmNGFheTsby2I1E6IfFfhCcDYj5M5ltq3xfGXWt8
uW5M962QzEFdDfycl4hWJdLCLf3MCZ2o7zbGDKl24hZ8V6X3H6CTyGf/NbXIbxg3XYLpdSdMhhdb
PUOYeMVZa4/DzLQ9F0svPRrqmB3rK98O+4wB9cfGeJspc7xJPAtCSZ3j3c8InBWnpjXqzwElhlHh
WxZn0JVZy8DChhtvki3Pol1q7xCa3zf5s0hWngbdyZjlU9FlQUAO9P35eXdQfcjTmjlhTvLftlCb
3Mtvusp6t1nzbezzV16SNU1n3QFB+IrhPLBzguNicRqh2jH2vsRpxAT0ppShRY7Uy7fXT6EmJkL9
EU0DPAEI0Zeo2pzLPOpLx8Z05qPq4sBdU1jTvOMwgDlQdCfANHDB/GfFlTeh5hy2IOkYpREYsbft
6t+d99jl6M1FB3/4fH1NZG43LKIi5ExIsGcg4jwid/61VNzWrQQDbQhR6eZpGjpxG4vUPdgWuCkd
hSKw6wJ4MiWTuZk6t76rWFs/VsVINiJNfilPDWGKMWpX7Av08REocu+g+ho4fQnyxwBAdAzHX//R
2g8xk9PMxUjrojxod0mORjB8HJTeg0Si/GhDAmXFiO7KzH3zuQaJ2Gk5XUXMghhe2drhZH4aCW6q
5wdd+Z1UwCpY3cr91K0IKAjwogGvhgG4xfmtMyEjg8ROaKj4rYKee2auAW10D8NHE4tHX4jBbIya
22FakSnwO2MvXDgABAK7qJMrV0VXngKuA3wBGLSnAN0sniFKjYxHKHyEUR25m2LMttRo7kSS7/qW
fjUy+hDLckfy+L2d8pXcRfflZg58BGp4cnFTF0d6kobVVybiqBzUjxF1+Mbs1buBWbmwsK1+72Rj
ueL0dA4I2bo5V6qgFsIWH1A5dtNkavJQ2reCNqKHfiTAtAwr50QHscCzgVFZVI7A2UkWdqwJejx2
gn3NpJM50HtMZFhOo/sEXW47mRsHFEBis4Vkkml/rrmZbH1X8qD3hLEpTZkdIP8s9l7q9ZsUoNmt
DYa6z25VJScU81BCrMCeXIzQJ4pKAJMpqLG/FJngN9dvsO4wAhaIsAhxFmivF03QBHBIYWU1C/3S
OAnuvnBHHSNgdhOy1nVZM7U4iR7lhkilAqZVFpjbc7YTU9B6R5I0fv8Pi0J4Mhe8CF7axSM75l0J
GCgqRG3i3JaYljS9Xds4D0NkrATwuicWid4/lhZPLJifqTlAaCqsm295bgWd/4PZwxYDLAGtfybZ
7vrCdN7po7nFoWNcFHFuo2+VuQQMZ7OTP163oL0+/y5oSRUMAGnnCQELyn8bnK9mbAdettZV0sFf
wLT5z7Yta+ayrFhVj8BT03rAa6XebHv6nLDqvgMNrMmaF5uVvxQ3DhBm2kH56qEgaxQM+oXCz+Op
BThrWUXMwD/ZMDJ4qGj7j0npHSI/+qL6v9b1RuaFAZZ/zMxf9EPaHKWC2oB/oaANjofUJz9sy98D
FLFyDrWrgZrQn2olvZhztvxBEWa0XhhHn4r4q4p+Z/FKO0d7fUHE9Ud0Ft2mxdlLhJe7okPjURgP
ToFxHAcYmuSVZK/XT6CuEIo5jH8NLV6NVLUN5jbRA+BjtS3rYcMY39TdUwkBTDJ+AiFs03pBDXqz
cU0WW3u/EGY4c38Qp2LhomiGOfco8rCN3Puiku4T9JFWrrB+eWil/ClKotFBz0+EUwtl0Yy4YWR+
iSIxBIYqmw2EI7LAjWugoEFA5o1PsjBuOqiQDUCxXt9gXXCL/APT6qhbAseyWCRXZu5BSc8Le2JC
RNLs1PfGsPNPReP1z4Zvtt9MyOHsahQ/NnHCp5WgQFuMwIWYAaDQ8rqoaGZohJBEKi+0BvdWFOkB
cIdtw9uNRapX3/MOoxh/qCj5SYf6BuDtU5J1t0x2mELvbmXLfl/fDu25xuTznwLrDEU7/x59H01t
V3AXKa3MQqt22ZOZ1ONzLXz7EBH1H+AOf/RPMZ0Fr3MBtsNceZ4BGuiGBGRRYH1TwALZbZDk3fPU
TeZuJMU+stqjGP4D4AniJEAeAU8J4vTlOGrks9isJpS1mvxrY/9Ab9oFhsD1j6Oz4o50YxgwBVps
JE/zGP0imTF5Nk1Za7mhlympAmnEbGuNFeCbca2+TaJ8h/dPA1Ka9a4XZnYLRsbsvndqdWr7rrtp
EjEey5iqzWiM7q7M3NP1r65zmB9+4DLucUViuKTFVxhpctsUiNLyOlDu3w+a4gNbM9zARa66zOmy
2ja5oHDLIOT5Wtv8lrvFZw7KmuuLmV3vMnWEOwHgwAdB6IU0RIZGmGu4eMt80EHIWmFuYHysXP7D
yvvPtFJrMDOdm/xoj5xfGa/xncYYLOQUk7mFHP0jL9eKv9rvA3Asnhvgl9HSOzfRjTQenRy3UqUs
cItvrlVuiH24vm+6qw/GDhxP8FhCZ3LhCe0UbKpRXCNXUDcFRHmGvDqWiQG+2jVEiHY5mIHBejAM
fEFGIKemH6XTo1lPhx9qRDVw8l5QEV5Z0IqZJT07OPKSoaxgxrLHsLTjI3LcHXXXnmjt98cgzZ+O
0SzAcP5x4jwdqhiT7aHFh19RVtyTzF7pRmqP9MxzMpOoXc5GRsgRIiRDCOF9uUknGoBVWAkgWlh0
a0Ma7vpB0OwbHkSKehUEEtGXmn/NhygN7DqWpeYwXmYvWd4HpENGtwZVXDOyiGvMKG27LEGFnQh5
sKfD2KF17a/E75pPA3ww8lGUGBGsLx2vdHNGagU4jG92b+C4gwKBWGNAXLGx9J08wpBnNQF5MuT8
JWrGe5ZOb9c/iCZGwYS5h+AZkRLwpAsPU0KfWVkyd8NOFXuo9d11df885HLbUcDi2fQN6O0vGJFa
ebc0pw6eYIbxuPDbF3CQ2MKMew2x4lD25g2SPjvABNuDNbZ7KpojndQK1lr3Ts6uB1x6s7QkOk7n
B68UqdkarHBDLsmzTT4BkBHdu9m0LT1XPHMzErdNJgDw81vMc0srlDLdc8iT7oSdmd+GvOj3wEyv
gR90RxW9UtwGXHKIAC8uOKnaUhH0akLi3hn8ywDJcSrWpg60mw2FSwcKKzNofhEjiISCSagBJ4IF
QNEMQDtMZvY25d47vsKt09CVq6E7UwAKo+g+FxMxVXW+12PpGAkCLCesM9kEiPO28VR/AdJyl//R
0TR+WSx1MIKwFgVonhmEu/8aXuym3/tIc8mIOjz4i/q03XQO+OTIj57x7fVro7uZwPfg5uMoYS5t
sUS3Jk03tj0Nba9imxpNzIMDaqoV4SbdepDUemg7o016sZEWa3sr6woSKuQqA/VumCQg7jTqLbzb
mrOZveIitkEVBxDdWYZrfnHOv1qCZu8AeDIJ65FGQCSAYp16n8q2+AIWVBpkLgTGKiQM1zdSd1Zm
OnRUmwGKvmQsSu1osNOBoquu7kqz3zEFqAJNvoEdst9AGfsz9Q0atBl4ga9b1n1CtPJmBJyHYvnS
IwDtlmIuIKKh2bavQvp36SRXvI7udiPBhsTxTE4KmffzLc1jyCsIJmiY10fQQAXc2Lbiy/Vl6D7b
zDCM8uiss7B8hzDZgeKsX9gor0RFHFi9/CGh4RyQ3M1/E1B8HTPMgW55ASKZ65a1q4PbwnkBpP3i
Lc+L2qHKNChSuaH7qlg1vDNovm4V6dc4IrWm/jSK0CnADP3Cg2WTOxLPKO2Qp8VDzOQxtcQtL5KV
yoveDL4TQDrQM1peASvx6mJwKzRAqodyvG35N2a9/YdNAwMkom2gLQAVOD8SzMjjukh8GnZF9e7Y
/dGP+c+yZf+bmT/Nig9x1oSiLO8rl4YSkrXbgkCRaYQGN1JDsSbXrHtd0Cn7/xX9KUF+MFVbaRub
YwTIQ+yWJEA6YRylV9i7sW7TjSkHJJ50WEvudZ8KIC0QsKCAhfhj/vsHq6odY3uQJpr+U/a55+Uj
zeTOASvX33+uj2YW2ZFrRVI4BbXD0ZDlaxrb8daR0vjST1a7ZmoOtZYOGOBY5K9wFRBQXSRJg2VK
SkXkhKhq2EEX292+TuJ6U3pO1gZxlBT3chrHfZGXxZbV3N0oZQybGuyOiGpGoATSJj02IJbcDZHl
tEFvmtmhbodiQwqzvmVgSwsSt+mDyWvjW7coTwnw1CjCVCl4fxx+jIAQ2psYA92ORRvIVOEdcC24
rcr9wWsKsQ9navim7ws3wBMIYaW+bze9gPC9IQkJ4sL86him8RlRH9kZYqzv63FAsxLFbiDTbQBu
URCzgtQx6YvDIytIYhFv7bxrbiqniPdmx9dSdt0biguN4gi62M5FC7so46G2G4APfNPfUoq5Hujq
GCOA+Oma3K/uJiBbR6fqj6Dj0hVniT8lmQf3UXTNPYBIoSp4BPYu5ynvGCRunLXRPt0ThiwXVVQA
8yFjvrgErd1EdWvYNETC9c3zxj1SkL8v38ysWv+YWFwAP45412UUT5hlbUfLefYH6zh3zK7fM90r
Nk/4I2UHtysAWufXeSrSwchbj4Zgg3hvLHU7VdPBlTYgBwL6jZioC7J0DXyg2T7QAaOnCMsIP5YF
SfB8QjvZVTQcXbbpWRxUPF4JMjSnDxGG6YCpB4rF8CTn6yoG3hrFwGjoMv9HRBrzpaVS7aQy7J3d
W+5KwKhdEaq9aFAgkLugKOubuhvaDggvjyY7Tpxt2a2ENNoFfbAw/4IPfreH0J/fZ7DQCv6cO/6x
NcRd1UJfqc3/WmYFzyMCJyAhAbvCqVi0TFN3RBxPEGCMCf8WuWj+Dr36xAZc4Ounb74nC8+LJjbO
HhiTIcqzBD6AsaqvMs5p2Dfql8EtEbCJikCS6j9ZwrfGZcWdxeTo+faBULa1oaRrh3bdvNtJumMy
R+OcrWRgf3Qlliua+YDQXQEv8wWo3iZT1cRuT8JmgP7daMrxDjNrzo6xug3jxnG2edGagV9P9JnG
dfvqmMMYUDzZ0K+qEjBju16JbLgx2D0EaOJjEmNIz415tydOM3zO2OBuhqRm91RVaB4wA/TnlKQb
K+LqBfuZ3skJHsOOa2cz0lIcm45j6AJSonJPuJ3f8RR11MBTmNjxhO0eIXBSPWHAKrvzIy62Y3qc
mvamAnaSRVuWbQHyPURDth3AhGZshohvc5fdJVFpP+DVQDorVbU1Mc3yLMB1tykMs7qzWOecMLEQ
/cZryXaOn9T7KumnfTWyeJ93RQ0IpNlvVI83snXLeAO0kPd7LLwYmoEJCYhqja1t18OOcpbtadba
byiWQCKRk2rbdOaaBpXueqHMN0/Pg/sNKN/z8yEjm8YKaWcI9t2gsp4Ze5D51zR9vX7g18wsolA+
ltNAR5jprCpwyDP1Hge4WCsSKzdL8yT6gGTO5AvAxSEHOl8P5lhzT8SKhAm45cZSHorWOiqGUZ1i
KgPFncP1hekcIEQWQa0O8UHroscECeS4dHJKMGrebAcnfqyTZKVgqmurzWKnYMSHHi5e+sWriwG7
umnL2grH2HVe+eBHO68ozLdsqPptodz0HeqILuaZbPXaGWN0k2OyaQOGGb6VEiFQJeLqLS9N/wFT
UfHb9Q3QbTjGjHzU2BFk4eU53/Bq6mjUJ5MVCpoeYl+yrUnaB8KrIUiUvGuq1bqBbsvBQgfaK4Dq
5unwc4tMAttnVEhy3RzNYu+7SMnm79eE0UPIV7qI+C9G3qXnN3YMYeXQGMKk+GpFbKPqJpjs27Zf
Y5LVwbgg1/OvsUUkUvX5MKJtS6CmAMkyYwQzv1ESjpU5BNj40dw7TZ4fi2RUKG0B0WXNcfH1Beu2
FM2seerQAvxy+R51rq1kRAoKsEv5u6XdU1us8VvozglASCDCxtwo5BAWX20qpTVA350g2eDHkW2V
6R2L/G2sToa5Bs3Q7ymackipUeIE88n5ESm6EUREmaShIs0OQfIrRpD2GFg9oHF4tNruKQG5se3K
aINO9Yqr083swiya8CDqRF7vLD7o0NSpGxeIYGmZVkB72XeNYAeCRz4BV/VUp05gpQroU2Z8IYPj
BsKPDsi2hkDOEwnXv6x+K4BnQ/sDY94XmpRE/B9pX7YjJ7JF+0VIwRTAK+RYI1musl1+QS7bzRgB
wUx8/V3he3U6k0SJqq9a56illmonMezYw9prdV0i8bSGNL+r0fKObLjB+ANI1E0EkjpDzzdJ9ZiS
j9t2lxy+hToyZpdBPADKissd0MvcszRgmUKaddQfUmbt20kHzxDRMJzstmsUHOr4zOMP5AxgwbRQ
lcJ1urQnmCNrLg0DlS97k0CihMUk6PPt7a9asgLkOtjN0Pa9nuSb4ooZY8TssE0+IEYVgCZso8uV
J0U9UfNPgQisuiQGwN3zpXOqOk4Ac7TDJHtLqm3SbEHEmmdDkI6gNK7ajdutlWKXdgstRIKpBrjw
q1cTL1g6jl6P7yJIwVOBwnliHuSQvWtWsfKcLfmaM1vzTiaACdmETN0Oc6KDhSrdAq6+skvqhs1X
EMwhqtgKDhRkeZeHoRkdUTBXokI0cPrccgdTscDm2r6hya6CqlH3K+4rfpARkT6baBykQ3aX24+D
aYFzYYCARUAFs58g+4sJTaOPrAB5SC38ctKz0O6Z+dygGLnFjCOKIunUbPPerFs/0hFp48mlvybi
JEeZ9DiJ05Snu2mk9HtFMEEeM28KbGsqt70pjJeqz3o/Nqp68J0yevLgHaquCuJ4r7X7wiHdnwTi
CCdDpr8Nu46/JlznW7sfQfFfQfPVLabiHkFD7g8SHSNjlL3v4e06kCgrVu700unHwD/g+QhGUD2f
3TGWdd4gjBG1KRnbfmGMhZ9m04aYycoNWDqOeIQo6tjoIKHCcbl/WoVgzUaZPvQwfPZiFpCm6Ico
+ynjOH4VtfwPUwdoreCpwD8YS5snzZj2tifdgv4KqEEg1t269XYY6nIlR1r6KhBmqp4H5pSuSg6I
ocDpD5xHqMUYPNas5BGTAHsSdw8o2W9uX4FFWyhTIrTHUwT/e7mC5jiBpQeFzFDr3TpAMYLdpXpU
72XRoxxngI3082UbFFNM8Ifr+ISrQkDW68PIrdEGtM/d1I0GbAI9ZmazEpktHUFVPMFnQZLhKs2c
NLAa1hXKNnWe/dDS7LswgbAaW3PlBCoPcelBdHQYAB1DtK1UCWbrp2tjOxQFxh8KM3aOXoeOUIJe
8SSB8y5ad7xPx6Hb1NVgb29v3AKIEJbR40AFBz/gyhXbtBBA3Gc2qtv9viRWMAjNj2oHr2bTPjBo
EOEGEh+cH16g9/xDk58nNYRlnESUJzBYfYXiAwBfA1cqtUJSV0cTr7gPncBdzdmXSLQrn3u9n6oJ
h4kp9JMACJqT2GL8ObFYgmbSaA6B0qfPYn3nyTVh7usn9cKMNyvspIxgWkpWFhCuRevshR0xUPbq
/OuYcCOMUyNH4blo06Msq+kfh4/J28q2Ln4oInZERJh9u46wWSb+73hdZLx27VeMUQGDiHEjn8Ys
YNMUgILCT1GgyPDI9/quo4n/lK2RTy8ca6CiMUFhu0CH2vMRilLYoPNywKmV4oUrzA950H6AYxOy
YGCQ6ddy8YVvxtwnMCs4RCDUmrtVreZ2YeSYoI9FtKmiPXer3RBpKy5BRZKzq4pHCQqCKgfHsOns
qrotxwSs27GTm/ZHTEcHlh6mxQlRXEDkbmUb1R+7ZWwW2+vDYGl627JTV/7CSvsN8A2meEyn+I6i
SxgXqOL1U6UqVX7Te2uDjUveAUAzLCbIjlBHnkspjVbGyqqFbhMROzt6M9wHWwCzfVCUQG1yrKyt
nT5aa8oAi0usiuQGCnx4/9VGn9VgoYJldgZEd06Z9thTGUT8FQoEBwLanzFeAeosHBpcD8C1wJ1v
XcOc6hpl7XR0sYEAUOstlFVavJXvt/dxyQjKrio6BG0f+uWXH1Sldj1lmO45Abe1yYY3FzN3CA9v
G1latXMj6o0+WzXhsjGPJqsAy1kXlPnvZsSklPErzfbUXfmexXNxbkv9ljNbZPKgh5fClisFumpk
q6EWijl3f+qrP0k37Vq3+2nEYhN7U6gVaIT9/33rLOJ2APL1rIwWp6lJgxxaHnX7UNX7WBysbOUO
Xoc24M63LNeB8A6uwfzJKFJAHIzBLEC0g1Kt+VQ7waDvbLpi5jpNuTAzfzJYoZc6nn0ckcTwvUz4
rbGSCC0eQujxQU8BCICrlDU1tIQlwsCajT9aE5xS7odBVvozCzYwvompR9WPVGYuz4XZiBKTh0Vx
6nkVQFcq4PLVSz6NYlBap/8amd0mgGMJAe6jOJXlU57+Ho27cq0LtHTAYQMlFdAFQkttjnCvC/Ar
56LCdiDNsrvvZXTXxvccGVBHP6jz3pKDRjYk2d4+1wsPJp5LBGLo0yCMnjMYtG6VNtEEmnHkOMZ0
dKxjM/ysvWqTAkzcyJUEayFMgTUVsCu5H4iAXe4WKrYNKxwsJKj3Dzr/YWVfPYwpV/1vm38rsjse
/ZfjcWZwtnPj5PboyGfFCRTh26r62TRHDvnJ22u4dAZRRbXRMVaBAJ35wdyrVNuzz0/2+K1P3rXy
j9uuNAnXTMzcD20wGQpGxvwkm23s6eBTP7bpfwhnFGcJEjhFLIYW6+XumHTSGbIfceJus9Mnsqnc
e2G0K6u14N7g2kBZBh4sNcIzOwO9FlVALDc19Hb7jWkd8rbAaMVvqNXc3pVFOx64sVGrxEj0vMqU
aIMYS47yq+XVfjt5vpt2Gx5PfqN9v21pYXMwlAQHB1gh5jbniF/TblkWdaQ+CZ5vquxnipJny42V
dVsodEKL7czMbOHEyA03aQd8kF5tkixDca4EdLEPYnObT90BJLb+IEx/+rzcyqXh2SWaag1iKGC6
PxUyDwb6xCzD58bxPyyiBcEk0EGqKEy5jrMH3hF2TEuJ7ar78a5Ph70c36J6xZEvvHkQxMS0MCqB
IJifnwnk26Y3Ojh7Qz4dPbvYoJG6Et6tmZjdVHhTs0s9mIAs8i9AMX8bqJB9eqlQYVEVWgMQnKsx
PJkaHXOrRJymrDjUDXsyJrGz3LWg+G+yNMsFLuzM9r0oDNQE8YJD6juf7tCS/F33jgM2GGY+5E6q
HyVo4gOzTZ3tZA+Rn0eO+9hazh+zJ/ZJQOrxAPby/k3GeelnGgeJjLCy7UCdP1qVdRgMn+xNTSpF
68eKY23Ff7IOuYW0tFcqhBU0JpRLmtH9mvY9vJFjfZEkM/eacLwDuE+jV1kS49GNk+KrpfM0oI0H
QQR7QuV/MiAd3wkeOCKKfL0maZDpnRdwT5aHhPJ6JxKIBDexax0mJiR61/YYoIYaHwwAWDYdt0uM
RKfJa5nlzVEy6Oslg2599SzokQO65rwWndPsoYLUfesF74KI0m4bJ7WH/+qR5wSzkfeuXmH+09Xj
bx6JKfre4N71LfSf0EhU/xpnVrEt021S3oHiIr/DSIENSLDXPdelxe/yQgA0Bk4Af3Qy4tujoe07
Yjdbs9a6YOIGsOeFAAaxs9YU3xZi+4u9Vz7v7DrSmGfS49h7kf3h8RYSQz7BHFM1HBNv7d1ZiEGQ
C/3lssHNvKoIxU6jE5FF1clojIBOJ6F9M2XmAyN1zLwHfQ2TunBDUcBDgw6sTQuw7MqzoA9hWeUp
q51NpqdPWbsGclw2gVIoIDYO4NCz1WOyAOGJk1enQch+l1qZtmt55m5u+4GFFw604aDJAbcpqkvz
wkCS6lpHOswdxk1rb1KnhOhoC5WOMtIekEKsWFs6ESAWAf4FaDwwtc++ycKNTSGAA2sQxJLGIQcL
aEtOEcsCaDiuuLhlYwB5o4iD6bb5NICVcrMp6qI6cXEsijcbUUjsoXksar9xV2f6VWAzd3SoBf7P
mtrOs8OuuWMMRRxYGwBYSSLpx9qmdd9dcYrpF8HeYxDG9mv0i0unHo08IFMA0gct3aysoycDoEGD
V54sDrKH/lh3zI8sLWjHQzruGa2D26dlIUpBbc6DkAsWVVGzX37kFBmO1KeInxoZb7XpYYRMgrHW
BF8xMgeYtXHddtoII0lD7q04Ow6a/igi+XkUIMAY/37MnIVBF+1YgmK9PDnle58/N3L0BbKjNYZC
S8VU85OBjAWxPerkiqRwtmhJHGt4XsoTs6RziCzIXwr0FgIuILxgm6O2l3aqbQyQ4KKLJlIfvAzM
H1Oq37W0bk9Zy9KD2XbpAwNTXNAlRN6PYJndSvB8vLTMzIKxMq0gnQiq7dAM3RhxWwQlVFbextb2
9jwdpG8IgSdAVD+rNv3TdzzbD6PXbTXisk0s3DioPVtsiA16pWpCaRfFTxe0qwYPdORivm4MJytq
J5/z2vUb1q8RfS4QQCkwIYgjgfJH1WLu76o8ZrFeOPwEpB+wZSxN9tWUgso7pcAFj9E0POl56W5F
R96zPmdgSacnkmTFRqkM+zrn2hH4n2TDuPuFWFa+Mbs422gYPr3v4+7NKcq1gs4Ckcflb55lbbrB
GltnNj8BVbTnnfbNa5P7SOjfPC3d1WYf8HryPWs8AI/zkEWAs8m1mHfpmThftvnp8qK8gWIJPxH5
rml3JlTUP3/nkZSABxL51jUImHouayuERqdS8I0tHyv20tmfH4bDnz4zMlvIsptcF2gUfmLDj6w7
gvRr24kHKyl3QDGtfNAC9uTS2GzJXI8Rw6tNfrKmH412D8qfINe+8lHFSW+l90zsctdY//RgO8ak
Uxbvbi/o4o4B+403F2yPGLO69AdSlq7VuRT+zXnL+3fPWUlQlt49dC7QqcV4M/rQs0fBS4oYPCn4
+5X73Mv7CCR3WfkVOh1jz1aWcun9AUIfPNSI3MFyNVtJqzNMbuV4fxxVti3jzUhe4+GumX6V7YHZ
P1YWbqGxgHEq8EmCDhWDiXNPKmSaA6WLjSuitvfpUBl9kEG/7YDfBu2MEUCFxMZ4i+Q82Y2m22wQ
Kg57qFBQjEtoxcHTXN0H90G6cweW3FGoQu5y2y0C4N+LQEsqKwFDFa1ehGinN53ilcsyz3lqoJzw
QhrxilmWHIw87Yc9Fd0rK1LnlVNIyiCtHo+jnjpBajdcgD7YLTdd7A2/6jRrA05EtJ9oBKX1ti/9
upL8lRlD83mICmIADD9DNwVhKapkl0cLvW7aGlonTjAVYFR44m+N9xZZ5cq+Xx9hnF1AiDDZhr0A
3eGlnTLF+1XSIj1ZxT8xY74XfzqTvzQwO8OjM9Hai3l6mtJvtPqnr+uArAEYF6aPlRFwRmD0GDCs
OYJiyqak0oSWIADokZmgIZUfBH3M+LGL3hjS0hbitt6PLvnT0d+a94enh6Tb5XWz4hBU1HQZICjM
OcR0cFldRJCzWzS4BZct2IVOQ8J3oiV+DkUK1/7ZWdvOOVESFuXL7Zuk3OmVRXQd0XEE4yyqtpf7
15UAezeDCYvkzpXou/j9AMKp75+2gm6jRfAPRpQwDXlphVgRyZF3IEYcTEDH773sizMcWCdWAv1r
LwSR1TM7s9BbNzW350pNrtB+oDwTaN7J8MoN9VIEPD+McoXB59q/XpqbJTGGG4+GF8McMb+zLIyS
/cTeQTibmdPKNbuOhNUQM/J1CtzLNW5ab+tU43wEpjmmuy63X8Coe9DKNdLH6w+CGXSGMTYNVDjc
+OU+VZlNpMxbHRIe/BCxdq/V1W8dtNID+PxE060c98WvAsUk+usAJ18ltrIaJzZBRypkWn9np5Hv
cuIT8uv24bs+FMi/QTuDIW04qKvLbZsCDB4JLk+djPeZGF4apy7wMshfQ2Tfcym/uMnay3t9rWAT
VNZqrxTQfXbgk6T3MMhQkJCwKvFlzqBd7fw2xXCozXwtfbn2wTCmGB5RhQBnx/x2QTVqiqe6IyEf
v0bsnQFtdnsFl/bp3MDsWpWp7lYyhQF32g9KMF0D7fiaaOCyEUSX4HxClX2uTmy4GZO09Ug4WXwj
ZBtI7cVqNv/hS9AvgG4GKrdXuBLbMYQJImASJmlKfdAI0j1QA5jABZ3GyuFe3BUVfQGbCjWc+agI
ehZGLIWLY0eqL0lWfrH1Yu2V/6uydum+sfUA/aEqBFTHVfvDJMOQg0UU30OzGEwtcHIJeRCiedNA
luHo0griuvmDYY7KT5L00NPygI6J36AfR0W1vb26S5+sMNNACsDVYxMv3QeZJqfvIlsPMzNhB3e0
2UZUzhrp0kKupXji4QpR6kBHZl57SDQ7ixMzJWEK+XT9C6f5PgH813gy0vJBASDsNtr0xRiU8rkf
VtrQSy4SkCTIHIOSBeQyMxeJ4nNZFbqUYT5C+8ZHt7oObC3vvo5wz7veIPxom1O/8tIs+ROw1+pq
XoyAq25WbuGoNjedjhs4cNA8YNxAPtoNYt6ytbs7hPjdCl/Xkj2QPhBkDQo3OC8npRPoGuu4IWGj
0z1r3UPDjwXdZdHh8yfm3I5xeWImTL7Z5STUd0XfZV4fQOP89baJpQ0DWBVX21JUCPPYTuQRlZ4+
SUAty72dZI82iUDP3I+PhWHfYwQ7X3mrF9fuzKD672f1vyLRs8QlMMib73Z/B574TTW99tbnG8Vw
VCj1ocWqQLjzcea0StPYlupMDFWA4cgKo+BZ/nF79Ra88rmROcURUH61kyUwUg76iDlxa1sxp8NM
2hqMctmQUpR0AGQCCO5y1TI6RjlTj5jXHhrtd9Te18Pr7W9Z2BiET+BrQRgFSuT5oS51qO5omiEx
pPRYN9/BCZMnNtCEL7fNLHwJAJqqxAc4n/KGl1/SQMxiaqglQxOCiCkbHtsx2oo6X4mpl8xAaw3P
mBrMBsfHpRmqeXmcuBlygirZaXUfMjDVAqK/ckMXzcDpUHBpYd3mE4LT4KCg3Q1YtN7YT1q/y6v2
O/jYV6AVS06dWhjyBfIBVCmoiFx+Dmh68pryGLfG8yI/MrQpMIv0iAx7lzdm64MI8cBj/Ugr+cDr
8ldteI3fZfGX25u34C3wM7B7WFHMeM4d7UiTCeWUTIYFSMmGInnSbPa1y+g3M0qQg00rm7gA1MHw
PhjJ8YyDKuOKaKsHODkCyFyG9pAZO1np2e+u9vpDiq7fJhFjv508WQRQcS2+1x3GFsvIGtCUcTCM
dfvLl24HIn/0y+FQQPo624AYTMREU79EUbHWYMOZIg/TF3ngZOFtSwvYA3y0qcbbAA1Ro0GXez3Z
aAM3hS1Dg5bdYxLn33JthAyJzLtkX1DgoqBfS+9IbTVBi8ngTac5a2JPC7EKWhcIzoCdBM3wfIYP
au+VwzpdhmOTbE23OrXmmrzT4oqemVA/4ewh4EPGeWNCaBvBpU/HR8vTNnWcg6t6rZDp4i/NwkCF
fcdAEmAwim3o0pKXIerqjXQK9aJCCexHWpCt0L+wOMYk9oven25v4II5bCA2DkPQgD7MYbXopmEO
nLeIuUSzr40ag8L9xnNfDbsHtYkIeiPe3La4sFsIpYEE1xXXBYKqyw/M+wpCDzYIKrn8naNskJpr
dedFC4rKEdErMsU5kEjn4Fd0eemEsnhvtD9e9fmISumA/O/vzw5DJTqdJh4HmbPbBwPZNiCEgcRu
NX0aMYKEWqlvAg6lKwTM5UqJqDO45YIvlLTut4QZByfqft7ejIUn4cLE7LRlk0Gg8KiBFM9z3kWf
72LeT+jLjIdP24EzAjUH/ocW47ymTDGCzZvexjGrUN3NRJDUD2b/+lkjYAEGmpSiFw33O3d7kkL/
COT1etgA7okS1bY08n2c0JVtuX5XYAYcTJBnBVQNeMXLbXFRDC5rHWPL0whJOW1HnRPTH9p8b5C3
2x907XUuLc0OWtJSkpc1LGnjF0/cMQPzs+mpLD5fa7u0M3PiFc00VhaeEep0CCzzuROFX7WYTOGb
uoaKx/bzn4VwR7k3IPCuYB2uB0BPAcLs0HFiaIUk0K167B3dN+RK+HbtCNAt+dfQHLdYTlXhEmUo
co3t2P2oUYa9/SlLZwHlFDXmqwgv56HOAMAQpqkw01JBNUpaeeYb2fBRtfku7fMPQw7fb9tb+CKF
e/gLUzExUjN72TUBjqBOH8fQGZzfBWXHzlkjXbh2CYpwAZE70n+87HMTkTU1emeWKEHFH27CUW3d
9Pn+9mcshA0gS0G6D8YZFfbOXVtRmFHR9Uisqupxsqddji4K4RRa2ce4e4zLu6Jnx6r8tONWFC0g
7sNkDohA3dk5RzfUTUYDWUOTe0Ei+1+DsLaEWz8wtrgSGC2tIugAMXKEMtg1cwXUdpgOoRTE2t6B
938G/UlLvt5exIWzgB3614TyHmcxSQbOMBQrBMLsVtvkw/TYNPlKx2bRBEpRqH+in3DFri40potc
SxHSZj2kfcv2ySDDio3rCASbAjYgaDAgXcChu/wMgO1MOTb4DG3wwB1cPDPhBpT1PwrMToHIpvfT
Rqw4BvU3L4Ms8G6iqGW5aJQYEKe9tFmhVWzUttaGUE+HSicEQTK99Hk7PYnMeHJjQf1ct3yQeqy0
cRcWFIM3CJWRUWKS+KrZOSZ1mXS8g+sDxjABwdta4W4hDcG3mWipYlIEQfk8Gi6JhqKWlnShCUxe
V+5IQx+JdqhbzGnJg94mG7D172PoPnvjWi93aVnhCCkKhsj95njnyQTG03OKLpQU+BWF7SzE53Mb
bBs+EMx8YHa44jeHkjU0wnPkyIK5uxanUu/o0YzdjSxWDsmCb0eDC1kUmHzR0J/njzFgqgNjvA+H
5kXGwzavfsYaov8o3qXV++27vOAuQJeBSiTq2QouPvPrlsWoxVtsmpE4Bzq2ZcCy8jf4QVYc75Id
DNEBkIMLp6QzLw/+kKes503Thd1UhGOcniJRvzjuWo9r6X6Bst+wwa6oI/Wef06ZFvqQRl1IeFhm
/1j9t9g86t1DZQdu9sPhu9urp67r/Dpjj1BBQcQPxOM8ItPMmgOK3EGDOfN5AhbdX0yipLAWjy2A
TBSD9r+G1PU+c7neoGgPG2WIPZlQvrX4+CBldDBp9SbMzidx+2zl5Y4BuxNYxe8M2F5sQnD7cxcK
LPgZYAFSinoKF6BO7tnPaEjlypbAi3ADM5Bt+zikHPk9CWqbop3TblrGvhGSPzQ9h64caQ6pa77e
/hGLa45LiEwOKNOryKcadK8uuwwntrN8Vhzc/uQ4GE5aw7L+PfpXmws6ItwOcOdfxSM9yOhGLcLV
sAcHQ5f8vpzG1wpKnU0O5ggy0Q3LrE3Kv7lt/DGCVK20mYNYkgc1cX9homBjlONT58ZPjp7vK7N4
dpi+bcgafGLpailiYNW6w6jz/B3reIxiTIoFKeihFA85EBRuvlYoXng/QGuA8pKNo45HWf2Is52X
IACNbJ5PYZmngUDAjhbC7X1duLpKhh4PCAZWFJP5pQXMi8cVEcOIWUkzcACpncSpnX6Z9mtCPqLp
3hVfbhtc/KQzg7O3OK5KD5oVCGmF9qA1hu+uCSAt+HFESRh2BRYNgd+cBzg2Wrd0BOlDs86+a9Lb
tbIF6Rww/3nZYGjZTlaS3YWrcW7wb/B7tkmWleZtWus9hGIwYD7uAP8EVcoX8vnZLxX+/e/D/kYC
Z3bGMsfESgE7ues9ksm9qxPQa3v17vYGrX2OcXkian0wOB9kDy3j3O+MJ1q/8v59dLa3zSzcH3Rx
KfArqqAPgPylmRKcOwDudmNoQS+9MUa/QMWrWXlnlw4byt+2Ul+xKegmLo1Qa/p/h40DedzkL2X5
+eIAhjTRMwWt8AL0nrutrblJOYTUBh2NlQYxnfzceSESOh/dytcsLRlIxRCfADsHEhJ1l88OwADm
RYuCjyPs5HuVgwvyAUQPt3dlyR2cmZgPA6MliuFttx9C2aR7ABvHFpiLoC7vi+qB0hRzZSvHYOm0
nRuchQ41t/QmlzBI+5+suB/Sh1K8F/pKHL68cugLgDALhbW5JCrE6ywu0XIPNQwPTBxNxERNta6N
NC6uHlq8yDGADb2aVmBVClWRuB5CUZPhPu978eiBXiUApSW/d0YQNbCO9AenmbxDkk/2iiNa+krE
CVAHh2AfAJZqrc/OR1MCF4QWDAn18n2Cjq7uffHQwrx9QpZyeUVXAO4Chf65Ytxxo2GKKtnpyEMP
sS180K3y7mEqfk1Q0yvpT8vlvpOuFXkX0kbcMZQlEZsvMAoLyxo71wTgqNPfwfSzrSC9Whn3Ht9E
tR4oQObtz1xaS4zdE3AY4f+vMrfSTCZaGJKELQCgARxJ8TRSq3+WlaatrOjfPGkW8igkCEZcAM8G
eFD9lvN909BlIiNKMG4/7ZrmOSUnpPq7EtzJNrhQdRlgBMY3h8avMXKjkZ1D7qgG1rItB0uPpX9U
A8S3f5EObf78KMSazqS+dK4xYYT1UCqhVzmmW3kTr01gCqS1j1onKCP92QQhGOJhoOMfrHRPmw26
qgDo/rStYy5OeVQE1giPbp4ghUZFsqmKNVr3Bf1aDxx4uM7IgBcofxuHR7lbEKLCc4s9eKnrYzqe
aMOJlR8az04YxBMY32POwwjqkvJDJgzdnN6vZL2PTO+uA0eaVsdbN3seuuzkNnoQN8OK71neXiyf
KiBjaGqe7DU5j3quY3sFptzdxJ/kE2lfpBA7HVFr5SL5i7be+A+zdxZ/YOZdxcNkBElywcFaWG/r
gga2MwIAHvlSw1dlp0+fdbSfEP+pkgwaKOoVPTt/Ue0O4Ppz0e1qIBo4lUb8EHNTbCmf1mrBC9cY
iQwwBqgMoGQxT2WyuNfsusGWVVpTPeQNm3Zj1k939tQ3AYiLmlc376qXWvO04+2PXLT8F+GOdBul
W3XGzz7SNnJbz9ASCwfX2HSUQLDhqZmeeB3vBsBNZb1yq68eNjVcBconnEzMyuPwX9qbpGYNJNdR
cyptjJt2eeKj8dYFtozSAwD3a1O6Vw5rZm/u/MGe1Qze0IaDInHG2J/PSfJYIDFe+bCr+FoZUtU0
JIK4fnN8euEawJkOYxfqoqdBQ2P3HoVr03e19M3oMb4PKPFaD2bh40yknlAEQiKENZ1tXkPNAmQB
sg4dmUDkWxQvvJJ6YHqR/v32MVnYNsXSBc0VhKXQXZ6FpS6j6L6lHJYi+pM39BlDvMdoKLZ90a2R
0S58lQV4BhpkeJjRj519FU+l7sTCFiGzTmWH6eojcV5vf86KiXluAkSTAyIlmNC1uyaOfaE/DWuI
s0UbIPAEXyhqxnjGLk86Q+k0SUVUhU0K/sneZj1e56J4YpF0Pn/2UJsGsg2Tp1i1+e6wqEKySrM6
9HpmM79s9RE0+cLAYDdixrJNigPtZLrSR7guwPx1i2oeA+Vj70rvFNTqXWrGVQ1oyV07hVV0XznP
jv7WlM8Wamvt9zx9jsSRrbEdWVi5i8BA2TUQFgAihtM4z5FkVwyTZpR1iEnB/JhpjgxAqaGthDrX
EZ2tY4Dir5AtbtjVBJBw2DgOVJZh3LWvhW586w09ANv1JiryDborIM7tqo0u7CnwErKScVyfHuMv
VzJqvEAH4OJdnh496p18JAODTFW/yUkM1Cvx227l4Fyv5IWV+T2wTFaChwAyVB4nbwOy2kiuTcqr
H3q5WZcmZtcgsSnGPgadhZSB5/6lA78+8Ml7q3vs4h9VEjqfbghhqwBKQHiKXBCEcLMyaJ2VFjW1
nIWjvqkNx5fJWj5z7eovLahVPXszmdH3aA0yFkLreTcWOBQsOVSZs9dp9DBN7OW2s1rYJFAkqjkG
dNkR8858b5J2FMpXEwvbEgwmZh7k+lopVa3JbJMAPUasAxUgDD/NHy8Sle6QjSO+KI/uRy/9Hkv2
ENndJmfkXmsxdU2LvaV3d4mubXU5BqOALBZtVyKuq2AEW3f+M2YLazq88cqcsFDafR6k6fgcl9O2
Kdu9g8EXIBv+pLV8v72616NSf43aeN4cMDxdIYPLxGpcrekZaH2he+kVh6RJHzD0t6uN7B6En1u7
B1NrMvk6aJ/MRgb5mKGSnIHCggSkzrcCeLYV37Nw+3XQMoHmSRGdXt3+rvMaKg0C0eqp9i0RYqhu
A7nlFSsLVxNWFP8PWMhAKzg7WK1TasPkOEXI04fJxTTlc5K9JByMxnXut8NL/Wl9crXUCI7AIahw
avOGCEA2mmR9xsKaPzt9A0rVHbhK/DR5rBWXYkWQduSH2/u7uJS4NwQjvsDnzeGemlbKPmvhDkxx
6IrtpIPpM1rJZVZszBEWcVl0rKX4rgS5vgtV1in9kco1HpAFK2jIKs1cQC1UdnfpdlyJAgtlDg9j
/m0U33L2lhtvn16sCxPqJ5x5tlbx25IaJhLjAXT5B8v+qWXdire5jiUByjz7jllIXvZGpmOEiYet
/q0lbG8ykFcnUxDnK5MNf139zK1dWFL+5uxzrJSaMuc2D6nsgjz/7RTMr+zEj5IdxDO3TvHhCCTp
3ArcQew5LXzK9nyIAlk+g/M3KPDmkwfCpE+1ByFBFVm+g0QxGHrH97z8MOWQjzSEPzZ/Cn40IDST
tq9gkdhJb4uxWt8z/kD3xef5t6KZMEjLkTtuhKNvYrCHQYls79q/Sf81B/VPnr1M5GNEftKWBnoa
b17ySPS1l2vhKcFVwB1UbQD0Nmb7m/ajERWMV6rLQI1y29jZynVbtqCm7QzE8Fct3NKGhBK18yo0
9BESV0DRedvbZ3ThkVBp+f8szL6BULsbLQMWwBJ4j7TLj6M9nkefVjtNG7Ze9/Ef7GEWGCoSSEgg
dHV5iPScFBoxjBLoDxZUcQGa9pDQXTVEG0O7jz8NDAUrN1w/8ECo/kM8dxYv2UhMrHaIynCU5r3V
vBdsjV19cYtQ9sfEGMjxAdi6/KB2Ii34PEocAvu7VXyU+Uq8snC/bUy7qWQEPGJX9VZoFklIlRvY
IMy8ld1LanwtBIpJaxP6a3ZmG2MNiFnSSIcdXKzU6faiu4/cJ5mt5DnqQM28CL4HhPfYDrzGf6Wv
zryIzlLTi0t8D6jNdxWTG3AZHvvGXXmN18zMzjWXFXNTkGuFWrR3K0iP8U2byf9gBN+gIkk8hTgD
l3uv5sBIY3lV6PJ603sY32/bfZ2lu9t3Ri39fMnQkcegoAF9M1DRXJoBqWTkWnkqwohWft49uwlo
Bu/qCeTMa6n80imwYQXzgqieXc3OOTQy88guRDi5UBE2wPzI0cTIeu8IsoiV+HTp5mAGBoGyDZaG
K4j9RDPRW3EuQrd9I/Dvtvkf1u3cgPoBZ0dNJlCfk1EmgOHXNm5/r2fvFvR/xJ9qjeB+aYdsTCkr
/KkaDpkdBBH1E4unRISxiSJ6O5BDWkQb8JqhmI3+gUxeb5+IxW1yIGuCkh/il3m1V6NJQcqeC8hE
/eLkl05KZLMfevzrtpmrxwEDSkpiwdBRRAXMenaJRAsokw2a2FDq7oPDdR+CaU1UfBmibp8U2v8h
7cqW29aV7RexiiQ4vnKQLNtxFNOO47ygMm1wnkCCw9ffxZx7TiSIJZay31ylMppAA41GD2s9pMTZ
8GZQ6yxvdsiET4aABBCDkQ2Q/LLc6ae5xvyOeoqGSa21NL/iQO6sLLvYN4JZoZKXzI97Wh7oZAO+
aGqrN6eg4mFIB8D49LN7Dw65ZGcUbA4E3Ba/zNApQtw83QEfsUMNh8CvrvCtsbQDg+dvGRvAbBRb
CpovHAFaU4WAiCPVI1HbLOQz79AM3A4huvSae6fBU8Wmiu7146TtETO0HogYikBPkv6pSwv7Pcct
F6ZgDp26Tvdj7L0623Egh3Cn89o8qsZHbcie28o+vMXhHFsHx278/Fk5KPnwyVL0QyL0PASX/BzW
s0DVh6bWno3SMb/XzcJP1Dr3ZhiRIIvxqeMI/KIExVG+k4P5deQ9kO/rSfV0He/puKi4hzYtsk/R
T++LeXglitIFSkNQ5+LyesfF3GMyTPeTrjX9BmWAez1lL1k5W7tEmR00knKQTPV08FWN/bK7fAya
qcxDpepKry6IgqRjTD2lcqNYABAgbuZfMIazx+Op8ibSEq+ugac2WijrqVT3F8CaSq8pJmOHNjjQ
czlGfBhSeB0to0ZAMqJ76FUAb26uTft6yNudakyxF+uJ7o9mnPiqAN2H0iQmUAHm/K7uZ+oRE/NL
Lbh8mZXnQYkP/mLaZnzfFwL0oL3b7xJClI+oL8OzgjozCpqSNPaUxBr33O3aUB0t8eDyuMaZsoiX
prNxl04tDxGURFlMlafJkTfkxzSa6jvy8t2hScElFA9gzxzxPNzw/y6Lw3AaYCFtxPdx0C+Cc6IB
uZM+WtnRnpqD0z3oSCSwx6RKfGCMqFW54+0Xs30d0sfajjQ333iKXZjopXSQoBIAZXfgk5AzKYhj
lKPgenGk9rEniSfQNX7dxFxYsnMJv8G+Tmz06FRd3hEEKZh+HwNQs4ljL1FJUIFR67qkC49AkiTZ
aD4RMZIEc4mVGV0cVmiYFd4kW9VUqxNC5xggwhHDvaCMVfF2zRSGMECKSga9+taOz5X6s9/qIl3V
DPKSsM6OtZTsnN9tBmWczwCKP/YsSssnzH1DMWuGGMUm8GyWUvOlrP5cwowOOCrAiXKMeftojo0H
FvJPtXjnpvVomqaXVsqn2iIPdvpU23tgt+472j1PzV5VQYSGZAY8Pa+wUpge+qFo3SDlwLPDe7GM
QWFdJ948ZcEAWILMUj1nfO+Ln4OmeoMx+jOutPK+FizsndwDqB/Lnthg4lLNPYO+MCSfafNRj03P
4PsEaKG1YT5rI984faievryMsAa41+GvorJH7kQsJy76SWTlESWp+gNYUilaqKnhWYk67qoRSXN7
hAEEtOKr4w5PaQKG1H37biRVkJvWIRmqx179BhIaT7X7XzUaZT2gboF48D4rkt1uzucnNMR85agd
owlwyukdQkhDoKsZEEhGpQhqXowBiobBL5LYeGoXA+oezPQb2AEUz54V8H2xFpUm6GaGGS5Mn895
4jsuUANREcKS/Ms8xXNQpvpPhliqT50WuBbsI2fdQ5JWP9DyrO6KCaw0M8FNx+pIVxsO6EBD+F3r
ksAd9Denmn4YemHcuZmNjtc8zhFFFPkbB4nFB4LOjru07fbZMV1oku86lz0i3smMNnAy9eDODyJj
zwD3dfb2AJyJstXyQAVhdAgCqi+Nqs1eV4+OV/xwqxh33D3J97Z+mAzXd8kujRt/Bpz2ZPzos7Le
gc/d8FQ+jCEYUEvfLEuP0pCxw1CiZkKxQfIyJECqHtAK2yi+pf9IXT/FVY/6i9KbR5KCFwZV5A2v
tLtSy1Fga3fkn1pp249s7p2AKsT4orTKtwLsZX5hZ2B65iqKatic7l1S/Ew5x33FqB52LQDzJ2Nm
6NICr61BReuXolZ2dK5+iH5E/Tir3LBJUg6kswbkt1bTeK1hDgA7t2I0p6jJh2LgQzgAgDdwtVb3
qQB4WJe36cfe4TZwqY0xyBQRPyaidQKty76wZuCBreTfRa4WiHTkFUrWaezrIu13MxX5F3Rpa2HZ
acVTxbFt+7r5mouJeuVUpoEGwLJHMqDUrqDVdzh+mt9P9nuZM4C9M9QJmI2rhylB1YXd9fFOz80I
ysOFg9TefWeI1Lcba7xDUf6nCRBmfl7n6F83KhAEmlMV0cxm+zFzX2FZMvhgKDunqa55rC+NwBkG
fj/DUTmqHXV2cA6Mh9IY2DsZTDvsyhluBZjK4aKZ7hyoyIh964FtG05i2eR9ZjzYze+OntzxSKmm
Yc+m6j7lpX3gBapBdMEtX2kc4vEGHdD9MBmPNC0cj45gUI11OFEJnAKPD1ntVQqY/2CqRZikC6Rm
2zbiH+om4kNhkSHxutnWwwzBg1DjgPF3APKn7XZiGAQYJ2fEK/Qx/qhAkWGStXHgKApsWeLEfjZX
KVJair3jio3zqoFaIwfOns9pEe8MgMnc5UgN+Z0xgbQXRAxfkEJtPFcDCVWvdnyv2znYj/nYhlbq
mOCFm3o9aLt48KuqzQDwZKheac3IF8dj56dmDulJ3h9iXee+qiQjygJBXd+xihxGty19RdSaP5GC
+hMjhpeJlAU2E6/lWNd+IshnOzd/wZ8j+0IlKK6CIWtH6y3rdG0/VhrA6uzkH9tgPOjE0PuDiRkp
/fSxbGvFNxSWhG5bGE8xEGU8o2RDwBgq0prZTUPETTQPaDrOfqoUJxBt1XzIq5wcWhdsd4g+4UBq
YxGCFlAL8bjqvZjmyX1ZARyvhcfrtYzN4QQ6Aq9vcITLrBEeAI3A9VQk3wbFdL0ss6t7hhl7mdJO
O0dtyztE5sShQA0jvKrSTw2XBaqY40AZkWPIhhbAocSswrbm9h1cbWuHJp2tEPPKUwbXBmJDDtpy
wEKun9+g5ZQjwZKO5ZHXP0nX+WiTCOn8ncGGbnLOrnk3p7Ikf8DuGCypPSCc3T/qvepN8OWndMsn
WLsOTyYkvQdjxQANYgUh3Hyz84jbG9mjNafmdBLLdXziDKqdluBphvEBAODh7Lvjy+0+4KkAKZKS
l6PV4kIHBrJN/brDZaSqAVe+X5dySTENd+tEzO9St5N5NG7RA0kGfSppqxphZijL0Qewelo7JHQs
LjwElEFQa6sF8l+KCeJzWKYK/SYhGmm+NVnxQ4udL2AP2NLg6jZZcIlQygY4XrlXrDBqp7ZdLACj
T3PxqSbvrb7xZlgXgTwYnvAoppR7xYpqjnsctxKAM8hE0Noz3M7Tqq2egtW9AmQbvEoQd0WV1/le
6RpcB7aSlkdY3LAeDwT29boa172/ExHS+eU9Q+yqT8oj4mBWwFtrOjjcMLxWR+kAuAbiPVyQVzge
qd/N9fAhs8bizpxwPetpG8NnSR1v1uKvdoaOmdlEl7qh1oAAndEbNSeAkZyaMQkR77BCe0DrwOjQ
KbAHUDC6DvxiqtnZ3xzgkxlJwZUR/IBJznI0UCEnOfCPPd9KEq1ZCEDBID2IfIUqF1rYIsvHDB0e
x9T81uF2s6qDqucbillX/f+EyHUWAuDWHPcnEttapiGZBGo6Bn/1uvYv63GWQwwCD/j9C5Wv3NZW
ZtXQTFwpjhmtHpKCBpkxhzNJn4tGC8wxD0Fpfp9R1fb1eQxjCwEkowqvf8TqWTr5BmmT26TvelqD
XjFvPlpxilzr64CSpOtCVpfT/Q21gog8erTPTxJlqEucrLI8mhRhMbymiNluiFidx4kIybAbeaYr
mWjLowqGvxH4ydS+x+H9l1KW+/jE7AKISnS1wERArOuDYdMXibtn4+76cq2+CU/mIt0h7tx2nFpV
CTjFt8yFD2bcu9VLFm/chRti5Cx46RQwKTaqdAHj9DRWujez1DP07yPZSMhsqF+urMPOV5rBwHxa
QrFaCVKzyo/rS7ahflM/V0xCUdDHa8yl1epQZCbeiwk67JwNkKh1MWBIRzksMppyy2YBMQtWconW
hA/zzMCp/AJoi+tTWVfLHxnLap7sMSsbOkLnpjwK3fLS7oOi2D7Lp9AYtrzHdb38kSQdy6SzWD3F
mA2d31NVeetmxCyvT2ZLxDLZk8kw220npYeIapoHVIvUz11lbwRRluNwlrxazKj7ZxpSGKnUJjc3
LMgAqfwra4/EHsLReI/LR5EYvpvGPhk2+qWWIa+JlE6oUtZZM6B994gA3UPh9oGJR6haO4GrFK/U
YsijavRwfSnX9gWw9gw0OaJ75AJ/hJYAqMp0nKJM29Mq9/TkyS1Dlm9hra7LQeocLeSoUJEjsrU7
MNcqHbjgyEn0fYFaMgEe9cc62SiZXNsbC6zbfwVJemsMpevN2sKtoD62NvfLaavrfu24nkiQQ7+0
VdEEqENCZ/9Q9TfSPLRiY/Ot7YRTEdL9qSdaUSMfgzNU7UQBt7txHznisr3yDrAfv+l/Xt8Fq4uG
4iik5pZKU0c6UDOiqMJGZuooxJvZW3gLb6AhrD0p4VwBCwHoAWiUlq44V3QKoN+K6lhqQHkz9yL+
Foss6N3vJQh5rk9mdfGAqLUEgYFKJGf/EF7FA76yiqNGqoAShkjPsSy/I0DpK8PdJvTI6nYAuTHK
kZFMB5TAuTEyerCQJqZbHKtk8ir2rCqlV22Rh2wJkXa1njiuAhgI1MxN7asQ/CmfTF/TtpzHNaOH
pwkg4w30g16AilK9An8VKcpjPqW7DJmt6ifqglGeV3mxW/jcLMMpoxse66ppOBEqbT5A/LatvgSr
LfcYT0UwsaAG2pJJtpozVhcRAMXonEdX5QU0Quu6goplY3Tak8kRzNgn/Yb1WZ0LYHWQQHGBKimb
udHoqq5WUedc4p1M3ce26byk+Og4L9f3+OqBRecIuoWQRbHlEi6VTRRd/H1xrBvtcTSmF8WZNvyr
1dVCHxKqNwB9dIH1DTClxKgUVMQK97uafh5Ax9a9XZ/F2nZD1wBQzFFiD8hXyb9SYjW3HIY7durU
g8UHdH+5CCd/nsx/quE1bp7MPv2LzXYqkpyfVuSelC5Fx+kxYc2jANq3NYO+2tHu2zF9vT67tQXE
xYqaAGwGABVI1zkDMKsAzTrcegT2p+Yb4QTBx+C6kLWNgNJdlJ6BVROnVhLiED5ZvMISOrT6pNbW
gTno4L0u4wKOG6y+uLJhSdGYhr4tOWYxKu7kIrLcfWgG7aNes91E2YtGyn2efSsYcObTY+4ur3/t
XlE+m+QdefnY6wGyufEhy4Y49ZCWD0HRIkI04JIAquey5CeOX54g+zHaTv+BNu6nQnW/dSXtEbxG
aqvP0j2g6g6jYdwVKdvbjfqdxGgsM2er33Cm5X37+zNQLUNwL4KEWi6Ud7jbIGSJz9CY2KElZi+4
EQfdNLyONdJkRobomQM0UI/MzlZl4O93zfkaoF/fABw+cBDdhWXnfA0Y0MJA5dq3H2bUXu0BgVbc
27wEQzqiM3ZC94qlfK5Z5XyoJ35PU/NrS8Qvg7U/tbF/FQwR3MSlkeokYFLTC/WJgoVh1yKdHYKB
6hmtZHoAwJoSJRVzAHqGQ2yCdGZE2tCe74k7P8FS+DanQd4niPWM5b63uuWPzgOgwEMzVxVyFfYv
sM0+mkJLAxB9pr7Dkt1cm/sExTAiA1UAb9hOTZFm03HK1T4qdDv2FdTiMq3PbjsjgDVB7xXYUpEU
WpAj5Wxo24/dTHnTRfH4NlIfDZbXt6V0Bv8z/tK0Cf8GCHdyJ5KSxuiebwiPivQt3qX1578YHnFZ
UJkA7u6icb4d1bQXg8YjY/RI4+vP/274ZXYnZ8rQZ+LMI4ZXdSVMDkpf7G4XQECkAxzKhbBd9scI
zmxGeNFHs5N6R4pM+vXxpTv39/LDBCJXjKKPyxZidQLzAYhT+wiAGh54RNzJ13WPJ/2GnBU1I2QL
QAtgTKCu1ZVMrZKOQOUouimy2E9k+spvN08DhTYojEPGRQVup3Qztak1AX7FHiM1D8Swm4tDN++F
sjGJlcVaCr/hm4CCGZwU6rm2K0MFcHuXTFFf7KsZGSWkoe/TDW9/daVOhEgmSs0MoQ1qOkUN7qLX
at4KB0s366Lxs0no55NIBE0zk5VTlPLDwHy0xCD3/hfaOJmCpI2pZp0pSIEppD8W+/WomEg43hjI
uJiIdPbSUZnmxoI2Yn43IvPFNy6qLW1L96XRjRpD0xYWCk1beAyJD7P76G6h1ayrG7t28eOAdC9J
qZACndS4miLU2iHnqm/VEW+Nv8zyxEKha0lLUNE1RdoM0rO7NN+w3+vb6c/3Sy84mjsFsbV2ipCw
pdoOedq63l3fTqsiQICFCnLgYaHw+nwKxGFFjtLPMQICDqlDZOktLbwuYnWVTkRIq9SQdiw4qnmj
on0CdO3cPP+78aVViluSmfGAKbi9b4sA5+H28RccCBsV6e5C1nu+RBqvUfA5dGqkDQ9cVXwO8OXr
EqTAwO/TtlAXuQ6QS5Djk5TQmSayzXGqRS4Ph/LOSe91dp8bO5eGOt2QtaYNYD/i3gMoHAq0JFlF
Mkxg6GZ61BsqWgVCq02D67NZO9unEiR9A6BHUFT56tGAsoWndDeCqG5DJctHnriavxfMBioo0BiB
VX1xJQ0AA5qtytAitQiQeC6zu5TdXZ/F2joB+FZdYNbQfCl79Dalxjib8RxVuuIVWekBQeUvJGA7
/SYUQsf4xbWt1PGM7G4E6AIv7lLv5+3j43m3ADDgRkUo9XzfovcED6auniIU8lKC0uW/ONen40s7
qcunOW1cuB2E7TsVRcQb+2hFA8BNVEEPgccEygGl9UlzPvem1otoaHdK4cXzxvevbCIgU6i4GJCS
WUASz9dHJRPay41mjJIiAM8vN541El1XwZYI6Si0bYLirR4iQNKZAK9EQ5Ju4zxviZCsH2rqweg2
QwRRdlPyMHJPqzdErCliKbpBhByG4yIHHRdzNbmQEhn7VEVZ1u3nAL7l/4aXs8+xbpe1SjD88Nkx
nrrs9kv0bHjJ5zOsrhhpj+HNLkyVh9L2y2HDVqxYvDMRurSTKiZUlUIH7HPbeXOFPALKqv7iOJwu
EzkXMoOoEnX07Rj1Nqp8QeKe/rq+WTfULAMKJVrMhb2cB2P8qnzPy3/+Ynhbg+1GgGChTT///hhU
xg6vxiFCGDrvuZeivOzfSVgmeOKO6QbAIngJCUnt6weShX8z/HJFA8pmeWqdD19MOuDoYj5E9dz4
alL4W+/R5ahKt9rSFfBfAbZk8BonF46BrpjIsZ9ycNAQEQDoABV2XuVs8Jut6Bq+HjDdQSmykJFK
hyJBoMgdVa2OSt2bflYbZm9rdEkRZjsCkWfE6HXv9/Bb/8JinH39YhNPFK1wFKPODcZvZr8rUAm7
sZFWbCr4iMDLA6sEbcs+Eo0L0QmNgkLQeU+aRx2gndn3mzcTRACIGNk00BLIPF85IrCg8s3rKH9U
ZlS/3G5Tz4aX9KvaKUlQnl5H6uQJ8UX0Wy/dNRXjCCDGj/tg4VI6V0E/qJqhKKSKJuPJ5UeKKvjr
C7RyGNCeg3QF4tMAFZY7ANEpQISZ622UVNXDmKS7LuVeZtYe406o11t4bysmHEiFOHo2wB9wHqRr
FA8tdFfFYxsJ5xldCT6oNoJejezbKioWxxVwOfD4FpSxBbntfNnyRKlZDZrqKPmHtR7/Qbb0srJs
SC6id36BdELqT9JLMTjAe26KJspaAFgkux78yu2eV55tvV1X0MohWeDxgbQNeEH0aErWCqgk9jhQ
1kTmGDmIwFOvN/fXRaxsMvT9wP9DbBQNeTJ0KjoyrQw143VkoI3A2W92MG2ML+OmJp2OI4JW8Ch3
Phgk4OOv69+/sqlOv9+VTmEsADBsMQN0pN3yftedIMseC7Hh4GxJke4lFotqYAmBFCRC44OhB7Tz
6RaY29ZaLb+f2FxEhJr/zKWOgcuAIPyGxdqahXQyEsXiRkUwi5nfJyJUmnumePPWpt2ahXQ8KKWd
2qiQgp6KAu0NdXBd46vH78+OlXu8Wl7PligwfgZWLvVRV54TdZemIGjdOBrXlwvRfUkdKLihaYkr
sCrCuPQ7/pi9d1tvi/XVQugDCKdAQ5SLI7TYcpuhceuItjsA5m/mCNdX63/jW9IkypgMltlS6Nz4
PMcPANss47uKPXRb3EmrtgrT+P+JyO6Oa9O274VVR0IPMoDfJh5ac69rfl0hf0Qscz05HzZnIgfv
XB1xbQ8ORdV9LWmY3cjg/fv+QPsoYpkoBgevsrR/AfcOrCXURkcGKoiST2nf+xs7eDHbkhOKqMof
CdI8HGrqacFgE8324PZ3BvqX6pdM2TVxyLSHaau+eXWLnYiT6keIaN3esgccGMubak9saX5rfOmW
qnMg5SdIpUdNtn/rpo1TuLFYsheHYFqmThoWK9YCw/JaJO9/gaTYrh6Z/zeRu1PNEOk2ye1EIPGL
qZhorBnBbR1/ur6FV0/JH10Q6SJpcvRVWf1Uoz1thy5YU/04isN1ERvqkHNJGVg+47THglXt5D2L
dNzwGtfHNwi4oFDlDZt1fgrNsXJBz77cIu3dlB7R4vo33/9nfOmWElrB+7LC+JO5M5NDsQV1t66C
P+NLp8928ehzsuX7WZiawHzymLOxROsiANOFHuQF/lNaotLW4sEGJmfE2Rer8hXrIct211dpS4Rk
pSa0FFrqb9fQ9YCtMxSob9uYxZqiASpqLtilKN6TATtGu6jqPh1xGEATO+5Ve6Pkdc2cn45PzjdS
A4yQMXFEHVnmbmmJzXY6Gjzbt+sLtahTNranUiRdgHouzrQe1k9X3pppnxbIhKEpMpi32J4XM3pN
kKQR2+7NouogCMDacebT7B4tFvoYDOrR2UJp21o6aQ9rI0NAUvA6QsHGlCDlczePH7LxL15Sp0sn
XRxlr3Iy5dgAHJBXQD6c8ML5iysdNVK/a1mQw5efBxUaIEdtMbjtgd2pqJFCv8hGb9f6Nv4jQrLp
SjnNOlhx68gp9lr35Bh/Ya9OpyBt43nsxj6NMb4dkdnT3q9v362vl7Zvj1w44m24MIoKWPJhuWXN
1+zI6ddLu9aMrT4FyH4dsepYZJ/V5FnZQsnfmoK0WRMATJbthG00TjtG/CH6dyskuR9oFwcAFcMW
6gHD0aGyqN0QsH7Y/ruBEJw/t1OsrnvCljtb1z6NBmisd+ih1tLP/2YaSLmdS6G4L+aqgBRAltjk
jtxIovvbrf2jaMBHno+vWQkAaWq4BXqD9OoBtCV/8f2ELEz0C7yHfOfNTjd0YoRJAvgDOqqBnXh9
/FUtLB3JqK1dsGWWjXzi/KOaDNBLE8yrVvhp6+XWHkC0AB66LmX1OMAQgZAZaT0E3s6lAHo2T+iM
46ACFEjzZvrW3li1+R9FnIiQFF3YguaI4eOe+DEXXvfr+gRWD9vJ6JKa6UJtP06Ih3TsuQHwx8ZZ
2BqenK9Pq7RGo5dwnhR7XxJ0rG/4HKtaPvl8ydzRjuhtYuMwl9be2VXvn8jWg3tLw9I+YrUoGmsJ
SJm5P6VPiONUWwZjfZFAagHGP+CcyU8WdeoQjjYxCcSkssHPtt7Bq1Mwl5DgwriL8Pm5EsjQNTkX
NTxkiurpncW/ACjj9m0E8iZEz1E4t/RunIsoU9qVJvDBEKvV7lzwbRh8Y6OuTeJUgrRRKzoXo9uL
IprJP6x6MpoDUbd4BC4UgcJARGgBRWmiih28xOezAIFWYyoAO33tMtWv35yS32qUJAHLdj4xSnoB
lBAlrepXPaVeBhgYtdyNA6Bfbz53KDxERy9wfQAJilCwpHKQtdiiiofqlczlAaBlWa9ueOMrawXg
OqQU4IshayK3sjiKw+KUxvVrqQCKDD2bW6b14mijwcxC9w/KcNHqaMk99l0mugoVH9WriQtU/eQF
WvL5xk0LCThwSzMOqhnwNj3XhgKwHcWlbvoam4cpqKrDrcNbuHYQKV/KlFALKvkx3AI0h8V49Tqh
rQzN9CzZ2E2XKgBDFUrtcYs6SC7ICZ9xSOqure36tbA80HE1Wzm3Sw0AIBOw2ygwcHAeZJhCJS5T
NFt0/Su4b9V6Z7V3ICJy2ptnAe7RJSaPU6e6qhxxNGGa5pY2gLxqOzNwQ63lRnCrJs5FSIp21FgZ
NJTUvZjxczFGWxhal3o4H14yTVTJpqYDNstL/ZgahZdnW+DuKwLAROaC/gYhRqAVyXapBBXI2DXO
i9ajt/jIuBHevEBnAiS7BNbhXoBvzXnhIwCkgNQ1bjQIXW4lnLCTGUhnoSUoRrQyzGCseICAlpd7
Gdpx4cLerOrFWqDCasHcAd2npOppHKoJLV3Fq75v4jEw1JtLoByEeJEphE8JJFTcqOdGg0y6OreD
m72inMJz7gRQk67r4uKi+y0A3iReDugrlsnnLJPSjPRK9mrmH5EnTrWvSR9dF3GpjQXEGVedZS1Z
PNnwlVyriswR2Ws5dYFp+pXhdwAYcbd6cC737bkc6WCkGs0nl0EOBYJR/S1J3Y212hIgKcMBkWfN
AV73Wo80nEbD15JbowFoEgD7B6wT2PJwDUknI2MNmTRhDS+oxO2rJnDmrVrcC31DArDCsV0WI4tu
nfMNVThuNTr5ML4YfdCxAEhgQ7u/ru+LZToXIeMswBtISyuFCG1HzI/uVjnXxXaShpfOXNpRmwH1
bHyh2n3/D+CTPKe+r7byeKuTgO3Dna0CdUUuB8jNDECLE6Qk94qaewPqla6v0to0FlcJr16YkItC
gBGIKzwhs3iZPgnrIOgrnd76+Ob9pKPSCo4N2vyQPZej7c2stWrcTHpkvoHAUjU3sGkuF+l8+OX3
EwdzHjRjyGsMD/S7sFX3cdfcvJcgAbUMREXJFUqvJUuOOoamrwDCFiXcEzZw4IJbtYD6G6gA1glB
hwuQAZTtUVbDLYmmIuyau/yBN3do97ouZGWZEERceOVQKoNEqjyJbi5LtyRmVCWx3+qfxuZ4XcDl
XsLXGzqiD3DRUK8khULn1m7HhsZWxONPg5i96muLeHttvlwXszIPXBBLI5CBSvX/AE2fqNsks21X
uWJGwt3pik82ZrE1vDSLTHcbPFcwPFc/mWqHK/vWIBAgBNCKvuTQ0CZ1waTTNm7SqpSakdVW3k87
KzaO9KVtRfUeojILqzAIXWU9Zy7gKss+t6JsfG0BHd1rWuDatx9pcKkuuxZkiIsmzs+cW8xZrVSj
FQGu2XOBt8t+3qxlNOzCC0egY8FdWNR0ouVJL4EeODR2ZGi7Pg6Mrf6lFTXj+YDVV9HCjeox6QYq
dXUg8QBw5QL5cbzuwzS8dQJohAOUB7JbEHLBqGP1bpOP6LKICA2AptnkN1u9s/Ev7jcKiwfwSTdS
tYfuF8BCr3/+5WEm7hJGXM6xDno1af1Ld+B2Z2k0GorEA3fTkzvyJ1t8tY2bt+u5IGknGa0TC0uH
oJSF1b0yhlvoUWszAUUd0XUL2B0X9fUjGmcFa3L2YrilD6oAy3hlQPrk6s32FVWCkAHPCWWCFwgu
HeqStNSo2cts+CV9iI0NB/Zyxy7jL5S1IM8Eari0UHk96g3vO/aCN3Um7tKt6vHL8ZFMhIMPhlWc
B/ji5yfOLVJXKV3NiboAqbluS8+rwzsLrMRSTwne3fPhO5bUjdATN2Kls7M6d7dhkZb/P0st4lmC
q/N/4y/b4MRgWKAX4yUINaJpRhdwQPsP6u2W+1yEdIOaU14QLYMIENopnVfrtwZPMAVAiyC2hOJ0
wNPp51MYkyxvxylTIoc/I/zglsnGWVvRAcKU6DZBK/ZCxiA5rdQWtlsrJo2czyl6NdX45hYN1OBq
cABQTbzQiMvxqwWuzzbtjkb8vjJcoOrdSAEMjrdzAcsMT7TcFmPDW8pppKXZnvX2fSV2ZhG0emDp
3R0lzoYZXFsxA7W4gFNAhzwKjc/l9WNTtkkBeWn+iVSP1kaIYHV4F4cOQTNiX/RegcQoQXC0puhv
fS/dHWqq/kLj4H1Z8Go0EH3IGh8SjTeWU9KoFQhT7xr9ZmfGQKO0ipzTAiZ08ZBLjH7qLe6aEQFR
juaDnOH6NbS2QA6aSxHXANQu6LLO13+M22roASEStTxQf6hbRSirw1sLgIuBOPtFuFLUXW83Q2ZF
muh8Xu2G3N6YwIpZgr1D/94SyALrvbSB6lpLatQnY4HmOWjqBj0zIQiS/mKVToRIhslQi9wYBIQY
lgvKjU9FcmufBo7d6Swkp7hOSydjDAL6CZwlQK+9/bV+LkByx1ReNWmyLBNKygP3gw2A6ZuXCIXo
Og4Z4tJ4S0vXjwqGDyOmNolINR/Ach3O9cbDYUXTZxIkTeuG6OkCjxBR5W3iIF6/29hKK5sVrbIG
Hg9gNUTPqaRlnSdoUVCpFdXxo/HRELfbIhNvdPTjosQd0RkprVtYnI5CL61oSD87HxXydrsCkJbR
8UBcknKyJYorrSqHHhpGoJV8Tabv14dfVle6/m0ws+JtbsNnvbh5GHGLfK4VJbK+WqbwNdDe16Ac
rtyt0P2Kmh1sILh4LhABERE9t0iz3qpKk81uNLC3xjJDo67vcnazr2ecCZEuakbUOWWLkNL8WO3y
LUDNlcVaQObwgAANNrzVZaed3KJpq7hmPec0cpsARAnKr8neJ1t5v2U7ShpBJwvaTBZMJAvQSOdC
gMWezUlP3WhBvLHd75b1TPMD+ZxqN+d6AZmILYXKcJBLEQD8nUtSLbAbwfTCbxJg6YBrqbVkV3B9
f32LXZ4/0wZVCHql0AgE50YyIWgNjVuDTt1LbHHveVC3wHTXxjdwxcHHdpBjlJ+kwAs350oU3UtJ
fhZ7s/5x++ejB3sJJFouYq+SDe8rZo9j6fAXdzyCzECr/uX4kgmn9VyRlmN85vj2680gP66FTvtl
3fH9cF0l6zq48ziP1GWvk3pozR2/+YJD5zWWHg8g8JnDgz3fQm5BkVS0k/ZF3NlWAdaDKbx19X87
YfDFDA0hEzn9oOgTRSyraF5sHTzooUpvDgecjy85Sp3KLGqA4A818tmHwkvKZkPApc1Aeh0Be8Dd
YXngK52vUAzoDrUUOX/hw3tmEH9SQFuD7EPRbEVDL88BJKEi2NZQUYsUrGSd3LaNB7PucM7EvnG9
ZqvFZ2t86RwnXCgJaBu6F5DUj7aX/LxV0+efL+3U0XR6Ox9496J0zDe/TuZWOeLK9yPDvmCcAddu
YaY+14Q18Lqhjtq9FGXstQcNXBo3zwAWDs8eZF6xVeXClqoEud488fwlLb50YSnebx7exjFwl9gh
FEyk9Z8tZ7KKuk5fwMrD0Qy/YaaXfz+/dwDGdzK8tP4JU+AeVBgeVE1fm0PZ/8vPl26bvOCEKgPG
11Gw/q124t315Vn7ftOFg2EtcB8I+Zyrd5o0fZ6VLH3J49CY9hoNxy0qh5Ud5BDEAXD746VuyO2f
hqhywOHF6Yv6f6Rd147cyJL9IgL05pXFMm0kNVkttaQXQpaZ9N59/Z7sxe4tJolKUHcGAw0gIKKY
JjLMiRMDBs6Qh7p/vf8NawUYaorMJzKHqLnCV11+w9CEQA9KRv7aJ37o6u1uV3spnqm/8V8mmsSA
ZUE8prCcjBG0sgpoRDFu+L/7Cu6g4gI2BfJw+WvlYvDPLBpcxw7i8qAuv4I7qHOYDHC6IT7VJ9fQ
v0jHqfuKecG7bzOSPTbI5eCsohGX72BGXR/Qa5qOr3WBUZMpJgDtZTMDIQcS3UDxIT+yriEWqWkZ
nTp2r+ZB7/xUve7eBfB9oA4ANjb43Hzk1kjg3+szeQDn+3OROQcS5fv3mbnbqO5htgVqGdyNpjmp
p6lxpldKH6MzcXbnSEDTcCOec7xIPEYk6iFeNd+67NU87lsfFBdUIBuAJQHHMjxuznXRUwQLWaXN
r5Xy8JIql73SIRlMnu9lGBRBuUiks60ZnKN0CMjXwj5GlQBRx98BPPEL8ZyxI8BaxRgaMATaBGqa
9quqe0pxInszq7wazh4lMqmVyICaXj+UGN4imrbO2ztePmeQ4LpGTkMhP3dQLZmemlTgn/KPAhQA
uILTCQzOBg29EiZE7sehD5TqVXE8W8Y18Hfv9K0KvqAUaURKaqSRAkV16+qwc566+v4FsEQYpAym
TpSVljY7drSuSrSsDzr5bOfPzt76ApOPcheSnKyeBEzDUn4n1UrRUtIHyCSh2yt29y8PCnnvuE+w
UMIzXcpXMXPR1sBmEMRgrqZOgrmG99efWZnb5wAfgDQwwj48jRjkp3IL1NK+AU362ARG+SCFgMli
kO0DXoNEer2vaOOwYuQza1mD+7Vm5wUsJsWNxkxParph5CmCx1kknrsLmBIElqYS4of0TRq+63uR
4+/rdPPzuVc5mWifDwPky/I3pQ7i4P7qbNw0gFSQYUOmEdkknbPWmZZpyKRmXUCrk9L/xuiuAuME
7+vYsHoLHdxZKgywrGNGdRcoxAsx2jo9OhWGFQsc4Y2NAKMLjqwJwCxqY9yNiON2dCYVS6T6lnLc
zX6DfQCvus1wxCiLYVDq8kLMtDXMsVbroD1J4atTCvZh69fbrHUWaX+0evA+KlGVrNKbqg7S/mCk
njEc7u/Blnyk5WFOYTHgFnGPfjb0llz1SRPo9Cm+dNnDfyeeO0Zh3BiF1kD8ZLwa2VslqHZu/HrW
GMDSa6jqwO4tF3/KqNRSSW6CWvPs+BhZgmhfIJ/PclaNlFMSQv6QeHroDgJjunEBUA1BrRlwdzAe
88lgzR5TmpVSHiTjpUseohJDY/ypFDgXGx/Bai6MugexiMXD9Wc7L6MBU0KCkj4r9ikRYaA3TMVC
PrfHVS/BHy4gP6581flQxR/tRLBQok/g9lmrMIpeo1AhK+fpk1l790/p+s0B6zReM3QCwOSt5ppg
nqFKWlMbA6q7qv4NqVNZPUbk5/z7vp71Z0APnjbYCQ0zl1dv20wzTDceh6CIL/SY1LudVDSRg1cX
sH1QWMFBWt6GRq0oBvg1czB2f8ml3otFAssFsJEKTBwQGDhLnKkYe6NP5MjpgwZsB9pbvrsu/78K
0H+Dsj+8+JWl7ntgcY10CIbmt2r93jlXD64X8DsIn+C3gGUNschyeWowrWaVNMGHj8JDckY3vsCW
ri8CFGD1EQZidhGKMEsFg5Vg2q5VjYGRGG5UB7Z8DbO9uGd8BchvWYkN5FiweFzhJQVIMrYqagQt
eNBAvd8Kwti1TQJ5FONHx0VgZJ+c/zV3mH8tGZkZGM+N/MUu02PiFEdDebt/Fd55JJd+HvRgKgKS
qPAy8PYsF2sO9bAlFbWCmgTKLzRcS/qp/ttPv9FQdIkKQeCwcfOgjXUroXC4LioMOUH0OUFbR9Ca
HhSYWHn/ezYU4GOQmEdC0kJem9v7OXLsQh7zNkgV0/2AwQ//JB/pKmTDFFbZWy5XD5aRmpC2DYBp
OahHcOgIDi8zDtx+sJowMm4q2gIAwlgqGAvZosByt4GJOcwV/dTST03xZH/GlIhExPW6uVg3urgz
lmcScboQuqQCMRZlI63/YbmQOARZIIA4KCWxU36TGhvrNIPLVyMM+tGa58g6799tuJMwJw5wk2g7
WYqPhpZIUZwwz9XtrKPZ7PZrEMTdyOcWqFDIbHRh3AX5/ITxq6klKHK/V7n43QYECflteAbr4VdG
Lw0zuJC7wAEXbq4f5fjS+BO6Klv5zUwPTvqQp4/lz6o6lNNhCL04u9bzB7igAE3fX0qFXfR7P4Xb
qqJwnE6VtC6YrNKtpI+99H2i32PpY5Iyrg+jDWbySaWv99Vu2GqcdPTAAAkB/8vi3spIK7U6Swju
69fmO8ofKFLcV7B1xlFfROSBxgV21pdHZBjjvFLLuQ4w8UYqz9JeJAfeAYwug2eFdBd8Fx5I2Cgh
zchktUFYhO5oeaTeC5NjGlBqBEIbDw0Q7WwJb+5QCsxU1Kt2FyTWePkmmeN+dwXOEJtLBVAqIhtu
hZRhrPW5GPsg+SuRkywqvG9sAHNTEPcBy8GQZcufX49t2GslAjP6Rfk5/9i7u6zADgIzWGJAmngQ
SpIBej6HfRJYyamJLpHoOVkfz4V8fv7GmE1mZExNEkz2oS4eRvVsifLu6/WBCjRpMZwlisl88BFp
o6Vk9ZQE/e/YPjmKwIRtfsGNeM5ENuh7ctJ5wAopbp+7A7rA9rJrojsVrTrYWmSMUHblK2i62utq
rFf4gtKLQg+sqmF4SUK37HeHgUtFnInqVKPK9RKKdMW3yw/Nw/7DhKk9wAOjIRlJbM6lG4e6r9Q2
fT9MXXISkamye7Q0sPj1poagA5ANpEC4e1YPLVB5Rp0EknZIjbP0UfsB7pxcxM+zteGwpvCvwSqN
UgXnAZlUr8pUt+JgGj3L8VTM7exP9xdq80v+o4LnJo8LJVN704yDKD9itwvVt+mhD4+p0PaxHV2t
2Y0mzjuNwykcwLcYB47itvEp7U8TmK06wTO8dQVvlux9RveNha3LprLz3o4DtN0Og4uZW/fXa/Mr
wAWA3mqknDFhbGkCE9keJNkkSRDOB01xm9HNswejCO5r2foK9Gwxpl7ZAACJM7S6knTaZJR5YGlo
wjz1+6sKOJ+MHw13AzBbviuWpnpimzGCfzU81tbJFs362/j9DEJg4RHVADvnU/Jq1qAuEjdZoJJf
P4z45+7VWUhn2m/2mM51DcROnQVEfUmsYH/ZC7/55sdzi6+NyIDVcGUCZ35zjmb6+f6v37jU6N1B
9xRYjJH351noBxCsRFPbxIHRwYq/SsbrXkQTjPhCA/cBM5ADalMxDfox04/D2/0P2NpcnB3VQEkB
uB2+BB9PSWaMM4mDOj6FLtI698Wv14e1mCGCZXAs5IC5G2Y2TW7mEYyeVl9I+TAXT7Ko+XXDQYYO
YBTggQGhDZK95QnC49Oh8Ry2qP0ad5ga6OXVeWxP9mmwDs0bJs6r+xPzS43c262Nw9wOIzT2rIPE
K6eLhXGFIvbU9dboqGWjDvbOygzI4vK7JL0uOkKlFO8ScZXwJSTe/c3ZVIAxxRo6CjBYjicEmMPB
sXXQbwdS+Rg6kmfn3fm+hvWDhE8A3BgnC/lbDL9cfsJoTSqm0php0LVeqqcHO34u28c5pgeH7v8Y
9DMiwcDKY4A+c6qcaJ7SVhqioPhYa8fSEjytG2sFmA3GBiI5gjwG7y1LcRVPZS+TIG8eikOZ7HZx
EEig8QyVSdb3xL8RuT5TRQbBflANP1J0DQmM7MY1XIhnD+GNkQUXVEmaEuITeghj5xCbg2eKAor1
a2qjcQ74fwM5GKSS2GG4UYJKWR/aTV9cZd0r8tKbcuIZ8aVVd3sFSz1caKqPSZlJHfRY9XUo3Wn4
ff/QrrcaMR3qPZgWpCHDx0emjpmlSHgn9Nr+Ms2nuRW4AxvLhIOKLBiOKoOocge1i61B7lHCRZLb
/mbK0yl+kUh9NrXq2/3vWG86QjC4G+gExIkF6d5yP6IqsSeadWHQSC95d4rmk7nfNUCAgS5DC8lo
hKr8t6iF5mBUqxRdo/FY/ixEsI+NnViI5+ysnutVoToQL1Vv9s+yFSQ919YJ6GykO220MiAFwZcm
87rJ1Vpt0it4jjQNhPRfnfRqUi/cbzwA1UYAz4oPuBs69x0GqnzWYLTZtcRkKMOUXGvv7ED0YqAZ
A34IzDmSVgZ3wXtdo2an2/n1E3re3RGsSvfP0sZOLORzd7t0el1KyzC/6vNRHy75INgKkXzuTqMK
OgC4j9+vjpdkPNkCN2RDPCpX8EI0YMOAmuRcBNB+5nWmlOlVctzil/m2e3EW0rkbneiNXWRmnl6B
VAVRbaPvfhzQC4PeCNYapqLMzS1+Xw1YeYem1xmoodibREjqDUOxkM8tvqaEbZIaJL1a+rHuT/N8
EI6cFqng/MBxloYWA4zTq4o5gcSj9lnZS/mFFn1QVjD/DwwZzPAtzV3XkVRTywqrVPtm9VANp727
vJTPPvHmeTOMMSqmsUiv4XwBc5wwZ75eoqV87goXUVzNnYMzGmVeqXm98zHdy5eJJYJxYI8PmnqA
0OcOUh4agzYB1RIg2EXquBANOlxfM8hHLI1+HnBMwZFZLpFFoiKLssgM1PpjeTFF6Lb1ywlfGMlQ
pEPRf4GbvBSfVmk3Kl04BalHfpbk1OeHyfF27zJyQXgRkL3Es8lXLjI0VzuN0ctBUr6M41FzdhtS
4Npu5HOPcgVKTjWVIJ9oQdm+qJpA/mqNgPNEZ5uKai7AWwqP+CBKj1m4RO0CGSMaC901auLK1peo
/31/nTb1IG0PdDO4uEydu2211o2SLQObRIFJanovq7xSL0VoutWdwFeg7Vll/gWaMnm3OBw7q8ri
Ain2/IwkJrE8TTRSdnVmoQJ8N8jLME4G9KMvD1Xc26lpDzoKHeE5ay9f7i/ThnSAksBCCL41IEt4
skm7QQODNGVTMD0iRxZVx/9KPE+PKvV936QzxA/2s3Lu4r2vMkNL/ufX8zXoOA81s+4hvpVO0dHQ
T//y61ktlTWFYx+WS5+mJYqcpjoF/bNSXPpI8GxuHB6Ghv1/8dyznKpm2IcWxE/J0cbIpPgDFTEp
b2wvIh3W2A73ml3r5ReYEp1oXFRyQJvQzR4nR1T92/gGKEBXJG4aprXw6Zm2GNVymIgc5EboRpLm
jhlG9Qyi0G3rO6AFDgaLbZEDX36H4SCewl2Tg8z0ytGzRdX5rc+4lc/037ydYy87JRkhv5E/ZfQl
L04zFVTLNlWgMo9iswabxFfLVLWMKjkJZ+SKj3R4iDS3ygRljk0VaE5GqxP6DGw+MCRGTnSlmueA
5mc1OvTJhYp4Rbc2AhRrrJ3KghXnOfXq0MSY98ScA6X2zN+ziMdtQzyqiRrKlUB6IifNXQlaYNAe
lWoAPKrDnHrm3pYwVMoX8rlApxrtFhvdWEGSHTHpF3NfdMH7tt4DVE+gBhkGnFbQAi5PUj2nelv2
VA80nbh5eNLpMTR/7bVLSx38aR26qq5RrwkU6jkfSbXb7EE8C5gRsKFDlW+RtFFaL4rR0gJzlB6b
Q1ElgtLiepehABkwOBpozENoslwjSS/qvI1MPcAwN9dWgy7+hy9AWRTACNR2kT3mDHdTyEMrd4MS
aNXrKL305/vrv7XHoP5BRxhSYYwhZvn756aztciBeBq/VLM7ZRiU7t9XsbVEDOsE/BYMHnDuSxWp
OcZZPNQqAJMXeXqaX/aKBwgNpXuYCsbdy6deLHO2zQb5El+O64ObCImBTfy8RfkNXCS38rkTWio9
jZsY8qfq76BZR11tj1P6YLe94Lqt12mpiF+nKtT0coAiDVO/e7BZ09ndv1QwdDY61lghhXfxEmcY
9JCGhl9ZoIhrW1f+FwUo8TFqG3Bl89w8kjROc4I2QN+pyUF2JXCf7P4CSGWkLRhzADAFZ5IcJSaG
0puyX0V4ol1HEdy29XWA/3sjn9tsErWjWY2QL3UHzfH05EDf7n/BxnFaaOB22aKJQ6MWGjC7XMEQ
2d6NfsUiwMPGUcLTAz9bRWSiollseeV6PG2y3Q2yb1mfUvJJ/odVYsUGkzWKIYvOrRI0xmZUUcW3
7EukeuXsOq/3V2lrH241cKsE8mEdQ6eJ4rcWdZ380oSo/Py4r2NrkW51sJ26cZRAvTnn2Qwdie5a
k5eJgHOb34DnE8hSZApXljua4IaBeljxZ/2Hnj47gLL1Akds8xPQMME8DLxvPIFEFg2F05Nc8cu0
d/uLre93YlDnvlHApQHUXE6MrG0UfzDeulPbCAC+m78fb4MBBwO/nk9iTMNMa6N0FL8nRzvyMvIP
5gIV0f+TzwOUo3yupjAxFZ8q55g+VPt9eSwP8oQaHghAxfmQE0FCGvUhBuz05me7ff18/4BumQqQ
/jAOQOSagRheHtBWzmeNVJrsT4abdSBMdsG21Yua8ze1KMiXq8gssLEZnBZkzM00mWW/nU758FIO
XlFdhPNLtnYa3AKAupuoAawww3bSUXOYZNmvm2PyGEvH+0vFloJ7pFk3NTB8KIEiOOTucpL0TiM5
sexTjNYsTvLfcjxP2slQXiNRbnLjWiOtBzXI6cEn5mlDzHIgdZgR2e+jsxl7BjnsnifPCD1uVbDF
vLFMaS4Ngzrha8Lk2mDorYgTcGPLGR8mDJOFPzSezkPKKzAQOdrs21bpSkXrYjLlqDwnVLArW0t1
q4f9/eI7hjx2En32Jf1ImoOTnQsRbTnzT/mNR4MpKEmQjEZQzTkEI7ycotWd2Y+Uh2l8RDtO/2UQ
0Vlvfgdq0XAvWSS0Ckbr1iRWL8/+pJzr+lzn53J/aoz164HJGj37aNrgYy3Z6SVbB8m7bx7iNDkA
jLrfu0QvDuC/oEtCqMI374VNVPbw/yZ/bg9w/hLv/gXcOFLAK71TD9vsBnL70IVqgqdC1vzGPLX2
L6skyAmcREzQG7uNrDfGE4HgEEVvHj7YI8k0V4mi+XH6nLW1V08USLK/eeEchkgQ2W19ERJlCO8Q
e23Y9lrVSZqOum/HzVE3HjEpHcRc6e7pBLjs6NH4fz18XrFhnMGY0637g/3RopXb7W5Y4xRwzmAp
tYhSNSiQk0dgNtJYsPUbtwOHSsGhYs25cAmXtzwzQq3AZBPDL9rnSr1U+bPS7uRreF8jZObeAxc2
KWepYkgiMrdyafhUb46KPXjjPzg6+Ij/aOAekIzaLTXNwvDT+HU8jiLGjI33CbUIYB0ALmfwWk48
VWZC81LRfROTLsInnT465ilOnsAaIAxYN/fjRhcX0k/NqPeoSOl+3qluqh7s0uusfwglFx/EbXrX
1VPcvCtpD3/k/bleGFkQW6GjBV4JqDSW+21N5Sg5Zan7UnUp48vlvq3a8EXQE4dqB4BSoP7iExKJ
ZqZZpkS4EKkr/chESNet9b8Vz+11XnTmRCuq+72OiVqHtn62dUGxgLnd3Ku3+AJui+0oC4c+wxdE
+RkJ5CL3iHbJpSOAG4U7mvu9aFxswP6wEexfzrYXTjOUyZjo/sho6o60E1jazf0A/SSDZKEywUer
RTICa2jMum+Qc5m6joiheGtDgDzGiQI7PmpcnPXAIInKTstS9bXh1OUnrXITEfX71mNxq4Lb85QM
Q4oai+oT9CXN3qg+FuSQ7O4kgyWHy8kgnoAzrah9hzCSzEKJVN/IDuStF73hW/sAD1rTULq20YnE
rdMwS4Wia42KgPXZKj8aItr3rdcbXjNCACC9kFjm5LeGYcZZh5/fGd+I/TnNTiHaqvrPmvP1/gXf
2g3WCcM8HWZ1uZCmUpELn3sJ+Yn6gTrHcn7QmwdFROawdQlvtXDXQskbO84KfA51DvN4ip7A3T2A
tTN0tb9h+A+PLIOkIIuKgHDVFh5VKFhNUoqtr4/17zy+CAH6W7vPiswYxoSowOHJ5jMjnQuHHa7e
CCiGM4vm0G1uCoCJ75RRuISczcr6SSt75LnxBV70QZIP9YdRBLrYuumMJuT/dHCvkgXKSAlEqiwe
/07GU6tcuv7v/bO1uUzAvSChw/41uV2Pu4pmmhEqviq9WPEjxp3slY+BW0iWw5mGKwUSgOXTFzZy
j658A450kbr1j0EW3cL1BwC0C6I/GFxALzA6bKlgllXE+xJ86PFpLk03b3cDFVkLFLp8GASdIWy5
nFGoTGMtJQbMeSwf7TE5kFnw/K0NCSgFACIEGBKe4Yq7IArBD550me5XrTcn39B6jmqzHH3XNG//
ZrDSi4p2EvQG8haxqSeC0TCt7ocfRvMxzB/+RTyyg2jOBDaSz2aPrdr0RoyHT06eejCENtd/kA+f
GSgtNtuYB1LXOWhzJIqKQjMd0v7cqv59+evrhnVB6M3IlxjWknPTiJWOduwQA/UERK0XkBclImdq
47QyohAWWaKnYTWHCRCbMjJ0SfZPoS6fC7qXQRihHfMCMXsBROyoE3LXGZzLtVTksBh6Mx0/dtV4
vL9EG7+fkfDBIGG4EOaIck+RoudxQYdE8yX7W+931f4dhvtiYRcASoVLyN01wAgyNhpV80EfXA5f
9P15eOQj/iN/FZxGaW6Zta35A/k7Fc/xWLjOeN6/RDBIjMMWqFqAzpYGqTbAa2Mog+YnOED0e6OL
/Nf1MUWqALkVOE+4BDirSwVyO4Jbtox7X0pPGVr1qEsjgaHYUgFOG7yaYKrQVtmVxmgT9LdKrV/N
F2L5aXLRRHzImyoszJoBLTJaYni0XNNRjPnW9dZX0oOOkZKKa9iCr1g/0bBx7z3EgF2sITY1SdQx
rKzBj8bv6J4b48dyPtj7i4RgpWCc3YywwAZUZbkd6lQYRJ7MwXcwtYCU1CW7qwpQwEhyTXj88DS5
O+dkWoyidjT65dc4/KyLIAtrv28pnjuvmLSu2n0B8XIJrD/xrAhgOdUdTNVtazdzek+WBGiY9caw
/D8MCKvTr62IVhOqmFJU+JhD7Ayqq8dHGmmHcu8oYvjkeIvQHMP4khEJcFsDZFLe9bqS+4VrAtfu
CLHt65cbwuH6o8keYxNWzKdAS+ZjPE+5T9DlfTT/OpOrKkfRJLH1VWFa3qtumJuwGvSFqgyZaQ8t
CRCZrlYRVxTvsYVYBuALDXwfXJH0qQFq+9wHiRUYiGIRfc+mfFCgALYClBWoD5Z3hDRa05WoT/ro
FswOWrT74YaVwsxpcCix7Arv14wYqqIZJMl9abhasW/lRyEMbesL2Jv9TtjHGgaXX6BjPknWgSbL
L+bcfZiIyDHY2mM2Xwqj7tAopvAZNUwuj+1mihqfpIfcqi+tMl2q/eAbGPUbJVzMMndJ19ARSnLZ
kyo3DPa+fBhfAM4+FC6wG3CjlmvUTFrXh21W+4ZLx6Muef8gnrFloEgFZ5zfZeKAUjrMpxJ5rgi4
4bfi2z/IZ/2+8FxRVeD5PWspjMe4hvyw/JKd5fjzfvGIhVBLADAVNREuEpqKsopzTFjzaedNr/ng
7haPLCh8M5ghzDHgkU+6GSqYQqe2vvx9bB7HfDcsiXVi/kc89+vnCutFKMR3pkdeZnm30wTxcM0A
5gVB1iqKQwN83FpgavCj73r3TQPz//3V2bheIF9CNQpQcMC1+b2NS1uqyJR2vizVrowgNC08S5RB
2bARUAIYD/I0yDrxeHCLyhIabrLOz4zykBxD4cCTjXfznX0WCDcMjERnz/KCFQV4aTojbP3JfBrL
Rzo+TWyOnuCeba0VMBJwzUAFbCOJudTitCCniSWs1TRnbpT/adQ/qiQiGNlaqxslNud19MhrFGaP
tWqMr9WhywV3eeMbGASWxRFAP4ODdvkNI0o4dScrjS+F51g91PP+F2chn+m/KQUrpWxnhQH56EmW
nNdBO8wietIN3wJOH3q2kCQDHJPfBpVkjjLaSes32OFamTxd/drkwZgHUfd2/3ZsbAbrYwCFG54f
GFbuXZCbWunGvKz9r4rjp5NgrdbSWfszQw6hkxFT5Ll4pcPwtlalsu7XJ625hO1eDk7m2oM2kQ3d
Ap8SP7dFmVWjJPmo+VEZuXUdu7t5IJgCYM9ACYgWpXUtWJasMTYmpGeiP489+b137U3QTEC4AzjJ
GjOU9lWrKHFv+NOHtPkYloKIem0y0FqLLCj6SKBkNd87zo2G6rmi+k3tEuNQO15YX4xO4NBvbDEY
DRmADr4LHlDOMNl2BGbDsJF8y83rNxJ+ub9G69uMIiNiIBkUq+DeXmHPB2JXSlXaPu3bzx1oiPJa
A1hS+nxfzdZX3KrhfDyaGvqUWRWm26mFq8xuP+6O5LARrPIE/i+cJn4ofWe2aMVUsNd6/UvFdA/B
72ervPTiGWwbyR/maSMo4YxSqMWqmReq4Wfpr6g9lV/l4nlUT/J8ouPf3UuF/WZwG/DSAADKqVJs
DHVPKg2psqMcPe6eFIvJHrhroExAO6aJwQ8cSnw2NDL3smT6uerG5aUVRVQbO72Qz5kkm8rxJCvU
8pVrHSauHe1vxjCR3IMzA6Q2IlyV+4A4kbJmKivZbx7j/iWcdgMIluK539+rmGUoJY3sJ64VugCK
797dxa/nLkKpYX54NkI8NbyYHKgISrphlDCg14ZVRTiLJeJODxqRwjhMAAiT87+F+hySh1A6ObXg
Omxs8kIL+xU3b7Q8WaBBqYBs04w/hfyShKf7q7T+CguhLPKR+BLMxuCvW5dIsp4C2OYPKVAux6oD
DMmdRaEzW4vlpYYWpDwx9JllSnibQYe4mzHDZfIt55zNn6TpUydqmlgvFKuEg1ARqRJQvfGx55yo
ICSMmyL4ZNe6C7sicL635MNOwI9hnH6wfMuNAJQRhXKHFIER5q6tJO7+Eg2ySaBuBd8RPFYwuCwV
qLURZ5lN86BLQR1yIrsP0kI879cnYYXH1YJ4on5mVBjk9f5B2lofA9ViJPkQIGIy3/Ln07GmSmwr
WQBqIFftFLfYjUjAzErTeC9hwQHjqZTUKEvrKcqyIHGb8GtR7H7WkNMBnhDz7TCaGQHc8vfPcl5a
9ihXgZqDQLdx0dvr3V+h9csGDYw+F34Mnk7eQc31UWmVQqnAlXUgsls4T7HiytlzHmPS6u5qHDL3
qOeixoFsK1ym5dd0rZTPcjZXgdc4Hx3H67qD6Srj7jsBLbgOrMMHzyhPzJCBEriJBsw00DPZC2fn
0OxvqFtq4Hyy0U4RVI/QkHb5YaCyN1Tn+7uyNoDQgAIHgxPCrVfZub4xsA4Y15PCkcugSh6zAinc
S9M9tiK4y/p2wF3C5r8zsaFAx5nxaGrMcsYdCZq2RIuJi3ZWgSHf0oCq0Dvg773XevkdFonJ6ER2
FWj0c1687OagBMMe2I1QsUEVHFEjZ/6ksJiVlNIsmMKXMT7k+2835CPlY+FAwf3m8UAlqkGWk4Yp
JrqDU8zQ3Fa67N5ojHSHN4PGD7YTXLCuGHQ2p5ZxcemnUvpg1o8A3KaVwOvYOE4s84leYjRosmEB
y20ITSVN7aHPA8lN6j9/EueXaP7phhlBBghTaRhuH8aWO7AJksej0cKQS0byHA+GJw26V2EmwSi7
8ehWzdf767ZxsBb6uC9KSRX2dQx9PZmOpt4eZVHxae0dIO2NGwhHE67yapJlL8fzmIwgcAyrkx0S
V7fdShdc862vwHAXVHyR2kKxjvMGtapLdbvsikD9PgyH/V4a0nJIuVpguWRAF056BELuPA+VIuim
76r6ZxbhQ7ZWCOlcjPmEx8nSQctTpaSW1aW2CgrNq9a6Tv1EU//+Lm+dW2YBgTSDG4D9WGqoEqCJ
a9DYBkV21PMXKb6imKkILsfmJoD9HlYKqXVUa5ZK0FNe2lmb5EHl/MmuXSw4qVurxMr6uB1bWDk7
JaC0mo0sKOc/mvNZqb6o09/7y7SlArms/21IVFaNJkVM+nSqwiyo+mfbOvejp4YCP4dZ0qWvjPoP
ElkwVAyzwzcXO1Wrgdg5TwMn82V8Qvy5VDV3wn9y+Hr/azb2A6gpDInCjqC9ZWVKxgxuQm/AJFpv
JtpbBfuxKR5TKNC/hKQQsmfL7Q6nOaxbCn7F9JV2B+F4qI29ACwOFhDAXiBgeaROrhMplKuiCFrV
S0PPsLxpdyeLimYiIAiQ1cf/Ibm1/IIos3syQ8l1GD8hA+ZOyqmujzo5y9Hu+AIKLEbdBHeEZUvZ
Yt74IdpYDl1dd+VVy7LDuYwSwd1bHat3+e+xKsjwVnTn5iRNKrFbyFdAjDx5YATzml9N9YMUP3ee
KrZUKIAgJMZlxEctvyRN4lYbc72+moBgHjPR4NfVqUJLA2b6AqfA2stX/SZqJw21Zhb1Na8vkvyo
7K0RMZJfFMIBrGbzU3jgc5MlYa+npL7W2t/oqOUCA7L169HsDRyhAcccAfFyceYhN+3EVOuro3q/
2t3sSvjxt9I5L63sMrOzqFZfq+zHwdQEIdLqwnHSmWdyc0T1uI16DIyor9/jKZC+D92XvQcHGBok
eNFaiV4+lJ+W8pHLcoo+6uqrQo8FPYp4ztdLvxTP3bBRltMmTyG+a55p+TkVMbBsyAdEFMU5dI3B
EeDnHw1zlCRjFo/XwRo8o6g99W33+mAeHtwMNMOD2YoHlkVhkxKTdsOVOG5DPhBpv3zUKNn8TLxs
a+JPUzGryUbH2LU9NU6J5LEoocgO9+JpA8MUbCnQAcjRAM/MbfCcJemkWsS4Osl3I75SNKPJJxGm
eX1KkXMFewwu8Sa/qBFOaFSj+rUJNG302iY7EhGX/cZWL3RwjkzfWi1iDOigVPXo8KXSRIEvu0v8
UqEEriOnxYI6PoDXi67LqAINJfEy7SOsySnN/8jTA9o2E7l/uH+yNtYMjgb4G+AYM1Qt+/ubmy2D
TTbNwUN2tWf5ksgeiBYxlv28Xwn4WMDRyab8Qs9SSVnqShgNk3a1+rfZOvbapdjN5o2CMoIiPNpo
nV4DXDBUM7SiLNFwBT0lvkSte/8TNvYdRTSUkwFYxD98lGogz66RJteumXRsjIOym2aUVT1QRWMZ
Ccx+5W94lsihkzSOfW2Nn8MP0qSC37+xz7fy+ZKE2ViYO4Nc8DUtezYMQwePoyliB99YpIUSzmlS
6miySQ4lmERdmRdJcIy2xOPdBDMOXEvkS9nf35xVNW5mgEdNCwHK45/IFtyEtXTg7xHIgS8Y3EQo
vi+lYyirJmm0065t/SQ92Nnl/gFaW8CleG5tCj3R1YZAvFw+O9ZDPz8M09lKdgMT0I95+xWcfUqz
eShTqdWu+fxrHl/pz/tfIVokzo6rZVNGeB20a9lesg+5JtjhzUWCPUK9ALYPCd/lHgBRkZu0NPDr
5ZOduFPp6n8KZ2/FHUuEEBTYY4yXR8zOmbywVEhSxnjsslF3nalw80pw2bZWCSBnDCBFbhQRKfvM
m4MKhqI8o7FjXDGCxqWYXrB7aB37hBsF1lKBGRdzXAKYcO203h1sL5RbQdCw9QmI1TEBSENpCLqW
GqSq15AgVfXrlxITu81QlNfYkg9+QtZKgMz7Kk0N/v2EamVnXociPdStaw2SYBPYGizfUfgBGKeJ
GBTFA4zGW35Bl+gE73RrXfvh4xx5TvYwnOvAyfffiIUazjWWsjiJHBtqSurpXrR7NCVcJlToEO0i
aQK0PLcP9hxO6GNu9Stpjk1/bEWd1u9v73KZkFdCbgw3AuRBOFXLZdLs3MlzWw6vyqfGMlw1j9zQ
+FXqnx1aHKTyoHRu6eyt/wLpitvH6E2hWOWTWmFnFrY1luGVRNE5lKSTv9dKMcALa/JA3QWoDu7+
FVnrNIDV0Nductv2KJmCRM368EI+fEzmawISxI9cTAyTZJ2W0NcY05LAJ7j/ckA+hl+A+JL9yWfL
nK7s5BRAkaui1q6VnQEs/IcFulHAnaomHPVyqqCglE/Nq6zuNh7wYxCfI6373lrKiZf7FiQEZSRd
kVJMSgA6BTWu9fpDPnYAUEXmUfLJmUSJpLYYQumaWU+5ch5Enb1rZwmjWt8vBcPgrUyHKrVI1ClG
8mrPD7nzGpunfNr9CC1VcGYjHytD7lqoMCQPCb4s2n3FMLmLxaIMgoIrwD1yEQCjiZHbyasuP2SP
hYiOY2MHgHHRke1BHwSCKs6b6f+HtCvtsVNXtr8IiXn4CnvqIdnupDOdLyjJyQXMjJnMr3/LffXO
2Ri0EX2VdCtSpDIeqlyuWrVqiLMhnxT6WvyO2yDfTb6HxwIuZ9w+qBECX5S0Ommd63nNvfQV/V9Q
YFF+23v85+KloLreN3br9BCfF09u96FxNs7/8uqZyXclNwachG7am5CvdUHl5KB98NPST5MmSNxs
w69cOat4UCFogjQmMihy6GSkth1nXl68OvaXsuv9cTxr08Z8lm6ZQPf9O4Y4DTf+TJ0zoBMqjKEc
qwFsiEcton543L0ps0GkE+uijUCYhRikBCXARJ+mYr9KIJiLiwfdeJCylmuFBxbaRRhmxetXxj+M
dC+GEAFcyEQsWENTjQVSMc36ZoyK2Pmcp7/aMjB2936BfMBbUTaHvUDGSdqDrOwz1PuF9udRPSQP
m+2qVhR6Jl5a/VRBM1F0v7Y/98l4ypLPZco3DtHqCMD3AS+AK9+U/bFMT+ypnwYsUOP4CWgyrGFj
hBVVQEIDlw7KpQSrgWSUaIjWp2rtOp9B5tjXRzs9hVt9Blc0AbUb8IvxVH9TubkmlIll6iXr3c8A
fAYm/VgqT1XUBNnucggdqQfEZUAQjq4EyO7Px6nyJEsMt3M/R7R6Ch/zTRdmxUTNBpAsbKzHccP7
0f2c/qdhh9g7WUngZAdnq5xUWjBgvwWiFk9qpPeRr5HZSiLd63OwdRmvifX0/VwWz+n3XWbjvwOg
WAeJEyRRFjdRxlgLnv7OeFX76OCga3SvH/63EfT5XrC8BXYkxhRQ2qGcw3dMQEdFBB50cGXgz0iX
UVzgoVUyDeJN5ZzQ+LLPWRULhOC0IIHFQwtLJGs2RSoltkfz1dD/4/2MjK/3V0feYPROR2gabGxw
mITmSUrnqazLm6ikL3F8qDS/sV+M9DAYG8EZSbVRtoaXIiqDRBARQEIZcslKg7nRUMeofH7Qmlfa
fB2Nnev0NoS4HbBiLtjTJJVLtaGGV+ZGL2FzcrXPBSX3F0qyf2IKDowf6DxQlyx0e36MCnTu5t4U
haSmka+Zr/rOnqFvA8DlBkweSTIwIkoTyIqiU3RmeiQfjurJ6Y/7vx8+KyqSAZAXDN7z79fcyuFa
ZHkk6z8+99a+1mZvH4/UN0JXohntAo06qkahqaXjoSMYboZvQ77x4lk5puDHRwBXHFEomjH/emor
1ODxEL0wyw/pb8MOdM9vog2vfn0UdA+H04q4hvxazyOAvKZRjV4i/dFAW0EriItzu/V8XlEGgVdD
/AcZdiSOZZUz+qrukSYlWWP53AB45mEnk4HYDjzggD+GVcJZktn4NTdspwapWNK2gdlcNvuCrSwU
ymkQZoXTARdfDrbmauKmvFVxVkvwlQ2+6j1WINkedgKMMA/sOvBSQCjaWChXOrRj5lqR3kQemX63
6TX72vW7zy0GEHzCBih/ABWQrGtkuUVjRa5LiugZlLb2Pq/y7fuBy8FSie6C+Nf82GoKQxgj013i
KCf+waIbZnVpk8RGo+of9VOI/shRvmYcbGvy3Il02oOtP0/laa/NwAaAKlc0u0d3CkO62woWMdsr
xom03ceRPsRbRH5r338jX26GPoSO4moJ5HvXLAzGnQ4lVh9/kLUE47wog5Bd1tFxEYsew4kgSOkb
6iNylpxu0b+uzeF2EOmIMiu3BhtMmiQFR5ni74wlLeYgbYE3JTZDw/uJOGZgligC+7F/i5GvQlGw
i4IRZHjnJ5Q7NbfTSplIzv4izPh5X/rS1KFsSuCUBNcrws3S1+Mp4RlJ0VlE864aI03xxJPX+0Os
rL8gWUCBHJKHqPSTVEytFNDmmLVF0IfMzx7j6O/78sUn3gRYxQagJFgAlXA5w9RJ1jrT0wmFA6FD
9OLvqT3nCfdBsuGjn5qvagd4xxtx77X5iCPrYlYw3nKWjIdtKwoWbAL7GvDhkdpbrY23RpC2vG+y
NB5QrEUiXNa56zPn9f6SLW8H1BIguATLAY61RTe10vUKIDZbbEluHW3vNJiJj5SNH3U7+b0MXELo
nIflAnID4FBHfMlNZIOjAWAxOJ1BWOEFMfcVthXAX5xgMQJKC1DYhqfQIrE7WoobZkmtk658Mv/o
w5O2s8Xj2xwAfMRf3KcCKDqfg2L3LrqUaybJM7/PH3J3rxFHDggrIxrDiXZVcrR10BQ8U0N9JHZx
LJSntP18f7dXVghSwdeI+20ldd9lVDHzruJEzdBT+oPJHpV4r++NKaDuAtF0DCAwAvMlsqMyM4sq
mgh6AV+M/IB0+zsWCZ6rQNk56NumSlZcTVLXLUOdkyIHU0uVBNTcq9fCX0IyEaZEUGvLScXMG0u7
cYyRGFHu50Xpv+McAVoEFCJsIRqKywQVbltrXmtNOnFzhm5bZ2WLoEyKOYiDOhtA2oXGNLIOZEM6
QbmQrxmnuHsYqiig9Een78vK/Xco4MqBZxZRAblhojohXkCzwiCO/dsOf6b7d1to2v+L16UA75h6
k8uLDOL9Sqf+lO2+tYFjAlkOkle6hgtQRsw0KSp4unKYiKb9p02Zv5dvQywQmPQcQfuEEhiwlc01
Au02LTDCqJygXC6s/HTDK1jRaZF8QG8bwQCw6PTUNGOCYBzF97Pv9uDb7dnYSY/13xncDCFuqRvT
bTLbHnuWTyRxDubPRjvmzYVtcc0vrjqxTEiU6eAWwJtd5tRjWq4bbMIgxnSweFDsDY+9bcONfCm2
FHIFPNpRBQ+zOvXeOdJOQ3vRx43I9/pu/DsL6YZgrcu7oscoBuqdDT/5bmzNY3UE1HkCtwYuyAUC
MiwYKJY7hxOr/FD0wchIsnWRrm0FTivC34iJws5K1iNt3YRzxYSfbPmtX24BHtZmcCtejp64re3l
PcTHnXPQ//QvPYpr7l904gtnniAOExq4QiEQgRAl4vMTyxnwRZyilheFTkkVRA/TGNg7G2O+qYWJ
qnZwKKK7wKIaU3UUtNlOVJwodlKO43TcPweEl0RqDgCsBcQ7hTfFECXixHPOVDlM2YfIvYRbare2
GcLfAHssfDMg4uYrZU1hGRdmwgkdnuLvXX1Q43fMQ/QCRG0NAtPAxc9HiOo+Dt1mmkgWXkvzxc1U
f6CBsgXrE9e+vOU3w8jkITkqRkJFx24U2gG0n830rWSPmnXIdfSmvdzfmpXrFb4mQuwu0lvihM2n
1LjJ4HUhXnqW8gJbkvNT1TwhymVvBVVWNFHE0hAGRFN3BNQkTWSqxlPudCopp9dwOlnDw/2JrMpH
0kOcYii87IhUZZRr/VhrhHnByP16K72/JV/6frWZoqIzMo3oHg1S1MbWu9/0SFwLUC0C7sgI4gDP
t0JtYz3PuKESNU59/TB5O5GWQsuB2hE8tUDmo3WpdHwrlw15jnQLcT9wavho9bbhba7YKsFUixwX
/Jwl02tXpGqhiLDBVPoom7O/Kt4RtY33N3pFzVF6hKA+IokiPSTdS4ZTuE7jIHbQ13CadTA2mqrf
x1utZNf2Gy4t4hOgxwV7reSt6WloOuHEoIRGG3geC4q9UTrsBl6QIsSIEnggdubb3USmVaiVDVcE
tHTWEx234PPrM/h3AOnEGvaESFVrTMSsT/bw2P7Zvw8C/o/2sUjzIzo+//6xGZyWh9pE6A+uProG
CXe25no7r2+t11GjioiO7Ed5zhBP1OsmvC3+rgrfAgXe/SksV8gABwFwo4KtG5hOSeNKEOtZWsLt
a6k9Jk9JuHuH5+Kl5x04g21tKiC+eHbLwEuC+1+/VASUXoraVJH5QPZaUmenoGap5pZ11Wp0CDw5
yaXZnb4Bq9vNEDK01mBhU8QVhvBOXXraW5uFDRZAS1SQwssEl54cJNDKqDBq6PpV60/V0Yo27ral
OYIdFeXnGAIGQyaRdSKgXbVIc6/a+LnDhVZbDFUqF3PLLVg5RoKoBK4NgCIi/zHXBEaTqFa03r0m
6l/9U+F+37vPIgiE/r+iHkmkGefio0xreyWf8mtf+qrV+w4z/GYjB7WcArhWBFkWsF/impCVueSW
mRplduVJUL7w5HB/CuIT5x7NXLwY/ubZRbV2iAcL4kPrx5Qclfb5OIQvdXum7VnbCaTGqUIWzRFk
FgjgwJuVXBqQITrUbUt2rfQDU85luXGslmsl0MfiMYGieuTgJasRm5XOsrZm1/bvPvN3Uma+fT0c
JKHTgHEucppemtU1nVJ2HX1l4D5F/eX9vVh6fKizBKEN3l1r0fEYjAAZCNm1Ky+boI39xusOZXRk
aJWqHu8PtbJSGEqgUfFbzGy+7QzBGzYZpnY17IfMftF2Al6ERLhKIoKJFDkgVNKpnbxEmWoUZ1x1
NOdWdfR63WpKuLSxOEdvXhncY4TQJN0LGWdGExrG1bROU/XIpxNPTrsXCUPAZ4WOw4rL+aIpwQJm
zDautD+X8YFvhfZXpiDuTuwBTPkSQmClUa6j1ft4nZoHxTtFxrOxFQRcGto3RhdQEsJXQoBI8pXS
iUaaWmAIlOqF8McuzhR4w361E7Qx/wwiqbVuoZJ3RMnkVfHA/uXTrSKY5TohWWejKzEquIERlqNn
fJomKw317qpoB6068Ow0btUBLlUPpxAZX4ElXKkusEwUjwygt7xCsfs0KPIAERy0puh2Fp5BMdCO
DslHQdSNyK/sW6panJi9VnfX0CwBi/yWb5HlLw06riR4xng3AsoOGM9cs11X0dI0bTHAl/CLlgcu
P6PjYREYxbkZdrtRKPEFdQlccfBdLnoaCaooZXJS/YrmdLQ+x97G5bQ8vaKEGNkEsL2A2E+2ItWQ
5qUDo34d2DOlJ2D0NHbiv/ZquRgEhwtLJrpYSQumK31sF3msX2P9UBt+t1/LBf8xGMdQ0QjGDJk5
FW2foqmA/l+5Cg7tp1w/OFtYpBUFuR1C1nIWqSWzQLl8TZGEjIJEByBp427aGkJaJQ7YXOHlGMIY
n9K/evrQbDXIWo6Aq8iCw4+0FAy77NH2XTKVee2VpJv+srOHsuy3ea62xpBmAW78MbN0pSSF8iEr
LiYqsI1v94+TcCnnDhUOLDD6gvADLqF8L/VdnyRR4sSE54fSJT1Dp56gg4vLXnj05f5Yy1vcQQYS
CR6YFDgmcojI7OOOmU2fkNZ4+GyFu8062pwLJh8ALgHlkmtkk6rTY9MKE2LBSR8Dz/l+/+tXNmMm
X/LW1NIYEfKA/Ch/UOmlUs9JudtAiSmg2xoiN6LYXizgjXfrWgpuv0RNiGoPB166Af99fw5rOwBs
GLiIADUEqETM8WYAPeRagZspJuEj/5Ht95dFQd2/0oV9vJWutmUCJHpMDMX0P1b1llIvb725fGkH
2inng+bh65NOZOOPevlXqv7so+v+G3w+kFCam4lMZpG7lRjoOii/3ZOS/fzftkFyBqlSOAk1Ib8w
/LoPtjiXV06q6POD2km4rIifSbushYVa154XESU6KL9cdt58EK+cIxQ/wXLgVSzUWTJMae62SjI1
GdGs6EtuPGiIMe9eIhF/Rzkx3l0oaZDOkmEog5KYZUTC5DF69MYNTVsuEXxx5MsRqkYGEimd+Q4D
E96oKKNriWIdNbSe6VkKVvvj3jnMB5FWyY2dBrdQ1hIve+71D91G2Ga5CeI98QarBhYTKcL5HNo0
D0ug8zqiTh8067HYSWQL3w/y4QHAB0BIAos1lw/YOTO6Bgy8aXaZPmlbGdTVz8dnw8+AyVhgYrNM
tWobgXxCmxcvCHcWKb99vaDSAbTDEX+kJ91gO7GmUrUjVnaNf447edkX4sXsbkxEzC2Ndt7UkTA7
0PZnyvYiO7H4yKQAG4mbAAEIaXPNAryN7WR3JDV7PztZQKneP5xrGnAzgCdpgNs7pRNlZkdK+0D1
g+6ezeZ8f4i1Hb4dQjr/ihMl6jgaHTHb5Kgz5VD9+d8G0OebAFciidMac2idX9av0HiPeDSLEBgF
ZINk3A7IB1tlssaORBdNT/3O3SJbWV0gBPwQXBJhFLn4wh6AuKk7qIAafkwe1WpfoerbGRUs4A4a
OQHNpkpb7AGT32iF1xHvkoAhtZv2h73hNUI4AEEoIIExna+/Wsd6x1tewwd+cOirW28EE1fOKMjM
RQpWg6MN13Eun7ll39pdy0jFjpVyKJ1Lmx53HyHRMAh1TuIeWHhEcVY3BSg6GTELRLCetOrv+/KX
b0JkygRYHigXmGi5k2qLqPEQaUZFTPOk2n5uPyfeWUs2qkfWFgoXPqiNXMFAKD8KKzQhzet6qEjT
BW31kE3HcH9mHxMBDA9UACKxL2dpQqpm6uR6mAj3Ky1It6q21xYKT2YTQEVULsC7mO+11+DhHKKe
hxjxT9D7BgXeIdQ6GM1uFxjVlxbIyhChFudWMtx6NY7uMDJGwlbxQT2+lXNf0WlkLrETYFnDo0qu
lExz1UTvXMpJ/13XnpItlqlV8cB+6eJSBj2+ZPIEXSao3EpOsufY/ssxv90/rqviYYwENSMqz2Wm
rBHZFRdNQUYCLrpAAYKDbTnxqyPgiYZHDu5mtBKf73McqRpCGEZPTANZiKryt6IwawMAsoaEKIhD
RAn6fIBIr+K0s5UO6LiGP3vlbjQTMJCgfUQvMMHIJJ8fI7QqajK3I1N1LOhpUA5md9q/CQBAAr6G
AI+wfdIMGM9Drk49YeiAfqzwa7985LEQ8bbw5scpnctPy2zAO7Qbiam/2NannYTy4tpBQSTcRtGi
AHom3Qp9wwpeN0pPotY+/FKadziO6I8GVKXgwxeZh/nnl1WXRdNEByBNfvbpRY833JYVYwr5IuOH
I4qMonSAklAbVZd5PeHds948Gcm1Yy/7d+BmCFkJlLhpPJ5iiMKjvhnnvrvxNlixpobgnBbl2sAc
y1G8kiuaMrY2EHHhyc0/cv3j0F3Uy/1ZrC0UKqoR6kTYZVkUHqV2N45tx0mnv6A1G0vOzf6gDjK7
IGNAXgM0pXhpzvdaa3iNqmfGiZJ8UYJu/Hx/BmIr59EvICdEOMoTDX8RNpqLHzs2uPaoT6RuTqwJ
wBkSas8pbFLn5+nzoB7uD7dimkwwDiHMBvsETkIpgGEw5GVzM4S/2vSBBcLjZAuqsbIlJqweMC1g
3lgiX2PPQErOgXWKFDeo9Q+Z8lFtyv3TADxOlNuINjyLWtXBYDCPLO1ByP4z88v+++5VmomXNoWO
hUOdLEHnFwDi2LnM3mGgQNwCWmvYKaBO5KKhZuxHKym9lgATR0/aTqoBYf9m4oVu3jwNHcqNpK4g
PkJJh3rtrZ2UvYsBpGOUVXbiVFnYkmRyff5j2mxhs3KKENnGgwRxWlhYuRhZNeETD2M8EDsORten
xVM77nft37jq8bhFMsOSY1QcTeYGnto9aarkXCCRMQ3H8h0POAuPB6g48EXL9wNPEiexkmgkNUph
/aLYMLIr6jwTL110UWtmfPKUgWjRoSyC96gZYlQAnQjekAVcI+sBchz0FNd0Wx00/GxcQmu7LEoL
Qc8jTIXscTtxOSHKaY0EkOkWTUHzYDL2exp4eorKeeByRLRqrgp9PIapM0wjAUzAP+IduV8+CDdw
MQBvDGdYfpT0bmR2vd2ORB+DDtWL8cYpXblGReGleNo6aEThSN+PF+M0sjAcoGnBL/Un6/1qqyH5
yiFCLhfdJwQ1MyqSpUME4pZeBeJ4IG12mvLzzvY7sBV4J8AVQ5xTILBkdzX1FCMchbs9JH9UzR+t
/UH/+QDSEuVd21oAGcOff+H6Uzw+7L0MIB6F+eL9LNg3peUpNG00WApnzxlCfzK/6dbGFi+1YD6A
5E12PQpgQ4CXidmcxv7Y0OuobziUyy0WQ6D28g1mgu44cy0Ykrh228ZFILX+GClXa+M6XpkBYrEI
IwEQL0jPpCVqGtDdWQ3rSK6WRydPzip+Rp4fd+8E0IGoAINXDJWQixU9zhJQ32staa/26B11df+z
BwxDNwNIy9RSXS3MzMAAYNEd3NCPjY29XtkIeJGgDUNKAZomF8Oaocvi0KPuNbcrv8yNIFM3AjFr
IwC8h7MKAjpkhaW9MBJvUBXwiQtghkhF9ht5iy350ml1lDK0vJ56V5MHbXZg33bvMfyhfz/fmJ/U
RHX6gbcQP1TBmBcgDJt2W2yQzzsAagr0AnoUigneOEd11IIhFlX/1wbtBtB3zO+2moGvLtHNCJJB
ahpeDrWOEeLiZfrqbFGFrGgb+hGJdDluTvE+n0+gTfWGe1bqXafsFFG093tI9t9q4A0V2XhRGAwu
D+kQjTFNGUNI8QoMv2+ppe993b/NAjcEJKgmmoFLHqpnlLgrutC5DkE5vrbRxqtqeWtifW7ES4pc
WcNk6T3EFzxBa6BLbJ2q+iF19x8llHsBNgR6UqyTjMpNIsPIBjMPr2oZ6MlHq/i5e5Vm8iVlQK96
VesAIrlORuDVJ2O/+wiHR9TsvuFxF0ges5iUepia8OqMn6if05f7n79yUGfiJVNBIzxyih7igaTr
Ot+dDlu0SCuaNhtBWqAMHVzMqcMIdeB2x0w73Z/AqngHCQb05xFxGOkd2OMhTQunDa+5pfoPZrq/
kAglZGAIQQMaZNkWpmg0cyUxuiG8Huy8C1xwzez//lv5kqXgVWypsduHVwoeyejJmN5h6VDVIGiL
wG0CvKcUqEJORkl7MNxcC+WnG//cwlqvHaAb8QseSWaycEhhhrTxKbN+RdYvXdm4kFcshaCKAOvS
G4ZYnoFuKyU3NSyR0R7tY3/Jpifu/L1/G27GkKfRmHFkRY7YhvBH2B2jib/DDuG+RyAVJGeoQpVi
VHUYdYD34sJBITZceL+atjoYrGiChbJ+EOS/UQnJiciyS92oKXr72n1w9c9W9+P+Cq3sAvgugIkE
vRbybXIaLyrQHSNpY+faj8VjbF7ij155ivKdzOfiKYJSRzxnhb1evjeR6jSbrsQwnXaOjl13vj+L
leM6Ey/dOhOzSxo2EK9cbe+r67vD1/sDCAHzYCFesoBnCVsBYhAZtlh7BlqtNK5y1ZPMD4nbXuHe
Da2P7Pb+E4VkISL/ePHAz5Ar0xR7SDNmgoeCm7UftUHqbez4yloJvhxhN+CJAYQxd2I6L3OS0sy9
a5QdLM8v+FHjG9uxcmZnQ4hDd+PoOUWtW0lVwFN9ie3zQE/3N2NFPCIjiCkAjI6Ep+xHJuU0wrrj
cmi/M9Ce47Ru7MHKEnnI+Yu0Ngq7FgGqCD5MpbZFTEC5ZCoXdCdWjA0/aW0OCI+gYAkRBjDmSfa7
H+hQDIYBjNPj5Jy64rJ/id4aGgFdABSV/C6stZGNg5fHZHCfxoDqD+8QD2SWQBcIKLrkpSI8lYxm
18TEcf6MLfW91/vy1zYAcv+RL3kXZQGMWZ1DfmXiqRPkWcB2Ej0Li4R0JhYeTjDCwDJ9msMnNRrY
FF5ZoQdWdimLrVO0tsW3I0haoISjFVYI71z7jvT8SN0Nm7QlXzJ6bZPSOLMhX/2T04PVv+MI3X6+
5IJx1QaOuoH4IsQzITCr/fc/9gCuHfIICJDIrAqDBfCxMakh6m4eE73ws/ahtNpgdDae5WKZJdON
jAh4vAStIB4L0jLVnVpQCiqka9/75vRyCnr9r/undbERSGmLZhUwGIDyLHK2iot3IdMm5ZplQTn5
Vbp3JyT5ksU2OXzUxIJ85fP4VJL7H79QNQGZRtIfeH+Ey/Ggmttqgydu7qamcnU15RyND1Z6RqHU
xoWwNYhYwZsLQUn6qVJrS7lW7heeonr/Y17tNUliHuheictTxPvlxI5p4M3jmA0cgPNofS20jT1e
nQEKrFDViITnIu8Vw1lFaX0TETM9h+i3oR+j6nh/JxYHFW0pQD0AtjbcCHDKJHsRtYYaM7O1rlQz
Dkw7xWVg5zTQthr2rUwFryqBSkK7T4H0mG9G1pleOTaoaLXcS6k9lcXJ3eqXuDKV2RCS7agAq8uz
EkMomm8A5Dw+xugi9vfu9UKiCrQTb/xd2JP5POhUpemQoGLWTdGX6ULroEx9r9pdFCMK3wR/GgjW
ReBQUpAchWlNOjTu1Slf++ZM48CLNyJ7a8t1O4SkHl3OSkeLKhcVK9/K7FJ3nq+q58HYOGArdsoE
vgpBXAAnwAonz8TqKOVd5F7joEHtkAeGiPs7snayQMYMqi2UYuDtLv7/Rs3zsGtN8Ke41zrzzfRA
04u6RQm3tlS3Q0hKYnhgfDTFEEx7SSPfUYOQPkff789jdaGQUgITCPiXFrbEyig3J6o618b6pISE
vmMfPBswNOQ1oO0y0KrkhlsiqBVeYzQHUoOq2gtTAqMgYqwocxM1gotqGKdI3cZjiY0aq7OKDCs9
KltEKSs7PRtC2oa+7sDbzzFEV57cQvf1SPGL3R4IlBtNPgCXELTYwIvNj1PmhKVmxAklHlJvjw3d
cAxWdllQ0GpQbNT2g3FkLr7XKw4gjkVJ7gb2wd7t/onED/jz0d0QJVaLV0quKbEdcy0hLAqaGFGy
0+5DOpMvKduoVS1Ds7qEON+oeRqV/fcp3roWHlpAZAofeb46eg5mEW9iCRlP3Pysqp/2fz1QdAYq
lnFIMchcfOgYXO1HjxLT+2ihT8mW17dyQIFfAEsN6mDgm7nS5ysukICpplPSVcQIz31FkmG/UwMT
AQZ96DHYtWRacjOOW1OvMIU0+d6aR4pO9eq33ask6jCgy3DMBBJ9vkrO5ISNPjFKGvM4+YO5YYjE
CZ+5xsiG3YqXLoQw7lk7RC0lbPLd8K8qOcXVKQw3rOnWKNI9nXD0GPDCmpJJebQqNBN9LRmWKnjP
UqFXGRZqpSzJa0olKmONEic8GPyo7KbZfFurf+VLa9XGMR4RjkqJjn0+8Obwjs8HjsEEHkC4TpI2
IyGgsanuoQ/KH9770+6Ehvh8qANSDXivQyfmJ6nSYyvy8jwFh75vWC+FufGMWDGmwp1E2zOElPDa
kr4/L6e4mFIvJeYZFeNTulESs3aGRJBVND/B9sqlqhWLa2+M9Iw01k+zDIaTp5/srdb0mghbyPoA
x1t090I0FGmH+SJl6RDqNccoIvbWfB7pwaZPWXRQ2UGBJzu0k8+VoDW26nFWFw94cYzpifSfFE4B
hgYtv4YJ47Ln8HVo9pty8PUDNIuQh2CClvYGjYdsdF4fMkIjwPZOSfJr99kFUygwlNh4fKt8tnhk
tZNrJAkJu0/mj7reW8oCOP2teGl10pQXA/UgPq58aiaHeOz2K58gYQbUCncRtE/S7aqxk0HTaELq
GlZWeVV3s71gCqg4wG0KZB2orqSDVbAsb6fWjEWNBgvaLcTvyvmZiRf/f+N3OzYfI3RQQnGse9Dg
amzsrzgfklrglkYBi0g3oSpNEl/GPLfYgJJVdI/l7bnvdN+jjr//EAFUisVBYg4PLmkQJwH1dlun
okD8P/FwiNQNC7I2CXTqEfFWXKeL4okBvLMsoy7WqDiW2cErj6iUeccUboaQdjku8ilrMwzh1ccI
LYEO7xEvWMxgIoRfNt/lohxBHt1QSjL7IXXOyob4FRPrIbPxj3jJSjiRrjWNFsPXiI5JcqmrD14N
BsTTOyaBzDGKh4EFWZT60ChJbGcsKVEAVApTemi3AlrioMinFdiGf0YQ87xRBk0xirzq0ETHKSt/
+NHkuyvfoMy3A0jxE5s3YNxWUkrQ16O49FsIivXvB0BcsCxC6STxHm1tI2JKQhTnYgO1t5vxTXw+
EBriUkEaSO46kFmJqdDMA0CpG/xQ8ePRj/dzx4hBQPqGCnQA93BzzzchybKG8QhrRIeT6vm82H+l
zeSLRbzZ5CaZzJKH0IX0K/C9zm7sqvh8QHDst8ZeC1gdi502aVhOCU+/me2Zt++xFDfypQtnhGOf
tkqFz5+CqH/BPN6hZTfypeXXR1bZbgyX2x3Qfvj4nvsG9XPizsTzFnfmfPWjqBqiwoWzyofLj3Y3
RxMW/1a6tDhGUTd9H47Qr+8GPxhb3ZnXLoJb8dLamFypmijlFMWGp4IdeAEAwo/7y79mSuHJo/Uz
4juCm3++PmBoz4ehBgbQS02/enWeujwYG75xY4ogqmzoAG6HhRCUXIvERlqqY9uCTIKEEQqUrY+t
c4nTy1B+qjwPxPC7C5bFttwMJ8V0G7sZOTJOlGjJF5v6Wvvp/qKt7QviJQITAvpDRHbni5YozWC1
PYtJah/6+jzRc7d1xW0MIVcUqRVY5lpHpBWLH1r5lUW/R+/v+7NYs96Chgb1vgDvLfpwFZVCrZzj
nQVIMV7VabM/VIzynn/lS4YvAw4+NCzIZ95nGoKd+j+q+ttONyKIW7MQC3ljXpEfcKM2LlJQeV/5
s9X+j5OQrjiFV72jt5jE2AVD6pfhJ4ufN12NNS28Waq3197NJDQnmdqMZikJq4CPhyi+RNNJi95x
EyF/iZg6Ik2ip/x8qeLM0ZVBL1NiWGfzmpsb4sVSyEp+K14ytTnzmlp3ID4vf1LrlP5p0mOonZP4
x95zCw6oN/paBFyRQJO0L+ZelvcTwidpCVSL76n9hrVa7gaoYlCKAOQpaivhGczXCad2dGK3zUii
wy1LvrP22KiPY7bFWrfUcbgcIOayRaADHqakIKZTtYMqiKZAIu2XqDHeTS4CpuLbASTdGExeGGWB
AdDs3bcz1NzvxknjJWqJDnWIHKMFnrxUVHP7dorznDzx6kszvO7eaXhlSGchGQ5OLrnuUSnsxmrc
OCPpxfqYbGXLlpYD+R9UF+Oxi/JKUL3Nt3nUvXyso6QiCjqtjJ/cdn+sZD6AdA2V/eAMdosBXHpg
zWHsjveXZ+WcziYgKUKhjI46VZBfVN9H63HIA9S/Uevz/lGAtxNdOZFURIB9vkwJHVvwx9GawIpX
l954aKJLWl3uD7K2F3DOkNcX5fwLZuqq0ULNQ7kgsX7X3ldT/3JfvPjGuWlCdeCNeGknuiFRy1Gz
K1JlfVCyIO8ObrjVAHxtDgLmjQoXgOKBBZ4vVF7VlkWTtCJl+kR0ZSMFtDaFW+niMNxcEbk9ZbaV
QnprPTZJhU57ld8MG0CXlSkgnoGPx5NdVDNLN4Sl8NBxkOIlpvpSFWSLjHBLvHRDKKinRe8wiA+x
0RXZ0reVJYK3/MaSL4BSctK4ZkXRRmBFI+mY+6MBarqrku/XBuFYagDyi2aTcjWiq9hFmgFgSfTq
eZo+KUV3Trryog5s4xJaW6vbgaT9dnLqKiinAoojSNLWL8atW25ltQBbAzkBUE0IhRvSZvRgRUYv
QQ40jf5DdU4gOzS3onErBgrJXcRaEQWHHZcpCkqk2NOiCpVrmn5rrA9eeGTxudjqGLOyUrg+YcEF
TAQVL9J1ndKIMgM9skhnB/mPcavLlLANku2YiZfUmllq6nkN4DTIBIF2uTwryTc19rvqGAb3rdTq
RFD9CO0TjzE5tms4pTJmjcA3NScjDbJqw4Ssysdmo+OhLlpdSxeeMbpaZw2IrDe/1fGcVIf9ny/w
xmhSgcgckEFzCxU6Fmu6ogXzZPnEm8tW96S1r0fqGxh8lLiiV6okHghIrcwcUID27eMfqm44r+vS
gTECrTbiWXJSyI0qg2kjwt7cPrD+g7IVt1/TNsAb/pEvrX2BHrg1yKNi9H56PSnxN3t/UFpkgUAR
iMo4hF096ZgOhVcZTojVh/nyP3bxFkZg6d0L+Sgpw8kRBZySs6HmamYmtUiyt492/8HVDobph94h
+Xv/KcJAKARGtAZWVmzUzT2nGLHRjDXmUT2nvesn3e5KZuwwmPzwI4JmIBybD1B6fc4rbURQsYmP
Lso5qLmhx2tmT7RhhScjTKucI4uY5jK35RHxtMBwcr/3U6CzN9m1xYrLhgnclghCwAlHsaI0kQo8
6vo4tRgGPWGMizWcTO05o8TugEEJwuYd1uN2OPkA2HVMY4dFxMiCKjsou9sBYV/g/yHYDrQ8MnSS
fLS1GIfUwYVX2j/a/hM3L/sPFkIOcC7BmYNQr7Rctp5YtLTqmIAU3lWfeL8/2I6HBEprNKySoKaW
LtRurJwKzZZhXtvLlD44D7u/H9oARhYg2UGgL/No5poJFA0wRkRxL1F83norrlxzuHJwOQA3iliy
TETJU6MacC1FRCuuWQ1a/mOkHbz0tR7Ow1bnshVbgrFgxf+PtCtrkhNntr9IESD2V6itt6rCHnv8
+YXwNmxiB7H8+nvUX9w7hYoogr4x4/ZDh5Voy0xlnjyJDC+wdzKZwEBJlEaOEV4ndHpNDix9U8qT
frE+4BnM5EieAenUUA+ED6U5/lR6Zfbz8ZaszUPSVSzWCkE8gx2P9xY91abX5B7/42wHOOFM4dQK
/h+B25bmYeTgSEJnBvAhJ2g6apTuWo3h0kTgngk8Ciow0JpwrhPRYaohvGHRtXCt4SV2XvRqlxR/
r7wulo4YKKsAPsebWzD/zqWUvaP3k4JKD27+jq19mHlaunNylzJvWGMbWLDn0Ih4BqC8BgEWGRPW
oTLJ6doQaWzyTPa2vXIZF8y5hUIAaCqQz+BCSjtS0baqR1MPrxaaVUetG1JP245TEY6OIFVB9xV0
cZEseuiYPGQZsl+FSr3QTS11xU4trNFMgPTEcBB0NLhix9feULxw2BX8A7sACaAxAF+ipQDyPt/x
qQwDUoR6fK2T3CVK7v5+fAGXZoBjC3cNaeZ7+CiDwnRClgMNEYduMR4HZTMJk4M4v8DqwyERbWal
TQCA2CyIgC5q1qkBf84aE9bSDOAqw/IJJAFCs/MVMvMq5CUxMuSn2mMfkVO0HcIrkJ3/SqBzCdZQ
dlNnQQIr3EZ56fTj9j0AMBjPbeB2wFYtrVAJztlMs4MMLBLUrciOrXmEC3cNtgJBaxDEvbO4zifQ
MZ4bRmAhHFu+BrWzz7TwYDfbvRtUGuJNL8oawGogXegpHYwsCOz0qmYH3XFXeUMX9hlDCxoDQMIQ
8JX2Weu0iSOkzK4DP0y+yrfro9nwQvyN11ypqIstlJhdSfO5K110jps2szGIdiSCwQWpIrhqciY1
HVBI19oOu6J8uHRXG7QvOM2z4aVjGultW1N07b5WySlmO8V+a1BQt/aIXDhLYG8RXfxQGQMbJAzh
zTqJSvtWa2l6LaOdwp76GhUMHzhJogADj0j0vgYf8FyEArZwvVetFFDw2HoN2UpCaukgwU9Dzacg
3YZpmA9P7KRDkBGVSVXZucM5BSL58X1e2ggB7BOMA8AfyZURXHdyvS5Zdo35qz7uc+PIo29wbT4g
BeYTWg/UbWgCOp+GqgQTLZMAp2lEacTXCfQhE2ncRv/yETmw1ehXBySVzM3MohE5qdBgV2f4rA2f
Qs1Vao+mK7NZgGPCNKA2FskcUSghm4mGqaTogea5dvUhrlxgJSYURtnHOEWNncupz8xT+4EQITLq
SL6IZnMg85OOAhpedr02FcChES89FnT/eOmWThqCqQCN4zmOrkqSynKYHjbUxEMZFCNuVr5VzfYX
meiCDcCnyO0goT0/A23RDomtAUdH85eM/21tppuGxsLKwDmA7b7nj7H5OIWDI0Ii/KkD51RxzLaD
eyACNg96A9uOgMV8CpywxLDjEjGvbgezQTb3yBBT+Hd8GWtdDAFXrCmLr2rTu2NwmtpP2mZqNMgA
0lDU8YtghSNtg0kjBm4LbIPhxKfSjaboA/uMywdEBjgVzDvmCY3ypNMpMKukRQXRSecrHsjCu0KU
dtvwQt7rKiVdgrgXJUFbxVc+vWZf0a6YN66i7Wv71bQO2+8EXmGgzUZ7TROO/3y/Q0T/ed8AkWPU
qTcgJRlUK5NZunXgwsdRglsLlKnkiPRll6hcF7Uy+VN7LpP/5/DSWjk1SeJYDE+y72P8I1jzl5cM
LCyryAajBBWqab5AvZIzrVNr3Dl7Fxtexr1obQr3IrD2gvcYkED0MJNTMCENjH7soPam4LkiT7np
Dv2KPhduwDy0BhFIawPTCHgP2MTns8jDpOS87PAyMl9K6rUFOkYeI3NnbEfvzQTJL/tRi5QIKDLc
b2Pf21+r4ffj87q4Vv9ORLZL4ejYOciJcLfNUwR8IwgKtN1jEWJH79YKxW+oPwRx4B2/1ZC0Ordz
FsMvLL3e+VGu1UctCsCVADskWFjvokVRwJFDH4BiSDqPFG5gr1yJxTW6GV9y2IjSJiNAJPG1s72w
/4TM5PbIICrT4A3iyOIpjGfA/Dg1UYa1Gy3MIDb3RbArUaWxfRNEzByE46KmVU4dlTFrswpMWte/
nOlLYn19PLqwAPIWQ3cDDQMdCzp56ToEFi+jsJ1QH+gW5DT2nmV4w9oTZmmbUe+Ldzz4fQy0Wpwv
UgFfxhjyIbpW6rf2pRt/P57D0vBIEiLlCZccbpo0h260eVUFCBUU+Q6tatZqupYOEYB0qP4EwBHe
hmREi4GRCsRKIAwgpypNXBt9TfvNTGYoyrgVItTWzetltOo4DTIIQQWrfRjWHkdLSwSAJuDoQDaK
Hnjz4UsGcoW2NdEua/wbHmXw5fEO3JtpiiLZ/xteDgYxNdKNKcLwY/xcDc+BcbCMAy/3Wvwrj1dC
jUvbgTwnwBgC2I1tn08logpIwQLUEdXWL13/7nR/jLWuPks24laEtBmhFkxFX48MtT5vjIE55WAN
cNG8hmx+8SEyAQcfdw+PJbgE87mojNAoMSIQUWiHhO/WyIPvdx3DAwYFtigYuzuHo2SjNo4Gm841
WJYK9R8t+Px43xcFoPxUtM8SPVSlIGAJ/LtRpsl0LgbPdD5FZDuQC5V2yOggHiuK7mT1OlZOaRZ2
F1/AwusSsPBFa91A7vcaw6ITIYJcSL2AYWG+BTQIy7QYp+hC+x1IilNjP4HGBt2q19LEC2sl6JxE
yzqgS9AYbC5ItUetD7tRO5cMVDNZ8dxt9sXBMAOHGABKhEBwNeYCaJWnaTiG1jl/VY1LzlZKl5a+
/3Z46d5lPRniRiPmueXPjJ3yYcUxu7/X88+X1Sz6vajWhM+n5SHnv4nzT7O5gxAkCMJUxI5hSUEL
Pl+hwOQA4k6pebasT+lTXa+skDQD0LIg8oR4OEJoeGyhsGg+fFVY7UTNtj+j7bkLzrDdMIV73fi9
6c69S0HjV/gaglQerDlzKTpVWq0xy/6sx5Y7fQ0auhIlWprGrQDpRphj1emcQoDyNQLkRkfuea3/
i3Tp7uYgHVVEfEfGJogITwqIR8lvbwoQ5f/5eKUk3+a/UpAhcvDyxTtYTqvmSmsHRQcpE3eJcxzc
1jyYa6v1ruNuPKh3KUjlIMoBPh6EOqRdN1u7rlI14+e8OTX2IUZdLj/1UeRa7CU1joPzddzIxngn
UpjjG2chJmVWamHBz+ObVuz7jbRtd8NLzkKvd0lF7ZSfm9Bvp0u6Uam/j49QrYhvARWAGqf555fg
HVGjLuvOpd26UbnrtI3hs/9KEHZVuFTYfekIT6k1Ao6QdufGZbYF1jCyTVn9V4BIqMK0wvzJmKK2
D5qMWgo/Z/Q54E+pc2jz4+PTK+nbOxGSsupqYJmSTuXntnnm42kjNyyGB2wPoUVYCnhud7DcISex
mrfDcC7b5yQ+2NNh6+cDoA4lCJQ9stqaIW8yMBMObvh4Dn+U2sneWMEpPh9d2gAMBM/2QrV3R5H8
Z2PXnGv6GsSv8crX3ysohDmAiRKVdwj+mpKCqkaDtyXrm/MU7WLLw/lpDC9s3pJ2W1m5mAfCuwLg
iJpvqHRpl7lTx8CV1NU58FvjzV5LKYh/PldO6OD5HofFHFCIIF2EMe96OiVVdY7Jvq9eOP/RWK7R
77fuNZwOXDRUlsPtuOMlZcPUVyRnyrlUd/oXrm6+CSLZC+ghVAbum+wEEr1DU3uWmW+j/a22v4W7
rV8PilPBnYK0DuLtMjopywu1Ry8h400nzne1KP6O+Mr63O8CCspwB1CrCLKZu7BWTBub2904vmUT
WGcvPHtKtBe9XXE/7hUGpCALCSMEEYr8MKosXpWhnY9vSeWjnnDN0C1NAqge+JbImAMeIT3itYRm
1hBqw5s6fLbpIa9dkCT22xUrYgQ3UqQDS6ooHQuFDm9K8U8C1qjiRVmjs7n3b+YipLs9UHswUgoR
qQNohMhFkn7lXXevPoQIFM0gBPjuF8wtXJvqgdpmEGE1pWumuy76UbVeU7soN398eBd2BU87AY5G
5hNgCfElN64AK4pa70qgNkMwhDRoRqdDSh7VXjCsMfYtTApXHB4nTgBFbZYkqlNZpBngdH2LAjdA
GCTc2dwfkwvPD4/ntLBBM0GS/wFWMsNqtWnAdTkV5A+KwKKNPRSgdgVPzP/OBe76fNmAleagXsdc
4tGbkr/K6lCtXcfHs0DUay6iBKf1UAJ4/JZm+4kfC/JdWdPudzde1ZEqBiUTAl94wcqb33Fj6s3K
TC5j9mIdymnlFC8Mj5HRdggVL0jyyKByklpRpxEbj2/2n8D8ukYef7dAAjKBiCMqj0AFBCs7XyBl
1JjdKXFxUfxm8FCCF65RNC9KwLVAcBCvMsQf5xLqJAy0SA2LyzAc8t9D98e0/Y1HFX4/cB9gMQAg
7T5PmxomwQutJZeYPSf2Mw2+bCUxgJMzEyEXczA4yoZe94LX9dDnh3QtwX2nQTA+cN/QUwhAQZVI
i5TWTB+bUUGvj/AyPf0VvGhr7+K7cyQkAKWEkypqt2V4ScniLuUMTNn0u126+f7xFqyNLjmateZM
BSkwulkwjyYI3nQr9+BO8eH7BZRVeFAIR8ks2W2m9bDeoNdXs0vRP2Wo0Bpey35H15BKd+dVCEIY
WzCrwF+QY1GgEW+pxQbnMk4eyEmQzyEb8abvp0lAc5HGQyAY5ml+JdD5NiWaEjiXslZcau/jrtr6
NAKUTkdqDdU6mAOaf80lkI6RJGy4cQmrf3i4C9udU/3ZvOUzEbJqLVmrDQ5EGK+Nzdx42EghKlYJ
mAWYBdQ4Iawt148G2RTaHTGMCyxQyHe14RrmViMnEIcmWk2jcQP8NdkzN/qUsiFAixrDdguFe5WF
xtlrraAXDpSgXodjDi4DRJilu90qucYRbrSxFx5RPD129U/btwIKHL45IpqCtGy+20rQKtwKJpCU
olsWP7Rrhe0L2gnIaMFPCgwlrp90XqdqDEaVGdalsj2OmEp7LqodXXtNLtxw0X8VratF0OCOatVq
IoIkT25fuq/FVO5M07MqENTlu+Qjy3UjSEz3xl1LSsPkXZ/Zl0n3EPUY7O3KcDYRaTui2mx43GL8
b91YuGNYuI+3e+lAAe0Lvkmw4EEZSjdP1dHJL0xFY6Vmp2Sfwm9t/oEVEm8x5HZEk3TZbWqqroEV
Ua1Lw/PTpLUHx9w9nsOCwRAk7CDMFF4TlPp8D2gaxTRLHftShsVBa34Eob2ySosS3stU8V5FtxFJ
gtOYY6ga4IQGBMAltTsBwvyBOdxIoPM5IOVisTrsMYfMa2K3+oBywn0WJgLO5V3jzwjoszQLJvuS
Kk8D/1PHJ7oRDPOuYkU9JPQs4uboMz6fgWm2XWIYsHVkPCj6dVzzzN7THbPQBxSsIE8G1AOYmzvy
J6UENS2NGueSZ16tej3IoPWnavRS/TNC89V/lOJQam4bewrdT5vDOhAO6ajEpIiB4a/57KIoCFqa
EPMSDS/NF63dxozyvni3w0vbrwSsnpIIw+tV6h4M/Nh6vN6zSIKgW8FNlLV6PRrtaFlo95O6ifFE
N9Zr4fMxPNpdYYHQZf4O9pFoE6VVOJqXyWndhEVu+nv79yMWAjgGul0LIp/58icBPJDRQJmeBWKx
wAVy7QML9N498L3hAlK3cwHlyMoGDaiDS8D2WvqWbiy4FSsk0AzvQUEoQZlwAFCZmKPQJrh02Sfb
zbNPm9cHCDTRIhKKHChT6Xj209R0OU3JhTc7681YS+Xd6z98PV4SovMrguQykBnVFnQCMolcUDzg
iu7Z1Uqq894MQQAedtBM73Bpya9BI6cqCVU0QuLlm2kjtR261bj5jgHKj8Ag1gdhlbvQadLlVYOa
BXIZxnOSnKqVI3rv2GB4WB9E0hCGgJadnyBjJGB8iNGMQlEvY+cl37v+ZZWBTcJlvB8jcGMAnAT/
ScCX50K0XnWSpmzQMCo/VtGbarup4x51I3KVjb2ihSicWVhuBLQBk5HnU/dIaUf2EODt4k7tucu+
bT6ys/GlqTCryazRxPhT4SK5lq1xASycWdTOAz0kIEr34PumHvuah7Z+MQOwdb+V/ubPRwQFMRqU
0aNCWYbeN7qZD0OLFwXlmetazVpGdenzBZM/iKdxqiy5ak3L0XmmgUq8ZI3bnrJfH/j6m9GF9Bu3
ta4bR+tajF5Wf+X0bINM/rGAuwsN3AKceyTnoTLuQ02cpGHasZr5DAD+fLB8Y0RdZ7/GOnm3ShCD
HAvKFEV1FzhJ5vOISNIoVkIKv6WvKnl1ro9nsTa85N2XadzlcRWWfuX2yc5qd4+HX1qk26+XXaak
aAhFrMO3vxcV9RIO0M3WdJS0QFJmOTFq1pliBlO8J81B+38ukKS3+0SvM1Chln6nnMhZXWtzLf75
zOXD1wPvDt8C8T54fNICKb0acRRplX5LpmORPQ/9ocy+JcWnfDgZ9AhS7ePjHblT4rCgyIjgJCG+
hdY/0nyGeiqCqhtyP3cOyWcY6j/52otuYdPRGBGcblAaULIyiKHJ0jwBmVXuj3qGIOmpZigRz1au
38LB1US8CblawK/vUmAjuGI0k0elPxouPJudNRb7xyu1KAH1Dng3gvYV8af5zSOB3ZtaVBW+ERxC
8qe3VlCBa+NLDllS6mmbD0Xh66nm0uFPOq1cviUB6IUIQB2qceBUSqqjQ3PwolNI4luah3gQW3O5
l/ZZHCLRkRpwaNl+xqmikryZEh9ZKSAKCNlX2lavCacVLWtBiQawCm6HdD3i0owVC608/TbcOwgm
o755Iz8G4sjC2UB+SECiwfklacCK285UcyX1m3yfaKfJdFGTFfzcfpaQW0MXeNT7CV0+P0tgxlBz
Q02YTw1koVCIsHKrl7YaagKWQsQh0GxzPn5i8YFpMNEwQt3rn6xRt3qWmoC6i0S2EIEpzMePVC3o
lbLO/Cx6Cj5b4/arAK418WzHPgvA4Xz4YjSmRq0I863wS58GrlZubOEkdhnwGbC9AoCx4Cs5ZanE
JMpzP648o/tqjlufJ/PxZTbLMovHLOAYX3f2Dohctu/v7efL3c1DJw0MZcTw1gticG2yoinENZKs
kEjIomRJYIjvyFuakYV1lJbMn0zw7Jfdk6ZdcCNqI35SyOanFpbqVph0Vu2egYbVKZg/qi927mr0
8+O7tmDhAFkQUwGRNl6M0vh6mg0mGJSY0BlF2rhdUriZuisOj8UsXDkhQPBNAr1wB+FP9Bwrpha1
Dw6XLN/XxQfsD/LkCLYDDYZjK7fJyayktq2iqHytvCi6a+Qr67Sw6YALiVJ8QEmgBCX7FheOlqYt
LX2D7rJPn4av9bBbK8BaWiRoDQSo4eEgfCldbCtX9SoZIGPISq/Dn61vFDxNUFAJaiYUPd5X44wN
Fi5XktofI+aNu2H8yARELydRMmOD7EY6TAqB1jCGqPbfUqvaMfzZfoqQtYHlwZW4rzNhauFYfVZj
gUDZ0rXRQVOfHktYuA54vf0rQVLdrVWptQ1aB38KmRtadIf08p7wn8XmEDL2QnQlB2zVBChdjmBF
8TTW46BXfvijik5O+YH7BqcSthPMZCBFEMf55kFnER4qo2lWflN8HSuPWmvuzNJZvRUgbXXSp2UX
aRCgZ0dVOQZbsU7wXhACMlCMDyWLXOP8+21WTrQnfelrnVda7rBWFbDw+bPxpaumDc0YqBHGH2tX
6V31y+NjtODszYYX4m+Wv+gmWtQEx8iqT8R2A8QbNmPyxAqhezQA6ai7QgJtLkIFz7EZU7v0k/R1
OnVr3NyLM7gZXtpfU6ki2pkmhm/Ah6XsG3Xf1+nKbVvchRsh0vNKNTM+oJ6p9PPsYMNhPT3ehZXh
ZUpU+DB9xRKr9M3cS4v1Cu+l8fGoQnoUCtu4CxIPdWQjSpmUvtPuq8Klm7Fy2GIMjTAGnp9ADkhb
HGcZz7LQLvwMHaH+UzZuuuJoL20y3gkmOmkhiAgOhPkZMnha8dAcCr/vM7c6dsFz2K04q2sipHMU
V4VakhYinJi45nP4V1JuZAUU3ipSAYJhBv/BbEqXrVZ7EmjcyP1s2JW1G6ru9mOEWyaa2aMkDZQK
81VqgjgGEUaa+QH5FBtPwRoR94LNgRFAQAPxMWTybWkXtKxvnLgxM1+Zji0r3S4q3Jodfz+exdJG
ANtC0TAC7wYY6fkszK5UiKqQ3FeoTyr0HMWFWLM6azKknchUylmPDkt+/S2zznW249X2pxU6fwlP
T5BNI/swn0UCriHV7BAiG4avPT9rK4skllpy7cGcDJ0q4j33L+gSfXlVMqWFr6m7DKnp6KBERw21
0ep+824gEoAZ4JGFZ7RcMVsXYR4QzUr9tP3Fkn2lHlJrZS4Lm4GzJOj2RVTgrhtYSM0ynKKQ+Wic
OpGdFl2U/s/jWSwsF2DbqKsTndPu80CMZnnjpDT1x/GvhAPe4uaon30sY+F2wEkSfM3IIdugoJjv
eJPoKYujFkGN6qgQ9zwQdyuzgtAgyOYiMiP6eoNiV7qBxcQsrWKQkZXN/qzk9cpui3M/P1ZIAr33
AwPyS7CyzOdgFCiB5+gj7QfHoEPoZ7MZFeSYIAGBEhddTiVniUckj9teS/wJYIrnei3ecH+QkMeF
6gPoC6mfu0R7ysfAcfok9XV6TG14w3tzrZhkQQQGFowNCPdAmLTJ/WBrYx05sR/TgzpxMAvSnb7W
+XxhF2ZCxO9vnLJQRCgTtPjzsx+6DZLEZHNSFwzWot0VqBjhtN6R+iCg0jUxoxDwlTZfSPz58U1Y
+n54lbgN2AO8oaVTZFPemsgLxLBDqWeeKFJ9jwUs7YLAYQnOPOy3fNXsJs6NIrZjHw83S9lZxblv
vMciFudwI0J8ws0e1EMdKmFlYaPTE9XOxnaXD46SqPJAjNIAEa3kUTaGxoMqC7AF+T6rd8nKC/pe
4dlA9cFYi9DPPblIqDUU3Ck2AR3OiZov1P7sgFF8eLG0ze83CBIWQrj3gGhI6wTER+sIvedHfxUg
I/u5fRduR5esKHPQUxst8iI4rl6Rv8K3fzz+wkFCgBiehnibiCYj810OTb3q+5qGvuK8DuQtQ8TB
WdmJZRGikSMqI2DdpMsc2WZlMc0M/dg4NNnzpD2TYGUWC2cVyFAE0kXECpdCsgqtHSWpltqRb/PY
G/6e4mjlMizO4UaAdKFJPU46ujZEfjm9qulrXMIr2/yORjAJoRgEEZF7gHs534lO6QNVaUrojKna
963qZtVfj/d6cZVQdg0QFtymu4zAZBQaSXIdSqM75p/T9rR9eKA0RE5XQE3kUDEatLVJXpDID9ix
pqdxG+MfLD/y6Xhi4YbhEQ0DNF+fMWRpNpUYvnHO/Zeg+sApBb+3JbIlcCvlEogkKuxyAiEfNGrp
plrkhv+pPqBSRd9uRTxPEMWVwTjU7no1zSnzlfRk6Z61sW3G+xIJykVR9g6aR9kqgCM5R0SdZ349
HibqxfYT2PD0jdSF/5Ui6vRAKQeqIPk+c0XP8yxUmJ9oO6v2WscNih9jO6yYuKXTilpYwU4PX+Ou
j0I61WFrtnnmq83RObfsA8fpdnjpRmeBFRjdgP3mqun2wJ12fz++DvfeMCAmSFKimQ+Y9+6AXaU5
hS0fstzX7CNN92p0oM5R28jn874ZolExFIZQr3KGSdd4EoEbGKvEPGb8g1q6D2yDMG7gnEWS7D6F
xRH1qYyU+Z36FIcvxmYYgog+m8i9IQYNh1u61dYUxeqUGcyPg8Aby9Dr1/KgS+foVoL4/Y0fM4ZN
HoE/EGkTx0WFQmtst/+YAfLpcOlF+Y40vhE0NlhhkeOb7De264YPmAVgKJDnRkUQsNKSWaDZOE3x
lCGNiypPbRdlm6M+YCBFTbihQekBYyq9SMA1FmaswPiIf9L+2PymH9EXomkMbLMoWJUBlGbESjtx
BqTdHLeMjmlxiEy32Z5JxDwQahDcU+hiIB8kYCt7YldI7jnkW3q1iw/cZvHihN4TaGy5WGfIWzsz
xwbLpHl0OOm92xv7atocM8EkQACGtRLN2GQfINSK1qRVxnx7eFLjE1vxYpZUEpQ2iACwUujBIl22
oCybjsUYvs28yXhKmMuz05R/RIog5kXaG6dKDl+RIHbi1AImIB29AqX6k4uuxWgq/Fi9LnhkYD5E
5Acl9cCum3R+rcNBj43MRkCj0o7TdCbOOV4r6F3QHLoC1SFYhlXUjEvLVbYdy9EKPvUZQ5N2Pq6s
09rwkuIAZWCZ0gDDTzHKQ56r7TgcRA9R5AfzYKMyUk4stTwaWa5nid8CJjN6+Uop3tLn3w4vGdAO
WNZmMDF8mO1Z8mWwNrYqEaYN4B5Q2qu4byg8kpZfpUVp63ES+xNSb9NZ2778gvNEE88SYEHlvBWf
0Hcy7+jg0/pg/yfe2NFZfD2uGd5VCDSI0KH09Y7T0rHiHffrwu2Kg74Gglo4/7PxpdPTIAhm6GJ8
O/sZkt2g7K3w9+MrtrDD8OIRqkLRBGJiMpVc7HQ9Q04A7ajrz8ZR5X89Hl4cECnUNhtesjxdp+hB
ZmH4kblZekxQnQiWGMND97JqM2QZuwHeWtFyBTHDO9I9YqcJVcqw86Mod2P91/T18VyWlupmfHmp
ypxwfQhZ57fXRt2la4jupc2+HV5aql4rszRs8fma8RQnL9Pw3FQrfsCCbQBqEm839BiFTy8HVptm
UFoLVa9+rD5nsce0UwEuvO0vIHDcoFwA9Ynw9+7eiI6GymASOg323HKronLjtXav9zsxlyAtFTAZ
hVMJCVHpJi14wXdbd1owr4mgEgVhEgz13O6Q3KoKJaGNH38FIcJQ/Hg8/P1OY3gBOEC9jIADSJ9P
K1bzUklanyYnPfZQR70dU4cwFeod8KQCWSCsmhQs4Uk74ulTkat5dHjsZqjlfDyHuy0QAsAIKcgQ
8A6VHb4yCBW0MUuDK3stQo9uJiuQhhcn+cahr6o8G7mB4cGkiDCum5DfobE1Ti/JkNao6WIjbYMk
uAad5oKF2u3pVvMDCQjEoNQVbqvgK5vPwtGakGhh51yL8Udg77NorQzh7iRBgAjFiBC3yHpLJynX
yADusMK56uqbqhRehRdivzkoAyFgf0dncxSaILAh3QZtUtHZnkeRv9ObX1rz6/FButNJMDwI3QrE
tSjCkrPqfZyYFBmN0B9p6MVwV0HipoxvsbVWjLCwVpgAirvAuwvAkszXg44kPe4EBFHjYPBz3f1s
+Up0bEmEhqXCS4giGiCnviedtNpYRaHP0PfEPKMPfMoPj5drSQTQrEAhCAYSJCvnR0obitQc1Riz
CPbmjyA9GH8+IAClXogCgDPuju8163ODFhUh10g9p+wFSrBZu3jiwMycAmw5UgL/J0LyKid7ei9I
DP3M8Yr0ueRnhz03mqujSSHoBdZeRAuqCuLEk1G0cwSt6XzJcs0eKCZErplbVKgxH9hWc4H5oJRd
XA04UHjFzwXQgNQonG8goPitlr/G7aoW4W5xpPAoBe215GUaqcJa1WTkqotmGGrhGsnKuV1aIfiw
UOMCvAT+gvkEmraY7CrBBLRob4EXd2PzKhg5LNDN+NIONHyKUIbSkqsTvlqNa1VfHp/Zte+XL0Vp
kLZA47Vr1u8cDoZL+z+PBbz3R5eP7O0MpCNbB43TNkJCbHtq5qqxm3wlvzSf/FLf/3CyI7pb/6OV
7hi7gXZao/4VW3D3AYCJoOsb3PQ7hAKJwWcbB5zAWO0BFwXblLrGA7WgiQHURQgK0Q+EYmWTPkR9
YLIhDq4Zcy26j+xDwb3JWgl/LElBwlQTZdoilSP28saym1OjULTIgE2cTqV9qsyf2S9tYzMAceBw
lgVHEK48HDnpwAUq2PGKWHWulfYMEh+HrgSWFyeBkgUcCeAscDHnk0iSWp8cY8Ikvkwacwv9R6y4
a1W3C6daFEgK2KXoASxnEkjB1QTUCcEVdVXq9zJdmcPi8FCJUCow7Ybs5BqkZHnRwP2x0xfzqqZb
g77YAqSfkCFH1hFOtDJfojYM8qlK+gA6ZacYXkp2j6/k4ue/NwlFjhdt2aTYkFKYJG4MO7gqbeoW
UeZuhtSKjLKC2KgDvS78q/kE8qRvtS7GdRj3qvZkFytvsaXvvx1eOqKWk0ZTqWL45qzwz3W0svwL
+mL29ZLCioK8QUF+GFzj/Bhou6DzVtt5L4oQDQnBRA4gm+yKOE2u5SG3HJBJ7Gxy4vau0be76Aja
/CtCmkXetnXbNBARRcde8+I1LOHSPYYbhduFkgsQZkn+c5aayTBwHlx7YKZD+CCHevperfHGLUpB
egipX1GBLuPwtSRzckupgivpvOiS6W7zOVvjl13cDEGOa4JpD6LE72/UapI2QwpQo3NtY7cbj2Ty
NLLihwilJpkgtAwXji3wlffNh5ATVBOSaDZM0E+GWifqloFXoji8r1bM7dLduJUkbQsNld7kPSRx
ulNtr97+LJtNRFIdaV+bpAWa+5rYP/rq2+agIxSH8/4wxsUA7Eg6tCRlsOOBaV/71A3Rsmwz1Fwa
X7jXN1vNWwJCD4Lx1fxbkGdunKz5a0uH6d8ZIKEzlwCqh7DvS9u+msVZM49GsFeCD9zsdy4aG0Vt
MNfiCNxMom4KRKOmxL4a3XMPkG1w2G4eUNAhuqzADUD4dz5+HOjwynlqX9PsOUmf0rUAxeIRBc4P
yXEQHgKgNR8/JERjERAS18F6qpPtdNFij1GMInr1iPiKdAOIFSZN0jDnatmde27Ljc1ShYOEbRXO
vgl41l1bpkxveaXUuGHKd9SNZmuB6wWNh89GRY2gxkVwXFr9zO50cwx062r3Xl1k532BH9Zab6mF
PUC4V8Q/kLADo6K0SMqYaCqPVOvae0r4zWbfNx8h5EtF2z4RAAHPw3yLWcl1UmGbrtpwoOZe2e5/
oQ0TVgjQB4CB5L6N0TAMTh4hdsMz8OWPnfvP489/z51I+hqJM1Fdhlajotv1/PtHQuqitwfn2udH
M3zu/rHyF1Xfx7Zbj/v+ZzDuy8Jj1o6saO8F7YHudEhw4lEMPj+ZBa+3Ym5VkWFf7fxFT49m/cTY
/vHcFkwRcnUIeQFHhcCUHEENWBWMdNABQ5qeauoN0a41jqiHQQ+Ax4KWjhjiwO+oCCAx5ZdxPIH6
I26GyK/BGKP+M67lzZfGB1MM7Cl6ZCChLT0kJt4qAS/ryKe214Ok2lh5bS2Oj3IMHXpQA0BfUlO5
bTQ1GwEt1IsXwnbOWrHHwkUHYS2gbCg+w4tRZviALarVivfmNUCrr0JNnpRheur0V/aBGAsi8nA1
sUZAVskTiY1KVwqlNa5dYrpl6zrgvdm81YijokYcpwq6S97qQU+7dkJpyzXpX2rtiW4mfUCeWdT1
IvSIsDx+zq9jXKmA5w+xceXaLh2PRfv58fcLdSRd99n40lYnYVpSY8L4Sr8vvmdNum/qZG/bYMF2
Ondrm2dhQYBUwesOT2BQ8co4tJaa6QTIh37V4Tmf8vT4eDYLSgTvUtEGT3QEuIO5dUDxaUNo6deS
7kAdV1E3dlZchAUlAso9BJ7RIAg1rPLd0w2u1Vbf61d7AIrebbWTY3mR5XJ993guC5dQcBbjeoBZ
EzgfyU5RZnWW0k/6VZkutvU0rMEklsYXDYABzASTKhpLSyeryDUV9GjW1ayuAXlj/vbPF1xKYLEA
Wwn8//nwQ6VZEQOJ01Ufj9UuX6McXTq3AhEDBD3iEHdpWxo21Imjyr42/T7Ld8pT9o2A0KfxABb7
wET+lSQTQag5HUiR1PZ1NHZx6ZK1qNPSmQXMCjWyonYfecP5QhlKkI3OCJ+zSE+jeaD932xtsRa3
+kaE5PuHyZjU6J5gI9L5yWp/6mst6BenIPhi3hsh37UwMyM17co4tq958DZlT7HuJZtrfaE4RHfL
/xUhnVaaqmZctBABsJvBj1G1AqZbMknAwsAxBJzuHqKMgg8bbl1iXbvKrYyd+Y3ByylWjtKS7gDd
Hsr28T+AytIkyAgCmUFJ4eCiuZj2gvqVNPJ0/TSx0/YzCxcR0E/kepC2l6xGMgWVWY3ExDvmqAUI
x+4+Mj6eAO+dnQHlmp/ZKFVTgspmGPAMJmmnrUXRlm63KNFAKxFEle9yI3BQW5RZ2iacQS8Jdk11
6M09qn9p/bIa9V3aFFTj4NSCaRuJEnG4b96UVZsjcPE/pH1Zk9y40e1fccw7fbkvX3z2A8laehW7
pdYyLwypJXEHSAJcwF9/D2T7ThWK0bwl2xPjkFuNJJBAApl58iQ4cRJjDE0n8qudpt33c9SaG1ft
2haTrMK4+pC+vwzomKXes0z4SUuPNhpO3RUgx9miD1oRgvggMKcyBolXtGJN3MLJBrvHUa/zF5N8
5N57Tj5eXcQE1xUtiZDflWkfcLeeL5nm9kOJnJmXzFgyoB43zuKKufLBwIcTD9ysh7KN8+GzrNMX
f+zdRMwhETF1N4Koa2uE15qPUyirW1Tyc6Df5qn3BzdxS+DrtNBiewPlm/bL24dEWlXlaQX0oSFp
qOCqAfFwPo228+lSttjEWXXrN7GPpgNtFZVeJPwyLMaoX66PjsAnAKuGpF6Gi6HovoHSCu7NOPVe
DM6cq0mfsWSnwyu3yMwrj+g6hneGz/Ot7j2/vVyrWgcWSzbhkTlFqbWTc+gTOvag3nGTxrsL6ONm
ccLW+NIOnIw/FawVLMX49Y1p7LutZlRrwwODLemuZCGHmnepyGS79eA7MFkfS/0pOFy/OifDqyU0
U9eQyewwfKlXUV+AsmvD51s7FKh7BAwbZSJIwiiOAM+zfslazUrM5lAv+6k7mux4PbkM9pDEGYPY
GwhdHIpzJVBB577Ne1teHB0IHbaQoSsvEQnnk5zY8PAvEp65qw9LTnwraXmUg0G1cIvQczeu8TUh
uMVhyyVJHl6f55NYWFpLnwkv82an2cc8eyirDRO4KgJMf6ijhScDM3IuIs9yuwum3EmyIKrdh57u
cnN//Y6CC4MneACOeAT5z0UsWmZWYzFbids8I/vsDNc7AOikhVSq7AhmgPD+fPxAA4EKOj5aiTeG
naftUsfYmIEcQTGwKIbzoQLZLxn4zXMJLTz/xRRQtvaZlzv7IyshKBrKuCW7ZauAeuV8ww9DPSdM
OtjgDGU6VUYbI2hnM5nNCPCj0K6c60MJpxJM5Ww0veah/ZhuJs74fuYvzlYR/toMUMeJUgW4GvDE
lRlojVkJPAsxA+e22/MrO9tK1x5PAqB/QCbwi3XuXBui8Vjr6hn2Ux4hj3ism+r6Vy0kIGwEGQDG
qcZDa6kYR1ZaiTBvzf5HRtqNg722QqcClIdHPTUWr1oI0Kc4vXXFxn5dOdSyahoJDBw6aZ/OV0ij
jWN0hjCTxr8zl5uM37Jx42mzNoNTEYrdaEejXZwJu1SnL/yhLpKrbcbZDJQ7dBlI21nBZCb58Nny
Pl8fNj0bXXm/OF1rjIjfmIn50Zl57GZW/N99vnICLHuoBcoRoYD5CHKkECbwN3YQOkVKDlKw5CET
o6i4MrMq8xBOa42diLMt9gOpPtXiITcIHAzeSZdtoPqprfOSzE7SsXs9f6L0jvXHovF/wxLBxkkI
KvgvLziLqrarvTKznKS2IncOW33jIK8dBAdBIcliA7o69XYbO1ZW3cScpGkfPf6yLOjwcP17STqQ
iD9JZx6lLueK6HhbjozVEGG/N+/HcuMgrCpC9tJB+h8xG1vZqnaHfp1uBkXQOpyfuywm5W5js66K
QHQOcG8ZwjaUo8zSPrcB3nISN915DfDwuKSb8nVsv759KFaVcSJHmQrqQi1KgYRMgmlf2CFoQbLf
gJ+iVhdZQ1SjghxZReuaRtGhwnyBiCULbfosAxMAw709jzXTB69BsvTj2XGBajZ1wc2lRezXtfdt
9z79Da8Rz6S/xjfPd5RHp7myvdROcnGPfzSEr819UGxofWsWytsytxfb4nIWjRuR58HbWKQ1ZeP1
jdyw5OFBxON8EjP8t0V3MImFh7P7gZOXvNsQsToDH74KWrVCFaqnQpk780b0TuKkH5wHa/ryG2o+
GV65oy2H66M/Y3jDCI07c4s+ZfXrEVqCCYeygRE7XyB7EQF1bOoA23Nj98dyK7K1Pj4CZ6Cn9JH5
UvRruqTFSxaGQ9xSLQv77MdvLA/Stv8ZX8o/8XKZKYgOqjasPlqbPwR0w0tc3T8nw8ufnwzPdW5O
vY3hx0++CB39UM8bhntNggcnVEcBHiCYKkiyEIyly4Id2vo3rXGw2uowtO2GkDUtnApRtFymwskc
C0JcctdF1bzxkFmdA7KCvkSrIkWrDN8SLwW3Sesklv/OpPfMjIS9u17P8n4GP44rjapyDEAHgrTg
5DtJ79+4UUt/ZwbIcyFMBiQpesSc6zk1FlYJt3UTncSieCno43I1KbJEjQOGgfw1Ar0XuTqrHjxO
28pNSn7rB7fXt+SU4yMtizJOeAyIiZ1PATyzFi8cXDp6Fw12PF7Nk6eMrxyFxeyrjJgY38H7Ynx0
zKdhqwXT5T6SuTnc/cDOIc+lwoVqZ/aNqsFrctHD1AHK3i137OqyOKTHT4Uo67TUDbAsNYSU/aFp
omyrbd/lWTsfX1knv2gbK5Xj6z/H/n3F3l97EICXAzEbvB5wFCB6eK7mqaisuly4lXB2U/jH6+9j
DI/wAtiJgKW+oIxmjZb3ZYOwWOrHOpkjwkT8GxM4kaBcyaM25qOVeVaSfxAo7Ddv/rvhlQsn5f+Z
QLmU4dxGNdmCQMgVPndKzpdI2UC0NUpPX1wLkZE8qru9wXYzMhxfvfF67wqSZPAQYR/oWw0AtIJW
ORkbO3GCb/5NblwN3cLwsgmnzMRiNylbqUEzsq7PRxy3V2LjYfR8vSbgjkgsBxhBdDXtkAVd0aQD
cZJZT7Tyk7EV+1w7aDJPDZpZgM+QFT8/CdXEvJLBoidTdkNCRq/fSBhWktjiQpDsCufD66K1NX8B
QMsKx64L2+l6cCSSu/AHcZ9JYnA1nNeh5UI7UA0dF7qPr2KL4mrFlspwqqzLlSVRKriQF2gzXREB
0p00NMeYWH8G44erFXwmQrk0adOUmTNBhLPXmsTqN9r+rJwzxJtlqBZaxvNaMRSyyKZAE9rmSct3
oFjUmkj76uUP3LreoiLxiitZXs1IZ6jHYBZCazIGviu0kgq9YWMaK9sU+EVQE6JGBb6zyu6Hp58/
u07TPOXTbbvzriaXRW7VhduBhnzw+y/493tqdG1WZ9hFc6QPeujkQ/S2mld2kmQLgD+Lt4VESZ4f
hFrvx2ksrPopH6PSiKoiXraO8qXvD3jUiQjlzqw6nTRdAxFpHaP1MELaDvo8bSFhV6WA7s1BwliG
bpUIg9UEHKXMBshl87jworLYo8edsaVvQ8atlfsBlWGgmpKHA5KUyRB4a63dItnd8oPr3etBiCPI
jH1eRF5w53tfWLmxxeRBu5QIbi0km5BOvIA/oLm1l8p+GIzX4WKGAaq058gU4TTsuLlP7a269pWV
RAdOGBd5j2NjKFuicoLKALK0ejLrmBVROh3KJXKvZmREWhdIRuTokNxFTbVigdE1q+9oqVUgA/5p
6C8GqD236otW9vaZCMXGkImijzOFCNrvh+K1bHb6/Hr18fF0G/cQjD2SKWqiUTNGcNH6M5qhOHck
PYy2HpKtcsHVaZzIUJ4kTc1YxYcFO7uOSBtyGhP9eisAALlkK0eyV3bFO7cCxKgKPweY52nOn2uC
zP77aStstrarAOKRKHLZolhldueTMAH/RCuoQIuG4sbsjnR8l85XtynGtkLCBu8SPKFlJ97zmaCr
34jg3Vg9OWhwPh4bfePds6aM0/GV+wTFiJMzlaJ6cr24HB6bIt5EvayIABIFTxMJ6UdkWTkZjTu4
Weqw7sngt51xtLsbkV8d+ZBIRnjEEm+NvKmib5tzcA65vH+iH3Ud1+JTipjs2ydj5WZEySDwQaBz
kxghZaHKvqCFOab0qb8ps/sy2JjB1vBKVEKwPGvnArTrvfP1PiDf3v74lc2KRQE5iawLxQNLsRxz
W7ht1WT0aWG7pgnz6iEXUXl1CyLA5iRLDBx7eAG4uM73qjPiyOUN2gQMHx3QxFQbh3ptiTxgH5B1
l4LUMuO+9Gte6AZ5KptIuFG+5eut7NPgdHzlqBW0pay2Mb7tR+USiyYyt9r3rOnhVISyQrNJ7VpP
LfI0IQJoHevytq7iZdrIM65KQck3Co6A5b5o7QL2p7RDlwDytNRRaUZGe6iG0PF2b++p1eVChQAg
YGASQUXQubbdFAm6eYC2WbMDZifo9pRtBLrWJuLjtKHqxLaQZFGONRpaMTgeDC0Pi3f2fLCiZT70
5Qaa43JbmYYlC5uQ7wLFq5r41U2ej1pflE/UjxDXF+PGtr1cp/Px5SRPorLIevB8JhjfdMLF3wfz
LiBXGw+IgFOApUIex1ITm7NTkkoLwMmdcy9mIMzMrw85QstwCn71Mwf/qqLsxm11gF5I8dT5d0V5
ICSumg1iurV1OhWhnI0x0yr4JE3xNA6RSaPK2WXXO7Hns1D2kwBEjls5ZuGyPW92zRY9/cYUfMXM
+l2LvEuN8Ycu0sWhtm7t642UnAI2K6p2bbTRVHZTYI0sJUaaPy1mPJh7P4/drZfN2iw8FMGByQE3
Bqoozjeslo6TaDkI/PwpRqnomL7vy8O1tgOvphMR8kyenAmvH0evqvLiiWKhspuBH7XrvbRzEXKW
JyLS3Ga91kNE4X02AAUjR6+LXGdjImvG43Qiijpkq4gM/jjWKt2x6djp+99YKDCLyWp2vMjVkhyE
yAWqgCygCfSbrty15LBJJb86hRMRii6s0ucjq838yeMhUH8+Ob49hdXxZb0aXAoAwVSPnGlG1fHC
zZ8yN9T0iG09C+QSn/uTUPTJ+Mr3BzIuNeYYfwgesyYsyaMP4PAWgnT1UJxIUbYTQWiw6BHmf3Lq
vVneVbBR/tPbC7U1EWUvTYK7fd+ArN777APq7kdBeUumDSFb2lCsLHoHGjnSw/nTLPaptyu37NPW
+IqJHS2gy9xZjm9FPuBm1cYtsTG+msDWChL4hYfxwc/JftRb4fKt4RVfxeKl1/clNhMCE91nd+MZ
vjW6cj+YFbd8WL78ifNbp9uPWz3gV3eQZAhEDA/4AfWW5hPzPWGJ/AmsUk53aIrHYgiJ9entfbo6
ixMpyhaap9ybzB42qfIjpzmmQfz2+KtH7WR8ZQsxsLDRzAOCii03Y1I2N/MW3cKKBDhByFHAW5EP
J0XLHa9QvTZn2ROnYYdikvYw840o18oioewUDPioMIDNU6EKYuSF3eYDONfSNAy8750+769dJuCz
4PQCrI0gBHpqKRdc1zWLqFI9cdyjm0UeeeTDhiYuJyFF4IVvozD78v3tZrlFJ4sYCTEjL7N3PN96
CGxIUJNGi1+XrPklofgSuNG05UGsjQ8qYukMoQc83sbni1RZVu+UNDeSgN3w5V27RaCyMb6nKKEk
rjYsKZTA3DEksddezxSHbJGLlBcQfyuwWscdHQORByOp7PdF8VrDN317G63OAJSuyMSDWeDCZqCN
DICdGlbIdlnMUxE5WzWUl1ZJVoHiqYoos8wCK2tkFsOoD/MI6LQVdR81A1S7SbfV32ptGogtIUWF
S/qSyaYKpmzUmW4kBVBB2YcRJCrXr9OpAGUWfpuOIxAlRuKV98V89zt6Ph1euRp628kqdKsxkiUN
pzze4sHfWh7lHHTL6IxUx/CadxzbG6pv3AmrOganBqD+AJmjE8v5ORvamVTNYBtJa0doI8eCd4Fx
b17/2sZOOpGiLBL6TqGmEpXRSdCV4JAt4p/X6xisI2jXDYgWuBWURx7lC3gbOn9JfJ/ERUbiq5/C
SLOAeQzQY3TysXRVC6aWdhNgeYnpoP10EOnLFuP0mp5RLwmTh+APuGzkz0+8HmsRbWH4Qk9qVEM7
7SE3tsIZKxJwwOAZIpwIjgg1yFcB8lJ4WmUBu/s5C37UW2+Yy7sZuCMgg2WjI7mdlDVC9tqg4DlZ
kgLdWPk79zOQWm9reU0CSGZgJST7Jtigz9eoNXrbF36hJ4v2oC8s8pYy6tuN0NXKMkkCAhBooUcK
GoyoW2kmi8VBi5qk9FEXj/WPt+ewNrw8a8hxSCIQ9d7Ml2BOB6NeksCKsjmstxIoa+PLune8LFAe
eVHlWU1gSfEWIcDDM2aPnr7xOloxFyA1Q7t65LMk/7B3rgJz8fKApL1I7kzv0z7SsuvNETj+AIWQ
twEgWsrqD529cFJxkfBjhlqF/HExH4t8f7UOJPcb1GwDNIJOB+eTQORk9rpRADgN1rQPZf/yO8MD
KioPArhL1DWys8HVKtCjkOZPAv744HpMtqzzg5+AYlTpMyjWNK/8SegFUPg9IAvZodk4AXKNz/1y
H88KFCCDGAXm7qKPxTT2hPXcS2gWFthGT6SM316hLQmKozAUmckgArQA6c4wdnofs419tC4BST6k
+PBfFfVipZZDJVNVkrNbPMBodW9uMVisHAUs018i5CecWGyNdLpgQngJmYOw0eRRtqs/ycvbS7Vy
ns+kyK84keLUvrn0CyZS6EevPphb4RG5GS+UDX495MWQgQPx9/n4gUvJzMfaS5z8q0tv/fnQFl/t
L/2yFWJdFwTTAd8NJkg92ZzNZjGOFARhBrLTxzSP7WqffguG3dsLtqoW2CfZ8k2SwSmH2wwcTcDv
chPN+VZrEfPfVSDO+A2twEwhewxgGDwt5a6baVb7TIDdQKOh6OIsvf6AgI0XtfS/uB0vigq7JSiM
WYyggg0OTnMzfPey6180aFoHHxeJJtmOSl0mm418Qt/wZADd92tRbGjhctuiPxp8E9khDWRX6vDu
hMvDnkszYXMkrDC4ug0bUC8OrlGgnRCcRF+i821rWNRmZW3PSek853s7f357E8lfPz8VsqMfuGZx
zcEIqnVOvGWtmWcY3vtUDfd9/lBfX7FwLkE5d443NHOTWnOSVlU48PdiyzytaMAAsQsQ/wH+54K2
QM99r7BMIpKyEFHL3XDMrJvrV+lUhGLGm8x3Z7C4i8SC7eNLDJ4gr96CU/3q963qAngWTAaQamhc
UXVGhWWOwzwnI7sB6wqxQtKBQ++QaZFnhI7YDW7sbsWmV1YPnoSOVyxMImgNlTs8G/um6jnXk8Cc
Ip8N8bS1eGsSEKFx8UBAVuhiWpVW4ooldEksnoVOxNPvVysHj1g8oWQ3LRg8JdhHXbRmddtUJLR4
0LsqnGkZjsXVQV1ZOozBYUcQylK5MaZ09iuQr4ikRhv1sl+iZsucryzTmQRljwm2aOVoQELnR/6X
YYsI7vK2gMsIMwfsp4SZqW8dK3WFPYh8QNfiKXTYvdAO8xRawYY5XBWDmw+nRVaVqOYQ7KcgBrCq
ISHFi7ZUUT3cigERm5qFb2t9bbnAqIT/IHgJvSvLBUK+wivbegJv/CetCj1jQ+Fy1yiHEc4F7g1Q
yYDOQkXLLmw0psEuh6T46WbsoX+1/uQTfeheo+vngdeIB38YGMcL+i5Oy6a22pkn1Rjz0O429LG2
TLIPJg4G1I6L/Pz6cOEJmxPwTclS5fGPzLi6aRH6RwL4hbEdubXUeD5AZ4FD3Eoktv5AjIPx9erV
QZ0y3raSmRaoX/Vs5yboiFpzTgrKwvaT8xtUmCiEBoMheD2R/Lvg4oDLAQBzps+JY+/6IJ63KLtW
7lcb7ybZD8mEj+0pt19n946YA3dMMi8IH33zJTc2nJgVDeO7AZmSbJsIwiq3hukCfzKwfkzQcWlx
7lP24XoV4FJCAhMYP+BTlQsiyNter6d+SoYcux8t1P674RUN9741lHRhU9LN8eJF1dYBuHyNS0ag
vz5fsRN6wRDkmDC+b+8nHqbkYBi3bbubrn/2nwlSyzOmnrpGaUOQxeK+Dmv/KRBonIs7/OoyEwiS
kFFgTVBoqhK7d2OV1ggZQRCNF2YfAm26eVsna5sWlfu4sxHeAkpO2VKOqPAomJEyoOl7Q7+15ni8
PisRINWO4JD85zKG5s4dcRtm6gkBfjse9GvtBq4eVLzBs5B9MtBf5NzsAV1b2m3ZcHROuTPF3c+3
1+fikpMIRYluAWUr7lKVw5MG9dAAC8ETY75nthFqaJxHX9gWmPriZCtilKPhzR4fzRliLOLEul2h
1emXqycC2+RJ0CXuBlTXny+TmXUiQBFljzfHbvFvnOXIxuNcf3tbyuU80CQMWxYWEEEWNNI9l5K3
Fojja7NJcisCg02oGVcjX7GNcAUhDSghR6BUOpewBG3HfA4J9Gd/V1+LvlMGVz6/5D7xK4HBK/NO
GPGYPr+9PJe76fzjlSsaaMu5YoXRJJp/230Q7rFBg772+LaQiyP9axK+xDgH+LdKK565gZY5zGqS
0rvN+nuR37nOxotpRc3yFkLMQ1Y8glfpXAmMBASdLfIm0QHaCMdy9/YMVoaXuWRUXtmSJkitxy0W
26uMySHJoB9/oOH526OvKOFsdOWW6/q+nzEzkjhDmFtxph1B7N1ssSuuaEFG2oGPAxuzxIKfL1E2
48BRr2gTanwY00Mxf3K065fpTISymwaO3ih+X7eJ4X8zzfuexFcv1Nn4Uk0nYbqR93qrVxh/0h/q
6ZD5NwKMH1uNRVaUjcc3nAhkxNFOQU0eCNPKyjFr22Tg96UXcn9jFtJ0nr3uZVtyF3FxOHSAPqgp
HK1kla2nbptUbji4EVuOxAjb8pNGo2UrALUmC0sGRggUwuMdqGwt/P95W3QELMlOaLTx1OyAAbOA
rQEvc7GRtbh47WBeiICA9UUyCeLmO9dOl6ZUT3XIct5XU9yOUUb36XCzzB/e3gUX+pFeESqJkDvC
9QGOn3M5QzXn6TIuDRh+YjjD/GqDroyvXExLS1ObCIyvl2O8LFpo0GsP/C8JiDuC4B31K+qzttT9
zhldGMSB7bvxKXOOZRrWW1R/q+uEGkiwzUoOTzWBATjvxKsmqJPls1ZG4xYH94U9wSTgA6NyDDAe
+MDK1tLtyeiDlJMkDw6TvxMMGYaNdVqbAWI3qOBBGglFkYoIN29Yak4zRKBoZQnbLQDPheGVUzgZ
X9lJjl3ZmTdOJJn72B+fKbiT+w/MOb69X1cX6i8pv2oMT6xWS5bJbTRIqbqIdc9j9zG1N47exkR+
RfdORFjcmVxvgYjup+GHFb3XhtjcIkPYEqJcIL5XUacW0EadhoW1N4p3dR+5+rf/brWUO2RBy4A8
mAYiW0c5ZWTTUNsKdq4rBKcC5FS/4DDnBgQJSzMluUGSKY98GmlzSPX47Vms7lzUCaLXD2KDF3Hh
metCq8YRO7eIqyLMjPA3xv9FlYyaY5h15WSQfuDmTHMCuz6G73SE1d4eX/7+2R0lT8bJ+MrJKNOU
ly2rSNLi48lh9vdpPA23xoYPsLpMJ2IUU6tb6USHDNMYmm9pee8EP9+exur4CJ4iOI+rFk3PzjVt
ZsJJzbzFy2qJwaY6bRUsre4kRD5gm+AP4317Pr4YltZkGZYJPGcoNyjGwxaSYUuCcugyfSmYMAhJ
UEY0f8/7Pb+aywaqxoMQRWkgpgThuqKDWbjzMFGXJIFzOwtcQxvVN3KN1a0km3giJwmPGMVQ52s0
TQba1Ds4baZ3V7LYKULta3awvprmBnBlTdmnguTPT41gUbZTaUIQGoDk4AtZdtdvJmQQEFnG2wNh
EKmqk/ERDKkMSgLpSoZt9uLV398ef+3MnY4v7e/J+FXjgjKPpHjXIJimRaSJ5mBfde/a6ncmAuwH
Moao2bzwxwK3zGpBRZO0WvSp2opFre1YiYoFu6CLVVJdsanwFqPLeYNnh5m/d/CGdjcUvSVBMX76
KDpnaSGhQkNl0HkN9356bWBTHgqca8Q2ZftZtWQMbKo01YypQR79tmq+tuO1/irGRx2BJKhEug0V
Y+e6drNhqGqUISZVaC4Hx9q/vZXWjgLCcGBHlgXYF2ytvBnNguP5BLKZD87w7mqSe3y9tKgI2kh4
lRqjGxvA9AeQ2SSsDps5rLYgsWuffzq+chK0ua3LOsMGRTWJT0L32kI3JDtc1DPC1qHZHELLilEl
Rm+w3J34Q66h8a//DQUyG0dMfuGp0VMlKEbPKsFvZiCz8lBNR719dIOX/h5t3q/TMpYfAUB5kG3A
q7BfzzdRMKSL5S91/8A+Ntmtlf2rTvb/vM7/k/2gyb8+l/3zf/HnV9qKvshyrvzxnw/Fa08Z/cn/
V/7a//tr57/0zz9/kL4g6l85+w0M/G/B8Vf+9ewPO8ILLp6GH714/sGGmv8aHZ8o/+b/7w//9uPX
KB9E++Mff7zSgXA5WlZQ8se/f3Tz/R9/AH5zssRy/H//8PFrg997LLIf/cXf//GVcfyq83fYA+DY
ABZBVADcBn/8bfohf6L/HXWlv+rHAeAGSgWEIX/8jdCe5//4w7T+DpISIMdRoYZ3oCeb9jI6yB8Z
xt8BxEbOGI9QEKb4yB3/Z+JnuvlLV38jA6KIBeHsH3/8i573ry2HNAMY6dBWBHliST94ETgv+k4U
WUd3aVab411TLtSKen2p6mjqeuc7ekaXZcSGVPdQTSjGLqKs4wiwS0t3AFbTWKK8GkWFhkrBWN+m
spD2e+6Loksm39Ie9TJfqkNawp+J7alLP9XolzmBiXMmr6A8zr+xufQfArQkAemLU7d55DI0ox70
nmbfJtNos3vNNJZb3+T0gAdJuq9JOnp3Qid6vU+NRp/Ry7zpvcXZBXpVBjeit9v+QfB+ZEenYPyl
Jz3qCOo+7ZvQLEm37BaWV03kZCRffoqlFd69OwojNKuqbI9+6XooCvQDL9vNbqlNS1zWua0fBG6t
Hq1ynFH/Qbo66Mh+COrR9kMyUN+jIVypwD42wuPWjpfpnP6JCK+gYe0Iy3p06WAZUTrKPHDYuDni
OMvYo7mLpznp92Ggw6euEpMIO5GSLhQ+0ffDCPrvaAJe4Fl42VRFeifsLNaHKU+qgTkktgatvQeb
bdHHs9l1PdzdIk1jrutDG6WUGXFftuZz24tmz7PMvktdPS0iLurPwtAsL6RaUD5yofl6ZAm3eaWj
XU0Rn0n+PmCtBUtdBXo49WCQamyn/LOxsrYMpzoAUtyg4PcK9bbvb9JO65qoCsx8BomADuNrICDy
WNU5a+MC/M5GjNT0F2OaOItGf3nHzHzaVeCmPhTURD/h3HSfC7DmvALSxaqw7yZ0Ma7QulVwIz8u
OF8kbmZv+Qj6Puc7carAiEg+uRSNGnWt3lt2ZoDLp0yrnW/k5vvGQoXEFGqULulxMjOslTulvIpB
N5PRD/XIrTZ2wCsw/Jl1/Vzdg8lh8u+Jzf0ZfVYdV1jpYclcZn2dStIERgj8AFse2yWvxL4HOUYm
u1JAsZq5GLU8FxXd68ymHxbhlHd2h+SsU7n3I50floD/HGhLwgB1laHAFR7mdXGTjbWIiJYWYV84
Q6x3Ad/N/nBfs0kP+7wm30qn/yAQ6d35WabHQ6sHWTh7/uvUt10M4vAsBGqfhsY4Okfgi/1978yH
zGzxls3r8Vhm84LWw9pHXusfKzu1DtTmbL9MADbVoq0Pejfcz20QG2AV3HPM+Sjq9mAy72OqWztK
iiOq37QQKecgrIRRoti0n3fVon9nM/m8CPdb59Z3BXV3y+xme3uy/R9LbX/XUERYoum4JhbzPel1
L7KnhYUFrXD202aXtqYZWyIoI1HmdVxP3vcMic8Q3VCNMDenLHZnPa6ctjv4g/Fu6eYyylONRXRm
Wbjwqfg2Qt93cxoc3Ca7D1iHTTM55idCs0+cZrdBkP1pd977qbRztC+o/wwcnsad3fhIDQ6PLei+
v7R582Sa/s1SjtaxNMoe4I/+dvHqNuKt9i7LU4TY6k95ppVhky0kNgJ9ipADTF8qo3GfWdu+OO30
RWv4uwnQkYrxOx3P5KNDh4c5pQ0ybKhaRx8c+tMtDW1PJ5pFZuHAWMzeLG6n1n0up2UIa8Avd3k2
u+DH7aawrgd0y6ltc2cuDRqSF8Rh4QivLmzdcYlSFP4AXV8Xe9+lIBMyh/ZY1vxPq+jHfem43/2y
rx66Ra8fSdAnGRmn2BjR6NpI3eAemXesiGfWoXCY/6gTt4/awXnumfGpnvR9SS09DHJwO/GAH8vS
5KFFnRumB7tyTr/krv2NBF0dtWWgx8D5feJzymEn+nSfgWp551osfyBFFXXg2tohTlces3FEHznH
ioe+62+dltlYBevBKoL+LuvM8nZA9UPo5Wa7c6vxDsCl997A4GmUMCFtkceDt7wiXvLcGE536451
f5i86XMN1rP3PbXmqJ7mLp70uosLbppHI+VH0xjnR+QVkBrxigyU7npcWN09n1FyZzZ0xwDz+lJM
1qG3s28NkDMfxsl+Vzcspnyg6LyFbVp2RnBs8sKPcz62R2fqX9g8fG9c+lBVxR1pBRpwiOFjQ60v
zNf8CMZGe5y58EJsuTriWvsEItA5LMz5hevzvIeve4sehw9UGvqpPnhDCjIRJqKlcr0wx4kKaw95
FnSsqwaDHt0crAp0HCPUbx6oE8S10LA7Ow0OzPid6s2tyLpHy+hu2KJrNyOxn2Df0ER4wZy5jy7n
ZWG6oeO03wWZXxyd/DSZuHXtfCdAGwf4CL0fCxEcekPU+4VoT7U+ZqEX9Djrs3bTdPZtOzL+LUd/
7jYFxVxDpyxCkB1RtrpGI8ile6VUANSEoFjW8tdcLwQsflDf2X2hhf7U0ZAzc1/p2fMyBFbsMTdu
xuC7Ni/vOK/tJ1o6t+7kPSyGXy596Kd+Q4642quiC1N0hfRfie7w7qfO9eoDp9iMYZfVVLfDckRz
4zCYLHtvofVUHVJP1+jrbMzcxpXiWSwKcr4YH+28QWl25nGDh7lhYk/tGeXd/OpZ/cKKsOam0aOH
itG0Syi5SYc2Dha/kPfY5Ne+98Efqmq6501X3sC/aTQnInxwCvfJ9BsKnhZdw41Df5rG4NHmpoPJ
MJfdUAe5q0cpA04uKvJsKuMSH8vwcjLZZN4VxpQtf9p6x2dvl/YE7LcHMGwFtXmwiDY55SG1qDmD
oIDzWTvkGSPHoLdH8wXKM+n4KDJNv9VFHiSz6Oan/0vdlS3JibPZJ9I/LALBLZCZtbjKdnkp2zeE
V4GEkEAIIZ5+Tnb3zNhphyvcdxPRd25bKSF96znns7aPPk0R3lFj4CuSGvFD1m2vZpahDHvFSJcn
lVJrepzmaefZo/QjOggpl1vcVSPFHXo5JHiH5KBJ6qPlmgrN7YTXzdD3y3ehhGlIRA1X7zBaOI2a
Qus3Uaz8QJ730dzb+NoVMnq/jYNfl6ZDL7re4fiyZNwhShYcpdP2TAhfqDpt+6mjD2gTtE3fZ+ec
UBI+iZMZZMY7fAdvT0kpAASrwbQcXDO06RzuVBK5KbEVhNvU1AzKsALHm+4jWJZtZ1h8KHQKrmIm
VZoBZT4w2AW5w9Hcd+082xe2jWYY2RnR9cugwBOoUzsp8JW5GGpeFrZ/j2zvwwJH0L+JudXs1RaL
hV9DRN3oTz2KI+KAEOrFTJyAP9mTls3Hdl74XWcJQC6qnFfP4HZ23ylZic5AxfUEWPe0wxQMHJDf
cc5a93X1UehfeFlsy7tFA3Z83a7R1jbdhLCs3jYcOqV9Lxuih21/XXA00Y6rJV4834t0CMWhn+eC
HRdfgirbr213kl6JsRJsFdvjqBL70KqMs4rbPJ4P+WQGjIhdy4ned+vW6arH2GN/GrcBEl9LKRZ7
kw4kBwF9mNipayMR4XnTuOkQMkPxQ5VwoHtcqrFa21LWvkNE0+ClK9WYtCSLrAjkTrmF7IVdJiWq
TMddeD4HPrJjGyk5XMdmTOjbzi+urUagkGRj1G7Lw8Y6rXFoawG2abpjuKnuB9jXfVnqGSP43sVF
2lfJhjKdLeRwo5bEHl0WltO8mf0xaVPz3g3CIVZL9TCX/WGzWXLyUrRjBWUl25hNuSbttuW6FDar
kR2QZ1vJ9HWeS/pMrs5f7XTz18Sy6UEPsHZZIC6rrPXNguO+yfedPdu3IgHhI+tuogJmC7skh7Kz
RcPmvO8q3Vp5lU8t/NjO5W0B6E3N2gFyln2uX9uBLLWNigFNBEPvyGqGjxBIcDeiI+Kt2FiENgyf
v41hQpTIEON/Hdoo/zabfZMVQNjkU+GcGqqYrOzRdJId9DzoRvNiio+xLhxCHoildkyJ44Ri0uei
l6as8q3llWjnl3mKEGuI1Sd4lE8GoKoK2XVbE43RslOcS/Tgy+5gZgLlEi3F1YaOAa0tvOT13INw
n3XhE9GZv56lClfZXIq+7snOa+I2Ac4TTCLhMr/mQEgeA8ZM1i4Z38HhDDUNm3lHw8oPpUR/Rpm2
e2sitTUQIbstncVczSESFSYSITFhLocAloOlqcY1XR9LzAdp5tCzBroksi5CTq+2aflqi4kfbdbp
l95PLxQKTM94jwu/+xTgvAJeXO6DqGOFTlQ1qDJpEj/RN1vv3rSedtciouRQqPyIrt6IY1zzAzdR
fBPzMlRiAj9czecUlil9pwDTqmIXi0YKO7ya+Iys0dOt8nQ1j9gJgtNQuvWk1Yqx8UglrxmU5e+9
subatTPDxldobiVhg8g8W+TfFbx/aiA/JPj/W1X5d8WX5+br+GqZv35d7j6a/w81mPM0mP/6n1LH
TzWY6/njjyWb8//+dwkmT/+TolWBoW+A+0K4LfvfEgyl/4nQBAMOC/1oCFacFfz+qcCk5X/OE6jB
dQRY+/zXUQH6pwKTZP8BLQA2DAC0v//aH1Vgfij5QbqRIQAGHBkjgZA/Am32YzVu3AULYkqSg5LO
tDerTfrbTti4vdqKNS0/ZFobdpWMfImeAjT+WBD/e2moH0BWHFoa4OJdUHZRCIFjoW10oK4XDRlF
eI1rbGvkzd1TtdMfuxQQpIWIMyDXkM6DzhYAGBctr1XZOJNdHprOK3+0Nv3S+3k77gPPH2OMLrrv
uPBPtJB+uSYa9ag6J7BZl0iGjEiYLsVCU1DQnDBma/pKMPTxkRhJ7uVkHvK5oE+s+WMF9599Asd5
Lv4DfXA5vyBzC0MJoAwNIqROVuiHps8lSDJJReBiX6kZcpHf3fN/Xvz3JbxfrYiSCIrSEHAEJer8
59/1fzxYGPPQ6dBkfpK3aTSJWzT1k2M0pf5tRKx7onz8i/WAPz+rDGP43c/SFhbaIgVaNaGZU37b
rTDEa9fdzznvrwGCe6rp/otvWAIqjj7peYwfOu8/7m62pe37LQlNJCeO5D88j8lw1ytHUN/PrtKi
e/X74/yxifDXB0R3C0PZ0AMp0d28KPKHsPFiCBIZTJK/sasob6AWpp44w18tAqByAnIO4GLgsv24
q4RsEPawc2j2Nh55Y70Ortp1UVz/fjM/nx6GbsPAAcMaQ3/h8tVN0kwYyhNjLJufd0hRz2rtn6e5
TvjREfAgDgYyLsPtDrmYLWv+bG2YVTC4UcSG9URh+dK6JEqocermvVnXQMB3N8ubuFujY2uBpeX9
uN/sIw66+v2qlyd7XhWsC9hmMKSLn97fLveWYZTo3vQbeqINzVsUN7oi5n8mjQIANSwZbPeZ5Yi7
wi4H3iwIR3XHABBYUEiCuEg3vkxUND2B0PlpO2d7CdgftJDPAwIuFUBYQZBXZV3UqCIOH1DdRpCJ
zCh+CvR1eVGwG0iMYC8QKMQHu2RkrFNuuNDt3mQul18AC0wOgCyr51Gu3O0IJ1aLgoML9/uPdaGT
jkNEgwAoX1gtuGU4oQvnV7h24BiMtzZ5cjK5rDCJnNntlEMt2ZLsyosShUJ3ip6ctv7TfjGhCN8P
iF8wMM8b/vEBglZmCZEYbDKxlD/zMuXNUuhQmWJc6YFT3YPaFOLlj1rQ2O+ZAoGODhDs50FAl6Bv
NpYrWhpx1LTFHPIDndO9dQjKkbpjSokmf0YB/Hs98MGSc7cVaPlL66n07KOpJVHD5yluhlxr5HVS
HH//GS/jCDSVGNCCkC9BCwnQvgvf7seu2BxHWhgyDzDIIFEPK0L5wiPDffjzpXA70YiFyFj0E3GS
zBQz6fauQA5X2sM+lxtKVZ3v56pf4CmeuJ8/vT5sDFEhfOo5RgNk6sdb4uimlh4+sLEsktfzUrTV
3m3zE6CBXx3fWVEdDxDNfTQDf1zF9KLLyF6whrWGodKl9WcqIMFQDQkhTxjlX68FER48tzOM9KL3
iyrTZrIBquRr1A6Hydv+Dmrv/c2+buGJu/7Lwzs3mSkAThBMvvBxnKHgku84vIQLg4outfXOlH3C
QF5GI+e7B6FklIjOTH8Q1388vFylk00zXAiVJ+SWC2wjpK5r9g6jVCXphje/v4C/3NV3613c9cRm
QBkKifXYqiGIZcSN4mJ84kr8pQb7fVf2721BfBjTyMAUvpwYMhParjBdrJnzxb8xRvSvPNfpreyD
PMYix9BKmJoj6uTRzZwCtonSRdrsifONkNkx4qt8Qv76J4t5PmiEYAC24OogoP7xoKEazVhQuDnM
rupI4nh+pnTMjhbPHw1j9yVCi/Dt7w/7RwwYzNd5TRAcz8kWQrHL2+rUuOtNxazZwNOpIp/tp3Ig
GNbOHHnLU/3AW+fvlmFjV79f+JfPJMMoFeDRoX4fXW52bgMjKmNNOqExFJthP0Bvba+HPnpqbsP5
xf30pb9b6sITFeM+9H7HHl3nt2ddFz8krgdvasxMFafqqrDR/mrqSXJE3fvP6Fr/c8CASSPVPWvi
XOxTlzbdPMFHnYXvT77c01Ow6LP+m9P8v1UutjjxkHd+ZazZ03W7pQ7lO+iNmjozdK5/v9Qvn+fZ
ZMMiwJReEg2H3ZMJQRM+XFKup5Ex/YFp91SO8Mt7iYsJYToE1Ul+/hXfpVwEGjkZB0qg2bJ8vCnT
nd2sreePqCTSjzrOxhuk8tmpmGjyxFH+euUzLB/TctDvOr/S71bugAnwCowjNExlHKpu0vFVHvXk
mDnd3Wzg7jZ53u9HP6/y8++P9ldvAntFfIgngX79+ad9t3Rg1kep3VlDMP3s2BJN6ym287HfSvdH
9LW/r+X3S114qb2PDPGobjZD2rNX+0j1Dfpn/F+Y8u9WoReuY0ElmxUdXt7IoF4hJtEe7eJo9S+O
7Txd4VwCwXzsi71E6YzWVZ+wBn3y4fOYYVwOyLD9W+td+sTl/5Uv/GuQw99LXYYrbIysNlABa8I0
oqOf0LW2JeK+mK29gEq+tk/cxl+9NlSuCghQ52DG0gtnOBWcuq2E813nOf3M5jVcz/5J0ddfXTxQ
ABkKcfDy2NuPF2+ytJt4hjctaYl6fBS3t4kp1VHj6x3+/GMBpAhZTSTlKBlebGjuIt4ZjY7ONBam
6hXRX5iDGq9ru+Xl75f65dmhanNW8MbxXXKvB4pOJ/IBhrYCjevITOaAnuKfaR38/ZJAh4bLhtrI
WTj3x7MrSomRUTMvmrw12RFD9MyzoL27/jd7+b9VLgx8kBYpDMEXCrOAlecrOfQpmqD/ZpUCICsk
3AiYL/YytUXUbytsn552VtmwJRU4038mjvT3iQGaipk0qBpCcvMibJVru9NdYS+YxEKrMuEKtj19
qjDzFzz+wu2fXw3Cu+TM6bsUfDSQIQkGJPBmB3bOfwLgK5/YIWYkCteyDEuYKm0pNx9tt5T5IVpT
P9erSgBhE0kbZQUivsDoA6qakB3T6FBPxzKWmDSm2+KMqkFhaFRHxohvUf9EK/jkXCGSP7du5wln
EPfEazkHpD/eL5tkzglv4qYUojTVvMVuO2DU8HzM2paXTxi4ny3B+R7Tv9i0Z22Hi3u2g3nlZJvF
jRuknI4e4hsG0bAH7iHSmf2zASDnq5BByeqszwONJohhnH/Odx4vTnpofqKX3pBZxUeEhHPlePEU
avkXm4LUyTmsxmwt6IVcuCFbuLO3jRKgTqYBmBBm0rnKZr4CWVJI+Wco/vOmoNUEHim2BrznT7rB
q5oQGskkbnQfZV9Qowu0BjDEP1VR+nlbqKuAe3fO/M7D1y/CBT4LqZc5Rb7g8GZxETMIs7uUTv1x
k6N++L1tuHR9UJNDA+OvYUyYlArQ3o+fCjvdkfdkbTNCIlZVXhH53k2dHoD9gU9udLG1f8biweZQ
UoWsEhhCUFVNUSX4cU1nASMeRlo2QAWWxa3xZ4zjAswrmoNuRH/891u8dBiYBXQGbENtGxTjc1Pq
x+Wyst+mUuI1c+BaUIiAuMB74FqfGp7780lC9PwsQQFR3XNf7GIZUoyz0EvXNmRg0APOB8O+BgXD
wbPWfMiASfJ/GEWAzYBQHf/BxwPFeTnKAkVgjzJx0uIB+PnK2FFcG2+LJ44PDbWfThBkIoyvBNP4
rOn1k3qsnb0d0QDSB58Mo/w4RDmZrgAdmeeHPoGey5FPgF6c4ZnuXScG33QukWArquI5X9PNVaTb
gT9goRxJw3W3vJqEbD/uSpEe+IQFgJOM6ne75Lclj1+PXNMryA+0RUVFC5yvV2V7HytE5nmuPNjo
6QCeOCovb4GhWg6m38Ur6C3ZB5IAW1ztcTfzWxHtxtz6TALfi9iquwpQ/ba1jONwP7I5U9WS9+p1
tjh/Ap6GXgMDhzIqlKayx5WX8wl8kQCI6vTVJATyxYXDZO257eIvSkwYDxlb8SEOpb01lg0vPInh
Vomeu9ep6+E/0tE1LX5JNRetaWgWPslt5H3laFhebeWgO+gHhjFpNoEBOtU6EQZepKeibwIvuDlx
6XN+iHZVQA0JgtnQ4iyMR7mO7le5V8XttBAMTxtSNtQdoRgQkS37vbJaHFjm5pqskPurwjxFaYXs
J9ylq9PHQKmMgRNoFdBaVEXiQO1QVD1p7V3gKhV1KcfoPWvX7a2gqIhIIFgx/cgCyQzYojuSrku/
0mRN1nojpMP0Ntf7asa0smblCVCPwI4lbxfDCHANwBzipEbO2X0nPOifmSe7qoEI7cBwzJUQVdF3
GXtM0wEzyIAGi956Tdk730H9AQhrwGUaU8T64wD4OT6eHfm3YYnHW4tP7F6TeNCYLzVDDRLwUK3B
NOVVXgCwU62dM/6rgrQvFN45/mKTzkn+nIW4bG/wz1oUJ3f5l9BKnpgjWlfojAm/DPHdlLpkPYRh
NlcA99P5MA2LAahK81Alqo3zWx4psd7EulvN8wlGJzsxlfXRl9Wp3hyB8YTCYtqRmzlZ9v7gCq4e
k008AM4DIJd29l0SEqYqoJGYq5QWJj3wZadDva26/LzHi3wRjNuPqxu6uMZQH3nnSdJuFRMzrWk0
gN8xW9QlYM1M7hsUPScO3FDPOcaOg0y11UsfAr9KRO4zQCtEPmV6PfYsBnBpkjSYawo8tjqOfTnc
c73LCDTmzXqQF6y5B+qw3YCe1z0Ag7roh0bkySJrTYsi3AmDQerqAbAXjlrLxlu5vUndFuMdeQyt
q8UApd9aqSl0D2s8O3FMEg+WASuFEQ95tiu8bI8aBO8bTodVPwcUm6h7vljSuxrHkSz1lnEIFO5L
YTLMZGWSVm6c7dvJF9DMYxYSJx/GSI7pFeOjZEdw7Ai50cVin5M8lKSJYZdsWVEeog7dTqPauo96
tEtWZve1KTXTRUWguoN/OGlDe2SFFeyQFzyQBsOtSzw1OQEbBpB8cqR4q5BLjEZMKRxDYV4UK17S
sdugec0BdxybNl9HtJi2gFQrnXj+RbWzTWsCw901I8xYfFTdsqHrO/l2BaEx9OMhBR/BNEDhJ8Wh
s3J/SzjJwMBOy5AeWC/AY/bD1j3vjcAo9mIezUcqo+R5trW+h5LSREKjY0sBfoaUyrMu3vu0KbyX
105i7s2tKUP5js/wfs1skx34syC2HpEuH0qMJhK+BPKq3T95IaO0NmOxvgckT7ITFTH6K0Rb/jG3
naeN0jxCp7UDxKGaRC/we2PZPeYzmaIqnbwnh4TFBGOBU4zG8xkAk3XUQ8qgWjadqwpqv9MCbNoU
bsOyr2M9czSoMIoklevBRDbNa8NTlWwgKBWbaPp8E+ya+djnd/DtqNHiDqj4RsTSFldxhhlRTbkQ
5w+uZCCyULolgJtPZX9a0h5c1C1vBXgi4xq+RYBIdNdrYeR2XDuePytlD2+1ZiZKDmmxxS+SyYS+
jgFo7WBgO/bNxbK8R/8tpVdd77L3eb7s4O4s845W1ybKs2qPXXXt9AgTogWNvxrA7/YDVZl5nzBk
JVDUD2CjtKPpi+PG4uURXAbMgir6XZqrBV7jJcC0wJtSDXBvPe9DCrHGlpUtQMpt8axFy+YLkZrl
lYq9B2R3Wmxa8antzQmi9EDoDo7ln3G/Ft4UcMHxId5BtKtMGta5BnTL0kovdBAngMTzh4ybPD0O
e69D3XLXhmfcDu1yE0I+A9l9lrqv0QqCklkEiC16ihSyLLXFd/+QduucAETQQgg1ZVu6HLrZkvfR
TNMPHjBttEWUSt8JqmSGA7RSnmJ0ka9sxua0iqftfHeUhyxeZJLyWZwB6t/0Zm6/ToQCnMcyr1kF
fG421VMO2hwwzwj9Qfbp3fMiHvKpYpqgaoEandUHGuhQABucbgWYLHxLG0uCfLP0+xA1s0qlhP/1
kztm1G+fdjCH1H2edICt7bJ3x1J2/gNlu3wmwe5IKtobXIdl5OorcbCCtVmWrnypcw8p/qInI6/i
YAEcdAqykEC8bl0BCYMOnmwlE75XqQCkbsIqGTnp0Kr1kI5iGk9B47CPzg0sq42EGhCiBiDkKgHM
6F7NaGF/zootTW8nppmozDgaigFJxV7edIAm01r6MzYcj6nv62Ejrqh2CYtaD2vaWbx5noomAUsa
iNRWJuCZEAL1dwDYS+QNZRau5qCjo561ijE/28/uXdLCpl+vRgKJFyxoHx9bF0R82Gli5b0G1Bg/
RHedCYce5Iex6fiQTi93MIClO6RWd+ITS/pefwGsGpyylrDeDSe4vCK1b7oRjf39gw5xm0XNGjQk
E15av/ukPa7ZMrfxod1mb5DwknhGcUUmQzYDRqnm8SrjMRXiFA+YNP9N5yTHE1/2be2/9EOXyHcs
HpMhqjanYBbB/FtZpdrNg3nOZj0ejcpDAMcNc9GabJHWVT1Xi3kOHLy4SQGCyc8GXexVa+nwFdZ5
4ZgoPxsHmk+3Z9UGplJZAd+rE5CKfPfVCt4CF59s06tIUZoeabZnpxF9heHYoZ3ZV4Cx71mDN5vc
KTRx4EJXfFSgr+EAMEsaYc/dTBNRHoPi83uKfxt4yc6A/jctqz+B/AJgdzEjBK2Uy2RxAEvAvxzE
QvPbzUvybo3hE8/wylg3ww5hk4OHgm9cHieRbTO6R3x5pVMl3AHoMBFqRQq34okLfhPxKR6vQZ3a
9jczeCu2gYcwxeOgCRQLDZSpPiY25XsdkTw9bAgA5JVP6Xgn8THS2jsUYGu/h+LVNizjVOMUMSWk
c5sEWWXrHIDlSVu4Ku3HWByKZC0fIHg13ScmF9kt6cl6C4hMDoCnE937gNFH74UYdfcahEY5nWi3
i+fdZmGo5qlfbubgvQN5okjpgZQDZuoqtLfes2FLMPgWmT0/znEMtd/FFXQEGWQuXozBDt9iYGlZ
rax1UbWCy4hgOU18As4c2x4GZsZPMITJa+BPw1JnSTvz054K6EwBYpGjxbrnvh7Hpft2hlTQk5KJ
+xKIBTmIdAUKmq0J5iqIxbQHgN6Gb6WGp69Q0gDcdpbL+gKj3IvhjNVuv4okX5CtmBzBOsDX8utW
wIEddDfNz6J1D2PtSAJfrJfBImtr4/lmHAE3rlabMnMc4AiOBPS8uEljkYpKYpogPUgkOb6K9tAi
eGRG+ApwbYt7M4Ih2drxc0w5xOB5+MZSLW8WqEI8343fX7rEvVBzJJsBlMa7At0yRDN2LriEn9H2
RYe3/tr4rf/W9lnirrvcjU3B3HTMVTeDEDkW8VjD81kwOFd7RPuEHIXkCWLhaVef3LBOj4LQVxtS
nq7yGDCC4ebAa7IqjJKe1nUaGxHZvQG9YSoqUCjCuRKURw0ib2Qt0HJu4k60D8oXUYAbnWJICxCw
yjBI1Ictfk0jvj3b5WzqeQnFXdGx6ZiEsnxbdnN7W0Y6ri0bIaPhIk9em34k7xWV4ytvHDn2yUxf
z4lfX66FSkTVlv2HsVOoBGY78VO1CeSp5881NwazUW46RPKnvlVdxXF7Hnlh/StVZmCNJft6TzOF
AfHTjPCJRH2VZ+r1vo1XsTMKqJRlf5as+Vr7Ga/6zEba6zXSrkaQ48DaFPSxn4b+KtZKvNvhQQ7A
+5eg9mHEZQa96bucoCiCO5lAOIy02JaW4ZVl8Ifd5OiND/1y3aHGV0Hq5tmyD7dspKeFhVABiLpU
Y0s1XCGKYWU+uEr6eKiAUUgeIyTTV0xv8qT1lrzfoQuOGtkg3o6j3NYq5xF7vnf7epy34nYDf/ZN
IPmI3y4hpIPA4Lal5Q1BM+RbWO107df+Xalod59GRNWGRrY2/QBm4pCRxy4CSyzM2fgaimXLQyBL
AOWCtuBNTD6JrugQlgNoR3fpDh5NKtn7FYlltYfoGg0l/Tg7FD73YRSHZCFFBc60vUW62Qc0WKPy
fT8JBlX8DSTczpZ5RdVcXO1c8CaA7nANVF5+O1i1fysKkl7JaUDwLJO+KZEw7z76kJucPAylbK8S
vpBb0Xf9VW9QeKg60gPmvvEXesnsCzrE/eu+B5u6Xh1Gk28gc6ECsV3h8cGGreGrAybjCN8DoXaR
u3eoPKmDcRKKs4WVn1vJ9xuNBuOzIdMfx8mDKoKJApUwlDZ2Df2tV2P/kXClXwPbm9yMZLaHqUVt
oQp5jjMuogEw2AmMRHjQoW4pGdIqQ33pKJC+VxZP5hp4q5d7OZe3dEXBt6b5OFc7iDynfpQ+OXT5
mjcGVc2baBzJjcnjm3Xw7TXNtbx1MnsLSit5sRfxVo2Wmtss6iLcx33Tj5CwY/cAMjzwMWdflaBQ
Rcl5+oLJ9ttC7aPDHj4i0dBzrbJBf9hA1RoqCsj+IQO4/xWIl8sNwsz5KoVw7TC6FO8GxhQzJVqB
knqevgDwAmEXXfz7fu17SMcg191cC03/NEXOUccyjTuwHAB3rpDS6xa3XLXv4jRA2RpI9SKug7OQ
vEuSJS9Bv4r3q8FMcNf9JkGk0f28zac5susGhsXoHrpRgzrXFvHDynW0HfDzs7kuR9QPGtc6GaDG
PRACuzXZh81niFpBgExucw3Nksp4mr4zmdJ7RXiefALsWh07Cl7FUVLNSL27XNxvvBxdhUIQ9LrA
rAATd8LXErWBiRjrdJgWhQdvis8xTKzE08P4X1AekuE0rGeKCUYQI94CBSaCAXFjnlY9HVF89eDh
3XclCEQVJHfoVIEBEtEjVR1KwtmMjKhSA7jqdW9SF1/LsfCu3kEVtRUJG4EH7taCVzLqVt3kBlNR
wJvOi3raCcsqWaThPSh3oauFyNukGqDp/qgJj3WF6j0Y9xN4rEsFWSx/p+nEQi1iVX6ZNbGf8mVZ
Xgyr8hYsIcp5s8Jqfx5JX8gGPk2lx2UuQa3fAajjdSFYYg+g8tA3oyEwbQBOgqDlSTHDMSG2NHcO
BZNQy8VLc1yRAZWNDQMmDQub21fjqvu8KoG8YBW87nIetsKSDyhjgWjUQ8kgrRYPSi1AskuG0pcf
QX/LYl5kL5dA27vFxgJcPbRl2mrrhb8vMxND+GfiDqUlELzeMPBPwazabftIM7mZOgJthjcUYdg3
N0swN0FPMR+1XCfMAcUUI4C5fZuwO5Ke02PoFxR7PepWAzJMIaxcYVQFwkmH0N81IK9P780KamSl
Auqj5YoaEbjJEqeXcEO7qtCJCnWyGVDUp1gWd+s4FA/7tJbzUYGfn6OOM4MAwzZk3Q2jPcEY5nXn
O/r9sz+KDXydOsyLEMfYrTCR/QjsfgNYx8ZO5QgRhptkmCN10pElV6HN3qeZSrpDNnAhDx4F1wWg
4yFMdQgQ979CpL0shwF2+20+pe1XLuB56pBP40PR97Z7liCYEw1y1jhBdWcovoBQmK8HzpYIVxAs
8AfdrgWrSZLsO8p7wOUcSJ+2e02Rbr0Z1hY1a1xAgbSv4Hl3AKZLg++MkjA4bByMn4oudMbrTEIq
j0Vbrne7npGQlatFqcgUik1VH41kg88oTFFbExXIHhVzyWtdgA/2TQgpF/BJQei7jlFeuxsDN+4V
ht1RcyIaTwrZyATI62GkOIwjRrF5g1qIXlUDvWw4kChds6zpd5PrehvLvgD/0pNbtAj1F4FWjcfM
tpCA7zqLMWoCgCD3kxzFx3grxVhPfReeJ1uAAXR55Lqq3cdxOrQ0W+5dx8a+6cAbxI3sFIRiHePs
tLiw0gZNaSqqwWAiV01524UKI6xWfzONMT58M3XegA0Zt9TB+yxmo2+STCfTy2JIS/9szZdoAck4
GYYd4duAfm+R+vbbFAYkPnupdF+1ykR5xZVxw7l07cKbYhnIcBhh61CZzRmk9JBJiRfaDREC4mnY
0mrC8JCpWbij/lDmfmjvppCxuEIBNAOwBjx5exqNtECoAy+fAINlrHcTQoAdnOoAkqF+wRbY0Yqu
2V7U6r/ZO7PduJGtS79Ko+9Z4DzckplKiZqswbbsG8KyLDI4k8H56fujXadK4rGt33nTaKCBgzqA
q0wyg4yIHWuvYSmy+t2cYRJ0qc5lgYJ+6KqRNaPtVVBwAiYONgxrjqJjwzhFRlw4Z9PglTX0CSqF
jzNA4LDrR6rDE6uCb4ZmEWWQ+mFKlcSyTqYJ6P/cm510CoEsh+6dlLWY9yz5+nCHkp8z1b7XDXS7
oJYitQ+ViNrmPs0ts+DLUcbxJpoNNX5ukY0rYQL9qyZUCieaExaWpr1DQ6rDQavTxHusEqO2EzTO
qYF8UROmYh0sekDlmaTK9XIWIBtZLzNPNFcCdK8qfK9OBq0K1IJ+keZPNQZxa/ZMVc9agBLXfu6k
OT3auH8qOw+Uw5p3HqCC2uKjYqv4QaHs1pMPgFsqcTVZoSxI3UsvspvB5yCogIrnUpP2e2/KjOl6
kYrj3QpS1smtFAKT+dPeTOaY9im+cv0ZlZTmheaYKvY1UHk+7hXy65XCb7TUpdhOlcXKrpSZOqrd
GxwQlNtxzjV5UeHOpwax0iicHa1xICRu8ebJptAr4en74NRykr5TWmlzqJPKmfeq0ypOOEaRotS+
MRs1Ac7UgHHxoWimsT84zTRQbivs5dxFFwl2B6h2lOk9HOM0aXYq1u+FErSzV40HGVmV965Iu3k+
jypPxOc2J3w8FXvMWXYGTQGxa+qhRfDeAtpkp0redvUtjahIP7HKzBqucluv6FV7fVO7YRZh+bX4
vSzd8rruKqf5gr65cO/mXG0Ki/1uUshr/t6w/P9axP/9nXvyay3iOzypuup/3Yqv1UtXqO9/64ck
UbGtv3Qd7QPoH9IYrAFpw/6whYJt+deqXrGwGPuujFi95/8WJWoutlD0EFfmiIrQe82//o8tlPMX
kiwCgdf4bb5B2/kTUeKmVUq+oIa+ixIWN0+kXnBFXjebEZJjTYMqaA9MoOzrBV6xKQsH8bWDzWBf
YtnS0PwP6f/cuWp/J4ys3NdGmoSs0wBIpi1OHbyl/KRzXYzVFffCzpPHmdU5TJLGC2TZnGt4MtOy
G7zrmOCIEPZDt/99z3xt+//LskHeYcFsXQkcLombyC42JISxNjURaaLY51VEK5Fim+pZvLMKDnxK
MxR+n2pveaC+Jj6s94Q2jGElDhhQ7OBpvh46mGpKV85ljHIFzMLw8mdw9M+eWvxZ3/y/b7ThPPTe
tAgXtAeDgPxzm8ZF4Bbe/e8H8HXL/Mc9+DUrjWMNCTbXf/+CAtP14GJJJ+K9UnOUpYE+7pSurd94
TZsYse+3gfmy2vyvdChUVa9vw1FNrZa6UHat23u7OM/Pq8L7CJxz8Pr2YWj793jT7J2s007SRbsp
3OkNscJr1sPfD4BBv02wBKdJdUPCsatB8yDZsy3hgpxXY3a5dDpHlKEjPWEc3yIybYRPf98P7ojm
reIFPE5f/2BhAZ4sJT5dSd/MQdWIxwT7KV/GLsBu7lyXHohCa5k3Vp8+D3Zz9/vXan1ni7yeGeQM
Q3KDFIjeiMiU1w9glJNiLmYk9sKrw9pqrnJl0femnT7Hfb3cZLZ1IzjHHTgnGCD0+aNppM+GyC9o
aqZ+wpkWXEXANlOX5MRIFvNdb7pXjbBuCqe4cBX7CkLOM1LYq3I9RVUzR/955BSHH1IKb8+KwsKT
mJhpGjx3XXsa8pVEofKPOTJuFoNqoFzEnaU1n7PIvpcuNjGtdeOq3Nl04vepMeaBbQHj1w5eE0sr
d+vdxg6rh/UxsN6TeBA792NVYbw6aTdmHz9G2C6zJ6qf3DkFJV//FdCFdUegRbe3OVWwKbvtqS0n
PUhSbpXLsg5Mzjk7ZVaXG7Ot3J3gFOfX2AyIVL9JJWjh91+mp+YlYM+M89e65gkl22PhMoWq02SX
IpMP0J74VZRvy2VJ02XE7BFbj07fI0i9Qq1bcNy1PymOLD92HkSfuZNeUNFI8JUiSQMrG+ibldI7
0P2AQt8Uj3buXE2De2WlXXWayWohC7EHp7fce4SPk88avly6NURgh15IYBmxoFVeDjt2nit46oYP
Cln600raWBzjps6KR9TKH3SBO5fnyAdQxHxfODyCJkrqat5r5JQXaee4fj7lyXXvRfs8dbSgr10Z
WFVBv6TGT8FMwB6wk/ECDIYMyjaGcSIWElOwZjVTiuf3tH1QGeK5tpuNyjsptdI7zCt84wrnCizG
O1jtPB+aGYeKOhGPZgm8ZWRdfYKe3vVjD3xIQsk5GaWxnFaVdVPltnVeuXwK0zJZkGbc+8QulpM2
404pJdxlFMM+aBQjw5mt0YMI9IvWJlscXhvP7ljjPeucfX/2HDOIg1o6Z2WxDPQMly/joD/bkXLf
TH19kqRMV3XhRw5N8mzP6EuzeNSDWM5egEBh+NaLodu76dycZkN+QwuwOrhglzBjee6M8vfEi+TD
sp61gN+yndA8IqfzUe40yTh5iYhPjLScD6VkCjpl97BYfACKJZ6V2Czp0LUP6LkyDOMwKRoVPMuc
gpdZthPbqyfqIPe0G0+r9UCgOgyUtOFvR+XFOmnUgQuPPf9RVPPH63Tvk6wFrFzP8oopfTPBSG/q
PfCuInu2oBv4OWC5aO2rZNQu9Wi8blTvvoD/6WeTxG3M4INfWLfBnnXp96N5Q8vSCxo5uTuYFFdl
SROhzAWcp9K70maDFhETSbfjR8NjYGYoAH4etQ+WXl2YSv2gKIzU7IiPjkThpI68MG3hZ2JPotyn
wp4vE4fjpJkBpVrDOkUxCRvohwST696ry5LtokK5V3W+7vVPjBjHUpk/ljFTlmyye5lo+Byx+Had
k+0a2T6khX7TippJq69ZluuHr0ZwTbQ2oqOvwEfRR2vXVAonH5MlY3HaKaxFN4VTUa8iNMXwlxjk
C8og6HLXLxGHXl6ng6zGtyQPqSpKSkI6z0RXlCla548WFK7AKqDh+GKJT5Sm6YN2qIqvxZKcZaYr
Ag9Wui/T9qF1ksfB6B/aon3Iq3XszUoPHBu3rgTmqO8mPHflJs+5aJaT7/NUqZ37gk7tAasijhDz
2qWnl3pauwOzIoZzjgeNjoxfuZ/mjI9L8UKPuJQTBLHZ7WCm+YfBiWa8J6N0PuRe9A3/smynT4ay
V0z+VqTqNzlWSz5bZvRF0tPzrbXsi7x1aWwm7cKg7S38rLC0gyHHZo9BxHitdbzLJe6nd67BIpiO
WrZvocKemWXsYTjJpx3BFeCcVujKaSxotOat8gWBfvLOoBMSpKzfp7BeSj+zqgdblOAMyG61CzOS
8ILjRb+FSQIcPShzez44MyutkXH+6xJFrfwsgZuVab1yiq/l5Gt2Px9ideYh5oGVvjBu8KRkXZyw
4sORBtgqEqn8iNlCcp0pZb63WuuLB+kaYA3TuHHVZuuJoT5MyOjO5dTUJ1Gj1p80heBmt4zmSyUn
cYOTHqansZLdClX5ojVZj31Our6/VM0LP6oXOCgjSNSAS81TXWfVqdCMIciwomRBd5jhcZzvp1mX
uwhvshOnGdSHMc0fp4nteV2catqlocGG7U5cl3Piw/dtkbr1ZqbBuy8lMKtU130xi9pzmkPSL1zr
ylj4DiEVPmCJruOnNfCDCqs9N7WOsGY5XgM6iM9VyQr+fY3IhH2lyrq8wzvkMc6xL8H0AlpeBSWd
JX7dU3KMNqscwM+Jd+t6DEauB1klnvtafwfQe9lWzlesgT6VTnZO4z8B/adKgJtAbYHr5kk6qFgd
gn77OkvcCdIrOmxqTvtHAOsYtE3Pp0bNLubJ4aCCrnpXqYCfTLozPRvu0lWtSL+933WTNb3TR/YQ
GFVTWEJGDKgoH+hA8DN1VXJT5mOeNcvnXnhYBiePAhqzn7XiuY75r7VmnbRrgfG9XOAE/TBjl9Sk
jKZLaN/ecuHS/L5SW08or+u0NUAKqgAsavI2VyPilwW4gbu7XaJ43ucuaxWdy/uRO7Fops+onvVg
EY4IcK8Rb9zXXk94r24MTRznfTwHQHM4Bm4KxGkuZS+1WNk5znCdCHQqXRIa5nATZbBWa63MqUWE
6qttvqMeubQ75YPmNJBnkoOTlaVfmOzni2lQstE9UNtmX9KSJYf2Dh/b1I85uNEAk2dRp0If6RTf
iJSPnHbvrLo9bzSY/c1khYkSv9dk/5Tq+akWO7G/1qFDHj3XbdoFSSFCO24o0+g9XFk0I8NiZi6X
EQu34dCEWmv3UTBp1m/Owk3SKFl1UmNW9kXOCim77BoinA2QgpAtADiiasw9puQol2B0Se8sIFwF
Sr0Ye9ref6Sq5RyArhym8iqhMi3bcTjrv3y9WPvUthSusrN1ipABK7sAzOBscQB88SLw2Viff/9B
Of/1RXFLwmfppiGRhO+xOXrovVFCzMqVXbmOFC/HPFvBoRsU9fFeyuVT7zpneMrqQZHT/I7cq7Wc
hHXn+gX4YECvhAJ+Yc9dayZUv+x4vOWWYgBw+3FK2EoL1hB4hGczNgrQEduzSs+fm7p9AFPMdv3C
uSY1biaXdR6vX1o+oqYKYtvXE5Hvh8680U1Kx7XcVBYqh4LqUarMTqGzSUhM3n2sRDqqNg4t32u6
oa1puuruvSuZIsT47rKsVU61kbctSwvXXv5LDlIPU6rJ+wp3beFLfH13XsyevERs4z92Rs5c8Ura
HWdV2U9TAv7rydYLdOg+kHPYi3OdXcHzZmUt7CSi1uyxt0foCZRbhmgeMnvp9hTPURin1vIjSfOP
QLX7quB/W8+uV0br/zMD9sO3anUwl9tLrU/z0l7s76f7v2nBbrL+/BpxC/gVbfXatH39G397sNt/
aUwwArNWdOw7NvY32Ob+ZVIQIMzUAYSpDFa1w3+wNuMv1cW6BmGTSnQpCvR/sba/ODivWAXePbhq
qKBn//Ele/djCf1hyfZzC/bXeBF6TQPqubH6ydD9VzHj2iwBGV5fRp3jyNCXp3Ykl3OOgsMecHo+
eTEmf9/5d05RP+7EjRgNHeHhZuZ32ogjc4nZcunqCYQMKy18U8X3uXDURxSK+ltmPK+Xmh8/bVVs
InB0KOm2Irelj0bay+lqHSkObTdpXZB20/w8uyOOq1LA4LIH3Ux2U+spH37/Y382rMhXUFx71IzI
nl4PazRqAt6W2JXQd/OdrGm/HUxNduVOrbI4f2Nof3Y31nI+IIS+oDqbdZxoua7EGXRXa26pf1Rw
coUTPtLJ86HwNMMbaNXPxhUnu9VNZhVybaVAQpuTsaLl3zppcTB14t27zHmgSW+dRZUDDlinBtGf
/OP3Y7p+IP/WBN/fJ8QadirLXvXnxgYlG2yLMthFIWFrcbA0DZBEZwepbXyN2lwGMyaQb6h2fnZH
hw0L3Tlh3dhhvH6LOjTF1m2LXayWo+27nWvi9W8P51atJ+T8LgvUt7F/I2WFT3T7Q03DVAECVwEo
urKt8g/rvAo+r34ydIrkCDO1S8p5Tx/hzrKSPI2OHl3SvIm8UyfSreZE6xL7LIl69V6Z1Bj1gSOh
CzR4yEMfovrckW5gfNNgjL9n4+tU2EY0pjHhhwXvQy2pLgyJugNVT18+cvKBDOJVuvlO8ex2Oky6
1Ir3Zp4ZFRKYEWo07ae4otxsLIhtU4RSfu7L+ZpW13CbdFWHoaabljc9X4Tq921uAdLEdR0qegWz
PktzHEBVAbnYz83FmvdTS2IebDbazYEiqhqH/karqnOkDbi4nEzt3FFFd5ZFLhkgA0bwQTXDITrM
NYwdOr+Fio5mSgesbqF8DL4zjMVTl7fTQ9oqwj4ITWS31mJK+2bwUCKPZguprk5wXaUfuuhB3sC9
xco3J1MlRnxFrnydOuNB9B7e16mBl5jvKg3eRejSls9DZYkkoIMBnDemtfGpGiSaBhziia92cZT9
HNs2i0yL7QVIFr3m96hUQU08KYGTOJNq2YlXgnntpT5YfM1wUK/IPdfNIAdrPFMXu/uWYNg77zv0
tE9GpSHJbTByXvYr+h+Cogy4w1fmYH4wkrhM/X4i0usMVBORDcQ8OX9KKwG3cZwHS3vwjETSFO0q
6RRXVgZOBJyuaHOFp7oskw8Zkic19tkrQIUnwgXqGzrKqnI+NzRwyVToZUrWQkYDsHlQwJpo2iYW
zntDpSsRZAOq62y8KjG+bq4zfUhaKvDKTDmIFcLa5cJd1ECrJntkHSx71dvNaudmt6olRBIW6jib
lwnUmsWXhuvRzBVWpjim39CYjC+wxbaUh6RgPDj9TEqHPi0pbLcSO3fWrPmTHuMjfOE6rZ5fjA2H
/EOXQpx8aipBkEOQTLh/wxW3u8EoeUG8lysN+Dn+qvZKpd2Z6DMN1EtCmCgTEJHBRy6SaXxYVL2y
/drj/LDTrdaMPjHBIHVmvarDmHO6FtoQDc3nHrP8xk+7DD7irJGdeJZ4bh8HsAcyMkXtcbiHZNEt
NJLxeobvG3cJuJc5PySDN97PWC1zMkRfAw0CSRFasqhU7mJUKA81Vd1tD9OsBn8CM/Jbb6il7+ZZ
dJk7rf3JiGV0KBZYcIHaV3Ptz/jWk9NQeOYVeDWU3rxaTYvNZTXVxTzeTi5id4IdkKezdpfY2vK+
wF34K+o77YvXZvkn2vTj10b3UB02PFO3r0AHMPJP1MdWut5TNkf1F/jo1hCoedt3J5PbwCTP+zki
DwAc6sZukggoCBeRrzHqWx0/+9K8K/ukbnw18RjPgj7wvdC6HtitWQwdFm6WPRt6AkN6RSq+OF2O
rS8dLdRQ5qDOxecGwtlsBI5Fikh5Nphl+knrx4UrEuP2ZDRSLQledLpQmkPW79YQgTjIysL6tMBI
T4KmzzjYF1YawTab1PpDjQnDDDmX//MTmUTlbhR18SGLKyGRGeRKsxsavY4xxLFLQN946VofdySa
jApNdghd+spn8gpdk3s6B1U4eiTh+PguinvFKhELRZC0wdPEYD3UZLGt0QZObO/aSIn42BvPuaXB
NZW4BDYR37tpFp/xfcSOWs1oHZ6sBui9bzuJ0u2RGQsOhLIsqnPAsKa4dL0lQm+sJFhZt1oMwiwh
8PscweJbiVp98Qt+1pnr1DX6J9cW475oTQUGocNaE9HxKfT5Xd32LfaZMOxagMReXzhSTc4Ymige
7IPUR88+mZhtsK2H2iMcRdGRJOlQcS8NRJDRfSvLajmxS5hJLO+lMdyRHcopmzwfG8fxlg3Jh96G
zZ2Zju1M89Oe8j2aRbPb4zDoys6XqpnE37wa0ej7uHZicneS0o1OzSnXW5RjimKcd2m+1L5eg/w/
aSas94u2WY/IjsBi9UxrGpJEJmMem3cZVB7znDXXEUzECmxUj3uvOJ0yBFfVSnqVwLRJPTX72cIY
+clTVLU8n826MC/5YcvyIHt3Uv0ujuKZDcW0RHeLkXevXw8Oorp9ro92+thOBb64UStWvJFbOxcY
pwuIcPGIeuHRLvVB27MSmLJGn4FB3dkwDhi094MsxK4Wo7irXHUxTqGuVBDKcdaPeyGfMWxPbsdR
iPPOQUbh95WiPMmml6eaW8A4nlFNpod0Skwn0GabqQdSBv9ILXO8/HSwRDSnlqWMIJJxS1OCnjPY
XsardWpoo8EQNZM8dFFVtRyRpfW1E/ydQHewgShaXRkCxegS2CltLANiCKIkUMbW/SrnsmIFErJ5
HBN2c1oJEgSf8Ju4OI1Vl9wDom+jD3Y+R4P0qxh1w8lIGNHK750Apm0Fl9i0d9c3Pi75Wa0mtbye
lxxDzoygb1hHduROOztt+wuvr+RyyTlZ0+4M9EIfZIzhi+9CkFv2MkFsGCDnAEc2MXvrQPjEWN0N
Fs6gZ0hxcDeJYbIOSDU1Bx8NxxyKy6rUpOX3yHyLj6JFuIDvvdNn0EErGC7aCuHRGvPIg0HB/dAs
nfcFfFy5iket5FV2tgaGY+YPUZPZ2I+roiYAuzVKe59YdgVVkxifbs2X6hpkRgWAYBmtwqOKrWkJ
DATgBSRSzapPV+koKBYTCJoW0YYMK1Atpjk2iSTEUA8EyFjOfCk4i+X+MFD/wHdKlM+IQ/RLmZMI
QI2X4P7dVVlFRyCylyfMQyAQZUmhXzYlmuIgMxP0BrbVTUWgFLHbfhyVvlNOJDie/ThhlFgeHGWO
8tMI93UF1tyyeHjoE7MV4nI/ZeGkuCydlBhNdEL2kKRD0JkJ+AW+kdZ5w0yq7gUeeP1FCxk+Occm
hYUG+iHb5i6R/TISQEAxEcTmShHtKlIgYHKglmx3WiPMB5PVKiLioUs9GmwoqakNnFLuR4R1CbWa
jEPTQeMYdF5SPzraglQldvSZmpSe2jIPbrtvo5XzP9Is8k60cZ6TXdFlLMQINYXWIncCctvVXdTb
T6MtNDJBssoEwATyjKPn1KiG9qDbE5NShdGefiwQjWSIyxk+96sn7DSnz2h3HzBlrR4Vz0r5OToC
QZ9WZpUFqzXgF8Sd8xISO+CIXZok+vMw5eKqG7Xpk2zK4nZJYCGMt6IQbbXTFfRuYEM0/Tv4tut0
jc1zY0lG51B4KPVxUTQ+DYWpfmlNHVqsEffzZz12IXgpiWo84A9hDTjEWM3D2CYz+h6Lh0Z0UcMw
cezqqSYQ7saeOzM7KdMi+wJhAwFbqmmUJf1E0u8FBcJ0nbQDxSBrcQxxe85ioCsiAD9J9F2stRod
Zczn5qw7DOjDJNZpjYmIvpI67PV0+ZhDgSnhtjjiyW1S3Eu1stF5myvR2Ww9wpuapZE3iWydr7lq
pHee2SgWGg1KVPapOsqCLo+Wd6IoYVFGslVPF7UCGhBePJJUEGkEDvDFnEUQ0ZdgGnEUDhRO+zH0
2iz/0svee2eOuqWYgVHQAFcO7O7JmSEzV+7A6wwYgV2Tri3ktni/lIIGkEcNiUqZ8wa58rKziLRX
veTDUrGm44cqjYeoi+VHh83qY5QMq/Gh7Sl7jfWcqLZF+yQkxxACFbTsgpU4/hCNa/crxu80DuAC
wa6jZ0KYBIrC5dFYxqXe0wpVP/eTOdA20IR7LhSBBMgqhYGmRq/Ks7xQUEPloI2CbIucNcCLp2H0
537Wz62itJKTukXUTqcmMe5h+GHwDZHdKs/TZDLxp0pKjsMtKoeJ1BnYCidRoqfXnUCYAre+7a+G
IinGoDd01P5VUQAzU+l2993YczQgVKa+Ur25KE+0yuZkVxp5d4F3XwkxJEqneff9NP9HUOL/DCf8
fy0r4Lux7q/Rwg/iW1d+KV5x8yz6H3+jhar3l0kwJlC/BeP7uwPUD2qepup/aUCBIPVAdRor3j9o
IYGNnIqwA1ThfOFXvgL5fzPzwBj5MxypYfmsZvv4Vv0BWviakEXSIU0Z2gTb7FSYeqhwOUWEsBU4
9nxRSGr7PbjzqytvKF6TsLU2r/MxTLrxK5rjr0oT/wCtQYl/DnH+6tKb5lWdTmjA8L0Pu9ShCm20
WwwXhjc6Vb+6+AYagt3kwUBJx9CxkmKH0f8157E/S8T9d7g3/EevVjJ3JKAwtByKIC3PEHRhonDc
iG9gNBdFMDxIntytkB7TkS73lfem6+bPxwV3ebCtF5S9qezIANDlEMK5Qq3lQtVWoWke9eww9l5f
PRZroBMvMWziZtjbaN/PgYP+jNr4n2HHD+j11edoFna02H2YuTDT3ZzK3XkDqX2Nnf57afv1pcdM
oE7K5iHM9UrVT4dSSHlY9DRrvnTDskwBJ2edyLNoUM7NEln2kQO2waEnd0mncp76kH3vG4wDMjPl
0zHfEb2I1z9J14saoaDRh5NWe9GNhZ/+GUZG8fiGx/KvvqTN9PUQujtpV/PonXIpNXsvp+H+uEff
TF6tB+gkOqAPG1yFERIhCXlnLt1w5JNvpi/e8arTw6IJe7JKb9XcNU9nDZXYcQ+/mb946XQJKXM8
fNN6iAHsmFyy5eaoi2/77nVN5OgS8+hQYUBEicOsHz1Dy778/vLr5/4vlP/PNFgZ5C9Xh8QBSqhV
7DJ0jGbggyGmDHujKG4b6HEQSrD/Ofv9nX7x9WytalHwt2nhJX1oNGp38LqqOWg9VKrjrr6Zzvrc
oZlp+R1TC7Q16AYBv/3fFdIf7lscM18Pkg08zunZ7AiaFOJdgQXQJVzcNzy+fzUu65+/WJ/rrHct
oZd9WDjeJTV1FWZZPP2Rg+6/r3czZV0Lpovdq12oFJN3S2wx5lJKcVSloLmbSTsBkzjSkgxLmqTn
dLrUk2JO32oa/mpcNnNWoD23AW06mDmREAfcecT1JBwEU8d9MZtZO85uNEqVoSklFKiefDy/a/qv
R1186/KbE6YCIo1guDZs75MCrv9QL5r+xt71i6H5Tul48cl03pCKOeNjrxNk+KPXjoEom3e/f/TX
rbZ/PpktFV3Pm7keY0eGaWuNz01u6cSaLqhr5xUFKTDYWTslhnXkSG0m7mjXDf0VNhV1iM+SKXme
FpjYv/8pvxqnzbxthR6X3ci8zd3xnKiFe1Ov74679HrLF69g7Me0rWu3C70huUjV4QwvlMNxl97M
WdWzS64dU/TYdF9INvoE7/ktVcqvhmQzZxPHAzFWmVVdryJq0LLpUI16/fG4R9/M2V6LckCjWIb4
DM5ov3WQmOOuvJmtlo4KWO30NqST4mfITiIoaEddeusnXa593wSzgrBEaNFP4n3lase9ym0o0MSh
UknrhafulAoIxr5PJrSLxz33OoFffIIY0ZLh3nZtCMJ9aeRA9nR23x937c2sRPNOZpIzt2GeYpsS
EU7YTEcO92ZSdqnUzUyZiNUu5UeDzCmFiNHjnnozKau6rkZD8NRdol0WXX7AVvC4vc7eTEorwegK
p+EuNGr9aczmC10Zj3zqzZRcSH1U+ly0ISqYQBBzG1fHftqb+Sg8Fa9OLDTC2Km+eFp3S4foyKrX
3szIGsW+UsVrg4qex36scD/qk/7P7In/2YXWjMaXH/dqt5M0E4NiYKgAn3rXp/pxr3KbCTG4OgyS
Mltjx0tnB4X2yXOW56O+wK1wDUpn3uEjzrs0jM/YYt6kVXvcpr8qRF+OSDVGlZ3ROwoZGz+iM+eo
xy0k28jJ2nARi69jnSi4GRhfAQv2xw3HZkK6EhfLuGaJcsr4CXMt+iWjfDzu2psZOY9w2XvcWkId
nrvfFf23SDOP2222NCMXazJ8jVIZohHAjkjbZ/lw3Jaw4owvX6MtoZ3YZt6G1ai+G1obSRWOD78f
kvVT+MlhztpOSRe+QI0lYzj1Ff6VfZPTbffyovlWFDQj6PW67XEHi5Vc+fJnzJhKTDTN2nCYp0t0
LJ8h/N3+/lesH8dPfsVWpOvF2VxPtEBDWdM5R+kS07oyteM+9i3pkexutZs6LMoUrzzDU/caA6ij
4E1e4+sxGRfPTL2CQmKZXXqiBWaTsujrN17ur4Zls29WyASLKVKacNZmKFH0n0jsOm7EN9MUvQfi
GME2UTtq7pNFCaWi0j8cd/HNPKXg7KVNgDX4HT4m0x3F7O64K+uvx1t6C65yLVduayNoMNStnDeY
f78a680kjdWBxq8WMda23WOo7dxXMF/e+ALXF/az73szS9UBLo89jTKMEPt0tP+NxruFzWJVH6Le
ct4fNTjbrCz4PJ2De3AbplN8mtld0LjRceO+Tf7Rk5zDjuM1YTrAxsEsbqAeP+6pNzUtklXAId1t
QlU+SbX10/S4r3Cbigt9D30TnKMQ24KLxsywSKv/LB7wn1plm1pp9ulglZXDUON66I8DjKuM3JPj
RmT9RF9U+aU5jpXEUzZ0hiU9bWZHYrWd6sftRivf/eXVe094OOEx3m7p4LuL8hOlxHEPvpmdij5M
EFIY8clNT/pGIYE1Og5KNDbTk8Ht4JcxPTuM4brcuNA4ch731JvJmcHBGKfaZkAme5fKOzIRjhuP
VT/wcqi1Me6dpGGoJTaetevCAVCO2xq22Ro6lAlDFYwH/XakydgRO2+VFOtn9pPFahukofasSDU1
eEjEym7SWa5i7cin3myXjVnmWTfzgRgs3/jFXcxDctwHsuVrY4LWlNDQm1BZUv3WNHrItUaqH3n1
zZTU6G85umuyluC4ihQY4bD31mFwXeh+Nt6bCelMMkECC3DoDNhDn5g9oDCOoUbtQwD0nnBbnadg
Us1CvrEb/eoFb6Zpu0TJmk7CXLK1HdQeLBG6/Mhrb+cpSRNNhcI0zCDM7xeCiPwFY7/j1i59M1Wb
XiNz2RVNOE5zWLjNWd6+Fdb2i0H5ntb0YtHFOXr1SOfSVT/dqKV+B+HojWD4X11603ApWuFpfaYx
3ksT2jnsukI5OWrt0jabp5sVPdnT1OSeA4ltp+aeByc8mt6K8vnVo28m7Eh6MLYYkrWxgJFWCI50
NjkDxz38prwVLdpTxcuaUFtSM/Dwx0BZYLwVQv6rR1///MULbVGiRkZRN4S3R04wOVi6qemRgK22
mbNmv0yTkzCFKumGMMpqH95aceS4bOYnh33I+wv7v5f3HZoMtW01Uk+xvT3yBptJ2mPaaKYFb5Wj
Ea5+aMDRgR/3TjczlPAVx15SppEzZAEdi3ddMxy3Bqub3TTqa5yhvbRhWJrzdGp3tHiPOw1tVWpS
1b0R3QAbNXaEnh2fxGVxc9SAqJsZOuEOrxOy0oakl+RBXOd15de5Xn497vKbCYr1b2pF+QxVohDa
7ZRY06lcXOvbcVffzFBXjzxsZxoKulT/lrbJg+K6R2LZ6mZ+zktn672WN2Emoy+20l5hg3nstTfT
UyS5UkFEbsK89b5pWRPUel8f94XD5Xq1rqhDj+2rzQvFPDvCTmLy6nk3EeQ3HPnFbGZn07ljqXss
XJnwyDccigPCpiM/l830FAoSE7zn2YbkeEV6zZnZ2Ec1tdUt6agymhznh5gSSdE/kmMU9sNb54p1
hv93hfRfke+Jkdnom9o27BGpVVdFV07tKSlrfC9Frw1QsIk9+JAOuMDvXavuEJQhphuO/GGbGQx/
xMjdvGpCWKvPmVPCIIehf9TXRKPv9dekpGnbDXJtcnVQQctaO8NI67iDpOptp6+njJ7+fzg7kya7
USwK/yJFaASx1Rv1MtNOD+lpoyiXbSGEBiSBkH59n9erTsrVjmBRERVekDzEZbic+51pUTcYGH2C
G8cnnC2/+KwMoSs8EklswQVDaooNe/jLNCtMPwFS/lPC5PebN+gTr4fF7POGEi2NOwgVhyXE0bdb
UFno13cngqt5ROEACAi3DfQxU41fIeX227v/4a0YQm/B+xGTBbgjeMb2L4DIeWWoUCj+ekwIZH1q
wRPJzSb9yfL6Ycnn914j4iqOlmBvxnbvMdzgN+KlwaDWAbxHv8ad429vGpkE0/3oi8qwEYeYbp78
vqQrMJrHWooW1gI3GFl+iQ09t1L7RX3uBCbTvdyDaMVVo06vJgOZbQMG0bPfTmBKZNIhq6M4Psb1
89RVTxDKe2XpYVD7epbIdJ4H0yBy9s4AMawV2NlR+N3vUzphiXNM2u/3+ztjwzfJVKcPEWRw28Gv
+fh131ML/PLaI18C9Pm7pkIpwhp5HR7D3NlUGxWDynw/l94ZoQX8zCTqyfxEJ6DlOP2OKpKaBDv2
DC51AWPhnx1BvaHXoLi6IhXUQHBOobrFtH1fJfYJSGq/ueKKivQO/8Gaomk7NTdUgTwvc/3er9fO
pikBwidIP483tlSf7o6BsUk8m3YiM1i3BAQmBH2uxWOl50+wCfBLX4B5+vpL2lmCsKgR9ZlBPaLu
H1XX//QbEScwwX1rIzYh5hfbXGCS8tCBb+TXtBOWqJPNqV2QwSR7e6KyewPq9ge/pp2QtPsMBn/U
jrdQLD/sRN/Ue+q5V1InJuGOlzVsR7fhSXjb6+ANVOWFX7ediAxAqkK+FREZwVyEjvw9Y4GXlgBM
rtdTJB+3JN4TLLCJDl94Gj7uxDMeXe3QwEwI4lo33qgKX1SIQvE6Hj1PPaBDv7q3LPZe7Xff0FC9
ct7uVegLIOR+402cmMyyQXWoJcSdBVYFJ71H7EtA19nvsEmcqIQFG0piJuwLWVpd7Mrecry4ek0U
4kRlB/unxdRqRIVl/RV2NR/6QHop0FES93rATWZNwnZsOXE2N/CoBNOuNhv3i3niBGY6WoAUeIzz
CUzGDrrXsMubieccdyIT54coaUQ23uCj9SFf2MeF269+A+5EJsfSxJsZ1/7VEBiswm8U3kyV3zR0
JUSoJRR5vWIaguzXFClrUbXf/Ykofp8Sv7mFuiIiGgBj2N+Tz4Hlp7mNj10e+X1MV0MkUMe0wToJ
E3xe4QAGt0rUJ0MF5TXkroxorVDb2mabuoHbNxeZZc9KzX6pltBVEgERmM3w4MTVQSeQyAM40DSh
nygHvPvXIURgKrqHGt/TzvYMK7MXVML7bWyZG51t28PUAacIknLU2FLyIaqNlyokdLVEdXRnNmnc
eMQK8125dnBTRf2r5yR3grORAa/MAN8O+EMWa8j/zlb43f//qXJfr383x53oXMF3lTuHLkzbtfmE
FUy/t9FQ3wA+Ud0JIIbxTzmdf4kmV00E2m9a8TEdb1WlLnQzH0UkvN5bABp4PWtWuBOT7p7eDhQK
/Reu62NgVeIXTa6aiMuMgveRqBtX2WMWJiVwc55NO7so9BtJIOGNfrMDCpLVyH80KBc+/f9P+28D
7myiFdDbZKEWh4tJApptnjd4q/o17YQpoLsK5kYQExlQKwoOU28Uo2d+aY//grr+5x1npyBw5QMG
JZTiMd+nN5ILv0th6uyhyGwDD6PYPVkjtns9/QNsfjwze65/Rk02jXIBrLp60UC9SPW8Z8zvXS5M
nTidwj2TWygg1qYJsnvD+xggYa+P6aqIErjHJ4pgQU9T5Gpg2AtjSjx++01xV0gkAdwyLb9vokkK
KPvyApLLi1/HnQMu7t5gOZJgvKmGfTAjCKar+uTXtBuYwLf20LNOWAfBXoa/UWtyv7B0lUQCZhRq
B9DrJjvIKvM1jM79CnKXX8edyGTgf6yhXMebjoMLqil+LgH97Ne0s4HaCRCrLsB6IpYIFZDgGAjr
OSZOXMpFoY51qZGgXSiMyngTAdGiPKeJs31GYD/aJcb8NiEYW51+hOes377vwhGnDX58W4DkLwOD
iY3de7NXfvcUV0oUK9iAQXOHkxDl8nvCu+wEkF/r2bqzY0bVvDIUJOJOm+8RWKDqDbz3Mr/dwdUT
oRY9TjuDE38dv2MxvwAu49myE5Y01SwS8KK+tWpcr+O8rDBqy+Kj1wR3FUWsjjbY9WKiMKIvvdkf
bKQufk07YQnzeSUmiomyZ+KcxeE71jK/u3LshOXebwRaaohNmBh+WQvuDPPM6cVOWHYDjI8SgwWW
wmnwDDPl/QJnSON354yduKyzeBxYj+eNyWaP0QinV1l/9BtuZ7ds4CSiEwW1RkbigqTNZSN+RUKg
f7w+a1ahEbSGk9Vt4mkBS94TwtNvq4ycoMQe3MdwsUXcEHJFmv2hCv2WQFc1hMKAGral+JDwYv4K
s/gRbMi09uy2E5QsyodlBALttvPwMCTyMQ3/JAK97+S/uZ24nGSkCyWK9vAOvCtG0m8d9LHf4Pc9
T+fQtNl+ZXC0f97CFH7vXhMncuM0sVVeNRionKXPqo6fhmjwW3JdBREHkDpPKzgv9UMO1x8Rf5Mw
uvVbuu7+cf+rfapSucR7hOw7JcC+9vJNQje/N4P/+nj9z3EcW4Wuhhn9nucJdktUFSzp/bQVYeQE
KgUAT2YTxnvRza/eJC8LPEf/cBTKfj95XPlQzTlbwaIebqDdHWRPpvcmEeRzta1+i7orIkKFSQdY
JwViN4EBS7oMfwkj/pRm+Zep78qIkFBoti1Crryj8GfdgYX6OTYDqF+A+y0gw7UqeAZI0HOFCJ0g
hmnoJAYDWVECu5Noi5+oXvzSoi7GaNH9WDON3OLOwPQMOhDA4TXoV+sTuqoi2GU31YxZeQMsOvnF
w1BDAwSXoz9Monvg/2YFcrHbUQI3bopE9w3Eyu0FHiDiazJ13C9sXWkRjLXJRKMeQ7OSoYyjQAAR
JtZnr8UsdDZY2HtauRu89mVm7vECxbqDiefV7y4dOqG7tygPW2AKfuPGotAqew4S47PkEOYqixgu
/iuJkKrDc7DoC9CNwfwjfP/DbvjfA90/PiradzbaHp5oom8YuLF6gQU5AWDxzQKRQnO01gCgmVM9
fERSVr2feBS+9GKxAY4RHf2Rp137wJeEinPfLuxhSuvgBZYCCvZH2GPfTWuEqxz8e6B8UE1ofyxB
Foxn7Ipz9Rjh7PpgAoXGzGiqu6Lceklr8ZPuy8j/rNLwfh/TLtr7256oh0mNTwJ20f9/Gt1H5Xej
5SwN87r3FPn79jZgY+fw7QAm1tYTe9jXWEHzaeTwHgWIVVNwMkif3RK/576o/8/viVUXR1sz4W4/
LOJLSnYwqPdWCZ+zJ5p39vnGriZdpWElDoY/ORsPwxD8/f+H67crBppOXvdcsqGfWIum0/gJcvtp
9xwRZ4sHvGoxIMizsrbyAMuvYpF/MgD6ty47C4WBXSqZcSMsYVOVv7tvwR9wv+q++Q2Is1D0g94Y
WNysnJQ42q0GgfeHV8uuiimq20maesRQh11hq4e88yp8J8xFJlViHRmBC3MJImoQygMFz9uvz06g
xhxwejuj5SwZT9ucP67Qpfk17QTqmvSZ0gOajpg4w2v0iMyyzx6O8XDCkY9NiiohTL4+A8i0rvGO
nO/devLruBON2TY3dRwrVrb1Hh3hU/gMIyGvHDu67sQj6NF7TygaT4OpoNmZwJTPr9tORNZcJvAs
w3jTPjnCmAGuBB/9WnYCMtunOJPwxiwj2GgBXlKw1ec1FqPhBKMQMCA180BKwLXlYV9mcYj6ykty
QJgrXUoXeDHQTsBOU4XzMdccrgjcSp8TB1p3tm2oxSv4FE6kFFnWPFA4U5z6XTV/OBX8yyLoMpFs
RgNYq46kZEvSPsWDrD4q2Lj7TXHqxCaDkX06W5KV+doV8IY4KxF7Np293nDEJFe7G5OVUQiT1+Fb
M+1+uyR14rLBurjO0UJK2D8XQ/VD7V7HanxKJyhT2KYkAAmh5YWNxzqN3otozM9e0eMarIH3Jdup
SrNSrOZttdsnmP998GvaCcwt2YWK6iwrQ8VrsMTuPgAD8brLYFSc4Kx70qTZvmZllyUftkU8T3P2
3qvjrogpylEjErZoGmeTEqYFtyn1O6y7GqbVwLQOOokMi/fWXOHbp6+VBGPdr9/OdjnFVESQumQl
1hV+pkG4HJeh4z6aX1iCOVE5byKBVyRCxzAUedLsli1e0i407UTlukK1mPU6K8eVHauAHZr0xW9I
nKisUyVgcbpl5QZbArgN6xCY69RLqYx+O5E50oBVLVwJsFBl40nCbeAAu8c/ZTX+ZZElzpYZIHsK
ZwtMQxQuPQ5afB721G93IE5ogo6f8hmuriU8JMRfuDNSeDLNIpj9VhWXhdQuK1yNTYSuw9bjkjRL
e52WyO+bujqmnQPeH/IgK2HN8l5U/XJIe/hTek0YV8eUSwOdQYzGh1qlBXyr7GFNDfFs3YlQpsgA
vH2elWstgERJVXV3221q4VUaAk8wJ0hReUnxBjalZbePR7NPhzhmB7+RcYJUDlGuwkGG5VxVhyiq
Svh0+x3GXSXTBpX1iiKLsGzgD6usOPCYnfx67YYogH6yn+uwVIH6MMbyo+oCHyUNxtqJz67nsh25
2cu4iz+B0wFeXrt6ThQnQElixoXu+VYCTW2KvWGfV2rf+Q2Js3O2HazVVMf3skJxZIwETmM+zm3n
RQOAKS97fcTqW2HjRFBbEk2eSN+dZhb6Hchd7dLGxwwUjd2WbAivsAuDMUPnNwVd4dJeBW06VRa9
VoBMrhv7iJplv6Ohy0Hq9ynK60jb0mYjP41trc5LRYeL1+dMnbhEQSTs3ndhSx3SQi/y1PPKbxlP
nd2TsDWasXGuZT8i04enRzgrbekXv347kTkQ5MbChq0lKqIhA8qeBu1V+I8p6ERmFY8L3+dAw5Jj
OlLYS7U09RxtJzD1KPXcGG7KBp4kaRoXQfbsNx5OWA6gzlkaVboUxJ5gRHo21U+vll3Rkkhh1T3o
VGOGrOt7GMRk13xMvOp7CPuHaGlIOpvwUJcG/t9HDlzBKVm9UAJo3NkwUeKfxI0wupRrduyy6Aku
R35nIJeARERqm3yoTTkm+s2sYXm1aL+dwZUtGThrpZkaTKm6WcKDvS0Dmf/y+5hOTKrVKrmBYV3y
jJbrFBzrifhtDC78KGcmB1oaM9CmQB7IfuvPPFwCz/F2gjKDsfQyhZGG8iwxpwBp7KJmS3T0GxYn
LjslQDoNrS6bPni/i/XctOS7X9NOYFJgD2wWCl1GQVtWcf8u3+Unr6Zd4dKWovCpyRZdApT1XMXs
U9x7CfIJcxlIYHkajSuELsdWXuS6XakfsgVNO0E5C77ZNUCvZQxHzp7GD7Wkf/uNiHOAjaSoUAo2
6jImX+pwhVlT43cSdBVL/SIX2M0ztIya+L3TF5X9CVJ079xvXn3gd/36AaaHSyzRqy7pMG7sRLuJ
NidTTfHXGi/dpKBzKjzzTK6EyS5rGA5MYzFPmocY3MxlDPwOna6ESeiUcWAPlpLBcr5CUUE4xZ5N
O+FZ7cm4xUO6lJtYq5c5HJvHqqNeyBZMSCdCCVEUm1CwlEnH4XupJX1I7LD5bfmuiolyI7TIGqy4
/Z2gwI5t3fituK6KKYE8f00AZC/XhVwSNj8CDXn2CiRXxjTg8RVQ6WAu95kVdKquY0v9boKRE6N7
i0ewZOVLSb7l5gT7Mr8eOwdZSqxgo2yWMjLBIaOitLp68WvaCVBGBVY/pDdKHVDgWsQVkJ8/SWfu
bfwm+F2tUpJaE3KJ0WjoUj2siKJrQMTst2u6YqXOknGFT9FcTiJ7Sba8g7/drP2i0pUrwdVKhZDK
L2Ud4DEaFqsvI58WvxuVK1eCeCJhAIfNZc66s6D0Kmzml4p01UqcU9GYulvKPZIfRDwdM2k9Myiu
UCmwCbweYOJUdib+FYno26Ajz3yhq1MiSz7lsO6ey3j4mVn4GLLG7/jjSpIyqeFpuGCwq2E/QKNx
BtzEb990JUmwqozH6T6h625er0S3E4zVl/kPi+v9zPCb6HElSSzoI02BZcDWKRJ4E0fiLzV2WQ0B
Q6PSE/zl66hIFPjKfnPeFSmFG+wdzDzOJa/DvRhzrQ6ws/mD/ONf1gJXo9QtsJ7MjZzLPtjH80jE
eKSwS/S7VrgapTaARSqZMH3gExQ+yohil5786MEw8HM2UY6KcA616FSyCBZ6vOu+ZIv0YoiR3FUp
ZX0MonqspnJg9E0v3jU1+eCztOeuPqm2aklRkDOVSWuKlSU/Wj54ZShyVye08MZOMJWdymlAjRIW
y4Ks+k/FhL+fKrnLNlpnu4oRuOayC4LpOA1TeCTSizOP4Xa20lVGQ7OP6VRGEUg4Mnxc5sFrQ4K0
9/VZN8mTfDV6mMp8y48hrWCm7vcinrtqoJWFgCbB+bpshuq8jz/jsPJaw3IWv+50aOF0P4VAYkZx
cgQ64JAvfvesnDknW7LDJDUAjKmc2r7QzML7ufc6EME+83Wvt25oUZ+0q7Ib6vpLvtrmeQ/r+LtX
4LiCIDbwvILXmSpr0Fgyefc39jsSgWP+uuP5svFet2h6zflybDctDnQcrd8MdLlGA6zGgbNF6yoS
l3bQV2jDvTK1oFC97jggfnXNatlhr4uXI0xf+ivX0BH7jbgTleO94CzZ+7qMoAbCUe5dPvo96OUu
2KhZu6ypQisgVYkgF656uX7q5r3zIiqT3BUGYTmpqpmjfQO36KPa2286kH4ZxNz1TYOBdQLYfpBd
zcxuy5YUFOhAvyF3opM33T6ZtKHXIdDHNbbwT5CgG/k17sYnaCQ6GFNyTeek2KE8IpFfbLraoHBp
UqWaxlxVY9Jzzuv9smy58Tos5q42COLIidZZba5tQB4Dzk/MjM9eQ+IKg4Z8jrIFSewrfDbXIpzY
U1w1fq+nuasLkus6x5B2mmszbR8n+JEUY8D8zv25CzdiQYesxHwfFF3DQ47mJdjkvj13N034l6Wr
ZfoKw+zpmMcrbLCV9Eoi5K4+qIP/dyAtReNV9QEQm8/V6nXgzF1x0NSN/bz1ibkGcjxEgh+poX6B
6eKNIq62gK+xxq2QH02cQx/0l98UdKJST1FnUrKZa5iJrzLozms7+Y2HKwzCJrlNfFjNNVP2YTTN
me1eHECSu8qgEc94MefKXI3oqjOrg6gw6RB7XZhzF28EA5NI4InDXCdLjyoUL9WuXryG25UFma5F
XkVpc12W6Cmua2B848hPc5C7wiCcvY3stcEEzNQbCPkHZJsnv6XKhRvRPmwGxVtzXef9gD90Sajx
nCfJ62PEPIVt1rT4mHsXBgWNh1OQ7X6p1PwfsiAjqlGF0lyHGc8cW7uTE3j4P/y+prNfwqTCZBoF
ydfBqsvekQKD5LfruJqgMF8G5MnRNM3ag5ybw1h7GbAQpGBfj3c1RZuiLZq2dj8zc6dsML9P6eqB
Jq1CIMYRObB0XYqhFy95OAm/A4RLNlKo9com25trL8JDluhTTzzPVK4QSGRhbSL8d2Vr9QuPVweu
yE+vOeJCjZqUib1fEDjJnp6HcDBFjmy755A4O2XfbfMkBDfXbhAf4vb7EFAvWT6KsV9PEtUPLJ4H
DHYSWuwJ2aVWi9/B3lUChQDDDmLFYDcziDeSX1Cr5HfZce3RhhQ4sAhPyTBk7wsCYxACwIbfd3Q2
yilCpLSdMNe62Y8tLZdx8NvcXQmQjM0QmyDQV8vh5655Actir2eN3JUAhWraVNhj9avvDpxNjnLn
3c+BheSuCIjVgrRRjX4zNn2Xe/bByE34jbYrAqIyDKCTR9s8edRRfgj33bPl7PXElhHfSYiLwlWP
W7FVP8f8s9cEceU/S81JtlhMEOhpjlByF6tUfpuByy0KR8Knuc/1VdmMgAYCleLSzoFn6/HrEeF5
S2p9P27PUaSPEKd8To20nsPtbJH3CzZdJ3R9TrbLaLfLOnix6DD/nIiMaBxbCoe1K154VTHc2TGs
9gxKVwU0N7RCciPR1ylt2UF3u3pn2Tr/4TT136r/fybykQV8PeZs2XFdGsL5GiIjG17DjU/BGz4y
XR2yyMjqgxSRyPEKOa38AmjDBNuebDXTZWJ2EBcZdk1ahBuz7Ru+W7U2sMaUqWdq0dURVSYjWEDt
fI1k8pAJewTaym+xc3VEuQnzSbAZTbM1LtYsKFvUz/vNZFdJ1HR1Zppgna9tqE9W4A8AOevFySJ5
4uy1pE4076ppvtZ93x0zs3UneKcnfvutqyaqKhp20PzcD8FU4ejUpWuNOt+l8juZJU6QC9HxNgp7
9B5ftmyE4o9sWYnn2cz1VNNsreEa2sxXZV4AcnpqtfC7jLkgpEzi7GRWOV/HqAIAMYp+weHvu9eS
7QqKTBtkVQfLzes+dl/TrBZ4EvEybCNwBX4d4WZIUk7jdr7mc3NtZN4UkfKTKOaupGjfO9XmqEm4
WjPGhVJmK4BYzf2W7NhJ6w5h3dg9wrcco7YtKE3uFei7F4oG4+Lsv9qoYV4UxlxjXyjqqBoOS579
8vugToxqURlg09H1KuNfwmUtkyn4w9PrvYnfrNiuksjEzc5NWqHfcX1MbXJl1K/6MHeVREu3dCuZ
MVXiaEgPcJqKDjusPf2GxNmAw3WUWYMl9lotw9fB1s9Yw/4QPvdP9rshcTZgs5K4znOJrBRL+wfg
hfqbZskWoq50pt+8uu/KiSIUwoVLmCGMepoXaz//XZnRMyX9D0FRA2dZOcbYLzJxieevts/9diJX
T4TdPUABKVoO2VYfRBIeQnic+AWoqyiqlzEa+x2Nc6qeKiXx9KK8nuRzF4tEbDsMGaqmryQdg2NH
2rdBXXkmHlwEUkfSeArXZL7K+9st6r6/dU3reYp1hUVLsu5TM6bzdRPNUzp1h2mRfluQqyqqFIA5
NIkwB+umQaKUVwew3LwsFEnuyor4lAz7EGFU8nG59jw54k7v90DniorIEIgugKjoyhp5qUh/yDvi
pVfKXVFRONiGbOC2wSIsQB2FKXjj+bbgaooyO+cSwBFMExsVkIPkxC/X7QqKYjKpdgrQsIEH1FNQ
s6aYBfFiNpHcFRUJpvMwifV8pVW31sdlVH1djHxEgYzXUuhKi2LgPXOACe9fczyMmX5JEr8a3vwf
uqJsVFujcOCXtouPMbfXVTPut1y5GiI10REO0jjydzK9rAsrOAv9JrirIAoiiboviaYTSW9IoRz5
6OW0ic/p7JsV4CK7SQwmeMD4U1t1GHOJp1G/b+lsnXfZNvieYX9Nkzq68UDzc5cvuVdwUlc/tHcp
myKl0HrDm7AY5Dx0B9vVyo9PQV0ZURZsvcjk2F+rvpOFwhlu3GqvHZ+6OqJuiSdVtWq+6mkvIAx7
aBv+4jPq1FURcTGzWUWdusIGU59Xnu2HIIR1gF/rzsl2Q35wmSSz14YhAZ4Nz0QsXtsydWVEexJk
Uzvu9mps0ByB25pOdgj9rs3UVRJB6ztzMm32Osj8U420b9Fn1mvvpK6WqGrhbBDFarvC0m8G2crE
l5m1fgQW6sqJpjid8OJa2WtHt6UroOlIugNT2/rT75M6Ycr7AQwqi08aoMt6FSei/qQR+b2Uk7qC
oqGNdGMNPikeXs0vhs+bnup+nf4eVCqBCwNRXHwKdtrNJ6/f4sqMdhuOG2WhvZLlfTAHAD15fgVX
YrT3XZ1CJ2qvGUwyFi2LJfMyKCDUlRgFWwo8eY5R4uv8VtDoEvk55KBpJ1zptgfd0kT2iisGKI7D
Lotm8ruIUldhVKcV8O/zZK9V2rQvuK8HutimOPnTrS4K//vd/nn7oq7ISHQKFbgtG689ip/TjzAp
5jdDTJA98gUFtO+Ba4vGj3PdNnDl3fZ2Hv6yZE02cNaqUZquaPDq1Ss4MafDfoNvDZA6dq/59CHq
SKYeoknq5jYZtS1v5q1u2KkNUQNdLkB5Tcdexpkut4Ws+VMKR4fo1FdJ3R1NVoPyUFQZq7+kQRbn
B7ljCTjKSg3Tcc4IjDYTFsj1ujRIADynsQ6yc7uEaX0hFrqp53XM08Oebdae8FJ5M12cfsIhSn9P
w2F5yj6N7/oTf48rPp/r/DxD7fy3xl/bDhlsQ8gVYD/QjZI8zH8FeI8EEidNSQ3oQUPrc7IN6fAh
ErH5tVvg1MCV61QCgxT4R5SDTbLuR9TvePXKAtkNVy6o2D+JkUt7XnISbGdMIzuVcQ9rhYdgZkY9
ZV3WJ9/ARd/0NYHXQnPIySJe5nrL6kOVQZJ40NEwyrKr13p60wEbun0k25w1R7D8In1oa9aTA6wJ
Msg4+4TLWzSmdjyEfbulb/HC3KwFq+KAfd8w6FMJSK2GOaZkifjcCFuFZbBmOT1awpfunJMurg8s
wfvAiVAbvF2znacn8Bm2/JCmuiJvt6bp36+xEMOp5rpP3w1ATqA3S9/fcWRDHh5UPcu8sIvo23MI
4k3ytuXxJA8KYHm8T+0GmFbedyi/oe0Kwf+a6jo4sJ4Oy3G3UKEfwnWJgFpXFQGyKUqH4ZIzCOwK
lbL90zpDrlWIJB+Dwxq2dVrsm6Ytfv4WslM361occjvpz1rKCGBPHq76kmQkoD93EKySa1KNUX1J
Iji4F3pM4PwTAN+kD5UK1hsNKwp6NyQz9WFXY/wX/swMmiCV5oaL/kgKACDH+YsW+dwWSKVRdm2y
OTQAEcXIpNsUUVQsfUL0s2bpVvFijmuzF6Ibku2Y2Sroz7rNt+Yw1wAJwwZn36vD0A+om14Tms+n
aYwhm01lWDWHOOdtfZbVnNpjBBHzX6uorSmCcBhgzNELXR3zsGXmo9Ip/YzEQcWP45qxqeiqtVov
M/5ZXnWeLHvRSJXmb/F0QOYCXOR1uFRdjv9X3NKMFwFRcpFFC8CPPU5a8+1LtDEOHR/g92L4SRs2
sWPYdDp5lGBh/oz3xoaXIA/s3xM8VL5tdRt/jPK+JchZNMH0vqrbPQRghqz7Q8ZXABkPIp3G6LRU
MUmf127LwrOuO9mXm67i4cJX2qpizrR5q4yW/RmxlejDkE3jj7VJkTmvwNDWVzgJBeISbKb+DHiO
PY06TBUQllNHX9ZsCG6twb8UDagu9PMy5p0cT4BlyqE9rbNJ5buGVLL/hde8iJyAlYlzDS1xlZCb
XRIgJIve1BnvDy2ehcakIGHSbAf82G16M5IwNRcVpHH+OK7jfQ4EtMayVI81PhfuhdUHlLE10YdW
B00P+9K5ilQxqhpZNCK68aWPwrD5kaukq3/MsKFQx3CqcMRuGkm6hwb8blv2JNrl230S5JO0bZAc
2tCs2XkauJ7fYDUN7CFt9EDOeDmlcQH8Ytu9oHwkYS/1EFW3fMS7Pkqiq7m+jcSSX1LHHdS7Ke3X
p77vcVyIOzN/JhnT8F/jWvxapFmeB24rWnQjIio4zHvcdh+E3oPqGO04YxQgtK3JscF5SV3CEXMi
DAjP31hW1eGlDbSqTwJHteCgclonJ4oqs/o4500wFJzOWXASQbD+Rfq8V+XQ7sdkx9pRrHjvvA/v
+5gZ7DU5DpC8SgtebeALT2/3ej6NzfyuDSa2n7AkUPSwbiuszn1epeF5kVUYlUGa0yE6Jqhw+aS2
DPmyiMzsrylK6EOeDOsTmQIx3BhtuuSSweQiPqcIguUJG+Ct28aDAgpS2+aJraRByYpI96ec9OoR
aS3s7gl0I/Fho30lzkNLV15sKV5cCgQo+wZi5/aG8VTSA9jOX2Oh2I+Mqfp7PIZj/26kzY6Z0EQ8
OpCwyY9WRS02RMAygV7bKjALY/hhtbL5npr8bNJW3/o+VCc8QPEj4D79aViqS2PtNQ3FcMw40vUz
TS5TEoUFi7a3VWenIqn2rmCAwxUciCfMS/EOxwhdSFTiHrQN1mIHk6BldD9WlOiiGujwKOL4yUbt
MaPTl2oNzDkORXPUcEQ6wq/8cafThlRemwfHBf5ux6oz7MCHwLAiAkfvYmvwr7A6S/rEcvlRb5PG
em6/06pazoCzpkdi2vUjNfVwVALMbpAFJnVgcAHUmLZ5jeUns/YGol1cwIXpY5viBhFghcfW1r9s
eYD1sFasSPFxD9BQREUabU/RVl0iYZ+YmcITuPcWTqodPyy0bQ7bHL6RRH/FMJKTArnxikTW9/9w
9l3LlePYlr/SUe/sC4L+xq1+oDneyWSmlC8MpVIiSJCgB83XzzqamhkVSxQnFNXRUaVM0YDAxsbe
yzA9HANN63zAWkM/G5JXGJLEgdKio2zD8gwJQJ+uWM/WQxaWXuSQxiNFi22lVS8ks8/tYO20AljB
2ADEx7Bs4VpRu8700jkUenqMWN/5pjncpKIq+CrulUcd3lUuj/i+keNRjcLcDdX6W95xe1ebdhVE
nfnKY3kKOdrFnsAYGmneYCXkvVcS+4Aj53jdAaDL3sscIUgojRq7NKyQbWmGVq+YZnLX7pn0aMoU
Ty/K28gKrQ1tQoii5+RGB4kEMiippzFauLyt3KQg+B1LgIUgDU0NUkPnWxQrzMhVO3BMOIrObiVS
4wLnegs7TeTjhULhj3D3ZG5hjfWFhqr52plRE/mOjOl9nGvt4JcyRaNHpQlPDqqhGqgdyFYdTrAb
svyOiJCtQztl3MP7qdQzlCxSVxYqU/2O5Jp6NInCclcPwUV1+yq3n/PBEH6RaIq9tdPI/FFkmdG7
2tD0D3CMNMnKqcroR5emXY2cD7zQnUN1u8fMrCDMHBbx+M3R0X0KbAiDetkg6A/4w+SVWyVx9cMq
yvC1CtE53WdZi9FpOdYUllNpwXo6TkZsICiUnUylT4fbSjih2FkhsemqoiEB4jpTGj0o1CrTfTsV
IdBOootOtRHV7TrVdP4zGxt+RawzXQCIzDCtaFEPHfqzg9P6YZPiWXXQZdIbzYnV59qCzdw3lpO0
dWmBYitqpF35QNKsbJFU2XG6iaNCfM+bQS8e88bqXhsTqCW3MjUg+StkxOj9dkLVfaiCU/siWZbn
AW1T6NRxMaR8Y8Gi6Y6oesSDImeYkGVrg84Zxg3MVFlrVeem68IRqUnVcBhR9a24FGURJl7WCk1F
YElI46LCatQrpxaj6lY8HEoPpGf1XELrn9+VkJuoz1VNSLkqSFuzVaJGyA0hOGJC4KunYAPjLUSz
koWW+HpOyAZJM3UGH0fBA2TeauCfVXUHWY/a2kOinSIfM8axClLEmR+EamP/2xgiwD1zWSrNuiog
zO2DF5yENxw+pdq21Gw9wlAkpuZKqTLmEYtmiCtm2Lsdvme6MSC0Da3inoPZZ4RJUtwoohfJWVVN
EfsGUl7VbXLIQl1wboFqtl6Puh2EjF+gtRiD1URsbKWjHIbRby1m7pNeN9jOVsMG+BrTahlggLUd
uTIZy7u+tasnvYQo3joFjl7xzAQG6p7OWfeaKzajLgM3+JsYFMhwitJMww1E/JGVmD1IFL5skLu7
Sm5X+ybJlYBjI3/SW824r0uF70zU2PZKIvodQqHKTobW6NLlXPb6zmFhouMIIKEJro/jK5dG/R2n
Otty06KKNK+iZEOjkAUK77LGl4pd6mtNV/rey6Wu9jeNmjSDp+Wp9BHr7Iex5RGUwuFPLLDGCvGg
EMvugyxFLnAoEXnHM0e66rawX1xFpsjJL9LU2ujhsJOIdaMMPA9GRw1vdVt34mBUFKnurF7XnX1Y
tMM9PCjZK3rrMvTqMhfxukS6laCf1JWqP+rpoZFZR88pvyZGoo1guQOtxPy3QxPdvFihPgbFIGrL
Q/dv00PSs3druG/mbqToR6MaHZwQ4Rwj4GUSDTUKbbqm+62ph8RjMefIxyzNuCnjQrnllWTYiRpu
3didxdrzaNRFdenUIfslOtFT8IpzprgDo9ie6lqroLhbjPRkCCYvcc0LOMF38QNLhr58iFQzl54W
gWamObai+FgAUAoI0/oa4YeychDt7aby+rGr4nXHR7qTdhMnUK8b9d6rc5yFCbSb0gckdanpCp0m
sFXHg9yNjpO8GIx1NyiXa99iy+jygI0N29awwkWS1JhDigVpKmQXA/njJ70qg8hq2IahU+eyfqTJ
ioi2j/Zc1n14iisSfiulcYZrtu7mFKRJyhoWWHCj17wuBoQvMLU+5vu60Doop6VaA529cADLJSwc
FjS9HianNtFGZQ1fFHKgdtX9iDpNOQrF0htfM9McJQRQkqzNWOFcEailplXHqKbsV58Ixl2CTLYL
KkNt7b2pZtZmcHgKNBWVJfrcqsmKoDBK5fvAVd1FEcHyhG2k61bLyiu04bmQ5KS3BYw8FNsckVOk
luILS9XCdRiVdeLKcHRunC4dn3IjD3dqF8oTZzgJuk6fqcnRxh4+/IIP7SCDccAeuG6ELDa9OkY/
C9EOeVB2lsBuw/pCrkSkkuKMmhwO5ZIiPYQPafgbZ+j0jtcNkLbxaG5KW8q7CsFySwctMvekb2J+
QRk/ewntzCm9gg2NT8s+22lGhPyGV9WpcUIIsEEMGGGscHTtoQRuS3cpVBPHoOzH/NQUSRMGkdFZ
ZxX+qs0mChscS7OBGM9Y2ddiDbEG5bYq+7TFgdYpDiLti41BW/2hBh4zQ37lyC7I1LzCrMKmmLi8
jp2tCRlV3R0SK1e83ikl3YfcCB2/tMR1S0jjOzXOT1zqms/5uEvGoXQToyC38GMcDwWBe+eRanZ/
P2KvKIM07EAxryCEEJRqbpnbou17uhNha92zGr5lGHSWcQ/WOupPjJqu7WKNi5EA2l9SUSPq1EPv
R10pL6ZuIY7GqlLfMGZH8B5mmbPP0+4FoE9zfKrBb38RVELNV9cJdzkbBq9XIAS77sJhIO5AwD4U
VrMnYx8YeqrGQZax/hjRZNNH2WXIar1DcYJaW2z+gPlAIZAIw1PAh/o9hLa6kcNY38UqbbkHxhFc
RNRUrcutntnQlbdrfbxVRtGqbpvq9AnYef4oaavpG5JhT/KkZvTlKhlAhOIpTB/CgXbHupUV0i+e
K+vWQL3D66puZDsCbel2P9Roynp6RWlxUDixMfgdI/c8IrI+OYbuWCuqO3Z5B5h0XntZN2TtfRPn
8SuaDE3uYwuWKMPkUYGrjGDvQAKyNZKD0mP8qdabFyPP8nSVlyOcf/W2GoyNAQQpdUMHquVuF6v6
ObFpbngSgf1I8rB7YnGaWWuLFwD9IAolUNmGYKPqJ1GcFyvoFtWPOuvR5YXrHaJNA50N7uW6ip0P
Bm9Yy0XLqLkpLCH5Nh6wxrfgohR3FndUY19UcYpJreexL4UuEjfDhsZcpPKFsxu0luYu+jwtElyS
teyHffWl9bFnwNfFGOA/ttJ5ptd+VWVOurI0UcenPMpDnHqoNIugbZj81UCOi3iqpOgzSma3tqeW
sX0HMbQk9ErFNOID0VDRuMchwBm2WqsN6j2N4GD822JA6Z86mzftzgCYja5LGaXVxc6yQnsZI8HZ
GgJ/4atsWjXeqzitj1i5vDLOaowCgc+qOFYuER0hEeKqDI0IrPTarrCJqqD3+u2Q4TjdM9grfIdD
kwUlmIYaJw3VTZq5CqKOfqGGIDsiEkv6nVVmmtsSDMY+ATlGWyfUKflKzzCC37uM1zToo37QfWnB
cMTjXZOJh7YZEN3Q4ir7c9GjSOm2hiZSN7Q5iTyopzehDxlYeZdp8Lry81CYgOx0OE+72EXYD7NN
YIDVhgpKB23TFsh2zVotThzGb9QPO8uK73pBlMIDv5J0XlGNfXOx2qQMMtHi3IgzSMZXoR2rzivK
SEYXCCs1SrStkGm7NQpSxS3grbKAjiZ+YZvaxKTcjfKWyVVooZD5UKoR01UX9QuwO7DKNOVc5goi
bVYzGyI6inDiwbX0rJYHjiyL9a4pKQ2fIs1xmOsQnVduAzesJ8bx70iREqNzs2zEe0BXv3pC1duE
az2aoY0XJRW+UCassdp0uEHq5z0Bay9BMm0+kRzuNpu0MGrj1umyLgzMCJPcpYOVX0hKGv5sVwpU
n4o0iRI/GQizACmg4HzUfqaLXv9ZG6PiPGsyL1B5kGWbBID+Kjg/ZbzRPSuvieP2yMWHL8FIrSk5
uNEYT+IwLzY1HDU3wqnsM4pl+lfbMZOmeKUWak6yqtjYDen9VPDcHQX7yxrjv577/45e8sv/bl7U
//kf/PczJL6qOGLN5D//c59n+N//XH/n//6dv//Gf9Yv+ekpe6mnf+lvv4Pr/nVf/6l5+tt/BKKJ
m+GmfamG25e6TZu36+MJr3/z//cP//XydpX7oXj584/nvBXN9WoIieKPv/5o+/vPP+gVPvBf76//
1x9eX+DPPy6IrXFRxOKl/sdvvTzVzZ9/wOb73yhLYvaqlg58xpVM2b28/Ylq/tuhjkYhpmDrhnWF
V4i8atj1rv92NNiD2+B4UQN/549/1Tki4Z9/6P82VZPAnkjTobqpamjZ/Z+H+9vn+X+f61+izS55
LJr6zz+uUNZpB8pWtSnBs2sUJPtGNh7QV9qCsftM00z3MpQ1kNd1gTGk9iocyQLa8KOG6fVu16d4
59tjo2wexaEzHFra/NY18djH/YNOxD0C+1OitgsN6w+h+df7XO//7j5kiFmEem9/iHJ9GIM+dNQb
OHVFpzRJmhuzI8NNHib2Phe69V0AGQ+ctmTsiPZwZuPALchtT8c6c1MjS5f6fdem5EdDPcHkRkIb
OtSVh4PAKRQmKtQ3wUlANQu55ruZ99fHff8xr1f66A6TdijyRRBGKwRVVQk3UDg/VDBn8ptoeCy1
fInHPHeTCT43pAM0OuzM3lqN7cki99VsYxI7UJakXOZugCn//uPpGdoFsVHKA/QW+G/srf2mogkO
6yMEJBqpkIXRehPL+2i46N9vZEVZBSnoojs4hVV+Q38rX1k5cDDRYMcBy2u5KnS9AVOWqBuAq8iT
mbIW/qwO6mExUVpUSWL2owwbm3qR7JJbEN4T4tYVjc+DEWrUlbbOYQwvy5vPP/Ab6u+jR54Eb2jc
aZnGGnlIcDp/chqT4qAbkfs2HZCJoYKKQn6P/uEDJKygnFalCXLMuIR9/OcPMDtmEzRFqFZjaCi5
PEAJ3LNtdim1+jknwwb4Z+yhpdeWxqXTf9i0WFsWwcZo+3HiBAZ0OTujg4w6BRVWvxmjLFBEso6t
haGZWV1TRmwhAaRVeoyMRK0oWhH7mBQLsPGZCTllxOqyLgfNxLJi6Gon1jljiTvWrVd/SfcG8WpK
ix3bOuG6iilfZnutaoK2XSJqzj379efvIiGrokopU1w5Kr4XTubWKOkn4cmplsLBR5j666NPYg4l
DBByBYOjV9/14qh1X4BLXa87CTMqhEtzGl8fXL0hGHC5xKKZmyiT8GK27VXgm9l7NJeTQG/5EafT
LS+RgX++RuZuMAkrmUMlevJmfND7qg6EFMRFJloFejNcPr/DzDY6pcgaaVwXpVZYexwuYFyVXUvH
zu9cgb+fEW1rc1iS7JqbPZPVTlCyErIK7X0cOWuARtyEtkHDmUetx89fZWb6TImzbZ7FxEqovS/g
DJP2Yl3m2UKyMXfpSbJBSiAnB6Ox91nUtquEkxetol/RN8H0nBJnldyJSFPg4iGhiGLMrv10IAvw
yZkZNGXOpqUaZ6ywrD36N4eh4bdmlVxQtLn9fMznLn/9+buYACaWqipxiKp+bN3W8bDSdOMG1ePV
1y4/WbmyjzRqVIa5z6HBnKghEAE9ztM4+X9+/bnvOlnAlHQc5qWo2JVt66n8W1V2C08+kwxPVfQT
UtIO0CFzz9D5940q/G7r3WPE0U5i9G6oNdtl9pIax8wi1idbuRIOjeiK0NgPCrdcERlrtJWemzK9
TUSR+bUcF95q7kaTRVyP0ik1jhvlebYvSbySbde4oITAcjFFp7BAZfvzLzMTLv5BuIU8R9p2uFMS
qbVrSdwmtPXRz5t8B6jYV5DLWHtT4q0aC97ZOW7T6BT1BaeHpQcaG5+/w8zsmvJmHXScGfqZ5h54
Px0dUafyBlJ3C1efG6Hrz98tvapDJbeMr49uP4kUzaNjVDzKYSGYzl19srBTYJ/qGCC5vZrfiOaI
bW7VgfnX1v3C0puJHFP+LOxMOyoGRA6R62yD8t4LtHBaDFBkLviFzb3CZHGLTIm6DCIh+5wOYg33
zgyd5i5HwbIm6zKkC99h7itP9mjiQJEfuABr35gld2lkuUm+JMc0N0iThQ0/JRYBAmDtZWjbmyin
AcAvzrovlgRd524wWdA0G1mV15G1Jwof0MYOfXAxmZvWX7GGwQKbcmrBYVfQclXQE6FoPqRE97kJ
qM2XFtiUVGtRNYEwemjuVQosYVcVMAuNkoWscWb6TFm1MtEKFWay5r6qgbNhymNeovlroejlApe2
8AYz4z8l16JbpBU6OiZ7EmvfupY+yqh8oiqKtJ+P0Nz1rz9/FySGq7JK69jmPm4OYVT5CVABpF2S
058bouuSeHf1UAB7kemmua/jbR7flE1zznQL4Eu2+trjT5dwE445wyF0D2j2s9Aq5yHjUXWHivES
S2NugCarN+EQ4NRbfADwp4Fs0wAlyiW6wKzql6Ri5kZpsojRbkmSOsZLyPDJqBWATQC2TgBGDZPg
82GaCUFTCf+qL6JBN4viYGRt812LbG3tmHxJRf2NevhBpWBKuo20plFauLgeRpaCvWo0MEgMZZr+
BAY6PJGmt37I1BQiUEa4JKPDq2RXk8Na3rNEaxa0fN6Y1R89xSQHrwHUUUNR5wcoOiRBGnXVL7WB
cw5aOGgNtxkQqm6aEiCJdV1B21BPkTM4mVZrQGhQfV3wZtgz3YpveBsaXpqOgBEC2MeAgxrCS0x1
cwfcJoyJIsAjYxYCgKdGlnIoZLm4ac+khVMisHBkX8HstDpofRWNwEZaUeNWxWhLVwqANl1r6KgB
YG8BUA0EkbKlwsPbHT4avuvsfLdWedZHTmmI9CCv/aRQPvSluctluHNs5yiB6uQs2SnascFjVbl1
7AHBq9GvV1Rz3cb0Yo4w8rMNFn8tMk2pxSjkxLZs4vQAqS25g4sibGUTQzlBDWRJXOSN7PvRO0/i
k2YOnHClSAFeK2y0UoFYHl2ephnSjMrcCBiJAq+Eeijz0TUla6iFSIJCLUpx8FvWj3FWDAeVkub3
5+t0JhJMSckMPDbZ5AUHvFChLg4GzNcAi3HHkKZBm7dLZc+37eOjF59EtawpFKlpjjigaMN/Yk2I
HSF1uhORCZDFSEeA1Ry1AoqGR2BIG8oKh8TIx2moOuSQMvkeQqRxJ4aheJW8h+f5ACQfoG0hV23A
5KS86KqtZm5k2dEeWqPdpelVsk+BmXkQgFh7bXIVRmZOMywkczNxekqLBr1YE9h6OYDq6BvzA8sv
sVUuqKHMfZdJFgSmbk1iPeOHTqQEGMEh30Q2kK4C62JfKcNXzM2RDE1Z0pEK0kOb5PwgK7T7cisN
Cq1dKiPMFXSnROmmZY7djSI/FE6+gbE8EKIoSo2vRpm4EKYBoqwlpsuU71+azFP6dFvnCUDhWX4A
OglKh5Wn0zvBG9RzFsqwM19lyqB22oJZo1ngBskOkv1NfGA0dQWm3ecvMNfamTKoRRf3DYQ3xaGg
9vgLWCB7VaEm7teMiE0OsAN8QwrxQ+uM4VAkMfYMW4pdDurLN8j/qOB0y2QjyipbqNXMvfAkXAHE
qbfA5YhDUtmbdOjORU6eeW8c2jhdSpln1tGUx1yVeaM5IH8cyi5Zw2ZWd4u+u1GpXH0+qDOpyNQI
IexBuiB9nxwiURRPNFbFqoF93kI/++P6A50ymZOSwqcMcIdDRI48ujcsyyv0Gz4+Yy/7/Pk//gZ0
SmVOK42oUYs7tEonPGEovUsACoaL+A0AMktr9eOvQKek5t4BhEItrwFHZoGMIw8s3LVjfymc0Smv
uVcGAKPDlB/A5/Ez5beE8gAoG36x5EY3N0jX13qXS5A6oqS+xkvwjPzGin2hRX5unRXn9vOv8PEs
olOCM6h7jbDjVhycWLupRb4FJ8b/2qUnR4qOORIrGCXFrjKbg2LwoFVC5Uu7FJ3Sm2ukMYlqxsmB
sOJlBB2niTK43iVL8rVz82ZylKgI5qcANvrQR+qxj+lLEgJWrVovXxqbKQlZrSNIPvdi2OtobcfE
WAtSLaTvM190Sq9NHMCYZJ4P+6jX7yCffj80+v3nTz0zG6fMV7PIAIAA9WyfdN25KawLOLbcNe0i
UDpSLGwWMyM/RdI4KH22o8OHvV2SS0KUmyqGibsu5cL1515i8mVrpdJlZdr9PtFAych/lk0bZO24
XZYwnHuDSZID0KMcB9vp9w2AVkPtZgxAM3r3+TdwsPL/mXDSqeZ+J0ylTvt42LeybR4bDjqAq1Vc
O0eOYx4SmferMoSleaK1o5tqzle0/m2VTtX4h4FrdQJG/r4EU/UuUbA/t0RvvxYrpoL8fBg1QVur
3ytovPUoWxWgkHw+YDNfYyrH39ugCxqh2e8H/aYA81MHoDncfH7tmbk0VeOvuYFyOVX7vT0eM/6b
aye9eiyShRg3swdb1xX+LviPHckBQ0idPTN+D1rhVh3Qm+B4ywzOkOz7568wd5NJlI5kI5njDP1+
lGmQUcW17YMBK7RBr9yeLYS7uXGif3+TtBZqVMRY0xbAvI7zzNvmQPXn2CILbzF3g8miljUxhmTE
/FGx9fajkXkgGh/Au/xNiP21HjG1Jut66EpwMxrZg2rxDNvSAwi+PmhKq88/BL0+6z9XtjaV67GL
sjRYW+WHzgPEb1WuE1+s9MBaqX7ugfjohW63lWu5ro5iDUPdhaX3Juj40X0nHwfokBBwHZR7Gn8I
jNUvwK3XYPEFufci3R+Hw0nznr7ddS4LiFu51L37/bv1Ft55ZvZNvYMskEKh9oodBfR1nwfpChDy
QG7rkzyn/rh5Tl2yUjO/eapcYF9fxLp1Wy/xwgCsvIX48FYH+ef7gyXy98mZWQiaVMFebLjGCnV/
Pw5uL7Zru7Cpc1GkWC9pK88cg+hUr2NoOXLFGHeCdo/zkD7y3QgO+sUK6mft1YzdJgJ9y49+fT64
b2p6H73YdbG8ix9qhZJbHuF29tE6R6feT0p4WHjgVbnPyWnw6QrpcO9pAdv0Cwer2cGcxCyQGTho
arhnGaAD7mVB7fUu97BHeZqnBsSvPDv4/P1mAvs/UJAygq5dA8GcVEpPAcWK4YWWtLNmKlp0inqE
d7ooIuhB7PV1+ApydXfMj7UvA+e1vgcG8S5fgj3ObOhT2CMEWxnUxXAjtm0gzBuMB2tlesIXPtiY
a+sYno1d9ttelSuxzhZuev0aH8yMqRtGCfIMZEcQLvVUpqva1DlUL4xvn3+X2aG7frB38y6FtgdR
IrxRWbnjSvOTlbklW2BcDpU77FPvK3qpSEmm1hgZCw0t7DABwCDxC/3BASfp81eYKYFTc7IrygE+
933d9fsaah8nXhfOBeom9j7VknA7toYJJDmINStGpX5MQTr07T5UtyobyF1BjHZtV41z4LKMIdJe
6j9gVdxtMxKKQ55IDmIJaCjqwLQTKFox+JewGHcLOLMudaPo3OKYBHXAdCMxjhgbwxVb+6Z/CG+y
k7mz15AT8EqPARRxtk5gnnnE549N7ZorZVffF96iaevH2xk1J1vySBhtUAfv96Cs+FicnuI+QIzF
zd3zfXC7jd1f6Uqce3d9eHwafNXD5CDu0+UaLa5bXYL9Jl4pvh0shd+5IZls32bWdnZX1f0e3Eom
qevIbyr4sQszZuZ1p1DGDJIVdm3idZVNHfS+4hobgFJdxXtpXAuRowls7J3cR8sXC4AspIhvwJMP
VvIU5gjS4aAoOtZa542rNkAX4WBcFx3+GYLB67wB/yTbxs9d+Cu7dWD4ravhI9Su6qbY6qAgt2l2
7bPzMzmZz6ED1o9reKAhLm3x1+H96AmvW/+7aMD0qOrhqd3vK8wC9RDtxSr3LK8KOoxJfIjWRWAi
r2hwz8hHHfXz7zHzsafGIk2vlFbct/gcWFnga/kon5vqt88vPhM+p/BJ2er2EF4XV6vDMvicyoUd
e6abQKf4SVDEqDJyXFg+R98tfLHrRNL89hRvwvXP0o3dKED/ymv9/hU8J3ypXXeAv9ixXjjQvDX0
P/pak8BnV5bgIbSWEDd6P1zTgG8YdvEoaDbhITyAGOxXgXMkK9RjgyRQ/DCwA23brFov+7G0UrW5
xTSJXiBhCche4MzW3QxBty7O4U4eRl9FFAG5zpN7YJNv6ZZuIcLlPhWe8NiuOebnYlef6UZ4xsVY
yI7ndoIpbBNE2D6pFQyIVfo9Alh0a2FLu+bHzabYgIfj/FR+gtrHTqoH2z6/3iv35Wbp9m8y8R99
j0nQqqTAcfuqCggGufcABqEb+6Fnr9nv5BJtDIi+nLQ9dsBv4co+1wf5pK8yP18BDYevowYyoK7i
L32XuQR2CvzskxF66hDZ2aM5qZyb+0K44w/wxr9FSJAO9Rk8m1/q5fNFNpdGTD1UFGeEngEAP/vx
bN2Ji/IrO6IIHQwrY0cP+MoL6JO35voHQzxFhWIH71KwdjDZdqD1XspTt87X1i0G9M5aj0iODY+4
6IOvje2w/vzdZgLIFCvqJLZ0ugpftYOsTV6BLwlDss8vPRP49OvP34XbYSzzK/8Oxm+t48L/2obu
3BVJ8/nV5/KKqdkKsSpBzOsmWq1EDu6+R2+MbbmJTtlG25ffSp8+p8ZKP0PjImh+8SOY5djKxZG9
aI8Lj3ANAh99r0mIMgWqLvV1y5MryLpsi629jjYQh/D5DqfHNfdqv/N7TP52ayNIFetuIWuenf6T
sERGZ6SFQ5HYpq7yUFy6I/9Gt8OZb60df0x38Z1cyidmZ/8kfWpDGRpVrvV7cx1v5D05Jncmcmj7
wd7kZxDS2Ren4iTA2BSFcy3EO0XG4CeJ5mt1uDBZ3nTRP/hSU2hpNyTKAIEOhItDvzLXxgPfaJto
Zx/iLVmBpbw1PH52FiL1zMSfAkzrqhUqUMz93gnPlv2okG1Y/vh8ys2+yCSH6e0aruP9iNTxJrtF
qyd8TR/1b/SxhCyRCxUZFkFJwrUbV9kudX7mXmdyeEe/0NaUDLcsq9Eb4n3owPskW+hbzcSfqV8L
0KZdp+go+ilm6kJYZFzky81d+frzd+GnVtGsjhgqolWtBwr7lTX9Qr/wY0APnRq1QOWqi66Fqj2U
Gd1WxAg+z7CILPpnXWDsq6VFPnMenxq2DPXA4DBPrhm1vqNBiiJc4iu3xb4K8kO2TTbxKjla2xJ5
z1d8v3GQfUuD3g3a2Id4tRIRrR7vufgGmM7CZjBTFn0r+b27MET6agU615hEBaQfiPQiCDI0oeb3
w5IT3lyVaYo7JWakNOY1gFT++BA/RSe6izdipe6VkxUox3wbXdhtdRK7cOHMM7dhT8GowIR2tlVh
pYc/q9h1YPByb/zIbvJv4WPU+jg+BuVqMNfhnh6iZ4iDbj+PAnPZ+RSnCuq7lGaEN4VwoWuEZ2iT
+hBY2Wr+NUHmHoDbPjsVr3ybbYsnZyduKcpd18xhKVjPBIW3J3v3PbPRFsLM8T3rpnuo7KuS9hFm
wwsR9A0R/kG8ftv0311eg4EzZCjwgmVQBoZLcGSv15DUwHGx8n/eM6Te6cr4la/50fbFvsapHcd0
t3pJg2QvAvx/4FzS41Jldu5tJ7EEUi9jNaotuiu0h3SbAUKkLYhXSGuh5D4TrN5y/nfvO3bwB8lr
xNgK8gGyPzD+sjBVrrnIRyM5yRTS3DCFlWCKgnAYKGfwUvbFqt86q+QMHWi/wBFK3Q2YHeI4bLKz
uakQUj6/99yoTRKHum6Av4Qo9L6HL1tdPEFwwi2dhRGbu/gkW+AN1CGqDpGqk1EQXXmqI0xvjeDz
R59LsKb417ijUZKPeHbtbDxU9/p3ckzvqn24ar7Hv63vA3PVhSxyJspPHWgifXQY57iT5cQ+6bnX
sMItwh92d6PFrxYQrqO66LN7HZ0PZsMUi2plNOwowWx4oN5P1U38+59H7uKAf/wV71a/cncVu7fM
R6UodXvPWZso9hL3laEglriv++83qff98xGemfFvCc67GS//F2dXtiMpzyyfCMnGYPAtUFVdRe/T
69xYs7KvZjE8/YkanYv++JtC6svpkXB5yXQ6MzJi1FkNflfkzAn7a/Nmxzjd+PRK/cr8H5ypYefA
9+Lb1a76y3JQFXogrZmewUTzKL6Xt+oIsh5UAOwHfRp2tg/et6/FsP+O04dZTQTkLk2DzbTrCs0J
Pejr5g2fuHbZ/IvPP3xbypTbdIbLlc+TT3b9TXJK7+RRoo8cecphB36uazMo8TjMUT97vLxNK2a2
FL4pM2dOSYn4bCQ3lvVUxD8msZHhWavQLPGdNZC3Rj5hsYa9cTdc22HyUDy71+ARvcf+nJI7SG9v
jLV22hbeooY8kmODBy/sNZiI3TMb8v3lBToH3p9Y1BLfWYCAVLOz+c7pc4UeNRrbQTfaO1DW+2Du
uzzIv+X+bJRzKPph7/O0HtrGwSj6jt1Np/ooPGAqkH8jd+1O/ro8yoonWqI7zUIZltDYa0Ll9dDd
mg1Sb2CnkV18DZanHQGHVJEUGwu3siVLqKfC1cALMOrBVJ5q9qNhG99dm8X5JH9YqmIg00TN8wsp
7Xx7uk3B4DGNdlCob3msfD4A02xuHKvVfTlP7sNgbES5f5AagUFuekl5bEFEq85NCRYy3CApsmnl
mdYzqCWvm+a+z/6fJ+c/NDkfqTpWzHJZoR8JTfmQw8P18l7y27R6idyNwilfOdCLgKF0DQrwIval
7efnWuYgonJO01g8KCPf2KK1rV8EBhOb8lqD+vQo0mEOOrDBPdqUbR2stTfyEo8KomdZQNnBOaL5
s4u8wgLFMVTaGeg5KD8a6CDZO3mZH3SV1/eTYfUHAGeUD2kY90o7fxpTdj4rq6b2wECt3d3gutnG
c/dzb0GXYNZW9qJqa8s5VuAmTJt3MQ+BmB+EqD2WRBvBy+eHgy7xrDyTZTQUwj22w8ju4tnkdyzl
wNOk1ZbvXhtikYbgAjRpoEETR3STtKCzTwZwKCfRHWPE2rhK14Y4n88PpkX5rKoa/B/HHBlRT87R
DeRufkfzFkPEP0TX//pUKs4DfxhAugDnDMCXHZkZ9aFpxcLL5y4NZl5NYFFO3N8JRXe7a2n3IKAr
+WRW3XiVDy7EB6KqASl0W0/IKKbKPproJNspS6q72WDU7wwrxj8ppBPQlLGPJopcYFyrl8Ik1RON
q/KbCbEG3Nwp6IBnkFeaJpjUleXUu5xHkJeIaBckqp33jhIgkwbB2w7tFcaTCdLTa6CSAb7SPZDd
npkl+jiAenj25vksG0uik9I1OZ3bz45Q1yOvtK30b5CsVT+drDC535MYXAzQM6DHxqrU0SKUvei+
Y0/FNLa7gth2ve84QWkuAk+dD2Zma9eWI5A+TZscHWhfeKg5jWQPZlVoZ5A0A/3i5HZDoIqe3qiy
sL1Gd059mK0CJbwo6r0ybgSo1QQIXCj6sK5BoNY9gIOvu5uLEbltTdq3y9fY2sFZ+OSil5KDr18e
lWE22FLruotBCa1V9MUBFmlfRaY60abtHKHEVEA2JtVek0Nyo21KEnxtDgsn7HQR2ObBwX9kRepr
7NaYXKd0Sz1yzQst/C8TqIgnrHKPfdo/cVOAk13yK3A7f59qcMTbvHq6PI3PHT1dgqrA4gpOsEyA
fLTM72tUuvNcb9whK9Ej2mj+a75QuSktmlviWDJVHME5O/h518VQIqk6OCLJjUPmOIHLlCfKQp7Z
0CHnYiIxiz5ABISglBhBejSpLgkHF+fw8pQ/vz7pEsNVViYU47ThYMr0MOUHi7fgcbLRIrNRJVpZ
0yV0S3VV2oOpXxyzrr6viOHTatoIZ9Y+vXC5g2PaiaLaPUqb11AFqMFoLXO+8fW1lVn4W9MZwbvo
5LBLIE/8FMQ/3ugCDkLUHURiNtEen4Yv4MP777EANzBI3BPhHDPFHyN3gjT8uFUKWfEsS9R5LvIU
qhate4wIP+Yt0JCDvmkY3V8+Ou7KT18YfT5zEJFmrjgKzWZo74Au9mY4E60CxwPNk9yWkLrhOj1B
m73duGXXNmXhCroqAnDDqOQRTtwFeT91X2y3GW5biF48OjPZeiatLR3577awqksAJ3CdY83nfUul
Z+r+SndfilnpEooOYnJjKJzCODa4xvyp4M3TwBk7Qm0rfR8IZGYu79DKLJbQcyLNGRBVrBad6Gtp
u09JlpycZPh7+fMrm7HEnp+lPxJ3Ju6RaKAr9PVMo8BtTpneiD7Xvn/++4eIp80siMBDp+IoIE7m
j3Zu+W0kbyCJejsX9cYga2t0/vuHQRyICFUgUJTHauLHKqdg3XdLcMk1/e5rq7Sw8DSTc2bauL2y
7FsaDZCaPqkC5X9742ZZuR2dxfVek5FmogV6u7UgmOWCshWaEOqm63R8kgzOJHe097WpLC1+kE4y
Kk3D2n7RSe2NkJJCj5iXjhuJg7XNWJh3NYNp39RtF1Lp7qoSIS64xu8yPbxensDKjbEEotcgGwaN
bdOFpQ0F+qoYUgifWBvllZUfv4TVFmPu8NI2m9A2nozilk5P+Za06wqYhi5BtQmYnDvw/9KwqVLj
ajCt6iWvRHHVDa64cpiTfctamu+5a0x/J6to7kw6AYftzFCDomMX30tY6oOA2KzyQaLsXrOx7MHW
NiivruPxvuJi6iFAc47dSDTmYj+AoPTYQdZrq5d15bpYwnUNmoJI2K2nMJOp7feFCkDOcdWyevAg
cPoA3pu3MdrkEjifmE9eS0ugLjEExGYsRcOh6h008MvyCY/AbAx6q+4CNx5A6zb1aEIPJPShPJan
o/Y65vT+OLIt//vPBj/7FQvn0uVtBL2Jcg6h7zaBrMDiDfDxEs/qwJIJorzJZdlPUeWI/MeGVN/t
cRquQOyhPNXU7GC2EV4qObICpILWwKzL9gnUz4PHGSiZQf3t3o6aJz9UVuTfc9rld0VTdz+GuQDh
NKnA4eAmyZt2LLLjds1av1G0MvEUY4g756YNIVpY3gNRU9+jkRcCbik4VA8gnKIgOC2nFwhBzPdE
qCzgdqV25MwvHQi3ZwEUmvqHdIQ4m1nX5iEikfUKuugEw5b6qm+VfUB+rrlqoa0HDzSaAensIigb
1j1PRQG1GTudpmsBiqgTiILn/WgQoNJAW35AkAoab2sq0U6TWw+IMrodGClZ7KuCoG0O5MGxCVEX
klRBUSkkMR2IR5wg8TeGcVtDq4CXpk29Ug/tRqpxxW8sAdN9lqghGYYu5HqG5hC4iwNQBLlf83pL
zHSEwrlMqqEN2yL6BRKDU8ohE5PhGHzNb/OF3xaD6dYR3t9hQ99b3Ai0uKlAPw5BhMtudeUKWiKW
mYZQTc15E5Y53mNAaO05ntM+SZxT6rB3dBA/XR5obR8WYZmaI0uBQNk9igx1hZh87yu5cTWszOF/
YMjQr4nLrqJhCQHBoMurICrqY2INd1OHu6IX6f5Lc1gCj5OK5YNxzo1H2nxOWfVcxE1w+dMrN5B9
ntuHWEaP5QiAHNK7cCtIDEET4lgSEHHlrf21yi/9H3hwRZIS7WJdaLiu8zvFHf2YQ3JtIxhb2d8l
PrguDI4GiA7iWDZ5Y06xozL9mpEtEcIV8sQMRQ4aToW4Y0NyHznTPR+ijdfi2tIvorBCIKIvp7YN
a0X9LPtuwcOKeCPEWwmE7YX9dghUsrZsWSjL21S916BaIM6vNNnwbmufX0RdeIrMkNVSXQh9HMgK
Te2hpCAVgHI0UmqC/7h8ONf2dmG76JSElC+E7cJROnuo0e4Tays3ujKBJboWenRIUc44lJI1ZtC5
g7lrQN7n2yIDSwXUPzdMd8VHLIG1LQPx7AgVKXBLxoco65vdaNW550IvJpgzCH/QZiviW5vSwpRb
k0JcCCzJaJwp2B9IdiHbWyOfK/qcHCxojG64jJVdWQJqq1JYTpR0COmt7obL+mp2zZfLG75iEktA
bcUaMHQ7sDh0VFdXGZ3tY403442Qo/AvD7G2SudZfXB4FYTgIjpPOFNQmzKsWXuR1r+USp/MBvma
y4OsLdHCtLWKcbYKQULZTuTWBkHgVdS49cYGrE1hYds6lp2dC5hFbhcPZjsaXtKTl6GBNpzjfs30
/vXAfFgmgR7foU/LPqwbLk/KgtJywqKtRpW19VkY9tid9a/Hvg+FLU6NBS6YeAuaumJwSxxslTdp
PjaIU7WJh4rTXkWl40M6dz9aaNWhG8jFlS1YAmDTDsWnoc3b0KXpH5IbydGo9ANkFJgHCSNj4xit
mMOSahUxpCzRI4Kz2iR7Co06b6CzDuzU2mq9XHlhsfP8Pmwzg/5jpaAOFSqwTPbZfSO/mTk7pjXQ
ZrXjj6WxkdNdW7DzFD8MhAY5aMvmjISse6tUj3IS9DbfoaN+vGxxaxNZmDU0b2zkYGyCcjGICO3U
aIK+o1d25IKWykXjFRTDfHf+WlMnqqz/nU7aGVUOGs02rGh6bVEOodLo4fJM1jZ9Yd39bI1Tg+dU
2Gl0lfS3lo6DXL9/7eOLe9suR0VLBgcbjdeGlQQCLGiOsyWvsfbTF2ZduqNmSWnTcHbmq67KvqFU
EHup+zVEHIr0/111iFhCNkuYNLQ60zen5huY1kHjF20UNla80hLrWkE1dIJsYRd2snnvbfNxqIAH
v7zwK25piWeNym7mYPpswtpNIIz3jlf+lRN/K9XkG429McjK+i8hq9zicQHihA6M2c4T9M2pR+v0
W4eDuuGQ1lZoYcW2pUifNWoKk764Y6I41LX9tQvHXBhwkbpTXkQtsi9d8aJlem3G+deeCEvoKUkn
ZrQ2rvw8NbyzqjCHgsTlbV1xa+bCWCGqIWtHTV2YJNVIUcPU7GjN+XjVAAGyg7iJ2Lhw1rZ2Ybiu
YyqR4niGBShJ/T5WnQdOJuZBOJJsbO7aEAvrhXatdudBNmGGbtaEInsO8e4quLxQKzgiuoSbIjvb
pJohHVm0yBoaUBpW+ehFdv8qNQNbo/WXQXLN6YYd7eafDtyq3UWPXxz8fGt8uH2UkbpKuQZuH0ib
+aUEeMSD6iqck4N+WS+dLBKgUT/fCZJC3JBzIQJIntd7WZXDvbClern8S1YMiC5idAm60iSdkK2W
VeeVzLpGSXojl7z26cVVPjCoGLt4BIQjZwPgWTW5R8LQ/OLXF5ZflRUSbX3dhZbzZg8v5vTn8oKs
HLolnLS2oLAoanyXO/W1SyGEm9Yhfvfu8udXwoIlojTKLK7khLBv4m8mZDQbpBvLCAKyZhNQkfm9
OlweaG0eS0eQ8rEuGk3CCYLWfcGgRJsDOsN0tcWIs+JqllhSmpkij1nRAU3IXd9oSb1voz4N7HxE
P7Bqo695mn9EnB9sxaVDHEHCuAtTl33X4KYkrHiJ841ztDKLJZgU/SS4XEGEFyppEV/a0vhWcYZu
YidJD4JCX/5L+7GkDa14boMMAobG0rklCMp7I5hBSXWy54xsRGord/oSTUo4ATx/xtnNaexHbn7q
+memJqTlf1UQcr08kRWzXoJInblTZ1xVh0hzmryUZO+iA+f/5Y+vzeB8mj/stYDcaN72ioXWlP0g
dXriAp3emd5HkbOfADK5PMyKcZDz3D4MM5A5s2IpzBCdV3/5DGX7KppuQAOUbcxjpYOTLtGiRW5r
PauchUPa9H8sq2wDUWbZTkoqDw0kuI5FAw53SJrLJwlUPupYOfkBPKTzgquhCAWUG/aXJ7u2YQtP
wM/yr1CXZsgKt88d0DLe7GyhjdYWchEFiLjl0h4GFmaGCT5tu30Hk3yEeKa6+tqPX8QAglc5U5C+
Dsu5R6vlPLxOpPt7+dufHzYIM/73FNiZkxeM1HbYm+91zXd1ZAeMHAt7PuXFy+UxPl8gsgSG2gMn
ZVFA+dmIHjPH9c208Hq2sTif+y6y5DclUIGeqN3hGHP3zimyx6gUP7ggTzNPN9Zo7fefh/5gKUbV
uaSCMl4I9cUB3MNFcodm2LNs9zhveK21WZyH/jBEzJ3KLiZuhRKuqkUhc6oHv6u1n2y1da5NYmHu
rrDi3pLUCiHyQQPoP5s3fS6jnW0k+kuXFDmrfv5nEtFkg9ZTWmETSRg5FCxGx+fdF7++MGHBXMvN
ISwexjVpoNKdzpGX5vPwZFc82+LGXFulhS0nDYpR4La2QrO81eqJdO9cbICFPndBZAlKnFuN3jEa
q9Cxs9KHmptxMsFssZFqWbHjJSwxsROjsXp4czjy6yQa/lREvXRp/FYr+3dF591lU145p0uYoYVW
hpYyPAhHXl5ZiD29vAcHB++ZHzXWFhPg2ijnSX6wBjcznMQULRhcq/RbpNPHaRpumeoepjzdOE1r
Q5z//mEIBOKDrXiBGLR7JIhBa31H+Esy/Lm8TmvbcT5fHz7vWoACQ5uHhrh42t3kFA2Y9BS8d8eK
d4Mn9FWxPn2+PNj5o/+LTiBL7GHi9ByXL4xCccA+prqACLOWT02Rq42i28rZXSIQI8IgkW4h/QVF
8yswMQOpuSW2cb5oPvvxC7MuIZEO4QA2hxQdEp4BlU5PNuZNWYIrveHfbSyjJ4Cn83oXXe6XF2xt
dxZWXs4dkXwAnANTiR9cwfUBjB40Pvau030vZVoYAZ2z8u/l4T5/7xB3cX/boKs1Oyj6oldrSH7Y
YNDYR2kBXkcNxVufI3nmz6kNAXmpFd96mawciiU2EXBgg7qROUCHZCdLMEsWR7vfMtC1j59n+uF4
GzNYPw0m8eyJCEWzoR49I46f6m7ayEyvDbDwAIZyRSJaSIb0g7rRhPxs3HzfG5tiSCsHesmJSy3I
raTMAePbSB6qCJV7iL/1h8v7vfbjz3//sDoOKshgzhvFiRo/dHc7ty9KbbittU8vbnFQkyTtNMzG
ySpuRwWEzJR4Fd8IQtY+vri/gf85k1dM8jSJ+2qq/Vg9qjbbePutrfjCznszi5FDSoxTSupvRcGB
2HNnZ+Pj5r/c3iduxFmYdJ3yUqJogi78CJRRXjEOFQhFC/GY8Yhk/ty6ae45adFdAbzG/L5KX9mQ
zr8UQnWfdsxGO4oaA9nz7tgiwDihD9vepclU/VCiMFESnlMzhAzYrHwosbuBVMYo/SJPZh/KEQKN
ynGvbgvVZAGKW+aP8/Xiyy4dw7yRyp+yvr+zjFkiU1By4Re9Ft/7ska3l7BSgZ4Owyj8wZXl4Omk
t10fbUhvjdB265VOp5+UctDikqlC+YnqVBJoERt/uJHZKmjQlXDXSgNYhcq0VbIT3OqeTMqBqRrc
zP6Vpqkk8KAxf5lTZ/ZHVWrf1sQB3fTUvEKGqP8+ptyBYG1W8oAlgwfunfjoyJJ5cSrN09D1oLfg
BLi6TvVPpG7/5lZU3cQx/JZL43h6yJMMklZERPXPGOhPL4cypdcVhYWhMne8AqEkVMyTqN2bsi4f
5aRn/Hf3U3GtgEsb0SDRi+6UkRh+JR3IPYSam8Cl1P5l2RwM8fAKtwlU5/fQejB2ETC+QWxn5rED
FtCvma79gevGdybT2c+KWXdTZA1/iYGCxE3ewrOWA5q/vaK0m30hSe1ZQ9l/N4RZvrYGG3cptVDB
6Jn2K4tngSZxEegxYb4rm+TGnMwYmEs9BoYu1LjLZGwlR7fuB+sKhCl14RtGRKF7Ziro4GTT8FgB
ZPM+WgnRO0vZTr6npiEKvy9lfo236HycB8KbYKIVf20SMUN8kpvp1TzEDO1YMA7XTRj6hu3MziEV
RUGBbFXjWzmCajGIbKfaAQsz5FCmZvTAlctuEp66j61OHApsYK68HnXDq3YQResVA4eiVssNUaNF
zKg9YufVfGTQVQXFMrXjEOzLeu+kqQ+8n3XVJa3yZrgBPBPI8JwbMxsDJzbLfW5X8kH0E9gcersH
UaJsgTThebtDF0G5l1k1nFGQbkX8tu7kyc1y/he5fuNdoCXrpUozGE5cVqzbKdbWUNWy2KFKbH4P
1v608VyQ7N+kc0OdXdym85urQInuzO34gpqulQW0TazWH9u27HYVs+ZdNxr2Hm+OETAj2ziWiuQv
MtPuM0jGtGfSwdp3ktee21TTQ1QZ6qqtOcSwnX4Ie8cpd0VNkpeiQnkSAp3lm+yVcdWXpbFz0+IJ
yQt6nGqhFDSprOF7E2n8HCLKYKot4mG3yYnMRXqfuHTOD1Q4Nt9waytxyhLmLNmUpWI0jVMt0DrO
O0B6eRDFjzXUu0i9pbS64vaXeOecZHXXjWMH5Tse74dSqqdUDxrsmMYW7nJtiEW8wNOEafi0JhSA
duBQZYHrCOJHc7770pW7BCVz16oTnnRdGDnOe+QOYLl3J9uzmq1y1QrLD1kCkU0rQpMmVAFO8x1p
vfh+fJl+AO3b3CTP+sH4br65b+NT99DdyFvr8fKkVt4o/LyaH+KIuOHQK01c90SbGRroypUAc2Wz
AY0l7jZobZy3KNDXRlqEFa2Rk0bN0j2N7nAy3BRqevr7lMpTGldb4NK1M7CILrqashiqne4pSY9p
9Vbmf2aj3DCUtW8vggsyRS5qRkhugDHnaPJ4p7nct8Cwfm0jFsGFbpoydvgwhcYY/awJnih1RxiK
VembGrZoa1bSpUhU/3e7GZuTznYArEckmgZSV2gcb59pVb2yvgyzXN/xdHxibGo9g9ijV5bxfQrT
BcnIVk54xeEswbMi1qphrZWHqFklh9jI+iDPnfKuswGwj4VDD7RztyiaVyLCJYC2d5JmakvE4Knh
DjezjUjqPLmny3u29vXFC6LgcVn2PYOHp++D+lY2f7723UXioJ+jwlBdLqEjyM3bhpNop0WypeW9
cpCXwNlByLQxprYPXdGp2ZN4wHkKqkE36Gievn1tBucV++BWDA66Q9eKdAica3Xshno4GDNvf3/t
6wszNyS4KEyKU8x7u7sXauiP0Fbvvvj1haF3//SmoDh1ghwOpE2L4RZgyji4/NPXFn9h5m6OMM8V
ThYW2oVUZyn5cY7IGMyuPX3t/WYvbDxPRjmmRi1PZhz7IkGfcDIFUb2Rplkx3yV+1rYaXpKeZ6Ge
ITHOSkSyRRw73lyXP6MZ4SvbTLuvrNUSQjtmExNTrHFDuIdZcHikeVeIYSObufb1hfHq3GI5LfIs
RBXaH6dD3TK8guqvlQyWWFmSuRPhNO1DnX53yQwug5+92fi92HhHnw3pk7foEjA715qiZUWMYaKz
JrAFz5+l4WwKLa9c1ksGWjZ1jjVVeKanTemnYK7P0CamQcO5ZWRrq78w4cZMBCd1L0/FmL6bpTg6
rfNkxdGfy2a2tjwLG66xNpEyhDyxdoyu+4Yg7dqIjVL22m9f2DDwEMJsCQopZUNODjd+JLl1Kgu1
VdRcW/yFAY/cqLJZIwGTiFenD3FZHrM4rIfocHlxVkx4iZTlMQLYLIrFqc5zUHnp9JZSyxMd8c0m
2RmV8XR5nJVNWGJl+1Ijxe4whLMTL3xZ2eYD6cxkw8JWdmGJkW0MMMGU5diHCCECqJMEaf2HF2+X
f/rKFizhsUiBZaaTKis0mAnFxN9aVIiF3zIAry4PcH6VfGK/S3LYLrJ5Kgz4NqQBEn+olHgseTL4
Q8mkgRxD1N0jz6O6wCrmLRbRtf04//3DpTxUjlVnDRKejT0dhFXfk1p+zR0tYbE9aFvKGIgbYLr5
7KsWLL1jv0UesPa7F8YMqu20qyWiegN9/FNfv5l9vHGbrX16YcpNH5fW3BhZWKFR77o1EoG28Upu
4A/XjujCkPN6HMkQje4pQp4EbFp+V8beOLQbZ2jFjpeoWOQLmgysIO7JrKtfNf+ji5uEIs1FC8DA
nK8BnMgSHGtwZF0gJeaempbiGk6/lfV4mBu+4UxXLG2Jj01NECUScTYE45sZJUF/zlaiKD1s9Ymv
DXD++4dTHxV2SRtiy1PS/jSAlNtDrRraisatKuatkuXKRi85XaMmUvFoY6MJBFDHmVwp8lqPxdde
nkuELFJj2mojA1+3Dc9qd24jgPzY+PiKBSwxsgVVyFuh6fOEanfjTbn6ObDuz2Unt1J3W4JkpbTS
vBwH94ScXONRwX23QTkXqSXQOsld7UDtgoFAoWy+WNP5R5v5YbNH5NaI45ZWqEFS7E6I35XNAu6W
G4Cmf3jNT/y2uTBpZ6yzOe0hT5dWxnxoZxevmyRpnst0pgHS1pmPbnK17xTCDlBa5s947gJyKuLi
kJtUBK09Ap1tTYpepSwfd31utlC2piC9urzmK/u5hNuarjYkdUwr5GX12+GkyDyZUvf35a+vHPQl
o2veqEzKqhKneISegv6eDG/GvHHnrn17EZAnWkLKmUAvawJNn6dL8ZPXTlhhDb/22xeOIB9YwmqF
cMQBErybXrL6Kes2aokrrvgfk9OHczcMusiqCfEmtOg9FK73ukfvDlgVpnrXbEFm17b2/PcPgwDv
CTa6SCKoFf1zRkhIqmzjHlz7/YtwnGUd+sm1JU6GMl4HMf01zcIh3tTS/pr2Mtuhq3CLw2/FIS95
V1HMoHU+1lYIauN7swOvQ8RDwynuoKm74dTWhlhc6xR+QEcpwc3YyxlslbH0cgHmNgrQikzs4PKB
WtuPhS9AocWOQYdghZRb+1wXBzpv3Yorn16iZVs6O4D8avfU9jUHXdKc7Eqqfl7+3SuGtoTIZk2i
JjtifVglFPpDDppRCzP/XRpbB3VtgIUlC5eC2m/AddgMUYAMxMkp+KOet2BmK7u7RMaCbF+2lAPr
IKf83ogNX7Z4fzXVLdkaYcUcyHliHyytIiZrS4bGEekmIQSjIK83WsGMvj+vYGUdQDjC2jiq1P1X
QPjkTlmiZMt5sFk913NYxq25MxNpPzFky4+jbOqDWeXtXzVE7RsMNH7uJ+UeCpbEqGHxGnKFqN+9
lhTs4DlqnaXnktb4rsssOQit48dGpexlQIYfYLOxu0omGd8r7kbXXBa977S5G0KCO7ppLIsfGZoz
A1KJ+TYr7Oke5DrJAfd3GRAy0NTjoor2VTcVOzen9E+TiWJnmhMKrFkLBgRR9+89ygmTPxgJ3sRF
nz2ZfEC7A4SaeTilXHq2Zv29NOLkV0kgxLc/Vx+C2GrHU9fG1h4c3snfUdjVS9MZbF+WSfsqkPG5
BwRBn1TT2ceMxfODQR20BXdEz8dxSIzES8D1dSS5HO+ydK7CJlPytzBUtBdZHAV1F8dvqGSon63h
kOuEu0Pi19mYZnuAXgeU9Wge6pyzgNQCoFqD6AfwLsjXudL0p4FkAgqxXfLowFJqD8obhT8zu4i9
JukRMiUC+OyaZAzVbo5SvKHq21rHxQ7vX3P24CKm/oSJz9K3Z0qqIAVFyA5Qp9HrZGmAIAl6hoVd
JVhiV9rXjuroaXBE7mUOeLh6q0rZzqmriPsqadp9kriQq3VUXu4JejUfKgtKkzvwQHZlYJmoX1Op
TNdHbTbz7GwenkF3OX8b0aIfOJ2kOA5Rs2+tot+njSr3dTWnJ6OphmNlJ9FJJ8mwG82y3FlFBUIZ
3bWgwDFRM4eI8ZVZz82JQKD8aLq9uSt0Zz+gwad7wwuwh7oiKcyryXEhSYny9RUCHu51FVOlhwMr
HjRR+lEwy8G5MY3XEhfmodSuuUeXUwkGztI6TDq2faMYXC+ZZv3bduP2ugCC4YUPbn5D2qIJcE81
d+AMmd5kNZT+0KI8QUc27GMGVO7AAScQSA7cVE15Jri10QPaNcUfB4nR+8bV0OaTWX/dYri9pRMZ
ADpRBoxJvDsqUHgAntXvwSiagABnqL5Rjv5RJ2qmwrNQPriJVOW+RppWe7vNkvtCG+1dFZsUbU1M
+mWmm4BNRu6jTxjiTIx2LxaELvelHJtdSdx8F/UJFp30w86J8ZVRQi0kwk7czITRa67ouO8t4WLr
Jr63Yp7vGCmhcFHb8rZBgcuLwQ3ptSw2r0SR1d+tVrmeldfldZKApaUDfOPabi33YR5lckNrqX1l
xc4bmejoE2qQh9Es2iAvCBAnNbjkHnSdm1e8cugV0TiZGR3m22JAxkNHPP45AyVwALmOPBjQMdq1
zOpeKJve0c/Ijja0Iw5qUmjf6SbLM8msbwwXZX+PUdTpUVrOrxyprTe36+cdWG5T6lVGW3og7rBu
a0Tofjo1YLAXk80DMPb8Jdwswly14rcpUu5FEUS7LIF+4X2RiOElj7sXOaOV0rGivf1/nH1bk5s4
1/Uvogpx5paT3bbbfU7SuaGSyTQISYBAQkK//l39XM3X33RSNXepVIIxRtLea69DrNgx3icfFBTP
xF+GznS/HOumko7c7ieeJOtJ69grI49MkM4w95SByTiXeW7axoiQ3wfRMD8yzX55SbA1fp9Oj3LS
4qRcGn41LPFpyTcNvV3Pp1qKPLymMQdXIZR+DSpG9xriTyeUNCl2u2FLi32E3t93xCs4jCWqbppe
jWDezeoP7gtMLcVzN20IZ7S8fwWDYwtLjC76H7kNXHRcEVx67QKQFca9Q4DxvPDpaScDv8kzyAwF
Mfw5MsB5a5PE7YHb2JyDZF9/hNoqXlLIk6+J5lC/RGn+d7z0HmwuB6R0jSO+rw+fg1UIW5qNxaVN
vaShCHQ6GmoQSZX4wTkLF2DscNKDtYAa/AYp30PUxG3aHajg81KsiqVLydOellG09gfeJnDqTwVk
9+uCB0laUgdzMoP8QhC+0VlaKhNKvL55f9dFcfbknDc/GS32FyKn7OCDbHbJMmsreOkhCk6q/RBn
lssy99qtoOFKv7qh96sE9hMHtyKy3qzrdlb7NL64bYZH1oK75y3cdxNsOoUL8/gl7EL5KPYJ4ZfS
Vz+70QN2YRjvjnzpH9QIeuQSTPoALzycpL3zdbU4o2Bqrr06zIb1W2LC/p7MKjrA4sxUaxptJfPg
pNX5WtxiGqwQDLP0l11s2y85T+M1w8bf0CmDu5brQMHWQzSUGO6Et15EvJsN/j1HvBZ4Q7JY3Igu
4I0BLbAW0k/KeDG6cBz7tsTPBHd3I7KGhJn/MglhoByes/hBsyRD0Gg+e79WACe3Mm/ZXWzkOzMn
cldqRPeFB0H2jfp8AKFjZrd9YpJDprKwMraVJ01wAeOkwP696PthW9ZTTyh0whPO3ufUg6WsTtro
QSyrLMQa8Kfd79xQdgi0WOtc9u3XMbPkhMhrKCUjxg6hEMNXbpDO29kYbLU9We+5TpMyN2EIoZfe
Cpm5+bBKOr+MkIA1eTazL9E+/LXCWi+ptjTdL9GE3yqV2/aMYgJLviWU3uywJLyJwF2KCklWliPB
T4O7FmNrdY8hWrlX347JUnNOk7IP5keXzldO82LEEt84tkUWzoXdoza7ids+JHexGFtZB9timyHv
xi956i+nQHhYWsuIdL20lUuRLnSCss7SpEPwD7y1Su2F29as2B6PvoRlTJkvOH2dHqe2QBCgePIF
IRWzEchtAydPEwuQyQerUyw3AB6hHG2xjTH3am9vkwc3Eb/GtuVXHTHmzc/WuYZs2Mq7fZswdDeJ
gy9Ziyl4nC+/YOYtXdEJZl9JRhD4kZA+jHCyDTmSvlH/fJOeml/gAi7yQrJANFpvutzwtojCJkE7
IAU56l6TFgdAOJM3yX33tG+IWj7RVme6WJgfwiXNxKCDpUs8F3KYssZruS11FpvbMPL0AVshyF9T
tt1sk5eUICVGczFtudIlmb3uNfZydh4D2McJX5oNnON0KmIUal4lkhBb4p6mN32a6gNoLu5uy6b8
JUohbAYWDtkR16aEkNL/BYIXg7GQhE3OBtfpAr6DpIbjLTs4S31ZZrR1fYWEjRAZ6xF4kwVdPHsf
d3RrrIQzB9RgmFkhraRmiWPNzuh00iJh4MqFHbtLsn46UxAhnqMNBMkCKhvvGnrdhFBkOWC7D5UX
vIhJpG/ai4cffq5x/KYuWk/wrc7Og8DQnPiSHzeVIhJbZeO9TQ0/tHGgn5ctWR7EgAOEWxZWgYxc
WgiZsA4daA/rWyV992xGAT4iyGWcFxy6ruQkOnCoJdbbyyoF4umXIQjqsd3FXZb4yBIbExFAehQl
2IoSbsIahqre12B0LeKN4BP21qXgt4d2kVfQRjCso4mrTco1qJ1kECXSs7MetETZvkVyX8t5aePv
WgkYfllr6jFKwyeFCKgrU23QF93uIvD/urn9tfqpFx+h4QJhJApMbh5AsVFjCRm3arxEHodZRmcX
pB2QyYgiDLPt2NlLxsSWiWV+42iegysYBPZ+FVtcdQbtcpItrjKrBlc133ZXDsYRWY6hQDFjLR2f
fN3RWksn75w1qS6UAy+wEHNkH4xQroEHNTAz5JcO76W9hz8ukD54bl2wBnxWk3VF0QTXn4YvEkgM
NzYoBUyITwvOWFEyqbHDUavGpIySdnrkiG4bi8XgjifUaTdj5KPDpKy76VLZQuev0eRsqr2BK7K3
FTn3/NqSQNysdkAYWjyOt7Bfoic8XlJalZNmi8UMjg0Zroud2oNeE1mshEJTBJNFeVkIrPNtrsSx
z5fwNkZF+t0k8Pa7yXZvaTxBpweZ5UG9djq5DDHOC5Aq9vsUHgD3Y7hoJDrPGplX/mDuMl+7pbTr
sB+ppImPYTnYuF7SyxffzWGZEq+rJY7dF4+r5DYKZ94VcprkYchZ3IRUG5ztKEEKeCa35RLEw6Ed
e/8UIbz+YKJ8efQ7b/ruUGQfJ9dN5w0pHTBcUYxXfGh5DDE9k1PFJteXMZxmX7t4Sb/JGWRlcI2n
oUAsXj/CKQGd3RQS/5x3PP2LmZGt0Fixtew5SI2o7fpLRpeu9hAl/s5/InNeUqfwF2ztXvzEiQsS
MLq/QZP1G8paeeBOkENkeVCxVEdV7PAjAVvt7+2g3FAb6A0bGnhggSYTPcDoM77ku+BYNzyA2FV3
aDw5OXV+LGkJUcP00q9M/rTeEL2KjMY/cP92KHk2BzCoANPbI54H3mggvi6s87ciAGDQyEnqKvDH
/BixWH1LZhLdeHJ2z4tvEYThdlPoZVU6RVtHLKzCezE+TiHqJEQLDPBeXam/5WXgtXPVJ8PeyD50
4Doz8n5Tk5sqtHhIAO7zWRwpToK7EYmZD/4i8zP4HiZruqybLktq1lrtMBEtF9UtmO96A32duM7Y
QW4TuhhqZnRd4VL1s1xqSkOE0IHTiw4+38o8pT4KVy2+cLrKH5lARVoHO4vTOzoLsTwFFLSn1x6j
MoQfo2mmpS+k+wIuQnAW0xAcU5fLIl+wz49LF2MriSyQk6dkytra6iCu50jMtJrykdy0AVFwzsdD
YPBDM/NPjCPGIhi1+hanQ1SBhRzdoBJb5xImtPJ52Ab4m8bejvieFEOdFzB4477qdBwCD5lycgLF
G7Tb3rnkuG4CO0KHdrRReftXALHNPWqVpYCbXxJU1usgHZSU26jq2qNGfzDeg1Vv5tJFWTqC7S2l
qfOJwqKqnRktPaBaf7dmRgShnnIUtrsYDznimgvYWokiC9X6kraix3cL8pvQc+Znl2XbAb4PrNzw
EB+DfPefJU/aSqkoxCaUhON5BPxTaAExXQHLrfVmU2q87iwZ6oWNrAETzPumxWZPOWq0Ewf5/QLR
Y8SL0Z/8xphsqLRQ9GgyTxxSGbPbaSMAW4DVOxCjo+gQhZBw7Lk7OVTbBTAgTCK7yV05eqMqRDwy
Un0gsjlG3i7wNqIvYmCEjeJW5CKpk44vB88zW9GrhDZtQu2t1bs54gVOS+K2qc7bWNzOfOzQCqT5
YY2WrUjRyb5KTgbUcjtrAkHm+9akCr+vG0SNPftp6tAqBTkzTynbZ/QsOjpGrd7LlqmsGcWU3S15
G9zooG2RSueitgoHZetZpOqUYQkrVMsq/7HHWKaFnHV2mb02P46L1rcuA8tKqo0+Uzu6Hygf+bfB
27ZSjDjCKw17QdQnG7dXwr3RoQIHjEF1ktwJpoeLp9flAp9bixMa+FHj0Jg+6HHVf+cGqieYJ8FW
kSI5RBcbOuvKm3JflVBpY1eWaJHWNCM1NmIQ0vltSzaAX+OApHkugHMhRw2CBirq1ufgESegSmB4
xKIznGrDauvyrYmHLAHOGNIXxLRrDBQHg0bFTt03PxP0AaupK2AWRS8pi7pqcnGEWnPXdfDelhUj
gkxsAWZECyP/KTitMLTsMXhbpq1EpFf3ihrKr8HLS0/rbuUpH+x0u3iw45XjMl/BdTYPqRd0BxkH
wXlJ+/nCQiZ+QniRNxpZcAcSJpEozGDbA6BEBIbYMShCn5tXghCkQ5q0hhXYt4arzp1/HghZH5N+
jV+QCEgq3gl49GpkaJ9QCPo3s7fh/tNNHjYBpHXx9uQC7D44JXyPywwdEA58Xx9bmcJ7eRj6tBw7
jA9xUsBUUcxe8iu3A07OdhQ42IJpCSCslSQ7GtFmRzEj6whuYFtet2oGP3zpsgEYSMqm7L2rUxsU
E2Ne99ray7tNyyHjZr/N5coRlGTc27pE/cH1PblmHRwVizQItgtSpKLHEd4rZ0i1Md1nXouatPUM
kv/QI43lCkXZdyB/0d9kBK0XYBqkIW0cxndegKmoZ9Y0LeI4BetgA57xHW6v9GmbiYrv2YxMkSom
3ZKUc2L0W5rx4Rm4WHpruzUyVRbQ8Y6p1DaUu+FudD2BdGKO799zf3Bgsvmt0zl7zGSvKghrMGYl
4HzU2ZYtNYu4rH1jWLlDRHwJgxnxUFMgm4mLoJnphFaIWMwFklxmX9uVLlB7DtN9i420zsBIOep1
7n7xIUpP07plV4egsEObhPImHOX4HGiZoZ7AUOdb0AMzFejbawiCwqNK2HKYN+pfdOZbyHv7ZC/6
HOPsDMfxmxcFbVzwfUnmChzx4L61mTj6mqJi20d08IUf9dBMCAFefDd45NQv4CpDnII4EjzUWwsH
H130Yw8p1jRn3XXx8h4zDro2qAgRJj3O7VZ1ax6ih5MgMgyze3Sh4GDzxyHmxTDlCg6hP9D2kCwb
+ytDDXXKuEgjKCOy/TI7gGLlapKkeQ/9wBko3I/JLgzGeSpZDtsWB19aY+fa6UCbatZrViZY9Y+b
hcJ0M6P/wx/7vXq/ndJz2GqQSuwjYTcIjlDRsNvWJFv1boH+iynvzfeXrdl6hYhHmD82Xg7J1rjt
wesi4/kunO3+XYcDkNksX+t16+eXCUVGPYqOVX4/VTjEKhgY5OaY7cY7WMicouNmpuBLIuFQDVMc
PUOxwnzgsQqiowKRVADlY0wEXmBBuBad1yF0HX649WQ4ItO8XDcq1ghnSdDa7ZZOiHXlmXvWvcoL
5sX+T39z+U0AT+GHUS/LBdAFXJ/2LWvQiuVH3aI+mykAdYZz7DAJndUE5g2nHl2egdP6HB3iXkyH
zZGfLm3Tx8njGU4/fBvWAa2zMOb/FW9Tf1HA084MW8uzv1Cv1J1IcOy1+jrB/bxaMWkscqdQCUxz
ZRK0QW7MtrJPALmSIZ1fMRMebr0Q23VoO1uGck/PAfy8aqkY/TFyAmwBM43bmQns8wycLfyCFBla
O0Yqawm8eKy3lqJQyXn4iI2hbRzUxahdw/E229sYVS/qwKfA68CCQ+F0mNjobrjx4xKtGDoPO6wo
sYGDh3sbHKhW8RM8pYcKVQeOVb3Tum892xXKS/MSAxB5hRxKfHdsRcwVlGnlnnMBB3SHgqgzrA4t
DLyC+R2+l/ZrTlJwu3Of4cq7+Gqnfr3bxUyeYbD6dVs8WCgsXffVqODN+h5cZuQm4goiI1nBziSu
MOV/C/fR/FJBB0DOGshdYEBaM8P6vY5S7DwFAHcoE13kA+nN07XJeJ59c5Nwz/Pei64cNBJetAyH
vBiS3NZ9mNACNgJpLXpsl2kKGBqSM3ezMc9eOnAqH6Nux/JXij2yrZeQ8iE3RKNKqXGMjbe+yto7
uizTK4RyDt664XhY4OtURpryaptxEsptdoVAVYLsDBTvTUrSpOl3QH8oONnVogzMqyTtwEpsU6+O
ljBvZhYE5YYYr2MotV+hEs3qNEEw8iCiDCEfe/gtpsbW3E35hUVO1Ilr9cNilhHmMxMDyOJ1x1mq
/AraxVrrECU2gw9MhXJVH1olcYBvXaqKFvlsX1ATxtdkYORNI0YKaCuS4IyLd+jTu3wsfV/uZReb
n32H/q2YFI9fSO8/IbGNr/UyMv2WexDuBf4uG2jx5qsKgNgPyTB/jfYesYZO73UsM1El6/r+eqE7
QQ5HV1HBsnLxfVi7ezijopHS7zzBv9sDHjWs95HxaBalb/K9nQ5hi+GTBzzpldLIP3ZevzUYe6NR
6pa5v7QmxioEDlr0GeQwaaZesQcBKGinvBJiVs+c5XGDkAHv2EVJ/AAJUIgvkmLuAnU3gcppB0J6
sJgCvG/bs0Ue3uAHf4HxR755a0vuoKojh8kLSNHqLT31DoMaKtLwHAzAozE9guNPAEcZu2PSieil
bzyZXYVKB1fdJtaMHsRzKzPzTRCkaSmAbR/g/2OqfKOqtN4kqlZk+tgTvPV2BERQ7KjDHzNvZgdf
9+3ZmslACuvG08TQSsaDyW/ayKGSVgN7huPUT4xgxtpAqFvnKuoAwwMx9Qz1D9YhkxMMW7YUESqr
K95QUg0oRG6QE8kgJUr2U6vfbfwxo6t2hf5UtIPGWxxt90s3bgfUF1mKtR3JCvJDPlSorOA0NS/9
sV2oOm0RBq7j3Qj6elp0MoPWFdB/KUezk0LHY3oiyAlD4tVGY4wt1/geTGXaQ+A7xSCBmvXXDKD/
Drnfy/bUA2DtCpoFwZ3dNyxMv5/nJmJk/EGiPTojGpHcBVzR05omWVIazTCpooNKkUGceRx3oHBg
AwSWnBaWbJidzRpoZt+NoowFEWExoT6p2RyTb1m+weFZuEhBbCaTZjQuqFKOMD7RY0fc2nZOGm+c
V4jgPN6Aqz9U1G68mlEefjWri8GkkvnwgyLSEiHB/izC2qLH/guKmcnVvPe3cz4E9JSESfJ9Vmw8
delo/1IYca1F0o3Jbbp05D7vUVQCqSS3wTq9Z+r1Q4FG/5bStLvNt0nebiv+d5FhcBZXI/bIpYow
8D5DOdcdRkW4qMNuXI/huqLawYxquFk8NtR0Zf2NnWf3fe13bUs+LvABn4j5sSHn4qvtE3s1sosa
jyfBAZOppIjg3Hkr+bZcRWjEOaFB9IQsOM+vRm10nQo0EVju6iDHNb/wQewP1qm8jrt9P5CpTyDH
kAKA5dozKJQV+nPsToBokXg2aw5Jf276OuV7hH7WD7uy12r7oT0otgHRMR/AmMW6yKOx/R6tc1jD
T6I7pOFAmyHJ1IMg8VZPwEvKVO/dCQD6+IBMJ1JqWGo0HdyfntKus88p/GAPPsmG2/mvjHj6GSR/
mxT9GiyQQczhPF31arUuBrx+ZQR5LZIAgUV+i/cWr45O2SUNWIrb3duGkGC/sIGhe/P1El/9ZJt/
YuwNBXgQBskrCh0VFdDfh1ulglT15dAxQB2rt/ALIPF4uPiqn0BochoDZKTjPfRSAjNI4jCpDSOM
17Td9DFRIdw7Q232I8Ixu2+tjL2mnaEtbzYjvIsNsG4KMpLxOyw19NvIfaRT2jFuv6L3YUiB7MhN
nMoemqFF1DtoAeiHXLRj6BwpW85Z9j6Zh6IZkc2wPshDe9fmuHtor6ks4n1wt9kau1+097xyYptX
bwTKwHL0B3vH9sA9Et/237NsdAeXORsUiCHk5Q7tP8MuQfVVQuF33sP+NXMISLF5zP/WemUnQEz6
BcrzuFQh3GFKNaUvoYrNt5mOeD/2aX0zWHcvM2b84UH6TB2h/m+hfGbpXQ6J+q2IFlBfYEv35luf
QU3H58ajuD9QUZhXAKd/l9chzK0rVmnSEH36zgm6VOGuCywMsengFKw0BV/nwL2whxidpSjKWt/3
6zgWkJyHoZifc41yutBwQvBrmssRkdO9r5p+xQAld6mqFbq+k96hMCvY4OW/EEIsnriClqRQq5KP
Du6dK1pwZD6WY6Q9RFf3+1ERPyvfg1fvBYvRCAtAAH+lms3kpHbtg6gn13pHB4FBL7JNxwIeDAjv
67CfgvZBcETOg8DACwydvASS1T24CJ0v3cL9ojCKeGWIm3lOZcRvUTSpR57u/Ch3Jio1YkyRrS4F
uLMEB5Whnzb4fe7HkSC4ovd5mcVh9yD31tynxtwm8/R3v47kKuNYVgvbMAnnhB0WdCqFj9Sm2k54
S4thZayKQ0reDIb8N7CWWu4cDsYqZkocAAdPcPQz+XmnDk12lsS1B6cTRALFK3CdZHrDahvuCaK+
G9nG5j4wjt4A0knvAww/ykUPfSXlBOwgWBQwcm3bGhOj/bhTSCEMmtIvUZbwuxiOQVdY6JALxjw9
DLkWTLQ0HpvcnEEAEGgQaziul2UNoocw7KI39NbTcRaLWsFKMcgp0LAdKcKgDR4MCYbmfQaNtCfD
ILIN0INgIpoCt20xoCGW8tr38G4OCggUrLnmWzIBDtc9MJ0KwsP2iHd6OE/J0jUyROJjwRliTKFJ
WFDSj+nSBnXXF+sVqEe/jFBxa/TFpxQDPcyXcOrCUz8soz60V4w/dGE6hO35qF5NucVc/Bzh27Pz
dj7AsiipJ7im/4GH+Rm17QMPk6VM8jR7t4wSoM6I0Y8bkAwug2cztI7tf2PC+h8EFZFoQ9GDuXFO
ABsKKKTQIwC05+z5vxEMP9AvlxUuwCaXcIuGaUlfeCKbwKAKsree7Xn9+8/4jCH5gXy5O7C/pg3e
QxtDN/SAHff31/13iTSOq3cy+z+4f2gpGMksnNPkoE6DYmhDh758H5BSPlcDlSc7hACAtkMIshjp
k5sFnDpv/gM581+/Fz7+XTD0j4/Pu9Vhc4vBsBYvS/o0gy3++y/2r6RMXPgDKVN0Gbo2CIDOEcfE
RBba+5VASPD7i//re4uLv//9P+4aGBkCxhg0p2qHJI4spRczrNsnk/6BYP3Z3b///T8+YPZwMJiO
dudtZ2gpj3SbAV9m//H233+Mf1xdEwy3FYbHZ4dJX9QFbYWutIkTzMZ9f/yTS/tnD+nD4t5z4ma/
67szuI6oda5+OB/b9d3O0/1h+/js5Qn+3+/R5Uuk8aOaMwvmsot+waio+v0P/NmVPyxp4K6wVtpU
fvIHcZhCVvt2efn9pf9VCod358NKngIFGlQXv3dD8gr24d9rF8XFYgVa4WDJyz3bvnqu+9M6+ORX
+OhiSOYVc7zWqXNCEENxHxDYIA2P0+L9gdD7yZP6aF+o0JXkXrJEZ0w41G0np/xMZEZ//v5hfXb1
D6tYL2YCEVBCrrMNJ6azOw5A679d+sMatqCiUUyzcjglZ20xzLU3pn9y5vpk+WYflu+OFte6EIT8
KQPJhITmCO8kXftM3P/+5j/7gPfn9Y8VzNUGUA8z8TP8rq7wltqQSh3+Tf3o9ffX/1cpE+xlP6zd
JR9j265WgHO+95Vpp/Cu899LiiQj4SHls37QmCM8TG7Obt1kRvXftqbsw5JOOrJuLoFqJds1pKiB
dzUoPEpm3vvgaCF/+PH/5/L9/5HQ8QU/LPC1QyUW5RBkg+B66EFGCbi8A6EONaX9acV8JlH81E76
KImj1e8f6v/Chf/tQz8s/S4kY+CFfDznqQ2vHsn53Q5en6sA/QOWybq57sF8abinY0Tg5LSKg7Rv
VjW0hQkiDzZSNjoOC7wBESE9NNtM9R3IjPEBk+5oQ/9tQSnogSAVXhrObwDvhyIe+DIce7XaHgSi
3d0GaoZTG5/Ucc7JcqUus7eI22H3K23DQ6TIelkzZZ/oStFVLIpHAE4QiaooXmJEzzrxTLVGnADg
0gzIwTyiMJgwmL746bA/RAvPES9mu6a1SXLI2wweaBjPgXuULZR+aUP5Avq1dxCMhH8JoGtHzDv5
YV4WfaOj9J1pnAVnAhXIeWsTV8nQ7DB7G4LrjoivevDW8CC6LqyZiwbQgxzG67kXY6pqlL3dW/Ct
+/W9iuQ8uR+SaGsmGaNVsplK0bvtbDowmw5NGu/hBYRT/0+HxieL8qM/ZIZcFQwjvPwUYjQKpzUE
iz5i/f9hZXyyFX5MrN78bsukcVgZgDlvcgHSkNyiP0W6f3bvHzbaRe88W2Lshtmm4XeKaRIA2RwI
1+9f/c8u/2Gz9bx5RugqcWcwTu+dsyDS+qrYg//kswjH6vfP/cd+uJEuxLgZt0/2EbkXbcWnKx3S
Pyzcz+7+w27rr0CEB41yr8UIlhxXmmIssv/h0ZD/qcb/ZVtIP2y2LXP+wIOpPbkZETkADfWd2fYm
xyT5nI5ig9VilIBt4oWVyqO/qJjFTyPw7z3YTTeL2cOXaOnDyvbvqFIOCWENplnXjLTjmJLP9IVr
DAx9jy8XjG/ANxy7PXnIQ9A5ZULTO8yh1kPUK3JoiZphVt7vN53fgxg3LBT8J+y+z37XZg1aAPuw
+OpHTwTVIM5s5p7DQ7rJJs1f84SaE1DJFrjvFD3ZHCtrymA4j5EKOkkQvO9S1wZduSrLz1FGM9C2
fKSWGY1M13DrizZi7qA9pc+tg6E997q9VgPxTsmGkTgAO4QDQw/xA+DR9iMWfDyNgX13pVQTRvAq
+dZTkrysnjJ31lfumojOvUPPMQNSy12DTCX+QpZZXc0Ovz6eCg15CrFfNU/Db1tOpqu3awDjYGoO
lz2n8UnTNQIQQMmPduTraxZFbqzaxSdl5ILxAHep+DHFsO0EAuvyGLgtuhUuAQ98zwJY3pmJHpN1
s19k4mUXP4+Rou4YCI0BAasCC4wCPIrAT57joWbDziGsgJcbnX1bUDCDniGsSs5KSwLiNMZQhfVs
XPQ0AOk/sWjudTv+AkndewoHMp/XgEbfvVjJn6RvbQM3ou1CWwZmLZTCl2hYQU+B4OYGYgkATATk
maUnL7T1kGVNsqi/8FSvJfBFWYRasmdvhquoghvifwrfwUL9cL63m4pg9AUj19W7bLu++rl3mcj2
h4X6SbH70bJ023aUDrmfnxL9A/zzEm6VBU+uwvxxsb7f57+t1Q9HOE9ATkZXn52ssacERWQBG35Q
v8I3aFK2wgXIpwb/CIkoq3ryg/yrzQdV0vQ/2YD4+UdnwQ3zoADj/uwE8df7CIq0+uaPfvCfHDEf
o9RFuIGGBpeMUwogCKYEXf8nL45P6sn/aQH/sT/He+y5YYjguzcv93O76gqJKM9u6/CyAS2RaqpV
NNwQCIZ+f+B89lU+HDgxG6i/hmj/Uzj7NFbAOAWqwuAPjednqMlHH0Go1cRCVoLmIbbxudu1egHD
r39GiokDt28Zo6MPGsAddYAeolGqCrItQJmQ6NyyNoJ7aUfdHwywPnnpPyZwi2zOlmxO85OxLwQc
+CmisJR41H/Ks/ikYf2YwZ0kQ89aPWJRgQZUpbmGlSqY45grDEEBMJH/9JZwuXHB/3F2Zs1x6loU
/kVUMUnAKz26sR07duwkL1QcJ4hJCBCD+PV3dZ58dK2mql/Og08KWkJ7a1r7W+G4rMyJhgmXalmi
KrDvK7oQJJHw3nfvfNlvcEKxsvY39Ze29G9UP/vWjPNPx+5eQ9BSM8YSty2+1f608klMv1/LEgS4
wXCqsFYr03Ez+X5SEPHS1+zKXZIOFVRuTVwA5oJT1JfQVAmbqlfC8u4ZqgFlbyRqKK/rLJ0oiDtj
EeGkGuotr4ibFHedQRcTn2+D6flypH5afIwJUFt5FhYTM6mx44NVekzqKa7tEWp7uCxYMf7nyogy
vUXPBwT1CTV3UCLvNG9YsdwBQd3uI3v6PpQD7ju9YX+5OYZPT85//5jpZiIGxTIvCXFOHndWDa18
W29gyvbruhecM96HF8DBCBsNq1zgZA6iA+owWlzCkJXjYENsEG0p6qsJ/mQ2PreHM7tqdOMp/JWR
29HKVr6DqXu0yB6cCHafVY/Lh4zc2Bn0H0qAzJmvedWbGqAF92KxEsAbdP9S5/4masf2DtQCaHmb
pj/Udp/uLn8F03u0CA9KODXj/h67Me87JOdAiy+4f80PnvXn8gsMHaWDB2FvObE+L5ZkYtiRoX7k
d5SR70URXNcAnTYIczLQCjI3OuE/cQN0ojX+rTu2a5aVBvzjMn2yVPK1wMYlJVkA7S4Sij3214W6
7QOOOyHBYS4I2rihP9HpzC72aYZbrDYvcUZP8l0+eOkWlT7WobNCcujaihxYUNLbKg3FneX0+Sb0
HNQnj1g3x0uR4SqWZ84xdRe5aVqgI5bO6rc5BGH3albDsR6y6BUzlAsZeM+8FTSO6fucB8bHMMxK
ids7QB8gpvrbBCPbeqCHz5TcXPf9z+/98Hyvb7IILpVzkvlee6gD1LzbkO8dPc9Kr4tFnXoIDcoy
E4eE0CRbeybPZcp59h1QsGF7uQ2GpOtr2aRU+QT2PV6A2r3hqAhP77PO/zZWxRC3GT4uR9nZdWnR
1xILRyHimC1ILNNyx/y3BrU3CkUD1zVEyypARkDACeeBRHQQ+rqKwT8FWt0oqdKfLLuKZWRHvpZT
RvRUOPZIvvjk4SYNy0QWZO3w0TBedQqiKlSPbfgCvgcrF2xOux9l7nU7FO/vLveRISPq+EPhoVyj
gxQ2GVj1mo7zlwocnUVmqFLj/loXGUaUTkGEHUBZLjCdT2h0X7gT6vRUXNr3zvBF5cHhckMMWwcd
hgiH3oj2A3UTUaIuXHYoWpwz9+Xyw/+huT7JijoJEUeROOckQEp5NGiPndeX29IfwibuJVHHWpUj
bBzy7lsFBTqqrbEvX/pWPOAQXPxRrcj2uLNDnc/g5yiNdggOESYU40N8ziD6cYbsOGVOIPatD0ge
kwFqWi//cNP40ZYdqT0V4Yha0GTEObQzgr4HSVn1fPnhhi2GzlNcCDjYEJYWiQyl/9NuqvEnTLat
b97YwVgC9VIVR10nb3/b4PevBbWpRVrGqIRUKB5HuIWAukzsvXKgfOieLrfI9HAtY5Qe1jmjxA2Q
F8ynLA2+V+VwYzO2kllNwaalCttr5jqoSHByg6eBvwK4uBuhcqwXufKC82f9ZJjqsEVcNNQlHx2V
eNMAKy9UWHojDlOu6hydsTiFEQsIUD4nRqEXJOHLFNjwq3Wqle25oXd0yOIo0mWpOHrHKkZoOh+D
IYWa/W/VfL38+03PP//9w9xMC+gaUbYPg638NkXdr1c9LfQLh9nz5ecbspzOV8x7WnMLp/yngI+o
sJmDW/i0MKiYq3soZZ/Sur5OZqCjFjsFV5nGasITGBg2LGWCg+dMHNyefiVrmIaRtgKAgqgtPJQ3
JUMN6lb5gIOwK8eQFr2ui1ut3sM2KHOJu+mj5UY4vMSZ6ZUSDJ2tiEKevGgzXCkwJIrnGl5mGyGo
Os6VFPvL39mQJHS6IikgMSjUuftJfw/azC9RVL9QtbzyeMMw0tmIfGJLxxg6X8owOi6T12wHq3Jj
xvr5JNwBem/SvV1uiiEk/o+UmEe1B67LkkT8i5PBw4XfhhBGdtXakYehr3RHcXB+eqCxzhnPb+Ka
NRsZhgDErC0sTI/XQjplvKWFM+N8QAabHvdfksCEaVk7fjB1z/m1HzJGPXWYwH0c2Iip3VSLl22x
BDjg8vE+L/OVrGSINd1ifCEuFlt2rpLODRwIGsYGetM1bqqpf7RAxpKi61OXkhNITu6GhWIHfV4O
f6f0yknB0QLaoYPjCbgInWQ0bgclbmiptpCkX7df023FiW2HFu99nmTSA7QIzI2F78hw5dO1+TiV
4xik/YhDZpzNocaRcKzYUG/NAmg9L0eY4fPqjMS8HaJs8R2egI0L2/t9gcug656safAU8O4LChtE
ko3w1AylB46PtTYXm372OTl9GPkVLu4CVEzxBJUiKNj4Zg2/L/9qw5pRxyKWOalApsgxXmx5Lqi+
n0HOAyxihHRYbb20djcO48fLLzMMf52QCOJTlouyapMsnx0cJqEcHuAxa2v3/srJ2z8C8ScrLh2L
6OCcx4HvrkJRtCz2tA5YnOd9GnPc9T11kSRHlIGczfhC7zGbmXdqJtrtBwHyb0azaAe43rifQhue
ViQT4Q3FgfC2Ii5ucVPGBOrAGf+OzO+CjoVKMKx8s20/VtHz5R4yZDjdmZxUnZqtMVQJG187FHch
gmOU9qP0ja2sJUzfQEsQMqCNBDGmSJTt/baEk556l1jbrvLl7nIbTKogW1u1A77W4grdx4yJ47dN
wQsUpuO6YN/2Q4Xy5giVGtZU7aKpzk+ZoxxUPgL3efnlpkDRUsiQApDv+WN7Ri0DryE8tqv8Wq50
3udPD3WZLwpucgQ2aRPoOzahaH8Wlv/98g///LuEuoR3isKR2YVHTmBE7n0XmMtleveBOrju8VoC
cRQ84fw+ICevGSVmfBT6gxC5Xfq1NernIxeb+/9mqFRafGxBeEhwLVelKHb2X2EUuVHpipbO9Pxz
v33IgB0K3IF7kG0C054GVnugh5JOcAin2nAfiDUDWdNrzl/+w2uo3Y4dkxY5lSiEDKo4LTPQVG7z
RqxMQKbvrC0B5DLmIDVKrC/SPu74PXZURb62vDONTy24SWTJvipLYOtxmK7mflOk/coA+nyiCCMt
qMOJzKCtlQ2+r0tRNARtxuBQUcSWRZej6idUNkfp/HWU5bLihGBqjRbLrYW6jbCLolPhBOmDTVO2
c8opWmnQeeT//0wR6pJeb0gHy+1hJRfNXSxcb5uSJ2hYUW0F+tuyptQwtEEX9qaoGLMXj/gnGEZQ
CNxRNkF7d2W9ZHq4FtReBwYQQGg+Uvijb0V/Fit8v5wuTJ2jRXMEEyJRgWiX1MSz7nHGfcS5hb2B
GBdlpWn/WNNqZU1gaoMW11Fe55ivF4GzyPGu8IabyQr3lxthevT57x9iubInz48K0SQevArhL+Km
oIWU28sPN8Sxru0d2hYQSLjvnUDto6hJi4i6ow3vVVxb1d/L7zAkI13G20fYOkNolp4cbJs9WDYB
uxIDExFna0U3pjdoUU1LzhspLCdh1ILXt7eRuXsKUaUVFG+X2/C5ZiXUPcYZDtMWMs+owe5GaGF6
v0ZSmuwNV1D0kMoBX8r+Dd7CWyqvctjDiDz/lA/f3VKSAj2d1glcjVm0mWEYi7KSqZ6v+/S6hpSx
6gyuC2B9CKw1b1EBloGk/HC5vwyDNtBi2nJQOQtYX5eMbnlbuMUOuKuVtb7p0edB8KFfhgj5Gleg
0Dt4KM0LXhRfOQAzPViL4Rw78bposSt0UIsczvdt9u1yZxiGZ3B+4YdfPE8jPGCLip7ckb7UHYSY
YIjEoO7gQHLq1vbMpp+vTckEYIC8QX1iAnjlhuYo1Jq8YO1IxPRwbUr2oxlOkoAdJH0G+BKzgG4o
+O5y9xhiSxfqNcQLq8HCCSrW25sFaAi/hCCc27d88O6x2t4Obr8XGT1cfp0h5emuv6Mo/cJqcZku
xF2YOnHm/S1XtW2Gh+uSvCgNIO4ALyBpFYfBb7AJvCa2pivnYV2UZwmwcu0mrBPioUt4BRfCAmbi
lzvGMEx1XZ6vYIjMe6zdHeASwQhUzl/SvzioLr/u+VrgFignc2u7ayBWuW+gvkdFSRl+tYfrUo4u
w1PKp0BM9E2Cyo0chcLBO/HW6oNMXaNFcE2It9h+gTm4ABmqIP2wYy7KCMIhD/c5pAiXe+jfAdQn
qzldXlfn+VxwG3SFnrfYI9TDOMX5BAiBn4f8MIGoAjdUNSVW47p76jtAIDt1scSBZRfby7/BEOm6
3G4YgIqVCMmTtOqvhav2XSOfr3u0Nk1XbHS7kuLmHHX8PLbyaQP0LF8ZXYaVPdWW2T6MieATC+Wj
ylGBAlh14y8P+fyDqiew61Hu0q6NY0OM64K7KpezJNB+n8D6mzcy4vbGBmM2FrjmW2mMYbzpSrtq
mSrbVq5/iqBWz22wjEMQZftnj3+9/ClMbdDm55wKlNg3mJIqn8Yqe126fOtMawpfw7cgWqQDVwei
rS+x7i5cVOErp98zHoTHqvLbM+ACxQvATeU3VV8F79c16NzQD3PsNAAkAKYwPQl/N2VpvJwL3+dp
JShMDToHy4enk65M1ZxS/2RV/E7ZPuyisxc1lxANFrvRYlk89IOz8jLTt9Em8rzNLFTE4Hjdr1An
lU/ZfRHkt06R5Zvr+srVWlP4QxUFaM251AqrtFu7707CuzKDEC3MZzmBn+dive819g5ELFRalCvb
LFPXaEEOOPjkTCFvAbf0YtRlbAb1FJFpJeoMT9dldmHL82IIF0QdqmZcXJkUHCTucuVQ1xDTusgu
kIsUdYVtbnv2Q/s6RH/c4dQXaz/e9HgtolWIOmUS4ce7xU3d+4+0nWJFbxq7fr5q1Oi2vrMjO9SZ
wqOss4cDpfRFFVjXAN16c/n551j6ZO7TbX0b0LB8UF0dTG4ANoLyKuIzyPzyw02fVgvgpinSVNnw
VAtY9aVePBQ7wcWtbldXCP9u1j77+VrUKivs+6hiPKFzBgQR1Iz3XiiXTbNgkuh9L4r7kEYJDcAE
bhc3+wYMBUqYgRW5DYK6/kJlD+qtA2nIlaNZi3KgGnFPgbkjsa0RhaDvUwncCOTUlzvUNNy0IA9A
QbaxF4CTWQ5YBw4mwlluxOyjbp2sNMA0ILRgD/3apVkW+YkkyyaHxaBYy7CGH6/r38hCWdm1+PGU
bmv/R1u+ddNbk17XNbr4DQeMY13aDcD+9M3vvjVuHy/t15JcdTcQ6rI33vMwa9OUJmfIYgzD0zNj
NFtJsKaeOf/940TH+14y99wzUx0P6a2F0/Uh/NWScSXKDYGoS94QB6i19wrMoPBFLn1vgzI7+JSu
DJlzsvskCD09zN0eJYatQsVw03+B7O0NnGQYHkZOtLcprjLTQa5kc8OKQFep2R2sqju3I0nkzHEP
e3CveyZuGY9uvfHzX2AWrzTJ1GFaGLcdXFwmnEgkpAmPMEgJ99Cebv0BEMbLkWwIM0+L5LCsirll
aAnQrFA4PrH8++UHmz6GFr9CVRkLqEuTMWT9TdS09bZWtdotVVvFEQE7HH6E5UorDANX16gp9NAM
uJmfNKohgDyx37OwYfIS3NsluH6XW2R6yXkwfIiOrq5qUKt6krR1CoYeQIFf8zqEvmWlxwyDSteq
wbptSSVpuiRclgi08XL6UfApRVlEO8J4CDg/UDTD8sgWFj1cbpJheLlawIPTS21sx4JEWDLuG3pM
cbEJt6+VXGi4RQ11+VpYel05WYGfBAgOCc/1zj6IADgqGN0srgXC2JcIXHq3WaU5GMazrmMrAOdO
Ub8Mmi1c5aLgLV/ewJOO5/bOLl68/rcdPvD81YaPGpYvPfkqsVe83JeOaXx4/x0fFZ9LF7Z2KhGu
3LCufqEOGHCihp5RZUdYZMBgT97MHTsMXP6ZQ/DB2EifbZbd5A7ZAxi8c9qgXhmtpk+rZQ5fDlaT
+i2cHHNUASqfP4JBfBPwZiUFmjpaSxwjLIHmoeQkYXC0SKV3zFT77XJPmh6tpY4aPHnC0oAmtoCT
yQzouFjTChq+kS6EmwT8CdtaOkkFDUoRwtqguyVjiULsNS3xP3H4J7OQrn+Tee0JgnSXFL43A7LW
lwfcHvQJk2mEg6ky3SjRWUdIs7ImhrV4c7RQ9/KFwuv66Ex0hgUOCCel73ZsUxW9OnoyAwOtV9Pf
aEERwBJEOfQAQOLy0LFfFlbLN+pYwLZNjcy+wxVjSdw5Zz886CEfc2eoZ3jvuNMtGVK6hym7dQ9d
uLUjHVzyRE2L57SguJOZObwfrht8ukTPGX3YdAUNBkYPd6HQK19qSZ8AjFk7CjWM7n8x+CEXV7Az
93kXkqSA42CGAmUOIwNpfb1qAOqmxiBqLA3KJGRiRe0zQ6VElPl/Lj/6n4jts+FxHvQffrn0UVY/
DMDKVE07vqfct/ZZmjfH2Q763xkmgPtZVYRvVN6wh6l35jHGaVP6sKhhOkz9wNZCwTBB/yto/vhD
SA/4vKvAt+GWd9ejWM6NB1g5PzQjgc0f4C3wsxrgN3C54abXafnIAhGzcNxIJmkFm0kcL970HFXD
M50feMju/aldWSEbLhR0eR8KCYHg64WblIN3tkHpBqDDq9KF65TocQXZgytp+53cBM0ISI5NRrY2
BZhGpZa4lhJmWVVg44Q28F9yy4X5CI8WWwA4vQp/MbxDF/9Z8G2q+qIUiWLqJc+m8bSAOw0n9VVO
mCH96i7JLWaqFo5ubmJ55L4i4h31C91KYjDkX/s8Oj4MupRE4Kvm9ZQAgvm77hoWA1jqbBrlfp9s
8Xh5qJkaoK1q4FuHW56AAYHsZl9yeJAC67kyig2DS1f/OcNiTakHaR6Uc/shh98IDW6Zgl1cjv37
BEQnbt48utZdpo+tJQtwHtMGLCEv6Xhz63H1ILn/Bhj22iLB9Dm0JQsTlc1lJrwkzVQEF0Z7gDFX
3US78DxFVaDNrFWRmN6khX9NadUD09Imy3LPmztfNV/ZQI8OHN6u++jaesSmthB2lbcJTV9p8NDA
ZPjygw3LclsLamU38E/xGzdRzbSvlPVGLGuBgiG8leXw21vET2qVb5ff9fnIDXRtHk7+/Z4OzE8G
GO6Cmw7vn7k/Xn72v5qa/595Al2dB8KycAuW49Bmcdun1p3DB88rw4dChvM3VAiQbQQrtb+ZEHBC
oBEowHML+7myOvtMoxqcxTb8PAGtDbLdhBJLmJnVAobBbgQRco0zIFBkj9bkqRtYw4ePLpkUQBET
CPKyDQ8Baa19n/XDXd0EPQx+qLvygQwIDngt/DepTI09sbPXWTLA2fqQdxzfJ1KyfsWUCd8S1dfP
C6/zbSZzcJYDnm4VGMybeXStvRAV20xiKF8u97LpC2q5Z4SpD5k65B53OPs+LKihGVi2opUyHDNC
j/Pflua5lKPHRi+JBAzPQgILcrZsQlX9KtNS3DRD/7b01TMfygL+yt0OSDT4exU2xGCounGi9uly
Kz+fzINIy0tg3IeKD8xLatQWklwmMqi3rpzoBmZwby2ha8qDz9NGEGkJKkIqdfpOdgkKwGdggXNg
sNizpXDMiCumq+aLINJyE3iJjQ0LlzZJ3Zpv3NT6At/hn5d7yjQetLSUwQEhq7zSSeTZW4yBci3n
1b2G6eFaanLdHLaMbotldjjuO5qUbXm4/LMNH1gXFuZV7pcVZMKJgqngIyrQ50eratsby4PIsBP1
eC9oSVdixvSyc+b9sCjgLeiwZQVD5zDH0fgOx0LtA6omhx8h5dP9LFLctAEkvtK0z+fUIDz/ig9v
cyy/qx3o3hJY3h+rSW5dKImwB7/ccaana/Gv6jLjXs6xeJrqR9JCxZpFd2Xd/bju8VoCECWMtagD
BXGLE1ohahhzfq/lWvmH6cdrYY2qKqCGaaaSrO3LmKTNF2/2f0MrWa8snwzhrAsO066gMGxL7cRH
dcamE+4RDpJ5DAb/b7horyB3TC/Rwrkqmtaays5JyvR1KGGaVj36Naqq3d+Xv4FpuGohbTvB5KgK
qPK+OjoDP3Af7jfdW10PT6VYmawNka0rDjOy5ODvOW3SyRwGGG161y08WvkKn69o4Ev43wjgFWd1
1y004fDNO45ueiczdg8TTIReRmMckfyk0xrW+18J4yfLDl1pWA/wujifuySDFY4Po6rzIwOWJd2A
XpPBhDVi30QQjOqr59C823eZL8m2GqTbgZkDMx03D6p9VoUwy2BQCnu7JfPGGwtSnHcZ9SjYFs5S
/oh8FkkcsPG8213+zIZg0EWMYTZNU1/WuIDCpZx/FkqM9/O0koQ+30cEgZYmmtHuR+e80KN5Gg/D
1wCsMF768dncUHQK5lkihqPqygrJ1JTz3z+kPBvmYwxLET/BUgiiQw+rNOfkuE+XO8oQb7rAsSoy
IMes6txRMF0NxRFSMnhYoE5/WEPUGEIu8P7bAMlHC06vKfZBOOYKBxh0DOBQWROkTzAlGdaWyKbX
aJljLsegg36sTWYYFAsFSzaP3wxD4sFpT4hf13WXlj54AOfxyWK4O5I+JLcZzqaHPVmQzhtr5Xub
voi2LgjgRu3aHSrtAnrj9c+hb8E1IoUiptpe1QZd6DjNvWgIwUWhwDh1+/rAx2/ReFMH7co0ash/
utQxcmewf3AimhA+3POawvPKXllEG4JBFzqmUdQTioPWZOIK2/d8M4djzMfd5Z5x/lXpfZLvqBba
rg/vucDCbkQUS72ZYbz3KJuiPsJeqE031ZCmD2UBPQjq4ezmFxeh85RFGb0r7B6hM5IGdkSLu5ET
/mkctVZ0WPxpZJtFuvURTGYHt42DW23nGcZzjgJAM2Jsug0tl+38ug6OIiXDrQh4sOXU7Y95uYDz
msNW9dmxc76zGjgxF/DN3aWF/I6dk3s3yQFSF+UHB54v9EzXBk40SqMdDyMfBnSSPlZR22wC1vAv
DVzJ72WB6+HJBRlYKEyGMbDvzhGGNBnuEVP/0NFzjSfswuBHNguIdcSinmch4afkQpjvkWm66eAT
d5PiQANO9GNa3Jd9BL9IL4LDzJK7y8a3Pf93CjVR0qma3oFQpF645zz6Mn8DPDSZejc82HPVb70u
Gx5K2m9ZNuwzCw5r45jnJwUvyy0siZBOozCFLzGAbLfczQp44ELQBSXa4u0kbfsNPODT7TKL4qvC
EvRkI00WW+5ZaDKzA/nGLFxQORkPn2s3SpdtPYIyZcPOeIdP6vro9hAmZSwotoCa2rEfge4uMxxt
7qy+Gcstg5/x2rGtafhqubxs4EZgFyF47xYoMe5owUh+Trs9hdfT4+UxbHqFtgy0+oL7hQiaZPZw
NjdJoDkJ/O03UIGLlSWIIdPqUldv5JBlirRJOr88kLkbNtK2flnoTsjLx1s2WWu50NQYLaeLIET9
Se4NiT+08w0YCOyxV8yD2CZcXi/3lyHdUi2jR/BCmqIGqOLWtVBvnNP6EM15/2OpC3Xn2kG5MnMY
BMIwU9SmwXHoKwFrMuiIPAGqedsdGpgRvkf13Pg7D/bIsdM3w7QLeOU/NrZd/i16v3gtHOB3d5cb
a8jMuv61gFswQXEHSsSnrgBlTe1rrGFWhoWhJ3Xla0itSJU56MVL0eFcqn7vYU8Uu763DWZ4d1/X
gvOY/LAaomppqLV4AnGTnwZaHENWrHSO6fdruZ+jRqjvl0okfBgeaZHOMXDVKm6hWayUs2a0YXrL
eah/aAAcAyhcTX2RALi/Kcr+O8z79k2Q3nsN2V/uI0PUEC0F5JMjHY/kqGhzB9wuwtMwheTrjvdw
Db/8hn+yhk/mSR0w2bm4VYAHopvMdtFBOlNK9lLNDkys4ZIpbuSU8YfUW8rdPKTjceym4IjXZ09Z
6k0b1njiPgQR+xCV0fJEXNXBaaBzvmS928PgcggPvnCy5zBVPgDWvWWfvH6CGcKi+E0mQ9gohLiG
BWy8cyBEDzwgeS+3yxQfWr6Z57BDS4Y+IcX4TbXjY8aXlU3hv+z4WZdpiYYP0WjV9tInSJT3jifh
fA0xIbtnrgs8alEu6tjZwKdvWZ3LVwmM1U+BZfNt5Vn1oXC5cyv6ofvmuT25mSWr71pEwi6EkWdC
YP9pbxx36Y4iZM6m7KT/iywt24cic363g5SJjQuBQ1pwmCflFFbL0PFDNZJG4OCP1gL/Wxoe8mZW
R78ti5PvM/EQ2qx4sSvpvlqtn+9TJsPjAi/1HS/p+GIvSwPm7hzEQ+2QbdCx6Tirkt/48Iy9K7N5
OWZh6296r8pPxbl+AKIhT8C7dAqzI3wVxh0JulrFTQ/Xgk3PXHFfV6G/bEuYKxc3EWX8nYURhJgw
QYxiJ7dfnBnncJc/tWESI1o6DuzMsWuccCfMfR9DCp+yM6jBjnPrFxyYr0spuizZxYIlWySqPhwi
i93M5+wLQ2nru23P5K/DSXTdilsXKMs09bslbackg9N0HJLB+TYGsE6+3FWGIwedAEoVrAlEGdhJ
15aJmuxHt6xOVTl9nYL8IKvwr7LVSkMM2VFXKrd1WzCJRIIJqobrJrspUG5Sha8VU4fLjTG9Qcu/
HYNPylxA1WRNwNbP8E6X9bjLJtLE8Mu87u4v0JmczghX3SCDz5tM4Xg9ANII577ryNeBzuO0GxHB
BBp896V7Fr6MGxhSc3VnRX8vd5EhC+oMTmlZ7sRZB2RWW9TbZlw2Ts/ESkj8W2t8kgd9LQ/OXgOX
nC4/HymBJQ8VOko9YNoLM8MgD7Yu8bOHeYIBLBdldDsxAHkH0QB8UsDNfSecvNxXaYvSvPSFwGgC
64sBtLCQx27Zepu0pHARZtawFarlPCZhznYuxCYbEqb5CQa1ZOdagXhkYzHd+QQAJHhDgs863lds
InvR0JxjgzXXKC5U45bijPDJcRsa5wrOehs15em3qBmDHz18oGHD1Q23JQxgb+AIIV/nIs3getj4
E9gW5d/OGq2tGzZ9PM9DnyNt9u2dAMcAOlMfjC3cR8433LMV2Uohyh1ISXDZLELry9Kkwl7pcINo
JfC1TAcZLawGXGqdsG3c1wJ2r7Lepbk6VDnMRMi3IH2Fs+qtPzz32GFidXpdhtWl2nngwdm16dLT
ZLd/g6XdoqR/S33+9Uxm8YM1EawhoHXNturLgsJSZEzSudx1lbctHWgS6LegWeP4md6grTl7DmMX
VeE6wLeHGPa1sR3+6oEOYsEKZ8IwF+moUitzsMnpbOsUpjbkJig7dfgxB9meP1v5GvnT1Aot8fmW
kN7UoBVt9DThcC9lChWJt1La1y3NdQX3wEhNokzhWDRsIBWW5AHF78OVD/f+u2x2h1DYdYlrvrq/
DTisU7CyuJztDLObp635cNhhwQYHkP+KW8NG0cm7qVySOCw6YsGZIa+wb3yZv15+m+kraNkPaoR5
cjq6JOm4bbrpcUQRST0XCTisj5ffYBpMWrgr4Xijbc0A+DpkF8H32QvkhgMWzCp2AGxqJboNk4Su
2iYVGZjqvQUHPNUOHlzbee0WzvTk84f6sEMqgWgUteM50IPPm0DKPK5V9ONy55ierYWyM3lIutEA
flLmvwL69Molf7/86HMcfTKv6XLsqh9VyKXvJKT0sWR1I/eEqx+yo1P3cN0btAh2BcOK0QoQAwUr
AOiyiq+LqNsNXDDIyi7F1D/nv3/oexJaIJanE0/srvghWXVfijXWrenRWgQ3xTzTSQXWCQLbDWv/
8nTt5tP0ZC2CwagAhNuDs4nlYW9Ckr5Zu/I0fVMtWiUZYF/Xl9HJr8WwhaFhByqgx8v3TNRspctN
79Di1c6HgDgujU58gJW6XeJs+KfvXSfdCnTNdFHgthDzf3oK/QSrrpgu3xv3xYFL6VVjUhdM9zTz
CPwBopOr7oaMbpzybyP5Smo2fFhdidy3wXR2Hl8AOx/bvUwda8siQVeumk1PP6foD2PdcWrV2imG
TV5Mm7JBsYbDV29xDF9VVyHz2sf6h1HYoYTvo2tjk/ECJsBKpxumLB0RCuqYCoYa7lGd8hKGFF/S
rd9NWyeLDqKFLzZf2Y6ZWqHFrMznGV5uIjiBodOd/Dx1tiEdFtjBufkKOMH0Ci14XbWcNU6TSs4g
LHHDl7vcXllWmR6tRe/CZO2MHMd3MPAuYpr3j2FU34fhdWLl4F/hzIcBxHiddhmuTE4ybzz4heOc
MHW3KF1PZmm/j7Xo4rMymvlrNdT/Bv4nc4yuH3Yo1g5N6ME+/PuwbLof0SuB3XAd01tPxWks7u3n
+eeTeAyzeHm6HOD/5q/P3qlNx1PfLovysi6ZG+JsUzAp/Y1AJfebOy3pH9KQek8oG+BpYkFROHeS
PKmyLPdCpdNuFBXGY9sr291Yedv+bWeuvoBnn/+pGo/Gg+PMA5wDu+lQtoRhr9yV3auXF6G7r8Lz
3i6rw6mLF1Xl71gn12trekPw61pmYOrt2R072DfL/DRO/q3DvdfLPWZ6tJZXSgtMa78Y20Tm1S2W
BM8Nd94vP9qwetQVzA2rpM+56ySB/TeK3rLydz44sVde+fhziz4M6BBafscdcDMcZNUXt50eZm69
2xw8HFuslRaamqCllDScQs+ysboT+KyhU8fcX6DgegTWdyU7mt6gZZR+6Qnup3D9zGd/1+bLZpx+
hlmNAbm2LPiXxT+LCS2zMJmNpMtwiORYg3/jdG2+ZwCx/uwcJ3onbca+AHbp36pukpu57MJdZbfF
HNu+n+Pqs6YYFuAXQofM/L09zfNKLjW1XFtKVHBg5IDCOkkr+HTXqBY5osJtc9SgGKCEG/lVPUx1
pXMOC16Z9hBpSTnBQhXGcZAlR1vVXzUzU13sLJ0imsoMz8fVb4yj8u2w6mb/+ZxAdbmxQmUapw5Q
BXBfHPcFHekOCMYW1sjzuL8cpJ9vwKgOIqVVxdXsD9CBw5X14AzpzgX5Bwfcw13r/I+zK1mSU1ei
X0QEYhCwhZq66MHdbXfb3hAenpnEIEAC8fXv1F311bWKiFpVRC0ADZlKZZ48pzzOQ7lRhTGN5fL/
B3MFkNOSaxHOaAAd2ZsVhk4ip5VAnxBY8I0z9O/OjOpgYcoHr21WyMFY5N4FSQ4a3zY2kenrNUfQ
o8nXx/6XKaepByIQbtWxO23gRP5uCVRHBavKHtzS61XKwh+C5m0CULt7wf1/RVFq2V9faNMINC9A
fGmr1cX8DyWTeyFBOV8TCTxFsWwcvqbZ1wx6pB1k6HwUKUbLITHaBkEjvW6V8Q2fr8OEwVo/SF5a
1hkywiIGtyorYhBtVi91IdRWz41hBDr9KGiGIXdBvSqFDPnOH9UnOYmX69NviIaoDgYuWStpkZUV
LqvdekK03XSJ7Bs7RsxCjhab7Z3nhf7zGlBqHXlord9t7q4A5tBuTICkzE9RlHc/qqGPnl0ZVS+e
h/+miDpfNz7xslD/PShoeNmfH0x09vk85/Jyn17ydec6okA/7HhWKvsTuNbXsbA+ZYgbA395XUKx
RXNlwBrQ8LLkH14LmgYborNQNQP6B6le9IVDNTXOfagAzyvPd+jj90/2ICpIzUC4vRJjeOm12/AZ
BuMLtTDCy4bCmi4ZqDmCTYcNoHKEz9YdeDv4yRNZv+FBIsPkah6kdG0aVWuk0iwQ7zLqf5eQZkCn
uvW44qIS9WyMrWV49Ki1Re5lMhnn3/Pa1pljVQJyQCXqRv5CY+J9HUBEeONu0RwKdgrWq4A4Rujl
CSv8JLfG/WA7sZO9uYrvx069LtUUA0t2/Y2mldL8C5Jf5YD7e3D2HL4n1rfOhiBBdi/qmwISqoOV
iaj7DJe7Fc3gj5DyuevB57AWYN2o1fP1ERhWRAcoE8I65rhVi6aahxqy20T+iEBNcv3hhunRUcRt
ReqgiBok4oE4iyABrHxAmqFKt6qNJTfECjqUuELVqA2ruk3HCfXO4cnxyju3fkXNbTfXN06R5gzA
zVR5hYSZBO0TRRt75v0Os61UhGkAmq2HkEj2yyCAXsCcJ1EAMMDyKLw6AfgjqcXb9XUwvUQzdKg9
jnafhyT1LPfUDAC0hAOFfExYxIhqWewRfpvrCjQD94sI5cjZapFifQ8rIAKiYgcIBfoPtiAmpg2r
2Tjy5oCKo58u7cj8x+PBAtbj+TT7rtpdnyzTCzSb5mrJ54Ar8APW7ZIUculOOAyKTy7aczZeQQx9
AVTHEKMiRsGTA/LpRhX07AICunP4ZF+wmRCLWDkB/4FFAREMVeQe57qXh6zL22oXZG1+tlbgRhVQ
yPtwzdH+bMv21DfBeg+4DXgVROgXjzyw+9QFmOiedELGs6+Gs0RPa7wGS3YPVdg8GUbhfZmzRjz5
YdQdbdlPn4UIshfljP2u5mP44uY9PQ0LC3e8dvoYyjHODii7dTdY5U8qB7kbaYg+44lzFMPIvK+m
uXxyJjVO8dLZ6gnECksSLVUDFMJQHspFqjcVjPPOi4bqjslyPdFwXs6db9VnmgX1XeDKXz5Iyw7g
cSjPiH/yRwWe5ncQ9+U/pxUamjF4AsM/ZVarI62m7shXm9932cpQuRb82BJw52dQV38cMyADSwUl
qUW6HJ2O0foOxFR3qFxr2FPOiodwYigcT451UQrgkFCkHUR+eR86ce44A3qkhvZd0OgP7RqZAFBE
E/iYKF3JNB8lSB0SJYcwlXU0JsD7hD/pTLtDa3fNe+Cs+fvk5sWuCPMpiZT9VMDbxhVv0cexzuOd
GKv/8RBwWtTOm5PPCcj5Zf42jrnzheXzfJjBcYp+zVUlbhn8kI1dfG6gd/0Qeozd82BsX8pAgPNn
FheqQUBX+nVLt9bgu3UQugzstZ4uXs9ziyzuSglfMVXfF7Am7MoBJfibrE0HpEsg7SAaVKHHkVvP
EFj/lMvhjQHFfNvjL6P7EMhRkruN7U0q9f0K3PGf2jGPpdoi4rg46b9EpzrvbiRENcwFtJqGCk3X
pP4MQ/55/cNNj778//HDQRxVdj7kPjioc3zr0bFvfLB2Fvg9L9BNAp7dYvHfaKkeBfFuynZTnT+3
bEQnFcBOuG0RsK6AX5PsaLZxFTC4ZR1nbBXM6z10SqWATychhKu45YJ3dou31fR4zetPaw16g27t
0tVrgaUvfFAkOoh7s6CyNvaiwaJ08HCj0Dvf9i09ywwcWowW75417UixdDtq8Y2I1LBvdBAxp1m5
+NRtU9Z/c7ovYnq/aT/q8vTQaCl508BBoQV7fLKBOSxjZ22KjV1piFB02tycggMzwGU9XeiFXBrK
9OhB8MfpMF0iuiBU6pGAEGmL79uw2ro6vdWyLPAUCEmB6znLgR5IPsTQ69lwaqbRaMZL0NuZDaXl
4fpYDmcmIN7KCQ4gXCB7yECwaO9UY/V6fWVMY9EM2m5tjxWTq9IlegD0NO7t56hf4+sPN4CfqO/8
2w+VRS+mbMXTVzAYnzlIUO+szAnOEtWJJKu87LCosU0dq/ziVLk4Ak7UJLJb3LulyLr99a8wXFR1
Wt0JCpFTw0DBn41Z9QqWXX+fod546Pwojjoa3A1LJA4uxK9PXd+TjVjWZEqaS7Bta5buRRBJ0BBn
39NYbjGPGJZMh7WqqQ1G9BUj8BvHY3dBfYtxeBZLvcECZNh/OpwVSL/F8j34ypnh1IP2MZleWPna
DTR2nduSpzqodVrAQbWOoLSng/vAeP0L1/qTnWc3OmQdyVqTFWR2TQdegjy4BzfnoW2qNg5a+8/1
PWVYXZ1zt6Zd5vrWpd079D4VvvcerrdJplIdvNqRgUnmQ6pgIEMcuCwO0c4r6afbPlyzdyk92YEf
FqlZS90VgXsEmHVjTQ0nlA5chcq2F1pDCTFZ8WWifwDci8PuGxVb6R/TnGt3t54AkcCFBymZwBkf
OoBD71qxFMfrE2Pa9Zq9KvBqUlhWkzp91Sd946bCjx7nqnsYC3uX834LqGcwXx2YCRnZrIksrC8p
AcdvSSyR+RXljVkTHZC5QIeyZYxBpcMudhYw3JkgCR/7WLhs44AyjeAyhR+iS+5FI63FIlO/tOc7
gCHUM1uh7QdudP7j+mqEf4+NdUxm1o0E+p+FSiXlh7bsq13V0h/LjFa6dmUvEV0O0C24zVXr1LpN
XtttU0MU1KrbOIPCON0YhcEidEym6jKfRR56skjj/CoWVAAnss64wjn39bhsJWINdqEz6o5Zu7Sz
jLyzPbPPQ6i+cLBdXV+Gf2CYf7mj6PBMoEN8BaVslEAi4r42nRedaBMVJF4iC0nFwpsnMJJyAZEF
WYgyiWY6vQx9nx9zruzj7NkB9B2BiCyPIprl7xH4QpRFI1ayeG4cO+F1WB4EuorvnW4szxax5mek
MsgbkRZu2tEQ/SmyHGdc4JROjA6FqYpB5dg92pM9xPboLz+h76mQKiq39KNM21vzM7Vf8rBjNe6u
a3928nbZhUP2yrvwy/VJNT1f8zTR5MhlqCCuNjp9Ms7+D1v1x7ofX64/3rDpdGhoMSmn6NEilnoZ
uyv6/JT33aGwIXuzlhsGY7BOXXo+zHNnEtlyEW1Txclb3Vdw2xyLDCk7awpfnag6lVO3Vao0DUhz
N4UtQIFsQXqw5tDW6ZGpZf/j9K3b0r8xrIcOHZ0zT7VlNjmpS+S446HL3nOX+WfJfWdjwgyHi07m
y8CmB8zigjOlXxM0VyeNfG+XLwWV0KXbKNubpuniHj545VaytczLluASFD62l+m3e/+0Dvw+R3Fp
w/X/Qwb8F4fgaPFDXqvaBYPLkLYsWQ7lo3NGj1nCdrYVW4kXD6i076wHubcPWXx+zXfZY/NO91uv
N7g6R7tPeKALdFDgR+Oj5M1bNxfuQfCc8I37imkKNcsPorkPwePH07r73fsolrhPS8Z23lYtwPT5
muUTkhOQswAbU/AwicLgPlD0tpu7jjSdl9Kp3KlyUpsMr6AJeob28fEmh6KDTCteErYyPNqh4q5B
Ow76evwibrLOjtH1xje2lsFGdLhpz5VP+nBB/iefcgho18u3svFytPXYNOmdss5jn9Rb5XfDUuss
uKCbFkPdgA6OrrgX8KeRf3fRL93Xt1mjjkD18qodwA85pIV1WFecl/VXD2VvZ9o4mf9x538xRB2F
2jsDaTNoHad24iXh2/wALGLzZYo/redhXyfDyfmGopb3ah+anXVnfRPv3Xvz0365cELvgjtEaxvr
ZnCfOhluKLt6zfPCS50hOnrg5t5FY/ua+XyLTchgNf8kFz44thWy0f6iqJtyEq2PY95XyJUTtbFQ
pqdrNs+UF3VC5JhH4t5Jzn50wW3keMA1/dsjh9nYkzavvXSY++rAc9m+ogyBS/V1uzRMvA5HxRZG
F7fng0lwsY6hLSvUxEseZ9NtEG2qs9kidnCtOcDKQiHgbhiW+zqLNnyK6dsvTuDDmja+xUO5CvBO
ku44tQ8X5V2k6Da2pGFNdVV728qtOcpcN+2Y+D3Y9G6xssNtk34Z0IcP5+7s+9Lp/FSBCoaN700I
xik13riklwF9eHoJsMbiNaMDbqv+YaLBXtjoFavLcd2Yd9PMaMc3HYqiBCuYC36S4o7zHgFbE21N
u8GD29rpXI3E8W1wvKXLpSOJLUXaddmjUzcFSLkcaPtABvb6KpiGoRntXKHqJzNIb/hg/U/KaR53
OfM2gjXT3tTMNlpAHY5smkxr57OvOATwkN1Vt93PfR292YFsCHJNnkh7Of8K7fUrLbyvVRY9ZoTd
hsH1dQRnHgVDRLoZ1uWG6zMN+mIPPrZ6R+hKk6H2+P76MhjoY30dz8mGxs6KggapNSyIDTxWg6cW
ddwRjD6HxQNfZNzwXp7V0vcHn/H5ELjVeLL6QJxAXOl8C0tcB69/zN/3hP8f4OdSrw1Il1xIQKoI
TBhEkG9ZJYPb2IN8nUC2G4o24xdvHgAx7Lo/vMq/mzaFwv9uO76O9FxZoIYoqGTa+vUxUm8Fhagw
pO2r8E9Q/bo+Q3+PefxIM36ZWS31xstJzYPY7+8yvzk5pI4JGhauv8G0BpoHYDJAYT4CQVvZ5lGS
V2i/p327kV/8J7T5b8jj6xr0kJ8IVD7BdGy3nhKRBcVLMbXDp0FK63Eq13qMm2Je79fIbu9Ktx0O
KG70x1Va/efZmd0hnnJoSORs5d9uG6/mKoIaAriwM/BCS/YgZ+sF+jO3PVrHhyrPR/q6HpyU8SB/
aLkskAcrypscqK8DQ62s6qvRRUwPbVF1EqVPDyLr/Ofr0/J3D+r/BxoKJn9P9NjM8/RjtZ6Ah4+X
rQ4G07Mvm/vDEemUKvOYX0pgOodDq0DzfSFby9+vf7nBRHToJmtbpE8YTGSYeFzY99XcHLGJYovd
RqoFudN/f/8S0KlZmOWlrArvZjSqxUvlfSMd2UoH/j054+tEsU3RVX4xRZdGcA6d7Gb8Znlsh+4e
nDjWGNdu4eOV5cYRYFoOzeJx7XScNsPbqggcHiCS2A8F6M4jK78JxOiH2lEfAFJTBT3ma55rAJjm
bu+4/RgTtjxHSz1vOC7TMDRDzqDlBQUY6qXeJSbqqvDZayXautTGKAzP16GYvSPHeXQxiox0cclA
t1p1caG2KtIGv6vjMBe+WKBsmdoUInfvo5o+t5O7VXYxFHF9HYcJNsVZ+D2c3OLLveIE9+Uqe6MF
eJNCdKPJDsCsGmjcLuQ/ZlU92uXynVXZbTGxr4M0QaAVuECYwSSRe/hqQ3LkbAFYviett4UDNVh9
cFm1Dz7FD1wOqDKC+iWirwG7HIkglCx9SRNUsd6uuxbTGmmG3woGgegVZ2M4l6eBTagvlZ+uP9r0
/drBTkB206zDStI29+IL73cYJLb7J5NbkASDT9GBmW2gfOipgZhzdabXdq0S7tKjFM1TV4NEwQNm
uc837uMmS9Hs3V5bR2VALqc1gftCzhpVLBTfDm7d33b26Tr2i0DfW1RJmtI2j5vgi1tsPNiwDDos
c8izdu782kbhnAXxELXt5xxY32QNh+oQ1s0WSscwRTq4jgSTGzGOAbD50n74kONndTeiLMNS65A6
Nfq2GzJwvK4egjd5n0UsVqsEpTmPSfdqQ4zw+qY1KNz59DKNH6yuqEaWlTkqrgKMUMdshHR65tbd
53m27ZMLAH6xt5usqWIV+CIp+cjYLqx5sZXtNRikjr+jI2ovfgQ61GF0fiwL+zF0W4xgpp2g2Xrj
zX5jX4hyO7s6quHRzl8C/uJVW2SPpk/XDN6SbJHZjOcHdp00bQ8420bYadpb2nkuHDe0y5pBCLQt
m2RFKfmAzmMnAWtRf7i+8KYdplk40pZiyVU2pWXY7lz3U+Z0n23yaRjdozWcw1vPdJ3yk/COtDII
/bQN54QRsHTJ38Gc76+PwqAJg53y7+278H5BoAh/3u/cV+dMk+Y8fgl+Rml/N+79Tyrx9vWevZbP
4Tf7NXogZ3Ffndgz+95+p85+CxZo2Ak6Yq9pc9GUA6Bvvt1+boLpQagtcRjToy9X1Q/2CRhgFgzo
f0ltZ3x2uXgL+ZbWpIHB0tcRe6IRUE/i6CkAx6pM/BrsuFmRT6+yrlRCPRD0JUEFiuS2m9enNkAX
ZzXO7tfCocOToghjAW/Nd+jGg7J8x5AnK8Pmu7UicxbVrFzi2ssmqHhP7o9ikvNhHGz7qWmAo5YT
Z0eL50Hiz3m4IyUTt10ddFTgvNhcyiwj6TrsoM+JOxBwet+K5TbuVV/nFe2nZVrpjDIlKbwn0gJ1
KJvX63vZtNKaO5lRtZfIxKCstrrBvuUqPDpru27Yu8EZ6iBAMHrOc9HSAST39tuQBadCQYlvqpbn
vvG/Xx/Bxej+khrQMX6KKe6PlImUhD5gakskn6K8WvcrqGl2Ze8dgUQc9k7uRLtpWN6uv9Q0bdql
gbsccNMQZLIQ2P4+NvlvUnq76482uGEd44fHdo23wvYc0f20HWjIQLao+USF6o7X32D4eB3lByr9
oGdl4aRF1M6xsIIn5a6frz/74iH+sho6uq8lKxlsBeueoaCO9lN0UwE5j1Z7tpsvBhySjcDXNE2X
LffBRaHy6yLyJWDHIKTcoVGmBjK6mUE4jhaU62MxzdPl1R9eMYE6LyTUmiGmXn4JVHYYsuXGabq8
8sOjI1VOmU9WIDXa3+vCY1Q8Q6tLxPiQg6Tp+uebZkgz7X6CoFUboeMel6gJhIr9mMix4XdTCS3p
668w2LeO+wus0lNRf2nqt2hwCntZdTs3Y92JdK06R90IfNv1N5kGo0UOo807G8g5cCktWfA2ByI/
Zt6YnUGJvpUAMkWlOl+j7zT9xFRH0nK28zubgHayQZ/8ew3ow5FHfZQg8eTc1YOX3y11gRjJGpuN
4Mswkzo0EFqmpaBoM4I0a/Sn9mUKMg0WM1K8lB3ZiO8NtqnjAytSOsoZSrA7BD49Dl2m9lAJK3Yg
2yZ7GRTDOwmt4n/XF8yUO3AvX/Fhi+c2Orx5xCFwEs7+q0+n/rwSlb+EpBzPfrWqL6Dj+6aiAUKx
6KwB26wI0ELO6ih4ZgUo6G7bOTqeMGR1blVryFPfkjs7spAPA//31vXYNKeaj6iBLx84kZBGdv9Y
oDGUkKRxkEAU9IebbRGkG444HUzIqgmC7G62IDKvPkW8tu4gRpg4jn/0oaOAvsyjV8pvS5O1G9dZ
g7XpuMKKjooDOUTSEF5pX7VgA5EZb+IK9fIbX6HdNpq5CZvIB79FqE5V+yyh1ZtvxDSmNdF8xdqC
uWHtrSWVgu6DegY30gidve7HSNs9R2pnY2eZbFYLAogPKDsTpY2y07nsmliNy9FW7W5QX6/bkGEZ
dDwftR2FvZvb6VRYryi37RqLfRsZ3TggTDU8HcyX16DgRNmiT4UsQSS+CshmNwHqhBNglY3N+sTO
mxqNU457bwViznHE+tWjX1MyxlALRgdlVXi3bYh/7gsf/MWsZm8tKKnToJ6GeKR871YdpI67/rYz
Vwf74XbUUIvadVoxmUAqZ99542F06Jto2sfZGreyloawQUf8TW7L8hY5k9SXyMoCe71DwLtF5mjY
c/+A8z7OkhRd6FsZMN59jgwlLhv9eELzb9yBxf36rjN9vxY3RDWKyKSzVyi11TsR4nyotkISg2Xq
ID7ueFYQlpc0mRB7v0Kzn/yCU3e/gAajrDa2tclqNPP3uEXbzlUXglS07roHECHE7tYuNR1r/zRm
f1iAEirPo8cB3SRrPpxFCJEwkGoOVg4YNNp7LaHKQ+ROwd4qfXZsVw8CsWEHqPQUWNDo8W+8Juio
P1dwH6iiwk67/i0Cvn8A8QrdIsQwTKGO+7M9C0SnHaKRsXbiCsRGxPvsb1EEGTaBjvaDkOcKLYkW
Xz7X697vKbSbRBPGrPWHRCwRujzoQnbXN7NpJBc7+rBcQ1WxqZx9HDOkRozzbaJ+zIYbo1Id6jeG
0GfwQhzMlXD2EP89CuHcNcu08fH/5KX/cpvSkX6oWffKnyi0EgLf+t88iIwl3oA4LoEUoNpzb1bf
fQAs2GFcyYUKrQk98GTkRTqiAQ20TmJAC5o/Ff5hJpk49xOtQDfiouUkyNjw5DUg1FgqqxVJOPfe
DoS2Ik8qfxwfoFZb7EBE2905ARUnVdb00AQeuS+4UD+Es2Zfs3FeX4O2t2KwANipZIgQLvCrU1GF
IaAFzrKbgvECyPA69d5CXSdWmLDTCnmuZG16XiZ1GYjPco042HqF87MDJ8frCHm0s7K6/gXyGWvC
l7W4c12xhLF05XCXMz/Yy3YNH2RQrTsQuFonElh+ENOGRecOsoiJsMs5ZhYTh3nxK+TkitqFSpfV
HseugDEOWdGf+3pxf6y1CPIdY3MtoKoo5QaQyOCm/4OMXFpA79W0pqsYRFwHwLGWNSQ01rqqEsm3
KKcNrlrHRw6KDAT1uSUdaVkkAAqomDVyI7FiGoPmRxtQInTVhIfXEi6t+a6K30EOEUF/iyDf9PVa
/ITLDURHgdVB8407xZXj2A99EWxJ5RhyzTpGskK5FbjOGXdTh/8KQKZ2XpVC2Sf3hnYno8b+Yk90
lHE5qOz3dWdjGNB/UJOuH5D5UuebamnvGUeTR29B1OW2p1/86QdXVnVkBMH1grgC8Ld4te2vxbLc
XX/2PyD+v3gaHTdJbRB2sHFA12QZIJVSDmL9BKLe9Y1cWKUAGVqtpOVN+MzcANTa9ric7LBqT4MX
rWXMhwDS0nJCuFZW7sPoLG7cgQDjabLWMJGEhSdI9DkPIcQf7qB76ezKyPeQys1aayNqMZwqOkOn
omjiGxgVKRtzAPc6+p6T6R7NxzIOgv485sWWrKbhSPlHwvDDOgToTrMXMIqlNvp54iqaHusoVAly
XLvri2F6gRaAFWiXsvii0KiZg46oxiZOhiGj3yrIS21lbkzv0K5fVuSPszVDcR0AKc8dd8Pyg4nw
touRrXmOvHM6UNzN2blwQMOJborcf5RIyTqbVKOmz9dcR+RkrbuiUSAVHix4mnZz9jLbW+xcf3+6
pwM1gxXtdFKBxc3DieYP9xZ7tOdftyyupwM0u9klTRci8+eDmodd2Ieo103ghglO11/wd7ft6cDM
mqB6A6VgkkKyNoZC7jlnWWI31cnfkuE1TY8WU+XNkI1rqUgq5u+k/wq6AiR3NraO6dmX/z8YF5nK
Agp++HoWdKce5OBxwKY9n+2t25lpei6++8MLJsULFTICLGcQimM5kfGA+2ALBeUe/ISQwtkgwjQN
RDPiWS0VIhUcP7L9Fti/fPus1q2w8+++ztNJNjmiIWTwEF00ZfHdD5y08xxAupE3QzKi6LYEXkxD
0MwYHK6ElyAGSomDZmIekfxdgMX12DQtWjGv79a/n9JepBnyOpOO9iMuA/DPp2UVKRI3TrwK4Bos
yLCG3PpuiWVjTQwZXk9HVo4OqUoaEp7aFgm+KxxlEdSvRVXsSTTypwJM8QkBF2CSgynCY1G9hxDB
1gll2Hk68JKrtkFXBS4L3fpQT78tOca2eqyzYePYMD1fiw9cEFtkbgUdDBQjv1PZNI99w6y9D3G9
X2UfbTl3w67QmTVB4cvnckF6gw1gwALl7niWPfdBEeds5TtNr7j8/8FGu5GLWVkYSdf9BiP5jjt5
XJRbuEXTPGkeoC2nNgfNFkj8eXnOZPDezfkhb91y36hpi+HJNATd/GvRtt4QBuchyOKZPAlEml2w
dXpfPvW/0ZoXaqf3yvyC4koYnatBHohXPEeq/XndIP+ea/Z00KUoR69YGpx9XeHxBHRyzqlrWiC6
g+g5n8fgOyuK5o40VX+oO76lXG2aLs0NWNZCpm6eojObq0en4l/LbH2yR/7l+qAMS65jMEU+5i0O
LEjz0F3IimcQ5n+bq6qO/Q3bM3y/jsJsh5G1oKUAqJpeFHkm6EE4wwR1zWndgnuYxqCZdw71E2RH
K2xbT+7bSkS70FfVjkbFvVV5W+qMJhepYy4p9co69AckYWQ8ouKlIF0EFrcYHO6gsHNx1986iQ2b
WIdejgjYy4pCO7EKwU6cq0/Qu9hAEprmSjNx0ka9Y0P8IFXNb4uKwxqx3Wj9hGb8xrFleoFm3mwg
YSdlCO6k7mGqov3gL3cMQizWRubf9HzNwGcFqhYo3ag0DABBn8fSjdtBdPFU2AmtoAtw3S5MS6Cd
8FFZ1rybMnpeI4mOXuGBjiTyNm5kJpvQbDq0eidHYAi1RMGR/nxjdnSMuNq4DRueriMuuz4sqwVJ
IZgD2EJJceL2/ZrTDXs2zL+Os3QAZCY10lhn27OzFzBVrmceZO79NHL7FFbzFs2g6T2aUbeMlxHL
eXgee3lHre6PQHu4CqKj3UIW9foim2bq8u4Pp6ljW/ayQqw9bRufHJtstJOSLWiba/KtA9s0jMur
P7wiCpa1si9iR+hbiTPVxJJUcYHs7qS2aJ0MMS/VTLrjvRIEyJJzS7y9tdo7m95n6yuTHQrHn2+b
Kc2qFRv7Ujh4R7RO+6a179qcfWrncCP8NA1BM+oQHUgdkPIqtavefrGBtD10Q12+jI2ok8hb+clq
gvr9+lgMgbVOe1jboRx4O0NLtK9enNBNSgq10qxH16EUUVIJ/8/UbbU7m0ammfq6VMwCLQxLo7LN
UojHr/EoLLW3i6Ua4lw61hcGdcjbEiSejr9sporVYHrF/ad10QNKnMdFOl881325PncGt6gjKyUL
em6ri/YCwAMxd8nPWgUbmTaDNep8iLgS0nKwIULqdQTtzyVO1qK+ZN02OehNb9DsfQ3UPEztuKSg
/SXnrgUTO1+l+hk6+ZDIYv1tA8Gyc/JoTl0PvYZZO6Izha5ulji1UPe5yMJdXvFiT/Pe28hKmKZU
8xBNSyEA4IZLCh2aveus52bcIgkwjVfzDBnPFhv86eHZX99pLs/z9HVub+sIRkv9vz2boAEeD16w
VLX9HSR6ysNU9F8y6riH63vN4Dp1iCQa7UevtiyEKgOFAt3/6Dru5uAXv9X96/hIX1iiK9zKTS2H
flIDgzg90nCOVe+vD8DgaHQ97xE7egBDM4jIwVn53DluvqLg47TQj8ndfe+y5pVBj/ZHyWZ36w5q
8Dc6RlLlQe6RUZapnfdfUKesd0MjjuM4fQ26PIup2/+6PjjTiy6D/nCwMRhpVC6wVit6gDhy0uVo
m0c7hFhpPAGQcf0thinUQZNgDV8hDBhVaY7jrI7baMneUTcD9RWOJHIve3++z2zX/YZrsfd8/Z0G
q9FpEvPAtqshy1TauBUYy5dDMb7my/j5tqdr5l6tzL0wW6/gj4hOcpnu3EzsHOJunKSmj9dM3qrq
3pcjbtc4oHd1f4wq8OH2t3l/XeVbgmZVLhXF1T0Sz229PFJebjh/gz6IpwMmu4UMlXRK0Ny7y1Ne
F4+IAh7d0joSBU72KXqduuHRIrwAvY7lHQexVXQ3uBld/Lst88EZg3pF0b1zHy3ZTXerCLzdULrO
aaxUtdUrbwBIeDqK0hPBSiqFIAogdfeYASN5N0irvStY85bVdQNy9X6OZ6WcU2g1LUTUQ7Rw+9RL
VA2Z0o2g1zTTOqDSCaeu7UCJly62uu8gvRK1PewrO9QgLvjaeXhfi487g8C5PGROld2h1Dkm17e/
waB1pKWqhx5iwHDqvXSTanlz7ShG6essx5+ieoI83cYoDXbwH4yl1U1StGB8bMYZ6ukVyuXDAlkU
Xja3uQkdPemi+9xbR1yzvOW7tH+34FgOLLUxTabP17wEwAlVD4H78FzLLwH04x3ig1uKna4vwsUZ
/CVJpqMmgd+tR5aLELTZ6pM7RXc+YA7XH21aX/ffx8KE2hk6UyAPtdYOWCamqVDnWvQkiWok4sAZ
aH93WkueqbPyrU5Vw1Gk8zF6TWTzNXfC8+qCm9f+Xqm3aPxjDb+C8n/XR2VaDi0bEEinpXYug7PI
ZfnYWkNSWUGdoJ1lK9gxLcn/ObuSJTl5ZvtERAgJBNoy1ED13G237Q3hERCjmCR4+nv6W/nnmq6I
3jjCvYBCQyqVeYbNPcF3i1xwgY4CXMI+c+aH43INrbDTwXa2YEmCsENrhZVKrM5E82Rg8MFUj87a
/Lv04J5mFbj5+uDqRA7h1REOwzZ8Sds1cZU135pevZqRm/OgXEhmCRjCL4MGoJesU1x3gIH3uhDx
OJXkBMnNJRC1l32w67UFYlJ7EcU6Y6nW7vpsmfTiSKBo7Mz9WJzYYiuZx7Ox07jQ9FMGwcx8iOFM
ciBuWVzZEP+xt/6x2bbgyqGbPM8r6wXe4Z31rR7zXwvoXU8Ws70AKPDpT7ss9ZGX/i11fFRIayVv
DFQKQrcn4msDjzAwDj0CTcSqfEh9Qb+lIDoGA0vnW83T/nvLfeeMPruFYs+coyHOWECb6qeTtjKG
xVEVjiVMvuxlsT/TqSphYL4sf4Cano6lL+ZHt8+7GNCp9cxntzwoo72wE2N/AukYLmE2/5Epuzy6
TdqeUiH9MjALCKLLTPM+6Ho8mlJm1gBgvgd0bJNc6EdXt+Sh7pc1WFglv7dzt5Sg9vvdLfq6NpTr
JmE+OIObUCkqqlufq/aiyVdD7GBqoVdp/ry/8Xe25RZUOpeLSmur7S+smxSE4PslS9i09i8fe/wm
WmrRFGLONE80JpMb81NY1gd/Of3fQOz5ZV/OeUYvlq/GQ7pyGvG+uIaE3ZG8dOgmIvJ0JTYhPswL
RB15oEPnyo7G7rmEw93g+YHU6gzYciJshIuymmHo9jQsCxDzawgExHFZyKHo/FPuqnhBYTWzymO5
6nuDg04ZwGryK7XWvRncBNbC7WyfL9pLrAZaHAtfz5aqPpYCbJGmkBTOjDVDyV83A1SMy2CcPrnK
XIsc/z6lt1DTMXWk7PLcS5AqFbeTk0GH2aVlkvb1fK2psXOwbRGneTrNvEnR0yjLk14fKzup2Y/3
1/bOqbwVkyzE5Er59mg1TGGqf5AZ+D7437n2t0b0H9v8W5gpNDjGmRrCE1s2d95Yfe5n+6irayqf
O4tnizL1qOdq5TS4CrYtVHZ7qG2u4+v747P37M3en2FT1iLPWy42mgA5+d5VV1b83sBvdn6Funxv
oyYM7AOJqqI+TTAmI+KJDDICNfBKI2lv5WwCAPS+AEVocEsGxAumya+z/NNfw5HZ/4ki/ePQ/K8H
91d1AUEXwqd+P8MFY1rCjvD+pC1b26GB3iWISnIeReR4K4jEgEnSiEE+5lTNZfcN1eL8worzalZ6
VMCannsowD4Il4IdMrG3chIY0DDkTK0MVYRMdu6hYCASB7wayi4QjQOqtNRCHjXt/K8p6b/ovGz+
FNosMdrjENDqS+h5+pY+4Pj07zlXNiorDmS3AvgUdF+Em9ah59BqiJY0p+YGLhoDdLnN2sWTxdzn
MnN4RNFqCJaJVDeDK4sLFF3kibmNFyuAl/+UmSe/z2goHz23l/HMF4lzu6TH0vTm2bMtV4csTeWL
UNlUPC52BiSA19bFGkxuVl9mq+TnluTukWVp9qyHZThLIJ2Tis/ewUpzE6Vl3ZyrqWoOXeEW8N6k
dgjH2OlkS38MWFFCMrWVkJaunGE6jvXkHNvR8pqANT4vcR2hYgy1Toebsa1FEWq3daKWWe0lY3R4
WUCgC6dx9nVCUslPlrt4r5YQfpzqcXkq0U6IRTP7d17Dx+e2yeuDk3l+rNjskABeA/CmmE3nPMjR
5i9lL91bZy6g4YLffSr9mX1K6aq70FsGDqt7aB/9qGqzQsxpbUeIZMhbwAXLuIe5NZjhsjmMjevd
Q7RnONVz6gQdopMfDANtLunamxizbd0YIApYDO12eefBOe0Wfmnt76ka2uLU9nDvCuy8geul5/H2
VBlPJNRU9EH5CoyNCryfGY64QxbbHuzpAZqoe6iypkNo4Tr/qnQPPWjbIRNM32BndmtRwXhctTUk
wgG+muGMJy3Id1n5QTVwS8IVoIvMpM2F+Ys+2p2aY5u73TPEnt2fbrcASZumughnDmZ0WCNV/tTn
C/xCFBzNHzsx4D6KCoM1BRXM0Z7hSzrEul0CDqBaNGGVRp33bDk4a5mwnJ+zmtRTNQIuTypwJ2Ra
vJTQAT9SAHTcM8/nJmn93ITZuo7hkNXDCSi015VCQDHy8dn3qUU0muErJ2OoepiB3ADe7hyG0bEh
yFtCleHK0bhzy9wimEH9NtBq68HCWGw7ksb/MsCMMRjQ7Cxt677X2bHiw8fi6Ra7LMDycEZnhsOq
+4Vn4IAtcFMCJwdgdZinDPGHjgPyFs3/inh1ztx8hT06OjdiTdopLeOxNeP395++E623IGYHRcel
IOimwqZvCtvVP1aMfnJhd/2xg3gLMh6cdUqzYbThFKJxgcRdKuv7OAXj4soLdsp0W2zxoio6OYXl
Jl02QCXMmfukaCo3kJ6nT36ap1cKkTvHMtkcyzVElVW2ankx1ZT9KCm16gDCnfTKyt17/OZwLojt
K1PA9Es5JYW/o2zOJeTPo/eneW+QNoey5cLVa51hcVfbR94WYYackdroAX7Mp8Uhm2w6X1jjuiVc
vsrmgaIyqsStvFan+PcaZVts8dqpSlO/TBNGvOlhgU/vb0gUEzAScvfKpejfcYNtIcasyVB8Irjt
U3fVkFnORSDzuYoaW+jYwVxDW2tcAk/U/RWNu3/PCNtijpnXep4LdmUyqummsQ1Me+3hp/aHM9iq
V0LH3jve/v5X6JhAC03Bt0efqdLdZ5fqBUyh1jq7nnRjlufWlZRvBwHFtmqvOGdRqh7c4uJ6fnpk
EAWIe89jIZjzBUay0sUnIT1xadNmPdZtmsVz3+un99f2v3cOE29//+srG1ubVPtTmtAWF3GNkUwF
+k3vP/zf2D62VYGlEEqu4cmK8zz12yDtV+DmSf+LiDScfbwS2abU9FYW6e/3X7i32DdxoM0beIUw
qHsxz+9ONtcnSyAfJbl9TYd47w2bWEBHLYiGtWuiqRMBzJngthojY/wQj4tt4clerxY4Q2DEDBm+
jBY/eEVzMw3ZM/OvEeF3JmWLSebSbTPf9SBlMZrpOLPyqGhx5l0Neq/TRLbl9YdcmoeUXate74zZ
Foic910lmWZpknn01pbmCIHjWPbkSiaxs4S3ErCocRQF79GP770xHlbrK+/F1w+tpy322Cn7dR4m
WyS+/7r0a8j9Oe6q48ce/jZcf209QywFTTp4zNdFddAL/8pUdvDn4hpmcIduz7b6rz4dbBcIfT8x
DAxONMrk/dApJ3JSe44n2ZL71PWbGBXNKbHmro+aobZwwpH+BKmENVq5IVeO0L0lsDn/WwDhYfOM
ORIqj5qmc4MsX+6auv6YGTbbIpTr4a0e3zH4PSokkt20pKHj1i+wE7+yyva2zWbj66mQkKkogFN2
8jKYbD6Fo6Z3kJ0/gA3xuLRQh1+a5blpxK/318feweBv0oKJwmgZxJe3+bPTQzEOcdeyQ674T4ke
GXQY5ecJ2nZtUbyY1hJXpmpnO22xy6lNZFHbMPu2JygR51yb81z0Vfz+R/27jIIw/L+LPgej18cd
p72M6LtJK//MHfrFluRYCxi1ohhwTad25/jeSskOzG4Z3A0R5tz0T0rSb2Kp70GbvvgWu9ZG2fuY
TYpQjtrzW2B/L4yXbYglvvykUPwMLWexv4FrON+Wbd2/vj9ytve21P5/+QZkkf8dO6ngcFZDFeOS
D1b1A/qCfXHqOGduqNHan86ySmWoHdZZiZ4d5xPj9fBqdZZ79jNT3LiFXT/R1kgZZFDafXZEPTAM
+VycZFfoH2hCyFemCr8LigwqR/48NDd2XjuxA4QAjcaJlI+QvcfFu6L01nE7yPJO3TTp2Ju9soLx
zOei+unS9mYgKxD8sMb80qUS8+p6/TdfoUzJCtP9tFeoMgSoM6Qo3yyy/5y1pThJ4rrxsOTzzaSG
ocVpRIafxeKPUH/N4QHPiX3wFAFSwZQ+IDeDfyBLZr9S6MxHSoDvwGmRX3SZ20djGW1wpVTWa+7y
Nkrp0kWeB1xIbrlPaY0yD/oP1clH+Vef3dyCNyKp5/Gw9tWvBmgSOM1Z1m2Ru3a4Zn4dNrCEixox
TrE05uugUxY2ueaRNYMcjpsyPaDm272sNa8hXDx37AlDuv4GIs75Cm/7/lEvp9kfWBFUbraUIes8
51ffyt85h+1bsHYejdyuzkiwchfF+gw4TRkQ7n5u5qE9uM3aJ/AO04d17tGNIRBP+kRAbu8CWkNh
PfRTgJ+CdgB4Oy1nLyic0YSVdqc6EJXrxK7F8vtmLZGFlWTwbvpunuEvDvcjL5fAz/YFHHMhNzUU
h87XDcX3Z+a7r8FxheKyn56AYqgTTmZ6cnRKYIzHUuiACFl/ctbae3WnWZ1UBVPnAOQZ/wz0pXNi
i4+bMKp8dQbZEAyCxWYB8vs6LD8zUzVJ54v8WLlt/hXdbTiI5cuC1JDqzIBcnlo6cCfXmuKuXPyg
tUn94nh5RwKg19rb3iuh/1z7WVyWRRWSoZqjUSj3B/oeMjY+qKxB7zn+Wa4ZKlsosVRhq4v1wRf1
AjEqOtxBOrW9b6mkT5JJ69SPvFBxPhPuQFIxy+eortrRhvxMVo2hZIQ+v7+T9yLs29//OvhFzboF
7fXhgnrWZVFPLnWv4JT2gt7mmFWpkmue9+NFUOuVdPVviiamn68nOGJfuWr/1yj5VxTa5Ngp5CaW
1vGqSyYxaAoKbz+adnaCidI8odPUPFQybyPd22MaemCdikOme/2Dui0k9K1ekCJglqJ/cifLXkCF
lDAMlQNto8rj6N76dQtC9cdGenNor6JfqG78ARjEeQnbsp2BmLgG+dm59m7FnXNfC+waM1woAS+7
UelFF/V9vk4vlSuO65sk9gym8/tfsjOzW/pBo5cJWPF1uKygN1uDCXx1KvK7MbsmlbOToW0ZCKRm
LVZ4PyWwdzqpNFPI0IdYZuKaxsveF7wdon+teuk3BV9GNQB46vkJ9Ps6FapGciBxmvYPgnN5fH+o
9r5kcyoby8ssD37gF0N5hg6C/z315F0rPsahYFsx59b2JBVwB0WTdjiYFUaR/FefDYgZVz5gJz5s
qQcj5cSp57bFB5RukK7jl2Eqr1ww9wZnEyG8fvWafHLUJV/GZydNE5E5IZnnx/fHfm+SN8GhX4Sw
FiLsZCiXKSxxKIXu0iDV6G5nOlzrr+69ZbOtC3+oKwJgIZit/OwR+pgV2UM9D79LulyJpHtzsMm9
DZx9GHc68IQ93d8sflbcryZTV3bzzmViSygwOa/hMAONQOCCZo8Hs/dlElXsTE7QNvMBiuSHjHxw
tLbsgnK1gCaABMAFZjQhqKEoZEI5M2yqKwWs/4TG/nEibCkG9TrWo+nIeHGO6bE4mec2Ge/1rX2S
kRV64RyuIT0sN/xQnfpE3ZMTdItOPL5WqNuZqq3AMwOOR6QrlvTsFkFh/XHEhwRp2FZmeUaKMg7p
BPZ2Mb1k9VREtkmfFKRWuCeunSJ7v/7t73+FRYgNTc2gKnKZQFSAEN6jcq5RP3YOqC2XwExFW+a+
I4A+IGHqNhGKY0GemWB0vhoQTcr+Y4ABtiUVkMmvrc5HM2cVIoETWBXwZnhJ1+z7h8LKllOgtNWV
2veAJs7DbuFoVNwvQxf087XW105Y3JIKSjZ0pPZc6Oe1WShSNBfVrD61XnqlYL0zy1sCgQWol85r
tl68brqlWRkzJOHvj83b+fmP3bdVV3ZkPWas0A2EiT9TddMV/JISFYr1ZXWHKyfSfwCkf73k7eV/
rdLFcLBP7RK2Cbx7mQuWYvHk7q1NvfS3LZr8BYIx1aOdpiJcJqhrTdIi8SDRd18kL++VI/sLVLfU
TdsAFNm2Bl6GLG+y4zrxGWxNq3Sj0WpeLUY+hkEEs+h/f7JFIApj1dpObAd329XEFl0ODflgpdZ5
W0l/j4hkRaoIsoB2zQDx43/AeYMdafaJWtec6XcWpbMJDaV0OGkHqOKpt3Y076pzs7K4zvprvhg7
AWLLPMBFuliIGUeI/9JnS01jBPmkL6hLutFsZU9LtUY5IdeoTXtv2+QGvls5dqrAc4Br1Pch08lK
xMXTnY5GVqPQkP7pbHJ4f1Ps7bdNhgBAJe6T7TBeYOH8mfvjrTLzr/cfvTcrm8ygtOFRkBZyujQ9
XImVaX7RFNhLs6RXLi07G3rLJCC+g+qM19OkTF9V/QCN0jM0eINmLg/w7rvykp0B2jIGKDS9xsKB
940qijt7pcki1ZUB2vv9m1hRAtyiWId2oBQ8SyzIHZ0IWFKvqJ62B2O8CfgVkv98fzZ2eBdsSxjw
abXKNIMcYNXYTejOxYxLJjqSIugtXUBih80wYHARcnviL89OzgBC7qaCmmDo8v7KrXgvQLJNOBg9
N83daaCJmevHsSb6Jqclu2kBSo6pp0BLRs1annpmrUmeufOhUP1vR8Mf03eIFU1QPwYfYZIwq2wI
VQGfwDQtx5mdJHSkb10UuL6Jgfa34Cx8rPnPtoSFufNttLKx/RUQMWPaBBM8ttrsMzVP70/OzlbZ
yjpbculQ7+M4tg1UGDP6pfPGHwJiz1dGfSeibCkKLhzTLU8NJCnQ0ohg1QeHu6ysYml39anKU+jq
pD5ca7S5JtG/90WbuGKPTZ7VtSZJxt3b0auOo5W++Nm1O/J/EMh/nLNsE1wan/TjME920tTzExhF
L3Q08VrbZeLD4ycBXyAPfenKs8r5eMpoV722XMsQz54Ci+k+hkbvNWrVzsduGQ5WObauM2V2gpLf
L1oV99OcZiGo99H7y2MnUGxZCEMJWBtqQIDi1rBf6V+4sgIm5nCqblIkwu+/ZO8jNtGolbJezATd
Wi9vgl4/ADMf0P74sYdvcowyg5r1smKEgKqksbPMadD4FKVyYV9bEjt33f+n7lz1hvUl5r6sBagx
v2Z6XhvwTz/GPmRbLD4DlHKe8wEE6dGek7Gsh6Aax2vm23tTvCk3+OPounoVPGE+erNCBGlKA/QY
Al96kZYfnONNZlEN8INmpcWSVFrWZ6jJNKEZTXqecpedPjbTm42fURdqrZlrEt+68es8ZOzY02sN
8v/Q2//Y9luR55TqqpkUjObztSiKsDCseZIW+KYlz9fmMDS++tFqYZYADqFOGWb+zGnQ9mlZ4F/d
fm5Lj/6G0gaPVpL3f7ymRI2+q5yPWdezLSYf/QlVN/CJSbLGkwFVqOGu03glWdvZoltIflNUTakB
+0/E3DyxoW8CUjS3zLM/vz93O1toC8c3azFZBED5S9PdN5IeAesNFTx6fEBpPvaGtzf/dRloegfk
4ILDWaIqv6yA8YRFKw7GHkDqAgz2yjj994P/sUy2uPx1nNK0o9RO5Ngnc2VFjYIlQ9qj43SCMsV9
OkEy4BvjgIX2S7zAj2gsvy08fwVvBLIS33AnunLp3Juyt7Tyrw+WjutTtNtN0pZ2+RU9YhbDkaoP
S9+5ZnG494pN6FgpQXsYGlqJ6KrEs1rcONuD8K98wE5g2ioZq1oudGQOg37zGFj8d1qyoPDvB87R
279Godz7hE3QqJAId5UW1UXL0TQgjKFg7EC2W0W6BeX6Y2tvkzIYty2Y4y4mMc3yCEQRPGRm4Ddh
3rD8eP8NO5/x/3DBED3QzezoJF1Xksh1HY7+atmxakv3irrSTia3RQMv8J/ibM30Bey4PzacLSOd
K5MQnB910M6ujgyteszUsC7xx75qkxiMGbwsO9oOFyf1rBg6JV8Lu9fIuZsrS2wn7GzRwapcSj/n
+AoOjbuH1a29+w5Q+0jm7A1FpIqP1Za2IGEYW6JOlGEvppC01K4VE0E+OC2bbQ5Lxim3TQfdC/ro
u89Wp4J+QYgGYt9/yMb5ylS8Pe4fcW2LDp5t5imIBxUX6Cxdhs59AeDgyrm99+hNarByqYvCpSZZ
9HgDaFOSF+2VrGMnhGxVh9/gW7xpVoPM7LVWNzUTYOw8dGtirPzKBWdvCW32tmPxYlpGWC566suI
E50UQzyzpPauGWTuYIzoFh7c8WmqyAC7CoDPQigy5wE4jlOAa/qhJyuYWfBoqVVlItVMN8BAnz+y
+egWMqzl4Dm9hIBXDaHQiNBOJEgUIecvTXllenY/bbPB57TMFVDgTiIFnZ+N25tbp/X8I1/cLoAQ
kQlLPqUw6es9UMUapDSE8e/vf9+/GzxUbBKCcazwat9jyeAauoZp0c2xBdFGKJmz/Ci6gcUWTCkT
aEk1f+zZaq+kCHvvfQvhf53LZV1AKBBihEkGvys9wq61oV0sBgGjq1pfLDN+JVIAKYIM7srm/fc2
oFsEsVQF4sEykIvbQD281RpwFoBMoK+v8VIoHB/62ruGafz3dgaT53+/j5kcgFWMbDJW+b3O6rjJ
xJU21k52Rbcqx5NpnCqn+BDIZXh5XE3x9CmL88iJ6jnIfvlF0N21D+auirP79eH9dfLvDU7FJkNY
TVqvJDX9hSzsXCyefQtVMROLXHdRRnvr+P5r9oZtE0cobCmHHgXRCxI3cjZ523yCB8I1i+Cdj9gi
iiHBRrQFDe2kkvyrXFDDKjJynju5HGb7qsLK2xL+/4cE3aKI4Tu/VhNwnhfbO7bZvcoflPXy/vDs
PXoTKehiessxDkxbrJ6FrZ+28dx1aQSWYn1lY+6tri2U2OXAEb+pkiHDqYY8mHOkZ63kzqc2a51H
qEfgcmeJxVlDG9evXw6gVXCYBO2kjeTYolvnrxka6FYKeENosYlDUu+tcEiq+VIqT135nTsrxd8E
EAb01ADzOvS9RflaseKZ59cEZfdG+e2Vf8UmL9MV8F6enSw8A7tuFSeHjhVOmOpKz34nEvmb4DDX
XTq6C9Q+LFcGMI2Ziy7w028AywXsqlXR3gBtEoqSeGlq2fBIy9byUQ4NwLG4XL2/DveevYkGTK/e
JA0aPrRfgr7+TUDZf//Je2O/CQAlNXmmZsiej0VtbgDFgPensr2zyKh9JQ3dOXq2uGGYRYgBalIi
6ceKRd080TxAccyJykZVMbSgZBMq+T2DQf2qWPX6/oftzPkWTzw1WZ+XBAz7mXI3pEv5IgWhwdi1
d+Vcv7QNc+OPvWkTJHIuJjnbcHbq/U+G/4EjUKSwzlz1vRg+JjQJo6P/3SKr66fF6gHxXclpPqzm
DdCQoWsCB9Brco3uf9zHfwTSLYwYBPnSMzCNv3hWVh5EM6KubLfqtyeg3XezAk5+R3uIPgc1at3l
kRekPA320hShB6OsIvBqtdYBQzsXx+SgEiBfTejbroNneX3cgqb4lVS0CgoIRESgQq9OyEDmXWDn
6KZndE15AmfQMmwFGaN5TdlvpybiDJMEFwUuu/DvmAu6re3XWUTGKTvQkdObIoe32lL5+WFcpilo
a+O9ikH6L7a9QNqe68J9RhyUByNEx0GMVcutpevshnojywOfN1PUyTY9AnmWJdmYtz9QOYMnRoUg
BE3EOswh1nPwC786UBRtnqtxro8GoDvIyFgqznw8PKD54p062/Y+Cd/L0AKYyCPMnvTtCIeWpLfL
JapEVYfgHFcBGSHJUKkxPVmZ15z80tbgIvlWIHp3/YM0jR9doCWCXmSwarJG92V+k7SxCCdH5FRz
JCWdI7M0INbXHj7c0c2NNbZZbEDWfZ7gvRHANdN/ohbAmME0rB6MZ1x6MIrUZw5VsFgUQFW3UL2O
Wtspof8qmkPp8vVoKtW/qtVhR2m0/NRzcCd6hfPOKQFzDtcR3DPe+uwHpNJ0hM5C96xcaO8veQsN
hNG9DO5M41nM5dm0sLpv55UfoWffR50CJaoqaH8H2pr9CN8d7wfLRrQPRuXhMt/qM2/qCqdrNl08
uZhbYezssHTeikd5FDcQ52dPhhEdHcYhI0ACmMcABlyVXugU9ho4In+waoueDVDaB/AKf2Vj755R
9yXPtjO8lFU5njiR9CcACUMTilbNXyld5lBDg64KcF7W8EDOXBam4L3/6Ze2C5vFLOdSwbrTh1t1
BMCl9yCBa36uR9/c9WMtYr8z69fGtdtPSrXDHSRmspu5WP4sjukBrDby3hu8FANg8tvBGz5x1RXJ
tNIZE9LWFwNvybvc5uoARFYXMNN+hgxBficURtguu/qc4onntHOmY1vVbh1281BGnc/Nayq1ThZW
kCPSAxbRNYMDUMuLA1+EG7TdsMIrs+2PHV3ZDwqO/E1ftBAtHpf6pzWw6iwWAxn3LO+PDJfiuLBJ
CvIXAKsK+4eHrbV2N71bNaHPGD6yVmmIFd1FQqEMnfZoauh6yA9yAotUoAkerE4mIquzNQwB6vwE
l1s/bBBSAlEAuejDMNYI04WlNk3Eep7XEAMW/hfe8eqxUso8QmUkj7pyyiLXcHWCBx+ZYJcqdIia
HIz6KtyNDniddxksq4DQHAGTIPOr9bH3GXmAdkEa1n7bJaYfl2MNXVM0s+XvlDVO4rsyjTIGpETK
eHHitqB+kIsBxpW9B/UKFwq1d6JpZB2mxhZfalK4QU491NbtOgWvoZ2FfzJd2XyzwbooYEpYdg9m
rVkTDROFW0gDesO9b1r/rnJE9o3b1mdT172H2NHj2pUjhMSNKcWhVstwsyog/aCB4QZWvahbJJfT
gRdoe/EGlbpGQWczAAR6fVhzrMK84mtEVOZfNKSsYiHyPhKduwZsbLw7e5zHO4Pc9FDi4nib2xW7
jLanPmNVy88pI+wT1o5+wuVWI57CaNQNhF56EZBqdYNlFcux7Kn1hPZp9wXIaAJCB3QS6nTqbqC8
wKwIlNA07EamPTgvLLBJ7Hzm4XLecQTSJa9OtrYEigQT9mZNc/rSV8UaWnkmYqtazbdB9xBGAu8B
rpQihaRxWYg8LtwRp5pJ0eke64Keqk40AQe9NhzHXp8EY+x+7dUYmcqr7woAXk7L7K4QXBYoyfrU
qU9mAUSSMEnudVOxhzq32qhf1+mAHYxl2mIvdFAPOEiix6PGtQSEi3SAi9UM36wzI9DSrXg2RIyU
623VFZDxLKR9kKLx7yjR4snUZgaGW00HAeW1AHQD+77MwSHlPc1+DgsbD+2k8rsMESfsnJVFksNB
vQT9K8gESRPNyCqDgqTLoXiDJZRCIAdC+lWpMIV27YMA4OapKfvqmYxAPbUQ0YiVbMtbVdD6Bfqf
aVCvWfdSyhJ6IBqr56xaQg6lpuTQsf7BH0QRFQ5Zz2xxyDf0SfgplV4fQQpNQPcDfU4ffdsARizL
rZ8vog54ocu4WB1yRPFRPTbo+yemWttXV8x1XLHSOwIl6h/nxTf4bz4Eub0453YphpeWlTi6ujZ9
mqtl+ZEDVngEnMJ7ZGO/HCujJPYJgXMDcZ3TZCl+zn1aoBfRDjcTSuAXB8H7K7Mt/VKN3S8oe9hn
yfjwa5i1qkKD1sntNBhz5whr+D47XQHrgWyCO0A2H0AFmAJhrcUX8NULQBZbwyAopxVO9BJ6coji
WEpxWaueBtPsQGvP5tYXNEzlM+wE8+8QIC6jFbHhnmaj/DoOfATzCI7clKwUw0mGT25HwVSwOADi
nt3hdEllfzNSzb5P65qOARTe0HltcwuOC28Z2QiLxeeRuIDQ1q6E/3xHjyZD9a/7P86urEdOnGv/
IiRsY5ZbqJXqLd1Jp5MbNFkGMIvNbvj131P5bvr1hEJqzcVISWTK27F9zrOkdHlIlFS/7UEEYcF9
DyQqlMsLPXaAnmX5W9qJ/C7jYnhG8F7uEH/Zzk4W/lyVc33XIM6dSguO7GwGCGQnm57G3oibVy1g
tEm6Pt2J2gZxbizE21hb/GDXsjzLioynYdD0QojKdpotDkHWji273MraWGRdjcqrP6UNiEVphZgu
/TOfyyS0eDv8zKEzjV6K+gnk4y2935W3jGe89hxSQcxYlMPFaa3vxUx/jnRL137lMeMZ7zx3AphS
lS5A5hYYJa1TnZUqHmzRbeB+19o3nngddEnmLuhQfc1BaZkEkzvaQOCDwbN0Iy29kjL5Q/F79xZu
YVHh8hZKN4gjMUi60PLCudpKufctbm1kj/9eVKEmQQWyFa7TjIDH2EMLM9Oe3qnKukvFcOBVdrac
niPHxDZemCs9MgkqSGr4OASuLrs9u+uL+uylBQwXi+acWNXGxKysKZOjkrYy8PJB2XFvzQokRjDG
1Ba/d61t43kHO6bay2dhx41svsJfEiFQQTjy9ttxrXHjXedLm1b+0MAcwc3q3az4HIM4WR0/1vp1
Hb9bTPAYl5471fjpHP6Hs9ZTCNGPb7cbX9kMJhmlGWdZlBXugLgP1wdHkPo005l/HVtv3KBWr7zh
XWM/Vy04rEjZYJ1a0JziA1DBkwMTxOWb9OvnRS2/b3dlbYka+9qrCKQ3KTQb8KKCkhIklzhkkoc+
rKct3OnaJ8wMjrI9xy1HEntTE2nys6s0ZL33CuSO231YW0lGIsdNbfzoji2xrXBP6oa7rvA20mcr
M22SUqppzBdZNQSq1V8tnEZd+6lbtoqhK3NsklCaHOofFfzoYo/nYp8sOKaE1Ra7RBVHyLh1oeqR
trk9Rmvfuv75u/0wV2WR8R6ZqHRK6kvD/ePgVNDprIFwdGwGtqG/hftcCbEm9ySwO6Rsghl4Pe0E
O7fKeVRSV4V4PvNwWtJ6T6cJqNfE21JSWFlhJikFV6jaCVwucNQDE+FqNobw6P06AzEXerTYqEus
JPP4dfm9G8IisXOwv1N4KaXPgwQduLN31fJWpVUIMYl9O3wj40becG22jN3PBtzmFCmBRFb/Mv3a
90+82k+Yq3zL3GptYRv7nsN53Js6q7osdnOuneZHAHMAObhbqugre9Jkp8xekgobyorxwiE+aDf0
6zBBGf1ji9nY8LyWsGyiyNYJ3DFD6smjx0D1J/m+d/QXyNtsBOGVQTIZKrUF4Uk8CUjcDMtvSa2X
vNdXQ9StfqwMkklToVo3lTsBu+S2TJ4rJG4f+hHZiNujtLIrTEeLtqgJiJ4o789UQsao2hHxxqZ8
Ly1nd/sLa+Nz/fK7HaHqwOJBDTGVOfCPQeX/SkSVwcXG/XS7/bXxuX73XfsBawTnPjiNeHtCvqE5
ZoM63256ZYeZPJKOFJQMC8H9IIXgQvNvnv5b2uluyVDc2bglrMRBk0mCxxRyCXSBVEkJjYQ8IP2T
z5LiUo/zI2TLDwwuLXsrSb2N2Vibb2NLd7rx2YDXalxzveunfwfe7Oz8n/6DkmzU9K9Qbm1NUJLF
dA9IHiBPodRvLv+5PSFrv97Y04xaDvQkIK1vD82JF9UX5FzKyBqbR6RVnP3tj6wsKJNGAs8lKDmM
DhyZIHVg6eVLCZGQjRN2ZTOY7BGkonq/46kfw7fqNbXs58myosHbQB2trFfTZSLgfgcy4ZUSKZyo
rFvYZtLex1vVPsvWaUIiQBm7PUgrM/Ef9gjsa+ehS5ZL0JwCZe2d6kcOB3fkADcW6tpIGds6LVK7
yUF/uzSoXgTed6ofhCc3pnjt11+n/l3MqAsnR34KaC9wHV5lDcYwQUa6Apw7DDK1FbnXumAc0Jbd
aJqker4IBdAspfknOXOKPKLe6MbaSjU2cwV2UFcFikCvXZ7hvP3LEv4GqGNthIz7OPJzQw2yD+IS
d+6gjPM25/KusskLamv/3l5Ca6vV2MwyHxdbatpeHIiwdy7Km0rxl6rwXroUyiq6Fltw0pVxMvkY
SDYLEnhVfxlmhfJBy98orTee1isQdASf/11LraAlBJMkGhfOHJV6gbq1dPr9nAUnT47ndrKPQOG+
Qk71OyX1o5exb1NQPPWL88nN60+9IC8BsV9uD6q7MnGmg4Td2lCdQfEKVi0+yOJewpGoF9ORu9b0
4NdN+jiXKj0mjlQXy3HqsKSMnu2UDf94aR88s1GDZ7aw6sWB9EtYW2X3BWwrlOqHGt4KNSRMXpwG
SJ9+mAEEsyf16NCR3jGifjHHnoC8lxSpRx5Uj9Cscu+mGiI0rYLbl5XW5aeFzDqUA5R+u3ahxxKy
xweM4BRaw5DcJ3jNXJBMIPcl49NZ4JUDoR5FDmQZWB7ZgW6A4UDVZ/H7Kkbar/xWKq/b1XQhp0wT
SFM7ZIEpHk4DVRL/IqwqAboQiMslwV8AZu1HQYfIuAQqfSh0kH1NJuKdRlfLw5Ta+a52EJbF1I8P
Q+C5G9FsbQVeZ+tdwFFKB4oFyGq7tHpkTJ0dZ0shdiXKmDyXtAwSMJwA7wm6o+XcCe+TozceM39o
FH+peJscl6mBfHHp8OYyxM5R3YEACJFhfuedqijd1yf6WJyTRycP2wc81e6rx2Ej+qz1yYicED0P
AHeAFLbyS6L21VSNVTi0MBSlhT9tke/XJsUIn1kFrqWdZDAVWeYfkIZ+K1W2pXC2cq/7jyFFDZuk
gns0buGrdZcJxwqTyZkhogxpVySv7QhEdrg3lnP/+fbOXxszI5yy3hmCzAe+huhi+T41bQZdYvij
hoEetx6EKyHbZLPMduPWvs8oYBbU+wI9muWxyL0qJjTNokS27jFJs/L5Qx0y2S0ZbHyh9WEvF81+
F2qIMo5crP8xXSD6B272bke2sHzvbFGzGH6aFdT6OudY5j7y/Pb8NoH2trHxV8KxaTsB4TIUGK+8
RHdi5+Ca1ee2DMVQ7GHf8EFwp0lvwTPXqWUNU/as13Gf509BNW5cKdd+/3XvvBsmTwpYac4WpM3z
+iW15lNAJvh3qs9Z5lcbd8mVlUuM3c5hL+5hu6tLb5Pd3C0AF0zZD5qw148tJHOfO2Ur0tIN4nqQ
/anK9XznKb/eWfUwbUTKlVDyh2T9bpggeWNlLhQgY5HyAnKW08/G8T+WYPgD037X9ph4CeEwWord
ADhoaK2VX2SD+vEE84eNn78yAyZRpUlL+K9d+cC9llk8Dg1Dirc4JP28xcZciRwmTwX2FlYRVLYd
Byz9lowACoBl/AsuC/taLl9z7UQfmmtTt77DNutq1naXJnCeWt06YclUDETSFgxshTdPTXaKXRSS
eunsxm4BnJEGxgnaMK4V+XOwr8GCaiFs1SZjvEzlPbW3uCproHyTrLK4Rc7npqAxJuWxYRP5onVu
xcAaVF9Sxr2wt+zgt1fo6WuHCl8DV72NIV1Z26bUPYptJC8oa4AmGXaZ903rrY2/1rKx8SnQE4mF
2vNlQJojzHPx2ddbKiYrB7BtbHqba4f6ed9e2qW907PYT8XFVUPc2eXenl+Y/HJ7wa0tbOOhNPPC
ShuegzjQVTlQPuPn7Op6knrtv0pUjxVwybc/tBKJTa37RSaL7twcuqx1GoE5M5R9qAIBQubWneXv
UYCYlBbH94NhHghUTQoAE4FbLM/DlCA/BOLah0olxKSvoGEAxZfEjYUl+gdSwX2+0LOzq1X+8/Yw
rXXiOk/vomWWzjnwIAOQTB2AlF2zR90nIvWWYcJa89fZedc85OuTXgWNuiihIrcQcMPyAEO0Tx/7
9dfPvmvegz5WpUvuxrY/7JmPxARAoa9MwDzh9gf+vi2ISTppxmlxphz0wxIPBZXUZ+JZOoJw6b7M
JhkCaXWnqb0x239fssQkncDAyK+9WuNFN3UOyEpJhtdms0SQZgUq9GNelQCk/e+YLRanVeW78PkJ
ii+jSu6KIN1gIq7NtrG5lQVKg4+0+8XN2jySjoZkZY3bYsG3EoJ/D4FIOf3vj69SJNrVBKWP2RrO
nE3HLiGH21O98uNNdkmyZE3nzIjb7RXHBpcqEIyc5dftxv8e9ohJKhlhTS9tZTeXZCTDri6TN+jD
PLOCSSAAAWAv/GojCb8yQqZKvV1qmeMgB2+grM5OMh4Kr3+53Ym1ETI2MzDDgK0WeDpDnjcCjLfP
oZBmH283vjZCxlaWnUyBu8WTf5J5SNLv/rU04b/4kNbsW7JxPV/7yHXQ3scLD6z2qecs9jPnaYCf
4tRBT3rwXEC2cdClJfCmt7uzspdNjkgLDgpZyiaJhTfCnAoGdBX37WhRLuyHhN7Ipq19xdjLw9LY
LVmw4Zz5hJxdOMF3CgZiYSXE/mP9MLa0g1dkzenAYouPHnweabvjHexDMiG6YzBn4mOR/D8a9EE9
dBDUCOI+8L/zCpp40MX2crIRWld2hUka8ey2VQrFm0sGLS2lYPbMN54bay1fT453S6pumeeq3oLH
KMQ0Lqkzkl1jpe1G6ytCPcSUl7fGrh21pyFBqtST4l5+cPzSh9dYpc9lA6Q0hBbn5qlgQDuAo5VE
Pk8DaPhXSCD2dSdCwbr5KNRWDn1lxZnMEYDtAhhAQFe/KmYU6dvBb+8nv+pjkg/sUsFv/GMbyGSP
FCSjYPcB8QAoCsqsMx9/So/0ezzes3tXOPVG3Fk54U38IJHVAnPiGh1igB6QPhRQUKBDATvwS1CX
DxJvlNtbaW2lsP9dKc6CK+QoUGEfpu9WQU9TuQXWWZsUIwwEfQnOW4OWZ9uGIDaqMiDCjslLnm8B
y1ZCv4kjxBWoRLY6a7DKC9GGrZ1KgI0Ig3dXqjdCwNr4GGf7MpB8ysqkvShPXAAzuaS52ohiK5Ns
ggYJrAatQV+PX5u/pZp+G2xPh1o2b6jZ7NhQlWE12x+7BZnoQWTiXdgslywunDmGobqMrD65Ty31
6fY6WuvM9XB7F3F0BvNoYPpJ3CMBH3aigYui6n92POuP5eg/1YDd559vf2tlZf0pm7z7lgMbB8Cn
Sxp3sO5xqn2e/PKEDpvW3bhgryws9/rn7z6QD3lhQ8bOjhWQ3sHYvmbjdCFy4B9s/7rY3rXvI6Xr
+YOcY0/Wx7YG+Wp8tabkg1NtbGmieddORQI9HkXPFrnyp0YJK4S0HA+3J2BlU7jG1s7TRIg2b5fY
9ZcHRxSnGg4gt5tem1vjaG96Mgy88GEaXPBLMRXgCquzyt4StjE6ax8wNnTm90i58b67aKc9yaRw
Q5q253TKvg0VxJdu92LlSmeiCbOAwtU1hWB94gETR74SawypBfB99mPx642hWpkFE1XIC2AKywar
VAj7dabDC56xGyf83xFwxBS19lhfZXhP2tDKVl9zaT3DAJhHiK8P2AVRpsil7UEls5dyq47zR3vo
v2UqYoIJE2j4BTZLaWzNzXkuoLcDxoM1NDvXeckBEJGFjaonPdjNiPd0vlvSX7fnam0Yjc0+VdB+
tUuGYezpE6z6nlnCdrebptct97dOXb/5bqPDvrJQPriikNlR+dGnYx/LrtRi3ze6uiubSVThUgUw
gQARpGyjkon2hehlPhMNiHHoLTLAJd0h5MC4s6TR7EuUexvd/Jyasa/wRMtAGxWctE8e3IfBKJ1c
CtbcsBRR3Zfzh2p5xBTTzvuJQ/3Rs2MiazCn+jycyyEcSrGFIlyJuNyIKLUNeJmecHzYstaXfoFx
EBD88i6zrGwjP76y8bkRWSi4/FXnYZ4zjI3fPtArSNn5tIiNPfOngPa3yTYiy6gRTfTk6XiSkE+w
VM4OOWyPn5DJzk9tTeTOrpPhFRQXqMgthRIwoQ7aAwcj56QFD3aDN1fPpHXIzrZ7VMFZueDxFEx4
H4j65CpO3m6vy5WhMOGONODw/S1g3jHmwQOW1DNEky7pHMQL3dJiWdlVJuLRRpW/cl0BWGjaneCS
nEU1wu7HIp8JePQt5KN8rZy4gace8jsPFss/dt8zhbODQNcV7VArqzLdfKejqx48r3G3UCxrI28E
G5Ejw1/MurqUgBcXpTwyQi5QkDstwbhxE1s5e0zAI9Wi8gntJmg03FfegdHqWPewvgrgIz1tnG8r
tz0T8ejXdTo6IzzBFf/V1WWI0lPYgGDVs+RQ2Hetzzci6J/64V82lWMEBkdAmolBBupSJ0t+tNK8
PKaTnn+Dqb7HVZxd4OfthrWr1Cdo/GZPCVwKjxX19SmB3PmpWOiw8VNWQpQJiuwWshQocfYXnTqw
IU6c7gkqfXRfjXzLtm1t0xgRpHOaBuYUWX+hNBlOoE/QcOyaYCMJt9IBExPJMtv1PcsdL0F/lNBR
YUO6ZyBf3Y4pa61fl8q7o05nZbYwyovL6M8pWOZz0u3yoaAPOaRJNjJLK0vbxEa2BXNKsOF73MW9
4gAjrPmVA7M0hI0fgFcB5nsWNt4wqo0+rX3vuovf9Yl70remWSSxw0UE2B/ZAU1/b8/eb1QoaFTV
/pfbg7d2+zEVtCVSBwFbuvHS6kUDgQmXRUsur7lsntPBpXvXWb6pKfhUVQzqVvQ+wSUhhNnbP7e/
vzZ51wX5rqPgppe1m/mQL1Fi10OjoXRg6663yl4r65pdr0fvmq9prVuas/6SpOUzy9vveb+pALnW
thEguBs4jBLsmdZ3jmxW9wTE2o0wtxKtmXFlmNzW9qy6hJA+3ml19zIEKNfNoOC6/e72wK9ctE3J
647qwOYzgkoH2vd+EctrZbPHNlOHDAI1eZBeUlk9VVa9kXJc6ZGJouRZ4+eQZe8vsw+cxkgW77OP
agwcWK1vBKoT+9vdWllPJp5yhLDeQiyruwzlbqIiEpBvpnLLhW1lyk14pGxHKx/cFNLt/lsOjvKy
VXdca9jY7w2doAPt5Yi/Dfumsvm1Uep4e0RWQomJ8FNznUD4vr0GX3GA593DoIJHkk00hPqL2CXD
tHGBWZvha9/e7TXIYebeTBVWVHsN7/XOTX/l/Hlpyg9+wNjMVmf5alDZcKHzgkQPHi3JUwrF76F9
uT1Uf5CJfznzqbGlaVGmml3NXa3TeJij5Gjvs6jaM1Dtd9P9coHOc3Q33amH/qE81Z/o1+IxPZQb
MX8FpEFM1N+YZr1kwfXr0NkpQ4jTFNPe0nt5cP2Qq9D7dbuba3vEOOyt2Xe57+I7TvDQDJgmIE92
t5teWccmxK9PPXdxOut6VSl30rH2oi8+2LRxzFvcY80o8KsXy35NxBhKr92ITStbxETzSZWW0i6A
8JY9XAQ9+l2KoImKJfiekO7JTceft0fnT3D9y/oy8XxLT1k2uxaN68l/Bpe+CYVQZcRZMoUuT/QO
pIh0x0TzkKLOFLoePxZkPuIJ3ITlwHfU0vZxzrPlgDd6F+XQPVHgbw5tx0LljBATofVwKNvCOgUA
Y0HtLR12wAzCX3OgqOHyRkddIdhXC9oWez4EWwCttcKMCSKEhtVQUbdMzjOBBekkwBAPS5i1yzAA
aPlSgTd0L3PtniG50kbgoC4HinD6NiVjMu6BVxi/5vawfAFMhW4smLVZva7Rd/FoqhXxrVSNsRyL
OexpsIPF7EPDitdOogIvKp5shNi1B7iJQSyaIQFArU3OwumAFYLkxzPTikIHj0PZI4EV66eUNc5b
zct/kd46dIsbDfPyxPBmOpGk60MMwPh11LT+DIF3O0QotbMI6PMkTFySfLm9/tZGxAxvWiyel9hD
XEJBrVigG+48eDkN3QZuuVvc3LWPGFeXucw8Bm2cNp48ifq+hO3xDGcyR9d7zbgNF7RsIze09iUj
jjVJUGWLll08Esfe5371Lau65z7on1sAvXf5wvuN0LyWTjMhjgQyKBKeDeklSTgsTdOl6bL9xMX8
r2woKD+zK9pfiwM68J6lqniqBof8M+vMewRBo8Fx6E4ZaIu2GIGimKDYAi7x/KjSajw3y9xAYaWn
3s73G+fn4HrLTx9mZfVOFDiyQalgG5zflRPahFF2Fq9nUKeHeCkT+0VWOdsVXms9+GCZnKoBlPzb
62zlgDFhlLlQJBvxGoopt6zP7qiaCKHGCVHOsjaW8spBY+IoWZa6A9TL2xjwuewfXhVwZ8iBI7nd
gbXWrx17Fzo0LLxtdwAjFMpN7qGndfDA0sbZgF2sTYMRmKp2LoMiSRrIUqjs2ODx+gLNJEg9UF2E
FdPjt9u9WLnim/repMlHKHblfez3y/TQ1yJ7aqfMiWAant1V3piemVN0sMFstHhKHGcLPLmyL03w
5DRAd6qbEWb6yoe0m/T3QTNDfKhEjoTBltIfNgZybZqMUKMUJslRpI39vJAPXTnzQyusLXn0tfuY
iZkc4EAOA0GviftZ5FB38pcBnJ8eEBnLTyDU1jnMehLFCH00tQTeoWN9DsOwpm7/vT2Bf++fbUIq
qxZYPlx6m5ilVgv6EjTaupQ+faxx4z7lcUD2yrFPLz4syKuk2HnW79stkz8Zv//ec+zgujLe7Z9U
ZXQSHG1fvlvhGw95WIW/EN+iKeLh/f3uex4emvD+7XLZ3R/w3+P5fDgf7ne7+/vPj8+gB4Xn5/Dn
8fj7+Pz7/HsMf/f7u6fj+Rwez5/P4fn3nR9G+2MZ7h/ieL/ffzmd8L9v8Ut0io8PcYR2drvLKcK/
2UdxdLrc7w6Ht92n6z+Lot3bbnfavZ2ycItBsbJS7OC609/114PILtMTFiKK3f33nAfOp0RNQLb5
oJ0Nc+0+klz5e8sroWAnqiZqbdZ8vj3aa4vEiFVsTpMsb2wPVEHv6KZdVMz5xhJZudXZJt5znhae
dcL1znMaQJPTCvvSOtnjj8IFy2JpTo71POXjU4OHNj5OvfyLzd09cbesqq59+Ns6Yv87rqxenHGa
4bpiz7Zz1tZM3hSxIK2YJcXGnXxt+Iw7kY0XK6zVPe9sdzD1oa+82DoF/6BB/vbrjfBk2Xna0NZp
YxhKKmi5Fd+LANlK6LmyGaYCgpDfg3ay9GQ5hdwVo7I/D85cfpZJ7v6rPW88erWEu14ugDJEsTgR
EVQMyU7zZZ9DxAW3xek0aYd9UlIUd41ttf+04wJzonmRS35VGcto6HjwEImcgaKLgcjDKeim4wJz
s0h60DYs8w6iH5me8ke3B/uUL5AaWsYMvAQsqOQoKyv4HcgliUrhTLjD1KRwoLnWQ2gVnvcFRCZR
ZfSDOjjOzAlmuNkNSR0t1HFhaTXBbDTynAkgBmAl94BW418Ilw6PNOlQqprZsner1H1AhXf8jJIi
28EhMcGbtGojJnn51o5T/eh27hg52s/2Xbd0UzhadvqlSgRyPKxnO62hHy66vr1zLW8Lsri2MIzb
ZZ7rjGZKXHXc2vwpEWkR5XWzVbP7+x3ANuG1LvTBsgkDDNTus/afl2WJfCt2xJZH30pe1zYhthze
XMIfFT/roHkYJuvopeW5kwFwGQGMrOrIku2ukuwpbSGFSwtwp6pkI1GzMnQm6DYFOANyTEgjIvcU
Ju1jl77ejnV/v1nYppr7bJPJqahq40JZ3VGwYD5BzL159LyePoyNXcZ9woP97Y+tTZERWCuGci0k
4KtYwQPnMkvR3xeTE1wcG2Y1YTO2W2iytQ9dh/Hd6QF5TE/j0u+dFcCS44+l88JueJA/bndjhXJk
m9hbnRej7N2miHkw2E6YAKUznUiTVU64CATXqO17CHZql/UkhIA4Z6HIU5hh0n5wjnVebKKP1qbP
iLVpP42s7twyFqMvDyB05z/0MDISMVe3+3QZoRVE+ul4u+Mrh4dvhF+++KoPPGwxu/Zjt1d3dsY+
WR7feEytUPdtE6M7zoW91Kr3rurJM2IdVRNgEpluv+I6oO94mtMzc2n/TCrdwnpPQygyrZz5DH3m
vgBrIpl2Va2tnSMt9qodsGbSuko3ft7KovoPxPd6iGS1o+IgabzTkiQkzrJxuVdQ5aTh0gXJBvpg
ZVJNKfhUl2nJXF7GGkKqEjhLXJgtXUAI2/WKHclwA1ITpI5vT+pKaDEBwNoeK56XbhvXc4FKK5Hd
cfCk97HAZcJ54TVYko7YLeS8AToJA7t09rB9LPwPPYxtE8Ur/XFMaztt40H6MsQJGHqdr8B52CpQ
rM26EUrmsu/anjtNPNXL3gleSSsjBt+U4PX28K/sKc+4kGWLHIDrRnJnzKHnIYGs/+l4HyvW2Z4R
HqAsT5phqluAp6v6obes9iCydCt/fH3X/OU2ZmJ2eesvRTlNY6yTIoQpbk4snIMk7L2DkxzSxdnY
D2sr1Lg3BP4woH4OCrUEHy5ynbG7CCGtw+0JWGndhO5mbtsyqNw28VCN3eOAeIJgmm/57K4sHxOr
a4+qTCmcZmPfto7EapHpapp72SwNDIrhHX+7DyuLyL1GknfnXTfPY1YuswLdmZ0kB+N18ZIyJK3e
uNP/PfFhmzBdF2KQLtO9gAZTqvag9AEkUjOv3Ndg1P8QKnMjv1HwIYC4P1PZuAUlXFliJnqXgcDb
t1Vax1J2fggV3p9Br7yoWWQWcjfLoABce3Fm+Vt5ybXVYGz3KfFJ1YmenwObJGEq4faqwK7ZOELW
Wjc2u1OlS1mOs4hHBiumIGskFH8z/2Ox1oTyjqMN4ekZ1yvp5em+sUjziHdztZEbXnuSu8bp7/j9
6KWj8M6s1b/I4ugQFZWnkgHnlgPIOQko5PbTPfxwfgnL2YInrRyGrrH5UbcvrUDndZxwAK105HbF
oWWPdNEnJpeP7R8T4wtn0b4qey5iuJVnj1rgpQL1f0s+ZD7wfh/aoybEN1UNmWwXQL0s/6KTQ9Oj
kNNsMbdXAoAJ8pWwQJ8TZqkL/DQWeCeIfpfmTn3fusWWGOnK2jVBvUUth5F3gcK707/vUvcceFs4
7v936fvLUWKKgTJoX+NpUEESgrctpFnaij2ypC2WcKzK4cmTKUTqBWo8C3XlMXXKiYXOgJv2XAAo
i6cR4HBt1XbHKu/pN99uUBybFwVx5QHMrOYE2YDqeZosMORmKqpfWUdkC1sQ2TwwWrh3kti8DJOq
bS/ELWUCzfN+ivAGzGEPknnR0gRZNMPoI9JJELy4da9BUsio89hV7nyoF9E92ckgLiMMGO5L3ngx
g9FCJAg7wp+Ef6oA4o+qgeqvDPjYwzwxnMc5I5/7VgwAX8/2IXG48iO87LPPIsud+w5qCQ9dgioj
I5X7Ml0lLElQ/xMAs/+Dd6ABdDZpYCJg28fFtcgvR5fWVz0q9g/wpeKQW4UzHaDCne1td/SfCW25
fKh5Aev1XOnhqVCKPNiWlId6gHMJzAss34+KXMzwHUr8Ehdu2/OjVKIUuaew9PiSpxaBwLcFH4kF
jkv3DY6EHSJzd4Rykz2FhVsWDPzWRMUpmdleQgj8gWeifV68wIm5atvHZKbjfcIg15/MMGuY1Mzv
R+0HnzK7d8+wU6wufcHEPWTz+WdA4j1U+4rikiIrc4RFCPk+BqSqIlbika2KtIoEb8pzXsrukIik
/lmNk71HUqQ8eT7Pz2RW4jiCmnP0FoBz2UCCH75jQVgm43B3IZBu2IPxrvbW6MIMiOfZV5708q1C
V5bIbscAPB42BJcOwOmwsXqvDqmG9A2sfUjkL/mT72YQH7cWhoyJ25Q5gAW1mx97CFCcIAODxafh
6+CUnXW0GZtODHMXSjdJjrRbcKfkY3kmfUL2Bdwz7pD7GS7KTbOHsQ7EScJmN5SOAl1bshYo+qyZ
Xn34CsAHhepPabv4hylxXRlqyuBQmPPG3fllTXfQQMsuRQUjEDl6HuyX6mmPtJkLLLLtHwTjSCPx
ZsIlYVz2k88nup8VbCRdjgPWgiXPo9WksMOx2vQ+sDP9ravh6C1gvHKnAwKve5bA/yCXE567xCYh
IIMu4Pza6w+uO+oD94r5W1dBgFA1rLuozmvPDYwtfgdFoR7aVk5ZRP0eHPRUTh3ZlbqDXY+G64Af
1rKou12zpKWC+4MDH6PZh+FH6i5fUduh+0TazsvYpc4DCmPFfnDn6lJk1TLFwcxrC4dE1e/rPLOR
n6FwnxkEDVUHmTWqMvnizmV+rKrajnCpLA6TNYoXQvzyGCSQ0i2z9DnFJkTezvd2blGQy4KqW6iT
9F8XL7CI2aPl7Th873alP8wPfEi8y1gsJPI0TB6qXtQ73ZIx6qtJP3Xu7Kdnwgb/d84cyEFBe8z1
oxGJ7GMGbHgYBHO609ChdKIhoSSJvP/j7MqWJGW57RMR4YCit2rONU9dXTdG9aSiqIgD+vRn5XdV
v6dMI7JvuiM7AhXYG9isYdIwncTY/DbHrIm8nBMwiLNyk+VwK2J9CpMQhJbfh41vNwfXrik05Ovq
18ilCHWvs4O0AWtNDFdGTlOlf2PWDj+54U8v6cSrvQDD/a+GRNmt6xXWLwEdkUMFsH7oFtTdp52Y
7otJeSG46nXUwLTkNuMp3yW+p7YTitQ27LIcW4appdvbFGJKQLYrax9DFKe4z4uYbU0JtjN8gRw7
CyBsJ39ZXpm5B4K/ROD52jXgwdJzOFUPVn7b+qOqIjINuPZhJmvpyWaZ7K5cd2c7uuSscsP5GB8d
5Tob3XstDDfcU16VanN5ZV/Y488ZFaMCi0KXZXxMG72jMv7VS1zKlXn3GxDTNUzu0vI7O8q50rd5
FnfqZA31w1k1DzZPV4F1jDmbAg4X2OpQAWGCPhxvGwvl8QjbK/DKL/fP0qvPtnCt4ASmTI5/1LX4
bVn/aO4+X255YdszJz/Q3igNdRasKR1cNXQ8TI0yMMnaYWBhYOfEB/CCAT6nhTyxwn7M1bR3MrGN
1fhp12uKFgt9M6c/NCl4owON5Ym07072wspfl3tmqd3zJ305EVYwy1GwsJenWk6P8K96M9vk6XLT
S71yHowvTfcwNC/NEjTaxnY3lndTpAJKancoSa3Ml6VRPX/TlwegQuxaU44+wVYKtniC7bTzcPnd
l7pldgBrAHZ0TI2mfetfKZ+tNdHHpT6ZRWeFPKYSwpvTwJ5xaNxC7Smq2ngHJ7fgujefnb6wCECx
azChzYSDXQASKEBquKK63PhSj88itO9GsyKsk6CvtHD2Kz0dFQbslqgo0utqx3PGArypKQcaUyLx
AuAJTGvNxhNuU7aXv2BhYOdCzsxOmN/HHjTrutgO+tLZAbxXRJcbXxjdOVfBsXMHG924PnnGS4a1
d4ydqNVZlJMrR3cu32yPhWpYkSDTkOqj9f1baEevZPeFsZ3TEdLGxoYz7RFNtfG3SviuNZ08gArT
ysR0/yvPf3N4s2fx2nRySDo5xocWQnJbKymSN11U3r6zB74dzCTfqNrSG8dJARufHJ4+8gr6oY3F
8iQ8U+aGrQRl8OTJuH0gvFBbl1bmfe8m7Cd0bYpPgIfULRgS2QvsNiD3k9CzoyC8CUVjDXeZ7qqN
U4/TzoaELfxTG/s2Ywqe73YD+85gKss6DcauN/+OFak3HSf/RDaMv2rh1VGbQzw3MjQU66PBoDTF
Jt5TL8DBZCg4SUee93Fex3CeLsrDlJXDoZW2VYT1ZOq7NLW4B3/ApkbIuwZ8/GwNu7yJNTtf2+kW
13b0qbcANlVt23doG1fDJbV7EsBoeoyIphrcpzxQBTyQcYGI4rtL9J0LXOGvyS70zQi14C1z5Ria
/dRDMxx46iQibso3uTvktyCcTj9hBeiFmdeCPlX3QuzTHlZlu5Y49kfRgesEG1mit0UmccTxM27A
wbBQd7B7iO/SMfN3fDT5E5wYu8j02hy2nozD+BF5PgkU3A5uAW1pPobGq0KvLdiep04TJY40wYBO
+98OxH63JgyRUZfTxcuIHW1kTjBVrLvRPuLYbv82bcJPQNvYrzGEfSPZJG6+wUaZbotUFjgnQ2pg
3JhsyrYa6vphweoxTMfqb4Yz9uc49KgM+AZ9Eud7fyf1aWgQK/vJXT8LrYawt3S0h2eqFYzwCnxR
5MBA/jSxvoaqgFZBCTu6Excd0L8sYc9wZYV+RZkBQ1DqpAwGk3h+JCRNPzvQHc97N+9dWir1YJ4E
gceA9GV/Bz+1clfkvgqaZoCMeybquzir4n0HDtOhHmOcWXQMlw5Y9TX2Ca/JQQhMHJxH+5yIKqwr
NpQb+EmNxqbx8vKETVdzdB1HP2qddJvJzKct5C+khElg27RBBRPrn5ZJobWSwwfmB0NIgX2OxP8G
cqN7z/wGWzXTKT74ZPj/WiPmv0dURO9RZgQd2WJWDe/OUr+Ywqht4J3iqdg6tufeDz2jOFB1DUDw
XazuUH1Rx845z4DJKU8W1JEfuso1Ik9pFyawNd9CPcncONAKaALWwLzOqgayVeVYA78CVbqS8uJo
C1rmONxqgvOxnR8bj1hbajbZtmwaI3RwCoywjXVQ+5DNHpfM7U2PuN64JoSkXeXonRNPfCN8mW2N
xj0fYvJmU44tDvx5Z92UwJYENjOGHSSoin0jcxrB1rGFJWTevlsFhchuUpWgw4wVaEmG0v0jHxMe
ZmxqH8/HlgdkqumYj+YYyZZD5lDoqcbM9eGb6xUtrOPymD+5bAATEB0w7jwzM6owTTx5KGCYCQuc
Sd2WpioOOHF6LylqC1uBmP2TgNQd4KTUBWpwCdrVbRH1qq5fU485H0XZ0wjg3f4WSEi2sZiAjhJp
EzWEWsYYcqHhaCjAuINal20rdVYZaPbEdMdIdyOB0mg/7nNGvUBSKo65LKaQ+i15lJ1XMBifNt4u
b9n0Cf/HYg8uvLWN7YK+N5Br/pUQJAzYX9W73Dem5zyN4zdjYvzQm2kTlCloxChm0OImMy32aA3+
eJfRSTykkIWPcuCz9hos42NsYHgld5N7YaT93q1acyOsERAmVvobWyfuL49o0Hj6qf0EhW8K4sw2
kmCS0g0TkM0hwV7zzaiM6pVMuK5tOrvh4BN7yVEgW29rahu3uVVilhsDTseUjGJT6zLecm6nr2KM
J7huwyvDZtouAiggDzhWwKioyD0cXVERlkbqhD001fe0RoFQtD5oUZ0IKpKcE7qR7Q2q4kPFqP/g
Ve6ggslFZSwovUJuGzDVTyb0sx6a3uYBDu/jnV+4+S3MuLWIqGZ0O1C7QSXHTfeNbWBYhoTeGNVQ
vMSxUbx0RYHsZ5RO5PpW9kqNtoDWe5KfGKjOt2ZrJI9iyLKtKBsIhMMqVfwgCnrooYPgO5KSou4B
gdxdPAj9m7hZh7ogVfCdbuAzKkm8nSqEgCXKPCxE7O5LlWZwDCH9DqMr4TWUGYFt2lZY9DgHFUDw
WgH8/qZDpxRB5AqZ74xBwBjZGtgb75FPMoATNhIa3wASUVPeVInf/xhqV2P3HXsbWREXZmxuElaj
V/+oISq/MTvFQy8h7g5S58m7iMf8xmRdumvjqn+qz26QiZ5sYKlAr4PDF877rM1wG2+po4GSPqTu
LY23sbwRfMicbmPhT2GeJ6DTo2JrbqVo2hCO9MVxSLUdSngT7QbfyoOxQm4h/vTLVG7yQW0JNo9F
nA3+Mw4yz/ePYNk2mFeNFzms829y7MPvDegw1KiXkuZPWgDj1SaN84b1xzrFZW1Pgdkji2xxg/Ji
Eg2L7NiorajUcJQOWJ4WD3k76G1VwU8TVfwyYnEPW3BJZPuJ+KDv3DLJsRgFwpr29ZMclHWIMzFt
YeHuIIQBbPFje3zC9cw+LdNih91Sj5kj6Q1ilz6I0Xd/t6gjRjBI5RuWV/UeBc3+3i9suedxbIel
ndY7PSrvAP/DcdsIh9ylNbHCOG/JHQ415r6HlWrkKq3uQT2OHzLOyTMUauVrm5nFa6fbEuJn9UNa
FKjUVrClxtKQ7QxaqvOy3t3wkU9bjSm5p4oaqDrHfWTGWNYbmqmbAgbKPxuOBQCGuGfFC7P0b1vQ
A3HohhOjHkn7p4fEWoC1PXvITcu5n0iD0h1q82+yqsRnjqIiJFJRsAPmDn7CsBt/dFGOeGQ8rx7g
qcT/jl5bbRkEyE4wOH2CLSrf1AnNdpXXVDfJaJnP4AiTP7FdFc+9Fs7OyIET3TbINHewawY5oDB1
4FOz++xGz/rHOs864oP1xmji+pDymD5ho+3v/GkcX6mayM7VFv3TA8f/UzjK3HhtE29x1VUGyqxB
zp1a93cZt/mt05fTa4JiL4yh07J/5n2SfdZ92f7DMg9DdR93e588U/Vjn7kMt+CDtJ7c3GApPM/7
3g5UnqA06U8adrxFXhf2hmYiH4Kkj0scuqo63WPBVqirmbS8A94XpLgm9+9KQbqbMafWppIOeZXa
JPdDYcABYoKXOkqNgysiYbPuWAEIHlEDfJEA+D5viDpN9GvLigpzvaqBHBcqSuF3/oBLEXhH1NiC
7TJioKhaWG+mIVC10vB39uwK1lBpJcJRFeZj2evitnRbe6cKG1OcV/ZNLISMZOkld5k14gYGOIkd
az3nIbfi/DXRBaRNtNv0mwTkjI3fkD7C4mzDFtdmWEGY7wUaheh9oyv/YWgN8CZgJoTrAF2NG/Sf
/ydOOXtGXVyfr3vajeNa5g102j0AJrE7PnW9b7xDULgLhmIwQ9+3rIMHpeVDX7TAaCpzHDdWmSQQ
xDcEzOsbT+PuJjajOoOPNzEd+uQMsDnbWCjX32eQaLzzG7gTO/An32St6jZVTJP7KnWyO+KSbDvB
MfwPySCoiVK5dgMkB3pvNAAbEdgyi4zxByDO+rseJZ2/ygAjARJBNdCiOmnhUYtatOtI2LzGdaNv
E2z1HgsNXn0pSf6oCFTnIhzVRuT4tt7Y/bizme3urLj0djYd5SNKXfTF4g0JixxoVU7rbjfC5zyA
HZnVByl4IYFvpvXfrtb0IStSA0rEnfsEq/WiCMfEzhzAony+QhRYOlXOCikWZAmdJLbqU1qIUI3v
uHsMMJkun7eXGp9VUyCmbajUsOuTG9dBUx3L5k/PV66xl87yszqKQoF5JBptt5iHSP3QGQ28JOqA
H7v88kuViFktpaoso6U9ELyjQyADmt4zvSZbsdD0nPEtm9qgcUNQQ/HvsOzjBLJSR11q+Ay/+FJx
g5409TXJ46NrkGM3Oa+1yH5d7o6F+/s5wTuTElcXmnrHnNCjbt0feVzc4C6iCPzRfpExX/mEhTlj
ncf7yyd4lPfwc0+bEwp8EZAKQEDe8TUFnIVJM2d8o7bv42wIl+MMO83BAoqK/KwqL5yMZHO5m5Ze
f1ZDGau+GlVqweqzxPnRttNNmzf3g9FnK2WaJfjyf0S8Lx3UETcnDawETvDXhC/lrsnDNBKv7k8W
tjisRe64Ukxc6qxZ9MaG8plWpTwVCjpcNQTFkVUJ0lGRRpc7a+kJsxiGhNjgedBvOXkO0nTTBTi0
BNBghITW9vITlmbtLIhb5Q2lJ1FtjdnQhZWdHMus2fPK6CLwynTAMhRzLj9qYeTnBG8hcptBDqQ+
8R7Iqv6+gJ5jvmY0vdT4LLAFmK98NHC1I+PnkuIW2lFwTl8TQlhq/dx7X6aUoTzwR4h7vn5pI5L9
cClM5mHmerljFpLSnNpdpWCeFZWJDT201wk26YpdJwZizLnVTOs04ZAbgXOKu6mEbUdukd2ZDbtz
W1mvzKH/jHG+qYv+xwH60j2lEeMggKLmgTcKdRrcxkxRqvN+CFKzdz5gM+6+TX481GFRNOJuassM
x9JiPKBk62YbWIIJYKAthY3zQP5oASRCChBeMHiAjKRquE4J15hzrS2TGzovIMHcTndmB1IGMtAI
kIhrXXcF+19K+tIR0rJqoBUgBBkDxXyT5CasTQnVHzIjemWyLKSEueGLSCwq8q5yjlNlhNVwKJmH
+WLjnLOy4Vl6wCwjQNfVUrWG1RIzk8DL/xT+A3SRA7C3rprtcz50wZmXdPBdOTYM9RJQO/eZFL8u
t70Qp3OWMsvSCuedzgLx5klB9HHw70d1nXQl8Dj/mwR6pWxGoJiPDNk/ipI8gj+6khoXMsCckizE
lJgJWP3wv/Z+TEV5LHKxsoQsNX3uqi9T0u5sNui6hUSl2Ww6wlC5a65TYDLmBi1Kel7PDAsHzw7E
KtUESmHW8JVOWZiIcw5yb7cJSgmYKLgm8AsW1aiHZP1zCYrYdbNltn6ntM+U7kzriHpEIFzMcfOn
cj8vN76wsBqzpdv2E8CCYtiB4OzAcRMCY8lJ9C++S4+VU/6DzsYaX2tphGcBm6AEMlJo5IOu8Qmg
ShiLtR3+dyPAfPz537kzsQxFSd+xjoAIt1vcS4m9jzPYvdnjqCuyWPCVpPZd3J4fNFu9p2nMfTKm
5tGCFUzoE1QJbTN9Z8TfXh6NpQfMYjcbnFLUloR6CkiR2ntxpztdXbPInt/+3H1fQqxLatbVbgNp
5zpsXADsyncu3UBW7hUp+fyAWQwnScE81AVH4J1LP1JTviljZ4sN9GuDi5Yrx+A8vb58RVUKgWIY
ghnc9bD1p4CUf3xwNy8PwHfhcP4E+39bR8F44rLAqmKUb2eVfXNfniWlqgDXVCsfsDRbZ+EMfrH2
jBh2ZaK3cRGbRFWTbpvuN07BV37ELKYpaiIQ7YPlUtxik5a8+Dy5T4t/nLehZHRtfVyaq7N4VnbZ
9Q1VuGgjYNIy2ttH388g+WAz+Qo9GOsxFVx7wchy+D6BLL4hPMWlXlmiZIRiP/Btec66h4kbww1Y
POahylMKQKWnQniEFTxAMFDg93pItbKUSdQ+W5gtAVoQdnVX3xRKQca9G2p1U0J0/Y73JsRnK8d5
Qq3c3bABMiaF1aZv2OB0KJqONUDwMk/bA9V5HlmW3zqBOVjw7nTqHj1UlceOpXCFxR0nir6doHun
Sts314rX9MMX5tecFGumniVxt2vhtigH+jPfdmUb6Gl4r4CsbPpmpaiyMDZzaqxpey21R7M+Nc1e
ogTMQc8AFnZlBn+XyREkc/IrCopWP8qpPjmQQGrscqura9S1zk3PcpQ9ae2hTi5PPHnyHCeYut+X
A3upR2a5CaaPOWSGMviB5B9NgiIhrmNb+uO6xmc5SYohTToGsEtMwWLPsk3NXiB2tbmu9VlO6idY
8XZjMR3b/kS0H5EOXsnZSuPfCiCce3yWjkZwlbLMm7xDZudlEfKso1vXELjzZX0ZQiugPvnCR3U6
97CzCb24kRth9iK0lGphAdz6W6j5yUg5ZM2Da2msZvlL2iAOSD4Y0DeePooc9gOeNHYEF9ErE3jp
AbPUZQGmblcUKZhY7kZlz6AvRbX6e3m4FqJjTks1HSNOqvN2TbByL23701H1v+uanu0/bPDVmJUp
6+gDBROnD2a31iNLLz3beHhJ2VLSo0diQ4/QncPmqdT+ynq0sOLNOacdTGn7vD5vm1j1BsbCqw0z
We5B4I4PauUZC0M65512jeGCCoyjSWdRKCfegsoRaIiiXe74hbQ994yJQcdltKLGcZS/ioluaut3
3FTBiGWGZCuDu9RLszDngLfDMtbWR489N95HrvzN1DShk3WH6z5iFumxLc60HgvO5zKXn47h0n1W
GkYcQaEPBR2edyYulJj+dflxSyMyi+J2qpXXttw42tQ9GbmzySu9d/Ofl1tfmrCzEDYJaAeegE+J
S/ugdD5MutLwwmvP6acUiPi29ZR5HLXDtrjWOTlKP6QNWfM9W3rAPIiJlehMVMYx8/r9lHUJYD/e
fQYbgss9szBX59xTh0+VBSaePiZ9ddtjNxVI036uFA5zNv/FXGulrLz0nPM8/rIRL1s399MUMdGO
Wm3SurhlnO2msbFhq02ObrF2Q7TUYeffvzxo7CAplztkOk7tmGyE4cRbn/hs4xSC7i732dIjZgt4
yisrn2KoOVXFcCSM/ij6+CNzr6EzYo11Z6Et/MEUTpoMRyjgQAPNi0CfewVSfiX32ecInhc2z+3P
IhtX1ZXBZYzkR8H+SRTpYQgmbUiTtqCpDEAgVsEEa4xPprR5wqm4fjWxO94AFpfsQCLMRICKESzx
ptyvw7SvUGcA+nWvq9L3o5wmGQBboOjdEpGMAHmSFFcigrT3EA03fpSelb5NkzP9TbKu2tpdPzyC
/mwdIepJHrlV99HALKD6pn4c/lwesG9vT86fPMsuMWI/thxDHa0GnDqzg4S0t3fg19kL8HZU+SIh
TuXb0AaAiJOu66i3suvy6JwBC2C20VlN0x41ecyAdwUE9lZC25vjhmtqh+jyFy6E15wC28sELHvA
Yo4Z6eqIC9VBVck6yrj8yHMX3m+dvvJJs4Tk1FbaQ7EBdH7RfFij9WJzoMzbRPeBUOM/qHakK6lp
IczmrFhWs0lqZchjw3M/THPDDHt7ZEHfryWlpSfMkpJpyEwYHXqtBKjmXrFyeEhcwAESqy9X8t45
J3wTbHNqLFh+bdqO0CfwWfPLEWTLOrh1Xx7082t+1/b5mV9SXdJqcN9gJngccwCWyYs1GRsi/3FD
rIzA0qyaZSK4VAL0Hdvy6EGiMUgFBH+49+D47ZYP/T9mp38uf8h57nz3IbOMBBVglgIBJo+6Ij9j
Adxd3xxSXTwIqJW7tX4fKFvJfkvjMcsEQCoDFVfH0Mk0rQhsyCQwi+nv5c9Yanu+yxi0xGLqNEd/
6va886Dtak5r9oALc3VOlhoFFb3JoTQCbu/GjtWHLoatkUFQ+PLLL7U/i2vgnVBTt4r2OExA7QaF
A+B/ZXLwNqvGer/8jIX5NKdLmQZhjFqJOIqhyN+zGhTcWtH8YPnwRypqhwLNXPTPlx+29EGz4O5r
cyz7CRJYmQJSNZPAbbUtdQ8SPrUrk2npEeffvwRgnvYJeAQ5O/jmDfiJGwYaZa9Wgm+p8Vl0V4Xy
Da+v5JECNb0TPLUhTwoX7q5uy8fLXbQQd3QW34PP5SQKlh+lyacRZl6m/OS5x576EhC9QJgFjJkU
A5Z6Mmt/5aFL3zULdgo8bsyQx6HPOPwqRpSt3fGjllcWs+bmMEOfWT7IqOKoHYh04E6uPBisAcHZ
X9WSW4hzOotz4ijWDSgdHkoDjqNJ7A47Nag1bNZCVp9TreA62aWdDaGOogRNtLj3Kx0IKC6509Pl
UV96wCzSC+hXaig01Eea+sNHpzKowXSTr7cQfkx5YMVetrJRXuioOfNqpJ3Z271ZHElutjulfP9G
dODrXP6OpdZnAT4Al2TBhaY6Nh3wfpCMd8LYAt7sutZnsd0MVpz4Msa7S3o71uQ5QTBc1/T5g76k
DT8D8J73jTg6ZeHdd4bzrwOpZCXHLvXKLKZLMqWxjWrJ0eRKnyW1Puo+S1befCGB/3ek+PLmqme1
k3AIMw7aKD4LeO/EgRxofmvaUt70E/QOQgIA0YrgzkJ+mru+yKmkUI+CYn2bQyC0NAgKQTHoVtIT
TQSFzTq0He93a5dv1w3MLLAbEZcJQLzyOE3lU5XlL0qscTQXem4O/jNHIUllQArOHSWwGcCt46rC
uaWt2HdlRkPB18wbFsJ77vgiNE0GIMihCUkqMATKnZ/RzQgHhKpXPy7300IKn6MCDQtaD2bVQwp0
JM/xqF49Nn6okay5PS21P4tsGI1mhtMR6FhjS9DgUCq4F+TNtL/8+gshMscDkhHsqQZmskewzu5w
Gu6DwhPXoNtw1PzPSuVLiHCVCw5iF/ZpGaisTICPZ5ruTW/Le0LXWKFLXzAL8k5ArKalGGMo6uub
lqTDrlDiymPR3PWlbPpKgfmIyzkKGkYypL8rbbJwLK7cN82NXdwhzlGSU7BEaCC00TT5b5+JLNJq
rX+WJtAskMex4eXAscvnww/p/mjH+2LtTu5bXBgGeI74ywmMuYlT9UDb4m45Mrl2wUXLYqycBtE/
gftuPipbdm+1HqB+40FWiMMJYc8GU29NSLxtZOLWkOux0oAmJH6hhfGrcytQCYbCfrg8xRcy538v
/2UWxuVUJuZZ45JX8Qm6Jjcy9R4qs3mCnV3YSueRTMZavWohtc3dYs6qunllM+s4uBGx/C0RkEqt
jY1Rv7v+GsV6IavN4YQ9TSevgZ/EAZ36R7V8DCARfAfYzB8frMDLnbYwa+a4Qm3CsBGqU97BEye3
9kHvIiHcSaLrWj/H8pch6Tg1jBoUkEM2smFboOoKGbQ6/Yinil35iFlakF2pSlO75OBgIinpQnHK
TXYSkN6VQ+LSKMz27rZZGcnEoLvQmJWMSCtuodpqB7oAY9GnaxNqIbvN0YB+C1pvWpfxIT5zZv/B
1OK6EZhlBVJySEDbnBxa80a7VTj0zyk2jZcb/1b+FnlhDgF0S6Ckx26KDwYuPU9ksO2bGqxqqKGh
lgu9KlNGIJ7Xf3KwrjZegvsyc4QyFpFy2g1nbjhNQA6twNjajGnib+ALN113wT9HEGYx4XA3xYdX
qgmHLAba5gFwic3lL18ImzmEsAXFtsrOravqLge/quQHy/h9ue2lC+c5iFBT7GcVWNoHkZ8lw4qu
VY+Nzx0GJU4Abeyap/s8FtCqH3vfuXXaqdw0Zu6e3MmIwDfyf/BhSN5IXBgrn/vfNPymWmWc++FL
IEuV2bHVdejNHrAAlU19yOw64Ej0QsEuEJzKAOott6M+G76P0tiwKV8RU13ItXNwIm5dHZ8pMz5Y
dXcfg2usnS7IoWsDVUpVr6Gmlp4yyyOqzlFYkjIFqRfSaNASebBSi20Th95PcV+D+2F8XB7fpbkz
SygcccRLv0pANaDZPpZCbtlY/+W2Va8M10IymUMWoTLqNKOn0yP1f9QDPxlszX5v6d1n6aQxE38y
Cy8+2JX1CaHTYptgh+3G4H5f0zkgv/7vRKuKziOVNuLDMNAxBDfYuYe5S/cUx0V6Ve94c4wi671s
OpsZHOoGOghJaJTXwX68ueVJN8hW+1CjOBQ57lYaiIBGtRi6lfc+d8H/j0Fvjk6MbbMZugHvPRpj
HNRt/G7Yzmc3pL9wnwloN3SMR+JAotPbXR6L71c+b45W1B0tq5gQ78C4VqDdm+8uL56VD/rKlNZP
lx/y/Yzy5vYiE4gYTsLs+JAWQ0TLp5y2QMMPKyvU93tCb45W5FnmOGVNIfTS8LvUbn7nRXvv9eql
g0KCmdlvhXsNehdkUH8W1i7h8LEd8SGW7d5qB7KE8ZqQ7ffx7PmzAv44uZldW5AAMKrisSzTlzwp
VibVUtOzgM78TIkqk9kRZO2wtSHpNwGxtNL7CzN2juUjPqmrFFIaRyv3xTOKxtwJUQmClkRV0/Hk
4wzXB4Yemnc9Mf+g/HK8blvozfF92QClfWhXp0fLN6C7nN3R4TSO9OXypF2IjDm+rxAjk5C6yMA/
aUOebx0Dji6uCEtvTUZ6ISzmML8sVv2IscmONG9hCKb3coTWoM7WyHVL7Z9//7Kg81oKP4EIwwH6
mwfYAEY68R/9bM3te6mDztPtS/PIsHB2PEd1zaBjmZpBY3x4xSNprxyA2WrNDN/EURNxnee8CprU
iAOOdF549UuWeuZ1wTFH/jVVTyF7i3xuDtAL4c62q+nbdTNoFtJJxqSfqDI5mrWMpnbvqeYOZ1Vw
h43tdU+YRbbrg8iVNdhm5OKfk9+DP/5A4rvOMR8ut//9hsmbo/jsyiR0MrEtc4ryZJbJ3zjzEc1Q
wTRL+aNq7TUZ54UcPjeXAKGuhzBPjMQKTZQC+8uJ3UJGNBoLRPbwVPLrUJXe3FciGak5Mu15QD/f
QwczLM+enNXaOXIh4uYYPyfBij5SB6up2b9x1ibBkJsvjlob74VMPsf3wWlT+vEI/9Eyt/deDmEO
op4vD/XSq8+iWfZOD71cRLPJadDb0P6C8AqTa2ffpeZnwQw+flxZ0iOH0aGf0KbtQimKJDQFMt/l
D1hIR3NXiQ5Cvy4xsIBiSW4yCC75b5A6CifOVh6w1PmzcEZhg1o+RZHAq+WLgFmZ7tlKElp691kc
56ZIsSxiRzz2TWTzFz+noc55YBfX7cD+H55PDoxDUS7BFiDttw2S0gEgKQYXAbJmBrXwDXNPCdAO
NPAsyEWe92x2WPjdXek+2/GVu5g5oi83synLKfMOg9XeQPcoNOJhpYCykObmPhKa1ZDUKpHmXOHS
dyclKhzH9F+ddHZgVKZ6FrJMryrSw4H7f1dNzvMz6KzHPe5QDRtBBBgQGhj/q4LAnUWx5m5V0LYr
jnCfKQFPU8LYGnWRBrWu+G3R+mKly5ZGexbPmetTD5Cs5Oh7kI969LIHFQNN+375M/5Df3xzDppj
+SbenL3Lm+T4/n5/IJv72+yJ7ujuNAQQMwzG0AitsApOcfjHCaqABDRUO1w/hXaEDVTQBypSkXkE
7/atOrCdvBnB7Q3q8JlEXdAFfy6/5bfeEzgOzOF3tUegul3H2bFOc6gwqNzKgkInDDjQTB1Jhn9B
1t/NgC2O1R/XYdjasYm7KxC8pTGYZQ0g7pyaAOpzlM7Jp7Berg8aWkads+ZUv5C05+g7b1DAD/pu
coQ64m5oFIdMDXulIyTjLvfgQuDN3Sf8IaeQrSH8yPLB2UoUfd7aCfL4Dq7KVMBHuzpB6ZivLUIL
GXyOvIsHksWe7BOQVPt7xxr3HEpB133JeYy+bIbBqun/j7MzW5ITV9foExEhhITgFsi55rJr8A3h
KtsMAiFAYnr68+W+6uZ0Vkb4qmNX784kAU3/sBYvS1EcK1aM91ltozQVZCvBh9x4gPyc65G3X3/V
paeymkHg4fLo0Dg4mOA4p0FirPhhAbD+60+/UFOKTOS/f4k14UjzBS/1EgQbsyzfjXKCYyX8W03K
PwScLKgY6kjm44++RBsxmDvAFabdlaH/v2zlfwz9Nbc8zfOUAVkOwAJDLa5+9oCz7ZiFPPMXeN2R
dGHWbn4GY77E3BRHEIh2QC2BpwprBEBS1PMeLB82Z2tBVpCtJ5rbstN3+YLTqd0P4fIGFfqVRP6l
F4r++15VQO32krvF0Zfdn7wI44K0H18/hwuDe40/d3NW6sCtiiPcPxBlocKE9EkNUk2r/c3XX3Fp
9K3mj6ApBWAieNLCqbZSvujAHlq+J+kDEX855NblfT1YGUOGGOjRXdITHcdDobsrl/8/EsR/vClr
ELpGFRx1uwC3CHT4wFcJipd2Y00T7b6nnvxRm2+AVUZqQtRjRm8HsyfoM+Kvb96F57Ou+ZtJFQTw
RcsjIG/tvlM439X+WG91NjXHFAbRK7/ywivGVhMLkHwk8IHxPjZ2fIBq7Djk6hqeArDMCwcvtppM
BFpOZc8XD549N98S28/3Jsj0XpGwB7WyL20VES7rTx30YKNi0hwONl3ICw3RqHkMHa8VkemN98KF
oyAG0c53j3b5c2UcAftHQO85xCzIJJTpS6aWqgctpOQ38FvLQ6f89GQVyV84rxYntl0T3HjBnKdR
547ydQKbxItRZy92Xea51UkQ0OFYqPMePXlUxJpZjR5rVYQNOsEoAYWMuImC8AWUVZ8ikKZFvwWk
0ouBHVb77ozBbd0h26ekDqJwKrttzRacFhB6PnMzZp5tUSRo9gpnCShUbbVH3JYBK6z6aEwH8OM6
9HbETT9jj6UZf6aTVrvemfutmtPgiFgC+5x8Kk66ts4rnUGKBdva6E8zM2c/j6L9DEEaSDKt+7jo
2x4wWYamZ8NFGqHjNlDRwKWTuGGf3rspkK9xqxrRQctb5L8UyrfCyOdn0WRdQDfSAPcYgYaLUrfM
4LycLSP2AkUe9ZRD5Yv7JWOvGLKPrBjHT9yosol5B2a1U0GjQZf597h0wF6h9oU/2bEfN32nNcS/
PjjRwhbgOVeoo+OgJ3/0XQEspx79NEEe3HymUza8huU0/wjK3H1WtSufGG/UNnUz8TaNFqRZQUqZ
NPMS7PRYTZ9+MSO75aJtxouaeWzvw7adZZwBHLgh0kyJO1sJyKEFDGSRbRhXqnBidBo0UwwBiXNn
ICPx4gEvDfQjlS+SqsnInyKr/O/cg68DsDp4a+Zp/Fm5OrgJKzq/ADXdbtw5HH47RR5uGohgwCOU
NqnEQL9D6CQoCq7ATk5ROPhiROif8FzYUwXBjoZHNZzRTNfxJXYAkIJDPS+9o9vJ7IB7z3euouFT
Cx7xn2k2yxgxmAfQauyrz2WCNx7Vrs5HRWz44IQGFbpZ6wAQymi961Nm+yhwateNZN13ibIj2I19
DuxrpgP2UbnEjNvQoOVkBuYRIcKqDEVC0gkVlFkAWc6u4GCKOdKbLcDlxXAAOiF4MigZxH/Mgxh9
1fobE452IwekSRPVGdM7xuYCJ28BXI+QUA4RHy8F0p1dGbVVig9NRboxfCpuZE275xq9z8DjVN1D
6Yd+j0HnS3cTOmSqwBFx+tdaGvuHd5Zg723RAiLmOrhhDuUb6rZVhQK3ZdnmJZuPQmDUFdk47Evl
vpcwUt+boR72lKvxLaMZFIoVsw/lGLYgTuv6oWeY0ok6d6+4LVKwwQJHWcgniIERgadD6B1Fy9yY
D56/nVAveadJMx20X02RdivHO1RmcDcuEtQfDbYrIBeBBDsI5aG6qK4jV4J8jCsN3rHjabbFzPq7
PIMvZ1HAijMLlZ8ZkgDl6aFlzdFtjDNA8RWandSF3DHjWRPn4DmHiTeM4a3uqjTBJfPXgbjPrc7O
1G0Ej6vQQwFJ19aJ9ZbyNkQ+WcX96Nm7DhD0DSmRQRoa4BkRKu/SvVt2iJqbAk7sjQJecoOODv8Q
SEn3cEU0f0hds9ceRdp7lOuCm9oPE92UVBnQqkvRRXmp+fc+8Os9mNceBxgstTsqW/B2Z1vf0HCg
O6h8yg02e7DxVCIHvyAfYVlCNzgK8NvYHeEXK/LUQe16WC7JmFUB7HCOQmPmaG8AfyTfZl46+xHa
mvdKj0iwCazBEaZeuQvKUO2Yj2zAVp+d5j4JICTXTh3pTk9ojnLoy+Jo8TCEOfsZCl+obZY1WRGl
4dC/T6XrPyrulg9O26vdFAzpq0F/9WvqzCLuxtJEqd9j+vRIdbOM4XgaWCX3gZ2zrcmI3qRuLx60
aPItI3PxBlBmfjuYVCS9L/TNEipyzCrowpTP6H0u6gqrR24S2jZZYkBzv+laR9yhZ2vuYEKS7qMh
LNsboETvggKgtWJeugOoyMCcj+LNtIP/0+C0BK7O+dwKEivomYEFkDNO2dQl/uAoP8FPY4nsx+ZQ
Iub8iPIYhqfp2S26au3GqLRInIAPL9nA6qc2q4tHp5/C3RJ6hMXadUk0Ie+I4Fyt6B2y9emTlnX3
WdcCnsMWMNx9JdCZq9rcuR1GuLhojfOm741jDayyQuR8YcI/lzBlp4KJ5k40Df/BaMnBlq7kR53J
4ugMMG6VHnrcs5a7hwDV5hsC5czWr7oQ77/IGhA10eAgIaCN8Qo1W+wg01/TAgwGKMKTfezTILxJ
sU39mUFzta9ASMcJuC/c3+gXq78NaMG481nf3s+Z4/2YK21fneBclJo2XG8mO/sM9T0WVHejmiwy
jUdeBGLpkc8CMJedJXyt0qFbkgJq9XMHhECNQOaFO11JeZtyiBumMUPGAyXzG+I4/GAdL99x2ho0
lzhAZXMFwCoIwBHPKpgVQFOJW2AsEwRNyg3W7vbDYo1MejMbMD3QAxZ1fZPvJir9yEvb9LZlC6IO
AOz+CsLF2ZrJK3aLAQnNCIynoW3yd+GSPOmtFN9zlOwl05DqBD694m5ephJOBUZOM6r4Mn+yH8Zr
STyIavgFm0JrtoDhygd0KpO3sWv7W2YxD7lkWJyo8oYUYHLY8LI4dXX/o6HK2085rWW0NO5yM80Z
WmnDWsVoUGxuzELD+7EOCAZC16JXu1VgM9vQxbENdo+otgt5ZIFfgOQMOZnMZfnH8y0/gTcy3HWi
aO+q2fHixSALADlEm48HqSWXSYgg+nxXF/2yg6mZ/XQmv3sIEMQ/N+/wTWc6cUC0vfrGeDbsJUtn
tRdMTY+IgnhbmvftBvssia0ToiRFVtKEuJNTwiTBQiDOsfMKIzC8cNe4B38GWDF216Aa8RENqZKc
kfUVKp2A7EXXoZyeR59iCobdMBadcfbY5+MII5e6Tnrmdm6cuQVdEsNH/TYwiQSD7EWDCWBow3tl
KCZB3rUWKoA8D4FnK8gPW4f2ewqCdTyEXXMP1xw78xG4A9JykUu9CVK33pUGudXI1iXwaDVdbL21
QvoHHtTOXkPb4dgCiMmUwofglfHoEGS+9dju0HEeVvEwFFwlRlXNtMXWiH843dT+aJaCPWotAnDF
lUGLRF/S5qEIgNQYiM8fs9YPf05tWP2e0lwlORbAPA5mFwx6bH/eLCL3GWoHCv0aCsIw58rORdhL
1t6Z9mH5PXpVQ2gPSDG+qXIMni1oYcfA5d5T1vcUkHS/p5shG/IEo82/rwIR3HZzhpLBuQT+GyuW
i23UKMgdqFyh2YxtOeB2dOE2bOXwEFSL/s0sgVVNutr9bezg3wEt3vC46q1z41GfnZ+LJ0FrP1cx
Ab9Mdug40kdvMfIVXj91yoalTGQO5w92TfkxaLWBJSRzzXmTTCFd1ZrvezZOdSRSTBToJnbde1Tf
osU2rABybpwA1WbMwXmQMkgzYpVzSrCYeM6u6UqyHUdTw7rmc6Cdu4B9N3hNWmWPOSrU9ljqwjcA
t1s4HCaQ4C00HT+q1kfY2RXerhsqoKlo231meUbUxgQyT6xOlzgdzPJRLEAaQf01otuo0k74LRyk
mCMmR/VeOI6fRnAj09tO8urW8Ln8Xil/3oARS+E78aqj7PrKJks5+DEIiC4IMGU+/eZpW955Q9Bs
AGuGsDHfhZyPd1wu6KYJZb+DNXMu4zmExaQ0Akyl2XEfK2qnXUWZE0TwNUybVqT2SAfRn8JZmI3l
lEFCif1H0YbkZKc+hVBgFi8j/EsPVSDJQ8HYcKjCMQO/HrxmVXfB/XkOvbUw5J0mR6PEWWTFTVNx
eGQqN6tProE3NVJnWPSMHZTEcLPiRNgAJ07OxQaeXvun0DU9zbWqdyLT8yfqpbOjwPuw9zJNt0UV
qscq1+PeDf0K5PUg3Iq+HGIcbIYDnD7+m0Ck/rlVipYQbTjDTRam+oxFtRtYLjAgnb5pgWANOBSO
AI4uQ+QBrnScsqZ5AMmi/o3sL44XSmZzRMah3VY+BIJpV8B96Ki8/2BjppGK1GORsMpTSZhl/XdV
Vu6No6FzjTMJYQoKHJfpBcw4WFLqIvxUZ3h+go22fCo5UXe8qdP2BuV0wZ6Gi36c4BHad8aYXbsw
bI6qYKpbmBVIdSKIUGKr3sBsqluY3RgZsjkhYHXHqi1w9oSx8QMzgoH/g/agiAC8Xc4y/+1oDge5
JRIOkAL7eJuq3NlMnMy/G6DqH1mtqnI3zj4wkWrC5iJuZVffpIAuQINR1PUNfqQbxNznGJrATgkM
fWPg3kNXb6Dy7mAw/GOXkX4/lBWPqUXHKSDn5XycMRse0LAChpNbGqDX0a2U1Hj0TeQPJdxAumxl
UoZV+42UpEjAGy+eYG0RP8UsoXf0CIkKXPCTzwv6qwv5/GQqku0bWI9PQ5eL7RRQFxz0/rz6OgbK
F1XYpKcFRUwff34BXRNbZAElr7NkznsPo+WvDE2e34TjDGmE5kzUUoXNiJr8ecGmAJMz4Kq9KFDs
W3g1qtalFc6HoaTDdncGWB+UTkU2TQ96/4aHHiyajldD4wEj7fJDjn1BI9hnio3rc+8Ult6AUw5w
8VhQCuObaGh9s3VRy3hAUJBEunCxMQkbfzO5aX0YcOIqgOyCOSAiHbZky0j8JAzq7LaF0+/Dmzxw
1vRYq1M9e2bTFjjKZ6PnJogpuycPQ32bC+DN+4axnRrBjIx8mwtYxoIlgeu+8s60i7qNZdn393oe
+wf8a/ngNaLXG8DdJEBGzNc/i8Vj8Gv6GCqAohw5ldnGNz3O/3yqhlM1z/NedXWzyanlnwgUQJzU
9F4FUWsHm0UlmpuamnQDgY9I0glxGhgzfMQdJn/YYqsSiHh0KfvtFshJVANVW2+a1YMSlm7Ryyjf
aoi4bsYAmzfiZ9WLr3D419ZmH80szcYMRmyGcZyPGofNKWKcFUkfuM7bMkKnkiI+lKTZpNAOCR8i
HCts/M2oowEUDgYOH0fzOs4LOQ5OAS84p2V2ai0UvwyVk9hGi/k16HuBA1w1t+9l05m3NJWTiHDC
4bfaNyqBxlhhRUfkJsTydSR2Cm7QKOEjusSQiVIIMNswbD5gQxgbhGig7YkENeWL7xmQ/kcw/lnu
wxlStVOCc3WTDBoFhFHWjwOGR+bY3cLtdKcmiVk9w8ZrGheFu9g0R+uK5rmdJ/lu3QBw2mGxEKII
1P92vllO2tP8pISkcUmn8p1MYgKCrO9e2QJbTDYR/wZnfP3g42N+ONnovi5c+HsTSnrjOjliPr7b
eyGYF8Lb9llQbMKBWOgbCJwB50DHCZDH85vEJDYqcFYV8VR1fAdWVv4MXEL2zAJC0EbTLQfVzvUe
Wtxx1xpYkDFSZOJNtLgHRjhFPbo/3RsFS2ioR7KFS7i682wbLHAxhM1+hKb6hzeP1f15k5e4Pjwa
EDkT91cP9fRt3y+oAZkZjo06DDbUm3SSG2y00JtX4FRXUdw4LP1uX3Y7BzDsZEEXzpsWabUVHmJp
kWpJs6FFkz+LHEsM3PY6hvIc0xkQjZtAlG4yOwqmFxDV+Qns42E7+CmK2bECbVGP6WKb3AeR6fR4
CyUFz+E4q8n31PjYcU1ZZ6IOdYE7KGfPEr4JRtkFT0WglPqJYL/TJP1o8ju8GoAAt7pWz06Z9dhF
jtx5otPY34cynGNRUvvdFtLZSWnUTUdqu9W00Lu6xXkrIiHjR7jQMhKBEDj9UNgGx1BZqBKpGGyF
lyHN7mas829u7w6/Grirn9VU66TGo42nzqpD7mPkR/C24Iol68s6yanjwjfgMPMoi6a7wwheTiJs
+63rF+3tDBfKgcls3KqBp/u+HJ3D+Wx4N84uQkTwY3NMMQ12XLZ3FiB2urmJqe8vO6bzbEPg9kFM
DUxi43VCRLxox8T4Lvtkvj92eNP88NtYlP5Gwc2VIIqsHrgp/VtY5yCZDjuRbdGS5yAsjR0Thl53
m+VpAy8ed7skD0oNrYaXPvJBFqc8xL3ZeoHGrwqoIvvZWRhNRpSub6CIV7d+iXINDU/oTjelRsKA
DzMcUucdQ6D1Dw9Smw1jYW+jBsnHGz8d3MPcVu2mxN7trfQdfduOLk4DqZc+dVVffHNHa29R/Eb2
cODluL18WXD26hEqTmcIS7wpDKDXyPQh1DCpB4gWojmSqps+BCBlmmT3gdC1iYMeNhY9kQa0JYvm
lqlWDWIm6AOGQApner2bUR/93et0uzMhLY829Yc2Rnylecc8397Xy8AOUM7aE1KNzYkWFbsjaIG/
R8AofZXEaDiVWZZkHUqGXJ2WSejUA5Y+wx/yAAcrmSr+6oPfd+crt7QRwh3LLmCe84eiLGUzOh7+
N1B48jcWtaKNsFepkDxF10UNlsmj4ZV5oSOHGGvE6z5XY3M7yyzbFQjTbVv8n5MUCq3tzBC25lxM
d2nY/QxxGHiGElEkmKdEFKIFdhvA3nQbzI1747VOmLSA7rw6ua+/IarDbnTHeIxhVTN4uZty2o7h
lCdCSuVBKT0Ht6wMESr0yUJ2iD9UwYZMDv1Et5/FLBlqdo8iJ+M+lBbu+JiAz//UBl76LW2z4X5q
p+5bOqAq6VB5c+tvvdLwt9Jg2Y690C44bY5p+2ml6R8K0DAIoDoIbkcTwuffSDZS1BtbSqKwS8sj
xdHW2QY6917CsBgmHK/JS7rALylhQywmTz7Dy1j3ke4RmWOLA/m2Ldx+50w03WiCbU5Ssw4YpoW2
+aZlE4lzWwcw8ri2h5qt1u/BOPTPaFGa0HLbSvWznDJgFDC0vMfAl2eblEjvxs6BHw2T4e8pb+QP
XukJ22TVf5/U0osNJmT7XiDXuAcedYCV0l+y5OsE2YXsIlvlkY2mw9Bxhdz+rJ9rFzWiIZYy5GNI
lCvIwjCIr6SML5Qgr3EP1u0JTNeOc6jzsL8F8SHH9hyUldApLBoDx+qxcaQ61D50YD6vw/2VH3gp
BbjK/s4D75A6A/ajRKtQYhfpxZ4np4TMcA9JO7BgV6cLYrqyK3B2gnklcidKd1a1dkuZqHaUS42W
lwF4grlg8y7DqfCbVW57N7uqf2/QfRFPRefsaC//WBpS7Mty76bxA3FqlYHzc+nTGKsNwgoKjURP
bVgiLJfZsvpVCYM4hCzSCWq8YsH70DfTBr01CMFLrx3LGHs+9xahq1khJu8aNDL0hfPHkXX2R2K7
85CVfbB12rRjR1FmI2I1Q7tgzUH0aBhJvvFrCBDhA2s22J8ENwNM8reQEf6mjTc88WEMMMSq9HHQ
vYSbkjYvHtB7W9T1jk/tVKZPTTMh0cRwrnHCod55FhELwPfLR1Pw8Yb2zrjLmw7wXDKrLGYBlARo
PWIxk8N7kaEcuA0oj4KZ/h33OFgzNmyOTqCsyJHZY41zGAI3T4oGy+REyLChIQSOyLmo7devz4V+
q2CN25idPnWx+kFP6fWUxTg49L+6qWexSXO58cf212gQ5o0WytkJqhfsQwbEX56tIN2Vos9LFUxr
KEcJoTWmSVod0VK2dRhYb6TpgCDu9shy4Twn9Etox01VSmhs/W9f//ILKe21FbkPqjpL+VQeYZDr
XsmCLA0abdmV+3phVK7hHCN3kQxhJD9CDVeelsHwbYBX7p4heYzcWZleIwtd+hnnC/hHyU/el45C
SVFzRNfGG+K79es8LONf3qNVXn5uMz5zADXgPcpRJju2/hOhtb1SrXTp0s9//8eli6BtAs+c29Oc
KgJCMm6zayiNC/2igbeqDOxcETZkMM0xcIz/FkxD8ETwnn2ciXhNNDk+pgFoValfuPvRNmUkBmRx
0FaDs3gJh6CCKu2hoU6x86cSldROrq+0i15YkdaUD4udGs2FbY4aYfY474rXwpRhxGX6zCdG4mwY
/sYVhsrANeEDXS+G4bQsjwJtnlEOFFBcopQDYQVzbX09vwn/Uf3irap3srbvcsUxfQCQoKPGmz6y
ofv0gn739Si99CDXaI/Fh+BXI7x5NAo7LAh6znUuQCf7yRSw4amRmB4d7HPiBdvVZOQThw2bf2Km
6lC/n7nBvhlJ+lrK0j6g6pghyir+cgpZw0AMH5ZMtTVe4BB+zRYHEPr59c++cFvXDJBhAHS9GxGD
7QOJSlNXjT+XwFXfIPpgV0rsLoy+/ycFQwJv9qfBP2ARfVAQkGVyuaJVv/TRq2mDllXo1xqDbwLV
vZyfRvL69W25MHbW+A8Q4ZGyrnp17Jdh/KR+zg5tW7HHckEJP0p6rD2i/rt7//rbLj2E1Rzi8kmk
QDxnR0h1Ybm+Y/jHEl5BF16qcFxzQExbUOz4O30clSPhrQ7paQTzLNjOivhQaSNBdUCgMptjGC6y
co8dUnoqkEuiBw95LQsPTvl3LcmIY65mYr8YNPdLdcxIu7eO+5QGUGKLavnFIR92kHCPv76lF5ZF
upou+llTdBmgYHuGmoI02Q4NyiChfdD8yqt34QvW/BBHq9FWXQpjcl2iskKZKX3VdAp2qNsPT+6g
8nHz9U+58HasISBLAw0C6giyI1UPWXdDhx7S4WsgxQsFcWvqB9JKda9CdEoQJIpigXyHmcxLVdvd
IPxDE+TbCRuJKzPBpV+y2kIgJVHQemTYAnL0vNd9+T2dxs+5qn5/facuTAdr8kcxu+gGyJsKRjG6
o4F4QNTyyuO+9NHnv/9jC+EGWeXYfMLjngJ5mxln2YU4KfzlI15NACjqzJBFxgaF5NmWLd+gSN/W
bnnltl+69tXBrYNkcyhHNOZN8gexLIIc8C8/eTWcGbwdjj/hkzsJbmwBe4c1Vz760vhaDWANvbnq
wxYpMuomIaLWZZqdoQIPSj58/bZceBvXpA+QsoulnLCoBvMUc/p9sPDKyGv9WRdWkDWsg7rIPWR2
QPRKewiItCMkyVHGS3ozFkY+GWRmyijIyXBlt3fhIZPzdfzjBVVA08OENORH9PsNt0s24ByMdPT2
7+7VauTqHi1DBu0Dx9ZxdST84qHznDoWzbXowqXLPz+kf1w+lTC/F61XHBUyq6xVO793riyAl57E
auhOboGUHVbB4wgCJldsy9GoyBaOjJi7oX95xiCrISwEFcWM33DsloUij1Gdw4PFQv6u+YWsxnBQ
+E7F6VIcIS3+4y/urkplFxUMuayMd8OVQXfpKazG8yL7CUeGGb0WyNiZ7jUQf75+fy7ErMhqNGdu
2cBKxwsgY1F8Ksl70KuIlM2Jd+hZNMvvehGHQj5+/W3//cRB8fn3y4QzGWlNN2KyLr0XVHf2CeqE
bnJnvEX+OkiWcLnWyPvfsxSOPv/+JscbwNEecMPE9Jr3OP943yiUkIMJrjyR/16fxZq/kRE6gCJK
iyPR9pfQ9mYiQcQHdNB5uaJovzJ7YPH/rgMKlb///jklHPBu6WuMwtICwgMjOrBot6h3uVaC/99z
rljzN3LXy1oX5wD44FB9OieMP83DNTbDpQ9fDXTAT6HIQfjwMKn3GfvWLnwIi2u35r+HhlhjN3Dw
05JaXDlU5ndW2kNl+yvNhZee8Wps6znj3ji26MkvwzLxQg+UGwn1JxO53s654bcib4rHbPbJ/usB
cum1XY1zxaU/NAFQCXRBrUdrxjoB+3GOaDlNSddf9XxfeiKrYT9lCA37ZYhza57P52hwgdQv0ohN
LdVfrXtiDeSYfccq64c5umLGOsoqk8VwJfzVrCvWyA2UzknhoHDuyMr221ypIclgHDAlcyLgSq/M
VhferDV5I28RJSlLcD1Q3IjSZh5zVM9+/ZwvvFlr5MaiQhQNMB91rmckg8L0W4+x67lI1cy3MiDf
a4deOXBd+hWrBbwLw5SlHhZwD6UK0qpffj5fWTwuffT57//YG6A43G3QQ1Icc+k8dKFO/KssuQsD
IVit2jUQ0AOdp+LY+93Bz39Pyt9mwRwBa3DlvlxYi9bADeuhPAd2R9wXb4yNvHddejThc0E/6uDa
Y750g1bDeRBYXDXKcdAZi9CQ/ln+9Qu0GsDBlPYFMuiYkKh/U3WLQvxgeie9+MnQA734zkny+unr
l/XCZLGmb2D0oSpBYoZl6WZeeFyn96W5pkf8X7Tj/8cPxRq50Zzd9AtaVI5jhWY2dNOfKX1wiZxU
7jq/0MBi0XlVTKgRg0/EkJrftMQbN7mlYOIGeoxr7srTOXkQjX1A7ky9uAlymK80S+02b2Z0taBs
ektJ69zNo5Gbr+/KhTdUrPb1sLRlSCH76QFPmZymRavH0M+z36P1kS5vB+/KVPffOzSxZnnMYT61
liEQ0LnVe1EHKIKh3iOZuwdCy5+yXh6asnfPE+yVZtJLP2w1YaCqCM2SDQdsxd8vqcB7+6N07oqr
fvpLr9Nq1mAFqmkJuswO6MX7UVfer76dTucc8tfP5dLHr2aOCjCjmTFcfpjBcFXYMV5ydRTBNYj1
hal7zfeQo1v4Lsr7QCpTOyRH6jgn5kO47Fg0GjoHPezQBZ18/WMuTCBiNYHUusnSEUSgQ+GQHFV/
znM3kWvhh0t3ajWHMGlx5S6Yrwt9mdC5V6GluSVXJo0LV74mfaBXR4bt4jqHRXVoyEIJc3kPCWax
/frGXLj2NeWjo241TfUC5pafeDXAv9Bql75/JS91YQisGR+GwdokCFZ+3R6GYYhRW78ZFQ6pGIZf
X/+FrKtYsz5cyzo/c/EDoFRstmxq6VNW5u1di2JoHMQyd+vWtkoqIoq9m+oCnQULirOY9q4cYC7d
wfPf/7F4+4vOQtRNAyuqqEcih8M3E6E6FmUwrTtf2c9e+pLVWEfLKsqBKNhZIcfzkdUGrYNgHc1X
7uKll2w11oUFYg9OmDNekR/8ijQRdf7yzC3W7I8Cjqowtw5gODNIuXPsBX/HbhRrXsdiPK3d89Jh
fEWQUgfbOmh8Z3fl1bqws1krsXxH4DinpXds0dj5kJ4ZTarvUPA4eM69kaq8Q8GDE5umNaj2RZy3
zf3fPLQ8TzDbBPFEZ3MidUMPqEkUJzlpWeHNyP0rC8yFp7bGefSszauM4uf7FK2d2bjRhb7yQlx4
39YgD6OZaTGwQI9CLSu6uEg743faK1vGC9PCmtsRONpJxYipH17cc24EDQphBIn6prYvXz+7S9d/
/uZ/DEpDCFbe/nz9TbNNm6JM+ib85kh4lL7+ggur19qXVRJEJ3o0OAKkgY7IhPhu+egEXXkcrNO+
oa6zdmPL8HsWVNFs/u47V5MAnO9TJRmOCbW9GdDBR9+0KxHk+5RkjHsUTH/9NZfu3WoyaFqc/qYM
kTjRjoCGohSvRVbNvRZnuIBKFpz++9lMjYcWwck7b8Q6VMVPFhzzHKUEEK1XCUfjVTLTQCUppOtP
XpdBsOpzWO/cLkzY+H+cnVlznLoWhX8RVUhCAr3So8F2e4zjvFCJkzCIeYZff1fnyUfXNFX9eFwn
0AwSW1trfUtVt0UmnJPTomC4fL1Lb6NWGyg11qwb8ShF1zcHi0nntbXOmLGcT2gBj4pdl1Vqc61Q
iMSQd5mJ/o2NWA2l/sQ1h10CEsr+NnGq7eXLWXh8OqGj77jhqA4kashitzXwA7MDOUH+/bqjn8fD
p4FlOPmQwXwKYl34xNMXSm7JWrGw9MO1hUBq9XNmmSWYgSOD7UkYwPiFPAXxAxwe+fPy71+YM/8P
vyGHPIPnNfSGc6hkKufow5kj8nr56Auvkk7fgOKZ0Rz6m5spaxQcN9mpTGFc4EH3R1prUatLJ9Gm
gdZxzAqOO+PGsgy/rOPHfKjB0+h+UZP8uXwdS49CmwJoQqkwVSNukAbjVaH526Dm49SG2coUs/QU
tCkAou5wtCO79IwGyR1lTm5gEUxWxvPCZ1tX/cku6wooaXIvC2x7z9DU/BHGRnWKQbbdgkVZIQw0
yde+ZUuXoo3pqmEzbaMg89go7DtI/fi25k26v/wgFhatup4vLjiM1gbNkYFV5oVrK1I8GUKEOzYb
wxZREx+wl1RbGtDyjTZTuLIZvHALdUUfNBGmlaSN8GyrNn2bxO2BVX391MINdBCwz3kNq68L0rZ1
gR+BIaioBBEeKiWvouDkw7ViVuo2EivV88IzYueR9GnSSkrIrxVPJr825vwOVI7Bjds5Wtl+WxiP
7DyIPh09pRVVdlCZvsoOpj0dhuBPU4cbDpPH5Zdg6eef//7pBLRvVSF6PvtZXe67wN4PgXi+7tDa
QG/Qca/zNDP9ZjAfKQ0ekiQqV3720n3RBjla1tCVSYKfPbzGGG+mfRg6NK/D35d/+8IkpWvySBwW
Y5HauT9ykAvS74FtbHpj5eBL91wb1g5TXe3Uhu3VMXsMnOEknG5lTC8cWtfh4QYPimaUImk3S4B+
l5XbA85x+aYsKIBtXUlXlkqqsTFw9LQb7lQal5swoj/CEoWqS5XT+GFFu9sOSIt/4ZmHWjXTylbF
whPXtXaqmMyQzoJ4I/RwLmfyXSaQlc8jFLvtGvF36STnv38aDbyOgrZrkTTOeAa1U/7WwO0vrfrI
2vbt8k1cekLaiBaE1pCHhaACzapzQ6IOPBmuG3G68E4qkGAGUVY+ptf6MM6gtDipHWwv//KFMUG1
8SycFoCPhJnQf9v3ZuT4BB9ws7cP1x1eG9Ij62r4LdrYB3do48DkPzF1myT9dfO0Lp4bOEsLMyWj
J5GvW1T4rpXR38u/fOFDqsvlFBeZsiM+YMc8EuC+h39nsGoACKuenJCPmw6p2m42GFsjMlZGw7kk
/qIhrwvokG0F0A1HZH1LxEZYHFi1h/Bm7uzNDDNW2u4uX9m/vPWvzqOV5FNp2hZMnCYKNbsWu6Ao
Z7cPpNoAXzCc0Eu3QTDCVnrTs/ZR9rJCsYiKMRzL7DgTGGDToRvPetgO0m2W+b2YbTxYJz32QT7+
LJHAtZtzg9w04D4UbgF+wo4YEAbKGIkuiEyvw2+hzYFrDTPzOPZRfcBbJ7fCEsauZURsu5HaN1Ye
tcc4iPmhtGPgqPKPKUKYJ0+d8IHBIP5B+vTsIykN2NJnuWcG2B6IGI2PSdOWG7OSgL7OtcGnLchW
zjaGo+YoLNjQiiGdD/DvMx+WzQksowrbmMheQL64Ue+BVe0ew7GdH/KuRu4jMPTGjrVDe2eYJbsL
sFGy8iQW3jFdalhkNphzDl5fs2P7kc9n+tH4RkeTw0Ye/Ew5eC/ZPO1EP69Jjxcmw39a70+TYYyl
C6tG2vmFEfTuQId4A2tx7BZpzjcwvt9cfsf+bZJ89Y5pM2IMZp+kcRv5GZIa/YpYkm9sNdNbMYTh
ns+IVEvaLN53nXUGKIzwnRdhQ/cTo/2mdcrxdUojgflUGttKzsPDAN7DG4Et5wx9caIfDAF0D3Mz
mgyan4D+REEbP09RbsGRzI1yO8UKhLncabcguhBY1XPYzouW7FQhqyMW7di6ias2fKuioPdky5q9
gux4M1othRddkq2aq2Ib087Yw8VofVNCqN89K2AYFgNGpQWBgLEFxjC7T9vWeYjgp9uyIIFZhiTD
EQHH8z5RVrlNE5gepSByn80pBXPO6O+SPrLQe06rfT6O78glohsrpfIOu3Sj53ROdEhyZt3UY51v
M6xAtxkpxlNX1cJFoni9meDhh/2d9c+G6GPXnId0iwf7MYRBAUN6fKU65V9L5tPrkjq4PqTn4g2V
/LuMp8ees7c+rNfUz0uvo/b5gckF0qdijHyRw9AbJhuGbNe5VnDgr+U7LA0y7RPkgCIRpqHd+SW+
nLExTMgVsP5ayvlWTfldAV+amxBwBIBapSvjeqEc+Lf18OmuNUwYUUDT2Ke8uZ8d9Tilxcr3eunQ
WpkJzzCiXFU7+DBQu5I/Autw3ZF18efEA4U+WRb7wKk9ilFie00M18libV37GQGVNZZNM/h88jH7
bqdsLQbrPKF8MdHoKs/WhIXdsGnkJ6KChz0+8jq8Bffl8fJEtnR4rXgEF0lFVYUXlOfTD7hCtl0F
GqZdWFf2hU1tokTEKRU57I++I9C9BBZeDE6HjCd5GzvRbowDsh9bufYcli7n/Fp9ejPNqaVNk1gR
3szybQ5DfAbosYrodfWYLvmkiF8wYUKKkBJIun3WAamGyrW5bnNQV3waBHuNYcbxLLJ3C9geNoGI
OcttpL5d97C1xm5cQqVTRxgCRf0B/vLOMO/4uGZaYP/quK9eVW3sRqpoObCigQfea4YvRCODo+Id
MmHGSIC94LDqbzoYnXkzzOgvuzQOuReMFUgrcWcaj2yYxu+8MDMbMB6rfO6mNv4+dc7wYzjT5Jw2
DV+BJBTfE/B9tnkLJsGGViyHzgxKp4NgNb0N53Z8yCHueAA/rPQik4lvJTzL+0YxlFUQoO4btKQA
JmvEr5A0zrsT1o2LKGfQylCH2U/wwrJ3sG1ho0xgX45dC6yS+zFqky0lSXKMgYvZyigyAGGhyo9J
nLxDqCt2JIzqnWBjiv7s1PS3FvxEx6BAjqvKguk4kB4Yp2yoottkHCTIGS2k4tIG/KABklA2lvFX
gdmCqqUszY9kotUpclLQ2OqEt4fR5s1hEll+U89mswPC0v41AuVxSkuH70veAUAZNU7gAwCQPxfZ
UPusGCLq2nEGD2KFFuOjDULDPlBB+JqCLwJxOoTECAaM2U6YFf+byQL7GkNuPY6jxOWLHKg4++xb
FLUC7ocrABz6ItyAS9J/QD/TPJO+CyCZcXj9w5ooEnKbQUy3KXgu+a0ZVADmlfE9t4IaOxUF2ThI
77ylqSUAa7Nr7BsCMJm1Fdvbwsju8Dcgrs/RIGBzxDunJYA/hWEKdiEFRAIdzFvIbxAoPpc2sEp2
bQP70cw7BYP8NyZM/toCfHCc62ja5r1I3Lju2gpIJTNGowWgZSgHh00N7OaWRqHjQr0mbgD/Az6U
Q8IbRSIA2DqZb4uqRLrvMAXHsqxmz8FgPNbNOG2GXMSHRvRsCzaHhJ+yJL9qpuq3cMJLVEtDPs/V
JPcglo2nImL0Fzb3nQ85x8M3wDrrnYG4qg/DDs3NhCbNtEGh6GzKmU6/TSk3gdG0GwlW7AwkkiVv
QdHc8LG9Aa4eHvtBPmdwsg+z88Muw3ij+hCRmaCzb2rBfZ5WTzS08n1ZsGLXiLJ3cbUMKNK42dlZ
Qn62aYVHlaX9KxjNzl1vhripKbCZY+fYXlKRZFdlQIiAiYjtbl4MR3hJgfdJOmAcnKJXcI7N6Z0T
hGwfQFq9D4OwfEkkfnOcIrZ5M7PG3NQGtkAm7GndxwasIbKy1CknJVYhomQn5gT9DmuPwc2ENICh
qUDYsTLD/t2h4bmJMCorN4vAoK2QWuXRcpqBC8VjMrHf/8AR7XYkfRz4CTZJN4YV2Pczse0n0Cqb
Q8MK81gLFaB9FEN8Gg+N3AZEdkcey24/zczcAAoJ/hICQ7Zz2adbYSPz0QpMsVdlBjGJFNhvQeQA
NMSOU9S7OaMx86DIstihZCHdgi2ktrzBP42AV/QNBy91rPJgk8cqBRiSATs7AqsEP6x1SGPW/4zt
pFDbnM3pjyZMkE+s8uIpcrIG8b5F9CYmWf7CsC42sg6rjbQaYrlTaFdYp6nSEPs6J8KNJuUEG9Ow
ilNapTHsMWQMwN8b0ExMStybTdPFJtAFJLdBJwIs47GHmCjdCa6AzJBUwNkvxPgt5X1210sT73zN
zOkJeChxSJLceJ7BEITIiJomh94FSDNwTKzmPY3q4IcBNhUYG+EM4Bar5tNQA1sIAtckHzA0OLwV
VtJipkGSxQ32L50jnzu0lMdyAuAjyBuEWwFGw++HAfMTPDizfUyRG96dSnPu3DxogFtujDz+GZ3F
vNXssNEFLr0ncCT02KMAfSjL9yOElOWmq+zpccp7qJby0U5RxfVx/vea76PQXQSsw15yUxWj1xOG
kNYYdUoev48iLVdq0K+3EYRuHsgcZKk04MT5c1ffAuy2UbL7YQQIbkDlhXG7ZkX6uooWuofAACmu
aS0svMc+frRaJMCqeq2L/XUXB0Ds/5ZYWJuaVeKgi5OIGMTkhN32BiAOtRARlvcN2FD8ZK0mF31d
0AndPkCj2iltOx68qvlTp99t8ySvjEpDoM9/ryQIOicU1pD71IIBHIHAwHNQTJKRW/dVvNL0WroA
bQVYFOmsBHKxwWPut0l4C/7SRiZrOuDzTf//kktIbfHX5sgRIU5S+dTO1H0VMQfEA4WhUsa+E+X9
yo7O0vukF44ooNLSCgufyA8Z7bE3714ecUu/XysZ0yJBUZQlpT92yZ4XqH1AQwFC76CG6zwiQrcL
NFXgtOVAcx+AWzdtWi+qMxdo1JUhvfB8dcMAadFsKsaq9Cv1DNn0jhqnlK9tdC3cnv8zChQTw+5I
Wfimqoq/DtYfXmvR6tkqWrgvO2PeXH4MSxehjekw6SaTZCmeL1BnlZO9d+pHl/Uv1x39fNZPizLh
kCwMwxmwRxDzq6EZ9qSubWBfomjlNVqQ0ID19d9TtHbfl60CGiwGp8SLaJ2hwRyV3wYJth5iJMzb
ocn9qUVTKQ6r2zxl4bEEOmWXqSE8qVnBptLFa02MpcemjXk8JpgMwiHzo8o4VTbKMTInbuK0rwY3
Hi7fVPpPWfXF2Nd9BkbdgEWMuE2/RoX2PHWDfQeeTlBv2gHdxjnrQdiHK47sorSrpw1kGPK9GgP6
zBRsWsBT9d3PViDHAYjgKb+vczQZQqfJnqwIbYEtURP7iWgEJ8OXCY1ztwadLEM6iF1snDKZIY9v
Cny8KToqzHJeEULcBRtL5vwmNK3mrWwsUKKgni8t6IuzMnDHoTVR7XLZ7DDkO7DiWJA/gAkwPnIi
400EN6jhUvB1QVMfx+8lUqDNnVFnzhsbhwlsOxHsTOD5QLytjZ/pzJ0fZIbg9WBUaf3NYU4xbYjd
Ts9lwdvtNALrX6cmONx9Yh+bMrbuemCNfZWH5QlWfo68i6wC6pV2ybhNupbLHbafKqDDqcRPL0yj
20ZdbbxFYPgkbpkb7aHhRbqJrVAByHyOAnDLMA8eTYMHuOWifSXZRF6M6gwyo0AkU+fMmmyQPFDh
36WFQ3+zzJDhvsrjYW/DW/sMMst0KhMTSCKao7SPZ28ASO0uS53IJdja887M7pucp2i2we2GRA0E
aoB51+/jyhnx4Zpt4LcBcH4APi7ZFg6kWoERG4BzUcBtFTfAYK6rbW0Oxbvq52g/T3F9mlgWAf1J
8r1qjJ+qiop9JFjA3ag/RzOChpK7kU2bjYRmp0BMQJi4sH4zMGgxljukOX9XSCeC7JbE9gMZGgVj
GWhWp66mCGsrIwO8xmhAik1BStw4rDJ8TOvVPcWyE1qgEZzAqALeEdRkBBL2TQFWfegM5HUG0/qG
ByHmNzVJO/xdxA33GgpdObxMFdr5id1Zm0rmwfdpSAzXyVpQsxyr2hiwemyNUhJ8SpANfG+OlsT5
h+mYYg37Qhs5HFVEz7l1VuPVsiA+MmKsPRjcjR/FRfpsTiIBFNOMb/BWWRswVptjxKp0g9iu5AQU
bbgB26T20HfoXJMhZIbz0r5D4gkFeNFoN1NsWKdROEG+n/B/+y0N5w01OL0bSoZCG9jDoxjMGth1
lXyHChxZA05Q7oB4i1zWhewxx/OFbZaekE6X1m47NfBlpmYp/BAF6m00BmpXi9r6yMreusvMztyF
M5q9iCwQ74zz5DjVRQLHJUp016nH9h54cONeTojb2NtBFv9KIogPFBZH3wx7+GsVYJ+VlcTCu0bc
CrUGss+DsbyL2278NjkyPRUEa2Qweufi2QgniQ2vMzEUkrE0P/LA6WHjgBzKLVnh8F3jOOWxcAhI
xsD7AhdXYSZO0+C1S4L+kAAxek70MAgmEkQg/yaAqsebUlrqCFZ5xbYdWgkvBaA7QLzQtK5cEPOL
FyyN5nrXih4+hYG0/W1qztP3UJr4b2khI4U4Mr43Mo7/ToUJnGtBE6xj+mCYEM6BYG5MjWGK/RfT
Hsmvy9PwQmXkaJURtm/qpgZE00+z4YmDWosElafLh/63A/7VBK8VR1HaS4C9UXWJx/o2Pjau2Owb
9ybZBu9wAlVb9jh7tmcc8t1z5B05OKlv44reaeGydGdWXkEGU/Qi9wUSZmu4Bq21pclCqaG7sqak
buCuQD08teZz1IKeF7G7NBN/L9+0hdWJbp7CeKDnblvpUyM9iA65J4Q8JWW7q0H6zerhXZrdStGx
dI+0oglTt0Tph3sE43mznWqAJY3UcvaXL2RhqagnIU8BNW0ZmCXcaqlHCNuakj22dDrMxa8KSRaX
z7J0u7S6KR0H7BqrYoCkzbopAVF30UB9q+l0qpLhSTHwZ9KmuK7KtLWy6Jx3hE/iHPkOPjbvbSzo
W1iDdgsQfLRy15auh/63DswHEUlI83MfY/7JkeYdUg7ectoeslrBj1k9i7BckX6cH/MXo1N3UDlc
ga+bYGWK1CP0kIDeDyw3HdINyNaXH87SGbTxH8/4EgXE6L1qbjn6n8hQoVnv9XJ8dcJxbQt04Sy6
nyrqgVpFvNjkSbQIJhsFWhkipOYjRkzTVdehW6oIGKIAlwejB22rN4bZMRrTY2MkTyTNt5dPsTBa
dF8VMZE/1Q888ZEYtAlpuqWDF2FLfmalmyffLp/kH1Xoi0euW6sSAqx+hVQ6v/7Ovlf384vyBuTH
IR7l+/izOXnyHQWy+ePy2b7e1xV6jjLgegmtCeyqzWyhJYGIlhwxwD0BxUuFuUdUWO2GBEpRN016
o9gjA6pe6VkszGx6yHKZJBTf2spGBZF7sWBHrpKPy1e1MP3/0+x8WgsSRLtaCKETXhx9Z/I83byh
/lqZkZcOro1+7JiwoepmAW7W9ALq65+pA/07rK5DQgndXlX3PYI4ActGcqvdHojDxHGoWLHSZFl6
h7XhPrA8RBgFtGTKFuUB1hn1EHEDXdNiLv0ORvs/WWyvdSIX3i7dKpWjMOqwZS08kQVu0X9MRYNl
0oSojGjD4gYYywpM/ys/lbp7ChlQkVMM2NmM4S1xsZUSvVN7tn9efqcWZjDdPVXIrE2Qvjd6kfUb
IUFuObfn1rgrkal4+QwLA4Kfz/zprVWxM8gyH7HqcdTfzGI/rbF/vHzopQdxfpc/HRokKjTTETvl
J1WysWbqY8PmsZMzdhfVCyQ5WxsBH4OzBkxbulfaB78FGRUrL3MEdhVJIGm16bCfJ5HiA/vx/vIV
Ld0s7TM/TKboULxPnjAFKvw43mI3lKw8iYVNZqGbpSYnYx0PWY5EPITKgT7NN01fN9sK8VX3c9g0
WwiIi31JqPiWE2WqrYNVCnN5Y0T3uY0t2Qys/xTrp7B+A8LPugmCIvcRnZh87/iQ/zZSZ83VsXSz
tcWByTKnB/AYjS8AcNw8QqgK9LMPCZlMN0vmlQ/FQs2jm6hqUvR1zLPSL7B2y8cCUJf+BuylXQp9
Ye5kXjyuCBQW5lfdSYWti4DEMxYkc8+3LHlCStw+jZ4vvzZLBz9f3ueBgNzIjCEd1pdKdZugOifI
WPXTNK/57BbeSz3QWBiDY9oNQnYRvRFDvzbujFS2Ky/9wuSt26hMbItEPTXw6wEHCLHxWWSGW0fR
ZizITVGu2V8WnrXup+qjIEjyyez8LCJ7wfMDdmI2YxfeO1HiIUzpm8njNeXO0v3Spgqeq9ZEjy3x
G/69Yv4Eu811T1qbIMq+RgQyCJd+1Sc3eVG9jlQeeyf6ffnwS79bqwJmk4CrPMaQlsQWFJXOCzWb
v5cPvWAmELqVyuF242STcDx63uYOoc7dANaR7nID6ZTotMVHWGs6dwRi07eQl7xDdB+/rozWceqG
HaAwQFKFF1e/RIfUF2RKIHxkG9Ir6yfdXDUjz0AFM2j4mJyQOm2V9T0uydznyBFemb8XxolupOob
EzBsJIx4yP3zY/veESBSWbsI4W2r642lc5z//mkmCUIM9czkzOujrmjdUalha+epevq3z170Vuf2
vUFXyraFeUv3UrVzjWYzNMZ+XQJmjmAz2Ys7Y2iue+r/b6YCPkuZVHpOTRHdlsrwdkYC1g7PajpM
2F48XH61F75VTBvtCvKLMoRb0+uqs9a8C14mB+HOkRHfms5aHbX0ZLSRLzJBEVzcAMkD+juiQaKb
xLB+m6196IbqzUZY+eWLWXom2hQg0m4C27NnXlh2fwBF32Qq+QkSzErBuXR47bs+GaUFXjTgPCW8
yg6kJhNapeS66UvHnudRBaeViVrTHHtPFdHRCK8zwyAw9L8Do4K2qgAAiQE6275DigTsh5rfg2Yg
26vuu+61cvqogpijMX3WI1ayfIL/F63666oP3UwlYEgRCWcjNinv6aDuKoA9U0NdNzHpzPIpQkbJ
NBcFZNRZd6QwkTwBvVTcEtVYWwZ14N4p4tUu6MJoo+c369MUlQCQo0akcnuzHH43lN7SBEpDXN27
HcxrSo2lk2hDmlFIvyp7rP0ghixsMiU4/amP9tEHb+3rWgW6v6px2qptsHXjR4W8J6p/yWOy0oNe
GGU6xRzafM4Lu5NoFQhXoWRWGbD7/Pnyq7r0Kde9VRMADmZOetMHBOy1ElR5WFAcQsf8nSM7tk4J
og2wwJDTL2AAd5dPuvREtCU+/EFJiK1viLb4L+zvIMjLhrozPVL+evkE5DyTftGi0j1WNG1VasFk
glylPPAgsQsRYF5UL6KS3b2T9PVzPhsEbFHGDpUU5gtikuj9WFDzm2nk6UM3mvkKjWWhVtUp5oOE
JhIlfeW3EWjLVr2LIekfYK0A1faOBH86uTLrLNxV3WZkp4jVyLHg91gPXF2lBFS47WswDW+BXV5H
p8bX8L8jFlpHjhVmQ7y2Q46xaxpCnpIBcYF2M2YIfTPa63gVQmeaR1VKnXgsTZ8E2CdrSb+dWPhO
eXtz+R1ZGFe65wWBkDCImoQg6dKsXduZgt95LsJNiCDMj8unOM8wX72F57fz0/TWBm0xdV3OvLqo
foN17pemfLp86IV+yb/Mg0+HNmpld1GZBV6DBCxsQAImTM1NPHYnG5tJpHD8XvV/WL/GDF8oWXSv
i8gYWmPBNPtR/2aL5kxDhDb01LByR+y3y9e0dA5tWuB5ahB0KqU32NM26CDAJLFLxd94kK4Fo8Hl
syw8d90AM9iQ1ufxSLzEmm+MME9dVHdvMpidzeUTLBAXhe6CGRmvxmzgtU/G0SRb+LrjTdLQ/DUK
ormE/c6wQFHtOgTRMyB0QIyKTh0Mew+j2ZfwRBW12k284l6BYE4fzWf+LNEYr91xVlBGgMp1CmUA
0JeYRHTMbRn73VSG6cq6dGEe0a02VlaWdWOOrV+M2a0zQSDf2CESGckLI2BkXL5JC0PD1OaRoJfZ
0MAA6Dtp10IfAQOmaJK1qXDpGZ///ml0qGmEpWFk6BdTeRM6wUueUADEu9fLP/7flPrFwDa1kqIe
E8A3+tFEBxxi6yrNECDGabGH7vgvqcN4b6iS7FXdwRabpOwGQXjW0RoD4yDH6rey4mAbQvVwlFlf
P3JZYpsfuekrU8PSrdVmHWj8sPnft6aXkOQOza8tlPnbyxe+dGhtQTGIjnBh9tSTk+hOMZjZ+yZK
4pUv5dLRtfWEk7QEQY8xVJCRtG7azh7uHVoFD5d/+9I7oc0usI7bXWNPhY9g41ukj/4eMqgz7HKl
LP961HBdNI2s6x7h3NT0sEy9DfNvk/wmhuwI9s7KsPz693NdNE1CwFBsMjPPyfr0pyhaZPSMrfDY
kK661JYu4jwzfxo3fdylSO8aGj8zbkVSPJrkFhnhB7tbG/ZfT/FcV02HsBTENBWQASNxuhPPNpKj
Y6jhWJShw98fLj/qpcvQhn/XzLkyaEi9uEP4jVkSD1eFIN609+x6ert8kqXncX6LP90rHiMWFLu5
jT83/UPDmoOJFOE8U/vLh/96MHAdu06dbnDiuZu8vucojJXfwIhx+dBLD0EbxTnAVpEkaM3REJg4
xT9E4xRubfR/0NNLgadzXi+faOFLyKU2oicDfqYePBaf/mi/j3vh7ceb7kAgS3DbX+LFehan8MG8
DXx6fE7votf41+UTLz0bbaw3c2f0yJKEMyV7AUcFwrJ668QrraiFJ6MrqWNqj8oums5H/Oa7Gvg7
WQ1vWjr0eQ3x6Z2CDS7MQ4amR233p1nET44ACuaqe6KLqJH7bMIADUlQA53sLiLkbzqXewzAbuW1
Whh1OnM9qcEVSeB49HibivskYPOTqRQ8aLAcwRmGaLzLF7J0nvND/3STkDphF9jkr8AwUb5MyW0y
lV4P3kO+iuhYeH90HbWZsYyaU4LnAHOKlWXfagaLV0LX8Axfrwm5Tl83VaH4OfLUK8reF3YYu2lQ
vWSj9egEsCippN7mAzohl2/YQrnCdYm0HBGUwbocxZbVf4d80zPsv3xI9nEw31fZuDUoUAOi8wYI
UTciQnojAr/BL3Bb2MBsBs1zrKAWZNdNbbpYMIxNoAbkWPqhGrxasEMwjyvv4NKD0wY+gbGBFRKF
Xy/CU86zBzM0EAnPrup4cl0PGFrhYDXd3Pl5CyydTdjrlM2FG2VrbJiFqVmXBapcWnQMMswt00n0
t2iqHiUL9gQWAcu4LlGS6+LAsO4DJy2wUzrl3e/clH7F5tPUpteF6YDRrg1QZK8Sahmo45Jqz6Dc
5atepYV2Fdf1gAW65nM11x3U/uIDs7CfSeM1ZAya1k7tqnZ6ZGH7Arcgojbq6+LbuK1/6sOgt2CM
zHxnLnY2CW+nJgNiZq10XJj1dUFgkoRZBkhx6pc5R/C7DSC/RG755cG/MCJ0nHo/MjYPU9v5U/KW
QwAs7A/arwzkr5sQXNf+hUrFbSPwmVXlgB24KS3jXygszI2QM/loEEl3MgcxvIIRKAFQouPKeReS
HbmtDfOe8GSO5vrsNmrctD7F7b1wECWdhC4xyR4p9vdxmXoFmgZtcSLBdb08rosEJ4O0aT4A0mWM
TeJGgVtWmzntd9nZADG7YTKsNKcW5gFdKxjbDksj5K36DVIIX0O7CLc9N9hHnsEBMCchWEh51Vz3
iuiqwTlAH4x1dunPA3ZrY/CaWtdp5pWHtfAC6mrBiqKrNp2P3o5viVVsQnTb5OqC4jyn/P9KnOvy
wA4xjjQP8WlDMcB/Gr1twuYMGTWoRLC3z1m08kCWrkKbAlJqCjpmmHcGKnd5kCPwL97xNFhZPS5M
AboeEOGgLVRIce7PRnODlPu9YnRl/2Dp0Fq1z8Ja4E6C3yXRZurz4r234xVl7sL414WAKiajiFLM
i7A5iz0c+VuTChcLI2gCZuOx6m0DJDvJd47tXFnG6vB1HmBzfojROCKpwUBE6v4iqCV1u55dF23G
dU1gkE1tTscK7Kw2wwAv9in4raPjBeK6aACu6wBhZhSQfpDBL+lTJUP4heH4mFeqvYXaUpcB8rlw
MsWazDfyHyMwSzbvNiACb5L61ab84KxFRC28V7oYsEt7p6lTifMAvTDV6Y0j2Eoj6N9O7BejWqeo
GzEbzTbHWkVaXbvtiJlsZMSYLyWJ4PevCHMDeOPu7MqGKle2wX5MQ+utknULKdAg3IJmk5s0ABPn
JKN/0yQA3AR4RXeIrekZ5kf2LilhcNCn7W1n1kg1rrJ8R5ltbqpYdbtiwIJi6CFsqaRKX9GEbR4u
f5CXno82kzQFtxMsADo/UOnkRmG0r3izCazh3W6EzxWxXXSnrytYudYL7GcWZ+M0ZzD7yU0d8F3W
HrNkzeC58JXSRYgOiPBFFkSdbwLGbtd+hY2a0XK2YXpXFtfla3Gu9xA6Q3RGjpO0zXsb7ct4Teaz
9Ou1IsIGzTgZeNn5MKsx8xzQAClG6lJ0Bde+rAtjRFcKhtIKWgTNDX4i6w6O4v9x9mVLcuNItr8y
Vu/sAQiSIMem2+xyiciIyFXKVEr9QtNWILgv4Pr194S6594UKhkcC7O2tqpQCSQBuMPhfvwc8kmB
qOXyPlp5fUvLFYCIlNYTnREJ92xGw3ia+lROEFJD16QfW9ZdVsrn6x51foU3N+5F5uB+YKw/AQSA
NH3pD9ikWeHhfgjf0o4bccjabJ3P+DePAatM7RVZjU6irP1i8GJnE3XdIagDBuM+z0qjKREFt+pV
dfEupdV18Y2l2TOqOWihhZAJqMOWOkLakYCCiY6lX4Fsf8MhrkQflm7GjkN4bOCgJZYdJIa3d8v2
UUBK4vL6rk28FiLUJp8TyWJ16ma2Xzwz7J2tUsna0Jr1JlXceF4hxpPbQiYkUUP54npNuhE2rUR/
OhawtkFZnHYZ+OZArG1VVdR7ILwBXl8OzsZxuvIBOhgQInbEtosEx9xYRmiqbv0hQ2flVROvwwDF
XMC3JVlxQrM289BcXF3XamDr5Om9BB1vk0icMrz/GZeWPfmMJ5vdUisbUkf7zSOnXUdcdWJ21dyN
05w9A/EE1q3ayW4uz83aI86/v/EGXa/4wHpPnWKwd5IhC0eYmt+rbKugsray59/fPMADE2I6U1y7
cT2+BXn0M8idflx+97WhNXs1qn6MoRI0nkbH8jv0YrVb3mZtZM1UM6EmI20wsihM3xCTX22pBq3N
t2ap7WRw5XZqOGWJfZKok5HWe+GCRZenZG147bSVLePlmBPsGIUDlsQv+Rn4M2dbwJSV41AH9VGr
7JxqSIdTPBRR7vzMJoIeUeEbUBvP+RZRy8pX6Mg+Bzyi3ClHxAxDf68M60ZV7AvUg67b8zq2j5Ci
MOfGGk7g0fSVNG8ydeTVFo322str52svp2xJoLFziutqCHOKdpA+o7dGDsKKqxZZx/NVQ9eVDB3A
J3pmsUqdU0nSb3Ndfbw8/Iq71znSWzXHXFX4gC6WD0abowHeMe7AunHkqXq+/IwVA9ORfCKLi5xP
tTol7NYyyr05ORuBwtoO1UxXgp5PmiZGBjjho0rJrnGHD51Y9jEO86GctlhsVm7lOqKPM6uOR4MO
J+hY/pnM8tBMrfJNJh/aDlILCt3NnQce/tZNtlCjaztLM+6ptjsGxV11qnHwBKPE82KlqD8m7dZR
+WsB3rkT6pC+zBidbFza7mTxsXpKUXU9ClUAdOapFpSqssPh0D9NBPSeoGxOCQjujHOU1Cg7Qw3Y
4zQAA2I5+bFjkyhfTFH5RtNLB6ipvHyYQQ3yTRDSz0EKERWQaSgwAYK6u20Dt7C3/PfKTOloQAhr
eM6cOcOJMrQZgjfvpUJBxifT1rVgZf/qKEC0fcym1+IB0nri0LpJv1y2i7UX15wHAMfSAEvMcAK5
t0x/9OltN/+4PPSKWetIP4jWQ45Kte2Jp2ZV+7TLjNrvCFAsgH3Z5V1cKBJeftTa7Jx/f3PmCwbK
v5nPA+orrt9M9wv46K8bWTvyXeSkofCOkevyn3b7HcRK142reQ2nMRIy1uN53usIJH93bNgS1lqb
d+3EN7xzBsKVwylfpjNpXfapLeu9LQEZAmX6dUfCr0LOmxlP7IHXQ5rFxxY4e5OCuA7E8KbYysuu
LKiO5qOQHastKVJEWlAE4ONc3aL1eat48ksG4h2no0P5JHqznaHtYa5Fz2+MZEn8wiVW0LYZTlCo
eflyiXvDN1wj2bVTBmVkcyiC3Mm4P6oy8/tqGb+MKLaGUABAl0TMUGYzCMh6uR2D87Nn1YNn5cV1
u0XH7iWybixvaYcT6arqU5p56Z1Safv58l5c2TA6aA+dm23WSKGOXm5DPqYW4mCMiwoTbkGsLqu7
6LrnnH3Qmz0DbltZtMk0IDJfoBrAAQ2R3qc5q1looHB85VN0X9DkIOa3huHE6yfFfxZJHcjmYFob
d/a1nak5hLEE72tjYOt09U+ZfvOKLXzm2sCaR7AoAaUTw8CufcLhBnIHcZ2tEs0hTAveeAEfHNS+
i5eU0A4UqOJDGtufLq/r2ptrYULl9QshMdbVM8dnWngP+Sw+XB76/ePJ0uF3gIp7LtjGhlNimI9W
7B4axZ8AVg8vD+9i5/3VD1g6+G7h4PfNFwIgE1GfEoaSeRzfFy3vfWaf04dW+sMcUOm+/LT358nS
eUshqrL8ui6dLPJABwEG6q0779o0nS37jWUlCxpZmw66ArDVBjejtARlKVp0L7/32ujn39+MjrBv
6msCGp3BdaN2kj4jZoi00uXR12bl/Pub0V3KRWsQvHsGDqPRuJuGLcDC+37N0rF2YD8zjHkZARcD
HTYx5mAZm6hPP0zFVtyxNjOazSpQv9kd+O9OTseg6nVLzzjveSM0W5sYzWyhwzjHLdqPkIbvwZH8
QNTr5Rl//8ZieZq9tgyMZU6Om0QD9p0uqQLamv5QfjShVb808cauWXl9HU/ntUg9MAeJB57yjyAg
CEBb+XT5A35pvr1jtzotqQs9nzqdBySR6ji1/Gak5Exyb4VgTHdC8KKgrl4qHo5OiVyBW6L1iViQ
PAerTBomZk1vPAGQienZS2gMHhqZcZc6GW3dfUR9vvV71MCCYkavgnRL9962Z5AXQzGbgnu7LnZx
nrg4Ueh4z0GUvjfBGA8ScmGFeQGRqVhu0a+tbGAd21d6CpzgkEM62W7J/NzrPnZ196wW9MdO9eHy
XK4tk+Y62twlM4j1O9T70ke7i78CAb/VO7xiHq7mOOYO9jc4zXCaXAiBt1ZmRagoGoHNx8Hy0RyQ
g5c+jatAUdZHaqn4bpYgEvWdOJuAvhghpNN1/YtjdeUtTyV4A5fG9atEkgi6auKpQE/GC7FNOxRD
0+8wK82un2c3RFUDKJLKFDvpyfZFgDH6yBzw/vgGOB2TIJlo+afVlyYY7dthBzg3lAmG1Jkeyniu
ogESVpGHXRbYiJrN4pVw8Fjvh9zhIZBh5B7KU+2hJn2ys0qWPdFOkD9BA6tex0wNDybG2Hc1Wh17
z3Rv4OBi30uZ/ZCA1JT6yQIo5YaVrW0RzXuSFMCpBLyGJ9sGN3qZJDuoGT3bSWkGDBmgjaesbRIt
6IFgSpOf45NjFX8EQgIGt0XDsNLSZ+kgRp4xw1vQUHscWz/5kQnQwwfZz+4L2ETy++wLq4K48LcA
xGvfoblUFFsqlVd4GFQu/IJ+jJeNrb62DJpLBaMUkMNVDoeUHl0Jim27AElp7hfTEF620/fTP5aO
UXSr1Eh7k+Un3okf3QB0dS8+AA6fBrIDQabIDl1j3FV5vOFjV6ZKhyy2+WgNlYT7tuYvVgNh+K1T
ecUp6DBFkD63/QiRgVPt1l7EzG4Ar2Y3HYqabSWVVlZDRyo2I1g1rcTNTkW+HAe7WE6qmbo/bTQl
3aHos8UytTZFmnuLh2QhrgNaZlWk0TR4B5Cufri82iuBqQ5NrEEamppgAT1J21F7kUzqZWog/GFZ
uMED+Jb77Qh2Y9/0uvHaWdOMvDeEY8YeYu2pHaGUAu5YMK7emsv0VfTDdafNX2CL3ZC1Q4WQbKbp
N0mT74tgW65kJazRYYs4nWcHYoj5qZmnPiiM6rlcslNS8uexV3esG670hjpMkSSeUfAOJXprEuGI
3FnlkutiPh2JqEArzHtp4qo2NqGiX0j87fKGWnEfOvLw3EG8LKahToUzuz9z1sndIG30yy85f6x7
JoM2nQ2weDtJCMk1c3f5sSvGrmMQB0uaTpbj6mnUZgR47U5w0xebwmRrp4eOQhzQfuBIgvJTrM7S
PTUaRKIOQmh3IEZOb1RcVmFNqNwJty/vFxbzh9Kh8T43ZfE0J7W4B2VE/HL5Wyk7W8o7YamOWiwa
E+Kx1rk6W59VtGJm30Lto8990JItnwnphkOTeP0rqQcJWiDufIUWLJoG2Yyu9XAsLJD6LgUaBFjO
eMSkqk8k7puDMov4ofcyEhLC+A40nM1XM+HDnVsnPJKLZY++Q6zkIaaA/xumV3xTg2Jg7+kHeQuG
7MoXakkfUjUbt1YDciWIrk2PpK/441x6kFoCkniPvtC5QxXDcEMbHc5fwHnQPqpagvG4qcZPsSPl
S8JH+YNORXJXtoMbiK4hezkvAjSNNE9v0fO4fLTqMoucvqlfHIU6qWg9/tOtTA6+7ZZmH5Dmn4Kx
WCZAa8UMvB9nD2qRzE+RU/OpQ9N7uxdQy+lFU4Q1ZJP8skyzPbLUEnxu9X0zQOpFlpAYHInDvwxW
ibw/NAN2FfrUw14Nzn4oIAnIG6o+L9K2/Tx3aWA30H6ZB14dU1KUAW5BKugk2vRpPiMsRHf93Zhw
4yePbXOfOE4cGpWjbkdix6CrxtwXZWPfJKCzC4AZ53tDCeMb6SCE6tm2CMG4DWmsGeLLn9y+M3Yj
SOBfOFoH/dkmYP52AHwBXNa8EYSKQEE5LAAMLXnpoToUoaVwfkTm0AI2hpaPGWNDkHpDtWeQTQlB
1x1HbS2QPUe/B1i0jdgO8nlYTiXz/mzrYdzHcQYdK6dub8vKG/d84Og5Afvs50X04kdemNAdSkfg
7ZI+2wJUrtn2+Vh8c3FPl9zKhhTRfeLuwTmG+y8+M3u+bEwrZ6uOnPV6iINl9vkABCKblfdZsTHw
SmzgmL+/NUMhCZujys/Mw2BSbJUQj10bkz+rhSZPUsgtyqG1L9BiTTkkyqpVgeIZecwA9C4StpHP
WxtZCzah2oMO0UGpk0tuSqZ8aKJuxPkrR6iOkU1aOVujhzBWZDBjcjDqj2KAklqWRgMUmS4v7cq+
0WGyNrTL7ClGKUtBKMtAf3t2Rt/gBn95+F9MD+94YR0pm+ZwOLnNAXtifRMNBc3ugBatA8uh481c
Wk5o4K4b1bDGqM5ZHo3SoDf2OBUBo337T1HxIirGOPtw+YVWYjkdUavshVcVYSg9955vmnc0fTZS
6GkXPfhIU3SSb6EY1lbvPOFvDHKkzIIkM9IFvXLDJT40yEgMvQwWKCmn1uN1X3PelG8eomphxpBq
6U7EFRRB+yxvcBP3dsQYqmOTM/UK5S83KBIvia57ohaXpuACU2D1V6exTW9b6j4jWrkVNhmDTCA3
61BxLJwt7OuKbenY18qaB6+WcGpGA1QxYO+ZtYFVXFsdzR9AH29msQF/YJekv0NOrw1AJAI/H0PU
ZABj0g5UnsZVrJmWzpq5EFMOPW/UiTuxCJYYUPo2HuTR5aAUoaUD1TRbpZ/pVG5tvhW/qmNiM24U
qHhTBSGisbw3UUR7FDW6TYZSmH6TqmxjN6wskI6PHRmawpoaiqtjQuStaTfszo7N75e32opr0kk0
KVXUbHtkUzyzekAu0YMqityx0t0qAaw94Dx7b6yHk7FrhmLyjl75kOcPSfXTna9LQehYWFI6rFJz
qU7pUoW2x/0KAjaTC83JrTbJtanXTL+ZoWrvkEydlrkHHlOm3gFxnL3hJtemRjPzARIbQ40776m3
CVhtbR9tmT6d7I1Dc8ULW+bvM5+3ii4QcVGnNuuhiqhQ2nQc8+YsYB3QpMuC3m1eh6r7cXknrT1O
s3ajaRtuTAnagN2wQY9CtCzREsmHrLnSDrQggDbtWA+dwIWunv2eNj5NN159xVHp0Ni5dCCvOsAF
umNxSIV9kLK5kWaDZGxNm7CJ+40Hraz4X2CyFvrKzRg71uLZzlaPUKIM0cpyeQHWwgAdKtuSAl6n
stFzG4sJ0pN0umEo999mfK4P6WKg10vBK2UuEJf95DmPTQaNIIOBXr/p6BhVAxStOKvSjQ34i1Pp
nbhEB9dyW6AQAQ3BU+y2s5/Fct83U5QLrN9E0i+10TwbRbGjkJiByoOH02dpN569NtPn39+4HdM0
Z0synD0jYnTCHmtoLJTXpXR0ak2WJJORV9jpXfXNlV+Z3ACBr72z5g+g1DumFov7EzO90KlecsID
Om5BGs8+673F0NwBVJJHiDtCV35o04gY000LlamNnbdyFP6qWr2dbaeeO5O7/Wmp7AnaSLkN6dK0
OrGmSc7CZPVukSjUepU5f1WZYSGGgUZjBFG19DBb6RggOwGCSa/uo0wV5l6Czurb5Xdb+2zNaySk
tWjCa+84pS9T3kZpIqLLI68slw7UNWFl3DYa7+gsUCWyQLhfZfzb0jk3l8dfeXMdotspgi6Yc0Z0
lmMJSR37c6a6rY7HFSoFS0foppnoZlMhxkQ3oBVWRiy+LlLFUdw02TEuiglywKAGQHNfEoJnjO9w
Y5wDkS9zUBWW8TildRumJZabgDDvpGxlPkALZN74+JUdpdN3Nv3QVJ0HFPRojjE8frovU9cNFfgp
wyRON5Zw7SnnpX2zb6nFjBJSz4h+itrPzi23eRbQ/MYi9DpfoSN9O+jvLigLw+PnxxaqcVtA1RVG
GkuH91pqpl6qMHAfdFF9yD6I0/BMwzLMd8lu8J1w3FUH79g9W7fuqd2XwVYNYAW/Chm03yetMNs8
Bu0Fbne37MHdqwPkyncjCLp8417egZZlVxzE43ibntCHeEqOceQ9VxvQCbrSUWnpoODMdZYc3K75
SSRo9g6mGDSrjd2/TDwVFNdZ3JYS6LM+ovEVrZLQrAdQlk0AX85DR0GSa9hu4AwmyDOH0roFaQQq
qwZu52WwAKvFABSysnuwSRfHMa+Lc8hUCH9sLJdCG7H0/IEvMuhIWoMUfGFPU14AP2clqKqTPgYW
bkBpKgaXGqMWPUCFfXpAg8PwqYK41J8ejcVd7ajms7c0CFldZe8cgIxDDuiMb3tiuDcqke9SMQBc
AZzIM1FiCHobtMTFWXcgP2OeJ3vKdwUhE/KgY3UTk356qYaBHVLor0cSOp/f7d50UVe0nO4OnDLO
jrfZjE7GwoxcqxXfW+jvVf4w1vi0GvVbP2vq8r6G1NlHUPYbYGa1mfE1Nlp+azZQbRZ2IcJZuWbn
g0M1+cG9M/csa4wXVon+PnMgUGiMtgj6Ov5mF5y+ssQUfgOWwEeeUTdaSiQ6F4buhYkOaRnG+TxC
HZ0WkD9VQ7hUtbo1rAWiedTJjb1Lhu7DDDAI6NYt9VA44/gq7KVM9qD1ZZ9xUY39mJjY0wZajtom
gapGRRd/AlfSa1u28a5CIe/etXLnxCFyjuK34R3ySTBo9JVQcezA1xvNWc+hISYl4JyQr4792WF9
OJdm4fh1C1Cgr3gzRAMIgG5dg9GPdc3oua0y8Y6sa15BocIMHFpofjrZkFAGL98IFfXrnL92bIEj
peuWFpAj16t9V97HxcvlgVdOLR19boupctuxYscmxXdCzPhbJ/FVsuMbHm8tDNWR4RWTZTx2LTtC
OzQ/uaxabhxcu8PFQCK5ROtiRdMkLGgJNQvIW6LLWfpQq31QeT/tGVQs94a4MgzUQeSQMMxjOldw
v8tBlp/A6+ELZyO9sXJ46AyyBYLAuU2K9DTVD8xDi7c7Hcac7iFDvXE8/UpevBOz6YBylMYmWZ13
wYiT/xmyh/K2jgt6qOPauEH74YKWe8Wt7x66cV/gIArkN0BlmNs58SeozuP/2u6pQvI0hBnIsJht
b1dUWXOTU0qDzhrljRdXw17aTQVF+AbKZ4mocC9xl5sZ7GM7zi3zqSHz6CN073cGr0nYD6149Wxj
Pjbt3OwzaLDeuV6c3ucmtKVkbSYBaBLKqGaJEdW2MYbV4npoBRrckLcJhWAopaDVj3Mob+KfBiM1
b5A4bp8SCGBGSzdZgQdNSv+6HX+Or94c8mmFatlU5R7sM/46VfLZGsjL7NnXBZi/CnVvhs/buq7U
hBykFE/cfY3T58uvvRL+6cS4eWaeKcwzyHV05a4Qc2SLdIPuYm3nald1PoMsu5iwrdCO69f9GJCm
ikg67J3mOiFCQHl/n/TWRRhv9AhPhjAro7wO+R0ycqoMN2+XK/OjA+YVVNIrYaAmIGl3n03Ose74
ht39clXv2J2Olm9QibNbD6YNebBB+SPYQsuDdET50RUlFHt5V1vlTgiLfi6Yd1Rt0/qLkq9Fn94w
g4tvkmQU0YfRLUdpu+2OzpLvc1oziJqqLaW/FVf+F4x80TmqN0Z1Kuf7AVT2lmJh2ZPrTiAdI+9V
ONmy8pxbhy5uym5U8+Pyxl7ZfeT8OW8MZo6TgnOChYMW8pHV9ncFkQ3XFCFsfiMzuJLQ0Wlt+yYB
gFfAJ0P5zCvvjBqsbwUa7aagLa4Tg7KIdluPZdZ4Y87kSS3OR2eWP2trOmRxf8/SK2+ARIu06xGs
NGPH0BOSszkCqoBFlhzsjV2+tg6aF5gg0V0ZbdkcpWeJqOgUDTx3tF4ql9ufFk6bDW+ztk01V5Aa
3eTN6CE4WcUSueImNysw2W3s0vc/gulweWe0ykFQXGMBEWI+c8dntKW9ZtILTXQnXnWCMB00P6Bv
a0JlXJ3MdqdK14eyShB7T5fN4X0/xnSMPNS9VQr/qU4KhOc+NHqQglcF27hHvz/5TOepNRtwpNYu
oL6es4TdvB8XO+ytjVBvbfI1SzYNZ6GFi5pLPe/4smvncEwgBb+xtGsTc/79dz8hBO46WFqnCHEH
CJotONPapGimKxC5qeSceO/SV5L8jEEDr7Z6k993PczTbHbuO3NaJmTdnZ70iLqojMBvL44T8pHo
8KzkjRiHOby8dzxMxV/PKabT0o6LOQ7KwhSxdq7DOu+KSE6A5kGw3bqBIAmAN5Xn7QlPXkyVdxuJ
5rWF0QyaA6fPIHqBcycbH1yruu1oueErVobWIfQTL72JAIF8gpbFDUTid46iV7UxMR1Bn1So3hgE
m9Uxn+PqQ+Z9v7wGK5tJh6xbIhejhILzaUxn3LmZ5zNBH51k4yh7v6zCdDJa066qrh4RnVdWknxQ
hcFP88yHcFwyNzBj5gRkgEKxw5ZqIw39K8H4zq7SQeyJg+UVbSlOXQ5SdB/lluUZaQ53t8zuFC6g
SoLgVknBW9uBW4qmcXJvABYkfVxS+iixcnniSWztWWMxpFW6cfxiUImi6MAW68Z0Z2RQ7EoA3A7e
fEf46TySAzAMgvigzu/ubOb1yEhWRgBQ2PBieBapPkBydPl0ecVW3JZOipsp6D60yDgdyLKQveXg
SsBL4aV+A3TVCYoHauvqsfYkzdGkRFDgfql3qNwy/jEYNpoqusGtDRAHNuA5EsDmbeyTtW2o+R0v
9awSnFPlkYvOfWpak0ZuEhs7YrvVlRakBQwD8A4LJJ/To5coQLMofE+Q8tr9cnlZ1r5AcytqSNtk
KDpxJJ31jbv1HWq7AmLI0t04xleciw4oFwhpytKV7oHH9L6NzQdb1c+X331loXXseDwOgIv3Lj8M
FM0eLT/16XKfCtCUjuUWBdra659PnDfnIYEcIY4bg+P11ce2ccNSFhubZ+31z7+/GbpAN3+dumjx
ccVyJPKj2aQRa7xgTu2NuV85qXS62zHr44IXIz+YtnfXDWJnp+yY1o8SwIymHkNZmj8q6UTXLcd5
Ct98TwXjbkuD8ENmTx9MWr/OVrnPLaRRc6TTrnuGZtuWYTeW4XLrkDbxOcPV3jezsoKCsyVMum5j
ZVaM4i/w8YaQ3mwAbRqc7KOrnFubTh9a19nYt2vDayZNW7x37JUeOA+l93lyqu5Dk8dgcqyIHH9c
nqi1Z2h2PTnM6NPJcQ8CTe7H1pvT3kePk+GbqQlPeNVDdBj56AweT7vcPdDGeKDL8JoY1UE249fr
hj+fzm82lCAJnRYZs0Mx2U+dJC9xw/dNOWzs15Up0kHjWavaye48BokXJO6KIZIx/tENr3t5zboH
Z0CjrHLZoXX3pAG7bzujBLLVfb4S8OoQ8KadBjSB2ig/GLt4XO68+Ivj9nuwbASmu7v8BSv+SRew
j7u4M1pY1iHO4x81ZGF88HZRUEBDO8guh43A5+wd3ol7dASui9xOUicWO9jd+ELtugQbwvjh8hes
zZL5+wbqlirxoKzDDrTywqGr/2kpCCGXqf04O1PtA4D38boHaRatJNhwmCn5oW3N+vOSz+oAliTc
RDwUfoD4VfuiytONctzaV2mmbcwKnJB14R6UAdniFFTi3m3W3hTLspPs5fIHraBImA7RTSWSK8Sm
EJadOKDc6TQ635fKiZWvWiEiJ2NxQGrInbdo+w9ZT6ePvVPFqS+5YW31cK2cXzqE13S7ami6yTlM
tuPeGKMF8689chCWp3x27oI2FLoZ/Nw2nYOSdb9xu1jhiWc6trdRRuo2hsEOoH41fJvO7XhKOvTo
h7QvxYMHHm2fZzFoiWsSz6GSi/3JlHGx4ZlWqjlMx/JK5nap7WbWYa6n5dlMKGRS434GZmDOzYwf
rSIbb8Tcs+GoAFKM0fmR1XVIGmoCoJXmEXhqe3SnOvPnuSu9jddacZg6r27VSafLaWIfmDc/xVO1
BCrtJ99Ip8fLu27FF9jn3984/HEABFJAzPYwgqGy8JXRWztzMKstzexf9ep3nI1OaFvappwTqvjB
RTtMt8ioTsYPNZqwJ3SbskQEhev6y1LtcakPxzgBXtyIWIlK0EtaLwEhz/a0+Jb9kNLWh8zHjYuW
icvfvuJtdURwA7FauxEzoqd0emoNGTTOTZnPD6X7evkBa5Or+ag5acthHm2OC5h4qbLklFOxsW4r
/VFMxwEj60Kk2QoXgDcg34PC4jIwprg/QA1KhrPJi+O8WGDx7yaQCJ9pAWvwM+3lWA1+ubQqtED/
/OPyd644DR0hLJAKaq1ZJae67m/S0duBJjMcaXIizrJPCw8h6SlmW+oLa0/TYpTJHuLSs+fkZC7O
gUCAmy7IJ7rVLc76OxJ3uw49zKnbPV/+uF8Qlnd2sA4dJn2TtVWG1avQmFMHIBcF7CQ2XseqyqqD
I+zaC6wkN06jge0se7sJ3bwdj8oUaRUkSHmC6jShRegYifeJNoXlo9jdfxbIAczBwLvmm1fXYgky
M8sfK0WNL2wWg4rQDgVBNTlN//Kx//l9+i/xs3r81zt3//hv/Pv3qp5bKRKl/es/nqsC//vv89/5
f//N73/jH/uf1f3X4men/0e//R2M++/nhl/V19/+JSoBq5qf+p/t/OFn1+fq1/h4w/N/+b/9w//4
+WuU57n++fc/vlc9aMUwmpBV+ce//+jw4+9/nM/Q/3w7/L//7Pz+f//j/7TiPEqJGPhfo/3PX/n5
tVN//8Ow2d8cZJ49l5im5RDvDFcdf/76I87+BrZ3mAJ+tLhjn5uKyqpVCf6aSf/GXeRkCCWEE5ec
q2dd1f/6M9v+G4FOi+NxjssqpAbsP/7n9X5bn/+/Xv9R9sVjJUvV/f2P9/yHAzEuLeywGhASV3GS
R2A5eF2g6Bv3n95MxL+f9L8YWS8q5rYgyuoxMnW4n8rJX9prsg94ab2mKBfcDpuJQRHT44+EGY85
BXzkutc+x2dvTis09phlnMVZREa23IHvNMFT5i0Qxcp065XAmFLe5dLNIjrsSGUHQm4JuK2NfD7e
37x3lZJ0ml2aRctUDscFbSLImM/eRii8Nvr59zejm3G7jCWv8qgeW6jzWekCV2NdcYadl5P9PjiI
pvloOVMW9UXm3IhSfR1JtgX8WHtz7bawuJ20Gk7yCDgjPxbLrdxkZl0bWjt7Mb117Vl2FnU4nu47
u+y/s1SSKbhuJ2qmyZuxGZ28zKPU7adTlfb0LnaNKy5oju3qxT4bUJe+nfHuifm9QQ0OZ8xVBuTq
Fb4Yza8AEJp5lENn0aldKBEbV/GcnV9bs045dKCbr3gWgdTuITYh4W3X0zVl+vPg5yDuzSYnzK3q
jtZ51M5z/n1pC3HoUuS2r1lO19MM1ELD6wQy3DyyP+OIZ1u5s/c3IQ6L3186dm0TtDcYduxwy25p
kwYWOH6ue2fNMkvUUBpeYpeIKd23YjT9AjQ5V24UzTKHjKq6kW0eDciz+/kk42B00bB+3atrxpmU
ebyIEZ7W9fK917mQMOIAy183uGaaS1Eso+jQew2ZviJEY1Ppz1xtqZCvLKleuXPMvgdPEEavQaja
P1f1FRVB7G+9bGehTwCtKzPukeZwV0As2ge35waCb+2dNcNEzSwh3mKlQMWyQ5UVxdekstk/r5pu
vXDXOG7XTSNLo9Rxsn+2Duky3+vacnfd8JplLgWRjbScNIpBbAEcsHUzU2PaXze4Zp851N6pIJgY
M8+rMLbL7GZwFL/qjHB10ciUWtDESYs4bNvaJxa6P66hqz9vFs06HY7CRSJVGnW91UHZyvrB4q0M
0Npm0WyzBJ2EARY0GbmAQBZT/c+EpuN1pulqpkljmzcLQ9GFmuCPkG13g2LJFmB/5cX1spcazmIP
LV48G9E3zGzQyKfZ01UbRa97DW5SFuhIxSbHsISVL11RPF43tGac5cS455YYuuXIkijGj6Sd+HXW
o/MlgS44sdoOgxcocNt22G41i69NtmaWU2d1bYHzLJrzMUjMc6cTT7dIL9cGP//+5qzv0v/L3Jc1
54mr6/6V/Qe0SggJwS3fZDu2E2dObqgMDkJiEiAh+PXn+dY5u6qb1d6uzdXpi66uVBpjoVd6h2fo
hoUmCtvEEn4YFeWnJFs+7VvvzbVZFwQqJg7gkUTXvL4UUbaIbxLKRa/1J156+01wStlB7Geq9Umt
0yElX9Swx4cVYS83oblI4gL0iPWpAyYZo2mo5o3rx33LsgnNXijtwPlQJ93MPwlx94Xo7b6DcDu0
6qh0IahYnXwckveahk9clOyVyeELy73VPypaW0H1GeZ+ZQTtGjKhiAAXe9+tvB1YMSBf9WJrdaIV
ICFx235DQaT2nYZbiaOiN6ikJqFO1QTscEpASocH6r47fzuuwlQ4i6sID++rb5mCErmi+5K37ZCK
0B4GqDFXWPCQ5gMUzVBuRt3Oz7kJz2mYS+CpsVdC+QN3hckLZ/Yu+CYy67SKZtdcv+YVm5mW0+ex
zNKbXQG09VacfdUwVuLhchK5FheGRuu+J29C0wmGlHbBp5z1dECJDo5CYl4jL78QPtupU8QiuL56
rDcAjjTXDWzgyoy8Zov60tM3vVqtYX6zEKZObPFNTudSH/pQ+X3p23ZmJLx3PqR4ekfnx9rMz3Yl
yb5F386DdAFVDaYadRpIyvOM85NZxz0cZRzk27EOLyF8bVWiTollYAahRXyIGvsalO6lRb/++V+u
T0wFHBSG8eop6Q9r/y7pv+7aiNtZztCkK0SVpIKAGYEU9Zz5Jz+n6c6nb6Kz7MALN7bDDQQp32W4
qdd157fc3JvDAvFDm+HJkA5UIPT9DA7tj31rsglOIPyXmlxvCDMPEfyRRHtwodmBRMM+2Q5WegtX
YeAiscFdFnK/+qPP0tdUvl7YJlu9FTXWSaOIxcOn+2q5NH7fnbmdl0iGHrkHffIEqbn7vq4f1tfg
Iy+98bYHNKQr9IYnvHGdR2A37rsqt/oqLZ/dqMYB9zCYbQng0nGhjrt2x9ZrMLOA0Svwm07xmtw1
80O8VK9AEl5ai809WS8xnQPHpWCV1u9VPH5qXWv2XcJbSRX4JpdGBnzCruYfhvSht8W+IOebUAw8
ho0nx3XDl4+lO7Vq56bbhGFUczIMI8IQdORfCziy6xrvbChtZVOmDP7akHtDStIX7lKYxR5iODrs
O0C2WilNWZuRhuumBkvltLKuOKaO7Mu8t1IpMbBES2dbPByW2z8ANo3ulYBl9c533wRknUGfWsOm
+uTsmkImMFwgnbhHDA+HX7wpMftyoqkFGvwkzGC/rEXnkjN0PUTYF0FbeRNYRxmiyx43fK2fDPzb
dPqaqsMLwflvGdG/3MCdl6r2IF+fmia6UfXSHir4pO5cdPb3672ziZfDfA3O5iL58nYJ/b7rZitv
skDIvIICA06rNr0x7WovNA57aC7Xz7mJUNMYPSYxTtllYlceTbkuoNkDzbJzM251SiALtKDewQ8Y
QLGH54T7rS3j73cd5FuREgfJ95jNFOdW9FHIEfJVyb4rYitQ4oqazfx6IjKVHVRcjIcka+i+vbKV
F5G2q0gIeHgNBQVVPayk2pd7b50D65RN6IPh2DLp+K5OSXRO1CJ3rsk1rv4SP3JZI8hHOXny2eRh
903be3jTvyZo80J0biVFEtqXpgGb8VzpoTxCTKK9XWb7Gt3wpadvwtO0kcZVNCXn0vfNJRum9RaG
qMvOZd/cn1L2U4imCichsPiHWIIvrRL9Gsb1pXffxihJ12WGGd3ZZKO7Gco1OgcU4/suo60kAy0a
Ari6Tc6p65vHTJQrHLn0a0zsF959K8cAYGQPojRWZnKGQGlENBD1ifi+RupWYAGSJYSukU7OiamA
T2NFcjvEqXm363TZSizA6qQFCCUV5yJUiFUIcIJln+zMX7bqCt2iWIDPWnJusqR9stzGt6Z+VXbg
pXW//vlfYpUiU7RhhfjK5IJ7glBUuKkVNKj3rcwmza3SLJaCt8l5dmly0H5KvzbcuX0X3lZ7YGhW
FYyrk3O7MH1DjIrfeTtNT/vefRurDSyd2YQ90xnW5S01zcPMBNmXvmzBQaQlsaUSK9Nol3Z5n1gg
YiZB9r38FiFEx4KTheDxKYPzuiVpdGxSuC3tWpotSEhGSwomBjbNbNWTJaG5730676vntnoBaTWu
jFb4qmhNlidigKA3zKf71n2LEoKMd5O1JU4xwYP9KLqW/QHnUu5cmE3S60bwh9qAEzjLalhxdZnP
ZVbVp33LvolVMhk/9BPePVaG3Dc1qIdRXZXHfU/fxGrQi5orUSbndSrAyotMkpMo3TnK2ooE6Gay
cdoXApJQkzrbGYWBqROxr37cOulxoLH0wHFrT9qw8+jj6TTyZu9239yrIAVFxdApxCpwspew0hrW
QbH/uWfd5RYu5NO2X0U34+mulrmBKs4hRFCX3/f0TQs3MdaOWjbY78KzGySQ6WFli9l1r8otZihj
w9gqTxMohxD3GCYKU+BSkPf73n1Tn4JwF0GECTdfNzEgyFvzE6R1smsOIreYIVtGWTvWUly3e3uM
Z+ZPgnd7ROYTIbfQIeFwtkMdEEmq4O+YHKoHkczJrt0ut/55MEabE+HH5KzGZDlCLWo99evY7cpR
5VYaQEc2IgAS4nCP2vKeVhG5oWsXv2aMdT2stnjs68psrtVlVOlkPbZ7msBM0xeW5x2PXrOlf+np
m1D1kWNuYkScl7SonjPe8UuHHuxrYtovPH4LHyqpsYCJoZOBFmkEhLdYbufI969c2v/IIcLabFFE
7TRnrDZY+tHN2SnqTApJG+puZMFdLpWA1xxsDW8XN7zJIgiQDkazjwYp/r6TTm5VAmaUCz3pcPcW
q9Nfu0WOf2oOteFd8bzFGjk+q8Y1kTi7djR3gxIloJf9a/xB+c8ba6sHUEPjfhy5EGftSXs7QW9Q
H66OIhV09Gx9NH4ZjvU0l7uST7ml59fCOFRZOFgVJ8mJj6w6AbPKdhVbcgs+8qLoGgloA1SH2Xig
YuSHmYt9fUW5BSAJmqoEZJ7kTMayuekq2OCtol9f2cYvBckmwtUVVi+rGp6BYklQxRE47UGpbVeK
Jf8DhDQVM/ynkabQqel/h35M3sxlu3zctUX/A4UkTAGeKNKUKWbsxMic3QxTJXcln/I/cEjU4ogk
SOD05Jf6SLQcnvuyY/swVFjlvxdzQSbDLBY8f4R2Gngqq5SXwnMS9q39Fo8UoFAFaQKOQrfspy8p
Hav7FbZ9N//z2r8QwFvyPXCIvkquu3KMjS8PNc7YQ5Z12dsmruJjYcY1d5jXvea+/MI23Vq5ebTp
NZNGnmPW6+PIh/6xmyO9q/KVcpNNA5mwQkwDXaqyhlwhTIjUAe0MvqsSkFu+fQJyaaA98q4Fs/NP
bRVArmtW/uF//hAvrcwmgAU2zMID8ouRwnUOo7XpDMrZPoAVJqx/36RpFg0mlAK9GIA5okM7dKM9
4AyKi33p0RavFGHyXJc4es62Yetnlxb8z5Cl+1oacgtY4kD89J7h6QBAZxCE67/Cru01paQXVn4L
WDJtPHsvJB7uQ/gA6d/oLR/L+pUAe+npm3y6YR2osCTFd4Wq1DtPluggUUXuqwW2kKWUCqJIO8pz
Ns1dcVukUfdhQhSQfXv+P4BLYLL0lDXZWQzw6ylA9jmTpZU7N80mXrXlLuV9l53HUcePTd3Q+2w0
ctfcVF55aH/tsnEDo2A4lGXndAR5iDiZfSqHft6XimyxSyO0u9PIxdlZcqtv+0U1edkHv+8kSzbx
2hbd6lKSZMgJDUBAIm5+qTLunnedNVsA0wJIeOYdw7onZPkMYNTU5NqXzb4SckuIT6QyWSWX7EwM
s9NRrDW0zbMiW3Y1q+QWwzQYBcXrsoeU86CHnLZN8g5SzvOuQb7copiauAjaD21xXuAEfgSZ3APK
1I/HfUsv/r4pO5roZJRdgX6JAEYKjfccLj6v+eK+cNhsqeldJbKOg4F5js2ErkBDCcRz62znd92E
a2nABwUCpkBTvB3e91qqRzeRfZQ8uaWWNzX4SqWBQLfqkdbDwTF+nFoH25t9C7+5XytVZE2qfHG2
EP09kZjoH03bTD/3PX0Tr0M8LqVjLTlXM0B7idfsLDzmh7uevsU0yZBBs4LDR1FlTfQJ1kb1sZ/V
a+48L2yaLahp7U0MGeQGEi3NEk4OfbfLPJFo3xm/hTY1LRn0mNXFuRzr+kCGxbyTsYl/7VuZze26
hM6E65DsDOs69qAi2MaoBuop+56+CdaVqmZK3ELOMAAKX1koYX8h6bqvMt8CnbjUPTOQxT+3MKM9
z71+hDbHzoYS38Rq0cyRHbu5OMOHBNL5SyjysCq1Ly3Ygp0Kn7TQ1/fkzL3oTxOh+jKzYd/wTW4B
T1AuRD9zFQSCqnW53tq6tx/iIunjnW+/CdaymeKxLmNyjmC4brHZpyDhQ2/mnR2rLfpJyziNLDoH
1757cuRxWnyJefWaP8sL8bpFP8EstQ2jwlnjlsG+Ucuib3kZXisIX3r6ppyNFM8U6UVx9rjE7xjY
Up/TdH4VI3wNzH/oRG59n/oeVebSzeScKgdXiMIFegHHyZ0NrBpgqdElct0XvVswFDBoad3wQM7L
KOe8K2MGekk37nz6df3+MsOtuoRiDLTiTI5DfEd5yfMB/YV92eUWDVUBDAVf7bK8jLOY+R2F+M6n
Dk2dYV/dELO/v73KumUKKbWXyUXFWcRivtH9uPN42IKiJsIgBCq78dLBlPLoFm/afO2q9c+uY3kL
i+JOqCoCtfkiszAcJyVG+MnClXXX07eYKK0WklSsIRfukLyqrp4vVot9vB65BUUVsEsvSCyKi1ha
r9CjIMkzh2nCvmbXFhlFge2Hfd9U3hhGaHvsW0y4EzOEnbt+C47yML/u4NhW3sie09wz7+6n3pT7
duUWILVCAbvilA03o5s4gWhx2UOXQTX7iLFy67ikMxt1WHB7E2wJf9uscwc1xW7fibDFSFmRJrQw
pbjpdZ1dAAXon0w87SxLttZKnXE4hKtAbioLzcpZtM+1nMdv+/b8JjkeUq/npmr6Wx/z+ruIdP+7
n9rX0JfJv0ka/3Dqs82N6+DqmizM9beQjArlG4FOVxFd5BTHor1fmHIkA49m1PRNn3aSP5h5JumF
RfFSPM8spvGS160eKjjGjV3vdK7ISqYHwmXr2wMxC4zgJbSC9E/bzkuTS0bDEucEokrsTnXO9Pjc
a5HRs658bH6SEPcdy1eezNE3ef1fAjLIyq7QEl6G+q4tsqp5kErq9g5OhX35zbXOQn2rh2HK8IFa
6+r+YJZp4jDkRjiXPwmbo7LIDWWd/k1mMs2QvctcKD8VmPFbn3NO1HDou2Uo3nYR1+Ee0vFrMhxG
mJ9MxwhqacX73kOi4KGja7qSIzQwF/1eWmcin8+hpEEel34Rw+d6GGp1AWmg7W+z1KXwB51847uj
p3UNGwOp3Gpv14FnQP1TouxXBnPn9jHtosxWh3ngMHMHUILZ5jDPIU1/Nxx2lo8Yd1n6tZlqz+jR
R02F8qsLIZXDoWWqLPHLTqlZ3K3HM609jjbl0c+1hi63zefU6qo/LHEoaJMDdMxklytowLdDbhdN
e7hfzUX3qOHLKp6GUox4QioIYTClFwz6VKcyxVX0Vo+t0Y8ZW319k6E46fELFbxbztMYpfWbNU2r
+kmHpp/ZERd8t16UWMT4MLoYA6m8Ihi7f1gzAV3zw5TJpLQ5BNHK/kbRSJBvTTxBbi6vAAuU0E4L
AI90aLEEMc9X1el5dEcAEuNhPoD5tsTxm0XXHl07Gi3TmhehlUJfINBTl+PBriMRGOS0aZFUhyhG
p+CHjyFr/clVLFWfbCGsH8ALh9pJBdNtFkCVJ3EZq9vEdSL5Xo2s1n8mKsmqz0CCr6zNfQJPe3tI
lNfhRgf8VtFlaYqxJrkGNz6iedRK/NxTm1Ul5N/o3Ln0Dx1LFUPZEJqzoADa1LXkK1knJ/RhUGu8
/oqgrEF+cyrr5ggaxGQPSvdZc4qhIR5aOIWYa4DBJ1nZE9jEXRaOqu18Ft7wqouj4aypTKb2RKDx
HNODcLHCEF+mVTM/MzQc3PuJArD8zdq1p8/dULH6zIo+LvJphq13OZDxC9Re6cUT3t2mHe7uBOYs
fT4IH9QRSQPCnA4UwQC/2Gr6FY1Yyd9WjwyGW2vbRMtdi26PvAfReWTvU2sl+LwoL+unJkmquzky
9F3Gspr/tq4f7wYgJe5j5uJDbKU+9wkUIqIqwqVeVYX+wE00l7/LJIn5pZSZkpA/jYOyxUOou8nc
Q+sbBvDuEOBTasqvDrrlnXngq8pYddcuQ4PgSbqyGz6POEx4dxp0kJU6Aug4d3c1JJ69PepOl9oe
eb0k85cEWujrM4mLcvg0etlDV3xS6JfT3MUQ/XxSUYHb+1jjIonaQz1Lo9cchw0JFqq7aVn1Z5i5
NAO7kdRDW+gCAmIyFnkDiRr7B2SwHmZMJeQ7ph6Qcah4pPnEl5QBEOW0tt8gpVWk8Tkg96uzA+Rm
jO9yKC/CDyVfCbfU5nSBuNBXgZM3ez+wdk4grEYmCLRnHkAcvNvsZ/6nnoa4e6rUmNqvoWu6qMl5
4L17LKhm4cdceg1YjV5oX13qQvgBmkK2r1ydU6eaKjrPZSKDxwk6xIbdGxjew0uu5q1FK2xIi7gK
hxq+6tHX4OaFniQ3Cf/jCIq2+nbsyqyrz3CPG8w5omyEvLLXru1yUwW/ngVmPvKDAo2f/sRndTOE
J0MqqibHTTJn70JfcRHOo5p8/XvVwZLvUC+b4BpcMttySLuWLfwRLnC+m4iF+gyE6N8mKib2yOBf
T29pBYvFOJeJh5MesXPxezG1V09G1rN72xVWsAuWpuS/6pQ3EWh/qUjLT0gLnDZ5nZqm9Lkam3a+
TS1fbQB8PZ0pvARx8eKYmLhv2XyQrnblJ57Be++GDmycv441PE3IwYpKmflUT8FO8wFWMNQ/OYtT
6WHUqr6KuABAcogwxjVHuHJmaZOPXRc9ScUnl0OusWKQBOVzqL+QwiVr94RKQGOeMogs0f2bRfar
PM3R2AcYCgDYQXPG2tFdgM6O+JIXaKXVad7Qbml+ijrwSuRtpua5OCo7cDieOgX1GAMmf6neaukG
HPBFEfgPqEnVbXNcvZ6iOQfVZuiTvGV4xpcxldn4tjFGd+1FUa1MemkjP6T0FJURqd6wrqXj8nZO
vYG9XwaL0nJ9iNcV3yq30VQPFXqdCy3osWOk0c2xTYxs24Ptr6V4Pq0x6Z/6KR2lzotlXZg9rTN6
gi20YkXZpm9rO5ffCtIJJBBhmFh4jvC7QyhRxkz733yeMyC6Ahwt5rwmAR51nKVzfCgJLdA6gIjb
nL6nLgJmtczGymc5ZlRoAPypitUv9txjRpZ9wnkJP/rc8yqDAj9LnEsuQ9J7o/O2VWz5ueD4HN4U
zCz0Tlu5zh/beh39A6cwq6OHyZrqavqIT0S9yXuE46o+hXnEBjmwcZLRcIhFPFXdYQmsCZ9xB2jy
3clFwndRs6aQl1JnsXrWWd0OH4fUwanxwrtYpdHB1onN7gW1aZkcnOuMHw9V1MOaZGlDRbNj5qO2
97klOJzez0R6HM2cW96+i4G1crdFFqbkaaWG+hL6FpVY9YFNU9mOhwFrkgLeWMbyWta2MBczcJQD
i0hGLK4/ZG2Hiz/vhBLTdxJmXz73uuBjDxxwM8Nk3QN3oL9lpoeqCEwlax1/iXymY5XboUO5kxep
Wwl83hX0hqLTuLa9QbwtSB9F7mu+6Dci8UPyHmPoOPsAOVxbT/gSDAKTMPO0VYtuGSQ+VZ6spenv
Ul4I/blenWh/SVb1bMl5GwccFFBMjpJfAG52PuQMQvXVl3Ipi6HMy5QgU8oDOij2toFHBkxIca8p
9nmsLay/8spTRbCA8AzC1ipg/lVeRIWslx0q6CVCEKT2gsD5LoNeiEO+BSHNMq+aui9ulXIjVtAs
IbpHhsLTz3GNo/Hcr9FVcqpdISf2deliY87BsnmA79eIeca3Zs268QmvIkoFcYC6Gd/MtBvZu6Th
KQwnkpBEuWxa1x1IZqaoPmjotBXvu4KH4TYKdc3OEEZtO6Tnvss+TVKFAQzHsVy+FSscRF2+KAJL
7TxStOMPZEVMPNFF9zrOe5utpssBzhd1BfZSPQGga5euhIEAD76FbSmdecXNKc7GUj6PBkpakL2m
IsPfbzRGyTeiwSX1ZV0KKWHWnHbiaxnhPIHWMxbsCRrpwr9VXRP7x0CQv9wVdSvBrkOxPad3UzsO
05+oX6HJTmkmBSxKXKRgj+pj7b6aHnoVH2BIUqv3fiax6/IOvOTls6lGuCFiOKzmKE/h/9F9HigG
uL/XJo3a6BQPPiRzzjCxnD+azML1Offl3Ivbxeq5kjdNqWvwTCtFXJNHRe/Ec+SMFrheTdl8nnGI
YH3Qv6sE1iCQAl8B8Wztm7A29fqD9r1+WlCYiXvp4FCW+8nRd6Fz4JjE1VBln6qq0r45oJ4axAMx
mTHf4LCt9FuDlgU7Dxpx+KMcLWLyYESRCZCwoiwGZTLiz77oSPa0gLYfUGrNhIqblkLU5RYT8XT6
2NVsUj+XbEjx6+OoN8tbObd1g2iDcnj7UJKrWj8r1dx+jeGoiy/dJ5Le6r7s7f1AVYgv3lXGfBSi
V43JvVlYc1P3HMhAgtzus8t80r91hffmMsKwmNjc0zYlH1VvS/ZsABxzF9x8NuRtxJYIzjJMYldG
mo1HClMQej9wV2Sf276tOc7sVPTHqHJp/ym03NW3WOUVQTCucgKbwCXIyJ7IOE/oVDsDC+uTF5aY
o0/9JN/DVjWwu8GXXN7oda5rcBBCVj/GMEKFmWaz4vT5CLuyIA5dO7gOt00JG+E10aN7Q+mskvfQ
fGu8ORStrKcSaO7U8fdmogl8gGcOva8zX6Wgl35sUnmiPbwuxiO4yHw+QTdBtffIOqW/k2kZJTBd
c2V51jFi865Z26QAUnbVKIplFdn7wht61X90XWXeVA2fa+BdIvj13tJlcumRoS6uHz0AZuOtUytG
vYmqO3j6OrxbcgNPmyp5DJDJiu8bitnJUSRE92cdwPOScClKV0h5D4npfpVJk45fHQxSordRHfMF
hR64SMnbsh/NcBrGafD3ycyS/pYXdsJpHzlPbys+ROEeVFEIQuSJnnj23XRVH85ptfr2o0H8QmVB
r5G9DDGKn7eJH3mPpCrFWNGjs8Sy5qE2LVsffYIlbuuDI4EyfSuWkpP16JOiaqHfnIgog9prkyi+
b1K45VyJBljcTvPyNuAuhJhK01kgfTC+/r6r2bJlXVlWIKL8oOA6TO0bTPnpo2k7s2+qtGVdsWZy
EhnSeis6NebzGNmPCzgAT/ve/drW/0vXW4p1sG3czbc2qaI7pmr95Zorv/Lu/270/UOfaEu70iI2
MO5U5rZThUjKE4ejN2o2PhS3AngrmoPXpMvjlDCCbb80qzhTyBg/V5lBkaW7UjxW2EgTGqtIutZw
4H02LDnhwxLjCkrBMzxy16T4C7DpLIsLsx1cX7TpmczrWpHygWSyHe9KX0UK23rE8Ey7anlNl+a6
Tv/0C26mBrBGg+8wbApuM4nC4eyHbAo3YxHNfzo6ReZooGny2tD4hUlOtBkBBmti4sdlvPVQRyN3
ddVlRByhcES7Y9ataNfkoli5OKLrQFK0QnmGAhwwwIgItM5WuuS4K+bxFImJDOdQF+NwkzUxE5AN
L4g59C1Icu7EJ0MyQKXtULfjI6r+BKnYNPUunSBQO4798BagyBlUhb5QKBsARrd3VwxdB85hYVBO
nypNnBGnOnRaHtmgllkfZpw77GKSkoWLL4do/th0I2YgeZ34RoUcfh81NShjUbgvFxuLCA0b2B6P
6gC3A3iosxkiQKemJGH0dzwNmX9s0qR05tHM49xWx3+HxP9KIvyhgkH62P2ZtgLgf9MMf9s/tx+m
4fl5evjRb//m/4dS4dfJ9MtS4cfnpvs1/JiqX//1/rl3P2v8R/fnvyb1/F+4CMvurwri1yf9XwXx
OPpXTEUCHgWLWHqV+/5vAfGI/SvKMlByRCwTpNtXssL/0w8X/4oBXkERKgDHi2R0xer/t3x4FP+L
X7WWMdVLowgDMfa/kQ+P8DJ/C9EUcoppzPHTr/8wUNSuYfWXow4UIU9IyFReLQGVLbzcgcQacRb0
HYIVSgX5uPR1m3dxg8t3yeaoOCJZYd/6hEDPM0rmEllDnekpFzQ2xRH3qbr1ExgweYMCejgWMEOp
LllC5TteVvYHasHyA1hmhJ5iUGZRghfBrblGr7fKh4JGMWzyenorhNEQrYaW7ZhrJLLJYUV3KD6W
yVzd81JPyKMyh/rLoQL8Qng7xPnQ1fWnUZZdeerQUeWHpCg5KkUPcs95ISuuIwfTtgmlOxpShzJZ
k19KFeEbFn1K33QmMSQPbVf/LgZppjOMBdWDo7oq88kktcoz1AF3XaxX9PMWHNsH5I3dcmqXkaJ5
PdjiUwX391+Ci9XdeJFWOl9wIkXo6E/1xytUgeCcRvJ2wKHbfnd8XZIjim12oWCErrAr79vzgPbp
gFZ4PWd5K0NAp1bO9ouNs6E/tZOGHFc0UvQroiluyxM4dfNyyKxYlkvXgEKGUjT0LrdzNn+dkUyi
QIKRhQdou6q/w66yiY6eDfgRsvb8z0LN+rYBcQvTy1KlIUcfzMR5EXXyY0dRzeCIwcmYZyFo9D45
L9BsWEl7QwparedssSU8Dun1HOScd1DLQKeBnasR7vCnlmn3AXYaFDqn6At+7LUR3yvp6+t1NKWf
hVejhyKajj93xTj+MhzcnZzKQN+sUN94hg+j/wxxwAV0laFYxzyNEvakOs5/S+dtlFdVSV0eMq7V
tcOKtqfr40WfVg/YXA5N3jTJIx9FyZOaCjsOqG05KW6bGVm0OZhqrqYHM9Y0ynmD9ugRaRBNT75I
6TlpaI/kvhHku53C8kg1pvYYac4ruZgYomgnoWW1oukz6bshLrPkWvaiF/KQlqRCy9GtZZvz2hVo
ErLSD7mXM5ST8wLIhvSpGEGPVvg07UDvbROm1hyCbUTxiK6MLU6ecvwbHvdL9bkdMmhFomQ2823C
KoOpZI9UTXwHFh+/bIY0tDrBdAJOyavOMn9PFTKD22LIOnrumSXuEvWYsJzQDOnkwVrwju/6FBcn
mNNJnB5wucnxmBS1oQ+kXQT7Greclx/WuK3EoUgcF4cRKkvz0cF2gH7ydZ2sB1QqqvheM4yRPjub
sPmRqiXp34Bnj/qv7aqsftPOwawMJutwC/q5liiW39eYZ6lzyHAavacNC2jRz30BTZEQ5vkRViHS
vwEdgNkjONgSw50ig/8Pyln0oSCYDbPMD6Cqe+xzrdE6blHbvdX4kvgxEVrAVV5MsfhWk3ktTw55
7nhsYZfzs+FNr440RpnxrawrBSclPdefZ8JgrQsBglDlJRHDARLiS3q/JOOcazkJemjm/8PeeSxH
rmRp+olQBi22AEIwqEWSydzAkikcDukA3KGefr6oGuuu7rZezH42167lFQxGINzP+WXj6BuHKnBI
7LqN70GFti4Vref7GRUgq/VIsWrspAVHjj6ORemZnwCz+2tRyUhnnMGVzAGjlby/tnwUh3Ae2unF
BrtbsqaP/edo6eP6uGjVv3RjSR9AnJQcUIHrLeQ9l4u+I5DLWf8Kd9fQDTNfb0lS+5KScMnpfNVF
m7QILPeVu6pqX4NKyhdZj+6aEdcizsDL1Phk7H2zU6bguwWonBM810xOv3YZm+9OHe+/ylYF+rgE
6/IVR9ZmVOrZI+dt2oi++BLr1FLvXocspkkCdcSyKXkNu5C1PDYGdPjS7T7vm5JV/1cIvgEZHB49
Pl68NxdQrLLNYMISWqqU4isCFL498hxM/kkigizTevDb+9JNNplbYblHWSfcqMsT0/SPOg5Y/f8J
tWx/lQmd8iTWet0z6KE1zmZ0MM1x6mWsTjMM4aVW1dCBjhR+weqh62+hCxR4WEOXQzgp7PCpqYE7
uNp4+VDkwjiZgDT5jonQ+2yi7erNDx31Sch0GByWrQMF7MNmGl4Gu1R3wR5CvTlOGwLj9+61a8cM
V/JytEfaXBKz0RdRjihUXbl8dqKKXi0djlMOgeVs9w5L6INUbfGXMqcgSqlb2t96oSeUGA4P3zn0
ICNA+0pqYQPHtG+FiDqTy9XgyRi5gxLiy501ynx8gkvaeXNP46yhjgtCl5daN5RWwH5pSaiOsYIF
NFHBBQYBOHdWFqqZDzWpsUS5t/H27IyB/dk3kuhex43UmgXzVmRSFfMv6Vu2uAyQzWE6rkkyZVBI
wZSB1EXfCJExKnOp5KW2yfJ0mYWr6517Uku5slfOtRSp29IeymrT/NXq7btW2TpKfRKiEihXOYWZ
dvcxPNfLqoZcKnvucsLaLSfzMaOqfB2b6LRiLotyja3vze1rPkNIk+SlIUu7INBZVl+4McsuW/aK
Y60t9v5pcp2ioMPT8b7NasfKWC/N9MhzYf+oBuyOeazktqcT78gXUw5StiXS62fTLe0X/vSo5JZ2
uYQ3qkAVoIIHaDP55fe9HpLflH8tbACMDGHWeoIXEYD36SwipIf7lC7RKhx5PXXjD8GdPVIanRqQ
MWgqsBJGiXjZefbXdk0nN3G7A4yRFbzGSSeX3O6ccoeiUWOZT+swtXdR06HmIFrZ+lOLKeyPCr7R
PwptqZud2Ej36nUFzmbrTr7zTesfzVoTdRLXk+SUT/rxkRBSKpMJk+/kwV0r81REYBmnVXm9zFbN
wJVWhaCizJWYFDJwpell1DA9Bw91gZfWFntbbubOlgdQDP71Qu7xnHX9lfGRg2J2qcnzRQVbl83d
ksSxOk+1YWhbQt7o0y72onvYpbV9zqPXzieCOve/3hh5PAwTIXuHAJ6pvZvWOFyvXeH7XTh66ndA
l+JHXbjiDfwZLiXGzfqlQBP81HWb7U9rR4XJ90kNn8VqJe2RK9q7GwuDql2DGvopfyjP8zrtP73x
KiRwG8vX2Vh4Fs9obBP6OEHjvRu0knO6uVP00MxGmUyuHCjZ0izAqeU4VrdggNo9DHIoLnYwD95h
GGf9jLZV/l5EC1G7y6l9ncZm+JHMa/Vb6DWpc3uO6IZaZ0/+gH5ZmrSVY/fNlN32h54m9QSQWhAJ
vdvJ2xgl9WVYFvOTkbbg83OW8Re38/jcq3Ads7l3oplhSFXvMpDOX3fc9tekH/bzYrVIfeRguT9m
22pfjOWgSXBI6tsArllo/En3DGkYyL6GZhYfW9QEPyNoUT59M3VfauewzgyJB3faCxm2irIoaxRE
Y/zZ8qTcr5Fx/KwvAXxxDy+6zTrd7GMKYtUYZmMV3y0ReEW6sf0PrN/W0mZ2G6mvcBiWMdtqFXkQ
UUa9sa8uZxbctU47scZPo++7JkVea4bUh0F63bomkFk07duNw7EPqRPXywfnGkEAYm3AOzoOb5FZ
uxcxOHnT3B8qvwnGAzmy1odbE80O/yCb+hC1Y4hVNx6D5UhNvP6jYFN/+BZ4WwaJXVSHpRz6KvVd
bX0Ua7v8QqBpv1WcGIp7QVsylQz+37YKDB6ctTI9TqRwP+87HG4qmj4RmScmq8gKvYbbIQjInE9r
VUoFjWiPoKgBzELqLpsQME0jqc6dVevkrKvx2hA+XOmdParlnI1VHXLe9xCMWbH5sJoMy9YbDaCw
oI7lqwv/SfE+ACY0qcu8ZeVx1219ygVOl5vQw+ZD7Rddex6TPQwgsZqFMTOcw4/Q8Scn9YJZyTSe
Gd+zGaerm9Zx16p0bqv+z7rOYXIoFobf3I1Hn9F1S7hdrNCrfmqekjZV3soFpPRs/1jhp1jDSkBj
TodrE2NcRDrOlM0PPchl9b7zOasnBzbvc4yRhEC3jcuDZSXN90K7xk2jnc3roP24fC9bMcTHaLfK
/ZZ9s29ztjJ/z7q6WP7sNiwZL8mxSQqeBi2OfF3MmSAUExwKt1k2xBOB6sHqIcu5H23V5/Hqs1Ri
uiVoD0cgLCjSmbA8+uvSbjkJASybk0vldmbpxlVUCLZjmfWBtnUa1l1kpb7hrDlOQYO2w5Vi5aMp
we7yJnBadZq2dXRSx9Hxsar8bU0RJaysIGIDUo19a3DTxt3N+GAFehpOTTKht8J44x4rgYktG6BD
+rQNOMpybbZohRZbHYmL3WfujGanmQ51WNACrppQhq+NVxH+4lmCNTVadinOvddzTa0FYoh06bFk
nNq9ho1bocJVPnttiGE9buIuE13NqlDNm7ek9h40zORoxUwecLN4aeCtXXdioJneLABxLAChTQmQ
16iaIwOqKiQNgpTLfBZB8JDsrUf9tlisl7VlxD1No6n6dAtNndybrd/WzBExv1q9JMnvarTUnA3R
dUdGyYAXQLF1NFkZhNN2qQtnkOfG1/O3oSFx4KRCajTTPplcF+zVTsQ3m7hUm7zyq3Y93JqGQbYM
MEVtjSOnnO9LibJj2uIhj1bkG1kiuIbSaZBJfxoaHq3jGM4STG2Oq+EovIbnl2C90snp0GwsNGDO
UOQ440EMRjMjg5rLxsSn1pma4kKEasn20za1OjdIbMobNypFdIZJGfqHYmnG6rzHQrX30M5SAh7a
UvD91sQ4J4lL/6yym77LpmKLwlQP13+q17Urj7Ej+ZhJfpr0k4jtRaVuCMP2u/AipVDyIAN6EMLf
u8y2MPs+EJXPTek07V6dqmBpy7OawxKObirr/liPYoT0CqA6Mm0CPR7qaSpULlgU/1b2sqNFvF7v
uYYR8y4gksw+eu+D+NGwuDcPFnKkPV/3ASma3qgPvEGt5ptcDNsqD9a+ufLoLzNqg9nl6X+e0M/J
vG5qTO0KRsPJSfco+pNvF0Vk8qRjGEylO4zxcfbMtNwsax8tj4j77Pmh0b1pbx3OiOY56dUo34oI
D0SmZTEvn3MgeB5T6ex79EJmcFHeJV6Dl2xb6mk9zhtH/KbmsbosPNVNtriKeAYvkUXxZhSwdsw8
baCZdzN023Fg1R3PIe5gdeCBGpJ0rfj9s3Yrd3NXa5QVWTt4ew84SwY3QefUwedDG+ryjMFaOfTA
aBQfSbOX6AERZk+HMOyS6qtWvfU9jtp2uKCa3OMcHLBf8423uIUF6rS+u9qmNDeq3KyT3oS3HfbB
LOoUei3bZgzfBUKl5s6BVIpIj4VWhXf1Kyfecnd3q/Iw6UnRhDQgI7uRdWuuYLdleNKCEZ5/IHK/
ejFRB2XvBTvZglfDh3MMFmnWbHZols+dHcYv6z3eypOXrN6dFa/mWparwz5D+SPRHbje+FKhHvu5
dATtpGpSjckIBGH0HafdatPegD3koWqmhzjs6PBbRdum29yYH7F2xtMOBH3VszakVqzjPvZ5xyvu
D32H0UKUPc/60vnbK9h8EacFoiQ6dN1m4JPZY/UW2ojxgAIcbadAkt12qAAJ5WFE4BJnsnfi/uDL
vXkCJtAC2QllxMBx/ZJtfRWKbJuq9jNe175g0Un0g9z7djtaLLzf5Rgn78ncbQomk6cWR0Yf/XCg
4782Z9st3vO4Z9eySOnmlJDzhbRgOZIOxvvMaQmuyHXe0taD6qJBCzI2m8pxDCc/GgtGI92dkGnF
YdjiKsH7OKQjzoDffPmtMU+icdgu8zw528co2Q9utkSs78a0s+TNH0c/Y4JfGUXreTE90JioTQVH
Y3cjFVXzqgmxVwZh2Un248Qg1duObr3MdKUI6VhoZUP1rwpB206Fcdbx7Llht1UvM6L7AbbUZ46g
DdG0fq2IcGyVPtqhCQBtrUBM6hWGYW/SADQpPARFVS+/TAx7rtMGWZP3x7JA/fJoGDrrthxti8G9
oFoeLQ/Glu7N6dtgOMRUeJh8CGtf5iIGN1JHVMCQFOmEx2Br0ql0lY+ZKiyAP4m+niXMkLQMN0AC
W9tEXtHk89CH6sIuOO8Hv2aBK1PPgJSf/M4J4vFU6Wh3fs7NlswvjbDb+OxDovl82KGIXrra3tY/
0+z/syarIa9nv0WjEPQnwAGbFaYdiAdgxiUrnOOiVktsfpVJOS/3thrZ7GBprxq9qHdsH9Vs1ArX
S5fFdREumaHdhq+iIjX+h3bD2rzVBSJilUq6ZXuZmj4EIEvR9+hqSyOqaP3vDNTl9EagZVwRjoVW
9rcrraUMUg7vNXylUrs1OUZif+Wh0ol0ATT9uXoUPBr9CxcSEtm0HSsKpbkm9cHfm+FSeWL7BkpE
u9sce72u0thED2hKr4hY5AJlknN7Zv0fwnxwLQOVL8b2Brd1OFyMRVEpdhI0hEDMZfPH3orhD9on
5107lY20dhns7oBShPFQDmGpOFzXSp2ErqsyT5yOnCy/ll2Xj5aO7sgdHZ1LoxLkxYuKSaldnKtU
biUqeD3FEHF+KoRiTnbYwznFLLW9ThZ6WmjbYdEXbzfNiPLEL5lhhzpmKho6SnFpP6TsfNqcyc0U
SXcTEJE9fE8cVf62qiZIMr3V1qsq+6SHIFCte0ByXRDsUfPFvkHuXD7NLv+nrECnfk8WolhSyhkt
/tpreQDYXIOnjuQCgeREI3IcBa7otC6X5ncfd+v7tCeLlcsmVkRYW+VqOFcmtfPVLuRfBzSUXyEq
rZoPKFgBAdx1wkptXUVKuo/nX4OnUZYPrkc5elxoxzlU2zJ+7ztP8QujPn+pFr3OuaM35xdrmjhK
HN4vdbeWkHxxaaW7DodvcY8eOjN7EM251u7E7uBe+RZnXqo4t1UsjsukUUjzNLONr56D1nJHOfej
X5dApZFwxz9zZEKdD4jpnreI4uEDZGX1iNzFq7NS2o6bFnUUPCLqiKfDBur+4rOm9DmrXvkHDVfy
AijCezTTw0L2woY7gaOtQO9iTcGTJYWi3mBfC87eiu8zFEFbyaNCd7elYYeSEzFhv3y0gY0Uelb+
fo8LBkHauO6MmZYi7DhFMMnuCMtjohze06Y/Sle+k8u99r4smSwrB59q//ai0X9mT8i8ACrKkRKO
4R1ici5xaTr2mVkMFt9AK2HbKixLv/vMxFtOCiwEwGJty1sBKVPeJI0lFggquaIlobNqyXwrWu7X
xAr7lB9d/WGbkgHvcR/feaWM22MvnA741lUxLAsP6I0r/XjIGlRcf4PORh5faZrS0kAFoCy+VzEt
V4tj73ml7IiTpan9Kqe3bvAPBDAzvI2cgeVlNKJnUNbASH2dINjjuwUrtzvoYdJ9sJw3IZrZTnvE
pfqIoBNBdMLh5KfKEsz7sGQd2rKyjxiR45HFU6FEn3k0w/C1smT4HkWdVxzXuRVv3mgPPEvVXmF1
6Mb1yxuZAtOqQ/4DmjOzlJs6NvalBF5B/Muu/44UlT92Ci3v5sKZHpRp3SGLwt56bgCAJVg5pXmp
mDSsmGnc4m30ncIA4HrOlnmjxWI/JBAjD4yH8bNC4OXnK3jjFa6fEmTJ4MDReQ/b0M5NM5Tfk2EV
VtbOXnjeC39RxzgGKc5sd8BnosOtrTPUUaa9YQ90X9niokshGJcPk18Fa24Xqo14vuDtUneunD2r
wm4PM2/wxupz2nv9txrQl6d228y/I39v65dQT5rSIhrKq6wFOULcG/co/tWeWLchb+CDTgJstIOv
q+8hZv7nhV1Mn3zlj/Ju4vXdDXGVRIiHiv3dh49StJQhyAb76dRfUkB2k9mLy8QxWegVUi9y0OO1
U/8z9IKhzjd7mN5pJBFraqum//X/yXu9/au0G5L8f2fvb/TPZvt3it656pH+xdE78T98iHjftrFA
wMX/J0cf/iN0ruR95NsJpd1w8f/B0fvRP2ysNTa3qe8FAQz6f3D0XvAPP6baG0abcnAvIKDx/6Hh
+78mVuG24XMPWfZ9Xl/g/g+XeI9Oa9fXahdaHZfbKrJ/hnDwJFgBsbMbgMEHtJv923vz9C+Bzr93
fzvg+f9FFhDRd04/ue/4EEwu0oX/buB0sWnx9WUQV3w592/cLFV301qxivKkqEANmGar8K4vNqUe
Kobn6HFfCidIax9O57bqINIuHrDMePRQt3uUdEJVZLO9yx0F3QJKx3v72xEg9HlVC3DHfsSve8RR
sdmfcdPb3hlV06AuRIG1fR54leoO0TCveV3DWkAQthOHjnLVhxBm+23NlTdk+8RGeo3wQDUYTfN3
BOflfER4u7uZi3h/fLraNV7DiksqnxdF+YqThATDBGz63g02Av97YEHcnggzKjdeGtof9j464L3D
lHj8Dl0luS2HGqwFCbpDI1mabDVSnrXe5MamxYh/W85zODa5jhqUmWQG+MuNLtq1fZlYUd28F3MC
umDMc1U6DsC8iNHzhL792UIekJRdTjny4uVeyak7lkzDYRp6S/SdMI/JBx2kTvmpWKK+PdJPulqv
k+dt3kEvnmnu7L2w3TQm/B0DF1ziJ2mb4cdqWwWDwxj6WaBa9clQMz6iQ12+zORLukKDOka9IXd+
0X6RicJagZL1CwV1uxygMPilGzAThk3LdWCMrdZ1zjRl8OejVya5sSAPYQFspJX7JhauXtd7na9j
xdHrGk9BIwt9EFCkh90sjYc+Fj2xeZLbNs+vqEX5mUXYDp82oj623Q3Qzps8vwbvjfZLJXX/AKJh
+Ze4b+Vb5PcgZZVA5HTYpqL6ZRMEHKerxDhyqK3GDU+rp9WIe2330R9sbVezo84uOzyY/+4Vj2Nl
zcvv2BtJxb0kyVB1e+qL3VaXzTZtf9Q+MYyZAWudnvCBqE97rvjb2mJEz2b8ANNRywZYkE1B9v0j
PxpRNARwwV1sRUkxPtWT49VPg2d0fSowYDImuUA/1Ulrj+fLAa2ZntdhhOpJ+63HLpCzbXjLkz2Y
rvoGOguTgruOYioQyeu/jUdqMtwo//cP492R83lN3KrOAcv4Pxf7GkV1PtZxOHlZo5C57qmzYFDa
c0lCtbkhijAKf/jCElu+ISqdjioKS+tjHEretZ11iEdb7uqTTTj0DtawQERui+G37jCrVZlQKn5G
j4yTzuCWnj63YPW7HHdgn/NN6YN8iWHSDmYTSZd1s89/b5lR26c+Wp0a+cDIV8VW60bvtemb6j3S
5Vg/LaGv2jdcHe10GFvJuaFxzHgHNA1S5hUK2TfpD5a8wWlZMdBtXhz9AjNDT+eMzWifWMTC33qy
5N9mdJIXBNEq+Cw7IiIB7R19dU1daixVR4uV7N2r/DqB7p78NzHI6KE3jn3PqnouRZuC012JDTfD
7VPl7rz5bBnRSU7RTeMaH9qiqBQCKHPcRfDN2+r5HAg+K93NqTeAA+jZRE+J6JunIbAtlm88MXgu
5Hrr1U7xPu+xAaJzLRk9h2731nnt36EvFp32cg1OdqOdG4OKGA2QNLz90nsoOY2bbEj85RXT0Jo3
0u1/AzoSY77a4TPS53O9ypEKleCD+h159dr4OUL6dwzHf1o+6HuMj0Ne+s4ZXH46bQN+C0jlr063
j4jH4oOrFzQShfVqVfj2lina8uT6ySDzYeBH0jhuSY5V7xvCmZPSdnkEDSuzWC7R/QxHwfMwnwyp
n9YmnUMyOYympn/AosTJGsfwysQ4yweUAO9x6x0kXE/WCFcfoj7GV4y19jtGKC+r63egotvY9cLM
dsTF7PEJnHe4wKDnIyADGMpwbMbibnfRF/jQhwAF+63oCW8Tzt6ewAB4QjxKuzRchG+qF26vJR97
vq7Cby+u4git9vjIMRV87NH25jVhnBpbDH8jSi6CiHFWQkEWxfwDwVOfjV3AOsfsB0zLguDUS0yK
JDJ7YbyTkWGKCS33egBT1/uNHPDGcppzJ0EQ0MLjIYE9KhFy8rGUi02ugN0RRG/duRUTeVIduevZ
LZOtSneMWRjQ4nYAIJOYxCC1S3O0sU0/Dzb61tTTw70vwouou+TBFMGzrWbWpZanB0z/Y56jZ8xl
UOTkaDKyntH5TSn+zgcUwxzVa9Jmwq9OAus1KjwXji3YvnN0Lpkd1MdRd8P6HExcSlbdyRsL6Q6k
+rqAUciqg5QPbSybnIVQ1PvynMQrLAjnzCFYGoQEu1XlQuOzHJmn2Ujjrfu56J1jyFJRS+TBOlNn
vgdFkzKCDwc8q8sJy1VwXrqw+oa9bWl5kYL2Amdc2BD8UHxPNvwJm9yxC1mOkSovXUPUb7Gqtw4/
2M9kaMWPxMKeQWf8mNQHZ1N3nBLb4zipLu+bIP4exZ1zYRnsfpbIfJ1jW257TuVvrUnY5d1aqX0R
UVCfRQi2g+nWUxUVVm78NikyPdOyWkoovd23DtOS9IeCu+G+FDXKQCN2kdvrPH2uuCzPOEOiHyrE
ftez4zzXTIpcCfU8H/Heh4/GSX7aGLMOSMV8Lx1k39QnxxF9+BXUiXbuIL/xBcW4I2yMrwyHaRTP
Cm5khiXVJswIZSkfB0esf/G6u3CtfU3W5WbJjyBWe1a7RRVmOMZqkRsnmOy0LgYSx/zCC+d8CgvK
al272fjAGd8+bAxLD60UGIHRdNnxkVIK+5kMoXXJ8ZzxS7tIF3NRTdYD3Rgh45UaoxNaAAg0VP6P
LV6XU+Eu0VcCxnDe7cW+xHUdZQl59lf/hM4bAXGchWu7cQXiwUgbCXk42OHANJEEz5EKMKxvZvfy
cLLq4d5BWJY15cxK29eTIp2xHl6HYdvPLn+6ZhBMDjbV1c2VM9GiBbk6/3LiYDt5U+V8H5SD5cPs
TQOF6GN5xhRqyjP6KP/7ZELELy0AIW08VoJWFdvae7QkpyEJwMDaQZ8LH9DMbu0VBZbF8dJPRZAF
YvHvHRyLF+G2/Wu8Rh+SiyefJsi61J6nM2FX3QOgACbGLjxNHIEnOo1rNx89tvhxKtwD1ymOzaKj
hHNYlxPqXO9ZNr48+5yVZz3g/5DEnx0xggWcfKBpiqvvNhqs8dQZL2GwaeYbePQuRbsUPiN32p+7
ohxTd1fqDiXH39VemxvVXM/bAarXpI0ZIcjJq0lS1kvnvqrZ70MUWg/lVe4BdQOyQHZB2/4a4mlq
D9U0dzcxoPnDviZH048FvMKISBHK5Ipve9h4XsCAmKZEWBUnBwtmDlZlfW3NVH63x2lkOUlUcxOR
GFCcYTOTfFVYasn8aVDZhf3tFKEzWdVS/uH6hJqOtV5O0bKOl61kgYjDMKFRb/HTdguWZ44ewim4
bwKss2pjxi1Hc96ducFsT5IkvLAkKcfD+oroZcUfV1vHCsXcNyI4LHzYlbWdq8mubnEn6GPrLt5n
wlLT//F76E4AnTAxt3O468d6SpZ3hUDRP+IConCHGkEMoVtU6Nd4HuJ7RCuIk5C8vbA92gA1AEcn
u0B5hIRWIP5sUFylm7/3EAr2tL4ttjMjwTVx+RdunUe6ajf3h4icq7AyFHVmb4mXDWQFL0djQWxm
82InJ9WJ2KQh4RVA4yAegzdvX0RCqOqY1IDo2UjawmO4WLF3qUUs4VJ00CzwW6KPbqc9eG70Dt68
1iiATuM8RpfS8do3z0/8rMQjeTG1t166FknHhM/w0ETVLzXgE8937cx3AXYKC0i1HJ6J7l0uVdAB
PI1eg0gIZRdF1QJeVSwO1smpQCwyc6j3aBUh4uVWbRnGNyAZYP1CPJZ8/Pi/VRgjymIlTwMXYNDz
h1aeXBNda02Ec6bX5ydqju1FQkcjilyqKcgZu3Tma9XcL0Vn3WhO6jtTmjIzs3wvwlLecqo7tzFm
mYdZQsqPnJqnJB7c42yC4h4Kwn0Mli46uLEkBNAV8luwDF0WDVSb96Sz3M+s0zkRrf4vDLbqIwjt
6Q7hGWa6wq5PXR9/q0jewHrm1XcBXs1vI8Ks447c5KBtMZ3Q6+C2dGnZPXIGqbwmTAWlzxXwVLG7
3Ncau3u5JTaMmJQM9TtPs4kWDqdhfdmxWZ5AEBkxZD+UY17iRDG3AcvjodyA6zzfwTAquexPqzvM
N3Y3exqhb4HBGmTjEnfh1YwehtZ5aJf+6I3dmtK2F6Jh2STDoEpA+TOcn8F7OMU+Bj527ErwrYUs
drnE9+m6QcJmXS0nJxyy4qlYQ9pDfNe9b4YuehdYyv9WCWqkVNs2snF7fGRZnMB7ebWoi2c/s+eG
IJcayyGaMsskt0XFWGiFurdv47iruHBin08LRnOU4/6ixyrIdccUf2oWq35C1YOp3PIFTda2Vhxg
IkgEnjnPKS+Guro1G6N1P7gDpddL0cjfQ79vh9b46riVOPKOS2uRK02fmDej5XCvDyQr5e0SLQg6
FGvknaW76Gab2gKFUDNnwHL60Xdt/yvcTPC6Ldt+aaYpBBs04Kwz2tTtgNHXdVPBMiGRgsWzOFQ9
0QOr64kPT9TDZ9AInXaj7704nhkOOPiKGzeOSNFQtscDOTXtm8GqlmRht/pbhl84+RtwFL3ZdvSn
RQV17GbBvFu60+yh/R1xsk7ABR+bANElRUt5v0aEk7lHtB/DuW7YNdeSMoJZ1+oWA2R9M41yPlpj
CbReN7E4DIMNIymRR1+h2f7ITy6RvcOvuLq4EpnGy63ATB9cbu0N3KL3AIyvz6M19OSU8My42Yoh
9jWBlLzHQynf2nCrHxC7IPxReufdj2+JhOgvMGP1cfCwbR8K2LGJXWdkUBiJS/mNFHU6QhRL79dm
vPpn01roHsUWfUm9rRcVKHWquq6/scdEBocoGeHup7qGl5atWJ71WERtSn1Yu96Y2Qle94halbNy
dfehZz70jPgj726pbcRabM7I8jkAw1sqWe3muOPGBlSuZY0VriQaaNO1fK5c1p9DUbvhj8YRcN3g
My3BJruaBLaNStPF49a4kBs9RV9wW8twV6P+j7J421fvpiSe8GfTbcNP1Hb7t9U2e43uBiU5XyPm
Ut690hrvCbMgWH6u69a/rettObZVXH6U0OjQ9bq29/PIxPmX4ez/UHcmy3Er2Zb9lWdvXLiGxh2A
D3JQEYierUiKoiYwqkPfOXp8fS1IWXUlZqau3Vk9yzRZphpGBAJwP37O3mu33KhejOrYSIzk2m7N
qA8cySM2OYX1QicKeEYnx+jiJU743BTeI/u3yc4xttWXEYB9jFkNHwh31ty+ZkLZ5zEuv2uI116W
zFc9MaaG8jP7whCfRsPw7n3HGuqA1VI/JUyd6VYhT45R64jqiNhh0Sgy6uFMAGCziy1zfEw6PDsJ
0gXqR2XFz33t5+c0twoLPaWMXtGw00SQRmhxRgqZmxnPSMCc/NQ7fvk8uHYh9/Fi0UljxEEXIJvj
KdpZXtt26NidPA6mxOdXRo+IPHQs6Fh1hZV8nETOBoMnma5DrPBKb/wiRuBua2nV57BVXb2txlh/
5l9T9MuBUsPK8vqli43wUrZ1OHJ0SLMaG4RaIUC1ZIsKjIip2D6vPUFlP7c5gRuFePKtdtmyM/HX
eCYdbl41MNyNHJgb647F7yPAWz/o2iexk8I5+X50jqIymjcqRWp+SkLJaAEJlGa33rhh0Zv1Fomm
tRzz1p7QnNMGrKtbDPRcDNtKVy9ivLhLccnVMHoItOaRFhNiIGPZe0WF6Kuaiqi9cxdFK2ZWU/2C
UIxrVTuKHzH6Ib9aaWEXF/rTZvXkADSxfY67Tv6E2Z+vX3e13x27uGcXYoo68wansXGy61Yqu/lU
lOQN7IqQbuo/2zb0qrhIpNXR9ukLneRXMeMkGZSNF1Y7jJJjejRHwwTvIuEe3U9hU78Y0uEH2LgQ
cOV87+M4NfXyxTDAGDKtNPkO3Driw7kOwYZUpGMDPEdiCT/Mcmlob41acaH6DIP1tmsdfn7H90SX
FZVxdWtY68iSpppVXBqNmQK9Pm1u4OTovp9Mu8+ne5bLKD20phIZDDXNdxVzUM+u4f8yINrOfopJ
0mLpKa6GPuufKfzb7n3pTqF+wl+11Pux8qp1Q4vC7tCbwmuwe9X8tKJF73HQYyVz0irXj+r7qndP
tPxA6cBbnrds6W15k+qWFWXgPUwXf2JSTQ/LoUUHfiMkdsWoy36XuMBBtlMuePu23Y8TBZKOGHbL
ij1DFFeGO3cbrSfxnjmlzSnVT4+FtPboE5fiUSCXcjf/y7RjrGI09DdVF65uAsb6y+rDaOtbgZ5o
RVG18uX3g4Jf/b3g5XxlC/InedBtl+fwjXkwHSNbmQl2WkZczW05MezfdMXgThtlejrZO7gWur/g
Dtr/8qL8W2XbON4pBG3zbUoCxTREOIonuCtG/UKnbkDOw93wVXO8C2zm5Gcxt02z8QnriTj3lAbe
P5osm27Mmvt8LNJ6qwZT7lK7BBQ0mcUegb/82IzoygMZjxyNodOw2c/460oOLp3/JFxjePAaK94r
GAFnJHQWwh431cVf+PGZQ/3kmeaa8mT6jkuop28yGHx7TRfDri22D6bmdDG5tyt9iuIM0Zkjpzs9
CqLiAVRscYE3j3/z21SWA2QQ9J4gg4ux069W0IZHbUhKNIFwvSksydA70SGOv8aALSTqbtxWf/Fd
fjdn/2kQXz8sRasPjGQdviGpWd2pP7lPdZm0PbJj5LpFHt4sEKFwaxsK+smCcKEJlX9VZI13a8ih
Ppe+Vht69ah1cRvCCTc6UlU2cezYfwW3/NUVu74v36J1zHyPyaBvv02jKRttZw0bOt4+e7rzi2K6
S2NNuahNQGd/8Y2vT8mvF8G3hElUkuMzaON5+vUiqDl0q6q14LWogsNVnNfAOtUUib/gDbz9UEz5
mKlBGVrvLMVl//V15oFxP89UxcPZ0lk36RXlO8IHh35LK4O94fe309sbmZezuY+QIOAw9oCa/vpy
5YzwkPWIANLvG08yETKwn2eaQAc/zFj083Zem1BsDDSRF2qs4PdvwPrOdP/5ylrcUwxwbSEZn7o/
/vyn2ysZ7WQCTspkZema/jlu88XAJCDgxFRMXG6pOcSwI6kKPZyESQfmZ02+lFGD77n3NKoN2sF0
TDoGiDeQB5EWrgoZYOA2ln1cbdiO0Pw7otrC+kSekZHhMm6bCIuy0S32cpycdPQ4EMdzResXLMlm
NivbPIKPQUUu+461/8cIRg4YtQJmBmsNKhzGSXZXYOAoqW5RI+Dv/+hHs0guJYWsfcPQAWOUkbvz
fNQ5gvW7fJz4ElU7WdUTZws2VKY0TAKbFK/WvhtMfrCPdwdLd489YD+Zybr1jiG/VoNRZbusCuWl
wY1zj2aY322kJ+VGj47XbwQrnnUYTbnuxGlMNWAPBW++IsTq0KH05Uf5TvQa1QAQCNC2/HOhWxrB
ovP6K8wb6pvpwHrcco0TagDsq4jROjcMn0sVogDTcRy/X3S33OM87NhMbcFbkHnIBMqm855fJbpm
Q88xmuVXnW9MyzHG89x/lXjAliOCnt54gDUUdqe5Gtju214qmhM1drugWlCc7SvCF/IrB55QubMX
lMEboSiptrOOqaIw9XKh6NMkB5hFXEsYd/zgsI2M7tQVExs0KsqE2d33egS9BuzwqSLTaJ9A2xy3
bTlN5hHom1lcJm8sUHsnDe3rXs11g8tu/Qk9WL52T7pbmwZVOzbeZkI9o47M8b5fBNiKG4+Rt+am
Qeh0tVDjr5gIjNJ3eIlqlCsphgm7nkI6zXgTSMPwntHuctekJnON2Ribm7DrymIX1lnIBN/wX8Ns
AptXMlVwy3S+sVzBATJv09k4/6jSpjEdKr7YAa8UqpgAkoT3jZhA+36OslXC53swNIigxcfJsQkb
yO8f1jeCA9tyWSoooRTLrnRdy/51tVBultWOVaJ/bBNq+oj54T2fkXUKPplhbq0mvkn9ngv4+9d9
u/harifYZj1e36aceFtN2CPnQ0g1zLZzxfoeGbSWg4rT7d3vX+dt1WKtQAfqJYlGwPXwDv76+Rg9
oTene7gphY+LzKLM5+FdJ7x4Ul+GKBmsv1j+1uX8l8VPIV1he1XS93BVvH1FOrli6FJUzcIxvPcx
qY5fU9PRzTFOlYQSibsFX+9imv4lXKzqQ8dj+O33H/pfdhyFrMYVyhRoZRAFvAEujzxFU4GveLPE
ibqd5nDEjTA5X9Wseah//1r/cgPxWpJr7EsLMYblveHAxH1UYvSDbjotVfZJrgLljYhzfkMNSKo9
7U9ffqgb/v7rui4lgnAUpcJb/syiZtsoC5dx2EgQWDVzOKKB591bNhJt9PjzlyICa/sXty0P5Juv
1zYRY1ue9IVDySicNzcUe1EJFBW+JB2h/NY02/Y8C6xmm2zOy3oHqdX9knjZ9E2inP8iDTCgqIP9
9rWNnaTbGf7cfIG7oO0dchF5yRjszQFQgfzeQ3L3VJdecYVRQIBYQO3wXjEOfi0S2+wC0Og+p1+a
buyAw0x/MUnqMYBwMLzmib+qZhI1nSUPw4qnUfMrjjOC2IzUaNIrFk0mP41bfRq70GgOi2VPJ+QR
pX83WR67yJzoKPlQwfPsOmg9DUHvG9fwCueAVYz9o2e/NrY18y0io4bCC08drar+q7I7Voc29Jf6
PFaL8JhyATc5onlhMY1FChVU9yuYAZIji6zSCPop/9eej+FQ7l8DMV38OzHM/ISI7NvyxsT9+i7z
Iou56jJ2ZnHu3TD1d63f1Qh4+qLgKGq3xepkjyub/Uwtd1HrLCg7fIFeZKl5pZyx3zWA5MLfJwsA
vqAcU+O2ZUL/MH3vz8SRBiPBKPUL4tG18ZUo87aVRccHQSlDK3jmTaoUQbVc7cRbp0RaY5XDtzyH
LY4wZIjYj2ffbLetxzp01cqURrLMRBfUuu7FsarLmcYjGOfnJC5LEjSLXh3hRTsf8JaM76XPhh+A
6ZL12agceSl1JPBUxKmPVJpEpINO11u7QxB3ZH7suzgyQnamORWd2PqALPWlzRb0YfUoLz+WaknT
jugqJofZ1Y9eTSqSsn2pMXnwVSlE0ac6SiiTfvx9BjR+dDFxw/tXSad9ceXRSfwwycqBwOxO9bGb
F+ViOWqNF4OxyaNA6UJTB0np8hFlSnYpoZphmayNhmY21ScJBEruMYqP3T5XE4Zac+n78Dot6Qvv
dYEtb4cOoyiuk7Gdhy2mEhTHEo2NsUX5x838Q4Gy6Jm3XJZdhHEHsB11BW547ItOHZsbzTNSMBhb
v1wA7s6y2joqdcEINx1+v97863MvqWot30QL6FroE3/dSEokcdC0VtI0OvdiQx8xM+4rFKrlp+8v
9LdIT49VwX/fwpt+wTz9RxjU/4eIJ7agny528Nq9/tdXwGndfPNafP3Hfz+84sf6r6v+c/L6s1b0
+7/6oRU1XPMP6hOpYDl5guOUyTYzfm27f/y34Vp/cFxELQh7e93k10CffxKdLPHHCmsyOeUKc2U9
8aWuXYr4H/8N0MmjLFgfSnYRX/AO/4Za9Hvmzp+bPm+MQySyTVoyaI1NTpW/3h16lh2ekTYPktnZ
uzA31a6djHpvVvEZPbX8XLiyeRhj1V3lSCuYUBISdMjm6sJDR9gCmeLVxuu8GUt74zOgK8Tyijci
vurGsaQYRSgQLFXToIEJ4/7WnvSVUyiBJs5WryX2x7uIxtM7I4HNHPkA86855SGm8jss2H3WGvdQ
eOKPVjGb+8IY5nJHL2d4T6LpfZKZPc3sPCyOUxf9qIb+1t38P45I9rub9X/n0Vf9643KXfVPSbP1
B2wxx1m7c670EPP+v7vU/8N1KdWVv7bsaKGtOaD/vEsdNM0+Y1/+43Cbcnj/8y71/6CysqBwr+UV
d+rf0jRTgL4pXrjdeQokVaHHvSr9N9V+EsWhLrLkTERSE2WP2myFuB7MSYLlg4Flj1MCmyO06K6Z
Tlg2KJXA63IsWD8uKRo1xpzOuYETg2J2HiOHvb1w674NvKF1ouIDHJVJeYCREhT1KJX4Pf2axuj7
7j3A4bjKin6mP/BRTqoZypdY54pR9GTA+psoV2UsngiaHr2ASXw/PThtKYtgLHo5YJAd5YB/RnkT
g13Uzl1sh7CCLPg3e4h/y8OctZkTOCqObtysY9BpwbMH0OGIFZpUDfGXyPHz5oCxx4xPoKuM+spy
E9PdDsKuKrzMqTQCC2hZQr51GaY4J6yhu55pZebsS6KEDf0ioHxNiC9ivcA6tXs3fS8quzHbXT54
o/WA0WryD20mnOi66YvxEQCRao/C6DJ11ySjMndxR/2z4Vt3TeBDvVseC7+G/JEwUNzbWKgqZm4W
7Au7rFFfNR3ppUFPeSCoref6ONVqHTJjSC4JDdGNdbBAFkRB7TnlcBBO67pbgymwixfWxx447Dud
IbzCm93nXb8raPBGyxlF5xBie+xqYZ7BPkwnn0ol32jb0p+Qa64tlcJDk9IkBZMLQAorRDzaNwMd
pC6Y6UzoFkGOSLGGk1FVTg8z+vLortD8GZHShgC/rbKJ86VcLKCIPp3G4sZUSUVbuNY2UzlDQbvP
EMVytm2ZjZfHJZNIaozKWnAH24Zb4h1akSaF5RCKYLtmk+0zF23yTlUpRNykbdQQLDSfx3PEuf2G
sJzWOJj9JLLDUHL+P44dMMB7q1BMrPOcQXkQRkPTbDHO2nI7gv+ytviyyyfXnd37SFbpS40eDL+k
69tP7mJO9jbNvPpuMXIfZ2BUdTiftL6eYwcZpJdgHacFJBAR9rLGj7nQuFdYxrPyfecPsThBLoq+
ebGblofZ8iYf5F4kzKswtbN2m6fTVAUmjTL36PozQeJxiMk1QFVr3LpG1WBchFVikXAIu+cs6zz+
gDdwtHcdHQsSDBwXxKYWuAk3shxbKFOEmH7OFiY722XtMXG7FsYdU5cOIoEdoWrOS1O1+yk1LHvb
WbX70VI4nBnMYwjaKnfEBh4ZyGuZsYQYfyhs+c68CDPgOv9zwTWkEWOPMfYMvVkoml5bXvPDMBXG
t8xPO3dD/wevGL1RdDFIJMd8G6EzouPUgu7fg69L36mq6Psg84kAuSIKJn7JdYNbS2G+QCE3QZnb
OXWvXg2k1Q3KjthpmLKzYm6qEF2NNMmy3XlDn7+XVYYyKCvbFdtr5MuFY1rzmiJEifAhWfDaQAuz
/rb9zqRghNmZkckDt0NiZN/MC86wPZKetD8sPfXqxlTQ/F9jfyjU2WiXYljVDBWap43gWRt3o85b
97EfqtS8DeuRlBB/lvBHNplHkw9OF4gPQjt8MHSvpFoMU7hlnAWIdJM4URx/mTD3+zxYS7NsY4SS
MmKsYahF3vpxkuHQlsjbnGPUo2F7bvPYL4/KsBuxYRiY9Q/AhMbyfUFOGXJvWn9d85DFjpcHmnCM
dZkVyJaiE88kKzZrhL/M/g61OnAPsIcziiIstlleBR7gfOQ8XsuaTb+PuJWgHKi3UKMAixAHv7Ni
dZNYKJWDwV6vFl4DTvmfRrdQ7q0fMjPdWFjyRs4DIYev08QJ3Hv2Eruzj+t6W4Q70oYTBkHpAH36
S2HwPOEHXGaUnXMxkP5nME928Fsgbd8lvkC+CK9OZ4EzFsLlINNU9akjp/61SxP7ZRhtw3gYBrkw
8LJ6cS8A5Y1381RYr/FiZBAypnSuD03LhrJF9G3HHxiTm7TBx7C38dWO+ULIE2khQdwjnb3xa8yJ
h951evFI4pH2dxzjGacx9okeXLu3HiEVghnp7KT3tmRii3xTZ4mXbj2/AWqRIUZhGtd54VUeTiu3
LSVfLxC4Y9lDanscNiaQlIansKqNQIsmu68F8OqDo5fxaSCVQO/VxPn4lKX5StUYB56q3m+ScGf3
8dQGArIOwB2tPa8ILPj/zikEgAOmBWc4EjnqT+tFJt5UBlLi4ONiG9I4RA0PznZVfOoDKbImY+cu
Q5nDeI45JRYoxMEjMLRq34eGwu5U5vSNYoLp3oEuQiEkBcJ2UxAQdRhzdo1twwk1OiJwb5qTl1XW
o8SzLwKrMRz32sJzLnDI1r5zcGCbfyv8vnEhAWvrI7cwfhefPmMUlEUUR7coSsZlk3hFmJ7V2NTX
o5XPTwag3myfczWzm3nwGRiGHlg+8JRJDP8hjgVX3DSTXJ2XAsZF1DSEethJyvBOljnGaRSSrbsy
0Ml3GndlZsuVYxSj6ECrJcwtwQSowXMT+wveBtodYyOsb8x384J8p3x0AlOASNmVfT3hPtCRd5en
MEw2daGQaXN1h8cZeo0TiDIpH4ZUux/jxkJ930g3Xvv0q2czXkq+MG+qrXAXCfqga30DmyRjFXpX
lxrAS24XBSucjxV0scPS39tG6NxbU907Z+SsgBcs6ioXgHvrtRcqq0nfKkAzrUYuM1ji3HC4SF5z
1bRttusI10XMn6ZuMT5N6ajTQ2ZVITkGhqy2ZtJGj52lZusSeQtNlm6om/5zRcP8myD2Ca0MLpR8
m6PehLPTu3LY9KJhimNSyqhtKht5THQnwe8UmuRR4hdAGzIItvL7UOAJP2YySbw9IQ7UftAe3eqW
OI5i2JMsg3nTbctmLzs6BNidChvtGdcAmSmTYLrzc+JtiiqvEW4Qx4GkGpjyq8WQGZpFprU+Rroy
vFOHquCltgFdw4uvvfqdXcydfkDt0uqD5VT6m8pbJDOCPkOIp74n5wS/QJKjJ6X1iudaj+4uSip3
RsjR5uk58SEtcUJFm7/pnNmq7pYUaf4uMQwNTNOBUnrHqQ+eqjUjqJ0fwgFENHb7QpM5YOywX1ES
xIfY13U19Qe34sO0PM6G0yco8vBqEMGQbQd6Pu1VqOP0G7hLJCdRanrxgeQB1NnLoG1U+k3V3dSM
v1Cm5+CtUM14XrixfGLjNp2q+CtjztYIGkfbDpV6muRH3brimp02XiBxIAfcGIsbPy95lt1TZdH5
Rgjew8iMYKueHO4vd9O081xvB9cWL37m+3pLp8cOt5lJU2MDN63Nti3yoleI2k638auOORsaeYZK
y8zhccNGN157w6Bv+7LFah+G1vBK9TIzkInjHCHULJqPXj3rR2Se2Yr9aKL7LB/tKajAKqEhsIql
DTTNzBcWSU61g4pNtM8eCd1olyJKLIfrShBF7H1IxpyR8FgL4vBUO6Lv7R0z/eZMYlXm812ASEmF
fj9N5IRtp6Sa6GbWc/XSWLX5if8FacB0MMagaRt5jz1E32FDKpLvHy3p1VGwMFL9RM8HEpDfg/fe
6qicH4ieAs6bp73zxcttdHBmNCIl8lyoOZAnIwDJJuiegfAxLEBQGUGTIYuINEJDgTgaUZyVsMNk
mtgUSmcs1JWLdUOXa95A3Aiw15P5NQ3DHO5S4mFLwvZP5SqMoWcGDlbK3SjOHvGPLvbfOpT/x/7R
L12m/3FHd7If/7MdeftafKq+vDm88y/+eXo3vT/WgYKUjOltzt00rX70mBjj/MGpXikXzhMtqNWq
/GeLyUU1tA5BGLP6/nqu/78tJvOP1cDsKSktl6EQk6C/0WKy3zQg4Y5zZAe+gVaE9pfjrkOfn4bq
tpfDDZiG7pjpNDphJCzxxbTt1kN6fWmwId2Vo4zYksf8CGhWXry08u9hovgPU5jCtKCjfdcYkb2T
pmw/G02OYBlqILPzFkIHoI901ygt7wcbQzyRz48LTYR9r0X+F4KIty7n9aNwIjEd5jZMI5Rc2xQ/
fZQefniRNHF75NyWfHFYwfasu9XJwfO7A/rY7fJkznaVOcsLvNX0QyVDd2fmrncvHaDm02xaNzPQ
hRu8bEcRMVyr7RZRUtpZuyQ0loNm1nwUPGg0kyv9Mrbm+NmfZMLR361OCvHuvYmg8eqnu+nfGbjX
YdefbUDv+weT9C25R2zl2PJNfwWrR4NQxdNIS4kIA0pYvJpzthboVnWcp7k6hbap8SsUrEVjG+8p
sbNzjfzu7IL7PfRp1Nc/OnA8ptHX6t+8qTc9H96TRAmCssmiPQC5/k3jmqUzteFdtEdvfQWtFB6x
sG6voZSTu+T2Bm2HMj78/kr8mxeV0mVEhMYIb6f5RvMCYbDvkIl1x4Iv+iXpaqCJyXfxqdU17h0Y
5/5ojDSwfqxsf+fDStfhGaYhy6RnxQP8fGeFSC6icuF1m4paLpNLdR6N6imdNHcHluqPlHf3v/+o
lmOv89Q/v3ZfCMlkQH2fBiqPfID10f3pfkZSLEpATiPJN9O5Ap8EXgwD2ZnRTvel71LnM/ua9UI8
Kd7m0gwPMSCTR9zp8RUKReEGRUc94Fij6A9j37pPhi9oW+E5AK5IL1kfUJQ4TrAYS+I/DXGVopVJ
pofEN5szo5TPLVXnpYxdgK+YRgMIyfrYTB6TlrY122eikBDhDc0JW8V8wNhYPoYC16CTduPHfPaq
NQjDe81xkGuONVRgApaO09rR+468Ega6xSCv6EX5j2bXQItGzIoyrYJZQ7VR1zviQgHbFcv6/50I
Fr1TMdfCtpbgaxvkdKhYzy6+lPkrT53gTA+KutF6QN+BRNo45vMwfjRohcgAIhHtR/pOzTsgQuWr
FRt41riAk9gmpRvDgiYs7pbz9cRccepuCZjsHo3aYVzJjXwxOEns2xQkLAoKwviKycZ/FXpnsqjy
C2f/ft4WyPCmbdK59hfALeY+LHNioeNxSHeADY4hicLPmak/iMa1XcStTQJMGWb0fePP8XPYwKDK
7ZbgAu1UxxJ7Cs04KqbAARkAnMuO74c+HqEhV7MHOYWr0FrQWBDbEihMvNVXclnraxE3+WEePWe7
9Hz/XtHaZxIiu9s2KanbChQY0H6qFHvJIqsQ0IElz+i4wi9NnYrH0CjkRdHKC9ppmgNvRV6zRmZX
qSeicddFWIt6OATArVP6Pap1hy3pQAqdS+l8tLrEvhqFHWSc1HdKRt5u0cYdDlNkypAYrolSPtAJ
ANUku1U+McxnWzRIsav2bExkd2XuFVSsL3QtEGdG+S1eL1DDqZftYBNZUKKH6h3+j2Ifye5zy2SY
T+35QW+PDwz4mmiPgH3jsQVwfiYF4dG3VfSQ8kd3ltOSoo3X43o9gSEYT2J7q5bOD/iaYyTZoupA
64Y9B64MMbOGMnQvUlvchGmPGMDp2j3fUfeIud7z1/5QDCa3qCagsTXPIEzYim8DBeApAs+0A3zq
b5u25kyiszTCAtKQCkcb+MFbTOfThPPmaHi5xYjZGG81p6FrVRMP4dUwPfuoxvhIKeselGGld2VY
e3vbahPcYVocZFx+WdX4gZ3F4Q6k3nQ7i9r4WNqDsR+yZdgSBZIcdY2UIJjm+avXYs7v+uxjopqQ
+fZdx7RWtBU+OU88N2Zz2zbGextzb0DoTB+Esxs/EvgBn6xsugcSibaCF/3czJk6mgUbEjo1+i6b
elbx1yGPmtu+9zihSSe2rzn2aBfkhK6PTu/BBCrhgPkpGMc2Oc9lSBOi5jBel3eY8J2TBUuWDlax
TA8u5qodTiyennZwAyJ95N620/xDM6hk3ro8m+2mBtbjbZDGYadnDg/azIacHQzOiEVUQ2ToIPtx
qGfVq7bFXMZHkKzTO6J/USj2voLN4OmtZ/YYSsEyX6WJj6OK5GnATQjUrixHLM+TheUWmManYdLm
HekfhXvk2GzyUzt5xlh/gexAI9Nq0E+AzDJhCefqZrDS7r5N8jIwfUxyZd+1eA6m81TKp9KOpjtn
wSRuaLFviVu/Hc1mOhMJ/qkbPhBl4W97C2MJQEzIHDRev8GGfSQP0TlQG7gHP5XLDumWhIhet6A8
69t67GH2N5V8dBCR7URfwkYplxvfI2OF6Ol4bw9WcbDYtT7PVVXc0o4qN77CODSEYUZ7vOhzziZo
L8v0kRvXw6haLEefgNF0N1tNd4PmhzYiPFJorp5jnhOHIcRWUIUREVhhNwhmaBD0Nt303cRHfDLr
sCLwuMoYT8CEz612AyzPu7Cu0XfrEVGAdregpkFv2WQagrZ2ihhGhF89N6D870PQujsHB/1uIfGE
wyI2nHdCm14gM9mf4oGHvidOA98xooq5vbIGUR66pRA3CxSbA6TBc9Utz8XcP6pucI7OXJ67bGEX
Wgr49jT1YFtAkTo5Ed5LmhAJDtmEHk45dnwdht5hrxpf2EuMwG1m46SY5Ww6q5wJ1EhAc2n7rlb1
ddgC7u7j+wIbTbfzdRHf+FkZQYOx5THuoailynqHS7UBXdbl+7lh39qien8uWw/sZW/wLWGZpWSR
5HfsIow2n/MM+xLJM+0734T8TcH6pLtJBkaShQeM6fLeXhQxwl7LCRdhxa70GyDzeqhPlV2rq5Qm
7SEuyIjx/JBck5gQlpAPx4wRhWNmv4+KErsQfPj5RaXrhKxk2XSab8noy8BdwMpuVu+BqLtLNE/f
+hDLe2Fc9w2CV+ERW+gjGtpKx+g/FSO3Qpe73WH2rexuWZejuf9EAohxcpUx7Pr2LBRt9yb3P9nV
EAXO0Ix0DBL3HLuNvLDcjpcalP6u6Y+N/BZi0L2r3GZ4LNhNg7SDobqm1F9FfrMmapc4wuyRSI3W
ucep4n4gmawKoHRyPolhkqL+TW/yjP439MEN3UoGYKDaN+SZLuRWRsahJAnzmMSKMYyh7shN+VDh
0CCf4hWKX3ppBHv4IPJDS7IJKljPx83dAxqmUUb+gt0FrqpgWpD5N37seqYlNZ36AHA5liv9CJQ9
sGv96tkDFcmyfKlH/VBCFL5HrIp/3pbXdBbb3SDtLY73Omj8qrkuQL8GGLpohFo5PyBb6BYkljou
kXdUS+huyCqxt5G0imNcd96pSEX8ynS924fm1G7R1udBM7rvMXy+cHG3lZe673PTIY2VGkn7jDSz
IrcxyM4pS+vYXYsweWV8s2xbSD/bKDHfZa58In3X3IWQqm9daVT72ZyeOzcDEGDHt63FsGXUrj4k
bv1tiKy9ArO5hYNxNsL6YsLyjvoBcyhFVk7LsLFPq+uyNeUZ3dEH0yzvNazuXQ0/c+N5GMEjxNJ7
Z1QvHc0ay4ixRRcRjR63IjaCWGGCEWLXm/Yetj/e87M/zNfC9oE+FOIAL9W7CvPIPdoFNMREzXde
RwY67VnGd26lPqatesCy33yAoB7UlfeijfoZTrx3jHWr7m1VE2O8Op6l9d5a2ZiOIbcaA+JTxWgu
iIdu2S9wpniEiH4QmSkCwht0UNnzcFK9F1/QM7u7yof/Gjb5JSOfb2vJ9HGxQviH2uLG9gjpszqw
o7X60sfEmo+m3lWR/ckmZeZiOCq7Cf3SPtCFPZmEhlyn2srRREHT2ZTGFJ117g9HTJq3Fcfxy4Dd
6V521m2ou/SAFZi0gKQHLemJd0hus1OfIMMjfOpEu/YuCT+BoR8DnoA9GPAwiKzYAywURgHzNxrb
fskttiTzvaHp9nPIABfT9WRJR9525MSsTOMMo6A72eBN2Fiv86mdtwaApd5PfGKIPovcdh4jeum7
MS3SuwxILc796i6eKsCBFMWMzl4bLkyAbw2Uzqweeg4cuxJa7LHCU/YRqQLPr9Zo2xYY/qW2wkMz
f5tUfNHx+44zQyTjA8GzHXo4v1E7OqU3EFQgBNSEtA/1vhxJryvvaPtf0zJJ9nLllfXkipNuAE91
mCbgZu4VAwD3MBIc+GAbA0h3XBo3mVY7NTHYMAVJnuS5xvHBLGCGy9iK9pXKx1eRtoJ31TkEd3rG
TYzhHx6OdQL9sWupVzbMzNQDFcW4azM36C2dvCsViES+86x6KVEUHhAnkl81FxBZl6paTqlNyy6P
rIfMY8LTOw4Dncl6T/dhO3nm3h7JVgHz8bkfnbP3f9g7k93IkXRLv0vvmeBgpJGbXrjT50Gjh4YN
IYUkDsZ5Jp++P2ZW3Vt1G7hAojeNRi+rIkLpkkgb/nPOd8Y4fcU8cYKZ6exji9e94QyT62n3VXvd
QU47md8MFxhG8GnDgRbVrK/ZeYWPvHQtw5EAYWY769pCq88ncagURzhtlzAYZ0Ur7y0KB3oPUm89
n5y+uY11sRsc7oNaf5u84GTM5rG3HfZIGT1rGNYZe3c7m75CAcZ3F0B7JXc445qwIo3YXmUq8sqD
tgWU7tI2PJjeJkRMXicJllaJWH/XZyLFj9hfm+QxgC5GyMLvo9FHVF6Z3n7y0t+0LfpDjyEysJ4G
r/o1U4fZuoRT8+QyhPFd1D4Sova78aMUfCOg78hdjuG8cY2nBuffvp9OpUHtdhHRCrkUMHDmtEP9
F2tnDdf2qJBpVrO9b2E4c5lFlLpVEgZ25IQcfd37IL71qgYy3YuD09WPVsnKk9UHzet3RvLMS2b6
VfYyA4c+4ND6CEV0dcSxqExIMOW7M+rG3rXeSqihq75WO0fcj3qxp6C9/mq6pnnps9y5MkLHNLIw
2Gblu0NSPlHD8MTyZy9ooVkcwLy7CtA5Foogdpnwl23XQimSmFBcU7EweMys5j646yJV/sRwMrtk
Ci5003PxqfWtLeV4Sxs67EWBH0AmkG0G0uid25Ur1N+ZpCJWXWQH62x7gXzQWNoAGjmRt6aUkvuL
UZTngbDPlyvy1E8mQztEQRueJ7jBwexkx6yHW7dGM5h98r+mT21EuaGMuVnRiNOuIbwBJJX6g47m
d5cL3b0LKzX4cdR82UsxUAB0ZEWX17BLAEfTnnBr5sbZB5nJZaXW1AlGt3wjMh3zOtMNu3IHo3/F
L6vtDRTGp2x8JePsveGMG54rh5NC0BnMoETdPpRWX3IuBiJA55tag+dHDUpG3V1LJKiDbdj6aci1
aZ10wZ0VDRwSF8biYx1l9oH+zjNDevHAq1/7lqmwq+gaRlk7ag9DQfkq4UIUBRm901M/P2XekBwm
uIgPaJSUqke0EX3YwQT8aO4rTElI51SK1Jr5O2YAYcMovQxkbrSp0vwg8kK8ODYwIpJU+XCgpyV/
0vXOOZraVGzgGE1sGeQgGzmEe16fcC2D5pKNUwiQxqjv5YwCZSirWRumxYqBwnQNY+GdzMBUe8MZ
D0NQGWeBPrHv5Fw+xBofEmUAdbnVnZay83jsP1rdsHdxDjHVcBKbC3KVq0PF/XurmurdGKnqwfdU
nQJrCs+WHTqb2C6778ltvN9mCcxngCPPma8VKVwSIxeAVEMFt64no1mjit/roZHcRkEP/do0CEav
TIjwr5jbc3ZQZav7xEKP5epSvpjFrCOMGuPixo0otza17D42nezDy/PZ12MAE7OliXssh+kxLDjs
2RkKFzVhNFhtabeI2Y2DodkXMYTpXA0nfAn0pNTF6O1hXvb6Fi9MoIgV8X7ExcSdCR7uoQsC10+z
+FPWYBp4HvtrYpkv0qrlR8Y9Hx6HEt+6nkG1oKq6vzLKDfR1p4Ha4dRhwKihUI19jx6b9UCa5yNl
sNTE87CVPR63kuZgc63z43g3MxyXEP0NeCEz14SsHJ5g4b/aWYMNwqbgy8pliIxUd+vZUPAginJ8
id08vBBbs7ZaZz5HES7RAu/bS2C1x5S55IYf/6/QCutNNjorGeAdmoK+O2X6nOzTkts753X70E1V
kB6yvq22UgzJDrRAs3fM+cEZG2A4XmY8zEnzq8Mpe+VEOz0A40s6ur/UY8/9b9tLfivImwtuKZKX
NJxO1CCKVU9U+bBcx30bJwyJkXDaRE6sjbgk5vAei553Ndif9UlO6zIS9ie/xWKNIeGdG3hkrGnn
hbJDkEBdNaTJnVGHyZWeRR3pmvURDGJUmX4YQdrpJ3Wh3KfZW0Cj7+s+1R7x64gX9gEcssi2a7YM
htQThsJwh9ejiFbYXwnMI0BGX3BcGvgCjRjOJaTyO+7udKK7rvgeB314ErWFI00YlKeAS1mrKiAi
GFfuHjVXP+uaGzwOQyDPBo12W90GcF/KADM2q2wLT8l0tmlD0Hye8XjjPyKn7EqGkuw2+AYbgluH
RMzj1yzsdsO9QXHkSYbsnRopeejz0Dhqc6R+kQtosZIxb++nvr1V86AdMP/WL20YlatGNAw2jKK7
2mRdiSVUSUEx32ifMNRDlYHLSZ+Wik9CTPOW+9KldSGHdnNrXB30TsRHOlPW6ZzZL25B1auAKAEy
Rss2etiXb44MXNL2HVUaRo3j2KARFOJhXhegDbJ2/k1XC/P4wIQR3syjexqUa99TM9evvC7ON8im
zH6oN71UcZifIro/mTcl4r3xpvTSR4T49MYSAyDsfPidqSTYGllr3KDJlW8KaMoD0bdpr4zSPM9j
3kQIxG1Pec2SsZvrbGnrIgXAOgYM+ua1KtthPmygtyf6sMtygTkAxJC39B9AUUAJ5+QZldepE8Nv
6C4A750JERn6/mMUTsgmmlPeT9hvdzQlfI50fQLPXsIUzF+tazXBnQwt6rvBdNVUlNoRETuVjhvo
9UPuV4le3GeZoS4YN8nigXP5HGve5Bg26kNJSexhaBzz06j08KANhr2ZhDlvRzs3rlCZ5MOfQAgt
43/qVGug7rTddWpd4VNM1t7aLg7OTWHfJbJNb1aatedMbydJeF4vUuyCqfuQwgI7BPBTdrjB+SEx
yCsOyvEyuHEkRon5RILgA82pM1f9W5dgDlvp1YyRJ+5EeMHYtnTUaeIpa9hudxRGzauQFE7KuSOd
gWVY3R63Ay5YYrG/24l1gaBtW76VUxAW93GbtPaKsI8EdpjLh0DCwmPMn5dv4VRiHKst9wNTmFmt
Rq4MOxK1nsva3Ttbumfta97l7U2MTMj9EPAqwZAForlkb0mT2ptIGNPecZiOsK9znLc8WqMc/A9/
AZT/lq79fxKdQGb6Te9bjQ+6/Z+772KJJzT/NYXxf2O+4r+NV6y+MSH9W7CCv/6X5G394aJdCZRt
y/VgHyzUg78kb/0PKR3M4iQkOK8KZFr+0T81b9TwP+MWctG3bbnI4f/QvJ0/gHYaCLvCIQghCQz9
Hc0bye7flDVpwgAn7mEuyQ8CkRZM739T1mhHDnqXCesACmFkNbUJJzHysioj39q5YtDuAqbFuTRT
gMIug4JOifBQfHN5THmCh2b8LTKDxw05ZoLgVNZ09dljwMLduGnMKqolHJSHnA0RYnFl2pvadRW3
L44xmm8ygnpmoudcsdxoeLeGEMz+YvgxT/VI5fZq6DqVX9QgZrHiP1zKNbOuBBNzFPD4Yy7kWiMh
wxWnwgYwuxJdDQmYpLEZ3SfAuuCDtYnKcOOAz15LJiug60EKvZjwLdGNvMxxj80wjLjv66Zj7aPm
meWt7LejUcK6Hg0+/Ap1bDqNYdNz3jCdhOMgTbQ/lYxpKErsyYGbCdNm3VUmtSQhFSYRyChRPVPv
Qi4Q/F1wC6KG+oIaZ76B/cgWHOqaunkyPeQKsvItVTKipGyPjoVi+IiR78i4kxWwNiMDoxx2x5xa
VCw0xo9lirrb9GA0LcTIhK0z0hBtNriNKZsVXTe6d1neJ4IZTMAdAUhy0m2bUlafdDvg789VY06r
GmtuutbKrvzVVlZW7MbOwICTigVtZ1M1fc0F2Upqo+yIoauARrgkmJmry3QKpo1ZN425M92JmlwO
LIbEYxnI94QaqEucmN03KFgzPdl1UrVApAuw7qNZM9KVuOCng1f1st13PbjKrTUPdeznrNkJsxgB
BDHpIiC9RgdUhEFlF/xMgTaaO3jMxutkBq39EPdR9l7Y9EFVhGGT3F2VesUFbxgbRS0P9ycS/BB+
wvVMlxue9hic9poGmpqtkGDbvY2Em2/A1yRvM+WYTIkVjk1EvZ4EETNl672YSvmRmNyMduNsVffk
kqEhAFS0SYpClhu4XZULVNlVOH8zsNJnt8c+7usNRxT8h4qNBNcuZZJepaiobig8I17acbejDCcg
mWfJbT6NrbsCqur+1tmPbnYydE9dbxXednJVCGchU4yi0nF0v+DVipdkKIZ5bS6FLQBLp+hTNzrt
WoV0H66RazFHWn2Ppd4DPvvaz6b1qqqEi21aaa5+0crRIs0fBz9DmEYnrFThF4XF5mNLouUDkYD6
E+zpwWer5dZPnJb1m9n11REKpbgFgZO/6RZWuL2VMPnkreGMsC3sykw2NbGJow7hBTKY7cD4Xwk9
nFy/7SUoWcH7OKyhSMZvSDKTRuEzvo1VXJtR6buhTty06PuOyqchYxeTbGaQ0xsMu8geGKxXoVN1
PW1UjARIjtDdI8O0YvpuW9JPbCO9p33U6v3BQkOBnepEnwUG81fLjdvbwNLyFHVUevtQCNloA5dw
rfPnrxoqZHMNs8G857eb8+hQi51FZf0Jwg9btjmK+lNLKr4pKAmgWWRjcdOqORV6a7eR9nc4WW3u
RzCYy1VUjnBXFV1t7y0lRieabfD7ROioOgxN5oN84FB6W8RmUFmD7Lpnqk+ygBBrYwXnfKwjlxzJ
3Hu+gdW0XrNkodESb2mnO7cdrYyzEctCuukMIjbYShtJPC23hbXTkkLdNbS1dBSyNFO1HaKm/tSF
K/GA22UjmCpR9gnZO8wuXqcJ59yEfPFaLOPrwcmN5DGmpoOStcnA/OcUkdYdrGpmdcQLb0AsnyoA
hcwzkRE3osn7ym/xx2xrKJNqE+C0uWVGuRSHUk2ylPzMFY2bjnSjA9m5aLxUDVbEXRmTtd7x/NfG
Swl3f/o9YWZ6syq81hszZXXbe3T33dOgBypEuVkj10Wr0YJEA293F5XOzJim6TXYZkgfy4DYrLjt
4lr4wBlC6/BsVxYDswEiJqiRPIIBO6jyFgNNeIdwHvwyUye451HnZQlMI/uh4TW6suXGuEXHXhpn
M+rt659elr91gPp/0xhI7P9fbD3/WwT1UH9U/3pE+vOv/3VGEkT3lkMN2VMpHJ2T0j/PSJb7B0Qs
oqU4ADFW4Q/9jyMSmT5ryeu5/KlhOdLAiPSPI5Lp/aHb7mKOsoVYXIHW3zkiOfp/hT3YZO/AcYH7
4SNK4oX/fkSSLTcIEDjcYyItXnrfmcaFOdHt9Zy3DP+wCAcFlD4A2xVhinKsh2hvz2ES3aRHLoVr
LrG7B2mAuX0m3OpCGqCzvtwZ/FgQshpQ/isdSmB5xaYEL13CVQx3OkercAsDO0IeJKQnj87cWBF9
tE1tVe+UtonpMShKypxtmPagCnP6G34JIMXwFildb8WqdTLD3YGAMd70MeMeXwBHnsmqabqzCpwh
DS5dyKWPdRtgiI/NdoTp3qU6hnHVJPcubE/cAHGFFdJrUy2l5aLupluU8Zc4Es0zIja+D/7OlNK9
5VlD8JM4jlVtwKJ0xa7XpxbMYd+rsrrYnRTqAcP7KG5mILpsM1VVS47JKeJC0314R8NwtMOAIXVW
OlKsAZkBre66qRc+HMhQ7rxpMp5jK+WU1Edc5dAHVXfVEEMroOUKvJE1TqyfYBCnu4awQ6pslHaK
iZMPtxz7O5bUfvJBDbE4qLa2hrUrteKL6hbtlFKwtPSIl3RHGlZvw4XByhr7FdVR9LY5si/XNd3U
YJ0qXK78MOKkpCphLgQ1cpEAwsQSU90EyiWT5L7wLn2amQ2ZEwWJHX21C3/STHbmc1vqLgREZsMg
gzsyLZvKxZEFV5K00LqvJJNNGXg9432KQrZ2KwhfjKHicaIVhn11KTssGaGGVrRJmxpVncNpmRzI
n4W3Ohw5qZVw0TLUBpMICm33riS31QSPkWz1Dg6mCync9VL3iyYT3cSrVuYJgTiIR2fOAvkjZk+O
4rKygm+8MNOvbEJoQ5qG/7Snt2IxcQP+gaijtGW+ZmdmxJ+6b6Gua3uLcFW2I3Hh1EfmRKPcOaHD
I8Y5wnOW6keVbHPcFCkV8/WwjZ0xmn1Af6FxoDCy0n0rKOcRBWlOecRwvEC/JTnzOA2OvFiwEpcW
bqIJa1wLSC7dlBSMkoaGWYiZRekdpMyE3oKgqt6AILidj1+B6YwtFN63hIMJ9fBM5jnOihDve8M2
IS+TiUq0YEDgo5dZX36YurRpDDHC9seN8Y6S/KFpdY21PnhxGDEEK3e0yhuxkw7h2S6Zs6c9pZaI
Ox6AItKJMKkmAaWZEgHOq/TK0TwQtTZzIlIRwWqqaJSE20H+Flm7tN49I2RgFVjjAtfqC7oXVOM0
T9ROM1gZAow5fgrur9wSFZuZ01usHpcB+i65uCKIlZ+Vml3RCFaIG+0hZkP4JUBLb2qvwmrUWJm1
hV7lKr/Dqf8bt2wUcm6xB4KJo2jvqeRoP+EveF+lwLy81nUqJCseBRxqgyLqTisbRzYqV8wXRKMA
iYuWhYgbVTm9OXElbUKN8cLBjjAvpHrUF/7gBAxsk9lb0LEcQjgcpRxwiaCRmzjgDIRb6MDFVQw8
gNhuU40J8TZJ+AQr7kYZpbZRO1/jbvCSNTNNh/lHo/SWMQdlur5tRhoFCsKps31GwRgDedZy1FhS
vXgIiPmsqd5Nk7WHshb6JPqg1iz9LYDpWD2uqSgkvzfLJBoBnxY7XcQwqrKzYl5Vg7BeQcs7INzn
zjxNg11bWC+q5lEEUtNWEOgJ7NnJRJUTvICM0lndNM1NHrjGIw06zlKz2D5iEkUKCK14oOlzVC3f
qol7FJl5YYEGMMPBp6VVv/Z0/MZrm+pIIkIiC15tMwTOlvNTs1amAhW9GK4hBaat4JmzBqXBYp4Z
+8Zzv6FT946Arx+b2coxlkYO8h23coqtg6TPE5BycrVi2Z/5dYWbqdUfFNz/uwgdLFQkg6CYq8fR
ESdawat72tMfU/pH7qZM+rmr4caMnoKFd1DH5qmdSpqaUMziRhNrx+3RTu1NjmGWOp8ap0pY6kBJ
prbYZ5FVlmvdMfyhrKqHwC6OOJgOUTjHPvYmekus5hd7nOIDBI8yd5MbPOFfyLXxRudD0I+yVnXX
fYX6uDMy8xdz5QN0N4xvyEhDGDh3RhDslGd/Ir0+S3LZeBcmfiMBZlO497yyTB9pow9QbbRdPCef
haNujcy6NbWhx8psxHdpjNuJxeTSSlc7jhaFf1DysuRVYAVG1eindds34cEZoueKr2BQD41sMLkc
wYNEtyDg5TzvXAg7WFS1dVWDCR0b7nWmixPbHqscCiK2DvMO14RL9iZzCB9NKtwIeqF9kIzug5c7
Jj4EBVwdYy7BIf1DylmtMRFjtm3QGMI4PTEIObZ9lq2tnhKRZrpL4wwgvjprPc28MGZt9dXV9kVp
WXKaw2x8oKgmXDnVqHy+0D0Eq2tC8e4zaqXjA63Q9kSrb1zBGbXgl1wtnrkzQxxagliLdqgrjEQq
N7/D+fHAcHIZFTmTvfOonjJzTe41oW5VlqZ+INl54zSiQDvpTqagL5E+4X0FXjbwAvHU9D1tVhFK
itGZ7nqwrYexprg6c4f83TZr/ttZheKMGrcByzGtc2Clq8ysr63rUacGm85qfBtizRM9Z/mPLafi
LNzC2Kk+mrZTpzuXVhuLO72mpzgJLdQ6WlKmnHVn0nD+8OrBdY/G6rspjLvGTLi35izBe30KC1yX
ePDUSI4TuwatHQzs7xPCGiEvFboWBHvplxGFBTisS2SoeLhXxCBxJkfPMMtf9LLVHgyOqkS8zXoD
Qeol6JBu0iH8nabtuw6RFWiyY4snLdSLZ3gA1jaoFBEoI7glOsDtNMOQhjzM+WWG3zYRbqXord8Y
2bDj3lmtqyilyYXdghZjczV24qsDSu9IHZ+RjgBJG+WTTFJ2vT51UJwoWjCS4FyaujqMLTSsSHJm
jYuzqgb7ms45oX8Ljh4FN6uYaouEQgzLOrSCph+FO8Nj7yoQGA+TVhZ+2tBDMZjp1jVket85ofll
WynWhZmxTPQTI/o9aNowPZMKTd7DtqIt80CtPTH4GLwtvUkOXaa7quD2eEgg2HfFhgXVNCpeZ4YO
gQ7j4J5Eea8uptH1brh2WzXaP1VYzFAdTBULfPhBhXgNHL9pHmtaiwkDkKNT4OWd3Ix/AhsHGgeA
gRAe1HWSfSWa/9ia9LxBv+i5DyulNcXv3oUcHW9s6vSa3PcqRx/V1Z61zqK1CSxDdmSg3eGKIUpq
2MB33SFTtNtRVPRkxaM2vtlETCV59YwTlHV0prmHpBhlUWGIZyQDwyzvXYwyozoz+GCOdw/jJnWb
+155tC9/BFUdVpnfBH3wQ82ZjBkwyoKP1JTOQJdZQtEJl3imPaNDeYXbC2fcdVbpPCbLlJ+mApVu
8d4MbOEO3lz9WgMks26Mw8pXyzJLfUPzjaG/YPLGCfMXne7/X2j/hyn+26jbLfzIvz7+9Ur75z/4
x9jf/kPXdRPaLjN14XGp/eeVlsupLTEFc28F3QqA5D9utILJPlwjQm5SEnWR5n9SajSD5k3TIgFj
4z2WAjjd37nSUie0xHT+M1DD3XhpwdRhF7oLTOlP7eFfAzVDOiUNxRTcBUJb7pux8VK2aiIVq9a2
KdPq4ydOTvpdiC3ugfl5dKbEtrrayUhfr+wETQNpEb2Nwu1AA47mMwFU94CWHG5gnHp+rWX9JjPa
wD3nqaPfFTBFOPlKb8J8OXIbWjVal/2Yddk8WGFuYEOu7MNc9/newSnwyM9IPw5j2RMJb1sIs1Sr
QFqJurPQi4vF2HzPDnnEcYsVmb6brRvTgYBLFrd3SG/QXLJqsRcyBWID0Y36mKeJrzJjW+cdXs7O
2Ni2XAwTdL3DkhJcXrN82E9W7NPseDZHJnONe9TSMnkIiMjdScf9NjsYCi2Xg0j13itkEa5H5jge
ER+PZdSSx8nk8ElT71ydCU+VC5/C44xxsiK9HfjODaxJDx63ZmnwT4ccF4kF35zDkWKzELsoKEvT
WBdpW01Pi8soPdE99ysd7F+0Srv9V8iEYguzl+PqEuNoLbUb7Gk/u8fAI/BUNhgAjYk6H8ATfck1
kQTMpxfqvnCfvSbaJFh1UOs7f/Fhbxoc6d1S1itutXWW7mwzmE+Hz6rc0f2EdH12yyddvFXdm05v
TyW3kgN/at1EPsPUhb8PJwRK0aYVVGZxR/Ejb0vWE7+r5t4njoh8oK75jshnoK2I1f8KXFtSTJXW
l7zW+d7gKHaJfk/Z5PRAGTfcX+xfeOfiGDd/1eybFjdRGYfHIHuyw+/W+dYNWqx0/F589eSO7BP1
WF15LBOuR8SIdl1Bo4/ENSuTM6R5WP0xAnuFl4Tes0QD0IsFbRKTH3gMaRjJDrH22FOJmEiuigvI
U2INdD18OThXWxxbaW1usf6sGiIonENi3MXePYrSvBUdluHJPJZDzMy47ucNDopNHgVHXCvnJmWT
DeAdVsbek/NppjGuKqdbTlesX+nRey9rRASVnkzHwNWWuqe+aLfIp8cR73DUi+0UMvQOPO+hSDEX
eU35OHrYUphq3sq+38AHoB7mlo/Sj+mvqqx4Cx7rHpHIbO11nLikG+L+xbbcRw19e7QxHFTz50QZ
3XJfImrUbUkL7uUoHsfSfELYX5d4YYW8H/J57VoXjDRPtWq3gqjk/GZh6N04FNlLFR71OOz9af4o
hmk/WO+mOW1ztnCs2mtNwdJV1WFKy/bslOz4+huSvt9MJFIxIxrTAWfUzgwZQhHO02Xw7EwQDPuh
89DbgbzVN1ZPzkktDeJJbh9wRB1r0k/WWPkia1cc+l4rPX+baqqJzAVMkfbu2sh4Ea28m96q2bub
R0LuASfCSDuCNzY+sXshJ/LoZvA7DvaskwzN3OxBYn4ukG+exJiDbg688YEelRvHH7gcJpPvqea8
tiKBDCLdY0fdQjCWB88kbsgpsdT3hczLjjdhbn7nhZ6vqMjBcKugaeHZb5kozYy6EH+UhrhhOx6m
JV1xRQs4V1gjld4o99YoP0XrGdvKfA246NZW91ZYoXYsdWep8QW3PNCSaXAxjoaPYMy79djxLCsb
t3bZObxfJiQ60AYR50OAB0I/4N3n1seQDdNu6tILl1gHRg4vLoMRuVivuaAMooQ9jeeXr8KVomMs
GXNKL5qE1KJFxdobpiT7xUnCo5FBezamJjvPPUa0OAYcQKejey3yFhLoiO1PuxmB4qmKmkeHS0K7
zBAIDFM/QJBPxc52Hr4yy9hTwLdOpzQ7jtgEV5h+Hyqn/GZ58RiBYTOx3JWn3uLGODl6be3Krtc3
Za590U2JXzwqJt8pphdsf+mBJUL/9oBd4J3wXOAZphfurarHTza0yUPrOM0LVvD5pEX5RCKIW8p7
j0f3oeYLUu+YTYkfYLxl8BQ73FNKsCeVGlcp3JLKzNUdSjw8l8xEmTQw4b6mGsQ2KnvytcqozBIZ
cg9AXrHN8NfsVVGjbje0aW1INC71RsxNS3AiYb4lkkx8QeXaFhrDzPqLQBn0JT7a1tAI+2nes2hE
+4Vpq/JTlOIbQ975PGhV/Ip3rrqfnOBUzqaz9sKeWEo2xnKfIMi+jNiLf2XpzNHczEXyFIUxfp4m
0/dzOUOYVu30JpMAbrtpWM8TqdVLZVo5FUhieCMSz/TMHel9Xw+F036VXlDYa/Zc6ssg4bTLTzLi
Nz+SDbOQUs5tM+NWd+pgoY7yBmYzfjKNKA4zhqp/cZXASUXlygPiH0AwcuI+kIhbNRCj1CkWrdH2
akI3RbdrQGSvk0ovGF0XOkaBvqDZtGS5Gop90ahr2XufBoL6qg0NUk8U6n3U4ZwDv7diyhO6xP1k
0yLPlpo5tSgIybT9jfF9UEv7UhidfUjb7Bl53r3aZDg3Mbyfh8EjR+WPKVQZhsNz80ONTvOA14di
UytRnxrTvi2JhQCgSWG/9bQmX1JPr37SUYu/3KaFrN17eRRvesyQz3nZm4+6KCLd8jOvIyG98fKB
WRoWPsO1eAnJ4QRv1sjTd7VypFHOCngANBzhztwdQkJzrOtDZZ8zitYYZYxMRVC5tNJv7B7HHOjd
YFeqMF5lSox7mqSxbeL963EsCwrIW/mqeWhd+4F6rCd7JNGx7rXAq7+GcVQnj22Oeq3JBaZhJ/1+
7nr7IgN6krKiYvxjp7naEhpC0I7TuXEf7RF3+W4AG3MclMp/E3Rt+UixpwJnV86TlZ3TDrbNgQQr
Y54ucPcT5s59OGhiQbtQfwvcg/JdfNmMn5HoCWIW47BvhnDgiTaKXwY/gmtKCLs666MebJ0lyxs7
Q7vEVZ9GAosaXIGnZLB0g/YX3UwJ6zrPFEgQ+usb+zAyk3LHooEYBh6EBG/K8uyx2bY7eurWTfzW
VKicuA6QqBnyaqQo3QaAgVzFOEIYQu4bDxepV+Fkfgk1yF35PoH36yXOd67BLnqpYV1X/XEwmb14
4hBNPWNvhv8PFWefBd7usKLwYKyEmx9FnD5RMO/uLPMCYlo9I4MXZ06xZAnawVq7iTiSrdPwztXu
1awVEQOAwJqV3UU5y0Nush6pseOX2nYRoxSvgBRdG6FvmrYfFX2OKcJ9A6wmVlTSHYgzfGjVnEM/
mtLXKEs8dme6zzztgohP/yI5u1U+OmgXc/TSxjbwutbm/6ujQtvogx1sRiMgrN0AfEzS5WllFnCO
k+qL1N475pZ0VVmfXifm5SDLwWtC08px9xrpT+wwjyppUFgDGxs23tD8Zik/An7K6BonzIQN9Icx
j1y2z8Wfob+3ckMJLMMIhziZyQjLaIZtWUlvR43vPnPS+Dq58OMTsstGzBEWZ6LcUHX/XfLcre3F
WlSNCO3pklAC6blSISxYlG1eO8oSuoBVxjwSMeYPzO5hopZxi3P0QE/LmjPhqsIZWQTZCwOgW8fc
/xRMebmlFJGIjwNGKw7CbUTmYJVFGC1M6zly2DcaLDyMisnz5/pwD1xu51j8ZEKv4mQJJrKNBh0I
eA+bcfoWGXk1mQcYiRIo2mvVIzIQOLpFIi62C8TNHImpmiJkVRjK1NqGbiofsZozsAvxWbh0l8jg
V6fho0la9EEtuWTh/IjScBk1PnIw3RXhEiCyaLQmTnRHe4Sf9Po+IrjhqXw/ROUBSgGMtzCzNnND
3gVmTnhVie6y84W/QOgscxR80kzOFEV4IuC9JxFWcPoxg32pQbQ85cgjm1BXw5dBitXnuogzJgQm
x/nigh/lzQwq4D0ILjGpbEeanBxxkbVL2/j8bBC99qux6B5lha/DyLKTaOTJi7WoJz89E7fuzTzS
tga2Bh4msFHNOZ1U1L3EwWAgy41JDqQd4UIJRP58yB6pHsbpQ156+IC/AOTJT3XiLtx0+8W78D2G
nPmN+7jrwxNW4muh8PyMzN5owVv1BtpZMlmXasi+w6S+oRaRjdDcvWmPnDbysPVn5TX00vbqCWpw
76fVUiSTq+w38p3aNoJbxZjshDtdB1jALJ+rgajFigRuthVu5Vs1FLjUxuNeOt2hQbfcYp3o37FY
c9TFMjSo7phn3WeaDReKd/a2ntovetsM6zmi03CwX2y7e+0LueoJX2Mw+mqz33HSrbq+bEFU5ptE
0VI3hUAYm4BDqZI90Zclpj7ZmktaHzLVoL2DoTqrBVVWknCuG6pNsBY/1myg0JJ1a9tyhScz3eB2
U7NHN+qs/y/2zqQ5ViXdsr+INMAdB6bRNwopJIXaCabT0eOA0//6WvHqTV6Z1aDmlbM0y5v3HAmc
z7+999r7eSBwhE6Y7FswoZshiGhCgV46QzRYF2Y4EcbHVerzQY+J/q3ZnHmbNjRbp5o2buDth9RM
ANsKxIhxpm5uKsbdfIdaaa+js8UDTpU67oGB7pQDaF9RDoTzXLWPcS5InFpxtEmDvzQ7r8hbH7wi
3MPC/W215uynDOE5o3w9vQg7PSRR/s5s8xRk7tqK/Sda+PjVcLWsxHKHkhzm6tbFRCgz1yXBknMy
oX2H3ZbU6I4P1HtU1PAHYEUWlo9TJroVQ/PSztFD6yeX2Le2zJQscGF7mg9m2UsvkkOTZ6cRG78K
rLXCMj3reK3c6RRP9f3/911E/BLY0M2ZeLJ8331dajoGqezcWLSVtGq5SOVxFcej9hDpLw91xKc9
WZYgDkAFeRUppy6S/JZJ7ucSP7scMZ2lFxtwO2bHC70BvA8RuxfzkEU4mLASc0nr9ZG+Q27NWffY
canLegyUZUsendOn5eY7f2Y2n/3oDASkunTR33wW/A34zWIUsGl1xDFdEb+45yxdn+ARNdltewsT
1WxbDGZtXV+K5Vobqtrpa3gS3d+isb1rP+jDWNaHkMxKNtC2muKMo8HbYMRL1WvYUAJHp9DwRl3Z
Kcu4A3n2G6untRUVJLj/evrfUOi1WMyBMAmPGJXCHjIy7RJlDj9W39zsO3B62sy5gaI5nEwUrkNU
1GPpaPlEiIJWvs88/MHweBLUVK7An16XZYKV62Zv1eKG5VfU5UH+l7wpMSN4cvs59K1bOY3HQTES
cFcfgnDa9vxnndcdkJMuKr8DGJCdK08JBFr6WzR9DXO+n1QMKiAOUTxGZ53SHbyfAfAi+JSHOKuc
a0EvrlP1gFCd/pSX8zeZiwWLNtkbVvk3xN38d9rTXNeAHzFyoQ/R2y6i3Pljekg7hyfWct4BJTx0
iXOVrLMAPEyVfSVMo93fvM1IzoPHxySmZzAJ+SwNdbIZl/YhMHT+WhYqFGPZqokXyo2t0PtoNfHv
sNnwx1YrrbwtZ8VKTs42b4YA2l23atovnyJBVW3iGNM74g95/E3bj+T3NSTMTwvsx/L1X5/cTGzN
cFTF/Bjby7vxC8RSWiyTS03UbhbW2q7eCx/IxBKuXXR5laPFDCvKC1YqfMXCMTzYmLG+6EU8+R2/
70m39lMdNZssKNNNhmrEmmvLrWdVoIAZD/qmeOpgXSYfZXw/yS+h6CESxI9AhndMkSxQWCb6kIxd
ikNuYHLQGf/rjfLXCgCskzIrhcyheDKOatGsAAokEAn0Mao5EFL7qdIWGzNKq1zxK9W/MeMd8+LT
y0BIzMyv74slEMDOPJmrUZ17BnryeTiTuXyyPfIwEr7RSIu+mT5O3IZWQUYUjvJATkrmkR+J/F4E
Yl3lBJ2GJXgWQwYVYXro1LNSL6X/jIL5EXtya9gjrMPRH1cSWU9b40n7W+E8jl04oRUHp8H9wl0I
3yQhdVeeedHnSqrdyBbk1LEQEFwmcf7l+Ce0b3+4ZbAq8DsY8IYvqd/4G8cfzl2UbCPyXZu2MUcL
JyhtJcd7Tnno03XZJK/DzGNcN3wUzSQhFomIVzebzTEFm7DqJe4ea+zGFy5oeh3mPhlAD5wlOfZg
XRXdL5UXT2Ren+wRMEWsR8b7ONO7+5ecDzC+PUHT6c6iePohD8OvsWc1NAnCzGlUccXp9q00j/0w
7ZTBqDLO3MSsLnS3lpnG5yav6ivW4PoU0jvUbwMh6mg7CH9+c52KayNU3eZa1zHkGFrnvMeEZe8Z
jWl6M44tsC+n/lmbIXtrMUysqZlP8EVgTH2698X+QzYO1xJYCK6k0IGy8//9f918/EPfg0d04P9O
BrzoKtbF/yQD/tc/8t9oQCf8D5szF0nCtml2EpgJ/3dOIvD/g+Dh0J+F4vc/0YCe+x+iFbSAcV8I
kTQw7v23BVA6/0Hoshk6oAoKz5P/b2RAx/k/cGv8221FeYDiYs6fAtvP//QARp2lXcf2y0siISXF
vuwCez0hbBfrxs7NeDHs1lKxUXVTjv07t2+GnYVnC1SXCVyrfst0ONrYjWHbPalaYSbo1Tz+chun
9H9y9i1sjrJSqp+8JmG0giUzEE2LzbKcTDXXPYBcL692eSjbjXEJf6643EV7m3DVCI0z6UoARHXr
ONc5F3W3ZqRSuO0HK70VxoPR4TH33u4uw/GqOpdrnhXK4mXoAFId/YTuum1MKOAZEr58z1FLrBMF
M5n+kMQZQS0HU2/I+EWezLa4ChAb+5KqBnIcIw6OixO3HgmkXELhmMK5J+AwkfpetROLlNfFSJ9c
wtg1wR9VW8GDmzGNr8dC9IJ9H5eNIkpGet0GpyAVi7ZfXWgV7/V5GjBawmYd7Tk/LKPw1blEzOQ+
mumy+yxH0gyPcRKmydFtPW0OsVO75k8eijo+JlZWViurH4vvGGYdFqkUvJTD3shmF8Fl4m3xSe6X
2EnqtRvU828lR7PvPXO3mXS0kS4wr26j3fnNLihZENiyKI5NgiwGgM5DmFglU04cIsM+SM+eB5H/
L5L/wOcL0NgEWZf79iqmV7dCgRhJMsNQCzxO1gDPw44+hOUx7npI0SVtWOJBDWM2pGuQTSn7TuPN
ELXyWRG/Xaezyu7s2XZod7qC7cO2gj/pcylUHZ1kNxTDJm9ci20+RU6Cit8XnmQKlnOIVN2N0Ecu
m+3Mp7h/LcuASagPmKvzlRpn3V69oI71Y+eV8v6wdEONISUR6OvA4uNyiTV/ZDN2j0WAleaDaEvl
rQOKTLsNUSU3OAQQ60P7gK0zCP5QLHwfYMNsmj1wxTl2/WGcRbFzMswAOwVYzd8M4cxHpOyC7mFx
hlF+OTwJ4mOs7TzZDlVb9u5umPA6Arp3Uq+CkwEG/E2OPYt7bbpSbUjo23czWhWVLEOsMbn6TimY
BfK8tcYtrk2vqVekRqdvKZKAcGQ9kazo+hL4wFwFYIZCFYMAYecMKWa0lwnGDDY6VMGJncp2okmb
rAgzS3qIGNzG9TAReiBesbSW89kG8HmZ/7C7g43ibw4yrDA4Q1YxHvbsYvstjoUt7JJgJkagnDo5
EbXFsE4WUCD5b0psRardxFWdLXpd5L3B24DCz1GwSig2Dj9YnISAiSbC+LDLkkl7vzpfjohUWns5
mzE47hnRS0ySRGbTDDfxe40jDKiPhaee5ZvMMeBdSJn6VrAuWBJqoBWS9fYp7d1cc+m3fAUwk27p
0ntVIBAnCKBjK75rMU/tAeGJogafSKq6RSUpTVx1HXNtV4ZD8TbUfoU4UgmTbguAxt06WLrohe61
OFhJfL7lgew9+ZdIyFKf8TzcM9wgHfJTI1CErzHUKn72WVD/iScTbO1ulqCuDYmmNRFbzGWmWigK
1pGUt9KqAt6eiqLLXZra3sTkZlLxiSo1czB6advs+5mSqc8Rbp7e5IONi3AkI/NJ3LpP9+C87eZG
sRphNSLKKN5Nr+VnqQd0vcmZjoBfwvYc5WX/gC6eXWZB+9fD6PFLJcbEbqhiWevtlR4cbHzSsS2W
W046vCzpoD+bOF4emW/I0IVNeGYpNTyZUMP6SOE0P8kyXeJ1YojBplU6KRhn9FokdQ0zj0j+F2N7
9wVYQBzpGRKEmIvWF4dxVMEfu8yBVGv+WVLiAfWjoalOijDqMajvhi2njp6QvViKGfY778HsxxvQ
2g7oCLI623Ra8ufRYffBXmD5jBwSq6vSkzP7L0tPRN+Xlrr6iIdYIFm6yEESfgX67jzChyjvbjLS
JvpXbuX2Z07hmLfuTRNf7lW0MxiZvrwoJ4bYjHZdH+cqw9PFS2DPkMF6iPj38pWgOwZQWatTDhRL
Xei/7PUTqIX+VTshzfL6vu8FCiJeZtEku8gFEAHJo522QVWXFHvoErMWQrO62ktxw/rNj2S2/Jsd
c3la5RHB3zV+PJZymed6I8tTy7zFMObQi5s06z7mZszfY28gPcffAXB2WKT+Gsm+vrAcnL/Kam6O
IxP0U2zT9xLFBMFKUEEvE/b3E8vq+AEMCOePRKZoZNVGr1IO1hmlljdS0fpzib02BfhAoQWECcc1
e8piwUbllbecUYWsL5uk+EPfy/AaOfAsTNEFl3FMZhaXRQVyuMie7vfbz4C6A5h0c9OeA2rb+RsY
8zZgRlop6l8uwWIla3f03LOS3auRrctD5uacKfDHNsQAAG00fMS2aU8ynzABlRBumf5BUzikGcGZ
xcT5c+ub7DUfEa50nWEOEBYaT99SXa3tKPiM+6n4cucGOnAgeXaMTk9wImIaAA1XnH4ZH92pmDEk
4o0vWZ0eQTwIUk1xesJYD+5fOBLamGsTifO5mm6oQRzvsrT/opall2sQJSS2oHWw6uthHfo95wYS
RwZtCA8F/bwEPO2ytZCG654ntLDDV1sv2ZM91XdWkCBfny3Noa9m7lWgY95Si8rXqIzULvez8JGc
A49l7zo/Ucb+cAzd5jXCtIMhAw/WpxtnPhar2Hn0iTBBBGJ6kt0iMJiL8DFqkuCHLfPfvCgS+Gad
/9zFEuSWk/ZnkPfOISEz8tzaYf4SpV5CgJylHutiSzwR4CsROBqyaBVo6JRbLZOsYEsUpZuIYQqL
+FCd+soPD0OeVGcOY1SaeE72g5b2vVSaOzBxiHPmeJggM4yR51An6WHCwXYzCCjr3DbgnCS3SCu7
b7bzqDqFPJYcl+2aH1N+JS9Zb+vSW3aYwuVHvFDFyA80xhTe09Bju84NDtMjNC0oq9kCNxItsQIf
xUja9cs+c4gzikZ+Ub7ymz2UvY+ViHbgsrODcRrJAqFHtrDj3x29rLegdYZdymf1AASr4LydXaxs
gpcsaU5Fl9oPddfu+lCU13kZ06Px2QISpHj0RQlW2CLKtwQRMq4/sp1GSlvxA6Sg0WmaOL3yTAi9
I24fFns/ovz2es+zPbL6j/9Swpt9o2TqF58oBbdprMeDSmaWZVNtraByT7DprYBWkVIn5Z9qcdr3
Bll1b3twYXJtX/EOxPyNJ/MauKm1rjhpNl0ldwoB5WCj597RcdWmXEZ/XVZh+S0WMaqNtqJ+BHcr
s2scRChzUyeh7TATPgi2tGcNE3fHxzreZe3Sbr0GbZccQIJnoU7a8CyKZDlW4cg6tiI/1+vs2pnU
5uuFD/wgJuRMEoEEkMnduFu3G/QFXRgrJd5VGh4sxRxOh5B47DqadYYJykt83yXEY/LPsiASLhTz
xvzX2XvtMoN44g2W9dOTrTpHhekfW4HnkHh23e/4vi6IJbn+zc05X8uAPSXlJs0bj3WwbqcA5+Sc
EgeYnRCuckLtjg8MYZx899GozGwXss8YZ2J9IRNKNQnjEFRwHCQErhOEt5CimtZV3L25teyTmrGM
+xBToVcSbklIx7bAKUgupsHZQEv+GNBumbDDaKeVqC4o2Id2cuXGryQLjMSKoOPOgJGNuDenLqAS
kWfxIBVcLIA6Ke+bKqpoN7p5f54lZ8w0sEgJCnc42qbi26HoE4rZfP5LOhuVRM47xYflUrLM2CR+
O+NiZsEfNGaC/9U8dYSAX2qvzw4SovORzqvgUyXmrUoaTGpRH9LvUiSwJAM72mA+ftCMXsdYVMXO
tsNqr8O2WisLLzRY3GQfKjO8OrL57PPSWy0uk32P12hnlT0HzkQoR1dttTEJ2SzuWu1LHGfFwSPE
uq4MCdKJSoPHpsE/vc7GaGYlj+2JOHt1dD1lb904HE6mLq37YnP67Mfumyg+oWzcGCfKRRQvefXV
Taxk6hIZIKQWAaqFwEm/wZNibzqx1LvsrlSCW3fOSZq+dIPj3IvRInV0ELjo33Vfc7wXtyqFHkAi
J//k+P2ufK/Zx2nJPlYx21jsN5umHdeqC8SuV+aHB2w+2EyHWzVL/TKT7t/ogp81O6dqN6kov1Ka
laz7oSovcKskMdqWQOxUv0ofGBPZqPlEQndY2+39/ltK+a8Qsb1aQCTt5gU92WZDtkIthpds8Rn3
J+tzYB5eUdcNvjnGjH2uCtbvXSaQDZYJkN1ce1w53HJkIVxGj+z8WfQ5JeEBHHL9iTq8JVu1Cypt
MbOagPOBLd3r4h/bn+pLUI/5sTJq3ApqY1655VMYyZhxf6zHkqsR7LYpmZ9xC8fPsQ6s1468yn6x
wvDc2YYOrwgL08riLF0XUftmrCT8CfsRQJXmnsgNlSsyJCe9pg/L+uqsMt9lBQEbY3fJa+2T8sPI
0b9KM/82MqR5wK3zgVVCg8eDQFG5IfJBFqBu7fypQG155n80vRSIoAcO1+y4JGX1xmV3+MK7YV+j
CDQpEpzYVlZcPhka1k74NvDH9IK1gF2We+rh+0d/rDBuZNOH5F7wAYox+QaNAjNicvwtr6a/vgMb
AXeZ4rSIRT5r3d+00z07iB0ryODTObSn5idXw3LiM9MfkB3lF3mfiraCsH6KAau917wsH/UgYLaF
LVNdkvT9meHgvdEO1QSeKS5lxrHbco/+UQkDQYC9Jy6s5jL4ctjrWcVntUxQxW0u2lWQ5CfMpvN2
Lr3nEgbPboKXs5tK7GxxVHg7A6j3kxvKdJkGBwlZGNHuO85hfFnBfOmS9raEHYQBz+XsjDEUplPG
WrRLzpOy5ENH+urY5zXbDt0Hm6hAJWI5GW1CcDaDY6Jt4i9vtSC/SHLP5ZRinUAL0BMH9vh3aVXH
VSKuq30ai+AoatKBtQwhRcAdOfpTd5VF7+yJTg7vKdL71qnvHxUVwouNOrwOQd/sabfXN0JMz5no
nHUCe/lIFR/sqdYEaxGgP6Q1XMI6j1ivO0hG0Jq6jWXb/bX1/YatbUbxEJvYkBIW567md3HTHoO+
AK8eikdfe/dXtuY1duyfBqbmIQ5SnIv8JlZuNqgD3cHtYSFVgKYqgwOFW9WR73l/1kA0n2mcTJ+j
IG/PjbVw93REy6CReCf+8tUJhx0oHFE3DJ7uzauNgMXZn1IHmj7U7jvWmLqXAIPLbTEGldiGHB5A
30VGbOT3mM/LuqoxVAF9tyBAucZfES1ODw0dAmQsomHf+vWfdnGSc2RV89bxan/lct39m7Pw3kQO
uFAsjCo8FWWLO4XSIQIlPoItS8twN/EunuWClSHHGf2JT6D+KRZcDbvAdZwNexuzJ4zYXNu2zh45
dkmDUFwFdIXTMj74cU6slk6UX7aPARd/ESkqr1KMN92wUekIl7qZ2+FkM0QjtWiYhbMK11xdK9Bm
pv8osxbmI3PI1WBn2hdORQOG70XvfJKjLa1h+U8mIrNF5L9nC3ybWV5nZzuYnMNAwTRaXIAMFIhK
MyYn5OrrjgsjVV8PSWoPZzkqe882CzW0X6zT6GSAnOSwrToVPYX0q61IXODHsuNi+eupHAh5GvHz
BX0FJbaPv9ilxDucwMO2IMOCyAxm8ppO2AZAbfQevOkWP5/wftqkdh6CMUypAKOmfKUXgYIT8t7i
Sak+58yZL3bd5we3tS0AA00HwqNKL/Nc8aZOFTJ6NVc7CUGNudkbvlFKZloitR+s3C6Yn+i0dD86
Ynh4bRJ9kxSwuavWxo9c+DiBYGZ5T80s5j0fEJRj0CR/FMlAjMBlKSDeLvkXQbjpxWTEZn13eSin
ZTyCjJw0iU633/tlTBk6JKkt4By4klzvL6ptgs1MYSGaRzluwewGLfucsalW0KcCbLyW9czOlD2Y
q8ZnwoTpK1gKjCWW9vZ2J5fHLqlUus6g1W1qhcY9mdh+HtulO1uuHbwk/TIB+4WWUfhiwkaGv6YO
B8n4E8Pw6Sq+hmE2ErPk3r7DkBRi+iFWGMKX+G4xOW+ApbQ7nFr5GjsWoWg2bWT4VOXk3E+HCNyj
0+/zoBvfnBSq9yoWArxpBJYFpTCJnhWBn63VJUu+0uF9zZl7qJ0rI6zgj6aUsb7vdtlNsNBRRzvq
sYbDpAE/3uu+XQtb2JsBAMBWTXy6WMNPzcHgx5w2vL4gRDO7wC7MtXZxy+5ItD7mcoSXzy37dNnN
/mB+qVLd52cINj+W6RIcxTl1VnxpxrfEcJ2lgDbYq3kqzo1jM/kB2clWskVgXzWK5U9E1I5JoYSO
GjfzD2QU9xHmbHVx0Xg3xgqm16C3C7TJpfirrW74Y6cOFu3Zd77jlNAdb83wLBXU8YGX2OHi3jr7
QCXeO81eyTpLpHiyG//uk51IESrrXstGLetfx6aTPY8WsUfXgqRmVLuqtHkOCo3Zn6eTe6qHSx8Y
B5Zh95vUYLqugbChRdvVB8nSiRBmD98fzW7dNctDLm3uJ3eTUleLP3mWjQdG279kmB+szNRrtka/
g7Z/TPmF4+DF8X5dBNpZphyscPm47JIst+kqhMPK1tk95Wppd4rnkXQv+nE2I/NH/DDSPniXEwf6
xMeVmaV+xuV0wq3Fh6Kwnt3aZ1/WVrcBdRnIDdkI64uIOZPTsnhfJUazOMmB5hf3tOyS1TtXuuXT
7NQjvmR+4owRIGRYZqaoy92rZcIICqMOEF6j3L0AgkIb1B1XXpVzr1Jl/Q+LdPFBqQu2Hg5NJViL
Jz1LnaFMKC7VeJZZxcCtpGTN+Zkbjgsu5h4Qo+V1kuwjBFHkDcu0y9I1zIG2sa0jPCFgQwCwcrBz
PMn2Z1vF03tDCmzT2nQBszBPyDCz6cClnl4hQNQPsedFFwW9CN6ffGGH/oZn0NnVlvXmUfAG6xok
wlgvtK7S4hqmU3C1MipPSKA9srYJeNK4ixIFuOS+KX53kgOx9+tp62dsFKjh4RoU9emxjrmRurOF
B3EacZxPRfkSZHnwjWmWwcoNmdyw2hynfDLfYqAYBd6Jy1WbSpKjMNWrICl3XubcHO22GXeSy94h
WrTFCmV2iUSP4VXFTnFW9EgSSs39p8oLARJDInohvWdBIMrGFy15KcclcFaJjLv36K7LcxUqPsb8
fsjKfMxJ4Y5s17wSZnyUxqC5cIO128Z1DeHLMoN9F4G9rc284DQbcJsmEgMIC1Y9e/wLO3yPgMms
X4aVwLO6Y2gJ44H4C1mjabs21xj73d7Ec3YJIm+8xU5o7XtbqEcTiZQt2qwAhC7UfnCeJ4cYhtB1
JFWEA6ZuMVLP3g0hSu9rFnanTvjpoaOod4WA5mE5YRkc6fxhVCbeTwEbaamXcu3YJbahYlxO/cAw
WfHX+rsE/j/Em2SVFZGPOfzOZQycONxOlpW9TBq685j1amelY/RGKweb2qwx/A6Sols7SzvefHem
VlRaXng2hei4Swy8CcPs4OSi75Jks/SAS3gzXRsRdY64/7MZuLlDcYPBOwZrqVbMdhaQMcSaCyIY
S5eyCigEIFK+rVOj1rE2Xz6Momc+JLFYT3fVO+CrgnWLLZI9TKy5Te9fbRFwOKg7GS6KIYdWVU1+
x7CLs/tH6eavJLqjq2ci58xCIvLZnHXlIc91+shel+7bpk8hXszdrsVpxiFGfcNWBM2w9Xu261jK
01s6dK99VJRPOg3p2Zgc5iPjRMzaxQQ9NvbYbpaEzvjqz3BFcGrfiST6MtS1d8jdkhs8OtUlACR9
pVda/typAO2Klcf0kpGYWg0dKSDcTcPB6iP/YWr9kgmwF3eURvLLmvufKm+oDHXpGHpnMQU1LBQq
eSLvDg8bONiprvkUrsIan1ZOnviQ047KQVaHm8WmLbJ1PUDmLH9xqYzZcxvd/XQxk9AhaNxn4Enj
74aMGZWrocX2rP0MXS4jK9tr7ugS82tJ/PHI9Q60FeRlar0LMhHovrWnLy4lYMcFs9+VRx1+GpfV
edq6SzKOzwP/IpY3bVu26XbJxiXcsNBwyRAvQDTqZ0Tl8gVLLfM/Vkpx42Kv5ENVavUxZ35E1SLc
MFppDJ9NQLMpLW5r11267nfZ9WxULHdEgwm8zB92C9xKOjsBaaLJzq1sDjRkgkGNZUvJjNen7m+n
zENE2s6NhqsEP4b3PXJfWgKO7aYnHxfvJu2MNXjPYSpxc3mdTXVSNWY7lypndlSueDFdU2AYsTr9
plu+8GwqdbOhhKkCUJFWO40T62Qhg8VH2DQpJunJKMw2SRJ899KCGIG2zn+v+pEHRjFM33/RH30X
e5d2sQLQyD72YMtmv+AELmpc6TbT2m6KV2s2yW/fC5+HevF/zYhDWzfB7dVWwbXlQcLflVIwYdA6
XsjvU38b2dH84OilRgt3jLhZrluZ3RIhdtRFK/sH8EH6r67k+GwPHm/9wI1tPFqR7z23eSw/0wSH
+7HPiBpmXGCxSuKsKVaqCJJgu4R6eJQjAMaTzYIpvOUyoJDcJcvr/QhpUciJzcYAYAmrpV+rDFmB
85frKywffoi4Zdns0Mqb148mgaAFjrXsX6kN9dSOIit7eEtC01pHgBJx8ruzZM8lzeLp8XQJVis1
+p8LDjA7KIIuPFLu8DTMcbrPI0azg0Nq+mvm47VTeU5JTtl5xd7TVQaxfexTjeSeDmxOreGWEnXf
8QMDHWHZ7SZPRnZ+hftHjhzo9yPRa8Nxx72vOQRW4z16XBWIq4/9L0ZewKyivavMptjIMacXhG8D
l25YZrBbyG8to32oGrlcdAr1sHXhtdqDmP+FfAheSzds3TW2AvVGAFE+Aw+Rv221yNtCLOTDBmK8
Da3UV9hhUXKjSiYPvQvMvUav/q29utvNWTVwcvVi3M8NUi3Su0cBnimaB+K/JO3ihs0vdTCsgPxh
FH8G05SHoUGcykfzIYeew1Q0J083ZYJEZ5pbB8ZmNVFv8Y+tp70x5j5eja77pfX0E+PIOqfKcf5Z
mQdmKgewMUfkdVfk7swvTmjaXBKGTReTOCDGUZ1sGD8Aenllx4GpF48jO6J20M8zCd1DYil9acCj
pCtrmp1Niclio2ga2bhMBrSRaedY+s5HMSVY/5Xr/AKMjGPd0sltQqR+DFsZHuoQLaWpIipa5Bwd
/CXLb34+LEe0mVfGbmBrc+GPezwJ/IrTJbhIYikl/uU5OItUBAeefv+1rzr7TcVIkoHu1YeuZj6z
aSX0prdqcH/xgIcBYCQcmcy3H3HNCOqt9PAR1Ca/xS0cOdudhg22B+LASrxxIgFVaqrk1Jfos3TA
cWd188ZHMxRVzk0HzPngdiOGDdbTi/L0G1GEkz36/qtVwOych+Ulauw/sLnHeNWlLB0ctq0n4po9
VzQvRF5MiQ3rOdosrCjWvLsVrhAWcZQ8DCvIXmdK6KpNTk/OwVAZgIsQky8xpYbYG4fXeuLQfc+x
ju86X/9eYpcjg8MRigSUghf8n3qtJKua2YcJCXNiwfcdEolcRF480msVfihcmEc7FrxesWDYj8d7
23CbJJfWaajficWvVsSKMTTTDq7DFuhMN9y55hJZp/TMgdcLvkg6EKG5D/EFD+JT7y6QlYIo3Ca1
eY6lEs+56Pv3pCjSf52eaGTAjtT+CYfJvXR1o39NzUITBUfAitoW5zaQ//uHT2H6BzvQP5RWhikd
SVyKvjnXdjQ9WC6vWRi7L7HrXDO/997SMNryVbAZ/0RxzKPwV6whqQRuU59T/gzpvqKJ5QkpqtlY
Hv4TCPaQ+sbFfcmyub1OxfSbuMDPgJHCXhduCBK2yG9K0pQzCNNc2VsOxEtahovIOJQmLYi+siZB
F05kbGCyarG7b2HxYiCxpnw/D61b0YU0+AY1eEILmKYR44MUTCBCJ+c8zj6DJIHHjkWke891weZZ
5t6NR2Pmuy3zcBUodcgpptg1Q8MfaVj8hx7/GEs/z90F1SK3uF/CrW0vul0NZCF5n0IQMES5wkso
Q3FtymwfdFSQz8Ief3jqrc3ChPaa6YEO8hDHSTLyzwZJNJIDY/xw+k7+TGgGByUM89UwOS7u06p+
ja08eUUqGm8eO/oj/FNSAN3AhICbHeeM1Nm4GtLK/SBplx6yIvy0yRWcQI/Jc6sHubLyOPnLtMw+
NoFL4qz5CFWIK3r0kj9alpRoUza+VGBPZbTv8pasLu/sw8IP42my4sU84MJRUGv0TIQCCzbs2ZQ+
FXTWDU8ZchV14q88LdEXSX+Lv1yH5bftVcc6T+LfV9adetcjHlP/5PpHB3PzKrekOlhqyda1yAgZ
q7RP38tuTk72Ehcbn2zCPq9js6XewLuIriNxTngz2rfILfMmJTxM64mfk8phoB7jBh+xHCI2Tug/
m8G1rYkUKM6NHQoJUALlLw+Fm9kx3UxTO+y6hQzQVwbqFFBTb03puO+q1On+wRpTZD0c3E0rUhBN
9qyG2O0uyjTezde48jaSikxsyAOXGvtdjjSIPTv+HIsHS/FRPCSIu0P6v9g7s966jS5r/5VG3zNg
kUUWeXvIM2oebA03hGRJnOeZv/57mATdtuLPRvr6TYDAcJxQh4esqr33Ws/aurme8kGNzp2nE1gr
S7sfzdhyLvoU1dGZzBH7+qaWGc62SaO8e+1mQ2pXaMmy8IZR7khCZS1l922WLl4c4Lealj8uWh0k
eAMcYq9jjx5ngl15aIqNil7cShfpB/4nLVjJ7cxhs3Q5WJxgTz3glpzMb9oacoBWAqp0uSyMafF0
JyEkjObyHf0YwhYF0sIzDJ/zpc47f4ictomOmLuRoHcC9czkQp4SNSD0oLdSf4h1F8qSDO46wzgU
mP9sTig41deUTdf8oJfUPCubSBmSjDCDQZuxU79I5umdDsX8tlSjOHXk7b0MwuzUaYRSml2XM8XW
rtAGDHdTWfPMza1lvEFA0TzYpPpWoYxiZBOs/qog1fR9bo3zhx1RLk1SBizXcw7oq5XkwG0R0WQc
ko0asWKPYJgceaeMMcQzfjrCcEeekrK/fZi6sRw1TiOgSzv+LOzvINuTf7pu7O6E8Ms3lOFOe0dR
8+1sZeOYcvDFlrD+tCaI8LwUzXAlMw0UDY4b3DK7iV4vvm4QvTiFABcvMkCdYFXpG0rQiBYbU1B7
Hh4g7hSyoU2LlrO54ryYcEq0MpA/zGJdo9tKsvvS167L2/5ALRlbCUCNrr+VRqWbxLKSTYY1A9UI
ac+bqA/QyG0V5tf9HE7Zg2qMFoxvReakjyt2vKTBPbYaV8+r+RZ2d+fZQfjMWGF4KkpsyD6idnQG
JlZKmHpCBYydt+Us8/CBpTJLH9qWUgzKUZsdXPTp+C0oIjGUDC7cBYp81SHaIASeHVQzzbDbDk7J
zUnGrEnvURSZxGUk2JW06/9edcn/Idr8N/L2P28FFH5wDf9AtB5e4i7+Hmjz55//S5+tKQGkFdUy
G7L8S2r9lzxbU/IPqWwOJK6ydSWNFcT6N8be0P/QSeqWrqEDwYH4iqj7b4G2cP6gJKaMcqQAguNK
698AbT7RbCwLV69UOsYLWK26/Wcc+nfx0IvTmBptHIVCdACzEoMT3cep4x7LOZZIIQy3vJg4Z3Vo
XfUZsykbrv/drfpJCPiPkFjr7x9BImnnly4NkR8F4kYC3Bvzn0JEXaa7pjZN5HOF2KLHufr1lVYi
/3fonj+vZHMMcFyDql85n3C0Vt1oyNxGe5sLzGZ6teAMLrL8N5/nn7eUm2o5wqTpju5dfAo1jxxC
c4xeclgZkC025ay3Xl2W6PsSvYPOiPKdDiJpIJf21FsPw1Qa8e7XH/RHzf16S5H2S4PYBMOAfaR4
er5nFLmEo6kE/fV2xqiyZfBrXwCdd1eFbY4VCxWpSV15+PVF6X7+4/7aOAeEQc64jkjW+ST1dw2S
pjK9sbY6mlxMilEc6UdN0oTDo2lULhl5hO8cu4aMPS/C5KY2aF3nmMZQWl6FFNBfqkWnizNw/D8v
KjtDmzvYDLZjYCAbVjQ8/EnjmswhFppFCH8hSE6ku1rIhlbpMZF2CX5H2oLuhp9UYIhxInnP0C6f
9rE1GXhyVBLLtyRqtdpzKq0Yd4GglRiZcfLIl5XcqsyUr/QomfzPunDJiU8EMXN27dq3IfX686Im
y77prCjLv8h0ytiurLlODg5ZL0+hNQfyEv1C1H9J0UHvOScuA6fXFIibsBdzlXnmw4NCpFNsaTO7
1WXQZ8ZdiLO79eZYJV8WuAZij8dA0jokmwcDUyNtPNRG0L/YdSK+maGl+8BNRvOsHGKGGDgHiNBe
pN7Z2CoGgQRVDOrC6Zd23lqK275RSYRFsidNBaKok+H+zXkozF2BoLH0qyrVsLp1qMZB4HRGBbR8
pFnelbgBimZx4BIzyMOvBLRgFzsMPnzZczzeMJa3Lp0onu7DKhwZGZJQBHc0W5xzNeZwcRoRO9/y
bLJWSZTVQMxj+uMvrkj2eszgfDPbtOQ8mxeFjPmseqd1K+6W1KBUQzM+4odr85z6KMYWF84Tii5u
53DNhv9aJvG8WqlLifnBsSIs/M5UfwsQ7HiL1tLn18ZBbQPZxUAeFTCu1nYfm3CI3iE2kotlajry
ZABO5mNmDvWeRmW3V1JzzhANY/lK8Ho81ZWWXdMMLiumRXgbix4q0UZNwAomwCkEgy2CthdH3Yax
84TWQZBftwtp4+bkfCoGyB1CUG8sdEnOjSPHy0lEPV3qfCoEPd8+jmEratFX9CbRTUV2r7aNZeX2
pDE6jC+zNgsZ5WHsxoHOTaNnEquUwyVTr3pTUTEUp0kCKWGUiQDer+BGYltz694jnjZPPGoUuvtT
o5GzPjtW7fdBgVxx6aFNoI8q7fKAOiZ8lbQr5KZws6TaGEHl2B7KREYHbpl8q8Bfgs3sFj3HkjzA
FjNyKoyrxBy7ADsdnQmUwW15mcii42SbY/Se+7l8crrF+BZ2JVPdqdaCm7lMnKsoTWgaIRiAbdLT
sd0ko2jfFXzvazeGvOaFWZvczBQG4TZhYNbQt8qTdudwmv0qNT1/XkPBPtyiw7ztolh7bhE/vgpA
pzWLi4ggNiAJhIwoU1guFQ6l4GrIGtr+hqvHpqerEONqklGkb1jLUeghf6B/ga6H90Qgf722BwL6
fGMoxAOiLDppOFQR4oU5DT4YGYVxqSN+wgfidKL3kVQja7drTZ/8yOj5YqA+cQ6N9bKSvjGSke4N
sbs81Rq59JxLu+KF6nwC6BB1JVDnvJ/sjct0mAQ2VLAVL6vTGNg6IWT6Qd/MhFMVrautk7IsvDIr
hrOemeaD49tONeb7fjArYsRHvahRR9ZELGQM7aIdzzsjaxzWEY4MIwz4NTxkxNCDM71MfaMh6C8V
uEN0wXyyTpnawvkTFsW2Thpz9Kdh1KMTYb8pbJsReBbDZad4cRgaXS88vcRo1ZEBWAHP7BXxFGDp
CJwNvrkMreV6+f4pCzX9vqYSQV9rAIuHqYV+GgWBMSZem1QrqkPqDYq4YkbIikQpdf2xLaz7vEw6
Rfi6mTR+YTtDeRr7jidzYvj2pccSB0xDL5zcC+w2Fb/Z1QTowh8ODWxp9noyEgI5j7KtT8cTYTs9
I+rQ2Wb9qBFY3pI19SpBXrLGAT2wz9iGJ+NIa1hvCbzRW2T1C0J8ZqOT3f/mbLGeHb4/wdi6WJGE
yhK2lLSH1hPOd8c1p2Q97IvM2mp1b91k7U0pAnKRl6y6lYpv7tc7+s+uhn5AOMpeW/nGetL57mp5
oIWaSFJENeP8DNNVXqCCX/xx1Jwd4PXkr4SHv87MPzkIrpjGT5+OHAOTE5Nhuroj3U8np6Yp6DNF
jdwOS9jfRA7RExv44IrxQuPS0bMSps/IqPp6hg6bkayKMoW2fDfwGtLeqelw18gIZr+rW3mh4zCy
NiXRhYHHBlG8N4Mp5j3oa8C9Y2XRVmQpBKJPNiqwIEVM4LAr2JjVf6yr8V/WVYhX3z1S/6iL7uL3
pnn5r3NGNO/fl0d//md/l0dC/4PSHW4ndY7jENvAM/13gSTMPyj8dV4guhAOmV08EH8XSHhe+Qtu
ioOsgQf0fw2s9h+uQV4wbh0EQmt186/qo0/FiZJwSHXdss21OOHn+/xIzl3BNuYc+8xF8kBO1Ez0
Qd+9ChmVx+9uzU8e//Xd/e7dXi+12ncdHLsGm5G5/ijfvW00wCGH19OxsQjDGh3XZL5JtNH/5SLK
oEPCHWJp+/EiRmXU3RJPRxJ+Fkaz8bhdw3l+c5Gf3LQVuKpz13D20jb+8SJTbzpE14xHPnH3ZlsZ
BhnDHG8mWQe/WTI+3zOMB9BYWZx0YcPyWIPgvr9ndoGDF6D3kXhZq0SxlaWhRy3R+v/urv11GYd2
ERkjcGk/faDOHt1KhdURIJJ5zwoFu00vut/sNOv/5Pvvn/slTcC3LgBrPov6VD0lrHBYB+WB4R0G
07FD6mO2dkeMOz/VcV5VnP/2U1EMG7QmBDgW5x/LOySnpunxyNk2h+WumCExVY2z/fVFfvapeLUV
TQ5sY5a1bq/fPdWQKshRyk36ZuQAGxb6EX0knpMDXOw7Tfq7b+qnl2PLZstiAGsbn16iDGyBPgfi
kDq6eRHjS/PiqGouzT5Kdnisi9tffzrjJ9fD4GLYNtsW17Q/VdoYxclqmYoDqPHiuaz1+LXqya/x
ZCoSvLSxIKkixTJ8PdmDzQknoInOELFvvuihEy7+LDHUEYdJLnWVi9nGwjTFyNDnKLiOa4ngLIKN
+dTmNbVK1UbAe1Gaq40V0WDPNzj/IFllOBrANSVFN3qsmPn7rz/k59fZojllgQPgUxo2b/S6bX/3
FaI4DVbw7SGiE7wnlwd7h+FIgL9BfP7rK/3zbipWPtZ712GBIuXxxysFNvP5DNIpQCkd9W2oYOzO
w/uMXRdMHw7kf7lQrZ+My9AJQIFjoTj+8XoZ8attFTaHIlatv4zDvHccOHsZxPH7X3+yfy5UXIk+
H407Q1mW/WmhmpI2sUPCDTDuIckAm+JnRTz85rz2k4usSzq7IVsIG8SnL4qwR5BuNILNSWl7STbP
Jh7hNv/6k/zkabAE98uwTZNEv8/LlGHGmugRAFH/wV6emPUmIU6JpLbqs//DlbiAxfxXZ4FaP+53
z50FsdkkjQBrRROfJ6LTdmVZEAg/MuT69ZV+duPA+wv+5kFnBf7xSvXMRFxo+WE2NEl1lw5erKL+
N/v7z24c0HBlmTqoctqdP14kttJab1V6QJ9YbEYLaXvUCfaUopd/9eH/vwfpn34czioGEUtKkp76
45XGPCSLe84O+FHnfcnoy29wOf7mYfvUY+RbWT+JYRIWBgsdVeyPF7EZwkoGCQB83RdSG+eLSvXV
xZgb9m1hDPObqKbq+ddf008vibGOE4UJl/Bz/zbSQ8uAaYN6DCJ6EkbFTh9FfrAbFGXz3CEJYU5X
/uZz0qfnk/y4MXM4NW02S8EWJv4sW757DpVC/CSbbN8iXCLClUb4N7y8UIxaXrbRD2CJbpJu7owN
5W73ZOpN8upqkUUEhlm2zZajrX5ZlcV4NYOMw9thl83JnuzmkRlAAoeMJQjFMD8/GFPZBqicxOJs
oxTwHBgyqF3Ary1H3bSRIXFBqKa/Tgb6fjsBehRacFw4yJVrXVd+tjQdE7MArXe9sWgmvViJKPRb
I5YaOGEeGgJnaiO4MhqRfMQWNRPeEG43uDKtvNcmrVoDklo99+N0POhLZ/Sb2A4ktdKIesIvxk7u
25pb4imRjycissjeEg7akS3pQERt0IGKjwPTMBSMSfBkm3OQbHIxGMdiSoOPWlqt3BPkMz9mvQSX
lWQIdPihkvBdK5LCx/POrDi3aHDtwhAYok8beT4noqIUQNYCHGUlrikbDOxU1we3olO7qerGbfDJ
ro5YXjKCgFCis5TXRJaNfro4Fv4QqebEo+sUG17pWCMsJ7XIx0GPBH+EeNqPqJ3Ty4ZFLfMCswvu
6npGK4QQsVoNxWntaVg53iT6Wg1lqz086TBTlq2QxgR0BQ8rnbNiftNmaDKbIG+T1aVBGb3RyZk9
62ahk0YzlgHgqxpF1SFEw48fxu2SghRGGsrMjYv5tpd2/+Qi1XoNeM1avyRoC60K/JL7hDCb2wit
b4TFIuFYfUD+48Z+Z4wiGjbMJp3zgQ53cphbwjYWWZbmBVpHbQs/R5S0w6cMMwoown1T1fdwHrLg
4MzsfBUxO/qutkbkRNVAJzYKmKYzux3nW0cAqaHzV5inzknTr7PlLM9ZmIsLZ5rCB4qBKd3OsTV/
OCF4aw4qrBcbN23baz45MRyBTpt2mywaJFTy2brYo1dGmVMp4g52BplomL8QbrwS+Q09EohLFvtm
YscvHNyst7aLsQK6QYgfSVZllZ8lecrrnltNy8RznLIPRF8scYDjDfJMuzx6WbDRiiMwFtoEFeFt
+EMte4bb1nVp7Euis+6sMWc0gXuQDnCKZhlpGstLuwl1GrUrDEFDmALYF6yhgQmxzmcKp7CoCVcL
BOxxxsjanrMRdBsEzNpXEwuLoFGHBdgrpzoj4avp5mVHj6J6joY1PzXW+3kfsb61mNcE/gSCnnVx
swSCFL/IsZsHfARlebChu4FkRd3/NavzCRJLNC9y58oFZ6uN9/4raT1ThbkcbgE9DiDknqWHqPsi
Yty/YB4AlN6B4WLSi7WKjLwogsU54Y/J4sVqt6TBmdZlpVSO5MPOMX/OJWKvpS0q/plXcOHNwALx
4/JdYGfJkeh5g5myrGBvCr7ZbRza3hwlMfqtrsyyHWMmOoCZkaGiU2Q+dYi8jekbx9Vu2lVEZxEA
ORtz7DVB2KAhikie/joNlbRcv8qHEvZBhnMzOA/o/4GEDyPUpY0QIrqwjbb7azf+z6z6v0mt/25b
/UdPBgIFMSAv/7V7acsfejLrf/ZXT8b4Q+qcGgjEYMdjkrd2Cf5uyVh/0FahSKVVQXNF6cL4n5aM
ILnF4fDkcjAkloLi639m1u4flA2MmanL1qYD1eC/mVkLZa4H8//dkpXJ/8ymvWMLDrlUcp/PUoQD
5nQBydJG7euJbqghx+Su+d5pam2stwPOF5qHduHa+xz20VMRJrt6iDgS2TpjC2QdOAPFNgq6rQvc
3Yc3gDWYlMmNqFx1tkCO2NBN2DZYmHY2U79DlSHjKWewLvhSsXYD+fcK+aVputM81tjHDIjmmaOg
acBlh5MHSZ7YBQK1hwoYSnAVlxNQU9feka61AZgaXlSaUW+hz4xXKMB6KKuahkYqhmTSN91tU4Kh
qWbGJfP8EBSDn2gKi5KC6RmMOzLqwgcX7J8nVHE+i8j283QBAr/YxmM+teQE8xZ7Rg2tFt7IRHO8
JmBNb7/kQ2JdjZ1hHjMThQgv/0eOhW8b1CPLtZ0sH5YWPxvOnEHeF+i1SU87GjErVs5FrxKY1meF
M6Y3dO3QvSJg8Qq3Hb7EionhpieX+gTMC2O6oB1wK8NcQyVv3VTx6M+V/Qz4SLxBSFdgPJMpH30Y
Gzq86YKcMLq2wbljTJXgqgiS6VWZF67Si3I7hglKuDxwPuoIs1sUmX26tcibIx28ysOn0mlRg5qT
gZMFsNlDVgcEISCAn6/LOoMcz1tBWDOSG7ytyjy2ljPW1+0yFRdxoz4wREC7DLiFRAF243ycmbCD
cqKigh/RuVFMCqdCM+oRDgV7CIUR6ZbFiFGkTwQUljAHh5IwfHxtW2i8WlsD58zNFsTnkBnivtZD
/XJo1E2BtXmbLyKuPTvLcE1oJE7iCp407l2dnpcxmIuSEQvQJKhSp4mw5SskcSTEpDG43C5eroKm
wjyio4auzWICLAZcUmN7Oi2h+oqbHMpObEhwCUIeBgKxNqRWYMouMMChuSvpn3gd7j1w0UboL2Xh
khuDrV239mjbse0iFSR3ZrkCPx6dmGYgzXA3ZnhT6XBY8r64DEYJ/lo/TzASD+wAHH8fVZ1chAup
qU58VvSGg5LQ3oZYffs/C6oQG16h0USAyMtwsSJTdSE9EyGnVV8olV6Zg9pn8AicFD5b3t4rbCQU
ONl+0g1yrIfpcgpjr7OPnXk7lHe11eyhxXmh8Q1g33aaZ+6n/qhbSXtLmu0VoWAI0gCU6G6Pwzra
6IGBuk5u6A9dQJTwpxJoSwUFqUoMDOSkLrmLc4jjJKABEHtLU/Otau6ZE1eQi9ng8CaeITn36F0Y
+yG1hEfDTnhspMckjtrTAJv72oq4LhZAktjzUG1rlVV3vDbnIrmeQ6S9+jPymi+RjgRjsfazgzqu
d48EkwMmKI5zl1wZpMRUIMjnZjkjCcuP4g/JqqKYGB9bctO+jA3KZSB7G0yAyAuYKmJF2SJw/wKO
OfbSNrdY59rnQDfEeZTMA5Oy+IMtGhAi4U5LAmy01+vHqh7fiDkImPFl6gio42yach9q0SWZci9M
DvcINpdDZ4rXuUinEJJxQHocfsk9kv4guylTKB2o3NHFUw16o1vvlT7H5sYxqss1/6dMyjg8wiBr
zB2CMw3WehqdtXk0k2mUJU34BcKGiYLP3YV16nVR6ms6QIE2uwvT6D3W9FfakixxkZPeQI4hmgWL
R0BaUGFLbT3ZaLdo6ds3c2ludU0Pbps8iDl2GdolqXQlOSKZO2D+0okDtoI59Y1Kaw5jVTJ6Vn12
DMNKfEV/BbIpb8tHrSyYj8sG6zcY3tsiIXJgjZ56SZvWvZCEBIWB0XmqM6AoVoAxnNIm2cSSnFD0
uygATmLFDiknxAbCFpng+GH5zAb9vImT+BSZBKQ4odN70kiq84BJPLgTd5uQZAxm5F5kIxxkTJdd
lXrIlrPzGiHgVVBQJGnEB8y8GaXePdR5uZPpS0yONoqHOxXPaJbL1aRKSWEHp6KF3hOne2In2FVM
ezqD4lJttbT+xnjxwkn7b8SfELsLln0F7N9wyvpWa7hiR5lA5xe0JPEdn5i7si1MKWPnRVbbOkX+
mWfxmsMLGcSFAkiilY0koDfghSEowEpXfQuocnbMtk8Tidxvw5g5q6vlzW2Y26aNvsO170FP8zjz
9QSMkawV5JdzHl/VJDsh75nBXRTRNiX+JqgrH0XEppBfxfR1oQ/KIbHG/AjgBh/puFkftlaVkP7G
84zY5A012LbrCfnQnmKt2Jsprg/bWB6Uk+4T7clu2kNfjxdKolbRRszCTV34PB0bmu+b0lqzuIqb
Jht2spyOS2jzGhAZI3GPhV11ZYJdAFEJVykpXpWCJBo77YWxYEFqmyMqUnxT2YVbyy+Mwx8DqZ2G
AZo1D28ZYVDpAKaAH+iRU3ugVp6DJrrEd3tEZe7l6mJRAPxn7QT/6h7VidhQHF0qt3hfhru6VdFO
kK9G8AHozGGWH3ZgkTxt7QM4yX3qOwkKYx00FW7sO2laj3P7kRNWSWjqhd2xvDRgK0wdtH8mDlhM
7A02e3DAcmP00TXyRYxqUQYuAkrVjAkBJX+35sZdRObZaAYJ3/w3+tvHsLK2Rlv5CZi7fhaAw+W4
c6dnegueydeOS8Qyt7MBDwM8RJ1r2tHR22PmpBuNRgAcgrUahtX2ACPvzCSJaIz2EEJ3q81DMwRC
EH2sTnTkaF+Gw+1QQ/happshAtm+uMWWlKk3XlY/as09BCZsgCqYj1ZtUkKOGpBUIhxcd8cN83g0
SNuLjqsdy1mcfdHM2wRPgA7tWmtgJuh7M8EiwHIR6nHNi9dcYsyE5N3dGgiVlJkBsiKNa0g8lbte
IGtf1GbslbqA3JNeOC24gCXLn9L2HQvo5VS0j4aYd0yoD5gbdhYeZarvzMuK0seIT6rSkQLXoU8D
G0oCsNo3yI7uah0iZ9r7loWnqJLniPvOZ90tsMaEN73qv9DF0/x8fFry3s8xFx3MIVdnE3w8Pqg7
n7r8ja/yCHtgH5S5j4rrgldrA4XRH1J5stf6Fy37ZUNaEPYyhbSeHALVj8nW7C16d6BKlhjaTITP
pAomvon2drVbQbm91rB/49vxrWg8NkuE6RCpgwHuVUyWb5PLMZrtHWIoyy9xX/NO5ETv4HT0pZzI
y2nlIwQHnOxwXbem1bpnrsbjZw+6vilhdtwTHfgoynt3wb1dmXd4uHxrMOCNdYgA6jPUtecK+9FI
pG7BrMmXTXuimbKxw/pGNsYtDojDZMTP0BavOxBIGtauUfMjkEwGPK+ee08Y83k+OvcERGLF1Lu3
dSHf5TJnHygHgiew3Tfdl7owjjoghvVMuksrsqV1dms3wm/jYAiHAKSGbqfmB3iOG9wt2a6ILYKY
nFMGkd2p48MABWSrK+xOGNV51CvHtxI4pi4KqOaVKj7ec0SPeJSkuc2N/mth5k9idp6NbApOloLY
4BosAeDZAfE/mCB8YhdW1JrBUqTsFawLRM24Hr1KdgwEORtTBS+dNXj9kMHPxDDGi6RIuTBzdGfm
uGtTezPlF7geLmV4GcTPJBZsHHmVpe1+KLSj1dZPLT1M8MW0eyqmgPqzGWa7lNQuiOekRBNZqJf4
txykZoW2qXU4ujma9oDeA2vMS20DYID/5MR8Ibgt1AiTLSYVDSsS5ephMnsoYS4PDyCNnATbotCC
fVyyayRyS5iTTSaiwgMDtLCW5FjXzwn0IRhDhdot8tZ0SGOxSEbEZOjAOTSh9M9oqXD2JjrNQ6VA
Mtu7NVQ6TiGvOVn6taYBEc/qEE/uJfJMkK7EOYoWXeRLq+T1LBVasW+Zbk97e42yqpNTLx7M0nix
sCn0hXkfYw7Z5YtityY7INFmmPuyrTdlUZvPUSCCJwcylJcSul0TZ2KAPmkoIGODbLu6ae6aiTCa
qAyS9ffC+aKdKmuHO46zg92Vx64P2TBbmi4kPZsM/iD2Z4V9ZkoytCzzcWR93oQh+shQWx9Je9i2
YXxtzOZrPqnYn+L6TkyKoQgGejKEHow6uh0t2TwkevqWrHspcZx0xDeGGPfNEt9YM2M1o4oRnOpv
ba2dUEASZ0GkIU1loEfNWy1HD1IolgvnAkHQJQpUPBwpgQgA9je6Xu7Z+be0P89DttLrxKXMM4SW
XhRDnVxWbuPSd7QMTqUZfest0fG9C2Y3yZtLKlxtNxSueezH1LrLOqPdYf6MHjtbpc+BhvkqK5bM
i6EMnROTQGR4pS3PWtjV3jgMNDAd4VwMwL4OKBvA5wtsX+1q4bd3XbZo5ybZwHDXtF4X2NJiUuVR
osoPUh6qAfEr9vE0MXtyWRsSn63FcXihyhrDX9j2mJhC0RChIMixLLdtbEDTKTnfjvW+IHqwdA9J
Oa0Qqg4//ddcz+0GXzfZQHutAiga2Nh6edJyRrnLsJnihHMHWIHhuhqHFPsPS66HMyS+dGMTlJDS
OmTQPfrWdiAqO80iccLlDWiwy4A9gkhD8gwljvgSbpZY+SAqLLcDbQ9aGxwsHjDRumhGU4MSFNeL
fYD3M6AfDoORhD3o2Bj+XOA1ELDkPPtRtoYdpBw2RiRqCMGT7mAncSUvVV3RqJzotR4XgGkQgsM5
PMyNIssL1cs93Nj2Fn4x+cepWqkNeh3yRKe5XJvWU6kugWVphI8x8thk/MtDz6kXY1RUXPTYVFmP
nLS6oXWUzc4W48uYXDlCw9fG9H9Z7i1J/qw/T5ZG5ei6ANlBAh/zmjLNl1owf62LMjJ3tuRdapB7
c+wMgYEmetWehajFky2mGlWDHCCdRHxz2JZ1gg3LpFogNllNah6Qieu1ubFELaoLbTChWiOq5EYd
A/r12XkyTvq0dRsyZj09WQRu5VpNqrnM5q4ej0QD2tNd0luZeKdwi9R7XDCZGRAnEnNiBfb0CJt4
PO/ADR2YXuXQkFb349Q4oFSW0ha3tewRjbASAI0ETszKFE/1vC86KBd7VD6I2UfJyZoUItDanqoK
5yKxHafaAJzvLX+Y0EFvSn6LIwGwBhTcCMJzDxdfiz8OixPddgDn3pCm1iutVBkS/u52/Ym0S4s5
GRF4CItMkJNmPQ3WPofQ5mzmjunQpux1dVVNjlX5tiu0W4x55nuB+PgVd4FxAzijfSdDzvYzN7X8
rqmi/VTM7anSh/KpwrcbbybIGMsRh4hueD1ocaL2MuClhVUV3b4wlvo2ipPqNCRBeJMEQRD5Tr3Y
8cYGrbtDMc1sCOquh44hfoyBMp4NkHFv+lZvthKf8byJWAaGjb0E1A9pKN7xurlHiz74XdVZzm0d
O+WF0aGJRFmzQiZImTk1bdUzfcMy+tCNiXVTF6OxlttJOnqZ1TZ4WuoW7ykplvMJcXu1fvsjxoWK
udg1dZPlTVqSHFdYLO1qVcqNFaSEVU5Kdx4mpMEfekOAFIxsndmaGRV3BdSzqyJutF2dzsYZGBrq
BXEe6xHdLsZSUJJElROmMrPSTQ3usY2VhRAgWS4fXcrmUyLK8C7oGs4jcmxdWlgDXTakst1lHhvu
Y4ugmq06DhLXnwlBfSmKDOZtTk2ctK34lqpMMgwcRP41SWeL9mKombi9ovISkmnzLsLiiuco25hd
lWCQd8gLI9FzKPdGx0SL/hKWa9uJL/VMpzlasL5waA+rHg4GDBokSaF8YqwZwO+wHRuyJSLxBzEB
OaTf0WJ0NAdBywdbJnYEoyNrEo0R0ysSeej1Efj2hV4rHg9j1IeDcDEmpCVugEheQVtjucJ9scdW
R9AgPupsh2uuPdB+M4/WFFrXjXACijWzPJrLc9Tcjg1im8AxoTRH+1mp6U4NZnyqeQtPJm6LXYwC
CXYWHCmfQPn4XaQLRxyy++aTkTXhdRg68g5WFQUCILqNAbXhftKjmT3QNNtd2FvTRdaHkrK1ul1w
dFwKREy8XLCTrYH6ivvd3ZisMBw7mmI7TvdmSmfAoLVwgGIJvgdrLpNJCCd2QyuS70KfzlJT0HcB
MbDLzCTAI57zdK9TJ4y2dFI7+FnRhZ6xnVq4JOYVAd2kj/Vs3TU6J+Fyr03u2ZSHb4VkMA3cR+No
A+sIpOp86F3JoSLg2LEEWyh1/fnoMCcD7yC8iqEMDydsESie8BExBl7IciQGoZkBK+mp+WbnnfaQ
hGaU7/RytL+mGauTKbaDgTG8ix/tNjmbnbp5Bd9HnN08mR8jB4eEYGSQd3VlpI8ZkPj3TJrZk5Cd
ZMKs+c4Er6gpgnTkLZpVcxgip3KPHY5NoMJVWkx7ns88IlzKNR4zVSRvJh6bqzRdzG9yYT7MoqzF
W5XK7AvSQ/Fkl3hncLCboTcmrfaC+1L1vtKmYxSl/b1YBC5KR3OHK4yiy82ouoB2u97Zr0kj05MR
c4zlD+17a9QP+iTtt0pk6jzihCS2I2CCl6aTtCfGrr6CQJsfHIaB+5ghJjWXWjDZ6/grixsMKTwn
wdk8A7HKADl4QzRFjxgzxX6McsODuVjATb4K2QL9oIptz3ZDAvTC2AXoZu4Idz7VmK83bOQkbbvr
KznF3S5a6othzFt6zrWzYeoMcZh4YwdMwVZmQgAxo7e79K79dVym7VSYhwoTyVunkMTLsj0DTZsC
yOm7A7xZyRjckv+PvXPrjdzIsvVfGfTzsMEgGSQDOH0e8n7RXSqpql4ISaXi/R5kkPz150t74HaV
e+zTmNcBDAPlkpWZTDJix95rfWszWcFVQIgUYabqsbTID6h1Px76mT1IYG7ATrBFc0lYeR198h0v
2yPHyK5qUSLZb7S/9et5uQv6+guZ1x/ZCC0TaVrstBmHLJiTAy34tYOrbZOL+DTq8tnCzOKCxnsN
ZhDMTZJZO3+gLGiHfRxW0bEJsVXTSv8kfG78boyC26HK6LRYZbejl7WF70dJB9lkTWO3IwNGPo4m
Zk5pLw3hGkH05hAyxRBiY6Re9nZt4dihc1ljjPJKbmPVjKBvmQrpwQ22hMFn0nC4UM6hqfoS4sV4
H8U+uLSK6zIWZbAdwvFlivOO51je0LTJnik/830tyQ5ned9HKfClKe5zfg3zcTcDA4jhvUggKIyq
3hKrOh+gtcmjHfriqGjyHmYMS19mpygprTuaFW5s3RXyswzrfT90p5iW7na+HG5cf74XudK7Mc7O
w+zGB71MoAtJpFhWdqcDMLU54KsipP71nFu3uwSRpwQy5zxLddixvQEoCVLQnu/hYiQND3vH8bo5
CgfY3Ey/EFA/3LhEbzXZPFsnHqetJVpsoPHXOaxnumwNFdOgX7ycljkxaLvIOMzQPGnugDBye1CH
rTW++7UdBTyBYjr2kz4UHj1Hwsi6e2O4Y/JiumGUoFnr/GxHLk1xVXZ586gi+1qpXhwHq3zqxXzl
xNO3aQpObdOeQ8APIH2e1S+tPqMfqeBt/Ghlcd+IYPoW07hzsqS76cfQ+pqlYNV8Oye4e+owTLFX
4d4uinNYEmpcOXwYM9TLve/g4R4Qq0Q8aQlTxQ2yH3sV9miGhz6+Kbvk04VjYBOPQ9/eobIfjgG5
VwsIO0aDhzIMDkmSwQ4MJ3YnQ/nlwupC4dNbA2A3vW2m7LMGW3E/Y7xykSXdZ7ALXutpDB8kWs2F
CRO37ZTbxRnyLWXFREjOxElgXRQkqpjFW3V+Xe1clz5myXRlP+pCX5nAPTk08dajbeCx9cOzUnly
G1n9Tjo6fRDVQstNhxOpH4DrxAgFLlHha9syTsR8OsP7M4KuTj9GR7v2aIiJjS7sr/PSikOFFT5M
lUMj0OyNG4tdPbhPA0vJZoqnDsh+qd8mlCcUo3nDTVE9uHBi7Gq5CoX/gMvuzXHjPXwy5JOMFiy2
Xk24snpEkHjUMdhAbRxIBtY5JtvGqajPVf21meG+V+PZWHApo6pDL9DU+bZfaCc2TUFLnYVdFVNO
b9x+dwHHNgWfJoN8KFz3oenyM3FEt0UC7SNLJ1jNlr/ntDQf/MROEDEVzzPNxzFx3E9DqU4Djbwq
h6MASuvSFuRBgNfTP09IPl6m0iLWj2kLmKRm3RnofSJZ5Dno2i8ozc64OBkSMNkmEhCP5C6Y2njL
vgwIwjafgz546cv6keNs8YmPQ26cNFiwwqNpQFB6dIynuNmQ53TlyhOEw3NGA+nODHa6G2Z5m6Xf
EPJid8x6+jIt2adBRcA4B8Iv6ehMb103ydsxNfpbGpvB3/aZO20gsVw66WmrImIhAwbTtUWTdAWl
Sd2T36Ypg8NJPcccQSzAUQE5bXNYfamhK77al54bcD4Dkj68PE9hY3fWmrqt67eY2VskGRbWaMxY
6NpIJu0J4LPFXjqGrnPUj7cOx5NN2CT2tUBYvWy6gEGUV9jLe5BQYtCPIfMiKGLmh9mIpawgYzIk
TjY+A0ClFW1FH/YM5pQ6KEUkvoeg6qwT7WdfXFQ45jry3JnmZp91FoNDCLpFredftX3/KwL5W4gm
9L+PlNt1r9X7x+/VH5ef/1X8of6OoJ0uqo/u5mK8ufjxfxN/oLkIHRWE2C7Yti4C4//y40iB+AOj
jLIlnkaXCehv4g8S5bDDByisKcpchBv+vyP+uGhX/6n8kF7geZgD3YsS3eZP4U9C6ryVURc1lb2i
aTflh0lkyzOddnUi9aq/ItaG2fbvLs3dr7/7P6qhvCNaSPf/+NsfXlFiy8DN7zhgGrg0Pwld7dJq
dE/sIe0p5ntuIoN6BfsMXCSCjq5hBU6X+z9/yV98fD98SmAIoUB1T0gf/wRc6N9Ln+tWQqy3c6aI
nPI7ImJn+KH9FGUuKQd0JFlNALpAQckAvBfx58GrUS4jTvk+uV3xZhqHGBees+lFadeEuz9/ez/p
cMkHUEIo23YkTerADX8yPbhwxyKolwzlKQX71Qiyn7p26f1bKWryRpbChJtK1vNf2R8v7rIfv30K
Tu4hBJXcacjpf9ZQDz4u9g5h+zxKq2YME7r7uGD6i3yyHexD71SCLHLf6W6HGBHmuU0H1a7p/ltw
COMWDi1bc1o8QMmBO/znl0X8pPDm1uZt8eZ8XGmKp4Nn4Pffmjd5dWl8ur9NVE8OZwPh33UeqVM1
OWOEAbdlGhyszgqrjUS07O8dlsrvNaAPgHSU4l8HiU0dfUVuXSfo66zN7Fuq+cu3+Yst6p+3V4DU
HQ2XY2OxgPvhUvz9+EZLBsUKhgF0ehnJYxojH+DTZOc8x6sV2N23uiBzWHiqe05i471BxgMI6qHZ
ue1CGmYzqWlffA0BCtzM2N9bU4AwBjSNQ7Ova/1jO8byM06BS35PmkCx6UFUvw6dmjVJGyh4VQ6A
bA9ZEz3KFFp6uTMze/29p1LxtkS173GUiaCarujhVPndkjmgsy1Vu+59pkokKW4HjLyiKiTJmhz1
pFYXtn43caIWYsnuEt+k0z5mI804aeVeTxpHQPIgEy2OGY9BJxvBFzWFbwEtY3Kj09bq8flZlN0k
xFZ7gvxIiIE/FjA6EwEBdjLjnrMWXXfHbmh655ZQaEaPqGmZD9i1hsBFOs2Urf1gtLotdhxghEHi
l9i2FQ8DElwvvUInu9BHWfJ8y4LDb1ya2dbsriPTj4hcpPuun+NNoXNZolbu02tvCTwgXPAk8a7b
E/+2psKJ11buxwYUbQ4v2O48LqWul6jdt2rS4DfIQ+nI70izaQ+v036LccDD2nAWfjCWdClhQHS4
akF4nZoohsitEc0VT2Ove4C/TBwZt6AfuR1Q4CFzoHnxLAIPmJHCmvGtICSEszzSGuDEwzStSXMJ
3lp5GeKgX3fwycPSuvM9zTpN406eCeaYSnLDE3gddohafDVmNJtXZgKyT2BgtnwOMLavE9aVb2QW
uzBUZBWiBVML1OqZmAqPav3gLVbMPegM9troiZgjGqvJ/RK64TdmSoZI4hTlKFJWgrFAvdxTeuvu
BFbZ6JXIpJqeBjLIcPoDplPI6S5qcVW1dzKegLO2jq5eLFaW8RCBT3tswJ1PR2mNIWfzMjb3Ye6l
MEo4HnLiYsyBP7ob62Mrm2YPVFSc3CJ8LUuLTB701fnroj3LeYeeB3DTzrNvcyZlu+LkNKADJCYQ
MuJAhkVaVoTsLP7ZNHr5RpqnvUJm3+/d1BnfZe1k1xgL7KdA2+WydhWVGYNATlwaPdCNjiQ5jv7Q
v8gOCinidXgpqYA+MZF4nPSa5Cc98vnhWYKqInSZJPoEjTDynXHHYQKEdCWJDkNfrQUhHpfBXw9x
AsE/XcUlvrSoNXqxF1ElzJIFHVZ3XY8Z4D8ph2HFuTXcCTv48HWcPVmwVL+3oEiZ4vD/q3XfF+VT
TV8P1kIYpCfRTdZ6hvdI6r3bbOXSN48ZFoVi1ZKx9UKgFLL/LhzjrWkd2smA8eDZNXMeAymIFcly
fc/6tZh5OdFWQPGwZPItRbB3S8ARMJEWp2E8VMGxpbpklAM0/iJwq8+NdFhVGPxAJqw1LMKdn1Wy
22FGQOXPgemjDlV3zQBg2Q6iQe9V1VFyMt6cIGyqh/x73S/Mw8FBZOifrVGtcmNh8OsYX+wnAj02
fdotD3bepGtBDhvoQ07lOMCs5HrW1qDORcsESqCDHFeDnkh9d+hzNwirFHoYdi4Ah7e5sgKkaVqb
zw3KdLpFfuxeO31C82lo47uwEukeULh9kVWQVjJK7dxDvdMbrox7CDhIrL2hls+tampSJeaUcVFS
E2oKz3UUTCTJshzaLDyQCBCQXWC89DSjWyAXt5D6qo4L7+hWMJ9ILoQGAxGuB0xfDY/s/MUbUBL3
OhP0L8tyiqJ7LRaMiECBOkwIi9M+lOiKu4O1DMCCYUHbaxsYHh1TYjXPo0bfQ6TNcoefgg64bYBM
h3bBWpb0yCKHfmEA3YN0qWrGVmScXHafuPbC+3yoS+u+5E7HOWXUwjDQE1Z0HHkUyo3pSWugzY8o
hGScmz5wckLByRMaHdtsMiB1ayfPBtSZsj9NhbwbQ1zKbvhUR6FzlY/zvDOW5iji7NtAwKxZHhpb
ffSieRC12vq58zYTfMIYe+fBqk8t7R2xILS3nttd0tF7dF/uELOmJuKxaPxrLTjhQW5EETfJc6YA
pBMwAWI8MmIL/nz5FBk17VripnZMXLLDOPfwYELEuWxywcaK0+wjakSy9ay43XP7BdvcN/pt9Nrp
PPLbmcpycyNP4BJ6ods+11kXIU+2L1LLZep3jCjo9kvMG+mpk/Mwr7tCNeeLajWHvgEGqANXRSpO
Prxm7bITU2Wn136ZD2YD4pZ5S2o6yLVcyyh+teQENAXuovWIDinesTQnkKQz+Lzrwi0LeYjQ/hLK
GOYy3Cpsqk8o1qoXB8AHFzcv6XG0Q/TACH3ZeIT54BxM4maNlDiKT2XVO5S5Wl6ROrbsAp1OuOQg
Ca4VJ+CEyHEz3eQmU8QgkuvUXbkzUP90pA9IL8bOxo1qR4hXtvCYLQCyvGkZ8dDwcr0mWNd1ifBi
ngIQMLZelocs4pqzAkpXoMUp5Zd2CBJFMkZCFiENWSbXDGc4jFNCfeJxba+y2aZrUVlhMK26sfI3
2Vw2dwtrzy5zEQhsxz4uvoWxdi/XKIC/RSb2xm1mCUOH/jsYy8hWtENKhMGzW/rOPgQRfk9jO1oX
mcq/w0GxAOIQVrSl714d+ySGwrJ4ebfOA0K5FOrmT5Pvhp8xg5XDqaUJXhGikHooClI3YtPA8bRP
7Lo9eBVNk2mM1aZK2+62LssqwYqfFbd0xacvg1OCDclkd5pLO7wf+etrQDgvY5j1J9rsznXtFvGz
MzOwHhJHi6+SE+BZ+b4CS1SI71nvBp/igY5BV0fDO1dWftEiss98cdwxfDxIxmXnWHqdQnd/8Uma
ApAzXZpV1lAglmOG4NTTFnFRBiZ2aCjgc5wnhIeRAa4CCoDCs1xzGOJCfCXfHiUzWJgTFpmAAcbI
+8yZ3ZDt7Y3IpfMahRg4bL7vaWKi1497xH45rI963EYI516ygKJvafzwZJdxKxi0TnyTJCrOO8+S
RIdNIjdXhADA0c3GU3mRyUXLhUrKFPJttge67w2PG4zHY+Rm8d4LF4ZsLFsGtxtCOTD7D0Mh4ZtB
JR2PBnvUtrWa8M5ILZ5yTIHw3UV7MwfNfDeTuqY5LVVql5u62kaXlKzFno7WPOZfOZWiYFNmulds
GPvQxka0DchQuU1cxOE2yRFM1VwOQxwX228VKpIr5AHi3HVW/+mCHjpks9eeSgK1rh1Tx3etnZ/j
rL8Nlqi6ajAQwRaKo1McWMeKKOTPPnbGV0kmM/2y2OyLwr+383RP/YaQiUjlvWfZLXOjsbjqBol7
y6bzn4Bz2TFZH64Xqww2ciFmtjGF2dVFKXfMNfU2s4GD5m3ZPLmG43mNFGA/k8y+diACrxj/MyeZ
myuk0mKryPS+UTkJjKitkrMTFJgmWoKLhTv1t26eR0fjDwnLrJnPc9/oUzMa64lqS2w6WVnn0SRI
SRRfN997SyAJzqdgA3DfeZ7jttiHhG2dTVUxjBzkW9IkJSXI0G6NYvBREjEFnt39aL2uVruBnIJt
GnnRmXStjMQ0oD9IuJxbq5zrJ5H0FUmHKIjYnNDOTQmQctQgxBcOudmFQaLPcxMAKrLm+ZAHltw0
1kASpVf1T8T9fFeM5b6VBqIi7XdVr0CAh6sgdeAwDibaN4QV7gsb+NBFcHuJJqivmGZ8m6M6uija
Idn6S83CDHVKu2iScjdCD99AiZ27vr8BU2cRg1wj+Saza53AT7rEEuECWTikj37GV4xKGD7Wcj+E
2nkKvCQ7TO1Y7QrQb1QfVauuh4yIymrosK1fSCG2S76izbr7rigKP8jvQyw1CvaZKHKOZR9Z117o
5/u59xDOeRHHJq0Lc7YK2vLJWDyHC2y+XEKAj7DAr0fldC+iJjNNR9lJ1ypkns4A5IgMg12/aG3i
tZWJr6xulJeC2AZuPi1XUeOLndHxI98JcWxuim0hifrdoMwz3PpqDbm9OE6zfdd7Ytm6FvuzAJbO
DCLYo8JDiZiSRYezlltkZKa1QS3P8lLSfK2IsCAHHVMt4dT2U5qm7gFGXnoMKS04y1Xue+Hb5a4c
zANjdGR+3aiSFztlnhMTqmQ54YdvS+fEty22IVvLUaGmV80wb7tW38wghs+sBZzaaH4/Uqoth9zT
xTpxAE1nU3qF5gNhQlUCcyBnORi2AM6gb+LWpAfN9h7zeB/oekXA9Z0vJcwisjCVS55ZoK7pH1NU
1ZCfJbkGu8AMrCO5ekNN8OiMIDEaOMbrphHDWgg49b4zHyweIGZwnns15WH2jVxH82LKkEvACGAi
erpbufNS4SAoynLN8Ch4JMsYq7AOygF3oE1RI5PoIJflM1G+y673CMnmqDvgo2LQsW1HTLVolPzh
GE4+Q4pyGHAq53rkK2wX5NFewIHJazkdrMKY4sMuqrdI11D1p/BbizPizP9Y3gb9kPjHCP7VtRc3
aJCSrvMIW65RuWKKvrFIdnnNLdHdGSzoRMybuT3YtLy9xvZB7YZdcw2pz3slYLu5Q0eUnVrP8q7h
l7t3Xl96RP9ysjAitRlhWfJEul61b6qhObnCa1B4WYmAiFgMJwLVzbVOuwl5d9HdtKnijyVRWsNg
uY+6nCy6Gp752nmjeCuNLje2pYduLyuDbybvCYFQeZUjYafZdZR+0PMvDgG925otLlAfH+dif4ss
b9mqIZy/od/p90aG064LaiNWPd7McxnBjZTW0OzhulOCqChvWRU8T2jmfgGKKotpMpoyMCyfAkA8
wzaqJUXnotVLvRQiRdtsy4/R6ge9xoPU3vdNkT27DA5DZN7jcB8F1nyauoAeaJ5371E7qUMOMO0z
2sP6FFfy28W1dvJm1a8tGBhPVOyPxSjTqzbjMLsid+3eINJ4SXxK2aSZhoNt28kbgRz5R4OQnJaA
T5nVEXdLLt9pLBd1pbuKGomJ01M4tuG9HaCuyLhpDiqz7Y3J8ph5NKOFatDOHmOe9eAYhvFzk2w8
OdwPtSPei36K0cHW5jofzRdhK2CdiQDDehEeN2/K9kZ7z4rUreu8jjHP1riwV3Y6RYeSOIXPUwcq
0dQ5kys/w6vFBYfKZ8fXRBoFG7+wKuywJMGdmFAYF5VtSfODKtbbRRA21wujImZYLrmNRL7M0QOc
hDw/jCjArN3STdO+cWb/IzDAPVuSb66buH5EpzuRIKwnb7yEYctK3MdlMM40dPrq9oJGjbZGtgSr
ICASJzHAeMXMslxo5iws5ISKfEqeWxpPZiX8xn4TqvHnXVSY4aui8Mp3Y9eqfaQHi7swWEhBpxd9
P+YdnaUQJwb9Is9DsUwcreORs4NtHsK92wUx2cJjQXVMnJCP/qUdI7N2UOWFB1VFSh+rhV7LVePE
dNFIdkZULFrw+RsMJph/iBGcd5DM4z07H746sjKHO5bTKn9ttUGpjVI5JWCbm1Z+NuBmxE2Sj4X/
neZb3nS8j/Ei+yaMnsVzZRXeEO0QznDay/2uEbeeX0RIaoexz3YZVcs3wOblk8OBQElVDA94Vqfo
HAC6fNZlVzxzekKPE9ml93Xpcn/Yp1UolxtkbQ5qTtkkWymNdzPwlHEyzxzE+e10SQqdObBex/U8
9ceSNiIucR31d50Tkf0UOAMe6Zpcx43lVeVVVTTYyFWIxngdYDmr9iSnppeU2vge8SApbywJF3Rt
kk4NQStN8V0xKOw2QkhffsKHqyGhpx1reiKcgsBLBp2gN0NB0iTxzsQ1a8tz6xthTxXDxqBDV7fQ
k8wPbuszPOgch5+vyLye9n2pGJ0sfTvdjcvI4+3HvjciznO0c4vSih8PKDsrsBN98UQEEmE4YrQZ
JzemN902X7QA5hsnHiLFCLPVKhk7igkd0aZuTNR6O3h7NEYyx5quibRmXhqLYHhh1mEuQe2FfPBr
SwGNlcg5XMST3YVlxHFZVm54TVWeXMdEetprd5hKvIopU6c1FgeJYILqM4D7kROHhqc9W8BO5LgR
mJzSQB8VM8/Vgr5r2BTQgJu1pgKDrZqa4H5xUw+nRhil/tEdU5d+RuOau1jGJJUvVYuXzl9yoqUz
bfcsK3T6sQVW0xPRgwFV8uJ7+Ihgo+r16MF1PC6ViTRGyZI1Y6qbb4nXCSKZZiU/aTvPH3tmnOhw
iuHZd4yi/d30t15vk1jh1AF6KrmQNp5VBM3sB3z2UL/8SPTHpPCn8Fh3HS1aQIgXNYqR/VXfFsSd
UFbdocicJUr/qnh2qd9fZoIEbggOQS7YtA3MuBy52yfJZLpYd2rCR0+xHLwurVFEpiU1u/SEgZVx
bzCWL6muIgr6sg/S7yNGuWQjkoCM0N54lPy0nqtyRwemV1cx++1eyS6BgBtG87TjnbuvSF2kBqFL
Hh/WaJluCTPk7nNRJZ86DKafGT13T2Hs6htB5suePgO3DIqYAPMA9SPCFi2X/JKgZ5s1pOE03NRu
DJIg9eCtrrKldJ19OdkUVpYlnDvZBqV7nouqIETLl05xtMhPHdbW2DJ9Jj13ijYBjfh5nYgSgVzV
06UPZ4uFTRM4tEbQK0/wPN3yZOOfwkxEtUACe0a9v/HlgDvzIupepXZpHj2iQ911Ug88FTYHd565
obSOcz+y1JsioKSYIy4lec2Ku0WnDOYTuAgcPqauPCxdmd/0oVYIdJidOjQkBKVVM/tlsQYOz0cA
eInk2G8sjoHOL/e7HZIZMuWZg8KLY96Nw4d0N83IgDPskYaup6GrvzK3hyPdGh+XSNTr4pFWbvia
tjr/OuMCmPZZ4xbPDkVnw8Oau8+LTS9gJXGmrUbPgzNDHAmvz+RSPPN8WGcx573Z9IrmytEmOJeD
dW/xE0Hp5P42qQstUYFGoB1QZdg3XlfJt2ik5wxnhgd0wJYcbhKBcnIfGHBAq3Sk7MZGoUpr45LV
SpN7dptdHtZUr/glyivGl3MDQ8PzbjzV8tGGwrZxSEGj3fqR5W/twAU4A8SNCFCOGJE+2o7Tm30l
anfa23Ip2DG6hMHKWI1esa0N7LB1OTYo+PG2GIPVdyH4YiCh7LaCUXI3sgnjnyqrKdpxwCmrqyEz
5qr3lpBzYqCD5TNRXfU7QlLZb9jGnfkMrSafQO9U4GZWpXHa9dwvMGW6sG4/GR00hBiVNSOOGTEt
uT2XAdZcirLESJR6LjFgiXire6NuCGbq5l0/IVbj9O4g2JhJ9HjMs9FxDqMlLtI6zw9WoAjUM0rT
IOU8GuoHRZqTOIYdKeF4geIPclkw99QxNV2deuqYjLSLVosO9TO5mcu06YYOtRiwZkxBdctWtyLe
y1xFraOaXdNXak+fO2RClJdRcxh7h50h8QuCguKquorIIYnOZACU/rcBns6MzUO38Q2mFR5eSWyv
vrKnseUJpFHinPs8yNDajWARLudntzhKpYlGhraP27gnG+h7V2PjYHJm5c+N29rz2Uy5E31xAJ23
auVMUUGapuj0q53a+fLsRJfqAGVyEG5hGCkke/Qo2kcvymaIsAIPsNBkDvs1cPcNHaAULnBP32eM
WvYM5idpclRcJY6XhsxjjbuSneLNW5IUBd1kunK4oyGf9fcl/JRPZDPXWN9a5U4oXvtYrlF6DvJ2
sKyCao6I0XC0z3klnIchrsgooDX4EpDw8h6ndnQtl1pw/JXy3KXx8uLJOqXC7vuHIF7qQzOHEuQA
uC9X++Ehp1y6bZ0UnHUj7GZTRYjdKOZ4JaexcQBGMsC+6ev3vAxibh+VBns7Sdo7RtjFh2i68Xu/
xFPKU3WJ0yrG9gFpfabOZijDs9+0frexcmNIbIUkvCZLZH4J7Ck9wFjeakfplPy4Jfg6eSr60oMq
+2RR+m4CGEQHQn1arMax/CjTErE6BBDnepwzfQzGyr5NsJUigUO24Jwu47gCjWjTbVJ8wgcWAwlJ
0oPsQqukfsN1Q5RmNhhrAqPvVuxDbfLqLl52sIqJDkBo1Nl3vekEEb5f+8JSpzkpcR9PeXCTqMbZ
+rPWIVLHJco33iQxfEdsknsQBstjklq+zQgLoPoFspNch4s3HcAppK+O7hOgGCq/5QlqrA02XYrK
IOmHd+MqIlyR/gnm3WN2pT1MTuucNkrLRBpXxyrmpLsbFSkX2zook9uFfiumsqZnqipjHGAeKfHx
ymmj8nGRRfKdMTaLnRg5sSWlbWfkpauGhLMSGXAyJtgWZxSUW+ra6mRwN/YbRI34PIqh5msV+Tob
0+g4K3RpWRgOX/wLcgNpbHflLEt8FHXBXExELwBOserNMrKwogqAiJe8yg7zrPgeph7eq2H8FEiB
hZbszC0w9vaK0Smx3U2S4+b0uvQBc6bcBF041Cu6nhkcnl6eSLhh4oJr6imZvfB1Lkx9JVBX3NFM
5cZfiNre2RLgySRb7g0Vp6R+R2wca96aiqmvnOhYYIUkl3a0zC7wGx9oUGm3yRv4C+vEzG0djl2D
ADdLu32ymB7mBS+48UKTERvI6RiOoHy0p7C8QkQCxxWODCHDDBEPDteMQTUH/TvSBmbQVNLU10uE
cpwDcvHMxIH4m3xwaLJVCSP6KATt7hmlzlk11F+nFOT7ysxJ/ck0YXCTYsr6ohoC38hXuaQxd+Kl
Epaho6vZUtO6o2HhksOe7AZDI2vVlcVZWuzkc+X48S62yeI0VvPdCpzxIKsGPutFHbT+T5IuEYDn
WJyxqNEXHTzCBbns+CBk2lGzxVF9QqdYHHsHskURmmr75/qTH2U5qDpCEJ0XLg/0R+n6P1NqO9ZL
gjdAvPdZy0oNFEQCshnGd4M5586yy4AIIIfK8s9f9kd91C8vK5GSoPq6QBoDefn799eHtIoRU4n/
rIZ0kstM5FBH8lB4Mf540aag582SWoYcDoIKw/Ofv6awL0qfHyQsgJmBUMIIdeHagWD98VU7Yhx0
WTB41qN36WZmtc0cymbxWiEe0t0umczwNEUEEVSCmhodRAiskNQRDtVkcuttMvv2G64jDDzaSm0O
rwEOzRcEtdI6+kS30mzrVVbLNybN1NCN9LLvZCbDkKtHOHoHaVfUBzNkyncE9YyABol/ip1ZVSV5
VDXqX9oa0G+Kxb0ZRTN8CjnlmnWpKWvv684XKIBskIGHZICFsNWZmectIYcBLnMMvchzOBi1b2r2
LuIRC4/Eyueho1WmbPGk0oHhaZtpCxPBnFtMlQwcosAnUlK6lf8wuRkhezlnhTczGfa6ZArpwVJa
7VyL4hIsj+d6mwx7Kepqq4xIekeR4m+6xBbyGKb2mGzmvpqhn9ic2aKkZxCceElzErnfMjfhfP1S
aXJkNyTtWh9lFabUGsi4gz0Tq/SLXxDNsk+zMSREKxLzexFOKZjhbiJ2GaJLb2PHn9AEtAnhbrqh
E80pssb5b9Eds7BjuUN7LEp94WGQ9KdWKujwJS4520y4mKxAPNShdYmDGrhHgwGV85iVVvsY+J67
qkFVldvM18NIsyEpaAugq2f5RjEjSdtEde+Jwla7dpqXY6Nme9r/cqP+WwpTLJL880uM1nsNUCaN
E/1//w80z3/+6Tp972riYPWf/tT+o755LT/6n3/o8m5++139b4FdF/TXD39AcQS3/X746OaHj34o
fn0X/xVo9f/7l//x8ctveZqbj3/87b0eKn35bWQQVr/Xk0Lw/90T/QcI2dNrtbxW6esf/pdfNaie
/XcPHu+FiA00lzMOa8qvGlRH/d11Qgnp2wFC61PE/SZBtey/gw0W/Dc0q0GAaC7kPfT1oJN//M0S
4u+Bj7sBPSVnZOrS8N9Rof64+oRCoGJ1ApfH2aY16/1MtQauQiSWVaAsAxVcbhXnlx2PwRT/evv8
tyTXHxWFl9cJhOPTnWIDhQv+c5DTrPyZpXzI6HkhRoPSZAa8UEv9glbV/MWa+sfPFCDvvZDh0dYi
8fxJc0phqmqyKWkzzQ55YLQTVuwexb+FeP71EwUoR1ERozwErfPjug20g9pAOXyi2XLuQQ9UcNeQ
793m4UJzIbyQR393Z/0L/e4friHUdhDn0NuBmAhp//SKueP1Ydthu8i8HhsmXCPiWdxLHnWaxdPh
f/ZiP11EzjZIki7B7Byw5mlfOLX7KY9dYOftFLd/ocP9wzcGedfh/pMSIJ/kPvnpWmoo9MNln4AN
b91nTVBtYoOU6d/+SNh8BdG7IXstdeaPryJKul5OMuT0jGYkoqlLqBZd4zU+f2/95y/1rz4QQtNL
GQGPm1rip5dKC3eYJxLcISBheuXDrHmgzV88VP/qVTzBvBwFOytM8JP6FRMScY3zjPql8cQ+H0IQ
gpHM/oKufxHD/65C4U7n22HDxwdBSUb000/fjmMFZWBjS1oRAxs2m66f/h9157EcObJt2V/pH8A1
uENPQzIY1GQwSU5gKaGFAw759b0Q9axfkVmd7HqzNruDulkiIiDcj5+z99rEknMR61jvOZl3pE7N
um+vae4ovItGOl1l6ADFflR45EApFU3zRHsPshahP5Th4diFPo0VEENTKZiTCh120EAqH+oPuC2X
mGw3G7s1q1GDzcnDCLdqBhH9GlqUIehfZ2iJTp8GX93cY5Y7lxZ1fOkU7QMzFaUOCcdjFH9d5b1G
tiO61Z9v7/KL/7tm++uK8KAySCUdzw3cpYD9W6XIaoDm0MCbGqD8W0hDLigZeuLUQjp7cHsPqq7u
BC0SEy0GFMLgX3G+z18AZiVjOtOyUdh//AK67Zl0DMxd6Sj6OJCbkXn2YHzyFP/DgmPBbjUFL6cl
5MclLppnaA2mly0Ox2ktGeEcLW32G1Nl7vc/X9Gltv5wRbFBmMLjZ4HNt5dn8G9XNHURjMMMWtRb
TfnDG3tmVKVjzXADGit5LJ1QOv8qcuN8DaGDsjtbTBA5Qny4iUY9EhIJKWpFXgk/EcLPLkn86ZNt
4uM7ijidxt9CL3dAikILfv/DEqtsEizSyztqiGzTOQky+sYbPj1J/P5BPreIgA82JLk8Fu8/iLFP
W8UGfc1UwDoUswN2C8n+45/v0z99yl8FA2c0Hr3lPv7tPpEQgQoFQiOytZEkXFKxNuA6kk8evH/4
FOnj2MEiY0mLJ/D9pxQDZutSYq2d0M4cmR/DIOlz4xO6/HLp//7MkTaCjtORGH2guQrnwxVLOXco
5C7lKmjn+h6NcbExOjn9EMUP2TE8KWO5/fPVI1bg42dSs/kmxdb5Y12Kt3fXrxzdCKsa7J2haAwE
s2aJUDsuSqPb+rVAJudjgv5i930YkrGh8Fyz0mjmOY5UezioHaZIEzTxBSAB3W1xsqFiV27kAxFs
VIfIx8Ymwzgt1f266YrpW4sL21uLQoIBI580+8UIJSfe2tUksvmVjQqGqTZo68Ba8sZds4zySyfj
cITcL+2ZvFqzL+CqSOMW42fJaA8Vv0b0Zw2PSNDtt6jlBmH/iyUBhlgwMIMGSN3QIdA4q3RTLELD
hqYqYpz25wQmdl4bg3TB4g1LiDnSIvBkgegH+BtsmuZ6DIWiQxLm8UvuQ7aBxV6nKLp9RcBjrgQh
7q0f08ZOY+zJq0kO+L2DxhLZ5dxF5CyCH3K9t3wUC8C6xxK4K3r6PmBGYvohCdzbpc/mfbNROakT
tnbaNKke0HGuwqr0gPI0eO7tfBOVbjdfmgHJHWjUzMr7IuMY8eXIZGRk31vgUCC9nRqekEIwETG4
fprZiKBeFBg31szaBmTaLWEJoMY63zcwzjfEQFdBP3oXUYv8aY3y0fpu8RDkG8Pv3W86LuLh2aiK
8CtQr1lzrufVJtwPi3aQu8aPMcM+jP+zUE99h9z8Ww1fHSaYRUNdt8ovLoC1DI/RQvY5oK+DhIRP
swDYZAQKWaZfjg5EgUS8aPrNb3DeTVidgaxfVVQmgCla7bXRhpkC7HpbZnW8JuS0pSUqiwG4lhgj
H7l5vIzQpeqUdYnmuE93oJH6N132Zv3mZYVeomPtMN6lOUeDfTfXyBMNNyf9EjGrZeyMNpI4X1qg
rtBjhxTeUqyYtQem4b0ZlcCrWcLxXfyt0eLWyLDL5mYMd6BMXaV/2IlB4wL/hQWbz1HIk5WZLw36
wNRgv1SGG6f0RfpFssmZ35s8zPVp4gC7wBNFnq6ZQBNbOYFxeMEyEYLixysDTGBKLEAuNReWBEnV
H4opxD2eFn1k7lB5Z8AbpwyoHFjN2vuFaggy7KrF6/y99fLRuOkrM/WYSuHrvfQDpdMr1XXRIs51
+/pba7QFdJay6ZapQe/G8wV2/LD+ocwaJxDlYuNupm4e8Xe7Iqnv6arGqCrLggbR4E64TshzdAhq
FDmenLJjZruKVYc1SE2FOglGMmrj5HVRHgMs2+GqxtESbR2Gxz4Sr4gauLLrpLhG4iLb6xjlYoHe
xvaGiEwEC+8X2n8OtMa4JkfZ5BkHdgwWLakcu9xwpbPsMrCJ48R+48HriPRcvU19hG4u9cbujiUn
bneyR0uO+CuuHYQEfho6zWvrWZ3WP5uk4yADXMRJHSYWIxgJP7uImzKZs+fUB7gAy2VMbnvAW2SQ
kr04M/n0BAktwXaeM8VMrJdNLPRxdguIvKS05l9DLiu6Q7xA45aJf/AURPQaSRhlmkvrVKvn0e8V
Np0CAstqRhRc7pi1YSIYbLehM1PYRrO2OSYE5DpZgia501CpBnFDSmorDGa7fsZx4cLQjJA3HcLS
7scwN1O+JnK1g1ORJdiFSqpU2JMIlkOkXdSp2zpLmHbXcEEh58+FihfNr2lfjC7xUVsTnccNATFs
2Y41OMM21ZGDLWCBMmJ692uSZun43+V2NNcbpQXfPqVqgfrbpsWjHkFAP5huxDFGVWia9vijkNJ0
0tas03WmsJHUtXlvYGoOL2sm/tDpzDq6A59T3HIiN8C99mHyyH8DDejQjea8yRrIEMcKJDOniqkl
dpM4scGHUOIjG5tbRBo7UVf+I1dKFszOh+IF8ZIX0k93859aKfRvgIqYq4PbDXDv+yXKfasi2xTZ
OY3AmpMEjAhyLIx13aNiMmRHrIJO4+zJInWq29H0VnjsCblmPIxx6doYwlLuNZbCntOIHy4vSxHk
O49V5VnjKKo3ZtrIp3EsOUPWALD6VaMijhJt4dpiC67I/VqzdSJuMiUdvNiQ1VtRaebPUIUUfIuk
UivZchKCbdaxWnuY8J4Nj2p8J3VMZz5x9XDk5cD6lNKmvrZTL8ET2ZmduZ0lo4h1DDzMXVW1T9Aq
A/SWH0lW8QkBKuEdRTk0ao35zYYLXPGOnPiaTnVoCiA8PEBG6rzMtHTroy5MD3hIu6g7wRCpfNs1
HXb6rpRx+Gbzr3Ub0SoPGEYrhmjdNHQSN4Hb2YRMxTp21qkyZfTYjbYTb60CRsnaa2gHM1zIM/Oa
xiRpUQmzTx8p82KLIYFEVpc+jE9vbdYKMHklldHtweFV5o6hYzgfJjIu+qsyqyx0jCw8yRb0w5Ru
qzCYnDc8xBksiqx3suFQNOzJO8J7p+S5M20FKEgzcMIJVTjhTV2MusyIfS0bkzRjD0XSCtBb6987
EWLWbyFhvs2vIQ07yFsWHsKLiN0BDyoLcwKMUywZGFmNm8pgbREX9K7iE+KMkNRcwx2gNrV+yAA9
SXEUO2FggOSLpoQlFUUWavUJbuFK2YgYVgZzjfYyzWt2I5jIATjHDkE5slMXZa+mdgKiaFqdtSap
Fx5hmXP2vyhtZuRszf1srQvpdPKQAu7k6jK17FFrDwM+F4Kf1oniNAjpOWMP45BcUcMkVdRfOmh6
oIyOFGX4r6AmIo4e0AbT/7tpEgdPdE/Z0qzGmX1r32VkRK9TjFm/JpZZf+0ncXTyhNHwTLJShEff
QjO1491HhWWYdRVs2OmC66h38VgqGkUACAUZaBvy2VLQ3WKwNuR4O2Tp5lmRbFHSL9cXkf5zUcy8
I0j/UBunTo7bir0BLFueGM7ebrS6AvoS0jCMp95CsAAYE+KTNT0DlDduWwUlZSODxiVHxUbZ5Kg5
r7aagD5z24cyRCJHZI0ef6G5d15Dw3T7pzEeR2NvhtSfyChR2K3w3jbNdqD0+2JlofM9ccy6vMpq
0oRRgpdQQmiLj9OlNYBpX9ulAdfGHapuydxBSho4yKrWzDZh5OByDU4paqRyRaJ5YmDOScyXtIPY
vfbYSqk/x0ZCXC3PYJWwsh5tUsKbA5MFtEdtI7AE5I3HoZ6gERjzbT87zkoj6PLBVXS86QiVnafc
ZWRse+GQ4gkOZzpMrKg4BdCb2SvfMVxvKwN/9O+9kr7Ozo361rtxypQ9ELFjvrW6JIvXZS7VJTI3
ohwqqxJPUDZrUC8Iu76iUy65Pkw7zxsxqItMKig2LURPDpkNoT8rzgSg7OjGWD861XgS6QZEo5UA
uohEt6vql2bIRtSsJEHQPITGuiQq4U5GZTkDnRNmzFbE8T+jfer57X1n8ZBvZN9NpMmUsYCQhBcS
HDnPpFwh9bWfa8SkaAvdNMe4UDT+zmlrUmG03Y+cXqpk+oQscB4Cvju9cTCUFodD13VNz/E/nBHB
4w+DmCGUGJqi5xKuCTxvU4fhhOWvCd1dEmsDgUgd2vPGSwaVgAKfp7tZaMYyCo1otpsYBoCULHMI
9v5YII0jdFdXdzlwiPLBhmnpr2NObCTfREYqD1GPSB0KWtnj9GE1vOeoDcq/mMoE9RjWzFfX9GPv
ScwEMzi6dL2N39XRM5T08TmdrTC4nTCzmvgdeS72RhgyjaKRhEy7aIauf/3zcfNjU4W2nfRd6Bfn
hBMCUN4fNmNFvhKaZuSCpRAnA+jgRRikoG6dIjVPOcO4pz9/4MeG0fkDfYtmPzNNSare+w9EYOGZ
2eSCl83N/PtsNMWGQwd1coXc8pMewT98lk2ONhMS2+MD7Q/d8CV6R1FeVwxBtbWbu4UwGKthH6AE
2fz5Z/1+aHcCEn1pgjqCdqv80MNBEZy0ThFhavfrlyDJpmviDppPrt3vH+KaEuIClcMy9fGWv/+3
zkqqgkK5/UhhEneMZ1MZ3xHyMRz+7U/hZZFk3i3vjOt97N8UCLfAdfVMP4McZ2GSYe01y2L/50/5
AJCgESWX/z4tFQ/22DJUf/9jHChWAWDKemWBfQJDSwMZZjvKMA7WkZsAJPdEl526McySkz9p4T+k
HOXmLUd2zBQSAYK8YmeCwDB1YvIOsYgybx3irPj3N5d3UgB1ERYjNZgc77+qFSBa5DDNdff0g1UL
49AalffJNOWfbi4zfkATFnM9eoLvP0SgSZW6nuhmthxDqGvrxidEpvb/XWIxF96iH81TypCNgVvw
sb+UlR56Nh0trnytd8YQY6lKlG+AsBxAPP/5Nv/2CtKgW8Kp6dX5PLwfB1Lx3NG4cmCW0EBqtjMA
xHXe+c+NRBr550/6rVVHWxh9soN8QpKZ9HFhkXbjJYykAEGSXLCyp2o4sJultwiBI5jFCU7UjkyH
P3/obzeND3Wk6dJlX0Y4zodeHaSATrY+w4OkqEH4AmLeSZun+fwp/2qw/v82Nb+tf5aPuvn5U19/
rf8/GJ2f36X/O7vpcRlo/69j1fx8Nz0//1t/Tc+ZapGBzuohGIHTqrW5Q39Nz5l//wfjmU1cJwqq
JaPr/0zPLf8/jMeXt8DyLEbvgr/1X7Nzy/oPjR6GtUxseacxkv2b0blY7v9/VyAerWm2Er6d7VkB
ZerHLrWTCTeaDYNjtNFOd7EzAtRz0Kg6aAUhkyOZHKPFzetriwAIytgVAKb8gu6SvgJNHG9CO6cf
E2bNcF3TPN3Ymc5RpwRevDckWXSfTK3EUhJ9+MLsXjaDQtZ/j7HO+1UI3jHDPQ0rNpGzcY/8WYNm
yzq8rZwPIFm+qNG2nmwUxiSjRC4W/8g1PsnCff8mLxcNYReKA3a5gNsnP5RtWlWxtj0ifEiLsm/R
jMqvRc/B204y9EBgRdqNrXT85c+v8ocNaflYbhAsI3758hfLk/T33RVLSqsi2VZ3WF0T91YPXvnq
4Fq/mWSV7G0P7eqM3/SJRhiiRowzgi5kPTPciz32KFwCpX8v9dLKHbKo3EqvEZ/Mo35/nBiBC3YJ
RrnsRB+FYDQx26mry/xOQwa/GuxesUm3Laur7Bfnn/LEYaDXc2NBZc0/ezYW1NX7Z4Nzh4dqYpGb
IEP7UCu2IFksL2jLu6qASYy9h8vQmUJcG6lKLl0EUHTM1BiuY1s0h1ZZwSbgaH2ZTbH4ZLH/AA3j
ZhEsbJuoRBDFnZf79zeLXKeAlmGV3Nl1zvvU19bwfbY7cWMGY1vsYnS9X2cfbzioJFSvFdOGlXTq
6Soi9yi6zkqJeLrrJ30yP79Nv79FjF1dK7DMBQy40ODefzuHBk0ydtq/VTTND+Rbzjf+INtXIfpk
X/pNsGKGIy9QCOtjnqbGZSWq7JNLtNRP7+4Wl0hKKm0KU864H5eeQgLZQkLb3kbgY18BTqG6psNX
HRJGcq/Ysp1PXlvx2/PB7IDfy1qHJBNc3QcRgPYEyFPDGW5ZyXg0sjhoLnMiNteJIM2EI5G7cZi6
rxMTc2XHpGYzwskw0nj8pOj4h6eDr8IbzMiOQSeryfvrT3+Tw1jtj7fAMaMr7bfBru4UvqkwAmzT
OGZyDXidLlNWZFcaC/SIMz9wNz2N5jw1gG7DcXzxk+iTmfxv7y+DZMFpizXNXG7Ph3KhGKaoZnkz
b1E0kTg29mjypBVvZVa5r6IC0GEHmP6iak4u/u3qxke7jrUoEnxqwI+PpHC6iEmetm/9tvZONV1z
5m4lQS4NhJHvvVTixm57784qiYmFeGEj7aVBtzJaRoM4z2oIFsNwMcZTdYFDQX8WT/9eL7G80Dwy
aNUQS1AnIgZ7f8uU2QYx+CP71rQGfergl61J1enetIibq9hJNCSHjFZtyQO/werifvvkAi0724f3
Zbk2qBlwHFgUDe+/gOnmmTuJhA2HbMovLUMSGh5tu2FSMu4QbSR7T4nkGvFKnKBEnaJnevfoLksR
DKegQjX+5y+0rBF/+j7L2/a3w17nK8I8B1DxReG+RDEYqSD99eeP+H3LQ9NA2cSVNzkf//ZQ+AKm
FRlt8tbjzEffZqahHuLIxfIdJleASKIl9dDYlWZVv45Z7VxEc68Wg0QGd9zIMdXbQv+owLUxfwX7
/Ofv9/7wcH4mHB5Vk8WUZR4J9PtLgKp1DkA3WLe8JPrU0BTHrJv3BZ0QIHyflPLiH55AhxISWTn/
81EuvP80w9GjJJDCvp2cnrUSH0T/DC0lhq3cjt9JVsBQ3/oJCjQjyi7YO/qt7bX9FWv8iT4rOCQn
ctQu8ttygzWOVhtB0vlhMqOWsXyRX5gTsV6fbcr/sMxT+y4nUw6ov281s4NmzJGtuFVdPRCV0TGe
agiLugIIzlciFBbhdN1Y+khSdgf2wv4R1FQuXSesX3pwh0tZdSYmhkVwjQ3uCb6FPv35Pn5AWZ5v
JNUvQhrTRJnIt31/aWd/FpRIfMlWmcSLDVYqbkovK3cokgGj5zgcpiAIn3LAQzez6Ianktzqolpi
Mvrkp2PSZ/ufXDjUKWyMZ77rcgb4+/vFZ862oYS8benSHomT0KdReMTXJpX3mLICH2GPjIdcpvPa
M/LqjXQwdjXQeOBpUusRuoF1lVZan5wB9Lgdx/+jy3Y+wliLOgjj5Puv6IymJVWZC2rRQdyoes7v
nDT8Egz1eOzaFgphWhPKAI35iHT3oW5qVvLZ9Q8EtetbA3vxn+/jb4U5nQPWaArkRSZA6+D994mY
7YVZMIjboB6co42w4ZWRNOVXHoNmmzzZPJLs9Gld8duZZPlYmi8OBZ8bIJV6/7FBJ7q8MUp5SzJr
9E12GbAP8r/WbCPt1pDzcJ/OJYa0oPbuLVy4h/hcof/5t/9DTWe5Pv3KgC/D1Mb9sDzgFh0jY0wF
4l2J57O1/Bb8t0tmggtTHIvTN1PN4VfgCPY6Xf4cVkO7/9dfgkMpsAnaDbYfYIp/fyk8pnueNcr5
Fk10jOpprq7BT9rfs8QWN4wUqquaSNN5IFF+cOCAkEfnf/IdzkXK+42J74CwHAUeX4Rm5IfvAGqE
AYNt3sJ78C0G82b9WiwvblQu62ZYJOzfsDOgvE1zfMNATjyiCat+Vl0SzxtYzPUrkFKirnDZ6xMo
rPaABkTee6p2js5SmEYJjMlGuO2JUWh1gCRhQ9+cojzZeb4wJaVLQjMXeHJ1OJ+1vHlgTfvkYgtr
uacffio/kztOfweP0ceTaE7SVxZ1w3+tEQR9UCR5dYKxy/HuMc7Cn6K7taki9ZU5Uf5QLkdAm97C
sUMmtoY+bu8TU05XTSkfo8S1t6NhqFUVFOM2d5x5A/hv+Nm0g3VTaeelsXrnGI/zQMRm4YHca9tn
NkZc0yTGAatcTjrjSOqOmmFKbPpgAAnjJqrfEymDkEaO08PEkrEhlwP0e4rldCWWQ9GYMc5dGRUm
qWBKspte9ls0UwCkdKouOzTjqyDTDsl3Q/miyLa5q33UJBPeu0MVNNm9Y48RD77g2crc4odGhP7A
vlcdgPb1B9IXxGVQT+oJk2/3a9ZYzupFjVH0MrqO2Xf2QS7h5IxG9QwuFi1SoZmRxsu5wOL/U4ui
PQPCVDk9g5iShL3YU9fENo17qjEeFeotqG24gg8+vYF7FbTxkXzrHeFhxLlE3gIkup+a2N5HJpBY
2ihd8p3AWv8KHG2xRSAlblJR+5eWqtLLBrv/3uFgOBZpvMswQ19OMh63DTTHvQz78ThjHjuU1CX3
aQdla8WA+mfpxdkNBp9kD31h3GQFqCdlqfYwJoSUwUv6Wc5ZcDNMAABXxhTGB5QhOCOt4iuEweCS
asvYdRoZkJ+K+Baqn3FVMAAkWqxLpgu7cu4QHPUbt56vkoxUY2QWojo4y85SKKt/KPDdE/Qezc+e
yNWRSAwxrpvY4w/P/5ANRuiqjhvnsUHmFsIB3zZeyqzFHpLo2IxB/tde5dajXButZs3Us7gxSt7g
OFUO0hy3ussw+u4t5H0Lcs0bAXdkyCzx+XN0jGV1KBAPHBF0cRnON81SXMiQLts3EJ32Necsb1+2
47Tq+qCU2A4jdYF1c40Z8qiBvrxZYX+NosY7ck/12nHKEHAqyXY2ExTwtnm7IY4p2jv2pJ/qGdhu
rBznKnFInmzI2FjrugGmJFVbQt0tsuN5N4J3nRSrWuF5Lg0CDUnzq69x+neH2faNyzqv8q034L9P
kFytJ6S83wYsIHdlYFSHCOHIJhnLBHe9mJn5AVTz+gg6pld53koHRPKRMAluqgwe+t6fr8pAjRcN
6IhNYozmDp6FXCGkgERe27F4DfqFIWtOqt10RY0iR3fg9GzbJNnY8jg1TIkBgMLtAC3Ujf2lVcn4
yxuMg1HbpFZkgX+M3Trc2cq11/FQPIPgkSyl4dciyrMHPXreV1BXL2EbAd0q7WIflblHoHLuruum
HC7Oq2LMa3ZiG9rRDeGLAY/YDGMOuiOXX2cW5xsF93zVtv2b1eDeQ85a9d8bQkIOrP3VAT4I76QR
94210b31FdlRe6Ls1Se7MXkxBlITViO4jnFt2vaMAq6KSY9m9TOI41rzO+m59J6/FyrOgMgi65+m
JroKQafs3T6cT4TVoymbogkIbx+u285s71KkF7vJ1hHgOR0deq+sb3qnLI6GoF3JnNKYqhUUMTZd
z56nLdibdBc1vvrip2Z4Ayst5jjmsbwkqTNuPT09hDJQl4Pp1q91rFgI9Ujy17rmud7Og0sTzcJo
e2ibVL3GyuI3n89A56uXT657N+Odi+FzAIPCNIt0IE5xZiM8Z5KbXRvQbb+j7wYC7rQDLOexuh6N
xL91i8p4lJ2aLls0TrtmbK2D6bXMJewZEclCsp2ZG5BA4rmraDKY8IZpve414h+G5Prk+ZiAmTxT
MgMNq1/PSxlQY33C/cf43k5yeREXyGFkWnqcAEbnki1HPrsFq3pgVU/ol65JitGnuSSwe1UboC1k
AmClq7Irhm3zZTGpap8hVbxq/YynOVryfycUuM+20dGhKecWtoRfyU3b6ebKHYMXRJv1z1oTt7ry
anRdJWLO18pNHpByTXtEXruQQPIjKJTows1yewc3z7/Wlm8dbCGdCx8+FVYBd2ViDEY9WOvHSQ7p
Jmh84pZF4V9D/rtz3SE94hxx7v2l2gw6jzt37l21aSQguRqlt5cst0PRP6J2X1XhHGwpSuefCdEl
WPnz6q9mQroUR2li2HsjTr0ldNPZ573F0R2BCjoej5DtIMpJ6QUBe8XhFlN6FpAXi6cE6WoasbcZ
8Yvv11eu4aS7IYqGozkwZYJ/Zj4V9Fr3PgqD7yV1H+79PCJgdG5wcM6+bk8GwfB7u0M2tqlD8cM2
x/aLXdWYd0FcT0cLBsU6MBSH7pZsPhnY3RoxYbEH4CFXE0qd6yYxtsXcYwoI7OxGjB0S5DJTh26E
XKl609gMxfCzcsfxWuAXvMxci+AS5Yib3LOTR5mZ7iUBBSxssg93TLHDh9wY9VGSF3ebE28I/j5U
qH2Xt75g+T+5iZ3fjmR00mCeRP8m3By47dIEOZd7CrXGvbKy4idoaFryKNTx7QAPaA3X3aAARQmY
ccYTA19nhbIBpPGkPHh2Jp5Z4rzWOhim55zMmsuZWCrCE2VzU7E07znWVCQRgUOzTAXXGclEd9D1
WCEWstrqEPCCfwGWj0WL4c11f94hVToTyGSrQw2KiDx3G/gHKpaUt5ypP7tZRd6KG/jBNcmm8hhL
irYIacBDF3jefRmY9OGcaktWYL9ETXGlUGHT/Eo5AgIwTvzgcbIG99jVtbGnDBIn03CXgB0H9EgI
WqqvEo8JTp/692UE83M7LhOAIXLdNxOxLz8/i/37keiNYRXkpnytKSs4RDQNezdGRN451NSsPGY/
8yeYmzlRLnUkCav1a9Ash6wxnMkST1yfeMKWPz1j5iNval+iNuIJDPyqXgXubF8yOogvCcBzvwdy
JGUsICcYt6E/H3K4/cgFKwmTa27VN9tWfFwe0tJC+Dk8Ye/vnqLaN24h/bg7wMVjv/bFXB4qGBhy
hdGrqzc9as6G5CV3su/srHeN7aRGo7tJwwH6bZKND0OZ3IIWVaQ49XzcKnG8/pHWcfvD7Iz+RUtw
eVUSkKvsKqoJ3xxn73Du8uTSkz9K0JovJlVvRRyX1d5bXa1+Vo0kcLuN4/yQkp701ktojzC5Wo2E
PpLJodRyl5TOfNXwdV5ZeUi97F2HVpVFYqaafZJ/GvKeQf5E1rpEP38cZ3lq/dp+mPP6Dlb9yUOG
fgKp6x9YR/tV0CHYR41jUHWVvGUVSq4QsZqk0NiikDM2POttudCYoGu5JAqt64osKXyspE569YND
ssmBjuy0VW3jkAfgOq8xiLcrQUDmLrb6YUektXsE5XsJnhhYDiSXF2BeX5nBULnFIV3syauQFUrl
b6KRgVymJ4UKHkpenky9R0y21Xwf/ZqgITty52mj8VJ8Q/erNBRzHd6UIJTKjR4t+wfPHmGi4+Kz
va7ijPg0cKDjBaSp6KV0a+cmiuP6VwlEb9ghcY+/qCKw0y/5ZC47gA9gfyVGq3nx+7g1rjLCNKMt
vo9CXXnESr3FSe9tatHiOyfifp+3ub8ODYjukRfdFr51CV+5u5Q+aOvBFekOPrO6TkPzp0I+M2/S
NMnvc2Rv8Yp9IPvKimhBSF7ChtduwmK2dTtHXk1+IYLVUAfe17anll/nOBSgOJWl/Yy2H0ROEnTj
bY+ysbsLe0KGgxU9BJXtbYb5zwKmFv89f9QnBsdUQJjIkv3gQSXOFYeLfspIqexDQrPoMwNUA+ni
rJ2gFzd/1Q85oG00460b3iIU7m6Lhr9FA4dchEXw2PUdf+VyjpXTSBVdhAbvtwR7UG9kUfHqnP+x
1BTJtIFZVB3MKKWUsmLBMPFce9TLUkvWYLI//6NtSL2Vg/4/Rv3g4nKwi35n456h0Wjpu2zm0WjM
QtywaTJXQNdxKgjLek3SZli4PYBZlqMc2zCfuHglD1FRUxT4VfCFLA8gq4Nr080trbx+7bIJjEgw
Ju6vLhlARJ5rybxcDgRl1KVHy62co+t2GT4bqJSgW5PqWS8H3qgY6MsWqCm/h4nPWmdPmJVXYH1g
H3cwT1ibl96fJlUiBj3nasDFRQ02mRqFWG7PH+/tMG9vDdvTJ4h59g7ZP69hHJLityypFSJNf2VE
JK2wStpctSFOy+0MdRxnTZD5l3MxQygikOBGzUjdV/Qq6ItCd186aPzyJeQFvpxSu5aUwIupiH91
vY9RDS7Cge3gDumxse5FUx6KOAgvWB0Afw8oaCEZsknxE1eUu9GFkYX5JZEI6RWxbCUK4zx6bEmQ
vuad9aC4Y95Zp7YWD5Xu9InbzvWj2sy2DVaVrc5m1MORLO4LO5wJuZgt87KOjd3QOeq60G1+o0qD
v4jyr+dOiBhQgFetSdicmYWbYOYU4Yss+hEY/ozaTKFPDyJAo2UC0YWs8ARbQr9cHM9fHrGy7e/o
BVvH0bDyXT4lCeMvrmg+OO1JjILWoZe5FxCIltNJ3m/oQTkP0Mkvzrd2BkTKCSYzw3xb2pztQdsU
3wgr8B/70gLWNRRfDCIhCSoGgYsFQBRbW6TuU2Fm4sD5D5TObNL8yKCEV0gbbtLYxLNHhfBoJJrN
lnWQ5yMKE7kDi+TviyFOOG7zBKcZTb0oo53tTSCDgZ4wDvhrRwWqn64VM7WDWjoWMbCfA51yCK5D
dYKO8Q2uOplz8F/xU7T2tPElR/Khl+TEtuTuCqYj993UNN/hN/sPsOUw7rjLBbNVYPxsPTqs63yY
LdBLtIfvBzurb6KJkEe0kjhX5jSxvjuJNC/8cWH9BGbCmLVQ4zcBXJC+lkmZOJHts1M+0uww6ucL
O87Ng294+Xbwx+x2blKCgU0jwc5EgyYiMyZeARx21XZW3vTM5sz99FwXPHKfWyfaWF/sHHQpmHEn
ezPajNQYbcUTQMPJOeZo+H/k5FTcnR93YofC+4raAjPR8nZneRbAahXWvR7zp2zpX5tuFUYbKRQg
SLLpWUUiuiVqMFiNrIQmnHLBjMAxCozrv5YjZGVE7801La4aG9hq0Alw7nzWJ2AUMtibqWzwv2EI
0CKr6YCUzX0CwotsBmPAiKTznDHFzLG7IL5FQx5qoooE6lBR7GAjT3Y6NpYnHejk2xi2/Zq6Nr49
r26kjdYX0nEekybxb/qWkm937hKej0h0OlDxJl4u7kKrdk7NUk6ej3fsRzQL9cBbiBewvverDDQm
u2R4RQCLfz8wYzzN54W4MfnRZRgfU42zaY3oPILuJ4JL2xj7o2nr+gZDgyaVMOOPZkUwgeq/OY0b
bi00aHem2cQg4Y3s1Umm5pCM9rZxHeeG5pjxUHYth5el01dDHf6uMRF6K5614npw6uY1txt3LeoG
ahIepYdzZzsIHX10i4FDzVjsBuXYB+2W7S1RPOKmW1pb54YkcgcI0nZMHEAbkZo8TMa6Qd67Ray4
rAh91T4Qmlre5EzM79EbRntz7Pqbjjnw3veWhbUG9GjBoT+ay8YXR3EHnixVSOnT4RejG5O2CF4o
s/nf1J3JctxKtmV/pazmuIbegUG9AYDo2AV7UpzAKFJC3wOO5utrgTcrSwqpxLxWo2eZlpaWyqtA
IAD34+fsvfZkbkFeUDbKkMUoH6mgJyxu1wSqVPuin2NmEIb7JpaZng0SEVmKAVSgOhysGXyrsWiB
GPqCLAw1pCrSHIx+irgRKT5crABU5dKZQeqhLoyvrGRBsTB1PCJ9VOl+Z2Ys/H2fJxvMzhby7LhH
b5/BvX3XzDQyzwYsKIh9CZJ/GyyiLbOPXsXHPi8iyR4llrURIPACJltb5PwO6wCocommqMioWwEy
0U3NEr6jeyRoXqjz7cezhAKIzFDXpGlQyfLMGNx2V9KDPQxl7aypyfUBXlqKS2jc1GWoXmiQhe5l
Vr/OyRBfUNBQlFlpdkEqByB0qX/tarN/yNcJq1MLE76Rq5NbQ9q0xumAjPBpvs90cpxCU82uXJh2
O7s0nJ2VEjZdSKlDLXWuYP7JC7dS9Heep+SLRB1z/vHEf9IT/01HHOUNXmioBhaStpMpOTZFp5rx
Qh0bUL33NM/fnSWpzvCuZp7UrPIMrrKzQ91f3CaxfJISYoemK47hJ2ikv/0txGlQYOxyewyv/3x1
6zzspF2P5gNUJqZzNKenI5phwi2Z19lyVHle/Yy5eZYoBn0SM9YLH1YcCcNDGZcBxqXQ/cTF/+sg
FqWfs/r4XcTmzqk6KmndUQ6h4hxrzCIUfTVzAjVUrXNV0IXLTBbLP3/bDy3ez18X5wjuF1c1XBfJ
+YlkgvJWpnURKcdZYa/I6eEBe0hU913TZ/U415V5qxDHu2NHcDFwagAgdC7OGxsSwuzEdh//fEEf
P/4vF8SUDtiIhr5SPxnU6VhH47JflOMChuZGhLH71i70U9U2HLd9133PpXR3keHMB4FzldIjupl7
p/7umiP4X91SBx9XWxOQNp5upq4Nz1WsofBzEufB5AXbD+OQfDLP+s1tBIKomis1x0Efc5pkGJIf
bY+iMY+SAKLYW9yp/vKxk9JdVDfo35tLNVYfxzLHU1SBNbw26ir+Rq5xdZmLItn++S7+RofgcDUq
gCIHFSQ8iJ/nayopEXlPKtKxL3HXLR3MNLIF6RtlpRo0Y/iC5LS/jsoURzTWNNJeylK5EGmY+0PF
zLd0F4ioWUVwSJRo2nWr9u1+jER2/rFfOEXu3Hxyyb9qVbhk1FYwCxxSQ0+VX5WZlTF+dOsoSMG9
EGpnbGVsZjvS3BjROJyEiAecD040W1+mqe22WQSh3tE4Ff+rp+Rss3mOP3klP0RDPz+QXBc7hra6
Gbi6k4E1QtPa5ixsHvEap49VJcIdFrfhoRMZ2GXyjm6KKQ3Sdpo41tvu2epDBFAAZu5SGxb7jHAj
7QrygQxCw+7eBvSXgSTKY/PJ/ftVOUfKLDJyrtHAEHGqRVhlc2OkJPqRiLZ1p16LlmTO6i8JZT4k
UOYPvs4BjrxTSGMpKT/6Qqd1LRf/fCW/LmK4ctDcoFs2WUFPRVDUXGw6KgPPj4GuGsvl3bVw1tLK
La6gL3/2eb9qblayoUXGqmDZNJwTYcioN8iMZQ41ugpTlUbiG+OYclfh5r5uR8c6H3O3PYxtDbdw
bdX9+dv+Rv+ELYHPRvilQl6xT161pJkliUS8atAk+quxt+loz7ZzNbg5TexenjFhyC6cwkz8aepr
P4MLemPFboHDtFDepoq8hrGIblAjfXZnfvNLaEhT+BFW3Z79wYT8Qf7VVnEFRYCY2SRHD/ehoEym
FKGKOdZfOlKpH/58L37zS7DmCEQd6/6FvOPnVWem8DUL5sRHl71zbxmc8KSWkNCQV4xxCgP/dTsQ
UeU47pllWuKzYfsqHj55Vdk0UKOtq4gBAOXnz1dagCh27VhHIsqGg11N0b7EZfzWhHO3BlkG2ryK
AxnxPsrFKS/12bnvXKLnSbq091Er5Sda6989HFwQTVZ79eNo9sluZuA4qI3ato/07OyHNq0i9N7k
YG1rBEU0Mmzx3cTYTbN+tZ7PCryIrN9pcVyuUfd2vdH6OPk6qtH4Ni2r3OEf/2DcJW41ckkWjdPN
tjaNQolIeT2a5FNyORD0D91QcFpeh7QZVtG3j2L5Y72apoXRxJ8v4DeKGIdQZLFycXiF6Kn//JPh
kcTcHMOOBlQw33bRbNLqB6YCbuy8svr+vIgKMvYMAkaSacp3mU3b9pPn5jc1B5J0XGRoak2XWJUT
jRRa5speWNSvXWs4QyxaMo+b+p1cQsahCgk9zjQ6XtPS9mEYaU5bPbnJiCM9Jw81wqTaZiRL6N0r
6A3y44YyeU/RGx1thXYKuXzEU2XgqD656rUyO3nYqRABLpu8LmhoTh4tMtM4SdZ9et2taxwdK3Ez
4E44N2t7PZWsYz+4bZ9t0x9/7cnHMhSBKERhYfPpJ6ttvOJrlg7X4MT5EgLEUD9oDePvUeHo1RGy
iY7A7Z2bKIt5XNnPs8jvJO1uCo7qeo7JGYDBkosOsEL+OJvmXciL6tWEWjREkdDI/xAVlBDg3wh9
FDeMZGqoduRaztl030wDDXyjIr0AG8awD9PmfFTRqgWDVqhgS6KyeCzpqjH20mjMEw3aPzTwGM7p
SvQeM9vhNl7c6svfHZG/5891OmvBAlNj3+IgPrpROb79+Tn/zcroUlLZGIhhApqnK3Eh7aw1J34s
shltQNMqFBLkA8+xqWt+kWfyKq5ibbuQcOeZXVfu//nHUxMg6EJyxYu+bhQ/bASkRtN8AnF+3QH4
OVMbCGEf1Sm+hXYPQFYqXhTnzRZd/ludGfonZ6rffXv4owTar6LsX4410uoMaBRWdq3gSRo8vBiI
gzQjOjDC0fZauMxfS9VJ2CHmeKOQyv7J1zd/vQASUFiAPzimeHlPXvBZhq6sxii/Zu3nqfzoaDb4
G1mMLfonXHn95aPTRf4ZTAQRl9+11omRgTQ5PYA1ZeCmRhC7I/fUGoM+RyDj1QN5O/Ijb37WZ5oJ
IIho8phd1RyUZKJD3ajJLhoS/kiraOj7a1DR4rEOtXehMs1PC22cARtH7mjQbmAcBIk1cVFKUTJs
hr3seNgKWHTKpYcb8zEiGEgrBdEMZvbhY5qgIB1/y9a2ftxExXOsyuaBqJDwzKZ3c/63itFepRaV
3qGxS1bd7p8frvXm/bwicGZdDUUOYfProfnk4Ror/GUYFq8JE9EvzIzWlkfoD0SHGZMEzHtgnISj
lKZzRnFg/ONqk1asSvmHFZhf2NJ//nS7z2E+YB6i1LPpeeaxzUQmd9Qr0TFMEL3xKb9b/6XMWFm7
Bkrp1T3FWnjyNMWZrueFM6Q3VkLY4hDDbgAhXhlbp2L881Fm4S2rfWCTPae7HpxFY/XXbTkoG1EX
/9Jg6K1Qt1nn9h7Tfu6YQIf5UZ+ycE7nsHOCkGy8xw8HGAcx9f6TX+20C4NuGfc37yR4CsGycLKQ
Cz0UNWlzwzECLnXhtnpzbplNi4LKvJtprno0qbKLqpDkkZEpkL0NWfPQanTREGNhUkfibR2Y8afE
N68Nkiqc4oDJ0jXB9MVllZbP0Ad4giUJQy/0CKsdjBp684bT3DuxMX7LXG2+/nh8mZkzlLeT5XZi
EX9387DZFqrdoI+brOmF9Hr9KRuEPGQMys/LJJn2qtNyhU5j7PW5UfYaOZfbZpR2UIxjuYVx4x5D
bUXQVCOg7JlsXUbMNfgqBsa7aoX0O6gYXxkWmUiP57w3fXQ4pFit9XGZquO1I8A1Lkv9qOAjueA4
126kNQx3hcmqsVhHnQTtLQIkF4B3qbwWFhtwh5ZsYxc0C52+14Zd1qqxTaBCclXrffY9dpXy4WPG
F/W1nl1Gk6we9LJWz9OwwGOE2vLNiXXtS1KE4oAUvtm6IStN2cC7+aTyOj0bcKQFaMAU38DBrf3S
IbDcsYTE3qrHpkTjoUwDO621LjumBW5FptPfO+A/8h9D9ebfp5biH2Hc//WfWZT/G4G9UbH+8GL+
Ava+rjhtv/+I9f74B/42JuM+1vA7EPKIK/1j7/q3MZk/gUqxnin4U8FM99/GZMv8Cxsq7QpOYuiN
+Y3/bUw23b8Q47H9qapK1cj/6R8Zk9fj1A8LP3YfuB+cLdlW8f1AO/556VXFwvMTSfj0S70QGcp4
rwcYHxErBpurl2yIlUWQbW061yGpwJs20a1ppw86VIIfbhr3aI6q8n+gNb2GVNQTk3CymK2XAmqZ
xgcDRRbn0wJHmg3MR2MNVsrbeRPlItwMbXs7O5y3/v8+6aRh2lWYAkt4b37pat0OK0rrwdCIb1PS
Hv0/f9RJ1fLxpZiC0dGgL4anaP3SP1RtuUB62hVEtUWu7e4W2Y3+RKJm4CYj89MYLNckuyEATe6e
Kw7pNH/++N/d0x8//uTnxQnbpbbKx8csYEfDaNygiAZ5K4xPjXsni9Hf33RtUWgGHTu8CT9/U2uW
BRseTxLp0MNFJYARMUDNFB0+twsGU4PFOX/Ssz05P318JjpZPBAUL5j2Tr6epSwZcyG+HorjFk9O
Q6iJrhCdRTqJcqVkHNg4Iyz7P9/U07Pmx8fCnIUzodv4sE8p1+ydc5kNCVW/LqsnsA/DBROyJd10
7J3hlqSukDQcUepaYGHyDUgdYtLbzq0jX+ZFLey9FUHL2LA/tk1QleWCy7JOlbuOpvl1aatRfazb
DDliWjRKc2sQqZJ98mD+7smARI8ni/qBzeOkdMgzNL4OrmFfmJlOzmYWZnuHOhT2ijFUnzyGFCO/
rjMmzWxyCtY75p5SXubFdPFEOK4fo3OHfj8I8pCiMC5vTI0ah2hrAESBNHEnE9+kiwuBLJ9mX21B
s0qW0BZk0FYkb9ZTx3hDi/v6QoOGJIIR1X7DMRm/KiGjAoETvWQz9lOYYfdz3Gqax32vHkCoTsUD
8WSwn9xoKOCjgV2CARmB0N2HYd1812smeB61VnldxkU2BaCdZEl+UJLOwWw4So3Q1XJgOsqwrQIn
bSQQwSEpk+uW0+y4rxtnBMnVAgz1lZKaqaymOt8Wqalbl60ztDHVbKTctZY0vw7oh+ttaJAfGnQZ
KY2+AasyUMOa6CZ3UZw3LYL565m8OEDInMa51YBS7iCLwRPsNTQKqOCafo1JiYHG6fqoZLQutOy5
Vxv3ejCKsPfc1qwfLEgC4nKUsrqxEAsUu7kaKkFszSIeXLT4E3E9NF9F2zVfuE1W5GFTH96Z/Yl5
OxD0TaQ9YDmi5wQ5WaMJEcgbNUa+vszz7s02Z/GUFIP9DNJm0sAZkg6LLX95I/ZnQZ6mVcazlZXL
VZuO0Tc6eOONrFpoY0xfMyK8nQrdErmAjkf3qL/ps0mPsf3V1uPcuSHcpsqe79K2rAZ/9ZPcLaA0
og3IPsSEWe3cLoh1obVJnYbJlOIM8To9X/YEtOSlR6E/DB64Pcq82el6B5qqQAmmENhbedwU8WYT
jpfulkxJvvepqSVBairZBVrYoif0MHNlwAhIyKMVdfpZk2ILYK5X5bfslqg3bD3RBfg1ZjjL4xRG
qtzZymTaZ3FZmeZZ4khQj95SoO7cAVBMkRS0uvDB3XUYM9MRIwgjifahI6fC8ETmmvUe55lpHcyh
sKutkJ0de8zU0DGGiNmR/ZZVE7vg9swu0a/GsoD+amodQiKztWxj0yI8uYlISmBGzibTAHUVqgHx
37CnoJiq/M2gUJ42SE6q1CP6JuWVRND/Uo/J0GwVhXQcv5fCmvcE/1m8KqZIXbDHqxqLTWwm3xc4
FPoRCXpkgcRKXJ0tute8CSPtAimniSwvK0leJLEL1omrK1dREYfWXge8hdkceuh4mS019NpSr/Vx
Z0ogtlsHOZodNEbIo0ByLiheLwVZVp5jbrXSh6qBiLFiFAeT9DuIuDv6Sc58GYp5VC71lrSspwlv
r1yjPKi867Kfpm9hF6fTIRpj/uUJMdpMF3Ux5V+ZOaAsJoasu6qIrR0eUfLF8qj3ehYf1Xa0Jg8d
bHVuRnMM/TKMBvWG1AnjyQIeB1fQnqt2F445oT09TydMuaGGDF66XQivViWY54pHAGkdOCf7kDbj
SgotLaJidS10lwMjMDSrikh5gu1wygNDxOYdkXux6Q0ctklLwLF7LfUOkXicqU3p9cncpV6FTmTY
2xFBnhsJlGuxWDRhwj5ZihFfizoav2rWsMjnsKgT0XtZidfipbLtdun9ahyYIF7Gumx0olm11irO
QyNsxB7tvi0FUl1UJRVm4UbntKWWuACPRUauuxW4apdH+aaNEmZqh1ApQPwnGNru8wErJmLBRbAL
lpYJziu29fESl2ZR7Eaz5iEcdEupgjCNBtCwNGfvG9N24n2RaiC1ctWRJHHzlyG0FlP2RONhoQid
azCZeGxteyuNIaJ7Q/jMpdnVmb4HkNVVd4M1FxXvUWk/ZoMt721ZuheK1saXbEPL4AHARuC1WGYE
YGiYtnFmx2QAr8BVlRjlGGX1Q1cZ4R2KGcmIq5FWMC6aPXj5VJSvYZyH22lsNAjzJe3tuO4e4mGu
LqQ79wFWWPkYKvPA6xyFaCqpkPWu3xABeJnHzXSVpvlrhZYxp4tst5typM3Z9e0CDxLZShe7CDh1
pIRKGOlB3CtiJNuvyO+7REpgmIOmYo/qNk3mZBvkCgjl0i9RakeBadAhgWPXW/uqGJKt0rruM/Yy
xYPffCNrU0/2heFcZBiqL9W2FxuY/whi48IDDWusMp2XkMpso+dj++Code/VczvuHSWVr4CI4Ueb
7Zp1bUqLp8CJaI7FstsmWR5ve7XeE9n1tIbYs+jUk/Pa4T/ZEmxR7OlrDYesDfMv7qRPe3pLckf+
1yoFtpwdDgvWD6Fh2anN6a10qycO/jlt23gz48oD1gwqJHNCWW+FNaWX6VQSwCuM7jxD5KUGqQbR
diTFhIjzyvXgsYdfKVwOJZm8e4Aub86IpcdXCu0Fqrfi93PCvt2l2Y5QWxTFzLFUgPHVUziNWAgA
+t8brG+wWBfnRpkXhKsopJAhDt9TAh03ihtjC2/eJsKfA9mQ3FFaBzeqUshL6RMakOvRTYm9KdiP
gdlqXpbn/SbKTD0A9zy4fqi2qOQxkR5oBKjbxIrPukS713PD9MsKC4tbokId007sUzO0zuZsBUMn
DVoZArO9gSqgWKWm6nMIjrgNwjaadxrjyqsUyxfjiXkhbVwfswFgN4ZPmTUvJuELd6UuBzJF1b6x
gjacHH0jovo6t2d726NrPlCz3hN2oV2NicXegsf8iKTjrE3cfVHrte901dd41K9SNzzT24W0tVTr
MF5Wy1kViWNCVrPvDt1FrNcRwD1X8ZFQsICMcTSnAYXuRS3L+Ds1ofNVLAtyeJqaUDJdjGKKuZxj
TO1s/gZ99lXppLz3IlrZrIQ5VCM7LxvnBdDYkNQyM9yYbXyoCWu5Q8V+HFLxDRQ/COhy1vdWlyLr
Ub+PpQ2yv+yPtYI+XpbOTmIW8WsFy5aTtoG54HBtDfMYj5F8nqxOOZCPeoNumpqySYH86nqiBC05
FYVnL/nW6ESLqlAEgwMVVXTNZrAnC5/mAnQcq1+i9BvKvfCQWKMeQMCWm6Scb4hKiLaxKMg7kM6d
UWpnGeYlX1GHXYHNCBOlcxlaSNdE/WrC+0Nu2d0hDj/Ac/K7KH7ujfB+HqrZB9F3XleqHtRx9IpJ
FQ8WZ02vb8KrIleI2KybTdk18XlNr1YJKWuGXnvrGkD4ZAw4vmhAiMZENNC4zh2OI2RgrprRjdvp
/J9lZIa7KE2N9ZYnNlRu0QfqPH9HD5dAO50DRomQerARFAaWsRCpeWcnyD3XuGMxv+BkJF7PxkCn
uP0Fih4W1LkCdM2i5rGaO6hBo/HBmRKSovtZQSSH5nEKVHscfYyXtqQewcLFU+4SW8jYKVswGVbt
c2QhNvBI3pux+jeY7KZ+jm641yk4Y4jj+2JQlpvEDqO7GcvmUzzaeugJi2G+L5k4krFrxA5qtFFX
v4k+Jpk5tQe4xhqPWgOd2MZoFy4Ftlv2Sm59iQI6oACxS4CBnY78EGDh8Ow2AleAmliNe6gX0V+l
ckaProUmFlkVXaWPhszYF2oXg9AgDZYEMZu087bVJxycubtXJgzD/rIMKU9OV2YCuk9sfI0wUxFN
pOZdskkNo/3ObcwFewDyHhKI3fd2BsxC8OiAVDVrRETecWSO8bYbe/GCsYEmJkGFljzUjNGuOto4
3EZFDe9TlfSBII+FfkuocF75OPzSK7WfuyxoUV+8aiP21ruQNpPOQ211iQ+uKANmlsCV2NT0kZ3A
IBhhDBYnpLTViftdvJBBF7oXt1YfOdve0QWPHN+lP4PDdWzyzNPLOJUep1f+uzSlq3mw2uPvuN0A
yQ6dGU1B3Sl1v4uqRm1Ix1WSg2bI6iUyjHkzEtzzCCwf9046KN3TuOYeBtNccpdAStCRGt01g6t2
IvuC1KxeDRZdtvzPcdnypEvRCQ5vQ/FoIw9/TKKCB5VcZ3GvORO7l9NnzKdg9Mo8WMKwfekQ/XKv
5mLxkhCTo1/PoryO58Y1N9EQxmwJEaBlXyBxfBEpnGoPW3C913QsGIdeN5tvoS6Sl2Is5Y1rq+OL
U+E9y4d6Nni2ywZ5ae5aT30bUublZbPsYJ9UPdX0Iia/HumGMSl3bcxSy6B9lTS2n8zQZRnKLXQY
Xp8p0RIYc2s/dLViU6nzYEovN/Lx1hRN9Z5Jcr05waJh9YepmS8QftFAM5dWch5hENsQ09eZJRIh
rfrWOrP5ohahdW/YRd3htTfNyk+kVYdEE7stbagB/dE2nua85lUsx3ebSgGBdomthux5qd2azEJu
otAqkrOOD7nNR2oC/I9YW3am1WfskqOd+33cDYzMDWf5GhZWdTPj1Cj8xmJcHMKJf5O4zI4ZkKxq
fctqi2chau4h2ZL+0NvoJoOmd900QCae00AaOuRPE8bGzu9JCDYClNDmi12Smc331pM3pVOFzUYb
FibuO6uDvxv3yfcymVD1I9Njb8FX1wVUBigBlorIg9ERJQfoXs7lroPk8TBRtWMEKIvyXRkGM2Uh
bptbwiw4gKpLianOYaWNNnlequ9NWJuLH84qVKxOjyA6jAkYjs00z5ScyzLOvb9Y83yRwDUYg9qa
lC85ZnDN0xaF+HTyRcLFk5gFMlwOBDp4pKw63OR+5tRkha2SbeIRJavfE6uw5WjLdhGPaSR8Q8+t
W6NYUvwvlPAP+SxM/tpuzThe+jrWyEQxCgJWbbVsgEG09UFCKYq2cx9peBl7WzsU1ox8OUMJMG0X
u0/7XSZ1d760ckCcmAf1lEgZtxCeSM34RlCXah5Et7baMGvtCJZonJZgEIOgcDoM69FHabPlm2N0
Q7xzq7CkiJdSuXVidXI8laQTnFxhS0KMVbfjg6204H2Fy9ekgi6bG21JIuizI83SPTQPXK9qZOQ3
bT+5pr9MnRpuWqhfAPZjneYwHOeeeOuxYznHAdpwHpPbpXCnyB9r23kKE6uSvsCMOW+jPNSHbUeu
1uuf24C/6aBxCKc+4kRtCtNaW78/tHZLtajoKNFFnnmdPYcVxZt7W90pZflZTOVveqtI05iOGpB+
yKE6aVjDvsoA6PJRUzsv26YwssBIByPQUKrtIQNFm3/81dYvhRLRYACB4uHnryaGDqz52stlcsni
zkz8nEeAl1JR/hUW+x+mfcIbW7U66MwAV+moztSTjyIZSrRYOfmoyLF9obK/lURF4YPSPpPSfbSg
fxp2QGJ0VsQ5qvWPhvzPX8tGA1CHBsDHvJzU28Wq00NBm65gravGjUIOI4wHrpOq0lHTLqCjUV3V
k0JildSV+5Tz/mUXLYg8/ny7f/l5uS7CXXXkj65mwaP9+boS1+oI541inM3zF5mkA+eoimnsECUY
FBb1EynHbz4OfyNtep1sUHq/J7c8i5rWHiY7CVyryIgOQzgjaQftkUV/R8Jg/NMmPcqmjwG1qzOt
BKj687czdUYtiWolQb/EYffaIeyeH8cis9tXHcsYszWiZTaL1dt/d53/0bjyP5tF/nfDJbs8If9v
WvJueO2/Fa8569m3j9ziw/v/+p/rP/L3RBK71l+6hkiOhRSVtk2W7/8ZSSqu/hePIVoMh/+EcrX+
UYmfnzRhTfyFyUDlGdX0deCy8qD+BUvWjL+oGhEFWQykNRVy0z+ZSaJp4on4v+8pGGYaM6x2aK04
1TKVPH1AeTiksZTYdJspoZWnNR46wiwoyv5aTZxi02sWCXVp9B2ATnmPAkrZ9lK5mUJO0MTbBzpN
mq05sTmR9jEfQgRsBz0TtFnISdqEWbxj0+F0MUdj4VeaQSdwKoPZrGtvmMcX8iEyZGZ4AEpruHAY
GVClCHJZDfUmc+RzWRR06MPxlXw61YsyGX0XdOY3DdJ1Xx+b75a25Bu6NDHLie0vos52ss7vSqFY
Wzq7BtJuMl83KOIrOjgDUTKd0VMPaHlc78tuiLb9qN5HWqphvBMGpbzjPPVuo/ZBHpllssvbNKFD
oWVvc1/3F7M2G1v+2L7U5TTf1GkdLZ7RpfmejkEXOFlh2v4YUsMPSXIlakhQ3MtLZ+xA7yX1mSSA
aYeoQw/SECc4NoPIM8a6Ox8IJBXEcsEGiY3WemlCdh2MBOoluoOrOtUe1FAjtxXK124plei7aymt
pN3sXmFBiPyBYLQoIEjii5PB89EqmpewVunncMwHTkPeMhaA56hIaOm1y9YsTOthLuYHi6TZfYNo
9rIkKP7QlY7+WrXsdEEz9yaMHit+QRBNTCwKQSISM9mdQdX+oo72/G6JpruAXGEfOiygz1WjdF/1
qnlVl7W4YpZNJLIwqBo8vZ3kjqiPgbGXcMfFG7H1EpzTJofRUtyjm8OJbayqORNViPm/KJv7XlcS
v4aR6GFl8rtaz58XMywORJENgUyr9tzpRvsdRyzd/dbO3pN2YKJDx2XQb2I8W8plPxJhv4czSZOD
YUdxATBBSTekmpJKKAk68+UUSqyTbZ6zSqshVW7UlHtZKWH9FDp5lu6HWS9v4ygnkBu4A32BkbNR
ZYn+Aj+lcTGUw61m6dPGkpKRFLB/fLex46ut82SP+RXJMt6sGLNf1PkTtOoqKOb6sQvdLjDa+U5p
UHVmuZGdiyqm/6Y1WaEGQzeHg6/Ggj57TbBo8wzprbq0GsPZ963sNxauxqdJGZNtoiXijW5DWgeZ
qyx3NiOuswKvRRBF9vykhmNHV7Xo79KxLy8KUp7u1apwd6kiyONp6RSe6y1ebgJ8JH3ARr8lkRIW
SZcUz8bMKwtpD0iLiv15k2Dzq44MfxSeh8JItuXoKE9VYU/XBGAxtZv1Bneqk64EL7tQ0p1U1Irx
UHfTttN3NaTSmUfm1QLxlgdYgwMiE+5gSYyB8Q2SVFwtRyr250ydAkUKda+Mx6YSTO8tE0pSayf7
pi2+DdNI0JBrlFtoLOvYz/WKMh8C8hqzlVjr0t0yp3stJ+ou5IBBxNamLCgv0ki5DZPoSk+791A1
+m993Na0slxtzbk1M45X5yaScuUh6+iZJxdtpDB5u6rNLGEGEI0ckOZNR5WauFsi3XS3CrqxHh6h
vp7TjyAyknnyex/m9rNVlfY1MxHzrKGp3bf9Na05yx8iJmNub0842Jd83zRmsa+Xln4iOjooT4n1
xuGk89LJtX09rHcMltxNbtJXgaYsH7s4NK5K5dZuupmjmA1C02R9hAPG4SYv0/TCdbL4S+r24REg
iLwMkyK6xIeXNxvdKMNtTMrpVTF0PUJsxdha1XIxjclFH4pzJqcV3ePyqz4bB8LBY0/CmvGGevD1
ZEoO1N53HPG1oHPVG2uZzsOant1Y9/jprSbzu3Satgohj2dV84XwMD8xLOnRp+jPy7lxrjmNJRsm
0PLopgXQuMJIH8khGbw6xy9PAUwKX62l4D/6vrWgCmgcflQmpURTcVbRgCokm7CgXdIub7ll3kx1
R1CPaow0Z2ilBmUSG9+Zp21g5dqewnHsZl0zfc4Wl4SLyr21aOf8XuA9bNgETJQn3K/N4CHIq+7t
rNmKxNaOTq6Ue2rX6V23snw7dp197Uazdjb1yV0HM9oX7VxxvKcfUA1AWGpaDMFMhvCm1ttoX0gF
F7AUta8luqZ6Za/egdSsbiVB3aSLNc9kRJMs1xAyJaLonXVqOzXQjxqVN66aWg5dg0vSbBY3y12v
uY9WVIltWcbwGN0sIHn3CSTDiNrWigLD7mdmLHN7HekTzyPWGR/8H52x8MICMPXSkykVMDfBXo5A
Ymsv464QeRlUCPdR/uWbuHDHY68VfqtnDxB/o11TSlprTcOo0Mycbcdeec9I/SFE9sjPTGpalYk7
OS7PixyzOwn8hOyEUV7k5C3sTdnFfjUNBLsSHhZQg8w+cyHfaNMdibrVFfF/V52rFxut0Z1zN11J
3AmOtV4vEeKij97nw9j6ock+poYOX3Scmca6TL2SOWE8TveFS1QJUlFuHHVoWVLm0jfSEAyOdpXR
otpUQye3mZnCRhKyPdeZ/PnFxMLU0uSc+yy8H6aFFpj5vCyFbyRSaZrbeBqQaELmJQbTPAPrb8qY
ERueN0+ftTrekD2gikclj7KdQvtaD5hhOv1r19XlcXarI1PFrU6JkeXlI0u3hWVwDYCVvbaZEqXc
9G1MJmuo74lkNZ+0HjbW2MX7yXUvddEw80hHOqfzpUFv2zeimB3QvqwyVhtQImVLAKxakE+VHKIW
Fwpp2aXvaOU2ZdgbJU9sq68SREyq/2/yzmwpbrTd0rdS0eeq1jxEdO+DTCknyEwmY+BEgTFonqdP
uvp+5Kr9FyRs2P77qKOPbINBqekb3netZwm6hA7kVghwF1gyljB6EJS2pjfK7YF015KRMSQzcdzm
IXmBhYlfvX7qSgyNQe+Ia3JqkHXaV1GvhJTYFRP+BhkyapPQ9NeY7Uw3FVS/eOYZueDUPhEjoVyX
bbKy0nmdFtLrVgffAIFYhi4JeKMbFJ1zPagZ13Jwng2ny/cd8opFL/Qn0UzZqhBWfSnVXT/v81vE
OUl8DkZKRgjf6RSYQ9cZIVJ4XcrC2ys7pM4tPX2kR3uIBmrntrYoEsDqcLj3CVBPf07oFbG1pWo+
DCha8Q1t9ZHy6XfAupHzNI7NSDn71zbgtzZE/z/qN2FNW5b26Z7pSM+16P+4DiNQF4/5H//zn79u
m1N5579+318bKkU35+wZSgrQmdlRzwkzf2fP8B2Dm02WOzh5sGn/SDx17U/kTnikWUiwA1JNfujv
7RTfwkpERQBhN/UlNN6/s52CW/JmO2U5Gu4sajlsv2dVpaydVI9oi6QFUc3TNzDX3/VR3dXIruJa
eUqzNHNjQztT7GDF7zlTE9/ymrR41sfx2reL247nVSFKeBk36nkv7aMpvPKnfhW05XLIh7WRRrdJ
MZnLqhSEg/s4BpEdez0vFBq8YNs54/UINxal8i31861VjRTJUWfb9LciqLWZKY2InTQ0cmRLOkXx
3AOjWbBshBHSOnRmletMqjy6NZsepDrSh5kbUpgvymAfu1Y7Fyoya8W6KSzphurP0c9Ydtusx7p0
QyjrphbZPfu1Hwgx8qXAX7oICZVcZgkFcVVC5tDR6ccQRVZUzvxmRKjJZF/dDX1KC7EYH6Da8zMi
uYeXk8Lqy0qXbFDaN+KahiX9RMXol9hjXKREMdr44tYeaDMzChx54d3GoDOXqO0VYIsN/dPVkFm3
DanYy9CpgPWGKltCf+OU/KqmJgAWMsl1kEQTZDZ154z+CzGsVymSXMq9SLAch2sr+jHzMvpiSxu4
ChtzPnNNSTRJmgoMDsX4Ps4u4foREVplSzFWt/xsBubG2oymxa/F6kC9mfNt+TIyc8xLfeb5ILaW
tMdwfdnVczxHeoIkRMATZvjRIJouREBzOmXnuoAbdxsH0/dB8xm8paOZyoSYUCzPp+pKGuQnAx3Y
AnF+BflBmVtf9ZXSmTey0x0k40YfxuemtC9QfNznSqIssUw9B1WVLhx7FTvGSIQeXMGMqYUyRrEA
Lkw8MFzcpZrC4qF342xEPH53Yu18jMUDwRYojy1QhwQlGpr00oXNOi2m6wCk36IZqVqnjQQpZHQ2
ukQ3qazmhqgveUZcXVUKBoRe/t6n1W2iGFvDKm5Tub30p24/b7SUwo7o6WS3GJ2uVYdtDBqp6yg1
EYwURKNGLXigkTl90mpnaYZ971Kyv6Pin1L49jdywnFC/dxRcSRBiqOEHtfPicIdrtUzKUzgsPge
DZqlpYUbnzvfVfVzT9I1mEHPjrO9Es23wLcx09Hns/vas0guIQOegOcao6NVrc1KOQ/boV92HWvs
2GmWvGP3EtV9Pt5CGOMLDTxa4tJGpjQgQ6KImvjeB4U3dKWH5O+8G9JLZaTnNQypxjrVuakG/Ymg
gCcac9uyzX59tMGwb3JZeknYQ1iptS0lLo4+KOf0NX+MsnFD7fEMPXDgToO+SzHKOVp51STiWsbn
YcTZZrR5KiQ9/BFK5ZWsiodisF/6XDoO5MNTCT+Lx+khLsxtYowP6NueRameDUYV/zUj/pfVZ+XD
sRHjEfFSzBCINRg7XxXxAaxHZKiL6VtuJ7ILd+guVmh+2Xns0t58GkR+HlvmavLz86Bt7uKsd3Gj
rF6V5z5Qvp8Wpn+N0Ci8yWhABI+9bv6Urz5FBiSmqjDc8ymy0tMCSg1lYmwqcMOBmp47aXEN4eMh
U4KzcvR3Ra1dqgFaxTzzfn+F8N8rmf6X/2tejTwVSIWiIGyb//jlFAmei9k18eYf3q/S5GX3XI9X
z02Xtv/xv/66bfP//O9+8+8C581YPv/v//FUdHk7/7aALNbXtU/FIcjj1S155+A4zCXOP/aPT89z
RsmbuunfP/u3mUP7k6qGPKMt4BTgG2NN8ddMr8p/MruaCh5FOjQGkM1/FU519U/N0mwM5AbWZLwb
1FT/c6aX/7T54gwXtDQdIfvvTPT8EI/JP3VTS8V67egsKFiFyCjTT01t8mhWKsYztMcW4u4NOSPK
eTyqz1F5QJFzFwfxIowRX02G/aA05R31hC0sLfMRPe3Ifr7+SUR6SVeyu1CqliAQi0T4jUYbcCTc
ftE594By1VWWKGvbVxgoqBUZ1QULmLvSKEnMQQXzc4prVt91tU1wPUVGuZIF8sr0RdMEotmUMQsz
YXTdtlZxnMIdWMxmTLLrBJcxqlokEgCWlzMq0tHH5Irp3kOM4SY2li8zPgaidR20gwtFFOpqtKVp
H46Rs4+yHE2yTs0snHfsbf4tLerbKpv2bZLsFRRJ62lki5tLK0Doy4zOIOzjXPNGC1GEKArzSPVN
3VtIq2RSbTKnX2atv+3q9FsbaM660RktI/1Ja7mAfs0iJMiC+IhR9NlxArTUDYxTiqeSgjIdh/J5
ZhU/ge38JFGTSlOK+kTOvlu97GV2pNxU1aStyE0oF0OuX2vKrIDppMWYUcpOxfC9Rv01BtNNlZTP
Wij151KaQ2mz7qfM2hmZCFZaDB9VZMtY0UJUEtIlyxTiP8rmojc6fVvqrRdFZN5KjaFfE3vu7Gry
z7t0WqON/NGYOYOw/5wpEjAZGnzzdL6fgpEadBZSQdDNhaY3sofYXKVIVLkGqTg/rYy2L0Bm64pk
gZuwvkpVvoAyvECZWonrSNjWMnWaG0vVHtsUrYIer0Qh0Xau+ZiZ0k4rJybUFRJvuTBAe82B6oem
VtsjjA3dJYmtX0fE/Hm+YpZuUwYUm7pgE9ap6YVx4mlFi3QaVwSMsswhQyxV1mJgEYmtRl3QWaCa
RBFjIc2ZVnKFVloM4cMYgZTXWD8tysG6MKiCkLdo47iRbK9FVhtwwp6iTiqiIRlaLKgP9OdxgNAp
+0Fy6Jb86GaTlDUFdSBb43RkaamzrunXY2XAb+z8Dc35aGEKysew8paAuyhelhSB1OJHQYS3q7dk
6dZTbiNPInQa8rVv3qt2c2+FEt0+fdRdkJcNlWgHvWpYUHNrUMGkaLN8Raec35FEoyGUrqnAg9pH
kn1jO8iKvERo9cJiGe5aVl/eGiJnWSlRqykImqikayXWCJdEMiywPSZt75Yqt0CSsgsD7nPo3xdp
Q5ZkubPZsE/fu0R1nTD0HIraStzBe5Us4GvhdNmk+rjxbcU/xvWGfVCOeG/ajnnkIXZGV5oVz1Kt
p8aCG8LypFxqmvMQWPJS5rVVoPxBcLonyYcRKihG8JIG3QY50T0SOt2kVcl30MW4Qb9TbvDCDxda
ZlhrPBSBmzVVutZ65TrNTQ+W80KEIaUwU/bkGgDHpO0dtQgOSTw9GqPPcrY0UF4WBzsJdIwO/Goz
QACIvEXwKvj9eRSoGusgOffiLFOuuqmS8A5QLEa0DwQ9GfxFbfB+OcQIJ4G2RcWKnH3onip2AR3+
gFVZG2vTISoXo4++KDLF5m/l06iGGlneDatV+bmvo10XhhchH2OTjEWxVMWj04KoZDm3DNRePuIE
pFIqnfnhsGzJLmCBvzCKmncmyIkKl5S15IgH7FNImOhTUfax201VshZiV9ktYor0S70ZvtvxdB4D
LV10k5wvxsnawVG800S4licpWFIgvuqJYPScRNqYOa0lvhqd5YW6tk0BGTZtjGWaSOd22i4aoxpc
DBK4fhNph3n2YcyyMyEH0aHO8tizjGzwona8p8rvGq04D1Kpn9MUnkCPLhK9WAWov6Dz74FYZq6R
ltayLogNa5uLqBvoXVFWWZZdf0PxHRAZqi7zISgVQMdlZewtc21N0p0ILQ3q4rSpJLEI5eYRD8ya
PsqNoP5qj+I7GpXek4E8j12/j6PKtUciRKKgcqdQcvaBNXQH4uylnWS3rNFjsRAYRdy2GtgH5Hn+
VPSKtPCHPuB9HR6jiboWr9QlUqHRNSlO1sbRaPSfSk9uFrkFSDwt9YlCpgYH+nZA5brX5EQ8RERc
uHVhrmH7H+DdMfE1JDqYhrq0h7Fa1jZcsYUs25exCB4rpzvr5XYTma26VAplaw2VtNayZriLU4RW
hRQ4sFWZDk2zOupMp4X4kRoYfeIgu7ccUeFiuM/zEslV1Jkre/LaVu6dpdpYriQDS1XKC2UGfLNN
Dui2L2WkW1Qp8aLEPNZO5URuEvfsNcr+qYxGg5AzUs0kOfwWWK2yrkzzaaRgsmIXpl/Lsqgu6To2
i04ZWR4orR1sk7bSXc0vpW9pS+gbVEwJJm9pUE6wIvJTeOAcPSxviSxr942fdBeGPOcpRll1MImx
vaION1tCImNb9I18GQx2+OKrbXremmN+UaV+Hp6R3tmsIR1ad6Ei0K2b3aSfK00zrbJwDL+XqmHB
VyynJWkf2g9cF/55ynTCsiKRls0oeGhptSo1lUDLyrvvgR0Uj3Ul0flgjPUqNP67JhSy58hTehXI
EykdUoB3g8is1FOEoewwMKVXyeSrR1uSoh0SLjemFrw00trYdFFbrpwIESil2KJ5gbzu4AGJ86VO
4fHR1GPh4rEwdnqWNcc2Y6c3aeOj5Pjtz8QBky/w992goO5cBg2GYFHvEJmgs6HaeimjNPEG9HpP
tJWo3Db03rd0PwkVgEoRLAy1yffoZcozLakbD7GfDPAwDXfgj4kxKWs6O+j0oNY1JrSJNF0Z3SMC
4CXwUrrH1OUjj9roMVPD7ohryoBIXJmkExh1XV8OwpF2MOcAB+DbWCtTOPQIaPXhQFWcvVviN0sH
1dZOCnQSDuLIqRn1I5tMDjUsqISiJsYkkqPVipGEpXm9Tsd2+DEYKqASSS3WLRQ4fqUqJbeFFcor
JYWyg8oSUXdXy6wdoo4lXjskxn1SwcteMFA2qI6laR2ERXTGz5jo5w8+RDvfblaa785x8U7z2CtC
XkMVfQJXvpRG0x0S88waa4T2c5oPRe9vUSoOKVfasIeHOEvPpBH8gZkOW7Ue4mOHN8+lraCzREO3
WBq/ri/uq0xe+yqKxLaWzzOzc9zQ0NZtwgpiqAGENbFriba4RL7TnZXp5Olpc9VB+gTzyi6+4RmG
Bruawm5YD3H6E7OcSmvXSr+NPh00ig1LLUGXgFIGfHgWbrQ8D1ZF4ZwVYIlWVakWR8kp9kUGYtTU
v7UZvBgMGtWlGAYv6c1LvAqDygs5+VK+pLSIQjiXKTyH5iJzylVmi4sKHLxc70maZV06+G5F9ghX
FZlwo0nFN0PCrEwvVEc40UW0wGRrVaZALH0puhqCBmeXSRJmMMi0c/3baWoLF/2AKxfCVSr51jfL
AyAjZoSaUTJvPdUYNsJMsgU4dOdSYL30KEmuQUh7thHeanhgz62BIRXpIs3sLh/vECbdMZ2fxSQU
uR0OF9V+qUzDOVoqSg5RNLwY/N9HKUeTK8htRTrYuLUY3dpsn4KKPBNKF2QvnBeDtMo0s/Ec0Qyb
VpIZU4NVVE3w/DP4bZNG0YyWtYOEMWLZmDazXde5UMUEHpSdT1ZURxo9O1ymRI9VfvTsDLR1fSfe
V0CNURXfKmElIX1P9jmAWq/DBb2Ig73RfNMaXgcn6vdym5yjEtxpU5cvpwJ1uJom12glsKK2OxIx
YKsUuTujhVNlZCaVW9I2nuk1LZRBiIekJmVJl6czJZUWrNsovto8XV3r5F4N7nOVED5CgSff6T3L
dGY5MrkXVZ61HkIFJqNaMHfwKyTSoEVtKggCzEOTcnh9IvjQzvCl8TGddhUYevQ9iSiq0ZmJy7/q
Lb/Vgfh/TWwFWOOz2sHFY9k9/nF4Hv5YYy05Caiff/TvJoHh/KnP+j5KTQrKppn28J9NAqoAON2g
3ZE5zl/+KR1IfIeyAf0GB0oElFfsjf8qHkiK8qdJhVlz0FyRU0vy5++UD/hkr4oHNuV9ihSIMfnD
sWwKGW9rUIMmZIlun3XegAlCrqK10kvOnmrz6uJ8UOuiQnJ6GAOHChVfWLXmX9qv16UufyqklLrv
udSiudbkeHL1ui0OdZnn3wNJ0b8XraRuNSWTv1ehae4+P/z7sySxEa0lyjIAG451QilgwVg3Rm4g
K5InIH2UFfCfDFe/fxCT28I9U7itpxjUUMYwUCh0LKkU+UxAtKbZJ8e/5eCfbxgsMsVGCUXVkD/n
U311JaVpDHz4N+FeRnXCfpdiIAGrmSvZKHV+/4QssJgglWWgz6c40KSreKzrLtzHY9w9OYUtrYgE
075Klv/o5gCNpVoHMQUC5cnNaUOb4jzhkHvRM3IRdyZjhEjar2iwM9rgnzLZrwtHf437z92xTSSN
by9c1DcFWV0yDWWnKPcNpQiU7HK6Knz1eWiw4dZobDyt6+zVMIbMbmIqsFTDhf3tqwphk8KzqhkK
1T/e+9c3EH+M7kuse/dhY3W70GbN0U1W+vD5URgg3p0ttUVOlJFEt7X5+68eE2fMM19oarivEvnn
YBkW8v7y0ijxwoyq+AoG+cEthHHKc8JQRQK3dTKKdFxz7INmuI86vVt3sYY5pBHVF5Li+Q6d3kEq
rbMHHkbOr7bq63Py66g3iR5i9zUJf02eYeVW2fg8oCr74iV7dz50aGmfmTBRKa1yqLdXL0tqJTVL
2i8tQEIkdDw8GzRyyhcjxrubBGVXp1Nsw77hLdPnyu6rm+S3dpbYVsmIMUtizCBLfpoBjlyzy+zL
YgYPf/5QvD8tmEM4O7lBQDvpDr89Hvq5ZqibMNr7U5S4IfHFxDogrP3do9DWpkwNDMbiOs5z1+uz
qli/kHahZ3uhGsoWpV5PPS35MrD73fsMhgWS2xxgziRJh/vtYQqDM6wJDdmXJibNWuh4hNVK/ETQ
46zCNlCP49RfIm9tXsq+Lo4+svMlkbnj6ndPF+wfbzO2iZmfq508K5GRjgXg0XCvh/rohZ30kyWz
+O07xwmCulFo6Fuc8MmdSxu1IHKTF4xNZAfyu47c0TKr/8ujnJxKAUqiSSE57kEhwGxRdbFgh15/
cZT3Tz1Kc14u1h06sF/j5CijJCN9C4tsb9Ha20g+7nKTXfaW/IKRWFWt/yK3+t2wwRTG9ML7hfsD
xvHJwC8X9mCTCJntx0wxrzUtxFqsVkN7m5gWvs3ffRqYyhgGMVjQFkIE8vaplJIa+RZWr71JieGs
bX1jIUNLOf4bR8GTwYs8jxynziAtGUXfzkmTthJIC40dGa1u8hs/P8r7C8e5WCz+WLzOvaqThw6a
f1xKikF4mqPYJFOqUpedVVPjB8uxJSFj+/nh5onvzfDODkshCEWBbGdgVDm5dOSiTk0/JeXeamBN
eT50yFugkJ3P/nWyD4E12T9HqTP3opSirwLh3z+ULEBYZ6OBA9jF1Pz2vgW1pQNwsqo9kTiggDGA
WvgxkYbcY1PSHrAqxcry8/N9d3lZ7UDdZAibxf8AhN4eUk1wuAH+bIAJIoJJ5TS4mJw4Xhq+Ynzx
vHx0KLLTWf8aJgPJ6ZpDw0WMRrtoWfsowzMdS3lfCW1Ys2NMfvdtm1luDFNcQ14D8xROOYzdOCl5
2hM8SpyJ3lioO7sm2AYSQurPL+C7e8aKg10JJ8Vrbf1Fn3o1fRZOUuuSUXcwljJSg7lRu4HGx3Ky
pXajU7D8YuX2wVUEnMWui4WqYv7q6L6e2ALSH6C/N91eUjmhhuIpEsgctFsprC/2S+/ehfnUQEPD
+cR2w7bl7bPB41cLOem6Pasg5XGQ05jeSZ+dC9ojh3wCdkyMeG96VhYYX9zA+Ve/eQ3nQ7MglLH8
KNzMed59dVWnCQkpcTjdfoAXs6p0TXnItXD6gq8+Kyw+O8rJw0/BsQo6R+32Wibfd3ouPFWfARTQ
vm6Apwxk7sTD764ff50Z62s48wZP58nEo+VaOcEy4Mxs0ub0SLqr4rD2JB+X7OdP5odPCmYqm639
HDAwb4dfXUNTnQJ6B1a3d0o4CoUG3YZ0a22ZmMpXy48PD8UYjaELpCNUv7eHyocCVZhtdvtp6Iut
UsjyHbkz0y7CAP7FPTuRzbCF4sJRKWAPP5P3NOXkqWxUsx8CUj32tkRJbIHnNj5Alk92imYGe5lG
Y74RJTAGQhsdX4dDm6nPVlXnx4oYqMs6NNKvYnA+eFpnDD42HSQ0rGpPPlJJl0JmMuz3ODmwrPso
j/Q+8r+Ymj46CsZJ9Jzsg6139xPUldROLUdB6u4DHIQnlLD89D5/aj4Yz9jPUxyhrMNkdBqCEIWi
xd5jgE8amG4jpsG1TCr1do57v+uaJv7t8Qwkn8Hm3qRsobAPefvoDKNDimcrT/shpmUVc6OWViMR
mquopfu7p8ZDQ2QtmwL2BPzx9lBjY+XFlOoYyOSaYStrGhVMBDSx0JUAZPnLNBbZV7DD94OorjnI
b3kN4VujuHl70MDK/EpVAmevdwKXe6yAvFhLED/q7YRGvPSaHtn7RepoCVk+FFysL2b494Mcuzva
scwYpoH6bb7hr4aBLlTlSoEivjft2t4NOPCOYyY166xRIM3EDbg4NyaqUf/iuO8fV5ZSbF0ti6Uh
CIT5c706rhESnUkh3d9PPGVeTp9oURNc+8Uc9f4o8+xAJQOxFLW109GAKNlRmIXt7/0Efceoq6Fn
RYjyP39yKBPyad9MFWRMGAgw4EjO5tDTvY9RSlDK8WcfEcYJ/RL/jaR7jY0c8TJw8lqs5iKpShQ9
YVPnAcJKgtHqvCjkBUYOEvPiqsyQ9Sh0WmmQTLIJ86hOUdAuM7/s4kPTaRRENH2QpS0LGuLujTpG
xkEoLvFAAM78W4kcIco0o6anyEF8rD11LxXcSAXfwwL9YEUPUUSKcHV5QBXpOEVsPNRomsZl6WfT
d2JmouQCeijvmBphEzrL/SYi0DkQSVlcK1HnoBkpe42g+D7r4seIlPR2pfWq7l+E0BkcwoGM5sVo
auAwgBil8DwvCCfdqrnTtZddSsfXnRByASWv0ORutJboTTfWuwaf5WRZbkYYTnBu237qYKrS8LKa
jUZrKkxNG10E+sdzer7pLRKtWvNiKlTRjTkasFoKVs2PQhtT9RAC44qOYUMsHcijyX5oKCt9l1QK
WOsJkQmYGnMoUF0hpOi+p3ivpHMRz5YHYfugPL1x9NGQxYOCdpl+lmWTFtZLw0pmqHrUCIy13TBD
lbktckRWri86GyGAVWLSrNKoCNwo7lULNKSjt9teR1SE23KI7ZWvSthEeqGkbilX8V3dZiUy5s7K
Cq/RmaqWWqfpmUsgZvRYhnKXLSrZoP/TUsndSm2QxC5NZrlZlAKvIOZWv/nhD6p5RXgVhUGWk31E
bJ8OsKwsdee5B9Exgb1N4VNELbuGtR/6Y+ZO0Mr1vZT3xrBKJmuYxdQN60QPqphuHTNNgvxS4Qiz
fjAf6jFNVatDo5enRmV7pTVpgJZo9/0wJ7v5YdYFgl2pJZYcvvsQJJdAkFSRLMJMVh8E5bjwecLD
Cp00MuxinfqQhTzRhyViosAMu9Uk9MRYWUYMjNYn6sFZNUYyKCgeEot4X4p1yeSRuVyJnWqoDeLb
VgMouCCBpAOr4vTwgPK2AsHWJrKUus00oC1okjYhlTIlG2TRp3XdPYyjUjUrZxhwYkaJRpsZ/HQ5
7Bqk5E2zGHG+5Ge2MZhceMngcY/7JovO6iZPk71hSq3ycwDLlpdebENg23eCoJRl0dgYiJAB+eq2
JeYrWsMqKqVHs89QepWWQ1RtocpFuu6bCDWDFaTmJV2E0KazR8GXzp9fBeDunVDF7ZCWsBunDjfP
Nkr44cUY21HqTXXbBcuyHUJ5x0ypm66JJJwYBHQVvjd0cnlBAvhgAh+huXEkuL1FECfsvHyIRRVS
sqPtUOe3E6no/s9JafPgbmSXNJDbngaidHNZzsIOklRiIoiUbKE1j+WcLXCV8LaP51LJLmedWBl1
77bUqBss4lD4Ze0iq29+dqpoeCzyuEAYgLYyz2GD7iZDGzdaMrygHP4hQupsiZK26Pa6clejTnoO
FeO+ra1j4ISpa5bG9TgInjffINilNlD5GU320nQiX7U5diV0HyDxe+1AtJAywvGpu3XTNocZ4p83
Oo8Sqv1lGavHNiKieWFMSfxtZImyiKip77quXGdmSNPVp8osdxPaOz8oD36lDCtn0nXa/GOxigtM
FyqaEsScYXUZ+1LrAiGnCRtVxwgB47IbLGkD1yY/+BHlOmk0XkRQ04eNzD1hud2y8w3pKqsKfZuq
zhEXKXqDgcioCbviGPaDm1i0Zo228Wz0MisUnvq67RS8iaSP1uS7Q42l7nRnAg+27Lhc2W2k3RD2
fg4+f6b5zGi3KY43LGh7vObqxaSHMS3pXFmPfXImG741fznH3TDVaxubwRE8UMyKOAg93czLva5k
D8jYlGUQj5fwS4OlBKBoJSK/OqPQEdyRXJy4uRjvGkWlzKbKw2JiV70zwzRf11W8oj37DHNhlQ4Y
CfTW9MfQWZaVUBq6EijsNkqnVcayNjMYbnPjbijwuwWV5HZx2xUXQxY706ZNEz291M0aXZxURYq0
Y5x0up2ZBn20qQP4bkuzDu3iWIz+kJNVlU/iYqxzy3BlqS4QjsRylA/PIxbT/iWJRrW/cpIigIgG
0IrqO5USbV3WOFqeYdVkY8s8ZkzTzZhPfj+RbAwNb1cpsl0/pYWQ6wsM33nkyrzRQEPLLnV22dih
2MFslWKX0SJrPUcuAzuMuyzbgENgy4aSwjBIkUyD4iWrCLBXliFzbWxjYEdh32FEENq5H1j6kzJZ
kfPoM0gHntkgBvXQvcEZKnJbGaBpJVGrbWICRKk28kYZ5bIMDTUlf9jqzYVqC/OuT6VuOGf2srBr
hnGYuJIaJIeiEQ4GjFizdddqeuc2CzObCZfk3Z+Ok5cqugAJH7KDLBiFQmFmWEUJoDJmPWamb0Kl
R8LYGlPpLCFyWtw2dU7RZaOtv+StDx90yAzs2R0rUvKh0zh6YEpH5omLoMqXpdSFO2CSFmK7SgPV
p442UXXVkMoXAlcUJp6q0znTrpD0G70Nw6cqG5JpKffMKueV4iBDhc6FZ9ce2k4+tMaMWbPzKEdH
kcyLtxHnTsk2ICixAYPGcqGMotkVwUhfTEihbl4gP57qjYPzVcFaJRF7tvLT0BnXNZEa4Tn55vIQ
LIpa0QThG0irPVStGfkeaq1IW6Bs5oASRYPQmPcmOuKprQjxQK0poBBQAFMCsegQIeDJzwzjsqoF
itxA6fIrABNJzcwsJ+MxzFi2uUWFUO+qy+2gvqirFNjjFIEYcWNtwJjLsN4U5C5rQ4KYeXDY9Bto
nTaRMij+erCKQd3BIYIhkmklGomskssHVgXmRZjSZ13k6tAgcsIeHCFf15UHVvlytqt4JdnQq1rc
/uxCuTrXkRXj44pCfM5rJgsjXrZdkvSIepOoa5f+5Bv5WlRqay6LPvT1mbtV46+CXqkumIA77ELw
xxGUgSMLN+i2iZAGq0MCSmr1aQ45pAIydUZrbMA4J1HpW9WMXC9jr8bRlv8eYXhq2tumLgUkjl7M
a4mwFjBV7TKR/KUuCoGePjJ4agy9zkii1qrK8WA6MC9UAdniYLiVhmGCqQUGiMjT8qcxLzS3PfHN
mPOiMKbRIgLkQxhvtWhYV0BUxr0ii6BYlVOuTWCRCXleq1kf81rkMRHPGdb6zK0Hs0y2TiuFtxFq
cnTNsK+v8wmuy6IqKkAjduc7P6NIAcOELhxtz9T6tJrrcgoeKZuAwRhZ0+erNE7gF2sB6OUvSvfv
Kim2ShYZdKR5M+GY+skeNe2p48lOb+27AjCVT2d1yVsDmS5P1S92+u+2TieHOql+gVPu7XIcLVog
nbKv5Nw+Us3Mvzih90chWYNHEv0JLVPaRm+3gTYitkrPB2dPyIC1rTqosj5rpC9qI+8vG/0oiuYE
0iCwQHz59ii9Q4SUktbBoeyRMo9FprJG1Gftblo58e3nu8EPTgkzq87WllUY9Z6THTW0RzXpMic4
YHmX62OOqCTb0xPQV58f593Ona7i6+OcnNRENpgTSll4aNWeIKRc8pTmGX9NhxfPmFYN0bDrz4/4
0WWkj0irxaHsy+P39jImooU4xIh9wA2YArhIhmxHLAo458EYw6fPD/bBZdTRbvCUE2qnzQ6kNwWC
UR1iKQnk8BBlcIAtpYVOSvJB+fL5YT64iqie5neJ/Ttmz5MWLR2wyFaiPjzk8DeJRStn3IySH1ka
+l6mtiMRxt2gffHYf3AlZ60VxVCd7jDtlbcnxzY5qYuxCw8WC8NtbeBTiCNhuRAtvhoy5sftTWmC
Gj2FUFpjeK3pLJ7cNFpSioJYNjxgY9YXtSQnezyO1D/JTVDBV6BX/fyKfnTjKENqmL5MKna/0qNf
VXasAGW1UaghJCfNuguQCd0THFB4/8ZR0D78yhblBE+efqT1XSmg0h9mylKzAdVp+keHDJPwi9fs
o9OZGyrY66is0Gx8e6t6E1tLUrbRoTK0aqumDVlEY1z//qtFl4J6P6OgbKinSaVl24TSWDTRARVY
sHEQ9rB3i/O9lZpflRw/eiB4HAyGD0p/dPbenhARRmx/hyE6GHJ91aYOE2+eJAs2T/cIJu4+v00f
Pehzj8j89W7R0Xh7MGIGrRrtVHTIcegcSZqtnqYGdqg2ql+1vj68UVSIZUuZb9epeCpP87TQ2pRy
P+GPLFtBxDe3OEXC/ubzc/rwQLQz6B0ybND8entOqR5FRLro0cH3wdQsTMkybzV5cNp/4xGf1TdM
WTRoQDKcHId1Fg6ROD5kxf/h7DyW5EaaJPxEMIMW11Kt2KAaksP/AuMMSWidkE+/X/au7XYB2II1
Zw480IxZmYiMDOHhnnbfkH1mVInhtGxPv3O9H4CH1Ed5rfhjpd8510Wgz4y++E5kdacwgo9lctzo
81tPDaiCA9mEBZKIryTN8pVbaEU0EZ/Wqe824/guq3uJU0+zHQjd2t4oFwMpY+DVYbRWW9xWip/M
exGt+m2YJd/nuK+ZLWBCnmR63lPQ2ltLFoVf7ShBCFJx7Tn1+1ifP4IpNU9lqw7Q8KbhjnvY+ETY
msUB6vBy4O6ul+qo9gXhOMa+yI3gK4UB7UJ/1XlrswUlFNmlo03Fg7hqRuR2JfWc8sTv0xg6IM0e
vO4TsoowG3jp7Bo7UdnmpvhUQHstoChL3wA/X+ggGYPPGwYqAqPkUIaGYeeplX3M6/cPoBcOgXsk
EV/qwiKgwS5Vq8MtBD1k7McRGElNjGn1943qlu86d0jeJQwl+lBOj1Q/tNz9H3ab/3eWf8NQXA4V
KKwhW9ZyAvu1oaABQB0IzDqqoZTMSdlmaD66Mim/oaNk7qnVyX9ttWGP46TrwXPyMov9yizN0KyG
SGkS3+yM9kIWRJPTrsQRsrbk0U468RQWLWLEHh3fN19xFyEtWjq8x/K/633GfRwjSx8lfjJJdsBa
g7ps0KcdK90wG3rWBlg24EtousnTfrU/5oRSNa9F4sdgHr/ZaiLH+NwxDo+3d7N+J23WgRZf4nx4
lRe7gbmNlBhiMV8xBlgChVl9TpwwONoBMWJF/dfbWXDLTHD33D3k+IA+LjxkjlQQigRK7FctgFsm
yPsLvCDeo3A8bccZy9++tBGgj2ReJEXeKkZD1y2pUfSI/TRsuwt3IgQ7+lz1uvq1TJz+lMzM4N0+
zs3dyQ/GG2BLNOn1ZxuoxmexEie+1WvmJSfufXSUUUH0wmnvbi+1dQPoZqqSsBjEo61fL9XEAtzG
iB9jDC77bEd19gTzTP4In6N66jVYLNEuqLzHNnX68+2lN3fpSL4Fm0EC11kk6CNlcdPygsQfNbv9
j+GJhImBFvJzmguB2OuOb5qo62mqhXlaeLjrjUZRXk8ua/hu52rHoDKqUzSn6bnoteLJVmfz++3d
bZrNq/Wkr3119fKqobBF3cvPB/hgEif7FXbwR+aQaT7SuMrfaWmW7yA6tk5U52t6kl+cwHhxokaR
RYOnyMpmEExPQRLBbddHXYHGuoH6yO0NajLxWl6M16stTIeyE92tRE98rWkr8zQWMB3S/As+JB1K
Okg5RfQUKQRPwu2cQ4uo3zfGRvYiiwXtCnElbxXtZNJeTSIol1kpurwzZGsOL/EwUPEsMqf4WUOK
3xyEY1Cx7Uu0Io6FTdOQFlY5fGwsPfjQxRVMipWRPIyNOiN+Ulj/Myb1/z5lWxagG0QhQJQ0SEMW
Psp1IZANEjXxJ62LzimKRe0FjiQKxOAYuhT2YucfHvtqJ6fcNALG9gG1kaJD9X1teEATgqDraIR3
Fr0e2DG+zkmgnuvMVnZ8x9brQqZMlCXh9SAEr1eCE6MJXIHvMEaaQ30A3Y49QZl62862PBSpOG3b
l9BkiRcQZZtCpjwlfglwxkfGuf2cIVfxTjeHHM1A4T0ZgSnuNUTr3gqzlJZlgUmEZpsEXZJvv77C
ZpOqVVsgusKYr4XWzlxD5NMbj2BO6p1wQP5Ty7sEoEQ3bEuOHK1A1K7SxYThqT+PzS9mPJHZaev5
V1sb+ncqFdNdFLnT99It81/0PNsdjODmHYISB5ZuymSgdaUpv3JWmRrW/E2Q+g05wR2ziYJRljnx
IMIeq+ZzWsXim5NL/pN60H6OufV9gmDyUrmd8blRFbq/kTXM39/+4ZlCscCIgNNCyeD6R6WQS1I6
JkRSS4NST6Np8yWoZvFDH6aewkJW/IeuQvtJ0XR750C2bI5RHijJVBu0yjI6G4y090oVOByE0VBJ
R4mT0AJJ6JOdmlwdipNiWDR+NTV1ylOWQ/awc7W2fIfhWTpILsQbSDav964YQUQy0Ca+PqcaJMW5
+4X5ouRZQ8fg1KqRdedFPbzPt098640Ew8/sCgUPeaevV/XqZKRWUCV+VpgotlqlWcrmVaS876nr
PRjwA+xc7i1nZVL5Ipci7LclHf1rw0OScUzpaCV+Y2g1uh8508VQfyqwsTgx3Mh/cKymTkGHMiZI
siWauZ8DNXczjycrQvkaip76nzYNwe14URxdhmHwfkdkWl//4FiZlqSwQxXTflEifnW7mJbp7Jgh
Sb+D112g/4SW6QGeE3EnByS7i9Fp7ZfbS26dq4Rty5oVIevyXEeRlFPCBKjfjUbx3olCpqqrJoRE
HCxZ+vEPFrOYTJMFWrqVC7NBH2yGH1eQ3FtN9tXqQAdCthpn/yAVQwP99mJr1CpemcVUm+4EHF3L
02TIu61hbQXoBUfIUUlSJNnAsZ7pyM5HWwtRszW1j7HaFicHQfATHCoUq8PWgUVphM3q9s+Re1s6
bkB5vBCgpig2LEMuug6dE+cpvdcu/R7kQvhpGdFrIt5xfSMda3gI0gAeJvqu7xCSbsOdX6DJJVY/
AV/FIC4vFT78+g7VjA/VsPLgvNMWIVStVcd38M9Pp6SO5/eV68H8CfHDB6EJ8x1KANpBjbSOwYRh
2MsDt/ym1JYgI5Osp8uQpw+TCEWGJvURHHIv9CHKCB2rsH7qKhcN4i7y/jXHPHuuoOras4utcFRO
BYOV0A1A2os+Qdt0E/w1aeYXOehUuDwU82/hJt3firASGIqmtoV6qIuQfB0qmE+R8kIEUKmZpN5x
alvOm2yKKgbTIBjqwiaSIc9SpH5SX+sgADjEDdXwoxm3tKDnifrkRaRh8FtRkM/aif22VnZoJ+ik
OXjUZRkUFYkK/YYkkxgfZLDCqlCjc6cI81PWAU1AJHgoj50lpr0O6Ja/YaJYNmgsPI65eKvN0Ssn
c1B4OVBrfqeNNYqjCFd96nWohW7fuK09MsOJiRGYsdVF2qHYM/S/dUpxFHD7JRgFHNV0Fh/A/SpP
bR59TaDu3jnX7e3935qLSLe1XGCBVZH6EB3FT8MUfgJLUDwFEIs93N7d1hNM1ZIOGzT/YPLlL3n9
VgDxq2GkTv0AmeTxMOjpNMOX3kEX66DBgwR2pzQ70c7mmgwjehRwAHQvHQjCh4woQRKIBjXteETW
ZkjsuOFMT6WGdy57Z+/Z3/ITBJQyuHKxmGWNdlQQqE4NPfXHGNwa+sZmfNSLoL7XdUheBidG26Pl
lYS9qtlrFWzaDxEVZRUZbS+JlKMe9FavYz9K2DyWauDbychQh919VOKgPU35Xp1jM1GGL+J/V1w4
aIjlM80dk9QvdPCzJqEXlHh1gFaB3jw6iNedZqf4nuujd6eLfr6LEZPZcUlbqZpLN5/onrEPfPO1
WVGzBQxbYVZ6Xlh3saeig2cH/U65cfOzysG0lx4qVcfrVbI5MuY6b1MEs6VIHLX9Q5va7ilU+uhd
D2T90osJtkRlAnt7+95s3tBXS8uv/ure2JFLAhVoNDPoZSkHz86iL7UL5vGgOhJEfHu1zeOUrAPy
0tDuXHzRMIbO3myzzJ+UGZo/t5fyLFU9jHvVja1tAZSTSHl6qitmW11QkNdimZi5FTKLiW2NAvCv
llNQaFQw8bf3tbkc0Tg9IROWxSWQALlg+NVCF0u16ThAtJnV3wDBtr8VO+iyP7BJcjvZSJOdGknt
/vqTZWMSKcWs4Oq6DJJI8Pqw6ozRjk1ubgmdKwnzpX2yHJJnMgAKcy/OfEFPA1XNCGzsnVFE4vPQ
Om77BxkUoSCT8MwwQeyxCEKUlp6eB92o35VG+lmYkOs1hhf9DS2L6UKOPdd/UGWSdLWyI/6Sqy6C
jaDQCpgt5sy3HMUhxs+rux6yNbp4QNOPZTSZH+qgne7fbCgec64kMxTgXR6O628nLHSIjYJgC87G
YEADw5DEZODTDq7S6h9vL7YV4aIp+JKMI1nGeO31anhsVNd1qj9NVjC30dvtI8JQGTxqxXQHIyQE
Y3qQv0tAnsFH2qj1SWFS9e9Ma4sda5L7WsTaKNPQMYJ3ATdnLfZtt4GS4UEz9IPNsYJYNgBRCKEY
WNEmno2/RNG0/7m9+433Cr4hWZ5nqguzkgb+yrM1BQML/YzY00yd9R+tDJlZaWIYaNXeeM/IV3AB
AO/0O55gw8NRtpTzqtxNlQG261XbqPLKblT5wMU8IaYdOQKM5KAjYH97e1u1Jzycjm8jYKXKt4it
GEJ0lLJoch9ZTDM9a41HA87Wy+wLpGSky0D6k/ukh1UUTa0zYUN+iuqQCWtYV57hWq3hwRyVD7d/
1dZ3ll0zi1tMjLkcuZobL6jJoHMfGJQGuSxspwdFK+s7BmnUB4ZRq++3F9wKEtB2kMU/k0R6NYyp
Ix7W5zN+iggoOIpCeMe5gr0NuxjkVIV6TGkAd4zAgIpVObG/VCUtdra9ZWu4SkJP+jE8Aot3jf4S
YAaPa01Zdf4LgrUfrpJN94rZO58r8PoXzG2PYkFa0vJKSfEp2s3sBR7ta0sb08xUBrrOvpsb06cu
VO35qaJ8L4n+kAuEoOhbSktqArjZwWw8ep4xf719+Ftfm3BQEm4DrFwN3VYDgyXWyK1OJ7R5T/ZY
WObZIj385TRFL568ubPKnZdiI1biS1P7YoqStH3JYdXApGynpp35rZL1X/RkVh6CzHAfyjh+50x9
dRKZqtxHjARebm926xtTE2LWjyIKxDuL/GkcrcloRJj7jt6XZ4a4lDt1ipk1ztSa8RMl+a7PTb5j
WC/Tg8uvDFaLgiYVZsZGlwFohmqZUKzcN5K4/EbBNwY07gxfm7kc7lQjRAMjns7A91HMMIPwZMPq
dKStUz1os4jOblOadyXyJDuB3Kb3sZDJxGqAX0LccG19QanE+G019wuXMYJeETAHFkjfHV1wAfCA
M/sVGEwK9fEUnky9pRFaQK/dxcGxrKeGEnCU7LytW9ZIakI2TRgBGc3iJ03JVCFGVOc+rWZngAaQ
cVROp5ODiLHa8NKgdq3tHMTWLZStB5lR8+eyZqGJMgpsNLN8Zaq0i9XU+oMHbOaBMX7UwyxwA56r
2JBej0F4YH5v2jOQLbO0eFJp0BNSrNKyLEYAvqDz7NsmhBOnoaNXd+gNg1ECMO3znTdF1jPGdUS0
u4PHhuK3zQDmAcfSHBHarh+Ttpl+RyM4WNgR3fJnIFAxO6j6kP28fYOkrV7bMrdOZjmy46jTdLy2
GciBGoS/ALV1lTp0RyYmtC9G1pjzzk1dh65M+8qeJt6RQueyC5EmI7wqsr8maip3yKNYFg9h1ZWP
WuYwsvjmXTEtCO5bmh2LLcyunjuPkQUb+GFm2ih0RiVS92YY18ObQwvODUSFihcggFxiN4yqyFE/
pTPupsDxjaDMTxAs7NHQrf0rLwqS1Fg0Y6d0J68/kqLD24mhkYu6QxkDAXMr9wSUBDLUIjair2hG
50zRtQBWDrXqpf2P28e5vlCsj/quTG8IkZcYDpfYAnhYjF4Yid0Hj+ml+VzAFB7+XSlNRT2S8eN/
4WSPeV6EaNvzoJTTmyfWYVGhDilHBtDjtZaBcx3RlYiVIfWdeMrOWWojMdqC8kq5MdoE6ql2uSx1
pu9EM2sXxqMGAEHCPrkjy/AJfpqwJFwhtWtGPYChOpoh62/dfLqDzLiErKw3q7eD/FmU4QWTvIvP
vkQ/FFBCVvrIF4e8fv5JSXA+Or0FvXZm1O9IzuO/a6/3dj7zxk6B69Kko9kiiakW6ZcCRWvVdRQ+
uwEteRhsXSM4Is/H6KUxejHjUJnq7oQOG35BxqREi2i/Avtf+B8II+e5ZNTKZ2QVlQDq/5kLwza5
30FL9WEn/9jaIY0NiajE4ZmGen2RaioCJSJOJJj2gBDWXDDjNLuj8sVtxeBTcRfKjoPY2B9dSHgO
EWN5AXhdr1gCp7ArL8h8TReq/TALtR7OghZM9RXOh+bNz61DUsX4D2QdlFyXXf7ZTDprQrvUN7K5
PCH0EPhIOzCiRjnrzqRT8eW2Y9g4TykZR04BXI4a9SLenUY3LVw3Yxo2sbP7WRgGHMb69Kuw23Y8
Io2zy8i5flodsBMAiSXCSyfGvj5PJYu0JIa02AcKriunagzeB5B3INs2ZUi9dd6Tl2naHkRv45Wk
RIADpsgLSGfZj6FeEQGgnQsfB6R/URia+6euo+nh9mlurgLzFiSgDEetmJW0JjS7hIkrv0T+5RwZ
bX90lWEvTNz4Zpwdwwacn4Tkyb9/lYPD3FrUJhK4wDPIiVHbBnN0GGIr0S+z7iL+1uoTNNK3t7Ze
FAwsU4HQ9JCcgJ6/XtSIwibuWq/wIxFbn5xoRmIG4oFfcxRYn7Oys63T7QXXZ8lMBVkfQFE5ubQc
rEgKyUWrGqXf2bZy7ipGxINeKDu9lK1teQRQDCoZRBtLxGERmmYS2S6r5A7TiXrGJHheBkzgNpSL
Z924/MGuJJQDGIgMOBbfLkFHRLgwBfi2MhjPkWAg0yinnWdgfcX49035+pBXAT9fOEmhKHTamrT2
B0SSH4sA5fgg7Hve2VwHctvG499BiNzSjomsPaVclvIJbM8MOy77rVUAXnM0vMqHRKV/b4WJ9kh7
HFIA20Y+4O3mAdQIrijULGkSLReLUf8K9DCq/cbu/+2qvLubwrdz3cAiieXJmwZ94Mo6asbDJ68f
Gj/p6sJAn9mq/55aqn/n21axYYWE1h50o2BP14xsU1CYYUZRy9fRYDv0lRM+aq7+G1XCwh+Vag/u
vV4ODyzVO4HaAihbOpCpNCHeSOcBgcbw+1ijr6So7Ufb6t2jyKa9saV17Pvi719iMGrDS863HDEk
FX6L0ddKxQazFqjVMVATkZ55vr13RZ9HHmxedV6fh8Ib9lrx68uAs2T4lv4eDytVnWvH5RbA+4u0
nrjhkD8XbvNNaPPXEEzVsbaG90Wl1jt3fHW8PGrAHSXWhQIDidn1ip1lMHJRe8pz1DhSQgBFTnSR
q6hwed9m7a0Rw8tqSMeRwWic7+I91dSWseJKQ0g109V7EjTBVHEs5nsefLtCTdyzd1Zc3XOKzgR8
L4mgTsNpcaLx2KllVpNxQueGQBRaXIo4hIHu/GzUaLR27sbqHWA13m2ZNLE5Yunr06QRa4CkkBM0
/VQezLFTPprdtAc63NqT5MmH+JwLYS67zuPQhAZeIPYRboTiw520k5u7qPxkxfDWIIENydEw7rsk
xV8+OVlkJQU8yYlfo0L1CJonO0/aoO+00eVHuCoLsApUmzKfI/BZDdXh7YPego/J7yiv/IWqdgqX
a5w09kHkYVD8MxRxqmaHFjaW8KkzgrE8OGmje3vsdlsHSxxLw4vjg6pPeodXwUqkqEGYjuDqKTsG
iLjoddmeoHqwUFfy7O4PjAWIJvEsfpSyovw1r1bz2t7qHPSCfbcAbK2rahmfRFkIsfP6bO2KF0GC
6IjEaEtcrzM0Uz6BtQFUkznJfKDd6/6MkdI6agHsNX+0GPgRCnCkdksMdSACjakOFgMI2lM18JLw
zHxz82nO8+nNXLUvu+JRBawnvfUidhhg2xH2oNChzGuPeSurEYjQ10byL2Ou8XvdzpM33wfOkYeI
Lha1CW0ZEuUVhCZUrnKfXoKc0hkcFBVFXsLQ9cZXlq3RBoV5neecieCFJ+kTZOCthqpik4m+hkkG
GeoDpErldELjLg4PdS0rELcXXT0/LIr1A2AlhWSbC/u3Z/LHuM5DPyxNxY9VRb0oMGDBy9Lk93PV
ftfbyNiJ/9YPEGEEU/E4GGrIqyZWQgMjicHl+qhFxWfRVOb3Ej3YT/j05KQE8DLubHJ9HUw+H+OA
tEPBJy8FASpEqsZxoH2Qop7nnrzSaf9V1HD6q1EmuFtun+h6d3Qq6I8wZ0G0STZ3fffqUjUjG1Sb
n4+Kgvid3qjVaagm9Btd4UQQRll5vaeMsf6MjEKDV5EgbDKg5TB+4pmZbeci873ZCh5hV4bAK5tM
8UknsDsINNigKutibceLb+wVJCX4QcImul1LVlm7AMY2O3T+Umf+JYwo/p0VRffVNYsaECet58+3
z3bxIemtkgbBhijRsxBvLO/iDIqwRUhrfMYPBUdN9r1cGIlOkXD2GKrlbXv1QMmlsBWdlo9F2YHJ
lOvPqAI6UivXnp4Ly7U/NwjLUYWc451YZWsVmhdoz/CLKVEtrp+Y4VcqxDQ+qyiPHnJ89jkxjWzH
JE3pFRebkVeNyiqYDoYoF++OFQxjU0bW9CznYNKjoSW1fi68BgrEuMaKT17fOuPRQZbpdyj0CuUx
0o13IQmV4Q/wGX7XwtL5VKqiHs9tkRs6DGlZAJVS3CIpzh5UJM5AUvWHNgdG+jCoUHM9mmWioIXX
Y7vHcsjr7ELX1hzu9Mkoo4uKPLv9vmuGuj/pZuT9QhfWls2jIoIVbDKdMHyX2E4bPaeV2xZnDwXm
4RiqjcpJmSQ89ypwlemh8Or8S5pGDjLjTWWMl9s2t7BxaQgSAk+kTFUIcvvFJ5p1rYLcyFWf665o
aTtW3lnLMzjKvKSGjazW3zZII9ej0AwshjYG+fGykqHlqWIq+aA9G0NtHjWjss4SFIjGpZHs2cXa
LFBVIETgPaW5ugwTqOb39hTM2rOaCnHoQtACc4uU5O0DlAe0MD4XsDUdOkwQUtbFAZoOrG5pMxrP
SH4g/xU3Y3AZnFY7hxqihfrU/RaJZpeXqWf07PbSG9eLg5RBiQPoZ9UuN5Shz+MxG59rq8hPhVKE
H1U9c3YsZOF8+WKUAsEqUeyigUD57tpVcBFUe4Te4BmGqr/sGPKp0VXRIot+hZBHHKZgLxtYb8vU
uXm01STwgLbn9YJK0Q12UyjaM8LO1X2bFF8ms9obJdtc5IXXiMKCDLiuF/HKthOJXevPoQD63oVa
dMFfzDvGsfbo1JN1qp5UZTy6T4t4TmSVMBT6zc+AB4Ly0ldzix520VNThsV1dwpv41NReGKYHNZe
AK3LTTmOqAOEB83nMfK07x2Mfw8G4+SPdPnD55qR9ssIrGHnldzYIzhSlmXkA3DSkpRHsbR2guDO
fCaRVH6abhN8mYeYwSj0Ruq3Ya6wRcDQ3DZTqtzQ3Vm0WKxh0uImcc1nqIDgBFes9GRWEVNZUOed
AhpZOzds7R1ZTzatJAcBtQRpRa8ymjS3hzCgiPGcBOlwGgMrPzpjC/di2SOkiE7Hx9s3ev0BZaz6
opVBu45m3fV6cRkzcAfHxDNRqtMfg8moxIOjuEXzoHmtUz+1zLcAcs/y1NqJItd+zDLQ9WEWwARR
TzHjemmBmK05zJr1HEPleQxGNfgHADEgI/BFd2MTTp9MpgCPo9bvUQVtHLJEYwJpJWtmutK4Xjmh
CxxOLpRp9CCHU5UEAiLGKTiA0nQPBZLQb/6oVBrw1BbFe/k6LIwIvuu6YoCUCpETFgdGr9O7dI6j
oxFnaX+o+6n/ffurrn0N68EVTvII8JQg/XqDkzdHZhYL5ZnTNw9CFPBpuPVeyX4JjeRysAyjR3Jj
9ApWdG3jbKZOaivPlmL5yA3Pp7avfgyW+tsSaJC6sfgcR257ctTp/aBZ924yjjtGtKh7/PdPYOSD
S8pu8XvXOwVvDVCSyMbvTLuLQE8F9vA5LbljUC56roBHlXn8/A5O7Cj41WkabIuOCgnhjt9d3yPy
LpoXZEMknHSer3/HbOp1lMZp6Ht14B2mpqs0ettt9cNGxPVQJUz8mdFY7xUm1ndIKgSSFlHdI11Z
0tIHghDRRrPH73s3eAJU305ns8or9dBGuj3BCqnaPwx9sqyDVoNc3Nn12s4o/VOINGTjhod6cYUd
p1GdeADOFcGf9tymWoIodj3sWPP6ulJ7kaVy5IkwtiUmKRmdIM3A2PqFoquHIRke6bW4B69XHum7
72XwG3vCHVJ5JBYwySMWlxVHJeokFLmP/EzxPTUK8+x6yXB/+4a+ZCLXUZxUKOLwoMFizntZp47g
3zZnXSn9OHFnWz/UnF56aBoKiXddp8W/ysJU55NXDBWUnQpE4sNjCIvEcHIL+OjsSu2do52jNPQZ
TmwlOljTQClY88DsHpNWrcvTpHmozuNunGRn4GHrjCjP8vRSZ5e19mtrz5MOsdnOy/1E6+wj3XLl
6JTQ4t4+o/U7DyJIyg4ypQNId1XdG5F1mbyg8B1FNxHBdJFhDjL7WIEdvtxearUhSunAncC+Em+S
1y2Csy6Y7apwgtIXmhcfhz5Sji7sqjvdx5WTYBUuC0ZFAkTDbOGsyiBB5TwbKh823/hSNwZxRDPZ
6McHKNQcQJD3l87Wox1b29icJIEgWGLGmW0uLNowhsyG/qP2hS3mY6t0jKqa2nh+8xGSXJEMIyZL
MXFZSczyMU4nlAP8IdD6o2hFSM5Zxafbq6xsAqJO6WJpnfGYIjZybXlQoltxHQ/sBd7c+3myk+eM
uOZEQWavS7deClahl0CT4VZmxRbHNs7op/TeXPnz0Np3bWc6pz60mfVToje/HkQ/zGsw00BRTULG
rndFGSY1oMSt/U4b9W98mxTqEHT6zrCcj/GhHroArphZf2twK5dF9Arxwxfo3WKHqkgKPaqa2k90
gyk0MSVwnwfz9yCN8ouXZ2hdv/XrsSBdfuJoEi2ih+t9xqKWZYii9lU3q+5doM13UZqKc5c6b+yT
MXUJMQhas4AlabFSzLtearS0zswajaVirbpXE9j42tjszimFoacEtsaPt7e2vmRyPb4UbBHIeS2R
PKZTJZ4SGLUPntc+l7lVXHJNeSMq8793RXmQKwBOnvrJ9a4sKLnjrPdqH5ZB9RS6GnLwgz1fLH2q
doLWzQ1Rg6SvhOYrE2DXSzlaag9idmt/trTgB9Ck4UMrpnnHItYukWN7tcriM9EjQnAAviKf2Qrr
GNuOGI9GojeISQAE/alYw7+d3Sdf/uBjQeUufRWfbJnV1U5haUxDN/4cuuHjIGnKDVQg3n6CmDs1
NpJIiAmWmseWKQIlauzG72Dv5ConaJBE8fRmj0hIIrHAkq+LWb3FWxzAYF83LobeBkl6NGGI9N06
HB8dOP0/3D62DY+I7DYdJzmsyxOxuL49jApMe821H/Ze+DlrZvVh0qKncIr7nSdrcyUKCuBHJVh1
WceNqdlZhXBqGIzV7uS2EENqUeIep5iy/+1Nbdi5FJLC7wIvkXjnazsnjBFGnyeNL8ZQOeaVXlz0
0Pj0B4tQhpSlBNqVyxA2V+0OEc+i8TWZ1ot8Hg5i0vYu0ypQfrEEYl85XkEFcuHPmx5y+qrrMThu
6kNdQY5fT+h+EKzVD2Fe7Ek1b30lXSJLZBgrtSCvj86JKWl53cSu4mBMiAOnTrkUSized71Vdjs2
sfWhgNoB35LMG1TrrlczmM8M8mlumJk2qrs4VFHqtRDMuf2ltvf0v6sswVSBxzwXxKSN38Zxc6LG
XxzrBEGXMgp/3V5paz+0DwhiCMwMmubX+2FwT8xUJRu/UeL+IRlm8xi2Y3D+g1VID/lImN8KIxzq
RQl7n9f4FXxwp0ab/tVypBj+YBHJMEMrhIh9GanHTT0o4ZC2fqBH5ikcxHAXTdbbg3SCZ14+Pg6Q
uhVYFro+1+vcsvVBGLj/0Yze8h5M1C31uz/YDVOjcjCMt3yZ1aLfJOw5yFvoVVHgPXjpqNqHpijq
Pb7RTQsAh/oyiEUnRNriq2Kf8CzBBFTMseXTdCI1cA6oer05ocVnM0MpR1dhlOLNu14l66wx7k34
2BCIMs5B1aK45IBdePOhkaNJJhr4mwD+64tVesDEVmPD+pb12jFJYuVkVN3bPRzBCAAMKUkn/1ys
EvaJje6mBcwe/YYPehyr/zI6ZnwMZ5E+jDihH7d3JeOpqyydmhL7oclHrYuS+uJxdYu+dEYX9PLs
VGp3X0aiVj4P0dTNz8EwlfVzMQaBfYkdpK3v6Q+L8M0hOmVDysAQgpGCgDW+PtYh58hHs6/8tGmp
z0ZhqP2qMqQYj4xTKX/DytPtecD1K0LWw4qSZBibWQYUppcgMDWZXDMimO5YFIqZX4AXzHeGhYLI
wdHzfK8WvF5TkkVJlDOlGyKlxU1QO6YrE3BlfjipQ3Ty1Ky2v2Wz0YdfFLNRjB9VmoQ7RQz5b15/
2+s15W96dfvCduhHCr7CF52qv9PQsT9ZFBP/M6XEoLfNaH3RpTvB1dNu12C6W3xF151bU4EY0WfE
STmNDbDjrA6rnQdy6xAxVfQsKJbB3r3YUNxrolfbuvMnI/2am213QHfqXTfrD11S7gW3W6cnJWJp
cDOzCwfm9emVpTan1HM7H3W29hEWrn+AAk937oyi9+3DW60kvRcWDWifnhZPzPVKikHprxKj8N2y
Uk4JFJtM8BjtIZ6nZmep1XfCb/EiAy82CWdWwwr5VJexjTiyHxRQZaWJ150SUe1dsI0NEQWCmAb9
JOHGC4fc1mOvxaiBQRcS1/ohFPHPMQ1ylMItdLvffHiUxm3QCtxlupwLmzCRma4HV+/BBtklo90V
w53oBnladayRe9zb2spfvkDQdfyUzIOpDV9/K+Imq2lzc/B1d+AZ6MDmFUcI8e3mHgkvi57x1CI+
RZ+u/1qT8nU7gcj6aAlEJYUl7xDFrhXYcoKgn0+s+naWxeeeUsux1YLubpitPZKCVeZKiRjDZLKN
u03TdRFsgzmao3rIDWCxKHMi4FaSnbjJBT1j09ezxvknM4L4ra1PumX4Zt4kyZdM6nx9vm441rRx
G8fvXIYJ7mj/hNYdROYa2re9Mu3RFa3vA1VXOIuxHVplNECvlxuHrk9DUbpMA/fqUUSafVD1Xe+4
/mhS14AOPENl3L1l2qIYkIJ5RjL7WcQs9qlxBdbpiNYtkEuEbWvnksvrdeX3YVOlaUUnDgy+nG69
3lSlJVKkZjJ89LvNU1SCd7Int7no1qgixVzrx7aLaSZTBL5va33vLVjZDUx9L6TTdALxMktOGDsC
wJF3zuzDjNaEF3doWKI1WpE90eNqLNQ4kXE8zRGSEpfbzmB1O1kaxAjAFGrPpFHG9c5NLUKUMig1
qL3dqrokvRFpF6+KIv3MTe3HE8+u5R6taMzmc6W05hsZaiRcymQeloIIXxrmgUXCWNtEUaXWm34y
I9lmpZ77QYuIpaKh1T4jYLrXZVl9ajBnAHLIFfifNujC04ou9+J5ti2GipTmXleC1H6wSiujR8kb
eU6LGLW7oXbARZhCRy7MJFM2zrdPfXWJ5I+QStxyvMkhNL4+dQWIRD5lqUWBAbYaXFL2OBeWvtNb
WF0iMPNwLpOvUPjUQUter5K31ez2LoxiQ6SVj8PkpKeKuv+ps3a12zeXkr1WsOY4WW9xgeiUkLRo
buBbnjCni0BHKz+G6PXNR7ODRPXw1vOTSjsgeXnFXga3r3fmGLWTj71w/NGrwoMdwk9cx3G1k/St
gifJCEeyB+CTKsqKT7rSPZpNqev4PXW6947b6P86oFgeqgFBby8v1J3J1vUhYhRky4AuOUg+3PWu
sl4xZtG5nh9NbsrcBvwBR8cbs482XGVv9Xi8ThTdZateDr8vBTwa3crQxmwDn+HzAmpyZWpOStVU
Z7U1LTQ20cUFJ6m4uX7WlMjOYIw3553z3dgvzSdanpIrXTZvrvebVJZLPwWjKSFKvy+1rjvFeeme
e6ebdkrxL8PWVx4eHQiK8YA7qFPSkV+sZRuZHE8Y0vdNoNXiENEgre4SPrzxPlXrrjnbMQ73hAYh
QiMNkYK4qE3TmHdVP03KPR4xM0+2FbaMLgxSVDMxomT6AilK0VyUJB6Cg14IO31qZqPpAW161u+m
ra3yUCKaMKG+muV9f7DrCubmKPWM7mszxSarwCLenJIu68RpypISVqOJ22Qe0rBhDpGxqCL4KzXN
YLhX09INDw0ORTkMmt3eTRSogyNcPKZxl5pifK/lIPc/Bp4dBA9JB1bunTYodfOshXXTnFqvgoBi
LGLTeCh0q0yQ5jRFDnouM/NvDIRN86Uxm2A8Tsk85n91DtOsd02ohuE50UU7n1SLvOjgZvb4A0KU
IjmqBhfiHOc5rHpVwqTr2c3D0T0M7mzUH9NW79FGbmxLuYeKN+iP3LMhvHCuqnmeUzhuPnYFrbv2
oE3T4F3U2Gmbb1GXwnV9yMjGDDg3/ouyM1mOG8m69KuU1R7VmIe2v/4FYiIpkQhRU0obmKRkYp5n
vE6vetFPUS/Wn7Or+1cAYYFmrjKNKTnd4cO9555zblW1uldLQ/Wt43v1n+O+trPvo9p12VmKanDg
oAwS/9NY0QSJTuz+GPoPthbl3dkfVXl6drSimSCkREpwPw+1Urolnk7lCXaTQfxL5Gl+gDVrF3e3
b6n1s05FhjyFRtRc4UgALve3r+nN1EviUjRTdU/PnOJTLWPzesg7iQYuepM7BkBs3P9xe9z16wKe
DPcf7ybWU1uqszAaiGo66sSeVMUDDXanQXdDuzLzjch6fT+CxuMLihc61S3Kopfzq4pElztuem9I
WjZmX6jpXymq0y/sGIg3daoY5eH21NZXBkMyI6YH3Aed+3JILVTp/FhpiSclc6EeVRp3p4cc3Wn/
fpbT2d74guuVJDXAe1A4bgmC6+JGjgqADVtGgZ/hk3xI+0k5+tlbhdWEQNTGoZaIMIx/cRbvdD4O
wYykzn9KNL09lZAJn4tu7u9kzNUOCbyB7s3PJwPywYQthUDPFzGXqsd6TPsR/wltlnpyYhol0Hbo
jb3JxLTQ7MFs4IZ/9Xe6/FYZsE1umlHsOYOue9ocmjtLCqyNT7TehBRQAMxRRlD9J2G4HAV2d0PH
vSzxyOm070NVzV9CjfYfWmlnR0ku8410y+bvu3xIgIioIrMvKIDiTns5Xj4qMxZhfekVQ2q8UwiL
+72P8f5XKjzhAzOVH7kU+pdmVMYNdOra0AK2Z68IkvcS9UjSIKP7rl55OZLP/q7MU5xbcb2Y6Ywz
aVZxmnDGaB8GZZyd00x1aYM2vz4NNpVRHmwSTaotSzfn3ooImAqt9EI6QxwaOt+5pRo0G0d8PQpW
G8h1wTY5dqSalwucGU1Wpl06eACL3Ycy0/tDHKpbVfMro4hJgIPA9YNzJX7+G9KXBuoMamAOnq7m
0wMG0b6bAcxsbM5ro+AIL9IrMciSz+ongPimkY7eK7ezyqToZSzLectbaH0rgjlwLRIycpzx+L6c
TA5nDDlQP3pxnb8LfcnaJW0Q028GRc3t+3fpmyYAb+oFZOSkLlCDl2hOaRojj088eY4hwZFtyWPs
U68Os30um6CWDwQdRnUeE7NV3AFxyvADgpOj49+kj79io5PsA+3th/fGEEjGnzONZ7KNDXRlNYSo
iDgPbS2/4+LSlqw0UIh0Jo+gR6CPqXw3Km3n2RYRzO3luPJ9sWPnORIELlF8uFz4QJP7bkbh5qG6
sGrXD3QrP0jmUDfH2wNdmxPBDZkc9jo8fQtkSfOTekiMePb6pOsfEAxmuwkocW/PlrKxfFfm5JAw
Ct06FjSQZS7n5NeJFOhtknnyJCt3bTCHuyBJk42VW8dGxEW8DDjDA3qSZV2OYkWyNkvBmHld1Xd3
aqyXX9AsGgcJCNB1cHvcp103bVROrk0NqrWwFMfKZ5WlCsf0YHRaBi0RqZdRnu1U4NCtM3LlY0G6
ALzCVIQQZRl/BXXfxVKc515Ughw41CxO0I7y3SBryVmf5vJ7h0g+cxGHDSe/Hh5GWR++63GQPqT0
MXxHobw+BAWMNlPPtpwfVmsALinMhwU9BNHdqwHhbxcf1sOTOlmd4vVZDh5g2I0rS5Z6f3u/rkcR
aDksUIg8wJPLg0EBDiFZQN/xcIKfO0eJcrDh129s1fVtBDtOBNdCdyRIp4tdFJPeFonadk+pmk2m
6+jE2y/YH3TN+2A2Kvkx78he76g+T0jvZssuT6lkz/ZDFeSBuvO7OG4P9FWeR3c0hx6kZJ6yLdOz
1XbglzR4/dnl4IsQPS+3uqlQD+zquntSJbWiz70GpQ7DG1dSE3Vj662XXcgJQNPg+AMLL2FTCAPk
Wiipnyia1LveCouTFifO/q0fVxxZRhCDCKOXywn1WV/Y1lz1OCVM+T6LCbTwfFbfGqQKja+g4EAq
Bhlc9mKX9aRR4MzLT7NkKg9Fn2R7uZukjS20Ch9fR0H1ASRI98YlbblCuwYfvmYUUjO3i42fnTbf
FRWNWUw/2Gpout4K4FVsBEoRoh63ROSMISbPTDUFWNvxI1dLkH0YTRUAaqfa19tf6epYoiwu+jbR
9mNxNgq/QaqJFeSTlMe4b9ehvisk3g3HBNu9PdR62zEt0XIGRy8Yq8s0iX5yaYdBgfI0tIG5U+TA
30dztVUQXj0ZfCpovgiFcefgEl88tnOSDq06s3j0XCv2Q5dPQDGd9LHVkOjUWlEeFTPaEntdnRog
rSzy23UOP5p22IASKk/zNDVHLQf+C5NuC427OgqRBFoRqMy885cnSunaoAkLXXkKNTPbdU1evdO6
YKvxw/VRYMtg3i0EGgvo22zHaaygbtL3qTV2fhxX95LUbCmpro6CnptbCLHEikiZGCH2lZPNvqst
/O1j7uWqlbZYH1c3AzotIXEBCFjyDrMpyc2eHOmJLkvzTs0iz5T9T3QR/xQX5WOf+29rZUlsx+b7
r/GWiH0oxwb9Y/hCcdl+zwNagXROUO6NvNsifq8KFGIkcizK2+Szq9Y1DdbCnT5JypM20KyyV+27
KMjvrBArDq2aP1dz8d3v/A/0Q3ijh8PrHFlNFK+gHhQwxZf9LTRo0tpo44j9gSO4f1K7foJO7OR3
KZnuW+NZJimYVPBoyCTAui+HSlq2xTyzScLOUXc0krbdwtEAHod2K2W5th+5cOF884wQkSzuQRls
uaEyq9L20qFrn5NJDyZq6dPtK/DabWsCCAjGGyDEkoUUjXpnTHWlPtW+ZR9oU/Piw4TY20GyVU9f
NhzjM0H+AcOmhAt7hPrE5dqh22hKvyvmp1xLQrw9R2hGU6nu0sLKTwPtHrxuDsfHrlf6Y6m0/hFo
s7zL22AA8bS2XIbWywsfnDhS9IYX8cDiS2a5Nhn6rM9PoxFMuzx1MKKec+3NgQ05J3QrQc+hVLts
kkOZpw6w4FSfcpZ1H7T9d2OstmwI1lPhWmQ/YntDrWDlEEl1NwFL0qanQCqloxL09AmzW31jp6wi
DsxDoF1Q2RbCch7ny8/n+2GnhE5oPUWV+X6yjcceyaYbYm1FpXlrs6ymZFBYwbIZJST0H9gXl4M5
I1abfdwYT9hN6fsh02kLk2lbdpTXRkE+KdiEFHL4RpejwPHtY2fsjSejNirXVHvnqCfdlg766ihg
zehTYR5A5rgcxbZreDdIAp6Qs0eIgyWNDvCB//H2Qb4yivCgEI8k8n9qY5ejlDAs9Bkx6FOgFfOe
RunKoW+lcX97lNV1QfUN2QsWtoKavQqhx8lpm1GKbdyjmvZjlVIgirSk/YX/SbdxdK4NhbsSYkw+
j2BjXk7IjjA7rvlFnrKuz91iVvuTpVNPjJy4fmvBmVnBXRIdQomJyH4vhwLtTfFyyigqSkm4pz9p
504y3t1NNm8xwK58JhoCCQUopXS23WKoqCjaTGqoXwYyDVE7X+keFbud3vrqiwkhFAL6J9GhKHs5
oToE2ou0iAk5+reItsn3WudgL2CPbwUKhUEDJCRarBFrYmRwOVDe4tcSBVngaZLSHexS/VVg2LaR
UaG546+5AK/JBKgvkLsB3a3FVnJOLKWanf001PVU7EvVDs4VfdzGXUdZTIfRrBaWx2NapftwSobg
SzQVo/3Booei+hBQIBm+ppGc5IcprzAeMwkfyx31RPWprJPe/6oMQzm7odZS6ywUqTdcNUaNfF8a
kl27mOijSnFbsxlpKIwfb36iMWjS7DNnmlK3sOVA2qv0kBl3iUlEfPTbtDFdRY0H/VDI46AdMwdJ
69FRmiE7BXQPHB+63jark2P52THC0MuaXKpCo/o8ZcU8/AGvjVqqWY32Q5CEenWHQakT3g9OUvyV
cgZfCGA15TgPsR28d/JQj47CfL1r3VGf5Wg/lFBXnseRuP2Dn+hheJoGpQajkaKpfq8OtkErAABY
Ssp5k0xIy4voe5F1bHgCVEdG2k93BDcq8oxu9nA9d2Opq4lbYKSbv+cpH+tjpcfzs5w21rdEGdKC
3zYtw/04S/p3Wwc8ONhTPqsfzV4z2ruIhrHqDpWXpLq4QFQY/1p+aaoHE7JC+WeTdckHSCGKgt0H
odcxbw1ayWY1Haa8WMFp7GGqy2E4jQ3tiI5JnCvVnU92iNED1mT9hyFS+m/S1LXQYngLjXTnhJKv
vwA/BvLOnMd0+otGZpa6i2nT0e7yMSubXWrGvvU8E2I5x6rXy36XZ/3cnwwlN+K71rRGZPdZMQ3S
I08i0kW91oNzwRJFPx1r8JODDGoWHis70f4IjVzXduj40vLgDElmfZCTKUXZ3fvhczBITrorzaaU
sFeSq2rfW/EgszG6Xt0PYxjSaxOdtv4uSfpEecgGf4pIFCcnPrcIkqc7vc6T2eVjSFTcG6uydxlC
/mlHXT8O/5qnoLV3TlBnv/ygyZ/NgK5crkGs1ezKYIifu0kb5U/p3GmPkzymdAZmpykOjmCmHO+m
3JCKPe1Gi/m+beWsxdLfUcMPxqyn8b4NdSnyFD2V4lNMbhmcIISY4WGWCls9TGHbQcAQn+FrVSqN
egQgUI2dHMdDeRyLuJRP0EE6dackVli51Lad8UQpKJ7cMErn79jomb1oh8F5cvXK19N9hJ/M916h
m8++gf5Qugj0R3Vva5Vi7EtaphuHum1k80VRqkzehVqtJlAxHPVcaXJknhW5aIrERXzV/JFwbpWd
aSSBClEsVdpj0ejyr9sv4/piB1dChMd7BR0P4OfyJkRF7gM5962XOL1t7LNhkN8ZozO+sfUyghSE
tSCh6K8pIALLXY6jNto4lciGsAJEGVcmYU/L+H6MP4NV64cRcscxMLt8yx5hVcPD4RC+sgb7TLRS
WZL30ygc/XYg+qus3r+3rJ+xMtDFKWjQUyY5teywNV217lDvv3VdResFChUkDpjILF+YQMZ+Zy5N
8ykvlfGki7ZVeNh8vD3Iena8/CQ/r2GgAensclFrbdYy4f70pNm+dDQlXXsXU+bZG6WtH9NEfZdG
mIA4zaC9+f0k5iD9wFuQR4i39HJgrau4vbTWeRoq1i+AwPOuoSnVRnyzDt1hMBNNE1ETu6+6rRHn
VtVgSs5T3fnxByex4qOil9LXNqQKiuR8/nx7OddngacWgiTkEUSjK6y+q4KIQoNCbXvIn+kMHH6W
cGh9fuMgRLQUlBTAVotq65IJBoOki/pkzr1ehixSNzjyW6o07G6PsopCTdBV0T0BhT4U6SV4pwzy
MKRSUXsBcO6xdcrozogk9UvdYv18e6jVqonAnVYncPdIGcFSLvcCHWqMUG2a2jPK1rwL+yHbab2i
7W+PstoLYhRR2sXegGhqWUDOW6q9NEuvvQpM4AEhR43QlowfxcURg/w/b4+2nhNcPfB8Vo7clOzn
ck6V5PhyOsSd5xTDhAefWbhyIFeH26Os6ykC6cTxFZGtMDpZknHRTlpdwKfyyqFsXrKo1WmWMvRQ
GsI4bVzSiyI7NEnWZX8qziR8VBPJhzuXDEXzPk+TYjymFQrxx8RKjc6l37m/VcNbbyR+RUB03kVB
91iKMZWSvzj0ncFjv8nELHW8jwmE3bAbt7qqXhmK9I7aErE/K78sugYBd0k4yp2XGVO/x30u+Yw3
pvauLKRuozJ5dSjwZeiJ1AvR9F9+XymsJmcI9c6ro2C0djxBADpGEHREinJdmceNDy1et4tEAAhF
lOZECxVSD138Pr9BfVOZtrI6WYPX8hUzD42mROOoOTXwfbRperZrOv7YfW7UluoWWi9Xn22djrbQ
GMvYwhhbiYI7+oVTLxmUMNpCYlZ5Cr8e7GxeaDahaMZ6+evZg9S2EPB7z5KUaKcNMVErRbT3keqg
XzYqdJijtFVfuHLGgCOR+6AtB1ZTxS/125qEGnYeE2VXj6e7wzwHd9Szz5psrP36U4uTzI4SesV1
Pj6luGsm2Tx6akdBeKdJxezRpNSJ9t0068HGZXhltP8jb7EEr3gFFk5ZNCsgZ7OHEnK6i6IOtqpP
Sz9EPz9v76n1NxOSSEBWkStjPaVeLp9T0PY1m/zR466SPuDIGBj3IObqPs9sLTvi+1JNuzQZ6nDj
abkyMKV2MGQurlfX2suBUyuAZgIl1QN8KPcA6pIbKtKw72Sn8JSqSu8GEc3fnu36+oc6xzMDVC7i
KmtxIVszpthFH0xenk7Oc9TPwbtcMhxM+aL+fZMleK3fHvDKhwSaJD3niqAL6tIjVdG7hrwwZ0AW
/zGwYsxL8OT+7PttdLo91PogEEqBUvIhQfqdZZXSzH1Fm61s8hrZDt+pcYLXYBZt9RC4toLEagiD
8SxdA22FrgUKudnk6X44fbGMqNkHipGe5C729x0O1W9lr3HLsf8RQlBChC61+GKNU9P6MsplL4EZ
95F7LXMDK6q+vHntaN+IlY2wMhcMyMvNCDw05f5UyV7aZdjsaVF5dFp1y6L9yhcSpHkwSoqFXJPL
cDdL0zDHa9ozhla/TwZnegTE2fJyuDYKlzBIHg870edixYa8aahL14rXWNAkkrQdUY+O2f72ir22
B7t8i5gBsC4Or9z5VA0vl2ywokCyLV/2eoqF2t4vNQhyBYgLLoHFKP+URhvaeguJ+sNUh5VzhN7f
BAFwUSk5d1Mtq8lO9Z3xy2SN0/xDHfLUOuSy1Rk7emYOtleruZzuZBMa4UPi1/Uvy4/M9qGoot7+
TOBdyviHRZQoNSMM4+MU9tIb+6YTi1K2EP2LYcyxnEvKRIsDW9rnleLpWWQ9EchhqZ+UkWAeKsrX
2wsq1muxnkLQyOklCAbOW2yOsc64P2JZ8dJCRputGJB8XfRz2hmEuG4OdRqr5kZmtN4qPIecKmAw
0ZhtWR61WyzKxjGnmYqUqCfVjiAwzXqzsVXEb345M2BspNIso5DkqouZJarS5wlGDJ5jFv3P1Gj6
IxtXe85nAK1prM2vOg2v75VJ1jeot+vbF7gAsihZBV4TvPyXe7TzNbhCIXsUo4zyfVpPypcugfcy
TKCXtz/flaVkKArAJGRInJb0Rd6aVmoKhvK1dHjU2CoPkdpZ97dHWT+aBAOkYahGuUDw+rqckNVi
Sk1/dM0D8a33uTEYx2zM7cdRrYOPSWSmfzo0VT/eHnQ9NSy3cU6Dp4q6E3rv5aBYKad1kauaR/nF
2dExMPpiO6Hx5lhaUKD4Sni+Uz9ftg2bylifCvopeXQ6jN7Trpajbg/mo1lZW/ze9bYgx4RkyiVJ
PM2/X04oGy2nlKh+eo4c/qxnp72Xu3I6DmGzVci7ckviOAcpmsIUloRcmJdDhaZGq+tKMzzY9olE
o19EfPEhiTF3uld0miDuI30oURjRaUh5MMN5bvaVWRWe7FR2fVCjsZy+RtHoYEXa66K0NepyfBdY
fXSupiSY9lMtVX/SCDmIPlgQRII7FRuN7GDmchQiQ7Lpgqx0WeS4kFUqH4lT2kxbUY5YsMsTzgFH
a4cPHHuAzPpylhiw5/5gF5pXN9FfRVtpO0vv7ksfkY8aNT+mPryfkppGX9JG9HplawoRAcgO0Yhg
gl0ObKbNPAB3q57mFOb7WZekH6lRKxsH4JWAt5gfJXYeAXxXGGeJTfS4rtSzXRsesid7B/BvPKW2
2e2DuG0/KFbTeDI2vafJ6IrdOA3lmb4C0b4w263maeudK3r58qYTT1KHVMT98FuyQ/7WRVgN2J5F
XwkXaEba1WNVANvPyeGtp16o+8Rh5AEUjlqXQ7VmEWQ+RTRPl+zooNG9gnIINZHbo1yZEFxiWCvg
uYJbIjLe3yY0BXJrh2ZmkH6E7W5Oc9ktskimzGQ6GwnH+hmyRPmemFXA1KtCNAZuidOVjeEpgSXt
p6BrP5tK0u+C2gb0UOwQ1d+oTPF+1NJyQ36y3qeMDSLIxc1uBYO6nKaT1YR8WNx6pVTEe/qSBid7
mKaNT3Z1MWlYgLgW/A8z6stRbPRptJ3oDW8oIfTFreV7nRlXx6pw4o3ben3imZAlGOCiFwOUscuh
qloa6TMqG94EFxN/UN6IZyfKmq8h23afaFr2Z1rH3R8+0X3gBoHpbLmUXpus6FpLb0sw1tV7oUd6
2JelxJLSrPvjKIX9I36KwVc20xaAfOX88+RiyAfHBAr2qhlJUevYUfiq6WHa01t3ddUlgVv6NJZx
FSuOrV3hhMOXoonqjOB1TPuT7DRR9WjWij3vK5hY+Uayd239CZh5xUjeiVMXG0pPJguXz9r09KCZ
ABVTfhN1+lQ21UEvTMNtfOVn4wRHpUjfbOYLSR7ZFnwRhdwMSv7lp5/paTKIFjQeobO96yPZh4oe
1KeobruNWV77xsJbhTeU5Yf+fzlUA0oMZh9aXp+PqguZyfSk1sSHJPH159sX0ZqfxbQwp2FDEYEA
9CzGagcalVfBYLGf2l7ad3M/vMRphRNjJmXzh0Fppsm15i71piGJxj1KWj85tkXbPTdxZo4nLVHD
LZDkyr3B3ibwAkAAPVwSqPo8aJuqCG1vkGv9qYDD/ThCI/t0e+5XRiHHwaQRz1PRnWnxRc0oKBGP
dI5nDd0I2SRviu+9YU5vv+uFgAGxE1k2H2vBNzKL0OpmKbN5UbIEvtE0PQ+GMhyV0NQ3ZiQCjssH
G0iJzBRmnzDnXoKCVqzPVtfLtpfabf+5N0L/Hbw66rZWKruy7ndf3ryCmNXAA0Y3QmlHX9y8uVRU
KnCW7ZmWn7plmyIstNutLuFXjgOlHs67sNLkXV4sYNc3WuDYieMlWd4dfLvrdkphZZjuyvVGyHNl
S7yq0mADCfuwpa8qytYOllbqeGaq9Ptep7Dp039o40m+NgpQMdpEbC65Vxe3WCBLtYTAlI2XmNXO
iCJnp8l69+Ysl3yMY0QYw9NIJH55i4xKmBN/JMF5LjvjlBdD58qav6VquTIXWFTsAvab6By3CM1M
PIOx0sD2qRy0dNdFVnKfcENuwGGvfVgudjbn9NXIlxoZwdmya6gdD4qV0Wf2rGd2N+8nLq35s5I0
eerSyLPy733LrMe97ufGrz5TZvM8GJmMnLxQ8/IDRuXq+EwjSUgXRFh1uiM2pyO1cJKQYtfglvsW
yfiquBV9XZ097Zwc/j3pcuku9cGqHm17KCByyFZORSUyjOxzjVfJueVqiWhCa7ay63QDTlvhMKnx
TzCfuH0sLFwTXCUI0ue8S7rp05Djg5+4qhnr+o4ZaM27svbhAmmBFGGiQI9Lx01UI/41JPTcfI5i
oy3uarVQjYOOedHwbsS2ynJlBYz421DL0YwtlTKZ7yQ9UiwvctKiuo9mrfWRnwyYR+Xq5FDInpt5
cul20ZeuhAtpUu8DeIL6T6Wl187LGy8FC0rxK7TOnbe20OqJADAEmWyv4/3f09wh2LcZTvG3R1ld
dWIUBD0o40R8sozEGklSVKRQtmcXXXw2aUfkZn2gv0u1cTz4Q9r8cXu81T4Xtvpgrha4Cjqf5S3u
6JVT8FPFi7uoOFYqrrRhrRtvnpXQGRJjAjsAapuL02Qg1pDxllC9OrDqfWHF5RElmvTOKEfp3lCr
LWHxehVJIYWAGVa0Aga3yHayWJY6s240j/5K+pn+dk7ohnC0vwS+JgWu3NHk+PY6ihlcHmRgDmaG
CYMg4C6xqalx2jLReiK4OsusvWGV1Qv0Zik5qVlrqKdAVYv8zmgojNzdHvnV0W8xNHIcmKzwmVEZ
LcuWsAhFzznH8bJm7KancnTSX4mVJ39ouTEqh3yI9NilnxBFvDQZgxEXRwcHlc7xu5eyzRrp3knp
DeVqZio5ezalDWFQU6T8c2jajXoiYaznfRQhq90N1diW3zQrCzCL6+LJ2JVJ3UWHArSn3neRUbQf
HSLpv3y1t76iKtV6N5pwIXRlKIg/+oaq7cbb9vpOLuYPQ4NiF0IN4XGw2FyKpEydiVDew4GgdCtK
bV7sDIbuxpNj/NT66Utu9/sJ7/xfddE33/TaLLfu8eXXFwAeMR14DwxvIrvLN6kOYXJhFOF4UpxE
p6GtlZqSsRoku6lNkg0YdJX5Uj7RwO2EBTwAzZIc7Q8auWfdOJ4TwGEcSJpcZKvfzZFaRy5VpzxX
PwQ2r8Dtfba6KcgM0VdDmIJShAJMnLnfcvteq1GgAE95Kjv62DbkpFmAWuStowCHQHwADyW5N1cr
WVuZbCRRfB6iovtjkIrUxbFY/XJ7lFXoZTMKYgkFngUzWcK7RjXTtyvJ43PTc0KtTJHfI55MjkBc
W/nV6ioicWcgoAIgA+C05VXkDE2GlRrAS+rQMcIcv41JYO18JPht14cb19B6YshbBbjFQ6VirLAY
LQjzsQjKMjjXQ1/ueoZ8X6al9qRk3Zt7DgJ/QMwGIGdSoErq5X7IxhEnPPpUnOOxoMhT1dmxTzG5
uf2l1ruOWWCUCDgBGknWeDmKBFhHqFPxFNZ+uiPwCO+LOHBOt0e5smwiY+KNooQNXL0AHqvQKqxk
CBOWLdGCfVk45Xd7Rsfrxk0eyvvbo63eCoomPLXMyMIHmIrG5ZwMPxrMbOB5l41gdo0M9zSnkn7V
Zf9OivviBJV0y1vxygR5CqGbY6MjnuDFkB03kjknbXKG317e+0ZL6WtqpZTT1fr9t9vzu/LNHFE9
4b0XEsRXAvxvN0VojYEuByXGUEUTPDoYUH+K9aw4vH0Uiq8qz7xwnVmuYq9OQFKpnZ2xg8U+q2md
Q+9MW9/q2lxE+RVvSo4VmPTltwqDWMlxLMjOamf7R4Qp5o+AzvHf3zoXvGx0GFLCbBwoeDGK2dD4
Qhv87Gz6Y0LTEJqkJS0mlLdHWT8cjGLwUVCJYVm5PLGzJc9q0eT5uUi1+ZQh5zo4UzIfMchq73WJ
ZrQVHuHv2ioztxgw6y1PpvfaNYKURCg5LpfRH5QS4nSYnQvF6odntc7M+AlRjDqea/pw5Z8mtex+
mqVvxG82c3/tuoBjCm6FwFvL3diUaaPEQ1Oc09Ac7F1ROnSao4vu248Y1XOKQoRGfEEsWi6nmEaT
b812UJz9fs4xF6BDpJFhcOakpvXmS1F4LfB+8XLhzboMNrU4K6Cet8U5L+fuCDpinou4LTZA4TVO
Kiwd0EZhZ0P0AsXmckZRE2udJKXFuY+T4c5M9OQYWpJ/IhmLDupQmvssg6YNPm7vRppLHXp70J9y
7ryN63n9hiLX56hT1xYVjOXu4Wyn4JRWcS5pp3Maqtx0syHMD5pU+3sloY52+6CsDz3jIdYHNgR6
XwEZRTUZlRHE5dkvohiNVjXRNDjfClyvzYqslgdbeIGsCrG5mupcX115RtYT7GbNiXe54yMmVf3y
kM1yc3d7VlfOIPpAePbkKfAbl0kRuctcT7VVnjkq2o7nSTtElLePTgrB0Z5lDBCqNvhxe9ArS0l8
IDBPIXgCxbvcQ9zbPk6KwozIV52dj+OlsVOJYO2NT3ZlMYG2gLCRb9GGacm3UKDRj8YkV+eizeW/
IjMvnrPEzL80tPE7qGX0ZloqGjF0WryltD7E6G8Rl9hqPXBj2+U5zyftQfhmH9VRp0yj6X/cXsFV
bYCRuFfAI7m+iFgXYGRdV3A+A2YGDqMdmiCt+h3ZDhKrSk1wMInSTP5sTki2nT5s7+u4LDZ+gysb
BzQZpRo0NG5QR/z8t/e86dSqn+e4OXPHFdqB+7pWD5oydNmDUyhldY+pgfScF7JRbGQDr8Lli9xO
cGeokPJ4iBBwaZMehlEMKagzzmlFswyLB8oocUrF9qAMHjD5rKJ7p4QZ9T7Exbz+q7TG2TrJQxY3
H3NrRjvnJoU5m38pZlNU76RRc6ZTO6pVI4RJcn5/+1MtNyFSGbYC30gQLESKdrlQ3QDVup+V9Nxb
ebPv5+QhkPxzrgdfKR6/NVMSg8HAASwS2eDKTFVVik6x5jg/h0Wj0NM17emyKr81fWEU/Jm5pASX
iVxpMaUmLdU2y9v6TItCc2cYknNiq302nLLYQZVoN96c5WYXw0HZI48ns6BIJ1b4t61W6rA2bXtq
zlEpWadW541JnV45IAvrd4M9pqdmGuxDXZvBTp2qcOMWWd5WDI8ojyCJ8Ih3fGl3k7Zl0xJ4tWdN
osGMlirBUTLR193eJutROMevHg/cilzJi7vDbPD41eagO+NPYz9WKN6yuzGrhq0I+bUu8vvpURG5
KyAiuCEAmJvLOMFsUil3um44gw/RKkfV4tE+Nc4sP2AqO+fH1J7jb7ohVcqHsMZqYt4j1sAjFmpA
i0uSLXdNBYKhIu5NyyD6FPeaPJ8Q58Xjzu4HzGWmHp8ZdKJOHLtdYtrzKfAz82diydmnyAebcLM6
jOmlbAfOHxOGr94kydJnzWzM+I1BEZMFNiDvFW5FAqS43Dpagl5xrPLxXDjSd7XXw1NYxObGCV+J
M8QoNrcg5gEMxTFfjFIFqp1F5QQ02yvKoR6NVncrWG/TfpZy/J6ccQQVk8bWwZI3GIP8nGqc/lNs
BHZzpJN1jBVLDbfOHXG1kfZUmrThjamRaLDATubYUtkFRVlke2VlD1aizuW5d2yC7UyxnqSso3L/
uo//26/xvwcvBVkARPu8+c//4L9/FeWE6iFsF//5n48RoFlT/NX+h/hj/+9/u/xD/+mVL/nHtn55
aR9/lMv/8+IP8vf/e/z9j/bHxX8c8jZqpw/dSz09vzRd2r4Owm8q/s//3x/+7eX1b/k0lS///Puv
ouPq4m8LkP7+/d8/uv/zn3/Hzuy3Iy3+/n//8OlHxp/7+K//UfztU5H963/+7Uf+59/O9b/+V/4r
Kl9Wf8XLj6b959+tf3D2MGCDpSJYPq92BsOL+InJT0CiaKfLtoWCLbR6eYHc6p9/V/7BDUgqgRYF
JBtSPz9qik78SJL/QU0bdh7/kF0LSjVl+/+7Ghff7b++499ynJiLKG8bpifOxn9dFJTICRiIzsAl
4JlAvlicnZ6CcV1VnWtMutXuFMNP78fOiN4lvorLw9DGM5rVtEMrmZFcutjIag+0YejTfR7FzZMk
9dXBKSJtX8t+27hdifRoR0wk7alwFp94wMZ734+k0m0xYf5t6f89md9/+de09eKXp28DlxyZEFc3
TQkXRzLRC5AA61tvlIlKWVNRzmFE16JdmzTxh0BLYnyX+/yDrvlKuMtqP6CMbFZ/8Xxrj1qq6Q9a
o45fhlrP/UNXSdL7wdSLPQ178z8iiUK922dlzhwIUg6ZPE+HFk3ue4W1lMSzC3DjG8OLHPXl85CP
49EA9P4Z6330KAW+dejDXqdNWZ3H7yfcktO+SyL+s5kM1y7CH1Fq5N+6ZpBMt5D+N3tntly3saTr
dzn38ME83AJYA0mJIsVZNxWkLGEGCoVCYXj68y3v3XG27A47+r4dDgdtS8IagKzMP/9hMrmshuCT
11pBBrvJ+qeG6k+t3CVVlqkGQBJi/EW89afKoCGGtdHls4p0TnuB889YZY0a/IMLGzV1HPVvB7n/
LRI8RRzs//e/Hru/FImvC7WBaelfBeePqnL5Df8qCZ7928WVGWsumiTYXZd686+S4Ma/Ub0ZLTjL
oCb+YT3175JgOb9hO8R+CRyP38EwRfv0XzXB/Y1f/YdQ5I/gQjqL/0lFwHDql5JwIVpf6EBgRZjW
MHT/OcGekG2x6SR60E0ZkOmUtDG8JJGQXrmoZ9fV/mFKwpaA+Xi47/ct/rw4wfph43SQmVp4OWEq
TV7M3nSrtFnfXDI2HrChdB8DzIuP8zJtV0Hb1s/YFTxaTsHWeynKbC2n4l60837jazs4lJu1mpS0
se0Yjvx7Xzca9w8/yiKj209kM8fXHQCmTV1B1HysLTXbOGoE4jDC+3lt4nFjD1SWMsqrPgq+BZ2D
PPSS8B5il+BNX1w1xDf1GAD1CjF11+G8sCJH7Kej9OISHB871DMIF9qkUam/cGLDe63O0CAkHqmB
N2wpLYC877w+LK+0Pc/PU+hUXTr6m3/fLU104qVMnzu4c9k4COfOl1uUad9Z8mEL5FW4Vmxwml6z
MxrttUr7ms2ydK6neehPcDZv/bAkGtl38s6W690SvSbefKerOiWabcWoYvw5et+C0lrui2W5NlP8
oZrtk9dPB9Hd7EN1vRj9xF6FYBcyFpaVRbutHuxS/G6JxFyPanmVg+iuZmnY0Ppx5oOPpcqbotyt
ww/XXuNPkx6v+ai+xKX/sCajPPhmPpKztB02URYfdR1gViLj74Fbq6wMovUd24Xfw3BqMowQnLc1
gIowJleLa113ikj6shDt1wWC5imAsfB7b4cPYa9++rvzBCT1IAL7vNH4N0odJxE3WW/x0+hOPltG
zzepX/FH72JQx1rirLV1wsVE1P8ayu5Rdc74qXaX98DbtiKtxHnERk1Lsi0W1ewn0wGqYe5XN+k6
VI9TvWD9A8yG1SQaaZc9u7J/Dgvfl2ul0FxhjVnlWrpp2Ho9/InhFFhdXpn5avR0/bz4CGzXKMwa
DCtb82pact1/t6r5gXV3XvRvY6DRwWgz+enUbWU6bOxVD6Mswc2I0SuJH1YQgINAiTgNLM/BqwSd
+3WfWO6crt7YmU/OWE/vFkQNdlZFeIixJrxCYo0PvpLO1qSaSIm0qnvMJqbu2SpGrCmgRWzFVOVS
yjElQ+Vunnf0pH7fn/d1DK5qXTmZp+R0H7dW+7Ne66ZJYcnxaYgxYqE7xO3HYIgbn4Ucv3N0dd5x
sjpziBgs8mVxi0NXVvFVv63uo2Ov893aDuXbAnYCfWRrnEdhk4DsFGHxCfsB1rNtF5aZY6qHKQiK
Wza35ZJeLMdwOBG7F52hSzPNQkpvw3QyW5JtXWNSkJHukdxztmjV5UP2rElkEs+Np6ILwhu8Ojwc
L6Plqdhm56bvRXDr9n3zOWnt5mcXePPBnTcsaKJ43p6aljCBA2lP4lH3e3E9dQ7eLKhasZ+tiLrQ
onhqRftSj/5J26UHteaNmaBLFyf2+7N0K08ceK79l5JSfed50nuSy0wBiYsPAuS4TXD42i5euBAO
R9yeInPyqyLIutb43xcz5tzlcZm6OrCuZNIWqbeW1o1nG3t+bxvd3fiYUX4MuOFiiQuc/h1vm97P
I+EvXu5UiBPSmMCUvNvH6FQ5lbkdKtXEn13S/57IbB+z1Se18cQq9bZN6vm2Mz3J3azQvLtVOTrT
Sjk5RSI5FmTOXC0qqG8ivPvjdPQK7s9kam9Vv5RHwgO6zGoWeHbBZOe1VZBdYpIA5UNVnQkP2U5r
7EcvknQSv+tufaHPai5OsjsPq2nPuAb1Z6RkZk4BkdNwKsyVGZaz14Y/rQRIBhsX8tLXNjTpRKDn
sRohSMR6qY+D3QhUZmM2JWa/Ud3o3E3WmhXhwkfAezBr+KzXZeEFVfLrjkEoYT3vZq+rozAyerLm
TRzXqJtybWudD8W0nGt/EjDtxpB0jGZ4t7x2fyziqDqswnSfvbGpn61qucgbepKnMIO6XuqhvG7c
xLq1EBzdQ8mWb9UWFshbOfUo1Fssrhq/czkbdPhVK6v/BOO9f9bO0H/AbdofqtWDthSuU977wj7G
XSzuUJ+3OaIOcTU52/79jz7jf1uu/0OL/3ct11Oj3qv+1zHs8jv+1XP59m+gLRfSBOo/MPeA7unf
PZf7G7M8C2asc/9gBfz/MSxwf+P/XDAhaAIXCSYd9b9bLt//DTIldEoUrVD3mMf+Jx3Xr/0WTHSA
PBQvCKaAsVl0X5Cx/0C+4AhgjzmrJa+523D5qv3rppjUv0b2Xyb2X4alX7q6f1/lstSAwsEK4M90
r6iiCFdyX3LojeiGbPqp86q77eM/Pvb/Zia7IFj/MZJdvNOYaC8+LZjBXGx2fn0zmp02YGIJIhkN
czqW9pCJriDBSUXVdTT305PVT/vN0Dj1P8Wq/AkyvrxFLshAmKBfwlPlz4yBToxTa7eD4YnnGPlo
xyHeUa6OMeeGZZDWHPRWyfVUs4tYc5zaCp5V5bz1boegquwmVuPW7LWUGizZOeCUPfS3CN/L4J/A
1b9+59h1Ynd9sYO7+BD9aRojvNE04WzzUgmYqUjg2o9VgyfSP8hVfh36Lp/Ixe3yIve7xOeAjf36
bdQToZ8LpmE5RGam89Jz1+ALsO64fI6HJVRzKsH+6tcyKSr9T27bf3mPqOXA8KGK8LfL/fDrxWet
aweJfJzj2hGSnrhFN96o/4ngfPmkfrnhLhx00C6wFR5JQJNfrzJ6Wy0KZ3TyOqqnNxPGY2oCTz4H
1f4Py5DLn/SnK2E0wD6GSZqN5J8x1QAQs8OMwMmr0VnLtA9FkI5GYMexrtYNcYIMBH//MP03n+DF
dfWSFACNiPCXX98b1G1/hlrr5aAz8bkMzZKt4WD9A6vsLzcJ9ZCB8w95LdKtP28Hgz7wlV9zFc+W
4msdFs2xJSAir9fKu3Lt8ZlJp737+3f2T9f8043ZVT0z0s413ZjoF7cTO9vc8bvswvBFY0KXxkUU
/cOG4a/XpCLxXjH+AL39i+VYVKxKTzWEaTe2xLWpd32H0cJ63RDf0qZBTYxWalqi5A5//17/et8g
OYeDQGXiBiX34tdvsegXK65H7ebjOrZfTaDK93YXYUr1JVrKhIQn/f0F//JIUAD5C3gRYACLbs60
/zxQhiYWE7GhQe7oWH4hjGWU+Wx3dZiPcW1d/f3FHG6WXx8MuA8Xxabrwgi7YM9/sbAaRubasTFY
3AkkU/PEbupa1pbeX2qt2vJU8CbFseh2tz+5cMvbFGMiXAZakhTOgaNG531tEaHZacFyTl3D3IgL
jBKjzTpKRaubDd4mu3RdZc942tb+cHBUIMIDafC9OVHWnCXdomn1zjMWdk5mVLVEqRujsgT42zqJ
orXb/ZvNRE5/vYBiei/xvkZjros2m3YPJmyZOAevoxdOx77Y3XNdJqv+8KtxbdMt3pbh0zKEY3im
V0+c6zoU1ndHdYsNQdaSrwirI8L2arNrwIEyitLA4PiaCT0MfVbAxXfyzTTc7UYl5lTRU+7pJUa7
Ydsk5+ZzbSfzlCJaLeAMWwE8yDFZTLoD9Zs7GvHSYwiO5KvcGss61nj/YEqoRz/+5EeIjokYsGOZ
Ocouv0Awd7xzWNjTs8DuKMpip2gYA6JebsV3qqO/+geyo9ytzMA+Rj5aubjNMqVqj/wnba9+n8ph
2/kIdV/v6aCF6x5gNV/oCiDrz9va9QUEFzwBGKRbOaSFG7XqZmcjdcaHa7YOfhMx0+6eL+7Z/iz2
yd6c5JuIIz1L5mAzMr0tiyK3x2/X2HkAa3ace38M6ulEblPnnvbR13JJrX0giM1KGr2cidba3WO5
GgNYW66skiyGUvcxGpDPM28V3pRyTBTLYdA6tNhV1+2MoIJoyDvXmfr9yoza7xgZW37GyMuv83kp
ovUQY8X5UiP9aXKB2ebNhItpWwJ4W3L6JOoqeSw2PThpURN0lrbSjM+xUKSrlKwdkoxO329uA7hO
2xFlFvINnwMwTcqybfNBy/BBKVGuqfCacbihrtNrdDJB992rye1Q4/fBu+on+qWRiRPLR0mE2uuo
tf9D9GW1Zd22G+doW21XZW5nj1a61uv4bLBjfnTdEfaY51n9kg4tHgnp1hhAalPU+5B2RbNgjclt
85M7f6iycJDGSlG0i+dmNqNk/J2VRsXBPJXvEvlJXomiuh72YAGZM1rek+RSkK00t2Ik1xoNEI9V
MnunqB/Ycbe94g9prLJOi8klSJgRbPzwCuMkt1U9GMxH3RDsa40bQJB6BoZJ972MlmxZhPN7Ys0I
Ln0ZExODsafnZVxHfw86UsIy0nk5jCZ/4WGYrYtvbrd4QGB8d7iJViW0oePkoUM5bl4skwyi9j4j
/vP0AhTZSv9gbzw3j521FMVXPCYYE+fQlHPG+TbebgBhZepUunu7eK+9stCov+DXF/inuVoR0BT1
1FRXxJMwkifAMvHTZSFwzaNrv+nFbMVBSct9IJ5+T7417hYXR8K2Ags6T+yo5BtjdVfeeZMNwy01
DmYZa9rZzdQZlKfBWJ4wbO102tuLenF8kg7vvGjG4rZqnfnBeEVQXtmDctslnTVWPU1mNxzKx3hr
3eLKwyQAt95+LmvovnR5R+VuE+6hRRVNX5docP0xi5lNzRnIwKtwUq0a9Ttoj7M+WiOo0ZlnE+PL
xZ/8+EdBdqXAKTKc68xFsAn8Aw5b4s267FbWxjWNgG5msnQ6U7ZHMy5Ln3UlTrOFX3nfIjBYbmVG
3+IKG4jmHj3pqvJ92fd7bzPe6xpjO3xIcC+FgIQOLZfK0m9VWzU3WnbLD6dx9p9lbavgpC1ZfyHs
fFd3S9Fa72J04294M0WPUbw2DtZzsd7TGNj4RxKL5Q65mXFywRL7R12srkhbfiYhD5huPO5Bn6ir
dtibU81Bo/PYJOgeGjz7Q0Dc2D5hEFt0Z4we+9uS9MfcKmLPZLruivloXBxA8lKHS5gu/jDEKWr3
ZLyG2TjgkBCPw2PlUD7R62yYta5VGx5gEyxxOvf18BYFIBNpB6WuPHc9X0hu3ACQDqa69X2ybADC
pY1IgEVI8bh7odzSHt+7Op+U5/5Ymzroj+44ePq63lxzjotyLmClwb9JhY7b89BUQl1NWAa/L02M
wA8vmPl1clo0Ap1v1Zpo2G29nX2537dTZalsLnHVTYsgLC2cJdjss91C9JY6fesOGcGyw4+uDep3
NmjIvapkqjGzAEmfcmJ82yUzu6vsU2vPAO8DNur3ntOO6nHhUykyhyXY+2XH8b2lP6Gx0ktog9st
kOBJiFkq7BWa+fMSAS4jNFv9ExiVpw9DPRV8ix2HTt1v5esW8P7zOIaHjQMzob+Zu6rRzctGeUtW
iL652619VLmegGLOBkdmcCBkTZzckUT+r/fK+lAYWsgMNUHi5Iaw9fDQbF7/TbuRSG63tW3mfPQ5
Ox5tbDngLCSm/dwvMwv+so8lPka1J87R1Fc/yjaU8PSsaCoy9DXye9gnCRbOhI0lp4lP9Gcd18rK
8dTiVljD3n8uRk+ZQxDqQpyAR/nzoDF+EfESrCfcUHYis7atDHBKCNsXd62r6diLJDA5thPcSDHy
uR35P61yWu9OUB6dYJGgchh31WnE2hVMT3pl5lWD8z4VdosvCf7Faxo0Tbik7m7F723bi9cBdwY3
xSbSlZnwV+9pXxxr45t1/Dnd9QwgZvVhm8ON8bmBlWu2VFcrvAG0VOu32G0FscFJpb4WdbSXrEg9
OWcoWIfl1C/xhIOThIGVs85u10OD4vFoTa6eMxmL8TqcvG47KKfEXNun1fmoKIZfYw5l4qt8ofYU
+mg4HTGGLqdU03WRbLjHlEunHAaVVrGKQJ8xBNdXxtIRET1x47+1MTravEFhsaZT4dbzYRIb/ipi
NxMHt5ztHbqvO51XiD2PW0xduRJ9OwO9gxMghqp24q2WYuytvJIN32qjdfk1oh+1cjyxZZOtrsJ6
Us6VPHiK/fMRi0Y2vLFpaFWHqtCZFdZhkoY6CWpKUmj1mV/uCfGA2P3TTqmmuK1Z+S1n7cx1m09o
iLx096VzVfXSpXfE+hiNJZLMt7b08RUtu6405yWM9FfyDHt9feE9cvIsfvksjUczFq++FMSXld6X
Uc69D+stLMJz5HXYhHn1SONbOVP1suzCvCsXa/VD71RxlLOYjn6KrpYA7J5A426sxf1pqI0PYTsn
1zbEXlwzJqmeofs0z9otPEk1EdzP5d45J52AtWaoBgXmbUMYysyfN/UMLXfmbI9m+bEO5fDQV8Y8
TYoVGn24lGccDnjTCpUpi5IgVk0aLUVS5xuZVvnekVWREVjZ3/crWRnZ6CHcT0cWOS9TY6SbBqvd
Xw8WZL6c7A77guXI6NkqG8mCEIWZOrTOniwHziReEQcOPWkArIFd+uRe9lUKQIonLXGGPOpDVMMF
lr83LjT4MS1haXzeGysYcmAtFaX76gRbZiJGYNJqylKkWtvTksWBkQk2mJsxBwedGyzD1W9O0gn6
z4So76+Kzq4+eGtHe2hPCY2cW5Fwnnn7uFxFuuxfxCbQ5nYDaDlf5+gCjMcsTd2odO9DPW3fyr1X
fd6btnvQprYfXHfrn9hRdRoTTi1+mGolPL2otvkuEWjeUnSpyrosHOLbGPrFmiVqLZ6TfazGrBjb
Iclordfvpuz6WzhSl1mDL5atyl5N0wETz5LGt1ixTemKMqZqaZiRMq5YgRJQ7tapDC1vZLJa3RfL
n4MxnQM1sLXYaz58Uw/9VVCHPDqCRvV+p0JiwzuboT4mSSUeNn/mEGlX9hzb5rvjgQwH+dPhP1fZ
UKzjB+wZg2dS6akvCw72Kl2jpGMVgRsQ+anYFD84biePmJL7dspu2AoP1Tp5KFULqBhZxZ7krSgC
uadJPwafsZn3+txMy/BQz4VFcZaVz3xRWAsbVsEJfy08F2roSil6MrIuPwhYkuu5ZUf7pTd7W95Q
Iru3afO64aSXNX5gHxTGqbUO8zdNuh8/Fot3WiYSJHN6AfEccyM0V747cILbZvFSLWqHzn8Ook/A
CSCQKtbVk8OzY3FLeP6QOladzFm99xR21oB2lCIa3WsoLNyTNF6+/7ObTD+ks6OKa13G9CqlVAN2
//yzOHiTTHhEFkNBRZooZvQvuG0e7L1NomzqIOezbrPjJV8Q5tsH0hLGNSVAuGNpPHVuT78b2NUB
XUh08luqbjZM8QrfhxddnlRhGZH2ruM9Ov5AeQ7IWXjrXGSouRPUZC8LXCFSZbT2MHGsWT+69AI3
o5E259UkaraYKNDF/SxbGsKF1fobmYv9Y8OY1FJb6/52Vk443gIIJpQYdN/ORb95aXIdGJLosMYV
TePcyB7nqW28W+EZanZWCVufstPzdjD1ohXb+cn9jul1/LZU+/DcN/VuHzaOfjz3Wkv+QO0RjqlP
Cuh7tycMYCxhKN4ONJs9JdXetthwuvXPcA3Kr4xWhCAIUzTfxqAyP6SLjcZxLSsOIdUqKyC2ocLt
38CyEekQNCUqTG2HP0PCGIYv8MF9uNlm35J08Oc2ygVjaZTXLi6/R8bt+keJzKvMyrpsT04wsGAS
fWFD7caJJWuZIBrSPLb6R2UtgIkd/OEx7Rx337Ko8BsCvCe699RdNhgQ2h9eZ3ILPxWTHVkZDAFG
yhKGybtLOsUno1b9Zgq7stJIUTiwEa7111FfWFwxgpyattap7bwJIOan8YUQeAy1FB80AnOfVZG9
Ma1aIa+jHgrWzLbizk9D0l1vI1yrHqygt57mqB3fhWh3znCWZo9zd5lXajHMS4ZEI3xYaZfKLOmq
UXzuiKfyTgnmPgu4M1tp8sb86Xc2++WrDGz5JCK3ArBvK3aJRYOULtXT7sjLhDR5R7iPu75iDKWR
VK5qeB8N/cVJLrp7vMh6uqzuguDcFIM/Xhs/KYfM1oW+UTBu89Je+xu2DoE8uJtdLWdq546bMWlU
Vla40vu6hM3oHCqcIv2UHInxa9MsXZ+2PuqJdAy6mpZ53wus22Z/gIKBs4J7tppG3fdiTxLUG9wE
tORU3IMVD5VMO8sExWkOJolViuW+JRpGbeZKHsqcCozWKoajC20FlOTT3G2DdRIR3ir5jDdCQ5vQ
BwwOKvLVWRBYGb/3LLJcLG0Id0/XZfBfjBoGmYbJEs/Z4tgloc9eUH9Z5zgYD8BUe3sYE72W+dh1
yVUFryfMVb+ZOY/a1TzrqAaM8bVx3mc6USuLp20vYfFxb173TGPF2STVMEEosJrjvHLjZSSvJGHm
NiicbrplU/yKgBk0Zv/wuqySZXdQ9ca7ClTEa+g9q3wf94bL9A3l7UZNyWCd1bCWHdvmkBsLPglX
WDYZ82T0ZRicPbHz0c5b0neppxJdHd1GTp8r2yk7smMmb0+nueM007WWGOJJ2ELZRDjAflSVHpKD
X8B4zLsERWfB12dQSo0Wa9eJe+WAvXksX23gqPrY9SXa9hXSbpyuXSDDzGOTOGfR6Ewnp57CEJZN
jTJNSeHGudst6xNP8B4cvQlUhFGRfBXFsBQe+06oJFWBtJdMBeH6o3EG75WxAruhIdD7d1+HwbXr
hCulDg31a+Bv0YuqXfW96PykySAuQ0AiZif4AT7c0nj4RaVysJZoO0aLO/++RKS8XVry8S3pQ+dL
rGWxcqYU8RPn0xClfsN9ejLGDPdsMezoc6x8+aS9Tuh0ssfkrr24A4BciCaPLPJODtM4TXM+kUwz
pmN0OeHxe1VkuIyOstKAkOYehZAVf9+FBHSpS/aUk6yrkAQwSEy5q9F7Hk1c+B9ebYuHKZ5xmO7w
kw0+7/E0tMdaONu3yNvwgHV0C55kKeMt50Y1bXU3VaCBudpLNeReNEXuudIjZNGQMpvrxUNAlO+i
J3QOULK/c3eXJwK6ufzZD9Nszih76RfWwmurzAxlVRKLs5vuyWrq4Wkb2dak1a7XR6k0zIwZmXaf
a9Jk9NlEOhp5iOBS5+tay09EP1PO/cVcPM4NOwSQPfTUaRiMLr0O+OanmeSYlvO5lCJfgopfgttd
fx/P0Zqkjgq7OdWOaN7LVrjABjyE29HCGcGQOhTGL3aXrEVmuZfDex4Kw4WHeqNbn7rwy7bDPT+3
vkwYG4KyeEks4JsM8oo7pKB2gGpTFfm/s02AwdFSDdq0VtLHPXRoaxhWZUUrOdVxmTurAyl/cPcm
JltoN69x14fF0d6Iy8xWQhOmFPKMcNJ27WeRBmKUL8M4DD8gKTgPdR9rcQih5/BlAlBlszuNT1RM
c4uzQwCFhJHSTWsK9E+vnZoPsrMGDvx2tYrT1jHgHMiBdl5FUKx1RjBDPGVmqebPwUjAVIYhzBhC
osG75WANARILzVpy43X5QlwFgLzgWd1gFedqayRsGssrXj2vH++S1upUxvAv7mFpeITuOGt9l6y1
6wPM9e4Zxu8l+s4x3a3VbN0EKdAR+G36In4ipGjjKZ488oam8DJn2hCS4+MQiqk8AM4TY1pH8xYf
mZ/Ep9KGVH1JANDTdd2hqxIAqeNB4NT/08Z9oT1CzCnLFMcN+UjwBERJVQfWN4Fra5/tfAjDUQLu
FYdoaZ069Yakv6PFi78viWecrIyL7sUOrU3k0hBsgNZddQfksGyEptUQgq0rK3oyazNy6lMfSHbw
nOY72+TJydih1P27r8ROVzxF4i0C+5uou7Y3fhjp7+KgxwgQmRqZkPNkAru9GhZr+eEFs/7dGX08
ezhj1Hxd4VIBAcdarOQ4lC0OyV5kmowkrMk+YIPZrPk4Jsi7XJCJz4oKYVER5+0c+bOnP/mczC/w
SAks8WlUrrxlNpqyofzvrVfEYzaOAkzWCuP+pbarWOTYwcRf6lAGXy95nd/tme83c9bI+iingWkI
SVIVn+AwY3cdOJH8ieazszgiN+vzylHhQUfy3DML61Zeu2MY38D8GifAdEkfqoFlfyTJTuiNO1vd
J8uSkci6qcUTEh1T81EsCgnLhCoA5J4UT50iaQ2i1EuqJkpJOqDAbsEWoTnSGuYrsxnJaSp2Bn0e
UEldW2E7/l4HdllRQdkLUC+xWTkQC0aOmb81QU8KZ6/g4CnhVDcbGJmLICyq3px45DZhKluGrAsn
nt9ITPoLHP/t20oeCOMcSlAGRLxB9xSEfhpJDK3oUB3i3B9L6fo/3H6vTF7Lab1tR88xqS28RXEE
DF4CPdFyvnrlTF8h/H1qcgsvbWCNgtsi8ygZ6HRZVW7pxjBdX7FBw2HSg5zIOErGRFosoIeHUMWg
AB6wDETFrpNBalAix7yUcikye96Tx6Xr0P64AlA+DekWwxsZqirAWGYvnCs9xcHtMkj7zrnc1TRX
HLX5CLHV0HV4gMoFC9+FtY8MPi0r0iuc6oLdInyvc8sD9BHRp0uz8SzjV+zaB8dCL0MjYIn4VJas
II9EmAkKU782y0FOLbA3MXMle6p4UPVJ1OAWn0IeVhpIl4PxcwP2aeUDCNued6Hp37o4xHJVJo1T
5YKB8p5OxBoONJr0XdFm2idkh0F5wOdGXIbmEKaYw5MynKZ9j9q7xR2r5QACEgLelpuzp/jrIMmU
IxyVQ7uOosv3BgAg48jeh7yPFjK+mMkYqUUD99LqWGKlkKH9PRNtl/xMki2MTzrif6RqUNGV8C7D
uGH8/OwMcAtzAXuIsoVcZ8o613jtqWe7oXKTCHPDpBTOV7p0rS/AIx2gWRnXRaYwSBuyZKzKH/6u
YMRVbPvaY6wYnY9TOYVxZpcQA/Gfq2vcw5TaoMWNnXVwfM1pPO8UhaOMbPGlQjBxaw/e8GGq2Nqz
FVgmImC6kU6qMC9gnbvTA2VOW5MPHvDIgcGPrJuOiZDWRnHbxNegFYk6JWPZXMo38HkaFR6zqc0A
e6YNXqMjkzBAjUGtQuQch6xz6vGmLB9tMGv9HZdKqrb0tpLbuxOxBYTDVZsvg+xDdaLLZ2M4AGx2
N0tps9hEQRM3DLMtJFC5MY+RIp7wXI7Sf+Gw1O7ZkzBes74K7enIor6tz97Qzl/w0mDR4ThEBH4t
GzrdFFEZ0FlRROaVbT9A8c6Ga2b4bWNnSz0MgMq85Xj2j1XQEUO8D7N3pM+/pLbZLURB2Vv6K3yk
6ts0kAVCmguIbDqO0/IJEJ82dQ6S7qHTSfIZNstWfPYLn0wN+tjSOk4A/7BVnT6Ekzyi7ku3dWQ4
94J9bvKV2U1nEy5vglrk+vQjLXlqZ6/sRHhcvb17I5TDYrRAbWuD4JvwTUkztywHKhtOpYvzCVF3
nVZXXLl9SyD/3phxAm6QjV3/ZDvRvGp3tv0c+4/N3Ju2EE19Lu0q8N8G6lRHtKTPQudbDN7a/Wxa
KtPL3vpWkYft6sgsqQe1XQN8DfNBoaID8Ih6co3QEGqVRqukNHgtK0IY6FVsfo5dSTrVOMGsBJvt
C/HInqH8f+ydSXPcRpr3v8vc4cCSCSCvhdqLOyWK5AVBSST2HUgsn/79QXLPWJrudvTpvUyEw5YV
JKuIAjKf/K89x6ixfRvxK5H9FntNRMll6IrDGEcmOB/ONyNo0BTLAJeBOEYGUWrAxCrxaTlEkbRL
2SIfSz9l5AVSGk6TwrS7kWaaP1F9FzW7FOq9vuS9y5KuFgujTMPOsDzOieVQ3hZjmd+kjZlBE/m5
SXUhQcDxuWohGLc9c08MMOvG+ZZEbzPbZ/ngoPYdpbrzme8KJNSdReKsG6ehPAK56AZLa8RU9aZU
PyxPdWQl7amiInHJUAuAijKa2zUn9tAvbpMmHYoNcnCdrBh0ji5XtSFwql4KYK62Kx2bJ3ao6MR0
XPYTWVbGsreScYgDUAx3PI/EgyKdKDK1D2t2MUgg0UfsHy7nhKmPuzggEKyqbIg/8s35VwlJ7OeT
15YbCQ7ChZsth1ElFtW6PmMSP/syrtMNxtmeQ0wFEx5A0fg8dJRFfu/Znx6NZQw5BhpQgYEVU8QZ
5LOQJ0E7orcz+mbt8CpDGi4sgNwWlNa0JSy1hT0py0Dpg6KaIEZl2frjxZCalW1Ufb0cqFBL1dmC
ub5eMK1SfOXl1p7sIBTnbkZC2sFOKcYLRDNE2ObjfO45OqZg60NrJwd0dC4/XBAn8bmmMZybunKd
eDtYjWpBlLkvp1OT5e63yqvUN6vpRzK7ESKMClDNqNxrjgsDqyeChGajatMrPhOj1cd3UTbl9Ydf
ivaQdWNa3Iw5+P5JA4ZitZ0A/Hc9cvRbUKWu3wGdEFFnGUBx0QaVzFA+zZxYKxDwpfNOORJs8z5k
epUnwjx7cWAbN9190qIJ2E3oyuMAtwF0rUjwG15ZkcP0TgBobB4c6ML4dmoToXax8Jr62WY3LHE7
kz8UyAk9B/G4GoDPSdzmp9jr/1TJ/7Vquf61D+wQv5W/2MDWL/+pSLb++OHvNAkNwNgFQIJG66ci
2XD+sGnAJvgKTwF8NlKd/3GG8m0eUXeIu7A7MujwXf+QJP/hIcPiPGt5/DTylP8jWyiFRr9ouiT9
ijgq8cFz7/NOvd/jxCTkCoKot7iufFyU9To1upVL66zlJMZnJnfjqkIylQbajUYrQLiil82sCE8B
6q/qUxE7ctxKaWk2m6Sz33qKAe1DaYgyP+c9Q/Wpadok3kmnSPRtWDRSnztjoZlwM5k5C2ys82W8
AgnyjbMzaQfFZcMEdgm1nSMccIcew0sFxTGoGqjcKVP4PSRGnT6PMtSBlKAunziP9/dVOLur63F6
JywkVJfEn4x6qyp8QHvPT4oXAoQ6E5TY8vqLHVd1doTg6ORbPi+zeUOuqV0ffXZE9qqoLurtxOJX
BSmFKB9+a3pYYNNEm+STJR0KNHQ+Nd05dKytUhffOLphJg9EixPU4KlWHGpPa2qmF6+vOA8gADqm
XVxGO2xx8F01yxnHB0RzV1MyImhipZPvpVWSmilL194YuTMDVCmovg3JTvKz3xXC3iydVZ9RqKUK
gFer6iizZgL8H+LmdXGT4s1MbZ0HPiYIvPoGA4SM5uJBIc9gXMzpGd7Mscg+O6mVvsOVRNXWqOrk
ujb94t7zaiA8czGRSiamjNuraYmMZh+Vc/hO/SerCF3RxmcjpI2Tn+abXaBGs+WOoZBU4sjnmBWY
KmxZtQAWV6I7bHZuL5DYpQAPQV2l3qNppax9ZmKHEOnRVBJtUtm6gKkAUjriCqIPD8Sn30rRlQJm
R7RfyWK1+83C59IH2DWyl5kmtFf2tZj0AYZoY9MkswPZOU0jMpsYdrGIWnqKy1LpfQmbfgon4IEt
rL4YtgkOkFtbtghepiRhJLG4sy5jFiWs2Rz74lNWI3bZuHrgraZGx9WzYuDdTTNUOueY2WVGsGQl
Oq3IH+K7ZVHpV0cnSXeKhOW9a+p3l4Bow/6rG84lxKE7dOjbjLjYInOgjHnCXnepu6X6WnhV6uz6
MqnuOT0TUG/MMnkfmEPpeG2jfJdZxQRlBEBAhrD2W70VbVR8hyWPYTFnj+4rYmKmLHCc0fuMjyib
NnkOQR6Emd9XF2I7rS+59PIbGsHQivWWmMqgJfOI6sNwyB7rtpMkecZoxg7OEF5cLbuvDvKEOIgy
ET6baTS6W793kTMCoyURB+fW+TDNDhbIN4kK32QLIf9AJTgEN5mbDvFhNJP2e6J0tvpLWw1/P+dh
G2gIeC/QYRfVG4sE3A+q+gDcIm2nIGYLxDj3XtdchaFczEPkqIUq8SQLM8DfKuQjiRRuP4WNgset
1e0jykGqxDk9cmYItTCTDZ2SfYY2cQkZKlTyHSCFUawVaCP2bV/jRstaMe7aBjhwM+rQOFtiLD9Q
w7GkGFlpfw89Jv3HBPHaB1HJ40fcmB1YISpi1jslwoRzqW89o1DwnuUw6ipoM8t/apNWy91oevmr
kGl151YtInJ0GOlHEqc21qXFVm+sUyhcPWDpYUNGlbp2ozB6dzpRTw8his0VGY1BUg1Cxs5EeyzL
bogmA6KGj+VkZ0N2aou2Zr5h3DRewUGM+5oaxPkJDMl/bqk/1NtFtyR4loLVu0OIDL7kwWkG8K1x
csiJsSiOZcGJ/qF3bHd+yXWYNWffMTmTUi6IhqzyNIkwVeX4SC4r74vHmSy/QbZmensjD/2PrINz
gL7rJZXs/eJcW1li6IOfJeqrZY9+SblzjBJQtWN7ayGDhNFRabkP4zorNrw/BwLNiVnTSl4MCJfT
PfuK0d/5SxihuZLAGwiY+rkPsmGayy3Rof507Fpdg0/jyMRsPDEf6r6JbhNNqU3gTGH7UBo5gOvS
NnLZpY1RFVSV5OK+TksQXJ1g1Qnini1nk8quxDlMymEd5MiieF5GqjqDtGz7T6nvZSrwsbjCFHVW
dMNZd/zxuVdXg+t3CbdS0XxnM/BwZVoyAkqsUs41MmrpMbdZaJa9tMQ87GqXRQ0Gw4tAouhXc7fK
qEKeaAcNB9N0l3rP6NUbVklPGP01pkhcahH353jqagSvwVghLQuyxkO/09H4+NSEQMy7IUXRexmB
Yr949uQMQazN3N9nFjKcTW7W6Td3TJgKEcfyuF3pcOqspykrUjuYiiqR0HCxs9yT5g1JWLHBNNs8
0f2XBS3ZeChUtcCjA9MZ08Yz1rneMSN9FTGnkxKB5vE1xdhU8RvUZNL24/yB9hP4VsRF46KBXpri
NUpz+0jwQDLclGT5Zs8Tb8v5lFvGQudyTaQ9zVgTVG+FGO+9qSeJcES6h8Sd0nt38RYYwFEO3ZZn
7ar4UvaOIKyitIZPHRDOtHG4JZKrljWXzR4oolz1cgDClbVMH2Hu8NZFiiKWix2i8YZ299XJ71Li
Rq0yjL9U1HF87dC0mnlsvHr+XN61fevVxybN28cwbmrjyqC6LgpI5iqfAT2tpQpmHZG8vbXCbhg/
6IeaX5TTyO9FVGDqHhvhXkWrIwh2VyUlLwpM+DNl6P/m7f+y1zT+fz1wP9aYAH/JXVi//k8P4B94
dsgzJDuZVp21/em/J27LZ6xGB48DcA1b48v+e+IWzh/Ew5Lr9Wd8yzqM/zlx294fgKXmmj/6YxYn
MuofiRB/+uR+Jub88yAWputfrXMcCEmPZrzHo/fDrPh7RXw9m7D7uf4YpOXr+9gT5Ph2Cn3Blkih
jlGvWCysvPO87Ayr0ZesV+PRH0GFQ2Xn0UtYokw/uG3Bw47zbc6+RB5Y2razyyLeZjPiAks7zvA2
KMHw1zY0mUGnzBVree21E6HBcnABClB3PtYEBGxSQYLRneFFlnOYqCDVu2ESsjssoJIh6fuNqRGN
N+xH5VJgF4ah8eQudQu9TYoF9D+x6uYOpZryA5BJUGCzSVu9ic10YmJDSS+28AMGceNzg0miQMh6
QKFQfhBhgICbbpG0ucHm3Lz4duYSUDrN6oBlfuoCdyxBzL0+p8VAh2kNaw1sPuwSSERArYrWxR0/
5CokB97e5eU4P4zggSGO63p+MWwebqRuejAeaYupsn0qtXLPrG0EG+RZmiDpdetd5GIIOjCbz+xI
fst1bBkC4i37WzO98t0GdGQ96fFTTHGZca+aqR72xMKgTjLjynxIcS/La034LlQgYTXsQ2aI9aXp
wuaFEnN7CAzdlSFZ17r9DuIVeo9xWTogPBJd09HHJEjpwziNL0i383wf+7MVBfUUxcvd4FhNtvcb
3CEb2VDLsFkSSyWB6K34LEfdDyiQPe9mJQCcB29pUFxDWfBb9Kldv1RDEyvqS0ObVhwfjqciBurM
fr1g6dY6nvazmlsRNJGemhtouhrFMYj1vCXTqyl2jtRmc8pdt+L4ZRbL2QMVdxC35/7z0AlbbbUW
6H0gneIvcemFHmKKOhM7dsuyOxlRx0Cu07JoEO8U6UdVxyjFKlQv1vdKttMdEMoChagrg3AMuxRv
VkP+39m35Rju4U4KBMT+nMy7rhvShggiG3U52FMUf65lNn6lymWgP9s2e54kzpRk2WchpwRJmbV9
u7R03JyjCTXtXiBymMGx5zLqdg0aaajchl+Mq6sXN7xUU4PItRGjz8lFqemuVA1OwMYbtfGYi94X
J9+weNh6iqI0gt6CHwpGlsPGttN0N9lmNovg56PY9whysEGkmh9RyxKF7VSFUhxjY15W5jZ2yPIO
eqeKi+8iw6o+ooodJmoHjSyp0J7UMlbqaQKmmsSW7ZAXXtRUv/hd1tu3eVbocP/zdl3sJpTPgzXw
oRdGxtLw86Zrx7hQe86JzIN2t5TlVZyNDk+Hi1MUDZf/5olIy61IDLL2Wh3JZ7v1qzVDgqzDTTR7
TlBj1bnnmmArSOJZvBh9mF3J3OtvXWsEmM/TWHydjFHgbggrTAe5ebQdO72QANLudGfL09BVPMol
RTvbyEfcHhXlRzSsnoHShrJ2KRi68XLbSwOR0YO4B0Ee0F+FPcfixZQjuTCh+WXSFodZzEg7bFHz
y1T73k3lmeVnpRFIbsooql4JMlCXfE4SB0q5jMdgyAabUR2iBg1N/mTCU54aOVbXEikMWv6oTu9Q
XaJznlPfOUaE9hAMM3vx53ySj/7KmvBJJez+wkQJd+/bIykjip9A5hOqOJvrwxzCS9AUHLjS4EJX
uYq2XWgj64aYRaM2YwTY1pY3P2RVa8RbgHV551pFdWX5NZ+BYwyfBlJXgi7s5BkdZhr4rc9chWtD
biPZJg9zHWcT19Cfb5dyaK4izmY7X1ozy3H/OfP69Ga25w8zBY2HxqzkbpHoUAMiokrjpIsq/ILH
4HFY2ui0YrBX/PY5/MswvExq5LSvE3IO1EicSz5UhxqWY4MjyKEeGPvIeRE80An5oxi1Jt8KSFmu
ieRQBAwCFuEQ2S0ZE6cp8/hjqGaUrXlVrKVryi03gCzNAT59bWHzivh2VI3KCKNt2r2MukKxXrhL
w0juS4CEpkivFiXQk3GiG775cY4iBWa1NrYKI+5btSjnaGGxeB2Ktoo3wvCar5jzXBPi3pwfmxHk
w0wirFM5SdtIYOa+9wMlUpsR03VvOAtkJ7Mr/AMryXC1RviAbInoDIfUHHNyRV/1XPZBNNhDgcun
dtE/mmn1la0xbTdZ0yfHlDzmY1HRphItsZVvetBf+5wIR3rITFODmJGBTwyYPdPfqa4R77jlP0Jz
aa+jvII/YBT5PAsVvvhm5r0aPvTyVnT1174cy5pmiySE1YMIQHmJ4SXhvuClMuVd0rRO1cXMdfMg
BMICAMYp2bZqrN9ns+8+cFI0d6zwq/WEZ+9GOm7/zbJ673GIEYS1WAIofg4XdC6lWFDl5HYeOBzt
7mt79t6wUTb3KaGYDyyYxa5LouULMgF5ofjRYrWpw2s/z5ZvnblYX4YFF7Hddf09vX8q4ECqgF5W
7xbxrfqlD5OS9QMwrLuB810+0d/hpDSKYKnb9UjH9THDaapeKjKq4XdyI4WLzawyQ7naQsjTKTJf
x1XovmTZwsNuL1rhNZTluDOoZCCMMRryD9JEBNaJse6efNQ5HDv8jBN+kiyocu0QuCNOentfxoUe
EFUINmPOA8rB21063n5MUkLd2A2yL5nba3ffZ4u+CFmi3KlNRSIpVHeMhBAJfYCApjfv58rvjn1f
yPcijarzErO4b3DMToROWW6+HGLLI4tuseek2JEsgRGQrkp8up8xJM14F5GdwBHnhCfMOM+k/+wO
k8x4lG2UUIVEJ3AMbRHlWxLj4m7HEJRtK8HDtbWIq1dbmneNdxRssbkffUCLbZTPCjDUsLEd4azY
j1MYLUFc6wSx2lyzdluGpxASDJgKGUvUcIX6b0i2VHWvyrDGdo0HSsKpA6+08iJgy5aTaeFaufVa
JcJ6RVU1T3c0r5tBMQtRH2TCKMQeYKIpKAm9iXftouvhzmVSSq6scIJjr8PZ7s+RHNTEJ9E72ZVK
VfeczKK+Z0f29VkkY6U3IVMHJk8yvliHMRN8H+Z+bamviNI/ZJMYqr03OWwfucLy6qCVjw6p7gFz
Y8XRXS8+yME4QvBsOsdkahVh6lr3eSNypGFK6zs5ejCXWYzOdHAydSnqQREczYBHU045EkaFRV+x
mCTuZQ7RqSJhmuCIwyh9QB/MvipqIT8Yjm7cgsQDrqHdeGfL6aZw47lLqaGE1KrNjxKj2BtgjaCJ
lXMpOr/GvDGAsgV5BJZwgZ3m/jdM/CUb5F8tel7mjBevjkJ/I5axucnYQ4lZm9D3hXGRbs3BVKvX
BdEb6Two/LehwSgGySaAPKFSedhzzj27ApUwZmLGAFymUf+Ypwvb8tK12XVrDe57hLZgPxuAhiFH
emJxUte4yfKiflVWpFqEfyBHZEMNrrVRoh6LTYJFAZvqXOJa7ggRJYFxSegajDvKXY5lWQ0aAC0B
I5LFWGZ7AhSb5mB7ke2A5UnjyixTv9kuKIqsMwcfYqxrZ0ieFCYQGUSq9J9H8sK20MtzuxkJm3pq
HIoEeNOsPUHvqvqEFNM527WP8VmRzTAELck6nC+cyn7yAXWuVDlx/Wen5xnyhtS7Ar4knjUyB/HZ
6bPqBRGKPnCSSl/BdBnmrbyavtu91dxj6wOxCZs4FKfBcJ0TzdndeDJzs8wCpAHmKzgl7PX44xCA
dGqyr+Yse0J84oe7FhPGstfLWPnH3ie/mxtIILDVYThK8qTCD/iR5LK6tU7s//7Jcvz+SnVllQZI
VRFFwqAsDpIawyzX6a8L4sV2li+x1S5PA/FZYgdEujx6uvW6XawK55JTn/MdLAPmt5km/w5jlg/f
mgsrMNfFQiKtt4NK6O7Y2lH7yPitNwaPP/LvMTnW4XogjKso3XDhidCy/erUxUa7qz0vPsV1/F26
cO7mkkwnHjpoH2z6epO1JhpM2RvuMU6o0jT8Or4XiUzfW1GIj0FL46HAO/aqplg9RnOIKI79dWuj
dYF7LBcYJrMtvTuXx/c9HHGlQEibznNP9H4dVDFufdJGx7w5NO3svVht5ZAv05kz5m8+Mn+0XP6/
IvHvVtsKOCeu+r1PERa6wBzpPkpnAwC8dPQRKVN5nrG2HdgsiQzgTLnGYvZBSGEd4Ko53ZlMHodU
tV/Qd0afLcN2LzbIDsgzsrOlmI5MbzN67sZ+lvWI9YQ0lfhiVYQI7BhO2oM72yhVDadFqe8x2hwm
MSEymPNuj1JIf55yyzt4EQN8Yzr7qpD6tkNYQTFj56irJfe+VxMQ2CbDf8sjqpbi4hO2euyJFkB2
Gw1ZGqjE9s9JNdkndp93hFnRd9do9HGOLWfns6iW0FuGe2WmHiZK6nWSKuhlqqygz/G4sUrm1/QO
FruxpuQAOzt3J3u9KvH2OErtxzl1n5HRRMHQRajB4KQoD6PtoeDgFzSpbu+KJCl3sTPq63HJ3yWi
lb2mWObUuk5+IYTMPmqw5YQNTewayyje/ZQUe2zJza2CKgIAjapW7tO20NBDpCDeiKrr0NKH9DLV
lnHGbwDB0SmkYsbgxR6Gk8jEdtI3qHJztTh7BKHM14RdIPv1q/RsEgh5b3fl2xLV05nxoj9ms9te
5YNnbmjCFbc2UsAnDZHQ7JA544pAC+x9GdNpPsQyBFO27L4PWl8l4x5NMfcS9+cprNvEOU7lqL4K
qJgH2M6eD98JsXC3cd5frDEPjc2YNKba9XaqP/K24eBiMdWwTqo1U7FOssNouPNXbxT5bVfX9XCW
rtR3nWfwEMX2wnJvLGn73ZxigrjNrF8YZnvnS4tUYSPawSoPmedNX8MMfmGTMnXw9OLbwLVqcEDh
Nl6YyVsRmZtxIoJQ+AUFbwzqaRCbMgycOqpW7y5pmrVTxsR4DkLvm9B+EU1Ddl5KMkBRWv1eonZB
M2QYr+aEQQjVbxmgKJ4ucWhEp4nzBx01Rr1jRmFvbdNe48SwwlMzw45trL6cjxg2rc9T7yV5wLog
M4g+3vNE3NaX2i9DRL+TmoCjVHYXTVXzKqPVfkoEUvVpnsJPbRf1t/nkemtCncGD42VYyT61aFbA
gNWAYIlC7PEuEZpkwFnq1Wmo1VOJBXYHfz4e5i6i32aKRhJ4GQdmwlfS/IF5ECUMrcfNxrNk+xW1
ZvtGB3QLYtbob9PYUyQ5OMtuToycsMgcjUUaG/7Gx7B3nohK2OHbN27YAJuvg2Vkd7GMmqANdcUR
bBltgvgKnGNE64WnMc/HE8Ko9L7Qeu95ZK5vvWjOvy5JX88BW686YWi4ZI4/ox4P46MlChaKYYmx
TIKhEIuKhRY7jv/ejuaMwNfj0LbtvRnLuHaNtj9Mprvce4senhs5z8cKrXZ/N7fZjJi3f2U7Lh5T
v8TklxX5XUGF1sBvexiMgQfdd7PhXYzuKM9L2hMNj8CuG9F8ThBHrWyQjfc3dWoXqzzaJeHCS56T
qDQf2jaF0EDeCIBmJi8q6+qjEQ3ghZ7xiFVv2qRAZfORmVnNwBgG0zbn5Gpj0H51pYclO3GcLA8O
BqFXo0hQZ0VOTAAKkv9KIz7t3RD4HpdFeQLr6bdjZ8+nIRYGDc3sRMw8kkfBebC8AQXzMkRBzDa1
bw1DXIein6+qBPZ3Zy99iR4HFgYvDRI9RgA5JDdmSyppiO/mSDdQS/Iz1N1FVWitt7ouX70Yx2OT
zx8wqyORK3nyZOfOwGAVJtvV53ueVNxeZ9Hi3pB58hmODcmvLr97lW9+kh16pX1XdOVtrtC4jlP3
1AsCPK4Mn9yUjmCIc4PC/sUnAhAqzckq+y5ljpheS4kVE+fpQEBgHw7psOU85AJ3wdMgMK3x8rd7
oD6k8AkOIAsxLTsPxqam++QVLhOg03J8QYUBEhSKxGwOMR2IzoZkR6ZU1VdQ4UlumBgj4LkbHdek
W5BRfTFKky/gYO/ezWIsPrHjtnrvlgmzFGrlCId6HgEPaLvRqLPqtqkvfV+F8baKGapwnWVjsqNy
cqqvmEzQopHzxTIzCY9DF58ppoSCVGD9N/lY/wwxx2onGSixORKd92vQUVMhHUNv+05S33ymUMeU
x3kRMd2LFdZsUQ1htbXDdr7xMhJ6/sIs/Ang/zVPb01t+p80sBWtJ8zJdlyi1VzTI9rp19f2Xd01
VrW8+fRqXSfKGQ4RhiK41R4JgdUMqMXz4cEIM9Jm0sEw9//+5a3/9fquB2awHj0wK3ueSYz0X0Oe
Rnw2UdzAIMlcI/ctI1R6R8JZXcJTiNE6cAAHsVTjTLiwh/ZhQCKqFxKQs3k9Yw8hYQHpVPA3driO
xCLniLAbCsz2u4T8IhFAR4b1tkLNBn1G65L/8J/+CkT0EYe1qsfZe13x28cXe+jdJhfJ24KxKyaD
ovTAQFWSzN/CQkj9qaZ90GTzUtxFk2GahA2T47knSpChdGwHICaOLQ1OcpngwQ0HY84vOGtC+0BA
Lq4BkXUNtRBkrpLvO6fO30Wn/VYKwV3A6CS8tR1HSf7ze2mlgX0cPB5NDC7czD3EbQyUb9DDiepJ
AzDuegjXnGkP7pPDnM/FjXJrvfTYBp5ElxXFYWmJuoYvXD8Fo8Ff8DdZa//sTaIngy4l+oxKSu+3
sEHHYb/wwgZpSt2mmmBpXJ0XuoV5X8we9308Ju+kK0E3pdnCRf5xV1AOzH1i03rh7uI0SkCsvDae
QUDlov7mOf5RTP/Xh2nND+Nu5nGyEa+RXvbrzVynEudy3FAkLXLuASebc/81j5pa74yZJ/ytaLhq
uJnRJ11Hth1ZtPvYcXoTzbTRX6RHTM4R8RRKkNaOk3wPF9ZFeLSQ1yNYxRlQpystBCQQI9jvZ/tJ
Eh/WIkDAsw4clmZi3zBATxSbceZgqG5wPPhVgXqDG+mDo1P6QIAnoGvSQJ4E0+Ibb3U8+uP92MXu
JzU5ZAU5fV9XfxPP96Nw/NeLQ+A7hy3JVRIuufC/XhyIC/xmDdUB/UAjzsPPRbXD6jUdrBoM8oZ9
QXZ7N4GPQXbWzu4pmrolv1HEyMBrN3NPFFQ3ZYyHeYNYnj87PEZhM1nzBWeuA5Pfk2Hr/0365I+E
x1/fuSBBlbQPavH40+/5hQvcSoGTMtpo3kl8Q4QupzOSr5YwSBj7qh3qDuFcdy3By7s2Sez5sijy
B8/SpOb7Ijh33kJgdMlBlVC0QWlJQZyE62XpxXRnXxDRbmJIgtm1SajJyAfH302s2cWeMOAy5JWm
Grd+O6T+W03Q3kKUkpc+w1GY86d/v5r9uh6jmXepffBpIeM2RrO5Bv7/dT2OCTSfRUYuS+GP5XoI
iIIsmfJTYRb12U1aIA2zchmHRG/vZkMV3d88RL9JNnkHXGR3TfxcGw/pB1x3y7/kyC4xNWhl2gGJ
x0lX7d0I5dIBWyGwyE9WisvsiZMKRfycGBX+qjxu15XViuxvMqZei64fmYgtdvwQe08O3LovcHS9
lin7OAdoDHqGHpHtEbIoDnLI8nrbcF4nuR7/DoFWBbq9nRRgrYd/f3Xt3y8valfHQhZrUVZOuqxj
//rLydiNzNDtv3O4aq4Bi8rVh0lswwaQQ11zEMbImFiecw5JsH+rzRJE1PPaLNyRWhc6u1ERs7+p
yIW8nQF3t3pO00d7mvoZWsySj2qY0wtWJh4bgrrKNICAKtutaY7WdTJhVQfVBvn3Z8Rf27oshxo4
Una7tUvzQYSc536KOP5lXu9vHYw0qHKcNlkQaSJk0Ua28OtvnBuVh2st/947KzXoQNxwDKq6Ff5D
lVAGPuiZ3nOPVde5jqbkICugY44VnMz6xiHZ499/BL/pE9Y3hFBMWmsBJXmuZCP/+oYKIRLmIFL1
+5Ht/FQNtfGYpqr0NtFgEQs3Oe78WTeaKEbZ4zbbjZKI7CusmUkCYNZ3w2aEayfVBwHMR4k/qd8h
y3dvPCfDaEF1TPGBiwy2VdZNcU14YpM/mlR/cURcOVoWmvrFRpb7SQ5QDpvZJMR48+NvUb/V8A2m
NsgUiGgO3kYE+eX0B+ARIr0Qj4ipO06gsqsIF5U1ITvbubA6oqFg4skvWZwkOeAv6LijdQngSHIH
WRC2iYKKbAVkGM+qrPhh+Q8SFcGlEx1xazZYkIW191EucBaW4RDuqjVMAaY2rCbieEghxv1VKEFU
frqqBQw7u5rz2vrcqRlQG30bk3uWtl6+wR9/jTTLRU9tW7naOX3BBI4qmFygmquLQNcaYMx+fLD/
kVzoU1Xwz+/9TL/0Ov3Lvqf1hb79pSXqzxdea1H+f7U4EVL6l5v7fxW0XFdt9e1b9Vel0I/v+KkU
WstW0Neva5jt2kjYHEQ/f4rzLe8PC2yS0H9smZbw11bLPztaHPkHcVlIxMjQRV60Tln/UAqZiIhM
U5pI/X12Cfs/0+b/ONb8ZVv1bOVagnGO/DrPk9Jc18q/LPT+oiKjnKO3dhDGcinmzC5uarFWRxcQ
wM0pSspUYA7qC1FvewYTWgPqyVUdGmXAVpmj8kzs0jUxxCP0ne/GqW/r8IoAC7dRgdk6A5EpZtF+
FBOqoQkRSeSjehxxiwDNYgEU4cm1bMIeNpSfEIexcSGOmi+00lMwLLYhWWVw+I3NVB4FKVqcqVvD
E3Q0+J/gn2qcqAs2zPFmsVK38bFRsWphf1tkPjxSGzfkd3M0DPLZgdqyd3U1oUPCg0nulIsJQr0l
hSrSs+CcMiPPHCZ3p4qp8oKMSTvfJ0VkAmfYncHuBvoD2DeL9iOMja49DMJGGSydVtUPChSgv2Uy
yF+MpjK8EzELXXs0C23y1Ppu9JZS192s2k/OyoXLRrjxIn+iE2EJ24y/b+2t6A2oIvSihDL+kJey
PJUIy23w81tPVybsEllD3l5hDzaOeOOc/B5Zd9lSpQehso3bXtaHRDby2OHxUMwIDTh7HBFTSUYh
sZrbyZfZcwefc02XFS56NNbTR413ffgmAITLmzqcTOtiJV30yegctyJ80gm/scd06cEh1nNEEWMm
/4+9M1mOWzm39bvc8YUDbQKYVt+w2BRJkeIEQVES+iYTmeie/n61t+N62xE+Jzw8EWfgyZZkVhUL
mX+z1rfim9WrmPtym9uw0T9rQi5IwapVFaGvnLPiPZ7wiT6wcYr7M0emJ7ZINEALZUM4eKeaycHT
MFZdtPMjNf2okcSmyNMT0MmF59tXHP1htsWCjx/BwuaRbPOlIXC5SzMs52AxsmkNPlslLGsjQnma
vHle6j4lP2xKhxd0NEQN18XASqBERPEYugkcIMcXPXEzEfgghAlFdaOPtZDL3IhhbWkPw3PuYahE
C9CwniszWz2ocIxQFZRBTHnLpHOJFV55kl3GH4LaAAxe6SmWVVKiymxyfP+Q86r4RPohhz9aE7dH
VSSr5aKbiG5zsXmwcVxSK2yznK3rfWEc7pzBqebXztjdJaNGKk4wRKZlVeRRnj5A63EBkDC8h2rH
qf5RRUaKW7e7/LaHLvL2du/z8NjS8sQFzozrb2ZtV9e6Q491HEcrCPZD5fL7tlN/TvfCz9UOWmZB
F5K11bUKxxDwDqpsFDnYwCj6hA+Kh8FpwhxIlwlz5Bg7Dfce1t59G9xEebALQ2sPHhP7QgyYo9mQ
8eJ8z5XdMVAGGoY7gRwl6R17FYb1JnDLgV+hC3KMjagxBTUVsieuyAKL0IpfEFmsY4snZOerZXyV
vpvVzE3d8inDS2NtIiJnIAHwyRDeY1iSrrJQNOmmTtA2rCrSXe4q10vnFdaUCdROmaP3ien70OS6
+Q0tN3ULEeVt6LxwAKfPPrw54ESMQFjUslDzXyB5MvTNTTBW90S3mWyDObVeVjgOUfm4tYO3t7Cy
IHtX/UILiPmNPOl8sUoIdFPtfPJZj+Pj1Ar/qdAahOI4upb1jK5kOPDGra1pmujTGSXeJkZkt6ky
nqVyg6EIkUiumq7ZIuiZvB0wS2K/RwNoFX2LU4IYgBbWqAOV2tDv8lA71c7V8gaY627pfyDwIrf7
cNEHn22fBuPR7ZhM7noHmsbKn3SDCZYi+5OhbMAsOeRsdydhwn27dCOLxSKVv0P0doeBc797q83o
ZFuYYbSwufQDh1C5wgcklWZkLhnjxu9zkrQvftrzaRWj1U0gpAFgbAW+JAK2CtsqdrL0B7V1UgXZ
KB+KFHJdLBj434+4Z91LgdSTeqTvhPvN0Kd9RgwzzFuPAFTvPD6abpNMWVk+B8mEoAIKmZdDNcwd
/J6TmAa2P4HV3jdTaz8zygXgQNEtilPma9veQSt0f7DbxU0Wl2BQto4qS++BKeXobG2IzO0G3B41
HAgdy+WIWhaXXbie5zWUSu39agjYQ5VYZ1VssTlFNtqx60njCLiqnZVyfswKNgoh4RR9zv79xr1l
j62XG+oO4hgAK3elMmMNJ/aDaXbGMZLDKlkQgoR3QVFb6keU4s3wSC9SCi3BXKnRW7dV6aF1FBPB
qYY99fIlytZ+7SM1Y69nUVEkCAEoSjleBuSS4YNKzewf2rFCIBqiILI3IwmC2aGYIQqTOMbhvi6G
ojaPA0HJ8z5vSFzSuHwGU7AGc9yk2QQl2Tg/gx7H8EstIqPXnTsu+IgmtCWUwiAI7nGYOdPRL3Ks
6jPwjnTfGu629S3r4MmP8hAscVl7Mj3aqbU4+8DJ4MdWc9ETSuhFmWGimEble9lCfwUElOJ4c9cV
JrrIhaSRRdTSMZp//SsnWag99yVZu+EWL8NUYewIrEh/RkvdTFC0eMIaTL65HzWrXrIu/VZUxeRB
bFoikeEf4JfbHSu8hna1RSkyJtMWdlY2X5opCZNtkKHYOfu96aNTb82j2PtuDa6UzlfhVFyH9YTB
2efGIyyKAyLyt56w4VXQADqQxzb4Y00Df8NzpgABjmmcYT+71kRzU5rKXo58dVPOJhfDWXapaiZm
HxIzS38ZHLszD2OjRqy+CAYS9da5HiALWmyX9Y9RljhDedPlY4S+gDUsPBlKe6HaZXjsRGPNLzJR
NhqotrTxd1tKLvjW8mnOj7Obgm3hKK+VugZJKLp+FQZO+yFrX+Xnqh+tZusT05t8BxMLj6bOovAF
QXsMa0mEywZ6e/OjC00i/fXCxmv4YARWIb3KknQ+x10pfKQWkVe+zIwqh89y0PUP2eikO5CbUg13
k+AxPiaIBfNtEwt/fCzrbqDlpOwVh5Jcuuw8p54PSNFiznEIy2bR77Xd806xV6XqbaqL4Bn5bPOd
HtJxX0UNgn2NOvHme1zsLofsFmAAHxFmsJwRAKw37sAw9+iw6LBeqopb+jrGbVCzUa1lrg5IeLgK
Bp05vCgtx2vGfOLvybn/URf0b1ucv3Y4//MibW+D9X9vmnhdfvwq815//rNz4vaP/uyHQhzJDuO7
kCAZO/BFxGDpz3YooOWJIzoQnzwhj3AlpjJ/74b84G8ERTAfdzBI2I4T8kd/b4c8eqiIfovdFSh3
m+XJf2Kc4GX9ZQ/DOJQ1CHBLzMqBxyuM/2UPohm+Rnw9QGsnDPwInZD7yZLjPg3nEgOA676MKaGJ
f/mE/tvlz+2HkufBncgPjBxcI/8ym4GZE4eFH+YHYVi8MTGIHZRMWixAQpwy8ZEnONWl9NxUUFGB
WVmBS5+czX/9Kv55/fXnq2Bk7tCgYuCmxfznPtDDFCDbyi4OEiweBCCsXHYHoxDGoBb1B/T8lzh2
v/7rH+qI+DbK/Ef/efu5IS2wizc9sp3Asf9ln5Cr2ZotJil7K9DjK3jDO+IxvPk6BL5c+D1405O4
LZjOTNiDn3nbEd0o57Zdh85NMVCitvhSBLj5H4Pq3DeQ0t14yIvFE69T1hQBwsgAARQAFqqmLMBA
/ByUwkA0IFhur+XSIEiBaDvEytDKevFt3GLEY+gF97IvPfBHjj25mxaG7XhOcgTtFhymt4bkTqwu
cwSBtYpZ9NeYpY8NeJVqXUyM8qGqg2YGqFZAwYaZnaLbhqL+KqC8/YIHDcJlQSeT9uK4sIk/NmZM
f8XCTlaCnu5gjWUAmykFN7GUj11sHuMxeytnTYBfpa2nGfopBrVEP2MJkHjV3e6BKwDfKqq134hZ
+tU8NM8Rd8tzCmrugOOTq8FGezMk/BCYMO5uWRr0MXJmuDUtD0IurCQyy3x3pPohk+Qdczg201q4
e6Qf9gbzDjKkmRo10tbviowbdr6R1Terwa3DFQCg5hSQyfdDz9EJA04M6J23KJh2/uoiEXxFAwQa
X0+DfR1S/60OC7WNLe88BR3ueRQtMUxeOZVcMrnIDwBJG2Z3pmkf/BBpxFwPcu9Ia/61yE730BsF
+oDMAD3bUJSl1SO+BvI8kbu4D4UZgt8tU08iKioi+c63G+iGqArg/Wf0M1gkhf8+ZXPksXSmfjvF
oRnDhyyoFW1zWU4kWrWIH78rRKbwIRNTyyuCrZGOn18UpN9ySH8gquuHi5RhjyWzid2TKP0Z20zc
DJDHedBAhDdzTRjFNHbmEDRueIEAzEg/yM1kzmgd9EsStwYwUIGYHbVWQOZFYrIjzEedbjPXRjM5
uVhteJ0FsTchEFmmMLIJr26ZCe8GxY6bI2yX1NqVeLG+YgDaryCUZnuX1hYwHlhW6Om7EXobShlT
jSmMfOk0lwTn1gNWlLmgVIL1gcOZDAa8Gn45Dz+MBDUEN9PUFdIGws9WjTTBLnFLIDsFDXC1nWnL
rqWmQNoQL4XkgfO1WOPerqxtQu6Cs/cxdFwNOBiL1ITG6V5uGprq3E2zGAizLAFl46wGuCYBI0br
UEUeRQK1mI8SKxNAczXU2K1jRN+eXN7xyxhb9DHaWCABatjE9gZtf+r+UZFCbPLiUj7naUHer9cp
ZHHMhVqE/xWIMTrEyJx0mtb20dYeWaJOlVoPIQhFnxdwS9JY6pvoMoJwoLe3sQB7wEj483fM5qK/
w4Qdv04CJ83ztMQxQqPCjV4k0QDfNKSX5xiAqbwvmCNhVhKy5IOGpuhuKPPy8jtPtS624A6D9G3w
5EALjlC2WPUqi+JDXXrNpWiqiNS4wp2pU7KiF89QCoec2b3gn9r1PCEI5lC9rdmxDpzJG+xRU0AQ
R8XfjJCkwS8B6kVE774kyp2/8rHvsrNSPv53lp8NKPvYI9WCZZ4a4Q3Ey66oxvHs9U12DaZ6DHaW
iDA/+1Y8ZzsIfM3XUpUO+TIg4gjm1VDlVlrN5nUuAvpmjL7mOWYybriyQFEfVYzFDnVtXTRnnlwv
uRtzBYwgKKblShc6VmtJkoxY5SoLkw22/YAA8aAlqhdDCRE2AzEuv2K7xo8gVeY8JDIIhr3lVwFo
Ao6hL3vwTblvszH+gKkwf4YNFMuXzg3EvT3Req7IH4OoLmL5JCutaMcE0ILtmPjxO5XJ6OwT6GEO
qEimNKvZ9NAIQsYYhxunlwCxqgSWiEOn/gq9Kn5q0QYA7EAgPa27RkIUEYQTV5XqNK7tKttiptKk
xRGdvgrDyHoBAuk+ooWZ8AX4WXYuI9YEa7jJ0Eg8mIDIgvJcgJEb+wOzMcDVOEcycQqqeVJQs4vJ
PEGJZiHDZGhcLoouG/o4s6/80EtmcGtX9PlDOBO4sreAjql1M1s59AKUryXzmsL370vVgSwIimZ+
LIOqe7B0izy97TqvOgZsWrktbIHfz2XlVW+ykbAtMB2u1xJXY2Bn6mDCc8N1nDzcglTuFAy+9JHg
w2TZtqxw9ooX8sFhmj6A/iHnKZfozQImgT7Syv7db5ejnGqGWG3KpcYYTmNtZvTWrQK+LvAflMAw
OuTtyw2zN6Petwr0XCa4zzPIGXSFgzroyoGlvITAMfZsh6KrNl0Pd53zvvLsO9d11H1t4/N4iwsX
4IRLhk6201FrXgF9WY/dZEN6VKkWj4YoBqJJsiyy96NfZ81Gov1FmIdGlSw3a4ZJjMKhwqkUzOae
S5ZqqCxRg9/ZmS7snZSz5W/H1G7iPfgL1W+GLoFynMzVT+bNY7ipKhrTfcCJY60bBky3uB/HVmc7
wkF6mjqyblE+07NEaN5Ku7Kie+nM0zWW5IudEXWU5OUO2tM7zFDVcmp93e7b2ZfoUitHqUtL9Myy
VoCrknNMadgfeyJqKBZ8v/1pJnu4I5htng5GjTF8BkcGF67xMd7K3oSfXamzbjP3CxHkuC4W+37Q
OdSVaLDrs0EFHGHTcG4SAGVIBiqLG2Cbynz8VWBGL+4qfOyAnCHRIPYxVLVwXkjx5TbCcYSytGJV
LcZf9GP1aujN8KXD4CFDgntuDYIV2luSd3rGaLPzpsG7YvrXJxvL8IpcHKADsdI7kLygZRx9whuE
kFH3QE+lZHcgAE3bawbJ3JO21QQDW+cOH1eFxTDiEV6NaKd+YxFOTpANSB8Aa30YokWfGt0Vm1aO
UN4s7dx7Tal/ibBWcE5k8moRPvY9RfkNg0U63rlDyMrsyh7KOx8x/k8NaODEXBUdcCy5vm8h8S6Y
no+QscArGPDrqCI3XNXlZO2YRLKcdIbrEvfIdk2zg5J4l3jeR+urYkt0NU+c1akjhJLbDDQmY4Yl
3xo1kl7LXKf7yp1Psh/sg4EPuJlxjpMHrmfweDo/M/IrthZmxnUYW8UWfGJ1X4FyozZqN2QSMji1
o6vSJWVBzzEn0nzNHuAiYzJViEA/BTftbwZoeZ5lsImq5mDq8DD4wdk3yBaNP75HBK0RBj3itbzx
I3zNce/X/S2RQsWXepzNzmGGf+B4+G3ittwHofro05gAvCI52GH8zZYY7sRcbCe4nQ9l0gOknbIT
fyc5zXiyvljvvLepJAEkbzDfzNkZW95BZf2uj+snqmYoihaEMjVQSlkBZk7koSvhc23BejyBxTcr
eNEuRDXULMFcbzUvYh2bXJwYuKk1JuBHzBDUTLq1LvwGk7UUTnHNFvB/K+kGGRLpMbkgwClxpqr7
Kcv8DYbshkizJd4WgXNYCB98ipmLZys7zbqzDxXwq25VfFgIXPntLrJAHkBkdhXozwKO4hPiduc8
8XAQWtGUJzeonkp8ehsWxtnbVOAuW24paNYwfA5em772OnlOxWxffT2uJ7BOrJTiDRJNDmKnvWQa
QTb3dQD/yps86PkB1OM4/UXCxUYody8lMKCN6ZZur4vxXkyle+/RakyFebC1fxrt8AGCBsuQiEkq
zqbuxgEq9yxpxkMisvR7bWUHFPlQrQVXG+KbEzYN1K1+fS8Epis23W/ULsxnwVEW26aexLtW4bdi
jJztdEv07pJuzwh+YqwNwkQzSazhaOCtOntwBzHrVx4oxtq7+siZz27kP81LCFs2MHtSHMU97vvo
RzBCJR3FHO4Y3OOjaMyLUOUdWsW7rklwFOdkk4zFpWFetI1LskFKm2SK2/znSD6WOAYZNEZvSK+V
xfJPw+5hf7AjvbjmBi4l6JwqHU8+xFDG4lfLnfdlPjQsyUx6tj0ZfhETmL1H45C+pJ4SVI5x9T43
oXufhYD3tiODzvssM8iN0OmDQ745v6yw3GLCcjAOeMs6L0iIjJy+2VvL7P1MkAF8q3OqKTvNI4yQ
Q7KxYiCOyTJ+Q2i5bLG3difkaqfWBnBEmWRgpJjwNOJitGMrOtitDL8DCGuY+TEJ6MI2hLUY6l1S
3+CXJT2kV/H3xeicZXdzuvr6UU0m/t3OWf1JJtHzLFlpGI/rDQ8f6fKc9psCkZkKnfQ6FGPCqVVR
9CI/hqesp3VDAtRmLpNv0OTP0s7z3VwXIbLdZgxARvjMBuZZi++I+ZLLwoF99qKaDqxjCOrlcX6p
jcp3ZB8TbELtbI8teRGZZ29DYTatM8tNicCaS7i1N4vXOA+Oj29PtLpYua2V7PO4XGjB/bxfJw5c
SJLNm5MzJ57Do2ANn2Gc6qci7bwHkRsM7r7GiOdZ6ZmwC7nTOOLoOvNNwH7tJeEBBrlrmuBHGE5P
jPPjTx8UAqumxqRRcT9m3Q0tQeE7bIxkbijsE3RDIFKq0sA8bZsVtgygEk3OBT5jsW5D3VwyqwPp
3aBxX00IonfObJm9RATPZirVL01R3Y0NuYaQbAFgOaWPlpfbf1mS8qqMaE6iFriMZPSmOmYXq4Hx
Ac/pIA61PcfwvGgJaitpzlmWv2k56d+9oVyAyWRvswVvHKfaeOe1HkFcMu8v8DS+jOBsZEN8DDWW
OdvbL1A+ISLHxG8OKt4m8dKd8qB1T1XDl7UHub9s7AaJPhMFT6M4uUE8n7NgQLiymlgpTo++Z0ce
dIUkyfAkT2yAxRWvXhrnW1aTmY/TRXA29Bt2OyRk2sRPpvWqd1k+IA+XATIdzXQZJulYz7dl3UJg
eE9CIBAkB7PV3MkfUZyYQcCRJg8OjAbIULFFiyDYC9seU0Qu774dSSwtNKq3+csZMRE++nDkNeSH
YZu7eQDSoVj4W9FltDGfAmcNBmXICnWoPasq7jMm1nbeDuF7OhVurT5LUzRBc5i6sBeawFbWfxRE
7N7yetcJmOvTflkCZ0j2wy0WgHRmA2p02d1G+YuHZc3qMPCyZBjshdCZCGmEtctoKaJL4eIN37W4
/z7SnnQtBujuDlQ1TvuoUtFuaQtoD2MSrLGD9+sOTklcu19cshpvbqGeFZ6ofNXGnrMFmcAqx5+I
U4prAMRxC9li6HZ1xWfah/IVo+6WeLN2NYr2QRnrVEjb2hZWskAo9WlglwLIbtsuHC+wFtjse9+x
1qstiaQN5UblYqdHYa68ilU4JntnQMkxSnBM9nsd9PWJR1Ht0qwMn3KvtjBogY9xDGTjdrRBf6Ui
QpVv2ymKJUviDBBkpPi5PkB04Xmal3o9VdwjWuin3PQeb6efOgJzixZatVaph4QUdmnSSXolzGrF
Q9zMJYThpFjrRJQ76YesJxRqZswUYPQAdLkO39cUnBLeZcaW7K1Tn4nELDP63yUIoTExdaR2cOLO
PY4Z92rA/pz4NVgTb1nuJAXAgzI7ufxqN4UGFcLaKqaBHqtXG3ggEAo13ckeHF21zPdT75dHbdQv
WQts8y72GUwNOBL1BkDJlp2gPIKZGbdRUkD3WtrlCYttcmh7lT40idKvVmYTVlH5uwYJ7n3p0GWs
KE9/O7iuylWPVOROEZ0CZN66wpXw9pYTB5ueY2gH5/Uy4r/aKQdpg0OAWUUQ7B6EpAXnSxENxK6a
eRbQuPBKaxv8IQJAItqDKcAt/mlZKS2uqFjCDwLQ4ZjCwRaWOaEpeOs8vK+OGUt68ZkNy3KZWf4t
2GpdtbcL+eSN4CwDs3h3GIN/64ZAH63T9qhDX27LPuqPvj8fSLydntoxjdY5j/pDlktxJJ7BpQXH
sE86A3gRYuU862J6XMqbkUHGYzJCZVlj+vXeGNEkWzii8mDVTb3OfDvcWMUNceOHyQu1YXEUIr/B
ja32UQ7uVUDKIKytrJ/a2A0xPyXTCeOcY+2QbwSbQOA0sFJR73IPh29ooahG7aH5PlsDaOUM2vOF
HSeI0GpYEoy/frSvfDwO2xtJdc+uP4dA1lu4nVlCdW61mDUcQt7foCAXN+2oEdsM39lMdt9Y5YZ7
LJHEmbH8RsoZjOUFDVDwSHQfz2U8yGffYYw3otbFcJmRrZpBK1txHjgb4pYKSNAsqIvRcXY14Wad
kDvFmvKHYQe5GpnYHgrT0gxY9bIJpmRck3xGdgAtxbnA2komd5DttU3LgZ6YqFWdVDsrXjj8y9m8
0aHDtFtlJCoJ0nuZ7eLxb7AeHghvFeodfLDHE5N02yTsehgfjrrD8xm+MMuYtgEd/YcWTCZJsZi+
BQ28EXabmp5IVukuBfK3brJMwl3OpoPDOHoYHXVC+jolazTY1rfZbhY+XZbvfWXJdbgs/r5HyHFy
ElTx2vfNq0abfvLA2f/Evfg77aP6wMgYUEGb1MMzUUDX2U7VmtyFeTPPobkkLefwqJFBwoi3N82Y
MNab0x14jGqLt+OdrUMLLxKVjAIlsHMYA1DFcQMjsAz3sh3cu7rHGJlMEYKyhlB1vTTtUVX2tKvD
wDwQBSMI0a6cPYO6+Nuc5vl9qIJfZkqgHec+ngcS/x7QIeVf3aAHYjUsdT9U07Qp7H7Zhs1NKKDt
9ACsZX4aE/0+FWoPgWJjYmo6PFonAOCoCMwwbpJGHfluNVe2rA3eOqzsW4e412alxlntaHNuHi/Q
3yssX/KqLZRjSobNdiKv5YD7Q/NmNdFqajrGdZTdMSONKPgz70hIavcIHKBkkRuTVZbJEGs1WKJ4
DmGxBBlVIHySjphQo7wfGCusfa2cNFvBZSQ8NI3b/iejp+WrLANxUuFA3ktTzdQ9hICC/jdbUgyt
B9R5w9FC1YrumbgyLnidvdD2kzl7Y9jgPQiOSgFDcer6zJwRRGjtH3JUUcx7xosSDiTEEcci8KKj
lv30WCR5dgALm75F1BvFVrURBt2OIC8YBUKET3MiGwrSiuOUHPB8D2nhWHOOysl9HkfMpkmhXg2r
8F3Gdvn76E73s7EN62e5Vw0GRBrfp8ke+UZnwSJvadF2f8mcpPsh3QazRykcND5e4/bljhVlseOf
2x9MDPrhY6Y1JDmhHzAShCAtpZ2QiIseH0E3tbpzRqXvnURbNOkxgHzmvsO+YbEOHsvCePyTwmL+
NHD6N4t9WzXFAQbJRIttZaY3dBp03tMdQw/ielwQRqvmFi2ENwQkjw82ow8ohAnMYQQ5VZX9QLCP
le7CmISuAAzQvnSls0a3WFHd2z9cpJy7JNbhr9mre+7idtowxGzupZ0yKAbkdmLZT+9UeKBwRmkF
8MEj4ELNLU+PyRryR9IYVwu1wLqqB3UsIx7MoCO6xvOK+ZmWuONrszhPbTDpLV5kLuAcluq+HryK
F+nr4uoD9oHPlI/xxZC4dSjBGkCBGNlrTQ5TUQAT7eOEcuzN4X5bIZVEP1VLRZFuMm9b9wMaQcfH
yqq9jAxAOu2KGm49Wl5yzmcasL7O2rcEWOyFrVJ8Itravc6NHVxvE6In5jnByS16eZqDSmi+xsIc
wtyL9xUo3aeBW+2l5X1nq1oV5YFyFcNaF3Z0v8V0dWP3oxdN+R3laDetx36IKlTjt48FpI0DGhmx
LSCYhmuFV0SzgtDjQw9qeXPwX66coYN9UpOe8TWLnAXcEEV8P2hOo8WwuylAPtNhR/JG4/dPSGqt
O6er5Klw/OGuJD/4DbqkWdM32RsbOx2NU1GidTRhu4/xa5Ck5fH8MIJZp9jsOKbRjjMODpd5xmAg
PKS+IFUubRutLZzFoPtzGdNnlIKZEuA4K+att8AvNfNNwqv3uWXK8c1GxlawrLHJalE0yr/NpGlu
SEgtmLVFdqTPkx1hAa+9DtKFXFzLOdeQZKFWS/s8xypm+cBSTTRnvoh1szWO6p6Zuy+HigQWJj+B
v0uVFxY7gVnhfiYI9sPrXHELTUeQT58l3QdZ2j/Yv4UgGqLW28WTcu8ZzlL+2+i+VhxryvsuZZV9
G0l3Vz67F5dAosJRm8oOB2S8MAETNMRb3U36V9TEmX0tmTBumFcuL6okpXiEC4ZmXsSb0bf3cSuf
BzvniwL5qUeyVgy3fiq+dobdZVLEG4JWX3IVfsTqE9xPd9GjPERZYoJVwjd8oyf/zNm4ruyqJH6T
iKxpYIWwMPFl2buPmH8yyStOI9uHVVoldzOwn5VIA3pec+YNo9l3g43wsyflynmHsxlp5jLiWgd3
FonbNqcFTgGAP8CxuZ4SmyFMdp927c5M2AEmM3mHwbjXaWL/JRX5tZaB2tMr8uj64nvNpGpTCq6K
PMDOsLCCZFJxIIZ2i9X3TAKM2Y1xxZ/zvxgY4pp98tEFq+tbzj6HVchXXdKc5+hoPLITn0O6wG2R
TQ+2hRuCVNR1zDOyGUqA0mN3n9vmfkgQm/JA/o6b5nGhkyBuLCueMF2vEaMd3aDAiBJEm5nw2fHG
Reqm8qBmO3xMx+jsVGbYJG733bGrHyQiPwSzy0RS3JN+IzcR8dnkx3XwUCP/WiLgfiLj8NLV0xfO
43HdcZK2I59254X7ujPLFhJgvInyJjtVXE3bhQS9FUFxaqUdkZ/zAOgJnXtK7Z6FG/bC2SXFYYiK
lOCwvhk7Eo5ktavNBKfL3DGdzlFNpN7XEjBqL61L2eDb95i+KEUFm9wCpHIK+nWakmjqtop0x7p/
4/M5zAP4D+W9eTGIlLXvy/CMoHveU/El3Clsm8BI5ZdoVOMbD0K8ih1Ijqt+4Bu6QNvGLC0Q38Uy
8NcTIj0eRbgqPMqz90D/6ijGzHABOWsHdL6di9lxE5aOfe9T2DDjdWK84W2BpKLB1e+Y5NPqand7
m0+s2HN/GN94v2/n19rYdflFVIirTmVnYdNOF+owpJAo0C8Ji7CJsSKDqaPyRxq7UbrCfwiruaV8
g9X/DIMvninujKhzFgwcXieANXl6x04oJ+gJHuRvw3m6+r8YV6YchFx+yDoKqe+uiyKeMDn939mw
/8VjiBjl5rxlqIAxLObpi2/6oL+YIYpSxqq1s/Tgga9+qvxKX0eHaE5aZMGYZMJnH64cxIYVJSXz
3S2ty0KAkoaw1pgWWqLX+NY6saoqhNTC1PbasBnv16gwwK9oMjeqrfKGqdgO9RhiIcLPZJAjTPLO
Ew3/J8QZ89F6AxIRuIbOtuO37/5p7vtfddr/cQKUYf9encZq7Gc7fP6zVYd/8ac0zbP/5ggPeQKd
IxkaN/HXn8o0V/xNOPzH2LOdMAjx3PxDmRb9DchvHMEDC0LfxVT4/5VpiNZ8gZEyIiXXs/9Quv0n
SN/AuSmw/qGUCm2+lfTHWMRtx0U09YeS6i9fThlKoq4zP9/AEwIAMSTD1u9nKsBScs2OA8KYvdel
jxaAQZh2IfGzpRnW4Sj0Q4kDh4FNLpCuo3OKbpaOW1wVFbT3RjMfEzI7/PQUAlatmaLat/hKAG3R
JiWc+pvtTGrNMXVWfpu8FzbV0szdd12GBjlS418CYVFAlWl/sgntXClczujOp4sj5mfRdz/BzA3e
Lv8jUKuJ9cgEid0gvHApF/+UodVgS+6aV8IW0nvykGHPpN5oP1KqlKh7ceGhjv8jrSuSo6W/2uGW
4mWYbbIs5YE+5BLHErOQ+mVonY+sjaNpZXlFz+w/Hb0a5WzCaoFDzz44FL6QrJjYrt0U4esaBFO8
VqKdLzApvukZPfbevQWMdS0pyiSb48RbZ1ZIhnQ+5UeHgRgirULQ5ZcQ4Ytev7p15r5FqfERvfZM
B8bY4Q/pRlcpCWGUiD1IYuPBZWpKRXE9fFYlnAHC2RhiGIQ8D+wDcPKHUyK2KI+Shz6rux8AR4GH
+kjFpg4Omg4A1KSNlw0nlcbBa4A+2z0ApiRiDRnF9BLjKHnqObZARQaB82Wjg9+ImV8Od7XsTwkb
13VDlcMa0o6HEMzxaD7JF6vust4KTgMZGAS1yoDBBCRL7sVu+MoCVR4ZPsQMiFTzUcIWWEUpgbSY
4UMGgMIKzoMugzMjYutB/5EdN95i5MLxJt8IPf81ub14w6pfp70i6WkumefR0Vzn+LFNSYQmzWyI
NyVUqQ9X3RKjxoIIkNK9lAOMgBWJ5vkdeWT5YRpwShWlGNfAOehcwctt/IbLKWW5wao3ilauTQY1
0j0DAyuP/x9757HkuJJt2X/pOZ4B7gAcmJIEVWiZYgJLFdBa4+vfQlaZVZIZHbRbPe1ZWd3MdBJ0
uDhn77W3mJsanCLFtG2y7mosnE+B3RabFDX8atK5O8F53GpD1G2t2twE1XRjs1mC86Mmib97M3Dj
3rlUwIEYYk9tse/maLBrO96axByTcoxEktrkAxGBD/YYKMJfORDUkOnSRMUeWn8D3DPkOE2f/Q0I
qC/BiMMgKpgNIcfyXYkNfFNxdp7JXl5bhrAJ55q5E84Wl6JSjw74rK6H1j+6ycOQ5taBSy9M53bu
SLSyrA0MpPboVGbg2ZIKcCuWYh6lfCuc6HY5eMZw+wuohmNLyzZ9NZAfmK2YV4JEyyfa2t1aahDQ
8oC/mI2AC4njoIgUNHj9J6UfauncIL86xq15jYHhk6XGDmayWNcQ5gR4ahCxLxm/0nMVuQvrsqUL
57yZRWBeDUNP3IIZ/1gqwUt/aK0vxdummT6VrrxLUpYWESe/HLP4MqVRQYYm/O0mgxuIpB4afvA9
zrD6z+jgVpXrWleGn46HDM7gRA5cj2p9TZxdj3xFm+/qsTQPxFbBDO8nPqKh/0KRWG1HduC3yuq+
Zq64HQdjfg0CfDf6aBVPlOCyfhWUis9BPFvD+/dG8ioVbXp85Lt0/Sj2uADJ5LCTOF8PUFK22EZI
WPGj23nm3V/zNnPNCuPRxC2zRD5OBIiBoOgaMi9BMLZ3uSMBOifXaOP9axsbAkmpmeVxlt6NMgMp
14mHudfmB42EZIqowa9uKAtKvdaw14zI3qVEvHK0F3a5LxEk3xpROnzDwWdfVQVA2ZK6iFCl43W/
UyqjYSYXIOcNeLVKe043sZYmT0C0RlKZ85GWbE7FYRvDVFjJyjQ8YSXxAzNHlKu5BeNFtOqhYLZ7
CIPNhwz/Cfe/tnSOLaKn15JoDlbOkLWX8IkeyGVWxmgHRUra0O+IzZHYNN0b6nrcwXRLVyUvy5aU
euOQmpx52nlMmf9LKR1BCwfitrG/BUHob+cyNT0R5hayRiyivjPT5VSwSFnDlkzPxjI6nQIEOcH0
lrId7rfaS/vRZyfswEOg1rktK7e81jLQ7iGc1ceg18xrSm6+5+qsemU/BIQkCli3tYn5vjA1+RiF
it0CE5kJFatX0VdCaNRdRS91q1sZpBAr8dcq5VbBe3nTJPXnYTpAuWcZtOu9NODXFXZ0U9r2PSz0
wqt1/qxPbfkq0UR6h8HBxJ/h1/VaFsgsoNsuggQz2zg07jYiiO12m8fzjvPiuq5a7VPuB9oxxA1x
nwaGtTXiyb+fGxa4SOaezWwSXYtm0y6uabQxV7McDcjI+dLMyruuRLvTaxtJYVFPgZVUmraxLO5l
xLhKb0JNc+2LKt7meLg4LTQVwYPt0W7S4HFhmeAVforG4HuEGJuKd6/tGwC7O2sknoYCd0/MzUQ+
pFeG4h7JM9HKIchSR91L3S2PEor5AS2u+YRl/a1JjLfeMIrrUusLloEu3ygD8l8X31JdDqnEJvae
grl4rDS+9MrS5idC34m0pBd4HeS5RstIENNrx9m1koV+n9NKJCMQEmIKWMITWVDdgX4v77VU57M3
mfGdgFybljX1LB3vVuXG5k2k3GdaS8UXYVAwtRuT+diJ11rD5WgWJRtaRGtnBVaLVyL0913S0AYZ
SxSE8JGe0jkOXqexeesidh4xcAMfuUbeRmVSbUNSE1YVbjn6XPZjj8eQf7IL90Lp0c4mVWrRoWcH
EVs5nKs43pSjVh8J/1tA8E1zk1vhtcxIlgnJZF3LkJz7hjRoRRj0Q5IM5ZWNGJiXH4CgXnJ8yo14
uEHZnnlOUbVUZFG38yshTsgnTFmsWM61b5blqtRH1AUqvtZ1tvbItd0DKYb9geZv+oO2k7mCTKoj
ch9eygJVR5ATlCuHI1dFg1fNze8VcS5e1FK7b+HuvwyDO9zlHJPvwjR/MRzuQkqqTWjOzUpjo38k
hzryyG8p9oXuFlc168qTA43sin5040UFsJa1+B1fPMwq+lJJyggbWrmmtaN+V14RC5Q/ta0G/GNa
EpAzuBZXJKNkyJvqZLjiTQIVAk8//ZZYS3QyehzsjG7x2SAK6sYRszMcCJwB9wPt/tvQSzof+JRZ
+xu6CADuefvasXjNyBe/hzDmkJ5pNUfC219gTlp7yf5+ZTgsjKQq6cQwGFO7KpuQA+eEYGZYGNs9
GjRicSZ9k9UZnN6SrLDbGYH4fgay/VZSQnnsjVxdJVUc7TDVTvTtu+xnBuXhqEsjfJsD+1ecISfJ
ByqQNRfsbTAl7bUeDPZjK63WUyz966mRwtgYGsyXCYEI8TAFNMzJXMKr00XZVPMyaISiWuo5Tpcf
PB5YBXWJGm8yaZ+gLXW3eFdQ8rdWXbGganF88C1nvBpbSx5VE95CeKz3ZEcuvc1+WaDaeVv2ibyd
a2K1keNZfCKoD3k7N2+8JHkLQVgPt1Gl4pCjJqVjux4/Lab5mKrpr9Zicca9b7+2dE6umH/l/eC0
3+FMwnwMRv86hj5Cej3hvgQniRXHx+6ldIt0Sxv2C2TC0cOI1hGYAH0jdF4CNvPC1A/gco6WDaHR
KZS/C0VT7sqh2+Rzcp11ggS5SW+eUXY8VW2BjCu8YcPjNiLMBxWQ8+en18jWHoIko1n9kyDMpX5G
1DDdZ8P/MfuhvRvz5j53aBBUav5WONptlDYLbUs02zKGvGZy0FwjMiDGVRjwwRsO3UJ5DZ3gPCMz
uJyjAw2BmzqW5c5RXeA5bCZraDA/y6b5zFnk4APMeeE6EiAa1tSr1vL+KdpiG30SR4JNcoJ/ZyTP
feB74wLwA0wQfyK/wV9NkQtZec7d/UKJ36CeRoctx+8SZcrKGnJS0jjYrhor5aPMxo/RpR8xGe4G
nXbuRZ3d7hxTreUImlG3pi1aiYdcTzpPV2FyTBr/zYjLI1Hz7sHncoHVRWZP4Vz5hwkXORqEoN6A
3kuPbQLftB1899iVQ0DhOiISOyTsCEtJuUaP6nsYyqO9BXtVG5nlkrCMfW/N+TWQUbrtyLlRcNXf
jXDCkx/TJ0tk49VWTrLBPCTXyC36dUUky2rMnKDh+ODY66kdvumGEd9kmibvWJDJaarqJ2w+/k60
WANWU5IeFR7Yeaa7wR9iX09baOUcm68xf8J9dWkBBwGkX52mf63Ge4yfLloG8zkNhcG8dve1qzbk
OVJ+k4cMaPPGr2PY7Yn72rKquBg4r416iriZoVsBlcm/EwTEb1m02mo5Ntth1lhGiy7eQKWb96Wb
f9cqu+UpI0yi5eJcQ+fy7xxn+oJHNdvrLNLKH+gnk8+nfdLC8MaaSHIk9AvIemYpHI6Isn3TXs+E
yXq0BudtbdIsH7kKbGrh1vt0Kl9I3etQ+GvD3m2gFrsh+RJakn51g5vIaWk3l/bgMFLfX+XJNMDG
5AyPYqFdp67/yFbfb+kqXxtUsNEAwboW/t4N+EmMnqgBpXlVRxKkkb9YFcBjylmSo0q1p15vevrQ
ccqG9mvz54SR4aWCHFon8jWNY4OI3CE5BNXQXWldO3ATtdC0JYK9kYOGqlH/G81xpPovEqAPirYn
mpOZ07ebPiPiBmROCoKf0Sjo0fmaPpX1Js9bTOWImoa42WgDfSVd1MkGEzC9b41owDnuABiYfHhW
/oMgeE3mbX6MJ5sgerKmkXE2SEpiaLnCyO8h6dT7ZO7UPszaYj/Fjc9R254PaRc9ZHPJi6k4Mc9e
Q1LlIR4TkMQxop1Ii3/SQL8npwVdVuVJ2vFhb3BkxE83kMOzT5r2c10a2lpm8mvFV9ygXLBxZ5Mt
nzi3KvqBeGapWFhwpIVxcMlJqwyfrbj8nNiE9mDBS+Ky2M+i2A/pQJEHwp6e2z+LNvuqKdHzV7go
iwzNe1GJ9eCnt0svPhj45e1PcnS+m6WsNxDWQq+Hr4wSAfc4suWQZTjGTZTX8wEJvrkigqVHZSEj
L8tQThesZoAjKkDref1ZXwCOqFfLreM7BTZ59Ki5whheyNk61pltAygqpkOkw/VXE9dUPMtPNjJt
bwHlBnbNUkiMQRJ0T7BTJc0zAqjxWH63EHdavfMwh9W0QYUbsTGGwtPifOcghJpty0tM19wro233
dhyY68QmZQf0P+qr0Nhj0ccgpaZ2Xul2/5kIDkJl67VeC49TNhhj4YJwGMkTKTmnUr/hh/L7vF/H
WUM896vjJjBb+2a4FxSyWOrmemMaxVXqW/aabCP4+NU0H0h9JwMUvsIVSFd3o4Uap5mmXlg2Gvfm
SdI27RWk+WI8GlXleFMMBhgX6T3U9DtgHHdB2nHrY9t0KkReTjasfV8Nx8ivKMUPWNqp3V31KR1F
t8MOF7Du2q58jqS4CSngrGwr7PgJBm01TxUMuNBAgARHfV9x+d7U0zg9GpZ/l9bswZO7D+G2fy8F
zQy6R/kNMsJ4r2nxW1ukZPNUenysCFUha2amTKHxbUouWCs/gKqVzBSD0vxHHw7cLWKeVdSahFhq
un3MZINfqtHAwsDznXF60IYiUzMvTcwThch2SD3FOrJm3HW20XixbDjyR+1458+6u3GHhZusrOSG
c/tyBZVPjPngON0W7Wl7g0REo/gR9JjIKp4FhrI1FvBnRTTIkLJhF9YPv2oQ3QCE5wq+Jy/l0RoQ
HHLxeqzDVl6JdDpMNH+cIid4NctgtSNks4JXYes/9axNtkj0UFTN9PvItwewi9HJk2YxcG+z7V0T
0J9oPtnkSGxDET+NWOg3s53dV870PXXKX1ZYoC9oYR+FoVgCaCpnbUDjxz6xq4DS5+N8SwzDdWCo
fYNsqzKHb7R9os08DTACgrFHORZD9wxx3yTmnG8RuKJc47a7Iir+izS0fGcK7b4JIVjCFODcHCOR
RDdRlveOaQFHxkcDXq6isNRNb30lST4zA0Q/2fCNGNQrGvyE3EIchzoNcrirOA+J0Z/Bk01qA0t1
2keOdLddH3xLJVqzcAwBZ1bHupY7eM3JujcRW41+A4OC3ZtAruCBaDm2Q0f7Qvf7q2279xSgzQ3Q
sWgDlWmbGdpmcoJ2BbplDb3gQWv7V6oNoNxKothHJJYr7Hq8rDaaZoGYeJ3OiY8JIL9r4QOM6hMG
37far+hp4b4ityO7J+GHCFxEyvcQrdB4GRD8Q5MiygwWh2pwtwJqvSNiONvauAy2rA3cHLhMhpB5
Ag3/TdTeoFoklSGpfkG9eA3qZosW9BspmA3GI4dLkEn2rxUpEg1sSnggO9fsztWmSbN53U/OXRqN
X6Xlfu8mrpljpx4T1yEZV5WKCUrKzRD07UpzOTCm4ALXfgWbIBftdirYs4BlHVr4GevZqB+dxc0Q
6hXuQMn0TuP2iXwMSDW5KLxpsruV1sYE4ulVtx4NCsA+ScqwwYn8wc36og3618SMM/SckXxOZfnK
ZczdlJ2tSKqMbzEfPRWz+RU2xg+V05Y0iH2yaTyhpo7gQFFnITFH1Kteqp+oBYaV05YZmux4Ww/Z
nT0RgjIGdrShNB2RvJc/aPxFyrfCBySd7XxmM/YbSqH2RA3ut9cJF95qMMfA06fJ8GSdWJzAE30t
Zy1gxjsRjXifeVNpP02fIFZku8jGHIqPSpK5jUqmWfc5VZJQtJ8SQSRFILlvc+URZfVmEv3FWlcA
HMXCuM58Du6Bru07SqbcElnuXOhZAVxG6Nw4XV1XbsMYOHwTTzGCdbeikqu9qRiBUkW1EWWWbhv3
PqjfWnXfAlIr1mKWr5ESxdqU4d20CK/wRiB0WGAZxQon1bjW6e4TbWfpd0lR+HvL0fn/coxhpP5k
G2Knpm2oOy7KABesOXaNNRzNYa3G5JFaBLI81huTrJGptl/Drr7ibvWdSzO4If26H/td6Nb3UWC+
jCS8XfX4YdlI/OPIiblJqXdGP4wSro3Vf+7QWRvVt0i4n4BVfyUbz37N2rrYQO7HH4rULVjIam1F
MK/J4rMOJ/ySiT6VK3rDctOofG84825s7VdLmN/b1nhFfhLuaSRhpq6c/Uzqmlb8wpouyNKjkZEm
G1GjZqlBEOD4/MwNkdDEEXGCVs0O4iQu1m0AiYy5j5VDHhu7/FGy5W1wg45Hh/bVLjEIajOrQaBp
dK29bWDJpoD3LZ453lVZ/TAhgwFK8uwM8sEptc+AGpxVCVXdEzr216qkVGpZ80+8UBVtZo3fofvq
FEUP/6zTV7pDUK9acq8x3ZKUoE2ED8wOKVUaSknq6Fdj6l6ZZGPgzTPWkZq/FLOGA7LAEgA9ERmD
yvAHZVr1S80D/XNYjNvatnCgQ6pp/ORh7FqaMCY2wi5AKmQi8TTvxzi450g3ej2gbMsBn51n1l3L
qQicKSyJRi9NNhkibXBVoWzkKLHS4iZauZHB3WcwHnoSJxkcLdUQxpsuggLnY4HAaDixs5DMFDZK
onnDOqs7jfsYUoYgD24o7oDC0fOkLfr/O8T/xwY0+n9vEHs/um8/i/rPBvHyF/6NclTW/xgu4l/D
MhUNDcumD/yvDjFMNDCPrkGTVgr6Vr//07/hJcb/2I4BLds1DYxFctEU/Jtdoln/o9M3NpewWI6c
/wjkaJzyOyzKUSzTzkINF+TSwps8lS5gFO7CRMwaCXnoflTyLDGU1dkbMfT7dHQPkOm69Fuev6bq
2lG9h+p3RRHsUGFcGStBLaX29HE6/PH43mGbLBjX//Ssl09FkAuwXUDTREob50hz8o98p3I11+t0
YpVIRaB70rSuRyAr6ao2NvWPx1v67acDOjqRvAtIhv6cgOpx+hj82Yx7ymucmzGFclC3cyu7haWy
xESHCQkqgTTJ0hlyDc2grXeUr4Ik156wmM463PQGddcYVOltN6MlBHPmkxLDLQcS8qA32gOV4/YT
xXNw5nkSO3iLbChQq2o0WQ9HKsSroA8JVopb6ytBM2Ow890JCSGdySF+yhuOdV4mrBl6AkxpH5eg
Y9lek3aNwSkFBuXOHnQSW0q3jpyj5GhebImVJ+3AmkX7SENLEYs4pdTnkPBQMZ1R95AEA8Uv1Trs
BRhrui06b53qdyntI+6InN2loqnLiSWPPwVWJtF6m6HBVS1m0Ub/PnRfKnOB59MHCLelH2OELQyR
NpuwVNToosSsyQGzRjfmLkK3kfyxgNNZaGSzDlGsyHErhwCl16Y/zT8cv+IU6fpN5R6TAIUoZkyl
iPSQEHM3dBmnu0Y6XenZYuLxmnJJ3J3RfIK2cVTWeoDiuErnoWaB+NY0i0YdTd2Xbq7qiaK7Y79y
ocrNNTdho90HyOdvDW7E84XZtLwzJ7MX3aIDKBHAEFUxkgVOJ5PWxVE6ZpPEhYMJytZT95bDF8Ky
QjMWmU86lodWi4kOTtMOIbSOCmu68Bn+ntAGgCMTJhErhM5kOP0MKOlKBOi24RU1oJZ1GqGTXyMb
FXhgVZ4wUzQKRDR4wQozuSkXbj9+pYwFevTHU7CUgIMIHBZwBaITlE6nn2BuJo10hIReXjTIZygg
zX0cNsNm6rL6uuu7HPcUXQPfiFxUchgdNVhCkGmyfD2nIU4LNLXrjz/TKTSIQjzyZVPwiVxhGobB
0nmi01KaXUaTjosKnXZ645p1d+fShXv5L0axkffoGEgQ35wtqcEYiDgmb3Uj5JhfTVGeeqlPMNfH
o5xNMr4L1CX0j4aQNlLFv1YsWH5mFGXGhlvgcJxLe7FwmV+rsKKM35ZVSd05mH5OuU2CVIYB7gJ+
6kxXtDzM0w9w9vtWMUlXhc/DLIvEuXd7x3rs6tb8ZeDG62bHvHUn9zNbg7kpF7taWyXhhV3ibI7/
9QnOZHcEyeoz1TRjM4zGG9Q5gkIaJAoxB6LCrih+Bj5nIKoXdx8/+uWbncxsvrkAhk40szQk8+h0
Gmm5BmDJ1PQNkzrY+iYW8RBX8r0am6WKLO3vH493hmH/16OWpkCkINBw6eJswKhYYI2zDaTOrTEO
O6hJORiKlxBxMc37MT4QPOw+9DRKoRlb4y88k+rJSgMSzj/+KH+/QdIVyNmExaHERXp5+tWFKcsu
58iyqYdUfTcLrb4LDcSoH4+yfJ+zB8wbCuhd8Xh1XYjTUQanMCR2RQM2hR4/ty71szwZ1bMVEvsx
FcwwMoNS/0JUxN/fzeRAJZRQDv5UhNqno3Y02wgTYDpZ5UIpCrvEm8G4X/huyxpz+t1YCwGeuiAR
0eScbw4Fl0DMWL6+MemgbYGcVLuC8By8LXH65ePH+Pc8NXXbRZFIQA/tjfOhZifkjOW42KXDfrjJ
3aF41cac4LQSFkmxiIM+Hu+9r4Zy0RRLUoBC+3z6ALVxtPK8h6pUREW1s3ot5VQ5cCkhoPTCUMbZ
d2NZtpmJro68koM1R7fTsUJl1xAUAtvD7tOjODfwY1AnsorvUGeqfl3YIsEs7sDOXWCmw16giMhh
mYKYvkZypAPZCsjlGQL4XF5Strp5M0aKqnAwaOzJ/+jJ8GkVAVHLkQBmHTEkZyeCLmjRSRdEPEep
P25kSwhx0tIb0iVq6Y+HEqd6T+tfYzlK6roBEBO43umTMeYOpUQyCa+zyQcdZiqgXJqt5iUmSYbI
N7+W42rJw5a7aMSFvk4Cx4QMFQ/TGisLFSrs9wken2h2v2UxiztEGd9p1yi8zOemIXuUoksDJxpD
Euoa35hS4/DxlzibSct3QANr2rqyhIty9mxvSRJ3NOByS8+YpHMNCMI5YiudrhR5Ro8fD3W21ixD
sZpxtkcEzI1LLB/lD3lsXoVocmy2Z5OK+G42zPkBrnrDwTKuG8+AXPVM16p7+HjUs7Xm96i2oRCL
s9xIS55NX5x4QzMQ5+EJ+EI3bkdqssKotvl4lOVf+WOt+T2KMjG5KhTAHEbPRvHLbMhKXNveklVC
7GxH3wcBaoAswwmPCyF5m1jDfJ0DD3nukMJeWFHfGd9l4hvShk9JOfjsZ8SfKpoitlhsgvyayvBV
KVDtquq2sqNflD86LInqlT3lx8ff++/FgXlPJhaUAQQlvHOnv2mVayIiNZnE4VL2KCnrBvVLOqzt
vopolCp14Tn/3pBOH7TDgQAGp8OZTEi5/Nx/TCIQRToLC2qdDM76Y1xVfr5O6lrbQpkvZq+tjT5c
K2WOhzYZDUweGVqideyHBODQv87tfTvXMJGkP9vHyI5nSFodYSBWnWUdTDs3AmUxiNS6gl6l6GxZ
DoljTrvYyBIjdoYLX+jvH265v7C9I1EntksQPvHn98nMynYDBBYeppXF0Qu0bqFe4dzTCXYGzIcu
SRPaznQpf6rIxBv08S94fuRh6nL115VpcnvgdGufcUX9KDIjoSp+QkymT0plDoKEAX4IV1xAYlwz
STU4QOYZyItPYJet9SIi/pFidf5SRTYSmI8/0fITnv3E3B4UaQXQZOkYnT2SOuQYrtXSXCR01tqp
8jc5k+P+8SC//5X/jGJLriVL9YMd1DCWwpA8ffAKV1eTl67u6UkMPh92q/UDCZExbhxUxGRNsbjf
R2RQcXdslSM2RHY7Yjfoefhmj2X6RRmoYVYKBxeRYmUUhk8yhpRE3aYw8IWGc/qp7jg17CDSzciR
Y3fId3PTTr8+/ibG6fP6/U3sxb2ggOJyFTpfwt3AL8o8MvEApdm2CQSH19hGv49g6cc8zpiQZyPV
vkZgCeuVRgbFri3i0UUlGI1egwp2bUa59WA6WvLy8Uc73Vz4ZJKykkuBZflwpmmf/ZKI3W1nSmq1
cVSExKMFWELvbIoeHPSSrx+P9ddTMA2HfoCpFmCtDjvi9PfUROCjxBVqM04ZuREDeA0LQOOF1/Wv
b7TcDYCHc+dWkiXobBQ3NNtpnjoHIoUlrxPA7x6Fmn5nqVRduvYtM/Bkhi5jUbAk+IVUGq65p98o
lYEDuYSx9Ly8JSkNS6SGXaTLDPUDpSzRt5KSEYD2DpUQWNMQoynNfPyIsotL1DCBeeE69ve3J/SO
V4ZCIZckRz878Ciz1kWeKmfJo6i9icrCWi1WeMKLgwvv56Whzl5P0da5NBqGism2JxyhxTFgD/bB
qadLuaKn5xJmqcmhliIFbGop+R/LzPpjS6FjmwG4cezNTJr8fa/X02uhAu1xHifnoW8CAmvh8VzY
sP9+a5dRBZuZTv2R6vPZTKqnfArdPgYYEQzqKdFjbUUaC2zFuRF7XKYO7b+iWclwKjw7asJrlnDM
e2TL/UT5KZDHuBYEuxTP7ccv0jtPnlsM0SFLVdgE1HL6OOa8jxPgewoa1ehuy6qdN2PdDds68nXv
nw/1+94pYXAsb+3pUAPOEtI1bIXfutD3MmjsG/zbsAnQK718PNTfy4OkyL+U95dtRVdnByRwBFXB
m81Qja3WVqovwLhpvLCZntZJfk8ljtBs49h68JSdlw8w2tSlKX3EtojrUUrFhvVFokUCpUDo5Yq8
+u7OLvL5CnNYc+GNOdvI/zU4sW06XjagS+J3qN4f83iJwAZ/1ykUELI7UjjvtkFSmXd2RrBrmoXu
LoDu/koVAyesqtIDB/3oW6CGqrrwGE4PNf/+JIK+AgdC7hXn1T89D/ySUHqwN8mU3jQ4c380djXe
4ptvEO/qEIYKUb6oQYdq13T51ce/9TsvtCMkEEVBiYEt/uwOmESzTiKDZiOZ0carjDCS19Hs/G3c
teBSTHxESRd+/njMd7/y4vwBnk9w1vkFwKbNrjljxvYD7GgNVocSGXfdQxk62nd2VrIuTSN7HZpp
3MWZPT7/Pw3vnh3iUt3w+zRt1MZAQHiHBCbw1IDISZrhQsuqYs+pCxevjkIBymkg+vXx+O8tGlSq
MOhyrOIMsjyeP+ZelxhwSMdKwa800No7srsfswR2oxDdz/9mqOVlpk3PsfVsuZ5MfGHRwOTSAefh
IkpN2H6oN5CwXarBvf+t/jPU8t//+FbIIvI80RgqT4k296mkeVHZImsIUdb9F99qOYlT80Naen6w
6Gxudqy7KH76qQaQxfFFDK3cjkbkXBjqrF/wr9eTKAbakCCEsXucTRa9LFAVprPa9BY5xZRMrCPS
DrkLtK66snwsf4YN5tNodYJuJCH1lsJFoQdj8iUHGIlCbQq9f/71sc6ydpp0JDk0nj7p0G8mOLms
XSRZmrsUT/VWVOR/pZRy9h8PdXpl/fe3pzLI3EFLSTfudCiXODPNHjmUDsS4r8zQzr+6et1dkUlV
gcsZyuPH4y3z8fQYxzLIDYu7KjA8msmn4wVkEcSgXHg1KwOJFh2odSHEeGH1f2/NA7TFG0idjljC
s1FG2ShV98uSa1EkT9GjbVMA37twWDLSOK2uqcrEu4+/2nvb3X8GBbV4+tXUYnwlFp0dZ0YbXCGq
vsWpZ3u9OU5rt43kDcGZ+a0chkvxt+8+VIupu1Q7pFhc5X++mVaP2U9jNeNHNGPY8nl6mDi1XPh+
773/tP+5K2IeRztwdgjVIhRfpuKhxqnu7Jx8tHY6plSlfOvCjvnupFQmdXgywDCpLz/vHytNadYK
1Q7fJ+65yOlDXd2YmXRvmlhWm25ou8PHv9y7z++P8c62SD2c8pEuOqyMkOyBqg2Q+THehW/17qR0
iEIiKlNRIDqblKTl6SQEcpSsEYuSvFQ6iIyRle5SiHP7FgnkzWRCRLow7HtfDlabTRHYJtrTPJsc
0Mi0QupshqDMskejRpGpDaH+XzzCP0c5mxwtIH8jmkvea3sOd11QqG2Dt+TCwrg8ovPVg5O4XJrL
rNZ/xYGP1K9ywoE3UVrVRywpkQZQNB6+9BPtMDhAUUV5kU7BStWVYexS0XcXPsJ7B0s6GxQXJf1t
wd36dHImNWdmdJRMFjdl4dIqaos2OmHiNbqNMwQj8Jc+uirIrvtRWbhyEHPoE+xcom0/nrbvvJAs
bqaiZo2SHDzc6SdJXfhKfZY7KGyD7qoLu5lcc2BXOQ3614+HemfuEn+MVMjksVOnOH9DDIIjtaJ0
NjWZAz/6tKaUTzmqaYrya80uvu17sms+HvOdicuYliI9FgqVrs5WgWacNCJFC5gOYPo3mBCNo26J
S32xd0dBQc1kkkvJ+OznVL09zxN46U2HP2PjiOINbXd64R1875BBE9XlfLZwOXiGpz9V1IxBmxbw
Kep8TF7JKwObMkj6qKsZeCWKX04Xz4XIzW8avM0eztycFV45W4FOqkFu3mLWEjcjbMHiwkd795f9
45OdHQDSRnaTbTCJIpkpH9O/k3hMffVlVp24o02QPAyxIS+M+u5TR/rl6OxYBt/39HlwIZHoARm1
okRzQ9ncvCIZ5vvHE+j9p26x6FGiQq5wno/ViDnqSDjnVR3GZDenMrqtfLO5dcJsvo50l/TTpC2g
1yXaVZXroPD0Abh7KWB046qwMHpUlypz7yxhLj05AkvY23SKpKffPMS3rXGYUxtrGhpPlL3/awZr
4CUtkl9WaqzKsMJIF3IszBIjMuSPH8pZn+73iY+NlXgygEE0gM4TlFu7DeVocPfnQI1CpLN1fP9t
qt1yT4ZrmGrG57Ezd3HTkgwloGqBISAqaNTLwzhW4xaZZ/2rqf0vRPv56OUj81C5QbzVIye+IwaJ
6MDQ8fsLFaL3JgziPNoqrCaoGs8mDPA7zclMCFtoW+TaDlR4gNloX1hR33sZXDZoOrwWWmjrbJmr
wryivxnzmqa9XJXRgL3Bxem2NWQw7jBji2CNH3C2Loz790rOAqcvpWGO+46wzhYh2FVxrFzuNo5R
BusQKY9XqzAFIV0Gm49//79PqQwl6YsJGsMSodjp/BviUutc5G0bfciz+2boDKJahx4GaGg4MvMS
qcfXXYtx6qtaaCYXpt/veLjTLZwNBPmBvTTIuNydPeKh7KYMhyR4ErC6mKIi1O0J9HVQzNyEbuNU
uMEqolVwHfYKM5SbFPOvRjYQCk34ljZIhC5zNqTtxgMdY6v+LNSQy41PUFGw06ve/BZhm+rX4+z7
7VYEubh1YBZDa1dRPXiB0utHbgXiYalIfmtgLcxrY06LAjdLU+Mvz6rxLm9h8fzj/Yz6IVUguhJM
VOby6ZN36SYLIG2sRlZELDOwlsea8uY/LlgyyqK/0LEM0GQ+22nKzorIesWxF9Yd3Zt8drfW3P8i
J328oIV4byaJpUsn4IgS6nH2SjrICV0w73CPVVMeVCzFiw52ecmworqHi7Z6E6CUSReW9x/P4XfK
xXxJ+p4W+rOljHn2KEWbkM1gUS7W9BoOwjCWjcdOEu2kPqnP/hBUoG4xlweOarY9Sey7mi7mFWua
4cUZ4iwokw8EQQwPFz7Ysnqfz+4l11EsCi2W+LPdtG2sAd1dT+VnaqATchEUT0jgh2fOVOYtuXHY
IObESH8QJAoFq8ZUN61nh9ePoGew1+CJuukfFwC5bnM8pB/E0sIR6XTeRcRmgFHAPsWsLG6x7vhw
lPr5p2EWxWasZtpxhFtdUsq8t6TZ8LhoXtL0YoqcjlqLkJfQtDiqz1gGA2HlW651P43RcC4snmea
HHa0/2XvTJrjRrI1+1fKag8ZBse0eG3WiAgGR3GmKG5gJEXCMQPumH99HzCz6olUltj5Vr3oRaVZ
WimFQAQG93u/e47L4tD2uBRYoZKh/nA1qNiCGUCJc9uaQXEckEuOGmdKrnjQ9KfYyDOmk+RoPxSd
LsHF4vGoq0BQBG6zK3spm2dYRPJHM9nmhWdMbR0VGmzZ76+MX17762fkwuC+JwbKsv391xEniSEb
gnLb1i2Y4XaV8RzjyHrUucfUsK5A0+wbyMyvPR/tfrYXvf/9B/jlBfrhA6wf8Kc9tUJaArK0AuWM
ppCaXXi7DPKzwtUvj4T1IOAlWeTyZCeo9/4gGfKkrOMNgxrcOPU97ziHMIg+xjlV7nDSCffK1eqT
lcEvxYL1mPRTBe8TQUDyw7sT2k8jPYN5/sAjKhCNSZnw2PMUu9wWY3Ri3P/+i/wQQP3zciN1wbpy
3RI5H7ZdLtMVDMajgfNBVG+TPoHIr8OpiHASqtdpKNunqg5dQnxgmuaWvKCHXOj3H+Ivf02WCmvQ
hN6r+PCcoQ2YBDZC5W1VTeI48+XVUlrF4e8P8sstvH6zPx3kw68JIDeUEOeMbUrkNZI8Vemvmu7X
vumb698f6q9+RNZbHv8jyMem4P2Fg6tmmBIjM7a2Xch4Vy0NE1pBi/YMSbn5bSLR/vr7I5LV4+98
96zm9CAhUogh5+Gw4nt/zNEqZ8Lq8Jml0wUnyRpYgg9cL/0u8xtEKobJ+6H2G/c8SyygbMrtJkLz
6YhEKGhtL1tlogxn5G7rufuqb5hazbB2f+N5KL/Rm7qAJY32qamsVOyklsrF7OMgbArjGrAJNbs5
3cVpLe4lWi0JV6v26VkjYbiAzO3A7zOs8VJAFj3vmU9Mo8wsVb/J2dIwcKsBZG1bHcB0oBZNcrQv
QfZEjUmWBLrz4Pwgdz69VkSwT8Ml1+Eu91X2DYhKpaKKBhhF0GkR1wzR13dq8k3Op5nbOzf3TSbV
wD7AYg3xVrYOntCoiheq/giGCozWRH+fl26yJTCpDqsDExFeSuS/FoAhzIGp0i5WwOasemyAyzMF
cBiiAHEh6QfgU6XX9MmpQSLBwuGj2qfQQyi/RehqHtHF779NxEWzXdc4qbP1Gnz2lwbGiU0ZZHlw
kzuzyoddO7aq2nApAV1hhM04ZDo1pD1d9cpats1SKt++taiks3L0Ob+VtEsntQVZVzbxbZo4FGTT
wKxvLJkEgbXvoXeU264dVR0BLURgJ+ISY6gl89DZmLEPAcH1erAUSQH5gs2h6T922NIfFJqKbJOZ
IZOesKRwuPjxm+MEFDVICBdKF0uBNNcbC6DZy0Cg67KhV/cix9zvGOwszWJTGEmitwFZ7uUOm0Ay
HnjMSeeH2hMtY8OL2WG5mSibbwEzeOlG9QEvtnbWwzUKJzaUUIZ9tV3H4dnQ5S1mx8JRHVh/pnWW
dSYz6CjWCjBmTTBjrwoluO51YJ+gRLdMxuvMdH00uYNF5UEk6oIiBBgfnfvI40cergbaTUAY+8oB
XRy4SBE2RQ+wYCNrbBWqocBeFyC5ogYe/g/qt+AIZ8dPrlC5VIzyyti/GAh2Ibesp6pljeQASzeg
lSGuSniADgryGC/g4LKb2+aafm3DHGu71p16u7Iu0O/ABdA2dLz1qhyH0zautXcw+gZTiRZ9ViB1
Zg3qhV/Ok8j6JvO7zc12S01rGHeuzZZ3A8kIc4EyTWDfLkIKWIbN9EQXZ3h0Qs1fRK+EaSujzGEB
EAdfrt04Ma9pVdkPLmUCGWVDXs9IOBd1UxXanWCsBOhYcwerwNbuU1B8fTOvFrYsSF86J56Ps4HK
HEOxqbxgbHvqjp11wj83GuxbmudiENWunNTWlMYq/RvbjAZUQhy29U0rOQ20mK4MZfgPy5C7F65G
RAJVQjLKVcSYl8s4gCYjWcedCSNbJjjxvv889iG6mpIvyjwyDA+CIvHwDITbzNjEpqTbA2LCkaKO
etPR/XbGVvbSQqArLgbDQcSXyAw4i2fOQB0KVr1O5NtTnR5JlVffW7upvlsxU8/akEBlzFYNOTQz
N3xg7J8JZHAsDds6RMcT2tuVINilecX8v9Egaaw7lxeKcuQerMh4s6rgDjX8GQbaQsZQm+W4z4v0
aYKCUDEEX2T30jXTOZJNrngAu656KoekuUkIDVubLvC6e6srPOvQc/3ZXx8MvbfJ+1zemsA1bu0M
Phq4pmzS23lMy+k7FQVn2g6TcPPdnEr7ckrjYdpzU8CoCVPH7J9T1RYoe2fCsowQp9o/SZPZ6I5i
AZoX2gm7dlip8Ak2oY67GjhA7BubxiC7sZuTIk8PmJKpmYDtJvN4rcgUkUdJzdjzucyHRgBvgY1V
l1Y0FEaXsv1nHYgfZDDnra8Fga2pb2orgr1PnhwpAAraoOn8B5xXyZ1wEzIxi5Yx0/FDz7DLPJmG
3uaZV5hHtRRJsmkIZriHeemP+yDz0MEQjM/7Q6vwnDvbGPp439SeKo+0P/RNZJIECYFxmTH/HLE5
HvRmXKYntjcZeym1+WqrdbRKTECYTgu3HBWcAJYDm16LMb7NO+zaF/5S5/lh4fnwviFwQFZpRp0m
O8bQ1VHXo8Dc4QlKahAIoJOI6fMcOMysvE5vHcYByx9dno3jtgmmlMlmeLwnFmPze+b7vVuzDZd7
pvbJaPMEFQt0wTj95jmK2cZsJCT+Ne8Y4oC9UlXZU2zw1oksm8FSesgh5C2zL2YuOguGVb40fbjx
kXc8DgYWR3aqbN4gHWZq2i62TB+IQk1fkQKP+RWX9lhv0VBafNLUeFY4YPojp4/rR5P6aQ5tQoOb
6Lw44dkRduHiHKf9iltEyc2UPwutUVDUM3J3Rz6NXis53Q7D8OzN39KSaXaEELgrkzTnOWGwDnlE
8JScijRXNuzLkle7KTpxk3ixcd9qMbCpcSZWTGDOQU9hsszgo2Bj/QYPzko2da6r25KEhb1FHWO9
Gu3QvYzOghd6MUduvFZkJ36sfJYM1ewPEDyEz90FuOhkIapfHVRxPSP39FPkuyiWZkgYlbhgq1k8
2L60vwK/sifcNnXd3ToqS8+6agHZE9ZL+1Xzp4AL4Qv0dqYt8ycJQ06CH2LMfDMjJmMwM8iGFxs7
2rJNzNg7zRqzeehr1RuI26wcFdjcMYoZ1JN70lUAoo7SdGnRPDBdD7ekqOBhLj0pzo0Aqhrw+RdX
HTCCIJBmVNN1XAXgZP0mDZqvwyLGYOuNzaxYxvWhT8Gd6xqoVgJQWfUEfCN2zpXczuRk441nDPNj
DlO+YWlTGoAe+F7ODL8mKOrXTM+uNl9m+NtsOo5tGP0wm1+cQU7ppmmFgcBWZvmWxETkjh5znimX
EG8bdtkgE7o6PwHH0uKLC8fse8392G2G3gBHUqkG1UEBteY+0BY3odtJ/ajmecIwzh7H3XkGSNMK
y00HLMBkxM4iWfRYTcEehF7HNC+fNypL296jhTD1Uzn5ibkjF2LjeA/KmMLuFK6zcdTnXNhbGklP
t/iojLIRK1EGXOBEwaL6Sqqryrdm54urIkW047kLeBFXcNZlnrE8Fq3Nq2TEeMJs1FDz+q4RiXXE
A7ETA/poKshS0BNPgixAHAGMDgCdj8sLZjdapnzL4IC/a0t4kGBL0vaHKKf+NTCBqEH29cqzkJi6
GyUKuHBUzJmH27ML8MgOaagAeaFdilkQMYoaxTGlDPASbtIjcDHyZsPKl8dZSNuzO6Cd4wmESQ7c
Q2a6AJZ8spP4ZR/BvKtP2YHc5Doz8qHiphubpthQYNboEQGMZtZfcVMUFKRK5+h/cKjA48tmqoHQ
6Ye9bu75FV7pHHHteseWXfxU5LCpDQNV8f/gSKEDCtMPVrnAhzJxCI9ZqFSFW5FN9VbVNANYQFyF
M8vf3x/p120YX99PR/qwDatL7KSd34bbUvrN3s3d5SiYp2XV4pFNSzCHQwqQN78/6K/7TYv9O42h
kM0zZaoPB3URa8um6AENMv+wnRFAblPzq2xOLVRjn5zgr0WR9VjMw1Djewvivd9nYr1r2zrjBHUF
n0UCjrs2ksI60F1f7XSO2WaBRC1YfH/7/UmuoP8PO1yOzPBAQHmWgbs3CMPPNZ8qqTvtl+GWYmV9
jpPC/KoL9q2dZzdGBLNTXNOmNrfFkFY3gk7OeUaIAEdKY5/Rhacw/vsPtH6r73fcfB5mSdkACwon
H7ugi1nlAXQ9Lt9Rl99KUCk6ChhD2VMg+XRw4i8PFjrU2ykV29wv7792oFzJUMxcwUMY1gd5IzHF
FEz+Xxizjj8pSP/FNUz85t/H+nhihp5nRrf4ias41rBYi/nM135xKdvRYdjIhY5eLW65/f3X+WsR
iCvKh6cK4IMy0Mdic5svizdJEEf8dP6JAK93allJ8ckz59cuqsthGC6hdxH6NnnhD18kSLsJ5HUM
ZsfOuIAC2FoDIMsbz9Gndltam6pom6NZS/+6KYvyR+4v9sYjtH6srFCeuBoY3+/P/C9uqXcfaf09
frqwMey4YLbxExch9OBQ8kpAwUgsHIy4tz7ky2Rf5vPMLoPiwydlsb86OC0cYur0WZioXe+6nw7e
pC7aVQXCLFNwxK2qzg8n3/Hu8J908UbYtXvWVh5iz8pmmfP7E38bC/xwC62VfNfkHqKD9rG9UypC
1cUsoZcmlWSUi6OD7VZ1czJT041ib3aOWTgth6gOh8PA78YLF57QdirS+Dr1auPI0P5yGPaJD4cO
ZackyX7ijmO7g31SHtZ90e2xEYJkrEB+QfroVzE1RGLo0nDc2tvfn9BfXV1cVCYtcQrHvvjYnWiX
AfFoZ8ZbDZd754V+eSasBSJWI9wzL+wRK2A//TpinTviTMrjMXPHI39eOO+J+cmvuvfk3w0p0rQg
p21DkrCYzP743By9mP2mTUnZsUf/ri2YhfOhTP7Rqfv/1KJ/Qg766SrYPnaP/3ipOmAiXx/Ll//6
58VjwZb58R//G2Zj8TO86O2/+5NexDrqi8tUUcC1wfiF+RO9iL31F3tl9ASUbf8Ynf0TXuR9sSjD
0GbhRzOdlYLxb3qR+OKSXVpzrmgYGO9zrH/+Db/N+/UDr3OG9dfBBkH1hRfrxyukzAJmjLCoXE5j
3x5xIYHbebWZXD6BVpZ/8px33r/HA7pkbynINRBM04T44PsnTjk6kMSp1lws/sD6/zzX7fqvURhO
crkwg8XzB6QtPR/3gslKW1KVgJEgj9KC9+JxVYHpPCHTk4AkxjQCSSlxAXd6PRi2nb3UiOlrq9Xs
3eYEqI1dGnN7OgEKD3auw91wREm6Tjf+Wh3boY6Hdd6zLa+pkgjZgLFTSb3B/x7aB+RORlHfIKUM
gwMkmjYzk7iqmcMCCJYtXer/8UT8W3fRefMCYl29vHRnj80bNuy5ZiuXJrJ7+43/+9/O0mdV6/q1
+/in1uP9+4/pf7PH1mv33b/s3q7jy/5FzVcvmofhvy6i9U/+3/6ff94NN3PD3fBc91W3/m1JWlfv
7oY19/qf4V8XL6r/5Y//efN4wZd1To6UIm1lrh4u9n+hvwLrCzcNI1bsIRhKeRs8//PuMcwvphBM
ajJ/5bNEI4/y3/ePYQVfSDyylgpDix0BN+DfuYF+XbswdcTjlaGFdXH89lr46SUqKakaCVlUuN7U
SZvaXfZUUT5Da/z6quYo3Ijr0swhNfShTaaa0a6Z/MMioZorIwv2TZg+Mo10JuDnMY8zXBhO/Ulj
6de1IF0zGDE+KxSP0ZcPa5MqaKpKoSfCtjJT6zFi4yoJ+viU+tDjNAzO2VTZ9t9eWNPKYkJtnRBm
fneFwP28JBk73E21xp/RGOk31lzdcYEKCj8riNSfrrGLP1Ya/6j68qJOq07/1z//6hsNHOaimXgk
dPrxSFYNb5RGAsTUSY93kGp5SSZm8RWUKOMRVWwdOuYIQbQkg/77I3Ppvd88rP1k1gd0+pl3Z4T2
/TmGS+a4ucA1PWTBAOtDdNZ1WbuuieiIquEn3+gv1+dKzONNAuODKAfZ0PdHY82qEm0JtWNSz900
qUYVavnyk6XkXx6FI/kmYzW8mT7sUdjFz0WReWrXF1N8FuBrhNBsN7vff3Mfj0Jlwl7/cjLTgHJo
Jrw/F6dqHAINjMiCY5ghJtnGATGK6pNv7OPvsx6FJ7wdEDHnW/+4G2ksFuBVkehd3619k9Iar2sa
IscNYPD93z4hqhJrzIBVI6ndDz9Ozs7VRbuuIc+GHmw3hwhQiSjnbx+FvAwsLb43wAYf5x0gUxd9
kJIsakYipIbZd0DIl+Tv/zgEDs112cLeir3c+x+nUDDm7KbVVJ8DD1hsRsOmDz6rUX28BHgw8Kxn
3hMyC4+Jjynn2c0EtNJs2rWoZQ6zGBrfPu6MVnzyeFhvwp+3J5SmWLKtDwfa+MwbrCuZnx7r/Ahq
6MPW3PmmnnaIMPWhbZj590QEFBoDqvKf7Lx/ieOvIz6MYAOA4Jo1fXM985+OKPEq9cMQUOPUGckd
8pvb3jJwX9ugwoXXPCaiDPcLkBVUQq4+sUWRnlKGnD85c9aX62X388mTdeJ64e0IaIl6y9ve7aeP
ooW/oOsoh92Y2FgrWIcMK2IA7t1Rk5VNk2/dxgqdrUjZXx2MuQrLu7gpEtqdcZ/Me6PAojWbApoX
XqpJn7XTOC73rs2z7qLmXVoe0/WX9ESdUvF478cR2nE22urKmFBabG3ljcmmrMWCXyEbmwtt5eNw
gPFVnZr1UOpoYqKMUrnd5DeESkR5KD3t2/s06fp0M81pILdDydZ9l3U9EWETWTbJOrbX1laPI01d
1BIoBjvAlfcJS0bMhBIh6gkYEpFfIQXQ84nOKfoSsxrpIfldOWzYqY5qK+dmwQKW0xwyGC/Lu+DU
FxhztkSj+lPQTdDbyRsE7Ua7Zn2L+xScbGrqZhdWGA13GVWOk6yaVbbN6fndNGGJw6jqzdVG1DvN
5bI0OZmJoCx9VL3rjevlqc/+cYiVuVl6q9YHbgF2B9ULIBRwop5h75yx979pH8ox2ZNOBTtKxyYp
UEs6QeQK7V7kovCA9CpDnAjed0GEtSIHr0/57KA2tMQokNC32pZhC8ncSW2slFoYNaI7y14ww+jJ
vzJLHwuNnta/xcwn6rUIGudXYwHFvzVBTvgRogj9nJE/WOBPSkwsrjklD5Jw21XgNM4DGTafTijK
GyTJIi/6KBOjOe7N3LYaWgzWOF3qphm/a7Isr4uoeD/3IrnvW6EeU9Os422ZjrGzieukR9EeT969
yCCfR20cCiz1QvunngqRCaNEM86pnTbP+dAg6M648ZaDzlNzsalpHbQ7UIP6OFGSFm5H1LKOANw3
tLlyRiWduU7pV9g0vwzitl9V66k7XRHn3JMcSIDuq7QxN6i4w/1AeMuJTLuh5xrzvsDsMK32zKGT
5d7IM/8BbUdzb5Sz9210mqkoL0i8ZEF9GZqxXs760Kr7ftf5drVP43SEkSzt8IqfDFAUEQEjxU+Z
UAiqwim88/K+GXc0dNaezDjZ2UkA7L3YI4aEZp+rvPfoWAJZ2dikeginMBQSwPNz/XNYVAKFkRKM
HCFStJfTRCaZdTYoelXx9zxY1HmSsB3kt0m8H4uNDqvpJqDOmqQMDetwnIyoIsvxYIy9a+yqxvIv
5zqjRkQXLhVRPIzVtRzrtojo6DbndW0jHmw6iziBLZMq21iWHG78PvOQBAVZeJPLsXCPJqfPv0qF
3WUTM2HYHhRFxVCFMwbiu7EMbRxZ3WSZJ6EBvX9jKCJ0SAq6zNv0C0XNrayke2aXpfXip8Sutr3w
4+PRI4m1CaU/zweupTpjMwJ48TYG0CqdnLWZhR0kSIF+RVZs+eOBXQfx1kjtFBYONDaMntKQ8KCR
dJ/4OU+tnSb83u5COvwkKIwA/UdpVnMLFNroXiGxBym70yHNdmblhgPUcH84HQbVzscE9msuytFg
7Kimf/5jDgNiOjtLQU9zm0Y+1bzQEEKCl5qi2Z3cl14M5Z2jhE72qrfF9zkQ8gH/Vnq3WJ3zvVgY
z97HSeNamzkpPQRnpO6vi3CwiJbgHjwyF11b+wBrnMdJQKWlVZsYLn5JX3wvRmd+Gue2vgpkjh2N
hnnXIume6MqggXGxLekByYxT2/EN+tnUPq3B/CFSJ0tE/JaywnMtdNvu4KJz8xTcFVgcEpcuL3gL
75VtWuGiPh3a4jAWRFNIcSR+e+QOPXL0wmexM5Sy/caQO0hgH3XphG5b1C8q7Y2TJS8CK3Lm0Pru
0tu7L1U+hWhIbSLRq92PbnWSEtDArc3d6DsUE44C0rp7rmVfbIawnR5pEmt0lnZXaZxB/aBPesLV
VwElfCTobSN4ILMW2BQyxXxBqb15cnkG/DCy3ADUITCM2i2Nvs0ocgdqcRiifBp4E+1sx9bQlOtB
XpAiJdwRTz6A4TqvMzQvgyOf+k4ba7sS+yb3Rt+PaFVCS+1q6nLXMdd8EsUZ6YV9SowAw6FT9+VJ
Y4n8PB/A9O87x6OrMsuiL3axVO2rJVNn2LoiqQ98FFtxlE9pa1+wqXIvHbcZvxaVWT5309BcZMYa
JfDxN80Rg2HqkToovp2xz4ybcVrm+0n2AIXb2ObSL+3G+ZGM8PuOCnMGUJfFZTMgfypnFzVRg7+8
ckzQh1bPQAFw4UXg++tkdjEUFa6BMuutS7A25Hio+xjtAasKONh8E81VPckW0YNJancTU4F/DVsS
eGSTawEdPzDmU907g8+Ew1xf2t0AW9eOQwtJ5ejN7qFHZeZbkE7YQSaF+yVqCZjc0QDBkRH6te9D
2HfmV6EVNtceG7g6RUwb4+f1CiYwGD1zwq2nTPQLHrHE9kQTX7kK8NQRdFUezP4JrG3kMzt7bnX0
yqNyLovL0Onxz5QdMrWztsDzFaFPyeLN1FnDSdmHRsfvImOyNiWAghQO8JmCfoWbJY/1Lc+c3EH3
kIdfs5EYysZkPu+lNe2RIVmlXzxnCZFVzEU27xNc7NdDz+R+JItO5mc+aCkd1ZDPaEjr0WAwsVzu
e9Nfms0sen0VO3S4RDsRwVgmxZslkAxKLwPvqcqzbIN7zFIPBDLMfutNgpy8jcDmm2fX9vNixvVh
XwggP01u23f1CrjdLCo1zpt69pAHpY58ESzkz1kGmE/Cye02Kvm7IeTbXA7Y3IT5ZGlhXTRp176w
whP06xO3uyVvVFRRH7OSAZ+s1a4LgnjZEthYygjhtHNJY8G4MUqrRLVkj81pzwhxselHOTwtZTAy
FG0zTRhpZ86P0JAE2XbyO5Z/eSDo9nWE41kZW/1RlQx2zNs2zq/YZuKR9LJGXBvFhOcopnu/7EZl
5iyfPAPgP+x29I9Ng+o5IuLfjpE3htmRVhIUQqqpckTBlHG9knYMLgqfJ9yGVZbX7BYR5jfgXviQ
uSWKJ8Z2yy7CymJdyLFdjA3RujiIpBoXQYAoS5nOceYKYuio9W3XlsGZEsXc7lujjYudKLXV3vRL
TAY0K824PzRYN6Q7fio9R3BwB28b55p4GoaFQrKcbappJ4aQiEcnAyJVSa7TcuvWAM13Qhi9u1O9
B8XbrWqZRGGnBE7EyYA2OUk93SWO33T2FHmIi+UmtzFQRnU4eglxucr93gWded4tdUj7csxYiM0Q
iFn6zbnxZJokQJh+GcvbXpXhZdFZVhlNrVXpLWXr4cIvEyveuRSfhmio4KWrNUi4U3EKI6fCZ1Mf
mPnCYL3TAkxl35mT5x3DoT4LhDfZWxqe6rmFC8czg+5bxnJ5NnijjmvXzVBhyj6LtfGPlkQXGphG
iB91mixIoVoSF1GNqYJ3sTf6SKV8DKeRmOzcOhCd05u0wzUxNifJmvkgb1uMMVJjr43bKr0d2CO0
uzrQzhGRtRh4WTLNVYTMsHpWekDyTo+03mauDxDexWb44o1TdT7USt+bjppu+dbKlzZt8H0lUOaa
CIVj80R+TV0l4TrMF0uMnVGKGuahrindRRqrnIv73Am/sgcy4bjDC5LbMc2YAyYlQGDJFlOpt7HT
mWB7TTJPwzCXNyhiYDCHhEnu4jIofkyxXXpRXyftEdFHHsK507nFUUL8isdmMXIeKc+mM7tXK+Fd
5rQyWyktcOWtA8we+MGCDTquHiwlxmVb9FPbbISi2BJpqwifSEdi4AuLgVZAnfXTLfcXg5UZ7uJX
yTChu89hWT16ToE01WEPxyMWMWGKX2bMTh1iWDwp82nGPW1k82PTj8EQjQjhvi9toO59Epc5IWB7
/pEwidltJEPeZ5WVmyeGY883btaMIiIfaNcnuEgzf1cNSfAjyNvy2BHLgoVR2P1Dj90F61qcxKeG
zovzZHadGxFi+ZKeR1wSGmt7IZOOF5yDUo11NbvRQync8hUuI3piY9AobVxVT9+Q1sd4xyuiVQTq
KknQfdDOc8+VwG4kBfUVwbhKHtMkN86Nuhh+KMkiAPT7qqoeyowfTCdMjZddykhWNarxZq56/2bI
1juzzAz5GrBpvZ6svpDHGtCNZCk+CrYuYUBYcu7q0iawVa55dmOuLjNhlvHOJzGWbKZkxMlejnV4
RIq6esqxXEMm9LzWWlO/cx7hlkG1ZBGvRDBUxdW8kYZfPUNDyq2N7amAFZPX4csp+4R1CIMr82Ps
11kWGUES3jtGqjQvzmUWO4WSnhgdEiB+xLQJj+fRX/OIBNZOvKAaUgCbcfA8FoTdCexa6AMzaBDH
bqNIX/jxXN+7xSjnk6wJhBnxluxBYA5rSlANFheCB2cnI7YdWLfNUniXWZ3NBeehMdfUyjG+N/6o
X8LWwdHu13l/zhtlag54UJfnEgnB94V84y0u4rmkuzOlr7FqVbMbpqp7droueelxXWi+hqXqtgxQ
EfgKvbF9ZaKFuPMweH7N+8vjlalscT1abGs2qqqTQzAZFk55fx4eKMTLb70pMMHRD6LWrqtQWhsz
IG3CUwed1wEqPShMcRY6p10lVs0oy20La2fLCLwmfjAed43VTJtAJmh0ViVOF4UIYxm+6GqBgIGX
+7yD5CLZitX1GnR/C73bbwF4tWbhqXausfi3iDx8djZxTov8PAIx5nIjv0Xq1Vu8fsWmL3f5W+we
RhQRfHzyhM/qNZnvs8O5NNe0vmHgAd4UbyH+IrfQBjNUZDYceQ36D+mqd2rfBgBcZlIf4nUqQGRr
5kG8DQtokHre1nwbIkiacihQaK3DBT07mNVSuQ4dOFmbzM0ptlTnzFunE0QWM9R601lt7Nm3PniA
ZTv2Q6h62mlTIIObpSOGcEkNQjrbMGNedYfwuv/mrzMU5KUYp2A2sn1acjFZCI1MnZwOqV4zj2+D
GOk6k4EinvGMCcyn3OALo8DZvI1wiLdxDu9ttKNKJGMe5Trx4dkZwx/wupCIpRgvSffKin+Gwzos
EqYTEcmaCRLDXAcJ7HWuxFwnTDJdkjXsvPVGNSfiulMuVUh1kMmUgbDtqw3U9UeXVbzogFSyBxKM
QWD/fBtuAfzAoMvkuz3qW2vMkD1mLcHd0svHi86RFx12C9bcpVQXBRD8PErepmnKwBJMshuku034
c2v4h5rxJnmbwymYTgEPPOfM5zjkdKujxC+89t7K+sBkXAYJ0q4W5cwTUNPD2s2+xS8V2apgsmx9
vy48O4Rtphh2tT/yaCk8I3PYE8ZBdop7MB5IpwblEBwNphwUjPC38GXQywkakHbHAkfanASvVcFb
b1O/JTrbTAbHYzOG6mZKCY5/zSBMBVsmBgtqmyax8u44XgK3v1GSmVeS8iSAyy2wczR58GlFf1kh
goxPmsmX3amay0GlW8OrAn0O3i4vWTIQxRtw2EOayS5U5y/60umaanwItOcVX4nbdUN8MNqx4+9p
MQNxt3q+Prq+o6KwyU3bsZqpYHdj565kSKDWK6olvWwIZ5p7Czosdj5a8GwvuzkM6Ul1sZx4TRqi
Mdvy1GqWASsKA8zxNGwHfAlsarpK1cM6bpBOnKgCJzD5LDnZtf1gXiRMzAPaToqvzJSjdg7IfTfE
i3tnIsnr5gbKK8wzrMBQx3sv0jbVmTOMLo+1tqqWndUzg/ws7Uws+7mvWTgC0qhz3g4O1Uk3FT6b
b84CqXmUtuncoTjEee/e8jjM/GRjLGLu8n0HJ29Yg6eYItG0lnbZvwTjQPQKdmJFsRCNdPkyt/7o
MnyoncY/wagdFicm4nq+NQ0Uh1Ka5ot4Tn1tORsIm6llc22nE/32IGnHG3eoXYjycU0j4KKvQBVT
MwPAHG9qsl2OFcGGMPo8Gg1Rpde8t3R+R/LCszfwMwB5o9Bus9uZGUX8u04btCe5ct30asom7KOW
N4E1csD/BScTSnXG+wn4aBxlM9pKwTShWdvk421Re862ZzlXxVHbdpZ/COrMcI5yei02A1TUXu9L
Bliv6PnUjr2btBMW6T5x0WlPRzMzERb46cGbkmCf9lZnDBjhGLmieJw7CkLdDrOj4zMuZerObKN5
pLafwkRqCnU6+srhpTwYbuvlu4Q7QS87zy9pS//Rs/pb4YH/GAn4ORHwv34bMfh/MTywxpD/c3jg
7LFXaZf2+l2CYP1v/kgQkLChLQ87GIcDIDqIG/8KELjeF7phwEugMJFEecvl/Cs/YJlfwNaRHQDV
wD9B6P87fmPYxHnoC9oMW1oMbAPx/TvxgQ9tH1iW6H2AgVj26tWha/ahc7pkbJnz3J82Ve5bx0br
T7dwHZVk/G8qN0uH3Vnr1ttmbcet19VL9kit3H9tW/mZNOx9S/zto9AqXs9qBc7T/HzfgUJ4pw2Q
zvPGrhN9CO1/2eLN7g/9puDhwZRVd5kDvHhmbOAz49P7dltgE9EgBYjagR/Ct4DUvj+01yYGz8OF
II4h7zBmLxGVopdsCg5U8mno8n0P8e1gWB744dY+vEP+8P3BCNx4/4e9M9mS3Mi266/UqokmQi0Y
egw0EADvou+7CVZGZgZag6ExtN+lP9CPaTtVJZH5nh7FmQaakYvMjHB3OHDt3HP2cY0qgJ4KhDhZ
8/GbTYfwX1rt/uuHwEDxeFks0X75ITCB+qx2DZYxshAnQ5UTdQ+2/fi7i/3fcTH8hp7936s6fgwu
AkgytK7xWog4/3L5QESwAslGN9HhbdY+NjMiQHefO/ste+k8+oRnKw5HKlnUeNhc91hmIMU2J6mU
G7EwO7ViTUZb8Ii3Y6xgl7wtUY0AL5Z2l26fyqwu9HabGk7yH//iv9HafvnF4RHj4GHtyf3u14oa
5YW9kWlvTIgWGSFDZNFwUp+D7jVlu6r39PUsJiEI8xtM/+16MVT4RO8sqlo3QY9KxlKWiTD67Zzc
Mci1tmScXlFHW/SesgnecMak96FEEOSciIKWTINZJMW82vd6CPjL+vyshk6kQfrKq9ITCyp9Mwk+
pBOSKM9oyxo4uqvesBCpxywIT+GAXhWhxo9ujCZjvDSlTeQ467IjDwMmNqFHX+xcqMBZZBOJRMDz
SFv/pYX++UPHIkO/Tihov3BhXP/xAmZBRTaExt8E6wDQKXSkXV8wQfzHH9G/+U7iSAjxVgHXOZOs
f/1O6mIZpNBCJzOVnwnSkhUhHi6xs0xg0jbrz3wXZz/RH6+Icx+Wawt8XmDxfsWkeYZs3THvdUI4
JY+MsbEJ6/Isz9rSRFVlDSnWLvjrLxIQgs3d/5xEgSryx7cyZDHkUIesE78a74a+rY4ElfBH2OFd
sxZ/Vk/wR2vJbx8cYAAiFAhUEBfM81v+u8V6xoRdE3ceE38aOBI3oWKkn3+MRhr8iRvjl8gEP4qo
BIAOl/s4SHKcEn/8UVq0FrVxDuYwv1xfaMSQxQ5LV3VORYbLQ+GSq4tTJ627xBlC49AUDsM9piX/
yVsn97YY8EfEv11R/39K+Tsor999uf6NUfhRjTr/23/96ovv334/qPz2x/7noGIHNJmSRcEPZPK1
Jlbyr0FFeP8AacvahPGA78Xf//avKcWycAkTlzh7uwIAGufZZjj/pP/yd8Px/sHocuajYUo8V5FY
f2lK4VHyh2+ne24yQZUBFIn2ic39V9qaUwxMU5NlRYVHLTZJR6KXrsXa7qx+6vHdWhySlZPRsHvP
bXOrutiGDpefl4FDe2OLzXOuPDl2MunbflExOCQUQjAD+XbjOBxX7+fODjOigpvO0ofKcfrpiobn
mvSdSS3ncWO7eajYfWUXrA6ISEeiGc/uR2qcp0dvYxsgce419hD7hrWNSaaBCnyr6Z+j9riWViYg
TKZGdt8why+JG/ar92EOlW7DGNqNlR0qJg7XJamfrsstwbXlHNtvaDtnnSAr/Tz7eAbiji8fmKNg
3epbqWTdH6qmC8pH0+KM/oB5upWfA+mEezdrPPPexc4cXHgKkwnQN+U3iSUWiQ1vAl5/rKd+Cp7G
1VfukBRTQFFnyP6cVUOm2/KoWbfzuLaoCpQn9uVTeD0pbsWJjR3HX69trphyS7SE2UPRaL3N2Q2l
Xfi9Yl6eWt9dHRrbxbx0uv1pBzlkh0hPaii+1bmquK0DNQIU5GwiTFv2ow01BVXeieoeH1zZf7C8
LoabwsNHEdleOxsnKoHK4CsYSX0dxai24efK5IoMvNhVgeg3TLNtWAloXVFnSe3pxu7ivEcHWBIK
YdXGDMJH8rWYtecmyK7C2KdKKD62ToLIWiLuXWF228wO8LV4tUuPQZTDvEG3KSsiVfBGUAOG8wMn
WD3c1uOk7JsJwsf2BhIOPjEIqmJc0tNEin74QDca0jdy0Ev30ulZqTu/a3ZzHXaHbSiebO6hl9Vs
Vy9ZW+lTNodzpCv/zVm99odQFU88Y5rezCBrkzTDXnK+cO/zqqKunGNhkiu8TZFkgj3X1kK8I8u5
1Hclh2T71c6clI5Xq6rnS9fqz+Fcu5jNZChMtsjB2DoUgfjjRMVrPNShfKoXhUCKRUjty2nb7vE3
tHs+VBhbRm4uSNEG/TeJHeZ1NGAjzWNQ4lUWh0XpvXepLaiaQE8Lm1iGM0nAagEycDcbIVJ5nLEO
g8zgFcVZXGp12pUsZwq3+Y5HMdUscxALrBuY72q7rS104Fc2YuN7VdOGRhy4GGOlV2kfFPuBPV+u
9J3/lYRui20p0o7VVXHHMNRdh4BFvAtTFNDpTbOf9IPRbhUtR7nOLYRVU+HnetSVIiBcTMidn6sM
w/lHwLMoOJmeNNyjQeNUcd2trbK+gFywYBLGWKQX6LllucvNdRyjDc9IrW97PPz6uBmDfGDgL6sY
7EYquOq6yo63daCKfRx6SoEm32GAwduGc2A11LsxoWAmZWW3ZZSP3DVu2pSvC+kFfCwbewEREXUP
liSsquBIaNX19xBsjR2Low7Hpq9VuMsC6ubpgKjPCWyjvKqoSCXFWw2VfZluwEeOWigH60DKzicy
W4hHO2tW8m2SIwhton0Vy49+ukPVNmo01BLhxG2degB84jZvoyW3n6lyvEtBp1xMYfn8A213oml+
9h5kHrxtqbvSUew69qngRYuoylMD8WuoSI8Z3i41t8mKl45bJ78Izq/NN9XJ7woK2xQ8EWiX/GbY
iYb3JVw8NyqkUXzP0tl4bZwpu9X8nUnlDcUOYXJ9cJugPrSmZx+6dFyvGquWT1kp5/uhqWzrIvWH
L8/0IPmkRePsO2Nr39stVM+lP6O4mlpYX5Ml6pYIO54pYw38qN8KH0MTR7+nzN5gJrnsfb5Mbftv
fm15dQzKU8eUHXm7Xsuyvhi93o9pvXVfHLZz22FLSUXnsl4QbJVVXemJTveELXF3m4eGv/NmzhU7
YfYpXrvBXn6O/fSse29i0TBPzRuOuO6JL79F6aFj4DGW0qhOYxA4P4J6Cm+KgVrWwG0oX2is9Rq7
a/ox5/kmrmql5x37+36KAmsub1Hc/Xve5uVEGrT6GNoRL4NQwbifWKFkZMJNWC0ZK2yciqZtxQ2E
5/bYsqp5nXnOZwkENw/w3+QQWT+baZGt8rcGC8F1NgXGwUyF8wTKv3/vTeQBqLSQY9DeHigpQY+q
F/M4+cbFGnDAYbv6hE2vu5kdqp1vOeFXx75cRWzTbTfFc++ulxozLP+uj4WlrTky2akcR5bYFzYV
cM+9KD6drqU/bcmu4Iq7IqpnV7+ItnW46jEu0b1xW61B/cQifmOPNfXx2CPhLQAVCLmnV1pZXuyO
ur8f61Fdhtt5CrBbS74X6eBfwGU0HgA8VIlulLo10ypPLNYZ72Ex9YdO0prema7xVW8WW6yQMsFz
+7Jy7heTUMQJeR6vFCZeLx6WKdsbZllc1dv4lRXlbegX7M269D0V1p0/V8Oj03XGrix657UzioZd
aHvj1/q6F914gkODK85Q0vxKKwC2fZ9fOv1gxgKw3otB8p/E0ZAsjXROYTYxKQwA8kMDTpU5cWMh
KaziboEZCMVhTp+WULm4DbcfFnCPKWb7tKLvj4ewKtVlO4OmaPqSCq2hdttTi7ANwbA1p2gs9G0D
KQcWdhgcuaGGV3IrjYOUmfvCBGR4H53qp+zH4q2CiR6f3ENVmzgn2hrEdFgYDW6kMtWvWOiIJPZe
AZQXauLAMdhIx7ZN/KwPNfQZBrUji/wFojpOKf+dIOr0mQfSa5Nhzdcj0MEmmTXduUYrvlpKOtY9
dzn5s+JxfwOa5pV1RPlO+J37s+qwfPrU2SKMZt2l3U7FMdV4biez2CqQTDk3mLGEA+Kb3XW9GFXs
ekW790ONq2JdqiuJX+mNr4ax7kqDZbOy7ZGtW15ne8WY+bIQ8TZOdXu+bY8i8/H+iWLUex+2xPcl
N0bJFqdQ+tZx0u6Q9W333SWnslMFWv1G2d3HlJayjrXpTQm0AzrEOd+H+3Lwh12J02mXtu0tptAg
29FpQQw2V2ygunpFTcZnfJXqgt8ng1GiKH5005kGY0lS5mpNXYhLzdoclDWpFvSGL/Zwz6ZdWhmG
FTE1g3BBZmbHg7t53i+bNe6GyZ6vsJD0RDOW1onAVM8/QipDHpuqaN6Dyq3eVmNiAQRE4mEJXSA6
mb91e8g6wWvQD/o4TVWzX0b1Y5O+eUQ7rJOsNIPrVjTyWnnzsPeDrf4hZ8s+jJVjktyfvagLx547
pS1vexY7ieuVI1vsoXiYZmxZQ26IfTpL+cy5ebtAEBWvud8+1wXkHxb55gG/J9QTF/PAUvs/FVfD
YQpriDEuq/E299mMV9MDc8LA07RwJK4NQG3e0AV3VpPmp3Lzs+seqsHZe5PxsDXT60oNP4vaLY2Y
L0CIzc3pHno+TftiGDyZDOMoXx1bkhluzPowqTr/nJkij/ka8I0bLFE9D25TH5xBNjdqHp2PWTX1
01BKZ2HvjekWP4vhH8DfMZr6VHXdOjOn3hpyGMZfX7sw53XlYpSBqc1ctkxA1krrqync8VRvDBg4
n01/N/vS6kH+wqdhbUMLh1XN9bizWqrMWixBAmdww9BgWM6px+Ne7hq2eEPUZX1qXATBVrZxugTj
YdCp9SxLdqpcnK1OVJCNwEBSy3kzrN79cr21/rS6cb4uQs2kiO3uY7UaK9nkkCJcleaZgjA07TeU
NnkxebOq8b445i6zqYfqjL6b7mXt53hNvC1jnBvuamt2bia59AdhVmwva6kffAIBNzhPuKyHBkPr
GQpDiwo+5Gi0xg5uydgUF4C32PvXZs9FiNODBo1FQ6PCRGuN8dhKsHDL7Fdxb0xGBJscT7xj1XWS
+vl2RbzPN68Vl3WdwJ/ueTUrfGVoWzYHQC7W+SYc/epp2WbuWMaap+3lAhr3mHeB/dAZ5nrsVOWU
F6wCYVZqLO3PcwuDMZpLuFkrlCk3Rn3LrWiATbG8jsN63VsNNg9iFHXOfG3mxzVvbHSQ2r2jcsA4
dJnjfXctLHpRXanxLuAWfMLMX14tcss+fRa+wykzMwuuuVI9e0MXZ0u1etyvqoINUhFSoH4O5/fb
pUumrIvsoZj2oT9W7+T0GABrr3/KloFvoWJmjHJihF9OoOXOS9MSYdi2XzNYx58TOKad0uX0RvCz
uR0dbk3C6zsMZZ7kLoUN+Xbcxuw24O6Ok9JS4Ss70PP0Oq9mvHIswJ2iUwoGfHdXurkKGBxs86aw
K/8mVM78TTBO7tbOc75PipxC3JSumUZ1mfa3NffDU592zhXmrOapCcLm3Q8yRunW0bD6l1a3Dy3F
mvuuqevL1dTmh1cRkmrK1DuZujfQjbst/eG0iIVCpvNjYPczntDagWIXhqtOFsvN+FqykQbL7RwA
VPK8AjbxXE0KIcCY5qOj/fHVqYJ+zxXRfrjmaJ5WVN/v8BrLq64Iggs9qPnQGus5qdy4F50XbGsC
ZuA1FyI99XpaH9kBlj89Xdbxio3zEmyUEY2mTr+7GQZH7Q75jSeX6kFwT+S5U4xzFHJQusdwX3OR
LcM3FbbhPc146d5aQvIXIji5ngkpjAquiyZ0K/aXvAVxAzHiMcC496Ex+11bbc9Zex6Lq1wWPMeN
vFpvXK5kw3KPdcqSk+WhXS7kIlz7w01TeekZQ3tV2pnYdbZ6HDaGlmgRQu1D+oW8PbfvNcDIvRYH
XDfFhchGmr7Gwu2ZaPv6xdmG2Y5xxWG/aWqVsFwsKm7fUtyHmTW8Np0/eLGn1pkBfswqJwZ0t/En
Zi+8zzJPtTxnW6ynGJ84VyOcMFQT8I0WGg6PmqkJFpjFJiUBPTl967BVvI3LMD+3YoOA5SxsynZZ
J4IXgYFq4pJawpMe3Ta8XLeuKD83xZbtWHbM+HMoKyx3TgV8n+S7HA6Myj/q4UyZNof5bmocd46m
LvgyQWq9DwXh68tlC8byViEan0//y2ZGGtts5K/pp+5wdz5JQ2dxuVBYTIPKnL0afdNeVIy0d2ge
6aErFg/Pv5WZ7sl2uwqgXp+tx3npXXxm0i2MWKKIygT7sbcLyrVvLgzoUAB4u3Cm2bkxyx1WhRD0
9mbb+zAdqJhQnfvDy8zukGJxnne4+HgQhhpA9OynRlIZtfmTOgz0D2WyVAYGMceDmKpqz/F0m3e9
ZIY/td488bUIrPUKTQcsJuBs+aR4WoImpf49i1YTR/GEE/N5IbAREAxoELxCkHO+LOT3UQv3YsjB
lI6+91ik45T0eAS+mwNuz20FWSw3e3nMIeJcMaDaCdKUH7PxN2/oOyjvRb01B2u27SjoG/96NJzl
0ddNdcMr5SAGOfIdAh/2sDZb+7gfpOS7LOzqZg2MfCf7rd3xWC2ziMVUttvcdb3udKewPMDPYdOP
cWzvqr588FQKNI1YZbjLMfCZMUeuGkj1GSW64LY3r4WfIgpWsGyhjZuL7V+MW76ZDz1RBiS3Tq/1
JUIHzSNVYeVlXCwj8STmB8N+7PFFZXdG2o6c27iyZtxBVpU73k+M02PzSTahdGnq7jtdJzroAan2
XreplyLg9nEcqyrHahVgW0zftDsGYBmnDjzdwZJgD8Ok5dwOQK70IVYOHMadU+qXFZS6aeYgo8M5
TC9za1q3XWDS5fwT3Jd/5dKL9DVDkQ4/6EdMAYuampvTTg22119NqfTvODk45XOFH1cTxQHLiB8V
yNgex0waXKeca4G7p3aq9jWnhvm0zdwo95vGDJkUmXR/kNfaOnZ3ePmUOGMxC7uRGIsEtVPeErWl
k0GGcq1U7FLf57/j3zTt+1yWbX0sxWSMO3623nv+FopdNk760plzXeznc0/yQzf707YvQO6nB5Nv
k3s9DYHeLrFwrs7RrVISVehD0r+sSfWNB3vZECMjsjQifTAC8P3JYBA0SwJeaHZAJFynUxYOUt8B
n8QraQdVvh5K6DDGvsrNRh71YBnGXVlg/D1szDB2hDXaUsfQWbz0qjaXxgHSVpbLc18Lu/iGnXC0
mbZIkEXwfl3jLtwWfu6mNzTa/zz4a9Bh+0kjDMG4ZbPKz05pbhEOqcKpvXVxuVABuHqVAc7eCV7m
wMX34zbmcoWmVX4oM5gwyol1Sgbm9b2xgGAz6tp/CEflx7jOl0dmvxw91vcfUoURJbOh55EKGeLR
sm6ycri3lP+CYjmjc2btA3oyBpEhoAZvPE+Aa3uAbOuTAsLeehyzVCSmCjS0OtlAnqjeApypiXAz
+LRmBgsHOOF741IehijsvchhwK/LmXmJIKaiiaCv7GuIBUQVmh9dujwvgQRC2AdvXIQYvQEJRZYm
FDB5FRo+huwdgxjQ2px1ZUcIj3fCKuOc22uc1/lrvzGETGXrR2UHQXDWRr/XziZ3XZ7lB6IKxtGf
WA5qh6ms0WFUVfNhsH0P+38n49bdeOHSxKIa6nGHRC7uSKWn8eRUzpbIJcsZnPs1PLnD1FGZYZkV
QguL3tVxwl0AdPrbYFN85/KeJVU1iBXYJQYm83rDp3jMa/8SN292LG0ldw4E131n1Q9D4H4rPLre
I2jS3X0WpOIwmVl18jDenshwWk+68tqvNfDym4FzWh9xc6zv6i3geQaBD3OcGq/FOHbvbLB1bNKk
c2LsxxHY8uM+ZupJjrlLY4fke3ZJt9PyFbDRixp34Mvu4Ys/pK3wPvOS+Ne21C/1pLPXqaXBlAOI
/91OS//TlAUyJu/umz8wi0xDXjyua1ZE9AtMN0LU665nY4R1q2120p6Qn6YpjAOYE3uuEmdvtvmr
p8K1POCxBHTUY8OOV7pHHgyCAUCXi59O1XinoltvbUTGqJr8Z9FAOxFAe3duV0BAJHhMTXH65Uxz
eRK5DD6VG+A6RivvLPljbW0PyZlkKWjK15Gy+Eiw40xIwwYJVLj0krh0e+fLBWNxboDRmpBB+DJG
yq2yuyJYYVZiUGbL6o/3zGWfBKqbqE0J7W1LeVezzYkYXKin2fLmjWBt3+xqR+hdi8n+sdIUg5IL
XeqHTa33gvwE57jR3MF4bE+4mo3EqeEyqxQn9loXcLzs6rHMz070Luz7JDVmcSAA0H6bKvNh0/bD
qtfnFbar10Agd7R6M/xeXeIIPRakFI9dxXVV2vN7A1n8uhjXCzx+WLdsJ8VT3zqHVDT6clp6dS2b
YLkQLhLQzLx76iyD81DLl1EUrjhgwMxuCjgSWReIn12oGfH8wDrLwgGGw84bT77dg+dlmwUqvbrw
O7+Lg0UdVc3axNJhvTc7ZrDSIWLKjo2AGl32hE/n2Bq8N+6r0/vYzhcO4eATiNUppiXcm3ZkZX2W
BeVw1KG6WGvLSNy8rVEcpY17NRVg6rQ12bf4nyongRzvcnzsneaCEx3JBMH3haxS6hWXWL69G9vj
sqUHbzmGtlyTbapfW7PkOUtpxbNZkwxBsiGYosPmws8lk4uEEt+5zXOfeW8Z8SvOS3pJqFHglu6L
V2lB3ebDOp/kQBkTllhRyIohKHYcal9FLb4rL++SCv51PDgguZkP5A7An0u+azR+YLs0ImGB82ln
X8Vbrp7bio90Gdl+xQJtD4f6YF14YDaQXbrslTQh8+AyDvsCBzl3ubIjZOvJd9J8Ytcb68K7K2no
hm9KumsoydQNw3zQBTYTsiTtsoFQzn5wQGX+sGoR4f+tc26GLdcxt/aLGT04SoPmaqzS7kX0rYj9
DDG7TAms8iRqjr4oMqwhvrHszMz1uN2Ph6kglxfkWuNbBFE975q5uBopULlAMLxdNEyQBTz3/VqW
7iWfYfPT2UiiWVXDwQV06jME3+GK/E71lCsGkGhzORvEVjN/P+vFXySD/UQNo3q2ViwwI+crZBQW
SYms8zneCHzwcoUxO9c9huDm5Dvux4KsfDLCVjmxMdfnLNeCLXoKVbfHdNQlUiyfuWWEWzIafVru
CP3CuB8r4+wobxxPHWZwaRdL2evXFF318hwui8nlt/esuZu4MgqfgR1djVQqCXs8ssY31AxGarxY
HIDEtWXr+ll6ntxn04Q+CowmIe5IucFmLMVOMk4CJhfLIV/9B4HTuo1WHahLDmp6vwm/C3dDgbWM
AakHstbh6LdjoqMQZ0nA7koP87/L3mznADLYpY5QycS6Fd3HOZftjIhBC5kZrfgV2NK0837F9bJE
VDtN+3YlUJzDmT42mLxZahjNl7kWBWq7uV4WgzBuuR97h3Xl4cuAaiSUSecX6A9Up7STe/87P8G/
YwT7o7PE9VxGFkhHFCg6JrwD/xe7B7z02bCb1YsqazpyKttX6yjY565/5gr6xTxHdRZ2SgvPkelA
rLD8Xyws6eySLUhJaxGVcboLCdF7uVzdTZh/4hD7o+GAeAimB4wrDoYgDJIAiP5oYEmDlYov2RQ7
m+Wpv1PY1mEtyzB9nxTzYhLypm5R5ob5k8g8d/oT/544v2O/syOdfz5xbJsQr+8CZ/HOb8TvvDpz
R9IDl1qxKxrDqaMU5dWJ3AKfgpP7drMPDD9s37BLlNM1MG5xR/wVdcHpAEyyPzfyqyxszfAaS9jw
z5q1v2SkeVIcBeWv+K8/eH3/7xzBh5/qjLMbfv2r/l80A58byP/PZuD4v/83/fNvP/7TaULO//l7
o404/8F/MsWsf8B7whtDTymsGjAy/Kf556BxzUAb40CN04bGsRBtLODq/qfbBkuwT1cXdhouesvB
XPW/zDbOP2xQAzhtBMWxJtdK8Fe8NpD8/nDlca2f7cXgzpAduPKsX6lAZW0v2LKIoMo0009LmuFp
AHGgvPFp0GxXimhtWeS/e2bZFB+wmivrYchGa+1PdYmXQCdla9OS8WPpqAdL93nbumwH2Mk4A5eq
NJ436Cd4BvKuNa6KZukfO9377bFJw+ZusqbgMyP1/2mi078G+blbnlUk9kcWz0gvbjlveZzWyCgR
KtDyhTIN4ZtfmdYiYsE+IL0K5P1V5ch5iRjgxycSnCUp4k6MbrKR8XeicFbVPRur/sQ+3P65ZSZn
45wVi80uwhfV7Wq2pf2khCGqN4uk2XiTqVAcgW/KDzdn+56eA8Gy56Ayr185iJJ7m60fz3WyKR9O
h0gaOZyXrgJjxtrihZrfN60qC4ssEQN3uiKV6KJVegFMv2Uo3O1+lQA/0NOzyop9HYzihRKMgjwT
nhc077q17HwnlC8DsDxYD2KnzubXEQxOdbkiOLQ7NtbOCw3WXp0okeE+6Fu1wQ7I3Jbzu6zm/AQE
iICmHRid/pRiKP032y7O3QJdbrQx7uScehY1khjrvGmFQiEc4js2ed1t72U9iolo7YruN46EMl6l
GTTJZIvuR+qznduPdt1eSRZTpLoHkd2E3gBNxq7tOowNYesnGmikjO3Nw63RalNtN6gQ6xPOCGy1
KU955zvlGJlDunNCQw5rkWWXeYihg7yEtdFzACO/i3yry4dDCViEPKfTlCs8gLHkPXcFf7HJ1IJc
Xc5ypyrSjHGFrk9mkEcz+3enEd6uFGPzTmM9RlJ/a1lzcwJqSaGylHhpGvZsEYJuepqzEKBOZvgs
icZ5DFL8V3xmUQ9dvjpYgosiZq+IWEYKOPiBr4eLrg5r7AGYGsY1wa1LIqPOdQpbmLNQtodvFN6l
2bx9a5d5oG2CmgiMHurs/FSYY3yOgs7yERjW8gCaw//G6ohyoMDLyCRPFbHT/TxC2Y9W22ZbNGVT
+q0URKkgUebhS9FpZvfAWhoE0oy/g+f98FYS2rqfyG/h0KbZ5WfJKbVLlJyLz2wpnMd1DuY5mqee
AuaJbE3UD+wW2NA69mGAVbcdeXdaFCWUurgAavBs5KWkssTx71qz6PMdOWn9WJE1upIE6WYuEDu3
CJk1HCyHriYztjgOruG2DKf3kt5awBDMqAtvaw1kfoaW/SU6Sz00Nl9u5D7n7Aaots6L1mrWrwik
5Ra7AwP7vgYsy+exdvWNwTGI4pVSD98rfCW3EPsgLq2dA6BhqjfvZl5oUdnjxTHN08DU5sSMjDoG
FpN+k5z/jF1fjsTQOkeXl5aQNdj7ZcCnsfbFzGdhmiHTblauzMPN+m7Og/60F38gjSpG52ZzNHiq
Jti6Pjar/CwhA8F43gTiDB6ppg5OWdbrK7aw5idgpsmOltH3uwSSkLznh1J5VPe0cUc84v1bPAbF
q0XtERed0OAiWt/7JA1YQjbo+HOYw/L1ZaDn6gYVo33sQvxykVr95jmbTP3gg9chk0TfSmSc8+iK
pBnl8oCQ3go5Bxv+j7XpLtqm6IY94o37TpOhX4I7MLCa0dki70easRZesVyJsHcB4Ju2Y19OeSWo
Ulafxk1n+5VKslCOj9IuljnhHNQ/jk3bkzZ1tbzkdas+KYx84zzTFCG1RqHAbhmUXS+vXR9lF5pp
89IZshexxLRnJuiQJk6WjGqpnSswUbSaO1YMayjXMasC2qRtZZJhxbSSfRp2jWcIVjUVrGje/XcK
xcv1yh99g3VKX9Y/F5mzEveoL72RZse9dCsgx6B3zHccpmD/jGyhWEJ77JKjJc/z7xbpTNLi1YR3
KG8JUcfe2MGEgiLgWYkVtr6/s5s0OFjwuzRhqxLvIoXS1ZfVeuO7XcKjZ1IbtirOMlqsYkXX4hO2
DB8TTZ6NfmS0k3U9SLub4jpQqxWR4XWfNVImriYWLLhfcpuzpZrhu5hN/pZltf0kF3NecEur4aUu
QFNU/pBilq4WjrVl1aWfmCgtzj2DLd+huqz+AWztWkbsQbislsIbX3o+JpozNp+zBLjE3OGjroLv
esibwxhWtdrBCRPppTQcV8U8D2S2K9s+dM7/DO6AjgkadYeyh/jUDHK+UKQectooCuuOdtEC6pRj
sEw/z5+3jV1IFQ8E/40E1d6W0HLM+YiyDwuFnWGYR6M06S7izNCevWY8Bxe3B7OguX+i8QXBWiRp
YM+XracVQdEtWOAXDBu/D8v1fIv0Upt+BGTBm89qgId+1fcX9Zi6X2wtizxqRJ2Wx9ZJ+Z/RTVS3
C4Seu700QRxiJtPbcgAUqcVBBz6DyYhlKoVu1drPAqHx59Bs5dPs4TLBiEcPCWuoRdKU61iCL76T
NnMsNGrCJTZTVD5WjFZ+aJrBeJKkRQPsJJL2VhZ0tZ3Mbb5ymyMp8WFY0gLcBRHkWwp3vqV84uxT
JUFrfWZt76Or/A/qzqy5buTa0n+lop8vKjAlhojuG9Fn5jmcB5HSC4KiSMxDJhLjr+8PqrKvxCpL
1kM/OOywXVYVQZwDZO7ce61vEYyHyQ9nxE3kSuuNyWN2awH8fVXQOPSGyXv+huoT/HBW+3TOGiBM
UHs69eY3TvcSmDOe+aHxgOOMaLqXdgcdq3nO6CJ0pe5bCMIt2K3Wzl9wgBrxundagbvT5m1DnaLC
XRgPU7fGL5FdahTfUL84jtNjiYLiBfmhM2w720N2RkcIN29gJc0znYqRKb+jw5dBdAjgoNZ8YNfz
sxNPfjSs4nLWFwT/6GYPBT8sT2EXuN1e5dV4MwTh/CW0VHvf03nHJlMV3pWDniEm9ke1uI1VK7O1
L1r3tQmV663IuxqvLLdB1CxY95g1T0smrEcwDipPayI6pfMy8053BMgduwRN7742tD4BcCNoUkwF
Q2elJhALPEMkYeexhU2Yt7NJZ4+1tvRbKkbPmpGc92iJVxPEFZTEs6+JQrODk8JT9ZA2aArX8A6y
fVXOQ7eueGIoQ3u/uVY5pQPGOVV5a/56OLVoGT4arJGS9TIeTjY1hU+VVcHigQgT1GsrZbskoCm0
H8th4tXows44Z7pIhASwtPpZhdzUUVUWIeK56TwzaAH6UaHY2PTaTXluzDa4kyC20N7VNuZvJK6J
x3ul8NrGSHx2A50XceK7Hh4s5YZv4YRYBNc57PCtM055tyeSqQfGF/n9J5F1DYobbcB6aiJtH30r
GD7G06QMiqmmupesM3dC65nQLToRBPgU47QtBrTjhQG+0qh8sC507xjS28Wr08TZPd0pwzxADjEe
R2E7j5G0w5PX9o1a68Jiks9ejjWXuLFhGbfOwzHuXLqGNYO0kzVmPpUkvunXrKGDyd4E52TDzF5E
UJSKJNnFbqr2iZdPBo0ruIK7cLBEzvbqd7dEB5ENWRnefB4MKqaXOUctTO2sJ/ctBOTW40BnML5r
S6l2AAa0txNt3cDTy+z8WtmdHa+soeoxTNsp5T5pySNijD5mzFvKgD3j6xHyl87a/3mmWbol//qc
fFHPz+XnVHbfn5GXFssfZ2TX/D1wljSDJegF58ASif3HEdkxIdZTXxOk4/NfsHj/eUI2OCLTVMbV
Fzr0oxzk+f88Ihu293vg4XnCL+sQIAO3/pfOyN+dkPkxmHNNYLacu/Glca3vezOmnwkjFjlEMNNa
zga1OIc1m91Irw2qX3OIfb0WKQoe9hpIsKTQfH8txiUh+sxmAHzYR5AJVQAgOoY/+gJBpj8xwoTc
9s238TfNvPc9Nm6PmBJ6FuCaaba9D5EVeVBmmQ2myvAGzdluArKIW/Hsx1d55+9bbiwQ2FoE8d5L
+Mo761tBoJBENz6skjiskjMfa/Daw2bU7RK7CsRqEFX1M4/f923Kr18cwdEY03ClAWi3310zKYrG
F9oHEdhxso3diZMhBiCKPoQ/8f7XbzAEfWdjK+RDXB7ibzt4GdgAy84DzgMI5C4dZDtf3HqQBwl0
69hhkvhZmPHSkvymZWiRPACyHBfzElbE+0OL6NsL8kCaPfS/cdUPyclsp8/jImLrOvGBWQIS3so7
JQCSf3yX7x+W5aIMyLkiXV/EY+/eBY61Y+1BRViNGeRIs/QWJ0n9M2j5X68CmBhbGkYw2l/We58x
8pbSmM0C+p7V9JcpaXQXsvU///hW3j8dDoUq/jcPrSLGVvt9tjgQrmBuVENbSVjqIRzy6TrndHDW
Wl15+OVL0VnjhQaLTZDT+/tBzJ8l2SDoosS5SVJdiS4N9cQ0PDlD0s0/+Y6WJ+37BwOEPuuVadPc
YRF592AM6IVKRH3zCklgdMjCKXpMmr57VDKLL0prWrCJGXbnH9/j+xecj5PIMzqZpEZ5nuu+a9Xj
rpayCSi/C8vTqNmoUjN0fedOw0Y/IfAXv7huLRekzKZ5aTIecMW7lvmYBSiDyxoZSiSDLcmjEcE9
0/iT1/pvHkWuIkLPYX2kT/rutS4c7Fx+js27CyUUrsyKNwPa31//8ELaw/QbA8H58L0/PQLHiPyI
CcOgbLmvc2FcRjLFrJD68i3pKnn94y/rr2sH8SsMHPB5cmOA+r9fOyaFwrluUNoKZz5w/5hJ5lAS
Lts9NaV1lQUYo7WyfhIQ9DdvHNwAxyHq3jTZCJbf6pshByWnXaJUnlcBZ9Kt6kRNv8ILD5iguocf
3+BfvrZljbIFEXV+AFR9MbJ+eynpNUZXOMg22fvai2GOqdgrDGi/eBXCFUwGR4ytsYmjSfj+KjNZ
1plrkQOTT+lUrgwaKZtGk7Dwq5dhlQJEz1PODs3T+P1lkDOmoNsWjQotma9nB3Zou/3VmyGH8SsV
ZNmgPd989wKDdtAM5xubGndJlO/R0LU1qusf38tfnoHF9h56JiNEKik+ve/vBeEwHf+g5ItxA+Oo
OBRfcyAf15nXZrsfX+ovz8DXSzF9gYnhkfP2DlwABjylZ0NjXonEmdEIdKZ7NjWpb29/fKFlQf1u
wcX5TMEilrUWWMJ7doHqg67WNrLWriEDizV90v4BXWVrrG1/Akyu7Smf1p7E+rNC9Zgj/xuyYPzl
+/UoPnjuhWXyFb4flvK+Olmc0jPMxn6Mj1OEgHpvO5CSf3K/f/0OPUKiltWDQpXrvHuPDboGsWLS
tFr8ozvm87RNUfAdYlxW9z/+aP/6HYJq8ZhO2Q42Xaaj3z8u3mwJWojA92GPN1c++KZDnQfJT5bf
v7nKksri+hC2LNb65Ya/WZiIUfc4ySJ9zoIqZoTgtBDyh+QnHxuy03cPClmWPlAg7shkM2Fp+/46
jP/xsZCisM7IYBq3BftXuzWHRH7xAx2pj0a7DHdWvqQ+3eh0YQeupIpQM8ZtnlR3niKXcmePIEZR
kBh0+5Q9GtYGL3punqd5OX/xRe+AOMumXL1GUYHU3Y3cFkVB2prqLnZa2McRu7HaMiPDWkb+u5Wr
I4C5OaKBnTiySI8tKlgke5jrJoGSuk5yN7xkkY6nAM1RFqY3WTK6/W5ogxjiFfsZxg8xRhM9R/7Y
3c5VBaLZpxkNpQSyILhsYBAhyb9Lu3JyQA6RddA2HzAOmHun7nMsO9xdcxW5+Cc/gridiguExQBQ
XPIVGXv0XgTYeKp1eMgJVqiuieGrp7OxJdPuxojcVO6s1hjHc+rtCQsDnYilichYHy1TxRSQrp1l
R+ypOa2BrUbDLW5rUsiTHZOYgAHULAz3hsho4G9MXeRNRqBeuHJx2Ns0LVt813lLcbXqwNaIXSda
u3qyY0Luj4Sy586D7ZmkZa6bUaUFhnfXS7ZNUCF3RlqaYMo0RYd+l6gGfVBuD/pSWjXqZYU/6xPR
3UG8ThVQWUSKVvpgolAh0jVEzL9BrYv1WtmkiV37U+I9BNiap0M9B8Vw1ivfeZvbfiSQ1MH4CrHP
rxXfWj8hRoPfm2CairrkJu5ylEv4VEtr49V5UVGH8tNvEqNn0GSU3oA/uxQQW5PCG0G7dWWhLxHK
emShNXZxzUDC8e7xPrbTWduCTEMYx9CVCHDMgYh/N5NZxLrbDCOGrs9BpjoXP7RDmsklitlSnQai
mAkgN7JefQFeOuNWmpiwOU3RMqbz0BKvXNZqhqp2ygx8N+LQVXeNll36eVKicWC/VWYABFFgIHXa
Qw792443mJNMVGsVtnjcm7FkKOdvbHjS/ZeQGYI+dwPEWWDtMnqq6zAnZpyx3ORYl2YZVEBSmzgZ
0ax6Fu7ErGeyxJRT7CPsnNfwjuSb0XqtxSAt1cYpHkJ/7FYU2CV6RQbGGs08FM7+BZlUxrfaKSM0
zsJx9vrPdJ9JWIi7sNAMFCRqVyMXIHWrGgA0AEqViZUy5zhY0zY0xjP8Z4WPuiyV8c0IB5yppA6h
MCDLatp9Epf1F5hZeonD5h1+KZGqusgzZXXSzLSnc/KQjIK89AaCooMvydxOvDzDpkhEf6kHh9nq
2AW6uA2dNLf2KbR0Y5MYUtpbxnf0x+ZE4SaPQgQxJBTkfbPNMw9hrHTyMtgnC6h9zUrKDjZ2DR+D
MYUzJUkdeVdjPlgfJiwI/R5ZpnS3LqkrGOWwg+XbAI5PfdB26sRr7ZgdOIO2QZaL9SLOV/hy89dZ
+ykFcFLgrmtKJN4H0Q3V8FHkrkRDy4knPKCNK51Tw7jCve5oW3uPWmeJwWcV4pnzgiKY9wzU8T3z
3CuxC1EIP0qh0wugHka8hQZQv5pWRxZD0shF/K8BAm7zqMGaMsRuUNxJhsQcnczaWr6gbnh2+1D7
qzKvk/sa2VtIvoAfZmvA2RXAAwC8mEKDdDr4ce0QNsHIQKxgZ6jwMOSJRZwJlgl8oryNT7VvtMtn
VpQ3bacqkzk147V8yuUdC79vrwsG9fHeQSqJzLxql8FUSehMk0vEfXYcYKOLR0ZOuzkIsuZqimwz
2SaG9tpdmypRrlPHCIJtI7ImXWu0FsHOtRpGlTXSuOgppqrh6F7LxDp3QqTVl9YQpmd4zXz3gOsl
Qzfo4235qKEGYyPs5hBLBhvn2g6CwQMDNyVkcliLHtVvE/S9EX1yeyO7oDTOPRTBir4wNMnjPDBH
WsWDCXKUTXwy8SNUstuCU9bTzux78uuTSPtkO7SOAWIxnBjrxmat52PC22LtlAGXGkoYQ5Cj7GNE
i6PXiHIbTK2TnUnThL8SEwNmP2i64vi/fewHR5OtfFqNQ8nxl/kzxVDhTSEJARWNm21uN/5nljVp
Xni1H++6WLhyzcvSmLsmjTBkJn7t+p/6DBP+ejRKgGRTF8eY8BILN7WZdDQlGrxGWBliBoqbxp3S
bC3AT85bJhXx0wQZYFhN40BOQWQhU2S67zvEgA8Dk60Yr/3iDG4oCpvQU681cka1ddOpwLJjM05Y
YSIbDmPfKgYwUwINn9mPiHeaPeBTOqnhDucecILSgHi7LgoFSd+IfGtlNxk8TrwCkEPsrA+zY5Hb
ADim0EixCteuynYI2SWjA1j+MNl6P3tjPKXKNZ7pwV+3XTl9DkDx9+vMdYZgmyvZsbZ7C7R0MC30
8GFjkUFhm4VdHMyy6Vz08z3n1R74GP4D6KxrFt2QVFrY8o+BrpLqDF8Bxo82sUpa+tUAr9yvU5Am
Nubltdc2WHyVTTznrvay4qSh2AVrz2vdD8RCVfaqbC0Opm1cmOSF9B3ewzKPQIn7Ta1vknnOfX6f
BEyAyDORrtDC4BrKqjyc1n4BhmrVDohBYHx79ZPN1scrX0Gjx3KjfJuuo3S+JL6q2AAHrHKUmUDO
0F6gTFiBr5fGWs2L5EUFWVWA782r50m5C4bcqa17BJwQ5+vClkdlqixBCJwNxPHCP936cd/6l05r
zcGO3sIYUCDB7KBJEqNf6oSNVauRfp7t7IkYn+s4MmV8RfoGfCAdY6JwVirr++Ekq2x2tgbrO1mi
JuT9izwvRhhDaO/HO3smLWGNNl9kly6o1n4Pzy4bDzPKMiZayeRZp0jnQD8aagl9X2WhjcMyTvGF
HD2ni3FakDjjAo4mrHokrwgYR+CeYa6vdXxuO1MqXtRAqcD+aktA1PCSZeaBYKYLhKbHcNzmE2WL
Td49gAKJb2OICNc2yu6QsiG2e/TjnjikscGMuinKiPE+h0MCSCAjpewd1QIz4CT4JA1o5UdVoE7m
YsqiK1z70w2pVGSEp2QWEahgJGm+U5GH1GYOsA6CH3BUA8RCIZ5N8Abz8RPzqrd8MwL7JprqPTCP
4sY0aobZnhLzY50IklezWHZyEyvl3qpy6I8Cgkq6Bm7VnccRxrk1LjRPrx1GPexQZLliyNVR2D91
se08AddnHM8oq7N2xNgA4A9NoE0oeScdb/n7iBXwiapwJLFGi/zTW2HXASM0mY68TgBTAoTnN0eD
BUeCyCfyfC5N5D8ej3yF2zqrJ1rkPT2FeNtaafYUmQkriIFkg2GnQ5H41fzLSBn68rNiUx/gGho2
cTF2qbFFYwF6lBkjX5ZhG0tDYzUe7vS5KLaVhakTFHeuPfjOmEcZdMaAiic7UP1hKi2gOcUsq3th
2I6BBcoQekfZ5197jOlM9F0FsHgnTbIn204VQg+B3w9fXlFhcmiiiasznFlJoNu3wKeNcuOCUcE8
ZmKOWyWJ7F8LbXvxCn43r2EmM2J0u6zz+X8cXyN4mZIXjBm0TGcShVGLeGJ4q4KpefTQUB/cKKKW
IuOB0xJngbpd9A3t+eSjMtkIZYAuwv82wkjKaILCU/QbpsUch54HQ/snKFtjuUXkU3jbsRAJ5s2u
bB7CVOFCGhO/5VHqAE1tZOhauxLumQEV3su9JWMCZZNfiYEcMVJhQI7Ykl0vn7L5pquyGPI6m+k5
ERHgb5KsMh6kF/vmQxPYTMWVyvurWbrO9UhABBDMxDVu04x0p61n9t4uTLruXJq922EcXviDIm/q
z24V19c9uhjokyYhRcAHMBSu3S4hraG0qsJZtoMo2ttul42Auzho3NDzGF5jSM5vRdML1PdGy+6Z
itwmsNgaq+cRiAkCOq0q3ZxSGII0fMyZ92OJCcJAdiy7qYuOKWdSdYrzyY4+2gHHypspCieLX9DF
ILeDJt/lDzlenoXVXKnAQvhVTpO+Qnte8E4ajdkySa90nxLUSAhZgYZmnB8Gn7drCzFE9LuucYoW
7ocQT3Gb9fdQUGgaBxxCnY01V+gCZZdNQDD0GAS7ySAUZ5yp2ZHyzZxCeFlTnjmTSPOJ4DhXJ69K
Gq1LQG5Aeqxsuy8AbZN+XS/EDB7TRbrSGLIjcamMIfizYlQn4YEU35WQ6VCLVaUXbcHuUADPpe18
qFPH/NBnLN6stYVZ7kNcdIcM/lv+lYFzWblOUfI1NGCnfAr1L6gg6nAPXDJ/agSKko3WVbHLGxdi
GObJ8EmMndFc2zmsIA5eniOaz13KOe6+KJmRfcq7abK2uTFIlKojlTfpS533kKDSIb2gZwa6gt9L
oEPklH3PFHye3VPpd+IeqXk37kcqQSwLPc2E8Magm5GdKiSL/sYjV8zd2n1r7unHyhdrEgS2Dl5G
rYKokiw518rHfkuviXq81m7crJVsbHvbt6M4iIEohZWk3GxXBoale0AV3afYA8JPGJVpPRFR5l1U
Ez9kLVPy0lbp4PUfhlSZLe+GKQmR4eHHN2JIxvRQycCehj4tNDIWFFQKiVq42EuUcDl48b56KcMe
saPBkBZ9F3pga91pvz06Vd2NpFOSt7em/izRVHZ192wMiUrPB9R1mi5I4Ks9088oWlFpdLfIkyAR
WDC2LitET+HWriU8WDXL8ZaUbSvfz1WPT3HoDSPd0/VzuNUOMRSP4eAdSAwTPa0I+s4rTFiWvETA
GVJ1B4Xnn/elFT/xBpAYmHqL8cNHwXpv1BD8WUKpdcF5eEvpVvBCpWU3jiA2jOwDFd9E/Zmwha5V
JHj3scJCWcMfRYSQ0FZprvIAXMW671z14iMmaVdAVGFmZGiXi/3IVt1seC5ZDesxxN1vxGWIHRwy
S77Ou7T4JAl/CQmGcamyZzAJD4YMIO1m8fiqSjlXVKbYwo5D0/ew443Y2TqghtO3eYI2CAMKXPwx
slJtrcipTRhP98oqDoHqdLVH/c7GiSu/c3Ycek3zU1m6AHgqB7XaVpl6/jzKlGWnKxPrGtnbUJ/l
RDh+xGGiqJlwJGFPc2YUHNEFfK7RLu+SqXN5v2SH1XAgnjnoLs0mmOxNLmfb2tQzB9UX+gZZ+cnE
gYZLR1mt3pPhSJcKggFH9fucKk6y7w0Qn54KF+/SHTNFn2yn6E88nDCL9hatsgghA43MW2Q+pM1F
gBn6bRhzY1pP1YismrXb3Sk/57iSAms7z+cgehWyL9+obbuPTR8m9mOPI7x4Q72T9VicqaBXllfb
1tmEZ72+S9BCyb1dBDq59zSzapoAMnvUsb6twFkpzhAacpfg0UAlR61LBg6nIpFsokbYBz7nTwBy
z2WlrqrafQsrclGTxv9SFfb4MQuDFpxZHO49fzi2S8UJP2kflKPG5D7Y7kscuFNy+q+GVynKq7Ai
RMqwUHK3qXFN0gEkL2Fn4Iy8xqVlmBmt/khXQnCS8enAooAcxNV/ERETKcXpj/N5FY+ruM7MnjlR
1l2FnWPdcTBDLbeENdioJYP2uglrxPfUWfnDr7WFOawxC2Guw3zfC5llvWukjs6o52ZYYCtpfhFT
CG9cPY1nv3wVxhQmY2hGFai8380qWk9g1kwycB6ur44cTKpzxCbOT67ydQ7x7fiAmwlDDs0UzAz/
7MU88m33uY21cm3dGrgUjCLaKYKaGyK53Epu/RakR6rd4LIynBnuSq8EaROKKKCAvejNRH/m/WSM
8Jcmte9Dr7csfMaWiUP/Xcu9CnvBW+8RVMGTvI7o/q5HzLOb1kQm/OMP+O8uZS0eFpiyLoqCd3fe
C2xwhsGlqJa79aAXqZfZmrwZxp8zi18SVv17DqX/NPmVvTxQ/1p+dfdMJP1vh9fitXr+r9/+b/vy
WrVpXf32XH357V6lrX6ufvvy/Bt5ocnztyamrz/2D4GW4f4eWALsCgqeJZ0S0ck/FFqExPxOgjmj
DMtDDcLbyB/9Axns/85Il+4gZOBF9mN7vED/RAYTbIBKgXMlgzM8SL8i0PoqHvqfN4i3MxA2CGoL
ZQVBCc57xcM8Es5U1skRQX5f7FqfdjDYp5n8tQPiyb58cAUU889x7vIkr5IFf/nZQQFbw1KhPen8
ZJL6DofteYwCF1sVN02zD+Ha8tx/M09iGjmxYZNcXCT+iFlAdgoCQdaUitpvyfl9gSHATrCrRdlD
lGhnEbaHsZ0diJypX0eVsR29mRIvAlp2/s3X/zd6r3frDUM76P3IohaSPwI5OgPf/3bo+IvQ7x0a
FzqzcRlD+5D2MdfIKfdY1eF0rKpEuWBPIsjRLuNLUQTymgbICKwCBop/g0mHwJ+f/F7fixLo3/Jw
uUgtoE4yu7dDnqTvPjVHOig1U/SuoiCvajY7l2kOWUMenMkBNuUyK7FpbIBXoir5MEIc789yK0x9
LNg9aCgy4gYiGIm2DMFcbmBEt9k9p1n/ERpOQXBOjpmIjrnqBbV/E9GX/BO6/v9hncFPyb/f+yD/
PUvl8uu81LizUgaF7X9//SHxa72gwL/7i21Fis10072q6fa1BU773/+bf/LPv/Pf/cPfXr/+lPup
ef0//+ul7iq9/DR6K9W364XDUPVfr0Kcl1lo3v/9fywv4UIWX756lJ9/rAb/WF2C4Hd/0TERI4os
lIKTR/XPxcUOfmdJwR+MSfIrx5+n5c+1xfZ+X2oC/oUGdFmBfolGzkbPc/c/q4thY3DGsmF/9ex+
8xbHELTcUVN8Cc/AAcEWtkmdELNeakgi4INUHW1p+l8UfIuAFgjizBW1BP3n1Ckt/ZAWQU6ql3hM
aM4xkQgbcCWFHtt8R/Mc4kUGZupGV4Sbke/g9wMcD8O6CfLAbjaYvcOPo9UknwZbebeBsWhkV4BW
QvigDhjKlVs3wd08tBRp2sKwdg75Dz4To/9bmnr4WMxiol6nQvXWeWbqYBWD3fc3grSNo+jt+IOk
rp0OWP0gAHN2jtwNOlC1Q2c/3dIom9Jrw65S4jEZCnMAY+zR0IecMoiN3qTJvy3aXK1TN6juc7pQ
NwIa4bVb1cORWKP2EGHsWpsuDHDsf9UFeWnwML14OgpQK+f2YKcHb+yGNXJXg2TGVi2KeK/+vMSH
76YG04xU87DPraS+gDE2nmIIAltq530Tuu5N7IvkQvqlA0NX20AgHBLm90KO9mHgKNtVeQMTUXzA
P8CJIBhxBTZDcJiEQKpTeKn3sUiN+gDlyT0f/VGeSlm2N9oXd1IOzSGKYhyXnTnvQ2/BUXEAQ0Iq
LujRjy9Rb7urwp6mSzdv+yO6DlTwHKvvm8CvrmZBGj0o57TfQ7IIN2XQy0ddmPDjOPoxEafSOZtq
qCqrpvGrs5J9iaWit66QH9gPqGL9nT93JI3W+XwzY9zlJJwXLbwZkS49oKy9bZapdM+ql3MWx+K3
AVg+7x0DtORoFDA2TFOeCNA60D8ki0s25lmTBTAf+9zFomG6j5xtnU3vmo8GPfvTZOXuBV6Z+DHq
YbCasw5Jve7l4inFHRzrhuMnKSYHdxlSgKII1knpPXLQ8qhbE/fge12X8VCGPqnEow/p2OiHQa9F
aXCQNwTDRwApQTTA0+RmVliM3S86qWxyUegCnhlDnW6nNABjoqCWrRrPnS6ibDJOBLVjiZ+7jo5D
PilyS1M5mPYhLkaG+qCgu+vBM6LbdBYV+HJh0QuKo8JyGaRK56qbxlht46SI6jNd2DS6hcicdNMU
03CCQ2ddxP4wf/CF4QeXdQEoH05GDGlZCfM+DT1j3qdVMGw9At8QAnBesG5VKAiKXUG+sfXOIPRQ
r422tw3+SRkfvZyIF3rvWFGGZhx3Fe18UDqQnm/s2FcbSiV/T+m9vHYDs6iJ9upjHGbNRWq3DFvy
qe7kWlhDQP/I03sn8prywJm12lqDm10s3Zy1bw7VqehNYHkk9M1LJ49WPq4MSROLs9tqgDiqty0k
xwekh9VF0Xe42AZt3uL5slmUJCflpHK7ARxfOJxhUgZaB0TozZ/C6Ia43ZLpUaPte0btmIIGOrZQ
eCx6KttIGGO9miJYjpLwEXw7kRWLlYepM98bKC9eOsMvGMjOfHOtNorrJNPTsSvQvxDwOXB+GdsW
r4jtiJqQPcu4qdEc7Yxqllg3krjdA5uuYdaVnsDtORgEhWaFz/ARm+rAOhxbBFFnIJ/h5lXHCZXV
kVwkInR1OvKmIqdwr3m4pnNmFlgaibLiUJ17ypArJjXhRrK7kIyY9smh7dPk5JDHdq1JyIaEhld2
XRDQBl2l6+3zCY6PtdZBzkS0YQ66hynmn4H5WQQzQ15cisjyId7JqURSYXlnbTi5G+DJ9TYcGTWs
bLrLN33cgvEMQXecWUavQoZUQXoKRNqel4GhHiU56hPvY09bh24m0hT7wU/99M4Ly/EjjmX5OegH
WHx89vahj8bh9euG/EuVy79Rk/wnARx8Ssx/XZNcvjbPxbclCRpO/vJ5gTNQeTCAw/jhYCFB1Ly4
Iv7wpATm75yqHeJ7lv/AM8Gf/FmTYFdB3eoECOMchLWkTX1bk+BEQb0p0Jsvx4JfqkkIKvubmsQD
TfDucM4kZYo1ruyDXwh1g2upuyIXvjzDbztvRWAYN6Zdg1wLIdKTNm6IMNzbqjX2Wex3t3VOs1PC
Md9GMCEPaTKlW6Ak3VtZpt4mF1P+eXA6oG9kbBSsrBljGuJk4QzAiARxbAPyroddSbbcnoNfciej
rL1M2FMAVVUY8cE11mu7G8YLcjvju5mMy20MreU1J1J4k7mIIFaKqHRyEdP8holZeqwxA9/zckI8
oIsf3KIzsc7gJwRPPSLSM/DZxedZjNnHNu/GYiMRq+xwB3uMC8rgZFgWeU2xmQcXtmSyKAAEbAJl
VISQ+P6Z66fpGWHkwPLKeLp0MPU94jmPcJQOIS1W6ikUrkh4EBtJWb+mGfZEaSduve66xPjoDy3u
1V5FzSUJl/KCIQ20W3iq19hI10FtxqcWIc2lLsV4kNEw3XLKK55K2LMPaS5Zu5DDDQcZmhNCPFSo
n8hT0Sdo//T6iqJMnxCXS+hMFL97PO76vEttxqliGFaEbLdvDiO9S8RT3Zd81uZ51obESacxFl32
e0bnXd5bZzKbg8fRyy3st7NznMYmZrrXJdiTJz+z3Y1MXPWIjDBo1xC2rRd29PKltsvqbNZtw6ii
1Gy4eX8epnlz2xM8ej1DjmMs0emmAcoQQuwThappzQR2B8+2QFkx5ppNoA9y463VVgrT1IpRlKvS
eqay7EkI9zuz2KCoUk92K4KzcpyBUKSIw0gUK/ZoO1tM+2MXXnWJ2Z4zlr+uvCi7oD3VbWtl4gds
WvmmkgCfHkPMgCl94zhfFJzyrYydaduWzZehseV9BWEa6NecRy8a+D2QCLCQGRxGG2wyoa+g9kY+
iCwq6FvCww8QuozVmQgaFIrz121Boq4i37qearm2zD76KLUdP/RTDPGw4vG8T1FI31NpV1dRE+Qv
sRN6oNkc52oxMG4mtg2JdLPVZ3PeR+YKHH+w4xNQJ5uhMMUU5eZ6Ah/2WcK5evLzMr4DMha9FXGk
HoUZ1xdG2EXNNgny+kw6AyEejquAFPqUmzSI0zp/qsUQg7MazfZYOwYtYp7tBjhamJzFaVwzuVBG
tAXb5jhb4TapuYSWoADMe9o3Kyhv/WMeJ0a9k46Os1UKo3C5fy/+0g5FswFS1awtG/CCpScY+7RH
JPHlynZNguOXolHNpMf3QzY/YO0dnnOEfxAW8OciZLPNqQLR2ZPPpEaYen7Ty9NsjA0BFVlMz1mq
5hRarVWe9/ZU3xpLi2RJcb1SgxD3aLNSKnbU7ietyvAytPS4awG9AAVrx3E/95jGN5EuR0bkk2BS
RCzFyFlqNve4x7B5hajOFN6acwRBlM8Tc9Al7IOuPwNaIOeIS4DSPlpoA3zqCTN+cyocP1kz5dcZ
WMJbzWjn1LvumF7S0La7Ff/L2vEneu1pVx1lZeQbr63L3ehXDJ1nB+Uc4ILgS5UDsYhKAjAKWbXk
FungooyyBmUIcqNunfaCMRxu4OcKTcbeFU78SoCI5gVKG9JRYh0Rd61clKsaAOIhLQizafUsLiYO
kxdWqY2PKjd92GWiY8Uoe6SjRhJX074fk+7VNSP7U4YcsCZgGLNvlXfqI6On8izXZrvJMlltZnfS
nyzSoypY/J4aVjxCBExoK8yu4iTvdwp0v0QHYjRXSQt4B7NeUh6LRnEI9OFVk9pCktuVYEEQWwOx
6hGcRRWs25Fch2g2MfM3vhQPLDeA4Cnbtn3iX4kWPzMU3VRvEiwb96zR8bXVW+rRApj+2iulbocy
6D7B5m3WrIfZJqNkfnGLsvwAKbB6gdxVozWrOo8HM/epo9LKKxaPbxlXEIoxcRNwEARno6ODc8/o
5TEnyPGtIskMRoujtyyTYsN6NZ03UeXBE+tt81z+P/LOq7lu5dy2f+hiF0IjvdyHhRW5mINI6gVF
JeTYSI1ffwe097HFRZks+elU3bJdZcubagJoNLq/b84xhajxqCdtMGQh4p8eqYEIUnPgyqUnxaZo
fOfoR4XBcZ8op2M6DqxOIjWOyYBTPFe0uAJ3UuHBqQbglK2VPUE5F3eNmrq7ojSiDe3t4dLUtOg6
k3GHbqhR7oVRmzNw9t6CiK9FYU9oiAnEoEq0BHzyNDqcXiN2rXhjLY9vWgxID3ZLdtcpZ36ihhId
w8xvONe10rjk3Dl85vHNM5RzORzxRZkyyKCZxexCQ0UnDjrdrotx3Schnx/cMFhhojy0D61LgDJc
+VluOlDVd3QyweQoRCtnYWjoO2xcCbhfLXI2Q0ljYIWWpzyPSBdviDCow3wTiQojOuAEB1WTi/iF
vmXWPqU0XQGr1PraQz9TBsRITjstaUNmy0j3C1Sh9LK1OXuUG6u6LL60+DgeOfGnZxUH6CcyPbog
N7oaSoZTzgdNpvVLKMz5DN2ATr0CNnAQTb71PJUKEnZZESYdhZ1xjzbd3EA6stBsGCQf2lY60JuS
zRkxTsOZRplk7XuZCbPGlbXgnJrCVJGTmKncZHwMVib5c8+cEmKJVsEbOTUVEqO6apLwCx8X6Z0n
STlc1ggdnggpmL4RyDMMQVcojwBmc6ag1jobHGPIbozOohNrEn8WYIwHamjbcl+ItDkb0tm5LxdM
J8Iyr76erMo+kITuf8YTSZpAWFYvIBA4MXUTRduVRLWz7Z2ia1a+jMVaZvgirCo9TiK6GdWITKaH
94XYb5yc+7zWwX2jFqovxn5JoK/0cOi2pSEa0M7JVmQAhs0k+VIovSFIQ17DGAbF6aRfdZWfV4a7
nVJWoymbLwxNSHAQ+Vp6Tn2JcaDmGxaW1wSsR+Ssp95NJAa0zWhmKOd4jUC7GOXpru7Qcq0is32h
UYjGjtyW0gx0jvBbmskm0KpyPqM+kLKUZZO7zmun2Q3Enl2VqtfpmVpi5zQ0x8u5AvoZpZb/rTaI
puHAPh3bLvWOlRWRE7WQskK3b7Z0X4lu5/5t5g4wfob37TLWPW9djz2OBmFTywgB13xXCTtVZbfd
xu35HaFb6lRO5rGj2peYZ0A5skv8C/qtmw6ETIyePR/Cmfd9RdxKmNBVR4SDjK7vDsPs9F8ip+G8
C7N7nfpoc3TCCkK7bgId4Scv/ZwEVaHGc+4oSiroBeZWS+eSYD+e7b7LoxoUvtkOvJaVKKYt5BbK
NmXeTjvdToorZU3eeUiFAvFcbbQ/SIGNC0wVBrqz0U0f5gFlA+WqQYekwB7lsUeGt5Goh/atSfZY
MGe+dWA9G44oS21rmyIUJ6QnLiGXAqumswyhatsOBXDOMMq3JqF+nxE7ad80Q2F/jNve2VqtAdDa
KGogCQU/WDHFV+TJ+C/RNPG3Zel8adfxvGVDDSWFdBPzeYLdeSOoVq3DwYflTI8DgWYYyp2ionKM
ZuDg2VQ8e9TM7g1Dq3aWP8rzRtnh+aya6dIb7ew6o6hzSKup2FpGG22MXCiaJ7U4OFYf8/WIxVXc
T9lGzyx9NwDbwfoRk0JxZdiD12A4LCkNIDds54PR03SnQ5DUX9o4dS+l6qdrm1jgW88aaSHoKPEv
LNHZm3oCIYSL1k+eO4hkFyL28quRdLUjsun22ffDVp1lEigjXoy6OCeHUoYrEtk1+YxYoAvmYfLm
faXXxY+IneuuBrg0baOyKZO9R40Jyg+qXZqskarWJuWckhZ8nA9askZLOBcrGCM1hxpzsq9ZQJzo
Ussa79J0miTek6RSR+hgOXRAanfMremjgJiJE7vVa+025JhVrkhS1Pfwg4szCnrTp5m+E7rcvEO0
ZPRB7g7Roamz6QLVirUzvc+F19g7zA6xv0KP4N8ls1UQpWEhg6IbD8G5S+IbSV2QNQhpUL2qiKrc
9QOI8nCMrWvVUcHd8baH0TmaMIPNdzLZFX630alXUzn4h5wv87GxYoe0l74FsMpKDvjdk9010Wsh
e+0+vkBGZrQrXSOZaSgaNwBf7eff+LPa+prqROWKATXkri1KhRbGj0g9RnnLvl8fOzLdsMdBAB7t
T30t7ccGVUTLqqDGM1Ql07kTsknvKls/r9QUfu5Rxt0uJGYEZiXxHl5shBcUu63FCQbsWNB/yvQ0
eilEn91SDa6HoKhr7xj5uXhqJhhrgwD/rGN6uqHaJPaWN8NELafpE1SkO0/X45sUU8LWSNrIWLF+
us+c68CUjbRFjn5culsxOKV+Dfq31+5UO7qX7ug+C7aO3/tFs5PIUbNXthiaFSc27JItnTTiHwr/
kKGLD6+NvHTuZyueHwqTIA9J+hDH+4e27f27IYEeDjIZqFiN8RZki75CFM6qMJXs8taS89ETWckC
UnWlPSZCic2YVxIMVMdhyEp9wp8tRz1yu4vzUfhAYtChZkddn0WQK7cAhIPJYABWdq7kjKWqF8J6
1mPPh4NchjtbFNs4dQjvGFAQg1OxH3taHjecpHX34MfcU9Scg7GBrjLeF3jlzwYKE5uMCjhqV3tG
kOqL9N6iO4U/tZioABrDGj17tGUrEm6h/LMj0XDmrN0mK9YUJpJA+p5FsuQgwSXm4Y00R3mv4ihc
Z3lXXIQxhfTVaGbJsJ7quTrkHRUMyBwGdG18qSADB++yzsw8ZuJWVraqy1kfgjnvfbQvzJeLVrRd
u1dVPFKg14vhelaICJeNkbhQsxXi9mRvsi50dzaoHdb10aRyJDHJTeIcVnGHWQlMH4GZORBB+jt+
D5emskKZotUKLda+Th3cthm/hBrAYDeehqtKCSqtlISvbGKTAq20bWIcW+qy68So3XuSqsAK++iU
OPDxYXlxxtmtNpaYw01VSM7zcMvgHUoDcdSo8z2yMIAlWzOvskeUSDjIYsoKF6odhhf4+eZNmhtT
s8qwkW+Rto9PqVe5vJI2qWWRl7VXcUhG+hXiU0fuTSR+64UKtJtrLP8wm+NLV2rW2ksn6rTd2P5w
+hpiVeXO11iF5bmYrOigYxbbWLYFwu3/+6qmRavzP1c1j0kZFWg6br9///GquLn82D96DsMx/vqf
QuTfKc//IGlJ7v7LdQjvwN7rmhQY+Zl/ipsuBVEKn/wx5I8FqWP9q7jp/EVp3V6M6XzWcVojGfqf
PvM/egRa1H/3nX+jT3jdbrV1vMuGxbmGNZpJap1yTdJB2Ij/4+IGy9KGysoWpjqNQuNamt3+lzvz
m6GW/vEvrd1/xuK0AUSIC1o6xa8kB4nPprCxtfxmu766x2x3BOK3i26GL8kUWGwSAJLWG8zq03He
EzmzSjZYlVb5dt6TnrXjH900Qbr9vrs8U6t41QZ3ajXuWeACteIPNukmW6sVRssg4c/4z4UygnF1
Q2+MlQeTwwPB75ho+N/rca+to20ZLD+7/+g6l7Lwv1vYSDxc3eD4RFEahoBOa+P1daZ6jdlCpfUN
xqPQ2+JasmR2HPI8Vz39kKI9uLKLijWIxPgsJUZhZTeGDvS9IsTaxclKuQQ2unttk96ITcpJKbmu
RrfsJ2c/jy3FmB5yUJPumCXKfvRCVWRkabWdCjnLor5gp15lZWkDTWe/saE7S/96m3lod74iekTt
uyqTrnDU+v94i9cb0FZOfRso4WoeiLRG70a5zStDvraSpB9oTLg+iX+ZJadS0+1oY1Fyrm8BufRb
0VozdVvNT762cdb7VEpimK0Ge1mWcTbn7J098kKgKlpdvILNGMWolQnQWqkIqg4n796OV02GlNke
GrJQ4I9zAvNH70UgX/5hU8nhdwJLh50qTdWmBPuDowNdNplfbkf7XZFvt6xzMQeLfrTdB0evxi95
ksZbuyjGi15PkBZ6Vs+BkyYcn9sZ32yzauqJwm3imuqHcDQ+PnRmaQD3YKEe8shc/fn6+K7i7Vel
yf/9jwq6/4WCFPGuLC6IX779ujwu//Tfq6Np/QWSG5k/Ai4fINbCOPp7eTQskGPL+gas2zfp8/5r
ceRnYBRA+QZSrxuOo/OC/aNGcf+iicAKw58tfSEdFenJYvje4ihOtGUuUjeUeC4CB8PnX94pSKvi
sAkn0jnrOQpQk/Bo046HVov9+oCDwwgobBTkgyA0LrJ7y6/ihcWDC9HzMeP2IVucmCO9f+/TsBV7
nHa1s00KS2VHwqsm/UgieHNrYqwYAydKfcJKBZBP7ECz1uGAzAoSVGVbmu1DbJB/jvEmMUz2Q0NK
IkNUR/ZAODemywV40SfVkZcb6vEBkD9Jrak1t9p6oo2yB19INSfIm6yjtytQbMReVV7HSd0CV8Qh
jH9Th0VsWfFuRIeyMiPE+JAB1ZokIbgFBd2Xy4lWj37J+mcs7pqSoh6nt+xpHiq/2LPNM5wnXBDx
C/qFGYkEBw0iIEvzGpGc3ODJ9av2snbteY1d6gGJpIIJXYRui3lVQ0mgPVr8FevM1ZR1O/bF3F6y
u6y0p7ZlB0awHck3aVFK9Nv8ovW0JHr2TX6uV25B3kMYFdYVMDUvvtU11WNsTjmL1d+mxE6/Nw3Z
wTYuF9QfRNaWIrqLYr+zb20N5f9zHbWVIgMitoLamsZvhu4Z1oyCrfoSN676QTCd+BmVCaZr09YQ
NIUiH0JyooxXjhUWyVZKu6cRB9r0ynYEsSeaNM0rrBuhtp+dWCPNMSoN9UAfa/yeEmha35DBEqNQ
ocfoehikovq+SfzwjLgSd00GrLPXxZDclPOY7UfwELgTFI5imcppk4RmbAGWLqRer1x3qWIkiYvm
CJK5T7pDMJJuX3H/krL+0XYQWFv21bB1qYTmUwGpG1ijLqjo+GNPfDHaNyo0ndko4g9p7dekBvFd
IOxG16xuJt6nDGtubwSzgCOCyN3NJCpQnV00xsbaEuAtDxFMfrmpiS7Xjn1C32o3IRO8NsOOwJN5
StP4zAkxoq9oHpJnJ5GxtdvQc/t877ZZQ4NMj8eXbpx/xIVJim7SlWtQtP2dr/L+2k3Hfp0U3qwF
eu3U53An4kutoLzVoRBl2ffbgkYCCGa+VrPGkYPkn+0AmIgznmJ7U9mq3U8Ut28iCMRXqePaazNT
k3bpyaa/IVDWIEEPYzBUiCiPPqGWLvdmXNncM8gS8UYS4r4TQ08ZU4RtfkdOJ86+uIubQ92Y4mYy
3fqF9G/nOWSG4alytTkF2TYCElI67imEDhgzV3NeWfXBJtCN9mmSxRpqKr9EtCazDCRpn3WPTmjH
95NqxCU5wZh2Mb4t52hlxrShH/j+psn0LTanNMT7EXbkVnAmbkgqiSnP8no23fCVxUHQ2wsVBBMf
hpwVW5IE8gIoASaZERh7bqL/KSdkQJaOJMLdxMYYzZ/BRFI2PmJU1bs7H48Ygoycc6MeUFNJzXkT
Tu1c0ezwZdlXP+p2tOjEUlUkIipdy4IwgXOd026NvamucK+Um9LvRvynkIUt8LQkyzU4hpBZTAVd
NGPqcHyU2JVQqtCK29bITHyC4V1u/opWbHYP+INf88JaFHjjpyKMPWUFwmsBEYILiXMd2ZAEALyK
ahE1gUM6PEpftxzih4oDWIWh1nTG+EX4kSw/kVZWOs/kl1bZvWfm47Ttjb5qL6BVJO0FFYuZVn0W
47rBEM5m7rqN0c6tIEhgCu2ysViXrTG6CIZt56Vv2KexVjfuvvATsaMETYw0NO3PqBZpm/gTjm7u
/jq28/rMGnLtzsPpEpQxLWliT9Js60wsD8q04e2b/EUXlOTbMy9zvFsa/aA+KHpuWqy3OdmdXq/t
/F4nb2ga5bNljWYAJhvMLZ6Ffo2usdgm/eB7K12Wxm4q/PxTDFjmKgJiAfO90hcfFlhWWpKAFmJX
HMouJ3/Wqanrw9veh6TZ7CD+ege9Huk20F6xPw8KR1RH6W9d9BQxaD4V+5YQgXOfVV1bTc2s7nGQ
4hL0c7vbEMpoUYIs8nFlmpO5M0vpsvFCwrUVVpvuyHk0HuysuJ0xLJG5XfRnda//cIRm3Lu1RUEJ
Ly2g6ba1KFjU5adcpU5xVNzrXWi5Xzoja9rP9Nx766ynqEdCQm7JCsBwNeHjS10euOO68tNkDkir
s4pv7nNSOB5Nz5LmBZABuxDhxdTmIvqWJTJ9QUtqak9oJLPovC2z0tuGaaqFOLDJZLZGpgzGeBNT
kh8lcIkFkZc3k6vqHV67XFGddcpLJ5shw4hSGGT7Ik5U28X5PUCjibyLPJlluTaWNL+mUN0uNaVC
dIlqlIYDwdiNX6jrzp7FDAi91/012tXUP1Dqzp1sMyvP2mpFBfjMiO1g9kEBgKDxPtuAddfNKPAi
67ydN4Vs3PMwzZzbjvaxHcjMR/qIBpwkycQrtb2u2fbncYL5GPQgg7ZoqxQVR/QodxMtPGLXySN/
GRydh78vaU1SQplp1XyVsR3Hl2EWje6W6KPG24VJoo5W7pjnRW3bsLAiTlfK1eIfahaR2skZwvSy
QvZ98TdU748EVP9xg/xqG/3uhvt/4VbaECiZ/nPJ4eLl20v0Ir++tL/uqH/+0N9banth9Rom0/vf
Yu2/t9TC+osCxGL+oZep++xV/rWnRrrz11J09PGPUJ8k7g6l1T+bas20Cc+xf5L3UHkv/qw/2lW/
Ph4vuTyQOfkVIBBDafIZ6FfngVeHtH7B1KBwzafD7FFwFRFf+l9uyu+qDSej8PdzMUigPEDCyzWf
jCIc3Zgk6unBbo6x3jwM/fDY29Om8vN61QrevfcHfC0Sw4pmIENjRJQK2Hfwl70ecCI7b3F4NkHH
6eSKvW2IbXnU/j5B/sd6zZtR+Pa6XBO4UZ4uu9DXo6RZBLycJGOEZUSmKV2aOyEt8YfESnxxVNwR
xaKugzt7KsZPiS/IjRbNRUaeTzCjI+uKaJuJ5Dzx5D0bua+ow9oPLu11KYobiAtFUI5ibpjUtsRy
6b84ANQcsRGWxJCKJdjN6J1u69bwkVFgEqJMP+SDGfK6HLWMx65KMNJia6AAtvz/v4znKrJh2IEg
JrbcJzesyLqoFaikKOs+GOntQ7OEjkHJE2SsOaB2X48UqrZi9cUeWvKBPGNpzAIT++p/MYoJ0REj
L3JJ7FmvRxmyERCSR95f3MRNdpaqJtSYjA0Y//dn+kl9a7lxNjhTKnk8LDybJzM9Ff4QzRyeAOL0
UdCPWbYjaZbDVZhYW1IxTBRq3Z9SfZdBod2CnrB1FiPr5GlB8HDmqs/7oDNFuXFEOW1bIbRt2dQf
sZ5PJiLTgrWDWQjMmm6R+9PS9cvEaJpcj3zSkFCt1RmWhaQLzPy8eCTY+w9RtMtQgldtsbxYDkzT
k1XKnvUSzXqdg1PgQxr7NnfSdxEBmYjSSKD8oDT5mysTS6GZGcKEx9X7eoo0cgTO1ht5gHvQBobo
lRwYh7jJqU4OGlZ/znUfQdaXv/OXaiiXiKOIR2aYHjhaypevx0TzlaI9Ibne5Vh4qIV/lzWIMt6f
km8vbOnluAS8wRfw3zyy2IgaSZQAg7ApPkR6IQ74s9JNHDbGButa+8Er8LuLWpYM3LQW0+T0uQlv
WYgLQnd4Ecnlcut8k/uR9l9cFTasBWOJERRW5utbR1YTUkYD79KUVYTfgPhYVwgMIHMUMtC7zNi8
fxd/c1V8W5iKPC8MqKdX5QqN/F2HiT8vKZAsZ9kmN+h//ukoPCI+/Px7+UJ7J3Me9lg+ILcFWFGj
g+4GYDToO6rt+6OcrO5MO+YamwCfjQvtlVPtdgciI/FmlQdeG2MK4L9uZDSnq86ywg8u6HdD2QB2
aWtgzDVoyLz6kGDUiNx5dDmvAusIYoyUd3C0SEoyVfry51fFnXPB7RMeQHvh9VD9jPYJ7GQehE50
X/fhdBwShJO1Gvs/ngt0lyi9QlGn34Qr7/VI5C13SY8gkW9WhKVocHoSP5LK/S8uiLoviTvsPpfL
ej1MbFXu2ElgLg4YhItZ02fj0uybMLrUyQv6AIn9dn6z91w+wHyCwdHZJ0sReOKGigH0U0gUC1cp
Id6z4pz7/jP6zSggy2je4SkSBhvc15dEPRj4PK8op+m63aRyfqZW6H4wvX87CF4JdrbMdGGf7AOT
wUjj0GAQUFY5Oaat4IDfjBfvX8pvZjYO73+PcvJ0zDqiflgArUvQm+y9Ol8YjuD4cnN07/50KGr6
lPs9wP3MOHESH2GPGtWuwcoCe+TTi2LIztaZaaePOQWPD57Q28sigJYFbukecBBaUkJ/3fn5ZEmb
o4DW4tmpOGauW553Y5S8sL8XH6wNb58TopLl22SSjMFYJ3dwDE0NjTtDVayrG7tVGM5MQ34wytvP
n3BsHISGRQoB7dWT2QABb8y9EuUc3JNouDCBJT6hqfO64+DBiQ5gE+beBzPw7ZgcDPAKs50g/oCV
4vVNHDnwmCO1taBG/k76po7oJwN9lUvIOgKJxAfHg59kjtcbCZgHkDtIpvEMzggnAxLY62NObfIg
6v1QBq5V+9HO8WsZrTpfeZ+00fGzHXrCvl0IQFJt6MHqz6as5VNneINDABc0OTLzzBAKFfSvK4Eu
hqRxBzLorknzrt95iZadz8KKPv/p9LY5ASCB4TiqI2o5+eXbVKJAs/gcjXMBMTpHQlizUZ/DL1BI
8n9ChP/jKfHtBOdd4tyLx4rljlv2+tnINgfRV7PPG1MXAmiR2eZDK5rup7OWVsn71/abmQAtX/dc
VFCke5xuG8wwSRO0/8jELPBek4gdvHtDjuMHyyiavqGu2pv3h1y+PidzAYKzp0OBNwn7cK3XFwgX
b461zMlRHemUO53vaqbhlekxblX0LkKMd+8P+Ltr5O39GV3CdowKyKslo9eFlBoq0CChcrbqI+vR
n5IL8N0YnXNQmO+P9pvnx83U2bd4AD1YDV+PZuWD5dKXKoKIUwo+HFRo95pqskMqEuvqz8daPoeY
06hgcO5+PZZX2+C/RwDVtkdfKXYq7YgxGaBpIf8wK4U9mb1E9nD3aKyyWT9ZdwGURo4XQi+d/bpe
N03mPpie1DcVsVKQ5Mp0Q2Z89ME37O2T86h0ORQzeAGXd+/19VVYqOYkAT0xOlJeyLkIN7Y+Ggc/
SaFMo73Zvn8/305ND/EYm/blsLq4EF+Pp5kaamGPLRrGvHHnkWdNWGTS9ud5POpnaZhNGP0be/3+
qG9njMdEMYWNp4P/Yp9s1yQqQiLYGLWFGLebQSkGDY3bIO/wJ74/1FJHeP3usX4BnwFO4xP0cHpD
ESi6gOJq+stm2Q+rWYniukGIVuJsnqnUz1l+l8kGSUiietjT74/+9vZSAmC+olz6Wbk5udCczq9I
ajwObtt2FzjI7aARVBNpV47ppYY+/j60yUj+YNg33/ElINyBfIP5iiOmd/JU0eCSqlOlfO18VKDY
OPJzwja9D27t70ZhDRWY2Rbe1umyNuNzwR+QcD4v7HrtZm1Lt8HrP5ihb+YKxShehOUO+jaihpNb
uKA6B8Nm72i0Kt4sG7KVoRDmJDGi9Pef1m+HoprCWdHxdeA8r18GQrtb3Jp9wQVB9DMdoJpCV8VG
T7U/zA6i7MVVGTZfIUF0ELKN10MVRgJCjxxR+FkajS0CXss1TdrqD+u8f49jUh5i+lOHOt2GjKbs
ESHMHIzkWNP3C+P8s4OvRn3wRr+Z6Mv1UDrhnMeqzC7r9fVEZC9LO4Iy7mNXqlfSCwct8EjoxJBo
aIepQvy0Jeuk/vOZzlGWSgrEKFSJp7EZmZXaqVPirm9tHz9dqNEayywz+a+G8Tilc7j0mYgnl4f1
qHWdsQg4gPQ2pddkqOCRlfXu/Rn4s1r3arniPlq6wcuEyMx131wPacpVP/O8UEBEnto4cXSfxy3h
wnZ+qHRrXycUb8rRRPTm9TvXL80PXoLfvNW//gbuydrh5xPwBcfgQNhrzgBl3SkfezHbt+9f6UfD
nHzoHJlMSvJyETk7TRegVR+soho+KEn9fpBl+UCbtez+Xz82cxhmUAzLXktFWbv1dHilUJPJvnn/
Yn43+xf5FmIipj91ldfjlC3Or74xi8BOG2c1ism4lWSWU5VixydWFZiJcyMuPzpk/Pby4EGyKLLb
o83yelhFSpav49UOxJwQN0p84fyYR731wfb1d8uiZVFeoZDOPmgRC/96AHUGqLoRxq0g1G0fiYQS
W+USCLUSowVl+P1b+faaeJmRySGyYxeEIPX1YCSp4g2xuSatRgU7VzFpBVZCvMkfv9GMwyaSQ/zC
XHhzgrdqA/cEC5ZFSDKS+oEkHRuj+Af7ubf3jpO7A3mJNdHU6YK9vhwXyGVtimhgJiCnTWcJxyNG
3+IZVfHBFS2T+fXSwZbKZPbR1aOKKE7uHPENg+ZwlAzisQi3aaU1u7pVxVXsGKCMykJ+UJ86Qeux
0ruc3qGTG+zglhLfyQY5tWtbmVqP44RA3PSqznO7esFvZ7WcrfwWBr9d64+l2/nVJqvd3Pzkpggz
DuwZtPru/Wnz5j4vYMqfcX+USmiDnNxnVA9pXFfQ4jO30baJC4ZZp5hxEy9BKe8PxTQ5udMerxs6
S9ZopFqUtE4Ggx1YhqAE3CCvSo2VUpXa4F+5Sgj5VFq1nuakEI9N76ywXIkQiZPrzfNVO8RetxN8
OtIgpwx732RTlrykCs0kUrEIma+cK/sy56R1a9Pts89w86PNa2tERxvVutaTSAGzH6em8KtV01pk
bOKnb6IHje/Tz+5IMqIsHma2e9bG7MSAr1hMFamkRFiXOo/Gn8x+vEwqyn23oT+RCBB0/RSGnwqw
YnuJXW5C5Jdm+FmFn+Mp3fCV8kZMOLObYIc0KzKaEGcYKF++hKYqXFC4DpuMGxVnmotKPtKMHOeV
1xZU4ECey+JYkYBdbXoEk2kLLSiyrAvY4SEpVbODsG7TEC3rnhd4raN84yONm8izt+2SzCQvnfv0
22RjjzuDCIcLLC0tNX21vKhIqPDFzUioSjkNCWm4cpyQzOhzkT5awA1EQ+a9Cp1bF9GnfyBPo8Qt
14++u22UY8nDosUzg05VvrFxkL6jXI9ECZEbJkna7ITqHf8ym3PlByP4tPo8zJpGXY1zm2sPkJRN
ecQ52w73nqose21gFTsbohgtuzbNc/m9gaL2Pa16zTx3gN3LAMiQJc5Y4HJyRkSWtgezLcf+EEUV
YR9y9EvnKY5aAFWFMKoQK3QYfRNsqgBczEAqdYD4MN+P1kiEHRY/t4yTR43AehNevrsgA4Ro1dcS
Eb8lVpYRxuln3rYsXGNmKMM7cr8858ywgZFtZYbY6XmJlErR8JSt8zK1gEMIwKiJyIGQgcAy2mRI
WAtCTtpJv4U42OOUxVruXJWZiY20mBsdNjICuB/IuszvbZVLdFtEbUR7q9dj8HVN7cabMXPhJBt1
rV35FrU/6B24/+4t6JdGkEthF2tTAXH4jo9aRycWyyWeZUkymM0aU//cJGUD/7ZEq6eWHA/Kefr8
2OLnhxPRJvDF9HDEV2kUbF7AT03Jk4b+uFiNySxwaWju0KyJ5+p6KP5RFW1yUerMbVJC0Lrpk/UV
GChCQ9ufNYKgaI8h6PJJEmUeVumVJN7zq27KDLf9gH9rN2badO+HpdcebL0f5SYGFzwFsZCVCDIJ
OG9d5HVjb8taN79jT+7StbcosnYzB3Ebi9U8jdtwzLpnNy0scREpj4EVwI04QJzheKtFfVlt2qwy
7muIH8O6AqE2nrm1zZkL70KdnWGm0NVWjGX0daw4pmxMiPQYRQyn++zOqQ1pkM1wH7SRht8cIDC7
IArAzZ0sK11dgBInpqAZgchTe8UGCqljIHjkssYRLrelDfdnlRderK8HbShCkpFCD2lz2HnyLAUS
JoIoSa37GWZ3/DgnzgLtSPE8rLAA0/NOO0M8sPDHj7U/4T01bDPblNJx0getrEuWG6/R5/3Imvmj
1UX3bA8EABwpGqTPhF0naOhgfS0hUI1DAFXK/n6t91nxXTdD4yEeaFRjSBMQyOzIHFC7+szYYMT+
4UDTGRL9BoqKIR+LWum3eqt1V+S2UTzCVSfmI+tQeTXMdp8ftAIe9d4OiRoJqAU1d3UHFRRftub9
GAg1qA6qm/pmR+qTmZzXsaE/a7FuR7tapbm2Q60TfbdGA2tH7+EEORR+YxPTh6hUW8XsGD38nXhB
zqNy9I0zMUJ+dGJdwunvhfmEJ7YhYTDy8Hjwsk9ecqYi3TsaShXzed3HZbmW0DW0jTdGeNMxEo4o
+whYcmCvVdK6LkINXXPWyGJA2zkLD+T3OPZfoI/5zYUsKpe4kT4erA1riQsOxS0U8cz4zG/ymZLa
5xa28mfPCaPsARlSZhxzqTlir/A143WJbEsGxJl0ZmD0mZbtWEsGc1t4sjYjXrbZMda8bAr9njUV
0ROmwOwLhBfz0ckrL9wKQyssFP65wdqQ8A1oNyhUh4Z6jBU1t/jNZXGfZ1brP0ZZnUQ7Nw971u5q
4cAV4NdurQXuGphpKNKjEfpWAz8Xb1Kg60Qk4Ou0iXlqvawP0bpWaXkVlUOdPzrkX5g7lMPefE74
Udg/xF1dhauxXtg+CxG4WGe0CT0mIp7LACf3GK+6IdX0XauY5c9a3sdOkHZDfya0aBoPYubhbXwv
0XHxqzYLV75fqWwPZWiufoDkNRRnpqF4GWPX/Y4xyWu/LvFniJJID7A3cCUzY1WTcMAmAeOU/Yll
I7da/Be57t8YspJyjwA0ms5q3lErIDSG8LhVP3VkHJhR3oaPZoPL+07zethz4+RhjErQG5NmQJ9/
uM2AdMZ3RY3O+mBUBuDNAIKKIB5rcMvi3tPnyid7LfZ6ZsmcJtVFG49jRtRd6+d7kJc+YrcZKHy4
wovQtI+l1mFXCnxc5/4ASAl77efOp6v/YneRjG6ToS7kVygEE69QEsb2ZVNE3ndBKj0fex3fwhks
vSZZlalBsp9yMLFvwqqyxS50uixDMbD4vEEpVVPSfGJn1DCNaw0v8H5ygDXei0zpxhXgH1d/dPpM
RncTd7rfqQH471Ur5sbY0l6MB1hmyooDnFP544iRQ92qAXLwmstPmy90W2GQ+JkS/cFOALQedM3D
zFKVPSxmQ7nWmS0TJZ/gFFCTM42UYCoI0/Mx1Wf4oKW75EhNBgThIJUD2AkWCfwqrRpM0kg8PLZX
Eoc2S1A98sz/H3vnsRs5lq3rVznoORv0ZnAGl2GlDLnMVLoJoXT03vPp77eVhS4FxQ5CNT7oaqCA
RNaKvbndWus3m1pv2JhuIOPgg/MBjh0HJUBNYS9hB2mcdDUEnEpemSg3sRL+kXzAArDs5EjdA0OB
lZ36kzrc+7UUq586U5Nuy6rNMZSgndv8KBy562/BruZUW6xYV+oPgQp+xE3rHvXJRrIK5d7Kosg+
yI3uPEmNLNefLK/vM3BrhZDuGlqpRbdMa6iISlKU69Im9swRYlrTI671VPhjL30pc5+rVBnT8fH5
Mf1/wNh/WRQB/jsuFgB8U/16egmKFX/hDyZWIF/pVAI2AUyDVrEATvzBxGrms4wgsFZhpU4DlXL3
XyRcxf43LRgTDBgoHodcnazlL0isov6bsgSIHIq1WBZATnsLzews+bEIqSjkK/SJBcQWuYTzjDaE
EpsGkq27jS2p+95X8M4bpGalonKezPKfRSORf4gDCEJUs8+jBHWcq01v6K4dJ+WXhqrU0cry7jpI
ucVcC2z/9sX03//Jk/8HjYz7PMya+n//dZ5APgd8xldautBohK58HnCYrBJH2diAHFAjazdYxVVD
LnUdgwhbCSX+U38n6n+FssTwTCbQfuWwzoGeZBJckRZvoW91RlEUCZDg4+UBzdmAYgp1GkICF4Po
oqayvF6WbRQT4qoytAbPPqe4z8CMovzXS9UHJKdKjFzz/JfXpIjx6q0wVFWsdp+gifSlBrrGjT0l
b2oqPw9b9ED4HxNMxWW2cGoNcxen5fdE9IU6eLkAPvO6qZ/8Vo1WaiELX5MiCP/QwmMijFksP4t5
yyMV4db0n+6Ksm8/4hlkIKCfSGtVuJkI+J+B4XiNmTyWI7QKZ1VG7IvGMe8LnqJ1pF0rleN9NA3f
Rm5OyqEId/l9DEUGhalmAGVDSuaWMqrAYYYoIMob5iZFEwWlKzw13kVw9/Y6d/e7y6thYc0JpXR+
o+CnAu49XwwjH3pSYnG3pFK283h1uaA227evbBr5ordHXYSa2qwiJGdhayFRaKJ1aA6IE076x9gS
tl6XB3Pe03uecFYQpxmcWcwU5u0tbJWqPo1900Xyv9mb2PpcRRSofuTw5q5Atku2G1DG34FxUVfq
TEu7SvSYaK7T2LNxJzmfSFUv+qjxAx1qfABtJ2pM6+gA4bT2neUpd6i5K7jqdaqxQYYsGF3fqepj
Bhi0RpesR9IO4OfbZ51VZwE1Ye6pAc4Kf76dlWihxJyVdBIfSAuHbUHOvnKeLJzIAN/A/kIypjc2
B/NJgdZnuhNx7vOYP/bppOCyF1Y63SvTmMgqLe/H5c+8sGZZrwoMBQZHoiL+/AWy2QPZXCIgh1ds
hY8g8+hvOtw6/sHsQZm2MfGhQPGqdo/UvGJNvqO7TmzKu2KCKTDm0hr+aGksgNABcVFQ4qyY7Qyc
OFUF9qABa7Lo7hV0eHd2OZVvQkc8bwxEFEwB5eOQtoVm8csZk1SyW/yR0VbhTcFTszc2Hgpf216S
3gbpew5FixTOOXezAlJiduhZGZaREt1Sl/qft7UHKkyZh9/z5SVwXmn9K4rG04UFRwt4fmzJQ4Uo
mtwQpTZbzkm8aHFi26F6LrDFWIGFoTBGvu8CZ+XAXLhBAA6AdX/GE9JBOp9K20CbUypCHO96SNMF
omZ78Kwm5dZMWrmsxGU0ew9wJMs0T+kPWBTSz0NZKXpgA1e520X5noprt6VEtglkHz/oTL3Go/Bt
TZY/08pdAPCC1yC3wux1ZSA/26D0RYFw1JC1qNHNFwZdK+NamkLIMbhb0M8BiDDbv6qJexzQS92l
WKAdc09H+6lJq9u+bbWVTby0TgyZQwlgEBYxc0ihj9d8Z/YSdT7Z9K9AIahX6AQgx87hcoq0VNqo
yAp/rCa/28uFLq+EXxopeSCyUwJ8zLvr/AvmyJ1lZoPvg5NiKGFJenJj0gC5SRQajpd3xNJiEdA8
w6R/JfzHzkNlVD3xPOn4dFV/N3jZ+zH0gKRX02/kkU+238YrAcVvP1+dFhIV3C6Q7ExZFsoWL8+U
ll5zCC5Id3skbPdR7KnvwpBCxuVhLUVBnBQYkuijQlQ4j4LrdN16nhC8UYp0i+KMus8Tb83f6PV3
Ip8CAKoCa6RLZM+ioJZKRwHOtVvlpfkhkgPnR5v3zc/EQyD18oCeE4b5vNH249393GSc06hUKuYM
lQyGt6Elu15oF+1WC7VJQ4urM+6cvqN1FtgI9NHc74TNHv+abBUMLBDnREvh2+TxXwH7iToOcswx
kgU+WdkWo7/qUxGWSgBZpLTqTaS0qepqWpp+jXtEa13ZTJpunzu0M0cw5mipNl2vuYjKlD+RlMMU
NgzkDikG9u2AAYJqfPTGRqcklrW4hOAFkyb7JgyN756pNL+pG8t3dGOiz7ndm3inFvx0frRq9u8M
JdM/0vDgXQ/rPqv3Pr/6ayBN+IPjEGOcHIu62SaAJXftCctT9FUNK3F7B+lfN/Z1A1IW2l7hVk5S
3V7pUS4sKzqhFo81WpQ8FcWCePGESIbICnE00dyuNtSbtC2+2aPiXa186tc7BNAqRw9EEVyK5ldF
XATUKRUDFngXj+8iTc0AnzuIBqVJvbaqFkLBAwSdhO+AMOE9H09UhnKVGyEOqQN6FZTzTbR2R8Pf
pt2YGCuX78JbV7T7oVWShgsU6eyawD8yyPuELCqzCutH3xpYC8UodtxXQ9GnWLYkHchmJ/XAZsmU
BiNbHX/SugkP/hBHD6XhNCtT/fy8nu0qZhJoOtRBkG3z6kNbaPgu8s51MR9JrpsClOTG00LjiBQn
Rttyltg3pcFqQws7wvurr/3hFmthBwfaYmrokoUGtb5By0jGEivwHsrBltdQV68Pab43zQbwsI5l
gJ04/0ygOPM6G3i2eGWqfq9LBZHxQjJ+k/mrvxBHMW+RSW5/vX0ZkgGQkoi+NFSi86BYtIXYgI9C
xMLQTmnUYjQih8pxamLp9nKopfHZVBVk0O1w8+Y6bLFCiwfLS1QnA7JZ2Z4w+rGGhyrMf42YzVt9
Pq3cQgsnN2RwML+2ThaCR+r54NCsMdLIFzUTbHGOdWGonxALTTcTVrlrDf6lWNSc8AjjRQHmcDaR
SHXmvMSQ+eEuaq+UXjKheWjFSSqndmWLLYZiKTvwbzhB5jxRmysPPSLeLVOj9EcrlVkdKNIXjb72
5FuMxFoEosT+ASJyPoEA+SFidyRTNLm1fc7l2riwcqN9ToYarwxr6diFXQ5DVKjLMbDzYAHyfTSb
OZB6OKk3I/LZe7Jm8/vlVbgQRSB6IffaVHgAzJ1HURBf75Sa4ykolfQuplF6nOSa3vA/CMM4HAMu
Fh6EYjO8uEMcmb691LMcEHixr7JA1U5mOMjHt0cRYgWC/w+8ZM6H5iCjDAYs3DWaunsYYONt/dJR
Vzbu6ySejA1mK5hT8lAKg+djMXo5N9BPAZ4QaFyKevrbU9p7JbROQsd9ZeIWlhynkCZuXnh52hyT
A26DNrxGMC4Y7YtCm23vIJl0qAL17eUt6qlk8AgNoGhoz31yB12yzajHU8VCu+RUT4O9t4O621/+
Rguzp8HlIUsTqDF20mz2agVb44mEBpt364gzU3uFvaj+oWxsyA9ar65UTGcIK5Gn8X8QVmLlMT55
do8MTm2NzBbFpiJDWNwCc/HZUPTmWqIq/TAVCqr98aR8QLowN9FVx5+n5/cd3j5sRGyoJwB7sllA
58OeQBl5nsC0lGExHctILXZWJKmfmgaxGrqk/cpWWJpmTg5UDtgOsMRm5y8ixaqXTIzaB6Z/VcHR
2GMjFzw2E+Y8HNjSw+XxLaxT2iIg9OCqOq8tWatuoCL+XCyWkBS1W0fZKh2uBtTbvvyDSJTQ4ACh
VEFl+nwmwwgrDisZeCrLAfLXhmJsnKhD3Lvt+jfXLyCdIaUG5Uh9PofPQwG3ArSps6dLWb+vgdx8
gukx3Zj2sNaqEZ9/9iTj4gJKSYOJZ/b8sDcC1YlUj0iV2sX33AofUBIbt4mO4pIbgATadnJlHvuO
99nl6Vy4AKhzUegSpX6Lwvb5GKtm6GM6LAaiAIP9yF3kuSgyTyvLY2E5wgjgysLpi8R0zgCnruHY
EvBO17ZQzral6YtV8vr1leBX7fVvP6AFIwA2OEVCELezbLtEm1TGLBAVZx+NMqPB0tMI4KaNkdzv
CkoqK8tkaQppt4h2In0vssfzKRTSjSKlM9y4Kof3iW8lh74N1nb0UhSIYWxpBHsQ05mdIDy20IjI
WPfJFDzSXm53fbSaGywGEbQXOmrYvs+Rw6nn5XXpkYfmSTDemEVr3FawDXeX19zSYUHpnxIro4EN
MFtziH2XCj5EiNWSzQLmNPXrodQj/CpQbL0canFAHIJQZUG3cuecf5tAb0zeZjzopwIASIyhCWp7
krFSMxY/eL59ecVT4KElR6F1dtpWoGZ417IC4MuHR78y/J2NTfa+06bpqi9z2A5ScapkUA0jtOCV
u2VpOnm98Tzg3uL8mI3RD5XRb+WOLZzG8qcEeuxT2DrqXea8UfhAXKa4WsNwez7qoUbOvpwMnRZs
h8FzsbNHsE9h9yFAo+UwaJ2/MqrXRyKh6MGj5YBWAGM7/3I9NnFTaEyUrcEnBpteM7JNW5bGUygN
VuOCKNvaOC2JvuH+8ppZiEzewoOYA4RF+swvefFYrcppMiW71lw0bL1DTBL8Ic4N+5EcFCBXkGvI
VOMcuZ1GlVbO5divv6XweOf1pXBYCsWC81E7GRaZOMZo+GxCwBGJ2bGJIx87W2taCfV6azhgvOEr
khECP55LPnkeNilYeGjUWlvrHlRoc+U13dvvF5IL+k60S1HIgnx2PiAqrUUkNCDJmXxnY4yGtOG3
rCEPFsbC0qRfyqOAvf5chXnxyewc0y9uBI27S2qOZplOrtak8u7NH4elzylC8520fd5JMUwwZUph
w31PJ3mnNZ3jonHrb2pchK4uhxLP4PMTBTUuFTUTKm+iIDE7UUYgSGlPsdxNFCN7StqMKiTA4SfE
BYFOx0Wy7wJVefNFRlA6k1xmkO05nM+/ledbTuJXA0VOENPfhhFd46yT/O+Xh7bwrXhmgEuBFoy+
sjU7rpRR0lHfnjQMtIfiGAOG3RqgFLf/JApHMukTOd88SpGbsRQ1RKmyyNvx2cAxpMm0EmVhu3JA
idRMtFdp0JzPWM30BHGjai69ExwtQFhuMDXFRc3W+pXqzULZjtOQRBD5fop38G7OY/W0zsaRQplb
WjnWEmEuZzu8n9sa9KSjXA3cAF/DXjd3tSJV275X05+kqo7jloNeHRIpSHZmZfTvoxp5y94Y9TfX
icVpDVEHRAAn51yorjIhNQ28l10NJecj5GSZXxKunVqvX5JEYT9Q8KFnymSez4JfeV7oxOxB3/LN
z9BrMiyCJrzNExmuPhdkuPKJF5arTkf7WX2HLHxeEhztxvGLkk9c+KZ8g9vdtA+MaDy9ebmSEz8X
FMjatHlXRZWaBtI61t+xlWqP/Iwvrdeu7byFYrQ4iA3Il4JSTavofPIGlsxoNKKLkRf6TRrZ5pU5
ZcWHumoQorVCP/ucxnGxwYgmv4llP/k5xUEbb/Hlq28MK0hXTrmF7UOlQcDFqD1R4p29nMfKNgBc
WnxMksv3emqFhxx9vg96M61RMhdCcfkIvUuOA4R6ZjsVmTNfRutWd6O0Ce7SqE5O5pjUewwbqpWN
sBSKMhR4FKCCpFSzUAgcZX/6cGVu4yptZnhxRV657TrcCVYu8YXtIBxz2AhUVLBKEn/+4uJre2n0
QMNQ3VC86lgiuX2LCLazDTtT2tdjuNalXdgNNE4ptHLmibRw9sUcVPh4vGDZ4ZUekNc8DI+mjDjl
5d0wn0HmzCDhRpSU4gV11tmo+sYoG6siCqLu2bFsArw7bT/8CE/grUBCiMLIuQlIDr4rKJTNBmSO
tP1qrIEB8cbQkTGi2g11U6x8ppmhtNCMox6p2IhR0FuA7Tc7vIFTTl3cEcYW5h+pcYhh22hhssU/
dtNW1m5yVETfisg1ImXv6N7jhIn75FfbFHGdt84uv4Urnqo8PL9XXFQ1QV0acU2BKUjyjUY/lGu+
sQ+5o71NB1MMm2IQCxPeDoRUjs/z5dlDZsHRAFiGnRbRtYOh7LtaTdb6+fNFKaLQa6DR+txm12cv
Ci1JyjRk67tlbQ7fFGOsP0Pw+nJ51haCsCQRUhSUcuHucz6UsWyDoq1hIoOgz7ZBjAeoboRrGgCv
ooj1wfJQyL4pPJmz682EsJsNPRMWa3a5M3nXvjMyJ96ujEWfnxuUBBEq46JBf4v2zPN6fXFuqHWX
9jS1NRdDLuNHDqzxW4egz7fJxFoBvphV/G7gGz3Ghec8wcopn7Qwj+iL9ZEQwAfDhmGskmaVW+bW
eM+BZ5RHuU+s6y6XK+sjnphoM5pZYVWH0EulK3/KC/9ohUVz3yqdNWywXEMSnzdwdsqyKKVHP3Ta
jzGBBrUL/VE6Zl2uKVtpGjVYDWwVOJx4yte7Ia2sdlupfXkKjL4sXHyKm69a5fHOS5Oh9Y9F3xXV
hjvEPiaYsz/VyKRA6OzSSN8MqhlCKJMRK8Ii3EZ95mh7EhrYOY9S/25w2vgWy7XxUwd3EO1RIzfu
4Ljo9T6JMxgFSVpNhavI41RdyRjIeTBs0vRz3rQ40Y1hMW4ccwpv0qrUPsp2ozwVvYq7p5WUQ+/W
iZKmh4Gni7ezjaHB7NaMv/V2U2JbGAy6sq8cqBE3ZeRx7gWhmkdXEaKg6qbiZecfPDvSi71mDw6i
Yni1TkiD4+26bQYzw4MzMmBvqGCu/EcYnajPVmaBQ7PvdMm7dKCRv82aMM05u9s8ghwiVcXGNMv+
qZAL5ZM29mW3iQNsnt0py5yPujGY9VVQ59OPQDPB3eGO3qobjrfqwQiS+F7vMMZwa29Iv/BsQfm+
jyr4lmMFIxTR/AIiqxFWPQbydlLeqJKmf1LzrMZ6xDDjTzL/zjpvOvMomBkVgHGkSvdTg6H5tnM8
jv8IaHOybdIp5mEwgcV2s7zva4AcRSm5Yama370og9ThwW4/+rj64koEX3zkjWyUPzO/Crwb4FUI
XKaapH3EVUke4PdF3merHDvvaClFALG1te8LL9auoFY7V2GAEzVOttVGAzuHEoGmfRslz/xECR+2
GTjUGEl2remrjTdpES2gsOyFjV8HFRdsWjocEC5wfsqDBdOxSPuBxW4jM8YhWEnfudviL7HsOcUm
wsuk3dhAPhDRd4L+fWVgzbQtkTlD/sMqy/Sa6pk/uqYiymNkv7EsDJSsT12do2U08fd/dN2QpAds
p4ZT5thV7ZaNEx0TuUjgaKl6xOeOKsXBWb4cfjZDYn3vG+A9u2iQvWqvYWfyeaDYgHRKb+b3COLo
NhYcecW4kDSkgJpPIYsIZbU22NGumE6VHabDHTgK8ymoQtzxYNwa5b6JTRz38sYE4aCXmW2eItWO
evypK037aCTKFOBFid87yOYEDlGmw9ncJqbT42Rg4qb5AE6i/hqIFtUB/kSogscxMIqPtFpOb8JJ
EPY6qYq/VLptFy7K28a0ycpw/JzUY4leahbnkf2tnKRprzjhkGNWk8b9sQB+CDGHXtbXKpgCSN/W
mHA+NBk2FzFeEnDGh6760spD995XjFxY/OJbjhstjOGxruESFkarTtsG3U/TTYtEh4On83wGr5MM
PL5gfPRbu/JD21WzqgFEMXVedzICOVWOaKVlp7yEaud2TcTHw4YCJpMpf+D8r78VTUq3xNZK4wjI
rxAYpqL4WnRj7ew1ySydnRagX0FaVcUVljh9cxeNELs3A34PKOHh8WhDuU2GT0EY+/fdaIaN4B1P
LWa3SM1R97ZHrBKxEfudOPne163kSQl1LLPhM6tumMr5ePCGhDnx5Shz3JH0AN0jDxr7tkSu3d+k
zlB6u8ZHi6xJS1XdNsnU5xtnVDPVncIRR0QI4JJ/TK06Gf3d0BStekVdNPEjtL+y/uNYebiwwHyE
eRJUtv6p1Dv4mtBrlW8eksnfKkxQuutWMQbtyTRxX5GvOk+j1VnYjnczsn+FC3WlfpWUrss4/0PV
2gD7jA1cWrCwpZ7G2iw17Af2sSGZTLZipzjPOEn9EGJTUgOyiFv7oNZkN26ZOE6865VovK0cZJi2
RsdzdJMrMu7v5ZDpt1LoFR/DyYLPDhrOMq7NoO1+CUI9tsOh1n/ASAa0xmfkOMvgCqk9/TFNt0VR
YR4la+nv0a+K0YXKN13HsfA8zxwPzoZoNKk7tkbdblryeUxDFYl81vFkO0TJRYmvtQALkQ0+SvaV
0UiyAhu/lL/1E6fANpJG+zt2VGIxKUPyq9A9tXF9Y1CHfU2xe+KU0YH3hlCsnyT8qR5RlMACqtfs
RN/5bChq4UmCKfs0FRELOE1Ccwf+2Ho/hXTNrVbBUBtcvnetSXKMZq9s89t1PxqdHY4Zxfewb3Nk
E8HiZFtTL8k9JvxfrsLG7oO9VqY1xVmY1pRmnUnB21Ny0sGFTwzjtY/Dh0YJ+2nHFVa1bmOPxrFz
SgcT1zj1+ZD4olAXgti3xT8rUXZYs8kPGAUr+QajuULf8CjAlst3rKnb6LIivYuHopMgg5Z4ChlR
4DxMXoeEPaYq5W2bDNVt21h6sNED/DllwPDOpsxr856FPuHIknHB/1C0IPBQC7Lj7hYFkB5hBfSX
vbvJU/phcuHrW7/1xJCkfTsUtnyngI2NsEBv2MdDYjbJgWVtNXdyq4ecHQqr9EY1g0gFCm8G5vtQ
rzn7QtNsx30Qerr5pVbjYdzp8AbLg1olYKrCejKiGylRR+W94yBucMBcJ1CvSHny9iqYrKTYKwGe
u5iU1H6/wdO0f6qKpm/vxqjV3heT5yEkM6A9YR/zZMDs1bM8lioZsZF9bcNO+335EfkqSVNEigZW
gCa+kMWaZU5aHNcc5yNkhrHPoe6jyxYjpX9nmb1/fzmUyI5eVkN5rYrmikhahDixOatbSJoCbkSb
dNcCauqC/TK3ZqWx1nVcl/d4hbXXoV+rV3UxTru6brPd5fiLQwW0QIFPACHnGAK81YI4SGvSmHBy
9mVjaI+lpw1bO6nKlbbHQgIAGgxNabqh9J3n8rFBnOUqNvcIHnk0gCVFHw9l0QxvLFEwoTbVJhkG
EO0VwG7nyYxkypln9dxcKhLqu8ji9dWiAQBoSi5XUt+FbweeU9QLgDG9VkecZDuZmgkMbyKUN9RU
Axxr4CLj2oGp3XKQhftoKoKbNrIKRD08+8flb7c0oc/NHCAPqMTNK+llJFkZTzhw5bZXHsbRK3a9
QRv1cpSlFQL3haoF/CEgSLP8vsC7jkyq112pyoudPkj1Trd4WIy957x5hVCcp5lBBwIo1asUsWqw
ya4yG2hH6ES7ia7AjVkb9q/LA3o9bSIK5AZuNqpLcx0/1LJ4wVBxclW0dly1s4ctllbNyrS9rovg
LYEwIRaOuKmIIvr5QgxDG/SBTxgJ07Q78m9rpyV+uuc6cLptVRf27VAPLS+Nbrg1U0XaIRQQS64B
2OQKJ1OMDqFV0151spVmiNgC52cOnXx88+gbg8qgkHz+y9KxrPWcB7SrT6b85HeGtJe5gPetxxMd
GQCwf2YbrAFBlqZdAR4koEJUaoUnz8t6nueMbc6VKk46JdsgOsEjfkCG6O0flxaEUIKk14/TwHmU
IW77hpNTxzs2tTH37j/L8rDWsHhdYoCgSmEGIjXUI4ZzHoQLLbR9k/sBEL+DI5TSfsmwIXOVOrYe
kBQZ/gzq/2jw/xJ1/P9Og/9/bd1UT0n49JIIL/7KHyI8iKJ/Q8Li9hRdXnhE/MkfIjyswH9TnkNc
m1VAKVBodP1FhJf4Oyx/OgXortGQAE/5Hya8BLUeEWJkikG1k4eR27yFC39+PxAaISPyNawNAOPT
+Jgtkwmb0tgyOvUU2wqJ/c4Pr83EnXiJ31blOwlQxYvJuf+zg1+S1M+X5Z94QJ1U8Bo0pqE6nS/L
QtcjQ8L08sRttY2Sb2r6o1KiA239lUDih/99gPwViLscriezRMnwPFCKotIAWlg9If50BexvY9vB
Jn6jp5GYvme9RIqS/A+fg/MoSQdkKE9z/eTzcP2IH3RBJyy0tnFSa8fLM3d+Nj0PiFACQE5rWDAa
zkNZQxVlaKfop7JX7Y1l0U1F+ttbUftb+D6gmwQEAlMSGhriV7yoTHa5WojzWD9lfRlutc742GI4
upsKu7gZO95glwelLnwmbjjRKNY4r7juZvFsHygSUN8Tjz+qW1JqpY95DxQJMA/6YMwmmRMqLlUX
uhCNZJI5v3pqkVeLt3Xu1MbO59XSu5KOoNmmg+Xx1EboxO4VcrcAbbUo+pgPzbQJNTn6HZRVH26h
rXdffQqOLel67xyjIiaNjQf+cGV4z2CV2SqEuKMIuhtElFf3eFv3su6DTTppMBt2jVLe6jGiZ0J9
4ihPuJ960l2qt9+gy0/XCBZRP6psbaW7OQPhPi8dsHgcQFiYIXb4/BFefFSz8Eqz6ZhkVZOUrTrI
ru40N9QlQrceI6Rcyp1RYNjuyFcBOrH/YBKEgwBAChqfoJZmrzPRi/YaTajFxIXoeBTjQ6a8ryv0
znVInCdApTSY5HLrmNFVLFXaHQQXc+XNvfApQKABFeDoFM4x8zdiQ9KYYrFinLACLr+YbeYdZcv+
2nVRfKTY1e8wGI5v2nFqD1LZFDvFg3lSD8maGcarfcwloKOQDioC6zWqDecrvtCcWuttVN/NeMT3
E9bJh8nove3ljfX6mxMG026hnoG6KpIV52FgJNdarbbSuwqNPW+6Hqzip0N138XAYBMgNen2cCdY
buGN/+Fy7KUR0t3iVhE4dio/56EH+hl95U/SO1u5FpauvfntcgBxKJztKt5mmobmNMrdops3e7bm
iaW0Tu047xoKNhslND4g6LcPKzXaRgi+Hyl4B3+eN//V4eHVuTgLOftqtV1VKS8n5511l5RfFfXR
jh9r7fHyuF4dhrMgs2/Wx4GP1obpvPOpN2VPhnLVJw+XQyyMQyB/VFq8EOMQ5zn/NuS9dQwCKDhJ
0rSJfHvjqMgJ+g+dtkY1WFgFZ5FmH6lHhE1RpyA4tYq3B8B3aMPh8+XBLKwD8ajC7YUnDMn67I4v
7Q798TIKTj3V8UM3lVf0d+sdrgfvYq8Yb+oglFcOs6VRcQ3DB6FBKOCm5/PXJWPbUBEgpF8dyrH/
WpnWSrllLcRsqXWVTzmdrvupgjnhalblQ95fe4e9eveJnIqfz+kA+gOI5/k4lMlrK9TkgpOqPnh+
d21Lh5GLtmEZZM47u/zQAAy7/LWWlh4Idp3Ch8ix5sLgrTyWaoKE38lXb2R8YVh1Uv8QYidzOc7i
/P0dZ77ElcKJrM7ogxNSkQe9V4Dwj9RALwcROdrsCBJvPs4eMPWY9Iqt/OJKlROP3ktHEOXOzDDU
cNsxueui8YDSqFSuPZMWv9aLaLOFDirImsJ8DE6pnx7UNr2GrfozRZsF0MDWoxdFqr4xemvl0Hu+
Ey+NcvY6U4TQXYxI46kK3stlc6idFk7XNTiJQFW/IPm4jeHjKUgDhi3iFvG7IPnlB8e09jah9K2v
btLwR081bfKbG7/vUHrcRWa8T/ENqjXjMOTNNrN9V5FAbY//4KR7+YVmWXYjW6WdAks7FRTGFW57
pnA7SBr4j6fLa2HpGHoZaXbf9UZjtsbIWgjah0oubrHi+OlXn/FmVlHHXPOeUsXWfPVRgNNDGoTu
Ax7ifOl1Tiv11qQFpw4pvwnhx/y3U39Tpsqdxvar1tkffbK4ofwCWgeasZc8RDggBdW4zSdr22bX
UfdgRuNGg2yChi6F/pW9sXCN4f/39w+czTyuT4Fc2Q4nf544e5mn3207yDQBJuwvLk/90l5HBAQU
G0mRqNyezwWikSYMVyU4JXlSbVuybLfV9TWg3NLJ9TLKbMbHzgy8xhjYBiFohuqml741ADhTNV2Z
ucXhgN+EWgW+8hXINEpqIyZtDU6x/BEx8G2nrgE4l74NqJO/IpC/zicsmnroYsGpkRI3xsXerh7+
yTsGGQwUKuhuoHw3B5C1eQM+g47xyVMeULM85nKJ6W+xkhAvDgUpW2FIRbVuXlrOwwKl8sbjCGbp
S92nYvrWrzkYLsYABPfsvgtTV/z5i2NeNXPZDCMzOEXZDXADZJEPkVGuXIyvUxMuY+qA/4kyW8Wa
NjHCMghPg5rJbtro6rY2/eBq8vxiF0bqjakVX4qw39S+8dWom5ROYvVGl2HRRDr7EbNFPhi+5iGs
HJymoZZo0OrOdhxCwKoj5Xpb8ncyCnErI186OUlPyY2pKThA9M6nFzS9XKJ4G5yuUuFbRuvfnvSN
rt6N7y+fE4s7+EUgcaa++I5Aadqqs8SR1CFJpD0ZVGy4pKaxXxnRWqDZEz4SWUs32MEpdz406JMM
drsxtGu7KHaXR7S4MtF2EnJLogY128jcbY7WU+I4ZdKjH1m7anyUwrUHwOJoBBsGrgofSJmtiVYt
gT1IUQiW5LdFwy+Obh072erNmqXdrBPBGhCrD7wVOSv5ufqMnX7xgQbkZS2wAyGysBA+x2Zrpwfs
NbPvcUBhIjsOGzlyJ2crZ/vawaFt5bMtzCZkCDCZVP7xRZiTuOI+iUJrEAN1HhvtMSD/WjtKljLy
sxizpaFWMuBCgximLh14BVvX5hjuin0zJkfaHQcp+SnZ6soy0VnYs8cCRsacxeBAbeoBs6OltdSe
h6ofnmyvf4iwQYOiHazcWouTxzOYMADcKTKdby7PahupztLwBHVxT2osafGu8srN5QW/OJIXUWZn
RWtCKEH0JDwFXuK2Vuk61M/eHoL6ENBM4LKsQ/ETXizCvISFi9hzeJrsmzar9j5qaZcjLGwoElXq
3qBxAXKbszXgdEHiN1kdwkb8FKo3/ZC/D9QbTU5WSn5Ln4SjAd40fSYaTbPJCjWvDpLSYD2bv/T0
vdQ/ApVa+ewLSQl9g79jzM7UvKZlECV6eALc0V77sVZu2lwvDhTbr9PC+hw5dfwg2+VDH8Vr6dfa
+Gbz2ExyKbUdsWv73uk+RcbXxvl9+VM9M/DmW+fl+GarYUIMexhqMzxJ72rFPBhHc3QncLc+0PFf
NChdSznoLbDSYmOla5O7tFBeBhcT8GIpQmoSJGYtPMVt4o7ZrjQ+gxRD4fHH5VEuxqE7YgBJoBM5
ZzyamYKOxmRxjYAi26Ed/t6s1NGtqxiFrUG3/8H612Dx0GEld1Hm4RD4lgCwcRyh9ePWfrE1m+uk
xDsGHe/LA1t4Wgh9H5gZ0Nwo1cwOpUHXS4D9nLYVKCjeoWrUb8yw3eqAStN2pVu9dH2dRZvtN2X0
QPVGRJuqrfU5lSq3Sh6QUaVhAui+BaZaDI99zqFl7Xw4CAB3VmZ2cTcKlIfGsxsRv9luzAYcUhSL
k2XwybKh55vg23rbreRO34JA9dwEav62GuP+kHtF/f7ydC9uyBfhZxsSexelUcR0S86I/abletLj
avHy+RUw35LAZkS/0oIkOacRTWlgS3JbiWMNSKV0V3Yhq/QmSr+EXApO9dl6VPIr3hJb+kMrDYSF
io8NUAKO3bMA6lyIrZVNSklBG54+jdgcBWHuJl2wyeN31qDtNesfZDdn4cTGfXEA5FHkp0lFOLwV
XMN6SKpfU/Tp7R/t5ZBmzztfh8utDsQouus8h7b+MBors7b46oFExqwJNSWkYM7H4XlKp9kj6xKT
pA0PPDf33/uFvEUH4CecjpOcTd4m665wUVgRolgODTWFvpO40+ehC9iCyNRySaSFr0G1S0OQxe2A
eGFhHyw56VzfK6sD1SrlBHC1P5hp6q+NXyz8V0sWigztdcFTtWfFkEhKQrSyZcavPuQmbPmqtVz4
UN/TsLrRmHtNmq5EEQwHmZ0wYumvwkxe6eou7U5Shf/8iFmFSm4qwNH6EJ5K5capKleuH1abMov7
A86MEO3lHT8vu9pGDcOqyXkOVMr/J+3MettWli38iwhwHl5FTZblJE7i7CQvRAaH8zzz19+PPufs
SG1CRHKB/bCBAC51s7q6umrVWrGbeY55Z5h+tmuRZ7mLixbKynG8l41C/3Hbi5ci/cx+zKz2TJ0k
tqzNXkd2McFwUyTySen0Q6Qok2tn0NBavmEjUT2Md7dtLiYHPBcY14aWgck1Idy2xdhFSVsSbg3p
oS2f4u6oasDvm70ibR2qa639yYv1XaigBqbLu+7L7R+wlA3DfEsJEPQIxBeCW/WN7bVmN+fckfdg
NfqWZsvKjbLoNBcmBKexIyCzVU/CLeefpqJ0J/mBOZSVa3rRa34bEYs4VRBA0RxgBP2iz+RaUfxh
sFDMqcPHLvyRJCu+spTu4JwzAd9MiSBmBaB09Wp0CtaUnqYRZajkRO00SFduw0WXnKURQPbMBHxC
0OuUyS49E5cc7HHTQKRpGV8TANtKuH7uFpdkAZabZ4qpggmeqCRRBeEetqLBdsMQLbj8V6GOzDGs
hbJFh0BpG4oyoAzgGa5DudMnRVPUhHIU0jaD9zMY9ypsU8b9hKTdnWMXLq2jsMk2uul6ZD5m1u37
8edtx1/7EfO/X9yLWWNxmSgcvCia51/cJjxN4ffbNhadkprH/KQFGSUy5Kd2gdJBSGx2SJsM+zhA
LB2U7/xgbxV7b1qxtryi39YEZ/G9WVuh4tVpIKtQMXJao64UPN5e0mK8uFiSeNVnehIzxEeQVEvU
t74yVL+5bWFt04SIZGnAaPKaTUPHtTHf++i+B8G0T1C0dD5BW70SnQRChpeKkU2p5t+PJISndrCi
avA6KkYRQkfD2zgumVh7m4d3c2OjZWhoyJkdkd9HRnowtHYb5Exq4JHxGrRkZW/FoBLPuoghQxjn
IIncyHr0vDUCx0UXgfQQOAdAHqos104PxZUTWMlIlAzbX3VrTXfgnT9ng5av5EyLweTCkHC6mKQz
GKlgU4f4m5LGbpKR6qYQ5Xb1irusWRK8nnl5HSwWlrLJOJZqfqIRQdN+m+Xfbvvl4te5WJLg+TZk
qAXjggSMye83ofkch9Wa7699H8H3R8jb86rFxmQ9peCFs/o7M7272wtZMyI4POBNSwtk3Mzmo8Te
L/rnq0nc8leZOQ3mYW4Ylq4dTY70OtUHHC1VoFHLmHBlkkoezk244mjLi/ltSPj8mp8Fju6zY+is
3Kfasz3aO6myV5xs8R6GL0GHwBVaHZFkifkcKx9Vku/BN6x7aK6sDZDcfBMpxq5KQuXe9pU/E+75
b1y6sCmc1TwpgSka2Gy7b7Iy7vC4YlibuV8MtjONCBgeUgwxIBSyH/DinnhV5L9iNGpNkPjhcycz
c7wfMvnuzz2PGbsXTLLJNIfgFVkTtZEzOFSug0w+lLD9buFz6w9IXCUrpl5aCuJ7iV7ATFFKDxHk
9LUH1kxXtDrYOwA207F2lI3NpRUnuzrID3lxcJr9/Ijs43oXd+PWmh4Nq/3QtPqplhs3ZmYOIuLx
cHv9S6cCVkgN2JQKZNkQjrdqo0acx/ymMBy2pHJK9itrJDgrdrftLIUqiDAAydAKBDcnHIo+Gpk1
spPonPjvR/8XLZ3bf3/Jay7/vhAKo8CjIiSl0TnPwKmYiOvCl+//U4zIq3JBZmtEB4svcDDEM6Ea
8u5gpa8/ZhAbejk184KcHu3bMtb3UwzNTjTk1tEv1JiZfMd3SzNGld0f0s8j1Abb24teijQzWgug
E+VABqGuf4NmxU1umCxa8T+pvoyw4UkyP922sfThmM2GfgmIP2FGOPNxNrXwHeTROUvSp5rX/gaw
0xqLyVIwIyTDfUEdAZ5X7XohZVhCtjdm0bmsM91FmbhzZbAt264ofiDJw2XtIKZ9e2FLHkOD0STT
gkGUAaBrm9RrK4QUx+g8yg9+/dQZiRvnXxRoy9P0YUTB+7a5+VuIh3/mNXRUXjNwighF2zBxqLgH
LSogDGoX8Mm1XyL1OGTHcPDeKcU73p8r3rFoEXI6FQJYxFfEBn+uyWEiJWZ07qC2iL/lNqQI5ti4
ue5TyoS9oRw+l8aaltIL7971QmHrBWEPsp3OHC2a632tjSItgsEHu/ADpbpkW6b3SuKidvtMhWZQ
kDg/l+NB710Q7118QmLcDQBr+Ktl8oWSKr+EMYmZeZpnsciqPgZyCX0bqLy450nQwKt4lCrvnTmW
d7Lx1A/PY1a4fcUkq+S9QUx85Yu/djDM0weDZ5JmFRwK1xtRFpY5BlMdnLkLNn4M4QP9306BH2DX
6F/oYq3Ye32ImJ3hnp/pQuEPN4RDlFhFVqGxGJxLVEfC7mtdDG7X/0jMfZBGh9vevGTLYPQE0mmY
oOlsX68tKaQ0gJs+OGtdAe3Fh+mjZE0Abzep/sf1PRhpFXCIgKCA24iAG6cNrCDOuaAl/VcckeQk
JyUOV2LB66MyD5MBglFn1hpi6fVyUqWRwimlVNPAs1ClT+WApNm30fwmZc/qP06/8mJd8Ix5do3S
Frfu3MW8Nlel6mAgRUu1oU/oJkhbzftH9/ZqfGfnDgnPz9sfa+kgXNlTr+1J4B/CrOYZrpjJvkDT
vSuMuySwDrbSfdJAqfrDr6n5Kt0lEDysVRwW6okvk3r/rlbY3Cqwh94eKWtIgXS07AHeD2/vMZNb
hycUix4cJG4Zxzx6fbNX5XxbdIZLjr5yOhYubH7G3FhhZgVy0ldDRrJnI87CG8N0hjsVsWxd/jpG
n8YkPNRJ7Wral7H1N522dre9vqQ5lI4DNph6JnnffJQuqjpeKivwfSfB2TFjyPa7Da0PuqprLrxQ
NAC0DbRuhr9T/xN9mHJqaIwJ2Opp/CkfEIUvgpG5+QDVe2Uzppsn4848TN0xkzZ5vdIkXAgHhFmK
41CX0sESuVjnAFGOfkhVyfqhDPUmiT5W1bMTvYuiHyu+PEcW4Xq5MiXkPLbV6rbUYwp2oWh8zo03
M/GQ6b+3poNunjwb+Yx/VmzO5+OGTbEKok+w+dDs4LzGMLq8CYxjmN9H3mH43lTvAybQ+U+HDrM6
rBheWiwtHqoiFCV5BM+B5MJ3fK9iuweOTpCc9e5ZLr/FzzWy434Mu0/zUbf9fSqtPcZfPwnAwjEz
yadkUo5k/dqolytVOw68X4cKLh/b9WyHmcnJVbOVMLjQWr62JOSWNvyaqj/XudKpdZlmk+p/YLjY
8STSHGYn3VyCY0a+D4rgnaqmh8B5743DH8NJ+A0zKoa5B87pS9i42OKh9qaIEWVqbZKkuJXUFxsP
qZeNqUVr9HiLR5Q3wzwRS/BnuON6Z0cPto5UGUNGKnNX15pjUrz1U1qgx1JH30u3Pyk6U5aWt7VQ
hJ+7eGoSn4No2lWqt/JgWrjyWPfv3yLsval2kdYi6X7OKOkVcPNAxxZb1QZGf+if0k0UhO5q9Xkp
Fl4aFVIihyGg+blNDFbiJ6ewt31m7e3++faxWVwafOJMAQHa4lVxvc11YRqMLDgc10k5VvZBa51t
05hbW6+eI3s76RoEWX8mETPXRpjwRBkGjlWeFJRlro3mWdeacqBQG0kA5XcFUu2ppq1JEi2dzUsr
wmWiwoRklz3FEVVKDk2gHtvyUespDKz1zxcNKQTuWTcZ8mZhOelgdPDESrgHha4d4LHikBuQ1XAA
90rt2ytZ3uxtYoSdqwKoJjJxQj3meveg8bBhs9eZ2RlBlkyP46r68eKC5tE60mP0MMRCT9zW4PYk
YnhaOq5mPChyvpP802r1bynPeGG2+J8hYefaUYL/ZzakBMbZSoNdiZpINHR3VPG3St2Zm3Aa9rIT
/aAs8OW2568tUnCPQTP8Ci4tztd0jKZ9mbwr4OObid5u21n8XLyrKBnRp32ltWMXTKZ5BnMa5FMu
oyFaOu1uW1hIkUHyz7SpL1m/SGuqJVWPCJYBzh4COZqYHpmyqXxOmnBf0A62hpWrdikyMTkA8TOI
bd5QwlcbJa2LmOgLz2PzPuqGbe0nG3Vcmxde/D4XVoTvg9KArEo5oPD+V97Ai2w9guyfim+3927+
K68O04UVIWsoyEQZC2ctA+w7cVLCOgaZ1Zshat0iWvlOaysS0rHUyeimgjA+t0X9YEfjKQ+eh/If
Nare317UoiHYIShRAriRX944F/d0G0ud0si4dimPW738pIyQacnbwf8ziuD/BvILQ8LtATYJlY35
LVgrBYmzMj/PHOOrl0Gjd3tJi99pVgEChD4PDQpXcJUWipPFfCeGt91RO8W02D42ET0pPQ9+3ba1
eJ4ubM3+f7F9CmjIYYoAVVhQhr3tM08+pKP9trGU56qGHTtLx++mPOUrx2rxq8HlgSIu2eSrY6XU
aqoHLR18S27yneUzNpBn3odMN5jPDqLhb+KSQ63AQmabuCSssp7kUS8NzCUWhUojj7mJmeZa8fn5
r4jni7KvzUMS0hP+53ovp8orrKJI/oNf4ww32uN6iF0zIhysMLbTzp4hKrFyaoyKccgHE4qy216x
FMdnDD2alNRXyFquV+IVJTBthGjPtaWVH5SuLGf+o3zldbjQ+EDb5cKM8Fkiv9WbMSPtUxwnP2ZR
OavsJl+TKkr3SeJEQGUVFPWqqd1Bk2vuUNaVt50nBdvMNM1dN8GL2iemdoSnziEznfwT/B6rUwxz
kvH6u/7ejdmZL87I4KvmfxA0lermZj+TxO4GCFN7zTja+qn17jUndnmKNasFqKVQQJUL6Q/dspkW
EkxrBmQg4USFhmThHvicvav0bAd7TUppJHirT+HKwVxMU+bcDknsF7Zm4Zv0I+0oHyGOs1EUzq5o
EaJPUXVA1LyPd5Dmxpuy9TM3s3kQFU1efEHTJXNvu9+ij3NQScv0l0N7veFJ1EN05alcHspXptyc
qNoE8ffbNpYCH5VoBukgUYMrSnDxzI/VXvViGlzWVkavXau3Eq/m7CvdeL9eaf2+VO5eudCFNWFX
FSeHAE8jNISqvLc8Vx5HsszxkQbHrmuKvVR9TbWRhKbd2Wp9d3upi6cZHrpZxYMpdDHF9aA9dWSJ
kDF46VZR85k/dSVgzFHn1fouTAh+Kg2TNCIgCxKy7PexGu6RiqnH9hjJH3PtkzFsVhOzxZNxYXH+
94tD2Rh9JGkTi4r0H8kg2RsHlWpYbbb1GDzDaH97Cxc98sKaENpTWVIhJcVbIoCzU1m9nWNu61d/
UXTgSoQYC/1xXjyCm3iK3cnRC6I9/lZG36PotD4lsOiLpOeghOfaIxfi9c619NaTQKa6kkTtfZPn
bpR+nExQnI25SSwoJ7WeiXEUEOywPYwpHLF/vpdUj2jpoVFAy0vYS8Us9TDveUIa6q8E+AuV+xbT
t40sHG/+OnvIbUwzR2yyIKseylmOkaqjj6PVm6I9JJG25aW8zWFk7rOVQ7ZwAjA4S80iSKO/koIF
SzBankKrElyUG3nRW13mplChFxudT4YRnlr51Fhrvbz5XAnnDvgjg8egrNEaFS/qCtbhsjXL6Fw5
FIxMU/pYh/FDI5UeFL5W8udfjigCzhmUINQMohZHrsdDoiMSPjfrE/pihfLQ2yvFv4VzfWVDvfZO
I8pAhntRdG7oio26d4qtcRMMD337qQrt7V94yVwch6qJCrzYGvNgvdU0v4vO+vTS3E2bTWnowV71
5GSfy/03qfRzHpXm8227C+GE7g7vWCZX+HbiqzInsZeh043OTm8/+F5zTw21G1bAqwthnzR0lnSj
zM7skXDD1WbXyo6PEUsFV/GcW2sTrEvOBxycgTtnRvyK0WpQaoMBLSs6QwdiMyIe7k0wc5n3/vZm
LXnEpRnhbkEG1eO1QL86RPYvT/aQVKvHsEq3evT5tqWloHFpSbhTKMTA5j2yIGvcS12VbRJZ/jwY
Je0fBTr7XaL9+XCYDmfV7y0UYmGmU1dGzSQ6a843w3owwx3SgxtGI/5/C5uD18Vl6VhjU5MDRWdf
udN7mFuk/DxXGOJPcVltkqJaCYaL/v17WWLxPOo0o7E8Df+e6NtZXu3WM/tbm/66va6lu4z9o7XE
qAkFGhE6NcWGE2eSB5YhA1NjpV9UTb2T++pNlDc/ym7fyc/VsxFQJJpyeY1YYtFd6HWDGoSOiTb0
9a7CL195tSaBLbKBZdUF7ORKxhhwlGwKS92VCBcEP24veM2kdm0Soh9v6lNM9oryNmmD7ZBB24ZG
/Kau7/Sk2AV+/hcBee7o/2+VQhiByS8rOjWOz7EZuUVg+vsq1fJN3ivSpgqSY9p38YrJRfchB5pf
h3BpiJ2mYoJKspphn2qya2m8RtTEanOltLxoZNaJZJyFaUmRmwnC5ILRAgrzevsNlF3QPq02sha/
Fo+peWIFwhZRWycpggi6TN4xYa+6McS0lfzdK3hLAURTj6q3cj0vn4YLe8Ixj6U8yLISe0UYPfpl
v5mKkz09KOG+Q8ZG9tRNqt3FyZdi7dW4uJe/DYuDUI5UygySa1RJlbtMZ6rMtHe0g9/ddv5lK4DB
5iuT8yYES7tJvTocTNAYFGGt/FQlkIiv6aYv3ZpQxcEfDp/WzN11fcKgD7PCJsVIZCjnuEruO937
9ufrmCFQVPigXYCM9tqEqQb9/NSnhAOqecy+6c4TrGB/YWPWVYYOeabsEoA4mZHmLaTnpKPozjOb
lY7VJqLke9vKUgYAQvRfK8r1Smy/gysD0euzUz1m2oQKB8xW6cmQjJUL5WW4S0x0Ly0JsdYcEs9P
84aLMvCrOykxUnQerOmICtKwq8Ki2vpaYz3KEoxupZ6a7yI1eaz7/ovVW8FG8qfhkCt+uCl0O98G
Y1gimNJOmyGQIVyt7H9s02dgGUFJt9Z8565EQmWThklwsIamPTeAraEO5JXS+fUay8OSW0NPZMzA
ZjrAIorAKzSoMCh6nqcocq2k2ZFWh9baZfWCJ3m1gwxEMj7CUCposOtvpXkQ49s+wFQj2QNQPTna
6Np6OiP3zR3Cwk9q8kFFAWnIwf1Uj4EZfVKi0u3Md1r2vY2CLford3X/BsbU1H4EBr2X1SdfQp4p
2zUJ4iWwleDU+9setlQj1OYkFvpSmqfkFNc/O42Y1ZeDgiSzuI/69DHswGNO+Z0RRFt5nM5jFDw0
KajerAwcNOUhWEUspKzrTY5ismpppzFUd145yivRdvGzXfww4RTHmhkVtQHI1mwHd0C2KDzVune8
vfzFaMSgJ+DXmctEnD8ry7HkY1YkbsP7yIlcWV6JRYsn+MLAvMqLzDCoy3qUQgz0yRZeRL69qn6I
/U+3l7F0EaoXVoTEukJ8ji/A6VWNN5a0HWaJMG1bSQ4V3p98ttvWXoLbK1cHhjijN/AacdfayYbg
u+TTkD/MCrm9xZjgkIIbeV/X26hS7nm2ojO8Ync+QbfMCnuJfoaSTz0lgCrY2XDP6WSB6MQMrhJY
m1pzXHNQNq1SrkGIlx5I6sVy52988Q3DPrSTeH6Wa95bGQAJC1OY+zGcXUUaentvF20xSDrPKsyM
akLEH2sA9Si6knBbp6SJvU2sMHycdMfaC6ktrnF2Lh6yC3NC2I8sI+z0ivqG43+jA8A89VOerlyV
i2kTeG+owIDIQZ0uREanSnUkuIBgq95gugi0nSbbVaZvHoOl6DlBX3MoUukTTJdZFT39zX7+a1sM
/kg7pd2AdiHn75031sdGr10AFZvCfnbCv6nfXCxUFNAJ0DLLCwtou8TTgVw+yQ8t6MPHLJ7Sv4A3
QnkPy8o82EFPTIjbuhLkVY6M7/m+MEpXLaAJlYeVsvqiM17YEELw1EIJlqKoda5lpJ0a2x3Tb2YV
bXtYnmnM3P5Si654YWz+94tTxnEYc9hvo3NqFf8oUrjzDOsnGqHb22aWgxdDnlBHMEwtiwqmZlv6
TVAxeVNo1WY0kreFZ9wXKTKX+Z0UT2+K7FQ4bvp9xex8cF8FL3tmaYIvnPxaOGlDK2dWOmG29Opt
HqF0Vjzp5cem+zgguaghyaLRDTqgerUSNRevOJt8nksAeoGX03mxrxK3fjRBWg9JeWq5VjgMd70n
14fb61uzIizPUxjnrNTZCiSTrmQV49aLCV+3rSzepvTsZ1pBqMDFPrNeAuBOB7JuLQrUuRJsuFMi
cwGNgTswFvFX5iDAoVtHLVFUqYrbwQi0kXtOhlZf+2VAMNR8jLL0L/ZursmC55k1mG0x5qOCG/Y9
QThpJrqxd2Og727v29LZurQgfB3Vj7RYVWtyU+tHXtPU9d6W5WpasOQDINYAigADgGlUiPNSOEiJ
1HNPVvWJScXB39pRvHWUcKuT+4/ukDwo6VGSq33mv0+zN5lXrXywpYDFCAx9Akj3INKYf+GFr4/x
1KE2wAfT4Q6GrxneoFbftaaxzUJzOxnx01/s64U9IWbpidM4TYo9KbXvmG11tbZ4kPJxJUtdgvIz
2qMh9Q6tJfmW8Nos/SRM0oFhsLYrtpX14PTjpihPlHBcxeqgDQvsTcprQcu20gAZ78d2jWl70YMu
foHgo2EkF1028gvs7FNbGfspdVw7WmOgXPQg5EChsYMnAd686+/XqZ1kxA2PEdvTvge+abtBoUzb
v/lov40IHy1i4jnz5qE3nu4ozp5s40fjZSufbHm/fhsRcsbYqDOtn+bEKiyOno+W76AcV9Gii1Ze
QCRQkjFrPL8LLvzd7soot2USjtwsmahvoY2qu2TYTJKU7m/v2uLRYmB1pngHemoLLlgoeTEiGRmd
kXPdWZ+lMUYn+Wj0/k7/q70Dj4G7zZpEIvljEuQGBYhpbvXJbuZ/nSGjdbpSnly6SmbQx/+MCA6t
6Y1B4CfdcNTQ3ChTj2JQP1p7TU8zeHe0NcDe4v4Z9IuYhQF6IbLrhJZdIeki49qmpFAqaiIX9Huw
l5S42maOTnE77NOVN/TSUKDGFOK/VoWQrAdpMTUVjYKprk5qPbnoFB5GBdqYPNtNnXNnjd1W/aZ3
zn4InZ8gu99Yhn82o3dTHKEX+jijJWa2htvOtOi3zK9RGQaepoiVRjqqpTo5NrkedZLYOlS679qr
fBBrVoTFG0mNjmzpcBvIPDDoaTlPqJetXN6LfkS79kWQixE2wUjvZ3JKehWfc9XewnjmydAaOaM7
dSsOu7ya/xlCeOb6rHs5AP9RkqKXqmbc6SfZajYIRf1NdPx3PXT3r83wcpGjumM9iMVvVd85mnq8
TVbJKJcqFnOX+z/bxqDotRm9jqQZP8DksafuaZ29YyTViUK3bR7mYR/w2itvmaXtg7KNWWomgRlD
E66Wou+DcpIJKkH/IZiex+6hDddqgIs26NZSdQboTtvselFqXsQ2pKWkWVl0DHL9yAQjEu4rX2hp
60BuMcdISjqPNV9bkSSr9ts4is9hPW7gE90hHjlXhRUpc6Vy2kTRytYthS5j1gmbp9wsQ5+XfXHL
aMzRaZPXxCDr23CTtaP3059Cy7XLznYLB4po1VP+Jl4CXqFwOwPd4Zy9Nop6tWN3fRqfdf1zke25
6g7SJwPR3apYOcGL+3lhSfAMAw3qAWH5+Ox1/X6e7gq8fWV3DG4TkZyy94+IP68EwGWbPCyY8ZhF
TAVP6cpezbWpj89tCeCRBld+KBotuZucGG2ReJB3vOd2YRyZKwioxecvhA3/Whbi1Zh7Q5FBrHce
q5HhOcUHbzg+tK2CeJMLBCbYqChyVNF3YJkrt9HS8SB1mMtaUKIwEnr9SbOEoTM1N2LYquN/hmwc
7/Qx/hyOpr8SKhcXyUSLA8UAKolo4l5bGsvAzpOQPFLri13uGfswcLs43xvfa82874pPae9sa/vn
7Vtt6ZxcWBWHs9XRs7tUJ7HMlYeguc8KCRzih8E/Ibi4spVLt86lKSFKp70KDVxEepnSeq/B7ZTV
Qx36NFeebq/pBQEr1i0uLQmBWmJNcjyjXKp8k4XJrgwBagzpMyie2KNoYXX7WE42+kg/x+s/t+kh
Gk55/23Kuzf92lGdj+KrHwMegYFimBxoH19/19byUyvIqeaZVbFFp2RIi/3t9S75KIzx/1oQNjak
xQCNAhZg29u2sbVjY1fT9mX/ZMKGdguZ4KsJBNmzyPjCgQw3MA4Js565zCQAGaHnbfup2+TaoG6a
tr2XkrVhyEUnvTAtHEK7UsLcm8jjq2SvEL999M3TCjrjxu3NVVKK+YO8/mC/FyrcVbaVGiTaZL2B
8wRIzzX9cN/UMRpUqnyo9UM/QOXmyG+bSFqJsIuuwhgTHSgNJYBXKEgPDWzfmCEy/jfb++X7Kwdj
8QRe/H0hxBQh6gJxBbIIHYOiqt5a2cEI8h28qCsLWTY0S5LNiqokMNc+H42xMyQjRVhdzXdDMiE8
pBymbC+BBr7t+4uuQX4EV8rMkyT2zQ09Iu+bUUxNKrt1Es76pruwtnelZmyrNYD44km7sCY4YqDV
MT0rNlByHjybDjrszubX2yta3DtSF7oO6D+8komcVCerO1j9znr0oZG3mvY1gvtgxRPmL/3Kx/81
Qkn5+gPZKCQEhcRjBk+TIOCFA1Q1meB+pkl0lLRokwxrxf+lCW5YumhN4hNMbRrzp7xIySIvC6pe
A5fVDh97452kVduZhBcU615DbRM2hgF5JqvYGblmuUHjplm5K2B5OxXpnyt64JZQLIB5ftH9Fj6k
J0VK3NT8lhA25GYKH/KXSAZ1lv03texLU0I4Kca+jduYF10kB4darja1ohxuu8ziIeBNChsSD9NX
oDOYXIPeHHj/aPWDGthbCJw3pTm5SRhtVkmeFo2BwwJHzSgGOdH1Z3TstpOaAmNVHXxCn7TRq73k
oxYKI0mBDsDtpS2euBdCDHySMXjhKte4q5sYGD/VykfPit0qOyUIEN02shh3kc0C7gu4DOTq9ZKq
vqhjwwpjhuukr0Zkje9khnHf3jaydK6BfIFuZ94CimbBD5gXLY1YK+KzPGWbKH2giNQAHQF3nrUr
ppY+EXRVwIiRY6b+JWTqvZEWKNOX8dlStvKkHbIk2NrJeCooSiHxsr+9sKVPZFETgTUEYBHvrevd
c8qkM7KWWDLI5ibNkVaNHLfL1p4fiwnIpR3BFTJ59CU6y7QckjMUq5sApjur/qcEwQMT116xq81Q
PNfxWuBa/HC8wOkSQKsNtdD1+rokSVG6JFZk3anuYaAq/wnSn8kUbf9iHxkPhX+LgVx699d20OwE
FBvyRob7qoirHTMQgbOm8LPoGhdG5n+/CMJdkMehWuLqcUazC5xF8kGJzRr076lv1vjWX15H4jXD
qP6/SxIc0Uuzvm/HOVaM+0xCfc+AstN3lS9FfTBz9TxO9ttE/mAmk+v3j0ED0qou75gxmwJ1G/pf
0+oxbe9AajgKl/t7Rs7auYI0lMb723u/dB8C9UdfTINsA12O620JM8Uza529zxLXkb6qprQzmp8I
DCKvcMcDxf8bOOulQWFn7L7WQ7MFQStX3rZxiu2MZ83Glf704te+WJbgurRYrCGUsdK0zxkk9FJ8
lJ2PRrRNijXFr6UYSiecd4EG8xbF5usd1MDPScNIeOss74cTH7t6+HH7Gy3GmQsLwsUTeYPS2CVV
gL7Id0WVRlBhFW7UGOHutqHFA88MlAkNFTUWcRgqSGs7rFVqR0701aO+F/en3oN0Zu3Fv/h1LuwI
B17Ow943JIo4VJSHrkf+4X4I7yG3OBRVhw636yXfA/WpbTN3HO6dvniwIv8R7vFjNg50MuqVDV77
PcIhqEqoYxuEkc+wewbRsTesD/ksxV62B78J15BRi5+TxIhyGT1k0sJrh4kByptSl3PkHLDx5anq
pk2/Nqc7H6NXAQikK1U5yircUddGUEZ0+mmYYprI/ecy0B+1sN7TETTzLVWsfQSudyWXWCJQ02x4
g6mrszg4Za5NTvGs78YY8tm3NbeXjl168hAhtWjulvdmnm91HUImZmJa17S+/LnnksbYtKB4ob96
O+S9M6ZSkmFbeidN3Z2TM5WctG4mr0n9LJ2R35ZePSDQbqulSubrKVN5CjJpD2917xjvyPw3/581
gb6/3k9KRo1lmlhykoah6vEt2KsHKW1dOYzXeD6XfPJyVYJPOnGchoEEj1I4odcufa3sd0P27S/W
81JAZdYLNI9oQ6EalCKifm76g64H9379EOelm0z1Sj6xiO61LywJIdmoJMmX1Y7zPNoupRsH+OvO
8bYSc1JKbf70+/EhGaqDk6bvxkh1Uyt7tJL83UwipUzysf5Wt8lTHHV731co21uHuP8S9NNxlGtn
w9TfXSA10wa8JU8oeS3tWj5IsGwZFoqVqA8I4bHP/AQ2eX5+1k9PkaFBZn+oxh+KHbi24dZSfI/Q
7Rsjte8Dv9kw8rkSnxdd3KITCSZ/Lv8K4bDN26KHi57DlHrxQYls867LU+2TNinlm0r6CylLMvVZ
yJ1XlczI6OycF6kZyhZDhOQEzkcTcKvLrblvMqYPISRVj7d9cDGXZkIKUh4YqBDOFJywM0e6xRK2
cu9dJxWHybJzN0+KDxTCT7I9Ptl+tTO9bq+l9bvbtpcShUvTglc2QTMUY6nE54QJeBRBOnBKnbpW
dV08ybZFsWt+o7Kv15upAh4j16Nub0DnykmmR7feEVnyEF7coFyovjpcMNdGJg9Zvzr3SG+z5m6y
srsgro5x29Yb4EYrha6lbQPCADsK0pSUUYTsJ4+1urQyiYewGn+wKL+qeR2thNqlTbu0IXig2kiZ
GfTzenxYYYeHZsq2qznp4qbNqZUNcQ5zooIRu0Qv2kgcolIz7BP/a0HLIQjbfQRh6597mnNhSfg8
o8OnMDwbS9ov9A82cvfrtoHF/bowIDhZUepeHCBccg7lA+WsTQz2YzWFWdsvIZ+A0zbymFTmvpAe
tIQiS/UwdpCfZvu/WAzgBhDyDMiDMrl2ZqNHtUkuWAxzOzm9c2DVq02ERSe+sCGkY2CK4jEJcGLU
ersa1RpUbW+vYnG3UEHnuwP05+15vYqubpjcSePkXMb5rqqbQ6M9lnGz8xmjvW1piaGRtw5szS+D
Z694WJja8cvMaQkxddhv1ICETpLifqsYHXz9rerH953vyZDAVNJW95rP2ug9tOgU3RtdHG5zGTZO
y+g3lS2Zf+6YVz9NcExLGoYIfSBel13l9sOpSczN6lT+8gbM6Ny5agatvBCSJL9L26EFDwFr7dYH
OhD5Tz2a2Zq/yb1PtGrN4SRZ3Ub3Czc0qS8wrCNvgr8Qc+eCplRukGkAxNOFDDG0lE62cqoMViXt
G2nnxKqr5U+3P/fCWb8yItyYY+bbL72G8yx7GGoIWtjxprHWqCEX/JeJJkaXmabgWtaFL5cEQ0iO
AIRAiqwtCo7QHGwlXBnWvD8/KRB+UO+YwZm8w4Sv56VGXZkSlvgduxL+pKAt9op1b0Dic3vr5t8s
PMJ0h3lasOsQzcBrfH0m0RzRGqnhPU1FmfGrRj9ZGdjxSaq/UDnK3S4s/JXDufS1Lk0KYcApzLQx
FKoRwD83hTe+T/Ro60fK9vbKlr7WPK4JsddMBCOmUXGl+NmkjHytXu03HbqYx7I7Bu1bw0jWlE0X
YifDXuSHM/ETz6j5t1ymh1mXtAZTruckMLNNZqiGOzjV2vN1YeOurAj+JycFMo30zElp9kM7bOJZ
xmpYY/latMKmMQ0CJTxSTtdrQeerRJswSs4o0gbN9J6Gtd2UK4nm7FaC2xmI6/5rRFiKmgRhaqMe
ei5zq98BXPkACYCxDaLG3oR6nuwaqbW30RStPPCWF0epeGYJRkFISHCjoG1BKVKklpUh3MpljR5i
32+t9s/fJ6zvtx3hACeS44cm8ovnrIiOTvYpsPqNkw+u1R1ve/nC+cUQ6L151hLwlnCY+qqEU6yq
kjP6BUcPnpKtqr9RE/XYSQqsh3Fwd9ve4gYyWvAiWQpRuGBPc9oqsKoM7rRU3fNu3UqofSXWinss
TZHCgaITTmdQGv9z7YRM4k9qUrOsHtQ/nQV/gzj4zorlh4DR0bH13vT29z6yPvuN5zbTKTCBjcDj
EH+E5RamgCc7W1v5/5F2XruRK8nWfiIC9OaWLCvKtKRuqbtviLb03vPpz0f9wBkVxb+InjPAvhjM
bEVlMjMyzIq1VvzJxU9arFyzAs2jvJHMdNodGUuM5AfPTAftwfUtXv2k/1n7EvYj5Z05jl2d3Hbe
l8FTT1KNLLSRO9lwSNt84/ysZfIwwaCWyNDuHC4vrnsg1w1bWyS3+Sg0L22aROeyl4A3AbhyhDTN
Hs3CbJ8yaHf2UxRHOyQrf8BJEj2WXWZ9vb701dOlIw8xMz7T1llcGx25gDyaOF2wwH0WxJL3wRAR
/fE33oY1FBK5GsRIZPMoq8iLj2lOcjNZAnvsTUlvU6tqcTxaVtlq8QhH9wHM6tFT22MHx7QnHtX4
b0qPM36Ok8ch2Djsa4t+91uWICRl6uJkkDlYUU3SRdc9GPL95tTk2ql6b2URiM14f5R5+M5i/Crk
tqraqNAq2retpvDaNXlvZ+FhVaVOa8Xk5oqFsk+pl6dR7ZTpF1p1G6HL6tGlsU7tePaA0K9eOokm
0i1fENm4rnw06h3dP3zDpN1I0Vmud4HwLBj7WHKi7vn6KV2r0BBa/8fwIt4slJ6nLexpdQ4exEM3
fbufFDsfDnrz1joDP2R3ZbJxaFfPyTuri50t2irxA7Plpka6LYAlnUUcNzOHVStQORrUtMDTK4tN
9et0rLupJJSBCsiv4enrt9kuVg8jLVuAHiLQuyUrNKN9QqXHXD8IIwOlOsbkBDXsJwiWJVvArbVx
YZ5GOLVmtJNE/+vymIDeToVOzdJbU233jSydwWOc/OnQ6M9wI3h9t/fLvVZ+j5r/4oMBdSTrYagd
eM28C++iwpBI1zfCOr31ivvep0mF1n2yZWRtK2cL86TrDF1YGNEqKdVrw0pvK0P/3fbiZ3S2DkMq
fy5ACg3oW1w/+x/M4TPBCcH0Q+cGdorFc5HFUaDrkU/Lq3gQROnQ161txXe+oh6bsd3YwA++BGOs
C2c/K7PBf3i5gabQxGbo9b3ryUb3uxTR0pWCwN9BpRoGdmz2W5P5H2/2bJHhZxjzsGwtq4ahX2V9
bmJx1K2SxyEXUFAI+/rcCOaLPg6/i16wbiax6u7bzsu+ZYrx+u8bjDNjGHW+Hx/geX0GDWcjBIOb
tgqlyu9ZptmJVR6twhXpgV83trLB8DlaGlkmdIRo0F9ucNVpceHHxuAawz3E6ftY1e7AcpzCTN84
NyuWKNZTVqQQQBnzwyMnTENaIRrkjoC6xj53LDPey0Jsp8EWjGLNFJ8OQnv6w2zk/L+/u3bjVJst
jH2jO4B9t8obtHRm5sMsfrm+efPmXOQwIIYQtpwnU5miBNt1acdIc10ao3Z05ejVL7/CmX79768d
Rmi8wNjNXBHiB8dl0f9Jldgc3bwKD4kX2GoWIrumP5gJXPqZtNenV8ES9+Bsj9dNry0N2OYcg1GD
IK9dLE2OeqWV+Fpe7Um2FZbTrhfUrQd85UPBckiJinIcw4bLaK8ZpLCKG9rnggV22Ci+BWN1LIM8
tCuKK9dXNCcMi48FWwSVG86FhEDF4lDI8gR1Q+2Pbl8J4s4odXUXakJ4aIOmexGUNnL5r96tjMik
c93yhwcVJjbKtsTWALBALi9SmWAywnFMtcEt0IEJpGY+i+U/k6PNRpj2xn1RgGAO8fKDiYqQS4kc
jK7IjHxdag5GZPlfk+fZCGypJJw8ArDRXhrJplyrByUc3YJOuURwbvUOcusb+7XywlC1oS2kvrXJ
l7WUXPbVqkUcwE30X4Zw0GjbJMmNagEf7rZwDvM5Xp4KmrBz7mNAALBs6wUFT08ThZOryMIhGLXX
bkpvRuVvJMqOLDtS9aW1tgCha6de0cAZ0vsCtLFkna9o+k6VbA1uUN9o3l1lPnUexYH49/Vjt2YG
X8t47Tw69oEuzwIVw00y+FhAOCTERe1kLO7bwnD7JNtft7XiLua2F4xHb9R5Szq5XFSrKq6mydXV
JDvTtW2e8zIynq5bWVsRHDZQS+HX+WaLyLQeEj2PVG10w6BG3Ve3xMdK0ZSHLsbP51Ijb4C91w7i
zNLLPxSwqWBfHnc/GiolDdTJpSq+G4SHqOh+d5VdGfGhDcuX64tbc/bUeeeSFBwiLHFe/btXq45a
CynTQHT7uIHyaB9I0z5jcrFUXvT6mASnMXJonmxctpU9xSp8c/DB6vinhdWmjWoByi7RlVsY6q1k
LwwQc/1Ryn/fS5j4JKaB4cTiOZud5LvVjZNBEUdvRR4UCWGuMVK/5xDcHgo9MI9CoiYP4uSVG6/Y
is+fq/SgXmdhWMroC6O6FtaZIU9uODyadXvwEjeWNNvyNHK1wGYu+/o3XDkwF/YWicY4Jmbl5RyY
TjsbyWPf9HtLPurJXdEkG0tbeVRooM+tAcC9BmWby6VlmmZk+ZiOLhCco1ADSE27fdV7G5OaK8eD
nAI/NSOmZuTrpZlmKJtsVIvRHQcpskOvemSSMGo7tym22mJrpt40DKDZMAlIFyckjeMqzNJsdNvC
iZv4i6Ai3qbV8s5kfvz6d1rbvPemFoc+N0aZ6AZTifYkxZKNz/emDWe1chaAetHB0fhKM//E5c5p
pDRiEw2jq7e5LakP6q+2o5UOUdRWLWvF+eJ1KWbP/Ks8ZItTB5UeAlUxbhFiQlsAnChPf67v15pv
IminKkf8/gadu1yMgECZNKgSi/GLxzz85Pkn5loL8Vz1/48AOTRuYvHzdatrX4l5FPzSLIEkLmNQ
ziQc34GMu9eE0UbX9aQocWj7fvv4XxhCtwIgE+QBH+5SpESK3xusjuPgeyXON3E0a2v+eH0TNUzM
yR12FlfW1Ptq1AW+E1Jeu1H4G3s/+kP4kDntuRPuxy2AxYrzox0wU31SjZs55y+/WeNToTKEZHJp
ju98EZxjagtQI0TyTTWON4Ei7K9v48oFnifhZz0dxl2AkFwa9MR8CpK6mFx10MBx5vmXMKDX7jF4
eSgm+dd1ax8pbBg5BhxlIixGTIDNS3OW7AdGO9STW5Zqf6MYiOcNdLQcI+77E3HdTEYflXaIbK0b
h4NyQkY7e9CNRK/scLQaN06nLR2UlatI15YABcQs3ADLgRhZQlVDbprJzdpAJHqEALIri38e4GPl
xD8MbCONRCA+u553b2kjmr4q5v3kSpGFQFIM/VYiAt1v4rMy5Bu3cMWPoXA8MyBRYmKEb5EJCi1X
XDdGlqQPtldnu26EagkXXU+7dvp5/aO+hXCLeBxrMy8RYjZ4zcV74w0lX7tmaZXRuIUsnhhzOpWe
/nlsfyXJg+Z9YbTjDukXY9qVhVuKe5lJ4jI9NJbvpNpTF7ao5UGQI0b7UInt6z9v7YRT/DLAreFo
cReXGx9M+sT0X0u2oDyp8l3UR7Y63Uf/Tu2GGjecTAyMMZUMdePCo/smBCuyxtXV+y+q9WzQgC2T
u7z6S2D9EoWqY1oPnn4jeP+eDmH4TTIWymaA0ouT5SPfOhNxcoXrnyUKxz6xmtk5uvan+h5odgDT
1/Ud/Zh/MRdH94lnBU6ZD2j+UYQnGEb7ydXE7B6nQjet5UMWt60MtL0/R4XU7xJt3Ih6Pz4ts1k4
mzljOoNYi8Cwt2D9NBp8h568CsqxsZ6ncMM/fXS/mADhaEFwMde5F1tZtQmzPAEm4MUZx3A39grs
CC8Wsphilx+8f8ZUcmbmvhmDXpRr1GWk1hpJLWgq91RMZPmUq7TxCMeD71IRbrS2P/Zm30xBNEF1
Es2bDznDOKkDvndyi19ZmR1Tod21an1bNYPdlMEOevlD7WcMswTuUN/3TfmYTlA0JE7e+h29295R
E2nji64dJA6syX0B8MR/Lq9mTFlEmrmJXCn9Br7fHg8tDS75VPu3jRPlGwHkRz9PnsYVBfE7YxiW
borqeuXFqsQO9FQMfir/Ht0zFcF4Ah0mRp4+0HBBZ65nKHOKLlDcA9Qt3IugfRGMcKPC+NG5Y4cF
gMmj+EFccrlrk4k8jlKGZH+BbEdSe7CscMdohDv6wc6zNr7R2q0D+cIUIgmnTEPk0lo1aqnWmPOu
ZdHOS4pdQTNkGDdZ9Wf3ePmIsCo4UEhoAf7wTl7aGQqt4n0k7RM4/npoU8pEa27MIA8vd33wO7Oq
Z2koHvrYPyoCbBebxIXzvl37BYvTyDnMPN5M3FoTHYSgvp09gOVbN2N8IIRNxOYFNpFD6O0gPI4b
ZxC3oGqre43oN/sMJkRaph9eW6t917AHYnFv0nnNtVuh2ZhkXbUBxyRPIuURmkKX+6wJXVI0Hemu
3v/IpidmJTbLmmvXmoCcdcyza8DTLk2Is0RTU3g8SLp8JwTTQ+LFf5hDfVHkk+d1n+EpM1AW2ChW
rC2MvI2jyuWYK9OXViMh6eJejEW3iGsnqu4E+QGdzY3bsLq0d0YWwQQcFnTKtUh0h856Kfx2nw/d
gTFapzBlx4xluKCNQ5rHx+sv7tq7RGBKQ1QF4MXqLtcWIhcY5H2JGHv1WTc+6dDDKuoDOxuhqD1W
r9etre0kIwxUcmki0GdaXAQ5KUZaKFizmuFrLfiuMNS3yKGc/wszczBMxwLE5LLDO5aqDgESfkyT
KesEPgorrxYO5rqVj+HfPH8O3z+dOboiy06r1WZlDahWdM3wNILv75QHgyJ4F28UXdY2DaIA6A/I
Fi0GbC4/UeUpflTVHd4/qhw1gIvLD2wp+vnvq3lvZfFpqkxJyzboqTc+tvUfaWZgPMpbiO+1BwYH
TD2TOQzaBvNS36UqAt+lGEdFZBroPuOvq23tDL5jdeN+u5i/8irP6pBogHBzqWouMsJskMk8B6Fz
J3jZ3AaCdTuCiuv5+r59nJumkIleNpRsuCW6SYuLy28Xq2j0OrdM3dL42mcHL4eb6daUvwnSS1Xu
vOhm/KN+ggAyzdyQ8e1kvDWfQ+EmOCFmp8a256g/lXZXJ4frP20lJ778aYsXNoqtzDMDflrDVOh0
1/uRreQ7w9pnyjmAe+xbHz+qyin4woG6bvrN2S+evItdWXjqmE+i9B2mq/wcimfFO2oZtRpblm60
+pRGryq9+68CxPqjd/BSJ/ycC5+KA2P7lZDY1tOkU57wb+PTpO5l608jHyv9tprufP7l3JYPwZfo
qfDtrClPtXCTmQzKTbaXbVzxt/Hha8tYnCHT6LtK6azOrZkxDG+gjzdpgMr9l0bS7ZjSpGHYEWln
Gxym3glQabur0/zgC09hdIyBA0b52Ry+akVwVl3N/yqVn7Jsp6mZ3RQq0we7ZIodrUWc7Esk/K17
3w6Z4I023pa3cvq1ZSyeZj0YDKsc/N5Vs09UugfIrVDn0/3TPOg/2Z2Tfwl+pXZ1NrzdhIdpMzt+
0HJH5yuUbgK9S3AKjXvBif3X0dzB69l0wS6OXnLRKXW3eQgfh7N/I+9V2kpWu2fTbD5LdSOlz/kh
/yQMjjw+qI+m9ZhGX2LhfoAx0+6fh5dSssP4obvXYzuX7YERC/lW9B6sdAezgBVsbMRH7M98WWnQ
w3OMIAdDdZcOqBhNoR5IOVzYPXx0ZNJ6r1fldE7LHIbQIZPdKE9S21f0h2RM+89p3cKaNYxbQ31v
I/aXX0SWCKYl4hg6p7DsX/4QKenKtuvD3p04LqB4HEnrPncUiKpWdqaqcc0/JVqelR7ZeSntE0vf
K+LZGr+jmGbTjd8Pmj2SYzW2AJFSgrYvfCinuQqTBEj8irDuCU5zbPXqZM6lMGaSzNRtav0kbpEg
ba5lsalym8tlYQW92wg3EKUbX7WTwLXIHxTXj1FaNkFx7YfhBO9fiHJWGkDySC0/P8fSQ/SgGLYq
nMJ92B3z2PHkXZf/zg/BDQUGQ3nMWxs3bm/pEa24RvYfFAXxAeVJ0oPL/Q+VgFg5SYESMRULkuiQ
ysfGBJyYO3OFTpDurW7aN2P6rVVu68K/m/Rgq7zyNgf44RCAZoZNnJiWEOzyR5hRFYlpG/V0MEfQ
U8In6EsQZgs+5bF2k0EfWsgVCDU8TU6xbZR3Yul4XnLMZeupNafnoBt/kWLfBZWJ1mFX33Wld6IS
+YTWEvvuhJKy8xnlEA4W7NDZ1O8b5aCYrtE+9RmYN0N3fGHjin2MithYYAdMkcgWPeDFm1OISpcm
Zta7iICDtol2edpRKNx71AuvvzFvsemH7XtnanGHikpSy8qvep5d/anyM2aY6JHm+iND0l8ULdwl
mQC4D31oZbzr+uRrFxe77KkJ/iR1YzN8f+pM0W6VH311o6SqI2vDUU5PG7/yYxjChsxdM+IDiv1L
oWrP78y8DqbehWTdOIxCd8gyqd6lvq7vMgElllzw7gEG4pZjuOQFhDgbtYt2Qj1adplkkjPVgsrd
aNtDSQPzoDKVexv4GbO4Q5btw9K0cWQp6eOkkzU0+qGW1ebp+jI+Mj0zOAP/FvoSswdlhPbyrIJu
ZUDZqns3h0PKkOGQaqEdE3LtrE7dsdbOpnkcxh+q4FjBHaTIB9OyMwnCU2k8FwQbffxDBjZ0/Vd9
TJogcWeeh5k2Zs4BN1z+KBkg1ry1vdub3lNmHZv8UfLVQ1unJzBQZecGU7MRVK18Tkwyd6NDxDuT
bV+aHErGr6xYxGRcOVN0AxvVf7MopL5njno0MZfKK0Vj9EKTDL2b8UYHwbGR7w05cerumNBHaW/y
cQOLt/Iqso0UfOZhUurZSzBeZQlDnwysSTJOUR6diE7utHtfvK9/VS9d4h38LeWL2b0uri4cTTMT
IIg2eiSLXWx9NYaTVupds/DsdPxuecIhTJ+UoDu36fduq4C24pQuzM0f9V3eMcrqWMYjC+yQScsR
WvZ/G8It5Bsbh+NjqjZr3P3vspYQwKwcrFw1xp5Cz6lr7+sBg1tdh1UbjJVR0QKlxIzG5VqEIcxQ
TOV4gJS7SWoOBqpU2Ra4fP1MzMhXcR4FYerw0kzDCGXMkCBLIQzv5OnUfrW0fG9krhkjnS6C2iy+
QYzg9Kq3cQFW2j4yXcqZuhsWapWS0qXtZGrqovE03sUyeFSTY62/Gkl3VLPbSXzQEC9t/Z+VaqsR
I+8y8pgIgPhuWx/76vM4/zjrm2gdfPX070xQKJEz6URFCfwl/aiFE/TCvIMHKgG7Fz4V/V9h+j72
L9dd2trnBfbDjCJ41Y/6laKQGX4hYWIcftTy/ZAfVePxuok1r/nexOLTasxX8/DEg9smz4YV23ok
HKeEfoR+rMRz3Zz+fS5+3jfqvHP/A8btJbKzVtLeiJp0cPW0ZyiifJCGn4HQ3TPUdby+ttXto0IO
qQ6ULeA7L4+OHHlqI8dY0mAsu08EzZaKbCPwmPdn6byAZdFXQZ2Ok7A4BXE2JaFuZYPbQ57X72nY
OWn5OW4/XV/Khpk3AME7p5WKQ9bmOmY68yRUz930MKn3oL7+b1YWnnj0c6aY25LF6F/F4RgEkh1X
A4wxG5d6drEfN21mSwE7RF9qcadTAyIaj+TLHayIzuG9pJcbn2X+Cx8t8LdR5wHhtRR9SH1BVyut
GFwTSIP+kvrP5Sd4WuzNKtaqf2K8iGFr8OuQsizWAkW8XHaUMOmLkklb/q2o7JT6HD0MiuiYqNqa
42Nmnf3kNdB/WkEAmvPg9eew+RX72auffYmG7r4ZldO4hfJYvdrvftkirSmZ3MvVouXMVK+qLNhK
sp8MW/6VhY/+rLs5buz5x5mr+Wb/x+DyxZM8FfEvhGHcqDwnn6rRB3L0qlcHv/tcSb/L5HsndfDP
PzabJabVA/XO8uLgNgjaMwsiDq5v5tKuFAawVJ6gbMRGq5fwnRXl0p+EspSgrdoPDFucKtmWuvlj
3qhbXn/1uX2/j/Nq3112bczj2G85UoT/3VnuvqXiQysh5+rZSqHPtZFceFDQCb9++9fcJfBLqACJ
Z3Xa7pdmU68KIlTBBjcfIc8ejh3SdP349F8YoZkPFogJMixdGhmQ1cyiWuFJk2+sQnLK5lFG//f/
ZmRxJ4OcmQnNkwc3UV781rRF/dxkGwtZO3Lau4UsbldUqMgHy9gwvWcv+ilA2Xt9ER95l7lOMz4A
BBMVARKqy63qTdPsG0NinCr8wjgJBWvvpjFKp021nVkz8lP/YWAtG5+LsqJ0LjKqXrX26H/b+B0r
vpRO8/wriHUswImXv6PyfLWJDJVPloSo+nWaUvwwzTC4ieQxQZIp0fTRDnuRoq6UiOmzFxQqUOhI
koZzXBnWqQNYl+wEtRRjButS80bTsuEWTaTWp0xbbPUe134vacQcEnOaP2AQzMhMhAbRAjwyuLas
TYVfeVkmRwRmRifztMA1JkU4Xt+lVaPzeYZBE5DBMm0a5EEMYbcZ3LL7Ivc/rPpcFipv2+9Cfb5u
aeWazsBHgn7m3mYJvMvP0cFDl/QJluJBUXdqGeinSK6Qim1aayPqWFkUfEIwxMAeACh2+eV9pRBa
VaQPBM+dWMbAqqZbCEg94W7U08/Xl7WSBdIEolKEGC2onyWkc7Qq1UMQgcZqJ74S9FLqtO5nSIyS
34vRtAOVvRH6rrhzUBTQH88waQQ65cVGkr2Bx5REN6ss/5BOsbUzIfI9t5N1quFy2zghq+bmjSSW
B7329nq+8+pBZmZ5n4n0Oxl6Vsg/hUY9xqL5xzeqLQe48uFmIS767wqYyw8j7KGZwh/bJ5Kr5h5M
DJUTDJODTtxBV6fPVbOVIK59O4ZyoIrhSOJbF069LAJDb2jBMpYzHcLx1NSVtQsjYW/6xk1tZF9L
Xfpz/bis7eY8LcBO0gllxHvx8QxfFL3UFN34r5Iqf9OmhFrrF6LFf/8LO3wyKkoS4M1lT7wJKwP2
+1Zys/hLpsbO5PaNZNf/LhxPIW2eSOR8MAhBN+JyPZJcalncdJLr58FXwyoO/aTtGGDfOIQrSOMZ
vQe8DZCxQsS6+FR5Hdc61UbJlYVietS0tNmlRKUHaZCGvWl1xn4cmvqPaUUCnAOdf+40c9hd39OV
0znLCcxzVdo8n7B4Ols5HvxQkCXXpD3UxN0hMYuD6ft3jSXvg61hp7Vw6sLc4h2VVNSxoOqSXCMS
EUrWjoVR7tThJy7USuKjzgOkowk3ZPohgBR94xmf//oiE8E6nEZ0GGhAL4kIhlHyyoyJejeXctvw
ePIm79hbJu3Ku6I4JqL6OxGKDRDayoXkvWY4Y8ZVQD64aOCbMC3U7L7kplnwGfb97DXrlLMgfs61
5KDoxQYoZu2DajQtQFxjUFvef1PKAs/qaJg19OqyiOauV9yGZXxIax9yd83bwKatLY/YC5TdTKgo
LnkI5HiSxVxPZdcPnEmkIESt3y/vOh8ajuo2oqj37wd2VkEjHoPV5kOS34xjq+dNJ7v51NozdYV1
qyXhKaUrmsrhvyfhYEj+19gy1denfjBLo5bdtgOt0kmlG2XkM2kYBp+abos7eiWMZZYcmBagQp0p
+sUjGOiJHBtoHYNSYHaNqJmGNcxOGzd+3QoYcU4lj/zS64hx7bUo2Mhu3Tf0VUL9r56FW9LGH3nt
5mYEhDWzBYgj3nh1372wgDqmtlFbPhOSaoVdNdH0KROr8ROpeb0nKyDzTrW9X6A4UHgw+Qo5BC/R
AG1uMPAoB36p3BTipNs8LVsUxW+ZzdIRoMFkMbyKzhwxx6WHN8Nhqkq5l90gmBgUlGEetI6xbp17
JDLTxPW09Ecbtm5dPYrmMSsN259eqvQISy/jcBtA3bUby7AuYoeEkjAALnyiIIhRKmg4CFrdbf3D
YgS0yo8ecjJ6vGFq7dvT2Ub8FN4CGQaFy3UH/qTVuSxILiDk9hRz1pwkBmJ5/Yqu9U916nxc0Ld8
aTkjlmRVkXatzxFLYbjKJ1k99V7QnbSB7Q3NTHyaSGN2uem/5h7fWQPfdAT+eYYL9LOu6u25Nfvh
UI2GtJeasjwM8uQ7Vd8pjspftqPKAyWTQQlpNol8GHsv3zEAn+xNE+QOooX6qdMKzc6yUto1PfqB
Spyeg07y2Fbxa90O6iFu02B/fd1rrtCEv+uNkxqR08X9LY087vpJld3Si4JTa4qeqxZF/EsN6m99
SrVQlypzNySVshEYrRqm7DnjL+lNLbPTILaUvPEt2Z0E/VDBYpIF2aGoEaeCI0Lxx5s8kTYyn7WT
RJ8N+BuhC7W9RYwkhG01BGqiMHQrW7Yf3gw1EIPr+7mWdcPAPstAEpuA314YqTN1GIBfc46Q9QYo
FcH42e818dWM9shd27lFRvISiYKdRH+BxGyYX4lruSykd8DHgIQsBZ6G3ON16z3ZFQRzAoKgVq9e
UhqTo0KJd07zoj90oj7tJ1OiIecL5aH0jfwm91Vzp1nlcybAh6ZLTbzvw6y6rTcxbivpJ1TX4BPA
9sIts3RjoSWIuixEiisV5vSUA4rZy0qjHXOl36rfrx2x/5j6MIoRj2NmKYmvuJOy11FV1NWzJXtg
5vIz79atvCVHu1bAfLc2ouBLV9XHo17JMWtr1eJmLLu7MRUPvVDek1ccInLsQnYlJTkI+ugEfYmo
0Y/rn391xW+g5plGD9XByx8AOKXjCQkVShdmzsRE/bUQxZ1sTN8LPW7saPKPWbjVRFx7meaUG0Vo
uiSA4hcVBV30BsGPyKVC5SYezKOn+Y46yvfW9Lt59R/Lhor2cOcbhYsO027ih5RGfxxhXKi2GIvW
3nA0dHgneCYZ91qW0z3fQm5sInM1ZhSD9tmrBbcMdSfcJ9392Iq2XIg3YvHg66cqfdIz75Nvfhc9
f8O7rbyPBBMMtvENGPM3FlsSGH6dKGovuV5+z5f+1AXefpw8YIh/YuYgrn/11Q8ws2kydzQ/yEtE
fjb0ZV94c0JEuKxJcPll49Es4tde1wAYgpgsdmGT7BO5JZp2DcPfZan/OFT1pzBr9sJmKXgtZzKg
UdChomA8FDT45UHsRj1Ic4GspRLLl0n+Eqie7SXps9Wle22EZHowfdvyh3OjvMrZFiJgbfehwZir
XLSIOAmX1ttY11uLUrHbCcIhHW+kOt5niI/SYJWsp43Nn+/UIi6j+kNAhp723C1avKARn8NMipgI
2P+h5nupGx0GSO3A+DUTPPUIxurN6IxN4DA/XXqPI9NK13/CyrtmzDQ+lMTpiEKAdLlcS2+jWIVM
xDV8s9nB5e45lpH4h+tW3kYTlgvVyP7nvivAjmWJEuhcyHhoyEI77yj5PyVD+6xQOdYrWvlKcJMP
ldt5O3TbzmKZ2R61TCYmi6L4G4zS0cIpJH3ohP7vPOucYUrPUhEcu1I8R/5Wg/CjH6RuNdPzkjRD
T7JMmhO1gJE4JgdqqrYnVt+X/pew2dfKWfTQlzL+XN+aFXNEMEwFMW2ICvlyqFKh6S1VA6F54Xdz
z8Mq7Uo7VaR3YYdkRTO3svR+S71uBXeIg6MNTgmLQhbFn8vvLllBhveRZDfxgWHrP1NkkVJrZ2kR
Gsk3uvESTb+S8rfKzEKKKnTcbBVi/j+/QCMhYfiKFvbiwQMPbgk9c8noF/WRU085U5XebSt6f0fz
Zyr9DYTo2e9hrBDqP14o8/RmTjd0x+vb/7FEMu8D45YABS1oYhbXfQiSzKeWL7v6l1Qz9gHouzE9
tCibtJZ2KuPHcStqXvFvlyYX/j2rcj9FP1kG0dKCRI2V8mBMk/IE40+/N0cj3amRmv2u1TY9VImS
OE0amrbQFv8+jHX5Q+Z48F3OmqNOEuJnZdcSIuEwJEH5abSm5KBWnfh4fZtXHAC2aCoxmsD154tf
2tIFCnq5zqKrQD1Eqgr2SQ1fImuXdZoj1A+h9Qg5ZY7Ke+GB986BTNjTS6M7uveQDgdz+GXQX4I0
EyDujNGGpe36L1x5CC9/4WI3fD+Im6qRKezk3m8VbLDfHBQLTS0gr95wUyTPsqQeQvHVM88ptIa5
40v3oTXZrbT1U1YPJaBV6ujEAOISPBIUidUgFy+7olL3dt8/oJ0+9bdVYdqRJp1l83cZFScpPw4a
SpDNoZI+j2F5bAKDuO0wgkGKHdPf6EC/QZEvfbhCmEYhCqW2WSpq8QlLuShzoSAFqtsu+SyPYb3P
/G7YieN0x3CQ8DBpEcKo4Dafoq62cCeZuPcb6VHyjMSGjuSb0Tb9zvJ00ynzINmFlgnxuVX/4P8E
b6MuogQlf5UaI6bXmGSPeSyn922TtLuBnrGjTul47tp6i/hqbbcB4mtzrDVPzyzK+fP7q3ed8JbG
9p1NjWd8zCWrckw1F5zc1D8plm9kdi5Klm1Qk94IwdZeAEaq5mr0XDtacqSpZtrIyoR9vVN3Jf0S
4JZmEdrMPwijbldWugX4XgHRwpNGyR/cEI8+33NxGw3B8MogU9xUbxn66MTqeQAevGvDJPilZcZ4
q6jdCLNODZu0louxU0zKrR9L1UlOwnFXVb71oy8ayfHDMvlj5fDiZUkZ3Aqlp2zchvneLY4dDzGZ
N9wk8/zU4p2gXp9EpdQpruhPx1KVIasrW3nXDnHryCAv/rlkBDcOpxthaGbDCEMvtyYbOilqGR+l
RfZVVkNagf/+4tCMpbkHYgsSniUAqYPLU/WTXnW9rGY4odyVpmkr+qMeeo6ftKcktuvX677tY0wL
GwcSQLMoFljhJVQzT/POKJpIdRGK1k6pIkZ3SctojBKYkiO2UbQvWn1LYX6l3QMkyYToah59J8JY
7KSAwhupcqi56qh99azIstueq+w9G3X8qtTxzhL9favq9hRtUZGsXCkyORqsZFGUBJaFlMHKrFLr
TNW1KpkZIXUK9lGuDXurG/RDGAtgvjoh/FNlfrXxdWcnuDit8yuH4itNSaK6RUTvGXpreuR0btJZ
jEukHNaXatx4TT8G7chGkDPMGF8uxhLGaBYSpRqK0W5cCdHeH0PDtoRS2agHrW0ifQ7q5qDs6Q4u
/P2QCnkUjZrmik3n9hCOG8GPwTsHfrAvGJYr6un5n48psQF9DuCSUGEuaXXx0HVb5Kk+g06y9CDG
xxBI/+inThYPGzXblStBBxJcPjVxjRGRefHvYh95KP2WorzODIp8DJFulUoJ7lfhqCBCbAVfr69s
7S68RT66OnNuAA28NNdKdUnLHaUUBJnU6UZr9ll4zHMlsOX4sWvNW0vdMVTtXDf78QtCV8OOgqVn
QBjalkurVQlSRhs9w029fu9nUgeAhkja0v+HtDPbjRtZtvYTEeA83BZrkFSUJcstTzdE2y1znmc+
/f+lDw5axeJfhPv0xUYDvaGozAxGRkasWKveyeOwNzUEzJ163FI5unZPzBrop5HCMOS2pBtqnHAu
eMnZZ7VOpmOpgFhL4uD+9tpWqjWXVhZ32CSBGSn03D53VfhVC2BYV6IXvoe9bxdHrfGB4lXPwxct
YGgtPIP5hKzinz6ODuW48c1f+xK/hPhK+QTaOwq4l9tsSVUsyV1gn0smMLPokfpsOTEvxthgGGwc
6fVteGlLJDPv/NZ3mqo3idvnPIyfZ3vkgcpEXvpUonC+8f2vOK2wRS2Q5ITh5SUzGKMfemXUtX1W
xJZKffR3lDSjKydlsu+CmtZuUasPQWaOkHJY1qNZJcOX26e85koaKRGlGPDaAHQulzsmBRPNQ2PD
mdGDpWvbARiirm8c4OpKoQllRh93heV14UvMu+oorHf2OYg/jWW5CzPIrbWnrMrBtmWn2K92c4Du
yxYbz9ppUg6BsIWXuAHI43J5qgVtUxmww0WVVfd0X8ePRiA/WuEoP2rmIG98M2vmdIP4+ptG/0oW
NZEaJ4fl1f59OUnS01B/j0IeEspWeWHt2N4bWtyCzqgVU1VN9rnPSpfHZGxvgazXLHBWYggCxht6
QZc7F9n1kE2paZ+zxG9doEa1WyrwC992v+vbHAwWXT2mdWn7XDF19q3ZjXXdWGe054pRdicUL9Mt
Pu0tI4u7oUwceNKi1jrHsEQ0vSyImP/PRpYnonW57ZcdK0kDVy0/gI7ZR1ud3ZWVUDTlWSGIdFQE
Li8PxVF4D6oT/EBTFNwNqc/cTOJWer2/fSor1xqpOd8MNbrfU0GXZmp1GIxIyuSzycSNExRPJQP6
+r5O9S9ifMRsxg1Iy8p3w4Q0+HqgsHw7S/nJKZ+zmdADPtA6mcZfllto9c6JNx7Ya7vHdArcSqQ/
1zxEuRyM3ZTN8pl8rL+zo3SfMIRzDMc/B1sj9EcY+B8EIpnk5f5ZiJPIrcr+xUbxvTYrNw+d574e
NqLq2nro0wk2QCLIVWkNWJKpFj5mtKSgpP0Yxp864/XPXUEMCooiCb6gizDx7joMy0QudaeRz1nV
7qYa3ob+0Jdvff7FbndbPUERjS9zexjMBdRQE5VT8utLYzmJNugY3CD40PqPbVXsK9OEFe5hSyh7
JbjBli7IUwk7PNKFP75bVawGsxxbrXyWzB+6/2so/viNy0Le/f3FtdMoKozOA39/nj7Yxd//7e+T
MNCmFfnn7+v23e/XIOVNzQqmmA6tW4Ims4eJU9/dPvo19xI4MkGtxmN6mRpURhbWZQyENineUq1y
R3rmSv7ztpHVI39nZBGbfUNh/DlUWUkfIYPdP+HHgRH+rcnfC0gybhtbCzPvV7SI0WoTBEnfgtIF
anXS1L/zsdslZrI3tgDjawGUEG1wRf/ml134lzaZyFJydGdIXwqG4j+P84uOSfOYbb2HV11ZYFhh
5eOTWZJx+fC9OlrjEKsbmj7zzvwP7Je/GbjwM/q2TOEvjkg3BmU2O5w5z7K/1VZ/kafqAY2ZNNia
ql07Hyo2omAm1C+WLfpQMmYrpLd1NrVjpu+MinfVrkDw6LYbrJ2OiM40QaEPo/dw+fXbgGrCjMzn
bHSUTD60CMdReFTQvJblcDfoG0nh2ndEv1MA0Xm7UDa5NFdGSVhovIXPlg+XPL1I/j+HIvl2e1Er
+IbfSD9uG572dHUXkTqLAW8YViT6qtVjjlBPBDc0cyX2sTUeTKfbtVGwU+rupS0Cb5TTvb8lXrq2
r7D0O0I9kobnkr/KZwYjqmGlPk+wlejd58J+ForS8gSlz75IP95e8Ja1hVvOZmkijJwBPcvCXa2X
hyaQhx2VGjs4Qsd7ANlQbGSra8GK2gJayaLEAIDo8iTlPElrpTVIU/yTzkyQPfQnOIsEb3QP5vjP
1wfNMS9D/AHkxiIBRwMv6Rmeh6er5BhH59xRTLCDaQ+5MeCsnRFtoZlXlyeoH+hVU9lbWkTdSVPG
AkdVQQyqGRKHebXTsjtKmSSZW43xlTYddz2oF0Z5hODHEn2fzVHhGAmdiZG0HAgM34butvZfg6Ls
J11F9OaODkgf/Wy7jQCwtlBCJu9CRIJY7uLRy3XXqc1QK6JYNMMNWQQ/B1Nyx+lELni8fYxrX7/g
uLVgzRDDqourQAl7rZsCbJmVf/AT43NelW7bZBuuuW4GtTM6OJDcLDMaIQUyJQqjDE7xUet2Dac3
pFsKLWvxmYMS3NvETp7xl/5PtauSyBKV8xBU7pCcAvjZa/t5Hjcg4Ct3GmRJIAEFiec1A3xulhCh
iEQdkuB5N9KguVOLRj3cPpmV1YhvWJQkqEswsHC5mllXprHIR2j9umw8BJreHLRZ2fXBCBVqKW2E
q5UD4uFBCQsg628A+KW1YigMLRxIdPT4U2w9zs1LOZ9uL2jdBEwReDbEAsvr0+c10/kd12cKwmYn
B+ZjjqSfG1bNxvlsGVpcoKPdJGXFYs9m+auLzmX4cTI2MuhVE5TeRWkKNYVlqbqly6lGYi3TnDNl
/cDlssu3NmzVz5iXgT6AIvXVWFomRVIUDqFy1hS/fcwmR7+nT/bl9qmsupkYiNE1woAsLzZrAJVu
JEqpnFN9aPelbySupBv+XTszQBg5oA1v21uLqyIVhOKFcaNr1PDcOINRdLlyluequx8kad7rRhW7
1GFkCjlSeLCizDgpSYWj9zFgaEUt9700bCFQ1lYuqppQJsPgSn3x0uVbJyIhkWLyAfS+A/WxcfzP
fb43pe7l9pLFl7p4N0KtJUA2dBZp6i9Sn5GacW8NlXIGDLMzYIGfuJDR97DK8qjrr7eNreQdoq0L
oEsT0vZLld4yGKZRbtjeImMC5yzZAAfN73NX7m3tc2dvhI21PSSaE51A7Am41GIP25gombG0XtlJ
1o8y+z4YqALn/+Fze2dmmbqlg8NE38DV39hferN25fDvzNlYytopkc5APCQoQWFju1zK7NhVD78Z
N6FWqvuZqYGDYWbaPbWmdJdnZfA0ozdyuH1aYn8uXAOIFZkM0Dua/zRNFq7RRLHMZJjtnNV53ql+
cD8E/de2O46Oc9/r5S6a/xmS8PNto1fBixKGiCpckSBugN1erhS5Sr2ve1U6S1nxJFX3kL+9OEaz
QRd7XVQXZoDSiVa3eMws09G0zCRH96VzmlV7xfnL/EevdhXgfOY9AiFVdT/mG4W6lZURyeh2IX8I
UH75FsyTGZiyLodeAmYCqeS2nxGD23CULSOLdcHvrGoZjL5eaDY7k/IMTl9uXGFrm0cHF1Q041FU
UJZqc32UOnJusZIh/0C9dWd8caxv6XgMxoe2+BVkE6pzf+4WoqYKDg7JPiZbxbrfVW2QHiyLNptD
T8hgRk69YyzLHfuNT/kqYvD2o9sB8aUoPnCFXloZgpAyfWuGHimWK8nJrkRMTEHdrv9128uvvudL
Q8ssWs5tU2pULfT62Odh8iWLPB9iIXCO8hak49ojeKUzFSJwhKzpKsBD91GYtZF5EW5Xzac2hT/1
j2Mgf/i9kcXx9I3O43XGiBT6D7KDBak5ov59e9dWl8LQpshqkGxY4iH9yYj7PtYzb7b/1sfGzdOH
PNw4mevWrVjKOyOLpcDZmlDK0TLPCgBIZMOhz6x9XSZfJ7t/dOJM2Q1+vVM7/RBOwI60uoM9qfIA
JrljXQLP33parq3aFM8f6JQQRl5S8+szmjyhEkbe6HyvZccV31fFuOyf7+17K8ql6+tJ6BRNHUVe
bb4aTbnLlE+dugV92VrKIqsROr1lJIw4wUskl64ytXsjCjbi02/6hcuLi+IhvVKa/Dg+NZXLtTRq
FBV1Jmde06coHiMDiOpLou/omNpd8ih35aFAYYxRS08pvkTmm5bWx77JjgpgsiR942Dv5Ea/V6Ny
N9fD/vZOXwcZnk606/iF1B0Z0738dY4cDiVAjsIr9QYcHyJ/xw6tSTdqIdqdtC463bZ3lanTI3xv
b3GyVlIGSmKFhVeBP9DnZu93/0cLi2NN0g4KySEpvDEJXNN8i7byxutM5HIJi1utl/0pNAyWQB+o
7wSHCnakN8X8WBfmnnLSwRw38uKtXVsmP0lCtl+mhacVBhzUj70lb+zaysdwcS6LQOMMRV10Pjor
nXIaZ+c8Gw9GEm1AiVaNQJ1roqhDWWA5BjkZURikY1l4E7Vol4bX174khvh5/fbnXibuZl5PfHB0
Iy+9OolQD7HmqvCycBYs5lGkf2BwYgsNsfLxWFzNGhIy1B5g8Lg007QwZ0fkAl4iHbJS/lgV8i+9
uQfaudVeX3EA9oxZD7g3qcouB67ygYG23swLz5nz4uyboXp0oubz7V1bOR7RwIFzgpqo4Ey8XI4M
kLrUM73wYjlo7kelDn5AMxrvWmoeW8F3beve21ps3YA+BvU0bEXzq1zV94bxbeQm0yHPvb2olfxQ
dIooPhDjaIAu6XHafoIzszf5dtAiTrlH3TnpTmVdu5qW7ns5c4sqeEpDEx7F59u2VyLFhenFhvIS
R/5QdfB3Ib6JV6r7lAQuLA5t+o8DlhN5P6+LoM+5bXf1IBFeZOCRFIua8+VB+prKRHOP+8uDvffL
1y4OYbKw+q0y+ppX8qKlTMn0F/XKxfpAV6FI1E04TBvqD1pRjPsprbZYo6/TUw4QBhmBc0TOfOn7
ql0bie4HJSkHTQgpO49W94Eyws+IMamdo6sbz7HV3QPOjKtAygFPweXuaUWn55rFqdkR0l/JNBcH
Ka3tYyGH6sZBrW0g0piiqGwKUuRlbpB0hllrSek5lX9q1IYxKt/oaMj/uT+AYeC7BrgFyHfxkqCa
nPELitJr7OfJrPYhqX2D3OxtKyuL4TUpcCaAMniNiXN89ypqo9SetaotPV0+QRaLhf+QrPBSFkq2
zEHxeF2cTNgi7BPWfeUlUflsF+m5COc3XQ3fjFz74/uQ4Wlg4KS6kArRKrpcTJdmSa44UebF8d9S
8QUBZ936eHu/rv3s0sTi8NsMkHdfxJlH82Lsox0oYSV/vW3jOgJhA5QwVS44jq84X+Yw8nsUCTIP
9YJ73zxX4Ws1PNrBC4pnMtpI8h97GtBOvlOYmKgMsXeX26Ym/EOlMPPKBjLxwDyn0aPOXOztVV3v
HHe7wSAuUyC/DV1aseMiMKV8zLxx1A/j9NLr+X6zsHC9dRhB/hcFWyoLXLyXRqqKoFaZvCKHanaL
Ec0DVBnm/lcUji5jPMWpKbYYuq4vxUuTi3jaTmprdT1PytiQXGX4bAHV4aCGrVrk6v45qCBBSQ0m
cHk/gC6IzFFWsTPohwzovcNE6SaQbmU1tB/pIpPs0S8xFv49lVwOiWllnlqmLjJgPDEyXqfyp82j
uo48RM93lhbxbZozuWwNLDndl2h8dIYtwodrA8AyNAIOU0eoei6rZaotKVQuJh/FoDsk3Y9TtIXR
ub7kBLheIMCorIIAW4S2pC67sk4K5+x8kkBDz9HRGqedlWZMlf74069HtP3gW2a+BamtpbDlkA96
o8mVfzbbCQ2cftppavRzMra4N6+97LeSJbVTyF5gQFwsKS0QTZit0T9PpdQ+SG1u7aXY0h5ytdsa
Rb/+VuGUIU5DfS7AVI44v3dXT1jHoNuSliVp7am0eTMnkKOG+d9qDjw4m9BiUD/W6pfbG7niFWyj
KA+jpGlDHHZpdYBapSHVl86l1u/ndCTgbRVCVtyCugFQHaHTSWq+iAhj4Wja0FKaq3T/6ECNTLQL
Juc4hd9Rwbi9nJXzwvGoQIu+I+RWi4BnG3WllX0QeTA0/Uit77nyMcmNjTfGyoIccjigLSCDmHBd
GFHTrpon6o2AWx6Zc/+gNR9i/aOS9Q/6tOHnIr5cFl54ktGzQrwOElsag5fHo2YhdAC+RH3H7vdZ
CNfnfPK15oi+jJuWvzalDq/3D3sMRor9w9uXFEpdSNI4h07k6f50p4ezZ5TS2WE0+fYxLXdQFBx5
1TJ5J2QV+dfLZUX6OFtR0lEbizIkzBqp2mt2lh/lQiJ7hL/L5SPT/vDlzsgG73UAvXTy+d/fgkLv
PrAsDlKdJ1LsNfmDpLyKQn776/a6ll8TJoSCgGDCo7F01Wtp/MjK1SRKvNDqAohEg0+BkW2N2l1v
Hipmgr2BZzuKl8vKfTTYsZNMbeL5gFJsuqW+pR6mfvhZRD4iTVs4i6VLiDUxVQRHCvAHi2UtzqrX
ctmArMazGip78Y6aV2R9u71vy9j32wYqNULCB1dftgmszo7i2hkTL0fUe4I6H5yqOT4zj7obu7+y
etfX3//cIhNhxHUSPJ4viwLYDJteVtpJ6pW18rPuovk5LvThyTZzeV81dXwf+uZ0GquhOSVVsxXr
l5+1WC8hHo4M3tZMfS/8H459ua7lOPV0hxnkuLXvys742trDvhvGkzY/bKYXazsM6ocAz9cNp9Xi
dhnrVo9U+FQ8e1abPZNimusP7VGXK2uXSknsGqlWHLJaRhiFee6N7/1q3J4F8xIFCkgYo9C0BKtJ
ndTZo5EipdHZpIVRVZ8M1MgQlqQYaDVDeZLbsjokatndKaUTj7tgjJ37fBw7bZeb+XSAwLp/KVo/
PUdZXbykmRw933aJlY+XEUtLgCN/ozwWsbYPDD/ONCX1RuTsD6mk199TQ6o3XuZXTBi/t0IoqDCE
DjpqOSgLMUtuK5Wdev5rUf6Kn0AwFSfzL9im/MdEdcvRLd806e722lZihkCxAmMit+ATW3zEjubb
6qxw/KXyq+7fwg+q9JB9il9vW1lx6wsri2xJ76wio02Qekl+Dho0ScudYv0Fw0hlpDt5izjBXNyN
/7OR/65p8QkbWotmSaylXpsZozuodQD/gCEf/FSDpLNpg/3t1a0EQtrnjHDz6TK4v2Qy7IMkAe6h
pt5UQEnFff+Q6Rvt0rVjYllwZ4jZd/7aZaw10qRr+IJSr+jK0EWd13nk+RE+5EpqPRdqijZbHW9c
i2uHRt+eYEiKS2l2YZMaStQmGf7Y+c/TwdnNO2X+GVa/4rfb27cSgeARp/LB20CngrOwM9lhJVs1
D96ml5jhCgL9BYWA5rH08+owDZJxTy0w/DAV0g9wcFsdlVXrgu5OvE4ZEl84i5Qw1Qi1QeZVY3KE
1nzaldU3qwJxWR96dE7mJvyeJxses+ahpL1U4ByKRSCuL49z0IcKZJrJG99HDJ6WGczifv3JPtze
2TXH5IZGDZg0Gy4x8d/fJTZ5ZCDeVWMmbR8aCAW04LHc6uL+Rmy/z0TF14ZYM6gVkcmDU7w0EvWB
PjhZmXtT+RxFaCkGsgtFZdx81OSdnMMsVByzjvbt99pHHrJ8Khzo251DbQa7IUZ8xdeAM7aWm4/R
UzN8VcI7vw8fyrnc/fluvP+h4ht7txtdyc/v4yb3NBj86D/uZu04J9nGnl8fLaNhcGpYYkCANvLC
m+WumoYpAdKi9q/Ji6ZODCSnd1B3bl0X14crKNy5FaAnY3p9+Xm2VQccqpRzb0SBVoEPQ1J+VF28
k+fCFTPexgB0ow1fleSTLUtu2SaAzhBX7YxjKP1ze2tXrnHBuoyYO15L3rR8XuUDMxGT6QN9qI9d
fvA/pKjfzf9E2QMX9zFsh7tsVhOGac/2+E9pRB8rrXYn89cQHW//kuugxQ8h9WX7RSq/lCaoxjqu
YBnLvSpJ6mOizbicbdWuknbdSTZi7dCEpn/I83YrHV45eCyLh6yQX4ZV4NK9tDmNTTWOcy+ZJeR0
T1Xn1umuae9vL3DNDFwMICYF4p4q06WZTOKGkMcq92QjTUmCIfLVi8c6Dd1o6828tpcmiagBEA6M
syJC57sPxpkoujslH8xYQ9hhAKXqek/zzxCj0NGvvhlb0uIrKRCAdy5SQUQHEHWJI5ztdAKEEeZe
Wt0bcnWUhjeLhcXfEWXQUDpOTykUbIFnKHfDxtjlFSCVOPze9vLxzhiK34IZy5F1/umEp0ahahh8
S6t270e7qvjYjT+L/hhsyWpt2l0EDH8u4yQusOvY5tEanH3WPBfhvfLg4EeF5s4ddE7T9wK65tue
tBZA0KikPyPaGtTmLo83Vos576eaT0WqYzdM8piGIeUDpSm2Gg5rnkSvCiQepNhs88KTQn0aGFVB
MC8y4NCD7F86dQzaQ0Y/zMfCaeNDbFod7EJ5tfG5XIljiWN9Z3qpCDVk1ZyC8sy9wDRcLdFfHfN7
OxwVJEF7vb1XWnMHwGiGNuuTM+15agzjQ6R+Gev00Tfr09Q+Ux29U5/NigfH7QO4GoZa/rbF0Vt6
pFlMfHP0zoNq7RvlLgjBIAs6kGMwPTuoFLtoUo6Oe9uw2O7LK5s94cFOPVGAC41FDGnr1nSkZCBU
5acuKtxiepqzY5Hmp3BXQdBTz82GxWtfE3oPHAWIL+osyyYdRNaj2kG14sXpjJByHZx9aH92Uljd
3V7adXh8b4j65cKpa61R9aQFgtPbZz+xvgRwb9S67dby4bal61ehsCTgfmjgiCbApSX42QeervSH
nS78wZO+c/s0CzcSxRUXubSycJGmM7uwNXvAHpbDDd+6avnmVJVLGu1OxbwLjfqgdNDmSgcIe5td
aegbBZHVo6PUKBhKAcgv5xANfZilUeyo5bxSHauVR1l9vb2V168bFgnzpajcG7zbxFa/u2imRNOr
uJMx0Ro43xcl/uQ0nRvVDzaEa7dtrTrIO1tiue9shX5b2WWArRbCAO0wKaEbVIf/8GC7XNIi2bQD
u86ySSk8M/plhzH1jJeUsoFkbo6jX3/Ml5YWYXzqkiwvUxU8RFecOit/jK2x3iELtlPB1vX50Z+U
p0kLNjDWW2e2COnNAN19arLAetYfU1+/s+J+bwx3PG0QSt/AGa6vkbBhoQMFXF0c6rtDa5QxAK1n
YGz85Uf/GGgootiGfyhZ5FrPozJseMn66v41uDi+fKYBPFVsqmL8QPOusSu3uff1J/Pltjeuf98Q
a/3vyhanZ/ZcwyE8KV4ced1nQ7L/mtrDEH+f6v40D3cOOZ6TdPc8I3rETDaMr4awd8YXZ2imTqrw
RCg9gJL5LiqbZCcZCQXAGijRLjCnr5YyUeMEV2Qd4sSBO0mroi++acZ7M4vzB7uVYJSSIHHc+GUi
eF7eUDi1GKgSFPggEhcRwdCyxokmgk5onyL9Kxq7mj+65qdmcFv5m4q+vF2e/pNNNKBh36V1uByZ
cVLEVRtjJDIcJ9k4+M7Xvvqk2idTe5GG12B+G6uNuLe2//CjIK5LFQBw/yK4l4rS+H1GLJrL/Dl0
nMdWmQ63V7X25VDKpiEqykdXg52DnI7dkNv4l3XX8mkO2TnsBneQnzM/3YXt90rfKButuvR7k4tv
R5thZ4wzn33svsrt6Cq1T6anQN3uwPCcydA1NnvdgbI0erGbl3Dy/5QZBjIIBFj+XfTio3KCKmoj
XQLvqR+t9iFJjBAGhWaXWNmZcsV+3mJSEJfG0l1VsJI8+GGnMpbpjS5TXjR9lqynd13vu2F2R111
I4dau7kYM4WJCygzlcBF1jbOeW6PPSjW0fgH9Uof3RR0YgJj6zsQXrdczO+F8Ixm4HT5wpT7IJxp
I5HYBOneVr86bqoUroJ0MazkJ/VHX3xq4cW97acrFQReITxduZrpuzAydBni5Ukva2nWCy/4LEkP
9OKyXfyXDBVFnu+106SMu+ofPzpW1ama3FHfN91GNBROsVy2Lkq4jM2LMuvijtG6URsQNiy9lPy7
TZ+iTt8hX+tm0UnVHstgS6t2zR4snDziqVVwrIvjzIbG6KVAKz17bF+L+lUvosc8/ZqXIchJ525s
2o+3t3jNScn6ybR+F/qXKAylNMrCKcLKU9Em+jCoU3efDtZDWk/K3W1LV7BU8QGikCKeGLRMGF26
PEylnpPchq8VSPe3Qopd3/4a+4+xb6GdLh3LyniI85YbbSOerjrRe7uLa6PR7VmMrlRgp8ajnu37
zHYlBx75V3ZVgQ25Qicn+BqkR+UFkn2zeKqD1u22XElEuIUr0e2FSI65bUdwBF0uvzdjNEUHfkbi
DHvGqGMUrBVYXDShalFs5EZr8RbeI2QiwFn+Hke/tJZMfTY1I9Z0ikHkzVTqo2+zQZfUmu/lGBbC
+VGymbFNpsNkpHdtZW38hJX1CiZSQDfc1jRqF99uoqd5Zg9Z43XDi3BfVDmm+1B5iiHRvO1ZKx8N
TSq+GYBEgn9JvVxrpIfyjKZQ4w32h1Ya91r62Mitm88P9XjXhve3rV37sWCsAmMPmoweKXWpS3Oo
RoVJk5Whlwbf1bTfJ3e27TowUaeqtYuQRi7LD76y4cVXV7YwqqjkIAAteC4vdjOSktwx2iH05ERO
DnOv5p40Aau2+jp5zDO1cJlnS9xOa56aZI426mBXZ0nlTRRMIDoTbIRLYEmY+uZcjGL8L81ib2B+
z030zD84lVU/BENg7pKpyzbyvatEiBwIKT2GDUj4wDktPph4LHU7zUECFarsVr7ybWz6LVD+ysKA
OwusPEBres3iv797Q2iJbc92ycQh5/cp0qqdOT3TOZYq/VnZQoetOQ6gJtjVFBIvHi2LANh38mQb
ucIuxl/qzuT598GqTuk5SPbpOWvnu7F82/BV8Scvgo7Yw3cmF7EvUHuJeVSxh+X4wlwsjZfWjUZj
b04tg488p6P22PnjR3lESsJyZ/0tS5LT7V8hDurqR3CRC3w+8lHLucG+iedyUtnkJpx2aTa7kfVx
hh3jtpXrkCfW+s7Mwl+mpM1zCtecZXNSixqC4GLnIKisRB+j/aPS7fPipZ53UO7cNnyVgi3sLuJB
oWaDBHE9M7/qW2gjgTXq7hDtsrrd+Ar/PytkXBooFHTdxmKFziwHbT4zv5fYiG9EJRTk5ECR68zF
JyVWIhcI9zelnH4WbZS5WuEAjwnzv2BwMjfQD2trpjhjQQELmePVEF1Sh2M+VawZDMaDER1suz84
w7yTNuysxQCoAOGg0ixxeS72tnPQWGoKO/SMpGxOXaF+sQa92gg0V/cHB/jeyCIIxFmhxNpksJg6
eTMHt/hZoqgbKPBOROXeLLvY/XOPIZSSdP3mDNQWF1bXJFo0qqzKkZ+T6Ztjla5luq366baZ6y4C
C/vNecP4FDfxEjhkG4EJ+muIvKLfh9aJsrYbxw+9jFrGp7naTaorPavg8G+bXdtOHrAC88g8AaOg
lzE10KM8N2CO9hL5LhyPlJKtH7XvysVuKP6U6pVeJ33Vf20t/GPoQj+JMmwpRekOEMpuQqHWPPC9
hYVzBP6oTuOEBYeBJokJprTbgHGshUfRGxZsjmANljMeKWIK9iROiakwdzS/G0bp5s2fFmx/b9S/
RhYXgazWhiRLLCMMXvWO95Jc7Zg8Odw++vXN+tfK4uhT30nzSZ8ib06MXdR93KygbhlYnLevmwWz
EDPj+moANenHBkH2/9sSFuet1W3LGlhCZ/GFOMwCRhtN+rXYqZLMETy5DUmsLr8PSVHCRLU5ikqx
3EqdDnlsH5zme1VunMbqhyhezujbAvdYTvT0BrwAVSamrG39Hv2Vz4721GgvRHVeN8pjn0x3t/du
1ZPfGVysbJAnKzZ5snqK9RoAoqjqx8HcGsG7YggQ3zw5oYzcBxhTSHEv9w+2/GxUGzPy0uk4fJx/
ZnuzOjv+w1x+NFLdm7TP9NeTJ+lnEJZUnfe31yjOf5nMvLe+cPEmTGHRoUPnyc3fWm8zNi67cvVo
D2/Z9F+iG0UXEm/gQDDBLGw5YREaua8LbzedXZEM2Z5JNHNjRWvfFFe4YEYx8QRz0bMygNooRqlF
HqpLd44TP0zI7d7etDWXZ+yCWTxgaqJYdXlkedt0BhIOkRfJ8k5HyvmrOX2G0Py2lZU3EnATDdCi
DpnSlVb9YGuR2gY+VlCDzHfkKEdkl13aR0iq7Oapd7VwkwrwqijN5rw3ulgaCl1GqZsYzabvlC8H
X96BVv1iKm9mMB1p1N37W2Qsqw8JUUEwQfhAMreEcCUGnPtFE8aeNY6kuSfUz6wpgj81pHn6kc7B
LoYwc9iqYFxJA4kvj2FKpsupYvAaXcTGomkq9MbxfY24GOl0BrpMdS2EpqhhVMGH6YukPFV+9aAK
OUJX/ZHd99WxfovNv+iWbvjU2mkL/hvouZi9uwKiqE3TRMz0RJ46vFZCpEOzaRO6NYR7EGMDKIXk
dcPkWkAVY558K+Afr9A8ZRAnEWie2ENQ4cFEBs7qHmEFq0LnGDxvDS2tZm+MEYnpT7HMZfiOlK6T
ii6NvV6DMjMzXcNsfwV+v5t05MCT6llc55qTPAb+t6jZmsNZfWxQ91REFQkM5hJdGjZlIo1BE3t1
O97Jw0eGKH9GKFcU6M0Nr23tGvvXLXLr1Q1mXyFboehK0+UyTjD7mJd9PMSeYXx2Zv8Oiejc8XT9
b+m+rzeVz9euK4HghtGALJUq1aU1eNsdiAf72Cuy1B3DYwWVkluFd5F9MO/7z6N2Ah5ZfG6sR5WK
KLP6fx6u3psXm/Gu9pBYjj8b6Bt66qM+IbzCUGL+aFl/kQqUprGrftw2tx413i13cTvHoz0oCb0C
L2+0tzi2TnmZ3bf2s1+Yrm/c++OHQNup6VYWsrHLtnq5TLXvy7lvWGaQRDtZ+t73T3W1kd2u+g23
C2UqQR9lL/xG1guhIDrFXlKcMv3jDI7TaV604dGYngBCbzzf1i5MMVf+v9YWBzcPlZmnNivy9aw7
JIZVEwe7rarmmhWBfRY8X8I/F8fVlCGtB4QuPXTXXDG//sfUVCKc09Vg8B99ZUEoe3kyBnIiuh45
hDP9rUuftfJXtpUtrV4Z720srwythna18Tl9G7mfrnRR/z4Wfnpqg+mu9OcHqWvuoqH9iGTbk+2E
H/oB+ah03EvzdNKU6hAo9uvcPUlbef6aWzK8oVFcgArximusSRp5krIgYbK+3tfKKbMKN95S/7nS
Rfy9xf9a+f1NvvvG9d5vDIhsEk+p76P4lzKGd5Z95/C9j1P/PEJwFJqOq/alG+dghbThLlTczJ/Q
9Sx36Zz9NUjWLu/ak+YXx7lsebfpd0klHYK4PrSW9uTI9aNfpZ+cxN/1TXW4HTNW8jZmT5juIy/k
EbFkEimVgdZQ1kLIVs6AhWEr0UJXDV7zLd68teDEjC49Pu5zWqXLVDdrR/TtoUny5La6K+z0qakR
Yzs4ECskr522b3qkSVJrf3t9K04gSKp+044zsXb1jU1prZpZE3kBFe26D4+aCaKjmDeqWBtmlhn2
FOhJ02UtL5b2IezjvcAXtdCY//li6EvwzoNmBkkaEVDe+RoH2SkxMGevwX8Onfy2+fpecQfaHv9a
EOt8Z6GSnKLVG97G6ZyfYQV+yOzxWNfT57mTj7cXsxLR0QeE/ZSaLqnuknvar2emZlUe+mp6SPpo
b0+KdkjHed/Fh9Fs0lOPztVtkysvO0zytBQzhaRbi3dQNMBtpzjs3zAecpBSdTIc4g5slpPfUfzZ
uES2rC2uRbonKNpJauS11jye/MBy9lLmgNDPxrfOQK0VIdytp/NKyizmkMHrkcAK2uDL82tKvVSD
gpdzVasv+RAelcB3pVa6G2flUJVSJMqD0rhFkbHqNkyEctOImb4ly1KqZrVvNAZVoXj4ORrzyVHD
/ZCkhZvQy/9/pJ3XbtxI166viABzOCU7qOWWJY0tpxPCnk9mzplX/z80sMfdJaIJew/mzIBWV7HC
qrXecPsjrm01GMLwuVk8VFe06yHKVB51O+GlacTyMS7u2znZZ9VGa3MtN4bQ8TuKsNWGqgcqOzOR
od4dYUoeiu9hfzTts6J9S7NjbuHPY4Zu0Exe86euGVwpSEku2iZYkHK1CMsUew7JNCracNr8OgfP
f44/Ev6+kEtZmt+0/cDfD6Kfhvxt8xBZ5kYooLCrAXQCM+f2FUVzeruxnAnb6nNTVt+zEPrqqDpb
0vVrS+4yiJCitUaWFkYJfC5STpRUk1BnPz3Z3c/bq21tE9MNRTMHKTlo8EKYCVfKPO0YyxifzXo6
yoHkqgCqYPtJ8VbG8gvf9mbmLqIJGWGYWJ1vJ5TX4nBAmUXxi3Y3hYECh7HFULRT+30mJ+3HAprV
bNX9gmwY3nddbuwGJWt26GC82Akm3rcnYfWD/v5ZIkTOnuvCAipI1S8KJG+ADHlIarneiLJ2doGM
QQ2Zk4vJFpZl3+Vj23YVX7TUPxRpcpBG343UwTU71JB1t1T1+3ZLu3Hl+2KxAHuJPBEROpHNrrSh
spQgOLnwWGj75F3TlE9dBx2iXSANYXB3eypXTq+reMKlYNnZWFUV8fjKbki32woepuovzuOrKMIZ
GUJoLEKFKKXzoI/Y/f5Es6gzN95kq2PhiALNtMycqPSlo6eayBXFS8zl7lIjPqmubG8sirfcIAUZ
aWx30JCWUWRzhAnr0Os2E52DuIm7+JAH0amRwuCpaYv9FEeKGyV5cSis4mfSJ8k5NisqxVrweaq1
+dSM3RbG8BdeQNii/B5UGBHtggQgFjDMwIj0LOX6CZz0XW5W93LwvUz8z1GUHJzQdM1SOyZafoJz
B73H5VHk2ukBrZajlSSLzP5XOTZ/3F5Uq4uYGi725cbCxRSODQwqy1aeHC6rsrjvU/VOnnu3Co2T
gmh6HRfH2+HMt+c7t9KiUgVMZek9XN/ASmy0Pr4XZG44vsObGXap9kXrn29HWTl0iEKeBqoMVIHo
lF01uh53MyVQHLI7PGYMy4NguVVjXMlCr6II5zvAFDvXVQRVaufesgdPb7SjPz81cuwaKF620UZi
sf6pfo9K+FSa1cTk2BElGqN9F5vlS5J+K9Mn2URsOaw3MtCbg4OqKyQSmVLrPMypZsaaCvM+cSNw
5fKXrnhM1NDbfOL9Ug14szcAv3D1Y/JE5et6YfS6PRZ1RTynDaJ9nFkVZiVh4U1VIrlTn8cfO7RD
cF9K0n0VA2wP7OrLqDUDBtaRjo5W46Nuy9TrbfVzGql4BiHCFHPUZx6LzvHmcfhupA12UUr+KUQR
aWdlsf+OcpHtNqGGVFEy+VTa5mj65HSl7/VKED7OQ6DssFvGx75KEY2sesgzzlh4+miOZyUE86oj
t75XggEje702wZpq2sZBtrppQHVQ9AQmg27A9dywmeyOMkEMgfNZCc7adJfKPT5Jf7M3L8II69ns
29osJsIEsb+vtZd6sLxAfRrjT7d35+rZ/zuOKO+vBtqk+SpxLBw7xgh35YeCmtztIKubhZqEwcEG
wFA8a/Vm6FoIvZTh6n+cVMbKooOpYLvWq7kFp1wNZcGZX97VqB0JnycFBihFGJGc0VzRQBrkjeVm
FoZr5X1l/s3JxlOJdyiccVBp10tBnfvM1wfK/l1H1tokuoWhsv9ye+5WP9BFEGEhYAif1ZZMkp+P
71vj1SjuyyjcOF9WJw0npMVM0oZQKkxawEubxIDMGIJaONfunCoulGS3kM/DlqPaWv0IeydgxdiN
kBAYwq0TlGjGzJwuMOxjHX2j+b01VPIxwO1kF0xd5NEIf9DtSd9N3Vi6o62Uf7Hml1oisB6KqZCg
r7+baYdlntT0S6qg3eWJ6Vr5j0rb+G5rzW+4Tswm5k80/sTmt1aBqg01Sknl8C6V4fzx2j237dPY
pW6mVmjewn0qdE9jwpPsOe7sw2C07mg8Wbi+/fki4sCl9wwwddkb1yPuitj0x5DfoiC6uCMtrrwi
TR/7ZksZY221QqIHT+TAO+fZeB2oKRxfhQUenftZfZ393NlrkdTtIvbF/vaQVl4ZXE6LIISDXttb
mG3RjmFpITXmF8lLX3bncnrM5VM4q17TfCnCJ2nesj9bu4aZwV/2wYv0pjCLxtglY92MPGyS4JDd
1U7uQg2cAtXzp8D1t0CEazfNZThhmYZZW6i1ovDEiKyT4mQfsWKhOq1Ubi1Hp7+Yzd9DE6X2e7UA
V9czNLv4BOjNDQfUJxxs0ZDAeNbCeSdvNRDXmqaAa8kxKAABVBbXZN5WUTxHMq+O8WAoCebptO7+
sZVxbzuZm8a7EGfoxyra4gau5aMQpw1EuhYTO5FRniuq2eP/QZJdRcFPCgatt5gS/cUZcxlFeASj
8IN65cDo0Cy5K7VdGcaHud2SjFtbIpdRhEdVliLy0GE7frbU6ZvauJo630PR8CJ9qz+ytrHp/ENR
4FLl1STcdQ2LI9Rl8l2fnPiuybIfgJZkD8HZvyhSwEQgvwLgwm0tikiMlZ31/pL5mLPd7rM5CXdp
U22R91dXwe8oYglZnQJL0nReJZL2iliZZxnSxpm7+sKkZQH8l0aJ/Uaru839RNFaKltGtXfsY9Ae
ihdZel8FyEK8c9rXbjxN/wMZZ0xf4iD30tnLipPabHQ01u52JNA5JGk2sNqXJXTRCdBmqWutqgQF
lZyiITiExamK3vfmdNDCLXzS2nIE4cEJCXUICLBwYklWXbdlTSug97Nj33hfM2zqo97cmNnVIaHl
DOMchqkiaj7VVWumeDoD5KHWP8tny/iS1FRgjK+1f3f7XFxb9hg3onyB8uOSvV7PXoa3VpgsiKt8
rP8xK+OfsGjvDOn1L6JQhwDCAUIJ8tp1lCnkr7agws9Zi34ED6vhgzVt+cWvVmBgN9J1+iUT7AjX
VzckcjOm9DHGel9R0tCqbmc4HxPT9rLccdPpzsmOZngE+urm2r0kW4fbw1xbHqigoEAKNMdG4vd6
mIlcx2o/MZlWHXeAvpwDxi7TDgJ87QZSEG5Q3N+GW1StSEUWTB59eWFW507ys9Ihc27HyutbOFzV
gNnrg2yUG7fnaiTOYRoNNuZO1rKKLvbY3DlWUNXgNfqBSkragT2Wo3o/AoTx/9TXg+qQjHkIVBhQ
ZdABxSPflsq8McjVk4GedKxo8V1eZIjymZHj2lZiH//0o13HEzK6eVHPbvqOJoYEiMz5qeU/Wf+b
UNu3G20Jg5Ab/AHeBqKkWltXQdHr4EIY33c67E95k76XgnQL8r7SEEKsjiox9xhHiC7yiPzczuw8
YDxKmrtqEHpWJrsmiXAVxOSMSCM58V3aAOJovnflqS2t/e0JXUl8+AWLKpNF+VF7o6Yj542OpRmr
JY32bV1iPEq6Fe+CKmNLhq6vh16PMYxe7Y3N5v3aNGOAwEtvmeQ3dsiGxWjLsaWS1El7o76zv5aA
46jqAF/dhdO/47SrjN6DZK0xE10Cr8K/jzP188YcLBWr6woTVWAemuAiF96h6LwqO1kx+DlfIchb
IHG61yAfPSb7pQlo+vddjyd0dw7njYfu6ten0olgA0K+oDKFly426aAlJXaPLhmuXP+L+Ms+DMej
6oyHLiwe4jZ/SqODqvQET78Z+bTld/H28mLkPJEWrCD9axERWpe9X8WhzONzGt6jFntQneYHN9pn
1JIfml7/ujHTyyn3ZqYpT9ADRahVU4VDt5tRUHJwVDzXcrEDX3EfSUPgTqX9j/Fix14jf67HkwE9
0E3kH7djrw516YCC2GNfi7RAiyPd9y2FrRbubLyiURzBgtuVos6rttqIb/O5pa3wO9ZyRF8cwZk5
a8Fk6RDPO/vf1tHdSJH+uT2cZabezCRIx0UmkckUS0tTXvc8Y/lyMxek1kp7ezwWPewJ5TWSHmyp
c4vij9MPRsX0YUoF74QFez0qzZwnOZxNLhaD/WF+A76uqN3u9rhWP9NFkOXfL6Yuroty1kuLVDhz
in3smMG+d2R3bpLYLa0W3/tqUxhp7cakJy7/gqyqIMCvY9Yx9nJSZsTnUf2Uy6FrJ5+s8VtB//PP
xwYRlzqPhuoeGeN1nAh6SKnWrP6RkexoEPfnyTd63N36yFOH5H9AS5WNmCsVLspb1IbhVyw3zZt0
wA/7KXNAHQ6YmnwepyczBKMSBZ6WO96Y3tvVc2ZtUJPWJlSnwYkzEMuE1Xk9UNTf+l6z1fiMtIMk
eX5McUl60osty6q1xXIZR1gsc2Ii94xQ4rkf6x9y8aFJwqPzGXLXYZJ8ZyPRX1aBuOMgodJKXgo9
pi18PRx81TEfsuRczd+GwEckd3RL6UMn3att6E3j6+3FsnY5XoYT5rDkTqQxngMBHAy3GJ5taCKb
LLW1U+QyiDCBjYNzS1ovLc7eAYz/5A/pThmfjXHn2PsEJ015EwOzdtlehhQ2Wy6141jnhAyKY17f
xcEnWKFuT3lHqj+3zVExvsSz/nx7MlcX5MW3E+6dEobZmLVpwiMN0oHyj8UNryiPc7fVXHirGrGY
Ezt0cRclRDJ9oTvWNWrit3ORQFk51ibkijZ1g8GpXC73x0mKjpFh7kfccOvkhEHiQcnmffHBgA8x
y8U72e82koy1ZQQzC2f0BRT3xmthVNLWkIw6OU/yg6W/kDBvIn/WJvfXa54qNgZn4pB1HJmjMTWS
M+8nV+l/LlTtoDFdVdma3bXlShWbGraFTyh8netzBVFzR6pmMzkXqauHp6BX3rV5gBl06tb5vTYn
Hzcl/Jc/Ke76hUi8/LdYOwgvjt7SJrnR9ORca6Mbk6FvNjhX8DkLf3O5y3kYcl4KB0tdO/4QVdTj
7eDRxFE0lh4WZO+wwzxifqeUrSdrVAVfgDzum+HQmRvd49UhcrH/kmlYgJrXs1qF0lhmATdE0tn5
ISyll9zxt8Dva+uQ98V/QYQdqIfRFEACItf384NWJ25tjd42DXMjzK/b8CJ9CJrKaW2NVD5t1FMw
PlNHudteh6tRaOIvjHrAaGLyVZbOYCuZxmBmQFy5YiMolCvfJafbInusXTo8rAE4w/Jd8JfX36Z0
OnoONqlJKaXegBBy6NCG0o2QJ5mjHLsmkN2gDDdkt1Z3NFIBUAhZjgg1XkcNIoPqsLzc3/Vpkiy8
U57njs9V/dXwFhUNqHAyxAihfqDxuep8GR6Qn7tYs+5g1BgxT4NIO2TFhNTFVj60+ukuIgr7WQbq
jBsESWyVTCetOnYTujbGRv6z+tUsXgAQBBbpbuESWPyB/LZnfSTmF3B1zcHwT8rwqSq5fOqn21fb
6u5diroa1TSbY/H6W7VhWmdUXGnJWkP7FGSq9FhkVbe/HWV1RYD+wkiEpfhGv7830FutQpvylVp5
FPY9gPdISz0VW2bh2toZD0UXOzlEPxYSy/V4ZBb8rJKQn+1msL+2UmLsJh/VWjqy4b2/oIzjOeC9
GsznuIpVDzJK6Op6Z74re2lPic3cyWmm31Wj8hJKigU7Sk0PuH2kJ2XSoAb45bzDewWfmXY0DvBJ
ZNeOKLUUc/pPn9WDayVduNNDtXzsY35HMHYK+i5ldDemQ+QVJsAEuTCnPT3l5NgXWfgu4C+7WkzL
3YEsu3GDL5tNvIEW9SceX3DNSCmuJwRidGUXxrw4eiYfplb/wBvafE4TPFmrMgi/hlK9ZaK7HnIx
FODdAERTWL9RpiSyFuOUU+4Kp7kfra9B/SppwWkwXm6vq7XVi16AA6KXihtEjuvBJQZQ9qZgcHpl
R7QSk4+1X21M4OoTiK7DLwoChBSxnEeVo1Y6acL4x1bvxvZz4tRPMt1tZzxWzl2WD66cVm4Xfbw9
tpUaN2fzRVzhzov4q1LvkDuEhVS6g5y8zJjSPJYGCuTZGOTPQR7EqCgO026wDenkq8qXPFC03Thl
5YmO059LzvCDUF4B4E61DW3B69mWmkZpcd9iTcfAUOtTmoEGz/Ydo7899LXjgnQbs2cZu2eeTNeB
olCfEqexkjPaQDJlRKVtXet7+Ho7ymrmtKBEYP4sPmKiNFxqWEncD31y7q1/6z2FkFTvvkp5e4fv
Ayo+lHcm+8HoEfxEKcFK3T7fUg9aO+l5qFPP54wFbSVszl7r4b2oPqcV3pcx5KsaXZSy+jRhF9mY
JIvFxsyu3V/cyjysIcaTCAvHPaWFSFcyTJ2UCK0MR47+B3r1fZZsPa1X4ijcyLgv0NbC3VWI0+i9
lZtOn56z8icwHxgD5bBxS64sElpMoOAJAN5X1IYMoiSxJXOxC0qtw9Q/LEDXRn7dBvksV4Zwgi4N
QDzgMDKjjSusRqojvRY2dLTi+MUa7rVh8ma6+g5KsHK4y81dGnl1sR9SzF7//YvE9yr4MtEXGSm6
IHNcsu/P6eAfa2M/yOrRng+3d8LKgX0VRPhaY4e8plkSxCg/cmxn0j/y+BlRb2fjHb3WLqD5yDrn
sWHgTChMZejLnZVKsOdLAMqai9K7n4BvbT816T6o3DJ1LTN7zKwNUPjaUrkMKyQFqik1qRHRILdi
69COoMGSUT0rZvfd7MMtAbmVPc0YEdNc3vALyfv6i5l8sEAzGGOimqe4OZJrK3lwSO8c49BYxz//
ctyzpPZsatQBhL6gHvm+US4Izgaf9RiLG164+6Z4juQRSvLGjlsd2UUw4etlKXIAfg9uQgun94bV
PATdV9Pqd1Fd4ZyVHAZ9S9ln9cMhWwlsf+kviEUzOyDzL3NQiXFDM3Iqq/bYmQD68lpX3Bhw1t3t
6VyPx7MM/1lw5CIK0sH3Wnd68HyBcvp2imOOyHHLnGXtXqfKQ7dzKaeSEwu7TY7GQG2sgkeZ8kku
S7wfMFmIPqjVl1A/Dd0pUEM3TX0SyddKv8vqz7fHuHY0X4YXcqYpj6Y59UvUDjCVcEHtYX0xf6Dn
+8/tOCuZOMNc/G94fJK4CpuuxOw7AAsANlL7qsvGOy1u7+oMFevvlfKUxtm+b//Y2kFBpPIipLD1
AvAN9GkAQwJYanbQ/F71lr5nZlYbY1s7MC8DCadyoGXSrGR8wimujzhY7ErM1lobPzTNrFwJXYPb
c7n8cPEKuownLJk5knxQmcu6hOsU6f909v9uB1hfFL8/lrAo5KFzFH8JUH40utAriw+6sXEIb62H
5XS5uMmqGIxUX7Hu8g6BpDR61rtmJ8tPkD+1JEVC5qcWblX8VofFI4QXp4nogCEsCL+SE39WlrJR
Y/2Y/D7xfMV/GMctEvTq99HIQhZ25AIOvx6bUaWGnbdLK3Z8Mbs7yfjwF58H+gKej+gloU56/fej
sCtI9mnXDdDQMoPGD412uS8Ot8OslZ+BDP6OI2T4vjwlkjlQeZAUQvmHLIEeDFb/Jw+M42CpdJ0q
3Utr+yuww9bNmycjAR+ijudsoW4C6779g9bOY4rOS9lgYZ6KXVcJMUnJmPk9sfPSlD9aUjx9eNKT
jbxkdZlchBG2VxaYQwuxioJLvgcT6+GZ5qXpVrd8K4qwx6xRn/KwYDAa4nu7SDKfuyjv3U166OpG
Q9SPtcKbhuLz9WJhhfrzzF5CYMZ33sWTY3tahvhqleBQUXRDfaydxj4VarWTlHprlGtJAncbVU1g
j0gxC0lCHNLB0DK6lGk67WurPUVG6w1Nf8jKj2pzLP6c8LdUyH7HE64ZZ4SvY0nEs9Ar0qXEKyiT
meXn2wtxmTPxAL6MIhwkRdkoORJ6XGbmyBw6D3PjPJpte9875V2c/HlRjs48HAZkaxdwr3CcgN1z
ppj/z7U+y16RBaOnjcq8uz2mtcIGdSH4EKgcOxhPCWHKoqCpJXOqVEaBy+6dVOxq1avt4Tib+W5K
0x28+h3ksI1jZm1XX8YVtluJxowEHABUbPbe6Y9t1hwcCK4U1m4PcG3DXcYRTk3JGfK2X8anNqkb
S9/lQN7bieL+RRR9eb+zQKBHCAt+KBF5Hw2JLrJTHgeAy2amb7daVxfgRRRxmTuIM8gzwjGG8slE
lqfFwnBI5X0xvTbay+0RrcZCRxXBNYhHAKSvDxAJaKU+UUw70xY0UIpH5EVLInmHe218JO0xyMST
5ng76NrHgiW6HFrcQIoIZQ9yX2EhYEuu6K9Umby0hwv3Nwe9Tmq/6AEizi9CtXyGi6M2XfFRV973
hvw+aI334+RspIerYwESt8gbUb0SX2XBoI1d2Zb0+uVsQdagUInW/0bfbTUI2vMQj5CDZ0jXX0nr
dTqW8sBYqF1V7+Msx+sj8m5/lV9aO+LBhx46ly/SCQjkCGtBnhq9sbQoPcs1ludpPw9ePStflamQ
G3f2TZ8EIaOUbDbhfvQ72wOhXXqFDoJIbv17ujClp1lTfoz1QQIiaDpuwANo12szqiNjD2tq0uaP
t3/12h0EDxicmMw1CDztemraPo6DvibtC8x3XfcCHfxRbXrX6RdVo9dBq/e34619CkjOsCgXuXpO
0ut4lRwURafQAs3wD9z1OLC80wApuE4db1mirIeCHrzQWWVgs9eh5nToFJDpXK941jWZ5YVoJDlb
2Mq1Exq9+P+iLCfERa5ea/RHUp0ojZrv7ASx7Sn1nO77bHYf/mLq+FImk0dAETzVqArK4YsaXht9
NxBoD543C3irg4EyQO0OFRN65deDMdOumtKW29SIXyYkOS1UOk3neTMTWcu70BD8L46wIXWnSSR1
5lrLOm1vlJGnS5VXSYixjLYXTrLnIMA0hhsTuHqLw2MBQgEzY/HQvB7eFAVGMw3cchMKzmH6OCAr
FpTe2A93Zh6h4favGlgesj9b8qrLH35zNJDiAT8lPccb6zpwWagxPjWc2Gkc45TwE0OXv7haF4eY
/xdh2QwXyxDUs16HDZns6L/A6fdx3hm6T7cX4NplB8KFdjXATiAGwiga6v9TJIEYTEr7MBeDO+qP
fnC0dNCsOMLfDrY6ZeBoqH3AwQDEej2g0IQEHkzcP3Yg40id5U9FkW5QBX4pK4jfhT9NSkerlVNJ
CGKNZj20dUybxnh28GFEQrKJ7g+j/V1S923xSf8Q656cfvbrfTy5RkPvkeUy7krUXRI1P9we8tr8
QtJkgSIHj6uGsPs6qZ2nMQX31sv5Ps+e1b7YTU7i2tnzsOkmunY6ouemgQ7E8IKO4PX8Fj6iKsiz
siRP+Ki7lfMArWbjG65t82WzLVZJqLeJyfmkOKU/Qmc/dy3mUDFA9yzdl7XsJr1SM6x0p2W0gw1p
3Ai8tniALy3+bMwjVd/rwbVm0ioVjdWzPOQfcr7ZMCanv/hYFyGEIyzpUHOTfB7Csu0hSPtBMR5i
rT7kGEiPlub9/wUTdl5mQ/KSDNAbWnpIhvJcB65WR4dAH8+oNmwEW0sJLidPOEqkblSa2F+gInBr
jXTemYg7pEO2t/z3TZrvU1Xd3x7er4XwZh9SlKeW/ItTL2QhWeHUoAAa+ikNzzg3n7Ki8xopIz+S
Q1X6nJt5Hbupja2YK3cKIL9YadpdMRXqDz1rEYKPkEEsIXSE3b8Q55unbEqiGCbFFB3KGY5d4dfD
a+DUWeRajS9/DEcr8heqg//UpYrts7n7OnqQknTceKGubjS83kE9g+Y2xTQEyFKSdLhFnwMM5XlS
Be3doGyVElaD6Ih10dwHXW0Lq9EP5kCeJo4OyU9cdQagXrmy/v32Z1rdVYCbl+odufSvJvHFHZNJ
aW4aCYBSdfCjd5E1T/tiNP5cIA54nCUTxoYMirHQ9d6NbSeJcO7k+ea8JPF7K6zdNty4yVZHchFD
OPxkXAb1POLV0QwZwrpFLrlVZDe72/O1dp4vKneYiAAEeKOvME5TOJkpIMo0yiYM0LvGS618Pkn9
XLyTBvmsGjDlb8dcWwiXMZd/v/hGSifncdOChKjy4TDL5UNGbampx78aGhRu2P40EsSmtRI1TT0M
wA5CXdv5dryrYn2nyvmT08kY62wIP64NisoL1vKgUVETEQZljXkQpC0vq6p4AoVOgcLYS3Gxvz11
a58LpRna8CCiuICFKGWk5UbWS0ydATsRsgxmhrnzrpezc1lsGRqvDgnEGq2zBbz85vqdI94LMwAR
HwNeBR/zwXI7829GdBFEuAYl0/R5kqrcv8XoxT3WKNFh1mAn+vZO655vT9/6iGhfgTFcOBfL2+Ji
5RUTXIQqZEn0cr3A6MeodvvxL17ysNj+C7J8w4sgceEkA1o/iAIjpxHP/jHqjZ0hRxvLe2sswn3U
Z/PUBDVA68GIvRKyj501x2iLvLF2Cl0M5q3qrIFBcsVgbKPx+q5BHX+jkbQ6jkWjhs0jq2zV6+ky
Bt8ofGtZ0jFyJ86POE5QPtlK81ajmHCjIBgviBnhTa/kVYuNF+Mw5J95/RBA9CJf30jptoIIn6SM
UrQVUxu4/4J9Nx4WM49NlsayRsU8BJwxTD0wTupbH3qsPOwmA2SUhZ+17meuHTH0q7a82beiCLeP
MtlRGA4hx5nykO/qWCGzeer7jf24HgWyFTAcKiAiD7rueUzghZCeGyO/U8P7pHUOWnp0iu+39/0y
8W/n7HccYY0FdoRQWJmk58XNTXU8ucTZYUA2z8KCQvuRIhexeX+vEToXVQMuHmW5W2UhSWgzRFYx
Rk3P+fw0L1hDFNKk5pS23i8Cq+w2+ms5f6wQ2ak0fX97xKt1BB7awJkA6ALaXNbqxSlkJrLSODFV
31L3kduW06MeTe+tvtlnIJumx84IXKAY5JT5xsG08lFpmeJMxBUFbEasoM+hEk7jWKXneDDueOfr
XXVIk7s8Pt4e4nocm0Yw0h/oVQsjrGapjCulTs+2Lr2MevO9H6xTPgX3BXnuxs5euXcZ0+9Ywpmu
VokxFRax+opzMIva3lW1+KlOk+dkBAtUbQn6rJy7IAQWPvhSdaYhdv35Mk2rmkLn88nh59nqXDs+
3J69lS1xFUAYUWqnjTa2XO4z4vDdHgupY5Cd7CdQFwezbo76lgv6+ogo8kA/onInSvaWdWsoqbrc
V4H5KqnGEwTMj7fHtBoC/jRAQsx76FdeT9rYyH4lyWzzfMzuets4hOMGZmorwvLvF7sK70THr5A4
PNv0rilwtn65sdJW7hCOwt9jEFZ1GJlaBqInPZvqc0W7MK3/R8V+I8jax6d2CrCNKuoCr78ehlzL
vU4pHzyn3C8EEvy+J+dusZ5dLID04VmZ5A+GGt7d/j5rO/YyrLDmxqlNhxwA2Dn0H+TmVdKp5yDp
FmyVMtcOP9LW3+MTbvuRck9sqowvXmRU/VxFeLeFzdgb0VNqPKaT8jhFzrd80E0aHn628RZYqU5c
hRfygEDpO10tCV/7j3P6sR8Gd3a7qcQkGYtdfyPa+qxSIOP9tkjBCKs+6pswLTWi6YhjzY2r6jsp
vc+NLRj32srkQMe6CbAxDyphVGloNVawnOvwKziQEuuzRfHFzrcOitU4C6tv4dYyHnFxljSxkSxJ
z639Ygf2rnNOQ7lFA1jbyIsFPebLsEqgJl/vAGWSal9qGYwmSfkuq6hWSbGxZVuzdm2gK0u+iX0J
xXxhM09trhYKiqDnRjF3/vDsy0+Vcl9n/U7dwlauDYiDgyKbJWPGIgr0ZtKQW1mrpGenLOod+Hb0
pYtk2qi7rX0bABp4DwMrYocJa02aVaOPfFDacZSOruZ/ndVolzrQ5G+fFGsTB5Jf+1XJweNQyJ0m
LTXDVmU0mXJf1vEdgHAzOCqy5TnJ1pt6beYgWwJ+4DuRp4nrWouSajb67NxUwYH27lKNuD2a1Qi8
15kzVYUXIIwmVSUy0JAzfRGqkcrJzbe6x2tnAMbI/0UQ0vWs7EdDSzL6us33Jsnu8+6nnL4EVrpx
gq99/8s4wvePO80Z6uV2Wkay9HBq9AI2HoRrYwFBCkoMT20WmjBbdtJNXQJT+qz62lGqsQVvwsPc
fvOLLcLhaiSEPgGwU/PUfxnvXNzmVVbUVqdw0mjyp6J6csjLIy1ynczaWM5r0wZIHoj8Ly1zsaMc
Oq2Ph+eYnq32vom0E98m2Tw311bZZRBhHRd1m5Rxy94MTIPU/r5pt9TNVoehoZ/Gf5hHi+oRsd75
fdcTYUDVqYX/2Rivm3TJrSDC8a8FimSqGXOlRzhVdj+X/eIMw+72ltyKIqQig94HSQNR/VzmQbFL
e9vyRrtqUKeInY0zc+0sg/1kLL6Hiw7M8lMuVlkq+46Uz3F2durZxFOyHv7XBKXthqEsPU95/r03
O3Vjwa2ubPALKLYtUqdinRCZaahvaZJxTmOaDFu3TpBgzPudObzensi1SIjdqawK3J3eOHFEUihV
RQ53TDEw48hRk3xG0AX5hg0W8rJ6hSc82MeFgAgid/HzEWaxn8a8NLJseRCNw7vkezG8AxXiddri
meptllnWdhNYd/r/CNMhiCScqCgxTLlmVxnLcHJnU3e7rVb1WpZI55Fzh6YSd51wzqkNgq1BzYiS
yne7pNrn5pfoK7JLNi5i2xyu1aSYntnSvUIkk018PYPZTE5QZgXx/OapycLngpJOIKMRH5uSO6Y/
gvznEB0UtOn/fIlcBhamsu6hMmYNgZuwPmLJ5k5Rf/Cz53QL57K2qZFnWJDFSCcwp8II5XIeG2CQ
QJcZSeRN3X0f/Lw9mPUYS8+HEodGnOsYmhGHNjDbDB5EMB8WG0Gv1qyfxqQE+9uR1lb8opnDCqGQ
go7IdSSEN0sl74lkj+0AJkzpyRwNcB9OPcpI6ATtQ+eb1d1ctcq3uVe3KvOrI10UDVgyJJTiemkD
KbWpqPLZ7NKz0SgpZk/fAkCtHR/QmP8LIqwNyR44M7EsOUfBcAyCcTf0z5GtPm3yC9dOYRPXKqgr
6HsrImwoTRDcqwwfjmuIuW790NjICMuSu9+4WNbicGYs5Uyk9EwRv2O0ZpPbvc45pQa7MH/xq596
2h/aBo2gfiMbWxHyVlX0t5ZWhgVAQgRA9lnUR3hlLMTd7mz1JsoTdeHZOR4hbbifwBABYRiPg/Oa
NMkhHNT7tjO+OOroVcmWcMjqwFGnsLl0IDobwsaQ/X7o1DjMz518P4TaocNpwcrftcYHf9BPt7fG
SizSEOqqqCTTlxK7vJExTnYlo18rlY75WE0yqmdBluEpC6rRarICFa0i3diPympUMDjL4Qk53RDe
jEZmtZEW1NEZhJvnfyqMQ2a6o+NW6iNctr2jRU9K/JBKPQzyb+PAk1/5rBTdvoULk2/5KK9sHI3K
IM5BqD1ApxM2jjk4Umf0iOeqTnvID0YTuqZ0jKotivF6nKWYywnE2SrcGrlhhHKuImY++nF1AHrX
uPh9jntwk8MdWNFqY/+s3LtoV8DxQZWYF6Z4K0pSM8wOE32eOpD/c+Lnu2401I0oK2fbVRRh9mAn
RhYMNqyPpw8DZqJhdMjNdGOVrgZBkXrpnwHqFatsQ2k1oV4PuPPV+dFSn7ISVv+Waujq97kIsiza
i+yyzHLyfLunygUoOf7oa6+YI2h//iSj5rPouwJzQ9VYWPno4c2lYjGSXtXuE3n/Ok+eXScbhaxf
OZWQ412FEY6QaDJwa/SReg+S0EuU+8R8jHTpWBqTN7T6BzRxkEV9VvKXST45EOqdZtz5VbPT1feo
c7r13hnhBH/HeR5/1Fq7Yy+fpaQ5FUMMGOfROAF22HeltPebB3vL3mPtayMFt9jSAK9GX+L6Q2SF
GvStjoSw1B251L0kIWds9T9/TGgLNxjhBlBxbwojY6ZQ316i5Jrnp/fOjLrWk99+1v+PtPNakltX
uvQTMYLe3JLl2pSkltQyfcPQltT03vPp54P+mXOq2JzibE3oThXRSQCJBJC5ci3r878PsQRycKBk
VSiYCL+78CtltGDn7sieGsYMosEOftVtpO5mP5OOBjQpO1tI6dy2uTqFFzYXvjyH0pA2HYMjmHtm
9mNU7qO/4K6hgRXKT8E6boD6ux6X0Y6DqqZ0PZNmdNvsTCdhYR2Dw+2RrEUxkIuEZl7KpDLE3f9i
9voJ2sHIokU9yn03bf4JteNtA2vVRe3SwuJ2KI19k6q+6N42kyPZ1IM5tm4vf07Vaj9mGgWj+9p4
0vudZRVu3v/7OgjW7T9tBADGlpmTQK97OU7pmLWqgD6CNC93IYQuG/6wIvws/jhvPqIn0DRnEaZN
P684I2oaBqWDEb/AjLanr+9Udm7i6k2E4JTlklPNpx00AB/14UQa10z6A8hiZJ1202b+a+0KcPlB
C+9xstFvggAkvQUPQA0yalS8UbU8HUmoedw4P9aHL3pb8CGYXc3FHjTCMJPDLmeN0QAt/WQ300ue
+N9CG6HGs3bO/xlV6Ez6A5TNh/GsfJSnQ6AIGqYUOavbDrc68otvWezNKp4kVF9ZcdPcWfPPQaKB
vzgVplsmW9WpNSYXkL3wuJA0h3Jk2TyUaqS4jYEGDF9+ymMbbF3rJspZqu79yTr4QYSiyc5yPpfR
fixPk2i4H/qNfMNaLLr8hsVKh1Sl9Exwx01BthP8tobpbcqwik26PPB43YHsJv/sAOm4DhNOVE/V
ONMuAfsOtx1VvW/y+yH7R9Ye+/6H6W8VCcTfe2OPOzMxVjzqlgQ1xlzmTm4wseQhq4g0cYrcJQoT
dDbc9pa1ZANUeAgHiPwGd0HtemRBXPoSJV/aw5Me2bmPlWJ5IpfrR6Xn9CC7CFa8DD5umBUB4c0A
ISfg7c+rgHvktdlMS2ILaSNBquscqjn1ECr1619D7SqPSeycnflZyef7eON+tEYCAUcZ5A+muAKQ
dbu2q8hhqaUDHHmO+jNG9jnSir1hIF1YPORhsKtDnQrr5LYBrETz7JpRc+JivfEcXF3di49YeNPo
51HcGLSOyNZXysjeQIMKwOK7eIsnfu10IyMGxE1Qo8C9uRjtaEKYIJSL/cj4XZT14IVSbG240Ep6
jOwJmWaFl5bggLs2YsWFHdtBTBCw5LtJFyltd3wKRoWOn971m43JW9vvEPxbAhiIAy2vb5YdxaJ8
xlYctMjLK//spOmrX/tbQX0tkMIsD/klOWF2/eJMm8wgcBKZ/qVWq0+G0u+y7GGGCKXylPAhnR6D
Kncj853qfIGvpB4OqWyemh7xs8+BslXOW1tI9FfISvNFRNqF247FINeQ3tDsqpXJnW218T4KGmXj
Xr8W5XAT5NtgtgcLtfDLvJi1qRx12Ml7/xim0j6PQASFzQ6ddLfN75uqf4qt8i8COOg4pNRoA+UW
tvAfWuuAZJGuewx726NTxSoTmP6OtwPO2gReGhG/X9zzFKXQlQEk0ONcP5XzFz3cohT7w1GzjGiX
FhZL5M+8/YyCyQud94XZ7XyaDIysuJdpiMmt2c0C8Q7IIJ4Os/dxcpa4icAFhvTlsczaAbym7vIs
gc8qujcK61087IN0PujasYF4R6lPrXqwoi2s/5qTX371YsmTqZYAr4slh2u42Aej7frpS5R6bfIX
tTWeJ1AmwSwB6mcJS6DBxUgKh9BLF8NO3A0kshOpcviLhQZXRK6SswVY1vVCz/R+9In/hwTVBpMT
eVKykSVfC0Bwav7HwmKhpUaZx7FlygoFdMVgenb4WCA/c3sc61agFubpKC7wi3F0gZ5mXcOusEZr
19N1Lp7D47SxLdZiN7TX/7GyGEsW+VXoGGyLbD6rvrFzht+kp3tEFlR1l8vBv+cVQWgP7D3Fdej3
rIW3FcM06plDn1OUvyM1kI3JuYMAgWJ88DfTR6mWTBhsmNQYrt0gqv0kb3yYYQQHwcSZ5wzP24zC
4nvf7PkLK4vxMNS5sATpRtiV+7Sbnuxe5Pvv52YLFr0WmkW2gtSxoN3VxT6+iF+WmdSt5bNQKezk
OXWnyvCM9BuotlJP9kq/J9ly2wFXI8OFReE6Fxaj3AqkMGIjNUW/81X1MDnIjtl9cCra8Gvtb2Vt
V10RcTiEV4W255sVK5KsSgTnTJLXjjuGtXEazeYuz5PSrdIg2g340zEd460r8OpOuzC8WMQQCoQx
yjnnTdHN0J1V/Tdw0b/xR0iZ4UsUcj1LrG1EId6ffYhMfEc7AvpIeB035tNfLBmdyBRNiH5vlGkC
P2xAvBIzqG24nRbfjV+dfuZUKY5OskVRv1bTgCeZzC/8troA6187iJ77fdNKxEG7RL5emU9wLjjc
33vKQ6mLHl54lu8zF57S9GiZe2uLDGxl84E+Ad3ESHmX/aFQuHDQMNAkxUhRB4illMd1UH6rwgoK
LVSO/aDYuKSsGgOyBViVLBviP9eDtbp6TBOJdrVBnvLdWKe9V7SZtrNpxEbdGmWw20u5ag/GRrC1
Yj2XF74osY3BGFq6bUYN2Hmv3GdT48lzvlej8OdtWysbADAVknt/hNztP+WUi4nMKlstZTYflTCA
dUE6ki6g02Onl3688VbYMrUIKs1UxKFE29+j4vOujDpXGWO3VpL97REJ11vEZURTxG2D7nLBCXm9
WlI69VlnAcquh34i2WYfqnD4ftvGSkQm8tMQpTs8R9ABuLYRDkFulQYwab1CmoW+rAc5SPZzsdca
ZV9E2Xe6Q1vp9bbRtfmjYgmJPcTy9JQs9tyEUjTi5TbXNaCqSf2SkkuUpLvbRlYisZCeEe9yUnrA
rq5Hlpm1Fbe8Mx7boPESRz3IwUfjPoQTWHqetxKUK8cMuAqxp2jQhB13MY3Z1JmSPGOsyL9kUHVG
L1rsu0OceQAPbo9rdfLAkQJWEwwlbxq5y7KWafhiXHGhuYEvyUeq+plX1tO0u21qdVQXphZvGmlO
eQqU+HlEGU5uX4bh42S/rzvLrcqt82vN2YFgCkEy6BTIZV8vV9eXXZoNDMsJPvYmiBSoJW+PZi1J
RIQXJBs2Kt70wF+biJMhtAaNUEvLgBs4FVfDiQr25CWp5EbNfIyyXwa5P0feQtmvxUHEpqEQwTXe
6iBRywpRk6LttZnSz2k3oo9V3Eexs4/+oixElfa/lsSXXETBHqmLLjZpdg3auvSUyEQZ0R9VzzZS
ecM71hzx0tQiPGmzHY9FQY9bFb6W2SvqJ7Z+f3vJ1ueN05mNRd5ySUZRm5mTFhajkfXYKyATtIr7
vAgOUbcRLNa8j+ZqQYUEUyxiBtfTVmtJFyc57MU9rFjwXUhxdrw9lD+4+GU0h9yHV6NDyofr07UJ
pxwkuLpFQ0rqNlqzV/dF4YFxCU7W/GmIXuf8LqaegiTPgABL+bWFZ2b2qvQFBS03vo+DOwjxQ2Dj
Gx+2toyQ54DiBixIlXqxjNMktXVj812WDYOH9Hv8f2DbXpte8rKkgumdInAtvHKotNHqLYdAkk9k
8BWAPVsp0bVwf2liMQw/UNFsQybzsc3iU6Cep3jwTKSk8uy9Hwf3vubLrgJmY6w+t7XtVp+SYmdM
1rFQkp0WfjSih7rcKv6tfhPhhlWnosQF73rJJ63sE5TygMhaxVk1P4XTLyWuHtRce1dr+h38fVsg
LjHKN05GEVDctQRmdjHRqTyrPU38tPMUHxSlOpTWr05kwbIHM3u+7dBrZRNdQMVwZpLRHOPXoxul
TDGDhPZTX8Vf9fjEdcFDcuAUyfYxmZpdW5L46c7jpHt2FD3lzfjBbu2vYIIOtz9lLUwwXBDVdFdA
q7LYvbqflOooEV477ckIB1cdv/YlnD8fb5tZIyDXye+R/eHpSugTW+kiuCq1jq6KRSK6q/RPjlH/
coL2QU9Rc5ijz7a+S5J9HriRX1s7pTZPt62v7VNut1wyRPs6MeTaeNNJmVpB0fGYaEd/tryqDQ9j
kW0ckmsO9Icxm3unwStdvbYSaJNmQLYL9CLpXTOuJLANORh1IHNlr/8MG2kjW7s6LBgh4N1h/Qjy
1wYVdQigQNEpwpNJFB3flfOi2hsOctuIsSwPOVLiE3mMiGrig5zdD+ZJsTfyaWshDqTw/x4HU3c9
DsmcuyEVYAKpv0d8wt2Wl1pdmgsLC++bQz8knYH3mYhJaHR8Q4P0K+nu4d3dcIKtsSxiaSz7qMtQ
l3ic7XMBhfkUbkTrtVfHxWT9QRtcbCS9D0F7+gxl7lxytUV0aAy33+XTq2Z/CrsNaxurv0ymjqGk
j5EqlkbaVWF5QL1mX5kbEIXVRAL4WQFXIpHwhr6iDvPQDGL2pyyRfR5V15lVlHytY++QIq8nSJ2+
IQAYptlT1FkUtdMjOo9H28x6t022ivmrS3jxNYt9bI9q2E42Hm9FPdLwo/VRL7WtyvmWkYVHFkOi
OKPMkItc2U/V85RJ+9tBb8vC4jzrdKOtMgcLTv6SDQ+FvJWRXI/pFxO18HVgRaExdFiQtC9xp+/9
+G6KO7ir9+Rao+FeCftdkcWeDe/47bH9XzzmT21OFDaXu6COkEV3hAD3oCat7OWdYape1CVd5JVj
lis7Wy4mgyicTIML4/PwFCs2HMXVbM3QOxVaeepUJY+Ofg5J/d5pIxLRTq5tdcetHa/ABkhA83yh
5Wdx0JvKrJqawP7Uie8BxHH96eAP1a6Xfm/MiPDK5fXl0tLiIJf7SLODKaCk3KRebIKucc6x9Hn8
2IKxe9YdVzHZLPDOacqn26ZXxwjhNYLGIEFJhlyHb6NxUinXBA25mrlRrClubzsIcGv3TH+wkT9a
uxeaF8bE7xfhT0Nts+9GwC1hNL9MQ6DdWfkonqGh7FU9LB4TVH8He6q37vqrcRfeXThySffoxsIw
agu1EWZUnVv/H4eLbzS8n9THYDjUwfuY5DQ5ztvTujrSC4OLJ3dqKBIawBicmuEIBQDp73cj3S2h
wnvOMHbhvPFiXI31NlgQcsfAsZbrOFdwFpEpZk+9xlp+PynNF1MBNnR7WKupBAiOxUwCzoZn+3oF
B+pCk1VgJgcEjxBNqP4souMkpa5SfwAx6RYVJdOt2uOak9IKzboByCSztdiIfq36WeLgpHRl1O1T
Wd4rReB2w5eN0Yl3yXIbXtpZvFviGVn2OsbOlH+pyQ6fda8M3SiFAsqL3uU72foHbniTc+224dXx
AeIRjxeDZ8ViVp05kmNrZlad+gkMlDO+wE5tdRsntdjKb0YHRlqHGxSQ2xKVNAFBCPyspSRkoJzZ
eSZEjM5uDpC43EjVrUZ44CQACgGBMqZFVCnoUMszjfqd9smCg8A+DNSk7ejLqCiH3lY9Xk9uR1XU
6nSaCTw/ORvZjwyY8e15XX2qWXTLkS8Em6DYIu5eBJxYzswx9hmyApt++SswD1W57zsv/xbJLzX9
EuY8ug6qKpnxOGv3W6nYNfQo9HhUV6DmRmrkzdsli1LbGEXdqNS9LvmpT6Or00aXD6fhNYsPAwSH
w50y3o/Or42hr642bTgC0kN6e9luLdshIkAh9R3V7l2ceSy+R4jCgRKQ9FPRyYc2OwKcEXBKNrrX
6k9yW7nzVLqCfWWLsmktAINRE+yfNE8D171eiNzRUqNMBUokyW03rZHwLpxPUQupmpMkwz5OEccb
qMvQR5N835gKcXq+cfwL44vTNWnLupZKaqHwXe3CWvmsa9/74JHq890c6++arnLDLNgXr+EWl8Pq
xqYjAUlS4OT0H14Pm/tVULQdFXOoZVr7HNnog7wft3rl1iZXlJaR5CO9y3Py2kpeRLWJnA7hse4f
gii/V8uOkVWfq1Dl4Gl/zLXyTdKyn7fndc3DLs0uoqXfzFT+Z8yqx5aSYVBme8nPXd+qzu3UbWzl
tfONchqeDHu3QG9cj3EyNalsZ2YyKV9hlCvgtrSijfi/dmjT3EAXqtiz6vKW0OhpGEpctfGMwCu0
7xw1epHvkng/QdGeFFsaCGvCMTTFgzkGhis62RZhUlar4n+K5qVReVHzI6hgrKgahLqenFOXSocy
5Mlb7aE1d5spOlUqz6t23tul/aMM5Y2X/OoUU+MG7g5VB2ml6ynuJDnVpZD11PTalZTnRAMrZ20h
Y1YfHjQGoPkD+o/ouLgaDVNcqmgQsiciqtx3XZu4cmKBWOp3fbwH5q6XXpSjvb1xyK4OD4S7aDSm
NLbkb0HdxcjCFvLVrLcFSYgxmrvB33DT1dGBMEbBmf41rCxGpyqtmmplR0EsiooHO0dFPNFg+Xd8
Ob5rZ7U98PLSHqaS/yrs79pQQbbPm/jT7b251kRHjpLygUhwU5oTkeni5GvrPnYk3lSP/fQhSHZ1
NKCnVyFLcbKsfTHvDUk7Q0RVzc0uyMPvqn7y9bMEnW8hGHLb4HT7e9Ym//JzFp4O465RUwqHBsuK
Tx0w+3l8zqUt31oLhLSEAi4FIgyadRHo51bKh6HilMkaa285L9NYPxQWsD2TTs0meGeplVsVf9Fg
LhpR/2N1EX7T1EynBHbIx9J6zdTes0EXzF+sUXOzbPaIkN7tuVw7VMAmkXKDCoBjZXGWTs1ot4EK
97qTPNOdfUAKzK5Cr7M3bnGrawZTC5jVPxC2xZoFUeMH9kQ8kPTXUIIgCBa/Vt3KdKxaIa0McBUK
Nq6/144akHBr+5b6Z9GkZ6P7TSrpEMy/b0/Z2lGF2Ol/jIiPuNgNU5VVVSfK1LrVeFP1KsMPpX+Y
s10+1BsRYNUHL0wtZi1vkqiT4wIV3kH7qtAEnZndfqz1OytFaEDW72x/3EfxZlxd9YoLu4sDEnJ1
RJ2AWz0Gjf+rJRFrROOv2ZQeZpk4fns6Vw+u/9F7tGBcAgBwPZ81DVlWIBRh+navh0/y6Mnmhzw7
2P37PPhhwx5vz2fLClEDPgfyt4BUX8E9f0y3Hvar3sOzEJzlnw9Z7HijdNRBF9XzMoo9RX1WzcQt
5+Pt4QoXXN4f2QI0svGmMXheX4/WSUAlBT3eowTBjr4Hcpnmhtesrt6FicXqTXM/mVKP1wRN+K42
jZ1VN4fQ0n8JQePbo1mdsgtTixPKrwp96MVoouZVLkEghr/Lrc6FdRu0+sNjRmfjsrvYKIFrywL/
VMu5Z0u/a7twOdP/ZiD/NbJY+9Rps7Jjvz3a85PgOpf7cz9ttUesRg7zv0YWwX3IpkmP0Ch5pMyK
SNqxlD4r1K9ndJaK4PvfDAh+LB5tZFiWAH5V7ifQCzhBrQAaq59LS3frZMPTVpfGhgtF0KGAUBPO
fhEK+ygb+lBcUOC+H1y6lPqTPRb+AeEl5//TlPiUC1NDkSqKXzB3fv4l77LdUD1NYOZvT5r43jeb
k+o6GBoTINeyJWiqo7zztQGISW09D7P9W9rsl11NZzii0vuHb5VGjuuBZFZo6lmDeEVmBfREhv07
Rc8eckQrgrY7RFn7oWWb0h14lkrS1P3eRB8cOEW4S7TgcTD9jUzO6hpefM9iDUFC935ogtpoRHll
eIIfqky+3J7XlYhEPV3jvY5+Gsm+RdCr855xdvhJ3nWnUbbjI0yPxS5Mrckd5C0qx7XOritziwBY
qk7RByPLmJXDIa8JF8M/yiw/2/LwVQg+hOldYt1JDbIrWbaH3XIXKRvxRJhYeBIdB7Sw0JZkgohZ
rLI0+rqZTwjbFzHqnDC+G1Ln1fK8R5zxQzw+heO/P1euDC6WMTFDeYKsCkQbfN0ANKxpr/u5vWFl
JYJdWVnswgahFT3XGdZUvMLOXx4UREkpMZRbsM21bNeVJeFSF/ude0YXtxTH4JT4GJpPZTTsOu08
nxLjA5x5O71AVOfcgr/t+o0g8H8xDX5JvFwhYl6sHSRctpw00OxG5qeE0zko6bbhXXlMlGhvQ2wA
+fnZnj6Opvouq7bgviv7kYGb9JoBgXTeNLXlYwysOIFcf+6zXdLeJyDdpPTj7Q25crGkgA8wHIgv
xFLa4ty2yxQwtU3VLHqFD6V+8vWH1EDzen5Uue1l5u/b5v7gRN9sh//a0xd3PHiRg1ruaZoNs8OQ
34WPySl86tJdN7yX68RFDt4iT61+nmgYVOg9Anff/FKM937q5cYuGNxy3CvvpaOy1ee2EvGBGbBR
RUlOJBKu3WwE3oom3cR7S38lW17YGyNf3TD0aVBpUNFReSOfG3esdSjSQKPyEA5fIkiow11gvAJV
3sClr7WeMxaursB3aKtyFn5bqgEJg4i3o6KAQfs6ZDtF/6K2szvVEMlln+Fu2aW69WgXgdebh3x8
HxqHqu52Erdt03zZUqhZ/yCDPmnB30TFZfFBER8ajg4fBL0QKqNmuUve0Xp6CNSXLv+Ypg+V5VAi
3EGrGOnP6q7sXmb9FMJw7mR/oftF7QAdDlbCoZNTLNRFPLHkMJmniP6cEVysYXx3thJ+q1vqwsDi
0JlrTcmdEU/ymy+dPR2HarzT7Huj+lnr9vdR+5LSEXF7W62GiguTi12sxPhB2WMyT5/16D6Ie+pL
2u62kbUyHVsDsSuLsgNFfvEVFzNHiCqUOANonpdoo6QkTveJ41gHVUZCR3ba9gAuaHYDeaQWqkv+
sVeifuPcWZ1ceBGhqqLGD5/N9Tdk5lAN5FOJV+UP7StetOeZmMsghLTZs62n20NePbzZR5RaUJR9
wzvWy5ofZKjPPNLC/D4xuh2SO24znIw+v08+jHLbbSzkahS6MLjYKL5chLU2kh3p23MgtAWULfdf
nUCR0KdLhgzeMlGaRKViJDZKgYIENk5/ZJ2nNF7+j5ns/bz0EAHbGNK6QQMUOqklMJSLiB+XMe8S
0cprGSjJlvpjPM57PU73QSZ5sbHT5X2ob2EC1jKmKM2r5GRp+aQTaLHLqzYOuzgI0Q8S1OFVpkSe
NZbmrlNT/5h1EH+1szbDtW0da8OJT6o11R8nJ4g2/HV10wBShz8WrC7ny+L6YslpQxWK+eZUNY9K
Ie8V7bU3hkNWP9Xdi+I/hunGJXvNieDoFy8xUgtQfl/vkcF3Wn2EQPQRmm83rF5V8/vtbbFWAYWi
4f9YgN3l2kI7yV1tN7QylL0b6/kPddiPD3LXf8+L/m5s36sUbsYvQf4c0Oowy4DAzY2duXo3o2WU
rDgIcLIni0/Qq4ZYJHR9zbb8nfR56VqTcqAVxpPa8X1qpQhv7oyQXt/g1ATqvZqrp41ZELFmeZcB
u0p3Oqpr5MMXPjbF6VgGDSlTSQm/5KgPAm7Z+7PkZaZ6UmvZkyGTMHJoTmHAGSFBuG1/bWNdml8s
M7onTIBNrICLBQ6bkvbPylV/KdBVUB+Q651mxRtHwNo5c2lSfNLFCaDEsVGNpYi+3Y88snaiYBZs
AiZXB8bOBcOFchUg3WsrUd4W8qT4oIfm1G1l+ljDfT1804IXuXjMjOpAKWnj7bu6TTUaTEW/Aiz8
S1RjkjiJETYy29RqOEu+taNDie5blPmQ/s4eTwx/mJ+yfvBuL+LaXhXtVAIJTW/a0q4V9mo1WbR9
BIkp2B4jfesZsfbkhgtMcFlx+5KXWbN+UCbEcIkGpXPWpNjNoi/dWLmb9WLh7cvdcGlneTKHahtK
AUnTXB93aetHnpZq3LDUbt5PhGIunslW9W3tfL60qV57SjvTvWWX5Lbm5GBXX8ZfdvHSoY0+uGnf
/MVKcY6gnkC/E8/5RcCB7FeTh5hiU1e8Sn7lmltNF2ubiwsy/1D1oE1xMRhnHGvJmklvzp/i5iwh
zB21zUbMWNMQB5QHggPkgoJy0yJoxDJKd07Ko7KNWvUU+fa0m6Ki3eVOLyGIqSknEHSQCuSR42l9
2u2soYUk16gMV7Xr8iXtEc1x7F0R+L5HA5g4Vqd6Pxa17fkIanpOGmyJk65NDIcnlwe+mkr9YmKS
TgvjSEZkjJZaD0ZA23bNfguEtrYROU3YIPSZ09a2cN+o8wE5hVH6mJImVfrXvNhq915zVt5ibHN6
dvCfxXExNk2phzJ6EjywPYkbZNYEXmOeiaUCtbRJmrs6bRf2Fkut57xCbN7RgDCf6kw/9MXgbSb0
1gbF/Q16SbLyUMQsdkVo9EauWg2aEqrpTgn7XaEMLI97R64PXRGf9KY4/fuQeWlysVJGLzUFWoOw
vwc/SO7tZOiNb1tYvVxcmlh4nCPThVL7Q0prSm8dzXoASSyHw4NTVcEx534On3I7H0uZDjopKnlC
a7hLFqbKE1J18laH9JpvXn7O4lWQzqnUWQYjDrmzC5Tb8BdVWVGCgoTAoXPyDVkdJKR+mvXI0Bj9
g6o+KR2sbNLz7VldO4ggIgA5R9EUFRIxyovLQxIade0rYlILx+vzwY3BaSgOWtcbh/na/QGsDWyn
NHrztFisXldr5dTnOnoaSI7M43zU5ZfYeAlz494Pi109Wfsw2XpXrfoMgZV+eE5a+EwWwwMiLEnw
rKJ8AbuIPBhPRT54UaqjaPZ56Oe9Nn3NrMSzkCgowmHnO+Dmbk/w2gnsAGZ1yBlCt7jkIyBw974y
+2LcUBmJxDc9j3nstaN9P1n5XtpUi1vZ/SY8bUKtyUYa2F6EmFkfikIdUQWuJdFc+WCVu15/P82J
Z0IYtHVArowPtgwaAIHsQta27OD3846O/ZR1DdVHNfmajz/rH2Xxbt4qUqzZsQTyQiFZZQJVWDhq
nlgUtEyUMvIH3X9MTOP91DTPRgf3m6r8uL1oay9VjmKwQ0Lr7y2NV+JEttULa42Vqe7cK+WubJCb
SurYoVDnfE6drL8fUqv1ClC46FXrwzEB7Hi8/SEr2xOeFWC8QKjExWAx6qpUalnpUDSQ6srry59z
t7O5v3VbPXEruxO0PklWwflEan3xhmgRNsrHscwea5380dC6jX1X3WmOp8yQU//Ok7+4AAMRRaSU
ACdqMItwUMZRNkZCfCI2uYTKn6Qy2imO6HzY4vta2w42iXqhzGYR4hZTiPrJYOW9kT4W/l6S40MS
q7lrmOFhKBwkFKuMLJm65T8i+C/u3X94rUgugEQBhH3trWouhYHtozRgKUP8Dhm974pP86bv+KHj
DmkB/X+ZZAcfzPC7LpjLo2qP+fOY5CGU08O8LzWFV9xtX1q5etATIfhfwI8Kranrb9IHVNtsHwWT
POizw5ylnReF7FOrV7fq9WublQvVn5hArXYJo6gTFKagA0CdZ/5t1tN9D4H9jlfBsZe2Ks9rABVC
q1AcMgCGOPpiWKWiRUof5cil1PXwrg8tf+8DEAf7EwZ7Q1WiU5EX9j6i5OdNykBRl+C5HwdBBDXU
zV4ZEHEJU3l4GOd8PMjNJuH76myAEqTz0xEEJOL3izO21fIMmfY6o7xSFMekKLWjkYfOISnMdD8b
evRB9/387vZqr0UOgFYCMAM48c3buYFYf25BQwHD694FlvZhmr7Vply4sr9FaL9yEzI54mDNA5As
6Ceux6ekEVITOc5e1veG+ZQWW1t4ZSxI14G0/CNDyR3i2kCuBXY7ByxxaXzso48StCOK4lX66faU
rayTRfbK1KE4pOq2hDq1ER2biTKxTiHHjP0utWfXGCV3Utu7avx529jKpMGwx2WHshOMBPLCbZU8
cwIzVNiN+fu4PWf5lsDqmgHkDHihcf4RaReTNjZ5kioxo2mK0t4nmiK5bdNax9vDWAkqlgZJ4B/J
HajmF749sfITfGrZY9ckrjbOnjI+kzzaCF2rY6EcSo0I8hnKgdcOQL8YbW05DdqOTvmpply4JzWs
blhZczMUzMk1UYKiDXBxCDbZ2BXUoApa8/wfjv/BD63DkNinIP0LQUZKu2R+uKBBybrsAoKnNNKq
GUkTqaysh1pvGtcK9ewU6YG2v71AK4OirIYJAewkmbZ4plS1PYa55KB5I6U7GlihMdEgvYPK5Lad
tas2FQyQuGRdBVHxwt+MLC8tSAqyR5Ej+SjpXzrzn3p+zA3ZHaQH25uhz20/SO1uw654zC6OWnqP
hNC5wNdzebn2jXD0xQGmIQ9TtKcpTPZ6/9HJh4dBobdyDM5+qXi2fLZMacPy2swKAS3q9Aj6QMxx
bTjoHJ90O04p3hatDlFR8X2EYEp9vj3ClS3GzQ8WXQDACJQvw1LQgLsruyh/TNXXajjTMqaE/76l
EBNU1By4ZI03qprdzF1FtrL8cZRecuslpOi/2Sm2soeB5AsKaVhi39Zcwmy0w9gs/gzDoBbRbLF1
rK7HhYFFKCpKeayhc8gfa+cMfG9Gv6Kqz5sp1TUzPHhQhkXFzASUcL3sECr1tanE+aPSP5Q22r7J
P33wLSq+3V71VTMkikixkZcCM3BtRppUua66LkeLWztm+yZgNGrrOVt9S2vtA3QT/cfQnyT8xe1k
spKkloqete8cV7PbPQZRF4+eOMqb/kHcRqOhclPjc5zuosMcmI9249zPEJr1v2Xn878eNmXdP5cW
6tkcj9fDNmalnNqQxHiev+j9d9/8KJkfoi2NrJUtdWVl8SYIym4olJw6VeoM987eSNAaKLfIo9bK
FzTlASjlMBFKoovQC95ejSyd5DRVxmKy3OHIXFayLOiFDeM4R6aravnj7QlcHRo5WYNsKdXxZVdK
nJVKFcOs+xjJx7Cs3Fj6oLQbsX7FN6HGhJSdkxyWxSXvHNUYy8o7QJK6Pu36IfCmojgk4Nz9JNwI
ssLNF9H9ytRitzk1qMDKxtQkn824f4jSlvP/jge6J+W/wyY/BVuU/sLFbpkUo7/YEL6Wy83YArm0
x2cI1IoHyzLdxph3Ch2Ttxdra3QLbw/rWVYlC1Olsfe/TFXxITYf8u6lNj9UyXffKTdmcy2vAfkc
8FYuuo4DauR6bGwKv54UcIhz8xTLqltL9ImitDXr2m4KQ1cXBPueagWUpCp7g1R4zTUvjS/2Ay+H
TFFL1lJFTFBVXEV7Mrtft2dUX1m8SxsLf+EFEUxDjg2lL3YQ7u0Cs9oYxroJTmPu1hrgvMWFI4bt
uRx0XvOCVexdE/jN3lck6+72QNZcQ2BpEISBVIz+++uVItmm5XVnwKUmBEmcwQtCG8olsiTqt6a9
S7qP+bT1kNuyKX6/8HxJnuq6qbBZUCaAKJ9ivlvHh2bqTnTvdvJvZ6ttem2vAbfm1QjPFg+vxQZQ
I26Uku4AGFC/K8UZ7YITLF7cPdL4w1/M54Wlxdi4efS4hI/nR6M3DKU3Gg9z8xAkz2qugFYVhZJ/
/2zhgUe93ODiwyVt2WWaq0FkSwblq4aKxUFRhqehlqN/v6eFFR6skHqIQtnCH80prUYtRUG6rkbE
MKRD3HuVZhzVXnGb4OfUgf0fo4f+i2/c3Z7Tt+cAlskt/Hlhkmxe1JnMpow4aShQ6Op5SFNx3Wq0
Z7oLb5tZAeVf21mMMB0jOZ1VimZpJZ+K4FsMUY0OE1kCnqJuv6rVs8IVHKmy6TOkhn1uUcZQkLGR
yg0mr7dbnw/heUhqHb0cuu2vN4gt1ZpZZwzYzN5pbegZ8/PtoW4YWCJxtcypEbcvKMdYlevnL/EW
EH3lUsIQRDOhwDaI7Pb1EBJb67LaYi7VUD8ljXEomw+5fO7zD/HUIcB0n44wh05bJEQiXF0fqpgV
yCfKuMSzZTibDNTlegV1aDXdczmpf6nShyzK9q1s7zaL9quziG6MqPyInbHwlzFW0MgZhbHQci3p
A9fMjYP77VHGcESyCCgvl61lh3HsG2o4h1hIQoQyAdt0ALOLYutyvmVGDPQiIPPoA98gzGSUL0UH
V5OfJ6P7q8EIyIag3OU9e20lrhXV6Pz5f0TI6TEB3w01/m3HXun6gFwJlzPEU5kKzuLwj1PStLoM
bWP2Ts/cie3acKF6F3dH/X+RdmW9cePM9hcJ0L68SurVbSfeMolfhCw2JWrfSEm//h76w0y6ad4W
JoMEyYMBl7gVi1WnzjFfnN6KSDJE6ZyjYZIAo7VyrpQu5Ny8NJM5EDdZUuJg+XOE6PWudB9N6Bkj
MaAVRliyWGvQvzm++NTZDGa798BDWmpgtHdXeww/3nmCZgrpH7ztQJMq8/f4fe0npY0TaO/a7ifJ
OvS3vFK0uqxP+sfcyKUpKYiYSOFotMWoKfQyk3abkrs5y7eQd4jKLK79MjR4VP28vtSq03c+PsnD
NIk7sHkuC5FM8Oznmq1dq+IXyL4EdRzA+xAy4HqVRtV2eq3rCyrvuo4V9DZt9kDIM7H37m561rSV
06HyXOjuh7+HlhEaQ6XhFIveVPYMaxlh6dZo0A6YzBrUOr0+P7ijB9qGER1DnlfE1+dxxbAMpvQ6
q3J8AsOlSJ7tCY8L4+fk7Jz8MQXC4rox5ab8PUoZ50QLgCj6EjgYVvuhYz8Th4QJwr8U4qDb66bU
rsBERVw8U8EnKAV9HhpePX1ixWnGC5gPbyUZ7pr0tv9Za0fT+qlZUPtMNjp0zRi4ydaQKiqfijoF
3q5IwIInW/IEZuvRxmqAeJjKF/SUZP1tlb5dH6HSBJKtuHpQSsBOvXSo+gKOG2s2i5PlHOhwp/Ot
3j5eN6HcHKgaiF4JpMTl0NKlOjFJa+ECAudBemvxtw59ZdXean+hcB1dN6Ycz5kx6QgsU+cvicBu
OBMJhwR6AGnE1xRx1UbQQwBeEgdK8NKk2Qno6fwRRrz0WdCSuNqXvmNre088cD/4DhDb/m1F2nug
RzYyagIQ4kFLLhvjMdlb9ok735j3YnlxO/gReujz4kGoXV6fRTGAD6YhPAmqJWAY0ChxuSusGmpy
WoIly4xx2pHFssPZ74zYKDuQMLW+tVZjVyDC4f6R0kWk+n7SpK0O7uWBZ5WPuNleYlAfGSwEwdkY
O9Yth+InboYIAkKBc58TpBxypMvXxHWV2/TsC8SinwUwBjqqiTbiC/SIO391OQlptSuOyNJ7dM1R
q+f392ilDRS4Kcctn+AdtKDDKn2d8kctQQcT/XJ9HVXXD9qUwIIKiDmiGfk0eA7qhAMtT87XtD3U
Xtx7f1XZ/Nkhn8xh2Jittr1u8L1UJ+8ckIBgMQGDFC26l7M4mQ6aKosUlYags489t8pwsISyHGMc
vcd5iWZSd9ki/M4O41ynGyBKtX0w9OMnnjdWZNSsOfIh0Z7qIPleeeWIJC/SCU4LqZIKYOewQlvK
Rkhx7Nxq9I952oHj2p6CW9/IghuUxMnh+phUiwWSZ5E+8fAql4saBam1HuXo4qT5/dazgLQcsmjQ
803n//s+LDDrg/fxHUaHCFS4hLM9yJyM5y6YW05OP4VmB96hNtT0lTVSvqvQQiiY0MFHg7rApRXd
hqwcEYCWhZhJtPCZxI3PvtnVkkVBzb/TfCy2RldEtl2C6oHNm+sTqv4AlPrRqAQYMRQmLj8gs92m
b7mG7d/F6CxeboZyW9i3qXXv/5VXIft23Z4qYBDIgr/NSY6UTkUG2AFOG7KWv7ri2UggJ2Q2G7ek
8TCsNE+KyftwAMDJYQCoqIPkTzI2DeB1CzxAVywtWqqt9rPopzvqHxyffprL5K+pXuNbVw4PyGPk
2VDswV1+OZszqM1Yn7LylJdDTNoboRMYAKlUxVqa/8H1CqoqQdeIviD9/e1ytkG7MTdnIwdUo267
bas1G70OjnWzdh2oh/TbjLRBvAWPkZKOwgzwXXW6Y2h2QqklNpPlmC3+mmKhItmMerNAOKCk6In0
3uUc6mkCzgkPoDKz/jINewoiha7q9jYBrEKPuqreIdGXtl+Hfk0HRXXtnFuWrh2zSJE6devyxEjc
O0Wsl7FDpt3Qa0dsO0jM3V8/DKrYBc29JlK1uGtNWVnVKDRqtjYQPkZ/X7kQO81us3qNike1fudG
pOl0J2SmvATbpPD2KRjqKK1jPkZBvhvLfw9QwNLBM9tAWgIQI4OqDLer7TF1gBpwSztixlxFiwYa
BtA9rg1LOXcuiP7e6Rg+9EV7S294I+PYlhZzb6ixzHGt+wezctaCP9WdA7SNwI8i/ANR5+V+rC1w
Ds9NAqSA34TaOMVj+kVHb27erPhi1fbDpsdYsBfgtaTtR3OdobUf2J7M2WpLHnP2oNth++wn1cYf
2dP1zacc1pk16Vyn4MICrRzAJIjOp82SWYCHjl40NV66tT3EuNfNKQaH+TOQZwakGTJDkjmXcqei
NnxxDzWteYHSwA+QFJjDsWrvynzlYCnGhhwJCsEoAuKlL3dNBvVYN3wUB7ndz/0JKPjUBUG3v7Jg
ij2IxBduTRRq30/x5c7IAT0iFcpTJx0YcMeP2vHorCp4K84vMKjwhghBMCJZD9manWUOcmw/5D9T
Ym+06cUFm/LovgBNsLJIClSkyJAAfgoRKBiUcySj1qI9qMurU2kinWs9+X69LUcbjt+rT0Fvn6z+
TQOqV0cWm9j+W67bu3SXIJmRGjdWNa99j+LdhfYpFEHQTyc0D6UgbKjmobIBtUQmapNOaej7KK1q
3a1gd07JZ7uIrCAe2VcSgFa0MF6v79n3DiopgIB51KpRkAeg2rEvF9jWhnkiPUAOVZ7tmuTI+aHV
brpUQ7KP3cPxbEk/4/XXR9006pFTPXO9BZHZ7eSiK+LG0V4TbzvmOz7eVahzc+PIrNcKTybNvMnM
XTkc/LXWNkVXGPoxRJkBGE7QoMpKlF2pa2O69NWp9eIiQ1bGJfsisCPgxNLI+1U6YUPmjWYsUDJl
Ib6K6ZCZuMv5rdDq6xdvh2D4E+/X4mkxVx/mEhIQAP3bkGeTAdX65DJE1AAuaGZNNhPipF1jt8Na
wljhZ5CfEfE6nAyqW+I4nUVFo5H0ttOhjSF4TPmRpT+96hvUlcPaohGEvjq+3Ew9+RR8p93rUL6m
GXsczS6Ee4We4J51yUqUpnBFIl8EUDMqbUDtSd/DsUQeYA+CsiuPhmJ8Gxdzt1DvgTdrV6LKFBgf
gahFikzwel4OnSXZkrSC7qzM8thPD6ZDw3qiUVCt1THeBeGkxQQDAIJO4L7gKeTiIRKeWsVHSEpm
ph8XSRBpxQ/NryKHOHfe9KvfUQdPlpltfWt4TJM+TpP9YLEtQYYGU42SpgaVvs/Xj6tq/O+YVWTn
BPxJmmqq+W7XLKD4WbqvRrKFRIXbfJvWkIMKp4+DBWQ0IlMgV+V8zIw2OeSR0eWLRKC/NCHqhmHy
cH0kShtwwCCitXw0OliXK+l2wFuArBE5H/PJWU4lKUGevOJbVbMlYLF/25B826wXZdJ2sIFkRWgj
XKP5Frs4zOY1rL3i5PuAIOLqR/UQNTxpXXAEWOOmqNZn9Z2dgdMXXNDX50t16M8tiJ+fHfokAHyj
LGFhXvb6hOJdsEU3n6WHgKdAS+EPjKF8hywEMivgULk05lUIEr1RlEJfNFTKQxcizY7+pHsP/Zoz
Vzxg4cpBlSkKI6iXS2tUmxXxlwrIiqroP3l2/xgQ/a5wkYTzqftkQOASYHBgb8rp7foYFZvjwrDY
oGcTCsHdpsgaHCWTTHFvm0jy9JAYcUJb71YcpGqMiDZAQQz1XYEmvTRF7AVC1AzMCwuu9sU4BPxX
8wk0ZMazpfdR4Zrb60NTIBfRTPHboBxQdTRHFlmIXZqDderGadmPuaFFM3RcotxB3qsPWlArLWl5
JJ0/h1lTg64XRLf7jOlO5A8ez2MtqMDOjx/9XEhm7cGxs6ZTpHoHX3yn9O6wwAcBzRdwQvildUqD
57TNPtMk2FjJTQa2b2TuaEnicZpD3/n38TP4gxFvAaqKzSwDFnKgKXMzxSXq5NVmMCA/ZvzwdSTX
XW3F05nClUk3iSCaxNXogyACWOLL5U+qqvUaE5cWOLC3U7vx6RBOjh+Dv2Fv9TdWeUPAKoyMcNT7
1Q4aAIa3rdqfVbYfkiDWm13gRvWEDA8IduYhpEHz1RrXEE4KlDr2zD9f+YEwYJh7UiQ1uA77csP6
b3jUhvP8iVnjVgNvB9Azf6V8+Vp1h57dWWO+crEp3BuAQNDeAdAO9DNySc9cGq1NcyBCC9Gaee8m
ID+HhCmkj0lixQAc/Ed70s4rGp5rC8eaDNkpKczQgg4GCQ7NUIYMqV/tj8yhTgp2H2QP3h8lZ84m
01JIOniYXLAmhJr/rFl96AKMo4EfTjOfRtKvePB37eYPm+69hUag8HELXm66Bl6scmbwEDocOX+W
A0ZJoXFuDcdOc+MG/cxWtZ+r5452+4Lr2yzxIr9dnss5OSTGQ7mcIBkGnhb6aai3dbAllv/lupdS
OWChKIVrU3D/yIU6322J12U2nBRjqM5pEMY1vWHbmPPGXax5BZuo8sGYejH9COtQGrycj7TxRrMG
1dcpr+uNXVhgfcVhL19Li3xuIQbT9+brUrn762NURDlizQEdEeQwWIdLq8NQoa8P2A204D1pXgWh
kb23fL1uQzmPgBoLPCRQS/KDttZboPtbRGse/T4MrsCaCYKGbI1dTGUHQSd6bkWVEPygl2NJStL9
j9fCpMcG8j+6RSBbtnXJ2hNd5QvODUn+UjN7qyIuwrY+hRZbS54m/x7se8wedlOXbKye7K7PoIjO
5LOCdlTosCEhAGiUtDdQ2qzZ8I7LSJ4nYt9W9q3Oosb3jiUEwf7AFrgn0E0nZI5kBp1a54wMBoBy
fmaDdoqPmxokDU1wN+TZHiSvaxQqyjsWRf1/DEpbsEuGYi5dIF0gcL1o2yK1nw39B9jG4nqMoPcL
9Zc4wTEHQcr1karQDNBTQ7EfUlnIUskvKBC3OD21gdHqvIDsmSawRH27QP1wtJGc9bVd5SbFTZW3
5MZ122lDfXafGgSaOK3p3BpotVjxiqrjCFkEWzTagBlHzrX0HkuDtuAAGPUApgVvPqSmyFq0p5xx
JLtFHgD/AcR7eVDawXPZaBko7dr8joNWup682GHl0SAu/h92ZhbEvWYfnfE+H5btn0y7qC8AtAZH
Z0tvkWqxKm/iHoJ3UoC/NzFZ3M5ZsdGhlhLavGURvNIQ2XmVxHScfABFpyoaXLzA2NhoJyEjvLIV
lPMORDjSAC5ot+XnkV5OdZE5osA/FmFOPUgsveTjGieO6hhjZaGzjt0OymbpKeEHVT/WXBAu9G28
oNC40WkThEk20l07lnd9uRJDqgwiD4F9JCgscMleLnTggj2FMeCLe+relvyboR+RGLOX7uhm+eH6
soqPl33UuS1pUy2Bm0yLQKf2qaD3NxNtQ2bbW7mvlHvX01F6BqsKOITlXsXa9gtOApxZGrTNFp1p
dJOmfrJF4y/4+Gc+7R19nDfWZFQbt1gCI6yqpDvNfunurg9YdQsIHCnYxpB7xnpeTq5Vd7PLCoC8
7KUBB4mQ4yJg6tkykk9RYaUDCM+CJ54NbMVJqO45RGhoQQXq3sMD4dJwRVoohiWYaWa9dch1BvZt
P9LY//fix7hrwCsjuMUNIe58aQcCQP1kJxggGxbEH76d75FibeNhJmuPbOWQ0HoKhSVQouJRdWlq
Zni89Q0uHcfKQqcbbnPohKb5G57kK95HddKRM0MHlGA9hde/tGQ3dsL7Efun7B7QBRJmII81y/kP
/An4QC2wnmBnIB14aQWNGH3VMlRaagTQt4jknwcr9fZLQJKV61o1cwjfkG4037ES0hE36zQgjo8y
CxXuvA29+m4qfjrpCnxeOW1nZqTTPS8Vg0oe+vhRxzGzN8KdMFgDGiuHIhK1yJsLATFpaabayod3
YAkEFtOkiW3/4IGuOC2/Xz+4yrH8tiM/5VDnqDq/wvWX9Z2QI0lBFdjkK95B5Q7xmkbVSFBAOXKf
OBxTk+MigTs0LHRelnGCzXZ9HOr5+m1C/PzszcZnrdKGCuiYJtlViR/b5megr/U/QPchZv9tRtrL
PkKzzuwwkiI5VMbzGBy65PX6SNYmS3KlU9eNNQEM92Skfqi1bUR0b8Vpqhf99yikzZUU6ajZraAF
Mrw6yro09oHQBWfWnziYAMENrlyIJaFidrkqgAUGxEtgaLTzrWV+t/LmYPhv1ydMtfQod6JrH5wK
yEiICT1b+tpNK5JzAApwHAPvpXe0MJ2aeKLDyjYW0yLf6qKJGe/SABA22V1mbjMnS4AWfReRYXGf
se9GgOJaGaXaX91ENsb0r0MWAPSAJwDsBH8RulyOrM1R6/U4Dmc+uQdv/rz4fahDb6418wPvvv3b
aUQ7DRjN3kkjkNeR1iqfWrTpVSi19hX409/m+tTwF4LW2+tmPk4ieHsQaQM6CjLKD1pgeu2VQdCh
dsztbebqUM4utx1rcPfMkUfcCM4dMhbz/rpVRagk6IJAcwCODwjmyv3EjsVnXqbIXIM6hGY7x3qz
eEJDoDYiDe2PuZ2HU1ZH+TKf9DWJvY/HDbaRrsOBA3UOulAulzErdOROClQDcO8dGgs0PXwCFH5t
e348B5dmJBdo19lg+w1aA8FfHNIScqlIWxkPrr+9PpfCx10eg0s7kg90ndaoFjSVnHxebvIWuDJ+
y60hmuYnrq8Rw6vnDgU94F2g2yUL2RjtQqnGUwRD1aei+GT0A7q6/nWvuRgQRLaBrxTPQMkdznq3
NL5BcHdQ/cFqg9Af2luTr2X51EP5x4wrRSct05JS12HGxbuq6G8b4971fl1fG9UegLsFl6kNwAmi
x8utNrqezlNwYp10ute/9y/BSNCz//rfjEjzNfTcZoUFI6XFQpc/GCU4+ew8Wi3UqXyFi/Z8ZPxR
iwFr8+VoWgynYaKNkIutnB8moAfYKzeco6eh4680o6IsV+5G1QwC6IcHuQmMxwe+IaNzvWkRbJUe
1UPc8o1PthmjMchUr8+iajucG5KOkeVyk5tlj9xSX0Q5HqPZLxQlVkajNIK6sAeGfETFspx04Czo
kxNGzBQE+eXrYO5WQ1WFDYgtIYHi41+Bt7tcpd6CxIve6yCJsylKIUegg8ISj6Tr06VYFwPFdEEg
qOMKlikwO+hxo/sS8LCKa/fuVMd+7wPH9221tVSEC5J7gyGhWgNgCNq5pU2XMH+sNA8gqmGcxHBQ
DlqJIxQOVOCZ0L+K9yT4C6TzA5KajvIGuDrALHO0cCP2iorstg3Itl/jtVQtzj+2xNRdLs40uzmj
OhanKoINp5vBttdJUdVGhP6MKBCCUObSCClSgyUNAqPe9YYT+GqLrdYxHYk7RlYuH6UpeGqgVJDC
AR7+0hSt0BJgsqISvCDDUMaIwLNu7TGhMgKsNNr5RREIzbeXRjL0KVlDBW4ckt0PLSibhyEEC9q/
fhejngLGMcHBA+kaOZE9eNSec0H0AzoVG8W64uiPb9cPjXIgyFaAxwoKLniBXw4kp5quNxZMZM0S
aVAyKQXJp7PiyVRH0xEpKFzPQFPKNQ1aGWVSIOWD5wQEijMLaLJ7iN94NFuZMdXBAS0XkEQ4P4Kt
6nI4Hutbu8jN6hSQBzT39WAHEOwzOhqXwY+7uT53qlGJISHixwIFssMpPLxevC4AoVBWHahNI2w1
A+La6bIG6FUMyxRtMci3YliAP18OC23eYAdv0PKwFBAAHg9GtV/0bF8WDvr/V3IXilFd2JJ2hD67
vpZqsMWP9pzFgx71YCVfWyiVFTg4ZFnhsMGkKI2oM3utBgs5gKhDRcJWI1k4tD8XxOWxp5fJykop
IIagLTszJw1qmWmaewInr7/0KSQW+oe+7LY28ktDt7PbJ2f6hfqhNYeASPgEDcsgUev5KUBNDCck
1ue9tjYDipN38UlSIFaSmpYUmIxTym7AfrXwT+lauVJxUcEEuGBR4cNlIlculqKzgsUXfQlzGebk
weier58A9Rh+G5BuwrqAlEwqDHjQrQChdtV95sH2v9kQgzx7vLdoD557DS0Ho//IyDP3k7AvV/yT
ooFQ7I/fAxEDPTNijDajaFTETDnuGIFLdXgE95dgbJhINKGP5JPVEFA/uRADWYq8Bj+5bmwze8gP
wxQUIU1NJxqhL/lwffBrKygdE1IS38vFBPv+YzX/0tiP//b7pXOR6cNsJxCXOCH5vwmc/maEaNEf
mEC2AOESgkxdzr8zACWIlgsaOdSrzPQ49WsnSTlJZxakSWJWVnnJDN7AeuzQ7q9DFGJ3fQzKfY4w
DChJEb/K4Yu1kJG42gIaS/o9m4569QI+rusmxEdKQSXEkn6bkAYxWxOEOjuYGBtQUjXRaG71xxnp
nOtmVHOFHA4aOpHoCD4Qu9h6z2g7io6N8bs+vPSrvbiqqTozIBO7zMnIDT1DFB7YzU7j423p6reU
5G/Xx7FmRn5SuDmhHAq2J5t54eDdGqkWrSVBV+bKNi+dwsxtS5sWE0OBQq7hP5n+r+uDUK05yOtE
65Ep9Hek01ex0dGZmKuKm3twmL262l3joWtsWNaws8qxoH4MxCM6Cz8oZRiV7aWpjrH0zZcJ8iW1
s8a6Le4reQOLtt2/LUgrojVOMAlu11OytG8VyBZD9B7Ubf/k2V+n/Hbx0jWLa2OS1qcr2TJ6phhT
AaXs4rkY164F8c0fx2QJJh8bWf1AOpRjSY3W4p5orytY3Bnpa2B28ZL3kOx1IwgKgYklpovzFZJR
Bz35gzwa2g+ApgYYGUpyMrikmptlntDLiLCv4WGSpseW2Uev+rJwe9fpKPNf34/qCf1tT7oFQc+O
0N3FLcicZ9q8MnZ//fcrD62g98ejGcJ4MpTBGUEei2QAmHO1rQNG0Vm/KVaFbsSh+bBm4uEH6ieh
pSPtCosg4K89goagmf5oiyVc0Czm9vvCtOO1ZJpCWtQGXTdwp2gUQ2pQThob+Uj4kOGxyQuGriJ7
JsAbkmW/+DOLDEdLIh09V4/+gMaG1KrplvbtfUPpN+ZrQwTsP3oOCSFQBKDBPge2By1ZDeh6gnFa
e0MoJx8vYl98MS4aKd6citr2urLCPUwSqB2IGrwTTmucAdesAHEg9/KAa9rWSAor7fhjbp5Zdzd2
f3AZo7kX3MtIvgF+Kzkau6pr6qdddUr85A7NZhmYr/QUJA9rwDWlew4QOQM9i2YY+TEJpGq7aBVi
c253W2PKwio1AChONkDvXj8YijSmKd5BoqMdz2P5ItDpgFaEAdvIGwCUJVufx37yS5t/cp/uUdGd
vbWKg+qon1uUdkPhz3xpehAh+7oW5sGXZFUMYG1Mcg6LNbwrNVjQgDLp2OcWvFODe2x9M+y7kz1s
cvrt+iyqxiRqN+ilQjEFf6T7uixBWbnY1anxXi2KNjG6uW5AtbnxAAcNGpyyG8jFyn40XOo1cC1g
Gi+/eUXbRa5XpifKIM5y3ZSC5QAQP8DtoLz0P4K3y8F41pAM2oKD5Cxox6/v+0rfEpptdPPU6Mb9
IuhhndfSXwumVWPE4FCPRc4JjIfi52cvoZbWXtOn6F/02nnT0DQKsle6rPS8KYyg/xRNIiBiQjAi
63Z5KeWTmQK96zmF+9g1ZNpakzUdm4Ela3e4Ii7BBQ78j0gJQc9ReqM2WTdytEKA6zNLtm2afbJS
oI7MIV7a3eQdk3qCo9Y5iEaeTTRBegG7B94vrG59UFAPuVGGZpChRpKMK1wPCvdy8WFiO5/NtMsZ
aEAC1DkNI/iWQhImQynVzeieeivuRQHdBEzjbA6kRR3mykudEXj1fJy3EGBoU/AgPI8+eLCtT4a1
T5qTOxWxm22mnB6XZQ2oqR4qUESg98YBkomwaofpRYKX4Cmv+nAmb2aODk7nYBZfr58a5b5Cjv9v
O5JXQyJ7Bv0iargln5NPAy/Lg5PNT+iHXeN8UFoCiwXaw4U2mgxn851Fc3gDfmELeGkH8l4Qoa4n
d3t9PIruZizcmRnJpbEWiNrGhGCiu0To7Msg7qqHS5VsF4P9yJkNH9BugAO6ZcS+02u+7Ru2ZRza
O6W+bHwyRjpfI+xVBFhAugH8LlptAOWTDhTk4OoZ9REcKN3P9iC6iAtnena79r7Uxy+TP63xiysN
AumPy15kqGXptinhbepqaO0iaFqpnVhfwvrbmPM4X2siU/qKM0vSOYFONLLXLSzN85NpPGk0Dw2I
lro+MoHzVuNPK8uruLEAKAZ1FUApSC3II6N5QNOWolDOqb5EelvSjdPwNC4snUTDVCTh1OZDbKTJ
FIJWhx0qRtq93YDId0nzH0kzTHHaNf7K5aPc3GjVEu0t6HyWmeN8bk7MEZKXfXUENjdsly40x8fr
g1f4BMC2cXQgZgReJJkYCWxdrKEG+hzo3AWxPd+P4pVNmvsU2frNdVuKeX7XYkAmVGjryIDlKoH5
qYFfcCrrpeuGfTr2Ky1BiiY9PDlQK0UnMfI4MHPpzmnNmO5VAFcMS3uAhEuYMIT7Lug/86gyUcBt
v9T5l6WsQ+CqvpmcRmSaYg/JQ27UUTUj5TysfZNiIS++SXoLAXaPJLvvo7U8t74u2bIvUAmzywy0
ySGfHkvTCSuDxWy467oee03/Ts36xYafye1s5SJWnOKLb5HcxpBQc9YJwA0kLewDsMBeqOdzc/TG
JgmLRSu3U7nwlbeCcuGhvSYwG3AevrQoVZY2fOBYlNahfdSkPYJdQ18O17eXKliDltJvM9LYeNYH
hd9gbCV/hkZUaCKo0Ls3n7wluh916EBLPWuvtas9Gerx+cB/IpjS0dp7uemaOm2XxQajrZY5Jqpq
07ApigzI42YwIGLBjOUGRJ/dXxTawYdmnLQ7vEfzjaa1JDK0hEY+7cewpkmyEnIod575+8OkGXHH
fk5wvgEz0StoCrTxPL3+QQsTjtyZETE7ZxEUt3Or73xM+0jIhhAvHOe3PgXW1k//vUe8sCSc2Zml
oc85WmxAcD6NxxaN7W5y8Is1eizlCUHIDXlCQJnwxL00ko8tsi8C/jPQJHLGLQ4p7X8ExbGqv1/f
sMpt89uSzLtglsOCdYGDNzx+XMYHmrkrR0J8q5SFQQLmn7HIpSdSMkoHirEYwD7nxrGE3mjpfab6
k7hMBKkCWl+vD0o9fegHQlM28B9y4setIdqezkCyLGj93i19Qu77MtmRIAnLkWc72xzp83WTyl3u
4FmBnFmAW0w6frXZVVgvhGet/S0HfaBLgUxcwxooGo6xzc+sSF58cf15KicXryWenuwpqmnMqyKc
bB2NIxO6EO0+1Jb+cUTQwP0uDXneh5C5BNPD1ByDst+AJSrkDonsbootVKgHJ67GBI/X8dEzqrXe
Y0UUhe8V9R5g+tGNLc0Km5go7+J7syYNXdDN8PSnZR0L/etw63prbwvlGrgIIKADI7A/khPIBoqh
jCKG8rtbvRr5bhhNaObxYKUwvmZI/PzMBzBv0oeyxmWKWlPkePfegOiQzCu7WIVDtYFBxXUFPQUD
A7s0A5lcP6AdzLTV0WiryKgOeTVGYH7B4akyNybD5tGr1oJspUvAo/+9fRe4I3G6zkZXF2XTI1pA
+655b3vk1mPBypWg3BZnFqTHWeGhjc1GX8RpDOpwsrzQzPSXjNxAGq4I/fQ02Wvhj9hoH5zQmUXJ
oc5VkjWzgG0WqbYHoQc64tgGRBiIx0jYp8He5Qdq6PGSFn/1bfJ03Tlcn1Gwvl3OKLXNQs89jLdz
q4M5lPu6XUmjKEPof8YHJeRLC+guRUggSFdaboXjQj6jCfXTYLuhTddgguptCXwgaKyRp/wgvsEy
reZLDlt1O0YdZTtWu3E6LwcwYEAUzOIR0tePXTA+pl16Ssc1mJpyNkHEhlwMeGw8mXTD55qnGQLp
2c9FH5rAXz5UbTf9uL5mKqAI8l6oGoGJSVC/SacvAIeEVVB0iyFjEi2oUUylES8OImZiRnVzg9L/
AM0I+2jzp2xYNjnTIW6b7ofcClHo3s5Ge+ioAV6I7MRT9/v1z1NNwvnXSWFIM4DCI5vwdTpkQEjv
oxHny3ULqnvbgD6BgKH7CDckN2CNoKhtWoBby+JAIBpLsxb5BHSH73EJ4i3D9pVN4+s2VRf3uU3J
MeSuX9Xopseck++U2RHJx6hsnhJMZ96/Xbel3MfogwN4DyUE9IhLgSmzi456UFE5edaXEsCHsg0O
NZm+5cwB46p7a7ON0YHtK3Vesrxei1EUNFSAip2ZFyt85mb9mqalT2YwprMQjD35DkUZ4K/bHWv1
22F4IFoaTy4AR91Ni8xyxVMWdng4gcIxTsduC/DJNkCIsSRLZFfaiotWPmTA14H+cqHaAGDj5efl
uWt1dYD3RN0WUZGkEesfDKeOSqI/9L4RdUmyAQFcAh62lXUR8y776nPLki8zih6dzaaONjO+hBn6
uVN+Vw2vU/PaTq+WtYR6hbp4e6MhtjESe9OvHf3/Z+wAk4PIFXx0MsuObhLwBqAN4zTqTeS197Vf
CZhPxOYlWkwg4QLQ6ww3Xcb218eu3P94mwomBlTn5YTaUDqcMcKFcLd5Kp1qZ0MlZKy70PP7XYvm
8uvmVHGMeAr/bU7agoWBDrVMaK0U5AFdUTstvQ/+BIiJ8tJvI5IfXbLONcCsioepBZqbNrjtjO9G
eSwDtHeBxvv6iJQTCMjvO+EDwBTSmfZr3gKUjb1jdkGU8U3n0IjqLw1SDEu2ckOs2ZJmD43LftWJ
F3dWbWiPR0X/Y9bCESG4a7drsnmqCx6Sxv8MTJrFJp/g8YWxtGRbzTv6hrkFSCkqcBauT6HaL56Z
kq4WC0xRRNdMPD5Bc9rVN7l5kzhoSqd1NHs/EJ4xCgRee2oathLFKPcj2qbx6BWKrDLP6qKBPC6o
4BINP40G6DtkbcSbFSPKew1PBICCET+gCnHp2PwiqI1hxEyiZ3Lnk2NPyzhncLXJdmBPo9mFg6FH
1+dUuXpnNsVWOvP1nttAa4DDZtAdSvMFuhIhmmJ26EF7+ANDmDpUCj3cLu+e7cwQUOI+KCBaXKDF
NO/qmTEEKc0CRioShMNYr8TVygWDjC4kbkVRSeb6SwfStQPHFVqAYwIdwSwD9c4aPc17pPXhQgDk
BhGnjYhTJq1zdcrqQciX8KCIB78fD4mHIosDleNy9MEmVoDsCDLvy0/aF2BcSUNmbMEAtl9AhTL7
azlx5WIGuBohA4ew4T39ezbH3aAX4xhgl3bjXduXS+jXY2jby8aiuKKvr6dqgsGtjaSCIKpELfZy
4xAHxF2JKRRCzDcbphh7ZqsnXjgqeX7PjUi7E5QbQ59NDprN0iaGHFoJcMP1Yahc5bkFKa4zOOXm
kKK3l9dFZI6/DLZzUyscUCAyAci/bky1PiCAE0I3KFgAXnQ5Z3OA1yRBcIWSch21FTiNpvnQp+A2
w2m4bkq5POi6t8B0CVyWaV6aalAYRhDgo+nWpVFnxlXvxyDg+m9GpDut9MBglLqYPCd4rlgfZtmm
QHv/fzMiXWZ2YnAvszz0NbKjrxmRW91q3drJEcv8YaMBPyck5BBYyZTEy0ipEyxoKGBu+4QkXNQt
+fM42sfJ1Hd93fwkKFdeH5dy5wFg9s6ZAwUTaTMwk2m5hafcKcvak+Oiom0dsgZFB8CzkAq7bkx5
kNANDcop1Mzg76XtYNlJ2w9grzD0AZel7vGdT61m5TJRbjpQ1wrOHcCo5U3HSqtKtalEu0AeVJFg
4Y9sdzRwYfJqd31AyqOEXlpBvCP6j6S0yaTRwOl0dCYE6MBu7C9dSrbTmP8fZ2fWI7eRbOFfRID7
8krW0gu7pVbLbVsvhGRL3Jnct19/P+oC4y4WUYQEeObFMx2VycjIyIhzTrhWsiPitr2m/xlatwBb
sFVWIEC3l0zkrvvx6Ax/pLs6QjvLWbMP0brmUTPD/jesAOFR+1ttf4yy6pib4fH2xm15AirGIFso
o6HIsX49TSJrdISX/LCdATqYepf+I0xpz+G2vFvn7v2paAPidmUm6zW960yuh2HqHyeJO7AMy+9R
p3zSmY0Fe+b19rK2NpCQiqQB5C3wcCsHh8QdhpUMeaaqa6+wvycMtQ+l5lQML7cNbdEwWNR/llbx
KLfATg5ygzyLLWxPnVCKtZzGeGl0G+Fy2U69cqrbez1Me8CjzvfODEKv02TJQ+XIT6TK9BoUAH/j
PLz/VatoIsVJzJBNzkOpvVn2v4r8lZ5MlHe/ccIZE7foU0NdZGj6ZRxRhyJnsFNLHGFOg9k+LOF+
aMOdaLUVjaEsLnN6TWa+rBNhM7OZv6XCM1AFSsA2c6M78cVqq4dGlY5JR2E03pszvuU/nAngoEiF
4UWrp31thG1hT+C0RTdrbtR/VDXbU7pMdsduL0zu2VIvNxGoSGsbCwqdRv1fRXzssuQQ8mIPgvlw
21m3TiFVMsh49PpVFJ8uLZHaCFmamByiqaOfGIofJNIR9YFzlpmnMkt32udbDxhQIqjEgz3U1XU6
rCu1XuYt2MMpd3LX7MznZkQ31nmMjGWMwZn/14MzmjsRekNGFqz2Ms8A0DailOuntR5l5ihFsHeM
iLJP1L4EcfOh4BWf29pZMyh4zoWXi+RJroZHcw7ceGh+I/w4jKRk7AwUPiQILzdanZJ4Ui3oPc5U
PQyV9WeeaF6Z9ndWtdei2PQeCr9gBfm0oEUuTeGTqVAMcLgFKh+jMzxbwH76yXiyd5PjDVPL4B4d
zUh0GJj7cWmqQIrIcSbwnXbxZtezh6zzoSosmr5/3PbTTUM81UBaIvkA9P7SkKqUBoLFfMFKeWIA
w8ci/1FMD5Jp/fqrEF0JsIpUzdFkXaOljcZOqVuB99Ul+T4EsJTLzfl3mFgXVlanrtLHqLF7AcaX
ulJivcSM70zEnqrnRpC8sLKKItrcRmW0gG/7XvrQg7YypVdVapcuVdHGh8Bqd2L/1jnDIjwgBncs
d8DqK5XTMBhxuWDNLbNzGeKGouaLabxNiN3I5VHUwhVh71byn+EQukDJ7297yUYqZuAcVMQhGHPe
V54vnELqByFzzvXRLfMfvAR0sVOD2bOxeg82Jo0FtcNGrqM/b71otu4avy5XtmgH0U7gmc6ds0YB
xFlGQ6yEAZ6oP6yCWkH9kiBad3u3ts6UipQ+AZmZk8D2L89UN1dyX4lM+HOsi3M3maUb5Nr3Uq4+
oLBQ79w0m9aYxA55kgYc5lbWEF010FcFkh3O97WKvk1VvXZadCiKbmdhW59I5XqhykHpxVkDsytZ
LUszkArfrMSxCNoH6qpPaa99ur1/izevnoQwmv4zszpfqt2MhaElwh/6jGGdP7pqT0RqeyEoQCy6
gryalj19V67pmggdqS4VLOQNA6bzh9z/uL2IjRt5oWX9z8TKCayxtecYWo2vwDRiCEVfu04701c+
pvH4aI36QarKRyk3327b3cqSKWQCZ2eeA7ivNU6oLEioWsuA7ypq7eyUDEUrY61z46AtiLo24Yrk
5DyOqvE2aBZco9Ly0iLRkKq39Hu6bcuM9Qnhn9s/bMtP4VyhC8uPWsg/l3te1kM0OJQifbWazoj0
k8DPp0l7EvNesWcLbIkeJToiSyrEtbZ8/nefd1T6hiQaP1US436yq9Oc3muVfbQGh3EHnkz3boid
O0jxXvjRaY1TYA2HScQfB3v01PrV1PdgKFsuDUeQGZ8sn/Lg6mKqJ4icYSyEX1RG5dq1HnqRHvy6
8i5vy3dWVgenHgZV9Bo+N45NTcypDU9lTolrB1N5uv01N68k7iT4LhrD26luXO6xJoQaK3MhKKD8
sCrFGwDwlPHSeRtkyP6PpXI3qo9TAa7Sse4RfN4Je1tHmHcK2q3QlEmRVjs6DUWVt13FjjbSIc7O
cx0conEnrd4zstpQY8xhWFq18AWgHvIJe6pcxKpvb+WmER7PDB5Clojq8eVOOnLQaJk1YiR64Y3r
VfVT0e8NNt86fcAjgL7R3mC/VgmlM+Sz4Aov/TJshGtlT2WffFcNiC3Z71x/wE6Qn+WxiDzs8lPe
nb4mCTuzbauSGWfMTSqkb5P6j5LHjxys2xu3uNjqniB667AGiScoHGqXhqZEjqUmbRnkpjON2yml
k9SGD7ZFqpwMByP/87a5je90YW454+/WZbVBTl2nEb7dTW4gviopjY3d8ZZbVpiKt3Q2bBKVNWgw
GPOKiaEyfg0Ssmibc3gXG+kOuWiL8sO0dN4wfB8dQszyK96tJZAjPHosS7+R7PPg6B+j8I+yi59M
WFBzUx6E+AqA0CuS2m2C/AyWgGHg7Y7jbwRFVvlzfBqcUxAFlz8C1HKRxV1T+rYo70VdPxR7Krgb
HgIVRV7mw1OBpfl1aYEyeZd1SVb6NUMfquA50s8h+pdaHrkBc2Zu+8fGcii+cuXTmNGYB7xajsVs
BNvKppKnvqLNB7y/+mJEEU+Q23a2FkUbl0laUBXAIK2C0qB3wTxPKvHCaTNGJqjFvTkUyalnsqAb
lDBS7Dnam2C+sThyS1oarA5hQHt1qHMaTUOP1ohvZOUxXTT9m0T9DQYlW8eIb30h8sBtv/xcrWIb
kjM6JYhtxz63pZQ+xJEjPehibHZOwMYmLl8JDShyZstY64AVtdxRpKT+H/M/OI1Grz3oVRe75mxq
p6JgIJElWm3nEby1iRikKoSUJ/rcq00cW6eT8qCoUP+tv0rRAsx1gvNt79iIH0CN4U1SeYKjs4ZW
x4Eh12OkV+jiP9mQnmunhDP8G4IR8FxRlGVEiOowBnD1pfpJbewhrrlOkjt7rr/nye+Q6JA2gLlg
86WW5v+lDa1VjLrTytqPe/McWtJBqcJj1wV3tzfs+mZkEWh+0xAiX0ZI7dJMIeoGUd6Q15oZ+rX+
xWS4Yp23bh/vCS7tWVpvWlJmXIuRAKn9aiV/5wFUEPNDKv19e0HXXsaCOEB8Gl4gnNfLBZXIBoQd
d70vpUyisA5Fah5uW7j2MXJYxCS524l4KI5dWqA9O7WliYU6OFtMKm3bNzvaOaCbNih8LdOD+Thr
9KpcFVTZQovLvX6x4zfE09Djvr2MrY0CMPo/EysHM9S6CavR5MszFa3olyHItw1cf3AUFTjti2sR
rdeupRdyNGW6Ivy0YRJUZModUzNLWpxlmXijNMw7daI9e6svHxaFPsr0YnxTBJpn61VwP+bS34UM
Kk6r83qnYnP9xF2WB7EUAgIjJNRlf98lEXkgRUWnzbiBpA2HgsEirs6doAz1Ue3/rbT2MCpCcoNp
2Dmy18F7MbyI9HPVMuNg8Z13hvtgji0tIGMGM5AzuKIImQz7FDSRF6cvtz/h1hqX2uiigAiFYK1N
CHki6QqVy9axaj9HjoQ5jAE6pXZ+UtF/FrblmnsX/LVfLmLny6QIEmjQzKt9FanQuPDkxte0763+
1OzNH9jYvou/v9q+Qk2Y+Kfx94cx5oH4HLhJ+EHEbmrvbN6GPxK72TZuI4AqawLromrkaLPakOD9
O2TP+AITXdB23cu8Nhe0mEEvkDtvrfOb541hzWPQ+JFp3JUWVOvPnSS8ueofMmOn57FszuWjg49D
5RBtT+amXGFgBTLgsyrHLddF7AqY8npEZrkTwjeNoLm71KcW+vgqlayFxHxGHSMh+yWSt747Zc3b
L3s2kwj+s7HKjSUFmQoml7Zw1GXPzpKHCmTdiCTqFMvHqPyuDUiat2q8k71uOjeTEZHf/JmnrJyv
7vXAnKa8hTP9qShehmGvtrfpdLxsNP48tZD1pLnMFrBVRNP6cvUxGwPe6+OBiDSq6vH2Bm6shN6X
Rctpqegg/HYZheqikjVm5HR+DLP1qDFr6b5pY2cnpm881Wj1LHh7unqgO9aXSCu1UeB0eudPxexl
TvYmIvupV5TTkLbMtBs+TV3+SZ+LByM+m+mDYr+Z/ZfbK70OgkBKgC4sAl68AdaBnuuKro2p9TC+
g+IY0TU9JZJK9U4dArdW0+wYhbQdkfG9N8Ypv79t/fqDYh0EDUMDFeoK69PdlmQ6bWX3PowWr3dm
N5PP3LZuae6k5xsYb5p73Cc0OFBdIx28/KJNHNR2Y/aD3w5JlSJHmFUPslbYxwIJMC+eW+fkOHng
gUit3XIMlZMkN+J8e7mLkcsAw48AYc+bhLyXVsXlj4iV3ExaHMvP5+AwhvB2k9GVan3nHG7sKqUz
mkn4L32Kdf1uDIJiMga0iuzhmHxswoUi5EdlsWPm2nWW5xW6UujTkmYby894d1U3lJ4zK61lXzEq
+bHUuvkpkmAnaH32tbXQFzQnubnTs+kVcKq2kydszMW08Rz6qEvJWbPWiyznfrZHYSm+gQrCpKPH
Pn8us6fs3yE5pI/O/GlSE5fpf0F3MtKH9hN/6DwFn/sfhf6aBveyGXt7aivX+24v9D2HD8u1yMG+
3JBcLQyYdJHqx2NTHqdarq0Xp0j6yjMiQ0ClKSmI70SqDcdGRgfZgQVEzaded6T6Ts36NptR1LZ6
V4MskjsdhCTbRY7L1SvnIDLrOM3JsTZ/PUoCg0SdGLIQtQp4NZfrDZUkE02mKL6WS0xGSE3Db+K2
+nz70GzsKvgDwCMk2cuoxdXJrbK6BxMbsqtFrNzLvVlLroBA43YaT7oBjuxOrLg+pVwtPzMBGn2s
cElJ3vl1lcyjbZWT6sOHUhHnMRHm+JbVRp0/JaOI7R1P/lmpuowKNA+cn+IjNBWvuieCwc2ILzWK
L5uHvPJ0i4ECbqkdEAJlxoDznAPN35vYvLWp722uMgQ5CYx6sIXyk6VdDh+7gzAqDzXF299uI0Qg
oYZXAv+B3W6rl1uZVuT6FGMU38r1vvZmo1VyLxN1wXMiSyvhARFEodgu2/kQRjO0lFxCpOn2j7hO
IUmJlZ9lV8jJtFIvfwTa+bY0Sj0/QlLUM9UM+zAioHJSktq6N+b4NHR6vHMst2wuqTEKL7zUoXBf
2kTycx41mgL+ONn+ZEZPEw0UV2hOjaiw7DMqe2eRWztNg9ghkQCxczX6NGMQsd6iWuQXxfBPFEFg
QldKzUF1ITB1VySpJ4nGrdJ6x3s3Dgu3AMef25XO+xoiqNSRWscjMQ9gknS0x6H9KtTc8dqk6aed
fGnDaWGWL4PvlAXpvVaRdPKc/A9dVl+Xw09tD/E0rY6dibwEKcNtn7lOALnVdDDL1NCXq3TlM+kg
lXWPfA2apnr0tTLr/qRKtbyzedtWqOWBI+Pcr6FAoRGLWSEC+UA5Yzefyu4uLYc9cOrWJ+JRzR/C
LejdLNv6Lp4NQyuGzEo0386YBi1r3Q89CluvArx1f3vXti0t9EHQflSvV7tWctLSJM00JnEb38bB
eJ2M9lnq98agbZrh1if5IHNG4eVyQXQM6XBlTJpvZhVliTF0zksR466s5HmnVLVcYavYzFqWqaBk
x1zsq3LYHMmG1ISm6ht99gAWw9OqP6ta9vL+oyZJZ/755R2kaULUUGAyMBRxtbTKstSog6Xsd+Pf
xZy5DoQXdU/P4NrtaBTicYC+qPBZ9sqIrDPDFfVME7lEZq855fR3Yo7pTkDaNAKahFr4Ivlqr24Y
Edf48xhiRG86+VBVgs7MYJd2/DuGUM7kkBsU/NcofKdLS1EYlbkodVWeWuTkPeFctP/+6pfh89PS
QrSZsA4X6NLp5LnWE+bMmMzkaXL52DhWX931EymQ2xWVknz6dXP4nUy7hBo8791Lc10b1I2IIsvP
rLpze6t/1SP7zvx1cj2whf9PBBYGmbYyM3fVgNxkbPmRVPmLFXR1frmq4gAvo+CF7vgyim/lbU62
DK2WQovxqPEfPFoCGjHWv1Vm77Fzrq+HxRDSkj9rhwTtyy3TmSI5BXZq0ff50qTSZ4FYe84kOWXv
3b5lyKDlyM3A3Dh7PaSnHjo5KCPEGk3heOGAFl8I1VVGw3Hv89y2dDVtZgAVJncynwc9l6PaftHs
8jB0aHfZe3frdcJCovK/NV3N+I7ayuFBiiUteFJE/YwGSSk1z0pY8Ujd0VPZXhVBgaEeCHOu3+JD
xTGeK/ZPTeLIK0I1OtVl/FHkongs7Gbn4G4EIrA5yzwggHuUlFcHt0OitcvlgawhonnqSkr4ZgGu
/Of2ed20svRkyDPJwNZMzDhVjaBQKxVFjqSs3EJT67NC8vf9tpnlsFzeR4y1/4kUZfvILVc+XpVK
G5Y5UrCtlWWHxIEpkEmy5lWmMh5vm9pcEahzxBKAngPvvTxOIlaVYmhaMjs97j0EB3s0ASx7p9Gw
bWWZP0Z4IIAv//5dcoJI4GzbUQ/9PcmdT8iPJCeziOzD7bVceTc6gwRtlJwZM8t/VkVXaUAhKkSm
xO/y0K0D/VND46zRuM4t/VUTzc7WXTk45niwIuILJposZfmK7xZliLkdp6Dt/BSN5Yz44xSOlzN1
Zu/UXu0emN1FSdEBDveTl3hpKBgBwyWK2jGQrH9D6zaniCXtDaP6Gc8unG6xsuSoqEOQFK+drlOn
UoRdM/v1oiromdqUhTDRe/1bhkhpezASqdCeR8nus8ckSbpPjhbZzjntzcx6EoHQDWBxmj275DtR
d2j00fxXa0ujPAaGFX+xEd/8LAJZYUT3uAApx6bTn7VhSLtDJSnVp7wuUhR5S+G8iTHSfohJVP8Y
rTp/yBI7/Vykav2StZN0zMIgT3hAa+Vrj5IldS/mjYlDOXfDp4Ra6ochT+YW9Lgjdceesu4/aiHS
b/kUxJ+TIMoK1yhK8RKks5555WyYTxrI3ugIwjPijCGe8FeUqgT6oB9kehHRMJ3UuemdMzi6zDjl
vUjjz7ooIuFqmTM91Xot6acoViU4j4b2zQwSuXUj4Afyk1LF2UufI/X8XMQS7+JZnlB4iqqAxkCW
D9LnUI7Tv2arF18Gq7HuE7ma/sLL08ztS55CnjbBC3Rjlpgfmlz0ykEKRAZdtO+615DahXwabS1R
DrmhVInXtgWvjCxqm9ytOtX8o5m1sTs2RSICl/PvfI1ipkPcdeOUONTNZumlLqUIa50ZN4fQqK2a
oZ4Jsmoz43/+jotQzPcdm2cye3HQ2vtpDHNl59GnX6XguN1SYKJRx4UBUuXSx2M1iRp1GAefYWYF
ks1Tz0NWF+YQneTZGbJDkFjyp65GYMXNMyd+bUVrxUfoYIXOTxd8C6Vy+obtUvKvQZmNAEDSRAWs
mrDrhlLUCbtCfe2gMgahP2aybcA3M+PccpXUap/IKWT2eYIE4QUaeZ+HZKD8RH0yP6LkX/0Daqeu
Do4yt98lVMLTQ9HbiEEaBvKjR6lulc+MVW7OZjN032uhdNIdhJO8O1lNX4/n1qm76aCBXy9cUC3W
p7EZZPkAxSjMjv04T4I/1TCjwe0qzYq9oqZitJOkbUQsHlQUKhZs8ZJxXm5yMvVlVJhUpgezhFl6
NrXo1FffpWxPWv+65wGsFL4DVBE6OLT0Vm9EWyr6Eb06itNJqHxCA2J0HaSbT1NSysciR0kj7sY2
cavCZp6PRLzoAks6CQt8Jg/P8DjoVbKnzrMRR+2lC8EVwZMI1MDl8lEgT81Wz0efJ8TEpSChgWOa
P371EoLax/YymYLW3FW9fOy6RnSxPvs8bE9QWZAGbR+6xsyXMawOkju/bo5qIk8H6sOLNv7lmubZ
7HUxh7IvgAt+6JbOtlXiwTmIZXKt2fK0eJR/+ebjIoKvBcGQHou1vioyu7GGZpRmFAAT54jyeH7X
1KJ7MBpdUGI09pQGlpv08mpa7PHJyMV5v6xxon0zCj5qJPtRElteGOrlk9NL/cGYemknU7mOQ8sd
SzmTQI2C1Fpu0Bo0qndqIvuyEUz3hll8VVt7OI+xw5UDbO+5MJXWyxSpOt3+kBtHZsHBUkLlnofZ
siZYyVIRh0LVZrDfledU6lG2+7uhc166RaMFVS51/Ny3KXOj72PRjG68DA4og+Tl9u/4+fFWmw38
iHQGmUK4gWuPAg3TOH1bKL5OsuX1gvK5aw1m7yZjUR0jOqnHrqxNj3g5etMcl56T9M0pjzsGTzNP
zc2H/nsVW7rXKW3xmHey9CTL8/wHmiLDCdZ+faDvmzFMbnTuiioqX4upat2pmIIT+mfVsx2K9vX2
oq5PvgaPhxQXeir1PnP56u9SNbmM1bKBm+Rr4/RcqtWfbant9eM2nBRWL5BcmW8H+GN1EsuJSQTk
NaM/Q994UtUxOODP8TdL7Zy728u5NrVMvzF4mzLYkxbjKpAxdTkWkVaqvkgr3XWMdrpDsiT39LEd
d87D8qcuvYH1cCMDY+HiQ/n6cucoXkWs2dH8Wo6rR7VtpqPcG+anIteaR+5sc+Gqtp4xmqHnzFO/
p8x7TVPgFiF0MZCZf8CJr26S2qEnowWa5isjLT6k6gIHfdT0m8QcW2c6NnZ51ufGLeXh1IeL0Pb9
7b3e/gEOtS2OJ8tdU41smLBOTsUIaCHTZsfwmHajl8kV0unzmyL/USEJWFga9HT7gzw0wA73Hhob
n3vpZ+O8dJWXeUSX36DqsD/1CjFJ5P0ftQJzjyqIrXtREIB1vL3ejQ++XN281xdfpptzaQxCEcK+
eiv7uYxWHFn0jBZOr+snK22Gt0GKg2Oj9umpsJLc02ZHHG/bv85RKB8tU/iYJIzTrSlqdjRKAd4k
+32jOI/GFPdHUyQNWaeZfSkKSeyEhuuAjz1jkfxhhAgvz1VOFCiSPFd0CGg8JuYdcrnFQxjYGWNC
1f5jlgb5sxQM+gdbIBl3e6XXTV2V/WWf6XvCcrpKFdQssAe7Z6mZGnmBcF6mZHoTqP8l3eAZifMS
iehzkyBcqO9hbDZWjelFb9pebpv1NReHejTaEquu5GK5sb2g/1skvm6mbmmVXtycf2ut/xlcfPxd
BNbigCJRh0GnGlyp+ju10xN04g92KSFn2gATjx+KqircwVJ2bG8cH5ADoAhYJ/f6embVTKuC+RIU
bczczg9qGipemvf0I3sj3TF1rS8KARtoFOWhpReDR10uE4qvOfJwVv1RoCRaugWC4jayk3OQ/SvH
zTOjWg5SWt2XVfxpmKOj+m0Y+j8TpzmiznYMmJsSMf5iTn7AsTuGwx5AZuNwgUuhQAKeYhk0vIok
NhWxMgET5hsa2o+m8OLqS1LQYqv3wsiepeXfv/vedLpMuTKox6XIsMn9U2u2p8Cg0b03xXHDk5cZ
6sDslnI9tc1LQ2gDZhT6atXXAK3m6UHYwpXDrwbPKSVjdNieZt+mPZPUHlw7HMU1W7eFop50Ez3D
Lv9uMKHJUahn9Ic4OmracJzbHeTWdeaChAC9Ii6Apc+srcKTE1hWb+ih5htJW9yFVv4HN/KeQuXG
HUf7mkVZ4C9Y07oPoaSSiY5yCsYDWXVExrvhHsgHkyqBkzA/IDbmo2mOzV0NZOKeBmZ3nMi2ngbb
af+gg9vvlI6vFw0BdomJy4SSRfXx8pu2kaT3UZ3KftOoyKM1c3NWqz493I5J13GB8TaAThY6DIXJ
9U2XAp/RtHFUfMTs72czQJ+1uw/NnQTq2l/I0wg6GmwYHt9rXAIyX1IqR7Pip2pzRGD8VJXGAtV6
nOTxa1CpL9reNNvro0cbk7OwsIvIMNfUsFx3BqeHSuXrIPBflLLpD2kRmA+2CUBMGszRu72PG1+L
Fi1agaDdlnmWqxRRJqpqLaU/X09TBf1Uq/yAhrMy7iQm12boxJOKGstpcPhil06RSXXaR82o+8i/
GMwGoqQgutzeWcy1U2DFwcYCjCfjXNWhZisvgrHVdN8egwqpWEn5xql0Xqqm0Y63923JXC9TaxwM
axSa0Ji5ImE0uTLHSZYYvlS2ydkocyK+XMiMfVe185T001skdXs31Nb6mGgPBJRshw7Gssvv4vIY
WEFeiNbw41rvczSHkwTIGoVO3dUbEe5pWW19NN7tdKLxEIrkK98QxdSV81AZ/pxXhmcz0fXUNa10
ur2TW4uCbrZoV/FgBTh8uSgHtZi5QkATBYXCFfMHJw3vlEQ93Lay9b14PoLoxslhaK1uGlQtWgOd
d9OP7Rgca69n92amDXd2IKI7p6UmDcb1l2EdnCf2jfyUxh106dXShG6OPeBhAzHCsj/YUTQ+8goq
3Ulx2h1/3MhHF1uAEljdwj5bfSxtMtJaDxzDr6BBnkU+SY8Z3KM7CFWd31l1eF9Q4bybJFPz9EFN
HvNxUvYkKjbuIhp56DwqtJNhEq7RZPHYh3IfFHT65YLMd3xo9fCoF3+jlWgi1YLOqxuaFNAhgb5a
u4nxhitRHqBgSZ10QTUs//7d+ShrRw6DWTbQ4bNi5rNE40GPpsglvyx39nvTFO9J2kjg1sjDL02F
I5L3XWeDNTAjW340NJj3H5MpzlTXkfpR2xH/vj6KNgkfSCcGziEkuwa55FkWVSj4mL4kguBznVnN
93IM5J0M+HpRixXu7UUPbCF0XC6qmU2J6CqbaDXb9Ve1d7RTptF1ceO06XYO5OaKSMPgpSBUS1nx
0pawJCPLpMzynTYaapfC1SBOg4A8v3MpbBqi4bsIJvKSsFaHUKlso2h6vhTXaPGWBVZ+J0tyucOm
vgY7L7iJpTC9ELs5gqv1NAltBwGB2zdCR/yF8Adw26SRPtRD3T90gyE/huOsPBSjNB0TiMynNJHz
c5Pn3adKye71JMmYRxxkRyupgrMt9foXuU3bP5NyKj9Y0WAe+rpN/7XocO3czRtfHTUftP34FAtZ
ewmd706NNdQ8b+MmAAHK9GERUs8zc+PVyKadT74RoziceNdCrjd4O6/y4c4aaQQaauC3XF+Kq8hR
9JfJXZ0dqQ3E/1RiESGNuqo/aGYfFSc7HcRbnxrK3pKvBYxVm9SRRBWPoDO77iaIDKU/OYls5hQn
yaFM5PFzLUVOe7DD9ATuIbjrGcF1SHMSrnqQ6mM7Bc9x7tQf0FFJn7LUftNrdDYyAv/H2zfVxucg
faGXC+kNh10rOMtK1zttF9oIHZjTZzOkOSbysHyZKSjsHI3rS9EhenHD47nUg9cc37ZbKjlFmT4N
Tu6Z+T8aioY1YqKidKCy/3JwARHKuxqFVDJq/vvSzSYtbDpDWPmTsJ8XBocyI0y98+C63rul5k0F
jDIucWpd8GQptHdSlYn2Bf3BfFT+1ZV+9sxwd/DTVZ6OVhQNMtQ8ODfXMtAaQq9aFIrsKeAy/ZCl
8VJejCzmMhjJA0dnb0L4VWWP9yMtG1IxavSwPpco9+6QRrKVi65qxVORy/rrRJni0OsdGvrR8H0O
WsMbdADaSqQ5n1SGz+/kaEuMvMh2sU7iTjGX+EB5fHUxdFXQanXbi6c+DfWnpJjnI9OtxnMTtd9T
ibm9IpJrD7Eb5fX2Ybjy0MXwImZONsFdsW4eaR2KoXPuiKexWrhHmhaWSDcFQai4k0rD4pTPbf09
KcdfZhhgmABFNZVX2KKuernfsQQ4ulCi8qmbUfeGviYfcafYtbOh3TkY12FxsQXqCWwkERii66Wt
xChQbdXy8smohuBQ1KUDm4A0TRGK8hF8a/TD7hP9IWjHhKJIGKsfFWcs7m7v9M8X8/obc7lTqkBF
Ax7A6nwOdhjRUC/Lp1mpzVcoZ4jbGePSQ7c0NgDqUDJMxUmWRfeaGx3iNXGWTi+TaDN3dlLzoZUM
69QGzjcVbOdpdqbTCBHEC9K2/Hr7t14d82XDFjYezQVKYuvoXca94TA7unxKg0Q/Zqr9XJBln8vC
1r7dtnSVPGBpIR9zMWrL8LpVSZDWRqogEiyeZkeJDxWTMdG2HfOdOHwdTJbTtXDUbUNd+lCXDhDb
TVDFZsUj3Aja9FD1hUqFszbzl7aRkwHp79bYo5dc7yEwWQ00JgnsUnBYvZV5i08Zp9pkPN4czq9F
lY6Ri/SGVH0oR5HskaCuzUG4Am1F6qrbtrOmaxqdNszIwdg+wxrB+1i0De0n2QEw7MZyFDa/DBdY
UFCcKP6Cwy22rkKVet1U0mRbfqimWuwy6jPpT8h6RuFOZr61MJpLC7+OquwVLAOXmeu0iG1/BGnm
IbKLLjKIpfR1CCJGU/2qO4LFfGdsdQtQW4sMxgzbfgfAxOVFJVxzTOxfjvY83cCSgdYB/oFi2qU7
2qCa57yXQOlWvXrW5hpBZ7wInpUeJe4wWCQLRqsLt9bMdAflch3wSUOpRdFsWFr5ayhyEzBxeDAi
B1WI8VD2wWM8xrSnm89zr5wr6fMv7ydDCU2wjcCE0exYvQ3CdhJDQobod1U2We5kyJnktbaZOr+a
YzP5hjcOsuBgAZeS0eWW6nal8AYpBQSy9C62uK/VTpGOjrrXG7pyx5Wh1U1tVrYWFAZSd5nZH9Ti
hxherDLeuSuuoiJGeCHCvF7k/XCTy9UEwdRE8aIAIcwWMrIQnwu5y3dqr5tGfuJ9KGkj3r/y9TqS
MimwkSDp+hg8nRF28bOMyEbxq2dqWQyibHybRVPnKjI5GSUjx0a2L4yD+yFnwDK902bHytqvudXx
adIYUEUyraVVuI3a3K47nkaP5uSVSup1XeIGMD6t6TyG97e9eu0D2AInBm/k55w8aF+Xn2cwJ8so
AbY9ZvJHux296mC17eG2jZ8whffpwk8j8LTpqlMAAcdwaWSCZ0GlwjEfQy3MDnKUhEdNOMFx1q3i
redd9FBNTvhXy4P1YQYpdg61OfZsOHB/yp0ZvphjnZ2LwVYPcgLwyBgtyRtz/R8hHA15/kQP9wb0
/Ywdq59MEZq0AVUytmf9RC+1eartPLMfQX/lXqAX4l5B4MqjW1KfUYYaD8VUV8d2rOxDYsfps9k0
41lqzSKkZNcFD0K1q2NgiejZaprgyZJi8bmVRfvJYa7qHZbl+3mOguSAtI18aFuYlTCsO6M56hYw
YDdSwH3uRJZ17sB3gJi60DcBBVLXXB14MLj5PM6m/QiLm4fbWVGbe6n7klJ/uP3F9wyt8sNSnsAW
gC5/7OdH2uueNmhuHn9I+7ffsMM1twD1l5t75b2zWrRtrGPHMiZG55pHp4i/lHp1HGfrdNvUxqHk
+fafqVVUnsxOyHlk249Ig30MEIO1qlM7PbWG7KrqsBPPtvbP4S6Bh0mSTYXn8sCoWRdrkJGcx6xH
ln1Ajfu+gVh8Z0/ds25Nys42Ltu0cnYo58vEPHaRxGRlTu61KFAE5obaGd3ULLpDrcZ7AgPXZ4qy
/YL8VSBh44NreEtKuShxrCryBzUuq//j7Et73Maxrn+RAO3LV0m2y1V2KrUn9YVIUgkpklqphdKv
f4/yAk+XZcNCpoHpnpmgcU2Ky+W9Z0kg+U2qTc/a/k3RPoAZSjDYPxRICjiGRsl0otXYdYmp7XZM
RBl1z11oFixtIJ1NY5SkHWghjKVwndih4/Szsln5PJQ2tzeTzIBp82GqTjZ5acnqrnMh7NzaVZYb
qT2CXrItM+7YK0f3maYvbjgI3OOZP9tIz4JVp1/OGruMBJamh4gD4tCHD4Aw37iNx+B7aMCb7L2v
YWvlwHlU5W8T/i+Olet2/WY01nBqZyv29KcEi/dIjsqAVWYDPbTGbW5yZBH1Ttq7YAjRLV/zmrkc
DDI7HgCx0Rk8FaTU0WPtSA+ZfMscY9OPf3r2DJ/Xu15/u74Tz66seVxzjwSMSmgHL3vYBixaAb2d
KDSD69QmtxrA7nFN1OxsB0LGBA9snJR4as3Zy+l3jLwSJpZlkB2aPDx25JVYYjfAeNjtVpLYMyQJ
VgwizexQ1CwAip9/yadqTR9FhLBcA5NjGXdeUA4bByltWzvl01A7407oUm+kBYsGn1riq2ah2o4M
ggkDC/sdGAj2gzkAoltayOJql6qvBBnkfVc4j2UfBY8AY0Jp/vonOOvd4EfPTMM5D56VvZYMnDED
iLV2OD/U/IPRGqZMY2pP7g40p20AgZl6vIMGZVq85fJBBtNK2fNieHTngAVGOwatusXSrsECaEbT
45Dshv1qDcYPjApuW6+PwVgAd0/jcPG+et532rx1yk0ZBwzo+hRcWPDAovz3ExYLpLSE8ITnw0xx
/EE5OGhtTIy0b83EsVZQEvPL4uR4nscYzuhMNFrmd9bpCmE6cKHJjdGS8Wao/2gyxbR/z2EuatMX
Dya710d2vvRBucTMziVY3D9LXv5QOFAatjt2sLIDeiFJE2ZpEXkbL/95PdD5RkYtAc1cVCjRGkdV
+XRcIOWbYek6DO98ewZCx7nxkquVybs0mvm8mB+oqFyY83f8tL24LNqulzQ71OVvw0joQxHdtc2P
fx8J0H0hUBG44WD4dxpE1KNn805l2IQqkVUqYXBojWt1kQuXC0ChYA9jz4HFDuLTaRgjoE5AfC8D
uvktcPKvJi13ZcAew0ZsqwmWqdDwbtxvEa10HLbN/TQaf2Yiq9GtPOouTSo+W4jHA9qM+FGnP2TS
YxXNkAbITN1W9l9n0abu4kGvKY5cWiJYHTgakZkgYZ23xqevJ7OagVo88INv8KQYsrjzdEz5iizA
peEAswPWIjCaIEcuN5hbGmxyXX6gZhcbOC1BMYvxFundlcP+LNFCrxkAJKDt0dRCMXRxaJhWbzNK
gL9UvP1aWvkQzydsen0xXhrN5yD26ZwBtG75k274YRY09qv2vnLKWEQPtAn/l+HM5uIRcp5Zq/w0
ku3WOopExw88yHncGPzeNIa16txZyRsUCTA0wFOwIImE8ssiiq7Lqmkk1sBo93rXMGvY6Gjy0gaQ
K5SVwl+j4ZiodXty0xY62pAh4v982OOyAzRjVjueRf4W941rEw2dQZMfgsxjqRGFdw1IbBtmOn9G
VXmpdnFRX/+Kl1Y+PDBR6UcvBWfjYotBqKTRRMxrkkc7vBSmG2SSIuHwMFsZ3IX1gvMX7SngMEDi
WrYv/Mrs6qGgAsJff0rMHw5IRzTJzMD55yGdBFp8SMq6rnK5wQ+eLTdA/d2SwTuAT7u5HmbZ/sJ6
mRM3IHOhkTJzJ05XJQXHr88zIeBAHtWbihR0iMcp+unzXCUoIrOYh8SK4WU20NSuhtXW9YVPd/ID
Fp9uMjI4LdalOCjL/Abn8V1nevdyNG6I6Q+xDt0v3HfealrfjB2821CaBu6Fw6g95xD80jI3Y2jg
OOn1abn0q/DAw7GD9gRIP4tfVZTAUIAbKg6s8eJA842cHoPK+9eXKyYfZVJ0C1BrsL0ltKjmDtzt
W0y+stSxrn8w596ys5sIr55/H85f0xbQ5/HWWtIHskr5mRlJDAd4YMsFryj4qep/LsXNw8GrBsvp
b5Tlgd05wUBULg7dxkfvihUvlvpdgpz1cn0085o8TfHgGYXjDXAowGHBEThds4PTR3xoYDFt2HAF
bfqqRCY7bK4HubQCYFSGFGWWOj7zp89p4yjlVTiu1TdbvnL7puF/roe4dJbMqlVgRQExgYrf6Tis
OidgitYIQb/k5FGLfUdSf01n8tJsAVyEywDNGnDzF1+l7iB3pj2cWE45Vb8BqlcJHAr8cuVgPGPq
zSfJ5ziLm7RRVQmtASYO1TcpitiAF4FVgC1OADxvk6Y2dySXt7KqY9jMyYB9KSx3ZT+dPzPwE5Cb
zPJV6LIsEyCVlZnyBi4OpXEYs/xeyzbx1c0gGJRf1+DhFxYI3u/I/me5PFSEF9lW18D6JuCWOOR6
ilv/D1VFLANvZRleWCOAEQMnhO7G/HhcrJHeqNlAmhGzGv40ZRsbdAveN6Z1DblzcTioRQChjt68
v9Tj4jTsaqVtXGxdE9slTabpdizWCBAXFiOOOexbF8sRk7cYzlAXmeJBgIMo9LE+aGKq5n+YMXx6
VOfRpYS33GIdygFOLXC/FTBu/ZVND32f4UKrY9E8/fPunckBIEFhqSHVWRSvfE5cIKAiDAWZozMw
8PJp4sgdtDFWttalT4OtO6NUUJ6FXcXpOeFRp9EALsEVO4fgkvsWgcUR/KswDbbvfEjMiKWZU7xE
84m+7knew9/egwA0DTcRvbfYsZZrfbQLCQdw5HPPeu4UAEu0GAzws1rliKMEfDMzsWmabC/8Om3V
oS/pLevCW0A+d9c/1nlV4C/GB6kxPhR20mKzCm8y87yHkf1kfRU6hktXBQjA9sOt3q4HurRfcZ7j
8Qzk37kmYGFWtYFXPKaxp0B+/YRnQdybKll9ql9aFLPeNADcMwFg2Z7ozYZ10Sjzg2r5Rwlwp5qA
lvXVv2cOuM//C7PYsIYyNRsNOHBXyrspCraf5PgeuHzt+rg0HFyFf8FQyIaWyw+tVOIUE/zEB/Bf
4g7wza0Y6FxH8bqVIselMwi7Fk20WT4GKcTpCkTXAw02a3b6drifWAQcVj9Yq3hdWAeAdCFzBE4B
D9jlua1pE0XDhAWnVJYwL4gNZSeoh6LnunI6XCp0wCdqBi9Do2b2yDgdTxDWoexCLQ+8u4UFYAzd
QVu+1bBorNCe+GX2t2P2M6c/UG+uLS8Z27VD/eJYZyI0Hp0zF3mRYXDSlI4eHHkozZsAyWUFWVGS
JfR/uKIg2QdKTYR8CcWp+cN+qm9YVulFPRT8ILGY70poAaAEZrCVcum8oBfJJeif7iwcMQ9lSWzu
/AqQu5bIg3AgWjrtJmkljfPQkldjzaznwqGEexakQxgqo061hGS0Nfo7nsBCLMCtjfuccsiB8HyX
j67eVx1Szhzw92MG8Pu/7+oZBgtVBVRWkK0vjkO8t2w7x1+HwIXb6+/uwPt/b6gA6QuoEKSZZtGp
ZbnD6eFxzyhjh679WQEBZXpAoXe3OVgD0aro1IXTA0UVNFLQ2pyRvYstAP0C5RvTmB0mViUFbL0p
hOnGh38+2nFd/dXDBM4A2e7p8oPKT24Lz80gjP+QT11qen98uMT8D92UGWL7X5x5sJ+WeRawcRpc
FC4D79EnQdoZP3j5CDzNysFxYaXj+EOFdD41sAYXCQzkJHUD4aoMOr18EyKDSTPPQlHeEvGYi/ep
r/7VEx05xqeIgGucjsxVllMBhZVBfFMmLl4INn+E32Hsm3JlbBcXxP+N7Uz4jsmKF1ZBUPxVBK3F
wcQA/R+6C1bukrU4y7ukg9EOZjY75BB0Hh0Oez7ktWtsyTNUPSYOlzyecC6oXHhkL5YesMNEeGHB
DxNeVjAN+GIBk9CJbGsoNxEs3/TFiI4whJoAyVP+n6hCV5/oD031SzOu5QQXFg5+DXrgQFSi/738
jGJQngmlPz5X1tX4ACmdb6N6AOjsvg31yoe8cEaexFrcLT2lopMWYglTbaT7wymapDGDG8M6gmaW
Ij9Nru/ySwGRzqM38fedsuSzdREHY8NHwMaYkoyTTQEyGzqFeEDU0JOWaVRPK2M8X0QO3IYsAL5m
QAGm9XRbgFFNtJXjHjCqMCmZiNv2p14rkZ6Paw4C9YpZUgzQokUQyBfC3g7lskNZka2MvC/cecl8
945pfc/yFjzY4Ob6TJ6nBUBm4ZJBuxbbHufy6bAaYrgRID75ARybuMdlpr/S8Llfc9dbC7M4+7OK
tKwpKtyi/kZKL4szhRJDXsu4iX5fH9H5wseI5sovyusBaJuL3W5Hhgy5OeTo9N2TrHpty9kvQ32Z
KiAs2Jod2aUvBg4XKlzIIGeC2un8EbMzUMlDCsk42jkZ3uKGfq1dqFc37R8ASdffgGcLcd7TqGkj
jZvR30sVWQjVttqcqu7gSt6kCoCEFEIF5Y3T6TV69IVQyAxAiUOzajaHnaf60yUXoGdajszqDyIj
7jHX8pvm1N5Ogdftrn+0+Ww8SejQDUEvbOZOzhjRZWGjIb5t1HXfH9DzSI2gSpncX49w9qQ9jfC3
J/NpLDmRvmoqjAX7yIi7zuw2iNhsp0K0N2jK88QwG3vreipKtdDWy/XwZ6tyDg/nReAu0KxC0fp0
KvuaMEDO7R4SWVsKG+bAfqZp43yBZ/r1QGc7bQ4ErTg83tEqgIr2aaCy4hD7CTFO5d9JqOAQuI/y
AGpXv67Hubg2PsVZDGhqa2ExCwNqzVfhHF36Kp0VVuFaiMXeKklmjhl38cmcr73+OYTH0nm/PopL
6w7KFKAfzNLMWIKnswVRNu5ATaY/mJmOTYITwllT3VgLMZ8gnxYeBBoLxRyEaPm73d7z/vH6EC7N
0qchLMXXZEtHlQV0OMiiTkurTko0lQt/pTF6ds5hWYEci2MHGIoA7MHTUYD8N0jViuFQfKB3kXDv
WeW7vt802Q7X7j+PCPxDZC1A4eDwXJ7gYRcMAMJhRFXzUHBIUx5H/nw9xIXhnIRY3EdlWVWBgPrH
wba+l/ID36Uu7xVg91+tcuX7XNiQJ6Hm9fHp+9td1Rkh9D0PuVRIcn844XcN5UhrLXe4HAeVR9QF
/2obnsYBRYMPvZNh1pwkGsKkCPGIgyyoG03p9cm7cJZhRP9FWqzomXhijQHWQlvyRECsFRbNG+Ek
BoGl0srsXdg9kCOCHyEEamezR/t0VNQc7TGs5HDIAGAo3Cke8PK5PpyLEwfh1r/pD2QEFieZB8Pk
FhL9kBY1b/OabqFUELv+javzm+uBLs0bihWgW8xkJ1wGp2MJa+0Nruw0sPZdnOm9rN7C4vv8trK6
ldvu0rRFQCD91Q1EKXURyuYlHUxX6QMk7kDLdDhLuqb45+QH3PWZPov/oPwI6ZbTAQ1hHpSGxoCY
I+78D8OmaTa+2XRjWTtAKf6RawQfjZNoiz074uUWadFrVG15mpcwcyQP/Rox/0KagCDIrFDBxxpf
ApIaCyVh1Tb6MNZ3sGSDNSuNw/o7nhUO+YC2mtutFcwufCqUXlAWATEY4lvLqjdkDXrDyLQ+DM6x
RCu/WTMZvjCkkwDzn386gJwylKbbDVgLQm8GwROUHAm0AKHlI+0g5nG1atF84U76HHKZbOmhnkRn
IKRV4zDyjgy5Md7c17fTOYxmlmOA998s9TdrjSwqFRzqNmGFrPcg+L4faTw5PtJutek7PxY8NbHL
Ari9mf7rSuDLn+y/wIt1D7gVBy0XuytUB6lSCInYQzZn4e91983Jyo2pvbiMfrrCi8c+jEM7HsSa
Bsc5+Hwx/MUeJ2XR2KGP3UdtFxiv8OgKO4WTU4ufw8HrAEduClKSP0Ig3NHPYKWqKkZnV0aJKdO6
2/X1tuzJ3hUV+oi7cNq20Re1Kn50+TOBZoDKM3AUEMI8XX+hRTsXoF59yNBq1rKKGxS3JQqauZcE
Ou7JF95uO7ieX/9KF451QPP/C7tY9pNPRy9nI05b8ymiZSzfqEvQml051M/LPvNn+L84IIadDo9B
E8NsXMRxoh+h3MmvRr8bX+B6PH8E9r2n7yqteieeWhv/zJJhZZwXt/cs24qqHTBPy/zPrjzKpY/p
DTOIxGbGZqj+wKRqOxkqsbN+a+gXg+yvz+05jmAe9Kegi7KB7AbolkgEBVf3IYTfrQdyAy9vHVDV
vDvaJ6H96gZyb2LJMdh2TuVKTe8cZD7/AmxwaA4Hc4VrsfqtKawHe7Kw+b282Dntc+eITUvUu1Vv
XbPfdMG4r4c6pk7KRAtN8uoO/PyeGXAdLveC3jXTexAdO0luc7p2QMzDXzxnT37cIqUYGg5POQc/
jvre1iN52kZfSbdzdEqaIySQ2KM17iuyhnubd9JZWGh6zKgKzM6SH1HkZU6mYQ4LKbyJ7lonkTk9
Nkb0Y9LeJgyNlVfB3/fRtYiLrwAXBQE7bESsCg/sr+6G1onj2bF38PmOsaNyLfzRq2NC3haJGzXi
Ruz7ydyp5p/RYPOCQCMPo0emYC7VFOHZY5QVtfFTup3dHz37uXJWhnu+1QDAQ5MfWt74L5DFO93q
06icbKyscRbrejaaROEtn08gBm/gHoXs9Ltd9R/Xd9r5KYZIM4gXImuQJFqKxkSkVoUv/fEAuTiC
bAcUPIunahWWfL50TuMsPqQAQX1qXG888GfTj4tmZwCJ+taYDx3A0NeHdJ4cnIaah/wpH6lFVAor
D8e/aTDsfImv4Gz+PwUBkheHFF6rzjKI7qVDBwTx3S3ETOtxwqSt0kDns/10+c9D+S/KnPF/Gko0
lXXlG4ji8rcCxJRdARMVnLvSeYdLXgSepaO9lZGdvyJAnoAkLLpB6FxDHPw0JkyCxt6GlcohEFse
/Rr4Lmi/VLBwyZ2Vm+XChwLRGUx0YD9nBcjFzdZa4RgJJaYDFIIwmO4e0hxTVm+uL4cze1GY8aED
GUJNDLxUoD4WF3VXta0eJj4dgvK+fGwOFRFxXqGeCW2Eex3GLSxdJP7X9bDnCx5R4T2MBjJKqRBN
O51GPy+nofIwOOWCjl7eFSCw6cRznikKuW12cz3ahQvzNNxikKB9ofzUItwktoQd3UbGQ/PcD7fk
UchdFxgb19kY7ngzMo1Hx8/r4c/XzEn0Jfe3rdFyLSGpeSigee+a32r/bfyGPm0yDH/+l0hokriA
w+GNu9h3sNKTOEmMEQi1J268mOSdNX8c8hvPteuBLs8ogDWAGXj4gst2Wxj1HThabAKiIkhrnsH5
JYtxNht4dah+i1ZfRSATBJChZTxU7z2gS9d/wfltgEmd1YiALERBd3nE2LnZmhHFJx2hJO/Hnb2z
pq3rojEkkzq4tR+vh7uQR5/GWxw2dt61eRNin4zm0Zie1A8Y7HxzzNTPQtA79hqs5OsR5291eroh
IB7D0FKffVCWJPdgBJZRmFg17QRuK/QK1dTEtnPPVoXqz0+a00j26Wa0I7+1vBKRXHPnoorg51Pq
TVthPpfyW0GeK+Ztmn5nmzSpKmuPAnsyqn3brWyT+ZK7NmDn9Gc0CuZuOiqnQ0S+Z9FPoVc+4cVt
+GlCF5dsODm8ZayegL3Oq8eQoGR+b9epcNnu+pc7pxPiTEUXDNINs34PniCnI6lUISFkO8FNlcoj
LL/zpHVUeGOYpoR21WQc86FTsQNpwKT0q40MynqfNx3Hy5U62+s/5tKsAk03k3QA+MU5f/pbWrO3
xjqzYblS/wrYfbHW2Tk/ycE9gtMc1EVcZN3+Yl+EzCKksn1yoNDQDg3c9V894ysX8EaKh3+1FEet
C1sdKSzUJVCaXqbYEZtEUApKDqyoY7eFu9Q/r5FZww2gJug0QOx8qUcYDhWosyGOLW2DG1Z/yTeO
eHChmbEmvLVcjLPI5Vzt9CF8CATusvNr5X6v68oxDgbqJDT7KKo+ljCBB6Q+KeuVBXkpGNBTyMTQ
20N7apG0EJRx/XLi9NiqffEVK/Amh0R3iI4Fm1bw5cvlMI/rc6jFWdKOTWNXUtCjQ8g+0yH4b7Wx
rRWSMUrzmEOW2wR/5voaPzuc/39UNIIB80SpfbkIfTjC8a4zDOAVddzRZ3/aDcMNPWZ7Xf2hkwW8
3cf1kMvr529EaCTOCm1YMN5ii4+lTQJlYEqtdmd7aa3N2PyGum8ckMdxH2QrD+4zyZO/8bDgUWTA
+seOO93GJSitchKY1ymTT1KXs1BXbCmKnGnvvLD8yc5eKAEZ6A6tFD6TpKtE9bu+YDEb4776bU9r
qMrlBYWfhD4/iukOKsM45eZr5VP6XbpYwN3g0iMtdnl3r9iDJl/Rm1j5uMsD7G8YQDfnYjo4C0vv
MbR0swKHDBZv2H8nWbOn8Au6/jH/ttI/Xz1zDKi6wUYJWxFU2MWqlUVYd77V4cXcvPbhO56DkAhP
2/FX8z2sX4AO8hikOOHV9qEOAmjlOs7yF29VQ/jC5jn5GYsbMIwyyLrYPTtKQuIItOzIeXCNVHS3
jtjxNcz8WeqPUUPiBGANFyeR4y5rVwMMcWFwMWTHSD/ZcI11vgy0SQL0YtmNuEdac/TWBI/OlP7m
mGjBAKcPUh2wzIshWhokeB2N2TFXh2Bb6zIOtk1wy2HE+wBdQSfaunXqk2eZfdBtHkMl1SSwZlhZ
U2fp6/JnLHIBQ+aATvtTdnTojwEca9hvoFd/n0OJ5dug77rq2a7Sqtj4bpcY3tv15Xbh7ACTYO44
ALgyc3FON44Gm09UIMYchf8WsiAmHmwGSSzey4DHmQU8FdQProdcpni4+yEwhZckCPJQA1uSSqYK
tNoONfNjXz1ncMCuGtQMb67HONuoc4xZsB2dm1mEeDEsyVgPLnKvj11QxQOoPoKvPRvPZg4hoGgx
iw3NJhpLQknYmHY/jHQ8jrtJPXtGav7ShYoVHDGDfVSsvY1Xwi3lcHvmZzwaEK5t9lCfgwHo+Kf7
bfzyu02ZxwVL7P20UXfuvcwe4BdipsW31Xb8+dl0OuZl31KFYWahMToey+qriQr3NohtEcPjMGIQ
eHpmHwa5K4HpUsYdRe0Iz0sAILtq5V4/37jg2QEVMFucI2U58zcgfR+NEL+Ux9xGdWWv1Isqi7R+
z4o3CxaFCk1B80Ch7DAeBwLOElocKm5VjA5NBOnQ60vtwq8BAwuiZshooeMNkv3pFkJOUSirYEB+
FyUK3GVNj1jeIiUVhMkjm7Qb26P1zhp1u2mbqf3lFna0L6Iy/yJma2Q5FmxbhHYGdvKY7wZVwmsu
8OlmykxzZV+c7z38VhfMwjlFhjfE4qzRtjsFEBFSx6r83jkq7fMnrteIpVDZP99/sxkJUiCIOczJ
/iJF0KVd1k5j6GcnCJgbSxQUp7gjmf3gdtT6Qd2e/5qYltAxMt3+SAyj/T2OoS93be5CaH0Y8+LQ
DFAQSLMmt94b+NZ/GUcj+1NK4XsxmvTR7eTAFHYrK51BuLkk99PQBq9NMQDeJwZP2DFwVtWLHEjd
3xKZlbsBfWm9syBl+8w6B55U3GfaiWsiUYTxTNHtxglfOIakn2HtpdeDl9EPYZFKULpArR7c9qOG
zuRrU9bM2VeF4XSJ1fYZfA0DOb2atVJKJEGdl2N18CqlaxoXmWXyPwzqFhQN5JBEQR9rroZpC7dh
SK9lcEYbt5kIYUYQg0bOf46dAdVm4UBqOOVeP6F1mI0GuJG0hXJbPELIs0EaJVwVWz4DF0uqjHtf
XLgG5XsVFWjnWlVWibhAvj+kJWqi1tfe6Pw6CTCRMnZqEeY7e/K77AY/ApUgA3aFHy1F0o7KvFvK
xCPKQkvERCkRjITCi3vut29lSDRPhddm/p0LYR6oMCuL7Rncbh9rKZo87kqvOjDpt30KQLp60LlJ
3yaetz8BRrNNQJIa72hzEbWobU3hExwvonrHoaYL++nRbYcUrrle6pWiFwmtFFc7XYWCJrwbmt/a
AmE2hZBQI9MwNGucg87I+XbMHAGVcnDR91Wb279rLyLGrgAa5dbjhSE2WRnqCXZv84fWThfA5lnm
LUtUZ7R0B9mn/JkEJtqfXeuBC+0L098FRWNFKVqHaopVl6OZOoiAF9vaodZRqiikKNyJ6h40K/mE
f6uUMXWB6N7mDUCuoM3K5gHINYvfTcxtMLCKtbtsqIiVlIZpjzdBHbV3gzZHK9Hojf4WfpkZe6ck
OZ4rTWurLdy5sSjG0vQ+eNkEcOMaShltbMORTtxo03lonIHwhPXAJN90TRdA26NWpgXXRsF+lXnY
/YqcfoAUl6HaelYYQf+zLMIW9Bir57H2J3w0StvOTKhvNxmy9qnPN7Ji3ZT6bh/hCeiK5kUIgIbj
GlzRMTVylTlpE/m0j0GQAmJfD139MGjH/uap2t3xWavZQ58fhNFmhCAxh+Nm4pWqePNGaALGYYbP
sq3ctmQpFHQMO3YmqxtvB9hPGscA2IvwqAwPFk1WkZXNtvUmFzI6gd//0NBxe4blg/8wYCofOrON
dhJfakwK3uuPHhg4HtsZ3p+JBcNOJDGwsH6d3Iy/5FDofqGez0hsa3iv4sdTzEFJsNbiQHf+m5kP
Ab6qFdS/nZEVQ8wbZ7qlPMPub1HnFLHTogGM1lWrZDKRsmxjvDwiyFEDfotGrx7Eq9UJkOj1SJuf
utB6bxn5CI5m7rG7ImCzbEPY0ygBvty/GXjBERA9VDhPZsRMROAxFdPRIDYQoUMl47woQmMzkZxt
zLqZ77fSM4CDgy9pLERev1SVl3fAONsSEyUyAwdaZOcfsh3qDPqaHX5jNvkyTFovt7LEgI8oTdzS
jEYU1EPyDFWQ2oxdgqYZ0LAeMrIA5kQfXkMGlRYDizBe389RpiaN9RIA1TCmyNf9n00AV5N4UqWY
EgYD8Ociy/WPaqgFS8JsdLwbd+RhfYS4h/kFVouVgq0q7MnnNYZDIbLb5tYgDeBcovBxXLW29IrN
FEymc8PNRvzsdBWBikeJ6W0cq4bQEXoU6tYUIyE3DFnfEA+mI6zEdUd8g36IBh+IIz56Kcr9A+Qz
3amtEpPkzjffaksX1LCu7OMIAlvQAtHUbsBpVSHcaQukM1zQbl/4jL+yvA6MXdAV+Rv07Y1mH0aq
3E2m7qpd7tWlFXMyGWILO/MoPDIGwaAHAH6pnRoqn83GJj7c6Y5CJ28c0XqPG+nLo5rg7LCbtNE+
we3H+IJaspBPg20ofjDMrrRQuHadHTrdFLAInPnfQHyEWagDt+6fqgtgloMqbfZDo2HxNMJP0ont
PvQeui5o6yQsguZ5aqXgsVNpuCFGleug3xzkZr8LkTJNGxl1k7PNqO7yvevOeGAd0qrYGRlUcmMO
ntkzpEsc88byO8PfKW8k99rCPZP4wJVbseHmwU+toJF9P3l13yYQEXWcJ9NrUOpwHVJXR62q8FiB
kIGmYQ2F0NRsoOaUNAoic6k9eHS8M9qBsZSZVu/HanSKYlPQNrJgGYBfn1hYn1XiozqKaYQZCPna
we/pGWnGYMUyC73pLmf1iHiNG47ALbW0Siwbb/+EOY36jl5V8AhpQPad58PAcT1bINl4Uaabg0Iq
0N2I3NAPAj0Dvq0zEyVz6UWlH8O93NiYZtdCb2oOljYsBCZbi9Db27SthsSBpXL0OkHA1YhnZ02a
ekXT9XFotNM7hei3jgkmGnrxxgDqS18ZDrCXgXNkfZXbW1Yw1waL3iR679VN1Ccou2UZ8tNupE9V
RSOR5mCEDknPoHKCE6n05S0dBQ0e+izCKqpyM2iTvjJ7HBFzAy3Fce6RmWHDCqArsLgTEqnqNaS+
WQGQCXvrrSUpnLnctnKLjUkb+kd7QlebnHvBPYSJ5vcRhEBEKgcDggXKH2ps0AyV6JSgIdikBlQn
OwlHTcNsE+ogyq6jNSThbAMJjW4a1t7iW5j3hs9HcqesLmc3Xoc/3WkS9f6ut8r2OcjAh0p6Uilz
W/u5qO9olhl3BqHVR8E9+Th6/ajTlkmUayeG9vpGTaXj4AleumofQcIKXBgomQN4R4sgworUqBOU
jt1bW6qt/kG6bU+fSkfUDQw5FaPPXtvaL3lbhlEMT3pL3fmtPfbwAxwhpwZURG1mrwUoFGU8uAQ1
KmQfOG4gezsOqQv3Pg7y7dS2sdlW3Vs5WOafqZdVkYxo0g83FfUFbrKGVfaWtLVEpocEFFV0OBtD
QZ6Vfr/thJVBus8sog2sV8MKwjzt4N1Q267p41RENkvDCiILaSE6Sz4RDY2F1BwJf2lNqCWm1CTS
PQR9MPF0Ul1FdxNrSm8PWbEi2uORgfeWBSRk8cOgUUCfCPZQHhsGEH3p0IWDiSxLIIdCshAGw/hU
Ckg/finwq8q0D7Tz1mJ1vNvEt6otmfC3gbU0fygzPLAAGW7Nb45laJY46P0/KoNOv7zWDNnGImH+
kKPseFv2Id4PfSbFE4XlR71vutx8BJIexdX5vkVqCV+CD7xd2XvHxDg+5kSEFCbZtO7joYN66NZk
xVQlrLNYlnhVSTnE3vqaxSXo7MeImvqXK/swjAdQhaJUtBlRG8PHuYKFH41ODF8aF39q0/wDWq/A
ssEipPmTy5K81EFvqU2No1Em2pUGVm1IJh+pfBuSTVfhV2x6iLwf7LHo8y0OMpD/Mx7QLzyzlQXI
YG1/xR3iy1iEY/G9HMexj+Et3tObMRuwj7SYpjHOKWY5DoeMRXh8yH78bbUBf7AEmQByafNf8Gmo
yKZWPQ7GjNe445FlRG924fm4/w3I0qLp7IzHKFPMhgSBM+Ubm+M2qFoG93Qd5K+VtshOFLY8RrCn
2v0/is6ku04dCMK/iHOYhy1wB0+xYzt2kg0n00OMAgFC4te/766yyHR9Eeruquqq7nDTz9phB187
o/7qKreqij6svPAUaOX9zIQLSECKUMvjWNMQf+ko7K5pIBIeqNxicUlqd15JIdvMeO9v7qRPTbRX
bs5WEeJW8HPiqZdwVfsXviJ68CZVYFB9ppz+Ppsn576OGFZPkenmj8rfQIxESqufs4SdRVjKmN3k
y+qnBi/pLktOnZIoqvd50D7NSBU2ZYTzsCwZZY6R9v0AzAR9QnCC4cwkCqdNsvmf3RO+82DBY6tQ
bTO0F40tzsq1Rfl5YviS6qLaaLiLatV0VxYsQr/0XTUtX5NlPgZeTGpWz3aCg1wYfZ4+L0kf9AVm
7e2z1CFAglvfOg0/6GnPXEMWAJMSaBlBbalpcmpn/H0bx+gzWFuGjincMax30nZmxlr1/sXZFMag
jeJLOEViZlxiijGqsLJO+1zW03GKuKm9wleg9XlMegGt3j7TCmNltD3UEQq5gUkDJCXc5aO/sWZB
Z+Wl93OzmabI4qVX+ZE605F3bmYAoJvke+032N8t5BMaFtvsQI8djtmzCWQ45f1cxySWbVEX3wx5
u65I+8ZHlx9u9k9VJ72b48zUt6VYYy2R7E3jV/IanL8uaxfAOZkeLOvFqh+LLU7HjEPZj5IutRFv
JlLh14UImPQULipZ8tmpDZlJA3mqxEeR92BDUMUckR1g4rw2dKL7Uu//KXBOpKehDh9mfu8oXB31
z+hzmNmHoBv+aX/vvnidqMdTOileyTYe06bo6Zrqom+6IClrP4mg9NuRzxSF2r64uK6rs+tz0XCj
zMk7J0+8aTxkSdElVMMpvayXAszMV8/GyFrhDyZmUxpMZBn8Q7m/DDUWeKd67homKJ2298HhdySR
xRPJwvG+jV+2GAix9loCX2jcjppR1ugoF8ROYuIAJf+5Bn37SvpaDPaDVcq7KztXXljBiv1cTO5s
c5+3gRCOEBPlfPCn7l87KM9l1azmGhQ6JQs+iw/xB++043Vt9tCWQQW+wV9p2we+WYV3jRfLL9hs
cJfNhO+9WZ89W08G0j25qo2RhHldEJc+xgykB+uafPcqNUPZ1S37bRXr6nGZMtj9SPsqdE97Gw/P
Q3MYDMadXvywDKtpHm/RGuUz9nlr3os+xW5zGVGQkg6BM6tymux1J8tEXsKmE9jesyWynfYtak74
CXr6OoD2w9or2Xs53qL1D0KP9XjPMCG9kssH1K5JHabVkXBcnxGsn+UJ8+/aO9UB0RDT3trktO+9
+DP3eniRQJ/i6s9dMF/nYZmntymr+4T+scM4MNMTQVr9PAz1u/RG1bC5caxhmUoysu9Wb1DfTSdT
KuMSZR/1MExHcSuhSR4e7sQU7E6MLDXhmN716M3cXWQVrcHZE/S7aWO8njg4vZG7BKYdFYvjec9x
3XJzm9FdnpXvSZrrzvHJchuosXklHV88SuWp7SFSG7MimRggw6GIMnr9MKyv8b5Wttg7zL64KX0E
fZMIR5rYdQimPOYIguqatuLr8kNSMwlxDNNCNcwBJcjoB/+cuaA5AW8SdbR9sq0/m2KbZ4YxxPBa
PA+OS2quJq6XWm7EMd0HkUeKSDivKi0xr0Vy3XAS/MJTIUFSS4fmIU+SdsGgjcl55oZa/PEhbv3K
LaW791+CbMimnOGI2+5wxzDAv70O2yJIat/m3VLL5FTJg9iQdRhZvG4qu3lcfU1w2r22I15nl/SS
4xaYJbdB5cyEDsTA1WFtIZdSxpN/7iGdH8ccrd45prteKZo3F/SKs46yMt7W7BmniqwCV+6S5wnD
9AyM0Hgj3SWx6LSEAgW5VLWfXvsgGn5m3nx8+I5vUZNox/znExTALBNsTCRhaNIirWz1ms0OJ373
O+pfEtSU8Q3W69NpU818ge9HlGfAViyVT6M9TylXdJ6huefWO5DCnZmnp6aI+3CJnzZ2R6rLZvuk
zx2/4Y7dOp7oqccgEkLLJttS7K1x06Kt0GsXwsTrj2AZjTyRH6FC8uPRYeRi345f6b4Ff0cbxKA3
Y+S/6dkuey4WeqMiGUNeZlxyJV7xseyooVkw/NEdRhe4GdHhAw2qgQt8qcn1dpTcxoI4hvFh77Oe
e2xvGJ4qPJ4c5i59y0v1O/lc7TY9Tqlrprrs2yHA5hB3grXouA7+9VOXubkOXfkk1RgADzZy+fS9
qA8uo3usT2k6y6a0Eogmb8Tijk9Z18XiGid68c6+3QP/3Doa1kd0w8hLhqWPPkMr7GjHo2A1jwcX
637ZG2CqUnO3v2RR2+Ns38TNmgdOkjTFfESyea6J4LH3i9Hhv6bXKi3qYzu6Uzrih1/YeVv/BGL1
pjKayHcmZEauezF5Q5Oe9Bz6v/GTTHg0RzfroqHZ8U/t3LTxKZVZ8y/sE1wr6buWDSvqWf10Niej
byW8byt93Y8DFgOcsmLxpvj7Ht0ASIO24E5mjtzvJumKuZjw8ZcnZ9yia5YQ6VMOiHG8fMTJ+5ps
jB6nLOuH5jLaYUjz2yIkt2jtpF/m1SEzYxb0UzLXhkuhTND5oBm0lGrHgsxstepf56HrgYp3GSeX
dsVcnX3MDYpS29Rg09zh9HO2rttITNV4GQpvqF1A5UHL/ZzNCvHwzEQmyr4m0vFoY9bVPa4kdkam
2n1ZwjlR15osWVzPO8PLxe5yWpUHSKYAFx4Uf3w2yVxuo29+tpwvWei+72h3J5y1vSkTU7lrv70H
fR4c9NFOAPzCl9jdLx21jwYrnB6kJnS7MKCkX0I33FWRMa9dFXk0S9lJ4+Jx2g3ycRWby0eINghD
dNksUhyy+ZOKdPs8aut+AOd0tvSkDWiVRtSHNDGzxKUH3d9a+ERczmBEa/qf12Qx6/lSL+7Fn8gE
zlsrXF0iW3fHKy3IIAusEXmTeFz0AzYUySVh60x83wJV/aIXs6IQrWlwzZ/myV+uklC8BkTXHZz7
1hvn/XxofsnhdeCe0mCb2ZanQGS3zYQUQMhuNikDhjR1Jpc1futmr7vf656gzYiUj6gHiubeqrXp
pq9Or2vPzffDbXziVDO82EyHJGg2xloIpK16aA/wlAJkJYhyt5f6KFVXmalMwIa/28bQG0nZ7q91
PFTfI3FEf+aqPcbvZHZt5mWR0kTvPuXa3h0V+9wvfEojysNdIopalU3+gxtVfvVzl+rggY3z9OhN
+6CLMetrWfBqabadgmTuytoE9Q/leimHIRzT93lPEWBVrh5oS1xTjW926nYutGFYAFb9xdbpXvSr
HLrLlC43M1JyykL5vIdmkXe1v0oPf1JSUcc3rGY9nsWkYyJX2rZ1SqLpYp60ks1r38smpMPzKv0X
P9g1BRmHKmDAh8Yl81oFI1GJqdBqOGuCBuPcTRySd8LtaMaT06xHetk0CUv3a+skPrf2KJzSoWXd
7/V6eN9AyNenOWGKu3S0EuJUK91GTxgAqd91nyqLXngM1y9B7yIzD4QdQLAZGZm/M5kmxcK/NNwN
ndbzdY2N6cttSYy+1/BV3NWO1ze0b972NCzKTh+LjfsG+EHGoryh8GGZLFN47c3mDldiKIXj4H8+
Cp9Ikx0wfggchz85bUid0JMN4n7qDp7fph33B21v3GIP3JFQGaZDtJdEmhy3Txby/OpOMBFBc8TJ
A7DdspyqrT1sWXepg9wTZHW5ZukxekW36nh6VUxK/alJuU7LoO6q+Ry1Xl1dUN8F38KEXoXvLW2c
sllxoBNsjtJJblNV6dOB7GK9eLvu27s1W8LxwXhkvBJkkJBBG3fr0HzuB9fjXVvR5FQgfRaDAYDw
YI3+BZhh2gf38OK7tQ7XGHuq2x41MND3wVkm+7dZ66T6A15nkq8UWQpBaMebhkYNtErCm++PUMoE
Fqvp6WVH8BoafOFclzCUwF1KSNI3KgAuaAFkNdYAkSl2p6/cWsotjmyU9j+l5TE8OJEY9rOYkvF5
aby5eapiu7v0MR20DV6CHiSHUH5fNPM0Hq8dPcmH09LsFTaO+3d0GbA6RedI69xnTabTz6n3j0s/
H/QVB0tN/R3uzkCbU+oOU1kvxHZc4mGX0XO2ew07fVO3/PaaIHagTPe+yycvdONruvXrc4K1Zpzb
ZfVOxEgdTxWxNz6e0bR/RFQNx4ORrorzusqQ84Sjav/6onOTJy3nzS0PC4p8hlZ1vnIDLeI+AFVQ
r5H0DWyHHFxxbtqOvrfuhhB02qQDYOeaCqYSf6JDGIfjzp/T9l00nNpT78SolYgrWF9nvEReNY12
cwe3D9IwUizjfJokw5GoXP+DbzR9YdgwT926xz91xhPLZSj0JWmOioyXeFh+HFG2Er0UYaR/FnMc
1ByFZPbRBTcrWOmu4q8ekOYAdBAnNq/mGbsj8AArc2+PnfcO9N3Ja2kwe2jHiuKwQwCYPJtsMoBP
N6Hi0xCGUSQUbd6i2benhOv7fbfT+EuB5L20eqUlwy9EFuFxRHdNDwx1mixDH4V05TM1Ya/mcgi1
+984eMGah9Psfe+FI38Ryehs+aTN8BrSa4XlxvxtTouv1NedJY4qZyP4+Nx6st7WKR2j0yEsTb68
9ZpQGXH3IeKD+XyIBaxP7Ivqo+uXCCHCDbNfmcFPBk1CQ1s7t3spjG72Und9nPFShOotg4wGrlob
GxcLmMpYLGLKvluBIumuZw74cqDlfasbDZNXeTPpwdWu7XPvKNBozwr9q64SOn/R9KPJPUC0+2Vs
u/i8e2N7Vy27hViDHmKRAVST58hMzxHFaegKGxTR4bRD/GKBAz6oFsEf1CWQRASVS5g2bOLfnZZy
z/C0TR8BX2SfuwNFPnfU4FjQ98b/FW9L+mXp5wkyw2P6KZx01dy0ga8+1sytvnohmwHpemTvNq06
F5ZHWyf3GgXm32894J1pPPUV5XCEr1pHAQfNq6PPzd9Fc5kTIy6CNLsmV1BSj2bH9jJ3OtvcByZb
IWpk2GpVxBo1s8lCLF8PiJq/dQIdkoODDt+IthnBxMAPX1lSGPcTyy9LRuiTddlI9MC6i6inn2ac
0BVPWtjgPmFbr81n0+g/wh3XEEOhDczWi/Z5v9JU6hC8Hma7QJQ/wJ9NoWnP01K5L3M1k1i7GyCv
IpWG57uFLlm9apKgFWuD7NbsPpEGVvfmW6er9r99yuaxqMc1gVBq1/h9dEYZPC5DID8g/48xz3bG
4WJc+lRe+Kn9L7UIG1jxvckubUALAR1RredlaJpXNR9Er83dyqEKG8s0PMxNf3vJrbxOc9vDctiq
exPzcgwkNRPhe4o2VtsKN7Dpn6MN0FRvQ7W/ohfoXgY+5vNWRzsnYrkRHMzH63fprPIRjKD+a7VY
mCJp436RK3Q8DZ0PmpPa+H7wbhpYvWbRWyBE5ObO2Mf/jebws5Nut3h8MwGsG2fQTnfbyrFSiEw/
GTNu6LlOUDbpepQP8ybw6zhSf6FBcv070dsqOS1BZNE/xZ34lfVm/dpNQAz5yuBsz0CVpirw2DS/
nJCkxrPd1PQd0QRtUFpHTVzSZzoRQoFtud99yzY0OUZ6BpFs5vmuG+w+nVt64LdEBMf8QwgkIeix
YdCHS+AgmiuGxJnPDr6l88O2ZPDNcWBvp6yd9QG24IvwCnXhC0hzrHTvtkmTWWxiEwQXsTqHf237
bPhsedVCQFsVBb+BZVfvW5/sgfpBs1kjttjZuQJm5m8ebdeSXAZH+QMsfowvq1ka99RLwrFy5oiY
VCxcm5BYDAkqq23zWBBBOrhGL65OGvrDpprm++igtS39bWp/xCMEeVlxR7mnse9CxBOQ/EgwGUea
KzNatRep2avsfBwrC25hB1J1yVqvn5Fw2xm8ItnlvzSDiwKEa9ePhCkt5bTHfJEauVxX8EKsf/o0
HQZElQey6GzbHY9ARuGqczBs4OH50M7jt7GGr/mT8tvJw9S4TlOoKciom+gINpiJegjKQzWTgzk1
LEhSKmy3WKmwVZg9TNXSfus3oHTukyp5iWwc/rfN1q1Oa+pNHmx+k/xMR28BlnA3F2IYUv4cR62z
X1uBjBj9I8MpoiYX/wK7hLqDPV0l6EEqOmc5RbvhkjUOSOWZkId4OXHsAAigrcM1RxQ0YjupHV7U
EfPfl0B2TfO8RBKYNAZIQQ8RIra5p3sNNzhUiTuLbkKkRBUldyh6XDLHIlC+pX+d0+jN9bJDwx9b
ZksEHZ3z1A/JvDP9ZQJULXC7/hx0ex/mNkR7BAGajB2YYep963zvRnn0bH/dGbtXSS5THXvc21m0
Fr3ImIY2Wvw0dxLQ0j2D7i1A5tPfvMdmzdtpWyEnzbqQX8EGhv3md4qKnw776pzQUE3tvWrcNs3F
IWDINGKK+KRjxtiCCzXZzjB/NqClFwy9m20HWXaDHxjAgsWD7FVQdcfJ8Zf2uPE/VrwYVcf1eV0g
o16iAF2e4D7VyfayA6ztJSmyh7iXkx66ZxW7wr3osPf3u0ztIPfD0rrOy9EaI65N3GcJ86cZn8gO
rlcvD51Mt9/A8jpCaN1JyddAWbysIH/CqXn3qqjL7lKZwL9svRNFfMMgzp8kkHvzZfQG4PrscPf3
gHntFpup7M03QSx9aWy220tWyQQor3V6fnpnMn8RjYGMuUGb6DOwfqJ+dC5wyqMOnG07e041ynKU
qTWFc6hKFHsoEeZZPgdVFnfGK6QrXRI5G0wGmo17qtK4V+YB2d06FCj0AIwEtisg62BQQJfDPmbF
Rs4EPkNdiOFUP/gNjizrwVJAuqppeq0HAVRPed2Pk9dFqIznJrsJi9w9JgNuTtcfTDj118TUECJ+
0uC9vCBkmAFA2Mw8rd2onxRE/3EenLmu2WCinfje6mTd87CZ0urMo0UHN/bQv/mAoHktp32SGbIK
/8jO6NOqmdRC0XR5iHVqe2qI9k75kIGBVdD0iozEQ8I3gTxu++Ddnuav+sbGYvMSBvO3LcPW94IU
tTkum2CIKk2b+UfJ1RLMdylGjfpZoRJ+mp2hWT89HzvWUqLN403TFN6CYHN2/mtvwYFgqueGL6Sy
U9u8DQNEDSGszs74peB4wbbEUT3ZUYawRpjvszWBW+F4h17ShPfjEjnHCdy6Medpy9gnAfw23pnu
NI1PIDqjzkXXHdWdbWr17MBlySux1W77tmWpTj7cdBL+/UjZEX+3MUnXB8+yFYQ1nBuZq927+NGT
ySouxM4NRzEK67GkH6NHeapMzwoSyko2KLfjcOtSOOnB8A230Hxz3CRYHn1katmXNXPS7Uc4BVQN
J6x3//6gx4lLSD+FIyg/7FAe697CSqIb2diS7D0qVlcl6SN6kSS7bAaa8dr3a9YBmcZ0csW68O5c
IISXLcfcN/TO+IaR0D7jyJlx1tYEXUa0hOKe+BvO5o7Mylxm6cbjP292id09qgC52zpl2QA1tkjj
fEvDbohO7eZU7QWxhulKJ9Le9MyN3L9Mg0cJlF4y7S89P152HZXpq49xc4x+dXF/4aNTqqqnbq9o
bc2g6z+ew9rT483tDaQeqNp5gETEaacH9kWNOQmv/bub2MdWaJEEvNRGhpCowPHVHQlIVK9uOQzE
FJe26U+H2Xvv7HIvr+8OzM56Y2+g/eg1U5SJYNWVuNtqv/4DFrGTuon2JrDlqGyFjydUXn+3CcdA
KmcDtobOmDn7OXIjzF+s36b1fezI1b9Eh3e8J3jwHlfT8bEvkRE+4nyOzifbyos5bSx19ZAllGyZ
A8yA76J8YdBgQCbKFHx+2koIcvTfjl5jSkdGoUajpvybomRJ1qsjN0c98LKjZ0iPIex+jz2zGLHq
WJ2f9kz7cRlq8qHfZ8+fYpZ5zdg+xDLRDwSvMP7Z1WHzcw0PLLe1aT0w7CF0MNa1HbqRIJJhWPhL
NI+cSUFJdSfLSKAq+uiZjNb0ItEfm3yg4VG5q9PVKdHX4VWyVaSXwfw7CWwGOq0wp/oghGzHOW5/
dHJ1f47hrGdAB1UdJfILGCe1J8kPiOIwuUSp9N6YjSIa67kNuQDbZW6+wJ0M+8WMMD537Rjc3uXV
Nbz77WDifN1iQ4lWIcrcuVMqenAO110Z2tgiu3dqx+cQHFHbPPhR1x45CVPMVmrzA4t8ZfTSuxEV
vL06h2xhZoeaZswJo+DWPSzMoTeXjKwcK9QTjIB9Ot3524HXNgFDy3+D9I//6rgF8B6gWL4eMgau
ybbRnU+0MccHN0f8HM7MoF+DDE70MleL+bY7gv25TI7LK7j+9Jylc1Mx/iz2rWE7c78086iOc89g
fyAqnIN/Y+uLKAfnoatpvMCGMKcENbMpTf5MWWXp+l/kLDa81vHm8cNHSdUBD2H4yCgVOb/gUtYG
8d0Uvy4Wwq3A9FeRWz2uPo+2dvWToczau5DuxLt6NsvIr1mtJUTErOLTbTL/B5PZ9EVj/anybc/c
rtAIj72r8rYIs7KwnRCPx4MqXBt1dQn9SuzOlLTzk/RsbYoUe0iyryEQviXoAeU1sUiFfiuw7w2F
IEEdJSLyobkHoghnPAoG7eabkSnispozf0I6Rngc0wMHDmdiF2Rhic2/RPfHzALMMjnntdaIK4xY
vIOs7cN91Lw9XUk65U77evN/zbMooHFVS+NfsGrIUAiM6eBjeQy4Vm4Id6kzYWAbwrgkhp9N2K3j
ZZTNKkpeV9biEnLqCxRtgoDuIHWonknQa7YhCWR33Vusr5rqvqIWULQQGhhBMuvWYvOofRoOXrBl
nE6r66NKNDE8LuPVTUYY+3gVF7ukYEIx7J7FcotYOXJvLMMOfZFrrsvQ6i8C0fgIFkcfkft9y6Kp
AmfeT7TF7dXBV3d6gknP3jNkAP0pCTcHsfwyxFGxOf0R3LWoUs09NAJvg3Mgrj4NpADX0JDziJy1
BRIq4qaeURxOifmWxsxGBQinV1/2uIfK75ZMNScVD6FXuId2IfuGbX5VrUu7ESW48O1xNKGstbqK
r/6W8pkVnsHB2qX/Itk6byhzkhddKSQHE87awT0fBuzLtH7fF1O8a4Tnc8o6NSOA/bOSGTB+N2py
pzwZrb/kXdzW0QvMRSBkSWIzLvUlBvief9dD1XHs4Jg9BPmojU/KXaLjm0iBbnPQp4Yg8DUIRNGF
09afl/iIvng8naxg/Ki3U7X0yVO7pKvJb+qaX0DlA8lrx9wsRTDK+rVqFY39wCG7h0DhNQgiRssz
KT/Lm8ByLswjC714Wdca1NcubvU9rscjPdOJHlU5sF0NDrLwshcJdrnu05gE9hocS4361q4jHXez
gjLzJXTO9yQ5FANo17DaovcgrH6uMETXmw1YhHSD02wvkTssKP9VZ94cJyQLW6cgHz/HNVCMLdPM
uj/mI46HfxKXMohGZ78OlR1RfcUKB7FkYs3kTL6LMvcDt907/Ez6R0XoHe/6dNl+zqgqRDlHIS+a
j+J4vzYqGdgwTBarv0pM98yjL+wiPpNwF/uZrxlnajpD50MvcxKf2poruZj7NTL3u6wrlaD2CIPH
ne0OjTxLBax7NURH54AJhz4nXZXFZ9108obOdNnPZPLS3+Pmmwld8Bi8O4Navoez47KyBGHVnsa4
2myxNUf6dZm6VqCYZDY+93HrOaxd1pOgbQ6wvoRN6oLqCxLNZilXnWpsEtotmt9gWeK+TCQbNkWy
x5grudMEuk2KpPtzC7V4aRcRkB4cWBDHvmdq++Jnx6TKqW4M+pjdmVWZjStkyG3/YwbIMOrD30ef
nRFhq/d9ryBSlWiamurAnXZiQB4ehmRNqW9hDRZNi8VaBqBy/0muzvqXzZ/OPMlOAd0ku97Sk6N8
Ke4ansK/NZq67mfosiQCNMUlVOptB7QIlKKaZpNzmHKJarGeYrHU3S8eILmzDYPqVho2SHFKoTAP
ZRyE3a+JSvns7q75iSq3i4r0iFA0zZ6OluJY3PjXZoI5Oq9cog3zYTw737zutjUGGU3BHmWV2d8B
Sw3P3YT67LdSrXHuFnTSbomCr5kfWs2N83bUUJxFE7eAC2RIRUF7UjyE5g5QuVr+0hGF7nlNY+Pf
d8aM07PjKcUVZ479Nk3tcCWRUoGH9sGruuBhtdFSlUgGN5ioetXhazSZ0LlrW+6DKyrYGPu0GiL8
3p98LS7qWPbuLMJl7q/RUg/JvaZaO3dAxRCjnpxh5gm1Xb2SQincc+1HMOY10xnQR1qvr82SMbS7
UTh/7GKKbT7FKUywh4rqLc7WhjwJOnHcRHy2QhFbCGjSdUhn7vkjnr5M1kFdHkNE6TOibI9PXVmE
8vioGSR3R8ClAUmux8usHBk+chyT+mRWxvmi9sDDc9xvnfDClXhsxeCx5nDNXA9d34pOjK+3m7ai
JvH7J6vH8xvD3oZbmgKqQjqots+K/6E/7WMl/tYmrIK8XoOmeTKJdYBk2M4Sjz7OOb/BNrLfWiYM
wZ1xo/S1Z94ntGJE3tZdOmgz9MaQh9tbpVnsO/ViWGhCo8jwGh5J5Z6XZrXibo/QAnNFuWJHxx7M
9kxcWVo9um5Fa+zvqT+94G0nmnJT5DNCI8TJkv4MHSYGzmdvP7tw2MxlOmhky7SaMu9Rxwf0jxnh
V56qEDXM2Uv8g3ajhgFgiO4cBZZcwFM3yMwz2FJJj9qM5taSNzaanJOS3gQwgDvzVtAWWv5DB+Hx
OGSh85QyCM+vOxCXOzLa7jdcJEBsficd/KjOi+tH0zkxjLxntaZB/xCxCkfexhw03+aVITuPUemD
c3kK5L3hxQ0f+6wSc2ltNh3wyXjIoZRKWZ8xrqqvnRFtfKddTQPuhORB5Tvv6vY1qBv6ma5dXVJX
Ysd35MPqdh0XVF9Pn4oVOBgk7cofx2T0u3LtFrxmpsaNEgJz/O6rYQupMhatN8Tzkn1gijahJG1Q
9+a+MAP/07HP4IktXZVf7Cay6TlI2SJnbSc55NnYxTz4IZbyObK1QzzvwFXeKc0MLgnb4OzNn3A6
QI/XVK4kp7HNEQynZU+PDyuy9GVgb0nROPtt8gRiVw/3riNN/Vg51l3PVP3wuA9dNdZfDWFYgaKP
ypoBfQN9FvkeUOrpV4vkWX+DLvd+LC400ckPE86wWNG+cEmLhDJ7xLhQ1ON2AJJ7kXjHdqTTV+2h
uobrMWZ4Dir/tn/DHt7OJIgp3anqHWpG1Yv2D3S7C8aHlIC3JVbuhClDinlLwWGkuiC3Tn+sSzu8
dwlED5s1wwA2yyDrnZcuizlJlVhJu2I/9VHuCWPsIsPhC3ro21avIQyYGFcb/VCJewwvMKG0UQb/
obpMvGX4CXjFPTjCR6IF2iLJJoUH+q7jlqji6GhidijGm+DZbbw9fUSlAN/WbwlBW8s63lCPVQ3L
ncOWwG+8IyPwRDDgur5jtzSW5yZGukTPgfCeO2z1OIcONNH/pJ3XbuxIsrWfiACZNEneli9J5WS2
tnRDbEvvPZ/+/9g/cCBROip0n5tBT89AWZlME7FirRUHV4t9bR0Q+kKNseMWkmSs6kl38ggdg30n
w7HZcgbK1zAnoV9Zoz60AAAaHb1k6Bd/erO3Xn21yLkpUi1chq0dnTO3s79rSENepRKWEBM9DcEh
dv6VuUqbDLFoqWXRa9k1inZL/x10E1Dbg3YtPKfaR11t2gsX7px5p9dd0HwPOUTuguMrtQV0Trdc
SVq7ZqvGUGAD546OiVqYxjpV8aK3n4mv6VFhIVLwF0gjkKihAIAf6bhDzxeSjdtPGg6aMrH0RFtt
VJvFEjF0rRKtm+WwyqtE616aSgcjjBN26842cgMFqTOJ8KgoEdkvFepIPprIIRFI5ezyYpatfgC2
qBuA1rj+lfa2RH9jAoeCOyGrGf8QLfXfeipuzcbLc+LSjSfh06Z4L8fdSlh+jJsKiR4PoxH1DQIw
Fyu/qshSsXL9EtlFavjJQ+ZYfg6hJLHKZd2GhbrOtFbJYHG46QUtJ5vNEa16Q8Tu2iuVfpoPmNIZ
yu0oEq1chX3jDsfK8hOC4DJ3jJUD0u8RgFm4j3MooHyUpVY/Y4VaWctGUvZz8XloKdPZ/bMbNH73
PPYjiHQprKBZtuW0TTsvMv6A2/AdQuSY7k5tmoIgnGPNV+pHXSypIJp8SaPFENGAr7WShaHYKB8n
pMMdp0Cp8HR0u5VDaROCfaDeDoHjJguRBMYjHZELF3mQgJ5jeV4FsOYpSrMaxqZ5pPqbwtSJS+7d
nEqJu5Ki7G5rKMnc3qzkiTQ9Olm1i8QISCpLliYc2mZtj6GKBrOaJNOmolLXDVB/0kwrs8QtIEnz
2kZa2y36NhwOCdkf/QAi1+23aTtROClFq5deZVGObU3ZYk9trc0x46nSX5Dpc/J1es8eWUCer7GG
60otJNDLjeZEGcWG1tAQHEFzRDORjeW5Upo8XnlxRuqvOPyItWmU9g9db5AfgInCSk8M0RCIexhB
4UI9IgDnOCQFDIWJ6tkptBZZqnaqIumFNLgE33SeLfph/0zVMOO/A20/17Gq0ryOgHmZUXr65rkE
zEujGzOkBI0bXSpEbdrChsUI6AtKt4BeDtBixyYc4BzU+Re3L/7uMOuREPJJen3TB26vLUw9Hjjv
noPtGLFSIw/BqNZnL1CGsy+0VF1Rp06KrZU4/V+aSCnVIjRrioi4ojdPFDPyJyRJPFO8rJG50ypY
+bcl5ctfSeSiYhgjvTXXvuVH99hXIXfIC705mjm1+okT0FD5qIrkwejLWKzxuoFJ6Y19iHy96VDo
pWq0j63clDzemu6mKVdwkDsH7mAFSphrCpg/1NeD/NWAmoTvBaqfKvwRhKkHjZEdkdxohlJ0q9I0
HYQkHnaAF8TXjX02itQub7i72r84A+DZTprV+NsiMdNnmr0oJqyvMKsew9zIlE2QxvYxAKjkbQ1U
PiwTgWrXqmAkC4Rb8BHy0KCqR75aG7caGskC+VPcG906SYE0v42J6Z27nuoePe0K9T5S7bi8DR06
w61rPdeDYycrs7x1U30iajeO5q/jntgdYVI0/kJRTBGJLMeFy53rVJ+pFnsvdtX5Bf8P1/yrSwDe
haLGiA9oNBrRYaiGirgrx852lmks3BMGMUGzbnununRKr+l7k5Kx9t0tXf3RqMPqx2hoXQFjqcnp
BBDnJKywFpxawqJIIjqiNZGDj7SU8H72pRqr4y3qmMy+ILceHvQ0ghXRh0XTrSiae/VNlUu/5zPG
yP5Qf1BS6+PQVlZhXhbQKoNOd9dCTXgsoFS5O2oG7VMtUv0ZDCYMF3CisO+HYWxDdfW98nWkt3LP
PaoO6gIRSPCjHJ36xUkjhQPYG8hTeiipvwURErXECkBnCV26b587JWqo5zXcihvKQbpBT/OerBiN
UU37EDVGMud4XEek8NHKGbLeoMtsAoW6BZHIeBNG6oQN/UFRUaS5b20MlSj/4nSd45wlKiK4f7Lz
7hXgw/bUW52DU4NOYkNDNMqo9hqBp1sveyWFWZMgWq2XapGV+s7QfehoERmFXA1U95wl3byqxzQy
W/R0DbIhyr/SXbcGFuP7ospyvAF8Cl15qVTVtk1itK1+08QrrQwsi9vbTQvY+vhBE26pLzmewxSl
0zwDeQ31ZKcB/E6ytjJZg0uYFeenH5NlGwqyuMYQ/q6jn4p3gzzehe8eREr3nWgn0YEBujQ4RrBo
6j8kcakzLmI3wbIIsDSWvOv+cMxRFXzrRJ2gT6+JJRa6EF3xMGCFBLVvhGnKz7XN+FvgyCbYF3nU
/o58BEsLWEsF90Mu9RczVYZjpA5swizI8mjTFk3+1Id98iCDeASQ6IrhteGx/t3CVbEm4VRzTv1A
yVf0VhkEbH8Vrq+0e/PBdAfohGZp68+xn09XwSDdZIkIL4XvDEUVVUIO43IRFDUmLrUBNWzl8Dvl
YuAu+mbiPAHtqgy8b7XrR8GDDqkLEgD3avxQiN5/ihK7H6At1s0ZmLjM2Yoj4prGU+12R2UIRN70
6sTcqBry3UUOEvlHDsSZq0ofw2M9uCh2x8anWV6KVO4xxsDJhbkrsFfBKn5AdEOPzdd6zG1vkXUK
JFaexh8qx7tcQS1NXyVAPD48aBPbFeIObA3STpVL6tTdM/ZKg4E2MQxPSeo6mFDbqqJua0LMAwQJ
/xlKEgx7Mx9DvNow8nhG8tWWG6z4vGLrQn3yYI5XUfFj5B0nBlMj/YFU0/aXiZ7C9VeDqrxAQOmD
G8hLHv/a6vp0b2EAk92NcdLsirEs2SXUlgL2rmFBj6ZC8DxUkIiWsqrbYzRmxmsp4J8uJMgeZnVl
B+atOAh8YBVZUKfAiKtHgxT9l51lSb1N3FL7i5cHjVZ77Hrxj6VQj+t5601foxEBjHvMjMaGUp86
mohH8pyqb5GLTF/KKB/8DflPqhxlOWbfgMfEVALs0mcu3fTYExOoSwBbm2ipCmg6Lg0/+MUN0GgL
RGK9czdgYoFCT4TODcAx6n9YsUl0b+AS0DLNDCywbGqbMNGJuoM0oGhx5eUdUUZBSLUIopgLp43N
ynpqNWH4PxRK8/42tdrwDg6V7oAu4vPDpoWgkQNX9juglYKitd/gsGCGECmXlghdajCGKsVyzGWH
VsBMnd8TzerQUk5Qt2NldyYBezGUtxOo/CMQmJfDU5D6U2QKBxC9Rzt2yrSuKu4pW6E5S+zJ6kAJ
Iq08xnpaR+tGpub3OvSGcIHwOTyRFEbE8rCfvufagMilFeno7VolGFK6LAxWtHDaqKUUkHlxug77
icABHM9G4CjQ+SVW25J4XxaDdkyr0TupSHHuGs1Cl73ggiujhwQZn3O0ZJdqRGl1iBJ8qRqqoqlH
jFlIIzZZWJiuvYS1YlY/xwQr8XIFdgtxdpHYhuz6DX79WMFcIOlrhXa2hwa91VbzRZCg8UEfmHj3
zoDjQnFr69CDyRTJt3RvbaGwNyWCFdTiwR4jcluhdYSpxQpxaukXP6zcGlUyQKhPqyhoc4TqqSXd
TeBiK5uuslKILIB/TPQdLYtWTf/mlVdAz6R83XUHJaO53gPM9dFei6zriLzUAFsFPaslWh9dG/7o
+LlkN6NLwEGtwcjTxy5wk/zG5yYkoY/t9NXBYAndAuX9Sb3NJW//Vtqk885CDg4lHFtEDvZufRA3
+0ih4r+lX2Sd4mlttfk67TwaL4+DVSb7Ie98fVeDeHoHpxOqdRM7PnemqEY/WXVqKPuHmjNNI4lU
WhaKDRwSvhWNCMfbyo5M94DiCP2VIEFF1UVxtMOUmNNfiwWsvDIjIeJ0mcStCEvWIB+lcp96k5Sn
j6jk3ij409GJDEsYTs+IZwGmRjEMHa92Bv4sNfV2QebdTTBfgfF8l6Tw4uhbeW4GO4Jv3/TaiLTY
oV4ADSN8MtvS+iE0uCFcbp1zr+VjSkMKAeA5UGlEPBQnIZEN706KysJxzUUk3eFsuKgsT1SqeMM4
kcZTpdt43Xuc8WOrtC0GCHxu50YxS+dX7xfez4gFGNc+FHEVoAFkZ92UVvUr8TvCx84IgEElbcQW
rt7xNwN37FDSGWJ8yUdPcXciypVyRzWv/9amstukliWqbV25fXtM+xIXFht6wUPrgPXBokAZvOvd
HBUqjkAde0VGWAe27MDjmPHC3voSFhAMSm4HTIToEUrdu9yNyVgX66wusvth+Oe907X+qdCpyUGn
9ylqIqtJraXPuHLpd47Wg5ObEQqUojH6nZtF/jMmJAFZQ5M4d8hbcUChrVNG41PNlAuIFxBWAxNa
+gL4tsl2XO85d5bRYgY0+v4FsEsrF6TtJsYLKhnYBFxp+rpCmflARZ9KtV7EymnwfWDb0kuQsrut
0/ztOqsmPeUA5esQegWpOmhxBkCITu3oIRl1MYLIaCbVg6Hc2mMNf7qnTQydCrD0EbeNntswrr0K
KoVKpbbgQCV9uPb1vGJqnluPd0KChyJWL9122VUg07iNaCMJSWUI7RyXeh9s7cr2J9lWUah3okVi
QPlAAbfLy77tV2pCxrUk/1WhUgwhtCyZVchMvBbjBQp04cKrhJ6tROR1fyDgkPu5cE+dhebLxthm
lfSQl/BebzMMBcc1VmHmPfJqXKImU6+L2tlUvBvXJXGCqsc+i6G+PdVuYVA7dqpqJQ3wZlh0annB
ECYAz8K7obyTuI59G7Kud48Z7R2ebXUoV5EQTfsy6FTAwdIHJyTupXxP+x4Y3HsfYv+4IsEzd6me
1AUaATDINdwTeK46XgMQL8jJNKSbpfmcT/nOyjVl4fFTrTzZO8boPpWqRP5MAdd8kLk6rNCYt6ei
LePNCNnVg0tv1b9R88PhQSMC+I5dHVnGCOKrrknf1RO+M84kXKZeugB6jJCuo+XW1gqiJzw84CLD
I4Q7gco0Hym4i6SMn6Oki91bO46VHp53rK6S0MI3wNFs/tnJTczOOrMbDwXZ+q8MpQGadaUL7/2x
NMW67FzgBVjIjU69En7xJsRLX2eDOdVtpmquyIGXyvQ+NzwAlFRNq7+p1uY/MxEDyoAR2WTnQAXD
z9ZMSgkAW/SnBEyrWwSpqzt/LFWhfqRTo996WuQkSzhH9QNuElaOhNxOSIfqHMGdZRX6TW+UFFCq
1PS9fWZV9rhyqD/la7sRmFvbMO9vtclxaD1kfnviRm2jNVUmOGka94Cy1ZNM6sc8aYbuFjUAmokO
KxJtXwQIxhyyabiAalX9bLj0m7uGsqh7ziolMElQRrFSKQfEC9idGMgtMD9Twp2VNCjDAkP6P1AN
hLCCK6erT77XWxWfp4fyFVaNtanzosxONUW17qC2bk+1BE1LEG3gM9js2C5CJ6ghBv4VAP7+wE6n
+YlfXxWtiSRaiV+Qg/SRfxbZQSJvUPakK61AJlxn8bqgBJVhDYGWBjQiaKfeXgRRytLByDzalDEZ
E0cqoCS4DEpdoUNU7NruDdcb7pGmrkxkIiz2sKVpx645Q8rH5RZyb27jbeKN8P/qpQmmr5+8Skmh
siAsDjpeMx99RrnUuKWTe8CfEakm/ubmpqvptrRzzAi1IpW2Rt+M+EEat0NHxW2CgAWrw7u7Iicd
/WUQa/Xvrin0c2LgBhsvnQZ450ABQMeTKrVUmrDhH1QXt5BtEuO7VgubCrCpKN0FbMovAYLo4gl1
JLd7exVCe4EVI6gNAgpisJJ+C2Rr/Yq5YWCB6EP5KMfWoOLTWTgzQm2T8aoroaLDCKfquknyqHb3
cQeNcotpT1ltnY5IhZcQLgeds8IyyuE7Ww7Gkn0ZNjdZmiBORl2mH/reUz0HeNrX9J9japR3IgXW
/y4hdmnnGiKiuizHobbvw7wu3DsH5SSwRa4omPpC2Oy2Bfpb5btmVG1GUxT+2kMsAfp3TlFSyUcB
I6DhoRanwrQSrldcaqVOxb4BVLDxYhLiIRSB56xGVRBVF1EHw0eZ9JGF5tXqjQLXJtr3iLe9DTcx
rIC61MgvnbLGdCCRtv9KatlXW0wtm3MrZFGtg85qWrjKteLt0Rh76jJvswFdF0oETbm1ge2x73Id
3724US5+hbniFfvcLuiTbekO+QdSX+uVO6XGaaimXoevk2e3ETCD1G3qZxXcmOJ7NvL05UjpEj+6
8f1QrV9tlUgbVABF/DoLhkI/mtjU+bsshIeAzzU+UgsTCI82K3HoRc9YtnTeFqKuqd5nRZVnJzqp
4FRd6kZVnSungPc28s3UPWIhj2hdKKZePBpNblGgbirgjrYLg36VVL6RnAHM+/5Gt+D/KK1uIQeQ
RuYiaGtagxiRbo4HTGbH34bdmgHc3Dr8ecVk9DNDTajd+FurdAQ3xcw2PWoTzYYCVR8gDzfBg4iT
dQIZjwFhOamLUfEevTHeNJm2t3f1csmXuuZAO/mYvjOm1gRwksDwHt9v5IMz71CFMdpYes2hi4th
3Za4mpcQo9YE6/mOZBwQkBhe30Z90WwUS76kdt7t1dYXJw/RgHvFd/WD5bcmHDiehkr1evIynYzm
31h+mw0mN36WNQeqEOt22IXJH8f7jnvWlZX/YFj/zzi0vYFhhSWPPVt5umg1ArVQc7Avff2YLYd+
Lw+msq6XUnsM0kO50r1tgkvCMqOBwym55rb+6fggelNPccEvmI8vA4nspG4OaKmXY3McsZQg8vfU
LfJ8h8fDzGHa/yUHA4Nd5xMdt94P+l/RKZs8i67sgo8GsqBRqjotOq1ycF17v+pljfqxxdbrQKnj
5BUb6kmHsLj/es0/HUTDBpxdJi1t/mkpWOp9DLH/oBnJBZ7brd7ch8bDfxiEvA1MnGhFGDOL2ij1
9Noy3PaAz+s3x9L+IO++2L5+xax4Phc2J88yMjnpALKZc8tkS3Eq1TZzjIaC51K7F/LJLq4MMT8J
DKGpsC0sTTOJo7TZNyHaM2ubAOIU5pc6uo/cv8L5WTanf7de81Gm6+HNeQtw0x7jUgtPVflTBL9t
5zRea9jwyVq9m8jshsmV3vX7QA9PMnhyzaNr/DayKwbI19Zq+glvZoGrV284LbPo3LPpHVkrNbwf
qn+5t+ZrNf2KN6P4rY5UR2UUTOmWsZZhHPPdsC7/tw8yuwADGOe83mZ40pEyRMofG+K1CK989fm7
8/9nQmiiTw0laWfxfiaUlnMlV63wlOI6uKDmcqPWyDm/nsmnH8WmjmtykVuQpN4PQioAMxYj+pOf
n2zMSUPcK7Xgd9ld68CuzS/TaTrC5Djqkhxc12ebWLappvpDFJ+C+o7EOKju0GqvMQ9ZjfnLYAL4
UCLBcHEzipMrv0c4Rev02+sB9X2oe9joXNkpkxH920d1/oP091Pv69HA65Uf5I9iHeOnFZiCKqG3
KpUcYVa3iJ7//Vq/XYHZGVPazLUq8IRT62zFjxSrwsSmJHZ1pecN8eYTmx20URbgbYUXnyIMMRPY
r+i1IJbgH+Zs8WdzEPBF/UbCov96fv/syPmK2rrkjdA1CMPzHdvYkaaiMIhPTqqckN/Byjrj1gan
HCc45SG6lz/JNdq75Ma6S/D/AUG9Ztb/2X62DZtyzhSgGNZsjUPdN5sB/tcpX/nN2lfMBUo8zL6v
TXW62D9M1dQsAVfdFFKfrfGg2S7EtTo+FfU9aOEC+62YMF97cRfyYmxwaILHGS+vLPC8E4EUdMzg
8begijG2NbsSIthBJRDFcBY0yVDJhCqsBYxVHrb3VveoZbdgSiEpfyO3tvjZF/F5+hZwJwb8pvId
GNXGbJMrv+rDwZ79qNllWAfB0OMhNpwb5HtD/xggp3fwqmrIf7Vs8/USfLgUp8GIB3X8WhxBE4L3
hzbHTtJMXFZAevdgB4uy/PPvB7D4+1NLDnx9jNmLDtoFO8XMh3NHAUjXwaCUl69H+NCmaPqKb4eY
zUFpe9MmtxvOeessLPvON34z56MRrTt8oKmo7vGRaAvnynf6X8Yle5DSJFxxZmcDuBAzvRTXvig9
tvkL/norZRKAOSfFxl3nZ9/gX1hcOSkfDiSTZRklLYLoGEHA9/6DVYgiCsrB41nBnbhOINlzJiE9
HIxrPdw/G4kOZxoZkgF+ps7uc7tw3bLzCvVseIL0sFy64R4jajg2h68/4LWB5uvopH1keLF6btCo
H5EqKgBeWLFycON9PTj26j+MJwXQ7j+hvz17owfs9snievUsqmgR13hHnE2c1otk//U4Hx5EQVtd
0zKEsNj6Qsw+lelBa4EyoSKjlqfajLZ18egV5dKuDJB9cW4z9eHrEcXHu4MhJbENxguE6PMLLUEh
XRndoJ5lhlFnbCg/K9eyn5KRKkGCjdStaejZTUXF58aoRu03eFGBtTkFM8xHq2MSUg0ZQZ3w/fPC
5LavIUljCmbe4EexaOr8tUYwgcDXrHct9gaLGtR8qXTKMbHNcI9JpP+CUNm/ctI+W0h96n+s2ex4
Yc52IjyMDP2CUM9a95C+hLgkasuxXdXlMb+yFT8502SCmA6CDXAdavOGYOBHSlblDscLG+oo1za5
Za2D8Ua3+2WOR0uPxKMbsQgah/XX3+7jp5uuEQeray5JSWD3/mBnVSToAtGPZ2kpGzT0eEgomza5
8aE+Vfrr14P9k0i9e28Foxm6Tes/k/8Q05l8E9ZH2MtAr5Tj2aswwUGccutbmNyHyXctoXCGdS6m
W/XPDNUpoptVrY/f/8svcMCq+LJCJ6l8/wt6YUIlxr/hXFUK26v8BvS1d/tVF5p7RL+vSE4hMlt2
tGiI7L4e/LO15s2nP6BJR0mCq/djN4E3hhUl0zPNIh/tm0ounTR9SMa/dr79P400bwbmU7Ksy8b6
56tmCwP9McXMm2SM90qHRMROv3093se7dIIZiIqBp0weiNl3TXU4I06E4R0zvGksd4OvLtr6/N5u
r4z06VHBDBXtJM8Rz99sKHA7fzTUhFN5KqwMDdyvsHqkn1OIWkhxaU8dq+sik9dO6KczfDPsbN9g
2qYnUcmwiqw2ZbsN6nKpWPkhDt1H1xUQcte+Vx28vFzbMFHBGJXuJnCidQ7AWV7rkTjFpfNzxH0L
oiVNPK6s2U7qRdZmWF6qZ+jfwdZp+7/0b+nQHSO2/vrLfrZnyQFM1dHoDGPOd1IiUhMqIPM2qGFE
I563O1hnefdkogT9eqh/oK/5rN6ONQvaxrLPCyOO1HNnNghmaNOxpIS3M5T0iYr0sRO6sgwN7C2L
8kJh4DYZjYckpmsxrkC4SEbhukpgkpo4li+kgx9DqumoYdSTh/OuP9YXL9Bwg1PKcZWBOOETALbt
ar9929wKuGHLQrhrq+1gtIrq2tX3MeSVkmfEgigpQMuc2eQkbZXh7pU8y8LEJFavj03UPKvmGC6T
OKVvjp7+xF12nxXGK/WVQ2D7N3GZCdSY+g5S63jldfv09+imaQGumQ6/6v1lRPAFYuo26rnmNV10
pgiXEBONK6N8PDY2L6RpUwMm37HtWYJVolBWdN0TZ7uEDp6Lu0QeR/pHQURVd19vn0+HMuleK1RC
LEedDQXjcgwaUD52D1kLxm0+to0UNOH6fz3Qx8PHnAh0uO0csPx5XICBSTxaAwONTYU/hCjGbU0n
na2X6d6VWO7ToSyVAp2DQYMlphDlzXupaEOSN4TJ55I62180KcHSC7r0lxVYv76e1MdzzqSmoBEu
kXBUe3a/6fjgmo7HSCmFX0rDKJ9urDNOgjRPiq/ArdoUOb0/6AxG81+bbsp0jp9nE1FsRBV9EsQ5
B5FHUkhh+YluNjtDPtbyNaFYGQTfMJzE3HEXoSXT/Ss9Qj9ufrhoFrEqV5pN8WO2V1IfiVLR0ZnA
HuDKEgYkq1RNrP+wUYj1pcFzr0EOm42CkZJGBawTZ0I/lQq8AWFJpEtx//Wn+2zjvx1m+t/fbBKj
RO9LR0hxzmIuihsluGAgCdnk61E+id1Ys+mZZ0bs+3n1Kq/GXHExvjqH+p8B8pUSPdZ4N6bJLor/
QIxYGMlznUIivXw98Gdn4O24s1UcclBaXQ7i7FGaMhLjVnY7La83X4+iiU/25NthZquoW7nejYkm
zmmGcNp2ddq+wZipSjDiiXZGC4G63RMrl0c8hIMbbO6SQySj4G5AAX3l10yDzQ6IzfVrGNzP3J3z
FshGnaIq7jx5HmAIkJGSH+HnsfBKqa+xO23WX09+ChdmwzmSDM7hjubLzodzAdutyMBqrA1fdcyM
QVSWXn8ROTu2RjrgNbd+UV05gx8HdVT0vKZhW4BAhOLvty1c/RadTCTPQaHtlHQxPsT6uRu0uyi8
t60bx7oy3idfGEG84RAu0ebYpnfj+wF1N+whbXXOWWjNusBroAouRbTHPxrjq3JRtFS3mydD15YS
USGXx5VV/idWer/MsCBtNF/TzUfsNm3BNwfVgaNvh8bgX5Lmh+mc0MQtDNgWUG8ijOfbnd/j9caS
Y6uuJBfUp+NwkMgysJ4psClqrIRGeL8ds7iCTHy2MtImcnd03bamtszvf1iGnRyMAc09R3D6oWyo
FTHWDcxXdLSqTyNH4APUjN+tTXC1Fem06rNF4WtMRTeTaN6WsyeuHfUaap/nXbpGfMvLfU579mYD
DIX59kE2/drBBrJUsLtxxm2WHMzgrCk7L6iuHLlPHiVK0wS6JDA0VyFRfb8I0PtRYWiRd0GUtdLN
b+pI7l0+ZL8EVekDDEE185a4eqy6/EV6V57faZbzVXg7+GwV8tREvB4ghI1Se1MMycZF0+0Yr3hN
L3PYRZqbXfnon607JU9d531SHdoIv59uMKiw70zdu2AWg7IpgD2DaZ2zw5PhGpr/yUmfgguOHQwm
Q87RfB0u6yAH6V2sAxZ2RrBP+6PsnEVsReuseFHsawftQzCjU1+H2ADGQJqoziEwaDzCwvkgvIzD
0dvFxn7wDkb4t2VNo/CxMSiP4pCdbwbLO8Yd2N9S63+FK4xZlKVQto5yW+GG6mKgWOTKsui2qIN8
/IzjMLgSH38IRN7/0jkboKOPI93EuvBSdS86bW+bP1/f7B8ektnfn105uDzJynL5+0brrjq7WCLU
K4IfbfPy78exhQVUZvF86POIzm7LOh3GIbzU3bNRVkc758Qm1nAJvE65smaffV3bYDsRV/FsqbPM
JS3MrlYilznJJN2qfRbjA1iQRo15tquGpt2ju7oShGgfPxQVIiJVh1KRYxrmbCHriue+riLtkCSQ
R/3J4utihivv+9hdTO+mSi4C3Ex/pAcIbR6VhVSsK9P+5BcITZ1+hCWJ0+eXdBVEtXD6QiD8aI5J
UT7RuGD7b78if5cO1UQBDidHnX7CmweqoYdD02ilOIQWrR+xG1FfZPLXktfqbp9NRahc+9wIOmSo
2d2jo6tWrMwQ+CzDNo82lXll2//zF97dp/Dz3o4we9GQIHvSiBhBgeM3Eewnp+9b1UXrm63T9li1
2zL/2aTKPjef7WJF8xt5Jd74dJLc6ROVV6r6nLciDEUGSWCKg4mt7ajSXThcff25PmJh0yzBFGga
q1oaDJX330uP4RdmZqgfktDdtP4dL7bTpjSiy1B1/3aCo02vCj1PrjyVH+7zaVheSMpPghb08xJN
RaM0e9QT5EDJMsT3H4sy1L61vS/8OyW8LbLnr+f54XEkVYPIZAF1qVwx5uzA+90Y0WHSdg50YVuG
Ebq0OF+LnEbtuKUUv6mSX5ngx1hAtxzbMAzqs/Tmlv/kQm8OQlSEua1R6D/g7YFXNi10XKziNGyh
h2aV0jhDpjdoTBYKlh1aSQVJwVTBCBZfz3s6Bu838ftfMbtzuEIbD5N89yDFn4GWSumpkFdO/LUh
9Pc7SBESRdUQuwd0mpsw3jvdTYfpyH+Yx2SHxfcDN5mXh4j+ByCb1j1UXoXZ5hnuf+NcYfl93JNS
mw6DOaUUGkSb9xMxTCyu4nH0j3Z0Y37XTrm+VsPflXOKU5qklv/6bL8fbZa7DLTwmOBS/+jR6GjZ
JIjllQoK99frpn3c+FNoTESu6xZTmmN0fucnYS4DFJ1juk+yh4BG8O6SNtlDMSB5/pbQeAUl/Brd
bDnuO53eSjKfZIAnlG3r0GrX7mBf+VEfI4r3v2k29ULkSh11XngMDeeGfiJ65+y9+NJiYX5l9tPe
e7/9beSUzNuQPBPEju8/aYy7tG10UXi0g3pVyOec5nn+wj15/sq5EJAdsVLr/zjm+etx9U9mqEkI
3rAzSDNIBd6POzphTc+qNj7GWH76GM0taMGxsLDASJvbVvupReky/a2b25CGJPjU4am5UOIdDkRC
waN8Eb2iz7KbW0VZd1jihc8xRR4fk2HUOidaGYTFCQVu/KqXVJyWtvrs4Pzx9Rw+vj1wZyYMVMdw
HYRtdhpCEApRlFZ8LOLstw19w0Bs9/UQH2+O90PM9gHt+Byjpj/X0YMkk7X73loN5RWg8NoY0w55
cw3rbWAOYmAME9NH9bYK1kJcoed9hLV4meHOS/RP9KM05heHivmh6VZ0alDKYlPJs1Y+GCREyNQR
bq5ic4+2ZNFV0da/xgf9GMe+H3m2gm7XN/qY1fQitB9e9YzCUUyv112FIuTrT/VJnPB+pNmOrijE
prnXZEeU71JbefaaHpwBJWV7Wx/w0vavvJ+fzoy00rYJU6dz9P675XqShA6KuWNivCh1uWjxFRb5
S4EwLcDK9uvZfXJcDeKD/xlsdk2ovZFMXS+YHNoKdMR680NmW8j116KtaZVm9xEDIR0wNJCrD7Qt
zEzHMmr4Xn5HvwRtb/k3aLklhl9KeMB9rbfOtECggJ+1x6+n+PkHBBuBL0VEiYrg/YLSQaLRMqXI
jljDlz52Zk80Hy0zJJ1PUj2X7l0fXrkFP3t7AEKgRFPPJRpypm/85uypVWDDqZD5cWh+GH8Smhz6
Ls34qnWl3I3ZzurW7i9BW2z70J2GyMGjfdn3L7JdW5a3/nr6nzyD/AiLer3gbZfqbPYhTXBUmab5
MctRD5jtMhq8JdzHUOyEly88fbiypT4d0DIkxA/iFWnOBvx/nJ3XbtxK07WviABzOOVkjUVZsmRb
PiEcmXPm1f8Pjf/d3wyHGGLvA8uABbjY3dXV3VWr1uqG2vNJWOZOpX0Fwb8Ru8fQ9bah7lRZBxZz
xdyCBwPd5a7JoxZcxLw1pTBGAaYYOXcg0wdQjZw8KS8oisJmDTy2cC5oeK8Otd1Uj5sneuHxpkxe
JIVDOzPMaOGmq1auB0sWuH+RT8JZybZOv79wGzlvaCVX0sKpgkQ697RB7aDSWAswy1ZIVxKyuVOq
sz0/KQTmKTxITm5WJXQ4ufSRhuM1bMyiFeAakwuQ0lBmYwGjmcRVNBSQScDcmZwnIvX7nr20sUl7
kna1tKnCJ852WQDte+VbQeGg2GMrwOqeYncr1gfrkHqPEieriYrofZs3hypsX5RjNRJxbG7eVdcr
hD54k1cpPkCnTLYpoSk76iix7ErVaLf3TcnTAX0VMme2ZhsJMXEokb2ocJL+NQl//UbIjD65rVCf
B/RBTfWporU/f3bTLaLXWv0UfuPv4QdUtO2bd6qgi/TkleHfpgZm3zS9JC48tINMSipMvklXvvYe
1HQnX/ok+O+oBpDstqEziQ508XuQhQyHsaNJaX9/Vm6vHFdfwKPo+gsUS+kBWvIFdffHPbrun4nb
pngaFfhbxr1mfM7Gz1JhrUTRm0N5us1qeBv3d5nINlt3JRdrZKiaxjG7ZJfrz630IBswXPaT6M6v
+0O88TEKLQZxBiQQNRcSINcjDAylKQpdL50iib/mkbdPcxQpmubzfTM3gXOq51h/QUe0a5IZuDaT
0jaoUYsvHQQQd5nyKdDyQ5c9dkh83je0NJ5LQ7N4E1VMbdJgCJzEK0LfdElbj6OarUzbwng0Mg48
OuiU4+0/uxHC6JLT3x0wHqhiEXY0/Tcj32fQf/7r4eAIRE4OL57l8wM1h2PbRByjdAyKTFX4MdiN
vJLv27j1cg1voyfFmjLwPEHk68WpQ9i+NAl4p6QLw2PWFgo1PqmkUWRA2SOEZCmqXCSG2ggCRshk
JpAjjebweu7vf8mC44MEp7pF/Zofc7CUmNBpmdOc6ohGayPVcxCDn5Gablwj2KrW2rP1NuYxbjpw
1Km/j+TR/DQP03BSCvAoE+fvo/czK+jV8LeKTGpsM35Quuwo5B9RU3/r8731rau9A9q0UNb44lGT
2w3ZF91obCDkcftkIQ27si63Vci/38fjcELrUnGbOVlURnAeUwpwmtI61ijj6T9RrgQk/016gC0x
es0NG+IWQXyII3TAlVPeP1bIt5rQfqiPpWX78ef7CzSdo1enxPRF0EZIKpAaSggzT2kQEK7hy+Q0
H4ovdL1s6MleSQ8tbGCg1zRe6ioIIQ7ba2ek08Xv066onVwa0UF+6CHmivSV7bvgaFNTAEhaRSe7
fXOYN5VRjFFVO1n0II1/CsvahqG1kf1JZGQNRLMQK66MzY7WGJo9PdXL2oGIbCM3dH79bPPfgb6C
W7u5CmsKa8KBodDuZXF2XE8cOaW+RdCzcfT6h4A2kEm/kQQyn7y2LL5pJJ/u+4I8LfbMGUya2HjO
KeRgcIhrg0rn5Yqqd43jmwelDnc8V2G7qb7W0P4ollOdUihhjN3wM3sVz9Epe7XaNyt6wFMd/Vyp
x/ufc+s3U2WaGybNtEB4tMl1Ly4LcYJcbqwGFFzSj7X+20w+hLBO/XsbvCklXAZC3pvSkq9msQBv
WOOUiEIF3lOaxZu6Xclz3O4xFXwuO4C8EBivv9N+MRBf6dScxFbjNAqsoLXUP8noWqyM5C9++3rx
VJlXqkm0h0iUKtL1dAWGlZXQerROrCaP3avecYOrEfoqNn7wlvjPY5N/FXu4oSr3ARGxwUURSUWG
QQX+uPNe/XzXwVwXP2aoqRWfoOr7gDwnGqpw+b7cn/SF+eBLqeXRf0Xkmfs1tF0Sl9OidVyzEk51
3KKwUA2/7xv5W5O7nY//szKLtXlZIlwBiZWTjI8NVDwqAm6cAup3/6OaoFONphoS11b2sRfTz/kf
3d8jqubJ8YoXLwyWLga8a0ok0w4++4w2013UT6vBCWXkflvIjlYGurBNEDziKqFMR702T5kKPuwY
QiUPTpWSkYZamCa2uKq396fzNuSpBHDufFAuEl7/nrwXPqxDL56NPfTFUtofoZ60tc7YpOkXOV8x
9PeMvl43jm7IAsgB0I2Be1z78WiOBgrkmeygwBdtUiOwXeFLiISp+lsTdwlaTcC/Dbez45dM/lxW
e7j59lHaPQUu0GOeiVC5HVvICoedvIbIvo3IVKYm/gByBlwS57Wp0k8CHbCO6oxw722yUVK3I+zR
iFrnKCWoiQ51hAhaJYSW7v78L1vmHDW4dnMszF4QhpnxRq6wXJJ578iOI55ji/AgnrLqa4Bg731z
t15L2l8BVUAFhPuBNQsmpiGGwhiGqhOUAEeEfF8LwUpUXDhtADwB+aHXlNjIWXe90BJCxeS4LNWp
/V3+MaTtsz6NiCUekt+xk3zIHVmwI9nuPoAQVdR9DS2c9FHaB1tpA7f4/fEuRIvrj5l5XehaKSTH
puoMzyJk2PpZgr8/tQH9Bv2pQvdlnxSv42c6Z4b6KO+t5rTyAbcXmAn+BTwNyDGvgnnCIzOLbgAc
pTowc1PG3SjSc3B2jfQtD2Vbbx5i/1FuHiLzQZPgtTXhg96H2o+weel+3P8SZbpWzDYgX0LglJGv
o/1qCjgXW13QCqPQYYF3jJ9mTAnbVmvEv5+ETfBRC57Qm2uEQ1I8Fmf5wX9QnfBZfyof4pfxN30Y
si1/kYwjBSmLVpdNzh5ZiQ+T582/jrcN2VGLkEpt//rrorKSszzk64b6ZwOtfm09J8qfP2q7LWFX
zvIvK7MhL9mbml7gMAEWqs3it0cPnYz0huYoT91EQ2zXH/tx770Eu0jbQ3IWH6As6voXapGoVnnn
4rMl7eXH9n2EyPVR2I/qTq73o/Gs6ccUCrPcG3eI3x4Cda2H4/YgmHpi/+9Lp5FcrFsdlWhH64lG
TaO1deiZobjQ1LXc9DTem/knJ4ecB5sX5OK1FdmXes+oOgguoDQqIR1TudG8BDIK1uhN0JKqqrWN
uNpe391fiVuk5NTzy73BBLWiko2eWbaQFxgSodWcoPipnQV3m0pbOCBbNNKHYx08DbDLNuLLGKwM
eXFeL+xOsfJiXrXBlRqtqjXi0ecyeE1Z8fw/rZ0JAojhkVD/uycvbJR1BwNrNmoOElTOaETH1qwP
ULuvPMWWggxJ7n/MzJyZJCpilH2vOVqsHbQu1jfGkP8sSXTEk14gxKL5ykGycG5Nxwd5KNZOBud6
PXkSlHsxJR3NifP3qDwH6GxHGoplLuSeAahbYcVLlkao061BBoCXDIita3uZHiGW4umaA2sx4Okv
mtwdQvfTpMnew0F83yWXTskJHMDjmSvRbe9tUPaBSE+RY5JVQtLNMnZZShfjfSsLWQ0K8KQLyFET
97jlX4/Jb4RJYlxWHR3W7dTsNlr0ksSfVShTRHWn4yggdUW733UQGE46sD+idF9Yp3oSsthbyjtk
b3YtanaT7MxyxaUWj/G/QHmKjZZyM+MaSgaNHOmqk4bxAwrMtgtMD0L/DgUGX5dtSOPRwBE2rgut
+vg9Bk/fVIdE2ijKq2cdwYBZqu1+QsiibT7Ewdqj9jbnTNig+8kgs2dwss77TcphrBU481VHAmiu
KShs2l1ZHd0tHIPf3S0wjkZ7CT52grkdxDd43O6v3qJDXpifOWSv8tTG3bky9gnKZDBx7oKwKFDN
CxKb2Sx4WQ/Kyi5YckxQMgYYXIsYPQd2Q7VmdMbAoYX2UHWg+BVuUZWK9/9+aCAVOYx5GkwIoGu/
BM/fomrLytcjZPjhmzGcO6PYt9KTFIQr03gLAmUZL43Nor+beGNlDqrqwMm/y8sHar2y8aame+kH
YvKqukvelAfzQ5ifXTgk7w906QS4tD07AchvKhUCqNiO31VIW7ty2/yXew2cZKwa9S7Yw2aBMoKa
EtUNAqU3fMv6YzsdNB7y6E9BdRa1fQmD6P1BLfkI6TjAhISvCat9vXpFbRbQwVNXLVzR1qIHz19J
X90+Gcn3UjsmKce9lcTEtQF0umFFbicD2nlwoEvmNv2NktRKeFxaHAtoIp2UQHRv+p/HwjfTAF58
p0VTrRkeWuWYoWN1f7IWx3JhZBaCBa0uLV+udKfH70yqxJIJk6FtZN/v21lclAs7s9ttZZAZQXpA
dxD6TSGhqQA+FdGwcm4tT5kxgbvQ4OZJe70yYmki99D2uqNoyDOpHyAglJS1J9XSyU+njWhZnF06
eM5rI4hDtB6yDLozwGCafQbak78ZPeKOPOWyH/enbXF5LmzNgoNMm7RaIn3geNZ5/CnSTkDXjFSt
XWaW3h70aP5N4k89hbM9KrUNxLV+oTt5Dm2ocqoqkRbXYtv3zxxyaH7blvVyf2QLxwfrxLOD+ErX
5rzabuZp6CGGqTsW4qZnU/ILROSkw5jrjxVvavqogxWLCy5I2zByS6gMsIHnAAxrANrvCWxbpZS+
SCHv4bZ6vT+oheW6MjHLLhhBJqdiE+uOFKk2jHkC7JvquE+Sf91oA3MOsB0uZxAZyqDirn0wHgOv
jiQMFcUvam1+QUttv4JHXdhMVzZmTjHWouEZJTbq6BtjaYyj1K8wICzOF6kfld41FnUOHbH0oY1R
QyX6xHqKmuXwqus8vZBEjO0INNT91VlyOcCLgBQ03RC50l1PmuylSVaNne4ICJ7u2onUXxoh5XAr
XzxoSeAfoKla2cCLNgEB0toK3JZy8rXNBG2QFEQ9C2XVr3XQIyVpNkjMkmFUrcFuNdoh749yadkY
4j8W5WuLkFbrEkBK3THB0ZYvIQrGwQp0bNEEO5duGVyQ6bw20aV9AoOmpDvq+NR5n9DRBPW3spWW
dit1639sTK5z8XC0vKoUglolJI3dz16qf0Jms7s/U0trg1zh9KhCVwsY3rWJtkJcccgMZkrz1L3s
xfrBS7KvOZJrciMnTzoQue19k0sOTyYDpjaK8XSTzUxyTYqkzogNRzPehvjErS8Lw42cRf/+IKS1
ga4pCHFAZczTnMkAj3opBQbHLTgpMYXOP26piHSorKz42+Is/mOKFPr1LMapVhaaJuAMVfkpVNvP
ai9/MQKpRlFv0JCm69v9/Ulccj+OXhpeydXcQvdShA36WC0NxxJgzH4Wxd8WJ+N9G4ujorA1NRhy
zs9pdQQj0obWywyn8CHTIJ/8scoaHlQamSDl4xge7ptbHJI5lbgUSITIk1xPImWWUQ7cGqa3BHnO
AQEl83s9vt03slBJA59H9hOeIAXYgj4LRsbgqwjfNIZTuoPtd+euBkV7lIY/ff0R+vzW3FsmCFTx
Y4EuTo0icLNBoSAdKzs9BsJL30Z20aEkCpfC4HaPHpqRbrytmo/iGgjnFsPGAQdYhauPTIH9ppG7
6+uyKuvBcFw/ATSl7P36DIcKAqRyvUWkU68G8LKy9R/WwWARVFizIBaZZ1nKTjHpC1IMR+omRVKj
fhaENDm4pAhWqgRLK06rLP0X4OVkeAuvV5yEUqrFdP84wai/cvi86qVRoHEkiyue/PcmNUts/qVs
g/8OHMQN+Z1UoASXe5bhxEhLq83W+jpkv4TuoNUHNz3riRP6KGPqvHQtUII/BAlQVWaX1WnIdmon
b9qx3weVaUsFkB7hbCknMC/bXD8P1VEJz2bIw4H+6hqNUZpk/IcE0dcmeqqafSVA6sM9H7IBW3QC
nRxqUm073bUhNdHyYYOS9n0XXzo1Jnq6/411+v3FqSGEfd2PvYGHt5IdBnSRrRWQliI4JQTqGNPt
lRTBtYUqinL81TMdo/9YIwIbB6+mkm6yZiXILbwy4PaRCHCkhnVFnz2Y2kKuDcUPTUfxvovD90l7
DhWkIv1Oq/5ONZPd/Ym7bVBhw13am11dw6IvlDrHnmH+EL1Hl5be+KhXnWP4oLTzwhaLTdIht7i1
zkHYoV+xd9OTjwYJDbm1HNEP1UOqvFMG9BrzM/f7jUtjQPKpKrax9D5Ac+d6mwQ9luIlbj+b7afI
RR8nOkbQNNwfy2LwmOZtAr1RhZvTIvVNl3mFlphOfDL7d+j/bJ9E4kk9ttF5VJ1+JY++lMIxLu3N
rly+EemWX2CvrevNmCVfNOuL2Pgb/QmGWc96zs3CzuhTGIOdHj2jRuNqa805fw+k+S6//Ib5CeLT
MzBhxGg8fxJ9FHs+GTI6QSjCSVCuHsDkyeoz59xGgUYZLZeu3xnidzEoX0r/mPuuLa3CthdeldQ0
QOlRVAH1b0xb6WIz1pAalUGES3Wsv6MUvCKzn3m+0VHt8o40V68s+7T1bqYAc1QbuRWQMbm2h6AE
SmRebjqJBux5p33URode/f4dLfGksqE6rLKVJ8VtUyfbZupR//8252+KQS8qv/Iy09H6fV3p5xaO
HD1pN8Bu9ergD9WmrqACB05+hl+5ytaA10v3lEv7M9drei+stQ77hZU/KMJXFIAM8SSiSKz5axxV
i+vJ/QTFA3KvZL6u5zdUfbTc3ZJtNUg2XYQbq9rG3BtC4yzoH2Wl2ERrycPlrXxhcxbQYyVXSgWg
iaMoO/XQGcnGYHJJslNVQlLhS/4muX/u+9HSyUxdg6szXW6gxWbDhP2zUASzQ0hXE7d1+lWk0plF
r/eNLK4b+RY42+COoYB0PZf0xEtqVpqGE4bJJpCPbhdv0U+t1WojeCsdb4vrxj2Wpw7mbm7ovoBQ
W9oRnjQ/RZIQvxiic9RsuYHto6H/FpUIUqZf7w9w6fwisS1T8psAPNo0ARebX5Syhgw+Rs1KQd46
seH2PjQWja0ZqofS231ri2t2YW12WhZ1GYWFhpvobPRc/qHKvwZuqveNLN6fOSUBOaNxgnfMPGOw
kiiVBZ+AJnxOGgSG9B9tdWq6V8/7GtdH5HMaAAJiQIx9DFMnkY49inOJCDuA8SO0Hoep5aMZ6UbI
d6WSf6m9+lAGh9w85N3x/rcubpypsE+jpsQLd85c50ljDc9IazqSt/O1XZYdkheIjzXeFz5oI+ml
Wou/Syt+aXEW7o1E9cIQEjQnCLiye6Pw7qVwsSDIExg/y6j72nHm3B/lmsmZkzVu1oTxgMkhinZw
9kOn9drHTxmwfS/udqqgrWylNYPT7y+8Gq1Ec6zafjL44D4kVfAhcn8V3osR6Ns0aI/3h7e0cUnL
ctOkbjJxB1xb0xpZqWDnAvig8wYqz5J57ARbB4KQ2RK83GskKNMKzQ5Qk9ehhSmg3PRBXduTvHaw
ZImECM6zM7wfcl4da8NEzbda2UoL4e/K0mweYyFHDK7AUux+q8XSni6YSKRt44iHqbAyjYvDAvhj
gTYmov+9vl0smtf6HlrBvoFGKwUhP9yrMqJWOhx94loyZAnkZ06xgRfrRBtgTYHqwlaEkLVXFCRe
qHYF4Qk822ic9OznuG2F96jfRX6+jd4awa5/wEoWVCiHyhu5fmhOSv866Ac5WksVL0UCPolaMY9N
7sJ/P/nik4oIFUAhgSMzQdRXHd9K6UU1Ubv/lgvJycg+Kl72WVG+3HfdxQW+MDq7l0Qk0/Q+xSjq
uihN/6bUv62z3w1wRxLLK9407YMbvyUekwnnwCFpcz3pInLmadBgTAwSeRPHlNyFuFhrPFt0owsr
s93RjAFiwGPOi116gEIT4vPAbGn46CI7QAH2/vwtGmMwk0ARpay5mMEoFWGchhU5rvDdrAll6o+q
+iILa/W/panTOaKpMU5A/Jt7CKRVSpuQZ+nN12B0zPrX/XEs+cEEEuGqA/erOm/DKI3WrYHdGQ7U
J7ZWvPdqbFvpZ9TjoYf9ft/WFDTmbgCAc5ouMJ43/RiF0oVhKMokOtTdKJd2Jn+KR8FunytyOfHK
0fO3bn3H2pwOgeRgLAMBMpCFNk9K9ihm0kYN30vhJKXffWUfuZtSI9b48TmM/W1eSrtYHB/6uNzB
B4WazJe+6jZidTL9z0af2K715HbPfrZr3Q06CEGP+m5wjooHSTxNqPqxeqDp6QQ1jglffPYC4p6m
MTsVgCSmH+CMaQZbSF4MdAXlYXt/ZhcOIpAe/8zsPHEI04ob0HllOMiPv3T1wdSFDaguILpnsKTd
qZbW8q9LfmnSgD81rlGFmmeVO9RdlYjEvZMY4SZMxUdTyE/3B7W0xXBJkNiTDgXE19dRA57iZqAx
3nCiTEVYMJatjQGrsC0mPJxzzzNWjqHb7ndSivSgkHol3Uf2dRamfKhXlE52SfL2O6WxIadP9HPk
H/XmJI6nto82nVNXsNk8iBTjR/jAgEdQRxzseq1ha2lbTszb4LumBvi5tlOkKqPfDdzOvWqw9f5d
dV9oYkPL+mOJEPX9eV6CIFODoHNjQjnSGzw/Ey1jmNR6eTeSNyQZUxx9/zAax4HBobgOFJ4zIdpG
DfK6dj/yj7CShq9a97ryIZOh+Za9/JDZAlgmkumSWZiOUBz1OjgKxU5n4MNLBnOFdeABm4Z/XGVT
crX/Tc/csFaWWUoXXE3F7AwppL6P0Tg1HT/+lhn7qmpOLVLVgrY3NLvtnieg5Pg7R/42yU79Wt1u
6QEzYe2A+JOPwfVnK2E2cStkbW3CckPjUynvm2T8pFIMreNPofIku48ycsfhzzr5oymIgp+GnyP0
ShpJ/vBdDIZNn9uSUtmlrFEJqGxJ/lW/J596YyW4LrkMiXHwO+RyReBRs73ZqKhaekVlOq71lSeU
l7jbFrS8CYe5NqAnrEaIMJ+RvvU/Kla6yd3jMG4Bm26ltTlbCESQq3Pp5QfwUn325ms9KQnyTuLN
h4YjDF3xGhHZQk/rX/r2SbdoOiP/LtrF/cz3lCzXK810avPQGFvrKNTPkvY4tU0Wz7mu2kV1DtbQ
jQtbYeKM/8fozBG7JqgKN1VNx0pfNevHlJOvlf3KfpvmZrbfJmZcXiig9eh7meb2YmR4SZubmUCU
EcNia+rNaMO+I9to1/mHtHaNTev34X4EbGUrUS3sdSsxzmLYmM86XIe2lFv/IV9GCAZUxYoiNjcn
P6/kIk2kmuWshUepOLgfBe0ckxRNXu6PfeEuQmYHoAnc1lTI522bVV2EahExvxEJCZFLvxydIR4n
CeyNHrW3ldC2tJyX5qbPuZjpARlvtyoVsi3BYy1/zwMobaOVOL42pNmetIQob8aBIYUN+dTMNvO9
VCq2XOyMD+F/uGzTJMUyIWzE03fOGmkiRhw1amY5CS0xkfSqNLqdC18bec0hltD3V5ZmMVGljTuL
0pQuUDn/EoOYHWI7LdVD5e6NDil1yzaK71XDO25br0HJFuMcHMWwR6O7QU1pVk2SMqWymqCwHPmg
joco+hgbLynCW4r8FEkWtZKT1rzU1kOuvApwxYRvCs1CzcrFZOEi9PdZTyYSeksg7dfOow6qElRa
ZTktfWk1LYUjonhm6W0qcyV9snDtoDQHBGfqndcBfl9bSjM5qMNRsIDvplvN+zAkjV2HJyl4NrvP
9zfg0o74P1M3fBgpfGu91Xquk4iIqdNkR9sTRcz7RhaudAQ2mSsN3Q30N80hJJkbhIMQ4jxB/KnQ
tmm80ZqvUsXbI3j0ulNM1TQ4dck3Q6BUXkA7fXSbA2iPWjiuUYPeriL5DYm7JX9xksyzHDGwkrrV
2TFxLr5nUvFVCBV4Jo1uHyvV2ot7IalAlxLdMmQXIVECkX29kmIhAc7pJFZS0jZ0UefldKPTeA2Y
Qb4Z4r1oq/nu/mzfLik2wfXyWEX5V9bla5tdRJ65r0PXqbkPe/W+kf1Nt1KWXx7YhZHZeV/V8iAi
k+I6VfwnDF+sfZraULbop3L8KSjiNh3XnuC3cRWiOPgq6X4kYQ5j/vWwaAYbRJf0veMroLXc9yzQ
ndJTD63/K04/UEP/97M4rRqN2/DTIYh3ba5Vc5/GxdByRLoahvGhmPQHVnonFmfx0sgsqFYKnXyl
4luOqjU7SfmAikRlWLZcy4c0fO6tL7r7axDylT2/cJViKjkvgGcjHsfj8XpsKedxFY3sgS51Mjl8
cK1iC+GfXZ6aCdJg7Dsfjl4vgLV65QBe6Ma4Nj2bVivJassUSsspKUz10dtzj37TsUdq1HbDQ7o1
f1kQPprt3sh2grZm/bb0OVmncY1SK+OexyFDhVgt9qf5ltLGTrvfIeiLR0U+piOn2Uimc6N43lu1
qsWz5LykVclNTwzWN6Q8YZEorZdyduhvWqfuODxkfdeSaJTk91WZ6IWWHCQqIc+CAJCKMvfK6/WF
oL/JdLPGd02o4gIeIIF2KMSvnWvty9LfmOXeVYkNkrkpXd6Wg90rj0Y/8pzSqs0QbMXml1jujZis
ECwq1cFY66mblvn6yjt9IRxY9KJBcCdOUfriImZKSuTp/mg5qa5/9AXfs8vSW7lb3p6i2IBjH34H
2phvGJozKa4rNC0sx4Kwr6I5NOxfqqy1C96Sq8xWiwtMlmCqQdDEa8xuKHSjZSZslvh1pWwi6cQL
zAM3ZpqZXcmpHdJspAhPYnQIUGsR5H5j6gcEG8GNR7vKROfDfPWGNS69hbMO6L1i0UlPowdoretZ
VuPSV43A5fRR9rp2dkmZSfIpqOqVWLlmZxaaG7msxkLkviI06mMVpEd6JR5UnkrhCqJ20W0uBjS7
GAVSluRWxamjt9F3048goYWG8X7gX3IbGBsmIDL6xzddTbHaqxMqxnUMzbdT7gX0eSjpF7GSbb9d
AXYvHdWXtmaBmO4pSWiTlKO6OxjqtyJ5LrQVE0uOOfFDGNwFSGTNc5JB5cauVTMcvwfqsrVCxEz6
s6ucJOVBN/b3526a//m2BraLJZDqiJvN1kcvUjDVY+U66It+4ODagOHdCr7wWycfW5ryB7n7WXYr
t+UVo3M6kTqog1xHqshphhT0HYlC61yKvArg7qrHOLEHw9r4sr92IVlcPOiuoWKHbA3W/uvd1ahp
noQig/XSP3n0aqq/CuG/XBAmSu3/2Zjt4MStPEENS9fRUAVIHuRTuVORJB2+hdEjdCWZp61d1afb
4c0SXlic7WVFqSGSkbGou/1TW6PdYdiiiSpY/+hlLzlJQKh/dOlD3yX7UvaP9x1oIfPHKwGGPBl+
sqkeP/OgLNHzcUgwb1KksCV9NyQ/cuk7WilW/klKjlat2KJix9FDNCjb9D8cGRfW/97XLo6lcZzK
5HntglyQ7AJAgtYbR6PbJo+8a1aC5qLb0uoFet/SYdmYAcIHdo/WaOz9gPN6Y9TVtg80Y5O17qFt
d/3XelJdlw4r87sUqrXpvwZRyzfPj4SqKywzTySWN6g3WXIgbxYJx37cxvC7qsXX2twjxhh43wKA
6fsw2xTFl0ZaZVdfCuSXnzHzMlHMAAN2fEbUKNCtoq/0acx33m7Ya4d+C/2FS+ke/o+CWRFWFnkp
IqKlBvYV0ON0Vl/v28oMvD4LiIhDeKyjd2hogcHZOZqalbTJtLU+y0WX/kuVaky3HZIo1/ZQI4eW
TmShKYRvej15a9UT0uSqq2+y9ENdB+j+cvcW0Ssluy2qp3RNbntxxPRyyXRvwD81ZxdI8yEUhZEI
Sc/FRgr3Vn4Al+wWW1n+YK6pSi2Fxalx7H/GZjchE0WpTpMmY+PbBEUvH2H0/S9R6tLIFMUuNqoZ
j4OXCMRezmi3LLeR/C1WYPGSvgRuspE675jQ3GM33bhHoz3t47V9NC3aPEziPMynaHBVmJ90bqNU
sZ8YrhOSDIrVDXCGLTBdMCBkMJJz3e6b+IeZP6aBdZSDvSF8vr+Rl6LHhf35oQfBEC0fse5Cnb6L
K54TffxSbAZxn2vtJ5HXVLAKF17as5Sm2TogX4A1zhZ2EMNQaGWLfdPphyRyNPnnWH4p3bOYxQdX
7QhdxjaKN1L9o/DCHXw9j7q1mgpcesKRBOC8pQOT1PTsRJRrsc6hMRMIm4CVh09+czILOA/gPPFq
+Gb61jZoiyuU0Mky6dP9WV96sJscxqTk6JnmaTGbA7/pqjKSVWHyOz2Otn6wT9SXdhc9WZGN5IO8
hpmeToGZn2EQyie6H5Ctm79Ye9dI4iiWBacyxE1dCDvwAc2A+kuFTuLByP+IVrdRVt17YZavzE4R
5WJ/SYmk5kyf4GTxpx6CZ4SCIgPddwgIY0iu+g23rWpb+mssdssTDA6HciviPTfpOckPfGXMGxcB
CKRJAxssfTLuahMspl2fGxUupDUWj4UjEVreSRMdfj5IQ2exJMDXe7PE5CDAB6dsQh9GTk870+V4
uu8+C3HY5FZDJyAEfTqtqdezWmdNp4cCp16bmSeTh6AZnJPEPJp6sJGULwZMQvcNLsDdIRmlBZse
WJgU0Xu6tpiHfVUMqkycFEjskiqHfgIQe6+fAjOh1eAZbZgNNIs7KYMHw4BYDZiOyiOZe+c2lL+m
3ifZe1PWjuCFagLfhW4AVMVMxk17iO9pgaykoeC0MezPwk5L+fMhVIgcvFSk1EZL7OBVBznpUBT/
92X9a+uzddAkz2uqxhccwx0Tu6rAZmiOjn55q0HusIYsW1x1WjTJdwDwgfPweg2CuJShfM2xBm2+
H+LWSXMcFKT4GvC+cQ7XsLSaWVwI1rQ5QOpKrnTKScweJ2ndCA3rKVDCHkC6yEgnPVn1PnOfUoTa
AR1DZUVqwodBKTvLxVOanLN+5YxaHLg+keMgkEXWfzbNqKLHjRCkgtPrB7Oo90YRbA2KYOzmUvkF
AfaKty/cPODHgfseKh7oddXZ26HSYeXrUcpFakMXt1ZOSjoQpHTbGtla9/BinJKYXERe2MckWa4X
te5F14u8Clu8sDf48lHwxf7U+hHl9zh79Cy6/6I40x66zB82vqSvnYSLs0v2lrcDtVNS/tdfIAx+
PDS+KDgunmvFvHV9kvDnhnbpsH734y8roWTpJMIaEnWw8gP7n4WS0eqG3k1YzSo5u2G0rf6o+kar
tSdYNA0tsnmgimv1k+kqPj/9Lm3OVjSCpqBRJGwmpa2PuZ3vGqAv8Q93c39wS3OJssdEK0cJTJ2P
rSvbthY0S3BK3X1Pi2yfx1Dm0GIffwP/rdbeCmfAkj3KexS9efxx2M3eflkkyU0SsXaNsQnr4CA8
VQepkTdi8donx/tjW4oEl7ZmfhIFgehmk590/WgHDQDitXC6dIBeWpjt8wKd4rTOB8H57NfyTkfb
V9hN6mz3x7Fw4zUnddiJEJjL15zXXi/1Wkosrl56oT/25tHrX033lBewQkoFB8jOf75vcHFYAGvo
WSJ5TFr3eoNpiAZWUxnWSUfIpAULdV7IdRXxIK5JaiwFLkqEIMkhP1DgLr+2VDRSLqcJl7xc+9zp
H1Ljq7/WrbN44l7amG2lIsYbS9KNjgt/nburPo/m0UACyz2ltrENlN/Wb9Pc35/BlXEZMzfvzTp2
xxablvwnbv6Y1lPevt83sRiIL8Y1D4O6IpDJ0HFvhRgkxmcJAjTFEd0jWc7yt/dlLNfYoJY2FG1d
oC5ByND3NMsfWEVXB40pek9G3InbUdEGe0zTNeG+Je8j6wePPw92+abFuqjc3JUUSuYoN8GWtmut
H20pwbVorbj5UknOpI8btCWZWzAHs/GYuV+bZqBTm7KabUTbRDB+Lx7o6U878MA5YouPvrUfCfmD
RBbX/aCH78n4srKOS6H+8itme0DLfGsUfAOIR/K7obH2of5aWm88BoDv9jbkhCLcusi/On2wceUP
fInQfBijNUjd0rRP1DcwKesyAKjZNolFWP46uXcd2AHsPAJnFj4Wo2W3Ub0Sz5byQqRJ/jE1PwR0
bzST2BwpoaOgYao2usjmQ6qHR1q0njqr/X+cndeO3NbWrZ+IAHO4ZaWOLHVLalm6IZTMnDOf/v+W
zsFGF4soQjYgw1YDPbnyTGMMsjOvSQ6vn608G/prvaWBtraPIVEVGH7BTL0MLZu4bIw8Jxpp5OdJ
CgH/bpzNlSXlmIguFtHDwnN3ea31plVY9pwH58aBvCMKOJ68QMm3sCLAarZcMrEyF74CYhqCE1bo
2UNFscwcB1Maa1VvhUiTUs7ci3Knjsg72jbRU2kdq2HjDd+w9+diehciV9OcD22BPSXKkWb4FqpI
dE1np3mD0X9f5w/1li7Y1XwyQoucE+NzkCLWF0ekU9qgGHw9OPdNeqhy/a4eTmnyUjn6Z1/a3z6P
V+dA2KI/QEgV/el9vly7rCr/vy26LSiJnypoPVpLOm0Wq7cMLQIVe8y6IE7s4Nz5H6pBg2UITZxM
dastKOmqIYIQlb0h2FyXhsjb1PjRwXnstX0M7MDWP8Szc1+oP25P3fXBFnPnsEBc2zLt4+LgvdsZ
aSxDfDaE4RnSiHpARiGe9oT+ez0rHkYtekxTeljQtwQdwB6Ri2+bY13bm++/YDFWgTQtujEJzxR+
Rz+5l/qHxozubT3bJ02y69NsrwS/bw97bX5hzbAUAi+S6st6hqWVTao5WXiWCbnAA+so9Zn+/WZN
bN2OBeckjTmcBfHzd7PbN6AZjbEMz3p6Jwe/BWQd2HH418RrLCJB6//MLC6vuAIPZ7aY6YPpUEbw
9ieGOyTNrqnkbZzztRsjzIm2QsrOZFiXAKOyQn2I2ARz7bRTuMO+xtHg+qjc2v3B+DxJ/ySxsnHG
xX2xvDFtoasO1hmOJWuxT6uy7cdQGUL41+gQfwrYnM9+9FlST+HW5hC/6sqUWC4A46IbTmzYd4uW
aHOk9cUYnoMg5qUzO5NnPdh6Aq71dcQs0kRN6xuOO+70pRmIbsw6gcrprBixaxbfe3Shw4Tmkukn
mjqzHu3UbDyhz0tOpBru2rnewb60k5NPtfmaQ348SAX4Am1PS8Pp9vFYnQE4kggmELemvfPy00xp
TKNYmcNzAplMkgLl3PCg1gyAiNJl6FYgR19mfLoh0fuhcFjN1OCIV2zZcELy9vYw1qaYTm2Rn4WT
GKdhGU76EemI1g7PAnE0hxlsmMrBas/kO13r7ndpfbKVvRm9SVkKI5476vtycpPyXlb+DdOU6/0/
NBNRRX3/SYup7dvOqOyJkfd9pp/t0lDuNX/4dnvgayeUFCqJVMYHYtNZWAn7vI/I0XOnJiHd3LCO
36EnEmsvKPMkLm7qFrbxGoYixvXOoljxd4cGDHWbhJofnrXkSbZHXChgsiRARJ66Sk265J71Kd6n
SFZZnf2oaOFpbGk+epTsXy36gsb0o1S/hsGnYQSzcurjfWdAQxFGO3Y4p+fD7RlauU4uPnfx6MTZ
MPSBKbEzKnht5H1M40wHaNlJvxRpBXCvONw2uOIPXRhcvARJFjRypjM/lAY+hI6/b+RHxw/3UrGx
9ivPKYZQICJTDUB4yZiiDY0ahV0Cxbz8tepbV8/3mjKxl/eZBoW68dWY/7k9tGuuHLH2bDRBByya
wBehs27WeVwXaXTW6n8Um1tJaVHYDdWTKhU7yXfuod44ONJ4b0afdUnade2HWaWiP2wxJKxcKzS8
IwcBc7bo3l5swiaq5aYIGPtoKSEURRN0RFn510B3Mdx3VhZ7p83lKW+hxD738Tf9FBunLnxr8wNU
ebfndW0lwe9ijY5e0PsLFzrq8NpatHXP7Uy/u1cED36fQ8rU/8iz0HUyZ97hGd62uXYu3ttcvH2+
6UdSJmHTuRtewP8c9EPQPRehsYM09O9N0U8GDgshAVBhC6fFrKYIH7qIz0q764X+06GlqqF/8Ntn
aTOA/QOuXjzqtJSBCQWsSDVn+aj3fa+ADm2xlskHCemHPhY1heGTVJ78QHmOepRU0MUxX6TwWCUn
u6ZH3Ik+jTFTPgxe1f8eJO1n9kN/QsC9Hr+j11NFXzoKFCMPd9zch+adBfy/vY/Vb7G+xUKwdn+g
kMl84QPhXC3uj8icu1mKq/gcze2JBDodKGb2lCnwIG1V/tZOEcwCqNPBpwoCYrEwfhslqeSk8VmN
fpGYirfSe2v72qTUQ0/Nn4B+8fubKpoMJ2EpHJwqqZ/v4/m5Sp/gxnZpJhragZ7yv9as4BQRcIM7
pK6FJ7B4EGOrgVgEgu9zbtI8rfVuHD+Qwtk4Pasz987KwqXT8U/JJQ/MnBk7btbav8jwbYkErE7f
OyOLS45Jy03F6eKzXPw7Zs+Gs1fyN9m+C01U94qv8RYObSWGgXpL/lMGFtqmi0EpgzbhRzF1SrAP
k6dURstchwAi3+I7W9vi7w0tBtaORoNABYZU66NsNAfF4v0/R1ZzzPX97btn1RTpaxwWkexZNhmB
lxojaW44TW29V/tXp6NAJO2c+i2WNkLNawADOQkS8kycUAgjUXfpGcmJY6H0gZ+vBsaHbMrv7Fp2
BVe1n0yHxJ/3mgFp3s6WPkfRVofkytphW7An4hMI+qtL23qqD6mkYrvXXsvyLofqlCt9S+9rZTYv
rCzuJjMYJYecY3jubKVwS1rGzPhJQ35qnM3XRL+/vXbKmjkxHMEWC27AWZiDAElXUFOKzsYwzKdR
qZB2l3r/XoFyYacqk75Pp6Q9hqblH2lzz6mHFMXbNBAmjfJkuU3e0QOUpNVeTq1ph0J4dwjkdItN
YuWcQudNwpLbWoQgiyunMQPFxynGEXOCUwP6F8qOX62euWMGPE7z90rTfkMm7fvt6RFLunjo1D9M
GTzjVGiWTZOmhE6ZPvKsDmP5KUmyjzkMOZq25c+uhRgaEZzo1aaorC1TiobaBG1sJekZJb7pNGVO
5XZzjGpJ4CFgq6ttgOtXuPBzd/ig5ZZ2zsow0Z3gNP0/ppPle9gjKp9VWZ+ea7hKk3Fnfp2RvLo9
lSsbDRugcICnwKewjNBjOY98n67sc13byYGlk58bW3FogcnDfyylqT4EerZFrbA0SmKFbiJBr0gx
mUdrcV2EpuxnEcDc86D2NMadrMAzaCqpTOsUa1st2+Lufr9ZhDEatiGuBu4nWsUu7wdNCs251TAW
yF/LbjzKiuSqJbpxAPDts2Pte+VrV++HTHZ9S9kl5gY0b7mKwr4BJzBqu0LXdymQNpq+M+a1n541
P3XJw42UfRPjvxgR+HCWEQLRZTE2I23rJLRgnmujcU3jy1i3rrQp+rI6lHdWFq9XMGe82UmUnScy
zwPzVwh0MWSRt/fkVbAlpow/9HKKoIDlu1yyUR+aeGiV9JwkyrGxEakI0d1LPun+nfJgKSfZyO+V
zD7qUuuGTgP9D9JSf3kwxDcIHlscOAFPXVaDKJEEmZ2ybEUbvkKAQxqLneIflfRQyFu19KsU9R9r
4gmlT5SK37LMZSVqKGs165fNMBCX+x4HhISRKHilhO1NMt5HzuhWeO0zBLdl+G8GH9/taV87lSSs
xFnRIFdZRtXQOvtVDW/1WeZu3dmDKj8GOBCHyQI45ZeN76bFGN3dNnoFJWfkyHcSGpGGBBa1TLSC
Gp39wcaqAXJb8r8V8506Fl9TdecM4IDhXB32UH9pzg/ZyPaoPcaAWLjsjY2cwtXoRUmMtgIh6mET
hYifv0vuyF3hpyFdYC+GHMjHGuJpmGfRZ58DMjgGhFlF1pxuj10cl4ubCZMoHZPSps2RuuPC65SM
UBoTzYleinYK902oKjSsqvPhtpXrvSXMwAjEM4Le91V9XK8FeQfi7i9gvNvhd1tWO21SjnkbHc3S
2Q/Dl6p9DKMezi6k/Lw2bTcup6scJew5F1+wuO9HWkWMobWjFzMF1J7upemxT54MvfxKQr3rFZcK
RYpj06g/x4NE4J8/dCXEKKbbqs+Sf0fjuLb1TVfPwp+4nCcPtwUN12XDeDlLvZV1rPeQKcV9VMTD
KUkV5UHzQbBVQa25c9wodIuhCJAMhvmclEW7b5tIPcpI23zQQ1tAt9p2eJhbBd3FxE93Uomqicwr
ui+z9i009B9Sh+waOu7xIQzJFt1e2qXrK7DsfD8lCu4MyPsWexY1nyqdzLR9RsC5O+S6bKK+aI+n
eIyDfYYI0JZbumqQTgsEyWmyZ99cHhJjDkNJaqv2OQw8Pc9e7fZVrZADqV/7enSt/ls9KPdSPpz8
L839ED52xg9urzm0Nl6IP4mT90dHjBzIsEPpliIGV8flhwROj+5e0bTPcBzfB8pDO3yBzRwZsCrc
BUF00Cvof/xHp7fcSoLcuv8QhAf/Q9r9CIz+WAbPuW7eFfVXUDUhfxHQod435+nNlJTTsEVD9ucg
X30t4i18DK48tAOXXztGJLXadGyfyXk8jIXrdDoUi5Y7pSgCtp+CpEMc6bdJNzf50wctnw9Na+wh
Xs7M+6F8yGpBgOqFjbHL4boznI/GNAqmtY0K+p+QcPmdNAH/6bXA310SkMt13cJDl3bPqZWVs1sP
RvmSK0JVSZ3DjnaIQI6IPGozddwusMJHdUoj361GFN7kiGKZDVoLiiMdUeRPVUl/omt2uv0QV/6Y
H7qsVrw46UAvVX6c0+Ag2dnPOQ7oCy2DLv5ZVcYQwKdZl88jfva3MKllsptqHY97PW/t+ZhriUaR
cc62eFvEDXQ1chJCPPY0u4MOulwhXY9gqDBIyzVwqpV+tDf6f3PlG/KAAKGf7L9tQeap4amnZwCm
W8KLJU2MqYywSYaF9BxE/nOW+myM+sEy5sdEetaTFm/fV7785V2BScpECh6apUEnunhswjnQaipp
0rMZP1Bjux/a55GgJtI//60d8g1gFdDr4E4iLrycyW504Eed8OilGTFeu76rqwc47Q99OW24Dktv
VLwp7y0tKl9ZOeR1k5qBh0T5TpVm2ZWG9pfU2ht1FHGLXuyNhZ3F6U2bqg+oRGBH755w0/ZlHjwa
QQZGLP6Z1n+bnmZYwgUTtDr4RnBdXE5grxVaF3ZMYJj6D8OrVh387jnJvuG08CJu7Iqrfb8wtgiO
JKWwdGpVjC2PHmx4nuGBdcvMAAJHi0Qzu5B43d4fK7P5fnjLtJQZdDNcJFjUs49RQlrc9vczaFKg
UmHw721bV8/V5eiWCKne7CQ9KZ3Ak6kkR8NO759ynOfJ3Ei1rezEizEtdsgYNVavp9iZi6/UYuGY
VI9Kebw9mKuO0cXGWJ5g/MNRzxOsDNKXyLS/9H72lvvqo/opfan0vRREr2oOYMKYO8RKNkDdS191
aXwR+s1F6Wi14rMrrc/O8HvK/tL9/vP7RV8aKBS8sT+MRe/cb7Pw/SGbpcBLHYC2o2JEHztTHXaB
UpfHvioLr+rGrdTh2roBAaWGTBcStF2Lu6rPpHkaojb0hlQe3JjGy4fMmnKeGXnL1DJTJsZHbC4c
FsJzShyXpxp9uAhHtwm9Vq9i6QCSGA+taDLa4QgQPqRNFtTQK1XFeKrmqjv4ctBvUeisHAcRAaDW
BUpCByh5+Q1ZytUSTFHiBcMQ/aNFDu2knT8clLGVdlNZNxvVr6v8GYNGFQoxUHQmgMwtS/SFlTrz
6LSJN/boeKg+1EdksRBcCerhkMwJStD+rjMjT4UEZeO0iLVb3NpQXEFMRCoBubclG0DVTLoxG0ri
we+XvsVOIZ8mrULOwtGS3ZiWCsheRTpUjvRPqwzDvqqKYOOBWrlccU1JdZEghcV7WZBprTJWpVFL
vMLpq+w4zrPxselrui5sJywqsre6nO60vMqjvR8l4Va795p93i74s/kMYDiL9W4tP5fMfI49edIQ
oYir9GR0Tf9ZVoNylxBzPsqh1J7QqFe3erJXthqt0hTyhBepswEut1o1y5OSdF0GMawSnAsYVU5O
WyMRX9jHvq700+3VXjNHJMfhAokKAefidE1xpzZWXeVeMOdQkBCiFVm3Q1J3RzP6lpTSVXqKbQ3g
BnEj1kdgb8S8v7ur8l626yGcC09t7b0VdO6Qmvd+FN0l6jOyyDtYGlCvdjvF3GWKdNYpMDaZ9tgh
63572CsLDEm1wT9QDeP3L2Y5acI21M2q9CqSJqUFAjUsTk5iP5T12O3iuHtVpehw2+ZVrYfR/8Ec
g9UXFKfLxFgsot1G7SqvLuy7PvguVS9V9sXyzw4KXJSJjbi9i6aPgbrFQrtyW9MmapFMVVnpK8fI
ngowikpeeYqe/9tawSE2BmBI8ZaM9podyuciHQ7xBV0Wl8s7JH7S+7ZTeknCDamnmemab35qmBur
J37P4oYighYIbo6IBo7r0k5MlRHxqqLypiY6ZDWwQ3JNxhAd9fSTZny4vWwr77dN1A4wDvkvqsTi
BL3bs0HU+RLgO9I7aEW+KFKenwIYqTYcobUhkdJCHlcULXD/L60UNH/6lhPVXqntuJ3v7Ek5VXHw
3DefB3mrH2vlHLIDhQYdz6l4xhfW2KiSMyBU6iH/h6yJBIbyYeoIntqzccoOZvnNn59ytKQy61vs
bG3H67ESRoGYpX4hjsKyq1iWh2Iytbj00h7AXfBN1gLyavc8Bnsn0ty/Xb5LY2LPvlu+LimkKSmT
0stbONZrOl+3aCLEZF3uRg1qMnLdOkgL4tLFFZrY5gCzsp14ipweRpg3EsABceM/ZVa5gXC5PmCX
phahaIewj6DbTrwSfuYIPZ/XJN3qJdmysfBXpTqWari2UkAzOUjIvoxSuGUze28Wbft2e3FWdsLF
1C0WhzLBkJWyk3hZULlzcV+l7AT7UdaK3Wxv0Edt2VrseXK5Rh5ZLJP8UphHY3xrfyDjtUuzLeDN
SrhxuUriS95tOYPCdhlnWAIBU8y7ERS+k5K8mrTwYxjW+1L6mMVPQ4qULg1Cg7LlvayOlOeNBj9a
3TRtsYJO63cheWU25JDv8qD+EjfDUZ5CNw18hAQ+317Da/+chAzPCvuO4Bsw0eVoW2uazVFOUi+t
0EB67sqTnuxb405Knv3mRZd/3Ta38ope2NMXT7c6N6lTJyAP2uAgF49ZiJgpOlPTDgbEoIacrmld
h4RgOW5pTa7NK7knWoXErAKJuBxpUk+2Nmt0A9ejtI/cQPdsmyxX/jPZglFeIdmA/og01/9MLTZr
mFSWXheYGucvyNHOiu+qan/0C6QY74pkOmnWPpgH+PfQG0djLvKPZjO6DeJst6d7dXXffchideFd
rwJUvVJPD/5RHvX5H4hiIM3oPmU/5XwjUt6yJX7+7tz4KW7DYJepZwWnHKlZUoi6dKwqN/sFv5vR
b2Gyrypof2ZZNNhT3wY3sORAEQBxX7G61Jul43xs0N+QfmR0LmXznTK/St0v7aGfnyMT7a9sP9eH
qTuaW0mrlVCPE8rxgaKfU8TGuhx1LUlJZrVpBo1vrSkuUeEYuHkM3e4uiHtFZCSsqqVE0BX/ZqR8
kSqQZXr8KuRj/8N1TEM4/oWIva4AKU08jq1cFaln6M1Rzu5UtveUPmbFeUzHjY219sy8t7W4JCs5
NgOLd9YjUx40n1Ppg+RsZOWvnXxmFip5KrK8isSRlzObaGbZdQ03k5MMe1T3iFP3oQ0BC3wv41c7
3spUrNmDA435g74cdqqFI2C2sj7nfZV6/vwcCG2i36Z5H/SPk/ltcO5un8vVRwZaZAtOTI3G1WUE
E4WRXUyyhLHmbYrdDL09SFHifoTiUXFlyc0DcydVxkGdf05bOa21kcKdpFHwQGqc/OnlzBZanUdh
n2SehPJoloXPUnDMLBR+umQn2QfU7m6Pds2eiCqo9/KsGct0ZB1oWjQqIyC0SH4wpEellna+/xro
eysHzd7BBXDb4NpVBKeBOAdMLTzNlwPU016uukzPvMQtzdht/ZffU8h/vwXNp0Db6h9YG54tCIzZ
OwQaS/jSaHUzKGwn4x7y3QAaADMArpzvjIiQOP9YhP5GTHNVV2btSJShDwn1FCCjJZ7dSgNFqRsp
9+aZ2jKZrK7QvKn6rHWPrfapd4aX1PafATGWhnago32nPgVUAulxKuce4Jixn6OfUvTQfbk971c0
P38+jJQwJwhsFRC8y4l3ghLVYD8tPDuP76PeeKzb6ofmlL8MWiOhqhrYcAZYQL2RT5Wk7moiltAN
Qtwr9DWPfm3u5Hr+IMUnkqEb37by/utIDMNRwtcJqfjLb9PMetDMUSo8y/w9+tN5VmPXhli4mPeB
9JoDK69fzDnZd33ojv6dbnc7iTSl1N/P/ujOJEpvf5Cwtwg8wLSSUCGEEm0ni++Js1r3pSHIPN/2
d4YO6Eu38udoiNV9GXy8bWt17O9sLa7rus9l05918Tbvpe5EGWtXMfFNus+sLT7JrXEtDl8WRKlN
3ounQQsPGhA39aMkt8d82Iim1p5etj9wGBtniwd44XDEJBfswuEaqwdoyhO9pIpcIAwEP0Ai77pE
3oepdpwB4ljZFoh35f3DNvpQtGmRV16mlEGfTnHWR5kXINJZRNZ9MtWfnU2ukaseFnGghHwpiXqY
k7lfLjetkvSS1fhN5mlR/Fw340GOhqcu+NhZP9LA2bemO5v6fvCju6AZvuv653RTgkWc2eU+hY9G
Fv2gwPmWclBVV2vz7OeZl8tKtOvGsN1NbfIfrmzcKMHVSGODSS3+cqB91NBd1jLQcDZ/yUr1sZla
BIM+TYijRZP8bATqVy03jrfPxdpe5RXkJaT/Sb9itVPL3tCrtMoA4OQ7q6U7Afb5ABhBE0wbl/ba
jmGjQuMvgHsUIi4HqOYaKzS0op1BVly7cyT4Eh31oPhord8e1aqpP08DOn7kNBYF4oaGdROcmDCV
H8ZAww1smqeISPY/GRLLhrQbhHWLMRHJVW1kDZkXaTqsh5+jgbbIZKOasjYa+vjpUAOtCqvWImLU
APRkhYP3IEFfdugt9ddQF7JrtuZWv8raThflKpKgtF/SOHu5RH5WlHLp4zbU0kAG46WIxo0JW3FM
DHGUAa3KCEXoi11u9L3tjFWRe/XcFwjSji1Zep/U/qmUpta/DyWNWFHyJyfeS9SXTrxOcnb46+1B
npJkNjIAokS0+AgYKac6bPucnhSURZ0jTdwO6nW3jawlKeGUoqiJsLvN4Vosm1PamR5nVeElTb2H
ZhY+7BFi+aloDnV83zq7sYfT5ODrd2XyVkcPEjSEtz9hxS8zVKjGdZXWRlVejrMvUnAGWpJ7tNOY
RysK/UNN+zxUjuAkbK081iYSE7NWbmVI125tyKGAWIkmfVo8F+cii8ZCDfmXx8tRfq/kdkBTdtR3
0A0P91Fri8VV4lM5Rei+Z5W5GxxKvpESZy/gf6RdquXNxk23NhkUxNCcQKKRLhhxE76LzkfUZdIS
Rm2vkhL7sS4c5dDglzyoZSU/BJUTHOqhnPaGHsqvt5dh5fzSWCtkism+sx7i5+8sy+HUwy2Zl55k
zEe/7O/yeDdV8um2lRUPh/S+6FhhwoneFttNdsJ5bOei8Dr/UFXf1f7uy2D8u5kuWzNDlzJSFtx5
JB0WK0t5beShqpnGMmEV0xjXbZTvh1k7F/1s7EkCbEFSV+4Mkv14GSK84NQu3Jw5C8csT4oSbn7t
QckBOUJMklrPhabsjfSuP8nwy9+ezLXD+97msi0sL7UWUgYKbO3w0Q6eI/lbb792qXyf5SO786yj
dteoH2a64rL8Ux0Up3IrD7tyGYsah0APwIrKbXy5bRzFl2pQfSVxzbyTxm9NseU/intu4djAvQ3c
l0oiT//yupfpfUjyaqCKmNwp8UGmJbgkaDv0/duQvilT5wbppzQ5bGkWrTgd9K3yLJM14hpeYpz6
yRx9XyN661K1OWR6+12DfXyXWJHsZqVd7m8v5tr+gY1BAE9IeuKAXE6kLCVFl01TgY/TzZVrRjKY
Kpj4XpSe+kDv3FcIt97XfVwh3CbJG27Pyr2D04iLRRMu/J9LFEpBjtWKI4lqkUNnahPu0AtI0mOt
3Q1SLq7ijf7mlW0DzhCXhG52dJGWBXjNn5JeK2sKRt0XpWvdeEvlYWVAZBsVgaGls5yOncvpjFO6
BnragrxY0+u7YII2tTDG6UOjpYnnFCrtLZIawDMaWBslkJWLVGSKUJCxqVRdNSEP2jg0dj2XHlQ/
5Iuc9qnvprt4/g81N+4awTqGJwSwcREs0srbKcOUUJ+dx10YmG6gHW5vybX0F/Vsmv0oOYgy4uI1
AuqeFapDLT3IpQf0sj/2c7urrL3t127QF6+h1UBmgfzsUNmu36bHNttS1FzbKCrRFYqFYDcBK1+u
42TqAVJ+VNX9JKLM8qnpft8e5JaBxTT2jT2D/0grr8kfR/nLWPgbt/TKW4R2EZ4xnfDkfJfg3Tys
sjiagsrLBB9kKD9bEKLqh0KDne7492MBQCHgGqwa3vjlZGVzKdtl0VReYaGLXTSzvAvSaKOAsDYe
HAUF4iGdWHe5IqacqEVT6pWnl/Wum9W9DBe02cQuJCovkEht+OIr1zDxLJ20OkpcXIsLjwFCrNGe
+qJGOQ6RjWB8sDr9pHFduuHGwNYOLnNHQCFyrjw5i9nLQhlvP6m9JLarg+5U5yHpirs82thxaxMo
FDVEr4MACYgH752nNcPDOzadXuNppcdBCj2lPAFioiZbvm5yha5sb5j9ce3pSxHCn4vtbZZ1mMRm
2qDPUrzNzogWc7VRAVgzgctDowP0IySOF55Pkg3TQAGLjpumB9lv+fGh79KtvP/KPrDxMRgFWRbc
gMVF4PhcRqlCO4pa24+9FbvSDJuJme376HT7FK1YwnNEogfgzZ/M/+X6SGaRphpoGg/2gL0e/WqL
NxkWqk1msut5o4NHkG3TYEPOZtlgo0pZmes9raPmLNvn0bCHb4gzp/vbo7n2K7BC7Y3mCTJU3AuX
o5EjNR6UAL8iD/snfchzwPa+steC1rn3YyDC42iXaJ010sFuJ+dw2/r1XOLS4CDS1smFQSvrpXVw
nmXB81V4zVDC0p7GxovuW+neL8bxAbWccGO0K4Vr0fRGrpGyPOm9pdc2qjCehnpZetoQ0EQ5S63y
1Mix7aaKZD2NTR6f54Z32a4zmjvNxjf/MfsSlYQcNMnx9uCvDzqLy43PF7GRWIbLwUdmNoSmT0gV
KdMbJFxPmvwVOYSuqXaWtXUtr0SzWIPUA7ZCQWu5bDJsmyQcoI4XfWFqke2bpqy+csMYg6v3qfoy
FgWJXimvYKvIpUj/B0YYXX0aAFKi95nUEJlpvVShiDFb5V8/gbiUgvwLglqRJV1MRFwHRtxnPi5R
05h3U1D4J8OPlEOaxMZe8qOP0KqoG27Y2s4TGTwOF63E9jI26ic5j/UY96itw6MsSZnQ6nmwqrjc
VWbz/fZKX3ubIl1IYRk3BX92ifdSstYochVjTTG5Im3vQO81T7vJR1c4cQ4kZjeexbVjjVcL8J8A
hStx8SwWeJm8zlyHTfJRlb+VyiG0HrTAbR8a/Vdsbt2+128jA3xnbrGCQ9c4MvQtlTfE7Qd0Au5G
8yt9IFt6HmsnBuYUwftn0wW+zL7qcVBWVk5YwI9PQxocm3F6HnvcaDWlTTj+D/vS5CUmCuEGvko9
daMUdeUkl56dKKcopDd2drrfs2b/kKefISD827tkbRIpBor0PMVAOjgv74Mk6aSmb/SSHjbQiA3t
t8DCnWmL1nBt50PrA1ELFz5zufAvwsCvHKubcJkRGsobudxPRvB1nPWPkm6+3R7SSncHiDxQnvRQ
07cPduByTEpj+aGUqBgjf4hGw104FMdR3QF3ijQkrwlNyqM6vVnORznREc7AzxnOsvU8Rf/htuWY
g2MUekNX+dK8HQstrezKq6aDanpN9NjUn6zgzpA3DK1UtBgzqVKSZWDVoBG+HHPUzknJk1d5Mwpd
CllDCLvu03q4l33DTR2FYtb4OS7Tz3O5Fdau9CyRCkYUhEhIdJUusyF1BvVQGs+V19OshENMb35d
Pbf118zS3SJ+TpVXQ/0uA49s/cekgMMvkz4g/PDXvjInRnR1CyYnUd2+nAKYmuc09KXK61TLa+XI
jdRHBK4+3d5dYiIvUz+XVhYHZiqqWY1Annhxmj6Y5g6mNpeo+tDmG0u6cjL/BJg81RQLeT0vhzME
RWQYUVV7dt8dZDsF363et9r46/Z4Vs1YJkR9AqNMI+ulGakLqtGfGU8qaQ5oOZU21iptTyGp8Y27
ZuV9EE7l/0wt/H5JRtgLGr7aC/vBtZNnIw52YSx9jFrIASsndpMKfgx/q3KyumL0WZG5hiKNgu/l
CA2/wMOqQhHbxC4tyIcCR0ePnUNSbOzANUuUslDgIFjj0Iu5fhdFdVXTTFNc115ARTlKzb2WPIAS
PFbt79uLtnbckUXHlaRznFaAZWXLaVAWHIOh9pRC6V6SYqqPSjnNP3JDbU91WcRuqeiPfWTNx1lW
H9qo2GLeXXkWBVYFyQWhZo6ncTnWGOa5GhBQ7UH2szczZOPGT4F0jCT9WHXH28Ndm1fKAOiMYAl8
zOL1kIrS8v1krr08+RykEHh/o2XMVz7ftrLiMIG9otFDBaYPXeXCnzCdRjLbhDcK/pvsHPIdXzOp
eJBj/q+yI/uQtqgwI+X091hIKitkdalQgtMA3nA5lUHfSKM5ADRIu0PpfDXCF7vZyKWuHb33JhY7
s+7TLg8NufKSlGRtDh2ITBEpn151pz3I8odUPqjV6fZ8ru0QkbTAt7bIPS7D/K4hUcjPKo8N2Bv9
vkcd2HHnvtvpdbABkV09EJB74sPgflJQXmxHuQ8ipbfN2qtL9bsUycqxt+xgV+tGtadRXzki1y3U
QoN83wT0yXTp4Gw43GvjRYCNEjChHvWyxSc4WR9AIkEOpW0eysh5wqH8GETRSQmUc2tuJDjEgi2f
IZA9ZIagZ2frLI5ETI637qOoRWksPXCVwgCS+srGhb127t4bWdycQZPTb6eGrdcixTjEp9n5IA1u
Of+HaxMZSio2JMWpcS/MSCCHQr8r8decUX5WlWyXTdZDEzv6Piy0eH97W64NyqHhzhTU6MheimV8
d0n7bU7fNJpyHtugAo8OGW6r1MM+Nao732zbDXMrC0WxRpQT/lTMl/lPObYowaV+49Vty94z7WpH
Bjuh8SbcEjxYC7epLTpg7NgUyAAuHV/NT5yw7lrPCsuS/ul/c0RT3SjQtf00olTf0rB/tGdJv0s7
WTs2apafB7Rdj2EW2rTPlf3Gyq4MnpQsrAZ0DDDVS6LBKrKnxhrjhkeCxpXAdrW+25vaxkWzdvhJ
ZYMuFJEu/u8i8HTUserCOuw88+RUD759iKrH1mqoB9wXRXFUrYiTf397G60MjfSITIiB4Aye9+K0
5342cgc0/R9npjNeS0Vz407e3bayslkvrCw2a5MGlVbPde8Ns1tOb127L5QPA9W322bWBoNvJNrF
iJiYwsszoY6xn7Z5NHhm8WsIH0Jlp7U/b5tYGQnZL6oNYivgoy8uLIDwhUyKdPCy+TmO/o+z8+qN
22j/9iciQHJYT0lukWRKsi3H5YRw4oS9d37696L+B6+Xu1jCTxAkAQJ4doZT7vIrXyqgkkGqHmxU
Fu8PpK3XxeZqpKpHR58K45oKbALndpYnBFfb8XnVYHmMZfFrjqoPTf2VGh+iUWLMYeUApqfilnll
fu6VxDW06SySz1Xyqtnfh9DtVbT0/+ZS1cePOdaSlVcW6IuBewzcPP3WaM9V4snyIcY4qTsZwxcj
NtzQJqP9Jl413R+j7GDJy1M3v92f3a1lBP1D1RwDFWS1N5OLc2jTS6CMz2aceIXtoRrvtPqX2Ih3
7q1bVcu1VMW1zJXCO70Jh+Y5qzLD7EcSg4xK5Yhl0dNQi09hXL521X8IG/iTMI+lJfAATXeO9Lrh
rr4hORwSXFTKkPW83JDTIk9TmorxeT6FycNo6CeqVYkxOs0uT/A67MPihCOsw2qnpbMNU+IhmyY5
gbtqDLTteQe6p8SLo39q5b9K+u/+19OupgXxGKXm9evRe9vyZAU2jgvVb5JHfXIm7uZpj7R6fZJx
2wLuYVFColy13R/NUhthm69VPzw7PWojzqjhyqRof+odxPaDQINLA6pWdHu3z2jSLgZBXUILMTM6
R44w8+2tkxyjEZViy5rJz+PLkGY7cd6NBaTGgHEyqF2uqm0FNZjMrF1mcjlFq31UlX4odrFzf9zY
+HSXV9cnsa7ilQbAJLeWkcaEkj3yA162KDjam/mL0UWZZ9eI6WHJgV13Q61ejSzc3ZfcDaBa7xzA
W1N9h9rBF+dpszcnva+yyipl8n+sFg+pVBy04O/7u3H9Ey4PGZ0rKDIUG9n7gJIuDxkF6mCIWrN+
rqrKyWOBh306oJXbBH6lKZ0XWtp/gQrETK53nrXr402ITmtgnRh4hK0ivzToOlUjs8EBOzvrVAOM
yA9XLE0afhDa5/vTvL4ygQLB9Ud/jYYPfKDLaaoaWEmYbAOm34t4qASy0aoVJV7UdfODKUp558Pd
mBzLCeIKyBUhib6JwtBVLpV8KBmv7M5AWL5WAWIREjYEjjYPj1qqHe9P8PoGY4K/DbjZKU0652Gl
1sNzYZtnFQpHVHsmYI+FHZoG6glyyen+iJslJU4AkkOiSqKM+85V9qFooRgn3Hf9OlHQZDOm4kEf
M8vVlGR5yjp9r2W3udXex6OuCFxeIXIA5n35CXH4sfRALivfhPCj0T6KqdvW5o/7s9piS96HQckM
Khf6vhSp12n/lhqYWmtlNGgYJilZQk7OIyqBSNAmVeUu5ij+6eYs/TSMiIEp82w+BYo2eWoxjo9z
HOQ7Kd5mH62/BrgEIC+cCQiYtvVMu6IvFKtq60va3B6VJf5SmMmboUPat8Nce5ACJGHur8CNdea5
pS9K54F13lYiirwNcTkSrS/YwXARpQiZwGhEAWaJdrbQlvDzPj1eQEqbqBrzjmwWWytzgWKliq1D
pKTmEfH/AChgD5/NTmOJ4D02oArobdN8jcp0sA6SgiS3Uwop/CfAyepb3w7Sx7SfG8vJ+6VBOA+n
PoEIbFY2hwbNmMlBJ0+OHAiH1U49ZdtjeP/1GG2I1VyL9/YqnB15N8zaav1GyarRScOkPofmkntl
aeIZ1A6jRLU7LI5tb5SnVJrknyCwOtWJ+lo6SnWCZJIs9Y9JjNueFiDdOVRBs/M5t4nR+69cq/Kr
mg6VmO33TNMlmqPCbH0TGjo87aT52Eoh8JgpW9zQyuqj1PaZqxuRTdMAf+cQK6SdD/1+an57ZvgR
a/JLneKdVAdd/PJUlXNQmSFFLn8JUoyVcjXQQ0+dlpUvGJgTYpdl3P7F+Q76YwT2qT82QNU6p5in
8O9xCAQQm7GricyUoX6x8ll3G11PHtEQKEKK/NZckVtOSCJaUWQUf8fzNHRugTYvKcYQijcdYSfJ
kUWwLIds6oMWnZlJfvvTo7P606PdJHCOW9GSl7Ns4mU20nHu/FJVykPRtAosRTKOQbd3q79r6L1d
Ud4V4mNuYEr2mxXta9NM6FQyFoqsXhBmqnC7NsE2yA4srwyD4MtkloGnSdF8bkTPQVCX71jbJTsb
bB1o+0O4LdAbWMVUkS+5nHRYNnEl6eyv0pzsA0Isb4GRpWdcVynhJJikJe2fPa7vm4lCMNS31WkO
m7nLEc1W05tUWzrfWCpUQU3Crm7REDjujfDAPhtPgIG6h/vfdhMo/d+gIL1IDoxVj3wTKMVDiDdX
onQ+/lnNRxAlMSocRemZdT8fiAbbU69E2ima58gNFqP4X4Yn3OYcr3S1bQdaRvEj73s+t1EZjavp
+fgd3WkFHW/tV5q3+YOhSa2bDo3qUnPd6+pv23vr7OkyEKvxIq7g2E0iqMt0Ma1AGnxDbuPPmdFW
TqPJ6Bxak3GKUeI6iCmeD1Nf9m5I9H5su1pyCXM+CQAWblerNdnzGH41h26vpbQJfd5/G0k+ODxA
S+qVo7bcTzBFlLHyw5CihdUBKh80DMnbRXFqCnIfrcEMXqvMFjsR7PVLyRtJoReWHYyYK8UjWizV
QD+r8QecgCanCVtoYLZk9PIJe1PN3NkC1wEX9AQEyShwUazmU1xu+8XsozEB1u6X9LU/ZhoUFM1o
Z9fSK8DmaaXHX+9v+fUP3JxsUN/cjO9K4wjRXQ4Yh0mULLHd+JKaLEdp3XjUtPeaSDentdadKNNQ
j91yIWnGjK09hK3fT4GR4ww9iCZ1qXhV0mscZAuRnhSIcdnJIm8MS58Y6dpVJwWxh81qGvECCmqd
nDr/UHTgPsBfc2lAD7LbSbFu7E/CKH3dnQCuKIVeLqNZKXZDNtn6NY4yXaa7ptEdDBzvenAxlVme
2mKPHHwjiiUoocJAcwXODMWTyzGrsSnSoe8Hn5vJ/hrq2dfJyMpDleW6F+m4y9iTyNyBsNVJ8UBx
KaXRL4w1Hc+qIdiT7LqxkZCGh75IKs19vSVzTUlZBS3ypT5EP+1TNIXLMRvavSr7jRuaqiKabvga
ghHbckArGgd1HKuDn2r5S28Hx9SUvVlCPGR5KBsUcEzxNmrRToR+Yx9RNYLDCMaN1d5ezJOCabo5
NoPfhP3gROWIxV3+Q26jc62d75/HG+EyiPdVZgezCt7arXZWXpKFt4E++LLSxZ9FIPXGOZeSwXaT
LkhejKQvPqWBVdlOJLinPblqQc51TZ3/EqGWHke5NJ2UZ+wlrOLplWbh9zptlTMxbvvQpJLyOgj8
3O7/6lsLhKEX1Vh8ClaA9uVWDIH99FMVjn4HSH/U7QGoxPBTTHXlVk12uj/YjbNG8XPVCicmX8t5
l4NVxijypljfqakZ3LlZTCfLsl9dqP6Ihs5rK8BvWrcX990adfUMhgPMVyHjvxw16Y3e7Kt49BtD
/9zmH5b6nyE7pQFxSHdY3XDvT/LGRufOWktu7wSkbVJojUklTV05+u1gnKfQRJLurwI9vyo92KI4
Fb+Ccd5pDmzbSusjS4/j/b2juUrZ73KK1gwBIZWz0TcXCymMfLYehsxAAh6RxVOnycMJEcPyHMZz
6uW69Y04szso1Dqd3I5O+mztMURvbKv1EeSaW/++wg8roRmESd6OPi4YyRO6et1pplZ9UrkYHqRs
2eMw3BoPIUCwDpw/3sR1D/xWF1j6SZF6nnlf0RavBCfscPJ+hqL8Riza/fmZAbRGNENJjiqEvNlQ
eWd3Bo5Jk4+p+PeaEo69/Ffp85fQqHfgqO+6NJtHntobPDL6V2T8W72whEcoke2492dDnd+Qf/vS
t8l3uR4qT06W5SlUM9uLGmG+gdQv3Wxsmxf8TdKDKccxXpOxnuTOXBX/YoY816C27epzy8SOARVc
J0oC1UnKdDohpqAeR6oOOyf+vaF5OQHeOCAhK7aaLGQbP7SlZFpNm45+opkJXGSpzx5IHazPYSiO
6TAk5zDvmo9ZbIXnyETYU1FB945GQaYb5+axisSEOpshvI5GyqmpE/vY23p3LodixkpG6TDMMQJH
zqxPUZ5IXmT35DkIMrs5t5CXVtljPAyACodujyF/4+tgWEr3xSL6AkexhWZOMFrsJu9Gv06xtwFv
E39OhjZ8i2nXHcZxaHInasUXmI6z2y1iPBbmPB3UuUm8oR+XQz8HvTO1Q/eI9GrwaHFBuQ29sZOt
h8apmPXAKeQYbx6BHXjSl9rORr5++fn9q+DrSr/nzlpD6N9OTSOraR/o+ugHSxXAppMqRFtwHbt/
IV6fTUYhgOTR51pEPflyFAuKq5wW3AVaJ3VekSrLh1Atx2NmyoNnTr26M6vr+55yPMCVtUZIOLNl
SChGK9pliSbfyAfVTS1z/ICezeJokRgOZlpGXtdZJfLY+p5K2q2REZ+hioLIKrCrTVyXDmhrBhW3
UDtVwSlWwy/JgsLgOOgoh8rq/KHrxKlqp7169vWTQ8NFrHxFajcYXWy+o5H3Bk69zeIP3YkIzEMw
ZPqoG+2jIp3mym33RJHWosHmUDMeygXvhUjdWv//b/vGpKk0F0m8+GM1ntQ4doSCe1H4sVY0dymM
nf1zc3Z0QBQoVkzuqs3Zrwuu94sP2bz3GrsGn2FLgpOu244ym88SuEJvrteqk2EsO7vpxu6lkE4C
BCkUKZgtsq2rRFYWM1pzjdL9aJXci7Mfo/FvhAnL/WNyY1EZyEYsCM1j0AqbNxxWjamMcrv4MB6i
5kVOnvX+i5zOLlo+90e6kX+syEQmw8KseE/18vtFUyAZcmbPftiQVgjwq4c48pLUbakPaG73tesy
p1FPg6F7O0OvR2CzdVb7zpXDRIIHz+Jy6CAoh04Nl8WnCTq4VNC60eV5sI58SP3JnqLakfSYupke
5d5somoS1UO8kxXcWmpoWoAzWQKi3k0cGrZ9ZNUaP6KPF0/LnIUaiPKoZ5HLjbyz2DfuBJJKiipU
Aslnt/poizKp01Rqsk+V4gPlcmskCtL5t0Axq/umVs1O/Hld96AKwU2wongJQbcQIyrVU5nWM87I
evYgEWO/4eQYO1Uh7UEWr5eRkRDyx90NvAPLefktjSqq2nYMFL9Fl1H9aNW/BuMRPQwH4urOKt6a
FFcbFTZiIBofm/hObURj2lms+jgkdU9FY4H7sCRx7KtO+n5/i14/imj6/9/DQVH+ylqxq5XGDPVZ
+MlQVAd6I707LdbehK6vFdBWVKLBbazncIvIn8yiyOVRVv1+0D6rKJzLje3E2Mk22Z6O/PoZLo8c
Q3HKBfeKShq8eX+Jww1jjk3VR43oVcieIn9Ayv4YzvIJlvSpocYBO3angHP9wVbgHokQJTiwpdYm
r0S0ZUztbhDoEwfoAVL6lxABHxCR29kZN3IfRlqlJLmbCRy3QJSiWcIsyZleZXSKrw/dj6GDYtQX
RnXMy/BV0fCDqyWUVwYTf4pUqReHKm7kLEv9UsfdHwoNkYtR8gesQkeQOIC62eWpoDA2jCKQhV+l
hdPk/4rgr/sb9Ea5972psEacLPGVWL2lh421tIrA10lOEkfpRYskQYD6rDZzf8mt2vwV1/FYeETl
ZAFCbzLwtEDVOreNpX46jH03SW6k6mXkZnKEaIvdd/nOQbrR20IXkuh/dQeB97EF29v1FFXJZAjf
rFrNydLMPPVpMzyVoV17M2wAV1/Y9UIEWIXV1t+91M872/DGMUMhiC1IM2ZtgGyuqFFPzX5ses1P
rJ+iX7VwzoWdH/NA3bl1bxwyxExwQ+NQQzbeFn/mABOSpG81RJZngCAD3muZKRlOU2XlSZer5FDV
U3aUsi46DZPYlaq9vrWIrSliIiKB9zvc2ctdF0pV0ijDpPlwUp60EmN7OXmdu/Y8yfFTmEJ4Fg9a
/DNWYqruyNfqCm5+rwOuOvc3541zD0iLSIkIw2Q1tqFhoE89ebrmc11DM1ByB+n8J4inb/fHufVh
V7eXNdTWAUZuQhgbPbkmUSvdt1GPtdvlNKPwPg4hlm07I92c0W8jba5PNW6sMrRK3U+bBujZ1ziP
H1v55/3pXD+lZF+QiehX0LEg2Lz8fE1V0XLFSN3XNSqD+jiNLkZmX1DJgIPcQ2KaFex87495a2JI
PgD+xSr5GlKqFUHLO2Lp/jRSDB1nE6CElWnHqqv33CdufC06FfTlSAMhwG0bVFkkjJZ/aH5YVa+G
Dfoskj/oza8aYdr7k7oOtzCXhmIHRIQ+HEnY5ULOVRzZJZ57PtYWj5L5WInYi2QkmZW/RfNvoR7v
D3ejBMB4lGjQUqOryNCX4wFQG6q+m3U/1xcZM10iB5Utr8wnpV+mxp3qyH4KUbL8ZuUFKsAdLbyT
KRUQimetLtvzqMz6c63YsewMxpAubqaL1TYDxhcSOnoX/dLUPAKNbmZj6UjhIn+YTbMyHJGY8d/3
Z3MjMWA2RMVMibiYUu1mNoFi4B6q6j6+FmodO2YwO5mUniqYoJbsJgoK+fJLD1R8HieHme98vS2y
b308uauprjE6/7EtrWmC6Gstg/hmiBd5GXwaM4hS7VcRJc/dV1N+zPvR6bpjFql7iLdbzxX1Q74j
MTM3+LZVPtUp8DRkXXx1+hkvugvK7kfavqJqSWMN6q0AhKxOFRzc0/1lv/F2kOhQLgXZTTy9xU7l
6YrA12vDDwaAKcEUDoco76RzMdionatyebAaS0kdqZoQH6Y3dLg//o2LACtvYGJoq0G135aBaiRA
ia8GYlHkQL1wKjNPB27r1rHYc8F+n8smGOVtQMsN4juUqi0wIogWXcwR0VqyJAfkH73E/l7HwUsK
wDEQ7hy1kP4wHwqHo9G8hdqq0Xuei3OlP1fhv9l8sqPYUdDsbSk5ZBF8BeVodjDnxcP9Rbm1Hcjb
6FuvoGMUXjYvWWBSaxFGJnxN+R7UsVe39i/6dp6lfljLAH01HJtJnNt0T83vBnJp7ce9c0rR02ap
Lk9hsJSSlRA4EdGGZ1WEpwC3YE3/ZlWTi926YX2QscvWUv1kis4L+nMUd+egmI6NHp2zyPh0fyWu
3yZ+DrucYgFNm+sqoZkueoTKoo9dZOniMRw/pkmjHUgrySJAr1I2sP740V01QQETrpY73K6b9GEW
iVUFQYwQXrtgvNsGlZeoau7kw5yc70/v+vStCjRE0TICSCSXm/e9kSvDaDoNL+TGdqtMfGzi1h3z
8nmZxNEKezIyg3e/e70/7PWTyLACYPsal3L21kP5Ww2tivQIRJZh+FLxNjev0fRPFlI33HsPb87u
t2E2N7oqFdksh5bhi6Q8Uq/+VwF3IYr+JRm154AYEQ0wb5R2WEU3tgyTQ0CZSA8o/bbAMkR9U5sG
OoZ1s5Y7IiN8iqaqfsiyIvcsqeoOVoVc3P0Vvb7G1hX9/4NuVrRDXNiMUpTZBphsHq0ISr5D+S2s
g+5wf6QbdwNDQQ8g26SYdVWSLLpg1seUPVPYP2PU7k37zHl21Uw+F+pT2jwO0Tmq9r7lzQkSISKq
Bqb/SqXGqDQAJQOu3eQUTobFsvKXEeypW+wNsrn21KxpC6lfN8ykeI1pOEGif6i0P449WUDgUrTQ
cAu2tqWj0E4MFJNs7hQ7DA8t5Sq3z4tflJuGnQhtvSwvHxxG4nkjouGLkSNdnrNwqKZalSLTT3Rw
b4aS1G5FL/1/GAXxr7UZRLaLmMvlKFYtN+mq3+GPBcbr1ggdifJAsrPDr4NbhA/ppxJqrigzsdnh
qbGAAw06yy/kHKXdvJbdzM4svFHs9hGBi8UZy/rvLDL3BLxvDQyijyYX8ovUrNZb5rfLCh35eZbk
yfKDccH5xciNI2yxHJ/AeDlMiZmdlU5tT3palDtH7d3oZfP9IP9Ac+JJ5C3eSoUIMQIQlkbL16u3
Rf4Lc8BjHo/nJUc0LP4xAZhMlbOmS4dBfxzWQgL9K1jGTqLNjt2WZ/gfjxa6MLEcP5rtijnbbQOu
j9H2J7LF1hiBYh7STZerE+ZZUpmxZPhGlyX/IgtRvfWSHBApBPWLJmmla9Ui9cjbtVNlLFTfkHVH
LS5y0dSSPCsS/bFWRv2FNpXsNolmfUnsEbaaYdRer0h/T/mSfopladzZtTceByD7CLwRbRN3b708
q77SrGzmGjMXxU1m3ZMLrxy+RvLDUv7T1a+K/v3+xXnjMPLQ8rKDVAQ7v4VpzvFsV3NQoOOiS/1B
ycwfQQfm6f4gN3rOJH8c9dVCknOyFaA066FEzjAw/Gyu/dI+5OYTleMuj3InXZzQjo7L/LcR/Fsk
kZNHLyE8kKB7Co1nQetFKcZjbI1PLfF346TjobHeeutcqx/KFjrfIY3odw1GsxMOvNuWbDYRi0KT
H2QYpK2tJK6kUUsPuBV9eVFK9jYe3J8Vo7Hf4s7ocndKhXxSe3PIscvROOCaGtkh0M1i/q/XYohx
Nb2e5YhIUEzXOarL70Fjx6FjqoGMMKyZFYBQR7RfIjNVO0/NkWGJ9Lz7Z1r0BUuaMY2Fp6SL9k9C
fz3yVBEXsttGGZY8QxwM8KnKrs8Oko50n1dFSZ8DA0xWI4Zitn/odWtaji7ltb/aTKbgLQPI22qm
I5nQVeqS0a+b20dCoeATRlLKNy1KA3LeViVhLvVU6bnLAsl0+kxJExfdPvuUWaP2NVxEMzr2pDdf
uiiXE6cZ2uJrhqB/54RtGRIl63YP/zGsUg9oHf32QJVCV7JjHsc2n9vem0dkoR6NwSShaRqqgge9
L434hEqMUT20Xdv/kAdJUQ8SOhzaydDn+kdJ8fW7EQ55gcmtHoSu2RfLeMaYzhROtqh6dUDwr/gs
9/QmdvLgbfwEUB05fJjiPJErJ2oTtWG9bXdLK1GaieXqVCqo7inVlHh2OQRP8ah2hyCS97BytwcF
CEj6ryu6uQmE5UaJ5XKIDX9Oz/1fVql5S3lQ2mMX/2nCuU4PEUteS+JfeA+b6TVyBINIVMS+tnCC
yPjLrvsHMvudKHT9Y34/UrQYuWuIr+EKrvzRzaOcx5VWyblMQi9xAnRPDRADGk9C7EHer8oW60ic
We5nchaYj+rlC5AVVbAMQ6f7c/JratsXkdSncfgQF7nTDfrLZImTXHzsUvtnOu6pn20vccZetS0h
4rJXmOlmbL22F2kJCKWCedUESo70ypyi0B/NpHEUKG0KfrL9TiSyjRLXQdmZTBm9OP5js1cy22hT
gEmG39eJE3WJ14BvD9Hf37nKt08r4+CJC7QNHR3ywG2nuu+jQFEbxfKVsrBOWWtBWgXJ6kKRUY5q
36lemBmhi7xA+5BE1vKtNdrqaA32t9RU+6c5HxV/DggLsgahxlnvhC8ZuEZJXZo8aAPCw4FeGMdA
ifY0Jbc+TjDC0MKh34aSIzRw9sXlnogXfJu0Ngn8OAsdkeLhHEn5lyGUj3LwIbBOtfZkN6YrryoI
gfRhnJtDUc0Afnq3yj1d+myO4aEJFaehCZ5Ye7/vqtZHcY0iDIpj/DTwE1dG2k0aylQrA19R/o34
iEl9VNqP6UGrQ6+QFywDKDUILnKl/VA2e192GwmsowM8wiNhTb71LRxY7fBCEG0W+Dn0G6eMJdmJ
AmMn3Lg5R3TdqMyu54M29eU3kJTIrJCR5FEd6/+ESTs3Uc/Bv1LgCsmPg/ZND8ejHipHhCax9NtD
nl6fEoEyu8BAheoC0rCbeD0qVUrrxG2+pRVOKOdHGVJrC37+/inZG2ZznQojiEJrmCVfReyg009S
9UuJzZ1BrnJevtg7jhpNalI3IqzLtWwzRLXTwJb8xkpP6jg4CCwaI81d/XszINOaIbxgVZ2bzdkO
XOMKWb0OvZpMkPUAUYb/eTl0nnQSYPgkfA4UpLNMT9LMM6PrxmugYFiErvgi9L8zMXyW+u4Vc7h/
RjQtO414ZHpUC4Py4Gucudb86f7CX0Wa7z8MHAvlURaHDtzlD4soQKZGnYfPQ3tACgFhc1cY8XNd
HjP9wYR3C2UhLD7lWIGi2twhoKaWn1Z/BbxiPCU/KyAE++RLUh5s+1PfHNWkOFTTOUkGqnyNG1eP
VqvtWO5cvxfExmRUvFis5ZWaAvibRARqxW+WjjPYUkaisdDHqK4lpmvJLF1lQeqAtHl/ta6f43Xg
VfWDJ5/m4HaxokTTYZOGz3asPo/m6MwQ2/GLOqR59PCnQ7130RB6wjyd+229fX7LVzPFDJUMF8Tn
OrAsrzOTY6spyyEsfgA6P94f611+4jLMWAcDtkUQANZhC/gGYiMkiSQQ79lk6RwjDZvMCVqIP66q
JsrkpD1tVoGE3uRIEnGIFtnZqynhS+1Eiz0/lTXSGfJiqUcxgB53lEEZf9lNFv6V52W7c5iuvwKi
ENg5ES2gTEU1YbM0VBWUXFsyTE7oUdPsOYdF8EjjZ6Wt7ZyP6612OdamimuqWVXDB8HEdc5W8m8w
euU8ezYs7mMRWd8SSVuOkZzGD6GctOf73+XmRG3iPqCY1Oq3MXQdsPupKmTPUvJBDo9G+SFrYs/u
91oaN4I/wJBrIUsB775Sli5XlAJqk9t5kj+TN7l9iKBm86XS/qMocFho+2WDM0anupA8vTR3Itzr
V1RHcPydabDmu1sXJGFNWWB32Azyy7rPWa0pT7meio/3V3Jb/UHcxSZ65h1Fcg9V5M3BrVEpsMwJ
Lz59COLHiXaNC/yxAl0yqTGTk8WXnBofHr1NE+ycrltjr8KlXBc4OdCeulzcDE2iYpKwjguQ+hkx
ctHq1I0kJD4QCUpV8bES1bc/ny5gT0pO7J3VCuRyyFrpVcnuBfZ/+FTGC3tWnMzkG+t8TNsOFudf
98e7zrsAMNB+g/vAdYUO9OV4ljqXhZh0PPgGOMOUJMYolLyqnMbitZnKRD3ZqbU0Z6AnqfXr/ti3
NtCqHYQpH7uX6t7l2N1cZnXbLtib5lCwlrmjlSa0wvvzUVZEIuwMLgTQ5pejqLjUAFCRsWztipyr
WFZe7EqZD/dHuRHtAWQAZQnNC+l0nrbLYcJ8lPO0C/JnmlmOqUduN8I6Gc4y8Osomo6SHh4wVYxy
67MU9H5m7QViN2J+aBMgPYmpVyXT7W6VzTDnKM145oFwd2Qj6Y61mT/LZv5T1fvgiF5N5KSlyXU0
dYFbaMtPs+7OSSPPxwCV81PRZW/oKuVuSl7nrIA1N+zU/mCKXDvGyv/yUAKVoDxOzg8ad0v/qhfc
glPUSZ47WzqiqfMyEZC0zWsT7Pmm3zrIADJWuiNyGTSaLz9O0gaZhdlz/qyVfXLU1RpvGGiAHkZu
02s4jMpLZU4o2qTZzha/dbzIijlgSKKoWLJeDmz2wi6MnC0uZ//aduqA0sgJDMbHItzzZnw3WtuE
ArYN0JLUj7z4igduoNQHrlji++OK9DEdEOZQQ0U+6zgIf4jgIXtDB01HzqXmYOcSVyiqnx7IoOSU
GE15FCK3P5A1JC7QUOGaYzx4WdhIH/MwhESstNZ5tjvTa9tIfwr1Oj3RznsJ60o6aElRncZEhI+y
GA1H7erhX83Cp13qyszF1qxGFlI0D7PakjSXpnWkHBZACUu78/1zePNLg2eAVYugBJHG5YIPGchD
anFYYEnLvyQSb5EcOIqSHtngrtaG7iyDvrw/5q3Hnh41EoNYJ0OI3NxjuWQFajM1xTMM6KdGQfNN
+qBFhW923+8PdL2buF64LMlbId2xkS8nl3ZdLGH6gKkoEQ3Ot7mSeR0nO13Ml3xY3u6Pdh1A8eIi
TQn3gdIOaiaXowUL+altVMWzMP4ZzPPKfMgbpxn/08LsCVTxJ0xh7494BWgChkK3BarWaptG2LSZ
YDh18SgriOnrEb42gEvnrnRSKbZ/dYi8LE4JbZCkT9hN6VK/AO094rHzIrB5/iqnpf5FRXRldsyh
WnrHLA3RO5WcioelK9TvZR9Un+1Ir3+GoAoGL8lE3Dl5YUT/QWJH9uP+ZG59LADcYCPesQvbd2cI
ixr00lg8Sx28lEp2KCKDJprfUmt09T7ZG+/W5yIbpEHG8vHX5qqZorBNSeFKGuvGwwzf1A+L+Zhh
4RcF8tkWKdS1PTu/69MGawT0HvJSFtyRLT9lHgycU+eweDaQQarsY2H8qK3ykTZ4G0UHm6T8/pre
CHcZcGXSwjBYIXabcNfK1dgER4sBrSx1FPDhPH/LgVE/hmMVfIGVYA1uLlLrcwQm2CB4yih5TkOJ
5FWkTyBT7/+em/NHoIDDAWcGEPjlEVmWzCbhqotntU9TV0torUXFgE3WkBb03ezyY6ihWITjoL0z
8nqPXV72LMTqysC1QyFrO3JPa0GWUw6nNWneYEhump5EJP9xus4yE4HTvWHpeFMu5xcoE75PwVw8
j8oZhriTJZ8G+iNjubimPILeTw+UR3Zg0+u9sp0a8TaMCwD161a+HFS10yGT54V7Z0R7QXshy/bu
f7Zbi4f82srpgq1LjfRyhLoI7SC0V7NciO8lQVnqZ7v98lvnX6yYWrryNGe3uW5kBoogmCqeQ2wm
U5DwtfRpCj4H4DDD5dP9CV2/QCvrGx2WFepObr0JPrtwqsU8CZZMZIdl0Ig8e1cUy0Ed2j0VtPWb
bz8P2CCUhcjr1nO4Wbx4brqoXu13pfIpCD/L1RdZc7QQQwXCmp+z9aO195Sqbm0JkErr84BuBWjF
yzGhUrZg1vBgpf0XHFtTX7wEwYPj/VW8UWWEyI7AG0cKKjfB9OUw8zC18Dza8lmJKmwOaLW+RkXt
BvNbccZv16ss3Un3oodbmxFCHEcYigBP7eZKG0SXmosKJ1Qzn6r8LdMfG3mvTHDrnvp9jM3bQIGl
GKIBj942mRHjfFgqCL7oHyOJJaCd7ezGWzv/99HWX/NbAQzpz8YUTYgljp4d+lR1C7NyRPVX0nZn
Xey5KtzaG2BSQNggHszbsDnM8tgniTSQeOk6CIukI8ZDSnqvy3bjhMFiQhDVJkABvrWZUzYpdbcU
afUcGkVxaBdT1ACUe/U0T3l8LpDc2VnEG9NiTqSt0MBgGGyJU4udZFWR9Zgbl1V0DGkWOyiY/KEj
J30i+lqAPNecwaL1vzlYk2XFyWwNzbM2qcHL0CM/Y1WS6e0crBs7YuUHQ0xG7YORNsNIQI9TVNVX
hwaqu+NbNUUfUvlNa0Yyz+o1o7vciflh/Te6QgeBYkOEUwVq+U6ZD0daAl4QaXv1q3XUi5uM8h9l
Fgpx/CjovZtvWiO3qbfM+Xkw++l7Nqdx4lYJFFFvnLXy3NUixo2yF8ablcfa/yPtvHYjR5Yt+kUE
6M0rWUYlU1S32r8QakfvPb/+Luo8XBVZKKLPaQymBQxGwcyMzIyM2LH3a9RCTOdNY40zh7Gw6yJN
P6oKfU87qU1LzUZ813iNwRe8NqOHqIFfNrKNU1a1M0aj+gHGpApgeWUFew+hEWOvNkE/OGVVgxYc
tbIB1Q4v6m+hlVX/INCUqzv04vd/otYchkOie337Mc/0pr+riipW7BKKlto2eksO977RzRnGzIv5
0R91MAkFvKIbCzmfgKspIxVGFp09sBLRkWOr6K0i0AlqS+Wkp8XJE1OS6XUvnjKQgY4xNcZoh0FQ
y3ZdQbPQWeKsUdWHj2ZeJhsUFet4kEt8biEBtgI4jfTG5VGDbgvPUpArZ1atsfNEOeVps1Oso5Qo
MHT69/DzHiY6dPw4+jD13kZ8tDq738yTlOKlCSBzyeUaZolktkain/vaP2SlLvFkCZ3Ay8ONwHd1
gM+GSCDM0nAU9Jb92WUZtVE3Ffo5NzMAJdBqJBUPitSuGpqXm8fe29iyGwaXzFRWaSlApXL9DDzf
bqEstKA9rYudpKm2Ef8RrC8bnjWHKAvP4n4H7w4ambt3Wc0KTSNoepHNCGa423Nw5Q9KqP6dWsD4
aZAgOxbmk/qpLoGZd5mSH4q+14/CLFpy+0uurSmgYRaVoxE7C5dK00DtUMwBkFVJu9Y6qtKepNrG
el43AtqFRSXGXUYaxGupDm+efm4AB9YUTim1cw1sbNctK4vnSWqRvfG9DCv1fUPy0ciOqrYRD64d
BdcnYU39kdQHP17uQDgs6ZHPVQW143RHA5cs3XnxCfomR0HqPDQ3/PKtcnLpJ+w0egKodsy7YZkD
CUTERiotUs9EVKkDlnaCfHfUxH0afpDj51H9LspfRFLJopo5DSmsqhsPyJU++So9H8nWBXpt+O8+
Z/lCanR/UPyaz1GUR9WDyVB/bKwvjXwYooc+26iFrANUkEnEIKATZpJ/ZvtysvH9ODI0wUDnVdQf
hzgzbL8AUugR3B1AbFZnOfW5C7hSPnRaMTol0raH2/tjFZjwDcjHwBVBtQ7OrkWORlaCGHSlYZwT
rksqUrs4/fbvFsjUcyUDP4PlaJ7zd/GjObP1WFNtngtRUJ2Yzb4Tk2JLO+PKypGxAKJJegYamuWR
Wud1m6ObyJHa9gdB+QOI9lEIn9STHCY7Xu3/fKyQIKHSAR4EdJuypC3pQiQHOyFm2kzxXpNJdWco
Daq5vqWluN70VON4x/Bv0KfgUC9nD03PQpLhbUd8snvI6iak7B9+kDxrYyeuImLw8+/tLDe+XFNQ
ELET95NtQl8Rh18A9O6L/t8v+dkSSBaKBPz0Vnp55w8hLm52M9dKxqFwMNtasUXfT+wWPO/OSzzh
1DWTdwfvKuRN3iAc2jbTOH4yc3/bMVfN77yuVRTAeG5oyhyTL+JYES49wfA9pBpHwe5RjErTL4G8
z1L1k0ePYHk0pl1ZDG6kZS/FMHyijjeDRpO43PiSVbJvbhrispxDDw7BZWOB7pegSmvZOvNkoe4r
ZfWpTIz+blSyeE8c3tEx6EmHsvGNkzfK0un2RFwzT/cu5KasiELW4dLHAr0sIivDvNBbsEb69a4w
CAOzyEAw2DpN8CnrGWKP2sawV+8IXirUnClVIppJ7mFx/kXcNPQAaO1ZHV0v/KaRdAunP2Z28rSN
x8F6hCr5Jwg2gIhB07IEqHmjEMP6Uw3nyYICU2jRPhgcwftKCrHsVXJ7ggPf7cZ9vd5SGJ0RTmhP
IZC77HQYeyXoNV8ezpL2EVwV1ynM3M+ZPm5EH1emkbfebIuyxczmfrl8dSuighMYw7mk0wzOEbs1
M5qFwWtLL1JYbkQI84FzeWOrNJnRyziDRPGa+UJ5t30LX2xrr4/GM/0hjz1F+0JAtiXbIiK+Niiy
YLRToPu7fgoMZlQJFLjGc13Trdo/BwHQ6cxuYKb991bh+eX43tji8GtN8O/IGoxnYwpwBEfMq50l
+k9Kkv7N1NeqfuyE4jEv7kJhY+2uzSb31dwzPwPSls2JoiCqnRc34znQT6EhnLLY1gGZ3N7fV+fy
nZHFPpuynM5EsRzP5AGPhhraST8+tI9+sJ+ErXW74vSIGPAPmRUYRZaMaQNtZZYRV9NZiYBhht+V
WnZE8aehbNxXV4In+uS5QGDkB5ADEuDSDysDD8/0djoLFYgn42h+ExvaiXY54SHku/ss2bjy15gA
6GbfW1wck3Evx3ACYNFop4Op5h/b5wnyJYfMBoKbQ/6Ijv1dNthy919ZpjpACp13DLvvcqxRXA26
7vfTWXO9LN1XxTHlfX4gf6nHr9UHMEH19DH918T9XO6iSQzYMX2zq0sJtuB+LCWkfaKIvF8o7OMi
3jiWV2oBbDz6d0gB0zNOkLksAEljFIeGlIsU1JW9JhRnMTU/jHNLYv8FMp6dLLSOZ/S7Nni1IKax
7uqSMrj2UMFVM/WH1hBAF4ZckWDlrDO0EDZ1aps6liPj5mGo74uu2zjW15Em3wzeETkLBTz5EufA
Y0btwNCI5zy6N7r2ucvvsvRUmz/L+kkdvY1HwvrmetOroq9q9nUojy+XHphUNVaRL50hOKybR6vo
7LRAtHQ3yp2TScreqH/fPi2uvMnoC1QQA6MvlUrYsos5ndSkkWIdk8fBstUptaManeD8a/0naHwb
QoXsQW/vzemgeJAg897VOJK9NL/b+JB5bJdXzdygSE8A6amZ8Gzh9orWmgTUmnTOHgXzblKlnTJT
z4+/YBamvazJXko920vGP4cls1luN9AlJPGXKfwoadmJrSmdI3KDXvwQCz8adCNDNxS+3R7h2pUu
LS1u7q6QGykaDGa6iez2VfQ/yeKXrIx3wb0Hz9ptY1dOzNkaJWyInnhwivPXvLu5xc5o4HBlXPW4
n1yLDQIDgKchsxZJcLp5EJv89tlJt81eGyPzRSGLEpNKvH1pNbRg0tHUTD6bBg1T1iFong0UBz2n
DV8FcWNCr40Rn6VGN7Ohw3gw37fvxliJYTxFZi6fUyCzfb8Laxt1Zhih9mlph+WT0MV2goTI7TGu
L725mXbmoCBjonBAX1otmkAfpyiRz6X4BFCsjet9Nn7y234jWrgyl9iZhzc3ARCAXdopPTAOpV7J
56GoHTN/DdBjisIChA4idpZ2D+X87YFdOaDnkf2/xcXqJdnQTZpRs3p5bMcJtOe5nXXfKMALilMO
5bETdmptoY1m2KQAbCGwwKbvcn5shl+1Vj541rFJ7b5EswI3q0PjmPn6MZENR1MA1W9hw656AJAw
jouZJgyvu5yjPErlVm9L+VwIh8iLbTmqdtkBRKlUwlNX2p5BD+0WM+OVzDXsBAQic319Tjcujqpg
lAqq3x1+F2i/0WhxBivci8qu4K0h/uYRAH9yZbcG9LypdXd7kebfvTgmuSPwdvLmIJSXvWmSVvVT
W7UyIZepQTtR54fJS+LDbStXLiLkbgg/YLSBh8FaXER9VU5mGnh4QpS9eMN0LifFycN2J+gZfcci
y6mQJqs3DuNrMztTfPJWBybFci7WUw+qvhJIoZ3z7hdEcz0WRgH9XlsZdqNpo1Ws/KkFeXd7tFfN
zhwlb9sMZIF86UZBV8pFXQkkJgHVI7heC+Nu0FPbHE669K2Ii8+6cJDDR8jD/jnugprynWXl0nIO
Bjo2Yl8750NZ0Vzb1w7gmGnjyLq2nFwDtOGjcIMu4GJalSRUssgLtHPkUamL6Ypt/o7lSYAY2u+6
ff+hjIzjxpyuK3SETJRdeRwQ9VH9vxyZOGmUj9iyZ7+2xX0zvsiwCJbRsc8/i4lx6KfYlp5v21zv
DZ4GJncdOZ6ZPXAxmSMtxgI89tM5kSNl37ahfqoFozr9uxVq1sRKM3XXageOgTopeVBMZ3kiRh5D
ZHFg5f1XcQ3iEa5RHsRkHQFoL0PByoP6Oi7L6awLU3owQwhezEEJN06T9V12aWXh+Hlq6RTFeWt0
aKU+GmjD7JG7A1knm8LJ8tR+Y+6u2OPeJKFANZnerCWwbrAmOfHiWDp7kaL/yDVrPEidSXigeUFl
gz7YkgRfP7kJbN946v4T4i4Osln+rOJpQ9BFOR2UtNcENHjByiXkZfPvjwUokZGpBnEls82WeeIg
G0CUodt1rlLRNkbfDoaRK+mj5v+ZzAcl2thi68m8NLfY1UMp9KkFfhQoVORoyeiw4RwUg6t/T+Je
GpqPl3dxlkxKWm180QDmkv9CO/gxCKPJbmVbRjZZMB4EQZuJQFtX9b73CNDc3m9z1HF542F9TpTS
1s4LbMmSYZiFbsXEueeUft3fo3/SvxfJnxgKsNt21qcHbQZz98bMSgwF62KUSR0GpYCO3Xmq/J8p
AHcuOi/duOHW/ogRWssokvICJpN3OZUSamqDmafm2UrS0AEAyJgoQoHtb/r/ZjzvTC2iOT3NTL2A
5YW6kpnZhlpk+3CAWfS/mLV3VhZO2PtT1OUjAzK99NA0E5J/W/RF1xzg/ZwtFgbS5jrrfBYmNXaZ
UGROSomwNT6ZegLpSfT59oCu7ap31pZ1gplrI9fpOSCRm9QHq/XanT81L6PlP8bVOG34w9uvW3o3
SREeTZDbzTn5S4dQp7oKO6U0z+OY7WQ4tbymfqotaS9G5m7q7q2mPaL/dlLl1hHv4zGxw1Y6Snn7
w4q8b8XHuDP+WLFnK9NRkXj8UEMIYslNFd0evZ0BnxBecBwB7Oeq3cUdIenH2xN2JQifHVkmp0Nk
wZW4uESmKoQ+GNjNeci1XR4qp7BOD3HAHS/vmmGneqe2fokbtMZvG37DUV3OnYmSMTuW/DSlhWWn
fJVE+gj/iHJuxgpClq+RdUcDbJq/pMWrCLeGr31Qg99y8Tdrmqde+dhZL1381TCTh07QDvXvKb6X
UZtt73yTnrBI/HX7+9YHCigbSCEJfwhKwFteLm0tzCBWoVDOHSyDO8psJKwicQtecmX6wXCbNCsS
ZcysyYuoxy8FgXacUD+XSmFnNdKQe16HxhfU+qpPvZsF1caBvN4hVB4gdTLhV4BG962Z5d11YOX0
j/heBcqigxJcMMuvRUq+Soy/C6XVbQTI6y5ZgL48QuiHp3jHLC4OGLWN4bUJdWBLsbwvs4nioJwd
wY7wErbkn+CvIoRhTXKCXXJKPXZQ08RHrfgzeOFJkQsFCoekulelbrwfK+3n7TW+kj8Dh4wuATEa
eDwiz8tFNluJFh0vMM6+KT30gv5YNd4Lvd12bn2ReTChXLvT6/bOq5MD/JSp+qgp97Vk7qXOlbfw
qG8R7uWOmL9m7gkEUzsDDS6/pheG3vI8KtXyl4EQxKRJ+7sFaa5DV5nW/gx/Sb1jPRvtRhi5OqFh
MAPZwXxzD0NesTihWz2Wayh9rPPUZfsx+IYAsCPkz8b0CdrT2xM+L/fFCGdT5KohpaecTCn3coQA
pdU0ixoL0Ia+r/MX+MhtAbHYBIKm/Jv68ba1lasvrC2ua0Xq/IKT1zpn+t9mrG06uGhH/j6rF942
tIoLMIQwG/10c9MsnnQ5LKnSRyGxAu+c6KNdcoXKwQ+r3aIHumaFzBUIAxCTVGEX6yRGLRLYQuQR
flfQVuyk7KeSbuyI1alHqmpGRENaRxDFK+lyJDJ4aF0sfOGs6Wm967VcsJVeTk+352t96sk0FZMD
kd5gdXSkX5oBtF8JmSIKZ7F6jKgXjppm1/EPpCa7JrNVbycXIEGkjWVaOzpvFpPtzoMOgO+S2xUN
GSHUCsV3aYu0u+m31dR21/40pG9oj2zYWns6BQByjDg5EF/W7HKEZdRFsZBNgdtnf4ZQ+mS2T2Lc
7oCFwM2l7votHcJ1B9dsi+wL/zeITDpTLg22VVBXE5IfrsqeSuvX1olFFxEVmgPoxJ8eG+1XD8NY
234ExY8AHKhmoXmAS+cYznWKb4g2GAVUq1bi+BVZ+y0CiiuTD/6GhMJ85fO+WmzGaZx0zwr70DW9
x7jwSchoiFz/KbxviIPtbvvXij6Qe5uMIn5F2yluvGzLAF3c9x4k4G7WvUTZd6//PI2Po9bZnl7v
e+k4ab9LwQ6Jd2mSzH5llSvDraZ+7QoFKpVJtBUo7JsZ6OtvQQPXO4yYAr+feRU55dSFY4joQY9j
qkSuFILbqzMytcngWRu3/IpxmRnAxdnMZNbBOi5zq9PokVika97VZN+mwXuXiPFpfrUUEEP5wnOT
l6e2EHfGV2/IbV7uckA9G8BX6kPen3wVUzB+xLNjsR+jQ/OGKhzgC9F2abi1L+eD6/JWANg2M4DT
VjZzqixuYeBDnhGMYuy2gVNnL2peHcqZDVr/2cr9nZciFrFxAF1xRoBgPHwodFAWXIJsg0yWkskw
Y7ey7oPqk9Q+h/59Uz+CDt04B9alaOoM8x+6ERGM4/K73JeBn5YwdnqZG+TdAfyeHcajXTHSXtbs
wq9cHq24obeLxy+Slz2VQ/fPg2Vuacil5AF8EDjz5Re0YWwUvVdqZ0GwnHAc9zDRJOQ3JDk5mhv1
7/XEwsE411fA98/R5WIpfX2MK9kMuT8yrTmEqRDY46DJj14u0WGg1qqrtpv04teNwvgGl/rMvLUI
MqckmNLQjIVzWEiKk1IANxwjUuv9lABBFce6dhpw9V9uHzLrEx5IDbk9yuFs59UOk3K9kwp5EMg4
mNXkZEWo6cgIw+DDCZ/Xnl2PnkW1LhRrcQ96JN1SvLviWm9E0oAMZl495AguF5Z8SKpK/cQXeH6Q
20MCZQAItOAxIxXtdBkbtUvSbCfAzWhnaQyxjF7dEX7JR62B7ef2fKzDExPgFNoLaD1Q9lqG+gg3
I7priokbiIO0zwR5cLBJRbpot2pdV0yRpKNt601V2Fw2H2Q9GdUqsGK3HhRlF8+YsKGi56Icxi0C
rDW5A2OCBgXEH+TLHKqz8717L+UC4LCwjVK3AK7Q0NxgljXshZXTPejEKpwb8vCZffzIIdKNu6wy
7pokPRb1wdByu6qGw5iWP2u62eSNvbZ+L8yM+sQWsDoBS1rNuKR0SRA0aeqKnoXwJFe9dOzGdOcV
ALJ/SFXrGNpBQfeoOTbGQ5IK/7zisDqZc5sU+hGcL4vNzumqNnJupK4n3quZ6mRWsku3ShGrzQ3S
GTJAeBXMWVH0LZR8N/++2sJnhHQGcY16H6iy09YfLKgSWs2l4nm47cPrwHRhbTEkTRXa1h/93J3M
7mSWvS16p2LYfY7g84NUQTvLylak+MYsc3H9zTZhEOE5NG8bY2GTcKzurKHK3RoGBTuQunwfydmH
titeK3WsD1xW4UPUhdAFt+m4U8YaNIthwAYqWvmu8CLhNciErTrptXknawttC4RJYH8W95bfKWMz
dmPuUqnBi0KD5sWmMwDfRj+CPin3k7pN+SazmZZTQX0BkkDSLgTpC6OVGel1X+u5m/XIO2i1Kp98
lR7Gsk99EiK1f2f6PreXIAg7PU69BxRjv+eSUZ76sjH/bjjDPPGrr+ErEFdG7w5wy+XWL0Tod41S
zd1hyu9KSbf9D9VY7Oquti0UlWL9vrXQJNmhO3Pb8tW5nx8qEAqICGcsDnYrHOl8n/zCFdvmc92O
0d4raZOWtUk9RplowMA3ZT9v21ydqXNHASf3fHuTHFoe35pAQVCYptwNyQgCy49QCitawanoCdjf
NrUKgWdTVBaBZRGE8Rq4nFedTj6CHqlwDe+HIn/Wrc+3f//sJYt1o4lhxmnzBqP8MA/13ZHRSyhi
JJZSuJrlGuYp73ZN7Az1x/FF0HZIB9+2dmWxLqzpl9ZCedL7JDEKV01eNJSMtQ/Bq59+Qkrmtp1V
vMFDcn4xQJ//n78v7ZRIp8SaORbwhe9GeBD7vyW3vOi/wLfmxEO5u23uyiJdmFs4v2kJI4EL5iY0
1KJP7Va599oigWwCakALKIHDIvFpCaaZhSQ93USubKH+pI/3sffXK09S6egoInb0tf/7iJBRgN6L
3hPItxYWZZI0dE2wUGb2EAj+XkVG5X+zMM/pO8erAxECHBMLtEUI+zT24VAZSSPetjI71NK9qaXp
MMxyIZJjuLSiR8loxWFeur5+CODITT7IaWYPxgYU+ZoDvDezmK4Oap28rmcz6Co22X0g390exzUD
YOABHkPWgKzhImwfGn0siGBL1zRrR0qfsu3g7cp9MvPco7jJswC4wmJvJmhvaSQeKtdo7yEqb1Vb
P/W7mJhNMQ5i+CzJd4h0D/vhzqo/h4G6Rxg9tnunaneadCDbmm418l5ZvIsvWm6rLCrTejAqdxCa
OzEWZwexs+BvJ24lJa+cS4Rlc/BE1+rcMXLpJlHaNtBKGtBS96Mjdn918yEkfJAiH9r3D7eXcv5d
C5ekKYVXEHUF6JGWcg2DqCdlkRaN20J46ZDaQVO3jpK7JKJE+u+mcBk0LOEcoIaxuDx6vSOVH9SN
O/WSoyJvGkn7aTzeNnJllWhBnQMfinpssYVrYnc0J6Np3BTyyjilKT6OX418vC/7YuOuX7/i5gSV
NUsAkBwgbbUI/6K+5lSC1NpF5OJBqo+jgWuqL4rxYsS6k6rRIYam0xPUu1rQj0GyxbW4Hit9hSRD
6eAAswXN1aWfqFBHwhte1i4fAtzuTyJ/8oTdgLro7Tld+wjPFIB3b6xsOOTCHyH1DiPk+WpXEmC2
znIIM+WjkG8lXNbXJMAbBkSyZZbFXJLxNRA/y1k3NW6mRnYvfcqjE+rgowLd9Jg5pXq6Paor5kg4
IP0CXJY/y+LJ0ChKQxGzIWzSvwjtAQxOVzti+6lyplLcqp9ceZ/Az/P/5pb5FQnqRsjBx8bVs19j
1KGV/VCV3yXUj7xdGJqnyFPtJvp9e4xXVg4psDc6HRINdHFceogXJ1VaIcrmhiiBqd3D/Jj1ig33
WB9XMxkGW42MCsnRZfwpJWlRjLnXuElBIyht0z0ZFC8DjvrBM4qN8+qKz88s5CgQUQrl/bjY301H
osgM+9Ydo+z3BHNABIqjmiQ0OLdi+SuTB9ZshoFR5mZs86e8iwmkXoyKRhFbt1E/W375c7LiH4P/
77VD3mgU78lE8YwkI7Iw02o6gvVR2bp99ORFrqb4L5W2F4R7vfqr93Rq+yT2LekumhBOVfKPmX93
20nWLZrzF9DYBi0ZnaKQJlwOdBI92A/bvHUtM4ECzu5FxQ78Bzk/eNrzNO2mJHMo648B9IfPDS/d
wnrcQhtd2Y0X3zA72bvJluXcG6eha9n8JESax1ZJHk3kcGt4EFEG+z6JWyzl15aXmhxPViqo7P/F
6Z23ct2DwWtdebwLxj9ZEdhFftiY2vkIvrxemdp3RhYRX5dBa2rGQ+sm/UNngJuRnEGj91f8qAzH
xD9V+tfw5bbNebVWJoFS4VMU71eRUy6jH57CQobbho6CoBF6KNlXT9tKYl61A6MaLEK8+QFwXa7Y
pFtBmuhK64aR9dqjOmMGws80+jqqW4QBVy5aZlFHFB3aHXx0ma6aukiaxAJTVpQ/hvFT02b7krZS
Epe7PjH2/UTxp6VNpvPguBg+i1m9IRe9jngvv2CxjkI9VHqI7pObdNVzJDeftWBrPq/647tBLuaz
jUyrzyh6u1DR7mspsK3uUdX/x3HMH/FumyleEOZ+q3J8ytmuk/ZGvzWMddp1Pk3gCAKnDyiJps9L
E20fiiiMWfNpon5KyqfQp1fWCQOnaO5J2Zy0RL/PQkcFCA04+hyb2qOv0/E01CexoLCidrYq0O6E
6ovZb7yM1k/Xy29b3B5JyX3Ymwy/3KOazHPig/5Bij/TMGEP+vNYyRsxxlXPBbTDEwm1MUjYZr96
N99BHbe1Ivid2zYfxZHKpBU+eeFcIpefpuFjRsJmmoqnVKyPlSbeIcC+1cN5bZtytYBOAcjJfbYI
EnVYIEZdnnpX6CsbbdJa7m2l+qVucSlfc9+ZTB9CZxDGqEdfjjSr6Z2OLannAuNZVJyKn1M52reP
tmuXBGoxNPLSYj4zelzaUGA+rmQjGtxyKveR+GjI+6F5HgZvVwz7LVmya75CVw59JkRt5DQXWz61
WsGT9XRwhbhz+iA6ajTkcMiUTfbQRYZdQh8pjrvbI7wWS703ujgEKoE6SJLGA1HinyA+GAZF7W96
fiJgvG1oXWZ+Q/EgKzDDOUAtLdar76DazHUsGbnvzBKqmVndtWLziX65nRf/VLPvWWOXYe2G9Lqg
cXfUpe9F+JoL3Q89NI8TdA56le0HKXEKxTuUSCC0L00JFbaYHm9/7BrtxccCXifDOVPY0ARwufCS
FgSwcLMWqXjX5jv9Gxo0/rC3xsRJk5/NPv0V0vT2B/aKwfsVlHa38dSbf//iTr2wvzg2Iccbaqr+
+EIkn0pDeDGHf2/EnMdIk67IEUUOdJnxMKpQSrSyHNxpCHZIIP0wlbOuNU9p7gaTadcAvPP2L6i3
vTFpWxM8O/NygLBFzhUDMF68zy8nOGm1VqXRdHST1uod2RzvRCSaaB1TvE9C2P0UFbgI/EY4hqVc
7gMRdbnWiHbDJPUb0eiVPa7Ro89kkCWjpjKfZ+9OzE4gIG7SiC9Rxe9l/ke02mdkyZxeAOr+Q7S2
cI5Xzi3gJpRJSDDyEFy+XqBC09S+6UZXNgpH8oc7tdh3Ru8MQWJPARRJ/j3YirF4TdWvVWm51Wvr
e/dJtEX5cNXH6WqE95TEN0Nf3JtmVpuJX0+j22RuBIlGG9iy8mB0R9PYj82hM6xjAaUA1ISnuYlH
DA8iLFXSn0zzN7z92q1FtwiFO2oncM2Li6OvQ9jTb8VxdOv8oS2c6E+xszp7Avlylru98TSZ3wx/
o039qlE6l8j2gTAD1bnYY54wjdDDpBO88sV+QJosaCHQhv59IrUHusUk5SDbsT/ZBdKKnmFtPtHX
VyU4ypl2AxUoVmCJ4tTDfKgMTZncMvoKw9Fj/coUPZSRVTplX8IJXTiC6KD5Beq1Eu78trYl/3eX
Zb+D+OftE2994EDXQkYJ/iPWgR6Zy11gKiMaNLI4ue0AnkkvpxOtxP/MnUKREBgfPZy0fXOdLi6b
oOs1pWoq0dUi38kN2U5S+2/Sffr3odB1xIwCn+ImXcRcZoR0kCaUoosm7UMvG6GtwD9w28aV7Aod
aLyfeY8AjLaWHitUoEtoTxDdoL33BmSD70PhqYnOCRzlEzGVgvZmoG516FxbpTehdY4Pym9LwlG5
iODW9rCKpMxo99MY7xHX3gIyXHNLiJzoOwWOPVPQXPpCEBtawpkhujm/v4q9I8iGF7T8Xosg3N+e
x6sDemdq4RGTlSVik2iiK6nTvhufYCB1/jcL8xe8O95NpM+UslSxII6gLsrctpRkI+peH+k8fN8w
hGSZ8blFyBtEoWxUWirOVcoYYQwRVVlp+ueB8LBXeZBC4EBRdFkKNYK6k7Aiuz5kpk11TFAIuz1V
62Hwq7mSyQtRZQMyczlVVi0IdVQniiui6xkl1b4H055Swr5tZu1eBB28TeZaDof98r02VCS68mZS
3REV2Fg8NVNoT9p9GG+VQa8YYnOCUZ57K4ngFxecIaRy18eS6mZNeYj08LnwzL9KDe61Sb/eHtPa
j6FWpOQKpG0G1S5LDTx1shTqYcPlUrED8UfByXbbwrp3ecZtgd8i907hBAbOy9VpRlXLpiY3XUNx
hvSxKccPtSdxjPaWXUdtBmBVeNXCvgYk+mTBwb3xAevZpBrKkQA0dz4clunrEOD/MKmh5Qb1U9uK
UOI+6RVaE+EGVmnDzrIvaxg7vw66wHKFIHK8MLI7cEmydeqSn7dndB34zQNC2IbZpBa1DMSGUZSr
sYstt7CeRvmeN7XtQerVZq+SL51o1vp42966w2V2j/mtCqAUPLuxWMFc17KY5nPB1YJGRZvqrpbu
xbx/rkzRbtPOoUkcLg36qJ6s6QNQRbsWfhe9wp1PZzVwn3AjAroyAVTVZ/1JWmcpdi8uSgWSvLnS
EzwbubCbhNe4Ve4qodyH3ggUHCjEJgxstbYYoith1sGjDkLN5dKHTa1H9NkvZ8baF2uEBVjwq2bX
GcLfHlXB29N93dZ8xhDVs8Dypa2maqs0MHv93JraeB/W9WezRgGjKivjEGlKcrhtbj5MLh40c/sx
VFLg7AjpCGQvzVUFAkxNpUHp2O2KFl5M/dhV3Yuqe1/0Lt6ytsoVzL0xM56UqgQIHHFxtPlFoTY1
HdXn1vimG1+70n9AuaRB9jtD1JeTxFHbrQldjxCbKqICvFmQKl22g6E3npNJoD2z6iYYucrmmeDr
WHVeaafJqDmaBUD99qSut8w8TnbNDE4nY748V/s4k4o2bsxzWUFGh8273NDrY+6L0h2Fygel9aLH
IBaaY5xn33Neyw6UKYhpBpP+klslUif1M4Vvz/V0FMbLbpPKYnVpzrqO3C3zusPBs6z/Gj0y4nSK
m+dIQG48hT7Db1Ma5dKXjamYQ6FLB8MQzIOEfhwf1nIqUkHqEPXxoZN8YrxfpuYIc16HQlTzGTit
Hb4of8cT6TAVgdfbpleXG0OcOUJ4m9HtQ0/gpWvXlaUGXVvAJBkl/UGqaHqgY8DcCKLW4EbM8Aok
fiKwZjoX4Ydm+YVXJap1NsRK/zH6LWe/FKjWN0Oe6p9lk3Jojr1vfZvokSzt1gtj3xY4a4rDMPZ0
0bZhYCR3wZR3x7Qy+y0y2mvTAAs02nEQ3lLCmf/7+0jSr8W0nfnJ4TCbHiFwz+1AHvuNyb42Deh0
z5hGwFvksxfToOd0Qtay551BFRQPE9GxZUtVTJEYbSRbn/T8GBujuVfjXjtLCpC1TC98p+nTdi+Y
kbEvWjlBPCze4ilanTlgiGZKvjkxNXOLLE64uhyKWIzi1E1lOfmghoF09L2k+eD5Uu0EIX0SoIrh
mzLLEUw3vZm3vXC10d7Mo+Aza6cAA1tOf9CGYlsEQJiN1NplnRju48kLyceV/4y80TltTCI5jZKW
DL/x5UqPZZhAW2EGzzAc97+TlIC7C6XqbqwTEeht0L7eHtr6NYnBeXJnpOP8rlvcxLGeaW0S+uGz
Xv9Sh089mmGQQR3Cz4WM6kBQHjzBEdQtzozVDYmEF0cWTgaAlBN24Wl+gBpBGZvhc6aoqEeWsn+o
pkbdx3pd2OGYbanfreKNhb3Fjdwji1DwrmWUxkPZf0RrJwa3qpFedFKUAW7P6XwoXRyXXPtzoEFc
RysNsoKXayhIKJm0dDU9pxqJnAytp6ijQ1bVfkK49TMOfHMjALgym8RSsB3OhJ+z21walFtVFco2
SZ6V8FGa0H6bnj+P9bAxrGuucmFmsQulslbhqU4TuFP9I1BuI/MfJD885vE+9z0noYjXKuZdIZkb
78/V9mdC349vHv+74w9e+WQwYiF+FlEp1IaHKHHLAbqVZ+oWNrycOnK2/76E7y0u7p1eiBuVXZE8
V+NZsKodyjT+k1AcKkQLb1u6snZkQZEkJA1s8IpbTKohICkih3L6rKLMPHXhMQ2/KGl/nuQtjZor
68fpDv/U3ENOcLPsLDWryGomOc6fx9yA4EJzmMdwcCCIj9IIfmwnyxtbi0Cy3x7iOt0JHHgWCnzr
2iVgWaxfX+Wh3BsT3dp186McnHH6P87Oq0dua9nCv4gAc3glO06QmqMZWfILIUsWc8789ffj4N57
ptlEEzqAARsWoGruULvCqrVsyDcN6yAH+yY9S0lpV+JRCpOTvkm5cru+17YXO2klzQAPuYTt4UsA
l0ySndIWnce/Nr7xBv3w/o3IkVGOocu0JEPMorwxo7jML4J0qRF1zWv/OHhPkfWI+AbVOsYbL5rw
877VW7c2f9z/G33f8Q8XI50z1qat84vUCDshtrgcqpNWZ0mE2XiqHBRhvt+3eHsVry0uHHcVDJEv
TnxmV7u+mOyk6TmrD2W4C/tPaEkAXj3eN3jz9hKM0FnnyM6FWyZlr+9+kxZZx8OcXypRdzpJ2Pmm
fEqzDRLq2xLHHPOwd8htUOMAHXRtxvOHjJwxKC+Ch0IUpeJu1yNNYytKreybkv9XD7G4ywdEbBJl
SP8C35w6tW8U5/vfu3Je6Qgxhcmw0ntkf/1DstELeTq14hKqPUnDrBvzAHYWTs2ticuVlSVFpf8G
0yB9xiXmKy9odFGrKS55O9qZOFwQi7cjoLj3P2heuevXkFeJijs1N4JjGm7XH2SpaaxNXVpezCzp
DmUgwuzXTlvibCvnkkENmlrQd1AoWlqpg6mMq3AsL7T9DprXPzBr6UaPQjh+lwTzx5hMx9LfuAtr
fu3K6PyjPly/oPfHNjfr8jIK+TmOvpYVpZLqIRU6O6sG29BagIjnoXAyQXjzq/Byf2XXNpDhlFkh
hvYVShXX5jvZGIK0k8qL12jINzdO17X7Rsh3/4WZOdGnXkprYem9vYnCilWo5SUQaIiVaolsr3kY
C/3XfTsrzgxQ4H/sLDy1GYRaT7+4vGjGWS4rprlepQyOy6c8+cxg2QY8Zv7blsfSnPk95kkV8P2L
vfPbNo0DraouQ501rppH+tc2jy2H3g7s7Llc7CMp+nOBUkI0ut7cNiYjbvkPjIT6W6mm1UWLghMS
vRldP036ScEtVl6glyDIb6fsKCRbFD4riwtBIs0vAB70p5YdV4kWr1kw1n+ZtBxFCvO1Q4l1N2Sx
qzHdEjam4VgC/ar7W3p79+eKsYxRhp5J5BfBTUwTN02Eur6MRkXHWUqCr7WuR+59KyuBzSw4Q3Cj
kSJTT1y8EVmZikKYqnxcOsanOhj1B620wp2Cqjqz5GL9kpf98DUSWnNX6q1wiEnCThs/Yn75rg8U
P4IiBYoJkKbSLrm+jXpsNnEiWfVFqUrZRlSOwk9l/ZDgXztPI8gwo5sHYD0tdfKkzfdoZ1uUBKM/
HliZ6xiUyEjpKNgDebn+HXkNtyeZe31pSYf3NN+b0xSl5cazvLazH60s4oDOrOhkhFS4oOzq98Tv
sIaMdbO/v6i3l3T+Fh7eWQKAAceFFY/RrjpMWVOpLR+VxovgItB/RnJw9H1fcwK93YBI3LpUDHJF
MQkIk/tyvXhyGaaKYGFQE0dU4gLppyx5iKL71Zbo4e07T3Ko0yGah2nnnvG1JcpsBkMhVXOpq1/d
8FVpf5TpW+Vt+NSVBbyyIl9bySg/DkqZNxfqR1A6w3JtB4g+QZeTynamxiCuMzjv7+/a8mwQjtAp
nBvuKHvArrD4tLFihsJqteoC7qBHXqOEOS0J1I2k8CZkW5pZfJvcFNk0lCYYVROVQ5lpfhTG+n+9
jhnU2jWCf8exPgMiz//wjCztLp7dqS+GhHpldbH0r310bMa3Ifp6fwVnX/HRl7ybmNeQSJR699Kh
+SrtwqT264sR/y3XyPgBx0PVbg9SHPJDgOuqZqOAtbFvy8Mig2/Gb9C3pHIxF/evD8uI+oXneRTX
w8TWfmZ9cI5MfVeirqmr1kbscgOdXRpbuMsiCeQg9aXmYiVUNA5ipoqlXWej+FB16AXYkxCPD8OA
ezip2WDoe0HO6sBp2gq2J83QvPCIVnI3j8sVcnLyytownSQOGY/QQ7THdkVXi9NJ1hPgEEqh14lT
Tt30+/5GLW8xXwGCbRY3oIoF7nVe0g8RIGmXrzfJ1F2UsYuOAk2AYzwGjwDso5M3VtnWI7OyRfPN
4q2jskRfeXHmwyLvlTRJ+gujIfJzmDbCWz2mxlkPe1RDha7mfhdTDHan7hwlLoRdUSiwl+lR59AW
k518kk9RUUiOJgjyOcIYsU9ab/3OZTbMusyUPsjTzpgEfOn1uvjCqA4om/SXqPUsW5fzR82q6u/I
bVZPaGkr9kDNal/qeXgGCC89VFAqbyC7bu/QDJKZm56gZHjmFl4o6zOlyHO5v4S92j9Qg/gkMLv5
Ta2KZh8KQ/65Db03w1c+SduSHu8NqesLPDcScL3UVEkrl+jdRB6TBO2V4RL5cvm5SrzhoMnKSBMh
mByCBPEQK4y7tJLQPVkTMkt62iFcWVrFPvWL/keURNmnuFFkJ+oFCJ4SrSe/R6NCQYPajntEWxBW
xNEVlfGAzkf5GBVd/AkCnd5pLNWzyUigKcs9zdHF8UUPJ+vQiZ1/Ejr9S5WXndOM4l4gQLP7tIE3
P8vyjbxvxT/Tk4OIDcK6Oche4pQyP66SQAyHS2D90+byzh8RBwq+Qvx/MmP5MniAVuQDkdgXfuH9
a7lyTa5ML1w0rUIYtEdUnjJZ+6TF3pdKl74NVvyp7h5ioY82HOdNADofdxqw8ygffVE4Mq+Pe13A
njKIyXCRoggdBXUXQQsHxM9JZMXOhcZRmvwsFIAJfPVw/1NvmjZL24tzrmZda1RGNlw6Y0QPoWSy
YJJ3XXJshR+pZziy5e3GjIFhtY6PfXgwRNMB86kkWwixtUV/Ty/gMwMav4ydrEicOkSc2e+otZmw
EnmIO0QKxvo3ffeN1/82xoBJCY/LaDmXHEq56xU3RqtW6m7igkUCHShPk05aZVV/fo4gCpqLJAoJ
DGD/ayumEqSWGZnDRU81twtQglIZuvmlWsyav23s48ry0YpRwb7hr/Cd859/eEpyw28gO9THS9iU
pzDQ7Mr8Wo5nlcmCsRdsyZoetNr6nKF6EtB95FtHK7Bz41QbPzOQq1mVHO//pGUwjO8mUyTrB5NJ
ZWy5xuNQeVpRhtPF91TSw3ao4V1Lmodw5CG+b+p2OzGFkfnjebyX6amFIpGSTel0iWf9mJDoe+/l
Sra7b2Ul6OApwh0xbA/Slyx8scadlgl+WEmX2O+afZKEzbkQ1dwuTLU/9qMguyPtW2gFff/gl4qx
03vV2MHPZu60buqQjfaMpyi1+oPpVdJTirTR0RB7wwmqFr2bQGoV14IKbiPifBdNvX5OqFTgWjQq
ocDEl+PCXZGgwm5GymX00x0lA3UfoD38W21tvThohl2NTmSjisJkb7iDoif7Ns33rrKLrWreypmY
Z4hpNiHiAqH9/OcfTunU5qKvS5lyaQhFs+IrYkmVtQX3uI2q3umGZ0ggGwWY4toIdFRdUEepcqni
NyhaDtFY75MesZhgK06ZL/ByYZmKJv+a8SUgo64thQq02I2eK5fkuy6cjH15HKNjVh0o/wgPU+70
J02y0y1iv5XTTskOOkGgjqANlgRCUR+yneGkXSpNfxjLUXU0Lbb29w/7yk7hsWZlnxnVgCjw9acp
ch+qQ1yZl0bqqp0RN4k9VtXT1IRbcoCrlnAW9JXgOyDmu7akyl0iD75sXiJNCHeaETY7tVXTnZUz
037/o1ZWjuEyEQQw1ChMjizcvqjUTRpEhnkRShXBaqpPKPEMW6oHqx80ez1YhkAcLa0YQq00xSCY
l7RWqnNHvBbib9vorwYSYvf+F93YIkKc2ZRpE5PxU4m/XjxD8IukCBPrUsti7saenysHQTYHLjVz
OFtqijfzz/OhA/EPimKeAgHNcG0uZNLFLAxDICpObAuCa8v721B6ZLuOfZvaSjxdxvKgth0DT6Xt
V96R/7XvBIRx/A205c1e8lNm/dR3OglQkIu9lNCGDesu8d0xZ/h5qqvf8eRvEbq+ZxpXN5zGg8g1
YOoLKBcE39cfbDRtnjIMFLhj+Bd38qypn4VviLVmNcQpCZJz6lmLX4vgU+aPjlw9+7L4OOhOZVob
gdqNU+OHADpm4YmGwT0uNlqU0rqOcGtuo0anIEzAt1dNwTyZkdlxqGxclBVrFF/4h+SDfuRy3kHw
JCFhwjZyy26yOeLAmbqdiEBnsr9/flcNQfRM5IcrBh1zvb54ryJuKy9yTVN4nKb+ZKXTP5EZO4a/
NW57A8nj8IIRn8E4CkQgZFfXtrQ0UU0m0yI3jILLUHxPp6PYfWmTYzf8oxGciLodSVCeA+qeKJSA
U6MubFfoKUb/6kJyuf/lN8yG7z8HomCKeFRaCV6uf06WttJYi13sjgQcx7COMsW2rL6wiz54sFBA
fhkGtPhki1JlJOUM7GlxcO47rX9kKQPH1+rN6cGbBw0HLIGUnGd6ZqK02d18eJ+ZFEI6bFBj1+uT
V8RvPsdmux/FzpZf80pxlPyY0UskYulMMYAhcrKTrdD8NhuayWgoiog0Guj3LSVboVJNggZGfDfX
H0mbPkWxW8bHQD3nxrmWOYYCjX4x3kjCbh0p9eG5KsJQH2DF92bdhy+H/sM3yeRjl5jNDmd+0+J3
G2wBQ1ac1qzSSW0d2BTPwyKC7AJfrDRAWm4omYNTZiKpTmcKu42jNTuDhddCmRvPSENhVoNfOIsi
MlRPM/vE9eQULbxDpVGzDZpzph0VIYO8YXSSjjHzfLClJtxV5mOX/ALntatAxKjCc+rFG/f8ptnJ
aae+xSsPNQH/pS6+XA+0QvMa4HdJkHyxPPPc5dVPrT9omfWzLDpn9DxbGJEY/xdZmyYeD/eXZG3h
CQhn1r+5D7mcQRGEPtO7PEjdbACBKA3jeNB8WNjuW1nxZgx1z/gYBD8oXC2udBSpWS+lTeqmXeIo
ZXgep9cpjb4I6X/1PQAOmPwEeke16PqidjSsukDVWc4sRwzu3PjDxiFauxDUvZhRp4PCtyzCslCa
ekUOw9StwCw7da//9IYWkkYh25reWbvxoM+YdmHxeAmWEWCcgAhpyyJzx6MI+0GvH+LxNOiuF760
8kUYX0vxz287HDwgF/g8ACJLmjxDMac0BZjrxp2soVfTCbYlKGdRfrt/IG6qiNxyhOV4siFPluTl
gSis3B9zNcpcVXltzpBCixSxrLemfYqql0ouNz5r5d5fmVuEZ14VGVMyZpkrajkj8aPS7dqi+Tcc
B2RGO6t6UEx/SzJ85cxjk8Sbuj+KUUvJcL2rJU+asBlJ/05tctDUwtEmN/xjECYeBGZvlXtFsADx
/dKpeV4qqEmduX7oNJF1kNDefWPwJCNzFUkn7+/cO0f9wodijn/g26bhbS46DF5mRmrQp7kbJZP/
pIRquPeauLvIdTbsxMmsj70vDrvGp3VUFbJ6KCtZdgxBhx/Zj4eDSsHUyTVEHipBqQ8Q7itMp6qW
M0SFfi6HQZy5bYOd3OuaHQVR/iimtXSyvB4KIR+Vgkxv2kOFvzqE1jDui2KMz1VURE91GWp2B275
LZEmw/FYFABwPU7cD7KXGJHsY5Wixte1dJiEstn5ghw8UE4tHmRKqp/rqYJG2mjb4/0lm134csUU
Oq1IAgJfpZ557ZMqmdeGP8zdUU3To+JJ2UFA78XRDMqaQ5pIh64yqjcrabfO/W2xmLOBMjSROJ3z
2ZFcmw4mS6lTlQyoZdZZlZxOko/mdO5Dd9COcRXtSnF+7opDl7bn+1+9dv4ZoiBMxi7d5oXpQjAn
s2yi3O1Nk8GNr11YuMbskzfeljVX8tHO4gGVtVbO0SDMXa88KPFb9llUBdvwvpkzL2b3T7NFjTn/
7uVufrS3OP8No6c+iIvcrcK/ze6lh6rUeojRQi84PfeXcOWpoYgCgm4ms+W/FgcnR14UCImVuaUc
qufODKn2m+iN9Unz731Lq4sIvRvVGvgibzQzvC7Nkyzlo9TuKR80x6Q7qkcBNEk/Ka3+BVSo3qq+
vTPxLheSEjCzF8R8cIEuNk6wOgLPTsBBBjupOPthYJvVj1B97eXW1pJo76cnU4sPZu7kXrDrCbgj
WzuRldqx8OC3DlG2HO4a62kUkwe9Q6FCA1Ngvv750lCvIPpnK+bm0/UVMtrJDD0tzt2sMZ1i0g91
Ee8miv6C2R8Kr9yLZfCVKZiNY712zJhIgTSOwIlq3eKYmWUqBUpU5K4JOLvuUifIfofWTz15jayX
+1+45p8+mFrGgG2RZ1Ul49G1SqnwzzArSUn/bOpA7JRJrvZMjyNnl6R/ylI6v1wfDS+e5YFmQybU
OY5xyL5MemuP0lNRFrsh/JbEv+5/5NoJZwranLlJJOaHF+sZK1k76V2Vu4EX2kX5OWcgM/4smtFe
tsJPffIsVn9cXubz0M+llT1DS5G9uT45pDtyobdx4U6SUUP6U54yLU1tSSlVJ0Fg9NHqNLRh40k4
BsM0nJogyA+llcEDoExQrunhr6m32l1dqs3JlLrklHlFd5J5Zz0pSHf3F2jNX0MeQv2e7jSP1TJy
tkSP+hhPhTdYHTM4aXo2E8YC/Vzw7SGotqCla5kP136u8sMKSlFlcbGmJEEV10sLVzHrg9R/idPv
iXb2PLgkPtPwb/MfnenvChNI+0Zx8H1yY+l60KpArAJYMnJri3ykLTJr5JwXbjMVey9+JL//0iiW
o4bmvpTbL238C8YHfXgYqpcyaW3rMiWPo5Y4pJRExf1jIB6FGK2H/qFLEvgwH/zITlEeub8l60s0
l1upo1NMX87zBupQW5Y48Ds7vzsG1UCqmjBRgETA5ESVnDwEeGt7kIfy1Gja+EmOxvQYKq21o3Ei
b0wXr0YTBreHUYe5urqEH6htKbWxUBSuWvj7UjrVyLT758x4yARnelGMEbWRT/HP+4tw213iGqEp
Isr0ahjIXzpg6jpjM5lZ4YqhdAADnDNk7f9KgsI2fe3fqhhSpxzMv+PsEGeoA5v+c9/3Tl9MvFnC
Nx8GHrX0T4Xwu1Zi29wkP1hzLAxv0p0mR5OAl1/f8gLyfF0c2sLti/5v4ivLEWrGrVUzbc5ywSi/
EpsAaTpB3QttXh/ur877K7k8yuwEtXs4XmYG0GvzjdlmgpmVBSR0E+xw5ZBSKYtMv/1uEaU/9aXu
zcD7CSUYTvep60p4caxOqc9NFMmFPRp+8Siqtf9XkbU0RDlQ3dMgq0U/d09gEU2V+PvGb579+s1v
nvGyeBuQ5cu5Yz0S/bJQRc6RPD7kGlLtpWdHGcFa7+/TL4r+GHjOVKkOfChbV2rdNiVj4haoWZfv
ahMPsRFZcuHq6W/Dew7MmV75JSm+T5Xp0IHdW7otmfUnaytuvA3mOL0zQelMuTBrTl5vVJnUZWak
HOMQQBVcDkbwK90EQm8ZWbyo5pBYVEPxqbLrT7ndvdbes9+bdlcVuyg6pcmb8t3QnmLKhEBhdnlB
DrTx7M2v2vXmkmsAVKDDD4Qe7774Tq301GbsC3dQk4OSdq+duMXOslIYIa+AupeKEsoUXLprGzCK
it1QpaUrjYETA51PkMgFjX4O06fAh2PJGJ1S/Jp7G9+2tryUfmZ0GvhLhrev7aa5YqJYmZVurVkE
yEHrOYKmlEx9+Zs4zPk8LNdR443Ce5DXo2VxbasahBbywKp0M/SFwkZ9LlAsNBjJFXy8e1mcikh4
lD2I/azssnFB57f+xjaOnueZxINS0LXt0pvGcmDsw7XA4TG4yitpiIEOqCmyLWahhnLMd7UOhWFU
18k+G8LKMce+Pud1BW8j+nL2/V90G6Ky4XM0RQ2cdv0yj/VwDtrYi6WrZPIXYHcvepex/sbPXBvP
mZqdjGHLUcx7uVyDuWyDURgOOdPXa6DJHaPQfV66XR3tjQDmZL04j71LrVQuR+QxfZtquxPDdZiN
qNR408Y3rx02hkPmWtw8jaIufoDSggSnxcBh01vCokS3g0TnoUX/Y+tbb2M/ppQ/mJp/yocif9Sk
+RRLsG13+fT3MES8rL/9PvntF9LDZFROpfRPoW45ojraQ5w+1p3q+IHBcy8eR+00FFuQkrVvpxuA
iCbhunhDi9XGpVXGRlK6TObbYiKi2AkzQraxwmufDVveXKID9kTMe/3ZsZrAq0xC7+ped6wL2a5F
699CLU7M5O7vH+A1l0UhBmzMvKGquiTbUUtRCYfWqlzTE/alWDhiZ7pJU9lDSglm6oTXPBeg0Czj
Zz043De+4pIBtc7atECgiN0WTw+l5dyAmKsCRPOa6z9HY+NBX1lHEnlGNFASZlRs6S4KWcwGcWor
l8lFQaYBPj3LybO/he9YORQgdcDpvBdEaFpeb1dVj0o7tVPlJuDfxWQ/wqqKWsH9tVo1QihFTZU+
H9CLayO1aIRJAd7OndTKKQPY4WmE9lvTJKsr9h8ry/q3GHaNrrasWJR2ByMRHFH5Xco/zOC/2ZkP
dpbxgC+GZdJjZ2rOpge5hl/ZVnQs4i1ntdK1xS/THpVhbsZhLoucQtZGfZTLnO+EPjEEB0pHpTVF
aBbYg21BBAk5YHYksgreus483t+19fX8j/XF0UjCLO5LxIRcGOAdRalsEH/E+oy1wnN539RtvE+P
EqZPKvtE/VQ2rw9INqihl9dJzQHRxYNSCslRkDtIP2nMJ71UwJ8li7MuYfqsA6LZ37e+djwV+DLo
1fMmoZlwbR2MSS7lQPbdsXoBCX9IusiexnzDykriOU8hASN5J/QHGX9tRpCyupX1onbLUGI6qOwO
uSIfkFV41OT2YPnCU5GeoLE4W3q7iybloGnC6f6XrkBM5t9AV/KdHp5Ow/VvkA0oRySzql3oSb8X
5rMG6hYpzf1oJTZ6Ni0pd5EJqDbItmzUmV1K5ZMwKaeg8g+d9ioFW+n4bHAREbwH78R9kLnc8E/5
OdK9cPbUriBMxxGheHP8pFQ/TP9FEpm239iD1Z0mVfg/a3OM9uFNNoNIFhIgPK7QFAwWtbE96m4q
51vnee3qzCnJ/9lZhhmJKETEmrXbeLaavVrmZDfyt2zTQ9wWNNlOmpjUsxVI75bxbCcWatAyNOgS
nEO1L+/94Axxh11L6n7UNhZv/aP+Y2xxdsI011LNxxjq75b13TffaL0pFN/un9E1XzB33JgsBzqH
uvX1Hg1lzqM4jI1bEv+L2c9O+9aBd+qHoxi/yv5jnH+7b/D2Ys5wqzlvtsj3kSJaPOWh0k2y5gs5
UWnphH22q7XSLkEsg0y1xFP8FLXlUYtDWwMu8KdjfBAhzl31eUwGCIy8HK4zR98P45xSR2K9EbBE
VWPXnfynawrEHcpa5lMIl+AJW2yd34yaOOk6eXL7Mpz9c6sfDO8oCY9K0qEivIGWu7llC2vzDn+4
ZUkstPEoagVgI1fyWqdXQ7uUt/CVt/jA2QwR9gw2ZvesxUExMsuLPMssXFTo5zkBvXQSo3wYfFGw
yTHUS69EoI9JpE6pmeVHWZCFvZm0yqEam0cestKmstDvgrlleP9I3dzL+acBiZmzWkBFy8L4mEQI
c0TIxtYh2UyRHRS8WaLZfS0+K/6GsdsS4rW1ZeDTlppftTXWkoLJKrhC1ahx0K1w4tx8FvPOrigF
NVFgc3dLQzrd/9abQHhhfbENQtNPSTMZhasJHlxf+uQ5oVFsdSTnE3r1TmAFdAiVbRyDBo/I9Zky
iQ7MzuMbzfQ4FadIO3UCA0HnlMaGsXFbVm1RSJsJESWodRavhDhFeh5EAuUsY0RArHQG79nsnmpR
PJV59AridytpWt1C5vuRgtCJEKhpXX+eUoxRaw1x6WoMhDNC+cuovpS9tC9ilJR2lSHt67Fv5h7G
njFs9/4O3uZR8+IiOMArApEgveVr69kIc0tasYWBCrt5/htI9C5Xm9dAy90hEp47A6Xg3n/Rpy22
tJs35d3yPDDA8B31rUXoNeV5KmmxX7pNKR4b6FmEH1VtHaEZOt//xjWfBFJAQmsDARQY9K4/MQoq
eDUqEn8xQYvQL03FCcyK3i/dmY37eHshuM1g5eEvmmnLl8Xrrh071cyl0k2mZHIGo9SJMpotnbSV
I0O57J34ibyKps/iRghJovMeGaUbvNZtZOeDaffJEebZMVAc3TsM5cFMPyXC1/sL+c6ydn0TsctB
Aa3Pm8JUwPVKDg36tVIdkhZUMg36gAhSGwhwQrEQjtAKyHTf9Ij51rjf9QzKM1SGboFlMlUtdskb
aEGIsPyqeFHUYNhXmfg6wcZ5GpG6cnqxTw+pUB5KTySKUcWXXPWD53g0FOg8kh5OArU7hJUp2YIh
VBsbdxN5QLHBaM/csCNOv2nYT1PZmUoSkNIr1T6qgj3Y9EMO8+qFelSLKp0tt93+/nKuHRZag5YO
sxwdqWVAroF5js20IP+eLJCuIgOxzSSWG12md8rz5aZBJwt0n843wf/CvwhZlUNukVeurD36QfLX
MNYO4MyZM5cyw7Epop0uWFDq9DsRTTrfnz4FE3M6yDuY4U9FT9lFpktyp6AuGCefi55hWPp1Rfnt
/nrcOgQFJC4TVlBRE9Uu37JYSQs6mGnlpvGXaXj03zwGXqSNec/b5xkjvO3UudHUuOGdoG86TJZJ
7Ub2LmUzPUVh57SB+kBtcmcFG8O9t54HYwxMAEhlOh5G7+v7knkWs/9xRSHHEB05Lk9i5BGkbBFP
r5qh/8IE4Fy9X5bRg4arI9di5TZQXeym3Ayp2CviifHeLY7J1eUjWZslCqD3XyaylQJZyKBKlVvL
D6ElQs1yQsDcTvy//GZj8dauJL0BBteZn6Rkv3ByYViWfgQji9uGwq90JngO7AAR+YoOtkRNVSz+
EsstbNmqUdoEzCQApGQS43rH8in3QTxT+DDao+fB4deFNgQ/uaMQb6TGMW5/3T/0awvKk/S/BoFw
Xhv0er0p0klgQQVP+KJZ5Y9AanZFVaa2kfYZc9aKudGOWDUJpzXlCNwBodW1ycoo/SyaCwFlfFb3
CQ6ukYBJH/10c45n/quWvgcmNmgmYUCYD8y1KcjQJZo8pPjj8HdIcOpE6kGO9Z2knQNTO5Tii1Vt
kdqvuVWwRaRVxIxwly8+zwzkRpHysnbp7tLUb3bSn7LL0TlnPnMe7J1LmvRdr78K/c48U6WhJmZ6
ibK/h/qUgBy2gj0Th/vAzxw12Kpe3MalmISK5X2cmCd43tMPeZUpxJE6Vkrthr72YHyL8vYovSRQ
PkIN8JVcZOM53DI3//kHc7WftIbnqbUr1qPtwbDelZBfxNmPSnmW5MeCBPn+NVg1SE+KvgkQ5htk
RuLnhtAWUk05X5sOvhmbhBdmfERONz1Z/dDs84aGgofYzIabWXOehDJzBYCmFFnb9aealRJB9qSz
snU7R05BffCNKN3lfpPs7n/k2smcRxLmQXB6YMvkogvKYay8sHGTMS/3TS9ntuHjRO9bWXtGP1qZ
f8WHvVOkSYpFK2pcPfHsMNL2avDi+28q/Db/hSHenBlDAjPfsk2hN51mNV7buJVYOrIQ7JTuLZT+
aqwtQyvrhiqaNY9TgBQFvHL9RWFhVXFjBB3a7NG0F+M2+2R4fvynzWhGteahHA3tqRkmuPBVXeL1
gd9B14zLfQPT4E4Bgk5acLy/aivnjWrPPCICJQJzm4sMM00yq1IKo3G7MLPpR9qsmiJ1G3uz4uMB
5zGHhlgJh2E5YNWJqjdaYdq6gY4sptBmkVP09e8OUNUhZUTnqej1esNprH4ZFRmCGeoeMGpdb1Mc
pbJUCgE2w3+a4LOSfhLCjQxk5WyTYNEUg2mL+XJzYQI2v3owAda4tUjzI+k1eScUoMZaFHl2NdCX
jWVcOXkK3XHyRrpksP4tzgRwCGuUA611s9oqD2OjT/BWwEx3/0isbRZ3CEZIeJRo+C2OhOZNhqfH
fUuBA9oVr3rKJ81RXqSyOJhJ9nLf2FryyAgFLu0dBcYsxfU21UUnBn6o9a6FJu2noEm1nSVUssus
knYSSLycoLQgSysF+ZCIofzQyXp3qGK4Ue7/krXPBsjO/B9xyMzGcf1DSjWi/2hEvSs1enZUBQCr
lTTs9CZ7lfX488jx3jihK+VeIEOUkRiEZOICnsFrk1Zd1LWlCp2rTyFvJ0i4XSWF4cEq4ob+VpF/
aptM3BFbCJ94b4rH1LfIrUUg1aIhbAl0rgSbV79m8fQIVCWGrtc7d2jEYqcg2L3vdEtwoPPIdkOs
hA9toTDl0tbtg9T5W5CMlTcXOAbBBCjLmQNtYd4qmzBP07R3Mx5aozL/NurnJtWdqfk9ldMp8MQt
5dPVD/5gceHIGVOy0G3EYhIgUdF9L99irzrNcwZQLRlPY/DX/RO24i6oGDKbSHmJ7t7ywc2BAmee
ng/uBMNh5vbWYHsjRYotjdAVz6dS7GHoj5HW24kUxeg0DdrqwY1gjG1LKCfi6SGTvt3/mhUrtO9Q
kQa6SpFpmeaZAJaqRO5HFxGVJyRsh52vJnuhqbc4GVa8Hq8tunBgwhiXW1bmxL7xJ/h6JjfqdOEB
Gu56VxZyuRF43VqZm9uo4OIBFP69uIul3o8l/HudK4Q5gLPKVrdwOLcLhgWaZORyYMZJ7a9vexn4
gu97HLd6LPdWCR7aMCIH4bsttzInaddpzmyIGIhWMrHdUrk1JiztpKHpXXF8FpTgqcyhypqil7mD
JNvF9D0L/vX6nwgxb7xPa184I/B1ypuspba4UIrfBRLzYINbjSV6jA3Td7nTmL/vH7yVnQKLS+kd
agDYJpdqD3UnoD6JEKYr+p+LIrLb6Z/7Bm49EbsEdJy/HXJ5MoDrjZK6Lqr0zBfdysj7fRGJKtm+
PlxALO2ydNYLQjtjP/RauvEYrhk2qb+RWIEk4k24NmzUmpTEUyiC9jWhpznoA/ohgjOITtjRj062
mEJX9oueHzvFIBc1uWVzKDS9uFe7YHLLobXF/qTHnT2Mx/urOV+cxWlkAIDqFnd4ns9YXKyYYgrX
NZ3cfDyl9T+BoiIA/HkuC2v5hqlbB8tkPIk91TQ0z27Y68YiG3rFqibA2uZhSLqXqdd3Pfo6hjCd
73/VyiFU0Y6iUMoCwty5iBaoXFZmKHai26WJ5RitGOyqqiw2rvLKBtGDYb4PagPy7SUdjWckkLxb
g+j6ae9kiTv5pWNsEbfMx3mxQYBtoUfkzMNDs1RDjMNKaDxBEd0y3Y8TataIsfsJaphHRYHyLvX2
svjj/uqtbBRYL9h24aWBaGNJMwi+1YtjTRDddtAQUqhTyBejfrJjvTw3sSVubNbKEaRRB6UP9DSw
ty8nrT2p/B/OzmtHbmTp1k9EgN7ckmW62qlZUksa3RCy9N7z6c/H/g/2VLGJIjTYgz0CBExUJiMj
IyNWrKWqpV5KbvpcaZlTGsbBkx5M4CVDtjWivmYLFglZIwTyjF8CIfJWtora0yWXmnEYDrt6CJ0w
Dj4U8kP/8fYuvqf2YFKdKV2ok1WEZuldXccLZZTaqEpq2S0E9egNT4HgQ/lU2TqsZoX4Y6xtGH9h
NpAOapY/JZ23F4NsP/XFqQ2k58LvDqJnfbn9o1Zi2OVvWvKftRoDZ/lQyG5chPsp3A3eQdDvG/WY
mq+t2mwckJWG4Vz5ovAFipSvu5xrGgJzonUXi66g3yV+anvKp7BKdtDxGOlzLLzSyGO66XB7jSuH
n+sBOZBZ7Oy9tGOYV2rfGJnkNukY2L3RDYyZecpGNFvxpCsr8yG6qJwYqdoZUx1J7ryuXGN4Q2qg
yJ8cXx5tJdqASqxZm7UiCQQ8ShjKubaWUo0K4rKT3Bo9YXjHZe+JUbqh2aX1hoesHP75yTNrKFNg
1paVDVmLC9HzVckNK2OvRV0Mu3LUQUkLojBLtoq+K/44T2QQbVDgVbjsrtdVan3Wa6MnuVZf7zzd
f2bQPNI+Sd03SUCdpndvu8bKm47UjvEFmKno21EfurbXV0acZAmdcZlaV9l9mvI/StY4mTSeNG0/
5AIseDB7xo9WbD123rDhNO9Z74hvc58CDaU5mV1eGZHRJLrpl5y/9NcY+V9G2L6gej8JjX5fGIo9
Aj2JK+VI5nSIJPF7PYyOr3enMndhuHoND8FjcWZK8/a2vB/zmn+WRrzn3Mw58CJUtQliFqXBuz5v
qp2SYFN9qUxX6g+J+U8UBfuAYistlfh3a9lIeHcVqNnktYP+sxZ/w0b7GDHO4llbP2wtgPDDwFwC
J7NgFll8rySD7h6YEPvFu2JEiyLyx10UFrZhtHu/Ne1RhZkgGY/1pkrLShgxSFUowc6y7pB5XbuK
VPaJ2pi97LYtmnGd0JUAhYUtxZK148aQCWwmsBTMc2TXVvpekzJAMbKrlp+HPtpp9USVQTl42RbN
z0oImf/74HRBHL2PxXUUKgEq27KbTcouTv0diAY4Knw7hDWiMPe3XWrdGlmyKZMy8w69XlfqDwqD
+ny4NDKNQ6mF1t5nGu4wwEFnD1QT/gh9kP19JoEAGww0tJHegNDXRkNdjwPDGGUa85+1zNiBVt23
wlPftEc92yrIrODKuF14LZI+z++d5Qy9WgVtg+ir7ErCtM8RgGohP9B9ZT+J447hY8fTizs9fPbD
71YR3bf9r0K66xVm58d+4wCveRE1C6Z5eRoz57bY7UHvpXKSJ9k1x5NVf+m7T5Hxcdyi6l61olJN
MIA8ceMsooTUjZYxNDCKilHyInXDk1Kl+VEzmx+epW8BHt5DkIlJ87QGXFG0DN6NoYx6lOYxEctN
a4rS1dGKD6CAD1od3w9i/dEPz1n3s7D2TavakyXu5aTZJanBn42dUW7xIa+snROqzq8JkVf7Uoxn
yvohi7JEdfP0aA097BaprQ2fIGC5fW7eY/nBAl0aWmyy72lKlgwxhtQHoQdL4ce7sUUN1RoelSz+
OJpnuAAq6ZTJSG9Myee0FjZ0ZFbeNRAfkGhwL/O6WT48I6ObCsBrqjtlnr8Pm7y786JKdHIVdPft
5a4E2UtTSxgHSpyhWEaD6qa5+CgMyacY+q/bJta+3DwqAKYLUCDvzkVQgG24SENVdcWs0c61TPc1
7XPhNCBzelC3C/Rr9viEFHl4FTIzt7CXoQ6j9ZwetxuzfaU1O914LTR15zcbPai1vbs0NP+QiwxU
asU4Ih6wdyWsCllo96Z7e+vWHIGjDh6OCAdwfP4FFxbMtkq6Qa41lz5NiX6nAVR2A2Kzdsypzf9r
Y7FdCFoUhphWGgaG/Vg4QX2yhPhB8urDKJ4KGYTqVDxbya4dXiytu2+rD0X72ouHihmE28td+3KX
P2WxoeLMYJuCMeCGTPa5XDvzpobw11tbt/7qxnJJkchDRQ2i63pjR60eeTOysUkCiU2GwtarHG2U
TFcjCbkLJTjaF4ynL4xYelkya2xorpc2SWLHUk2eWWhUHY2q2zEsOpx60+yIMHLz2IiJcpKAUyoe
swh5axSPphps4ctXd5jbmZE/+DWBmV+vG0okbyzh0XJzWbWN6cELXhIvcv7b/l7YWZTqwha0lthZ
mlvFhZ1G31SouDphI9tYO3+0Fv+3mMXpyFs/84MKIyykVn/25hbad2232ClEpmAIZXxxcRV4FtAR
0ap0N7B+VtIE6u+fSWl58v35a7+nQfAWG6FLo656/VU82Fm6UM2wE8CVUqObsEfqqdrncVg+MWuz
ta61yshcaqTHwtgagK3F5zGKuqkiMdTdXvxHrqHxN56N/iGrs+ck8B0dCsR41F9C/RjpdqoZd2Zz
6l7VGPaPfbZF7bmyyejn/d+Ni9Desr7WqvkUZZAMuR5PnzQ/C5W3M6pna9yC36+4y5Whhe+3VWsW
ABdwF9236ShC4vr39zaOQsVjHtAnHVxUPWMa0+Lkzd9RHuwioiZdu5p3vu0sK6ELJ+GhSFEHHMyy
fQFjZWN6RavD4XCkMWyHwRku2Y1IvNJ31mg7k1yLNBL0dwRmXdEE2sgT3i2TaHzsNe9VgMlm15XA
i4wkE+E0tgL4UFWtOEmdaR7jKYb8FRRQfPj79VILASBBBJ2RfteHQwEuOeZdYriS9WpoqGfqh/K/
tGZAeDDbA3HDTM2xvATDfuhLozGoJJ9gMlHkB6/eAPKt+fmlieU6Wr+IpRwTlkLhKJC+t8XXNgG2
L21giLcMzS/Di6QhkIKBOYDScJXqnzgwd1P36rdu1241HrfsLK83wdNFs22xU5+mXvuY+uNzEYa/
O3Ejz1rz+MudW4RhLTOTrvJyA49nSm+w68CEtv/Pf3Czfz1gmQiHfZ94Ul4YbiTS3EStqgvvU293
28i8Jde9BEp6tBzJ6+lM4M7Xn8ZoG09PRotqGyJneyKS7OjxqOyrfLKcEEB7EPrBXWA2W2W+91s4
D/oDhYT6hYx0WfaalCZprTxTXCT2nCD6YNDpRL3w71fHVB70mOTe8LYtwp8SDYrhqZXimv13A0RW
T4E9fIy9U9Pvu3wLOfe+wMELiLuLMWQ4+0mvrvdSrKuyM+RBcWkJMkcWhXu5Teq9Ghq7Ajbsqek2
SsDv/R2DxFv+mZ+IS+FAaxgqujCS4vbDPmrdCqx9ltz71pas5vt7arZDj4Q+OCWpJSmy4sOwmNPu
cisgNw7vQNNWfGkLO72+mn+tLA5VEfYaaHpZgdKjs7X6OFfPBx8ymXEjHK25Hs1NWtEwWFHbXFy7
SZ2WUQQ7kKsKopPmrR3mmu3pG1bWl/OvlUVG4w9lqaUNy6EndOjj50pBbUCq7FLfyOq3lrNwciHg
4Z4zOe7ifXabnYPys2l8u32Q1jxAn1nHqQBw4y3zwWmcQq1ROEjoQ6sPURp2H2a6jo3m0Fow4jnO
lDlvZVKExYfJrbZP5KlR3db6aPofNAYQzxacJoXcffQFpbRDeRg2Uva1Qwud2fz2IBaJS7CKUhZt
1CEt4EK6uDer37BPTSkcot24Q9XycHsb13zi0tgiQpjeUCdRIeAT8lMR/qMWpwD5cm3DIdaWBGH/
/IyELYfS3HUcErqmmdCcU125jz5rw36ykFB7lPTgrqGXcHtFa7beqvCoyjAgtPxkSlKGLTFIZZQs
7L7peWr7yq+06fZRsbF3Ky6I6wEWIM8UYYyfj8FFEiGr/qiaQ6S7vjdVpz5BOyRK4urv1zNHOaZG
gC4R6hantmI+rGr9mLQra0F6dZrbSZWT67BACl70Qwv9r7c3cMUlQD/D0jK3hCn5Lz6WNqmxDvTV
cAtOH3QtqeYYpfaQ0G93tFG8+w/WQLK9cbxSzFs4YBP38HvWWBsbDQ6lzqdduUPJYGidQZ7MHzq4
iC2RjnkFixRj5pNETQnWJA7aIq63baiM6sQtJZRMMCvOlNpCdooy8zn3og+Vv9XsXYmHMlEEnC9z
WpA1LtZYosRupbWmuJ7U7/T8exoMzjRsoZVXv9uFlcV3y5RmKsucuCFPd0on2VnrMzrewf6xcY9s
LWexfZE4xFrEGI4rqVN7SKX8u94ndLu8ckuebOURDsCDTwWfADFeEpc7p/RB3ka+CrfucFQnVxjD
l9LvHjJqJUnzbCmOPOZ2GWd3ldlBwPlBQa/RdxCsmtLE0cpS2Xj0zWt75zrMrDDWN1OgLmcPMzmt
RK/wFACYT43l/RkT2QmfA/04eW5RU/SOe/8/nBAwAnPHCFYXSM6uwwwcEgwYpQV1OEW2DTE7dPHH
dPwdwGhy+yiufFcKODBPzTSaFFvmeHcRzxCBNcRGoJQzCs+m4NI26PSN1/+Kj16ZmH/ChYloGouo
Vhpe/9MUHs1MP1H963ZeBJ8A0SbfWNFKhJ7hqzNgB5ZxbvFrc37XQ5Jietw7eeg/WNTYbSXztshw
1vZNlqjdG3C+EE8W58FE+CVsulhz/SYim4/oPMMRsUmsv3Kx0e8gq54hCLPMzPViap0kfuwyCt3q
PmKIPskg9RByOnqv4lAdb/vCip/P2H1mosEG0dla7FwKWjZRE8rMntUdmRxy+m7XVD+y8bVOgoOI
0Hr8+T9YfOOBn7UsYBa8Xl5h9X6n5lgcfflVCYL4vk2V17pqDIcRCe6gJAxO3SgIzINCJHvb+Jpf
Ql1CkZ8NRmRmYbwkefFEoeGMofqayt+GNrATr3Ziy71taPUjMviD7BbPMkazr1epM/mlqxOVPKFJ
9o34u1G+G9W5aftD329s6AouQeccU77HZYBn6ovD1phGlEgxpTazGw9RX776eo2e2u88Sx1qV04t
DMfa915oum+cu7XtpJ1OrxcxcuZqFxOLLSBKP7cm6Ij0DMVsBB3l3nO0xvpgSuGf2zv6XogV2aVL
Y4tv1yAsydA93Ec6ZJchQii6KO5TLSkejU6yfkogOO9CJdRfrLi779KpeBLqNv42Iq52CCRzam2P
1NV36ljeQrKt7gP9WJkmMbjSpU9HQS/1g5kgyFLmP8fmm+y30AWk31JvsyU7r3JxMVGzAA4F/zKK
isvZtcgry/+LrPmIusG0E6Sdlxl3TQMhpGQHWWnDLfy7GdKDLH2//QXW4h/RTwTyroPiX2rCNOZU
jwBvDNfMn/0ALnD5/r889xRYhcDp0a+kBL5IBBItaaioUt/y0occRGK7NZy9elqIOozJoQwEfGD+
lhdX0yhlqTl0iOeIgn8EcHxKLIRLTMGJYYAvfacaxFNY9U4E5eXt/VvzEgbAyLnhR+PTLQI7RTVe
mPNpyb09Qxc7qTbsRr2Hn2Ejys1Be+kjF4betuBiiVbSCXEHbZurB1AldI6kPQoSlRMBOjyEky1l
oxq05hiAIkBrwQU+40uvt7RVqtGUCkt3i0KzRStnDNaz4+o/FO7gDfufmeX4t9RMSh9NmAkqw/yQ
1lJ/N/TDT+iKNi7FtXQCAm0GAUnnAUAsIo0AbUxJldBwG8O30yZy+io5/L0vMHgKAJ2nMjQ28vWW
jZPCRO3kc5YEAJR97YCXSWXIKzLh72M07kb3gjk1Ps4StTYWQyCQ7umuIX7uSYym6sGT7Cnb0gNa
ufGu7CycwGuGqU0jVpRUJ8M8m1A3tUa6M2R3NNqNcs2Kw/1ri5mixb1j9S0iQLPDiY1iy8OdYCIL
rt799SeCzmMGp/GgY8xisaBpDDoL2ou3QAG1kJJBpx5MlSNVoKUr2diiNl7xOvBMEu5G/5MhiEUq
ZjWS6ZkyL+Sy+ZlLOjjQj7cXtLprFwYWC4r8aRI9FQOh9E+cPNdKwCV1um1jJcaxCJr81BWgmV1W
9WMIsOtizAxXa06S9qeYHhFXqGNrI8LNP3UR4a7MLIK42imSULUsJdFDb69VeXy0Uoq3WS6FTl2P
39u81U6lnlsfg6TYCHcrDUGwNAwgUjBkle/k6BWrDbwpG0xXi2pH7sa7rLPV6ZWngW0q1V0QfJTT
76127iA8vb29K5jha9OL0CSXQjmFBqYVbEpKc19V01EK4h3zYf3PTE0c3xv2vqLeZRZaPV6yUeFb
XzuaX3QGIaKBT+U6cPVxJMplF5sA2vNDO/j3YxLc81rdN7RGVe9B1oOHaJ61isz8nMdfb69/7Yxw
yZD7UDOdR5uvrZeJGiOLOJqu3KEZnCRy7ISiuJVkrdyf9GysWSMGzm+At9dWGBNI8rQEczwTEQzV
P1GeHHoYMyLInsJD3/65vai1zJYKMIyK5FYMCixffFqkx8LgiWCcAcIOH2Nzl+foCN4Bfr+DYnXX
6NVuMj8J3fBalHaFJlpnbVXA18I3uA7wPzzKLK7y6zXHGpqw/kiRU+j1fW91dz7ZdevvC10/+VsD
1GtRAkAlDzAs0mheRCKjLfW47umoJ0OB1ntGRyepFe2UyoV+kM10625ai3y894B4UAWcByuvFzeO
gi+gAcw7xQLrIGqFYlMVRX0ukjfaFasrQyKW19CMetAWN5PZJYjCdqxs7Jq7pjYAhPe5ZJf+YxDq
GxfUClIe97wwtjiLWgOwqSbVdAcp1CK7HxP9rtByM7YBjuS7SZw6+E/Ueqf4Yb6XhnSvyVFuKw1i
tV4u2tkEhrVX4FnoPUN6Meui3A9JqdyT5md3whhFyPrVG1nw2hGet4bekAiF2JJpLqDlJVapDpoi
H19FRT6xWxsBet0EGY8Fucc8fHP9ueOgzEa6pbobJvrvQiq/jeK4Re2xdl7mPjJY65kvczlNJPtx
PTSNxt5rvUO7/Ej7/2EwPceXqmMjBxt9/zW/oio4vx5oQaB3fL0k+LDSMIcJxp3SXnrSlIR2x2j1
R1UOxh/JMHTu7Zi0ag+Ot1kPmjvOWoQDqx1rvbPIGgNFt7VxOoR1btf5U21lh9uW1j4W54XRPhZG
rrVw4lSA7wkILPlpZ4QHcDado+vlFi356nrItpUZMc58+CICFLU25nox5z5Zf4zl/NR0sjMVPI8S
ayMFWl3QhalFHmdqYSgNOo0cWEa7XQhtjm2m+hZPylpII0vkQaSBltOWbzx5blj7QQiExoNeSNDR
BAmMqTuYlrf1VtkytfhCoEE6+lJztp3rxz7VTbsN0ZRJhmkjQV17mzO8z0QkXQD4ApaU6l7RDLGu
RryKspeo+yMYAJaTYzIcQiO2UWzdW+GLvwVEWXUNKqB0LMlbEYReHC3JKiMrwqhW5PdpOw8b5S9q
oD5oen3+D77ONT+T7M6aOAvXCEqvH7sEOJKoJs9KQFNFzDcuhbXV8GwlKwWrxsTn4mptEl+vrHQw
3K5sTr1VHSLP/1wE4iPCdD9ur2YtBF6Y0hcbl/RmXE4mpmK1vtf036HyRW7Lg8X0SZRu2FpbFvRa
cE7z8GOIdf77i5IGE7tSIaVECblNH8PwXvaZTxtKRwARcntVK8eXUvg8V0L6B/hk4e2dQZdyVICv
D1V21tpQfAzG8e+Hg3g7UNyHNIc8Guji9XJA0yqjUgWWO9ThMZssLmv4X51RyJ0hbn+nipds+MXa
shgCwDEUiofq8r7KgA6V7ZBbrqYnv8swDZ10ECzn9t6tRArGGbkS6V5xLb4luhdfKZW4E82wtVwJ
nLwtRrJv13r4qVC1421DK64HPNaC+wXIM3yHC9fzrKCcAqWyZk3lOru3KuGgYyzJERhWvty2tboo
i9rzTPDO/y9cj4SyGK1qtFy/PQNyyaSnuN1IWFa8e07//2diXu7FvsVREDLW37FvlupQ9T2gUwyR
RLYL+y2+urWdI5Wfs2/KdSSI16bkIUzLvmQ1nfGji5T7/LVKKnsqvpPibJyktVXRp6a/BEE9Nc/F
R+pR9oaAVbRcI3ys6ge5fBy+6OKv219nPimLSgC8Z7DEEwKATywLaQxrCrXJAIPb99/q8LOkvqbW
rq9RGvE/yGoMG9HGt1rdwAuDi8yo03rN9OXJAjaBZqee7EXpazy9MDLUlfXGoV1zPejCyPvA2b0n
mso7URo1T7NcXXXr/lOXv/Tl1lz82lci+5o9WwR5vpSxn3RodVM45NxO7h24hrQcVVH1jyx/v/2h
1tbCWPWM9LR4+S2J3bIwqRuplizXC5p4B+KqgEJTTJ8yOTvetrS6IsbTySYhZ2Em8trF/YbS86R6
+J3yWVQlOw/PqUUiu+EIK/PTgMFphFDqkuk5v4t2aYM8rih68BNr0YGl1ydTamqnUiGta8oge5SS
6AtketWeIsPk9EYv3Ge5kR3bVBI+RKPU7dQpmI5poIh7pYtBFygQ8cjoe9qNJun72/syZxfLozI3
PRnLZBJWWwJ+StUYh4ZhCpd5lCev8l8y4THzPiZdd9So2Y/WP7ftraVzb13W/29wSfAgCixE0jzP
DTT5l+VJhj3zU1Y8KenP2mEskdN5cHrEdqVuPZjW3A1sw9yOoF70zt3MKYnHWDEtN+y/w+ZkC80P
s9h6BK55GjyFM4aZ7JHm37WnGX1iKmETeW46GslM7h8fpVj5p0Gn16bkXmwE1JXQA8PozFoJszCs
XfPPubgmpB7qiCbgqGraWQ7/lC0aqOFZD+AaijZ8ZSWskqbOvUz8BMbHRey2ignAWZEILgPvOzWP
jkE6OlL3OHbMikSOGqPLmW9dGCvfjIyVJdKbY8h9GSLKSoC4f1QFN+rlYwem2MvkgxVvLO29lRkh
QqWLG+lNgPN6F32p1Iah4KPJVo32jGorVmfL6kYh6H2+dW1lkUYWqidZdKM9V896x1PzXbA1lPze
+WYLNJFgYedUL1NiT5zRKH3mIR7HJPdXSEB3QvOUdi+3T/H6dv1rZnbKC6drezH1lDDHxzOheggt
dbqXvOwuzxhtvm3pvXtTUabdwvMP3nE8/NpSGtZcdp1szZj51DMdUTwY9OujOrJjZeNmXaljG1BW
YotJGuYPlsxdlTI0qVQUfJ/mkLYfxLFzNPVx7FNHSA56/JLIn/xeOCRWvlH/Wrk2Zsszi+UbzcUS
JUgqWdSFxnfL6x9S9FopdmZMdpEeCv0oK+cpONQl+I3Q/OC9ZNVBFPaCwcD1BzGIv6qe+alKt8YH
3h92fhGbIUJjzPYvR2sDr9OUkJIhKPtvWTfYoe50+T0he3iV28DxN77zytGgefMmqgeAlzN4/Z2p
VVQN2Zzn+gmhpOog4IWxY0s3dcVv55QQDhEmWSDwnv/+wm97QfSnvq/ZZtSQvXhP+oEo8ufbLruy
c+CCicjkERrAiHmpF0ZyI4x7QSBMTuVwsGon6T4HwKa4b4pxN44/U+PXbYMrdyqCS5TLDDpQMFQt
SySS0qtN1lSCyzt1qPalIM1KsGCXkbSemuEH0vaRbAPATT8J1LlbpwRPhTxT3Vh/37CcHRiutrmS
j6LRYvFa3ZUoTmuCK6UaTbiy/D6gpb7xpFyZHMbKHKp5q9AfefeKGLvBGnOFBZuJLcvpSTWyHXOq
tjKajtUckmxfN0+mEn8AQ3poBQD0/f72pq+5EoySQF0B3sOWuFhoUY2x5lmG4ArF19p8UcYMasS/
Tlp5XjIYolMBRX9l+S6b+lbqJyn1z5EPd7i+i4sna4qcNt5IytbWcmlnEWQNNGTrRk/8cxCBCBnL
+3KePig2wutKKL9azeLSCKey9jU9ZjXRRHHyfmZt0HQ7Q4qv29q5VQ8xZgZswjhVteUUaDkwSYFS
t3+e8n8SZZ+ou0gy71Doe9HUU1Aku6h60ZLSHlwIF07tUG4BU1ZuYg3WUZJNah5ocywCWi9ocu5N
qn+en++CAqua8mwkwXFz4GYt3CDNBfwKkPScwlyHGyvNTCMIq+DcvIzhfR3+HqqHpkD/zf8OFYEn
hlvd3jnNu34ywK77r8FlGphNWqVWYhOcM11Hevd3KUT7bF6gh1St+JhLSC+F5yKJ6o1U9/1bBcMU
d5C04eVLfn290rleb7QThuOqOMSmxn34paf9MKrUgp9MtINuH/G1T3hpb/FmzJuUAGnUwdlqJbse
3Sn2bCRlx02w5trJ4O7jaUr45g+LhZWarAx11gdnOb7Txi9F/RDoP3sztyvjEQwBOU/uP8n1PE4l
Td+G7GMtQMrVHcNyI+CsBYLLH7JYsREGIiBVOThX3UPif6vlz8Gw4T7rJlDLmuW5DFme//7idkys
aJgCWQnOBX7SeLIjxrnddFsV2zVfoS4MfQXvFAZMFisZWlmJLB0OnibYSfm3oSg/S+lddG6M5nts
fvp7R7k0tjjrKEJVcd+YAXmaST6hPsTSC8Pfcr3FuLrmkZeGFpdOmUp0rGsjOIdhvCvG3xJ8d2ot
8a7cYnFf7h/Yb+6dGW7Je9jic11/JqPhNCsedOZltrci8VBLu6I8gEPZBdPe8jauhneZ99Lc4m5o
JTUC4B73rkqkpugtZzsp+DEZP339LOvSzhx/jeFBCzc6qMuDR6+ZuXnywbcpARR7r1cpF1qoaZ4i
ulNVHhJBjWzV7M/VIKROXsenJhT/3PaUNYOk1Tyh544FCO1rg6lUVZ0epxJQKMsuM0gnxc9GE9ue
Fjpd6G8EsDVrZNXUIGYCWG74a2tynxvwERSSO8Rh5mi18cPLxINXmV/bbkR8Rd3K/pZ3kcGxnkdI
IA/nsU75+tog+l95XYBpdScxduARf8yU6bMo5PdM6TrIsLwopbdvyi0NoPkzXd5IC7PLptMYGr4+
xpilmvnHCmLHEuvPtz/clolFiI6YNuU9EXhuH8v3adIcaDXsb5tYRsa5bQaykMIgx4gpvMXXqgo/
KFoj9M+Wnx4mw4I/V7oLqy+3rbz/RNdWZp+5iL9Qy4edl5BTigPM7mgGZorlpNLHJIlPAY/Pxnqi
BfDxttGtpc3R5sJoEqae3DUYVVqmSXwQRDkU5tLGaZ436NoNWNrM1Al8CEiEsahPjbE6FYOGFTWr
baWC67junb69T6Ktdv7qemCuh8uPEh+I3ev19FrWDnWR+WcNqsLMYta53G3elO+edTgEVZy5X8uB
omS5sFIKhWiqg+Kf+8EAwegLdm0wkJO81IcsDt7mgGJJT3bMUbq3v9d7b8cy7kVCSUEC7qvr9UGj
qtZZa7GTgZySdqAYMUSqcbhtZWUXeSiSz5EFMJG5LO3pmepDdeyRX8nZiblCu5H8U6xvEHiteMWV
lcWx8oVAjgOag2fJNBHRfS30+6ApDkK5Md727skxfy4qozw5eP3z8p+Xe+Hkg1JEipqScije97hN
DybcIlrmFsOfsnpO62+tKNmjduoHELDdsU7/dlj4zT7lP7A5bCoTBdf2wS0CbfKzkPtL2gVauMuG
1/EjYMitvHjtu81gyxkGCc/Dkn5b9lOztgJy/MibjllnPImdcGeoL7e9Y+27MZBhUvmlRU0F6no5
A2gQMwmG8CxpIdPOBpTCH2oRRFuxUXxbNWSKPCuYsGNwaRGckGupjNYcw7NmHutEPw3iPhALxxi8
jbLF2qlC4JRCJhQgM1fPYkV+6cdZJ4ZnTwm+eX4a25IIeeLtbXuXSs0U7Npbd4PdwwsXNxWDe5mQ
ZUV8TtvXdHQhSttNUnNK1IMZ5wez8p0J8kkeF1v467eSx3X8nZF1/A8F3rcTfb0+uR1F01eU6DyL
uGuwxk3mUdSZOvswCNNdaYRHo3Da8EE16oPYlLsq+VpF6tb6339O8Pnzu5sG3JvnXP+KTO0LITL8
5OynAEhPVn6KvfPQto9hF99BwxlnDpynRlwczeBoZcMHK7jL4bclKGx87/fnZJblgWARHQ28eMm/
WqkhM+HdmJ7H5KdS/LK6fdlvBJ1lhsfHZqp8BowA7UHUaRFzgiDRcrnK07OnabZQPhS2hMSd9hRR
bbztV2uLgfKKrj0S8/RQF2+cMfKatO3L9Ny30PJ5d3oOGZq6RVm38vHmlZCq0qgF8LW4eKqpqSBK
ltJzgHy0SpFWTn6IXvmSjr9uL2flcoX4lw2bX908EJfFBCMsRH/05PQMA74TonLTfm0yxnfj+7yt
HWmMHF0lQfK2sBbv+CTnT3ZpePEynXzdHIUIw3pxDvrS7vLXUL0vBvWYpIUTd8Ku4F+xA8+yQuhu
xz+kZXp9bKzz7S1YPvHefgjF4plyCeyHsviiUB0AbJv09Fx2re1Hvu33n/L+pHN4VQNavXTDg1bt
veW24DqBbC0WbgSJafDg5zhI46taNGplJ0VWOWk56KdekSKGFbPkEOVqd3d7pWunhAeXNTNbcEkv
IXZJ3gkD89mQ0ajtvZ6Q5Ro7U9yFpvplEIYNY2thEIYJi6tkLufAYXAdgMpEq8oKzSFOSsp1T8f5
gxoV4a4tvF0k9IWTNmFz0FIVuS4rEI65aSSPXtlXJylPgzu/GeOdOWTJBjRhbfvpMM1kxVyqKPxc
/6yeKY1sLIvsXFnZo+ppr6menJTEO42F91xmH6pI2Oqqrvq6wUAIQ9U8bWirXdvUpDoY2lDPzob0
PHwN+mOnEH2H8kj3qvSPXRnYefeiG/eyVNtzfzz+nNwXWzw38726uJfoRQDInhU8wDksHD2HKN30
vSw/Vz4g/0kpzb3UReN/iPaoxuiz2BSyi29TOhfpn6IhIz6JWAm4YkP5F7o46sYnfHOdxUooWcyy
qTNeD6TW9X7WfSP3FBay8yRaNvVsVfiKvEr/Uz2aI+IOxU717uRAtJHarfT7JPkOL0b/4EFplv4Z
86/ZM5Oe07Dvm2PPi0KTD61o/23DnrDCBiAqAgiPYSB1ccwboY2yQWLQR4/G49jUvwoVnqmg2qrw
vRt7ejP0xtnGn2AJWTj0lGqtlKldxqNSRV+4MHdhJDqgAPetdi/+KMLPBQ24QnNibyds9kdXbira
bQzmwAcyW5///uJzo4U99VlARVaEo8B8nvpnQbqPw++3I9fKrQvomWzeoho3iyBdWwl1Kx6BBHFo
PYFEPrabMt5FwVZG/1bOWzgWRdL5kcnsKTNOi6RRzCxPEAIOqj/d1UVgC/6HjqpzbcFWHu/76Kkq
jtHU80LLHcs8Z+Gh9r9DfYEOeGqH5n30GoYf/OHQDI5UtHZiDcfMfET98V7oN9L1ldNM5k9dkolz
0qsln1TY9EZM0M3OSQ6PgWYyxdEW8bCRRq59XoAgTNSjpMuIxfwrLj5vYQ3T0Olqdi777z7C8iEs
ffkEf+ef2x/4fTkGSMtM7QQuG6KX5ei+iGKXGTdJfi6NjxYQsbD+g6yWM4JCsX70idt7+sY1vHIZ
XllcxORoaJIooOh+NuEQKbNdGWW7Iv4jl+muE7Yk3VYPKbwEgBXBEYJQWjiwFCipMql9fh5HJ8p7
PtXn3Hix6hq9q8bxQ/1z3J6qTuVNrrpluPH2X3sMcd/PvAREf7CgyxiRALehzECmlRc2FPm2GAZP
ntkdSkN46YvxW5ajcNR2n9Khtr2p/n+kXVlznDCz/UVUsS+vMMxmx44HO4nzQsVxAgIBQiwCfv09
uO53M6PhGyq5lUoqT9Noa7W6zzk9rVwKS5sVpwr5V1QAEYBIDjsdSdynI2WnUo2VbdPW5dexUdSV
p/KClVmFDIq3eGzgqpNOr2enNKN1zk5D3TihcKfhUGRcWwlsFrYqXv0IbfBydRHCSXPZKHbtOb3J
Tp35jSYPpFR2sartNaKh46gTOAK14/4vEVPwrUDiANIEvDCuPFs6hryubN5pVX0q8taF8HJlBH1v
rklNLRwJGMDuAOkeyaiPRhpnh51OaZkoSlOfwLV+VmlIkn7vJCIg9q+iXnFfCx79wpZ0bzAzc+sK
r9+TNaLwNZl3aTMeLU+s7PzrxcKmV5ESAvQeCB4ZN2Wh0SBp6pKfVHPbdYOxN/Xa3PIhO2YZe9AJ
/962qr513HSNbHIdZ8IyhM7mQAhIWBm0QHEQRrRt4KexOFYZHjDeAzIdSpZvDO+kxmvs54WB4teA
XcFLGzUOmcTFUb7SPFq2J03Ud8C/PLrN95zckQy5Dtv9XpHQWA09rs+b99F8CiEt3nIgTlxeDoIL
vXaarMVwmLUdRTY3pQY+6/bVcH0FeeD0zV13QLcDwkTaKb3NS6pRuztx56fnKT4IGgHNv5T62tN+
aQoB9YYO/yyKh0v1cjieyGviMKs7ZYa2UQlaeSC9fOwbGhzRYex3ztAWzmx2t0e3kC6FojT6eAGJ
i/c3/l5arURpN3netierMB6r1gNiyTh4feKjLlCn1v1EiJ/n2bcuTzd2TDZ99pDRZsVzLqQB5q+Y
WwbPVUA8Di6/opgoyeKuak+Qq93YQ4ibzO9o2IyvpvGgKapfVX1QA027MvprN3Bpd16TM5eDLom1
EGgzdOp+C3fjmn6unBgI+tPGeki/OOGYhgMKF4bvlYGz9o5YuBYvrMua8kUyWbgVYV0l6g/evwux
SxLTH7QmhJsdmz2EM8B335i4FW8P/NrVzoUMNAACRBXvQVkVaQBYxsl6Dsvlu2UddHHIGYpdnT81
TXjb1Ed+7TKovbQlvUQgN5XnCNGxw2b9hR2LH1vzSynAjIQyMeT6xlrx2durIR7LJkFC4L7wfqI+
xUU4rGyztVFLL1BzRMm3Sfr2pKf9Ac260EBnR60fhe7ejyZZMbbwSpzHjVwsfBPmU34lQhnXgaBR
0Z6YTfV31xDqEekWb/SnSuW/u6kTPCBj3E5hDr5o5zea0bNtl4n+S855WW3NXnThFGcF+1y3KJQk
hWW+NWXGqE8G6kRVUeoMhM9cWOFk6+TJzLjebCAemis7TaWs2KWV1amHobEz485VyvSRGKJc0/Jc
9CFIZyCfBo1rJDYkz0WA2EVHzqk9td/Qj870kyc9LPK7Yfg5qfus7nznwOtNrq1EdQueGSlQHagB
YIQB2pU3FhNZ3qUjDi/paMDsOPY7vSz2gxP3X50iTk4rO1mFN7jayWcG5f2TlxX3oB5wyobaL0i9
1wGTcPRD7lSbFomzYvhSmFOgrJELFi46JNEB/sW/SBLKmgw4K9Rlmt6eSKEbQZ7kwrf6aa3H0pIv
BHIVThgil3gESTeBYrW8VR3aneririWvsf5L/+suPsAC4q3+x4bk5504cdQEIu8n2/qm9qeaHnse
irCq7wXolc0dcArNi+13d3rzidc/EkJ3K2s470V5Dc+/QPL4pS6mpBN5h1D2mCbdJ96gyx3/lebg
wYXtnWu0d1x0z22+Joy0tIhIU2C7zmRCyB9cXjUsbXRP4XV3UiZXjarMqnwgdOOX2+NbtIJ3N5LJ
c0tjTxoeqOcJ+jTz7mRZlXqgOq8PFthjK+gxfd7p8iyC2glWNmR20D5ZGkxq9G3HiN6dBAG1yiJD
Dtm0oftuCjvdTCzr7hlXpkcwU5wgNbTyzrBjZC80F13tiIOWslPSbvASVx/AoctQVyzcAx1KtLJN
J7FtFPCtTD2uv9S5Rx8qder2IiFr2PrrqAOA3hmXiow06rVXqqEjAnazIW5/KhSWvhs1TYNScO1z
JRLtfmrQ3hjaUhQcTKjKgujOpvaoQU7t5+0luzp3+Ao8DpBMhHofZPWkALMznL4ZMypOZm4cSIG+
rWlyaNs1VYKrnTGbwb5AZslARyW5IKmkI4Ateidw9Cz6LXFbewhYJYBpvj2cK6/8YQdJUQgFzikV
yUkaSpknYuTiVEPidkON4nfZQxLHpCP09Em1uW1tcfIgHvMfa/OozwI4PXOtMkEUcbK9Mg48myrh
RCGuyfG83/6LKZQuZtIaEsvSLVfmNR/iuhEnpLH9Wo+PtOg3DplWaonL6/THjHSr1YBiZAb0KU6p
az2Dwhgf9d5LV96li9MGFiaU9PTZJ0tugqidYCTtMW0Z35XaENo1PwpXC29P2eJe+GNGhs50npm7
PZhQp1b/1fZH4Y1Bn0W1PqzYWRmOIS2Nk0/MUiwsjQvim4McfNZ0vt2utSWbvdqF10P2A2cISTRg
LsDKkW5I5uU6yeNBnNSsTl8rJ4akV8rj3hcq+lqawNRuYqKPGzRBWMMQLowQshSoGIEPDFCJ7HAp
g3isU9Dh1ClN4FK8jmweovexf3vBlkYIBTF4CnUmh8tYoFQjmDWtGpCCCZl50pvRJ3TQAp5iaJ0L
WG3xtwh9wOXRrBp+AsA9FGTlOp3OGmj16NMAoIBR+DXvKt9Rs18krYBlH9pxf3uEC1vywpx0c7nc
MPrMFsNJCLH1nKnxW9BRfRYXw8aK3ZWLcuEwQ1AEGwbgAJDZrkAtrc5LI1WHU0mLvan2O5Rk/hZu
N8/fmQnpKJudLqDLog8nm341G7FplE+5+SOO14S8F3fgHzsfl+mZpy15BxSrbgynnH6FUHOo5Wi/
5o1/75jgXxFZoHME4ACyXLjXZa7TtA42IASvjfZda17iaSWOXxrJuQ1pxliXDqKslOE0NGOQ1nnQ
ceQz4y+3N9rsDGRnAcHID/ALUt+ysygVBigsT8cTXnhqlLZQzUZIlu1rphWhwon+YMejWEnULp1f
0HORPEWhCriweehni1R7bdeBrzWg+mnaYoNyUoEzm9bjuJ2IyX9aDjG/VtXAtiJV4uZwe8hLARUQ
BYBwAUiMtg7WfPjOzSvTpBQKZlYgu+lOe8W4tyiSN/2h7ydf6Nmps/aeCG6bXZppFDWQcv/IiMvJ
I9uCpkAmsvFkdidTQStnsG2778I+ivT5tqUl54Gkuw06w9wkVmZNkBy1jdRLh5PjIVZ0Y76Nq9z2
napQAyM212q4S6vpzKQlD2HqnJ27nE6nyEdRKsZ4GhOjOXmNGIhvZdzut146Tuj9xV1j8MdkhLR0
bFfJWtlkaWJx40C5AyB5rKp0rZp0yrWy16fTxPi9qMnGLbw9yLm/qDK8wo+uuZgre3jImxZkfSHt
gyKDPL29aoJOAxjMKUVjwhFNAyFvFfD+TUl/luWPv1zK2RbyjWhKgHoDguLLudWMCYgjxcVLlIht
CbBDOqAjSJ8cdH1le16fCphC+QS9CdCbE9AP6VBWueidxuD9yba70BafsF13Zjxsu/idOsxPOiRx
UvLc2Wv6wvMYLlyQiYT8nDMA2gRJ5StwVYHbLhegUlCWBAN5c9MjqEUBxR3+2sfWrvvreA+MMFwR
YKUBggEVDCn2p1DrmqqSqCeu3TOoW8cpe9KHbFvRNer71Un8sAQ9ckhmoP+UPDQXVDueV5kKsYWv
EFmrx12W6D5bDYgWphAissCW63ixo4QpHYFEI8OAdrQqyG7OA9Pb0C4yJOL82uF+CxFGNmRvVbES
NSwN7tyo9ATQEsCGQZtUT0kDwHl6UJN3nP/RePvrIwBmJMpgs2IFnvFSKJSVbdpBbkg9pe+q2vl6
9sXW62A0Vm6FKy8GBwYoDtp3oRMoAmjpUmCQHRZa3mgnlqav+mj6bbUpTO3BTPv7XA+6dE1M5Tqv
jjI+uD3ogIe3KOIIaWBJryWqMZjmCadxO7VjYFTWzqVeUOrUzxQdYpBDoHYsqlVkKcnP29N6DbeC
nvfcCBKzOms0yo8rNIFUKsue3FPbdLs2fSghgVxyYDiKsFIjj/xmw2s2PZW72thnJA9t+7vy2f3b
lii4LlD9c+HfwMvBt0hn0RtL9FmhdnyiCoeatF0qdwJ5CMyFtpbWu/bbM0Ea8w2KNCIemaVG3HGu
kOlpVKiQ7Lj3lEdU4caEBXH+sjK381dfujTMKnYSNiwu4KtHuACPoHDGjkRGQ61jktTfhCDaQz5C
jsQqleKrR3VtM6oGDRqqTodasx8bNLg65mWLJJSyJip7FUsCuopsAFAVeBMC1Cj5dosZqNlp+J7e
fWz6Z1GKMHeM7cqorxLPM0AWqEnA9wC3gRLH5WXFdC1G5N2TaICAbDc9O0WEVuvQcwtz/XfFeKjr
vY8GnbfNXj1eZqtoz/XBDcHtJe0gVU+cSqcYW14noTWaQWuVm/+fCck3mJaSV0rXkgjyMn5svJN0
rUXw1d78wBbjkkeEiMq03C2KoJWtneuwkMFzz6ioTepAobVu3RO6E3wv9GQlf3PlvCWD0o6gNAWI
LMGsoe23X3jJMdPfuP3NZv2KoaWth3sdQDHk2XC9S8vTEE5z3RpIREDb3PR2rPgUEUYgXPWvQZUf
Y/pjat4pZ3E9MMO6UlQwNdJoVFw0koh9RKcryYdrvz2bQaiJtPXssuRL3S6SfJj0GIdJ/ZVU2s5O
26emMD4R1GApOxg/BEQCIOnxkDtrBdHrGpZkW7pzaWxwHQpcJDKdYKIBcTdsq3UBj99q5VONrl/5
Ien9wUL9f+UMLGwYKO2B9jSjeVA+k9Yx4RaxtR6HW3VAkqjHk2cOnk9L7Qk0vTWI4cKmAUQD4FU4
EeD3ZGMA6ym5IFhJbtAkwOvipFi03PWusTKqhXOH5PoMZ0AqcyakXG6ZUrgUH4K11B6tLqrNEB2O
CA+LacXO4oCAGgBXAXUrzN+lHWo5qVEShUSI4PaK94LuCZmrrWQlrqJABLPQ1UdMBgAIsDTS/u+S
jqcdp1mE5vJTdk/QAl7RTpkG0HjuD6zdGGsMjGWLs34LniZ4pUibosmsGtKDRRb13dH7yugT4MQg
D5t1qFs75f22F14zJg2v5KPSZuDNRVnqhSxGHJ24gTNsHCUqPDDlXARpa23ulw475vTPCCU/2Vs8
62iGESYx8Ijmc636A9j0BiS7jSHM41+J2HK8eq01ss41GPJjNf9Yli4dalNDHUaspvYTnQ0PPRDc
ykudjFHW3vdDAlfqBG6fBl720DX9SjQ8z+VFACMZn8/NmSs1aV+rBcdcQ0ytDCnrp5BUYPffXtHr
N+dsZs4Vg7aHopIcMfCCoRt9VmYRlA5N29edHa0OREdT8pCjDfV0J1ac9+IeOjMoLSdLW6vIFRjk
8acZGmhFAqG+hkc1BDWq5ywj29tDXHKbQJwBKQ3VVZCHJIOK1leQCsD+EexhEFut/E2/82rFyPwj
V6t1ZkTaKrWRZGNSNVkU13qx7Sb7LdW5BtgGAAC3h7N0AWHF5t5QSBfMgPbLjVGCF9LUOBRRi4Ko
5hzHbXww7rvmxbKPSfaz5vvxmedo3jGowW3TH5Wr61H+MS2N0ml0qzRYm0Xu8BjTX419Z7RBU4MS
lPijetfoG17/tJ+7H1kXmM2XxEz9+Cdlo9/UT5b31XS3GVvrhLm8vH++STonRQE5VXSEgHvIlHhj
1TkUuVGV2yieGSnTmozU6hRI1whyNBDxdyq4wCbdclPAz9MeAPq3xOo/ty2BOwRlKWDsOPxOM+0g
3P2gbbN8j/arrAIAf4J7fjKMQ0fTze3lWfQYfzaGzAK3kA237Gr+NIuDujxysmlMlDhvW7mGac0e
AxpJc75oFnmfD/iZY1LSTmmTFuU5uwhV7yEe6a7qnyuD+6O+rb0Xesj4C7ph3bF3t7kbOwh1HKB5
or3e/o7llfjzHbLnAtVi6FQTRw6yHNUUWNuuRNvZT9QecSoeC/vBzjYta3zd2qDLgz9UaNDVJ6Hp
3OfNkxLvO+UHOHPmaeWzrrIYl9MjxzNZPzGD2pievk9f0bawbPZjuqf1I4LEhlZPZlcHk82OnO1z
76eevaLlEdFOSEyNBoSZOtNP4z0bt2W9oRYBMuNTUkBanDt3hvCpO4YFWUv/LTqvs5mUYghqjMBa
uzoKrnEybcfGHXyzjnnQOmKtt9SVciJKDbPTmsuTcF/o/3O5e2jBUTd04EJKI/GzqghIkRyA8DG8
DVP3bToh3/JsTFu7DSa39+PieUxmkqxZBA0iG6f1i2RlJy3egeffJLkQ4FMshbU1ojZX2TXTqwk9
GZKRTaVMW6P9mVPXZ/13pL62t/fKois/Nyw5E2Hok1m32MJpcleVkVFlvkEenRpdXR4rskVSOz4K
tmHOPVkjty+F3eempVPMRG042QTTTFW+YimULLkvGLpPfnP1NY77kmM6s/Ux/2cew2bcy1r8iTja
6Jgq8Ye1Hbx0CZxbkB4RppmButhhBQt93NNRPxTQ8Z6gJK866QohYHm3QG0DAswzfVAmDk6T0/K6
F1nUQPCZQrBk0zvsjoWxzv282yvTt9Fe62Z1TVKdj82ZUemIKjbKEA0K0pHeF/7I0J91z/WAP6NL
63isEuLjjQHMVF09OcqXpljZqEsO4tz6vMBnC1gODXX0ZpijG7faJXitbbzBhGdH46G162V+P8sx
xrktKbxJQTEuq3S+z6s7ewoK9ZOmgo9YQDDOV4b7XpAg4Y9gC6grgdW8428ZljyTNjjDlI8wnDr7
wfhd4wnlBYOft/GOOO/O8+2zv3RNnA9T8jm54lmcIfKOSPnA0Xot60SQGN/jngVpMiGu2ty2tzw6
gObxlofnlVs29YOiK6Aqw+8erPoA7FxvBkzsinbjRgZfy5Isnni8tJF6BYcXOafLDQNUclfw2M0i
EKY93xBk8icLT4rbY/og+lwt2ZkZyX/qBOQKi+DiyuhjavjatHXqx6474rj45uAL65cZbw0ltEu/
GlPfQGeJtS7p10n8+WSefYPkSAfm0cnK8A0CnYx3xp2m+SraNges+crfjc9sY+cPVHt22bFRSpQ0
1mj6H8Iq/30SoCZzOddJ2hOFdhpuLxXJ62Py0pe+5b50YKUXu5ptzXzf5qdc3LtP1VfIaHjKkVAo
ikAyodezXeEQv9E/k/pVuKesGHf/rzUCXOjy80radXXs4fMKdUezbd89pO2ua9+mfAv9Bu5up/hJ
ye9btT+oyrTJpt536zUE+GISAepIYG1iU87yCZdfQXV0tVETnUTeXZ4ha6ePoUneC+e+bL9nvAPP
UdtwN7T619vDX7qYDACyoMkMUDYujUu7rB3Toi4bJEStDOzqR7V4gapqAOmhFe+1dOLODUlHgdCp
BbioRvp6ED4jIrDcL7eHsuSxzi1IGz3ua8tpGwwlt9DuFrDnSdzn9FFkb3W5tfo1GOqiOchdoDce
Hu3gMV7OXKERU7HESKJWqwPoIGzinPpFM25ix8qCCqojGyPjKxfd0nKBJY6WQbMSD7AMl0Y1UpTC
FkhGZjQO7P4O3dDb5Mn2Vpz/YgxhAlUJ2RsUgxBdX9pBZcrsRwM5CTvvVIR6yrAhOqleOOH3OgSO
niBXPPpFXXv3hkbbz2ZuZYfbyznPn+w2zj9hnoqzO91rXEMpuiyLHG1j8tZPu0Nfjn7p3inmP+xN
IAxQjTORrodC+aWpTm2HUq3xME3c2j0WjFs+nsbKyg23+DB1EJbNCS20k5F5NE7TV7gQEAQ6Y9Qn
R1F/waY0pt/1rxKQCvNJ63KfvE/WNnuL1Y3w9jELxaP7dntelw7i+VdIx6QaNSAvGwTWSaLaO7tC
c8xSpWv4y8XcJHAiKKUC2ADNYmlOp87u4yZDSEbT0HCUYOj10FLulOpzjOeb5Qa1+wntbNr3QV0L
lD7q0vLWObctbZ12GoTDvTkDMDyWaOQVt8qxq4pDAa159dirdsDyDCyNV539JD0NRm2bo+2Egrz+
oW/eRgvkwL2lHZoKKv3dJol/KCw75Fq2N8GZTArlkIEnQPrd7ZX5L3OGKBroGmCy5DmzbVrydkQM
JIowad8q9dM0WXsF8jmxP31J8wPpoX7Fts6X24bntbieLyA7TXC95+bQl/u/nTyvUXHXRk1qNj6j
HjhWRlrvRsWwt7dNLe6+uS3B/5rSL03ZVCAdJaYsGoDwC6GRNe2Zpq24r3kL3xqP9Bjp0ePa8VoV
jxGm7cGO4WNgJ7mfJnEUJz9i4YZO4oa3B7Z4g6Pr4/+NbB75mb/qgXfX1QKL50J1MImtwIL8gmPg
EdKRTWKgOQfQC/Z0Dwqkmo2b29aXVtA1QWxHoIf6nxw9UxvwNiEQz5rD0IV6ZZVbJU+VTZ7Zf9tW
bk6QIEKB5A/kZnHzSeNUgLeuvNabcwIFhJa7I+k30JUM1d4Ok/LpH8YF+g8cM2i9SP9fTioyS7U9
ZmkeGXHa+CijjgERDbSPymntSbA4hWemJL9oliMKiEWRR3VL7V2OR06Y5wnZqoU7rtw3iw4Kxbf/
DEsWmAWmlRqAWdIozZmVbFuXt9RPvMbptpz0U/0pnjRRjEfFQtIgUIVhMl8QAcFC6PdbYY5SAgkZ
mJLG3sjiXDsUzBEltFFor210kiXdXWKURh10wlGKJyepCP+tqWmNhI2tD7sRXKXKt0puj3eu0CHL
kthDU++5yhoORQQVfSzQm75ygzgBXsxaGf/STYggBrE20FrAN8ms3XrKKU5gSyPuvms2P0LIPoxN
aKMNuRop1a8Gvb1TBUk3Ot13Y/lJkNDMn0sRo5Pwr0GJYuvdI8377b22ENAZePGCMgBginWlelF6
grYDS4rInLW2QdUu1XJr0zH02BbtOXwmXm8bXNhxqGghmANuE+2h5JYoVYrm8npPiqiFoG2Qus6v
lKU/LK1YO7KL831uaf6SM99kiThGK0VYGo8i33fVDqnKeHwxqmqDFuCV8qkMFTw4rDCG+s4XV/1q
iX3WbzL2cnvE/+VDgD4EWQIdf+WbpnBL5rCiLqKBfxr0MB8Cqg6hh47nL/o3fqrrsHxCS8IMrFR1
9Ck5lbqfDmgddrr9IQvB5VxM/L/vkK4h7tRTVitVEYHW7HvjRqvvUPiYhiBZk69YKgPMMK+Zmzf3
Q5TxuS01QTK0W8x9/JkfbPeBdcGwUdF9p/P5K+8DTfxsvyTDsQQ9zwir7nPd+9rO4dvpe7kGU1rK
SOBrPsR45+agcie+opx6qtf4mu44UBZM8Wuv3BUu0rgj27fKHQpBqfVq2o9Dh55FfeNThRytdEV4
bCmxDKobVL2BBgflTS5CtFM+KGCJFxGaKf6YSjBIXe47fUgtv8g2Ojp5aJGpvIL/IQxnxfvMF5QU
HcwqergpISUHWKGUj1DTnpfMnIqIuTlKUc1dAfGz29trKZLDRQweEO4sSMTJal4WHRu07VGx6NPR
ZgHEUhtkBu9TO7C+8BcPnQqckFsrqclrBwZcB67mGaeC3K+cydCb2slMc+QRheSGoea+l26ROe+w
zwriQ6Y9XBnlNZoPEkRIMxuzUgr0xKS40RKmWwD32UYuOaSof3RQXr4XwvSdgW2U/ADC/GitIFjm
2P1y9WAT8kfzC3hW5ZZiuwaKHnVVVW1kZtadlgGH7qXvvDe2vc5+3x7f9UaB1hOknvAIRrSqfziz
M68ZD4VJXIu1UdKo91CgRPxBVkL+az90aUIKOtxMlMwe6zZywMulDUO+c1/XUJLUUFFbOXQrw5FF
xssxtzuLwNbQmqeE5lsjXkOkrJmQNoTK7KzSunk4UFGzEsvPkq+31+R6j2PxEeCC04d/QQC+vMnS
Jq7q3qJYEzbGvq51mway2BPouBatwqwWvz2Vr6DY12xKlwXKgSbYq0UbFXEWGHZ9GMGbLYvPLYD6
XY9SoLm/PcilaQQFCPScuVEamvZeDjIzMqc0S0yjNY12ODqZ5XNb/XbbyNLW+2MENKdLI5rATyYt
DpLVmKEyRZbX4zqIij7o1tqkLZ3Zc1PSoomcobg74SC5zU8GAfiGbl+UVXnkZSsOSv5oF4EzK3kG
zazThhBYmQZlU7Ad0YwtN7K3tluTilyzNK/fmWPwvDQbKr1to6r0Sj/WkxOBMgBqfF+UulphRV4H
iTNBF7hAcAjRQU/GLlst2tVn1thGY51syhSVb+1twgVyezMsXFizGSwD9BZm6IS05YSwJqZNMJPy
TwmaIWo6DxWvPDCX+E4a6k7ykMZGUCXGN4tN4ZAMfx0M4wNmOhrw8GAZyh0LSVKAR1WqbUTz18rD
MOl9kq4hUBYn88zIfNLPFs7uIP9WpBpG6SnbVKR3VBGfC2W1pdXsti8vKejn4e4HVQT7EOm+Sztx
4imdY8bYIMWvGG8ZgIUDlGJV4Kh5BlXawqfTL7RTQfqvALQszPoi7CqkpKrs0cqrQCdjUJNnNqUr
nuXDyd/6MmkGUPiqSccd+E+EnBuFb+ITBxbqdzyFxYOzFxoAMRvnxXmw+q397kZu3PiWGXUru/ra
+WCCUHNARAzNLuSyLyeoa83SjYceeNrcC1L986Brd7Q4QqDbslfzrrN/lscM3TPIiIAWgpy2NGZF
UayxMVk3A3Em4o/Fgec/Ki+0vif1D0TEPlAVSvELhM+VUV77cZQzQXv8aFAOZR/5dmcDeFwOUMOp
892y73j+tnJqZ8cpjWyW0cETEhldMAOkm4lDb7uiZtZHbSN62+c8cb+OLnf4vs9RDrkvOtcjO/zf
e9MUtzM2ZuFOjm/ntbPXFVRhN7c/6Pp8gWYxC74i+gQqW5ZJUPMpyd04HSIkKzSyAVsKskmjrbIN
NG/XeEHXXhjG0OoD0tMgWAPtJe0hpdASvS6HSKH0YBZjEzANjmPIhtEfyrVgcHFo6KkKFgkKMPCV
l9biYao6t2FDhNKcehzt2H4YTNU4QMEm+/wPswj2KHoeAYqEaFcyRWw1hxAxBjaCYgxMON3rVmXc
GTGgzLdNLc4hGE9zc645nJbOIXcJNLNjfYiyijR+ou/nhBSgeUPYWeMU3ja2ABKZ+b949aNeNgMi
pTlEBUYgPmRjpA6K99lL7AbNpa0EDGQQP70pSJyR5Z+ReaTQhkr41ilahx9J7dA31vUA/TpVTAe/
aln7kpNCXdMcup4NfB/KM+B8QrfQkbFfhpbQCW2bx8gerdbvFd0DxE3UYWo4U8AgaLzyYFuwh8QP
lOvxYJsJjFLE4kyJo9SGMkY1IMB34MGMRxtWoAzckGfVFKstZa7dLig7NmiMqFmCyfChhnR2/1lF
ZnS5YY6APdzT9o42O+1rZn8f+G4A1NA1TwPkEFpfPbAsDVTGfTE88fS9NteoIgsJgMsvkQ7vxGwr
YYMBqHoSGt2d/cNmn3Q8l+sf2Ra9M9XS8unO6x5/rGzB6yfrpV1pw0PUS5mQjxujzvvG0DIk3zfT
toi3SNF/TX6uiXQtLTAA3TPKBG05IYt0eZKNHl3Pi6acIpLrKDpUZARQKH70SB37vV7xlf20UINA
gIjti4gDzY/Rg+HSHmlaOuJKmKLO0Dc2+ZUTv36OD6+Ttu96N4ASrbu9PaHzOl3eQKCeglxnINIB
YdKT7tbR0xpiCHVCKGw320zN2HZ02jXwwPwrt6xI81hTL4VaTT9FLq8CrsW7iu26T7kB+Pad62Ur
772lU4IWK1BjxdsL15l0q9KWlpnGvCny3KR4UBEb+7R16oOmNMauMauoz7Lq8A/zeGZTWrle40LA
J8Gm2meojbJhV9SVu/8XK6g8IKMBsIkMSYbmD4RXh1SNmrJnfl8jx6BbKB/ctrK062fRAw+vVwQ9
slsbcvRN6FRk8vV2SD4lmrPVY+NEHbfcjATtcm9bu76YsQNBbYf401zBly8VJKCUKmaFGk2QCPWF
27U/Mc/lA3qq1WsX2JL3sJELmmUWoOwgCzUmvTmZTexO0QRNsMOAphqoWDRVgMbVY1DmavKlb5G3
dgSrHmpOx6MjPHslOlicXZQo0PUJnf0QQV+e8RlmqTkCD/YJma9jlrutT4xuhPafhVB6ct9vT+/i
AXcBzUFN2oI1aWNOuV5AhhJ0b6cfmu1UaKrvcqaseK4lK8DhgcjnzHorhuRGrELRa0tgY1aOeCrz
vIbMc3f6+5Gc25AmrvY6xSGUqFFeKJpP+jYJem8V97DkqhCRQ8TFgFQForjL5XFyp3SNYoCVHkpk
4Ds0d447eod4mPU9VbRRy93GC3nigBppcuBqktH2tTgZw3oSeWgRxduKRnBfq8dp0yk2eU6YSYOU
oh3z7RlZOjrgGiJbDLw7OolJlyFKMXXpFboK3EscbyD+CcJqC2Jxl9E8+hdT0INGIRcCLLKeDxoU
lUmTe/A8SjcGOk37l6qBTLE1ouB229TiXkKTGEgvzSxcW8o2DZZFCG0M7CW1Sx4mdAcPTb1V/2U3
nVmRLomWF4ZD4LIj3e3Mbdqx6mDTztzdHsviCs1dx1EqnXNA0p51dTr0uZ1okVag+0kGscqQTXr2
gDyMvXIEF0pDQJ38sWXNzu8sOGQmap2Z4qpRgWc0cvguL/t7bRgrsU+MSe3u+5EYo680U8+hvV4X
494gHgpZGsTHUNWiVoe8EPTa0RTBahK/5RaoLpWZqa3/L7PiQBJGhaA5dOEvv7RTq05ptVgF3Dtn
R611rG+jKponCG97K0nzeYLlyAOyoAAwIEoHMkw6IoACOKz1cg2oDv1lmKw3Xuun1IoSDSBNhM9z
bbJdiamWFh2k5vmO8SBpIvea5qk51UMDm4LPrVOsusPjI023qC+uSeUuhToQKZtb69qQ15Cv6rHK
2l6rmBalWemTu9beDHHYN1su/iHyODc0H9qzzRXHcQ6Jy2reyOXn4n9Iu7LdtoFl+UUDcF9euUmy
5IW2Ejt5IbJyGe4z5JD8+lv0Bc6VKEJEzkWAPMSBm7P19HRXVyWpm8fFRrZl5WLE9YTaJpI8oLlZ
ki4JbX5azrsiZvFDydkuQ9ejo4vCNasv9zfgWqANsgy4TPSlqiZ2x/Vwxr5N7KHHcCRwsLlK3HsG
TyAbP7TDk6W1xOVpJU681TQ30q1HA3qQ7wVR641ZXQF3Iz0AtDCCVewVqKtef0edozknHjIZdUzD
iav8cdDQi6V8ba3cAbjTbR40jnbZWPFEnRyL0Xhieed3ef9cVNWBlPGwcTRXzsvVBy2uv7qtbCKU
+bwkELxLAyWvjhFmoRuFQ8UIfqOTtgV+WnH4c00Qo4c7wCNr4YqtodakJGWwGReelr1IIFC9v97r
o/o/C+r1NA94c9lQEkRNuk2iIEdNxh7eOpF+afsWT/YUoqzRqbG32InXEiZXI1tsswm5zDpvufw2
lr8N+k6eYhsZk2k8Z5K2q7IUqRDItqeurTY++kOeoACS2htMfCulAUwuuN/BAY8w216St5VTiZia
wEcAuKBGYJgkwqWmDoZhGZiYskCyLXrIDB5E8mA4Zaae1GGLj2veNgs3fPUNi21lMtwo9oh7sAXj
9Q+JSHj6lX3fvQ89IqUJJGQnQXvFm4qSbXjjVbdyMfzFFWwIq5TTefgmUJjE+oXo1dXMn1P+78nT
eZ6hrY4iiIroZbGN2ygFkS1kdt4MftLUN8ICbdxgWllx91cmFvu475U8H0UDd2H8yiMH9BJK8SMW
Fu6Xw/0Tsz5r/zeYxc7lhdCFYWDnFpPbT8VetwqnMqpnCBXcN7QCKbqetsUNjSBwrGMJZ7NDgrCh
h7YIDKa5qvZHQbWMJMKTZZdk6stEi2CwdnUvnpHParUxGHvjXSvUP3oq/b7/VasO42It5+m5uO5k
PJbkQsdEW/K3JPWg6+Jo04NIvzPyXMrPavJ2394KYB+zgOQPVHKQdgdj3bXBssvSDFkDXOS900YO
2jfG+ofxu1AcS3Ha+pVt4ZrW3cKFxcXVU1STNA7zvLMk8uumcczJ3tU0TMd4p5EfFT2JTtnVlVQ5
rP+q840kzarTvzC/8Ahd0YyJEXUzTMhud4klZw6Lm8y/P6+rBwZ1SWQXQJuCm/Z6WjkBJxexsI01
0H6OIFDvLMUn8reiTjw+fdw3Nv+yGyd3YWyxhnHH63SyMaN1VX9nXV66VibLTpHn9L+5zy4sLdZO
mKMpxgGWJp37hR5Sy2/VPTNO4LWu68lFrmbD4qo/uLC4WC67EEUmTFg0+3JnRfux/2AFsPR9cH8O
599zbw4X3lprFTnXPxesLZzkTWQ7iUPHQ4sdmjaeXGzJRW2s2TKjFg1aRrmOcUFzloFKUYsgUy1t
RLZbRhYv2kKu0mhMsQsVYftAZ1B7ciLpy/2ZW1kh1GRVZc704K25DJ8LYatdBN7Dt6pt9ZMNxOhr
VOnSz2RoMy8Wtv7veay5SA4MNKJ1AMkXg9Iy1eJJA3u9uRv144DWa6KUwUjM/f2BrfnGK0uLi1XY
UtUiYSajY9eHRm1jy05ZPmae1nxj+TPANUi9/nsYjJyZqYNcd37BLdvqoGchDxV0y97qchIHqa3z
V6AOy8DGO8znnTS9gv42RweVpg37eNC2qCpXdsys14NuJlBkgch04UpIn3OjQoLkjaU18I2tn3OI
QI7c35jaLTsLR1LYZlWrFeyg/OzpSfzcNZYXW9NDoz7UXHYp6CL0QicOWluea2EfLEofpITuKJ4k
8rjVQbNy7V4Ne+FlCih0xInQMex4Osfag1xNjynovUdZPaa55rJS8km2JQy1enIuJnvhczKaovZR
warIu4AbcRCh/5yCx5H348aEb8z351a/iCsGUmW2KWQZTYepI7Tpw2RPkwZCho11nQPBhRu9nMjP
9++Fnb7PBPQWMCSp+FuYH32bP4DH1ZnkCiRPCLNysk/gV1GwCCq04yGx6xq03hjsxmp+RiAXH6Gz
qq+QcpffSFE7qdAfrKF90jLjqPMeRDrdAYomPle35njtcY/Bo0o9C+SiTLo4PE3WGw0qDpjkxALT
CV48KXDZAMYNUFLHoXKnqXIK3XQHVXKZvcUHtZaIA4OeAlTDjIW6wWjbNtV501vyW9kJiEBkjwKt
0JLaP03MQMpa7FCax4PaOLLppDH6NmaaM6V7g0xOt8WIuroGF98yb5SLNWgHmQ9yho2g5oGQMpeB
CsszRz8D9RZ4Muh/cynM6F7U38CbuHzKSzFpcmYQPHiHb43qiimQNafsNmJHZfb4N9v7wsxiVEy2
WCnACfpW5gw4+yKFVm3d8gTkH1lP0GwNkS43E+iLQaNk5Bb6UDuM18JXrcr2mDXRB9BNRDtQDQ1+
r4zfUnOAWqTNooeiKzR/UiYOosVq8lKm9U9xgfbB+yd0Jfyd02kzGygoJmV94XMEEgGGpsXKG42a
Z95Wb3FnbZGWrDkbMNvN0JAZX7Rs1kitrOtNOcMsGeO4T9XYPFgMgs0oB20hKtfwAMigAtAL8gfk
IZeNXhU41pic1sqbSdXv6FpD481OKE+Kmjm6/UZTxculH0mDvCFlvj5UsVsCwXV/Tm+CfRBXIguK
fB5uzBlUdL3XAVqfotRk7CzptSOhL1RLIy9S/9ZG7MXK631jN4GqBfQSstdof0A5EcIX18ZISkZN
Jj0797R+I40SpkMVxDXvnBpsv2Sqse8lIe3uW731LbNZtKzPXIwz3e8iyR83REyFOrAzm8bA4v2u
zk8tDXHQkNcP+PjR5qdaOsfc7+V+JxiYOHaavkX28cnOeXUA8RnA7gNHNesPoWPxevSUZYkYLZud
p/TL9AwhPwgC5P3O7JxIdzR/3MXEN8tT9xdyymN9TI2gkP0urGs/0R8gpSIJpzkl8g5cnB09QSJE
LrxuOMq505Fn9rZF6LqyM9C5g1ISYikkfJcFh6KbmtgGOPUMUNtgVG6nvJuQPZMr+Ap4jY01url8
53ocpFrBToJWS5QdrienYaOIAPtl56yv92bZnkv6DW2/6EnkOx7Hp4qiO0DW0U0q/nLyp7PeRS57
Gx9x4yLnj9AAW0FnmoU/i/2ZRVzpSW2wMwUuHLDZg9pkYRzqlZdpijtykE9BPMru/agRpkMl+WPj
A1bmfIbOoD8H1S+Qus8/v7h5ohT0+1aZ8rOWvUeCg1sH1BTqo20wx6yfa5ochq+sPYj6sc7jfZuA
6E/19PgjlalbK9pG28ltKhbzgXqTis5XvFnAnnr9OUhq611TqPysgiuuVU8A75B4NyAmAuFzZYPD
rfubDjsje2mkwbGK2qeqsvEOnOd8cWpUCNxKALfP52epy20IUA+BtKY7x1UjO5k9qg66Nwd3Y+bn
odyYQU+iOrNRqlA+ux4qahujJMl9dwb7JYvdgvrU+pqqT2YDQqVzVHlS5XXd7w2rtxvO/uSYx5Jj
20E+bmHVzjoqZSitQW5lKoLxaRxcbegdXT9CahT3oGM4w7CfNmPqm402K1tbeCeBlBynbdmGCUYG
rgxpb78l1dlSHhsCav32W1o/5kiw3x/kzQJCPgfJ3bndE0p9aAq8HuMkJ5Pa6Q15M5XEabKfxZYK
8u1YcGDR/wXCfKwcMGfXBvQGpYq27dOzymtH1Zlj1QGE7F14N1eOt5Qg16yh/AoGJfSeo1i5CJQ1
gk4BvBNgzQISC8W26pvyroFTcYtDaNXQvBuBo8POX/rfXBv7quRqelasZlYfKM41npnNvkk3jvlN
uAtxb3gbFBGR7cOzfXHKOzzadZOk2dl8AwW5k2i5X0XcaYibo7QiKf7QbJy2taEZqOPMrA/Avnxe
2BduzsiAYjakHBadEYlh09XQ+lwfaft2f+vdxBsYmTn7L2AD4TuWO4Npo2GUlGdnHY8pq0wc5qLk
7ZhyKA751n25agwbHe2VoHy2zPmsXwxqEBz7PNWyc9/ZTmbteTd5vJH34LmamYWKLTDGzQscg0OF
HqBzxKqgxl/YUyxqF6Rv6LlixqEE63kVHQxinsjWy+H2bbiwNN/dFyNruwZ35QBLgHmpQdwETRdE
5jFvdppHEKx8SFvIwK2xLY500tq1SsoaY+smJ0teuuGpTwdnK59+W0rGTY9UnIRFQxyM7ozrkaUF
LeWKkuysmF7bHYv8HAsPoWiiUkftUzBbK844HXuyFzv6hnR7/YfZ3v1NejtWfMPch4QTCJdszC+S
i9mVJpHoMknp2Rj3rfkcpceoeVTkn/et3B45uF9sTECeEISiXnJtJc9jAcGBgZ4TEkSP2hOj+zGa
deL/FTsyk/+jNo8oH3TueG5e26nrPm3BxVueCfpxJytU80d9fNY6126/zOzg2cbs3bzXFvYWs1eT
3hx0Dfak6Enpc09tjqm2BcWdP/oqOMD9AhgM4CnIdCBAXRy11IhH1Wyl5Mzan5L8Xm9FHyuDQLs0
/BO0E3AXL7mY+tKueiCpk7Nu/h74Cyl3abSVtL99BcHhArVhAW4IlB6K99crg2CuJFFdZWc5fq2G
3LGyFzl/lMZdpf+2lKA6a/Fx+F65/avdFy4yPvc34HIOcbwQ3uP1gy50NO3ccOJPImVQOavOMTiH
qA7EyFZnwXIW/9cCSIQwQFhZXpi0Gpp6GLPqXE25N/BTEU1gU9gIR9eMwOuCMAMp7rlz4noWG5ti
NxhSdTb1FIWP341xyOju/lSt2AATEsSmIaOGt/ky5I1LQpuKkPYsyY9ZbjsSakbxFoX/mhEEF6jy
fXZ9WIvtQNW8kHvoWp9T+ZCh/4EmOyCYnfsjuV103E1z5IfAGu3yy9nSc7ttgLdEdsEEjW2WGwQk
cXnu//+sLIYidaQUlQQrWvJGlMqp0Ax138LN4cE0YSAzVhBhMxDyC/epV1aasQgmOvlh0gDGsAND
cQ1jcuIXUKmPAXf7yoVeDFGdpjyU5QaIYXUi565KEHjAsy7jdZkaVFfjgp2HnttOYTYFdC9HeWuY
62ZQskT5BtpXy0wJmHeicYyRoGllT9JBR+mCxBtScApzkPRWPiT6vZ++d8xLek/eonJYXoTzHCNP
M0Oh0a+DVPT10YL4JJLDEfIj9djudek9MjJ/VL6ybGtX3m79a0PzLFzcuDKSoONcmD3zEi89TXb6
+kXfOsRrUzk36s3gLHSaLdtSkqnSi0Ku+RmkGMkr+gdtb5oStr+/MW+SSp+ThgolOCnAgYHw/Xos
kygGIUFx+gzRj4r/NN8H9hCZHzwJzPdMc+UEjp4FtHGYvCvJBK4F21c9qfw9qo0jqhPo9wyzOqWU
eFBKcNFqgl7Uwsa/Tq9dvKuGP/oIiWQovVV7e0uUe22OjFleFekFeImlwG7dgUW4IeAWl7ofPdRZ
ZLHVc7W2p5BO0WeECDjejPnnF0sNwnDNHDLanROW5Q8Dr8pDW1ot+MxtGy0LcuNtrMccClyGCvN6
IJacRSlRT0bu7Nqg1LJJt7uiQzTnUOuYmcgTvUpJYCN2Jg5Bmjwsvkw7oz6D87D7KKlT4XngCNNr
QEnvacznX9TsKP/loOJTftqeAh6EUzR6yVbk9Pnwvvepi7lRhl4iSlR1Z1HsRrpDaaOSfiL3Ebfu
LMYTMv3BLsJCPDf15KjiCBGnVPpZQ0gBCtYIkAFlUMnHZLn00Ww92/BG+7VHxYT6GnAj2oNQgkK4
RPytD61w5NKRya6lzxX1oUljU18G6yzUP6KXjDmiZm6EngD8x5w5/R9a7LqTVfuTEaiH9FcWp0cL
uFZwdg3RltNbWbIZQomoBL4dFF3L92/bFmj3GOFbzUMuSb9So3vU3rMfJtkbdlC2/Ey6vTR62T8z
m2KzzM0BSF7gSoFbnx3Vxe5UqzSPZjjyWeiA2rCp+a5l9oeUxY92OkkbW/MGEjBbg5Yo2E1B9TU/
9xfWsjYtOwP+VVFzwGLPTGdeLWmeibDc+MjUZ4gesG2W39kDLbYZqBzmuHZOZtxouAkzrTXSI4EH
GsrUsa1AyWKPf0EDKKjPANmSfYQ4z1q9EUSt+Ba8dpRZ8BeaT+iXvh4tSAkLrZXi7kz0x0qJQae8
laC5qd/ME3ppYnGASNJYyjRE/NzIuxqTmJRocEx2fRxQ8lC7FZRhHfGz38Xi630v81kFvpnTOf5E
WhZllGXDDZjZQKGmJd25Vn0zd6Mdy5+KPZWOBYT4FCd6lhpfEr83rM5x1K1VKBLN7bSQG1ncNRaR
olJl8G3yr+FgAPsQO9p3ydfUII0P1I2kF3k8gRG+e9Pyc8cc4ikupxsPzJXLe67i/OcjFg5WMGhS
Jwa2k5V3wk/QFuaKVMWzxajf7493dQfNDWBIFFroHV5YsuPBVqpaRwEEvBXVo9Ry976BG5o0bKA5
3Jn7pgDgv1HczkrUvEuwNp9584grOTHanZ59abUvbTPt+eBX1bluHDtHLg7t/dIemHIo0jsJijHV
Q1tEaL8r91UZQEXl/petbe2rL5vTCReeqROtKkNEBunwbK80Rx1Z//4lUb6V1NOmp4gEzTf+OD3k
2c/7hm+2mIwqHXKrM/QQLnmZGWytRPCuUZsQ1S+bBrXhKlr82o0vkD7xZREBz7OVn76N7ZEdnNso
sQJAr2JFrseaxkwbNKNmYUKe4zGMbOIN2nPJTQfNbOM7+MtU41R1gSogneihJUnq/twf9U1t3sIn
4N2vobkR/HTIBF1/QlVbSZLanIWdCZCDQ7g7St9zCBYnlRTIOnENE/fyUzoe8uZgJl5TvCjk7zQC
FN83zzYEan/HxFEh9UY2FmSZ1fz8MlR+QECF2qV6E1/qvGtRpWahyhKv104N+cvZWYwf3LD3arTV
SnFzuueJMDTIliOFipT+4i4GEz8BWg9tTeCudbXkaA+pa7CX+9N9u7sXVuaI4GJ3VwBm5yPIP0NR
/DV573BuenbfeBAPMQjUommQKfsyKtym25fTlyFNN87X+oJfjHPhStFBo+sxwBYhqE6zpNyZhIPI
q3RNMh7YVHly6mq0hlyhU9Bv34bmpNHvnH8B6tKPEi+qHjSIaNrZC2p+clxuPCpWF2HWAkIRUgcD
7eJAVKAkSo1sYuGEHE0X74eIufmWlN6aEQTmKLahLxvc7gsjnWWlLTcjFvYW+QkG+3ZPzSlHu5+9
Bey6fSNhuSHcjuzXfLhQDLhebqZ2CYeWAA97iX830siPh8cpZR7XdkoMASoN4exRVvdl4TH1te9e
1eFB7/bpS3PMonFXF/w0gbYWKvOojnxP3cwXqL6D06BvDlW/q0xHAPUHQvxmK6W1uk/my3bODkNa
dckZVA3UsCbb5CEl8pEK3ScCWsHJ+JrGhqNVmltYL4T9jbBQCdoPC/MnYk2HpS8iRdmhyB2aB8pH
F3s2r71ckzyCXX3/NK247LmDEjLkyCuDDmHhu7icxbrRCh4mbl88dsgdkuFVHcPecOXyh9ismc4b
4yoKwWrOaXsUJZAiu+HbSeGs8FKIu7D7yzlgMYZjvxbR6/gihtZBFLBP9X9sGYYPRCJbRkMkGHLn
nNn1/hlU5M5LHbQgeEBMYFkTiW/HCnXZtpDRHDIuBjd7WhOvEeCbEL5em5Iqu03kcRpCICS8WoFq
mh27VbPv4o0Op5Xjd2Vo/vmFC5R7JW5rLg1hz3dmXjs8e+jGLUTwTQQ1T9zFaBYBssUY7juG0Qj6
Hmc/62gjDr6dLcCJ5qMtoSPWgKXrQWhKl1MT1EthVaXVLtFreuQCLzVrGivUc5TYu7/Vby9D5CgA
QcBrDWAEa5lhnsAg3VOlHcI4Nff8OQfCPoqYX4A+DOSurRNnW5CU2xlEFhhaNmgghy4EDtn1CHsN
eOpeUoYwt+zYB+0DMP0lxCHuj+uTm+162ymyjNcMss2zUMPSQ45oY06sVMdE9o15aPPCCpAMVlwh
1dTroEe6Hwih+7wFEIWN5d/e6kY/HczeiYsh9gFujp2+pX2A5H7sW3TId2qMlpz7nzkP9uYr51bX
+TEJJo/Fdkp7PbUbNRlDuxaObaeuVIBJTlieJYJskx5wberhYv5jbTH1DPoAujIiIOybyouZvtdY
uVF5XxsQuODACWxa4LZYtgOMeBl3QqNjqKKeEH1JdWyjR0P9Ksmv92fuk+RoOXWgQAK5C6gmgDBa
uDCaRyAhKboxTOoqSPLvUhtYpHYy7g7P7YsZD4FtvSeW8JpBdpPxe5q9FvEugzCP7EFPIO9/6d/K
1HSsGRo3bMSYt74IcLjPNClaspERWRxjYZqFPTZiDBsan1Id+XS7QddsUuYbV9XakqIqaeHFhawA
jvD1aTKqzlQE4WM4Wfwp1tq9UiRf7s/0qgngJTDNyCfB0LUJk2gd0wTGksgJYvlS1jEYadoYyG0C
YEYQooqGG2IGviz7U8fKkJvW0MewisDlF8Ev7GJT5l6Lznw3mTuv9ZT1+5IkrVuMI/ONQS8eeNsy
t+CZsuE/1hYQDxdTgc4LUDhLipg8F1XdZvIY6sx81rFx8q54Bsp4d39uV9w9noTApgOkDqD0si6W
5yb2hiGNYQpV4hIQPTqVftv+GLdA+GvncuaUwuUCmShjGQBDFc1QGpVOIeuzPy21vRJ/gWmw8JTJ
PkMccis3dxtD4bF7YXBxAjhXYtUSMQx2fCfkzJXrX1p5zqVDWjuK9Uvt/ftTubqBwFeEXWSg3gyn
f71PJ3QiFQWqPWGRPcggSVTkhwhCJU7PnRjvzVj7PYLiY5ziZ3D9HVgZ7+9/wNo5ASUKen+QjQQl
/TwjF/GHyORGRdPVFJpmPrmtGtc7oqhbYnQ31J/AV8sminYzq5WJp8biOI5tQoomNfGqN+lerr1+
9NrUUbgXFYaTvanmDu1MAMPvaoJGzq7x1Ek5AmDLkN9O6Xdh7LOieWi5+nZ/+LfJ2PnDgI9Az5kM
8N9N55nCeFvq+LCBPBv1K/ITbkJ8BYq0X9Q6SPXvYiudtXZIMRGoFAG5NtOIXM+4ooEFgWrqhNMT
+yRSAxRGDmW+RUywdkhn0BW6vcDNAJ7ThRmltIdcmqZwGPocYLJMRl6iacEjDhyzSH7fn8eViAyR
MCDVSN1gIy+ZgnlSU3vgsRTKFZd2VUq/WDnRQTqrov5fZsWuaGXT76EQs+GBV2YThtHqpgEGCFas
RXRQSIUq1xkM21CuaHQjgNxfkIzmy7+PD9nWuUtgxgZ9HuOLYzKCV0mLqmoMWxrYxh/ULd1WCing
bJJ1ZluNpCtuCAxO8wZRQWN20wwQJ7UkMrsdQ1PKfTOJUQuEoJvljWhkl6TXskY+Ozr/+wgRwM+1
35n9e4mtUdoJfZZQiA1byO1q4UjQb+HrJXqcgj7bAG+suQN0HwBWAfG/GWuz2JzgBTELq9HGcLRN
3+yq50qUnj5kQZQZB5qfMuK3KEaJFz0Vu3LiXwkesdFv23iSdDdF9jUcrd/d9Ov+FKwcmauvWsS1
UIUQhKS4zIcYaDerPyiZ8AQg9yDB3gih187L5QQstm1kYdNKHV7nsaLlDis7R1Hi30iiOzb2VCYw
+e2GyZXLdKYDRk+Xiu6cm1t7LGOIO04p/A6Xwije1ZHk28mhz3/qhn9/ItcO5dy1o8D1wAMtFaEi
eaJ9q1ZTiDpvtxeRNQZEw4MmU6fmcN/UStYY1X2MCSKIGBdoa6/9XDUaLJGmegopFH2UrwX9k5u/
+LOVeen0xNuvOXkv6yMvPBTcxZFnu/v214aK6xNFc6DtUOBaeHPJIkyAHQ2zqg10BwaQX1Y6xf7E
IMh439KaU0DuDD5ufnQhL389UCUxG3uUcW+IwS1e1bdqfFaPk5IC3BrEydYGXR3XhbXFBm2HqY5J
ZUyh3giHo016slK/6eKNl5eydubwgkeTJur0SFot4g8+IsyMwYsaar0Hug4wetl1aNvfyraGoGXq
TLWf6fuetK7IfrfMi/DGpy+R6mT0oWGHRsmc7BRDTUaZnvThnNYWqH7MR2NLvGbtwCK7BiEOQA/x
PF+sczQ02mDp0RQCUCI5aqu+dGi+d3vayq6dQIaModPZrSz+X+Q6ADdC3gGpNpCqfk7gxc3TjKxm
JtpRQvODosVfYZ4VA8ECEe/BK97vb7GVRUesAN5MRESAyiwx9ZR08YgnjBSC0sL25aQAyQ6vUr/t
8i32qM839eIljCqGrsFLfOrhzBN+Ma4ss4UwTCGHlhmfjVwqvCpC/JcPsuJOYytBsBEw0qElWTBN
RuFP+iQHXSsV+xiO7LVNh/JEjRQEPJ1BjxZiuMDsexGoaRo7bW53j5milZ6Vy+2pppXll21X585k
RPKH2kOoDglM1UfxsnjJRyl5HZLYcqS8r7y8i5MNL7Wyy4Frnp9lyMShrrLY5XXHmyzpSjWsulPB
28difLEgRIEn8sYLcM0dXlpa+iOwm1UNZJbUsDCDqS2BJZkQo7R+UlZ7OX0yczSY9KlLE5DjxUH2
fYyOHZRNzYF8u7+XVh4Wc0sjXjYSuFiR7r9e3w6lnda28SGSXHpMQ852C1lwgxrHmbgyMW/niy3E
STENdknVkOpHo3oy28ohiCVm6hdzgNbhkyl5MlKD+XjiBogfWyfPZlX6KHv9b8aKoB4hDS69JbxS
powybjRqqEvkpJLeNWm68VBZn87/mFiuq9ID+JgXMJH2natDUgm4pPuDWHkKqcAG23PhF5phN5tU
Hdp6skqihWw4DMZfpr1zRxv/dFFQ/GrAPBPct3frbGAOYE4k2GcnsKSJYFyZ2kQv9RAbJUjL56HY
S/kWgdbttEFXWjJVQDOQQwSU8nqLQPCDGRS9aqFIDO6MJUfHNeoG3v2hzMf32pcByA1fNlcL8NeS
9ZOwAiqHxNBDHhgNyNunE3FBzNbqH1/kbKu/ZWXe0MA1awUD+gEihMXNnNMeZKZprIdGU5waQC+I
V6r9Rpf6SmkW3YbISCDXDSzWTeqlHUxJqCbDkKK6DZjMW7CGcPQ6SiM9lUOS+oY2WUFDhbwXtVm4
eWcmT6bKq12jQMhO6DTb2DDzwJazDDwsshS4g3FDLW6MdsrQJNLXesh8y/yARmKj/RL6Xie7+6t5
66yBfMXOMIAaRD/WTUMPnwy0mzM5nBJPl1Sn+mUMgT5u4f5u1xHyHHhTIkgGlBgpyuutmcydKGNh
yHhqNfkObViVo7Sq7SNJ0+7vj+hG8/NTCgROGFcaKj0ANlzbsnGjSTrT5VCe3kGbhyeW1ybDQR0y
f/pJuoBSaD4zvzdTt2vOff1qyQGgxdyaAHnZga/bs9GPmMs+1RxwN6bkdyo/jY3fah5NPJJ8bTYi
kc9Wi+vFRi5Gxxaf1wDx7rxIF769MdDsn6JUEgp0OvEI2jVHQaqA4Ius4lfdfGiu2aY7uR32Pbhe
GqTMSp0iA4smNsV0lAnozedE/B7SPyzGqIK2e26bdwUgZpH+rki9M8an5gQOV6dW0yOtH1HccpPK
/oHuovuzf+sdAGbRMO9wrshGL32Q3AvRghVcCWXyYBaVI8bKKZlrtUlQTV8H4tTjx32Ln1mr5ewh
jgNnIuZvviSvZ28QcSln+ElYvNbkm1UnbpF7pQ7AyvTFnqSfyF3U/WsJjXo8kiTAXKTMcvon+bX8
qrPJTerhkAhfgpZ81JuHanQz0DB1dMNtfiY3rz8TWhfot52Bx+hIXZ40q6loL8ZEC0Ub2dB5Akle
AyLHfT82LKy0WnLqikRAAWm9E1mVsSdaXAKLLvq/9ydsJQ2LL4FjkXXEaICYLV6RtGWFEZNUC00Z
AuGJb5JvHF0YzIIaFfV5/oQpOjZZUJv+fcu3m+Pa8HyBXexziVNTZRqmgNpQxPRGdPXzAk9Yt7Af
CH1hycaDa3WkyCzhdCFZhgM2u6ULg5FFZIBbWiNMTlVyBjUqmul3JMyQuiM4Q7wEa63DbDWQ6o3y
/UrWR58zhCh82XNXwxK3SNUiInHfGSHYq520UB1b+y6iFsSJkgcSVTfNiaMEbe2rkIP5ZTKnav06
39tRvR+1xzQ7xHHu29aw8V2398r8WbhW0LBkzZI+1zMCbVpeZpowQqIre5Ud6hgt5pPslZUeQIHq
/nqvXKzQPgWpCdpxIPcCKMm1tT6RNaHqoxl2uRM1pxZtvXOCLxuDLHsbE6d4bsVjpR2SbDya8kYU
uRIygz4bjgEpE6w/wKPX1jtRIsNv92bIVV+gEdeIIChxyrq3vP+dN6/m18HnTjlku2nGgr8DkTMO
Gy008722OPRXn7AIyaQEhA5DKswQ2qQyCRT6FZhC5DMfLX7M0HN/f75vb9nrAS8OtmrJU0nIZIZ4
9xquqEHEZdYj2misauulvrq0qG8g4kQ8i1zqYnJFyaeEF5oZDkntjvXXBJUj4yhPTn/UKn5AWiID
bsD08uiRdi/3x3kbtGCcF7YXswqGqIxLXDVD29yl9UsVQWXzJDacx+cJXawdgAkqjgk6ZdHtsnAe
qMDrJcvV7FUjEnZIk0dgM43NqEcvVMmyBmGCjDoob1RAElJOafXYMHl4T+u4bkAMSni0HySW/mhA
e/RObBvcRKgRlE9ZMaCjq69GMF7Z+M+QG5RyIKj7NCmjPaeZBJ7YKZ8sUK4Ao+n1sTD/dH2X1i6a
26vCTQe5/WKBcPtDS0YwgE5zGgCnYDJ3mVogOtDFZBoPtIsR7mhajfygnALr5ZJSm38pJ7krKM9/
8ImB4Qpdf+XDoEYg28pbXUbVhA7vQuoi4ZWp0aNVQ5ULF3zD0NCreGOWLjWK6iMzhy6CblNFoOwn
FMVhqO/p7ggKRetlaPFK+COzCmQFkFxF6gLI3vFnWwhWOkMR6eXTBF/33oF+c3I0AKxPVM7zxq3b
qPCMKhPU0zsLIlSi4eQ0SWpMHYHUGvMMzM3/kPZeu40jbdfoFRFgJuu0ikFUsiXTofuEcGrmnHn1
/6KBjdeiBBHz7ekJGEyPiyxWeMIKsQEfxf5DVYMadrhph/5aK4o5sblJkf33lEAln/KtkpdWmMsg
VY9p3knPcKdL9qMHtNNKkf/GzpsNEKASNYvJAx10edTgBqoDEQ4pZ2gMPEaoHvrxO6cNX/fX/Xw4
L1Yk2gf4+dAzUoGTXOy5VElBBfVJdOYU5ZXzmqPeh+rKGXJjb6HrM1spgb+Erb2IRT1J6Hx54FB0
SiPWQcq83+pkMKrOvf8uN8fBSLPBMOS1lkYknOQ14Non8bmJUPnyA0sPd7IHoPEaefbmpP0aaA5K
fsUAw4DwENaQIEQ1H172PFXP919k5efLyzsuLMDIHPP4TLT4g/AcJWr7n3FzsEf63yssAzZf5ToV
Kzc+D6DV8QnSgiZsrYFA/+b+u9xYxhhohhuibjf7TV/OlR/KiDe5Mj63crEfp3JTpGJJ49Zz7o9z
41pETR/hEZJ6vNdS+MYrC3RmPU0/4dh7nESkMoUCST11OzanJv0DZaGVF7v1kdA6nTMThCHCkhgJ
Sl7modRJTlL/JOhbSHP/XwbAi2A1A30oLZMQke8A3/A7ENjIXtYfJn8tsbo1ZRBkmT1k1Fm5Z7GM
W6UZkkrzvFPeiMwTHrhppGGdWq0EdcBnueTXiiI3IsW5xYNKPAj8cDtfDChAUFUSy4CbY7d0hK6o
bLThS9W/FN3oQN53KI22fSK5pY8vPEqvcko9YillwaI1F4jrZYn6z9wQmFnQaEkstlied3EOmj13
AriDSdUA8CNIXdEKyWd+ocvTFRquPx0PHQ0a/ifi+XVQaPKYyYGShGe1QaYPVeNysrPH5F8QCpaf
WSG/smRu1CA1nH3oUv6UX6Tlca5xPIytYlwa0MJhdZDaMnkln0hcoSHUCsl20oLDhDTh/t67NSzk
CpCWIKoRATdanPCRJuW5CpfHcw1xAwNQ79RKESWbnlT1ZyBPMkcj/YDIpA8caDkLzyTO1tzsrr/o
bIKCUiigOADRLuV/uC5FpaiewnMRjjoYnRoWc5NzTqF4a+zY6886K/DNhhUQI4GX2OLShAyUl2Rd
lJ01Af6z0ASmqPTRTD9NU7KDoBnIi+b9Gb414pzsgMeAvANn3OUp2vlhqod8kp0rEf0rOhGaSXuf
GHnLOhnm9trKF10bb/7vvxaupGSCFCsYT9aNlJ+gamSKignpTByjeuKK5/uvd6PtAjnM/73fEtTj
JcUUxiHG4wSmN+8qHOjbXQBYXFNsUpDiPNaFTlPm2KoyC05NyCDSdv8ZrllsCLOA28BxjkAIOJx5
gf1657RO+A4w7Ow816CVfTUeO+7d8w9C66b5ri0+6+KDwGnz3yCgMa+bRUPb/k9c8kwaUAHLEer6
6Xaq1tjlN74FngtXqKbMRfhloTNqEqHU1Cg/CxBkamArhrPKHgrccPG+TA7aSn55HUVhGmYvHjRL
gTRbprhZ20ZqBdWicwDkXnwWddza6bNfrAkL3ABrI+wkyGVBa4cMyVKlsK6rZozgMXPum3dZBnLD
2/UG1nZq/vlXmuRf6B0SgIOUvRbmwPXvypUA+7p8JuKkAM0C+iQzYXqJXVP0YShRQJbPkICmXf0U
liGFG1AhaPjHowZLCjV6IGNG1c5bWWzXJ+Y8Nngw0A9FMojS2eVi64GlDTgfY6vCQS7eZXErcTmV
eAfleCk/N4qFDGdlU19dvyAp4bqbhUzgIYt2zuWYMYCvsZ/E5CxCib5zEm5XygwsPWkN/HBzIKCT
gQSdr73lxMZjAhyYl5DzGPzzTmDOD35Fwc8IKuv+nr0+N+ZX+jXS4uJJ28qvYbdFzgXc0PNXKI8q
m1Kl7bni94PMyPgiBn8DRcbMbtoUnIM1qZGr3TLTXfGL6MBnYk4XB6Wax1k4cXEM46qYDl959zRC
MGpcFRa9ijZlNDnQeUB9bdaFl8TLbxcMgPH2ftw/6VwQPbSg3Bliif7s/fm8HgVvMDPmgAeaYWWL
6eT6WvNHP5OfwgaO9/qDV7v3B5jP0IuACLaKmKofwDfCryUXWVbGJIm4VoZU8F5okGFzLNT/3B/j
+iD/GQRcfcBNMF0/i+bXQZ4BSADByEl+aqwh/iv/zTqKM5xIn6n3GMeOUgw0iXd9yoCOpsIJyDFa
zXKkRKEqatb7VWGfq/2weKDFtKKuIERjIshP5Us6mjl0MiJ53yeiBQ/y++9+9QFRNVOx4QSU4MEQ
XKbActwMaErJKlzrIUNSvKKIdX+Aq5xBAewOzUPUX0GjBYL9ch1CEw3Ncyj1uzV6J26V43Ss+gGK
zoEWWTrkKxmoEfK5I8GaeNnVTptHxiaAQSfuJrSkL0cOpNDvJrB0XC13dAhZlAfy+H9g5f2MgtsI
1wGC6OU+8zyAR6MI76eUAbAwJlzWaYNmU2TL9eSoWmwkttD49n+f1dnwAYAxpEWAK12+m4S6RQMo
iO+iHsMmFbJ5EisyaNMGthB9Sihn3R/vahtCphXlTrBI0XCHhtkiKefEsBnrBhqPmbKvo8dR+fLG
/5wfYwxcM9jjgDKiK7BY9CNpfAlenomrAh8zSB2N15xwrtfi5Qjztvu1z5M2ispIrBK302MoTR9T
PWNQmOVmzcMzOukrk3blVoUUGb73kK4CuQfQC7L4SpGoRW2tyLFbS6ehZQ2HdM70+zMn7eVMMBVE
EV7KOznwM5ViRfVIM7k18uo0FHs1gD5Obv33z4gdAfg2nguqp4vPWIlp24sIoVzVg/MrzlOwOmE4
ZAI9+n5/pCsJ5fndUYSAJiJKOBJQOpdzXcRRUzRhmbooIo/QkM794lvu25BjbcDl31oDSLIRaM20
lzStfhvFYVThE+n1B1Vo4Dqhc+iAA5TMJZ8gU7blyga67h0snm8xFeB5j75fNqkb57shG+GBw9Fg
kh2fDw0x+coFC0DxjI4+qBHPwYBQqz/dn6LroxczpAJ1jkoNWM7Lco3Ch1yfTsksbwvBoaGDCZy8
Ji9+YwwwBFB0ArodpiXLCK4A1cWHf1jq6nxR2IiefQbJRbKyrK67XD+AYG12yBSQci4zIeINWjZW
ReZ6nS49SGLRvQK/UZ24om1ZMD8fFfhO1ak4aAVmtqiFgIrI6yUWhxz3kSPEUGnZS7HG9M6D3WoN
t0vUmAJSBysPe33bQ0oOoCH0jFB6QO1vkbY1njb6ha51Ll8wHXFmUIU9K6dT6X83kdXnlkjOfedE
YvjEBYSWbWCMteu3AYOFje8ZEmfCPYkW6CWu+dv9fI+LcGd+NtzEiBFFzOOy4MVPfAmtwKp3Oegd
+4JVeB8wwIVQ1hlWN8ybNmNWm7FSgvBuhVzoeF1iQ2AwS0vK5Sx9G8gbOhUIX/PEUhUzSDdJ8K+F
e4z+AOdiE7+7rQ5wEAnRjiAAKsLPVB0bmhcmp5kcjxixeONkq1YOZVHDye4z43MzOIbfaQcJqw81
eiNoVqPMdn8rXB/MQHTLP5WvHyDs4rDAqdBEnaD0blr2Gc3UTjX5NuEtOQr/1XI5227oX13LxStZ
1c+dsphvpMrQP5kvUcR+ixtBCD0V6Hy9d5Xh1VMAw+Ot3Hfy7DzmZz58lDQaei9keAk5iSFEL4hg
Fg/Sh+qI3Dbd80+RZkQ63EOOA7zUfKYID0GNlNuRd7JuKaohHMZQM4ThBBeVwgwfRWJpUUOLig6H
XLUBDC2lZ/ItEuP+hF63/nHpoLqFHamD5QYh7cvjN1PqXvMqrnf5GPIEEFWt5Aciw/WNabIdTIe2
LKgaGtpJYbDY8Z9U7VBWA9UiWz+mAQ3itZKfNF/fy6n+/USLxGeogNcfA693Oyg0CFZfQpzvMSYQ
nW9YQaDEpu5H35BRxd2rjhq8dy9eQCvuUeHB3HzjOkPLmadvsBgPY2BOmiGmh0zGPWHApUTyNnFS
YuXArGAHla1gpdt7Ff+gTgjiGuR50N4DF3ORfceiFspF1sdu5HGKMwB1zKpp0I0ecKCVvXB1ZM9D
AaOCuBJgLHAsLr9crcOQHXW9GF4MKNbhgmyZqDcRu79ArrVBMAwoxzONY07hlhGdmESplKM3Cues
JP1E0yWGyDMferEtlGqusHzUUFFPGrmyp6RtK5bISaijZTsCFd+VACtSbgr1gmXgAo8s80ZYI3iB
1oNW0HBaYIdqxpWWHEgNLnMPltZ0QPkcpDjJE5/KQiL4nJC06liqjnVCi3YaMwZCfY+TCeik0AKC
tH9PCBd5VjtlgcQALOj+hnkEgfaA6GAN3p+S65BgPnrR0gQsBWcB/nk58+1YxYXkB3N0dGysvrZQ
YOl72lp1ZzbZi7yrvwCaAaZm5Yv/aCNebA3wmBEeQiNORwcXEoqXA/sIofhBRfUsDVjyVRmhURdm
B8SgnZq+vGmrXV6yDjiVLaynIUQwGJ3EeBMipT4d/uQp1WY/7wki7//SrWaWW8kCuFGvaHrQD+IW
GEL/u4xpBVGdj0oCxphGb/0+g9GNB4ENqBkekpRQYcO/e7oNRwT5VY9ZMLzj4ggrt5nsLjOjxGlU
2vkrWKBreBS6OtCnAVQPsw89lXk7/IrJFQ6UtaBsoAMA6JfSd5YkfY/yiYBJkPFGBQnFCn48T6R9
L4tuJTedj5zFvM/H40wkh1LvFdUDa3DIeViiu5Ju1/VL0T7qja0888kz31rpWq/l5miQ0cYJAlkp
QJEu33RE2ScjmZy7iPNBqoAAJPXah77e+P1xjSX1g6G6fDWcHwACAAQJtB908i8Hy+K0CYmvQP+T
qecaWL/8+ZScGyuBON3+a99udDbu9tJLozDtEHzAPBeopNWFfWNLXTzGMk/tRTJpPUQ23JI6BqHO
YHAfMf2KzZzVG446ldUZFhAdJZXR7zoejIAqDmc6gbVzRuYbqLRIHw/K8a3JWCvu3MGgnZVvUvOg
UB4q7qZfmJtp09pvtf2g86b0qZ4EnDe27G89m+wl5FA00GnIdGPYlvYB3YiDcAY8k/pQDnpMHHQW
m0f1H7RwDQc7Cb8BPl67gcLsjZZ2sn/9B1eqwdCPlSE81ZkRPXaeUx7P2b5ozPxFs3LW4HG5T/1d
iSgs22iU0d6WrPE81Czfe1uNprZgB9bhMdftgH0feKex7ML6JlQxcupgiTN+W5oHyKyxMN4MRtQC
mcg8pnzw5rQbHkraPT3oZsCMzDIJU1lgFBYApG9OSeFESqGACzkL2MdZKCU6lmJD9pZAypwCp0vh
G/O+tzfY1mcglUxTQ8UzPpCTvysy6tOTvk3NmP7trYJ2DNxEJGhQMTUgh0G+tZ3oyOhtpLSwj4+B
kQ/UUUM0rxA0QG/6BJDmufeML4X1VEf8zvbv/Edqb1/L3bE0lJcHsTM7+uSb2M6pmzHJ4YyTty2e
NReuW2ZPv3oLV7jJnTzT7ikUiWH8cux6A6ZPptNun/OPtGaKHRhMb53QCS3tmFBmNsCUsQDILvh0
UKyRCOowk9ExzzGLzVNPJYen2b+v3hAfNl/P/asiURpsDfT2Hf08mP5WpsGGVt9qT+2tSkU6AQV6
YBRe8j48OZj0iYDJ1SRqVZZnR98aI050lKEvSc0nsFrM0oiNfW51TGKvHSQYmbaNjX+tAKu8TUWd
rXRg0+kYWjwVztVzQBPqpvi+AuuORwf/s9VTiOn3lKIAgWcxfIbZ36hfR4UWlOn4oZgJjr0FRvYx
2ZZKjxn+VTB3KbUQ+bxyibn58sz8o7dQm6QplWlvhIVJEvO4eWXJt2w/5Ltjy/CmZcI0lhh2WJua
W9jkURB2sM4y4udvB5paWPl7b8+abXH4sjdgoBT0i98ASbWZNGtrJ9ucnsmXn9HgX2iMb571rD2+
51bx3OZGts0bGhnYaDwdzIGNGyrZW4fLDFgs6CwwW5YdjiK1mfL1HrMz2GJnILfotjXqmtFNQjG1
n1bMOOeYoAr+UO8Ss4op3TgmZMUMYpga803xEfQOI34o6GZkHubm33dAYxuR9u756y19eIHX9yk4
RO9GNljThsdmaJPDVsX7r4QIcwiwPFbnxuMs1DjrLy1uqxHaHkIt6Z0roGE9Grlmih774zt8bZKX
0TO0ee3dH/MqN8JNAWoCKgQiSknaUpo8AdlF9GRA4EZWP7ftC0IAvzDUwOy8f/dH+sl2Fm8HsCHI
YyC8gsOzrNlkQScWSeD3rj4YYfgaSlilcDjWeivvNoFqt+BmSEaIiFChkfAQjnRSWAAVC54lqelF
+MrA70GVJAqMaNpWxakubb54WnnMGx8BwqHoaaB/D/qUukjauhhd8yrOkbSBfCrVpgT9QBDe0kKi
Hf8+6JbKEfg4QJYeti350Uv+pNxm1N6jAPjGYpuDoiZlXUdVMPQC39D5tVUyP8ByHn8/4CLVUaOs
k1BZ6F3piXsot0mNPVRD8Rchs/emqs5xOpCMQTSvw/Q1Br+WTl/XY3SwHkD2xJ+glUEx7vL2V8Mk
TvNahH+X3XyBmRccRc2pcwu/SjPYJIfhWbEnc6T9Giz2RjyHoQG3BpkEXRtkoZdDS7EKwSwNiSfc
qbCT9ZbrJvAh4+lBTRUZqUObk8YoUm2UkJeWYUmbpBJAtB31VjW9Vmz+AYohfN5fM9J18IXHQuQF
nR4FJpo/hJ1fYSY/xVwu9PHgJiLEyJnQouK4TSQ6tOgjBwAQwWwS6lCxMfMRIv0cTZ9QiC+lE1xn
i+RNeScJLiWl/EjQ/8moOL6SKTfr6pBL/4BPYyBEh+IHyC0xOBQD+oYMmrZj7UTIqdWVsPXGiYB3
QTkPPQeEzMt3yZWI13opGtwiYZH63T1leUCl9/hJer4/a7c/5v9GWp49pSb4lShipMghMkOBPPA/
xmEbi4zH1/sbBnY0saJfOfGkW/sHUKS51Q6hkSuNHB2d7Rhh44DODY0h2ULV0RzNCirTT+F22g+E
dg4cpmWmvImBkwS2VyCeU2B6QtthgzyiZiK0/gH7HfoD30JOAh95AkLc0X2b2yLD7NRjohttsSFr
GLnrSgEW/Uw+EkBRhMfcIvBuuLhIx07uXbnzEhS4cRQNc3OUm5DO3P88t9b076EW52A/ejAPbFG8
4m3pDXiiUjM0xEBcCjVua5JXRruuleFQQZ13tocF4xa0ksudXZV9LXES3iyB0uXUMEEOjAQyIYHd
TsB5G0WWmMnXkB4gSsja1mjMfnqLABTt48co20rygUDdw0totg1rR/F9Cqh1BUcteCT9bYmb5DtP
RYnyswne6uJAgq8p3kjZZoytIH6Ufbgy97TylH0vP/D1MRo2XrICOLyWi5vfEb0noDvmFsmVIVGi
VCWvo0g1PksBbThH3XIh/AwYeBIq/5Y/whIu/NO8NP/KESQS5McWcSeI5h/hDpCxak0W+rqO9/NA
EDyH3ROKwsu7rlLVlEC/Hnvd4BTT03ik4B0dREfQEOE+DcEmK2mxhSUBZBhLxOCw5QlZtfUjS1vr
Ht3K5jA7kCDH9YtaxbKoqE4tr8klHmaoDP19aHfVI9BVZcUaU3Xzk2LBfUMWu5WFd3vYuYmLChxc
e36Oi19nN6Rgpa6Osc7jeFP7J615ir5SX7Kl1Mw6CPTslQAtTyYrhbPWo7l11M4mJv/f0Isyql5k
YSWPWA89OXIturp0GA2i7MbCENb4qdcQn/lbA6yBOA9OSzh2LzdY3AITOc01W1zcUsSGmDUP8mg3
6XYc91r+DBzf/QPk1jkLhD08SBBYQhZQuhxwDPjY6+aSbKN8QRriufibTax7Jk25ErLdOhQh5oQV
A+AU/L4X09gLTS2hwji6Dd9JZsx7ldGFUC7tip6svJMwh+DL4EuVcc1DSBtB2FJbUlHHsCZFOrht
vpOnv4mHa8EY4R9v6p4R848qNJ1jZ0bDGLxs35/QW2Oj04sOK/pL6Hkugh++EqQW3xC7NThLs4Ik
bsr7I8zXx/Lt0PPH1QKoAWZzcb34eVzI0QATi6wHObLtmYKs21c3ENtYmcgbJST0yOALrEKbQASU
cPHRhL6uJA98RVe1FZ56WzBBgSJ9mgzsNULJB8xvIYrPin1GkJLQ5t3/zACMqalcHrqXaI01eCMY
uXyexeRyzdTwyYRgJI+J0iH3KokjtApsVvgCSWstaOjSVkJZumTs9ONMpw8p37diSD0Zzny0l1OY
CNz/HreeSoZUOEjigIWDoLXYQ8rIA7LdVaOrQL7FGuTsvewU7UWOS5kq9TjYgIHtE15oYeFbe1bH
p5UtF4W88fp4TR3zxm0BysSvh5nX56+TEqKuYeeX+oDEIyJOkjFovHcy66xWAUnK8v5oIwP5KmHF
S2rAXiG2FB1dPqasiZwL17HJ5ZMsStotYDnoGmgI4UqD28sDyyVbyzdyzFSDH7aHCN3U8aj5Ttjs
EibaPBs/NGnt5rg+vi+fYrGEYTPRl7FAMB8iRbAvCgXtOzN0ao2NqJqkMZWnR4G8tuQr6iw1PMOB
Gnj0sjmlSrvC5fvZ/JdbFw8DUC4ybMRlSMwuPw7Xj3ELrQBMCQqFGsqfZKM9adnfhkBZFmLDlpJY
XWdzVhqDXg+FHUvSaSU+S8KWi6iUviLcCGoLDVh+2mkFypPNoYmdomL+ynF9Y9oACENmAXQz5J5/
gLi/llEsSKNSjcPotuIp42qakKNcCbRtNpkPd+ZihVp0Y61cDLf4SmXtIyWMMJyEieF0jcrZqZ27
qkKOMuarR1pWhC/39+31SQ3pkP+94jKYBeYyJUncj27gV4CABEY1Bpv/f0MsknAZsuKjmGCItA1Z
Vn2gg/J/GAB5BgJDIBTxuS4XFNHy2m/nz6THqMkiV6rzlQ10fW9jln6NsFiyiaS3EvCBoxuKfzkx
NpDz0hBl0fvvcR2GXI6yOCtqri18bZ4oBS6peovs2kPokxFGkk+lXtmGa6+0SJo8ThzyKBRGl5/g
+iR99p0C+qy3ck3fXF6/Jm6xpOtEydQy4UcXQRHyUh9lWlX8uD9tN8eYEdMzMg+nyuLzy2HaorOF
N/GQGevSV9CuNYlvztWvERafH73YUok0vAWp3pTyNcvMVQ/zm0cNHn9mxsBnZRkZwrZUgR17OLmi
OH6KUWi0ZGD+UH+1Jd+YAprStdePK1/n5nsBXQPhIIgCQOz4cuPIJbTlQB+Z3Ko8ePGxah4Fbk39
cW2MxQpo80YI8zqZ3Ej/yNuOEnHLrRLy1gZZhEQySbyEJ9HkJsDRSpLTFYJZgiF9f6Hd/EazQBVg
B0iGlt9InzhuaPlqgk7NSfaf+qzc88Wzp4Di0+FW8Na4SzcXNvqyKPzM5lBLfYhG7v0gHTOMJ37n
3LmS3fvvs/bz51n9db35YS9zRZfj06R/Y/1Z5VZ4Ird+PvwZkFlBtpAny+prFYmg4Dfq5Gpq/iYF
1RvJ/7MKLwiYYNuAEgLUgIbm9eUr9HE3TSVkOF1UUCkZnVZ5yUfj/jTdyLsxiIzUEG5vABMtwwBe
i1Ixb3HA9BHI2Kwn0FOHIS9BHVDu5dKjGl/oCPdzHQiDtE/GyFZHQiAcImjoqg6d7FEIBiRWmeTT
Go/i+tIAzxWNe7S4Aa1FuflyBqBh1iStmMEIqmWJ96eh1fiAslcgrTAyb8zCPBDeH90ekGuXOd1Y
kFAq+BzBUGrwIO1BGVvZJMM+IU9SaciHUrazBngxio7Wyge43t4YGvQbCTxJ2IIt4bp9lPRcjAPR
jRKwP2Hl10FMULHFzpHRWBS2oSGpO695e+amR8gG9/pKgHHNuAIL9fcDLCZ5SmFmAX3FwZVDR+cB
24pZa4uf1UsL/AlQhCUd7K34NewmUwneIPi2MgHzMr4MmS/GXxackN8msFFGPlMZrWaMkFE8A75W
eWaHotcLOdQBbTf52vlzfd5hVA3oUNRhIH22XFrJgESxF5PRhU5TophlbipIHyInKnbpmhXerWWs
AXcIlMYMRZXns+TXWYQPz+VeL49uKdlhY3OeOTr8K2lWCps3qiKgQczwNXg5Q250Ca7XotivwF7j
Xe80IgtK5/6s9y81UCcM8vfeo/5kIMsANI9sR3klwL/xkir0tVXUtGYmz7JowbVcCzgiBk9Gi9Ck
P6reO7/T/rO0E6yYwMqD9DqCIXDGF3OJtkFalYnGuxVyXMEcz+FwasR3n2N8ZZM12uM1un8eDqQh
TCg6bPiEl5+uLHix6iF36rash43WpngsUlaUgNISI0h3w2R2qFfDzc/AFhULfFYpMvO1htuNxQp1
XMgYzFRUfNrFFtUagR8HLFe3are9HYpWA7VcW4/3uraCV79R6tCg6oimK2D9P6yyyxfOubTO4S0v
ukpj8tVLHNnaQAOOVUCxAg8JQ05DNIrBvX8IXFe8IBKGIAAYxbnftYwGfDkDNDGsJJcIULY3c4BE
ev6pXEPM3qi+AgOMsjbUeMEbQuPp8u1gE0J8r5t4d/TqyUxw9P3x46YIaFTwhPZTKO5znYybkMBe
CTYk4rGux2rltrk+8fEQiEvB2obAAoKty4eoEvimcJzIu3BljJK5T23q+ev9CZ23weWhquMiwwGH
/QiNjaUOhQZtHD6vS9EdYhdydjRs5ZWL6+YIgMkCRYAuwRUBOc7FUMnaQoQvPaiVuCWVeg0le2Oi
0McFHwk1wblPs4h8fV305bYSJVeSAUroNh3AVqv5z40Vj/hiBsrOvci5o335OSKFb6aRT2VXqpyI
bNpeZfw+rll0Bo5G3bcjayF9uBZvXx+X0EZDXghDqjng5hcHi9DKA59AhcIdOyMLjDDZDTvZCZWV
Esg8RYt1cDHMYq1FjZz6LYwD0dxtJ5O0AE9AEvq9GWbk2comvlH8ggYahPBhlgNQgrysVXA1iDx5
7xFXMiSa2dk+HYzJnpj/zD00Dugidv0cQThZoZpygAWmmkEjk/kta53pXPxNaNXA0s/1Fdv7vr8d
rg9QyIxDdRSx3SyPKy++Md8MfpoHgedOJcC1+0ZLnVwGGhYSAm2SWJpq3B/venNgPFTT0d8BUQab
8HJNpcCHxlNFPFcGeDpSkVivnCHX3xUKEzjBAOKReR7EossBZA9q213Ny25MAVbM0AdhikYh8B2r
D+oape56rWKwWcCDh4SIjvbc5WDVKEEGCBAUNw5OYrrvWmPkmMLRlbV6Tb3Hlvg9zjyrv+KktMlz
sfMU2W3gR1Q86P+69BlKc3TIzNodd62+XdVGub54Lodc3KxEH7usRvTrhv/e6uQl57atvnKl3lgL
CBxws4HiCrjuz/nz6618vixgriQprqxCjFaBik6/ub/abqxuMPdBOJ/TFxD/FuckD4H8BjZ2igsa
gV4eU287vQeJTYw1dekbESbBzYXTEhcX4HFLbVEke4rogTPnjsDovaeFJbrdhg+Yn77LQOSpNI/o
01jaUmjff8UbaKfLkRdrQ496X00CRXGLT4g7Vq4sOiruzhamBRkgoH/0P4Qw3ttBg50AzvjUr6Qp
19q52LNIjxE5IF9CdLSY5DrX9IH0NefqcEAfAMbUXP2j4uwqfFRy6gnFtpf+5JNG0axKcytuT/A5
CclAQx5quCKQ7QclqmiEaUq2tbyJoz0wKmn20OmsGxw47IAC4lbcMZhMmMcn35BFW5nDeZ9eXgYX
ryAvTqWxyMemUCvOBcj5n9Q4ImwFU6clB1R3ihPnoELate7KoPMPvTfo4vBIglQLEoJBsxYH/lOc
8Ib/qEpndNfzsqIFdxazNb7BjQ3x+1stKyclPJlgLFFwriKysrY8nQEvTtrvbgd2myl9l5XTfnr0
U1PoJNPYKOHjtPLa841y8dpYJ4gx0aEGywel+8UBrfD5oKqe6LnlCwmpDh2I7oNnzUeZGhV54viW
rkv3X031vDbBaUGsBH9VhJeX5+cIsXnOa7FE62SjNK8DDxnHXf/kCxQItX7POfff8epaQFKE1jsy
ExV9Cah7Xw6X8tBdJirnIVVAp+2lyHacjtv8SNaW0I25JCgRIrTA3yDuPVcQfp2guV7CzSiLObeE
LfAxIlvVM0U26DAU/2wYJMKK/j+n0vO7zakfaPC4IZYYIUHI47YrFc5NfLMtXnJ1x/sP0PYJiNUS
W0+YOhzDPyhj951dr1Ftr26MeXD8BXwZVJ0AxLp83yyCdAjcHDk3Fx46AfqSebZyFFw3kfHjIfAI
OgzYg6hiLpaKUHj+MLZt8CzqR1x/LI0cKT4V3Jsqw9MhsziWmvAQZ57/kkl/9J00MbzsWGwVcadA
35x4Kwf8dfA4v7CCpYtQHCH/T7P510cWiVDloacFzxN3ChpnKE9y/zwMrzUuFXB4cyaWLyJorFL9
1olAHsP4bKLTS9S/axrrgAqEDigM7miRfHM9C2GgOuVWrx7QcO56pK+rdaur0GF+4NlCFckcnBaW
el++Vnhgy3X+M8zmPEOwkjdZYxqF1vPUol7KdAnuKHbpsxFHDvxQ/H/3t99PSX5xxECOBWSyGQiD
NuciqNWaHupUpRI8QyWWFo+wMWuMAMxap3+HsFz/PjWgudQvU3EQyj9NUVAA+RB6f+Q5WHYUKgmG
YqUyzSy9YUB9gw4jmzn3Pp3L55QwAKh59YwgOTQhn8ArJtjIAIQKtrcnOiMQUXHU12Ji0zF0Wg+i
FHBzNvJtoFpeYoVfHu42tzmAa4HkOqUShyqxEbz3vhF5X/cn4hqHAF03zL8IQDIUsMGwu9wvqRjI
UKiRsZinA+peIeCqjy1QdErlb0rgVA4hwIwJzZ90sBm4jeI9gQXbnRuVtWvgoGtAzfwsAO0AzEcQ
JC2hoSM6wtk0RuFzg7SicEbBSN4xleW3ElljPNAidiufiQKQftv5VAbTOppNz2nhh6aYWBwEZ1gW
m0L32q/1LG7sepAe8QcWLY5sxIqLiSqiEpD6NHwOHO4NQvn/j7Mr220cWbJfRID78kpSpCRKsi1L
LrteCNtlc1+T+9fPSfe901KKI6IGaDS6ugAFc4uMjIhzjv9I4jX/DW314OAj24oXEZpxuc/pK0t+
x/wejbPcE3AiC4+X22AOk0TbS1Gdp3zHLF9MMQxq3fR1dE7HR+MZ+1TZZWeEke34xFEg++QAtoPg
brJ53a2etW7Bvd+CIPABEFmlyAKe8tsyExFB5KYWQi4+Q4p36Cyw8xeaVXwR/1ex4kavr3Iw/nRm
3R5weXL1cSicKlj1ull8BA+Jsvc53HgOiR/iY1NbyuP9DU0vzuuDff11jP+vh5BMEv06FGEAIIBI
BF/A1wFQUBx9NIc29n17tyUA4FwgiCgB86IiJcEqB1b11I6g2c7OsbgrQ1t95/1VG9sV7xV733dw
lqMTX68FyQzPRWxNlRksASfpmJgx48mMNy3Ei5GRv9maatkMfpzk55z/NuDm8bxcGORN9AteOSw2
Mi64zsFYwsyq4EdxogZ1fu70Tfs0eJLTeMYWIXlQrwtb9rh2YZfRO5QdEhg5ULlDWy9w2Ix/Bv1K
w0lSWJz9+htNs0Pz0hV/ixLAmCAM+sMFjQK7wYzJN7JAbLqmOOPKgWi5OJl5fJLJSnjhlho4bvNk
jC0mZCi7Kk6ViRRn7bMHtQHAa14Y7pL4hWse1FfSWlDsTIvV/VX7eZOwk4gSDbLeIPIQQCBx7bLi
tpJyI9LKcwgI3oR7Bopt+abjnLKzQmnXETtLVvyj9F2BDwlhfJOAxWPNPQXGjlN+R9AdEQWzAvtm
YargK4/BKGCl+VrTwKHx0pLNBN0bsukiwCm3Iy4wyJWNCCdiq2if/SVxrdsdgWQpXC/dhIi6WF2+
EpJCYdT31TmMbEX5XeR7uXXuT9it74AJIMiQ90VD543aXJoTn/ONqToHpDGH4bkG7jE68pD0GTf5
k3q8b+22PgIiW5wqlbLbUGo/ZlMAHCGNPE+qs+QD9WOC+r3bhLUbtgdgVu36KByVVWkaSYKw5I9a
udzCAZgbrkEDMJwBVNfYA1CSDkTifVOdlckufbMfdDcZJDs1IGv9HjWWQpaAX8rtKwtDRqEWbx9w
biCHf70jU0Nq/Kodq3NnS4NT4HWfg0BQEFf6d/XSIrEKXO4q5yyft9N8JUROC4YB2ZqOqQjZZQ8M
SJQW6r2KzWYlotE8BrYzsWod8nFWnVpTYJHH4SsvrQE8dO2mLD+AW2qnPWAAdbZWP0RiddwaJagS
4dxjsZBLusXlIPZGlysekijiISdOh38RhwuDGOlTpwDQKpk8MC1p/SvOrKBy6mS0pB7cDC4PupTQ
Sd5G5TjIttw/S18a8h6K3cdWbphkQlPjysjWMYRFiG7K9Qal3Em0eUTvohVra/C8h5rXCnZhOPif
SrN0m/z0LV+7jetRML5XqNISPJtqfQbXQGTY2vQsaXswWBvTjnxPH8hC4xHuu/lXkZrB26Rv4tgR
NNcfLU1fkxji61uRd0d7VO24Wfe5a0yPKb+TORD1ObVvhUdFeigetd/RUQLni/Qr6EMECmY8roIH
+bPxV1qxSyFG8GvgvNoF47hqPGmIg7+q2IXUOhe9JIZLkodEcCZu7SeOqFj1ocAzpTyMcQm2rsoC
U9TkIusZ4lfCLQc8pmpBP7vekQq1OUforLF/DD/AXVQZIl6i+OexR44xXKLuvM3MYlMAQUAvaKot
xGYzxrqQEsJp9ZkHLDwn39A1MtXn/Ki4+EZAdxYegzMB4pU9FpMm5byaYR/WZ/EpeQm8TjlOb/K+
1y1CwMb4No0b+PXChlxpoeB9IT7fd2s/NR92+6i0GQqVX9oRxaQ2lFTM+yzDeA2velefiDV4uV1P
jqgiJvRAxAQ4J3gWNkDOtt/8rxKQIbvCQ/3Q/OFjy/jU1lmWmQrICIpuBbE630SHrVFZgG0ZUMrA
nCUP4H8S3H7a+VZjZ3Z3CESz/YifOmwI4Mz9JfLm29onXUNwwEDrDT014PFlDnY/pkamReQMdaJw
wKX4rRaGpefpuhV3PF9Z4Fw51Npfx7KwirsBkT4E4RHxX1vV+S5TIsWvz4K8AiysfRkGYPp/h17Q
PatLHZm3+Wk6Rp0yQuoIZW9EJSpZRJKTi8k5xJuLfIWN6KjNvi5+IdUql+sp/lQ6UDeiDSPYAjOY
p0vQjZvMI/MBNGd24T2hRxr2fJGQs5xsUoGyUoAIIoHwtLdII4ZfutmiF0NltiiKJdKYyRgqn2wE
8GHHIPweFq73mQcjbjg8qxFKoPZzcw7UXOV9tQl+9kxM3irllCpr5SFLUBHVzuroVa3LlY42mmjA
wOu7As1YuGqGtwHFvNHlo4XG3pmXCv0gDdEgPgfpOeZ2qvQgHTsV86vB4bXhYXCgsCDgjgEIIoV8
S2lx4JLS0YBSA4f9mAKtnm5zxbrvH+ZWGUEpSomgVUXcwQSlrd+oZaU0WGUZFenK8cOXqfj0yRYJ
j79WdsKOQs1NQ68SUroy+zCqyiSBpm/YnGPwfH/C7XNIoeCRjAQXUiv3xzUT48MYsoKoUkGuGHnB
6+0baqQbiqlqzlLv6cKr/s11IrrOHQFZ8sCVFHCeBquKJFsxWXgszUWSV6aZkyOoZVZGYDw915/C
RyJJljTaMiiqGt2EDrhFzFa2i2dVcYcDkdFrHyVQMvP0pRB91oVcTgFzrjoZQkm8QJqzD76W3k7E
fcUhbRMjxfbUQEK+tcB2zwuW1q21k9Et7KzZm9YARe8PAzlcJrMChjT5Bde0zbmFHG1WeqW8kivL
H/Zlo6xqI7aIYI6gfvHV08La019mHcqlZWYBxhzAFYJK4jkm4MOiMmZaZmXgMuWR+v1KiD0173n1
mY3PpPVEYxOMv9ApN7wtfAY1c/MZSGbKyANIaPpgrqkwiVqpKuDXuuT3uO9AZeAMOn1YjP02X03v
XOEl8kYLrehVeNAhtFcuRcD0Srr5AhTu8aZA9xcO3vUhENUkkkSSkbPwiq7Axx7v6UYEYRa/4iMv
XuWy6xMXhT4yOKPnm7Xrp+Cpib8aBGjbujZ5O3rl3GEPBTplsLTIRc2n+2vQKtwC7S7470dSF3Vx
0ZR+JRqxgmmCPvMIvDIAQplXlUiGB9Yi18Ts1gDHKOWJxxZhOUNaLU9CBe0dZ2iGWQXiztA/5LEd
awtx15xfRasdmp5BbE5FDa8HleZpp5VtR876VnjogxT8e6vcituHdKmxj3romzW+sMSEJcLUl0Ya
wlKTo9+nzznFCUj1a2Ev0716zwqzlwMpFjoZfRpnvErP3If6HVfrvHdEaafmJl9swj3x7fs2Z1IM
6CEG0SVQZgpUsxn/0fZRIGudgkabJlzFOKBJ+aZIf79OWCLKMAyiaCqJer1ORq1kfRZz5Jz2vyIN
7EPdE1hHQecnIT7vu+H/M6YLc8xi9VGYVhPnk3OVf7VQGCz0jzKJFjzv7MShnxR3H546QMRdjwkx
UDw1KsbUGlaCrllQA6TJX7f048hCigpujUePJe7zayOlMLTcGMftOfBB+qeYQ4MeqSV2irmrFPlG
Aykg2iZ7U3vWksloczlvz5pwjFSrSD2u30JJxQa0PZBBowWoCkecDFS9Ur+dXkVXtSLnRR0XkjMz
hwwdwcBGQIkW7Y5sWtmXKr1L+KI9D0gXT8K+AXb3/m6fuSwoSwGtxAEgha7V6/kcJ5mU2dS2ZwkU
Yrgkm9Lz23VKHmXfuW+JdU3IiIDwA5k1NAjifcGS9nZp6xdpLLYncMmJfbYte34fxgYo7punGDpV
yVKvDTt5/xhEixctlECNi9kqasSLcVPr7YkT8dLutFMnk4VzNWuCNgtQ6AEK3eyW56c0T4yoA9kH
sqNiiDaFvzxUP4MAzRQlKaKJaiaYUo2Qy7OoBpXWpDqc8VhJiQlG7oVx/GQZL/0sNQNqA2haI2kF
1hLGjDDpZMK90p2QBonWqmzrlQlGPm6VCF7Ir/mdWGzaj8Ijq8WImXUbMA1lOZoqAIiGCr9d78CW
T2O9NsA5pCIzEq3GfcFbRXxoj4n8rJCT3G46ca+KjwrYNQ81+M/ub0v2APyYR/ETLAhwWeheZcwb
ZVjFRTWcoii0KmAZWv2MXBGRAX9eiMwkCb/FzDIa9ADZ0mlrOLgJrm3pQFT1QdDCFmqrtQ9htCe5
g06NaUBOmhaokJvSuswG9zxiRzeTwX3V/PHJSpVqc6x/hWSblC896N/QMyZ5ieAWOQjFzLKxVGGL
voJnodmqBQCBItrY5AVndBNZ/zNV/34+s1JK7fdcrWGqGm0jjogoTeTjgmNifKeJaUgAQFvpAiZi
bmNiytAlAOZRdEqzXiMKZT8Jw244JbrdkDVozFqv9LqtKK/KX4XwPKZWa2y65KC8tajC3t8b89bR
ios4FjcBegWuFyyuh0bjpwYsGfVRhjZBTbxw9MHSrpk+ysuSYIrlOqcUsuWGi1cgUyv6F0FfEnu8
dTMQjcF7HRkZsCujW+H6MwA2NBA3Djy42BPOKkUwi6fJmC84ATZGRSUXVUN0ACBrjQuBTRlyQSKV
Gqfzp3hy5FUWlnY0ECAXjvcn9ebA/ZihsurQqaJP5OvBdFrHo9HE4E/KLhj2NUEjgSCZyk/bwbS6
b+smDfozJoCz0KANXQ7Uqa+Nja06IPKBMaE8VcJaq9YE8Fwps4Chj8Bv0EzlOpQni2TlPm7b96gi
7+gpt+LRXcROzM4vqsOgJ6LVTDYlKk1JXgj0WwawBARD6k7xHszdibQ46purFlOMKjAg76BSgHNl
pnhSKhkJ4Eg4QSIKKMTxKT/JuaVzx+wo0ux3iIipHu2gfZg0YK9fCCTv+qL3wO95f/5nPwQSpQhy
8RaRf7oILt5YXZqk7ZQA/DNmntFyDjqJwDASN59x/Sj2S5W7uQnG5IIJErAmHBdm2JlERCOAjsIp
HQ4team9Cs084GW+P6YbqCPdUzgiFCcGAiz85/WeynvU+oeECCeNrMg5QydrqtaWhLRCDJYpEQLy
Iq7rp256y7R8azwumKejuLpEfsz/XNjoVMbNdW0etGkBMDG1cJJCEJmie6Je12GKItKT0f0e+szE
k3aAqmCjQDkrsSVwDGYUJXD/M2hAcPMVaGcXcaygNccWuTS01yWhPAgnUXUKML32SE+/ly9i4nT9
OcIddt/cT26dtYdOF5weoJuQNGQClLpVdFImgnBSi0MirKkUPAju/O4whXbTo8FmUtYS5Il9x/Bt
Up7jFwSjppq4g3oC1FsNdqpiDXlkxtMKbOrATmT1Bwpu6aYY9hOUrsdsVRYLk3Tjt5Gzx5vfwCFE
Oh1u6Hqpql6rpbKaZHifrrRoO6EFxFi5cMhu6hLYBNDnBQYcUHBAldhenJqAqWHStelUkspUxl9x
8wyQcSUr7q8hjSye8kbmSxtg1iqIo0QAVnDgUBO5HlwqN2UnVh2uC+U7eAftV6e72uSkw5/xT+MT
SwuXpvMmuYoYG9uNtrfgDgQclAm3k6xLNWnCji4nFAZTyTGmFxLClyF9HeRW2dXPeDoTGZT551Bc
eL/MDPjaOjPgsqnaoeoEEAl29oTkTQUwsV9EZilvyka2VG1dJ6KH1p77W/8mY/8zajByohsayBue
BWwCMd7qo14g7BqdtNtyGjGnYloLqHHKySEcv2vDiQO0oQ2eohBUMrUj3q5uA+WA7k/TLpzE+UVA
1yatgdGGUyaIlYNA1BKjBkHPJ+hkp/qpmtYF97v7VjsUfZ9B69muhyWnd3uRYO4vjNKTdnGRRDLa
CAQZoScHvgtdICsQeXXDrtKAc4nX4/jKNWjY2ehF/1HYY/zQC+gjBSfhlL+P8r7JzwtrwmY4f9bk
4nuYk81XXR9h9w8UDjXmnpYIplGs1BzFk6dAeBxNMS7sxTjwpjfyH7NoF0ERGW9CtpQxpX1RCV0/
nPgtNIo0+aiRwQ1EwMLK37H+JmlOpWaHGDoR3LOB/P5Q7EuySaaN1O3BR5ZVj4PQm014kkZXlR/0
qFrweLeXE12nfz+QWacOihM84fHCiXvptTQ4CFy0ocfl4rRwGm8Ka+xUMCugQSWFQ//1cAqAsfWf
NUg5CGKDynFSOpx60pD8H20JgSWmINvWlSX6e44cY+GpTp8FaAQGbwt7Qry5EhXKXEVTh7iokFa+
3qNKNJW6FAjDyYAEyLDKsxLQPDmR341Rn5xcqb4aZGIeaqXyV7wweBxIY0B+Jr/3qZ4tvNVubx76
LTT1jm2CBwzjKWODG/KYgGIvTXKstpLLIHVV0wVfMHcqL60wHhE57TSSUoxYeY17t4PQrGDyEh7u
71z/ujC7czvrwhZbt1TjWso4MIacEm7HZW969jX5v9XfYr6LJCtA8TJM1vGhGJ7F8YA4VlkY6kwA
ghkFDEVAOAtcARtTd/hLlSjicNL5t1R/aPjKLPJuVcRrIFP62NNU8EQL0UObNHZdvKnN+whNqCnf
8Ag8dJRcwi+wSquZIw9eU6LKOx2n3E2IctA5f0303iq5R9JU0A8Rtr3cQ3ji/gzevrswALTs4OGB
BmvkrK63ZzkaSqKIHGhJ0bAh22VRxSsdTd/oFi6bGO0SI/SOprFemDhx9lhc2KV/f+G6hypoVDlR
hxOBFoLf2RHy90opWbL/qKVWIoPln/sllG7Q7fGS7wNIQaNlHiLBvWKH6muWFCAtBh4Bxzf3lqi7
bnMaCCk0wNGQW0AK6kb6LdVxAKcODHy1DF2K6E9aHpTUTpHYjTeQMdV6zqy3Pih47y+GOHeBUDJR
pPYA0MYnXM9Kysm9EgdYDSXsnFhFU46qe6o/mqUOWQBQsgdBCgpJ0Dp7NQC/wr4sTzGxBVBPTKhd
Z5PkaYGTq49jgUzqYkg583nI1srg06VJW+T0rz+vU/sc3bfIndbDAZUKs4yOYmgNKBsnHQQqxlMA
jsBxp2zuT8vMHoUiIkqWaEKB02JTtqlW5alOuO408S9EKNxJdUlROUOeraR+YQmoc7p+UQBdAGIK
pB0BLAWu9HqIhpHpfSBDpEAeQJIdml3/ghS0Ku463UNLoXy8P7S58BGvF9qzihIG4mUmbupkLodg
rQSFAlDYPg9DIK5K2HWwS8C8geyRhOE/RVjMZzHotW2a50sB9Iy/1sHBCSJbfAS0bJkhl3KainVk
dKejDpL/tpVNvnAL7k86QbhqSVznRzmWnWAVFBHQZaCQErazNEUNBblrFYTE6pgfJlnhjqnWgD6l
SgJUDKEkuh1a7HippLmIBjpmOVAc+Wi0q2icxB036dUXp0qjNfpthswnGgdbLdatFpG410b6ORFD
ydZENIROWqKuO7+EXgBIEm1UjpqVVOvv0KEoXa4NBYfr02glj41stkgDOzI/KpVJWgn+RpGq6e+d
LWhngQYA9RTARTJzvIeQr4IoS/pTl+a/FLF5krkPrX/qqgORzgsba8bB6ngVU0pupHxuNlaqN2hM
C4v+JPsrQ97Ehb8xkInMQ6Bm++8uLWySZb9G0luZxpnjlJoLH3Cbd0FyEjB9hGQ4RgCFXJ+ksmuD
SeMqJBpkx0f/cAuNXxH3Ywk4WT959bTJo23GoR9C/uTb56IFYKpSwRH9msfBwkthbotDyBupJgXE
gmgtuv4WJZ+UTlZKtAb6v6v2czQeoDZQq6ZWHIp8YeBzHgSldrzLZGA+UJC8tjVqKOKGedufxCb+
mEDmlWiqKUzRg/rZcSVkWq1WXGrfml3sC5vMXIOeSCyB8Qf1tc99QpAr9t2ixBUabIuUuNyEhtt2
cCLIM/j5ZIvQAl9Y7Jk4DAPGFGNfg9HgJ+N6cZ1PZdO0qdBAhBLqjfGmandKuk/aB34vNKsIDLaQ
kqpLT4jhQic7309LMIrZFb74AOZo1W1WySPdbQD4rJQ0Mwcld/xHMK25bZQctFxeCD2XRkw/6GLE
uMLVOFaxzPEoHAaBbKrM2CmtuoTpmrtzL2eWiaY59FAURoyZHTmyFhIQb1e4eNVNhO6pXANwcJxM
vQudWDEzxb2/rPOTCooF3L5IVbGMOpxf61xHMEYte6v4dZM855rJjUcJjeoLAeFcyAVePiQyJGoN
L5Tr+YzCAB3yfN2f+vyrj/ZqqFk+1eUGDmWXErPwne+i+b4/vrmsBSUDhBAIxkcx5ddGu6LJ+abD
uQEbzaj3K8lRZDeFnFRrcRDKUNZ622xA3Rt+3Tf8k+K+uQUvDDPXflkZelooPc7LtBHCY+QP54lP
TIomreGaQrWEYkhs8hGoMwIvBfa0R6eavjYQb/UQtJyichPLp7B6rPhnERKlg+iif27wkWcRof4t
r/Xu5f43z/rzi09mwgRS9c3QFpgrtUN+VAcyKujXDbdU2p6bGtQmKOIUwHSqQH+9JuHQF+0kESQL
jL3ihCvwG0gErGsvvuICvJhCOCPAAcie0g9yNuoTB2pVdPeZheE/itwebz212AM/s60Pavs4TG4v
rQe8BO/PxszRADYfNQw4ePCysbRsgKeFQsnR2XCzaTv4T4q0qSLo3MgPlbJEJz9vDM2LaA3CBcYz
vsaPpiHhMgXnEDDkfB1IUEOD2FvyyUPVI++WCC0WzP3ErBeuLR4UpZwqHgnVlFgVr67G/D3YBq4C
eHMKlcn7MzmXyaQ0B/8dHRsoyKXUJHkn48KMn32IgYkacaGdusnR0FDLjU2aB0jzac1Gx2bzBx4t
9ih1avVD7ddbMWr2kFVdWN25sBzfBMld1JjR+MAWMpS8E6H9jW9S+eLR0PwSGdUUirldI0JlG2zk
b5Bchi5ooG3RLAgOYQWdnQtBy8yzBy8Q7LCfRgiehTyjY7Y1QgmrXlZPoXjkrd6HIGUAkT1x4YE1
5wevTDG3Z1wNhVFLKjZYpT1U+bp5rSgbUUR2PLeNPmvFjtGBDbzFUnWZOg3GD9JXFtLG9MKE978+
7FLi+3UtQLYDTBS6yRm9bBpDvEQUeVuxB/Tq0gwT/5EhL+ORStPw41qPRqcjHlQfy9ps34LWrduH
1oPWTgo5wLG16/xdWJrg2bWUZdSoUPNB4wJzuwX+mLWjhnYWMT0MYMaE4hA/Athkp/VrDOpXxEVE
PlavDQGWa4JY+cFoj+g68d/uH7a5XDH4kv79ECY6BU69mLIIZQPloSvMVwxaOJJs3Wj7SXAzYO5S
TMNRi60OTyCx303JUaidBrVwqBQ1lTMp0BIECsTKl7LnjNcBgRiq/zo0M1A51PFeYbYCiMS0xgh7
cac95HBzoYmwsX8tShuo/fuTwNxkN5aYG2YQpoBPpU4EX9mDWembLrX9xW7BGyMKUJsUnUPRjKj1
MSs+TkHNJyK4BkTxKRu3XU07Unhlob1/xgo1gJcrhO+R1WVuBrgIPeFDJdwJr+rwDn0GuYIIw/Ev
5wtJFzS7AAoqIcgHTdP1IS0GWY3B+xPuJA0iFG5kCZqHs3LfCHNCQOIKhhJAyAVarETxkBmJDpHr
Ck4n2pW2LO5zcVVxa338IsJCgofxOLAjQwUJD3Co6QBiy/aj9uGYpWVQhTtj3LW8LSxRwDDvAvr7
ILihQhU6/oVe1OvJklKIZkhaGO3iZjWqAEYibF6YqjkTwJMAdAZNPgNNHdcmhMoHDjci0Q4tYOC4
HJ2lozgzRyCHBiyRNjLQ9vRrA4YQlSGKhdEu71wAaIe/X2u0N+M1Dn1FqsTDno00NZK2HptohzL9
kLyfct2uyGn4S55LuhTwJiICNHQU4enPDKOR9XTSuTLeoX9PDva8/r5IMz2zFLStBCuBm1pFroWZ
qSE2pFQq4h1BSZ17qQAw1heKNrcHA48vmcKzABFFtMl4qyLuipyAVWY36Ju82/bDNgUV2yFunPsH
cHYoyOxK6CqGT2FnSxW7Nh3qLN5pZoJkm9G2QKksJMCWbDBjaXg5VlUCG5K/1ft3wU6S8u/PtyRB
P5DqzAq0xeh6RYokSgYNbyd0djiRZur8woN8bgiXv8+83CQ0GeBw4Pfb+jACjq3aPbeUQpqzIdNc
N/qjcCcajI3MT2KeS/p4F/KH4ShkNvIZf7/YSMnxIjqjVIDfmICPGJNfxnGd7OSt4Fv577/kyf05
eqB7R4YXlV9cHMztV3dc0SiBEe/y7KGOHki4+uvvB6kxSspow8fbgQXU+WOvV0Hs4/vHc7NOlVN8
vm+AxavREeCzNfgn6tHR0cLsoyEL+0Cp0l1ithDpq92vklijaEqpOT5rJRgS7W//fcHozXUOs+hZ
QAcXcpTUu18bTfMgTEZNQy3wVd72ew7i09E5OCd7+TE+cNsamt7kYzzet3qz22CUhg54WiICByfw
tdEwLBRtVHVgrp7E52gn/bn/8zNjAlULkv1oI0XHPUvXUmYEhzWXJg8Undlq8leNGy91FM4MgcKo
EFijrQq7gtluWUxytL+3k9dv+afxj79wWtjkFGaHB0keuLBQEwRi94e74uJF3NctumvzbvLkrfZa
vQwRZfeCoDdQi8VmSZvmdjAowmC2aD4K2Wr2rTAFla7GKnSq/OLQc9+g3VzkTr2JtVHrpZlwinKD
AdZJNi16qpMgAtMMZ1FtalQ+oIV1QNeI+nR/9ZcsMXewnLSRMHawFHPbL3RiBJKljKuSc++boT9z
8Y7EAmFAoHuWgTPCBcaW0Xo+b1BPNiYPvaTresEX3O7g6x9nxpDJIgkmHT/ecNukOJbhfgLZSLe6
P4Sbe54OAZEvRZgJtDp0fQzFgAuHMvInL6/XPmiHOQ+cEzGeDb1z39DccBAOobQtgJYKaLZrQ7kR
NlUVlrwX5SulA0WhF+erPHm5b4XmpdkVQSyBhwmSVijzMUcyMBIJgIea94J1KhxQNFfx7F75nJ27
i/jquREZAK0jq4cNjVbQ6xFBIjhFQYvnPehSjxD95C2/RYvRws3PJoXoJgPxKEBDlIROltnQnh8J
MQbV77zivduk9nFyR+cNCqoLb/Tb0YA/jeZCgNWlDPDM3RyWSLJKatZ7v+XNo/R4f1ludxmylgjr
AezCsxGO5nqqkAfJlaIYeq8fVuBtAXJtUNxRWXVLMf7twaeGAOGhiR0AjplEg5/qfoZ3du9F6IWx
ik/cYxu0KNwfze0mgxFwiYDGFB4asSszGjmbyiKEkXQDsWrV0h8IEBcQSSYLgevM2l9bok774gZo
Sapmmj71nvSaue2X/5ZZ0re8jnSTLLHs0pm5PjnXpuj+uDCVilOD9wZMxY/1o8Sb3Kp1Mlt1IEyc
m5p9fwZnNtvVDDKbbYJfK7UBxkYrO8qx3T/0S6RBbGs8zs31gJioJoYInq/VdO4ewseuMZuP7ldr
h1veaTcgEmt/3R/SzG19bY/umosJBKa6JkUOe41TRw5YN13J5XfgEdoA3+FPC3uQhYWyw2P5QqOu
bYyIF3oPEMYqsrI1cleosk6eCFHrLZwdWh1d3eFNW+tW4e+lnUn3+M12oQ9Q9K38dPddj9aIsyzi
OJyBwJsku/hqCnsoYMrpescAVn6scMrD1QiZkfX9ib4NVDDPF5aZddU4EfXcBJblZKXHbqi4+jQu
ze7sBsU9hd5u9PmDI+l6eGXWBnHTifCG+UZ28XL0QC2lWvEDRA3U1iygTcwDdvsk19b90bFJ4591
RVv5P4QkyLMwN1gsRmFTS/HgxTtFXeuh5aReeECHwprbS0/qs9lvJPe+zTmniSQYYn90xNIWzevB
akhKVq2RDp5/BrPZujGNw7ANl1wzS+z6z8iAOAR8Db1O6F68NiOWfZZPIsykO3VVrIMVgajqodor
W8Oq19122GqP0cfkqG7wIG3uD3FuPdFb9b+2mfXUslxXpikfPNXtQJMOcb+ter5v4vbtBoeDvA9A
DxDOQBWHsZGlaNWUCWzUtmBOa30Tuc06cTWrdOUjNGIdfSE0oLcmewYvDTL3UMYn8tCUMNhb4DRZ
OALi7JRdDIfZFUPtj/7Q4de5Z6c6lieyCt4Lc9p0pr6Z1tG2spOtuqk2g5uuxdf4oL35h9Ejj0sX
05ynQUaNsgShXId8/fW20dWJlBIdpeFE5+ZZ3uqrZN2to119IJv2b+uC/+zSC3OMe5FiFcWKvBw8
8k3WxnODvSo50UrwynX/2L+Gh/T9OXteIupjO1NZsz+3y8XtMU6URVUrBq+rwDZm6265USvTzG3d
Vm1hS55lEziT5BHiZpb01G2Frf7/8Ks/kEt0BSI7w3LVhBNinYI0g1dNrt5ZiJlHfrVwROgRuNmx
FNb5HxvM5BZR2aEiBhvZE5ie8jcFKm35Pu+OkLX+UnkTSsnRkqwn253/n6n91yhzMataoAppQ2BU
NaHP9DHtxnfdrdeciYbHPf+J20P9jNdb6Q23JleaxdJdeX/UeNBf72C5aYfEIDU+YHxAc+2WWOof
AK1JjyjYBDbgvS0XDg09m//3PN92g5G64yNw8CL7sdI5N4pWpFlwPrPxDrYkWlY1DXvzRqfEr3ri
k2rwkhdw+WzQZrcp1/66tGo3cRb2DT3jN+PBFQUMAVKsN2hKyHuFvAqAhQey+AepA+bIlF77w/TL
CEx1p237P2pr+Z+UQ9DMg6UredYDXVinnvLibAY+yhJAOuFKziwNNJffVANiE3wloimmlv5c/QFm
b6n9mIUL/7NtL6wy27aIkJCdhA7z668gyCXAFVXWpvNqr49NNKLn612Z2dHJWLgq5++xfw2zkWXL
GVGI3q/B45/8PaVL1FaGVa56Wzcre9jW5hKD+Gz8cWGQuWng9dABm/bQpHSaxDIOvqOvQRpdLUTo
dMLYTaRQUR1wpkO/h9Uk6Ose6S1BhDJXYurQActXXLlSq02FclBhQSPs/qadu51RzwB+ASlCPBWZ
XROXRGiFAuYAx7fyBU86d8Avf5y5FIdQiYF6xY8na7DIvnIL7/XZKPTy9xlHTeNiaE/i98V9Zj4N
D4ON/rTqKX4XnoJTY33jD0tnfOYBig4FDYIRoLVEdxMTPlWKXKKDWxK9NndH4lRu+ELejMmMQAT8
R/1YXJ+5B+KVQXrsL4510/BCK/owiKeiGWQr4YNLzPRdfYY2u/QePAaSTaUQlsY5402gJ4DWZAWk
h6gQMmGwXCaaUHea6PX+Y4e2sodkr+462YGIjHBQXOOlfayXOOFntj7aKVEWBmwTtIMic8Kkugj1
puYETyDb8QWiFrTj5Ze6U5ttRNz7+34maUF7A9BHZ6BCCfwEszenWlWMCX/vtVDQeO5GR+CtTtr0
3RrQlay06/jvL1jsGaSWqfYeqNlZLEHHCWrblLriDYEdHEGBAbRbCZKiwGxGs8qs+vc3GIXuD/P2
eP8Q1ICnBeR+lEz3evcoUTS2fTbqHi+DP+9lXGLNpbN07a1kNCdgnyDPhMcSO6ah7WuZa3jdG7jJ
9P/4Ojp03KZEq+hCLuZ/SPuuHcmRZckfWgLU4pUyBUvreiGqurqptebXX4s8u2eSkdwM9FzMTGMG
A6QzlIeHu5n55d6AoVNGHo9qaG1Q+7HIUyWHkBWIJuVHUEBOyupDO5sdq0BDC+WvAxOUY5BehF8E
yA26BetZQ4lhaTqxRTQdP1bqATxIJWEFJiScomYO5LL/K5xO0L1rG+LIg+OBxAOuk8ZfIOMp7aLM
9NJnPjJZXXovry4MBNVSVJqIqATdaF2oerWOGthqBBus/clFuU7+qfECVBnvsY1lOrdEF7TCaRzT
doAlxdQBs/d6zbkFQKr/GTMGuufiboGSBCnOQuIAQAaUg9fzN/eFMNSgs/gxv49iJ4Rug/7+l4eH
MkEO15nr5WqDL9Jxjnz1ULjN4/Ufv/x+VLFJRIpXI/CLdCerKOpKvFvj2Dciv1I0U229emEcGnJ5
r/aYLqNIC4T8KW1ygecR2hj6Q31W+jlg6cBmvo9tg15xjNOyZQXyLGhVjKAFcTbZE2fTJKRBK6RN
Wfqtif5YGW9G0U4b9ten68LRgIZFEHAS6FHIzNDvazUICMU7yX1jckP+ZrbQtgN9yXkW1p62gzoT
9OPIw4+8GdB1cD2YUVL6cYYSuE+6O+0QuE+QXW3MkfmUps8/4G9gwwPng+UhXVAoH7OodcWJXJD7
qmbLaHZkcXe9g8QkFL6je/0w7KXHEmD1wWwztypvl9SsWXCQizuQ/gbqDFVS28RNyOV+Z7+PTmSl
jtm/d7essZ728vk+pO1Qt1DcdByXd0bu107vCO7gd3vZEZ4Ntzzk+Ct9iA/LcTh2O825B4TA5Tx1
h4YOB1Bc7/7s8ido3Jv6bvDQSsnJ3dhlJfrpRouo9ZzUqoB+A7hHQQ80atXVrjbqQkf32EfIq+/v
QohlvKql9bsxBaswdROwVEdE9urtI7QaK7VFU7EqCBiiLyP+PbUNO3AC5/qWp7026UsKIT6UIQH5
BOWVnrVab4uAH0t/fNC6Q21V6BwYWcF7GjGc9uWeXxui9rwu1kWizTCEHqhyb3OVN6iu8syzssb0
5XAa0Gl+oThEGlqsZznpG04O9Kn0Z80KkSseXGiVo8URqIzO9LfiI1hTjEo1EHGhuTjgTpS1PDQG
LhgNOL/b+AgZfLBzXtL7/gltlRfWQ2RrBolaFvh8PMJXnTpI/CJXgcSh/cJ4uEMrDpP8A60V8700
XRFNNw7VV/zOeile5D7JCLE3QE5FQ2wZMeV6PoXUUNVGi2ufGAt33T7chbtmP+KIha2JThP7aq8f
wmO3T3dQeIHo0U2Y+bw9OaMfsQCFJ4GE9SEHQRZMIZAacY6QxV5/jRFqncypVe0fNTIDr50/2Ar6
1Jc7Bf/9+Y1ssxnZIbSV//NXav0erMWabcEJTMgWWwCcWpMz4zyh0zxjheg7ClMFoqUqYI0AHwBk
af1xiTaK1TAsLbCIpuihAJVDgI5xjC7OK5qcoV4A7XogLQCwozZcILf9hB4IkR+BmKM4oCxphhu4
cvYZsvSiL/YbZYp8ytmVW4p93iOFEAGEaoZgP7+HP8Fw0P9S6ZE0bkODG7hEgLSRP6MRnEPbNZrC
CZFfanbZunjF32jcPceIH4h7WW0cWAFCFHG9jnIrZm49GB1rI2btEvuxGdishqGXdxz169TKI8qP
CnUgv96YyxsaC+5+6W7mqObuuremeSKnyQKlGFAocqXjSK6HsYhyrVQhgMHRPYcjJ0NS5ik7zjZi
OwFdaM2BxU0/PUPoicNBgzYeEfgFJnJtMW2KtqlbPvbFBxU02iMPwfCX0AFmyUmP+afyILuZCRLm
l3ZIQnNfJy6LgXnh0TG5KsJY9JomIosXWKkgFdQgMWIfHS44uKDQWXz9HuppmXV9di/S42QrAn6H
kgfuDpLNXY+V042snZDz82dnepJfiwcdNbj+MXwYH9W97Gq7xcvs1B8eGvQo+Gbqkl1UPmj71OrG
EAszOAn2oZqD56Ct/JruJxtKIA/IU8SfgrccDYdzwDkbglsUlo/FPtuxindbxx57C5I5hBUEf7ae
BCMeUbROk8SfD/EueepFTDqzqExGQu8qdOaDeC550OOPtZGyCpugbdAqeiYtO9OHMrGLp+R96czR
G++b0I3voM7/UT5xH9zHyIq/LxL2p4lW0VoUsrqgidMKcJrYg4KiAAatPkz7GE1pXtHIq34P7gOz
Lt5/rm+rzf1LkvWYTcQKtPi71oqo2RkDAMtf2q5/Sa3yDlj19sgKMDe9EOnB9v8MUVe1KvZcCRmX
BJH2n0m2ngO795fb4XZkueyLi46cEyDLgOiH4Bt6265Xr+CWMagIPNqdviUPmMLv6zNGP1tPy/PP
7+vU7hiECbjpHDMmual/UBkh7/YxO/t56i4oizhBtQafP7izE3x1rowIfN++cu8Gqo3hASkSPDDn
X8GH9ikLJh6CbqaYYu1dH+VFdeE0TBQzCUwekQM9TC6JsAvJei12ePjQdrOlHLu32IK2zEP8VDss
6Y/tbX9mkNogCtcMhqTPiW8voonurPmD7C2VXftaainVfcPsNk3uvYtjfmaQuhfBn0x4OcQIIXLh
zA+GGx5a/2ex8OJ12n3A8N+bB+3MGvXEKCV1wOk7Wat80ZIBBRj+KNaf68u2ufnPrFAXotSjJa/e
TImf7/R7tHI5sl6yF+Uuel9QHhh680URSbDQf6GqYfY3KJc6lZPYEsqJndfbkzc/pizOwykZcG2x
qFO95AWa50XYHbKHThjpJzoo263dmilC5/RgOOCA18+zHdlvnMfvpA/ocnvljj8iENhBE8oMrNll
JRU3PwpqxKBhgC5GMFZrV4PApJLTGDwGzR04XA5A5aP52PCTeZk/PYXHwjcQf7RAzbR+5XV/yvfW
y58lp3P6fW9Xt+GvymMFJJtR2PlHkY14FhlLgRiH2YSP4u4aF3pBdmt1aCcdfZH3uuxe328XxRmy
Hc6s0QLQsxhXAD8GxF3JVmzFePj9KswcKYPMA4XVvm6OVkM/hZjn5ijvuIgz1iLH4HqnsMfd9P4j
uBE2QnQ3fkl3vNN9L2+Nkx8UT9gFdxWcY3IDoXHRHHeh173oBJ7l5XiRMb5rK4I//y7KecUZ+ucE
PL7L5m+4O24vW9JeAkUKDbmAxXmOdynqOdKu+OIc4aBChsvUHiIHkKPfkHZtEUQ9h78ki7/nfWAQ
b1k1ik1nfv55lKtrl1zhyhSrJOEh+lqTvzXrY0FYfvidMtaItQFpqq4eVlktJzDGHyDKZkqe+y6Y
spk4X8xIbcvdnY+LckY9xydyqpPdB1cQ3XHmgDxZ5M5uaE/IUUlm4r3+ub7Umw7w3CZ16Ke5T4x2
hk3jKcXzfnakXe/kHjqdW5w1OIDjvBeHijWpJKqg/d+5VepU9+hfG40LNhjvxY/LrrfiB9nO3dru
Pq+Pb+ueOjNEI/Oh5B+ofI/hjY7ig9JiGl7ijGb0cN3MRhRFOieQKiCwYog9115KAExDE8ox9uXR
7tSvNPgOWIdy462AdDnRG8JjAQIS5MyeOUIhalqOy+TYFzqLj26gA4b6ggu57esj2XgtoLYIxLyG
N6gMeMTajFq24lh3Kp7Xwh6YL96qIUyzoO7ObGTMskTNGSers9SiL7OP7ptC+NKEJnoaJc7cHQtG
9Lc5dWdjotyZjp4WZS/oJ0tp4bTxQS+sIH0Z/7JxEvHnIDASWWYIKSKFR13r0FYbY1VIARI0btL0
dyP+LffrZABEYmidSUgQ0G+5pq3nblDr2E+lycKMsS1suH4UflCrB4kNJHUKhnN9L23MO3p9AFSB
NCoydScw+dmWlUKjyzMJe4nj7HhxlGM9POeSHbF89IbfPLdDv/p40BWUsddiH3LDI/qkBXYQHGpW
6Z1lhdqvraZV+RxhF+UmH9y/p9prIDEu3m0TJxIpFviiKFZHWpQOGY4EyLwTWsH4RurULIrChq8i
6wG8AhEwwymnTjhYhXPWxHCJldVW9+3HyOKTblsAhB0lAaSzaWZnpNfpUkGP26+i0a6iweZCRopx
6/2NQYDVBXFBUQJXnBpEn2lJySOpoR5yw8nQG1exAvm276Hgwu0lFnxm81ScmSMLd7aTyyXRjUhD
oia6N3sG531z0c9+m3IaYOR2YgBygV8i+yXfNYfl4/oxZBmgLtsikyQot2OuguwAbq8+eXF7w4sv
/ysrNJOzL3teyCUMI3jpb/X7+HliAAQ27ovzJac80//RuKHMamTLECwLsYme7Hq4i77HzjGS1+tD
2fRb/6yIQd8XWiSJSw5LQuYC89nrDlwtVIJ5Vtp/86CANQ44D4qCINuut1XLhUVZQKbal3kv0xFc
opNGzcrBbM4bXnUITiChf4HCMuogyMsSCbg2d5LYQZWuRD+33Jojp2JlITbPyZktakDxOIwJ18MW
0FDAs0WMY781XyJIj0Dk4YEKtt16vhKlJWWNEkz75ScJnydWcWFrqpCNFsAYRJdyLMj69yNBzyuN
J2HcS59CftnUf/iPILlLWVm9jbAU6mb/GKLukmmQFOi/zLjH/zQfMJVO5uPCOWpgsxLtW1OGeI5U
aaHafYFv1OOWTKUQ+3fNU78fGRi4y18nKvxYEgU0CcCkqfVeADZtqwTZw/xVzVDNNiXRu34WyS+s
XwqETA9I0Kn7wUUMweXiqC5Lm/iJ8SIoNynoSA4TvLE1DCJBgaAHOeqLJldlKOlBS3JnBbKBmVeg
lQtr614w5xAGgYuq6qfSLnCI1KNVzaqxbtou8dPX34DiHxpb8b+Dj8itXo1D7XIH9T5/0p5D+/r8
bSQi13bJkT27uup6FmYFoip++BqC+ixbsmxCeZHfV+IBnSSQ2ypYmj0bj0rYJPUMoO6IHBSZ7zOb
atMNSy5grKXJlebdoHqRLd/XLxNvDqrZPdY62tFArt4c3+bv6+Pd2i+wCik7MMpAyKaGi+ZsS5T0
It6zdxhlcScVDgupdunkgLlDaIziONRqsKLr0dWg4aZcF6e+9iYgm/33ZWdUTSEPRRpIk7IN5RsU
tYQoRoyf7/9IqNdM5jyaaOaEPOT1mdra9Od2qFuOb7U0nvUo9UXngzcZ+eGNHA0UfNB0HPcOUbui
uzY2oVqpsTQR0RITuESkTCzjTXjW3tLf/K/8R9Bs0P1bzbw+po24EGax/rCNJYLq1Xpt9CGRa06W
Un9GudbXvkPBFX8NX7zZoxlJy7B2GSfAGNpqQvcZzQwvaN/t3CpF1fTYCOY38t/WIWM4v+1ZPLNA
rdHcNz24cLCQv4LAnj90u8WqdpLzE6G1B2fryAxdn8DLG3A9JGpvZ2GvzBMZ0ogcuG4Xe0igQXmV
MXGnZpq0Vz+fOcpBQLw4D5IWZibCWlSAbYFmgheb4Sfcg+m2/mG0Y/stdNBeAmnXeh/eDc7L74WJ
ydo6BOg6BeYr4iPU2ajxzk1eGLiJM19oH6bqIOt7o2WkoDZMQOoNglkABaPr6wXPtV2yrC5HAHUc
5Q2sWlY/4I1dCGkD0GihKYkuCidSxZmzhXfvK4gcZgDOemjzPuzq4QZnS2QJw2yOA9QFxAuESUsD
nKPQ4PisVzN/FDylvRkTR2OpQbBMUK4v1DN9ahKYmBqnLQ4wwbEydRv5XBGhHdiyBEANZBdlY0nV
jst6BESBpxwDN3HRxgFwwHn388K6B6WNy2hli7rz47AvuJrYgvK78UsHFPIY3g4+/7K4ChKs2fFb
2HU2FJCc2O3t/imxsl1tly+9V9jScXblXeMMpAyBEt7T7FbMc3iZh11PBrX9C7Wp0PUYH/gq2Lwz
gWeL5rdIpqtmYwX2W3nPIxn3apgsSatT01LKAaxmhmzqs007xXopoxcEspl2b9a3/UFw9b1qSbgm
Siuykr2wS28rd7G1o2rXlnD72R6afYSctCfZqOjbvC27pQsk+hNfmqKbPQjAnkU7kCrxsRIQnDGo
z6wcLJkO+quRyEIzag0hKc7z+qsrI5hrUY4Q1wA1uptZ8O6tkywKECnDZQJlUDqpMbdNwokSXk/V
/YR1CK103KWS2VVf15381raERCBRxAFBDEHaehgSN9VziuYrfpX6kbIHBAxoZJ2F/NiaLKLTAMw6
EuIIaNZW0jlPg7DWUM3wjW/0bL4+hq1fh2I2ybICOgO3uv51JUsFsax5ZLEQID2Nu+u/vrUS4NAB
dUEkyqD7sP71Ic+HWUxr3OyzmzZfmuwXoY2Unc3kg225vHNL1AkcBwCFORELIbbmPopMgLquD2Vr
sWU8bPDKQ/UA7//1UNSM43u+L1O/ap0gdcrwoBXeMjCSM1tWQPg1wIaCLBla9a6tpEsZoK6spH4T
OfJ0YwSWIT+konN9LFuTdWblIv0tVBWAerAyDr5Qe2gbK6j3101s7Sskq5FWRHZUhJ7TeiANmiBN
SdIjW+JoDqvCtxFdob6MYAN0OKDfaK3DKFbVUU1wJPTC4wE+4UxJcIzWTWYL7TyvD2RrRVAgADkN
vAS8aamBJBCtb3QB615D+Xm0A8jRKYeOJfa8NV0qhJ6B4gPvBSdxPV3R1BZIjOOgLLFpWP3z9TFs
xb/wh/AewI4B/kR7xKXjgkVZyOZdXET07/rNbA6hJS67JkYD6Edlx+eJxfee8sKwTLwT7eo1FZ4Y
1xReeRe4K36EJnk4YGCGKQy36LJTH5rCUblDr3rd+85gDHVrayM3YKDmBjgkhrqeSCirlh1eLqnf
ob9B5CHPwRLr3doQeIdhS5w6l9Cl0LSKSdFVS31dONRfWXAUMof1fNi0QUQJIUyG5L9C+c2yR4ex
Ls0R634iX9PfAhmQyqye5FtThYZKKiCFOOy4AtZTJaPzaJIbeFqCj4Zkdt3caPHr9eXfOKjQC4Uk
IcmYobpA3S5jyUtZH3JY/fIDGQyoRijInfNWltl/rlvaGAx0KWABOQuE7yqZ0bNAKOTLOk+LLvNB
CYFsAhRvo4HxANlYFJJRgAEN7/ELAOgEWiw3zXgTd71V/FTdMTR2IaukvzUOAUhpHRBT5C5omISS
oP4dZmXm59qx+ob8N4s9s+FpcBb/MUA+4Gyi1LGaZbQPz3wJgF3JHFndfLdmSYDUC5hvwCVfSBKq
aiBEslGc3h5Lf1DKQ5EdUH/7++UGupr0zZZQYaf3LqfJSRMuUFqFiWB84GBifLhuYnsg/zVBY5hS
zeBCXm8g5lqQCz8fraV2DVYPoi0riFUxVRBLJ5Tr9XJUQ6eXSiZlvuygppQiVS5ZscYYytamIuLc
YNNhuiB+tzaSCWXThSATQJnf74bXlkcOh5HB3soYEa4j0YFGN18UF9Y2olCLRbnIMhLhBeFhBvTv
QXlRRXMGBmy2m5ERuF6m/qHXhEkDHhvRN5zM2l49y0XU6xjT8K7+yZ4KhN47yPi1zdu/uFKIVCCy
b5BxBPGDsjSNTTUYYZGjYBbU1nej29c32tbqnP8+dSKrYuD0Js9yn9eOfekjrAwHRjS2ZUIFCQN+
HpxKhU61drGioBsehsD1nlYeoHQ5TH9dU8Kyn5kgG/3cr9RSEk58npMMEBIOWXyjTYxQjDUK6jZR
sygwGh0mMArE3xiFXP6bUeA9BOAJriyeTs5UWawmilaDfcp/YhQAt/y7UegaOmOh4gMGMnVQsgBZ
tDlXcuJXOjE14bs0Vq5s697VZCCHcUvBudBFkrhYDK3lpJMNTjTl2oye9OchuhlZWkVbdRG8gZED
IoUCqCNRDmwUlUzGhoOpPxDZW/xWhJ7uPUSO58DMPlWWCDlZYyqexANMJIAIhC1A2a63GUT96jIS
pBPfpOGO9R5ddX5XCcO5nMobtBmw4qCnBxI6CozUVhOSrBLDHOCO2pG9wed24Mehm+q+ui+t0SsS
SFGBvkRyT2YO3l7qfLy8NZZ0eBkcZRfeIyUPcOle8worRQoo3af2KwpEVuJl++H3dfexVSUCr+q/
30rDdoIxDQu5RzZFfNDetdjsF7P9hIJj+qLfDV/Be/c13dZQlHyAe2SY3loNrDz6kGqQ8IAwyno1
1CoOBU5A3bJcrBHyTiYuyfYmNGN02n3u/hiTLXwm5hya83P7rFvXrW/cALjM8GCCfgdEr2l4DIr8
it6LYeoboq137vLVZWY4WPEvHfYY19vGgSJ8MqQ5AR5UBDrb2abjkocdUBmT4ojTQ1Q70lcZ+b1u
9qzay9acnpui/EOiimmVQGgfBITyVfCzpwqBJmvhNp5lq/FQp1YuoyUFGwYYddH+7EezylF3SRb0
Kgagjwnr3NqioIygOIAnKN5OdFuqMYyrWVEQfVTqY2zGVmmnz+meN4O70q+swVUOHETRWTCEjZlc
WaUO8TJNCZfzsDojFaqZvzWPhZjbuJEgugcBfII9gYANFRpInJqOYYInQSWZ7cdQW13iXN/kmxbQ
65dgYlGOo3GkfV2hpW6F1ya0l4eSaPBUf/+sQRz1jwXqDOtSFbYgKOM9O1vfRucGx5y1pVmDoLZ0
sPR1H0YYRCB+oJdsM3wt/2olzkZBbehhmYsob2BiqUB7VAzH2F1fiK3NBKyoSBi/RIuUqoiq1RwZ
c4zXcgjEaF+ZQX2TBvtRf/i5bodsGermkUkeFoVxaI+h4/HapeqBYpTaJCIDKNgalNSk1+u/v0FP
gT4Mwabi6QRqn07doFWwlGUl6ljvG+i3+PxOv5HszlWOw060lYcUtCf1Kb7p7pZvpLVtoBzARee8
0EVDHGDLNQ9dBCvv+kdtJajOP4q+SFAs6IJWxibk7vIdh5pFfghc4S3Y8b7oJ16/j5+uW9xw6DI4
3IAX400PEjy1JXMCP+YizMI0PIm1FZcOzle6C/dV93jd0tbGwbsBhGrCBZLpZCVyo103qUDvRnt9
r6CcYjUPzPZkW7vm3Ag5gWfR9xINiM1UJfZdFn/7pC5Gb8jzn6YC+74CwKEiPz07mZ2b6VHyErBT
PmW78/nf7UNxvxyFd8lNQG/JLZRcwO0QppcO6HCB4Qw3iD4iGn39M5fU4TD4Bs7WwLcYUEw4Rj+R
pbwrqD1OuCwzJzhIvuDmORptQMihO04emrGn9/Ix/5ic8i74ld91t6mLlqcvBkIF+/o6n4LqaxNF
ttzZGgzRwgdRiIXG7nWQ58SuckIk7pwZAt+hqR+qD6MzAU80rHkf7yfudvxBxRI0hJ22v/4trD1H
nXENhKh4IXsux8WavcZ2so/+vlJxthQXsqgcX3URgGzo/WL3NxCav2FM5/UdfSGCGitozqBwWGre
cViaoNenB8mD9UoVcjCWClkpdbEgO7pAYoP1Ljrp5P3/d8NFs1cBqqvhoMOGjZYsovUHkp8fiZ3e
is5zeBxf4tr8DUlg0U3vxeMMZVIvfR9esh2rdd3W+2y1TtSuXAQ+bOoefBcZ7xdS0BVeOy+96e+4
0UTXRO/6xtu66f85oBB9Wc/siFaNUpOBQlCAaP3Ws3qWM36ejoYkNWqbkAym+5lvOWt6Sr0Mkdds
ilb1NGZmvGuq27G8mVnPzs0I9mxgp2k+O9xi1JSzUGNgpVnZBv7wQUYOd+JHCxHt0TNuC9UcfWY7
OjJfV3bRiWh5ZrbWJsj0FzDb2MgUvA+7dB9agsXCEWyaQYcPAt5BtY4G7GZab1TSAk5GA78Kfanc
lBwAbPI3NHhivKS2gCNEk+e/tqhITZPnMeADHIzgJrMXKFTwruTrPvxiDJUvVs5o86ifWSNu5mwC
9VmaVDDB4KaA+8Lje6+BSqG513c9a/qoM1ZmasK3ZEj5n/iQexX0xrkXmQdD/7qdraAFMAPovOG9
q4Orsx5MNOB1hTAKywT5nAk3SlOZTijeTyPD0OasofwM6RkB5Ba6ClHGqLDqE8Curobi6uSJopPI
ZsjKS5/S9PT2RvoeCSKkiPC4oVYn7qNymElvP/Fh8uedeoi88Sb8HB+10ewf8ge0rDfjb9C/Fgi4
Fw+zWyIW7Z/q3kRbMxtNaMzrE3yhnAt0McQg//kgKo7qxkRPQ/JBs6W5hpOCjFt6zTFx0xfZTe+k
j+RhYWZRyLJdmwUqwoqyWRpBLiDU2MhL7r8Du3E4b7EE/1d+z/LQW0t7PkLy/88OhNZ0udZwpykv
3N9QcDNZ6sYbYhXrSaSOw9LK0FcdYaKyy1sDWIxbo7V82U6P4n3zWENkvIdwROoKh+Aj3DeHfs+/
MdZxA5C1WkdyYs9GmeWAHqiEQJHtFVv20kNnQroOtyvLc27dSGfTSd8LbR4v4hhkyIA5QGVLFqut
6qmr4pXNcXKnZyMZwqXR1QIjke5qUIonPNUCq/qQD+i+Ud7Ke0gLHSZPelKs0Z3t2MsKU3aK78Rd
bmd7uo18YMOh+w0xvu9oV1hMofONTNL5TJ9edmffN7Wh+h9ajGiNFm8mlgZ2sG7ne9HUneuruuX+
zueaOpxLMdR5XmEqekfZN/e4/yFtPjNcH8sFnCKBswGFcicNPOlpejP93Kf7yWzNwRmwtL9RIN8b
dzkjqGGNijqQg9DNdRzBXmerjgH8IhkXi6xIXMi1XUQdSZmv9NgYYGQRTO52OaSwcX1xNpSoVqee
FmhXhljAMEDCQgUez53qDs+e8iA6qq28Vnc8mn1Yw01xO72WcG/9z5fG8qNbLwYQFTTUBlA3h7zh
+sxDSrOe0LUdUHkRBU40ai5txhA3LCinRtDorAtQGw3FQwdqoUsVgJoISQdtPT8CL0DPix0aQz9V
zyFS757+IEQOZ5h8bUFzXYkcnr8vgtzaFWb4wRL733A+pCMjGtWjzAOOOXV9SoUB+kQfAdZuQp4T
eB6GG71UUoR27bkB6sSFEjcKUwkOhQq4aP4FTUpPeM93mhv96njTey6RM3ZmX/GiR8WSJLN20ttk
nyI9cJcxKnNbcePqW6hzMi0DVwBbkPo3hJPwfrM09rw4RWyP912bmm1E/r6+4FtpKdiE4jkpbhFN
9PWWKhtOUtOIcEisyJ2gzoIOBwJCSTeG0JgBjYc2MOM5ZpjdWlaUUkGfg0oxD5HBtVUOsPEhTgm4
IUZi3i2mT7ljFITJT1D+ACVnyBJrkEAWL8D0ij7KtVYCLtOVD7U5BbaQQMe+9An9l6HoTdaFMoWu
46hPnYiTkIFcj2Ys26KOhCr3m9pGmi2FWusb3x2AmmIs1oYjJVJi8EJoEAH8CZXIjjM5GJoA5eE2
2RWxKf6p7gMkqSJLR5+axxCL97Z40x81hkbtLkvsiTGnGz4WWo0oBaDfowKcBXVYUhVtEodgzv3P
srSM3AwTM2PJvW9M5soG5ePUAhW3eoINkFBRhcyBSyksdErmWeQsliHqwuDbYc6DEoZQawehgxB3
0TiqRKKUca5ZhqjNHohqzY0yDI2zt/BokFh9jrOtLowztbE4pH8pAAoAwQA5Qo2n4hp1qgUj98M6
MYF1LttD39ww87BbZoAPFoDbg7qIQYeDVShURQLtPL8WbsrxQdJs7HOm5MeWLwQ4UCQqJkRXloaL
al2kRLqOyhY8hJjY6hcHNW50R+JNHQwJCMFxZpF5NSQ2r5+xjSO2skttv7lbgpAP+NRvI5TBkb9S
QSFo9yxsz8Y9uzJD9sxZCAZJwiyJQgFFr4PLwqls/zYUFMFMRt8JuvxRGlMLjPWc+mAEij4LK3QC
BlDeDp/+35+n6ftlqw5CkKF8k+3nF9nLf+cHw8qeoLZ81ziHkrNmx9h3FguUugW/WtkV11OWG23W
ZDnstiaYDvZkEuUh2cwcFhF64+bAjgOiF8gVpCFobRau4DshTIEdD27awuZIN+i0tUFH1W9ZpjaX
6h9TdMktFCMOZwBYXjCl0s7jRuv6bt5K6gG6ACFD3BrQwqadArrmtkERoHyrSZbhP1bH9MA52nfp
teYvqQbBlt/Jbmxft7pxu6+MUg5PL9B6YNBgtIHo82PHGNOGAyKtbYG5RSJIRSFxvQ8CLRKEKAHi
VgMBKp7M7xqnVM7d62O4tILmDKJEoEWIOzGDayuyGKu9XiBCGQQDSt5oWiolNqvCcLn8SBYT/LMC
pUn0HaDuc70RK7Tza0CUi3/0/CaYGQtx6czw+2iWAX0eAO4vQAmLPJY5upIBCTuYcbiHsxQeW7uz
6vH39dm6vOLWhih3NiQc2gYpYC420+9BtlQfvbPb3szwYPjfGaIWP8nnqV86jCgBHz6awW2N7YXl
arbWHkhSkFQ0SJoCorxee71Ey3EjB/CydThI+gkW6x23OV1nBsi+OPP+A9IJ6UTQqtVesJFkh4Ag
z0hCn8C7azeNJTmzQcVqHK9lUynBRnlQzRcZYpEgih3uDafaobdBZgVmb7ZOY/0U8ASWpVsocNYO
mjdzjC85HZVrX0JtjrQqm6Qt8SWNL85me6yP6Vf0S/rTTmArNk7lDpaClkiP3JMOTiOrorJRUV1P
BLVl+lSPcgF9XZFT0aCZDG1jMz9A/CmvLCLzxoHEWLq5j+Aiea2cxoyxpcA1votdwSu+llfxO/8W
HAHZHpaf3DyeGraZQVo0XXAH+jyVkp4DMhoajraCoN0Xdupei3fXz8zGzUn65EAgElcJMFE0opA8
toI20gBY/9V/4n1XelUNCqfwuLwycZlbZ+fMFk2rL7tEjlNRP3F/i5qA4xVhzyuM0uxGzQ9DwnhA
kwbzBs2U1ieoBKp8GYQ0RwKWn83Mj55FqAYM3yGaHo/2wKK/Xt5oxBwoN7hEMYn0w0fUa7kMCfQ3
z3Z4+swEfnN9kbYsIORA1wqUctBdmfI5VZEB6y0JuT+nh1I2G34f/4sb7dwC5XS6vuhQKxJzP2pv
ytQZGisP9gVLb2vDteEBjD0mQfAazBiyP85cW5gpkyJxeIUA+9s31jzc6KgL137B6jqxsdFA9gLa
GzbIa4Tyb6I451wScHhVCR7IC0l5GHT7X7AVpZUVajhapaRCu8BKLhyUwkRKSESXQdb22pg0tNoD
xBPLT8iElIcMJ7mJjApJmDI78JPJSV8E3qXd94zbc2POgOEDxg70BRjjqVMTykusy1WT+u+d4Y31
baW+z6x0+UZMAwwpXADwXYTiSbnbgq+UTlQR/M1etWOEflvzBLYlTocK2ZaLVgCKMLRLF+AJ0LUH
vNohd2scG/345/pR3JolBckNYKaQBUWuZb2FpanJg3pIIZPwCJ7VLJtic2AVVbZGoshgWQFUjKwR
La3HpVUjzgFsCO+a/l0/av1LHfogqF8fyoYZA9IFhKwCRTSg/tdDKTJjaKc+QMK4sNEiQoKUl50b
fx1lotMgYSphaSCWoFIPMy4Tl0VssKtEL0b35xCq2IKV/b4+kstHGYwQGUL0WCHZJ2pb5UE28UkY
gUUErMlCkk/cV8I5RJ3sWWYlARjGaPZw3uilDgBx5gcQX1jMBemG0QwyC/muBuj4kLFKl74fohzg
vuNNgyYoAC2uV0kOcxXtL+vCt7l29y2k++tTt/nzyNmhcoAEOnQ51j8/GCPQnOgZThjXEMYC++Zf
kEowAkLGgGtBnEG/ltQMAN42FAp/Lh1DJiaG4uv6KC79Crrm4UVmgMdPlPkpf98LXLWEvVr4gvnB
ysZcnvj1b5P/f3ZpxWq+yFGlFT7OOyffINvY5jdQFrk+go11EAHGhFwqmv4ROMDaysK1qdrzSeFP
nTc8ccLh4frvb4wC6BYkfCDeB/dFl/VasV9KlVBiXPGP/P7B+PWtrwcJA7LFIEGhVx51R+Uq9Ivq
LsUcDYrZ/k74Hv1LGTt1cwTIuyDOAuntgoludL2Ug2JX+FVod6MXy7dL86L/uj5N2wP5jxHCeqeO
QwIm7wy+YEGqeJ3hxuNTlzBMXBsHMUHdILyagLGSYxwIgpBaLuSbChwA1olgDYRyG0rCSdo4Eivi
A7yUIRyWxbk+V5f3B7IsZC0gkHZqL7LeslmYoA+mgbmaeF+AkhTYQJB6+pSD5+t2tiaM9M5CJQoS
g7hG1naksVy0qm4Kf9F3VXKXHfvFTVOGkY35Atgc4TU2FnQbTkozZ6e8UdWl1kbkReOhM8V9ABpI
wmAabJpA2IAGw8i4QbiRGsfc92gfgvu2NbXAlhGbWtcnasMAAl48QJAyAjqK5qDy4VTpfWgg+RV5
RnKntvsieL1uYmMtYAIZL1QEQTuiq1lpLzZFP8a4aXlPzUEy/+peeJZE8oY3XxmhYobsf0j7ribH
kZzbX8QIevNKJ8pQUvnufmFUdXXRe89ff09q7rcjpRiVMTPbuzFmIwRmJhJAAjgHbRkVY5mQFMtw
5r7+2wqoU+CLzogKDu57wcRQ0V+8ASwQEqOqs3oSyA+i7ocIC4WQ26NWQ9ToZxEnYRf8URjOJWvk
0+oWEbwpyjkANdOUr5FYckOmIs+Z8l5qqf3m+01a/3ny2EA4BRgodQJ91E9GKoSIcmE6/P7pv/06
ZZt6TIZesglKVKN1h5HPWNt5IOMJeZ+AmInmVhKiboxypUXsjG65+Jg/pyyo99reoDqNEifI7YG+
pxSoSGc5qBokMfjRQk6K1Wq7YlXx/EJxGuUF8ENq1NbzCmLZWA7LQ2S8NIG55NsEozFGT2LlGVd2
iszXI1MPgey+G509JXhvilKK+byLBX+q5aYxMnp7VqyFgr4BMgAAwT+SpbfXoArzRM2LpkQzym4W
d/mvFmSajPu8sgzMTECjJoJ/wHruLJISJEWpJc1BQgSrLS/D8NJwzvcKy5JBXWcgu8VWStIGU94k
a1MDPSGkDItxr1WoKGGM3aWsBOoIKoJqE03tZmkoQXIlzGbHOmzWz5NHzZV7k2s1DqMePz86rdUz
IrOVhBviMgMZZXDcYCYtXRSrpjGfVPjpQzNYOp72GK/zMtSguwYfbVz4wj+d+gy06yX3Dig/YW6n
2VmFQS+CMNCGQ4pWh8wdK3dUrCX0OZXhUcm23GSnMSEBZIjwdhgTSh7j1LZFLTruwR5xyDJXqb1f
c7oJvFayRtmJWeW+OyVDKQa8NvDdCEPAHE1dFr5Qy2RqF+lgKI46Wm2wGVm25U4LUBUDnS6uO84L
6kZpwRzHUS/VhXhwF8Davr8jd3aL/DYZ90BYwlTowu1W9UuYB8XYiQg+nIqzE8zVPUfZ/uV7KWQT
rg8EB6EqhChVRwc2YQW+lVIlfABKqkLdh69a5biYaOQM/vDzeyH0UiAE2VwB1g++G410xKxdXRZO
S/teLDV9n2JYU2j7XPPodSzmk7uVALOO9xIS+0juEzKEWyG5JE+LkigchnG19cuASe8eL1hcsglY
/LJ3KX4A+BU4Epjiy4hIOh9etWjN0REZEjr1zq2PtVl8zI29y08s+p67kjJEEYp4vMARROO5T2mY
jH6WPB5BHBAFpiBvhRCI8S0vm/nZ2AmYDPTefgaB7QYPxR8hPX9/bPRl/Us2UgAwomQyNiVbLYKo
FWSAuvvc5gKrLQ/LQymYRrKZRrNmFa7IS/BGE0ErASNEuFe0C9H77fnpQRyKiQYQPODbwN/UfmbW
VqQCHsMKOO7MK9RDgsXD+pARBC0HpY8JkszN2IQxjPd0CHaq9ajK4NziUIli0b1dSgn0svCs03GI
YBdAeHO7LDWZ27gsWgyP3dSP0g/eSSLTbDT3of7IkHw+sxq87w+NxCB/yyMm6+qupcrcJlwLeZjs
EjturmDuc/Ng/JEZ4zHueobIJsKtggYI3H7QUUpQjcmYlZajBVg7CSf1Vf9UbWDfeK+xQvz5XhPv
mqiJMCSHiSvEf+5h66PCh0W7kKZm/SE5q7sQdcXH/HF4Fg41KFFL8KXPXs/SSRKH0IeHDAwoiEA3
iWoBlb3QEjLYgABxgApVZ6BGxnMGYGi7lRwWjmJ1P69lUTFRtSSTkHGQNVoGGeTdmm94/QNm0Fms
DBzttshuXouidLJteLHrCJawdRRM3fr+rGi3ix+X4Q6RnsTACaQYqHXMSlch2uZRJcwsyRELJoX5
iqGAUydEc2QCPI7lVsPLNusxDQKNu3pqFp+1bqt/9J8VShN2VDr/mJcYyyEkhwQngHQ78O230rK8
b+ZlFLAcwodyMHqT3xQnvXgX7f5zSM2Z1Vp/78duBVJWt+KTRh5SIvBZBEKae0FTsiNtvz+kFReG
6RBkfjx5TJBZULfLShK9rNUB1XBdNXNHLx5TFxMMtdflT5haIFhhiCNnQl2kG3GUsVjKUIgUTib8
avtFy7zpV4imtdHpMPIktYZ0HyduW9l9vUvd70XfxR44v+uFUmFUBaa0fDLQkKD6VXQAYfMnWmX0
j/8mhHIoANUscahhN6d28yt5T3+iszV4/F7GSiiAMBBeC24SySikCG+PLAKMbMH/ckBGJYzBXOyP
fDeZf4AkCa3CUTCJkDUI865fHcp/I5LSkiUN51Qe4xzOa3D53ejwDqbHdOYZVJXbCWxEiv39IslG
3eoJ3jsq2q41cLuAtYISKPdG1nF9Cb6s2RI6R+uPS3VUe0YL+b2txQMEyXW80vHAJek9aiv1Uigw
SGI4DL9l8UG2toJmhtvisRxM8HqDbYlx3e7u9EUe1BBvUtRV6GKEnpdqWuvCAP2wyj+gEzZLu+rt
hTO/3757P0kJohRR6uVEDAwIKjO7fs0teRv/MRyA1ZzYevni7dRlvB/urhclkIq6wzCO6oGHQH/5
fY5sYcdy/XcaQQRgYgWqaYgo7jqgeVUO27EWh8Pyu4zBJV6KtsPYtDt3SImgHApf4nVSK9JwiOLH
pLXj5izLZucdgsGsMnN4Dd8mjB1WPjn3PwqmrGKl1OGShRCsnEQDs18AuYtq6210Jd5Tdj+bd8Bx
GSLvnCe1Vuq8SoS+eU62M40wkS+3jciSf1SYcGx3j0axCUSGRpKbdHOhIU9CPhWlRNQ2cOlub1ob
ofEvCePxIGIG4Fbds7q67k0UJYByl5EkcG0tR+MhmLZVtS0np46O0vv4jF6YI79/iU9g73/4fhdX
F4XMDLpV8DiX6cJDFRdinhVYVDBZookQp2HFu2sqCewH2sdIaeCuNhcVWSAOSNofZuEXTzIYrmA1
ZmR+ZegdlH9hSQyJZJvuzun/BJIq2u05RUM6dY1GBFoVRgTHlvbRaeYCcPuCojzDyq+Zw/+tDsIo
T8arfTrqSTnCk81fhmlOX+8MC78iAQ1kCBI1dEbh2UBd6axMxjiWygmPk+G5BXpBcKraajG3J2eY
9vtIykAfmYE4FLEh4EL0XCAugudX4mE6dJjICnaRoNzwnDep5gLExLZkzShnyqOMRjNNozFL3XQQ
m6OAsXSWZljDkc/9qDU5TAZmvYFWLPzN+shluHpQjoGgjqPST0AkD25rJafyRTvWdgCkt0BG9pqf
OVq1/yk9FimCEkZscFrySK/R2ZylbtKsL0bsql37lfm+Yyn8/cP8VsIlSXC1rjkEc2Yl49zQfupK
6MftPg7Kbv7RYdZ7YJVv35uMO9qjvxZ0AXKgKwGcC7fb2DVyl8sjtnG0ovO4Gba40phXrWxaJN1k
G9Q++3bTOOXhuEzQI26vbHO7dD+//4yVe4Ft/b+vQAPJ7VfMGd+k4YCvyLbV8+gEP/tDBVTC90JW
zOONEOryBcg01go64Q/PZ4vVVLeijfhtdO+TojK4RagAB1XUYe4M6EXPb9rJBm1ra5gdGJVZ3FAs
QeT/v1KPRk30phpnqIc7cuZ213us3r0113WzFnJYVyK4SRzGNJqIjotWAnUQXGAG7Oh9yECZiKnf
CcPI3ye+iM6j+xldQzCO+LtbidIcic3SC9NBeeK85wBhPJD859o2tjFD39cXdyWKiuTFPM6ieoIo
IAsF9zmwgdveHB2YxU12PLBYyNes4s3KKJ0r6rhIEHtPB04AjNcSFls9cF9cblcPhcWadH9/i1B6
Q5MGkih4QsM+3W5j2VaTFJbCfPiRuZ1jgVuEETWtCkBTEQJfwFXwYrgVEMw8Oq5DaT5IP4AtnBIL
efNzf0pY01ruOMaA9Abp7d+CKIUQ+U7m5xmC4LxEq/sIwbbmza8Spn/FOw0cdvG2df80jqaaNcIc
2ziPH0/qP3bW5CN0Bd3FaMcDG+rtag3Qy09Kg+0UVTxlG0vec3bAUP07msLLStHCTEop+EGZcmOc
kMVVx2vzYQJhm+50bkd4PMxxp1vz0VwsxUETMPgfGqcARiEF6Y5q7gpz1wCPouFz/sURkxIfUovo
4QTantKhWchlqWpr5J/B6PscANu7DzBk2Dh/b4vvAISofqEBGW04aIMD7IEemKGN4qKlRbqAnpEz
T8W2c3mndBZYG87507tSZM0HgYnqW/GuN2LpEkmYqtxYdPly6H7rL6NqJaXHaa7XWQ1hfpzMmMO0
EMatuc+QkLXiOU9K/YhZDMo5LNkiVnOXLaBGLJ0ussvIqxA3O8FT9GjsAuupfyoeoj8py9bdv1Ev
uFk0zAIGiqQFZcgrTcpLrSoXlC4GV3X85pQCZIQ/W9kMzE9MQmGyA95biFuRlProvQSmlLFaDrwl
7GVb22FelMlK5d4x71yUBxv5/xdGzyxotDAFDSGk9E5xEq3nxYysxTs9fgzmz9AWrGIjWdmmBIZH
shiRyh3/B5GNCjGpEmOuF083OheNEgCDCtmTizfq6+JNZuV1XmZr7qkwpZ2AaWiqW+wUkPS/sSz8
imG8lU75kzHs24FLIF3dIfVv1aCijNzYbzwNmZTJwgdYgdXYsp/43Fbeg6naZAXe5Ahvn2T4BBSn
4LYwBQH8ILdmMQc7RRm2Na6QC2jcaXJ1J3QVu3WqLZBdgo2aNp5oCH9EVOzNAhlHh2E71pQMPa4o
JglosMND/vYLUkWa2yEalkP5ihkl6WPzXJzFd22wi+P4Ju47S7IGmMtiP56YuFPy2/er/1s29czR
lEwvZL5fwJhem/NG3DSg6Jm2wddwaB/g3mW7AjFoaL3/rKxXBSa6tz5nM3FeNseXFx2c0Ib1mJnv
ofVz84wRXphMDvBZaznvhxBcNYdjcxRdxeo2Ty/jXn1kWfc1i3C9c5S36ZdME8scO5cDZ9bt80PG
QuSQ07/dHzQdAIqDUVjkgUvbugyTVgM5UvRDJ1tnEIocih2Ls2HFd6D4S6bpQgMQ51zmKF4FqLHY
ypk2JsFBf6lfeScCXVprZe5k8a64BamC6URAhI8Mc7py8yEWTQnoNkNTBZLdt2qnRPxQtGITHNwq
cpa3vDa3w4f8DFOetdamMuet/DZ3Jh/Y4E7jzizejRWrB/nABgD/gOGg4IO/lc/loTT2eRcc9kaG
idDiK3dMfxWfwPdvjV+GP9rlc33uNonXemCpOfNHFiT2QvxDHS6aHMGdSAqe2HfKoQhdJRilogV4
LGLO6il+B2mea5zEzegobvzYmpmbblSg8hczNp8fVTs0z8c31Xw7ClZ+HrcgfLJFdwC1cmIujojb
wbAM9088ZFfIOB6AAkF3TD8kYr7Kgm7ijIO84VzlR7spXyoHPUpv6LE7lk/FRjhHrGB1Jca/FUrF
iaBiCQBBD4ND+9jtlw10wyHzEAqL1XWxpoEGAEk4fQ2LA3jrVgOCshs7IN+5Qz6bgR+dh620B+mC
X/GmvOW3gRcdwVL0Iu/DU3DkDqxeCNryIyWGpwX4A4h4vAEouzvNYdWAoi30m+eTntixr25TaDoW
+8E4x3VJKN+TIjcZ7XG70AoIhqKKOCwBie4DWE/dzE7sZo/wF+yn8LDADJsA7J6Mc+sxZNMW7LJK
YEqR4oQmwZDdys6EqcEICKwSlH4ITk/BrvfTF2B/5C2weYfkmB37beXHvMnMadGOjYhGe51BpnEQ
eB7lWtHTWoDmqgp9xRQaP/ldvQU/qxNm2Vjor9ktkgvqJ+4gvcwut2V1hFx4g64vNy2cvtxj3c96
BeG10zu5gzGzp/wddVAr9eODEmEEyPu8Hxz+6cidB85kNq3RvgnygTJAQ4+ExCWeRdSZS8UI5tle
Dv32a9gtFqPv8g4KT35eQlacYNMwxYOu/0fAHSBsw2yYZKtvKlffLXa+a33F8zlH/QQaFhMCd4a9
+NVDgoENAUJHz8MbCA+yzDeQivheze4iOXwPmdwHbCR6G9GWQC23ySOtDssp9iMMjLPAt/XWoVcE
zRyRGctoB0Yes3Lk0+Qgkvua97yNsdrlPmgthr5flOrm3PGcRz4a9UaQ1WLbKaUTFLGu0qye/Nws
EY20FshuQHgjoidftZYf+Ne/Ps4/ZzvFRy7mW4OaTITmj8kBYT4eqKr5h7MG821BEQwpSq83DXuE
fbdsHkZwH9oVolJwEZlMu3uZfUV/OSJQHpgzDL5Hz8/tTe07bsyMKJr92frl7wfbs3409vK7d0IP
sbloYcr6W2z+Apm7+UN2zJNb2Bt1qwD9f3o+YU6jaW5/PW9/D2Zkvw2oRT49PEimvTsM1s+v3NyN
rmyq5jm3OjiwzPJIRuUobPC3jf01WO9fvZOaClgURutLPQEh6kr4x0/SJ7YbrcZ90s3J0s10m5lH
hILKCc+RzUHavI32z8J8OWSm01vfa9WlefSbLaHft9xQjr2shbO/93/5vAU25dfS3Pqfv7abR9/2
T9vGwX8Pzm73vjn8aTY/PIYLvpDJfPcFVJSUx1OSjwK+QP3V2c1Btba/Tu4f1z07Ngq+lfnkDOZG
NTem4znHg/XqHRzTPJs7c/Nu68x0xp0xh3JfqQgNlVFnWQ61BV+TgrTvhwYap+83/NLy/N1yqYi6
GIIAY4kgwH0toFr+j1OJguk+NX0DevaMIpJlYd0/XPexw5U+bJzzbnN4egPbxv7lAXrwyYrxL0hR
6pPQP4BuJzLWiRDf3V4LjdOSUeGWzP/BmYNtd9twDwajY3aa7EI3FQ/07FZtC5vG07f4pG6jh2aA
S2I3SAfU7lfidy/FxEiC3Lk2dPRcGvd5zH4FUR4VO9SagYK8kbS+mqKp/tkAoBYsa7qpstgr73oN
0I4KoICCifOAPCNYppZfq4VWTUbV+XiSzrACoZNauh3YuZ9v4VSt0GXZ8jWRKCPDikKqoGFQ3+2O
K9USiRpX9n7+joxZ1SG7ojgIyuZPxR/dwOQ9IzEjwY0Mxq7S6o08PfoPEB8BlwfwxSU0vXoJCZjY
13GDmJwG+LTOaXqzV70m87qeoecsQdTxKVGaTWj6BipPttr+JAHaNjuN6KoNI71wF+OiNorEL146
wPWgu5GeFJnPkdAUw7Ccm98GuBZ+Lp/CE78zMP0CWLqtuB1Ckx9N4x0Ud8/9Myj73O9v9B1TzeUD
0BZL9lMhXYO3hylzSzTL+rScx134KCONBXfMHRW8ZpZN9XqMzzmiL2PbeomfK4zzvBzY9d1Fkg6V
RcAdAGxCwzjdkVP1xpTzKSecSzitejduytFJTpj4ldRuxmzLIaHsnTQU8lVgd9ALQadypFmIpGoJ
hLPQ2KPqJrb2Cy+IzOUPw8vEkkbH9GTEKLojAXgABw1G11KWEoOym2gpjPChAmlDCJ8LrHtv52hc
rGyZGRzQL0GgFpGgQ2cTCiIXxM3tKSpGHPB62icP5Wv0s6xN/Vz/qV8mp99mO93rXgLC9M7QnLvt
RFoM5T80pmOKPYI6KpLiZxxoLamL31u9M4JEFsnkrQAyoVPOuCV3ewlJpHObDE9H27FG7WWulLkW
DyHvS+ZkT1vuGFu6y3usLhY6JAdA5UYMFaPOhgbCZo7DgnaTnXopWBgZ0eddPe4vEQbpqsNwMSQ3
bs/JiLWc5+SY97st7jgSBrrZ2r/Ds7UDCfXh8/sTWl/P/4TR0VFkSHFSLti21ItswxIPrMkFd2by
smF/C6B8TxYkkzTzl3MZHTCyHkSbRbRxV7Gndox2NjVvLO04RryvPXWlmdcWGQjyOB2wfW/BCWPi
sbLRjs/RPjqOv42HAA1OGOToamD3/X47aZ9OfwnlFDolFOt8THi/BaE3EWvsYpuZ0yF7dmOkqD2l
7PGYKXqbE13v7BE5V8XVbfm3KQLYxFrP+q36+/SoW1WGQd4PCdYzW+E+AUG59iB6HDK432/bvZGn
VkRdKy5r5aIpcILAPduLHSGNL26L92HDUscL8PK7vaMsEvq1x0oZICl4MC6s+qknmOFD+lLtjaO4
lazaFd8CHk82FuyJdROot1lYtVEci5AsYihhtZeAY2HuI0v/KNuxgJ+nziec1+Iabj550kdwTq0C
fG6kK62x1KNxllvL6O2Qub67noWL8pPnO9LdJGKh0kR1AY4zJcqIWmJg8i6zxW1taxsdRJrMYyTx
490xXsmizIooBnNb6CmPdqbemZ3U07zALrzIk5zSZhFM33tOGP0rYeRjrmLKAqwGS5tgYdtH74Gh
+ayFUBajkdO2lkL89gB3Ejs59H60JwfdiqHNbPVYc8eINzSkS5ExBx/D7UIMacg5rqh5H0OFUJ8D
JdE+PVd+YDH7V1iSKBMlcwOCRgmSiJdszcBGn+KuQGWXdavWTcfVmigTJSS5xNdkTaMzbFsT7Vl+
D4qJZlP+mwjjShBlo6qAF7NwroiNmmzZIu5S23X/fetoC1X0c6krWNBgD9tpm9ho3/uyMJL6kaF6
rDOiDJIxDYYAympog1uaNRJdxhFJN0v2WB18q17kaucoq9RnalYEKVbUwytmeHgiBrS6B56xoFXj
97cYGgMWVFyPuZdYz2QT5ytu8RSyWJZnxYoLeAfpKuDXmor06e0VqvQBs9aNi2JHVgIh8yF/++cH
cyODOpglkZWw1y8q3ZqJjYyESWbksrzFyn7diKGOpTJSBZM7GnIsLRCcPJzf6DEtAbnplKW+lkJ3
SIV8NsdL3PJ+TdrmrQ61CwGVi8KLrVlEHoD0STP2j5ix70RSzqFPG3Dq9FiYdFIfiF3lrMLLMrO3
eXv3xbILa34PbNgGXjco8SJZT+2jEHRhUg4a8XvobAfAbcIt0t5jO2PGY/e5AAAcr2TRpZjRSFKt
6i6y8uMwWOEjkLF2i7cjWqEO4lNwEqzyE2MPdvw+eGQa29XD/HupdCYpz9vGkMKLeGLWM7v1/7rN
tTv4jRXhncc4y5VYl5TXFAKsJhhu6i6g4idkyaBjc2NTRtiECgASiBKazzKL9Ya8a0tCBENeq2gQ
x9McJJqUfxSiOk5jNRHgS0QrszHb70OszPEnmR9VWToKiOg3/uB5xiLvCk20XMpbLpPCFdIIuaR9
xDDQvhcj87scxiOc2kF8JWNEN2OPEWjBqXsnbW4toxh0n+MhSyf926QXH6EBpcSDIGKWyozhBf1O
OVWRHT3Hj/EjMXGa04IHeC7NGGWBx+JIyh0sK7Gq11fiadvNtVkYdWkq+BEgNp3tNwd51x1iz3WF
42ayonfBEr4WnDsTzbum0qitoYCPkpOEv94adEEZS5GfW5z5A6ZLea0fweEGHrnDoimiWsNS6bu6
2+W0ryRSW82rwxxKcYc5EZGlwviOlvY0bkg8UXgtxgTgVYdsiWBK+wkDJskrMvBA7aiawe/gNxJf
tct+nNy1UlAfRVPuJ1wcddyCbTA85aQ/IPv10O8WV0QfSWRnPHgT2t+zPWwqlLcGvKZrJj3+Xc6Y
/gTKbI9BnPSljE+Y7MyOECaUfnAWt4sFqhOfw4Xgnlne/A5fSMukQnu8lVqVm3uovQOCntSTLq/c
1p5tBTCoJxZYYi1aJUOb/k/baAujNZIySnoj+L+kfYSgmMCSKgvFVI9hN1feFTeCKJPSLZiumPFY
mITrVB5bi0PRDgPMMxNIIWZUtJa0uhFHReFNnxvBQtY1olQ+4ewS1JIHLC8/B7AXaEHc/scFUuE4
HjkaZrWRk8NlIW9ANLBb2mPhzTaGP7NCWKaiUHGfoU2BzAVQTtBe2PnRcP86vRHwGm7HYpS5q+PS
akkZpamTZq7XYCJ6OKJhm+im4S52Z3Nm6ICizwtgBLgHBfFtZWlQntDOkGhi7jGxRHQgda2tlKXS
QzEOGxWn2u+6S1ImQKFsOBFjJducL1jtmdgBw+aYmbS7mh21BXTcqAKVYOTkZuoPwa4+whQ6kqke
w7cOKKAKu35Cju2EqotnWMDpDrvsVUWt2+qcejC1XW9naEsJrepfJuCutZ3unMjrUTeUAcpQOq8t
aKUC+7xRHsgMRIaSr0U/BFQogB0JM7voBrcK4yMSQPAEXwVqV7tYjGE3oKkg8ZhZVJYsSsMbrh/V
Nh5IEDLYwtPkEuzTYBP7X3jhuTM14EGIW0xwoTVm+oio9L2u/b1USuW1pezjOIT4fmeg5QJZWzi9
5J8S5P+lVX9LoTQ6UaUgLgps6GghbLaKU/xAzCJYDk7/6hlydXi0S4WtF6YCjBTItpCk5vAc2APx
njg+0ZT/3UsLs6HApQvOOfAZU/4zkzJkd2bhr9uaAEawABwSOji87YD7oLsstu7VqA0hI+jywK0F
mdSZ5aMGOteRE9BBNH9NtvgqddtnUkivD9zsxJXpVX7pRn6JVx63UVgx65rGwpeiRwcVQmQcqYRj
PweGkVeR6Bu4GTo0lBAsxHA2iNIZyZ9Vx30ti9rcutf5rFNBmzlv8Fz2DWtC9wI6edmPEHLP6Itw
LYkKScQ4n1o5wapA1+O278Ozhv6EAHMtu6/mvTjWLmaRYIUzI3uyGn5dy6UeP7AzSd0PWGFjBw/l
cUBMquwxkfhLA1WA9Ic3O7QK/Av7BsIxgsZVwRVKG/kgCIS0UXoRfg6dGadyF6IzRNosk8nvWY/X
NQNzLYs6QUEtu7heOmiLRyqR8Z92O2xY9cE1j3kthDq8QQE8Kq2xIHLnielEWL9REOB9v3EsMdRZ
KU07BmF52bcUie9hN9qiGTiq872Y1dTG9XKoKLKZK1HLi0FEVXU4tQ/SPnRKpImGjfwWMxgzWUui
IshOHEVtyUYiCvE/ZhtivNwEbWedEHNNVOAYw8fpCjo34FNJvB86xCxPGPwj+PW/yeRd7x/lU9Oc
q0shxKIae7LHY+xEyO1HHoK3/6gQlCUui6UFrAmLAjHagSSEiN3HolhmkJzCnXG6urCU/yxBSwGe
Dyyo3xGflnry+3wkj9QOReoez6al3BifDC1cSVSj/eV/VoImOpWGQOjaCEJJvZNHYia3lt1sNwD2
fC9pLe5G3ymGg4GTAERwOnVeWr70USbPImp04zH10ElwkOzfHUrw6FAMzPcXXDSnfnoK7YcH1tau
2Kcb2dQRthxmYfLKIvr7H9VZdNI9+BzQYIrWS/ROgTcocXI327D2llgK6kBvpFIH2mm1VIkTVgz8
jiWmeGcEOMf2kJ+no4ogU3r+fovXcmzXAulMT9vpg6gA/+drpi/Y4b5yT9uzUx3b84v3ydjTFZty
I4sy+cmiY6ZqgsX1joxMVowUaWICH864fGtx0I0cyuob0xR3coM1/ajN6idvcajJL9vtH9KX//On
6Jb2hXokQPsvYzdXQiBMHQAzGGAwaPOj+WBjdMQIwH6R+zjhhYZGRr/ad0dSv2a2HcgrqnIti7LQ
SptKhVARWdYlPwowQIIuog7T5oYNqpW2wbFfQMQa0/oJYgnAbwGLBf065en6vE9zIZFFX94MeP6i
7oaM1PYxxTtPdJGgs3n4Pcamrt3Ea5lkI67qvUoqFzLMgOgLp+Ahf+zRx8o7kv08mBfU8WsGcu3u
KDmjxxC8pq/XginzE2CEKKC4gog+5WCX7j9SJ3R4n9i7wcQIOHu0I286RiNaB5iaxFo0ZX4Gsecx
EE0SL2CH9AggDUaKcEfwbGGi6ERGCqquhMF4uD4sk8ASTdkgWajEotOI5fvwPySbAKU2mzMSzdPm
CZB9lpFfuzNXu3y5zVfHC4qvUq4K7PJsqRuQs9Xm6VdmbwF1hrFVYekb8j7bj+bnf93kSyHgSnTU
SdogYNoY4Cwzim6cuWxPz5szeVW/l7aCZOAD6xnK0KlL4vdKpNyI2oRaGLEQYMA2EwACe2RvWRHp
HQQRL2sRLJKkUZXQp+qUrdUaLq7LQiH6k5VmAoT1yT3F5h9wEjSOKhCA5xfjuhCzemcbrkRSZlfq
BCmJQ+wmCm+olZe7GmmDbtc8ql5lMSska+bveoGUJZqEueujGguMImQ4Xf85vFwN8Qf/W9lxNgva
tuoor+VR5tYYwPxYBv9fV2QLvNtOaWE3iX5mIG/96sG4+/2Orl5ENNoaAqaUoYmasj8cHtR1x6mi
X/wIMcZ8sKs3dDjWkqOyeCZXtfJKEmVt0r4cDamGJEkwc0BmFLxwYxjz3/1nzCJiWnUhV7Io88Kr
TdOIhS76MWDHh8exApjpP+0bHaC2bbjIaozVVL01ieacmvKnbpA58BXLhDA2jsZzKnGYKVqkkddL
nJutjyFc1WxKoTV7IuuQLs717oKB9gLAZaDbwdh96wjVdiyMXE8kv61RjVRrMw+tOjZ5V8cfJApP
4xtLBdcS7ZjLYPC8BlQayG+oa6bwY1YJaST54+zk3gh7LMPttr9rcCSKeKMZP1kiV7dUNjCxhNAW
Amh3u8o2qRu5T1LJN2pbz0xetgvFjD/n5+RlYk0jWHt9glkfuAigyMDpSrNLlXGrgy6rkvz+K3zM
vcHjjtJxek2fU1fWGNHh6sL+Jwvt37cLG4d+UUajwFYCPVmawrMqmeFz+Fna/5RW9WL8ryRRxp8L
Qb2vjZCk65YC8rHf01dVm5nofn/P1nJUV7uHBv3bFaVyo4opkcOZvB//Qvyp4o7lqEim59lrXtoP
bTuCUP7le7msjaQCwgjkQlWQQWzZmEGD9nxXQxX8nDw2O+7830RRV46PDQAPE+gH95Q+psiHBYVZ
PoO7uHT+myBiNa/igoADGWjYlZc16a/CW8CZcWxyD0JoCazU20rJm4yMJE2+hGMSREm3wiQ0AHVg
7wRO2Jk3s5U7Jip1duKGm9ARbM5pbd1GcdJsNjlCeuA9N6oLokv3RfjUGRxGK0YNTI0wMBgCDYQr
GHduv0XWhlDNWi078hvld79ZwE+QOFPhSf7iGIrVYwhW5cysu7gSH8GWEVwSmTcJi0rtt9am1ahH
anWM3xe3OH9w1niWAY90dKxY3COuzl40m3XKKxmNW7GUo+2msJNBrVwdOY+3JGCG0hdxG2+mveGk
mdUliJgW5L4ioMcJJBWE0mhv0Z3yTW4Z1milxeT2Uyg7u8xVOPMVdiDZLpjFgNls8P3oeRgs/ofh
14fE+/IKizvrmCr9va6vZO+BpQCbGrAvqKTddbcsEp+j0y2ujyBrRw0TNH6Am4YnkVFeWtPzazl0
ciNUJcw5SyBncLPn7nlBPkAwkxPn1PYA8h/OgcL7Efr1A3BzvM9m+BQ5upe7xab/CJ+MLQu6dYnu
bz042Lqg7gAz64BX02RaBiZCC03dYabtFpMaQEederwjO8p+MkGvonqLkz1W1suIPu2XjEnPsGKv
b8VTAaWsjHnTNxAv7opn7keMXnsOZVJ7gzbTAxrDE7P8ycj5rLQiQKZIEO0a6WOSKAuqhEqtd+lU
Hw1P3CW/59oMfqp247Rgzwr26kdo5x8M9SLLuNvlK5HU3UbbjByX7Vwfo63yW/qB5b6Cm+Gj2Mfb
OTaNXfJIim/o8mC9nO8zo4SMjZDrgyQQBAn0Wos20lMEMEdwpAGf7p4zvJp3LPzsqu3CxSEKhEHM
GBhwazIzzMrlpBmTkVGB36Bz3OUctARFmDRykFAO7vfSJ+EX/UpYCLk1Y43S0P8kXy72lZdq8mLG
lHpIVoDVbfBGVx6zvXxarHfD7vcaYz/vzlGRQJ6Ei4JhIyhG8ZS6CrGcJvI4N8f5VcZcYKs517LT
G4wo5l4KSpboEkYLgYKal0ZFE1XBq23SV2BMdwFXkgozxNsONeGIIefuNQdTdC2HUg7QlSit3EGO
PsPy846ebJJ8MyymzoKorkiCawfulnAc3fMAtXUYLmgvHI6F7ZKMdWLKDK99F4GBD/BaAuW0e7U2
kkiBBESybg0Kjniruw+sOOW+ERMWksf8SKIAmKdLR+cDujD5Kh9mXORCNKUf6WPy3L+C9/PcWjl4
fDIzPMdnHWW9BbNFRPOTWXFb2Uo8DDBZB7O88Q76f6Rd147suJL8IgHy5pWSSuW6fNsXoa289/r6
DdYu7nZRvSUcLM7MYAYDVIoUlUwTGcEWdLs6Vfm6KsfdAN2AHmw2+ZlCfnpA7lJ72AwkOKCQEjrj
+b4Po4fhxoVh5b/tMoclSIIm5bli3L1Yh5mC2zTnYX6bcY+yGGJOusRvG0R2PtpNjYqiYh4j8Dve
X8SEQgTE8zerYD7godQ4SGfB0mB+JE4IBKG+klfpcnSql8p6r5YDWJDUHa5bMIygz21ny/tPML19
MFtzFWfDeABlxWNcJSenRacmobLrW0dbd9sd6AzJ4/vu/GXdt6TRXbt9Y2ANUOhktILkHLW3W6es
5ZKqRZ0k7+pL1BMbuOiTYW5PHlm8GWTx6QQEZeQV/lPbcZZp29v1s/1N3rfvj+dmA6KSL5+sl2fb
2b4ul8fl8uXyczyDGsPaWN7uZYNRnc1xmHs/09N9+8zMKfNcPs/rXpN3m5cMRFnIBDAUMFoZEZ0Y
tIgFQd/L7okONPvBI2K9rrY4JpqlzNa7r6pH7PZB5hEDyIIA1kS2tjEYXgrCiFjdLVYrzlyBMfFb
tWTyqdma+e1a34cAlBAgTgNNATkvtVX88gSKODKcvuayy2sQdu9RmFNbqZ4/pBoeJSHDOiEvLwb5
2H9gHoeU25ePxWWlW9+JCUoKQIEPn91LCjaFnMDPAj26eKfUM9HiuMnsZvPUzAp9XEcKmKfDZ0Vl
PmQJLomtIjS56zdCwqu7fpEQdO008hQ6TwAI23RqCOVBc++Rb812TofD60G3TmRYpGQL+LRldqik
L3/mmW6uSdrkocCGS3WRQWOkMVtWS3zZBKAR2lXrYQ0MXoMpkhrPp4DhtwFRQPmyAXXK+kUCXRGO
2uU7Q1MODw/lHIIcIDNP3yuwDkYrFRlYYMqo/Wum6wMKJoP2JlqFT9AzI8+tWS0IT9AxPM76qmkY
AD4D0FQIVDaQSrbefr9erCtlESTa7oWWr0sc/6cAZfkYE2VIgtHnioFuBCoGdEs6MOIvIiDhYJdY
Jop935PItKTGbiZkJUH0jwQJASWzmWXX5BUXStquMdtFjz8KvOMAQjt8l0gagPw/pavegkwqXvge
b7snEfi3WpsyHMXk4Dnfnk22gVmJxAcac308NqYxI2MmUX82eUrQ2FGZddQi2dqPP8Z5PCSGhhBA
I/EqApOLsKBdFPDLeEvBos2GlnzGZJutcnTsKc6uQ8yvmD7B88zs2fS+BEOvBOZIcN8ju2L3DKxa
EFRJ8TQl9iUjL6hBWRqOX0IkgheGIoeBbEs18VQnd+vZ3586+fyk9EkFNg5c1PwnPWEDGI6PkZWC
5gdDFXMt22n6B/VD6IfxkHSEjB7uo9szBthV7qpepuPbBZkwiFF9s19ykAbqyUEnzymegI5zgDtv
h2TUmhuomXABYdIU3Da8DE4WzJtihPbWvsq10CuuQn2XU8W+VbjiQT9TgQzRA3ccB5d2MbB5vojN
y8iI/u6HBz0XdXuAXCsFXDy+uyRZbR/Ri4tN0IPjW0QFDrxSj1/336f419dI+TmRavC6Dp6M2yft
yi7F7aQqO9p81dFMh87QMj9IC5SnyJuMMXsV/TMUUcmFUga35FKZo2bxtZ3OjRv/ES9Ruh5IfEIL
HDUqlvClk0KjTvhM28UvNW99jB6RXKSugHSevKf47f7Kp0BrfPM65dFESRq83qwfogJtSVO72u7h
RSHWCCcqOiDn0sjL28NHaH1kONUv+KdH4C5N+mXJ+OOosdk+zjwKdXm3nzjWjDEkjOdh/GrCGqQq
eV0GaWXsMOx1uvimAEf9qZkqqoOcSTk0US63PfI2Evwn3oJTnqxhQ9nVUvQ/zEifyaCmIRaeB8BE
TNyJVDiROb5B6StCWHLGbuhtBeoFieP784DPSRIPAuVfVlgYqzwOcjTmsDK6pgtNQdnxJDN6/NRA
/tEcBm1mUX8EybCna4CVwyzNdG6PuqKFfCwMibuLCHfm4af8C7C7+CwvyK9rvFsNbGRwo9p61yJu
vf+Op4mcgd4HCH0waIeXbDDfmYuVZlFZuvAImPDKsadkHExXwESb0swE4/S32OMEQVv8BS48MOww
tiDPl0LKPXR3sQ9VXmuOenpa0IRDg2sF2hpVbXxAzO+LeldUKi9wu3BLi7o9xqg5IiwrNMlMzFI7
+iqwucQWu0VqFss55zotrsE8thElCyo8i8LF7XtMAlf0yjw3dq1VgO67gm8KiGbn9utjjoiQX85d
etOWNODsaOTgxgPLFgBHTKCAxlzlNVLs75MfGWyR3D5e6evEjh76E8gi3bOHSBX9mNm2z+TqRy2G
FvVQ0KCpDluyT4ehqOMBdjMbNLbL7giV3ZVf7SRHnRN0MibBELWliRCNwkFFfsCs0eMUHcIlrb/f
vLyBtNve7wUCasSvBXBqCzhHoBrIyT4hsSKnU2gtvoEDyBAl+dbl2z5c3kDv+10DGbDFjbrema87
+zCaO9/++jk+GavjZjCXGkLUNQLk1+X5+IXU4miej6a9tu5/aZMbjVkI47ziLEdRmC7E28kHCMst
waE5V5+bREFXGwakokFMC9IP9gsoUrWNuNLf82vBSt9nSrkT94uPB1UYHG5M9aNQxkQvagZJQ8HV
cdxO5EDBMfc36KphfuMf6O8jieBlCOOiy02Pwq/iYocKciy4hr8fP3G1kItuXT724EuJADEDUyCN
c1tSr5+3r3Zv2l+6uSbvS6l37j/GtOMNwKkMbwiAGyqsoK+6fYxo1DSuNpp43w2kGBBBypDB2oFM
OwQmqHoWZ+c2JiQ4IAkX4TqwauCgoOTB3ACCUHJto3vJHggC3apdgJIls8bdTofZzl9fP8m+m6Wi
Zs8j6iFQi5Rojx0Exsq11Ptrt4VxaFRPc+sHMBi7YC2CGDZJ1NX9zaQH7vcrRflRAtEZ2OIgloJQ
gh6p30Yar22jMfTAZEH+FUmFqSHcW8BBXFnWkQ/f/vaQy5Hm5Zq3y7fiaD/0AD0njvKo42sXZu7o
iW830LKB5DVU5VDcR7+U8e1cGdSJ1uoRClnGIltDOWJVfGM6mZIPI2yG/KXgr4vZJiUbgFGzQFni
U0ZhCceSqV5psZgNiRLFNDQgvJ1a+9NnDmJydKhmEqhJqfVqChoyKsjbYZNNoHxXHhtFzeJduiro
mLvFCUicMD56Svf+Xnz1HrpDbY/AYwQkQrUj7c0imfEAAht60YdAcIdxXJxLdIOZD6Hiy2AI1QSA
ToCfJXRFk5dEJAnGK78wg+LNMnGy0Q/soRt3VfMFUR2AVrdHKMliX1eLItsFifVs2C3NWFHq2j0+
2wNqE08NmrDq3CLZ2xNGEeQhl9BozDVF1OScLyXgX9ml8SJtIc9ggDfSyqoldBUSSwAT4Ny+so4b
MiTI+ej6QI2Eq5Rx3JXRgoyv4CEIC9ll71iHxzIwy26m2zrJk6gZZLVIlJBaSmBjud1NAVNhYPoQ
8l25jaKfBkT6kJaOPivIBoMu4HEmO7k6qFvfgvQINAEqQmcdWkeMuUiJ3cz1tWIXlUTVMHWckfhT
CUjqk1XWEbchQWWNc1o5E7eJwU9cUejfiuDGRiZ9u0gxiCGamcBqMqgoeIAgqsPyJGsmWmBvcuyl
AKJWGZc4pZhn+R+CVnMxmx6WO2N4UuJl8OnOtaP+sgDXAo1uvCsql3C7EJVLXGg1tOVOd1oIge+1
9uNffT8tc0A0DxrgOrQ+GQMAxuVdJQnlbqydLHck6fX+7/9xqtGFglg6jhvOAcueVWlaKGVF3OwC
MoKmN9jF2fvMW2BMQB0ExRq0fQC3g9Y3op7bPeqlpg+0sRwfOnExgPvJf2jLt7l7jP1urlZQVRAM
yjosQlf71kosN2VfaeP4kIqW9OxeZCtBpVu0dGKGc6rAzPGFLaRfKJWpqD/h62EvsgCyZokfD+pD
GNgd0vjdThyes9z+p1dDreDdKyA4Brcprkxm3zRZTpMG5dYHwQCJQ689aGvdnylAMuf3v20gGKVE
ITB1DeN+hRZF3ipJX8vqgw8EpMGbvdISb5wJeZn45X+MoKcDmApKIazedS6onO8livqgwjOPy9kb
jz1gAk4XD8kt3ASCRvset69eUjw1ikED8yD57378yPmmEvjm/ZfBXHJQwkNiCrUI3DlXWAJzyYGO
MzIKDDPtgnKhCusKGK+gW4epk9oZP3O5scdLQIcbdwxsoXJFk/zb9VRlxishbodd815EAG4Rd9PL
ZC7VnqyIscLsWiAnCXDmsMIfebM9NI9tCLEy47sQZraOPWPscujx+HXGhF6s5WSEISkjsuU/xd/3
Xw0LUEKvS6bQU+TS2C+8KeZmNnrfjXI+GlAzGOz8VS9ID/wZ8leZNDKJVNCEgIz+FS3C59Lh1vEb
qDBrJ1j40PT67r/zY76mter7T3UlaP11s9KnAukSut5wqrKqsASuCpc0AS92aD6/PARk8YBmFnlD
5Rx5d3LtMYESZqA5Ngornr2KwF+OfyH+4uOD8tYJtKBsH07P20v2An2B1qalYx/FdRGIwmyRQ4EG
FRESYEj2CAULDrNRZ5ucnO12/XPcALjy9XN/RVeQ0b0VMSemNPReAyftiGZFhpLBZtMuRHCUhJgJ
NhZAbW/qZbg3bHerWsZbta0dRTGDfX00lx3wO2jzLyUy41rYrI/uMua7RXgVXO+IJ5jD5dY6H7lK
xkOMOEN7HN0cA1CsAB2c50d0EXmyk08z2zBxN4xJet5/neckkNuxM2BSll5Vk3JOUhqaxLygX1KQ
twCvDuRSL5KTrHbmj76TVj5AiKrd0MGuhRCDDJ+I4FhevHb1zKFjY3+gpZD+QhgJeCb0D8H2ffts
xQjCoWaM8K1htOrJ/Sn3PdJtyxedQoeu8P2dmGwEjEk42UjvaR+Ep///10aonRcCgB64O020IsNC
iTDxN/ockv3PNQENgGsdlUm08phXXCKs6GINZkb0ZY/jsoaAQQL+JDTLYtM7318Ti3WgOwhPT4E5
SLk1oFpvF1WHsRxhXpbbuY/lQbjIwkIHfvYb/YphWKzVk9LaApAqysxesmVIRLdUaA+McBBQgOAg
u5m83nValYvZXjlrlLEpt2pacet/JLPHV77KIOGwEOYyVlovu/mkYRXlT2RwGsZGJXbyQuB8RQXF
bb4XoTL6FNamoJGyMFPIKs6dzcl9Q10haNhAQ4egfEK4HyMCDN1Yy/fRT77KDxF0UK0CPEcXf5ah
nToiZlUIyRGe4fIEwR6bQ0WZ19ZehFVVkK6BhlNh5ugObgOifrmXdCCZvgrRDZgDA/+xmehwoa2C
dwgKfHYzMWDJxyi/5XsFAPBLLK8ksAlGyxDsGs3i/jGd3KnAeaOWgWwQcQ/yROab8LgMoomCVkGX
MdQf426bz9WMJ0EIZmzhU0FxD0eCrjDrSXq3H/1QqPfFj3es5J3mLx5b8E3eX8fEhVArCKywZ/Su
ZPOnLqt6g0vkei87kqWdmm34eN/A9NTdGmAKxojlDHCAwICI7rWK5psKdR5Ihs68DzaPxueLYgRS
AUB0oasLYUTGbQy82sme2Oz9FWppq/aTX5cXz6nXEShO3JfWub+sqVNk7DGXEJ+4HCixhWYPKeGV
txYv8iq3JVtZ1d3MK/pzaQCOQjsCdS1gO5ilNaMWd34lN/t8IaFfaNU6ycGumy0a4GNjK8CEA8Ae
r9Xy/hKvurW3XzHgpCp8koFrBqJejN2kKYYg4rCl0jJ4qzCE/vXhoxtkQ6dZxtQW3P+mXcZwkpiN
eRE9Ui3z7+wDJTUVtzFkWXUCLfvwO5hzZH9viIaEAPLYV6jL7bsWxtHQMgkbEmKkFuwCpPcBdfkU
+0XTor4drcSZkOOPrwQiKf9rkP7/XxdtIDVCGqgwOKzjFVAPZifNXD9TC6gCo5YGgWrdoKDXWwtC
lCq+pozjPq7XKDMk+YMAaU3Xuv9KJ0k6FGXpLBpSNE1D4VllF5K1SZNrJb9PQbtpGpiQaaClK1rp
un5I3+YY567Z6+0JQrOLRx0WpBco1F/Rhr/2zdBrUYNUKbcXj6jPcy9KTVZubXqXdA1m1wducX95
bBOaKrzJoIiH54egDYIvZheruvbjqhKCQwdscrs07BiEOYIlodUfg7aKQ4jPmYsOZ/NV/EwOjWAq
qdnN3Q3TfAgILBQl6IyEgqSdZ3LVYQh6Lc2y7NDCbPRYnpWP6AjxIAxrUGnazFHNZJst+E0C6tVh
i9kVO3bGA38ST4NTL5TVXHFmcltR2C9uEoiZXotN9L7+/R6qAvjVbATyBIQ0eBFv898k6+dxD9JU
GVRhKLxD0ZFxFsWYoGsM/vzDIC/CffAovqqX4KFdu9v0B7qKa0DlgIKDMtgq9tbhbLuL3oa/Txoa
hZgiAEEezfogesOYR4VC45QklA7qWjVT8CgeSlDaBotixilOjjQ1REljIDKO+UTgem63UjI6MOdJ
qXSQkGskdoEWZbj4lNbuBvqc5/vnmT70zaLoGUb1DnVNKAWg1XVrSy9CruMM3T/u7ZllzP2yePvL
PGdAfhNN0COgBeZcSsieNlSz0AeELwMjKXAubCOw9nXDD40kO+aWVwGKK6okK00+QjrNrwCZzknW
EB8Tj6SZ2bC/LOO6Qq0OIvC0VXe7rFYf83jkkvzYLwBun2OGm5wxrAtqyNfJEYQaLDGdEHtVFvVi
fhReok0MyJIObrgQy7j/1tnAD5HYteiISgqOGP6+XQSQU10uSElxVNXNWK57wZENJ9RMaW5seLpb
+FwozhUJK814GEO+3DS5IjTlsXyRLPnQXO6vY3rG8POURwaNYSrVxHjBovF0YWh6/Lwlk5k9+uvR
6SSWgrIjSAJZXgjfVfWs95rqGMRkRLekjX3ijzMvfGIElzESeVGmhX/0fpnQ1Sj0KvJbNz9CgD76
KscL4pp/3CLU4zHcgtACbRg4Z8YvZymntHWgFsdetDAqWxTW/d9nwUTo7tABdORhEAKDuADrrfiR
z0QuVcujCNGbmLOghygvBkzBtsB9Z4C7lQRydo501ufl4yfvnzYbQLBDFYxBe3WNoH9dOrlX4XwE
fnVUBCt7Kx6zx+Ex3LtAaGpAPgwvIipm7er+gtkwCtuI1I+WKZDOqBjGvf125CAWZTeu+mP/GaAT
ispQYwlzAz1/GEGtS4WfoZOfyDZujSgYfs8gSKkc+8ZJm01bQQu604/3VzI9fGgH/TLCHA2UWpMg
KmFETRyxXwb+qY1mxp/+WAcKR6BDoP6GJn/MOupAr3yvUI+luB20rZZsOlCSSTOvhH4lN5cYjjVi
AuCEKc4KSnG3VtIh8sDBnWEh8kJx3yUU6/hm2TXrsJ4J/yaOE5bgO/GhopBigHX91pJRCZIWqYl6
FEj0gHoREpE5QprpmYY6B7IiRAAgppmoG8tBOqh54KrHLrKduLPvv/PpC7n9deZWVlyFE9QYv+7R
YpcTmfHoxI//bgNdGoRryOxQuGWcWjD0niYUhXYsfVtpzQF4ZOEhaGaO1vT04tc1ZOGIxykklHnp
g+pmUTX0OFqq4yMKO89+H3+8bAR8uANUwOoABqB7+du7VE0rN3ViHB+8euHyy7Y0dc6KY+uftws4
DhrGoyOEkIb51uM+b92x1rVjl9kev2kS02jtmHP+f1aYuGUU+C4EokU7CiBuH085aB1dM89mvo9J
iI7oH5LnFLRBsQbspVklpZJ0XW0cy8YUY1KuYMqt7BGZ/dts8/QvYwB/U6o4BOQIzW/fT1xmqtG2
gnFsAxJopl/Yu3ANVFN39uY6PZOsFiNVVBH2P7bos/w6C0Okl95Q8sZRAHPuevwQamKcghWkJWwu
svU5jd0/DjeqVkikUShGCdBg3lYu1+AZ4kv3WGLqH7Vp9JO0y/0D8cfpRsMKXw5ADUA3sJAeN/S9
rM0499j1tlHZLrxN5b17c6X9P1aCqADp8jXKwZu63Tg31QGAzTX3WI+g+4mIz3mz9E/TpQBxBmSD
isFkrGgCdwfvMDoiqXvUUqKgE2IpjuH0/T9/pxrybUhtwO0gM7uWjH4dASXVVA+hO3fsMJ5fPruN
o1emMpdmTu8yWEGNETBAiqZgwdENV5dC6UXeyWtOQew4WvcYZtZwztSZ0HPSjYByKwa4gDsE1Iiy
QDIOVE18DwFU7Z2eAkz0gGOBqJ2VHJtNoBE/QjkdX5RZuubWTIoZ23+8MJraypRvDTHI9Wv7tZWF
GOu+27beCaU1F93FyqnBHNg4/TDj9aanD2vEeBiKXthT/Mvt6Rs5UdA5VfJOcbnPc1tvHL97vf8d
sTcq8JQ8KoSURhwJKSScb024xpBy0ZB6p5pb4yPqebvPnEiZWQj9TH6HOEAGoRBJryN04ZB9MndR
GbiQCQvc6JQd09Mc2wa7S/hx2tTQUK0TdIpWv11CII5Ca4CF/VS+FM1eeJDnnn66R/A0cKCYLUZ0
hvryrYFakBMR+5SddCc0m6cY80cz0QB7F9CDjCgTJTmDfptsoFkURZLh/Zen7mmoCNiwxtaSG5L5
JIxsv5hJqlgQKFo/19EFJG8Us4Uize2CqsZAlq4M9UkB2jRzejTFJSrluObtfAVCIpF0jaNuztkH
GOiUlaXNYHomNSL6ACoFmdPyzRSU5pZt6OaR1JwGU1jI7zrqfRkkGPMn4KF36Wy3jfVK8EnAJlMl
KwhX0X/crjcSElnwhyY4Sxi2+9H2rfWBNf8EZveagYQIGlMktiHoEZL+4M4hCSeX79U6ut2Au+NT
Rkh5a12U+rQdfFhvX3o01cEWa9hBRtqfnOSPs1tL393Np0bX+ssa4xe5IE7Flq+DMxSOINnNYYwL
sqOm0FgYbNLt+96DBUzDzVNryCjQzFOBA2JOkuQaSeN1bXCuSL6KNt4ROeW6CYEF4a3yoVtyl9pS
8pnzO+mAwyolCsEUFT4WJJnMGiPJF70h9cNz9tPlpo850NTSX7/FLwFTa0Q0iLqs5sC10zN7NQos
PZJyOAKFccZCOmKUADLU51Eyk59sl2A8sXPGlWrm0SppTX2mSjjxCdSeBrcJ6D7STzYYTRBxVwYP
e6o5LkMf4BGVRCkZnr/uv8OpN2AMMQsrXMBTRQGGgqfhJz9rG/07eW880tnxXkjoaK+0ft2KmBTt
zfREIb73H+Dvnf21UiaTr3i5D4c6xuvENOxp6Amo8xb8AmpXl9rRVtaMOXo6mC/kZmOZ7zHt0EVq
e5gDdbNsvonfB3mPziRmdJ2tcbDC7zmi6r/fJMAuAETiGmdj1Uou9RIzluGZTzYiqu99sgKn8aN3
4Ocqo//HVv7HFFvfzWTD1/MOpgzjUdTsaNti0FgiiaU/h2v/e2Yn6YuZ7CQiE8xogg0Dqum3nq2L
5ThKxT48y4/ZW3yOjsVD4vR2d5Gf/WN05ubqSn+5UmACUbxAcRn3MXsTe4EKaQQey6tSe0SjlXvX
zBziaP1D+zDHmvF/GFPBEYBaGbw3cyw9KaqSTm+xl/EW0Zf3IJw0UxmICgyXbAXnYa5F/8c1hRgG
uQDmT9Cg45ntHN1ebjtRDc+DY/hWgknf4zmeQ+/TH2HfmQQcj4riDNhmFSbtHLsIsM5uCM5u9NT4
P8llx6lkzdfEG744kEp9HGcOySR6gnuhHIQyagTwaCL9On5Fy6HAaTknGMEZfflP7pz1FmaQDglK
0svCir4kiC635nI8zJj94x78bZYtdEZ9PvJjAbONGYOOYu+9SSd+Mb7xz9zcON5f9xGGn64VcBwU
JKW3SzSGJA4KUYpgq7A/RpCGf0NKiXx6Juj9zGjOgdFwhXmFKBgiuULMTt0JE013apdXAxckZyAr
BJJaLWeSb+l9fGzOiU9m9vEvYxS3eoX5oq7HfAVhk2hI5mGsXLXnxGkK0j7FazPZh+ti5sajjpdd
Fy46VPtRC0fVnzGl5qnaAbaYnNNFcMzm+IgnpX5EDfQe/c/PM35f84JhSN0iOQeDqWVWWDphdAlj
MmzS7+IDsXb7PYZ4X/zzsEwf9V0HjntvZjv/umwRJmFo5jpjNqG66gu3KHW9T84guD/JNmiSxo/C
CYDE1I6t/Wg4tcl/GEgwsmW1aWY2eNJ3p1tA4ZBIl1ENAtLr9qAqlQRSZn5Mzjna/h0GzYKIxAtg
m0x3wNhlY0UHbi3Zr6t6r2z7i5Oe2h2Y75fKD5J4Ip+Cj/uni+XgofHjzQMx3shH76rSMzyQQsR1
9Z4vPqjQQPgF2WJAlCBor0AMsjPd72J5zDbAsZByw50+K8ijeo7xqKNNE6zqpfcQk1fJrh2MVeUj
JumbSzgrRngNZtnz+Xv3mM+8zoraE1s8bIwwPibJMVDN+FybnCU+28JJsZulu+Ofm1VtLu/v0zSC
oOq/mLJAiRMxhMG8t1yK0rYo8/qsP8Jwu/pEilY+JbNqcH/ED5iyAh+FSgfIUJlmDHVeKceFAEMA
eD+OmK6OtigVkXGNgQWrn/HR0/vu1hjz8oM6zQC6T+vzYA5gWHs33uoBDGVP9/duGu7dWmHeWmKU
WKYLK/3Cv/hPc7DYqdMCNQ6OKVoddACWyYD+9VFvf4vNU/lEBG+MPJzVo/QBkqTn+z//R0Rz+/s0
Nvh1Faui77lcgN8XfTN6izb+eWVUJAJ3wGMCVqa59vlf9tBqRJkBrTOV9ghu7RVlEXqalwln4RxD
PDGEsMWokfCpuHR7+WM2HJ2+aUyJobyE6j2yQ+Rot+a0rEfOlDbCWdVN8XElwxIFRW9FaKjFiA9N
/jSzoXTDbj3CjUU2ABY5fwi7shbO/LF6T63COblf5fIz3BWR6c4Zm97EtG1L+1KoRqH4SJf/6+2J
nh/WlBfjnDyFX0VF+ouy616SA79FzWSuhP+HJ6DWMDSOFrmBg81Y84pI5rSAE875a18TNAxaMprr
1kmPINfvSPt6fyuvYeDNVtIaApAdSHcpjyxb68SAp1RFhVtd8pX2kXwHdothk8QeobNWb/hDaUsw
Xi3LRb3ols22tJNzt6mtcc/vhmVo33+aaazAPA0TinCZHHF6YFQXEbqDhV1h7NQD+00IoAblbf78
HsC48eNZM35+AtzUgMxFMRPTwpgXmnIQcWEPDGQh6meLWy5WHwF4+bD5pqluZiyx/EPAANxaYj6W
WFRqRShhaXDybblKrZ58pwC8jyBglc0agz8LAaM+NXii/WVrB45uqSALF+zA8tcJoHneYjzMZcos
PeDkqZhTlylSQ0shOiLpAVKh4Ze+TlcpVE0oo7O0EUCCGwOW8U3ArAH68g5/eCjkcI640BxIQJDY
iTB4FM9U/Cf3L7NZTMQ9xhKPWgw2qzMB1QA8g1J40XmmmWM3uREZO8z1K1SZkWXh1U72RDmCaHgP
ppPP53dKwFVtXYCpvu4bnYY11CimEJBSXAesmZNg8FyXKKmin8cFlWeVlspyXAamsA53A0ZUSzDj
7UGIZ62xr85923/sKzw2dN9QiEY8ympAdFKr+mWYcwjJSVaYPU881O9ygrITZuT5uW6eOPHXEJqA
uAU6u4iiKCXArQvVoyjLw8gLLzUo7JqHD3k9mD+Qz9onGMfygCfADBtv1Q5qChhem8NGTCDxQBRj
koVyAQDuiz4zfbxfHlyXa77upTi8qI9Q9gAbeb6sFmYzc82L9CO5caWMGcZ5dUIRliEqlZeEuI4C
HrEBPGq+icRUXJWIm2Xi7xowwwVgPZQIpS3yQPV5/82Kk7SfeQhmq2NgRLQqwEPkL96SA68FFLWR
YGQm6jYYsuzBz4OJNKiik9zRCY53bCp7CN6b95/jGmOwmwFGAlSooK5Dsd23e140TZB1bhVeqvfI
RkllYYDxzgXXvghOPG2R2HiqRQ6Sxx7Cih+nGqS1EAs2AyfbKmYJPUxILL6qpFmBA8/hHdwH5g+y
eojBIrOH3ltP9cFn8cjXIa7JY+voCtEmKj5M5rH9MGzLSJTDS7uQQGK/wqglJTA6jhhoFEGBMJg8
xMHzVeFAzuF4ahbdAiDSFb+QQPNC3hMA1vuenAOLO8wScE1fLVBkvKriKgKDDqazbre0F/tMLfko
uvQLYy+9Fnbykx9CS8SEqObUy9IGewhISmeyhUnHF4iCX2YBmbw12wFD72UDzNbbxpGP2RHSlwvD
HtcNisX5WrPwbvfix/3zM5nxgFXEkjzie9r/U9nuDR+gMJJ7fHwZt9XxhZLlwh8HdrgYkYyenMN2
++x8H76/3ZduH+25nLRzYTR1+rdHgYZ8mEtAywwtQrZ8nCRGiCZxkV7ct3TBvQt2NPu1TuMdrBLY
MNR5EHlgm5lXOuRC4bZln16GtfzUvIG96s2nSsRL7jR81XZ3dp9xpB4iCKLk1qw8OHVIkxWCQoDi
bEWMJDN5T9lJdVL4UnrJofwp2+PGc54FNOVSuAME7nOhDz0o98wxblgYojaOMFWIUDNZJsdeMBOT
Xxm7cqOuMI6wlKziUdlVi9pGOcYJzumjcXFtELs9a1Be3HGv8eOcu/wj8MML+LUFjM/mjSDkcoM+
k4UmLBhMC8dfKFAdE61s4YI6+/6x/uNM4Qaiw3M4UHQ0+fZb6pXE6GU1Cy97AJvtk0iqGW2uydgz
vptfFiZfq9JniSgOsCC/eYXZPUXfEOfcxB+d5T0QaTmEtrwKMGb5CODGnMD1Hw4K60JPHWUumgwy
nkJOU6mRkHxekoR0uPqW5XEWmTz5ZKBXAJQgrKCaR4cdmAsubVyt9hIvu6Tb7of7hLGn4kl8T9b+
GY1lS1lHLhl/wHF06C78zBGeZGf/bRzIPoocE1Ecun1/bdmVmT6EMH4BV/2zb/pndRvb3CF1AoAG
ZpoGbFhKrYGiFZp/KNgBx8FcRmFrjEUj8xkOp64uiscoMfsRddNupj45CZBYQ8yyiq5OkrwYs4sE
YI3pbbLHeCOs852+nHMCs6boF/IrFlNHPtdFoL8v3MZ9yFfxHhoxW/+EsuHM5v35rnS0x8AvA/cN
mMqtJXCLSJErCNmlW8u2jzLzR/5sPIZUeOighLOsGZOqCzYRBQIUmBFYoyUtM5tYIsnKqUO9SHsU
C7tTddT30cXfSD/Bfu5L++Nk3NhidrEeucbzubi4RJtgXRMXGtvN8xy7P+us2AUxzspX9R7ECjDi
r+KDtOT3QGPPfFB/rgMlFcxjIG4FOdntOwrcNhKjvCgu42f3Lu38D6kk4rP7ft/rTqr/WAlaEChz
gAaE1nMZxySC4w3DwFlxiV/Qbt6cnMWi3xDcczuXPJvHJZVJvm/yj727ggcw3gU+XYw63C4swTRW
4/FVcUlOHnj+9zXw0nOYk0nWjooboB90CAu8RiAaZIxwipCpfqZWF8pf/AGijf7D+04rU4UGhIzV
8eAAyZ2l1kF8oLSOIln7pCGKRXMTqmB8puzx99c9SfWuz6QDfEpnw6e1R20cRl/XuRpJkA4iv+Rk
YSo1XQgbKA04qGTFS3WDagHY8o3VjBsTqev/HWCwtpl4pilajLMYsA1m2meQqISQeCpX6rrdVwuE
54ts9Z4tEuuJt/RFbM9x/U7yP9Y843DiNpeExvOay7gAN4SDaX9ErbyTr9yYIOFZKEB8aWYHgEV+
Erf9Ll3P1Uv+8K4IZ1CrpJOmaFKyynNKF6p+0LTNxcvNIN9Wnq1yG25ZPacPxnbujP/h8Sh3mo5O
EkbqAPFiFlwNkRZzcdLgflLIQ3hWHpbQil/+3D9SV0pu9rX+NsPEaJgy11IuhJnBCbfiWjkrn8Jm
sYCeunool+7WUd6IA37alpxWhh2+29zqeIRg09uxQWXqnEP94+df02z6rn8/E/PplUlVp3UVNxcx
2lTtg5SbS1jxQBxpUB2IDpw2PwO0NEII2ZeOKZ6sYzxHm3nNDpiNAWUGsmtMMyKiZDOzyqhaf1Sb
6vLytv9ArYgj9aog6QHE8gGpkO/TnB/ZEgeRkf8i7ct6G1d6KH+RAO2yXrV5dxzbWV+EdNLRvu/6
9XMqM3NbLutz4d5GgH5pQMesIlksFnnogY2H/KG36ofqlUMu7XDY2Bve2HzEqyfJxqQyeAyMaPOR
axxwBfi/fx2ZUrd+vL+nc6ZKGqER06CWl78JpAqp4EuRJHr1h2fdyI8y5meeMQDySbU6pBQlGwM1
DG7NWwJiOm5dbdNlsfIZIcLMuYAxH7h3oQgc5WxIhl17aTUPRR0Fzc0FzdhOibHnyO7/jFXAtAL0
Z2FOdQkN8izMMrNYEzFu7tVQoStw6ngVZS8dG99vLvJe3rTnHJOxbG8D7m60CNviK9L9/bJwBhbr
6U3ekcal7pwdqA+9BefWl8oukUTxCfkFMo/RTkGuXUpwbrhG5qSY06BfNENklNzeFG1Q8PRZrCeu
12YS4LltvuMO2kE/9S/aQdv3y+aXfvT3LDqz/7HLZPgYAneU81K7XOLxWPX6sLm4vZE8R6f87Dvj
SjezT/Dbq76BmhjuTbqcK5v3ULLlHljlmrdRDnaadP3BIRM6H8pZ6FLeaKHG15d+B6qBlRIZaKB9
UlkrS9+vf1Z2AkMFoMJYpigxEjAg6Vv65F6j33io38nn4iHNGNm9mdj6WiJqScchzcdAAtQI7qr3
EWu4j0FXhnT1lt/1e70z6rf7HoOeykdGoOBtBv+opF0P9STXtqrxo5AUCfQGjD3lm7tW35KNomw6
C+OEwZuA6XjJi5caKou75yZFQAHTXZVyxXNk8mJ9kXGUlzt1qb/q22IvDAb3nTjBkVlnRI7NK7eO
lCkaLMAWQGhEENpdSyoPQ1gkSlc/Fp3lC0iMZCmmzcSujaLC4qx9Ids2MM6z26McvP4osEXUAL48
/Zbt2RXUIPTGHj2xhqCt2sb0BweJWkwvUS1MGGufW4a6kv26lpJMV0JTAiESQjM2JSVC9oU8VD7/
KJxFMOJ0S7EzR9B9fAsNQ3XmkBAfI4+HB1Uk86iwUE7iUUfNw/C42MdmCaqw51OmmCg8ZfIz3hg6
qclEJxvCclLMQU/zjr3Fwo11YQBvIiqJcONc+Ia4zRhx7sxmiTAHWDpafRAAyJQphGXDC3WdS4+D
mUpWrC4TM4tNbVluotIuXCt+ZdjeTWANnUAyFuQFeJMmTJ3XGpkrQ4bHpAQjmo3FvsTLJP6Ere+o
HRJ4PYZKmYWMMIGBeuPPKFQqvHQLJeYkLotO6juGp/12j/I62jU792X81wpCxMMMBJRLyKhxpcQj
HRM10rAYfxjjcQJjtsXOKEFMv0uXqExjSEWc/bXeX4NRUrW+koZjCLB88ZB8dAd0tlWFFeuY0ats
apTUpsvBsJixOgmSr2ExmAgpK/S+IlDHU9z1FsZcoRVuGnqn7a/hFL4q6mZcKr2drYNPGZNNc4De
F/TmBkyq9cGLinZk1O7fcG9q7dC1Ah+mJ+3sVYbTYyxsxepnmcGAFYA9AHUnpAaIOlibMo6Chayn
J/DHct5OXeySN+FDMn3N4DFhGM0I5VLZd+vKEXfMaRC3cQWo6mGDoKsGugQxr5d0aCQ+UFFFfyrs
fJcd4rX8qD6iyw+sW4v1+Ki/+6fuoixdR8Zjrr5mDc+8eeojVPlTfMqDlrmX9tgB+SSa6Tp3ok2y
rLfpClybyG6gM3/prVUnXHkPylp8lI6RkzniCqMHl6z33dtwgMy20UGCDj4NuD26GblQ87wvgkI5
oZzwO8/weJ7svV2y844IJR9Yr9e3/g9N+7jJYzAaXBEqxCld5oeFWjUip55ekT58l0HRCh75h3y/
GI0xZDaJ3UYeGGyJuhTcVojrA/D1PldtUZVNFuundgVisZf0XOzFN9fpdotV9BAuK9vfpb+ZA8Rv
zhJ4I9zhcUMCsSVpRLxGdXM+1Aapd0+NYgTgfcQgBG95UJ/uW+mNN6JQKG8kxG6edOAGPSWG8/Kv
HTj1ceKTJrneRZNxPD/g481hQIrq4dIdUdSYGygMW94X4zZII1CgNUUbH05gcNJdQxVxKPZcJ7kn
cBaXBvepO+nZfePXkmKEgem+6EdmpTsxryuPit5+dF+hlY5wQGOSxDWkO/Ce3CiCd+ZW3jZoLQyZ
1+0eNTrnZsX/KveLQ/aCXBsrUrs5FQELfQB3BRo/CAnTNazSFcroy75/TmQn5ozKBGuYhAdzFNvb
hVMxYo0ZLQR9FqilYNwYK0WnGFE0rRddGvjnFI+/Gp51JDxZuZhj+v5vN5D0RIBNEmM34Ulh3Ndi
lZmrFl7lx2cPBEZL9XeJBM6L/8LBo+xAyPxb+eoZT2U3olGI1EL2outh2IIXn4XPFM/HLxjMVe1S
kAeyeBJvTikKiFIUuesLj/cgWkBm7CgnBNWitLq/fjd2TGFQPmoQWwz3iSBMe9RtpA7uf/3WvKjP
UwctiODB+SXh8/4lO6BQ3NIOkbpqXlGnpCDrFKJQkeU8yC++Mi8KkjrdWldyvWoEZGf/6p5iEQ2V
yqO9qDGq9+vRlRgO5OaOQKGRPZy4Kp1vR60kAoIOEH3A7jFsHBR7j3v9KLNG0s1hgQYMRzcaqEkf
5TWWIDZ6IVQi9gozR1HeCHLozwEjXVccxhAx2y+I4VyvI85mBEdwjDgs0Qt0jZYko1wUXS+fX6MP
CBecfCd+SZ/Vz/YjermvJrfJfzQboYyAcF6gWBZMHtdYUj42FR8p8nnbmRjr663Qqzmig9IH73Zv
vlWXjw9kRfHswOpQu7Xla2DqRgSuoDSqfUlGoX6kopoy/PDWPsPEbqOcK+nwyn0tHS+nmF01igDZ
5+d8/ctdR0t9w61BgmazetJ+HOvNtv2zlCgVvAZDO4IfCD6Wsi1XfGa2D9pJ8pDmrjfBTsVc9vag
uta/7/RDtDzZQdRWXsPG2aiPfIiFjJ6li4iK1MAWHrU9t0e5p31fW27OTwqKcot6XsRCCKU9W8Xj
un3mWJcD1vcpl6gJfRPVriCfxUfMOwpFyz8OidWMpoexgRVGSqGPY6N+joMtByx/OWN0MG9wwOI1
hszRovQxl7iu91JfOZc7ztC27q623QfoybLassgqbqNhklr8g0VXXYTo3CpUxZXP/LLfhZbxieFx
pZ3tWG0jN6Ul0I0rIEolKz8YZS7Q5LN2Li+OBNrxLf8mH9MtCsLAHyqZ5ROKN1Gge6xY/VszB9A1
NqWXbdFLg5zo8hnsUN7WPR6Nccm9K8sRLOiebzABZxzKlayUcha+7kVgOZPRIDVimDAoW5dkdPB9
C7jNhVMrSqlokmP+WNFzMuqbw3V6LPZ4K3atEgsqme2Tv2leWNzJt7HI9TpSpwEK7Ur04kExF8vM
2PU2w6ZvfaSCuzhqLUCoIyggzKf2KdDjhITK2jl/5b81B70nms1VmJEeI/ZBBZ3PCk1urBy5VxCe
oxYIZxx6MqkwoZQkv5QG0UfHAI/nE/QJMB6Jbt9UCQJuFLht6qAjoqlaEq4P9KCV0cS0ljf9rke1
WrUDl6zNKoa4fRGikKjFc6Vi0CJZ8S+lw624FSYgb4p9uQKrju2uhMdgjdrwTcnMSJHPXh01FCyl
6xEfBk03Arbb+MdgJZvpUXh8QzPNeuFwa4bK31xfKDBK5VO/GTkOZQuX6HDxIkM+jyB+DPfFilW9
MqOK1/tGqXoh8p6LCSD+hVstlprjbdwvxVY2AioKfSbD841dUWJRatglC8mPU4gVHB6ElxR1Bn8t
DxWiqm2vy9Uo+Zdwl+/qnbrxVv1KWroP3GOxDhmdF7fOHgKRolBS/orQkdZ65HkyNVLL4JLZqH1G
1XxsKdt2q1rRejQJuyyhyu9QN/P8rxWEzCdEvT7a5EFfREfHTYY5Xm4uhj9G4J0U5LHib20pb1k1
VDOGfY1E7ZncgzIrboFUWy0KvdEWYL9IdrXNWE6R6PS1gV0DUTvnd1ngjkQksOR7h/f2+OksLGU/
OP7Je0NqkBX53NrYNR4VhudDOHJ5DbwB/oqwmjZOYyExIfx7YwYQ3jtA1UtaMWlSgyBO5ALzqkLU
Yjaka1U4LB4E28crFWu2zm1xjXINRUVUWYAyEGS2w0thl7vYKczYem8xoDhZBXa/6nJjOIoPi4di
rZg8hgwPp/7zq8BTNuNayvodKnUJCBOU9xY1fkcHxn0BllHvFo9IefLmYKcOXvCXwbpzmtdoHT+H
B31JJs1GjrZmKhXRzhul+rP2KhWN+YtigfABPwTzYCw801Umd6pfPt9Co9yXmGHl2q7NKki9TYVi
F1CuDmpZjEAGxSVlMlEiZq3SQbNaRy0Naeeb4xZz3BcW/1Ds6o+NGT7m++JFYFEP3brXa1zKghKQ
K6EADrjeh4yqMlFARp3VVUo0iF7QqWyU1fS5H5BSO2I1HCpnfqmWe06cfz0KANlcjP0CuRCoyFG+
TPPR566Ql82ADhN+KW/cJb/BsDi8GFROgGeKZukuq2W5EjYjyuVUJ0MVerdiMd/eXhnwG9AWTKI0
lOjh92ApJtmOblwsMrXLk0vzXR1QpGfuvHXxKTyFe+HIcOczvg8MvoQwCkTVpKXmGgqviWg8HZP0
UoL6YLQEnFmLtYqJrKmhb5AZXjHLIMiPp/YR1O4yuFeRnQXxF3Xup2AdA4Ffml4qo8D11bN182h/
kDrII+sImRUOaWdy+yLDrKlgRtHaIq/dLL1E5pF1Pb7dJFC6g6YclbGkghSPkNcrF3VR3o9iH6G6
0wLd4YAhIpZ9Rqc+amTub9KN5hMkpM/BcoBEA7oTrpEKd9HGxThGl8iwtMFpTWRdS8I7cR/m9roD
HFCM4LGf8MKBXesah5fLtEt0IUYDEwrVDpJVodkCo3Lt8PAhr2IQYRgMxBtdoBAp7VPbph1bT4zR
eJjv9oG0SToT/KtmMTqEP8I9MZ/Cbs5eMhYJRyEKAND6Bm7caxmFfOEOQpAkqK7SDHmzR4XRuraH
i3VfshuHSMFQgsWaPyR1E8OCzeTp7fzNylnfBkcUAOVxKz33Yy8HgLvUtrWxO0h2aJj//jWDgqGc
Lq+1Y55XRA70SoZQvYVx8JEhZBzbt/kDCocKH5RgdCs9wbbUTu9AJMfxDHm9MDxT24So8bu/O3O2
i+FYKHAkPbZ4paUsqi35RRlIBA50L/Va/F1Z4O/BIGUWi9xNnoLINQGi1M3vx3Do8iC5vBYG+rdQ
b5o4DFW7vUgRDFAK45ELlwFo9bVKo8wF19IhA4bzgGVb76Ld+ZEZS86Y6hUKuaVOzqRwURSoIgAK
eAUFwxFWKF1FrvMJbbLfj/e3Z27RkMzCKxNcN6paKGXohQX6AQIvvXC+8Zr1qJwJPWO1ug8y41QJ
f5+C8jFC+k5zVGSlLhWy1OBsMNx36SEF9xxfL82KdVGbczhTHLKuk3VDsTfHcSlwXkfX0PeGd6lj
Y3NmkkvPLdoUh1LpLJZ6SQ+A4z6K4ApSH3AJtBmqRrzW1dENTZtiUNosFz4mf6h1etm6ZJJo/NWz
GvBmLXMKQfk1rtKyVm8qLFe8RsrI5GzuXTLPjGfTuaPuShKympNd4cdaUgIBkoToP3DKnWKki7VW
nuQUFdZPrCTY3GkwFYpSaEEAn/lQQajEiD6iwDBZ9e5k4e9sDF0DGcupoJYgCrvUa9kKN4xtn/XO
k99PN6LmqUxq7fF5dePmhmKrxqE0V18D2uSLl/tmyVIA+v1cK1WvLX209Q5mY2pGsuHMwkp2AroE
mMEvwzZpZjW959s2a0uyLwgEHDE0IidwOIuhbQzTpMPQsFN7rhyhbJi2d25JIaAZWB5rk1g6QBln
FvdDN0RYuOI7dOT1b3271sEXYUfnYSVuxa1nPd/fKpZYVIzThZzi5QMAreD0O9ltViyRGGZDs25l
bsy7Eg+AVxkl8PInaBnW90VgIVBuoMsLrhl5GOZivx2d3kD5C8v2GecMfZj5sjeiqxqb36F2sViW
Npq8fINxYs7GAH8sFIVe1/5saGJO1KqWaPJgtrvCGL46Z7NaoDXk6/6SMZwB2l+voUpvlJNSgtGg
NSHUH3f2E/haO0N+qXw0pbAKXGYD3alkVNzRSJUn8BxxbY6lLPBYnYPFId7kJmsJ5wKcKRB1UHui
J7he/uMMFNC6LMzSGS1lVW5lzM40zdhkrCNZp//ts1HAc72OXrWQs1Ii5hMZ75gbDB6h3VP0wDKi
+2f2zRid2i3Crh6wfpinIa8r8HWsGILc96Koq74WhO/4XgxK6B7ui/V5cfS3pm0uWH0xTEUgtjw5
stO8qjtOgCD8t4E53aNpkpnqLC963yNg+tg1SptKAkb1IIzqTKR/FiaepB98M8AIwvYjBSWK9t3s
uGVqsy5087jkdQ4pBczdohYx8sre4zgf3htdP/uKNL0839+neUf0B4Fav0QJOp7P4vQinLMTBp9v
JCSwwuV9EJYY1PIJhdKVvAsQ6LR+6pyVdPw7ACqU4tU+QPICAMloxOiFWnyGT/cR/oei/bNQdAoZ
Y4fHbhgAse9A7mWOB1tK7Q0mHjFuoWQtbh3AHxzKkbp+i7gqjVLkCPhnkNA/PMU2wzYZe053gELX
FnJRQ6s6kGah++eltzf5ngHyP0K2P4JQnjPMW2UotRAuBm21CR7kOSNaVlZ4iFcs8yTe/t6aUU4z
7spESmpcDcPdFiyozkICKdHbuE/NFSs5Ne84/0hFxVNCUbddqATIU25eMYD8zBDl9qXi5zL15/uU
xad6FQhlg70Rqo1mCKIlKIZw4A6VxRuJUxqgC/Kt0yn6HZhab4iIrhgOYV7RQXqNjgo8F/A07a2o
tEruNyQ9Chaqfi0Y2goPJOitMFlnHdGAm22bIFFuAQWlTZwryDKLvwuwPyOl44Mjatvv0ZfLCLbn
r3YTLMpDaEkaJ0ELqQbUYXlmt/sw7Xi1+X6WEKWIDN2fDbr/gNGV9ciNdWPKAcxf+2ezcO67ollv
Ovk65SEWhZ65cBDp5Zn08J2Sz/P978+6B6RCSWcA5m3RM90K1DMoYBrGyd1bVrLCmMXEQGR1H4Ts
7c3eT0Co/chzMPQKPeKcxRIH6fIJRUh/hyBRwW/JoSbO9xBi+6+gaYRq1Ut+xQgPZzf6jxT0bFq0
iP6/qPe0fGRo7OwuTz5NRbjiEODtucICic+gltpgNPmKsc8sBAlbNAmd8jrXI9TPwpXhPbC2z+7p
L0Wg3LKLl7kFpwMgPrZoCLeZV+h5XzVZJMobo3mqG3wNqtrYyelXZh7BcLkrTYYcDF39oZ+bLFSs
lxKQgDI8vv7SPxBhfv2VMdAu1wf7hdCIAPAvaOleYph3ubyPMHtsTRaKcrXDUCeZgpecS7z2nsAw
wkw3z95bJgCUPS+ynCtick+Sl8+lJW3RQwmfEYDN468EoV2rJndjGBUwi+LgGdEFU7L/ffyFOmgw
rcsSulk1+rkrKVxcKGopQ9iCm3lmDo6ReiyNmguOrlCoYz5H1bqOfzI8OEnOL8FYR+seTzUDK7yf
sfErHPL/E9UVsiLteSIN7v9rsmADS3dnNAsdyBg3DJ4eXFHoyp9IllIfZG0ZbuIOGJRA9Fcwtvy2
qhq1glMIarFGjDFZCBwg3HfMaXp+yJ3qKcfMJOHZjL58g2HtM8ffFRq1ZHqeCWOdq9nl1d07fGHK
aJ5pEf2Uv+9rMguHMkmwCXd1XBEc1MVgjM/BdA+sixcLg7JKnCGcorZYucFUl5jLiBMd9T5oSL/c
l2XmHJyuGZ1pjmqt0yKCY5WtkbXMZMKMdwEJAy7AqH5AgQBPrZVed4LAjVir4LkD3cdiHawxZylE
Zoll/nOJrCsoaslcrlPDTASUgrJsDZcWxwfjITTAtweDf2ElfGZ36I9kPyfcxECrUGqikEimGLrD
ma15iJxvxvEy720mIFTECNKSvml6gERGuN4O9nhAnuSJEQsxUaiIZVBqXfN5oBS2vNxH28L0noTv
p+GFAcRaMipuwayaCNUKP0vWfAgr9Wyn79/39fmWbgXTfkAvAyZT1L+AHo4KXbJO6MpOk8kV2d1H
h3w9bJKDu7y4VrAP9qhI2L31z8Mus1COYN/Hnok2MKgbvGfo/Ea9D21LbZqic78UcAMUrHw7KsZT
YFl/B0HpQ6vheifpHckLi6aj7j7OrIKpucjsSgpKGSROVAex5tNLVhqvBfiDJc9IFeSDH1ldRHMW
ewVF6UNTy9lCLSFNZYfrPDZf0cddmkVskrcHbc1ippnxdVdwlGrovii0XgK4Lf+7Cwzh7f7ezJnR
1fcJ/sQjgHgjrke0b17GB7x0a6UJjpbUWD1nK/F0H2omOLhCos7VAq/3kicAaViK5r5aLj5XfwdA
HaVypJShpI7kIYU3f4H3iyHAjCe4EoA6FnpQwKdpCFNBenQt22VsfKy+GeEAyxzJb5hsR9EFYtdE
UOQAtbLO0NiDtGLlXO5vBJgRrjHKyC3VTANG873PlrKVP7v/lreFtAH941QwZvoaIZIwddzlsRPu
ExhOLp1umJllMs4ZlhiUzbuF2gqLAmJsWySrn7p/2/pLyUDZeSxUPQjI8KKQGfvACK2TbkesCV4s
ESjjbuQ89fpqQO6Dx8NcbBVWyyjbm4mXr3aCMm+Xw9wuISbuI9joJjgumLM3yV5SqZUrBMqs+yio
RNcFArflN3vycoCO1d55AiMao2b9vm1gwui1VvHIU4+Vhh0pCmNhmB5e44sV07/PvCRdyUNZeZ5h
fHZUY09ecb8QTd7WzGKnPW8YYcV9vw4a82thMIogk1IZwlzWtcEKxBkrRYd5sExZD2N8nG8tkKFj
ZMu+LpgJVcZK/RwtE1+VJYlcdT78YWdKzjuph1aN4Biyrnz33S4YK69XypU1X3EzKJhiOA5/Nr8y
m+F0ZxEwfwAk9mB+k2/ifXWB7qZWgpFoqCjKRkN5NLovRhQkkd95YygTFGrHq1QaA08XYSgrzbCq
eFXgBu7UIEIBJU0GQr3abJc86lszBBbRQV2uarTQNC/f9gf/sGHlEmddz59fQ6sI4tFA4njIHBnZ
e2G9oVGHsaqzSjhBoA6BTMwyr3CBUNeGbnLHbQdzvX/iz3q3CQSlGlFb5qmYAuIZ26YCJXON+wgs
IahTIMQDCSfX0PG4tJzAWOx8TLQ3GarB0L+f14SJIcWNX4hdBxDF8FujsltLf3BCzcou94Vh4VCH
gdwsqqCosVyD+V6Ojm6Wo2krT/dBWCtGnQdlvwgqFbty2ZY7B/V5VvlcmvchWLpLHQRB2/VR1gFC
e3DabbhieTaWWhERJ/tRqVqmFxX2o84weqQGt875vgAsAMoV6OmIt134/8t4flUwIIRZWzzrmv8Y
xs+FcyKBHPZ+lPi4UILdaq0br9GhN/C0F288574kjK344b+aADW9lNewkPSSfmbGAyw9+GLY+C2Z
PwnEJrJQRl5xTaM2Ana7sGtQsPKmgrcV8M3isTVAp0hbmtqjXRrnL1ZBOEOTRcr2FdlvwL6EXUoM
wapC42XTGcrX/fVjmCTNGzWMRT7kBTDCdWcvnj+FJRiwf/+df/l5BZ5sUr9o9By0n+SgVjI0W4O1
9q08/CUIZfeSWwwx2iVh98UzHNghWYMZ12SVqMy9rF5pA2X7UJR6aInCWb2+bBqksNb1pXiNHPnX
Vl6x4H72+M6hTb9OhpXbdm0F5Xttd4JqB7v9ZbDzY9SjZ6jfSM+m2fcW5BQi+5vLzP+Y2ZhoP+Uq
wsaLFTHED0B5qLdC8/p5YZw1a/Ffbmx/YOjnS7ntu9Qnh/Urv9wOP4Uag2dlv+5r+3yeZgJDxQSj
r6V54WL3ehwNqAX7+nDNdMmwqbkM/lRHfiKxib5juFc6aD7WDPWUna34lruwkErD44ov7jFRE96D
1fPJlIxyFoEbaNlAbMyqUyMLjQ/k0QJnBXrBv1xC+fpw8ruwGOQAS4hbafIULF8+UlM7sjJqDN9H
v0vFPOdqiaD8lL2CDHzd2qxWSuaKUQ4DbWZ9ovSA2Ccrxwm/UsxbY7GSzooBrlpSXYL5KD8d7BNN
wJjIosc0FkQK4E56y9aCra6C/+L4JhiUheZRoHJCDIxStCJQGAkb+XXYspKoswfFH5SbE73A7IpG
VEnsFr5Jj6hFJwWvGkOW+XTgBIYyUHXRJaOG+O1iDaZ/1DFwEjMuN/WBcajfjO5CAyFIRv7ZmB+W
qMnGgLhw4dUZcKJ8iakP7xhBC7YAw7RBbLLeHKrLNlxzzmJTGZisBotFzxK7YJnY5I1zn/wIymYz
ELioeUCEFbOt99joqLDCGfLiG9wysVhnybzCT+Aoyx19N++5AYqy3YslqnuFlhSKiEtGZoGJQ4X5
QZJ1SVZp5GqXYPleW8vbjN/f9/0Qw7JoAuoyaePA4wGCVqzieSt2Bm5GaMi4j0J8wL0dok77oNd9
F4xaKEshM9A7sIb+p1h/silEzokiDmniD0VLFFHF6EM+YGUvWBJQ3iEQa7T4dPh+j36IQ8p82ifR
750Vog9ucVEPQ6RghX6eKp1fnh2szY+QPSCTBUR5Br8TkRXjIAh52xfNh5HMxklPJbMGnqFZ9Ond
9qqbuR4kSgywcZmN4T8+N2iU5R78I8jV+WWLl1G0rmiX+7rG8LA0Vye36FLyFEtu4fqZe2gvC4yZ
UH3WHOFZ8UASQOrdUGhNF3GhB6uEf9XhdJrnehutnyL2rNrZ698Eg+zlVKm7IOK6DhhbdZnu+I2A
CcKDZH78t3vmAj2sOunRv+kKF7UwCrwgyLBXzxjD6PDPGMCogN2D5Txn75kTIMqnqW3SVAWPoWrw
aKAzRYccq9R2rn0FfDJ/ZKHiES8VRiEeI1KKIyA6HTBZ+ndv4iy3fIOVZZ7VtQkW5df6uh9Ah4x1
ayPzADYO3CACzA9hnebzevBHJMq56eNizLUQMK+jNe6O6kOze2Qyzc86Bp0HeYMObZZVysNV7TjE
IZeS5/7WyT66D8SlmM06ZIbsiBgSc99K5yOUP3AakXmi21UIZmeOzzGyzRyd4RnsIsYRc79fBZtx
ws2foxMkyuMVeqq3oQIkHlT2D74lg5Y4gUAsZZjV7QkOZa19nzacVBcoZwEfJodzjvsP/b+6hioF
EImSNm36kb/p5DbqkhLqBhYY1SRxB0k3s6u55067KRC1ZKnr9irmbxAzjQ4BCKNbjI/Z/eqNwhI/
oRHVrrjU5n/ZqCkqtYA8V7vyOGABJWN8TXCvrMH81yInxAKaU/UpEBUw9kLL9UPSZBcNecH4TTYr
45Qao10e8s2ZoecsLCpajEPeS+sCe1Y7iOAGWyBW5VQYygxf4dwHm3NHU7ko76oMDZRQxba1hOUK
Y+XfMgsciix3xNIO8v8T09UqSc9VHzAYpPrDFgY+ogfQh0LlW7O2QcLtwQ0yyV5YsJSzRZ2ooNV6
RRzUiAlOYLOx5A/ZRv1ubceH/l14VtmDKeaMerqklOuNYpTwRvWPJYyZ0TwPtuZojv7affimh4cy
bWHyip0cme02s+fYFJnyx0Er9QulhLglVhlNXGa+BZsJOJ/yJZOQgSghHX3+wbqhu5WSWBVjmSiO
IxLew50j7FQzUWxjOLO0Z+4wm2JRvgXX7JCr0SoCJY2/RNszPjurWbvbx/u2MHvATHEob9J1eVer
MXCq2PiV2L7zu7bTgwhmz389dJ7cgqdQlD/Rxyj3ugxQoyPj+b9HNxkmK6PyjxnczC+eLCugwMRk
Yfq5OdaCoPSrgRT+aXiTwWRhw85x42YNZJlX+39wfs7UiYkj4lU4r/nBqd47R7DT5X+oYdQxz07E
OQbuQQxcuPYi3ELm6ljriR6g/46sGbdXPtgk+kSfaN1egP4Db+UY2ooZmtc4XqdzlSdBt2vYkZNi
d47K8ilyvhj6NufopziUPIpQDX6rAQcslJ+V0RrBenD0pYDHX89iFpzOKcIEjd6gPpDlxBWBhnEk
xq9++zk+b1iMPT+vFneWjq4MGN2uLHziFjowsScGJo09tJaKKXm4Yj+cRsvB7fHorWXZ7r/D1UZf
syhsZ58JpmJSRhwHvJi0PH7B2G6UbPu0ffQODUYXHro1wp6FeX8P506YKRplx+7YRBo3Ak1B5zsS
Cc1r/XEfYc6upgjEEU/sqpeHHkoKp+59oLat9U1tfR/gdlIMfNEUgYoBNHHga6WCDKUlEmKV0UpR
i6wZyjoxXvfeI6aLGZ1zlD2rf7Ktj01qfrO81NzVePoTqPig4TR99BQS8qDnPUIiVTS+WZyILAwq
GNCCBBMzSKjTPK9zu7Y/PIslxmyJ6FQOynMUVVoPC+VHHTQM37gERmC7Votqjyd+qx/vbxxLIMp9
+DEvZAlxH9KDQ2B6c8DDw30M8o079kwnn2svc6uhxjmFRIz4IRsJ+OzBSco44Rk6Tr8li8MoBn0A
lA5q10MDffPw/XeCUG4hlftqwXFYLCtAsGlE5mhGqFhi1fXN+gMMQlmoYLED8zS1J3qYC1nWYoD5
u+SM6+gor+6LccuxSYz1DwB9Cc65KBUCMozdSn3bUTeq2YOIAEPJMqPEqX5IS5PJIU9czI0STDCp
+CuUYi/UCpy7EZxcZqhoGCbRpWq1Ju+YxcPfykjtlVhkeRklWETEz7LJYVKE+BQ7kaleWvPDxwBf
njRZtkuGFv6cgLdykt4P2DDGtJMTdOJq2w4jmgsVM+GRabTCt8r0eSO7bMLeYEWas2cxZgH+fyRq
RTkZzmiQgKRgiqJROxiQ3GfWuGxEZksLC4pazE5Ts17wRXJCOaEV7XcbMr2X+QpKPnNv7aiDEEMj
g0UiYc+qaIV0LUYPyYb8KdhmNzos/WBhUUciAto0D2OINDoteDxDH7Rmklk9PAZok2DlaGbflBeT
vaKOx6pT0gRsjmg3AQuQZCc7vcRFvF6SWwFK9rbZCs9Vpr9kGDpRgdsFRUca+EPJUD5KyCjXeI6P
JGQcHtYOCtC6/a5HPdV/ecNEOvIfGEo6XpZyEN7JJG+jG41sCNv8Xf3FsiyWMNT5HtWgSBU8CIMq
t8LwX0mL4M41tGdw3t1ft9kDayIPdco3fM2NlY5rCG8n9u/Y2JFLFSvqm70pTleNHM0TT1HqeeMV
ZHOseLdPLTDJ4uyVbJaiz58mfzaHOk18V5M51QdMerSc3mrs6qlY8+f+ozNCs7Sa/1C3OZGKflHi
4jrTMhd29TqmRn7IUe+YMpmHfrzojWLLGJ4Fakoy34jysgIHSkq/gMYRgjXBeQ0s87kJzGglrXxH
vKBWfd2eYttlKeGsZkxwKZ+LggBZzWPglsjxvxdPx+L4eF/3yK7fk4xytTnq+kKlAsLW3aMlzYSn
ZewQSwbKKShp6Q0FDwTJiS3hxBvp8pHVF0Ys/loKBXPW0M2LuXWgZqZTxrLs1XGmy83FWrMOI/Lz
7n36egvuL/ZtzHj9M6nFVsZm8L1RasB9UTnJvnNM1rMgayGoI60DWW/nyViIX6cjq3qS9W1qI9W+
TtRGw7cTk8lCP3MLuV4a2qd7OtcICj4uWafKArGKvfNwRJ2/zs/392Cmsv0aifLrObwT15Iliow1
+GU7YwsjPquW4ZjnU7rcvluwAduy0SBnM+rWfp5L7ykT5eld9P1FZQsF2Dvv3VPwtLAT8zdogvdW
+3DyLQ5UzuYqONtmY51XB0xuNz1HX3/dXwHWPlIHASbahHxb4kc4J2TwGGfZrfu/Xl3K/TftYsA0
U3y8N36zrHwmWTz9+E0v2KJRlMrzlObyHNncIVnmv2IDpNfhk8Wx+Pnvmz3dFPY3C34zylMU3LFU
RLLgR8ZWsn4lZe4FV7luUECX//rLBHkSLbRjI+kucVVg+WUF3vcVUKUH+A0cnwTdgF+tGIbBaLu6
ndi3uNYRysQ6wR20BdFuTKAyJSPCNA1nR/KulZGuCuf1aTCWK/v7LzeCsqlB09KW4yFSb5iMT0us
TaZMqs9RGBip+DYuDVFhRI/ZcmM/7AbjZFqPjbFbfZhf52ZrLi3Cf7WRQqtgRXWMn0DlYe9bw09m
5H87wZvp9YEvoNx/hDzb98bAC2hoOXt3XRqiYf8GU/p9NNYvv7aQv/sWwZrYRC9lYtjm+OHWiRE1
38ZIV0r7c5+bfNn3KqHUAnwZ1TxGZCv/h7Qv7W0d6bH+QyNA+/K1tHmTHS9ZvwjJTaJdlixr/fVz
lBdvX7mixzXT0w30vUADpshikSwuh1sFmKctYW1cEll0KN8H9IYzV6Wg8+IAi4IQb8eZb94psGWU
chbAqX9a2zw5Pi1Y0DSMK/+TIpowGCRVKWSjOUEOhmVOWBeE7pvV9K5oudGePK0bxwmtU4zyR06e
T0usaT+Qhb1U3NVTSEygbH725iqwWFWen4US93SauqO+LKbltQN/L5blHT53u0VJXk8lcdZnktmo
vTsOwF/PJhZO+RZQ+gGdERBrQE7P/Hb3nWkf7ZW8PqbeijxE1uE7Jovl6mvxteWJaz5LxPNCLORZ
6PZ9jRbvR6QqnT7ijKbCnB88quDsfMtbelaLT31zlEUFa4Ie58yRyAZbOs47VuKZcTPpBGo8CBU2
TuDUMtNmqdsP1NGd86A7dtU2zLtytDHWKSDecpS0a9ofJ1RyQoLG3RwLHq3PCC6iR5CF4TWiWOaf
GqVuWFTGA+gHAfXex9zaoP+SCjXlEhEfA8haa/lyeA728vLF9axlaeoPV2IvXJMc8ScaLpENV20b
H2i6i2Ps6piuXLC0lXEZ6TQNF2q62oyHDjAaRnQ9G8cbeCNjtbaIVi6Z4lUM+yC7ZlqD3Ix3EbBQ
s33RF5gu4KyKue9szppNaVH2WAlRDuU7tYHVjLDQ8o9PjuNZ3r8iM3kTRZpSGaU5MV29H2VJpyoA
BjC95PCRmek7muCY4Jkzk2O3dCjbbKR6dTYU0NHQbd3ab9LHBWjKAArLgfnIoZMrRLbcfvy+OPcZ
ZEmRCpjqKkZiMv2RIvZNvmnwPUet/Reo3rfsURFSGBv9EBVgz0p9ImXE/5NBKVLcwPvszAaA6O+U
sLPT+Nlbc3teSqglZ7/Tm9OLJ6DnF/7gsuCARhyipnVZXNEUF2ADlbZMv8bBvJJx2ecM6pQ6pf9C
IRV9VI7U68OhWub25332Zt9A4yQCP64wxBIqSo784Cdcb+CCeQYmzNVVjFfj1R5sM3/8P1KifBqn
SVItxWDF8p/iwaqsVWIlVr0Yt9ExdxuPcqFt5IQt2hEBCTG/NBHYKiyFtFidIxB/yaPZFEikGgbL
CYO53yWGUR3/ESPtfRK5G4JMAHPp67BQtq4pInMYroLjfTozzQW3dKiUj+CHlS9HRnMK1sV5IVtS
43B2sUY2Xlxn2DOQej58vFmQFdavEnVbaoR1wWdqRLffQOlkCBDrKhwPskcfW2JfF/pGsI/lx/9Z
qJRB9mOOw4ARDrEHFDhaAIEI7jzq238xjHXLEGWSY1Esjab/YWgEIskwK9c6WBLgMjkab9M9taSM
coSVnn3agaNx7ZEB9IMGE0ZogN6ODdBYRwjzlZAIPfFMyiwFpcxyznMXbCQe77kD9KEH1eLcABSF
h/sKOm/9/94DypzEcphzYRC08Nf1U+KmgI57j5gFqZnJ1NsTo2xJLekGkONxYvK+DU1M4UA1XA/Z
twJBpmH6TgS0KLfxzddV6nHLYFctWCXhGU4BHKbKoojQBOhhlECzti8uZw6f0DgvFdAXLmgpO7K8
jzAqBKUwN1Qoeaq1MQwB1s+dngwSmklHOkBhBaSyRNRaUjtygmP/waQ6Yz1vqFLilbNUkjMZytI4
P1EXXnOCTUzdWTFhfWduxITUrybKyhejoBxvREZ4DB0otmgdWb0VEovIbdL9v7CEvgwCoOega85Y
56+5E62uC9ku98Zh2Kf6OBuCQqZZwJWfF9+XvbjYwKbmZPVYuBhMQG+/hbFgi18YzO6puTjtRgC0
RT9nfZ6PJwxZ87pZmgZKQh/+5uGrWD8XKO0SddETbtn7SD/dv6xzllwRUOU3ZHRFatjEdhvb5Aof
JHGM29qbaLL2N5v3ghlA/YwO/VLhCRHKXWRt3KLQDyKlnW2NrbyrH4OVuixdxY72CYYlRk+1ze3F
unNa8l2jrved7zkLf+vRQcd63s8F4DdMU17FSJSurDR8z8XxRJuXidvZzfaKOh9rbocpX8qxZJxW
1GoFUpbvjqk2gMs9Ho1X1pti1hRNJEx5FR6NFKkSgoz3EawedKhMS1jbNmev0IQGZe7EuuRLuQeN
4sHfXGzZ2eOVywh2WXxQxi5RhTjgrz58VPwQ2X8494JHyr/xhDfnTxk39GeK8YUHJ6Vd2We7ttFd
A6ebsbe1zQXXU1J0p1IaCJ0Cd9gCRg2zvGtpHdiavT0718fCY/E1lxa4IUYZOWNAk4vMQXrCTnjh
YUi8pUZ0V7AcdHG/yaveC1appcKeWK/10szflcXZ5MyNLckEps0nZrlchZ6E1hgRYx2+s10tmtf7
FmfuNXXzkZQxiPGJ6vXKNRgr8lfKc7DurkTJiGvza0CaLbBBE5Q/PkuMcEbOE4P4vA6rmoS2NGy/
1SkJdaraK+cQEurN9v0lXGHK+WqNUVi0ar1Ux2DQYBYDsaOTvINLqPF/E9KuDYu1BHUuZw0YMjSE
I37QxV9LbniRkwIO+2AQB8YNcrQCKd3cyr7K5UO3iND8+Yrc/DEm8hp9wxarDXTeBKI5T5MlGcBf
PGUCc+niG2GDV4RUm8kX1gVlS2g/a2hh9jpPqFDWL0gKVcgDiJs3L5+cmbwiIcxC8po3sRMilO1L
McQu6jGIwEU/qWhrjPD4aU882d9XnpmHuAJM5H9ERtm/mi/5i1yADlDSDuJRwoNncZ/CvLWYkKDM
33DJ9Ow6qie8RbP7ek0XZ+ubQWPmGXDDBmX8JAXDEJccNHoz/RQWxbpZVZ9m7LKQW2ev2l9efo5t
kuUKwgaQDT8aBu3ultxBdRqkR+5zM/cannLzo+cTKmoYaxwXgZvOkRznDGjvt2g7Dhul1jUj+k51
xjV/xtIU7FWE285InjDpU/GTMFTSJZVxj57ehMwU1tHphNCSM2sHBvThvCxQb5ceDMzQ5h7DmLHu
8E/mdMp7FsZ8roN22ZO3kwGEzsj0CToAWWo53qBf8dvkKCljwfOBBqhDmOwXK7I9T1xJ2/IFsZKC
FfP/g4fqaITvkaOthn5NB/WCMy0K8vwqPMVkLTgLdlPo+Du/6UhYmYvMsvo7s1w0odj48M0GwSRN
zjulpQAm8vwAHIcYeOflA3NDwH8wVn9pUqJMyrjOAh00UbzJQ5gq7O6NnO+WcWRzZRjcC02SsVsZ
zuWnwjXRjUjmo7wukhaZbEwJ+09GYkrrs3nFO0530oX5Oj7LRcJZMpJFytPF/bTu38z5V83kC6hT
lLEb+zpIYXt66XICUKBg1awNu/xp0I8Jv849fQtEKewRzF3m83W8dr+P9i/7lE/oDUnmugTEuxrj
Xsuc+BubNLZ9vM/kXOsPesQ0VZGxxgtL6CkmozispVC5tPA98gpYvxFsHcZizS7HZhEvWsirkiiD
dX2uY1KdsBNnXZRw53wM2Cf1OTniv4uCVd+f9bqTj6KYR/VNG9S0QaCODQRpYsqnR0D3Vs/3eZ9X
ZV2Q0JgryJJAo7YHip5HKaDAT/1qQHHv1Xxk1n5mb6iO8IjnVXRJ0os7fcAbd6HfjZzkL+rbWt6n
O3XZHbqM5Ng897ZnNRvNpZUUDNdJOE7kcmWNOtAzJuEUzk/bU/SdPI1b1MZkf2RunOc/WxTWAqJ5
wn4wsQ45dIuY9RofY19abQEPhmKXLmJnOL2apj/z5y7msxYhRo++0MspsYE+teGxiqxzj6yZp5kp
MQXM/iVHhRvRWSgiPSlbDI4D5bncOh3AeH3SWybnKixgk9mIVxRVXlU0DdeFbqkM8ktb5jr05WJ1
Tny6ZmagmSqopQvb3Ly+Dnh9nF95zFYxnPRM8zr4nFCmov6rP/jnqKna/wdw67vxZkylYaHbp+iI
pESilxEqzt3AKUEqKgh6yT9zNVgNfeJJm5QoKeGdKyP4mecLuRtJ08ZjVKnzq8RzJBWjskJTNSdZ
BSTwvnzMtr4GJr9Iy3+DjwVJ4sbzhqoaiqpRwWMYcZLWx2BMAa7S5mCgrbAztxwzWT1/D/8S0sco
duK/9PbSD9dRgk9AIEWr8ktCZNtw8qMAjM2VjCW31vZdXBdmnZN4ZTxcPVbKcPahOuGVfitKjdgk
fIlPWI+4m82y/Sq94jlfD262fMe0BVaRLuzYXsSuv2Xl5caT+2UIZFXFzIOgib+A24bUF9O06JGh
KMckZGjXzAaamSEqnOWEBnWWsp5iFe8ZNLzrQ56YY2pqBbfsPiLNS9Czw1msDNK8wv4lSdfkfKEs
2r4dWlS+lXWGt/ci8Qz7AcCiocdZwrL8YG2X/gmC70iSLsv5flL0fgwXYo3rN6o9tisCGwMjOdAa
9tD0rAFXJCy0UlTZkHVKpvyQNkDTluGwlk7Em7mFMX11126ub/GqZ+TKZuN/lB7+PzHaoPp1hjnj
CsSeNKSuUIwWsGZAxAB9yopz5qU4IUUZNKNOe7XNRGQrHI3sYtEG1C26I9L9FZ0YSsxs+p0NLqa8
jYKe3P8sL7ME4NZj3iwWkDaFlQEmB+HwFmCEMXMxhqio4/YXSddElYqWEjyH+8xQxhgDc7doohrD
1M78I1qL0GZ3E8xzhlFjRBmYrscA/y1nozEPND3u0C0uoCsKdSPJXF2Zmee5bMW4IwwFfQPLiDTK
N8SdNPAcKo2nCFt7hm31wEwhzcXYUAmJl2QBbSQKrRNSyydZgct8sbJvr+FMdVkAm9g2i6/G45nA
n3MmcUqO0oghl9sLJ7ejCo6xkXfKMb6v2c9jqlu3v49I1zGfEXNCnNKkXmu9r3QVXr4t9uwhg7XD
5P4ZWMjqMsOg3Saxzhb8z0Jhjc/OOr8pWSoIzYs6i4YBZM/AfcOk2A7DVRKgHuQWDl62RuvML1p0
cZXr8/pixd7ZRuGK8YCbi2HGZw0aX1QN6+YoU3ZWaj/TK36s436klmYP5nvqsjCmZ1+JEyo/t2Vy
z/MYYVJQSi1uQ0k+dhxBVtzEWosruR6TTbzWSlbKZtYJTUlSF/B8FVOMc4Ox3pa/hpPlvFnNRraC
h8aVF8mf0GYYmDmfMKVH3ZOOy3m0r4GeVwCLPCrMr2GbYDEccuxjiPbJSrzNZhEVoHbIGvDIdJT0
by1McFUjP5ThFyx4oepwXvkWstoHdR0ze4fmjOeUFGVl6qbnBGxoHsuH4/riviS+hboqcl+5bVVH
bolyKUue4/nQHn1Kk1JMvhy6CM2PYwzKm/U2sP/U1oCicc4sXM66vTFI0iVR1zWI81aSSlXrZyP2
EQKimhKQehuiy1l0AjO0L/vO/b6vKXNtx6Md/YccpSlXfuBztQS5dhww74inpiRDb4gtmcITv7HF
1+0FmyQuxNxopv045o2wpjqxUCO9/yU/PV+/ZDz5EsrYns/nXGl7Djqra9ab/pXsDafzyUEr1ubj
9/W935j/g7rcrImfUKXMrZHW1yYrQNUKDk5GqsWIJyLaYU6abyLFpthg1C/0NMaEx6ylm5ClIgCk
kMOkqkAWUC05cXlHR06mYEGVyuPX35MpdS0r7L+rmgvINFYymPmSX2k1CbZIb7439gjoqOxa1HoO
40UaiGZqb5GbeeLLlnfcV+Md89YuKnRm8807rbV95R3J3LOga2ajE+ggcgKiiqhIpQ7eT7Mkyflg
jE4apCgB1mU3eJcHTMAVJiXqsCMfKL1FD0qDY3VosE9J8nA1E4cV382aiwlHlDPVZGzk8OOoO9UX
8tYsi7VMqoig83DxL8CFILoJKUqRpL6qCyUFSyq2GNbb2hu2hosGDvhNcv+CziZTQAnB/5i61mkb
b+SYghE1KFOx8fQB8BDVQUDB0HvQenJ2vvUFqqjVMl5fvHbBCAxmb6mqiugW1WUeuQDKKAaIa7sG
pK9OvRqs9ErKZWZ93meQRYSyvLLhAyP0AlMornzXWKcEdYCMwch4HL8u5IQRStcH44Kp8ho0Srv4
lFaCKbFc1VytDZfoH1FROn4dDPGSXkFBIVZ5QCcPtLyzOzdx7ktrPqaZEKKU3C+kSk4lENJdRUTv
ep8jMWK+imgCra36eYyQWanS2ewh3k2wESg04K1LeasMcBAJEC9HbwV4ef9biUj4mtgP6XterDPr
3z1CpwQpaYaGLCV5E3anl4+gI8AvlC1USNtFtege7stzNu6fsEaJ08iR2NdjA45IeY6wm+rgm9X/
HpQUpmJCgzYWGGCXr6Ol5b+TxxB7sIDqXK8Di2PcpNk0wZQQ5Xey+CJehx5ii75fMjt3liXQfZEn
WDOu07xF1wCFLPCjPmgURz26gv3cP3d4SSfbYLHTzOfshMGG+2czb/omZCh+GimQr7EOMrVC9NBU
UmTpz656ek4+r3b2UnFE3WywK7RxudW3EZJy/b/f74ijm3zBaLwmj5ZmuIjBRcEXxAjTkEeuHMHV
CaC07nM6f3ITOlSki7684qqXxSjQ0Iwd/0G35OVrum8X/6Jpd8oRbdMBfhJLfgVKZzvYhubBXySY
n2SFlbOB1l9+6IzqcE7juL6AinQMTypSVqXFO0xo/nnDNCFDGSY+9GNsLQYZ/0vaAXzUzb4MGytQ
HG6f2oWHbCPjnEZH8cuRTAhSjuScFVWgZiDYjNmxs3ddBK602qKldLlmYY6yZEgZQT7hW6EOQMtY
JMBS7Yhib+QXnsESiwplAJUIe5q18SqLHlejphkQ/qh5OrC1GKKb8/OqrIgKsHdQdfuZL51cpVwZ
mpQPsw4Vr2DdPBQ7o7BiVDA0V7Cxzc4nKqoza903w7d/Fa5NaNNIL5quYFowBW0n3YU7P3xo7PqZ
H1+sPjNZNh4LrSJTWpROXn0tT40K6bjzt++tLdVsXdQSgSnY2Vd0nxp7hlznYpspPUolex77L9HE
3Y3FtsB+iWzO5JfKPl+nPt6TqA99n32TNQ08G4aoY/0UxUueR3R6axhL3Y/qOB1N88FzsMJXNg/Y
idmY6Og+fnMs3ZmLrqbUKH8TSVkiALGxO6VWvy3QR+wGeCGthp7lqufu95QQ5XEu5yBOVDXvTpY0
WBdbJOhFWXz7tgpMTca5jXrwS08mEqRcCxbDXISoAk8v+UYDiLj8LmVI+DU2S0FYPFG+JVGjsBVG
4a0Bc9k8a+toeX1bYHS1Zibz54zJRHw/o7XTOx4EQl/0IBU8BSUw0DmLWS+czSNOaVDvhb4K0yht
QeOpNV/WyfZNQtOrFT0CY7og5hGv66f7J/WT+7lzUjJ1o4dAB0pyA+ux3lVmYn98lGQJEBYptE+y
Ffd2vTH59TGwFmbnmQDY3ivLT2aCerxQ9z6CuuZ+mCWSL4yn6BVOEpjBsuuJuVgEzueiYTXbzcYj
UyFTvudSXqRLPYDl3nwBjPJOtVTUnGKUmVnFV5bKUIZE8dMrX5aglBAr2iI5iwn3T1aRdWYLEyJw
bSyOoE8Kb1nKgOhtkablRcC9lt+vu1S069fmQyXiBu+lg4QG+oV1rHZHs13jae30KDRArqz8xOwR
Tj6CMi7X7iKctRAf8WR5l034IDhO/V6SZnl4ztAiwYK6m81pTpmmLExybi6VFoNeYT0BWb80yz9b
09yz+Jp17LoE9CzMligKLdus7yupwIIzLCo8aXa7BFgCa+hh3t1MaFCiK5I46s/pSCN7zzQMbBu2
am2ExxUm7r1zbLKehbMpPOxI+YcpSnbG1bh0fASC/NubRsRVEqBeeDgcBlKawSpzd8tTaJWBVazK
4/dif/7Yo4ZoPprAeW7sAA1S5nEP28dS5JHPX1Zg8lmULU8TvVTTUobTUN1u3S/vW7rZesKEa7pG
k4ZnRcsK/Lx4IYErH1fYxrzfM7z57I3/y8OP7Zk4iazRhPKig4iVlaZsXYDDBK1kcDInKEw5a4Jm
KLIESMnb+ATderqeYonF6WX9xqvmuSWSbe4N67sw0y+LOSA46yOm9KiD8XnpXDWSD6ZeekwgGwho
nzBnYC0Py4NmPtjPr0jXmYqZLlZXtydZThbBDpgcn/f5/olkaQXRMOGF+WRRUjSZ+o5z4pdqrrf9
6eUFrTQD8O8ByzwsMJDUAT6FbIj9HmNmqHGPSHy73wGKiUAxY0if9RU05mEjlnWloqyAISVJdSOi
YXT+65CZoWPY8oMLOI0j//x9eUv+mBdsvPtusTJ7aGxWZ+psb+xEGgoVK9TXsKnLpoM0LA/b28gu
WQGiWib4FI43AY+CbbqAE8a/36nXkq6xWaIQfofnKrr7RAALavI4Qkr57TZWw0b2r+2JC0m6EVfN
JrNlrKhYR5urbeBBcHVFzPyxcna/L9ktWcqB++qlGVoFZBXi4wD05UYnKXtX2u9rBjK6qvBITasq
cAVur1mmxaLPa6h4jn2FHPCHVheeSFtxh6at79x8bLwjatbP95X8t8O5JUqJlJekRvU1ARljt3ys
HH93RFiyuE9jTn6yKIsG+od1/RdqJxYytJxaaqP8ejuxQ0txMbOEydH7ZGYCLbSjT+hQGppm16gq
C9CpzasTobvv8ixgo3CBpUWs5MVPi/KtbbilRR2WkPRabJxBq13lm5ORkV2J6qNmhYktLV9wMVbA
NMTubLNe6+bVUlcilkDZ58PSDUIrfh8wCIg16tHGsGPf0vYtYMQUjK/DmngW88k+Kui9j6UOue4S
Oe1r1Jslki5L28OSOs0WlypZFa5vMo5hTqOmp0Ddlgs/KCmaI8bTHm2mh02zTIZ+v/dupU8Fun5c
DwYnQ/rjObcYfw6ApqCZnMcBp+V/n3+7JUbFu6XWl2Hb/khv3Fa+9h0sOaoYAe2caZtKbTQOE0cO
T3NG8xOIlJ7gomzIKlHO30EU4zF0L2r4pdvfT4P22vbZT7V2F3zZ79/V+un+9WNRoMRUV1hTmnSg
gC5sO7aKhT5CvFisqG0mEh+P4y8nlKT6WtUuHOBVT4qze0lNuGZHf22eMocZKI/24ve1+UuJinsC
HzMKXfrD0S5yY+BbINLAtDO7qXT+gv6lNMp2cvoVz8eSUYJSZcdAK0Ng3BL5qAKPBCNmgVWuWYOU
M1WHGynSWby+zAolNiDFp2pforfG3Ga7wDLvq8RMDHxLhbLIcSgnjaGiWqNgidZHaPGvPnYQowVD
sxKGI2NyRFlkbOQNeX88LSBo2Fhq0X+OHdaLfyc5vHxH4B9eFnnKmKo8F1QKdk7gJfgW7OGfC0wH
cVbCE1aHxcxLDeKbkKJMaZt3WpkIP6SQOcCcXvjsW7HDbQOMIbtZhZYvxoHNqvyEImUmKjUQgyJH
1StedtZH4nWrAS0rgQM0tvuUZq3FhBBlLTS/yis5Qaa1tF86jWBPVmqyuphHS/Dr/k5o0JaCay5R
bCQdSq0vKW5TumKIi8UEZSCUs3jR/AIZznU6LsAjyRLVC1bn1gwIx60WUMZBkAal5mqIKn+5oInz
LTx6lYluGEQbwP5Y8aaAZTsXQOcVaIARP+XXcT5EdnTHflVr/AVbNR+S5UpZtgHjEEf+7giYfuLW
ghqeyxLa4smrAY9c7JBhQjrOYGXesE8/cY3uWl8zGUSempx4b76ZImbBDKXl6Q++jEEKnoT2dnUg
GOR0eew2+Upd5qVnnPSPoZsYaICC+mli/Bgyg/AeML8AfVAsXrPl9tE8LwEWeGBF5jMkkQECeBpK
whp2llHKZaRdhW2ONSYBB4BpmlcMi52PjKhjzsKMJST8o0iCztN8aV2QRv7YAZGhrVqwCqdZwxdg
kCm1Q/Lts2bsZhLOKK9gGGxEEpAwQ085hDLJZa7PocvrChv/8Jjy0BvcWAhIgwibjgQzs3JXP2RX
wgKrkmdM2w1pyj9wYh4puQxjWn43FofUU7fRY2v8gpfQgy3HIgbCbUvA+5uhpZmtIz7Ix858T47d
Vl5jwHWDlWOj5gVO6moPjOhppnfwVjKUWxGV5qJkY+lpRKAQ8HRI8DWK3QJzzTnqW3vrb5Ulqyw6
0xUwUlXQjoKQClMzlIfJlepS5hEsmASK477sZIsZ8MBG26AGrD5tdWxJvuIsBahsPbOneCbsuaFO
eRslE7Tu4iNfzbuiC0wZYYEo3u5WBdHecvf8zMJJmYtH4LjHVgtEwbKhUk1YiV80tS+DXYVcloJV
u3g3EGXFAeU3cFjvBnH0YZR5lFVh3G4sGrBhCmW4L2ndNYmGMgOeXNrawai9iPVH8e6yBuDplnML
217s0ZpJbPMVsJKPzFB5lN+dD6DZRVB5Dq9jneOKt6eAyAFQ7evEQwJvu8pLIgHtZsvsTR/vEU1U
49ELOe5/4AU6T9QNahYWko7snbjqbcALIGW1fUCFMfhzP4SYKUSo8pQSdaMrRePjaMwTJosO/Qop
XODglEjNSSOaRXDK0Rs5mEDEsbm3GAv8xIAA5dpcaCeBPdcxE2zcfAwV0FyuYlJjGhe+EExb2G9l
k824vq0x1TWc1Z6VVZ9zD1PmqeAmzy5yrOfaeLZnON/n1wapUIshYRZTlAYnPKr9aT6eJdZpeRkZ
ahNAEfHSy5fx8vI5ovIUmhUtNbe2cvKquKJl65nJnBATfxetcdTIPQN0ixcFhQbc4vwr7ytR0GOw
8eVN995QpTQwWLG1CGKdMd4ZUSruMz8z6XdLk7LIhR9j/iAGTX6vQG2E4ziZbgMy9SFEt36LOQT0
lfvM9vlZmSu8oqO3GgNPND5exatIs5ZRjz0tWGBmGqst62HLokBFFkNRIZnfhv0pW8SWYaZb0/i8
L7s5y6dNeKD0RuDr3uAvIw9E+jA7l3U2s8r/z++jaQI2aBKO+TF/Fq89OLDGHbjF7kpeTf/jPg8/
vo8yZFhigyF6UUOqWfiJnSZE0nIEC9DF/lStRFe2FVA6JBvD/FLRYNPsmdZ65lhu6FEWZJCvmIfh
QM84jglMJBQrNHupy8BtsdlVQ4c9j2ruicHljLlWxs5DNJ9gWkP/idgmXAbYWheinNvjOXt+qt3a
yxBq/qk2EkYUWU+ZGX+kYFkX8PJQ39QwxXd7bDoXYaOw3/enAK2HodUyTmxmEkS9+X1KgqmAqcQh
E/rTeu391CiQSjmlf05nkyzJn01jb5INecUYgJnbq+PFy4Hp/IlUBMNySLMynfBJqX9sRFhmjP0r
6C/wnPYQAUwjIMa2I/HxcJAqOKcNpobJMcpJtjt+64fvtXH6XLOQNudSIhN56PQ10bhr0nQZSjb8
Pnzoltmh2QmL7DNAxuLM4HnOGQOgTECtDJHOaKdvz1aJ9UjNesj+4oyLYL3dsDzlzqlb45nkuvam
tQo0AF0R7RyN5ffnE0ONZ0JJQIoYwEjgFex4/jmSiRoPWjHUwnAefjJNa93lAA3GAc80J5x7Bmg3
K38xF9wpgoa4Getv4I9UKnZtk6EfFx4MMHFeg1DHIM3mchKfPnbnvUNKa6NdyOvlkD1cSL885iYL
wGte4JMPoJRdVrprmaXVcFq/dBEJMC/x0NveR+E4mXmIzNKya6soAVdnr0QgDgE1Z4fEJatF7ydx
TFvJqRxGqzYRfCUPgSpV5XB6evKKzVtFPvqzGRCXM100ZwcP2IHeYN/huEYjhh9gnDvzGKir1vGG
jxXEIL9GuaG333aG81F5HVl+RaZrx3g3Xczz8QhYzD3zms+as78nQKMUKnVSZ6Ix0l6/6O5b/Pkm
Pw6wbEvA8jV2a72u3o+rdvG9ArD0K2B0HmPCfMDPOQ1sGwWqBAahNPGn92Ii/kE2qjhWBohfcVST
T9FZfTmenjMRk5lXuwUEyrHOiMbwGjMoD6hQyoBYEFCIxcgCdeqR2l5y5HUFXDdONEPUlZzSyzzs
dYh33CPyQDFZGSsMX60Wi3rxtGDc9hkDC0QUCbM6mLbiVRowQNKjLAuwuQIdAp5sRqvSgkH/3jOU
a66gOCVDQwWUenLRlQFcAoGVoNCQvV3s4JWd/p8JZ27oUFkRX0nDPmtBh1vAcnq7jw4zg+bg2tBe
ctwvWJd2LrRB/hq55dGEGQCQv720UhCUfVMqwknLYavD3dLFbQFgjr0y75/U7wyhBu1AnzKmoQ3+
F2CinqpiGdUJAjWnIv3rxhyY6D+/nwa3JChD7Ot93rWXFE5uNayJvVltjz3Duc0owi0NytYGZTRw
pQY2RlCV0lySTW/ZDFHNJCduiVB3Soxgz8MrGFlzRH7dIq/5s1eKZbZmooJbOlT4z/GonJ4r0Hny
JDSy5QfWSAvr0Cmb7PfXc1FfxkOv9v3LUT1Y/yel+mFwYvMMrBoZhjN+v0JIlRPs0z3eJzBTY7wR
EZ1zjqQGacoGFBQgHsVOZIaLxeKTdRIMOdHJ16AYsrJRcBDJu/GOsWRWc9hMdveWDeqahzGXXQe0
KiAOBWatC1GtoFU92bOGG2cAHW8pjeHZ5EiU+IwXnwxKw857qc2Xl7fQXOzO5sfOcwp0+3Vox97B
De8ZB/XbEdzSpS4/XwSXShkvv/Dy9tBgi51tx+SRcTN/m+eRCJqODLyRYC2pC5PH6jXyL2d0YCFD
DMOMiI4Mr/c5mUGvuCVCXZrBKEWuEvIfS/l42I27sxaHQ+DVV+uw2SeDZRSAwAtG2BgGZQZ7MvWY
DoHX5F9EUA439QGJ+E0F8AwncrGfAiIVDhvybJ+X6N9/RPFbe/0OBjRj6qbEvA8zWZ4bGfyk8Cda
VHCiZlx4CPpJf3zCvgXiLMmDZgI2+9nemiyl/Q+G8J9zpXvRK70ygjAHuRJLwrAdu13vrX9lqv6S
oG5gJ6tofR1f1xZQzM/mM8DSY5lxgDNFlVuxUZfPuAIWr73iAD3LcZwv8cF92NhjH2hsPrFgMphn
RN24Tgs1rS8gNLxtB2fnCDgk97LIFxtkRbAkCauyWP13v+PsW/4o79vw6aUtFAhxWNeOaZzu6/9/
sJJ/z4jyu0qTS3mfVeDoJdl6GEs4IaNIwkWxxWoDBq3xU29fS7esUKYkQcEvFs+QnuV1mNiKHXRi
mcQ+Rih7GRbLAcz0bN6So4zKOZYrn5ehGet1RiwPx7VcPjSm+3VdHBBdrjCBYKDrjOXY/kO89I9I
6Z7Vnq/kLOfAZhaYytsKqqijelUtGOXLeQf6lwwVN5+xm0HBHAdyDmfCL9WdtWiZKfDfZcMbEdJ4
TX3WRxcjHPXdenEqEyV2PG6xpRjL4Y6Fi5Zu1qODxRRlMpQ+bJO+LPuT+qjgNecssZpYtlz0nAIr
1GSJkHlUlPGQVOGqnRWoSA7MMCvwqpcVxm/2e8ZRzdQ3b+VI2Q0hlAqsDAYdqCFsBvJhKNe72LC3
MAB3wxw0YvlThTIasVYOBg8wwNMTNuC9/fiS0xf5g0wU3lQmlkqzsBdY7kSh7IgB8KBIDUAxIVjf
6FUOfMqO4U9Ytl6hDEjsI/dVF9COFwuFtRNZIruGnn8MF6x1m3WPZ7Irt4dG2Y8qqcRW0MHSGuTe
QC90Dtgn7bh2jqIl7vX3/vOTZ2znnjX3oqgjnwcAW/nn8TqJAtDZWSG+h6ZoNTm/ALzlvg0WZ2/0
5PcpTQSWYu4rDW60RJ7QVvX2tlsiY4N1JjVGBk2MgbFu9Hhjfxn9CUFKFTuMMQlCBIIjsCHG+8eH
venoNmtJxHhV79GhFDBVRF5paghOwYKz9vm+2GbKYdCFCReU5hXqJdO49Edslv6OyYONsAIG38J4
AD48S/NmjeCEGKV4tdZXasNlqBSkSBsgWc5KTMzbo78UfuKciZYFdcCdtRjsFMgh7WDWv0ZzhOQB
Zg5Ztm82RTGhRfmpRvpv0q5st3Vj2X4RAc7Da3MQJUqyZXnbsl+I7YnzIHGS+PV3tc45Md2bUV8k
2QiSIICK1V1dc626AAkwxMVYXnpX+8j6Azv3g+dccN7NNWc34ajN/3f9yj5ZaIvb1z+Tbv5x/Vd9
O/n1qBH7LqfO8hNW6dIy+2vme4/HxXKBTOt6tAfH3W4Lp/B8RHk81mbyjT+pM1bKMC9tK1s4wQCd
FOMylzD0ccKsCdCB7eYNOCP+h7//JQbcPkWOIF415IRtqxTKLALi0qNxZy41ZDM5sjHvT09kg3m0
J2kUsrainDlIIsP7vEPM0yKDPDj26uL/g4Txz5NknvGpB04VwKpoKgtwkJ73H+XnuJq9cna3ZWY+
ozXhjXnFmlWqRmniFUPxuYYtLV7s1W7XvnDIcJ4X28t80lSjzugRJmcivrSoNITYhGXLBi/Q4ihy
FthusI5t3tFIOXBEV/PD1d3x8Kt/Rc8jT//xjBRbzzonUiUVR0qqIE9H0q49bQ1rbyBNi8lsNzus
uOHwbC7l+7bYpPAFkEsA3sFtIVtEnAYb8057ayP2pOH1jc57MRNSzHNujnJXaCleFaISGpR8AoYA
ToVr+1/Bjjd+NJ+cmlBjDL5opqOshWDMQQ5/4xUuCsLLh8ZZvKzc1YXsfYQNwcdtoZz3P5EtwuSg
agL2m9H5cn/W21pCVKkACOSu3j8uETfIS4Jth7aPGYKvr+GaieOQnTcC32TpJU/0VR0rQm3KV7KH
wx2GNQH/58LZtrFbFc62/WUNpEankOijXCJwlNlMXYEql2/qTOySdJ2Ry6f2go7rdp0+vm6W5GyD
/uN2yxur/5sX8k2LkaFUydpIG0EreALUOK33J9gyv8D67jV0pwuH+PbR/o3QfhNkxOgYqVhlRINa
GglCbQJXSHcWyEvt9C2HFld6GJdRKaxG1w1qbcXFAQ3AG+qkht7zwt3+duGluo7P4Y7+4p/O4zd3
jB3qzT5Nz9QrhoUlBUQGNezF79OCi/f3N7b8mxJjgY6F2NS1ANX21L4bRMHrWC5Kf4QH/gyAzhG7
ajHvzWHvb8zsN1HGFBlx898kZ+O2ThCjVG+uyQKN8Z1tf2jLXeR8PHFxJqgI/v2ZopPo52Ns21jt
LepjnhwHm+U2hn+HDqLGOS86Dn9/453/jz9DZNVNbBRFQWOMV+sudJZERS7cvka6vFYLhR7VLa4Y
FdMmA+aiYhoUOp5zR13nh2LhJcErko/IjIC/9dr1Jdve+w4AEvzE2eW/eKmt+azdX6rGYMdwoNKN
4mRcbTGabB4TgjwJGVeI67lnS8/uFsOMpukFA/sbTlRgMcaEruzSR+BrbjkWQ+eRYfSLqUTKcBpA
xsyIFaNV9XCxlfcCy/TyBP9F++ThdjdkWZr4jOX7YrF+Wa0Qr+xdlyxjL3Te35/RD3lAl5O1q9b2
R4hgdrVyEdZ2FS+Mnk8cTS6AUVGCHjZpSLPODvAw6iVGIgS4DTuOWpr37b7lmlFLCVq2zyFNBlTo
z7eFV9Gzdz5vtp1qnFsXzGgkQyorM6Kh7bg8OiGhIEW32ZhPpEwOi1E/fSS3cnMGGxlBUm93QK8G
Bb14QJ8wafFUt66d3AMTZr8LuPBS817rX0fIlkvTWgstkUZuG1BtbMsV3+1V1HKcY45aN67yMvE8
MrPJ0jPNFQGRhfpY8FYXPQVJcE/2HhNkvNIKR6UbbPm0upwRkaZIhQWvRzq3AQfr4R5o+kQmXytg
eO5TTgzME/lr2XjCYlefY3G81uj0VTgQaQc9oA2IN5zb4sIlxGicNhbrS0vD3WoRvsDcA67T33MF
47avaLANrql4zkzlDMF4CmoMTFpb8SXZ5/bu6hve5mimTWzqGWLU5Kcp7AU5SjSBSsfTZiPB5BcA
4Vtge4qPmu3e9hUs9+WcIsdOsT1KmWYOklXiEIMYq0Kx+iZ63PHU022vCdC+P9mKAM3YYp0DLb0l
WAp5uisOX8dngLgipODiVl0XWd3QU1cPdSJ/casMpVRC4s+e8xqgDX9z97h8SDafj/ndA3qGLgr5
/CTEbtBkCdgBax3ss/3F93kny3GFDTZ5ljaITkv69E5OcHi98x7v+wL3iNSPscxtjjPMew3XSGDC
9kVJxvxI2RZ8r45J6AN+hoJKcS6TYwXY/JmWpJEGMFYaselYTLcxazLmjsiRyr9JPP6ljtlEWtqF
/y2EeNhjggK3ZT8Q+/cKtXW8PZ4LynkD19B4cnRj9D9FEmxQgQ7vgS5x+2HzHM/rw59Q6FtkeRod
r+yycJBQulumXhu8Q+vTVl9e0ytHY7HZuHNea6N5hiQkq88jH/OXJwGMs6HVhRIdaW3bQR8rNSfo
o1249GZQEXv6lwfHqI74nA+wluAFY0uvj8hnYo38tfwQFG+8dBKHMTZDVvaZJPYSaAXDl/xy2n5x
ns7MkO4P9c5mxrouydOS+q7F7w16bzN7sfQ26sKDPDxEC9RmydZFtzvW1KP7iCOCXOJMQFIL6I09
NeCucg/I5T++ek6gbqSjM9hj7YbdzryzL8/Ozv/a55u0gu4I/qWKYnNnbZfqo4k2AugOB5BmcFXR
C5HjD4fX+SLjtyN5HYGYPLdTqUhYrkNvMvmNHivDlg9o6eJQ4YkLE4kgtEqrMw0mj5Vd+zqpHi8X
DgmOYlIYf+ASG2YiZujpQGicrIyFz1MVnFyUwW6FlEor1aIGFA6bYivar6RGYghwegthyXnJHK3E
9od1itp2eg9Kgw3c2HVEssXD4n57ekBZm0NKuh2pXGPzyfVHWZcNA3T6o+MMOhnRYE1+I50Yczxd
jgCoTOIiF45dm4zgCBFdBSAqRAwqp8rLSXEB0Oun66QIYm3mF2QqBxujqM4d9pVE5BNBLcGAzhYL
7VGjb4DBz4NYnI8bFMDvW1hvKZtXwZmcoRxJoRFRO2/5T17mPurOJ7IlLkraNGXRYfD69qXN+ogT
esxrCs9C3KQl7kwjwdm3fmVvt39/PvKaEGDeUos1lzlmuCDpmIHwXt8QeaEklxPyskXBahf8Mymc
EGTsZKkYmdmF9ATJcrkIPbQUkdC9PNzma/ZZTagwBtKsi/JcJdS3Hh0gO/BU9mxmYfLzVENNxCCO
8jy2jvQp6btkkZNrXp6j5XiyxjrKwGP9r8d+CDBXTzvHPxETr+2T7e+RnuHxNBvqf/PEesrDqJjx
QFPU8foNV2NgC1KgYz7XcqSXhlcOm1XhE2LyzwPURKuU5f8Qcza5J777Do+fWXU3IcHUE3I9s6zk
mmpUbenhGal2RIk8H3kGVhDOy4SK+pORLu+bIlFwarnzCjDszzMG1ombLNHfEtXubaHmEmO0wTEa
LhfFBDHncDitCxIMtoq2SU99Ec2749JvOo9DkX7+H1HjhD1WPRxLGcAXoEiXxVULghQtQdXC15Y8
aeddF6MXAFgPf5Z2u6KSjSkW9AstNNR916hYIDa0lgPG8J5uc8cTQkZJCOisKKuWvmL1RIQMgxnc
ug/v/BhFoSRW3VtUCMtlsjkHln1Gc+0Xde5S/M0R+flEyfdtsa56N571o2WB2tMGyXUcIVCfnAfg
COAPyj90eBUQlx3BqkjOUc7XSSekGYucyZmQXiwIClZTIuGMTVtIVg62ta/vInK5fx+8fjWulE2U
wYX2/dsXOd8sMKHOqpPsWPUFbeYMXovPxtMgoTvTfeKOWXOElHXV1fESydWIA1ZICBDKLRbqyuuV
v094GdH5LMmEI0avJHJrDalKZXNDe+eA/ZjhLaxQ3AJYLef0Zj22CS1GraiFUmhiDB/g5Bw6F7Um
GOaWABYVM2Sow3CocV7dH957FWGtEFX9DvoC3yI4bssHVCNQv8cCOK5+5lhq1pPXdC0U2guodfbm
SCJXWgAemvPu5utJkwNkFIkBhrojTV93q3wNoNIvJdAKEmFb7xYI1F9cH4rHFKNVzl0oiokBetfZ
0dyxXoX727fE8wtZL37MFMoUSHh3hYtMU0/e0f9qki3yrTtfebxNjiMTrD9vmsBKVkLKEKCapW1J
9AeeJ827JHZio0uGi9zSQ0MLGnn4pH36LsIEd3fiGE36XG7YTBZpuNKtxjBqENpgL9Iyubt9VLxf
ZxRDnSqyYtKscaADgahZ3v51nia9YtdOPNtctuqykfHznT2snDPdNfc+ro5LO+C56PNaR0ckpVp0
mxmjsxMNbUrHFDGc+dk5WKMN9FXevhLqM/x5E98kGBcwFHS5MkuQ8KRAvs+JzFUvPCaY22hGDMMW
IbwW9ANvNt1r6ii1Kz9fsDUTewzQkoR8EeeG5m3QN1OMtjbNbDgpF5CUX3Msp1rfuy8r279NZD72
UEWRAlAB6oodwpBGM5b6uqN+X4GNoBv4Y2haaQmGgzAkBzPE8R9mFcCEHuM+SINStHQO8HF8x+Zj
W1lBb95mad6iTkgw8qac+uTYWz29Kgy1o5frDoMES2QbkW+DYc14JYF5bwyI3IqlWIBHsxiCWnNR
q5GiLHV2QZKGjD4FN6Be2WvsmEkQvq/2GGBIvHKjpMGO10U2K5oT8ozwX/Sw7LsY5O+iHVwUQMzf
PtD5JMyEACP7QqybvRQCtUoh8XoT23de6nS/luRB/EA73nmxx2RS/ouXgpnPYk7IMvKPwzaiy6if
H8/OSIpfyQLNrk0Lr5bD36xITujoPyO70joLYmFi88TTk4FbM53L3fH59hFyeWGCHtrn1xpH8BI4
4UqI0IOC2rP28sEhQ2/iDz04YYWKykSpY7vRKVbp1o7jQwJ45YdrIyHqRvsLjyEq07co0UOdUELN
aMiNAgylPYBr2sYmXvYZLSJtyQutrvWavyclsw1SsmbGR32E+AXozNQ/MxkIdWqyOEXInlcxAdYy
xeWLPXH74eyMFIPLgcYRkXmf4q+DldnOqTJpm+Yi0XUoTl4Tgi67kpQP+z0XIJsjKbLIKJM668fM
CrGsI6j7AOWrArrDN5a7fyUpf2IuKG08lik91I1o1y9Nss2BjXExkKILXaPmhY2zBnpyfswbswYj
1AcVGHHFV5KR5H4V8SzZvNqfkGCeWITNX0aT4oowcwqMlyyAJSNAXTZWvxV373AHdngsMW8t08pI
NHJ6gs7wGwuqaHZ4cM7uifg2513LPFrMa+sjoDybCWg9ORSYtHIBVuxU281rN9rmnlTL9bp2O0+/
004YbMf+ZY5N5dC/Cu3ktScnvdC6BkJZOu3b1oUWvi2OPAbZvqCuONaDlVEdfDiEq2XiQn158hJ1
KxrhO5Uf+Cvd822HG+lTybuhXdgGoTPw+5LKostxNvXH8kweu8+IeLUfqjbQAn3t8Tan8373t5iy
7UHYBooul/OVXkUGNwaQa7bWvRJZIg6l23ZNZksYdaJh6U8HoaFuycXG/qJ17b/nhHZ9bn9X2J7m
cJy7+SaMCXOMya4qvarVBM+8cp/Ur3ZV52TFnfO57e/I1+TpRBhzK2k6dYS/g+lo4V21z6uix1Kx
26c3G31NOGG0ybk3xzqlr9t7+Lr9y1wJYB6zeRSqsm/x/XEMZ4MsoDfQCIQEE2+CgiPabF2hU07n
c0YPKvud7sff/04nsGUEpdQTRbzghDbhwjO8gqPzOLfMNtqYRnZMVHpKaALLUGB+AULV7YvgXDHb
Y6NdBCmqKzAQLjEK0HA2W3KiAiAJ//SQpL7rL8ZAxfSwGVa0Nbddl4nX5DZg1tB3uNvbtvuyfVjU
Gu/lz0aO38LLttsAwFq2tJa+/NXB3MFjrwfngzewOB86TqhQ8Zu8Q7XuMQtUgEEAKUreK51CXwA3
EWl8ICXb3HYyel43FPXVhEzIAd8hGZKMnmfunFpiywTniKwlCmRcd493gFQ4J7QkIcJQjgA91p0I
9noV+9pPn8ZwH/NiD57GZJf0ZoLenjqqZ05eswkRdJ8WfLSA2TTi902x5QJZqsJI6XB0F0B0Px83
x57YWDPH0/6cJ8v295TnRjY7GTHBsNrotnmf2T3qSBjuuTg4uUC55zY78vxydgJOzBQxL1SQNHxk
Ll2C1nbfxiZJXvvQPNjT5AiZINvSxBQLcXFPg+ZUWMC03X9oHyjs0HoVzzfnKCa2fUcbFHE8tpC+
DIWV5KnHPofe6QFCfwEQ14mY7coVvdu68OoM3HhdCmO5sySrojAHTaUDwsNDTt5b4OkAH4ZjNXi8
MUqj6hRZFVLAcVstSULS8JT6fKuhhm4GoIualsqOfByTvi9li4JAY2yw9ISHbPNiY2PAap94Dhck
bz59PiHHaPnOqMwOW+9oQpuOl+2y4NFcqu8JllxYjr9Kib/3dxzT+DeX9c0jc1ldLUpWQbGZx7vA
W3qCPT5gwd8XV8NTof5TKL7pMJfVXIpe6QV6lgEQFO+WoYP+YQobdALOP8DOuARpcHuLION1tcAb
rOMQBE9oy6PDUJjWoyiH1GWFXYFZwWy1wxH9+eDmm0tG2YsYUOkUEyL5FICktxkGbGm5D/eyI5I8
snfHgLdz5m+0/jdJxgU8isc2HkRcIFBAGmLerykeGZCYOJzNm8y/yLBhWwzYs/FEI4CnfL252KOH
vEW1uSR0QRV3NpAjLFeeJzbTagRFk1MsAFX2nvdaPqq/s4yE3u+qczl88R4dG7NFmdiWKoXRxxBJ
FGiehzlkf0lWqHnvf227pQLPgNdmQmX9hmiycZtQS6FqVpCSwnBCLC6LEw5XPM3FxmtGiKVlRk9V
Cbb0yOSgLlBhfBrMhe4hretwrAxPNhgdUllZNKAIBEUcYO4reb4teldbf+u4GNXRh0pUZtpVRTkH
eYX9a1hP80Zxkc4YP0jsFrPG62KJHpMcGElOvuBuSeaeJ6NM6latk+wMDut1sX0rHeiQZr1+XsMc
+Lz2ztlY28AKWEx3YEUO6+wfsaBHrusUfYoNQKZKt8BKawqhePtUZ5uYNR3bTYExiK0KLJ40RsWP
sX6h48wO9Eb/VtnAfYJOtrafunOP1tXI64LI07cfEZAiTZdTkpp7A1PyzKWW2tFEDQTksRGnQtdO
/Mnhb06HTAkwVyaFyWU8xqgOBRvvzfvUl61Pmz1R9iohIB9Pgneb4Gy2dUqQ0f2SUZT6UKBWBICX
QHVrP7n3eTsP6W+wT2FKg1H253OrWmICGoeD55wB7JMeOZHsbEphQoIFmc7a05Aq9GKwq36fPh/f
UbuPGvuDu+JqzlZOCdHAaaLk+07qzYTO06OFPVyFzj2aR3Kypn6ir7tPt2+HI27srlvz3J2V5Axi
jYt5Wpen0WeDB+y61GSkhlH7ZDMYUtRJwOsVaQncwMis1BITiFUn8LITamxl5aXH5gRhSo96P9PD
k9HiOySgpyQkfc5JvCsBKHn7zGaLdVMi9IlNiETSaTj3MoicvEMAD6pzX8uXxJVfGosky1ZDRnwA
b19+KGJt5JE7uX9Nv7HiPv0AangmHzBEbaJrwgglkSHnsXk7LghCM2lBRtf3JU77CvcOGTPWDIKG
rD/YBTF34wAUW3+kCbULuORov1m321Bl1B0l3VBkk4bZE84UWRLG40DvD4wdpP8qwXRLLs88nXEN
yf84xQkt5qFd0HxehA1oPQVY6vha3xt+eneOSOOcgHPl7EMXDWJ7W/cAsAZDw02yzh/s5AMYYc0y
jDgNEj7AObyGAJCD1+/DQzV4fsjcI58eKiOvelRUSlGDTgBwjvo52t9+D7NvbsIGI41VJpzD8wk/
nyN2EZed4/onLjjuXH5lygMjhF1cVUA7kHBW6AR6XZJk0duqs34uMe5od0RaDhznbTYdMaVIT3Ui
imNUVcewAkWaIjh4nuA2HtnvufMxPM4Yg3xO1EHG7gSKwYOBXAtU7JX6cPuKZq3XlBnGCKvG5Szl
yCVTrwYzdVgvqBL5maMYZ93BKRXGDA+1NEYoLoNKjc7VEeKAVb3Bwv218iOPpyro6/jj+cJHQ0ON
aWKEhCGmVyVmcDQFxFq6fcCVUBX0oRA5J0cF6wYZNrFnhVaqipIKMrTX5XB2jK1K0HmMwtU/Or5v
jtjkXnPOtdAcDcqRtymdczCe7HubxHBzP87/j57teW07IcgooCiWM1mLZDr6g/Giw5viqE6OrsQv
HmuzLc3GhBKjgopcxALYDKeIp4QMQHzfYOx8RHtBcC+irAv9muzFAHQ/dJf3kDmCwub6KrNuTOz1
Bja5E96Pi/V+5X9pS9PmXR+1F7ckhVFRgO62srEHnWBYWdclweNOsnca2tluy+S8AzI5TUY1JYmc
NUcLp/mUIXeO5ivvjFk3y14sFlu8ta+dz4N+5ooKo6Vqva3Oxwyi4pwc7dr0dfYUR16WT7Kz4p3k
rEqc8MdoKyWWIzNu8RCcng6aK9vqIGjQ8tzmX97jZnSIOurHMjWh40UkAvqlsM2D5n37NSCfeOSu
F+Fdm8o4N70g1WlxxhkeX5VnzASpCmld8svFAsoc/4YmFFNd7JD8hqo5crO2s2b6+1DZvuD6nKqJ
dAL1p8bFCsFo6226hVKQY0LG3Yv4vHvidaXOW50JSUa/hMBsLEWJquhDBaX58AKt+QX8/CfuRXLe
ONsnnBeYIzw2Go7WpbiYdUsEV332P24/vFlHCk22WEanYF+ryLw7eKymOcom2kUX49bnz/PNc/H9
+8wjy1pR1nsdv390HSDiUvj/zrs4GB68zce85zlhhHlgCcb3+9ACIXQm2072EK2izSjaekdOmx3K
5Fvt8czptf4bDfLNHPPWjP6Up5ICmhrghInoYr8dKrbvJlnFR/LxwR0Fn4ujDV2BfIkSzs1kDlPN
hksfUpHAhmrhrbwrfmlohm+Rt2x/1dhCOjzz5+QoD3+YAN0yTbRhI1F1hZaa+IwyeslbK0xGOgEP
RGOBaH4s2fLyfMLKjwvJPH+X27Joc65T5ZBl3ll8GnsrkdMRLiSEX0rt51+23wW+wtWYGjXUtzhk
DLnSYruInIKUo79WRPFKB+sUvAd0tj9/ohp57z6/0PXRIfm1Wq3QJnigMQd8C5SKPj6AgmVvXxDk
7KABOEZxXr4mZ08PaXL2EbLjmVnhyzaKr0HVbLHzCxgHvFXNXDqMme9EAFSJ9I7B2qbayAqJlnZt
fyn3VaC7nJudNVATphiNM6i9fpRzMAWX8IA9LojytxIOMLd5vcCzcHJYQvWX7DLvJRzj3tQvlBTw
Q8zFQQHKfpS54dqnmCi+bwMWtCX6gOlszGdThw2rctCT3wUIlLmJo1lVO/kaVkMZcaTlYoZTdl7H
QOk8y77a5fiXGhHumMnVB7wl1oxyagWjlWQF5GhJc3Rib/mwjO/M0ka6KkkdH0oxtE3ZrwElADHe
r+gOnd0Tz1WdtdHfXLNJRnFQYilLIFu4gsF9xd5RL1wrC4xEoxhINxN9/LP4ZkKSerWTZzM2qXnJ
L+A8zIh3XIkpEeAcLNwE+wd87aXjlt45N8umHKMwxoyEAIKBuoBXIBUoUKzEIMFOHYAMfPDSPPNx
/IRBRmOp6SmVx57SQ29zur/c+T5gEDnah6P4DUb5ZHVyrjQDRFBtLAC+iJomNzHMUb0Go3iQQ5fT
ro3opsvAszxNtF0YMiBm8oAMeCrOYLROJ8B2Cg24eYKjiC0RZxIBWZxOKnOO7Zr/vfHuDEbpFIPR
oyc1pGX2wU7XBoZJoHWQSpW2IkCPm+XXDjWW0NZdrsvIMZoGo2G0sGtE4YTjzLB+wEl2ygMdlsPM
gF0K5N+pcYNRL6mqR3jYlNaJBIeNXNriR416NJYyEs35Z8Hat8izWdS6LFujzKiRfm0W2a9oA+i6
PTB3BiKseWmYeTfrL7NhMvojKeOiHiqorA10lvdWIhQtA6BDJns/+Ice8oQzxtPBIOUlEwCJQjv+
4rsRsS5OkDftw5N/k1EZ57Mlm1VE1bCT7c4GChboJnQQyPPw9LmUGL3RDbIpdyfIP+Zirvk/gNas
kcUPuHp+NraYnByjPYwsypRUjUdUetBoAjwhCl8Mv4XXYMLTtyajPOSyzoVUgawHh2bTk9KvCUBk
ZO4Q6myLwsRhYR38UK3KsuhxdpdFXBE4Y4kruIZlh+uyJfXFqU9EJ80a3tJHECdbq7dvv+pr59sN
5WUyGkQwrCpMLxATZGEw16fbSiAAisBJXGBfLcOjHQIm1hvQRSknbmSbPixqBF+Cxjt8eBuuLDFK
ppPkItOPePWXlecdbeuCbcNApRWWKF1gT9xt5udzvd/yxO5kzUZseVZEyBMyhxuswFkCG3fz8GwS
bGOylh8calRo2KM2VSwQ0BVTxhJ4RnqPnaz1o5HDHVScaqNgumvhJ3el/ZFuPhDmcKjNvZUpNUaE
R2TXqt4CNcyCkNJJ7OcLvBNuhDqXMJySYYzfmFc9WjiKq9MgkAxIev7ljVf8mRWLKRVGSsu4TMpB
u/o/6IZPALwFWG+UmbiV69lu5SklRgAvx1TK+hD8nFC3a0csscIwsk27AhE/fCFmsbBAkXdXcxHS
hOj1oyb+a66V4SXW6F0dnF6kK91jCm6HAOmDJ4Q8Uoyp08yxBC4GSNGs68GxkL4YSHNQC1B7+sgP
/04K2fZ8Q0L24kQvLlzEe2UkeoGCKy0DpDzQhdlWoukhMgbvBPzoyGzA2WVxxOBT4GEc1MTOADQG
RkSznCNazm0xoOSNpYF+3PCajeWCgsz6g9MPYexhFst93NKX52yctiWgjsXL+OsLOQNkRj+eOA7o
bHeKqZoWojsNe7tZ4Ni4ELREqLG9XcHYK6T1f/A4nLuk3/2n/vomwzyNyGo7wexL6C9MJGFKGhhn
v2idheeNceiwr0GVRqk16RNEHBLtIix6SYBQR3BwtxmaNb6Tc7te5OTZGTEq9ZEChmB3PQqPc/bP
QNBGNo/aHKQFAl7ydXb6cEqSau0JyVrDBiAzB0l0AQN/5HWjeMVK23RLESWyBHbVuc3jbAvplCDz
KpS+F8xhoDzmd0cA0Pq7y4JDgndf9P9PeBou6ph3XQ2eDuM6OxJrl8Jbok2Wzgdv/4o0b0T/EkJ2
ZiVX9UwUe8j60wEqy9FRqgcmjY9xeQ5XVJpvSPt13HjClWaKkS4nRxo/OqJ9F9vVkZx89dFYfe2N
F7rp8v+x65LHHWNNBU3WAb4DouPdE5DwaYo5deogW2ePAMPg9QnOwgdPhYMxq1FbJWUuUWk8eP0+
DR24eVh2hGLt88fXFxfyfN4l+b47RoGITYTSsApyFETi4MDX9A17eOQqkFmfxFRkYElb8LdERiAv
TXHWT6qJVDIgp4ad5morO5W9fMGNv2c5mlBiXLpOztTIBFM4QO05xbQRJo2EJYbLOapqrgqloV1U
Ug30n5lYvvfzjclxUbZhq+IZq4vH+s16GF5OR/TzBNHbbbmfK/D9oMQ4COeTLgilqYFScLjz3h7b
5wfL/XwniPQB/53bA9G4nvHMW8PMjCRKpqXT4gpzYaEYV8cqssZHHbmaJ4FU9nGwTSCgukfn177e
1Iv/Dj5+8JTXnL+HGpgEuBlDUUV0+P082ORyKaRMrUTaIx6uHunCXvJycba/sT+BC8h2xQNjlMoP
aoz6j+oS+8XPnXhN0VZY5oQX/tvyGvIWkdR7APhIft3W9vL7tDU9zMfVNkAz/ACh1u1rngt9dBmM
y4AOkAz9KgYT9Zb0Wt2VQyyiehZsZPeookINr1oERf/LWtIVNhyKVJkwvP+gyFxyK16S8xlLDx7z
e1RsDQMgmUgHoxnp8ryDX/3ET7TM+Lo/KDKv89ILaTSGqUhLkRvFCR8pXBXSLdx1rXOexA9KVK9P
TrPMixHIrBmkqEd+9m4cHfnj2bc733r8gB2UKSqcjTZOnpVSZwyGLkuyBZQT4PJAhH8SPlWygjAv
h0Bp5Oz1EOJxDQwUF8u7DQILmdq0OoqsDNrqjwvzxUS5/i1/thZ2eraHwMeaEOAY2/FT/WAXd3un
56UN53rRf3whcwl9XAwnLBPCF3YrFCYA8r+BvI2nResC4A1HYxPbXBcq0eiWQvMNMHo9ryF9Tn3+
+Ajmfo6ZmhWxiGMCBrFGMOmKmoRnkpTrbtHz/kPIJ/fBGPA0jazqZJXgFlF3v5dfikf319fxjRfe
z1W6fnDEmO5hHOHaxeCoWzmOb7VAi0a1NtxtAo0oJMYUYO1lGwvt/vBoF1hKu8GGBwiE8GRkvs2t
Gs8FPT++h7HtcgZLrPf0mh3nTX0Z33SnJBIgClvSYz6Q5oyC0OIkcOZivilVthtFaEK5ySVKNdhc
tslOPgLLLXbu1eUiWp+RJsBOo9i9EEDuo6+uCT4i5xJ0bzzVNqtovm+dbUtJjSg+WyY+44IiIrIg
2GEfemfsp8Qa9g+OGqUO+w0JY2HShqjKLT0/irDPeO5h6vQPPhIT3KmweZ02YYqJHOQuVk9CdyXk
IS2eK0SKkBY/2wLmLDBpYYO5qORuaboe1i0GGZWWAUFHrPoaDFbk4maryh79iLzdeXFNNPTEbPOc
VA6c1HqxX50X9hZAO3aXAMOIalga1KNkb9rZ8z8pXv2QNkaV1U01WrGONwd9ekD1CgNR2ErGt1sz
XuUPOowSqWpL7cUQJ4B0kGgLiad+qAkaKMfK40kux36ojBrBfFxeSgY9bIcuPXQjDJevaUDV+fGC
p7Tm1bCi6KJlSrJmiAxjxlkKwRZE6slzwpQggSCi35Ve2T95JBNCDFuDch6suDlRtqjty1ad9xJD
Ud4mM9cRCs/pmx9G6SGZ1mphCDKd3TreZasEIcDq1uR9CaVbEr/dXIP6fMPNI8yKyDdldmQzVc2o
7ztQPmPX0jO2qEcfKRnPdo63yd3tNGvUJsQYH7nTgakgWVQTyG5jJ1DpIV4gNrLsuYXumdBteqJX
CZo4Unndx1gXAb4UsgkkNF9r7stpwYvteafHqDbNCDVNrUFFuIPj8YKpWrSCoDOBY57msj0/uGFV
mXUCoiWVd92wHfkzdIAPrNaYdu2WguN/0C6Q5G63uy2Vc41xP6gyasqUy2M+JPQMezu/M9edJx/a
rVP/+hKcj3jB3Yk7l53/QZDxrgqzkE61AYIYbpecZtN1ZP/VvUGJcHcZS7MKayKLjAppmlI0C43S
wqab1yPxlhHJAd6156bO5gDlfrDFKBFxTNE4X4BU7bQeXZ2YHG0MqFpEtzNXeCiSYLRPu6/xl78v
F18G7arhqGdK4Q9TOGGW0S/YmhJbFpUfGqJVtv7+xGvOmot/p0xe///kwZlAcyiOLUh09nWtKAJR
YcSI9JcPPED7gweZMu9VICVjIugUJclknkSRaUIzYL7iUV+dajJsqs9sU/x6j/1Vmzn77g7hYEBr
fZyTnH8UE7rMozgbXSrVLejG6+BwekSuRlkhxrf36K/jPMCZbIYuT0gxz0GMzqekEUAqI/mjtEUl
fP/BeeKzGnlCgnkFWRidatMEidrZ3PXPhovxrr2fL3iptPnobUKIeQPmUcy1Tr0gaD/5yNkVJPtC
wQSzZrS9TnZPJpEeTm7nZI+uW2OW2RN2AyJg8ovX7jv3FBRJFw0FMoNdK0wCLDFiMdT0keZp6sxW
jsTheif00NjXpsgyAhUJ/1BZaPAmy6JGbE362ryHsHdD9LueFvbXbkB/BsZWOXfII8ccraJV6eVS
gVxGnNfXkdwtgKabk+0vn9tMMxudTVljFIlwEWDEG8oawsPN4e7RA3zvIvRVIGUgr8z1v2Zv6/so
2bgsR07U1PL/HKVunws4QwhCH6PF2V0lwJiKeWmGa9hz4/LYECxXwjHNIgPvOyHKWzauBMlNsAB6
ZQYrd4GRtE+yDsl2RShaja6vdg6yXB/6A+C1fkdAuXA4tzunBCYnzoZpsnkSjhI9cbFwT02wWDzE
wCN9f7Ev6BL8slvZ+0eDp/qUJuPWCBcl1fIGZxAcDjHyp+R5u5L9kLtQfM5Jm9JhdKmh6FGEdjC8
xceI0FVLrpXay8WCoF9ZgFtvp5/QqkcuAsuc7VdkdE9IEs1c6gx/PQpn2EwQInwQgN1KDoATw8xc
dSbno406Au8K57zEKTmqhCemsehhL5oG5ODW9Otzaqe+vQsxDLW8LSvzj+WbLeY4Q6Oq+oaKivGw
Rzcd5g5v//6s7ZsywhgkOcwTQCkJYMQ5y3a8lxb6YaW+Yb21H91xR4Rmvd4pOcY4Ra2spyZ9/Nh9
mTtOrfoXL7Ldi/dyXK7aV587hDyHoQfB/z5BRpUW6WCinx8MoqpaOlgwgi0nFAxwcU/RyW1ayh2I
6XZEd3lnO/8WvkkzmvUiZ5Fs5rH0+HRZwEBiPVw2EJ0n+hwRYXuqT5XZKNX/sfZlu40jy7ZfJIAz
xVdOGmnJkizLfiHschfneebX35W6Z7fpLLbyoPfp/bKBAhyKZMTKyBhW5DjS+tyZoDhANZzxJpp9
y07OUCWKTqy9qLp8GLFIAiEFISEEhbJBRvJOyz0oCLD96+OMjaxfzG83V6Cefju6lVpsg6HHxmwc
oNlYC3w5pJhWrEB6rtL5QwoFHekoyGWbwkKu5nsc6ljH6h05/YXTUej3TLJ/hxVwkr/454X0t2HQ
Na1+2ediqeE8m1LndXczJqSxAOluFAh/Mz7ebGJFBDM/igAS2kBowpdwLJWilxP+0gyGyb3wpLjy
lB2Npc0iZptrjVSmoigwaetaaBUt5sklY3LeJsDondUctgNvMfuiZhF4ohaFJEshrsHQn8I2bmZk
lWvRMMFIxQjXZ+OwiRAKPJSu74SqgRBzWejcL2V9Tl4ZAExuij9sYSKCAolWysc4KvF5OtjC2rMu
lV4Yy436zhvbWmESiNwj1QfyaF9OU9Dhi0jsXXaVhUnlvIU7k4HXxtOv7gqd8Hr6eTqh5GiGtgx2
IOUS3DBptNlaxUbJ9GaDgJfZuTGLlN+HQDu6kqR5Iw8hf8mXetStx9FA1mXQfysJ4z5lmahKObtW
yLDRBUw0FUxfw/Dh2n9eb1+2Ra4z6czIp3t01FSQIMeNmgQDjpqkCBxnE4I/qtVX+/3bdsskvpvr
9Jo6Hz0+ESzGBFlNSHP6QMcau9CQbu4ri5Vr9pEuyqqIZzqoCRSBdonGq8UmzGCvhvckmsXK3Yin
dN2fJLJPs8T7DlUVZNnFr0hXXh47y/xFNBFOOUsQtoorpQWP8AGMsc5BMQ4IM0810jyl1Rukhrs2
pdO/wutvsTRHQh7zRY1FN/xFztfp+snoPUPaofhO9gb8qzLh5IDvda3JZdu7fC262HuOSsLVae1M
x2YdrTWRCt8xuatmLVSRkG8B5RhaO6jzlEVwB7hDSQDbFizFwNvvhJ3a1WZ7/g3uycdfb/4m+pZG
H2MguHmTDBWPPAsp3Xjb/pMMMka5iWozQ9Ysck9kUSGLlmj5KIvQzHFCz1Q6SxLQalnYL/X7OcLG
hxXrqpjtmsDU9H/OkuaRDUs3lccS2ol6a6eCsd+CMdTqLUFDHcP8Gs+PNWR8uns7ycRMwjJ3s1Hs
+IvdrdK1ZJ85xuJc5uei4CtIonERd5BQLszhWIOyM8JyjM2ONVs2j8mTk6MeOakfSmKT4uRMZKwC
C6VEDMuhp5rNN03A6Q9EnkiiApS6woS7XPU88io3kzwRL7x+KV4yY7Pcrz4MIzqsz7F1RtjH6saY
x82JaDpeaeQuEroaSu7enXf7MhQ6lqTpRrz2de6+rnzNgi2WD1BQPUZJ7ko1tMW5yrzBFXrwku7I
jPh5qPVzuG0+s8/HVjmbg596AYUoPq/6Yq5BJrfC0xhNTJ0VOFppLFZGlW9jg51Pmg0Evw+Wzic1
YpeqvgwzvYJ7xTfQVT2uik31uWS95+4u9cB66DxSWP7nPOUM3AVI9tsEna/tG3pXnNTWTvLpr9MF
C+Oal3698NFGkm2UDoUc1sOSmOmjH0KOZOL7QlZLZc8TW8Lsf3mI7RSMbLf7RyWskaj4M74qw29o
+gnVK8ssDuGhNfq77fd6o+kVMti7DpGGvVU+UbBiSJx9Ik2+KgU+cdkEmtg3xFP5A3bXDvdGJemC
VeSs563IOk4Kf4TK17jlCFmFVdqEZ/+W7gdjCbrbTMeoFb8CB9dbb1mvKwmMMJjAwK5LVEE009yx
DpplzBRAyYKkKL4H90n3xMY+K0M5lHBY5lON6PTIhCg44tEonbgadAY3uLQC6x1Is8LXHHdkahn/
rb1SQFS7PI9d3hAWxoazsz8L2cjz1fLJRO9iaAT/hrRYmYCQRIFQRqj3FA7mukN0iAdVoGsGbsi1
izTPYzu9h7sPzpFefpdXgyRnAblRrma29Q9ViNmgzeaQYgn3QtbrlYEgcRcbvgPCxNj5YvZO3pcW
PPoFVKTjJW6oKM2Aa9p2dlik4Rwq4zPQo+2G8Gxb8Xqb64L99nJmziYxQhCZgiEv6Zdp6wGGHBNd
m9Ur6wKbI+OYfsf7v09wzm15bGXkW3zH1nbQ0STauZ29dJqlWeivwavt3H2mhtGutmgUXP1qjePp
mKwa9C2++GB6AY/Dalxxh6fWwjLj2Fhf+27VHx9bwGxKExsWFfIaQrs3R7lsUNXqohg4glSLNcZc
401vVpEpB/Yi1ruNdt2W2KS8e2YldmbLs1PBlAv3ra/VvHcXzD3LehroGAu4OdyAEf1t88YVDgaw
WWA5GxVOpVK+XHixxhegpLkgJXc7OMkp8gw+Qc+VxHCt2bBwKony4iSoFfDpEEkauqElI62NFme5
FS3eUd8ef8XZbsGJMLppBrTIjZRFELbDoIpX2NG7f1AuiW82GyNTcecU1hrrjhLzyXoSjW1qreHY
iqqz7j1Sq6S9efo7KG/mfDy8s5IoXfrm4hQPupFvCdfNY31nX9JTOZTv8l5a9Ik2Ql8MGx0OhXHC
IqGValj6FncbmeINDVYVdQ4vpjKp3EtTZ61fjNCtb4xPO0QWHm2926Q2HuvGMtF7T8oENgop+h8T
3dVncfUGxrjnpcG6qUkA8uhDUUFDEo6ego+FA9QOjhNhYhd9nb5Gmh+/2OU78jkeSaNAJmyzQvFd
SHOxfT40ttt29ZFvnxnWNxfmTT8QhSha0NZp7fH8RYg2ixNKs6NvuAvWXPDcGIkyFUNBiNxoQpsu
ie1d0aVzQJfO5qQfX7FCHMO05x2bT5j1rSgkGXs+rMKYfKtdbZoy6AFe0IV7KGxfRpcmM6syF7tO
9KP7EfoujjEnDHHg2tHsdIdGeqzwQJ8Aw87nYjhFwWyMIksCL9OxBz/KPi+CgO6SjWuVpHFDY/zs
fPNli2p2iNiDmcGZi5SnEil0qvls4We8iKhxV7q6t0DtHo9JZMKenxf7x9rN2uJEORqgcn9smo4Y
CU5RSg0Zh3h9LGIWjyYiKDwqlXYBsniBvywavXDkV/CyNEZgo3H5sZz5m2wiiNjnBJDSkYvDoIUu
nWHGx8woS51MW+6Y3F0si6BAqfZ8tXUDfJ9d6+qIsrdPWNwaHZ7PhGOGWYKZtfOJWhQoLcRFHfYL
CXeV+it/48Hnn/BmxJlInjDZ9ViWR0GT77e1pN7NYWe/H0a9gDmgdIsheObrgaUWBU8Fl2kYg8ch
5ia4bEYzW6kviy1gglWZI97yB6hPzo+CJQ78vtmylknG0Gkv/GkrmC/k5n1sfbOZp4nTKlR7VJYH
5TJIIQYJZWl1c97fDxs062ON495CKfDF2PmrxyJnuwqmIimcaKNF2nIRLAM8gU6Jp6xg+aUdPu3y
UMdj6L88SIXCim5ZNqLGQdz1ttClDcr6aJV4rBIDjuj+El8t+poPIcIP9e4vDu0KRiuwLGL+ZkSp
ViWTt6qsUYjkDUknRCBsxYvKXeFu3Nibv46BscLFCIoeAzse2fmz2YhzIpMCJyzFk2rfU+DFGBJ6
b/fD0wIM7azY7x50/Wns36pR0NTXveAXFRFDNqp31qjndiOigw5tM6yuFgIGj2RRwJSUXbtM8Hq4
gEudP7n6lvnomzeHb20oOAqEUub9QiXQh7fJzSksp/fBySo60i055Kvfa3YUMw/u3zIpXMLamBL0
49AK6cZbKei1r6tW/OHl+hn5asbdOI+338IobBqFWvHrGAoSYU6weexNs2li5W+jU+iF3H3ThWEk
QhfV/kRX8em0SdckG44WuAwrswyGuNnweSKOwqN8KXXuKEPcAtHErbPyc7wrr2D8MBmC5iBdRXGU
UOhK6GOk7ILr/DQe0AaBYU/TfTsmJqhaMN3GkDJ3Q02lUJbQo6E+ShpIQSlBQ1Jf0i3Rwooxhjaz
raFTOZQRhHHRiUMBOfc1IKCkuGzQGoqp0I8PLIlm9UXO9mlOxNEXVSSMYFFPIA4MLabtIZ642AdV
b9A84gzPaFZQ9QPp6tdP1dtwzGX9aA37EnsoMTi6Tp3n4hWsOI+PejbJMv1NlOUk2LJb+BX5oL3p
XDCHrWPDJrp1gMigrPzS9gy/k+awayqQusvkXo1E1NgFRB/CKhp06R3RQfIbFYbOcg564JwyI7Yv
m9MJbOi9EV6R45MNEGwnGno6Ld6yUv3JQO2MxeU2hwjTH0bdTbncL4Qyww+7lmgD0disdHP4NhVA
XURD2mRNn5Ojtp3KiDldXP1//jv+jXUbzaY/prKo26jV+rTiiJ+iWxTDbciApObmAlpU7u1X+Kpg
HXqOoexr4bJ6v1inSP598hSQ6q6XW2LjIvZpa0+x9dheZ7ORU8UoABKS2K+G+1fa3d597NM9qdYe
1hpiizY7LTH/yTRN0LBNDEPmlDYt19RDipmNyw78cO/vqQlGEktbJSamThmgN3fjquq3KEox0Mb6
vZxCFLe6Op/SJbIZaDfbQDOVQKHqKNcYGY4hIT+3FlrfCRkA4+vMA/e3EhSgaoRcXfUgwiTejM2U
G7TNsFtCZ0P+iSp0T2g/5pIYai2xMtsenIt/+Ev/RfqOMFT5e1ivwxXr8/wDUP6tGt1XNoK/pefG
BnfFzbHBlweEWh0RuJLJMlYeYrbqMtWPAklXWLZKz0M/kBpcsmdP97axj15zHRW6FXbYGee80H+D
tHpxJM29XwxbnM0wTuVTWEjGUMJRgPxhhT4CQBV6NxGbs25EYg50HDsVQyGiKteqO9YwFwxmVLrn
1KSKwbDJf4DC7w9HQWG8BFNAWEAXJCewHliPGhAChnpim/mqNra/Mef1/DsAszvDF+ZisqlyFHbk
iKDLJoNcmAuQd/nWrrnP6pMlhnWGFG4M/X8AcWcun2+a7jQf9Vqq0SsW4quBNXZFeloYus29qaa6
UVCS8L0fCwF0A2G9gw1qme5/sBRjnR+FJYriRnlOrrBMj48S6hL3ySqWdcyHI39bB021K5dl1CxF
mCDsXLY3n9EWTfTjHkGYZsC9/dPT1mh20k7YYWSAcYoMDWnqXSWVF0B8QMrO5nfeVjMKO7B3oMlj
yJm/k791pNAEBVyh4Uec5A71xb7WuwVpbTCRYQL94WdSo0bNXnI3O5gwsRGahHfUeo7TGmhHGK/Q
EXQnmcNCKUwn/Dqu9m+Wb91nEyrm84HhEvScJZfLAwrG5Fz70bQ3aPgDY8J5cSTt7mAbZtbIWd+R
QpioGwc1E3G+aJjAUk5xjYXTlYGm9zfCs+/Z6LfCst3HH5V1H9E0vbGg5sg5QEkMr4LCD3ft5a8V
6E72FmbGWUc6K23Jc0tZlHi8MxWJCuu0MFm4EVHRGW0kbtADoBfmq7zaQkM0w+oM7eaOdCrvjyOt
l1JMniVgMdsipVfpFzRsm4Ooy8YTZ28NTNJpaE9hZVbmojCM56qCLJKIT6aeQ0Kc++2A5bUwWrt5
V9E2nrPcfs46pyIob5TDIuDFiod1mubhs7PPDHCeDY6mAujLe9Q8QY4hAJkoEvqjWQKvWowDWRjB
wC4ahrw5BJ2Ko0xjkbVFvQhwZMtSbz10gP/FEDDbeTqVQBlDI/s9piEgAbVc1NM+9YREQCCAe2x0
TDnUjQ0qqdZtWsjBe/sG1kPfuKzUZ4Q+GLBniCI/mY58pipRt7YfDDGST3eVTABjbPMrMJ7BlVh5
rtkH01QSdVU3ZeFjWedIwAk9fHwFem2pJsjv61uwsppspvK54GAqkbq4l2qblUh14HMVunRBQMe+
0RhuSmdSsjr3I7mDiIa0zSF2RDSOPPIrOheef18ffyuGfdM7gdK8EEM16HGAg+UH9pJnbtllIAKd
e8/KQUs7og14HUJw+2zXBosSfzbVNfkoNIDHaVIWMHCSELjdFEMyLjowYW8FlyfsnGWa3WymfyqP
8lmpiaJlS1DBvPE37neml5sDGjmTldQZI6Zv1tuM118KX38+fzFtfv72+BvF6We7XI3S2A1EuNlh
AQ6hvWM58FxMNdWPduC+GGKBg1thsqA6VVjVnurJ8WmNRZloAmaYIAuZFMqJ28EdhNgnFnJzevDb
2ZeleVrp/erlixFXzGYJpopR3lvlKXZyijB3UGSL6+qX/Pb12J9mA8OJBPrxPrbgncfmXCjj4AIU
14GOodXziQxmoKqPxrbVucMqyR2r8MnAXPoFn8r9OPIhDjFYPTN7BVk4S4948WIbFVyDv3415V87
f4N0Lop17UWSjTgGZxjyLcyi0z+EZX8bOj3t5cfuUl54d3BHggp7IcCm+elZb2D3+LCMasO6IhlY
SA92iuBv7tWQhBblMTieWaS8LJSiZ7wiXi1j9LEQO89w0UdWsq50Rw88XfR0qQXpdhPhNmZ5M/Mc
qZs/j6JeBHkAMUns8B3XvknWEn9gler6GY0t/6U701tzuLZPlDGHByDQcGzevBTYpipjD/IGUPXF
girGZUkvynHlTi5C4e5vsu28+1/ec3SMLtkGWPV/4AgUgOSK4CVFT8SZiNZuzpVb3TQ75A0v090T
6kUBVvc9hhSW89GveLV0R/Bs3tEYKRD7cFpJl5W13d7n15icYIzrhX63F8tAHFIVGnboObk5josq
bGattdB6Zi0RYIQGS+qxUCR1PUri/du5x2yPdzqr7DFbuJ7AMf1Ob5cZKvLkPQLKbbxaQUv9htLP
Gdl01t0ym9aciqKeClFS5IOUws3Q8gQKKzySkUf1sEnyuNzr+v4Nyyaw8gQLT8h2FRbpDAtcllRI
gmZb3xN4KAqiAjs2y/VqZVhoIMJTgjQeMF4Td/rZByE+/UBv5bCVowHiGgMZY+Sosf+21zGBeFzp
r/v0A3HXeXg9x885oTdnDmTNkgtMD5uKUOJEVXpVhfxIT9GgIpluoP9GNM7QkxUw0Ft0wIYSLBYi
wU6UnhPLRys6K0/MtFEKUwZloWJVDbFRxPrjWly9oLHCZF7irNCEXorDI+cY8AXklPYNvRV4AF5i
FGpd87SpdcnUUXs0LGMdLQxWVoBlLhqVeWjBGjlGIkTfSJuK/bnBJincCv2arOdc9c+uvVL0Hosn
9sYT5gL0arfYf8Wdzky9zNVwJnajUZAD9rKojNu73SCx1G4wpbO5kGwPeBXenmSM6hBzZQA4481I
NwYtRD7XhAxC/U1tmsG2/L0F8/djIYyQXaPQp18qUigShzDfX9eP//RswWR6aBS28LUaRC7JudhO
vzl4aNFCN5NrMcSwIEyj4pR2IbiVJkPM1ZGR2zn0eMT9Ou5BPoQGXJNxXqxEkkYhSO2OZamSj7LD
I85+d7rTYXPCUOdi9VQb/QqMQAwzYPof9c4ZlpESFffUFYZXy81oosSLlgw9X1toxW0t0XjB/D1h
r2J8P+JdD8BaowBmlLgh4kpiG63Zvo4wcuwQZ2n3WIhKNwW5yn+028V73ID2Bd4N0oTT8dfrYBvG
4o154c5GKhjZBs4vkbelGweXVd+AHmUBUKlRSaz0wwnsQCs8tHKd7PgFE9iV1R0+b6MTmVT6sRm6
1HVDV7ikG25cPQ37N9AWWJlZHUg4dj6Dd4bV6Dz/Pp7IlH6mp4O460WtgUzT3zh5a4y69MVvM/DC
ko1thFORYS+zeDURSPm72zU49FEjIaAn6QIqwC52mRmPpcw+WCdCKG8PPRHcTgKESAZ3dE//6hUy
+fOUe6uZkoZLBX+esB6Z0Wi1l/5zCPeES/HFKF/IYoLHCs1SES0nIin/FrtkEdQiRGL0NNab8fbL
MFJH3YCixChz+5lpjUSHP/x6IpDy60hrSl8IPBHrrr/Wv6//qiF9ohCdy1DHoZS4AIa3Q7hQYS1j
ZqzeBBO53LXJMof58PlbGTqBUUYehy168OZI7wxsC0FXzwGJTwU9tEfEJR8fELsly6JYnfAsn6aT
G/7Cr8QFD8m7G9rESNvN5qjvl/qbhxlEFmHV/Gt8oieFIBhVq3qZw0cDXynoIbFQFpvMjsplVWNa
DNsgvU/m0c5C80QkBSBlKYKIjlOg4A4z74f2HJvVyjeFUOfxYgV9R0QqeSb6SliXAsPJ6ZRHuczE
GAU3ASQ6V8fxj060thFyonHGXO3V1d7A/nksglyz0gIMz1ApcPGiSMmiBK74eSEJuNp57OrMj0ih
ixTUZZySq8dBZ6FtgzVgddRJDQq74FiRynz4Nfl8FK6oyyTw0g4Ws3uvnjUjO2LdI2tk/x+cAFEi
WMY0ibsPBUxa28Yg5EORj0Ro9I734wij3Bxxl25DLI55xoI7Vig+/+yRviVS34ivQG4xEIm7ePPe
bjAlhMCrdUiZiJUGmA/2JrKo71UGDcbya8jCFIX5jpyUfQKy/AKxZWxhtvr56+uxgcwSdWEM4O/j
pL6ZK/GpVyghoNn8bE4YeUka0wM3WNFjj8VGFzb6Xu+tD+wxX59RP//t6/EzeXqsx2Ok445ivGOJ
uD9viu+fQ90UWpdLfFRBfzNaD52ebJKzycrm/IOd/i3k7jQTE6qL1EXHLXTOonX+Kpe2vsb05hVN
CY8Pl6HM3ZQncrCTWK3HDMrIn9ieRpYMyAzcmp35mny+uz1NRORS6SVe4ovIdx+UkAy6bs1OX7dI
Gz3WZT6R8W0o91LTRFISp/6Ypzg0FP/xP7S3443Fd6bJik7mo+XvryP9jCJbrN0O/RyCdouzf3Yb
sCCvvfNzwOksrv9/uMq/RVHxY97HQhSExPide9/3YEAtpMQ46z15iXfeBVmhDuMC8RN6SEIWNhNF
Hti6QOFK1ywTl6sC4no3+93egNOFvCR1dL5vCTMdoQxl2cv8PfetMYUvrepVo0pkNsZV2VZo6Noi
XFkcd1/MSZJ/uHu+ZVHQkg1NEUY5bHNH+nbtBZpENysw01l4QIItn6Eay9ko5OiKrhhCDdJM39X5
5/q6/s0KwFjAQVOLyfyyETwMz192pCEGzbVY1pbvYrCZSCzsYMqiMlFyxo19zxPPdmzFKEPsVPXs
xYX1hmLdpzSh2FC7Sq7cvxK2bysr5/1Tv2BM+u2tM0FVxfpKTLWoqFIb0sRXImL0PEK8Jd6GaCIi
3QmP4WqWr2QCjPdE3wSuGs2PU+5+kdycfPP+udDxxkdAh2GmFQYrUJoDeUduDGinZeWcZ2M6eYk1
gpzMgb6QUlEWgceilIl4IFTWiN4OxrVCLPkP3Jj8fQogFbEXk2qIEZhreIGAkqPWua+BNZYzn1Ge
iKHAUQIGuzJR44pgWHWQKMfj+vFXmp3gXE5kUBDYLgO3ijSoguUWNqmdooOu3S0DsPmHjr/KTeZI
3SwATiRSANhHnotl4Sn5OMKqNlGn0iIkdO+znKybjHyIRx+KAsCgqdUw0hIReezSJF+q35cx1kmu
wdLCOklyUo9kUfC3HL2kkyScZAM5pu2bCkqneKax7kyG8d2tZuJXZOvEKGFF7CXMzepyRu8oa/8n
y/DukchEhJynapcnEHFFKb14afV4MIqlzURzxue5Q9VEjhAV3TL0IGdY7W7K6j3ZLno9RfNIwTq0
+eDp2+ruYdxElLYsk8yV8XXAE4kFlxaiik4n3b7MvN9sSmwiiSg9kRS7iyJplpBUWDfzcOfPvg9h
W4hwjd2VVYWdvz4m8iiUGCt35NschyjeN+o6mDU5qcaxxiaJN4wRYAsaK+k3Gx9OJFKYERVjX2Nl
jHgJrsoCs2lonHrWLslrpP+7u3EiigKLLMaWgUrEYUYk4lWxxwstnJilQRUGk3lk5zMDD2eDmIlA
CjGKzA2GhQKB3Ep53zkHGwWv8an6hY2o/4segT9Pcgk+D0HSsNJEECT6HdS6mitjLBvhTBKtR1vV
pWe/MFthWyfm8pWh2p/A8VMYFc90ZSu1fFTAq0Hb3ZtI7GBfg/aMmgn+Y9yQM5non8KI5hMv0BZt
kWDzFYQRdr1xX/q6b27Q2VQ1pCTEEvcn+P4UR934RSWV7dhBXFXua3MwhG1BNgibqrMPDHRP92ST
i8k40D/DjJ9CKc/z0yCJe5BkobcPT5ZOw1q0arDBGYXdeeOCGY/+CSw/xVFux4cLje+aEsYC8i9F
Tz84dPStH+vEshHK39KyDbwubQBenWmDZVM6cthrZxiPpcwkdH6qQnnZUILuX1KhCiaAOSNKrczD
RMRwkBqj4REJsMyDfP6fd/NPedTdrC7DWllUkGeKB6e8RAt9dJCoYsIHwwzp58kwgrynFO6fKPmr
fGEZ3J/g9EMNmjI6x90/KgW+DuaFMX7HwbMQ0vwCHZxkJf5JZchj2Df9MFlgkmbMyak51+DDt7tj
ykJbxne5M7FOUKL1oorPGyiEse9deJE6U1nY8TXHi5/FhDYT6f48POpeXsiBmoxLyLo65gLNdO6m
xfjbffkX49xm4qefoihgUH2wKixdHNxC07FlrDn6kMNK08wkDn9KofDATzKpzpaQcnVuzfV9sDR9
zLeNWSrkRXe2DEV/w9qOp8XbztktDs7ONIoD4RZZm/8iJPj5WyjcUIKsQ284MfxA0ZvVX9FGjHUw
6bHKBDPptp+CKOSIuHjZjANuTLLR2uzCjWpoqpEquslsRWFg4X398sQ4Gz70qtprkTzUd2be6sv9
8CtiTamwLkqJoP5Eyljxkth1xCwx/GkuVxpWGh4u+moVKugBvjKA98/H14/jo6mN09LFhnIO3+nW
e5asl3twLnpovLLk59Z32AUJ4lQPgJdegVUJGIHwM5whWpz9YrtHmVM1TP6oYQCN4XUzmfufulEx
AFcIFReTk8Sl4r6jCQsUxmBAOq2woGSzR9MO87Zk3WMShSlq49Ze0UE9E3B8cPTE6TYGMyZl4LBE
wYlXFUu3HiEFe9y3yaAjG1Unur54kVdASlQAWLDMiDQkClmqYdDiVoSVjIfr8rlADalh5mhmXmQ/
PxcFGaWf1W7XVSTSvpkjUlE9uJCcyLcemzzr8CjAGFPBqzuNoCRoDncp46+zoJ6mIE5yv+TaFlok
10zRl9sgN6rlBquaM1t709aPdWFJo5kAU+zF1uTyfmatyV01W/hqBF1YV+wNXgzPpScAsb1L1UQR
oshSaNTBbM6p7OINNxkrWzczmf7DEmh+4WYoAxl0/eJFQTH/ppRgWtL0A8pPlb7xtty5TK1+VcB9
wbbEiAxZoEFTDxepUolDjvtERP3BwXIMNFoFeKokjgqCiwat9oL+YjSgrkodBhgz7heZAg8hjZoo
IVdZXFvSaFwWRrw05ZH5TGF9SQo+eBchaVNCDiExGH0T76LYRjIRIRZDI54AwwO4lyng4KtxSEQs
vUIrzdXRMDV6kp/Gd2TBPNTEmJkwVjBAszAJbY9nJnmAoVvByT+X+plIYZafWVpRELJUpSThZIjp
jOtNPdimYHWNhSrRaFnrWmY9jsife3SI1GOlFLIhUshb9irziO93Y65zK5A29NiuVa4N8Bms1ypz
PygLj+lZQi+WknYQyGH6rZ67BihEIvM3RiPMxyA2D8jgvBMF8GZxdPdflPVh2UUDguOGkP8snqXK
YHj1P+jyLYNKdbQa3wx+3RHw2vWvFnIPOnv0bd5/v4VQKY5imZT96ELIjbRnVsYmMdAN9IRWoG2K
Lbws7Cdu+qdZfIujwhs16kSuGhAF7BysGHSMyiTrfllHx5JCgZKipKIygg7scs053cWusMcff6b6
RLD+WwsKjNpaWEZ8ib8fYeuRaPJPGHVDUw9DzL1y++iwKCAqsrZ3+/5uANWHZo8YL8J/6P6svzQj
fSoCvdsbA1aykPV4v8MXhpbzAdS3llRsM6iJK5UNxNsHbNldYTkyM+3L+lAUKAUpiKIlmWh4wwWN
DuHDBaxtRw/sem840/MWeyt+s/xq9r2OXWCcLMB9FRojFpHU1bU64knk6+E+eorfuL+kQ7NJrQhD
TedwzWosFGfURMvDUuBBuC8JaPOEV0yeR0sZ7epCUQoIRTFjFG+QAn73SuMQo2DlPR02/O60MLAY
af+qYC9ZrsceliA0+2r/ZL20qzPrAGauApmTOI7nVBl7FmXq1ONE5lSv9hAu1MZtNENf10BymWOZ
HfZeY9tbt+5DU3lyWXfCzMHLPE5dkwQZS0ro3o+6b2OvyDR87UPx3r66+8V2+1sMdfnIQOe5O/WH
JAoAME7ujbkPSaWNFd/hRbMikP2C27DRl0ZpP3aUudAPbfqyxuNEMXOkUnddFhcSLgNYcYRJJ6dI
rVbQRw+PYBGtCqfWkNDuXo1PC6dX9Hb1gjoDc25n5j5C2wAHEkesdZBEmfoJg9f3peQuEB5thafP
fl0HerBGMKZyq2QDmmhsmxwPHQvNyQ1EARSUXgqcCG4Yjr9P8k3smuuiZKG6vHZBNtJqd8Km2Pi6
8PrMcqCZ7e1LjcfSNxwuxwF4KShKFqGS9oUIQeaAxaDFB0eqreU11g8KZmtGfaEnHy3+n+jwvvEa
Bsiai1uOcDAsVZ0/soBrpvf55w+iXCjktbSOF4J2qSzvyYntYFsZ7956oatPcay3T6GVYRqe1adF
/uof5z05Buoru53vyh6HY4gDXTtFe1j0mfVNZ8BhctQKR0Udy0arKt6Ttcsu3DTWoBltZ2tPkl5d
wNuYmmRj/TbMWNDwWDOFbnZIvUiWilwhH1jYdh+i2VV6aCeGrGDVuWhYyi0zmYkkllAKJfwuXoRj
AlXNcrPARsYnwin0GBv+DK80Dl0aS0mRJHgKTV7QYz6yzorIvdw463LxDSQUb6x+5zvdw0+z+CmE
8g4FLVJaXkLI9Xb4y7Z3S4NM72EUmW/1ZJ2tHBuTyWjbPWwwA+at/cMROz0x2/fx9PQkbpMjguRn
rBLWt9vAxrYGLJJnvanuWfZHP5F8iglSeAEWULgyfqKJjtTPTzLW22Jq9NZhqviyetqiyWDcbnlj
tDChvfVA8fT4O8yEbDgjebnUlgBqGWzVP3/AGHiyUJauiyT9aLetLq/HdfeWD3q8zg6LN1bNd+YR
+UMeTTTiFWKdda3m4gZKN0Glg2aJs4ptYWiG/+S95Xp/LQ2B4bwzEaPGaWDUVEUZa+uh608tgyJf
9mmWSmTIi6zkkgzw0YAGFuQgb3t87RcUgFnfdqZBD5cAbnU0/6JVCZHxT6FeFbthFXTSBWENb6I/
CtXmwnQPTx+dnlmNpeJWPH88/p4zE5Y/hVKxsZL6Lg9+UgmAAaPGPjDsYfzLNTe2c9uBTOrrK1ub
XbsusHlpu8XapWcl0bVcf74+/h1z3/mH8pTvLRd8u6gL/A6JEJhm29gMnr1n97jRh1tqKa/S5+Ly
WOSfqPVTc8qVBPB6DWHRSBfsUHrPsZp+U3o2K0QkhkL56w+1KHfxQqGKMxlCTO3wrvx1GmPwkyD1
/PxYlz/Dlh+60K0DfpWqfSm00mW58g+no7hdfD0WwDJOunl6CHLV5TRIGA/ce43nk2iiQRbtsZK5
77fdLQYNRccAm5mGYKiFNe2qsNQETqWZNaIhyRZjPOD0MPmIllyyKNu56Asy+7I7YXHRypCNM7cD
fUKKBYjihqH07LFO5FMeuZBAX5/IPXGOhPD1kfH8wgAhdOJsIuP4SkYGn17O/ta3kGtifNMZ/oaf
2lOumXhNGoQRtG9vwYeyhWf2614/AXOt4+s+2zxh7thnFe/moO/HmVOOiAcN/pmcOZmnMu2DvL5s
lAVaocEpTLjat7+HT3LiYH5k5n5nvWVy3pRLikOlpA3YEEgR00MC/RqfN/r4bFnJ8UPaExocQ/s3
VcSf50z5qCSqrTqq+MqVZafmBeAHQlndelNZ9jxT3oMkleMlBDLIddETY4oWhKm35PFF4T6f/G6z
wjoOzNWCxXMdmIPOqtnPEE79FEhekpNwIQs8teZHCATtCOgCN7ChE0iSFBN87shlp6vUwFOOmSOd
hdaJnlRAmKHIh15ViEVV1sltXtrET8L+S73snuN30sPPSiPOxUU/TpbyVHVMMhULaCVUxcAiH62L
VbvuXzNDO/2FmjsoIHXr4+WldCKcsrZ5lg/qZmnFlvTEAPx595moTjmtUPvYEZHgh0SoEzt2u+mx
Mgk4Gez3exFLGbeZiXo897+oXsxfoRPRlOcWoZLwcgTRhXVFFwjahLNVOSAe5cDXw8KJmdTAT9Oi
vEbAIqAszzkoOhptCmjizm/bCv06zyS9zwj/WbrRXDb/j7QvbW4dybH9RYzgvnzlTq22JdmyvzDs
62vupLgvv35Oet6bklIcsbsnaunqqgiBmYkEkMDBgRSC0cn3JyjyFgG5qndIFQMzThDj6ElfsLwz
KMqbtdFcNmqFoRtCBTukbssVeAR03QFeHe0ShDU1tyJTWfA0M7W8W4lUwFmESRIlDSRKyIR+2E7i
uY992ZLtoRlt6qnJ1LSHhItpS26gczsy0BYPBAQjS5mcedf1jyqqlAGIBKkSpBzH1ZnqqtZ5wzz+
uuwnjBtknNTNbMZkzCWe0vl44UosZQVCLYt5LoFYwsBMmL8Qotieaur6H33Tm3gcYcqh/e0uwb2X
bj1Na5MKipqOBQS/nslkAdvmcOmLEwNu8j8bC++w1YExcyM1YmNJV++TgbeaQ936uEnrXuwhGnTT
T7LBEVpT2PcN8D4W6M4OSJ88q0tT4okVuwtrrzaactTZqMZI1EEoS0D7ONsjKIw9B3QsOx7wgAXV
XVoiZWriMEk1sYWpWa/l3gAZkktKKotEN3Nv22snQhPdNFKlJqHKi8fwPTzw3zKKAcw75icsEur+
4nge7B/NazNomHHLJgL0JdxI+2SH7r1t+1ptOPPLA+1Zo7+8wGVtdjyaPXeyjgh7YynOu69XEekt
T77+bztM09vEQc9NLbmvvMWBfEoHyw44kwUjtMSXx6Jmauw3+kqT2jSYSSaDoZlYcrADsJ+2N+i6
HhlQ1xOoG6GuP0tX5L4AcyuSskYdgAspm0t4RlzsdC81O9ZDYc4Fw5Rm9muQwaMirb0zmzrTHy/2
F/Lz6JwpgxTHgVSlDRabYIK5orNGw5gv9lEwW6f0dQDVAMAjyW7AvXCP1ub64B6M9/c3RAuT8Y6J
LktXiQh89EFUeBKKZRVeWHgBGdOrvhg8JjzO6TCwwf1p9e/Hq18Kyuhss8pe6nCsse8JqE5bCykq
G2wrXuRwmc7/eScNMcoG+QWM2P1E2hCG8vEHLC2WslJymLT5GItwql9/ksX5jtzCVlJWqRYKocdU
D/EY49rqYAACbZr1eAEL8Tvms9/G78PURJivAcsnBWsbUxomsP6HBvDRDGoijN63Dt5FzQtmX5ea
y+r5aeHqkB26UxeNVWQWVTdQj5M9uHo/sH4bRLGm4bLmG+lL/ANekgUJ85HdlQjqicJ0vhIKE5SE
NWSDtZyntzcOZHtkzqO5GLTOPuivhFHqX4Vx7XOZKqI95kyoQkiP78sJE7MX6XaXdo5yy+zQBHI9
YlnrKDentWhOqmkuxllL66E0PMfcwDTkFBLwnAH7HjBF7Wuw0EIcmT+9q4Hw4VU1HuvkfCCpKXim
ywLGnf3WmK51ItZgTMVQAnzeTPe4yjClP/0aYbj7vViPI3HvvQL+jzAaQ19JHVP0SSwhLja3Zqoi
3aTqBvp7FyXNOol/lkXD6UsVrIRBEEm/aCUAYYvzItfV/JvpSgZZ7dXWjZUmgmDf/30Xf3SYXeNo
DmGfZ8zUeV04pqWdo+5VMTWcOvqQpblbU0CF3ua9wcred+1SO50wGw1eLYvyr6jY5iXLM+TNa25J
OeJjv22ti2fWhn18wcwyDUO/N5hu0W526PRd/fyARWkR8jv/hrr6DMrZDpofBn4FxcT4ZdJp53t2
6/HrJTzHDB8bwokrOZQRSSKxbWM/wAVYd2YJU4zEJDqZ8zWSDChIgDozN56fzSUykpmehVu5lEnh
+i71hRHrez1vz4rdbqfn3Ymoj7EY389ZL1KFl1WZFXmebtfu2q4U/D6VjvUKJbBCl0c88JnXyBPP
CBUQLn0vDVEk3pK+6AIGisk8Si4Cq1GHJ+WBXygskahfOB3z/T65v+xCODbrTq+FUCfXtWHKqF0h
/Y6X/qg/kx34qNfZz/YcAWSAVII5bv4FAr+5q3gtljo4USxk/zIRsdvGDCPSugiSV8s/NnptOqCz
sDByCSqzEH/NvsKv5VLeQSzaienHjJg0RQc9D6F7ACvWxjqBmWfRt85FW/9Iu4tVmlrqfJ4nqzwD
yyW8JZtVdwKt0ZKg2ezMtSAqKOmyRApbIojM0AE1oY3MJmgDMcxDB9xHWiZJID/4v+smsCm3ZjsW
1UZsyT5i/klKUGrGz/dye+vs/b5eF2WxK+3SpTXeKRBTmWfVUVB4VICIuKzDlyDWTXNpJ3+bVh4t
jDLcUxy0ksBDIrKm562EpOGZcdlSnzRT/mOY7ishwRtX+Mt5RqfQ6bSyJuMtTwEqM9A3v/Q9s/7x
egcoIyAI5dCNAr4H+X87swpneMFQPqHXl5zj3ImKaJCTSC4epV7qRCsQzbRD1kMQk+tb7cyDp84O
kKk9LN3BuQjtWhJ1qGLHqFrcQtJ0QMzJpAZGB9sdDACgTbByJH+pQ5kWnP+c/b6WSh2sxo+ZMpSD
dIw1fUzMzGEbZEwmzMV7JjQbPJJ+30uZb/KbtDKJMpmCByQvx9PdRF2L/pdqlCRw9XLgcSiAHdI5
PbQlzby4ZWX6OkaWYhSJ0bqZDyKy0Xm86Fnrfv0B1FbH1cAwQ4oPyGuzfEXFin3XjM2mRd4PXlJX
nDeDBdAnfJ7ipf2eO2WFwMWwck7h6JEDrJZD7hQqSMKBMmO/fS1egucw1U+n/i1EmWVBq2boVDRE
9f/Io843ywDKbBXIW8cXRHYhZ8hmB0bmwri8AaeG3N9ob1a9rm0k8IIVVuiMwG+7wn8AT8cYUIEX
RYyF0niFfuIHPZsQahzlmAJ8zIp6qDz3trRqSF55dPuv52dx0slQqoWznlHwG7mUa8sqJfQBUVfw
kAPrIzpfzxhUzB2/Jijci+iJxz85ePVW08eq2bqM94Ph5o+/YAa5drty6vmPAckgz+HxBYErvaGX
6AuNKc+vZ3F1Xter78Ae3YVDn3spE8inIgEcgif5b/b7+vVwQXNsBtTKsU+eoiNvIpk9rjObvJSf
63XoSO+Pl/jbcEvd6BuB1BLHNI+CtGOgZcAKchlGP+0HM3LZzmJOmfe5Ovi7w8rSw9ff3DpqmKhg
NqCDTAAOffwpcz5f5KHymowGCx61w1sXPE4y16tZyRwZ1qzgCO34m+EsaT3BN9mGru4NbsseTyxK
xM+LGKSZyOZGOHXbppTR8BqGcIE3Yt74+7InefaLNTAWwP2g73UXVkvcz83GY5myIKgcsL0ckM5U
2kdtVZZhq8E/Bqphb4vd5SBasa0oeork984yOgsVYyPbL+zyfVqakkvtcnVRYynkIbfmvOatWmPE
Kjg3a0Nw8aYyj1sW2eHU1p3ado65aTuBEyMoiEPvkFqaDHBQ7qSG8PR4N+7fdb9fhelz2Ai0zNMJ
B7Vr/DwUBWDelD/CWnuWjNVpqfXrPld5K+Qu0VCA9khlIQRv18yFRVH08/pidqElPyUOkLHqk+Jb
0qizaJy2Yd6QPf5Box0/LfmSO20jXwKUIy9zksDh/9yqulaOXcrnMpYr+Kgk7b/2ZAZ6XJu5Dzjs
KhwWTv0+oUMJpK45W0pVmHWSfxwqt2kArOu+262ynaxqt8uOk4UBnHi08+6C3HsndiuXpgnOu0vu
Y8f94zr5WZ+TXaFjUEKuJx++/ZZEBBiB8hWJj7SnZ0yEOCxZ8Nlb9s9GK5S2q2mRYuag6h8LSWdr
vWH1xmKesye4DFiRx0p8j7wmi5VFReTAW8spdIWwDVqtYcWQOa5Fx3+On/KNb416bKFYbogrMBwC
UwQ+38CZgBF+zzpS+AHw+vDz+DvunQj1HdRblAP6vSg4xkfDlZOUeqFY/MZIzMiM7J/YajBAeb00
Y+S+bYOSSWm0GjIYMKIGzNFMC5BhDRs7/XO0owQD6rZ6/yEK+qdsu/x6Nb49u25qKZ+fo/l5Qgix
FDYQVaYNqyKJgJIJHAnWKEuuBWVQ+2PNoAPdfg3w+p+O3T48ZzvRSFaq0297Tl+lVo1gVXS1VfMR
Y/bKquR0cwmCzhFR1KdoYPlBoEa+BSDT22t+UfsGTOa4dWSo5g52zRrAmYvUbYg86lLoMLNuDYkV
jsMATwGrp4Q1UdxWpRIzJI2avbQfXYL8g7yXfj55M7W6k4uMlbLYlnT/ntPAlP6PWBq10SVK0VRZ
wiABYSZYoxjrm9KWbUQOSyzqcxdM4yUwvwv4Gw+nebufydBrRVxAVkeKa8+dawtuf0o+juRe6aim
gt3fOohvxR7pVtQ1v6Be/bo1ljBX949qsuirD6F0LLmM7DAl+JDXNcbSXb5t++Nju16v3QtIKup9
DtWTjf3491iXenuysiNH3gnlO3xKvpy7IHfrTs1gefCORxEHPSa324IJImLYtj3unqL72xww5sgI
YrO3ebBYfReEBXeJ1G92BzRBE1XUjDRJox8FYd36EuvL4YmJjXBf6vGZN9RVaKSmDVI3I4UPtVDw
zfWnvWimbmJal5dVYn8qn67iSWZja24fLMaQ9+V9Dc01AmnWYvFM5WgN8fMqZjshyU+tg9k/6pP/
juKFaPaYvNV66YkNFjz5/dYTeSJuHRDzskQjboYs55RAy/MTOtgDTOv46b/+BazdXd0CqxI0VQFh
GHKngMreHnARkRkPZVicLt654XU2XstHxmHX1Yj334LzEO6USUWuRAREXcYr/67jL46zPuOioTwF
ZAYP+t0ChKUobvV6t/VrQ3tq3YtoPhZ63xWm3Qql3LQy9CwKDBC6HY786cv+ig/pZKZrzpmMVYPq
uW0ZioPei4PkGXHnLognOeHbCwQkPrrsFAn9yTxHTwuJmlqQK1WsTvwq9rbMed86WamnjYGkijlZ
aajLkc7q098LOMFRZrFyp3IwEXUhWvqlWKC/Q0bFDQoMaDr3G01dvf7KjgnRUqRWJ2Hf/yh/il25
a7zQ5gDLDY7ZxsakTVgVY7KTXaArW8mJd6BohhM9pfqbgQ5IcJ6xIDkE1IQ1XkEWfnIlh7ejfbyQ
h7l/GWsYq3L1pZSzKS+DIFQBvpTbV3aNKIdQVE8ATqtmaPueb3M7cZ+CrLxdOqsZ/byWTNfw+kT2
S2QpqpPm8kYUGANcABIEZwzZ4/XIRiRpCl6xzg3p3TfqVWEVa8Ej79XHOjNjALEDoJqF/RMUGej1
2zspT3kVCmpcn9jVltnHx8lmP/cAjstG5jak5gzb1xCEmPHWAsidebiwemrkRmN9XvTS/kk9F2wT
ErBOgb2Izp3bJZUkbfDEUKDX1NcVeV+ASrZuTuBz9Y7xQQr0+l1xDiqee3vF5F8e78Y9Kg/6oEFt
BRk3mRV+83ZXmptw4SClStucRmjmEzpiRZPPjXI7xrp2unz8qLtnCWY/sjnjJHnZWrViq9VrV/L4
BY7v+xQ7+RSNV5GkZDUOc61uD0biMvD01VV9Go382Mo6hikVxuS05nhOjqMXWppZLMSc91UYSiY5
jqvlV21cgHT2V6YGBNBl06JsIZjwCBZSdqTHZyMQ0mUrByf9463/fbVSRgNNpSLHyZwm8ZxIRfut
P6gRMJH1qV+Nhmi1f0udlfSL2bql1ZjpU7AWvgY91TmDtTsjwt8Fo/c6i/UGlKWGXXJYSqbMfhJi
EeRIMWGbV+kxn0wli4wg1e2pMlNvMDlT/Buiz2BCwaNCAt5SvcjIPHWfeD2oV17Q6AcIsyHsEUpY
ooupH/rCk2gmckSaBT6NBZAF3c60ZdV6X9XKomhPXK6XTnnivlgMXbA0o7YbWE3FuOg5SlkiC1SF
KW3WyGYqtmisO2RbB71cp0taeh+t44MEDSle+FgZLea3GjNwQ6V2XdWe1tmkT8AAet0eIyhfxv2I
8tYUwNFkercxLytuWy09VMkVuFYZDf3syLRxaEBDxIh/uBUedZyqtGLQn4LebM6jxcaW4BR/6xzA
5y3y6OMmAI5FNXrT5Rbz6HQwAz8rIs2DoJH09yv0g2EaCnG6pGV3LGLvPEEbmi9/j96zflMcHl+N
O8guEYUwUMKJI5fK0jjEVm65boqqDr09slNtVEddqav+VV0FLmfmJmMpVoQ+7NLjDM0pvMuu9UKX
x9QbbSnAudtxVNpFAcktxBeoftFeS0I3ZRIhBDkOe+1QVHq9GrzaKA3x6G9URq8CvVtlm817743r
cBVxC0bizj4DVQCvqah4IqAxRabB2m0x5sngKyxARCjb6CCEJQiOPeYbdgBOb95ac8IVOITIxCyO
RL9LOf4KVyU093KcCKwBCb+urGMbZ1HfKDl33EIqMFmic+ZR+eR0G0Oj0LfhOAmQxd6R0xNr0oEh
OQkW/vwkmd5R/1msQd7Zp//+IOgGyoLAN9EDETvFj9NS9lkMvQMUtzCOH9sP8LklxmS0du+UZrqr
nLV7OOx24AxN3h6r5V1agIgnrbWsyoocjAAVzo9DUyhqhf1QKz08T+vIGXaiy6HuegDn8ILq0alG
CFNAXYHnAzwiQlsqEkDAm6SMVAMOd8ZTCIDUv49XQxsy+vepSHCSgzIXogaA6m8V9BTIr3jdWpWc
hbiPeLEbk3W7DDp3q7VCGXcjlvHBrUNzNNuFQ1nYJvqCZsoYlCWD3+dM39S23PvjXbojKKK26Tc3
fXUHGmnElK0Ov0+gNgr+6nfiqvP0MDKKBVn0a4YWRQUjmtBflIsGUf72K7KkbbzgPpa2inJdl8iX
hJH8Pv8T2qqm80udB0sCyH+/2qtoTNpWIipFOMAVcEmrmPpqthvkSslMMvzxunA6C0r8i367kjj5
Yd6zCpZUWzW6sEFGh2Ho+CPQ/+BlZY32sFuebUJu3iOVpgK3eFKEKsuwTHSyyAbz6aov3wvrIkdN
iYCNgb9FjCHIIk0VkTBynQykuXXLbvMDZxSrDuS0MZq81/1CDDxzQW9EUVoRR9GgiDlQ5/l7slYs
ECLy6yXM2pIMSjG0TlExbgYy2BL0W3q4a5c27C44AfEESq8KyX0IeMhQdydMFbZhUo6oHt6TBl5L
DtB+o74kZyYeuJFD7RbaQniRkQEsD/BeEj+9wBOc5KnS/d1SZp780p0KXK2I2jMmufhVHmFFgOb7
C4/g2fO4+m3KsUfTJGGGOn47q3VkSvrNIhXF0j5Rd0QspOpSk37HYzaYL2hZEW0BDdn5y9J7fsYC
3BwI5SblPOeqKYSgdfBifyWGgMFeC0HYzH2/EUE+4crIBBKyajEDoL+82gZr3+ys3mMX3OSM7b+W
8RuKXcmIgZmTMYJWPEYvrZO+auYSbcasAMRNKNUicFLogp4SB7zPgrnrKOicGSAN9thiLf080Yer
70cD46UQM/x8/RM/Fc40ggTqsYS56Etlr1ZARV+qz/GNDwNAsuWEg/blZdD/rjSHcOs9FrW0GMqY
KGORdwPYbo6mNNp9axTHx78/F1QAJSJpoohcB9AExJpd7VaaZGGHebxQWkIJF+l/a5Nf7Lue8cY3
QqgjafKx7NIeQkLzYmmb/+MSqNNglVIqxxa/XuBhwhs2SqQSOlaXouC7wgCCoptVUGcRxFGX1Dmg
8kA7vj6/5p5kcy5m6S1Ng5m1I1dHQhn2fhJ6GC2sh8QuGSi3jhfHXNizWbN7JYMy6TgPtohirOX1
VYEM1kC8Av6nBkx4m+d/YRrnrOG6kkf0/ErNNDlqwK2INUWut1VeAAtFw+T6vDM3p5/HS1uSRJn7
YrpUfZSgF4l/Tm3R20zAwCzlRpd2j3zD1WrEMClitcFqYq/Wo81qqRVx8VZSdn6sphY0Nzie7TrY
5d7xiD5PsdCfH2/VvKJpAKwAKwVmRkrKlKh51UgSYQ7Jfb3424bmqVhCKc0JAVxAAhsUKmpoErjd
q65olVgt0I4wGqozWhxeRgGAltVCHDFnKK/F0Jfm0o4wAmguUZ3I9W3NCfaPN2tOr64FUDfGrwOF
aSYIQI70pzzx5z/xaly6lnOxyrUQ6pr4Rd+MAwshbKrHT7UuPBeevOdWgVm7S6R6SztGXZS4RN1d
HiCLd7iN7xbeUjg/LwAUJgrylMiaUlYfNXhgfQe0Sk0YMhHpohdPiIken8pd2pwYZdB8onqKFwqq
+tQqGrmLk8oXyCy6s2BWb/laMgbjghlqr88CTEz7nzz0QC0K2J2ARBQyn5QiTGwwNgWGMx3B177V
g1UxOMOq2xkumxEKwm/Gbo1hv3Rad+1Evwu9Ekupxlj4sc/EKkh2z6bE6vEBAwQvQCSZP8/A5Pz8
pKANSI3aVVEUkYBDWYpu7zOhZKevPoDaaTDrhZ1S4AOw05MNF/j62pgJKM/1p6eXF253+Amt0PpZ
wrPedYL/LpzkuVFSJrUy6mbnnd9n7CUm7hCS48zITjJApBdglVc7w+Jw3P4x3klowW/1xVXPveZ+
s+z/Tzp12lLHR3HDQ/orZgGc1zaXGL4HEkznfYWi6aEkPZS5s1T+mI01rsVSp40WJK6Ra4j1AVFR
v/MV2EtIM9zj2zNnm6+lUEc6RBeRDSpIYWVzT1CcmGQbeKD0fCzmDuBDHyHlL5W6aZm0g5wac44x
gGjbv7RbKTVRF3n+XrChv8Uq+rV6vSjKqyVN0jBSCmEiJgMgSZbqgus/aS9fANh89Fb85psI1wky
YcCKu3UmPxUcASVfjOiCftgGg3Xzv4BtBubhZ3X6PCF/vOB4JeL07r4R1LEYGod8ukTTFWKIhSwl
av/fId75l6JYQZpKdQiGc3DJUYCYWXwaOdQ+Mewqs/Q/fxKg90HTU7kXq0ExrjZjS4X6r9xvQLt7
PQDr7M/F+fn5XrR588YHRRABjLeiBE9+68QFPkiLMUMSqLb458tmQF/hsXBCO3yrPLt2aj3w/D+5
IxiraA9MnFmYQF17C1pErtrdpl19BKVF8ZAVyZTiI4R9uhEAbUgP2TY5adsS0gI7XJdPzJLMOYcs
cAKL6Ag9twCN3S780quFynYl2mPPtZF7k9eL+liZq0tvLejEHR6CXJJrUdSV53tGkDOlEI+opk2e
9JZ7ocGVjvbxo4AtFCGTj9ylagegin68sXORzbVg6nA7FfBWYbqAvm4TWbgX6AuJV0umZkYIsAQC
D1w2CkjQo9uNzAdxjLumY49rTbJqx//jw33uF5gcZgyNJJIoEyeGHgBgCW6lhJFaClMuDaCY5XVu
MrPO0rVKl7x4O+qiar8+3rkZ33Qrj/ZNcq5EnCQOR9FJm4M0mZ07jjYuIaFMA+bfHb/wlxuhzWNE
f0nqmEu5uTusgobfV1CCUUUg6JBRoTTUb2S5bUMFoKfQYA3fIX9UnmCT/w2NobIH3glXC0Z2xj8B
2CUg4EItnGRyqLSBP/AKSKLa/tik9laW0bithYZ6tqbToXYXhBHFv7336BmCygCLQSipaQiszOVc
VrRif9Qwe8p3bGVccIPklB4I+H2NXT3nSubSi/UIAWtJ7xZ830zZFF8vkKevipwR8lq3KtlcuLhK
pXA4AsZgd8c2QZIlsVqnNpqnvWQL9gcGC5pkwOxo7rrUbYzBIX1RcrHE/nlvP/ElUBZFJA0ynExp
Sh3HQN4gx34UugKdzOX32KzD7PPxlSDG4m4vJQSKUAoCaqSWqwrNKHFxMhzzgWP0Io8M1WcjU0bb
U+E3Gy1e6kuYPTygH1SglIAPZ8l/vzq8fEi6PmvjAdMn83gl1FPyOYZxvmBZZvfuSgq1d4Mm+KnC
ldi7pBU3fi8G64sQhnYhNdrh8Q6K98EB6ZGTBI2FwwEkipKltmxeRQ22UO7MzsaE7RXv8A7r+CfG
xnTtc4V/N/wxY49dATY37gsn2Lwl3mhrH60deBertTmnt/Of8FNSjLr18PfOOkQ24RV7/K0ziYrb
b6WOWxAHQcQc+uEY86FeoP2fk/XB3waX54TndbV0/eCl2S6xQ931+sDo3WwR5bL8MhYiGaQ3R+ay
jdiPwj90gqfmewlk8NnThcMNerzQ2fO/OhPKfRWJyoHzKx2OSheNePINlVW0XeXJaiQtWKPfK3J3
hRSgokFzIOOeUour+LzJgqgajoXVrxqbd/InzmT+yAdyuvlPsZHt3KndxwucvbdXQqkFdswgo5M0
hxthen8d+0JkXKpC3FR1KOlhIQR6kqAf+bHQOTeCc/xnqVSsnhV5reYhlsr3hTW4UoPRAsO+cvvC
rnK8ECze17veYrIlqzF/nv8jmK5BcO0gSb5QDEdWavY8BoCMhaUy/YIx/F+uxz9iSHh5ZZxKwCbS
trkMR1V7GounRFONjl1Fvs4r38F7l4e6wh2YRZ9DfvZOgzD3RIa5B6hco25l5vMJ1wYQG7FukGmG
0oh6Ezl8GZkwxp40TEbj2y3bOlUemICmmiL3VOfvWv1ZKh7zGTA//LAWC8aQxaVAcC5gAbTyn4+j
1JurmC5PBFylzLeC2Knb5yY+qqI59l5mKa2hJnZhSsk6blW9wYgU7d+uMsN2XMmnNJ2JtLxvGBz9
JQ/Q3pIVm0SxmktlKJcl8i+yz/fnAAQpAFOoqf1a+qvjZ4S868QKXsMXz/zoyu27zKR66Dy+Rfz8
cf8jhnKBvhzkIP+qYYQZWxTf0MqBWPfQZPtaAgl+bEqNLgDYPKhmCl2ToBCqCFRxALJqxWWL/cBg
Bk605pLO4CNu4Y4v7QHlzSJGLFW+a4ZjhwBVTEIj922JKZ7bYSlXM284MSjk/283pfYDqGE6jm3h
FZLCjqNNou3KMn6/aE9a7ObBZT2x78L0krGruHH9tjVjpl4x6qbUmP9g0SIYoSXg1VhZoacTRmrY
DFIxwrwo5fApRh2RIw7mcJG5TZdlGNL2WAeI0tKadi2QxBRXmlY3mhiHJR4+wa6WnwS20ROMxY7s
qFhlfLogbM5XAH+J9hg86Li7NjEV8wf5ofBxgz+D4qsOPbZX9bZUnP7r8armBOFlQ96NwN0qInWg
PiP1Kn/px+NQliZeqHrDtCfUd9ypiPaquGSt73N9GHWjYpgDarsiUI6UZRiTtBH9ThiPU6E4SXvq
h8zOps5Q25WgrbULtxKiHy2vrcernPNF12IpJxhwjQCqGmU8RvyzUq+i8pwk9mMRc+pxJYKeATpJ
AwrJjDweu/rcd/uqAqI6tKNU1NXkWCVL3nXu3IBO5FCYJql5ibrzTOSXoH1mxmMTAqGa4EmjPPOt
q/atG1ZLRZN7YTIAsYiVOQTLvELD4tBBMsRhyOINjkd2ZXf8p/BR8LqSLPiNe0N2K4e+YipI9KIA
chh0fCofk3K+FMb48vig7l8zt0IoU950qZSOMY/YX+RLgxd9dsUUI7ugDjOPUojBEC1WAZyTkDfc
mgst4Ua2i4XhKA3In6tfiH4GgJYHa2LMoNaZqfOKMx99M+NrJq2V8XscW/MSMqYUoPFEjN2w+RNG
f0Wf9I/l6sXlRY8vzACepm97o1zalnv9vf1eau+LPookpZ9gcYqncXpu3NrsZL3gTTn4t5Nht5Ko
A8gCqa/7EpIqxQtVL5FKKwneUN0y2Ji1c3kBvDCTQYI8OAhkghVoMN14iUUxYTJoWFmSboUudOuL
VXWHQUDLQN8ectbJVbuvWb0Hq6eGVnCRNYIASQTfaViv7Qwu/4zzz1Do9QydMOFC1fPeNqEdFBkm
tIdgmI/2G8Bf+ZW+U1V5qPnx2I6cb6lVCYKYC/o1uyT++1jzZ+pLxFpg4hhpQEH3MWUGhYJTawUs
c0exgoseDG6wg8JSxoMmvUyydSn3nRzqCXOoAsnAMBapeL4wz+hllKOfWFrHYfwnU78V/lnM3+X2
LAsG0wZ20SwoyIwZuP5Muvcg4DC9efRF/tiJCW9z8mQ1ShmtNElNnsKxiczH2/ILF7z17PB/wHij
mY+FU6JJ5it4pSxRRPClAW7PgOsLrCJfX1+i8fW0eXt7e39/3+0+VycyfA1lgNT4fix/5lggH3kc
jtwLGHWyH1cacAllude4STqGmwx4FNkZbMmujWwbOJHTrAWweQsvmTO5ssdZxV62WAf56nQVn1r3
8afMvPpVDPci1WSYLBbYyttPibRAlVMtldGefgGDUlNafmDlFvNeu4tp1ftYQBXQDYU3OI8OE9Sw
b2VxYaxEVavIR3YVvmMYqItq6w4ThtxqIbMwU8GGJHQ6oc1MEdEQSDnLkRViARPFZMCX0JjZgqjo
jFrcXxFDnTBGCp3+i1jlmRIZRArYQFxoxG80oF9plf5yAcwP1JTb6um4x9AcsKYao6FF+pftke5v
/WjrMCsv9ZPruoa7sixHj7F4THNZ8KszD8Lbr6Eufjj1OcMWF/mo6JFVdGZ9AgFAdIxdwyhBaZ4i
m7Ra7D69N2w3QmncGzSa04YBW4AH56vxMX6VqSW8CZtpl6Mo+NoAvHsIDo8VeCazdyuUSgewUYwn
eFhi38FS+7Hd2/s9+HH2ocGQgWVfZNMBwlIFvfCqnYl9P4C/55NHocR9lp5a/d+eJaZx5IPQ14FX
ioaJeZTuVXkqB+NQy8D5ty9bu9qkkb15423NciaAV7m/KDonP+NKuSw8IciZ0lbtWjBlVULAXDiG
h+CJM3mj2GqHqnPKBO9/uxHOj7d9JsuEVYKhFIwLIJxj6WfEoLVlEbENbliGToBOO/WT7stPQ7D1
35TIiF/CdTK+PhZ6H5WiIAM6KILmwZ90t6AyxEwfDYF6vJCxitbp4iwhQubuzY0IEjRdWeY80oa8
930F0xXElYa7E9uRxRid/vYWGKILZpIFX7QokbqpE5u0QhqA6WsAn2ZvYADnrlonJ+6FNwsbCurm
26Xe1F/zR2mKqKHkjDITkigoN92uUubKEdXnGqsERrFbh4ZmlcZXaIYmoYi46JldoKn9BR2Zq9Kp
tz0GCZE9yJxAZ+0XzIdzYxOMOZJToek+Bq9hDJAI+foW/3Rx0FGLQWFvoxkY/Vry0i3jNeim9o3Q
Ky1wdjGLLfqzmnG1IEr15azKIkapFDJmIHg+FfslzPAdkQ5uNSF/A7AP3NtoK6aiZQUFswakd8qx
MUVDWPtPzMvFBv0fuhUnN/kIzckNVrXDvdV2pavrAqXzUG+cxklwiP4Lj31g0XXv7/plv0pkU8dJ
cMbo4EM+jLAg3h5nrHZRrqaRCvD3iDaZj8pT7GnDW3qAKauG//b4Fs6kxrAVV+KoOwJxWTrlsXps
rW5ToyBqKxbyQLpmfRZoJY+dkNArLU7UmkGI38qlbkrg16FYCVimjIbRxit2ERAnnV5Zb6XXOd3O
tx4vdMaeEnAGnhB4SyCBQYVGUxWp/8XZdSxJqiTbL8IMFYhtBJA6S1LibrAu0YHW+uvfoRZzK0ks
eTOL7mrrRXkQwuXx41UY98aztwktZVsfcLCOuC1WXLA1MTMDphiFhKwpxMAN3PY7/mCC2i1n+vvt
r7niGptu8O/PmcWnsYE4oeg64/ktRXep70QP3s585CftOHXhp1SHiURS8321x276xfPrqZiou4CF
wDSRS7y8nhpc+Swmg/FcH4u9hnF6sVXaqqVvhqfok9zf/szp8s2FgcQa2QsVaEJ93kMthl4Btm7f
fFYKO1ApNBSKaDyl4yojy4I3O9Fl/0fSbD95rfjZyEPz2cQIQkZ8zjDuXLGi5kmzO4nJKy7dpMKu
P0wDq48yMYMbs9tfgcqqHpPUfE6P4ZP2JFvj/7Rz/xFwNYInG6TBmwRoJ2ErOcIjP4qOunLZl+IN
oiLQADiGmFAiMz2qcW7qrVaYQJKJf4q9/FX+DR9TW35cbVdcOh94CYA56AaCvDkxbJN4aqPXHeYx
Y4zsY/ip1xRZ8ph2Ph3/6Cubt6icfkub5TjqSGsD4jUm0nNUEqlc0AxDVEEScNDPYsTKfzAkXk7o
WoS/YPgmV+g/Hzmz5GEjGJ4sQax5V9+FT+qX9N2scbcvKajfMmbG1cxyXQqi1oRD67e0+0POxl35
N3PqNfKFpSuO+cY/2GZ0w89hB1LgofkvSUG/GFWYttK5O/l+sDBntDpKNlBwsXtbVywkigB9Q90b
hFRgGUIsfqmZYrFNBaOGQHEPxm9g78YtOTSwnz6qwkDegtM8AQZAAd9nzppD97HWlrIUqF6sYLa3
aV3zfgAZI6gQMsofqG77jvJRbbTd61m2EsxGit1wU/zXugQ4iKl4BkwJqEDm7WiDUSbSqIMATxdH
x5N3RSntx79C3Tm3N/j6QM1phiz21gA7Fmo2l/tbakVVNTk4/0Qz38MP/SxGrm+TFBCyXO7FFVd6
+m0XGhKkEqaELAYiBAm3aOYGDUqkBWIeyc+xACUcdWVqZR4pbVlpFHb7w9SrN4E0vAZFpiDQhxc9
L0ZhNm0TDqNCnoXxLBV7MT8Y4S43qY5puJ7w6nlfQbA1w5MImAl/Gvt7AqJk2YWXxnRl03+J/E+z
1b2nPGajK6GCjZ/f5Z8s25rGU1cysXgI+GHoA9p4jsetprJqjNUASLus7DihzWsU07q1tQKOeYIa
mNtHB4WvIHSujCm+EiYUfuVEjnFlc9SmrJN0iihT3/DsohowdENHGjHMG8GOg7DY+nLO7aIZvJWb
syQZRBDApqETYWKNu7w5KukV4oGw5hndFNJG7iPw0yhyvqt6bDIYO5KNXkXpAzGHtUL/0tGSCVsG
t88EA/Ac79gJZcFDZMUAvwFOQqKC51Ex2pPUVcA8fEp8p8n2HMDh8DTyfWjcpWbECnAgd0yUtr7A
Rp+SD3M4jKNTlZRr91LjMy3/R+bbyLCVNgDhvZC9xH+D4pTUHkPauYnfecJaQpuIGQf5Ld0T9UE0
xon+1euc0jgq+NftO3ztx//cYNCZYfC5SsCXdbnHmhoQuBRIx4WifI/4qQQKMMZ8tCLn27yqB6sE
G64VlQrYOEj1UMeaaEVD8cS1pLFkyTMYMT2rS9K/yfSFKs8yViuJjhZzJVFoYRKVtpiOvbu97msA
yIS1M4FMgz87AYhn/qTiy502ciN2wSAb70xZSs6yoO38OC4wjLphbQ82dsXrHTPHW4NLnDskCauV
7bv2ZAARJWAzRTA4ZZLnyq3NlCoPy9F7zsMko7WUPYR4smrZUQxnpQVOMtLqe19/WaWNuU6+QLSB
yB2TjFUQ6Mx9QdXTlEIsRe4m2cbrwBHdSU4rbrraCtyu3lc1Jd63Kq/ULa6RwJNYfLMEIi9AR+f0
yFqUKSK6NbkbNqZhiwLKRZ0ngkw3a/1NFYDHpGirajuCH34v+0LraL5Om3DMLUPxPdvsinrNnbyK
LVS0BAP+DLJmWUU2fXaH1bZOAy2suFtGKjJtYcUw3JEwopvEKZVscBpACq2oLoyNycWRhWGVOuBk
DXfGgMkTt2/mdZIAqzFxJ2F7wB+FGReXL4qHYpA3gP+40pPhsyQ6DX/FCqPjmJhtQsRZYLzs7DSw
Fe9OUu2KO4DmZGpBxeQuzj7lo6wwNd8moR2jVQ3Vsa+h3ZBwnxFblw5EsUzzRXe5ynRhbR8n9/TS
dmLlGAuNMQLIbyDPcbnyhJCWZ0mHG/XiadTniHeVY/LQ6OdCNWlVv2Xd93AIx02irbFu/3C4XMlG
9IkKFf4GnPZS9qB0csvHnLuycYby8Cz+OAiAxlE/3zcA6bfbSL2viSN6FjjI/sQP4mP3otpDb5Hw
IDGQWshUuSfPiWF1aN8XJj50aU3pXBt8bNCvRc4NUlMQ3S8y7vbQK3dCtekVW9H3/ERQN6zvJFs9
JK/jm8K3+oMArV9aIHYjK8f0UxiabRXw6HiFE4h1wm9cbpWSYlxoQwzuVl1kZw9D8ZIWds83XsY0
77sWjm2+KZr3FGM2FPXoD5+laGnSRgcuqCdUSjfIMYDfIDwWCEfE3I5bSxU247An4TmO7dC7z8Dl
UNpCtG1MKsU2eVC+UCH1nszHOtyVVQTMGwuFb1V7QMMubaRTsx/rd92kPWc82AVP0dBQMd2jB3bl
dWkLd/Ti42d6XxWSVk0ClbvaqdKcQSho1T8G/GS2YJAOwteioOk2iV67rIHRpnnwnt6H2TYi1ugf
ee1o5FXureFL4zsuPKqNVWd7HZRF0Nhmdad5aGoqH6FtaNq7XLbRJ1SoLOjudc1RVKr/46k7vXXj
aFekd0AZ+lB3w1EDH914SvNDDFxpQFthh8EBOQrH2UtaWrluF/0BpKT6Q/7GixWHd8GCo9CkqfB7
p05jkGpfXocBTWBcFDTu1pGjFaxFoMt3oHZsLYC1YioHG6NmwymrN1Jkd6ADYakV871mMG04qdXK
cpbM0sVyJqfuV/I8Ts2Md5XH3eGUqDTSnSqyOhTRfZFm/ksNGkTVVsXIMuRyRfTC67yQPFNfTSz3
Y6IK3MVMoSRBU1+ZM7PSKdGcKqVlCs6+OF2ReR3ywzeG9w9lj/6JieD48nMbPipqWXLfrcWzAMsT
jv3J5watcuApMJZdye2oGigYx/YSnObWwHP0h51prLEdX4P0sBLlB78tT/m1+azQJMzlQm0U380M
0lEZVYwzaeR+U7S6xLqhSo+VHhvPmdTd81qsD6nJeytLhp5qviS/ZVpjskGMI0supOwrF7w1qPfi
CtGUB1JmWUS/hj67Gp3n60FS+YHbeMq2DELL1EsGKHulb/LK8ZvWroRdGraWnz2GwktcHs3SiXTA
lT9u2+jreguK3VPn69RNAfiWNlPkWq4qg4auN1fbRIA0Sa+6M5ygrCKVyd5OJltkDN+jO7Q3ubcl
XwOEJskmhMPCAsJIZr5KCyyGXJl+7GrFOTWdkh90bZtFGG7hKtpnqJ9A1+Oh3UI815pdGdPUCfEt
l5/7PLP8VGLwZwA0fevAlj3EHjPyYA9RKRVqppAv39jw1l8JAK/SS7Mlq5dXXFJjVYDfFbmylihu
DzXkhF1VAcUTy3ZShilT+8xfsbXTCcyMHOp88ETQE4kk7jw7IaTA+AZiGbslIBHHKlt5t9NVu/Xr
Z2YkkLsSOHX8emk468NL96Ur+/zcGmwtsb/gLyMLgX4dgJEmmq95Q5deJl6mYIK6O8TjnocnddhL
pX7ymmPhFqNqd9l7PmxbBt/CElTv+fZ9WwhQEDsD/IDRjlNu35j5VQnGgjae7/luKU2teyHmXQ80
7pw2PoGPnSblRlzrXbm+L5ciZ48rHgzBk1rTd0c/Z5Hc0FiRrLp4ByPVt4Ak0+0vnD7g8iQBOQeL
oqqL6ATDMIfL24ne1R7VaT1wFb+LLb8ZKypmIhM6PWK3Jf0c1ZUoRHo/dAhIFc72Misq3kt6GLpZ
ehi0B96OrFcxSlv+RkaH/GlbO04xrQW0rN1RM+7M2hlPPcxOU9FUPkRrFdzrvCFSd4qIxC/UPYhi
5zM79ToPQ1mIQ7cWTl3PslxmifBIHjxHGGme7pI7AyXJgVb3imtq9yX6n3Ok+Xqqpytbc11XmpYC
ytgJLorDmIfjudgnZZbXoVuqX3n+3JYPlXCvJIQNvs0Dqnn1rgld0lsKasXq3jPhnUVbuZGpnNm3
j2np+k0KA/hL1H5gbC4vRJQVfSeJHWBSmGfIWrMBIbwS1sDlZuM21IvYgpOwFr8sCcU8OBD2TjB5
Zc5mS6LKB7d1ELmxbxhbta3EXde8S3V7AAppRIgXmiue8EIGBKCxCQgBILeIT509s6HwAsxSwa6O
6qc67AYdtIgJ4g21oslTD2e8CmypsY01WPDSgyMEUwhQDJ2yYzM3S+6aPEQQHrq61o4nKT5FUYJe
l7ocV3TXZFfmz02XJpcGLhZ+zj5QaTpx0A0/QoLDp6ISQHmtGJkl5Sz/FjEd6y9n1YNuFhISRq5f
SVQyMFQUVLvdF0ivhRcxfR8UisGfVXQM0b29AndcujG/Rc+cIY0rJtyhInKNnOhnPe0FFsYSIEm5
jnAXfCAsDpNk89+/DYxAmnqXwDYLc3D5vaPvS6NoVpFbDyFN42dPKSxf4Szsc7zHZO2KXltZpPzR
ooPCL3BCV+wGXtZG/pjhG9GuKjkZeg5ojUkS+1EaH4WgFGjT6JHF4atupSYHMiyMGgvzUgKrFko0
JRtjakfA2DtNpX3p4aAcmkAIwMoty2s3YTL4V5cN5SYkutFBhe7ry52p0WOfJ6OE40gODUHaFa16
1FDOVUaVcY/WVLHaRGt0V4v3D1sEGoRpwgXSaZdSxYwMijqQyDWTyuJDtTWLJ2FkSfqMXLdSOg0i
9N44VKKFnl+Rr3lB01OdfzR66KbaqCmCpF6+FF+LnpyPco7ZK1kbnITMiGlsxPF9qPpu5AXiXTpm
44YYXsKGvHv/r+8i8heouwGhCe6LHx/919sjCo/yPq9jtwkidNseFGJ1ha1iMkP+z21JP0w2s++8
EDXTJEKfml6kVLErn9BzuXvTY6f27NfmLWAqECuxgybMfR4xHRzryV0Y0WHL77TVavQkZr6MiXEf
lvJnKMDs9bVeooxRECcu0tOVlckSHcaIxvp/bwABZ/5XzHTqvza2MLI4CbsocZMxRJfyXh0tXz6M
GDS0lutciKOAYf5X1Ny5lQvui40BUcqTvBlBnvxqvGOchWEJOmZpIAUWOD0IVJ7Gp5UTnW7m1VbC
60Ejt67hBs/8d18RwrYM8sQF3MxGwv3P4Fan0PkO7zCLOrQMgEs6q7rXDhy5jwPsx5rztWCcAJb+
dwGzp0MGLQCGME3cUkwx41czY5tHQ+rc/s6FbAo2+JeYmTPD1QzI/TxLMCtE8+6bzipoLttGSnPD
EeRt9SyXey3drkhdsE0XUmfKUDOqkqgmPk6/+yo/wUy+aSJLfesZMsG7kil7Zg8fD7eFLtgKyMSI
RwmofIzenMkUuczBYVAnrhAhouwL/gGjkW68ZpqV1gbCpunknqlptgYo/XGU5ncJtxhYSBE4SATn
l+8FFRyOQlETu3FT+Hdh3ecSTDFXGyZqUZFTUayRTOyaIZJZA7Kl7HnKw71wMRpq2sdZSY55ltUZ
Azl28uLzsP2KBLNqv1q/FzpknrhS7ziJc7C0tY0AFgrTKH10lRQgYjZzdDuwUPH7kIWppKUOJyNv
NkFZ5RrzzYx89WrsK04fZSAq9BOwvEhx738ofcADq+nDMjq1VdynLEs1mAuV1Gln3T6bxXcOHNXE
vjzNdpuj4OSsJaTIi9hFmqEWWsuoqMTBneA96CbrjgTVbINhZmTsdwzNv2h7vb2AqxkhCO2U3wuY
vXeAidIwBt+HO4TbhojAlzaBRpNoX3GqKCzCpPZPQ3Z6Bzz3Oeomjl9RchAaUMbUf0vhzX/BXsf1
I3g4E4JdT54K7YRSzP+wTOCgCSqSiALAO3R5lTp0xQ55OMbuKH4Hf8RteBR8lQZy6QSN1XaOVtLW
oIigWMEbVpI3wTsngGm3zCxj1sNzj3aeZ6OGiUtRRru235UYx4K5KDomiz2vrHbpmauorQMADCgn
wrbL1TbIngtjL8VuNmwL7dAUGOaFeeEdygZA8yrfTRfYNRL/bSjRNnobMBvU2wdyj8VRDdXNYmco
L+bAtA6tbq9D+DgA+5BYZSHQbq0iv6QeEGAhykewP8V1l2sV/DLohtCMXZT8W4s3Wm4VyeBRE1tu
o9aq0ThOsm1ZCmskNgvxzgQjBIhl6tYBW92l5LjMvCLSVOySJvJt1Ssg5VKG8UySIl+x3EsOAqqS
OorJYEuHXb0UlesFJ+UYQNsrkgqKoWawQzN7QQ1oL0bFWi1l0bjA45UB90N+CMw1l+IEOJ9BA5IX
V0zQAyWZTtjQumJe/awN4OOzg9dotAZ/zaZdYfLwln+LnZlOz/ADLyyaxC00qhX3Ojk14sFw8ECF
6JD3m2GNuPoa4jVJnAwLUGUaEOKzI+xJUUm+Pybu0CJBAdgR9aoPGUj2ijbyKyolxr0PVym0hcFq
K6Y7IswsEP9muJPHv9Kw99SVQGzB88aKUErXdOBqUL6+3HqxkISgEQQ4Tr7Z7rsBOAapJk+yUJET
KD/9g5QVnIlCErAG6OSV2HMpd4BJpKDA0ZDLQtZiVrWIdM+PiIxRjEJVUC180weU/tStoO8VZZP2
9SbmD6VR2UG9psinD5sbWwjFpJtp8g8mbF9+uColgBi1kNwR2hcPlZha5ggEQWhHbcJKMWOV9trW
RzT6U544RMNYwylQzG304I8Sqny+E5t3RXrugxcjtkSP6f81uwSmMuC6TKkchGbIPlyuURhqEkqJ
lLq1FzNB2fGqBWHGyVwD3ywUjyAI4bg55S41IEguBRVFoxl5pKRufCyfhB3Gk7KJKhKkn4+fJZUr
dlvhLyUML+TNbl03pm2NyXipC6ZI31H/Th0dj9/j+T46avQ1pwpzq/D/Yb0XXvyF3JmhAX9/ZYyh
nLrtJ4KESD2k/p9U35AsB59GsFFLg3rklGIwaf9UCQcPy8mtOLJ79BU1hyy3s7UZXwvv72JFkyb+
FSMJo6p5iElTFxX0qYUAk8bFBLe+p5L/XfWrTCKL8oBjEwlmPU3Tni7lDUMc6FUOeUOP3srtxES5
A8/jU48zB+yeiZTlmHodUrstGNt21PpKDl5FX27fgGu+yelq/1rH7PklLfqRfRM34ACOErC6K6gW
0wqDENEY2bxvKuuYAu+KsRruU/fx8LCWm13KE1/In5nxKm2VQiqmfafAuno+K48IabIQTL+Zh88H
66sTWA/84/Z3L5VBfsud0xIFQwMKigDf3bCBUHTgIwJnsWf74wYjKW8Lm85ypuIuZM3NqtoFseHj
Gw390EoRDet7b3jp+fcqamYpf3QhamZKEyNSs0HBZyl3GFVnIk2DtuH2UHWIe2mpnsN/OuAXT95a
untZc/17j+ZVF8I5nAofL3qQthnmKGdMPIkv4riPvgHbGSNLACdLZhdPsraSzFnwkS4+eabDcH26
Lh6xu6LyoEnA2YVO3zN51Tle1FlTnhvkiEBVzKk2yk4TVI0D8EmEwwSIJE4ioRNCBvW9gCFx+lT4
iZzyj/wqEkSKhmOGZyQvE1QQzXINdDddmesr9e9iZuoqbaTY7yWcc5ifWt/uEdcILBIc9MjHAPUc
EktYS5ot3+J/Rc401hQRg3kG+6yQoxQ69RBR9Q2gY2mVZ2TBtceJ/itpppNkeSxDM8VdclILPY/g
2rxjo7e9/SiXincqHA8wGU4pIzCoXGrgToxzKcrV1H1xMhre+VZ1CnpaJ5Rh7Dtm2YFHtNs+sQ4A
qRWzu4DQgdL9JXq2laagcx7rk9K1nOYbJTm0lKbOSI12l27TkbG/8Sn76HJw7UYVs25/+LLR/yV9
tr1a03VRWuPDy8/KzjHTk8CoPjPlRbT2ZmOXzkNHH5CFt9boRZeVBAr4AIkitYNe/MstDxTBx3RB
hDMxSIWRyFYySwOvdwjO+uDRMF4qkC7WMbqmdtBSZVwCJrrycBbgFgZCRpAbACKL6vscK6ercTek
Ypm4fUtDYwMkTl2duA1gF54vG76TyBlCS4w2o7ozN9GpvCsL8Muqjmbs0qP0PSY2smz1IQy26VqX
2pImAzUBkk5QpKg4zK5FF/JW7iIxcU2pRgtphvxFMaQQHeagAanX0IsLcawKPlm8MxU0beIc8zKU
klpoJkFauB+2YxKnFMClB3Swb25fuJ/JAHNlhV3Hk4YsYGxnL00ZkKlqtTp1NTQwfrQ5zYT7hFMT
tckX6d0rqPhd5T2rOprn+2hX+g5Q52PA6s++34i5pYcWLPOYWLG656gMyfvoVT6qj4V8D649D8r+
L09s2Bi/e7i99EV7+nvpsyPxOiWqG7+B6dYskFSxomNaBrjESSzR+iOEu7Sg2ba7WxtSfE0GAr/M
mC6DjmnB0BUzqxZEg+5xHTrQ05h+NCWKApAVtNZ9xlRGQAC6qSlSWsVXsKlcL6RDa8sAeLPPuKLV
MVB3DVk5xqWg+WJJM6cdPqzvtz2WVDvWYANq++3stPtNim7bz/yvukV7auJgDOimYfLj7XNQps+9
ukK/tmN2hcDRD5ytNMLe7bSH6M+b+vcueNQP2i45Bqw8gN2wtv+yymL7BPSrZHeWGL9jCsP/O7IV
rGiRpXBZhf4yp5m1aJL4yU7+ihZEMEXVQ5FkruoPUbEL9QZ0f7WnJG8tePFe6mBqilGCoSiZJwfp
UzMm4stQG8lbppgxX7EnS3oDzBIEVNwE2J6fg/u1mgEIA4J4KnOb2sdk8ypLWaQmn1Utkqe2FHt6
+zCmOz87C1T6USTEjFz8mbNEm70eNqTSM1dXdHVnBBLiA+QvLF0wCVMKI6FxGa/lR65J24HlATn8
NKkaoClooUvbIQ9SJOVNnblybGmElqDk16wy2yqPJVo4N9LwqFrFqdQOirTVcxqV8M2MlY1eilYw
SQ2YeOAVwX827yNWBn+QSd5krrDVpJNc0g7kMccC3fwDGJhZY4m7SrVTw5YbZ8xp/qmvhBJLNw9K
VNYBiEetC7j8y21QfS7rPiky9+MjAj1D8k/2XLPCCT5un/ECNNOAHBNk/Mh86FfGIU9lZRR9fCkw
cRQfWo3PhV/QGrepQCpaLWiiob2FsIgjGVNyNo42eYnMhhUkWNv2BUsF3i6kz8HLpBPp6qM1vUX5
JcXZg5E527v7J8HaA8lO4aR8vay0QS7pfLCIAEED4iNNh3W83OKy9UEnQoYMISkcE7gAhzKhWsrI
ufAw+ERP4WvTNadsIbpAwxWaduCJovlyHl0gAyZIjShmbifmGHRWDDqVG0nd5sQbqJClA9VbhdtA
Ez13Jvc2Y7sK01vyjfC4cNhwPQwMW54Zu1YqQg8vH2vwPPEV5SThK+0BbbJS2UMhSSoz36RwoDr0
N47dp1RoUWPLQBxllhcR098UXhtFFiAeKdBcfcxH8NM1TXg0lQCg7xSzvN4acfTf9B4DrpnoV11F
VfD6w3DomXTkXSya1JQ7/8XLZfJSplVbOYkuqK7Sprlh377jSwYNEItpuJAsAXw7Z6GMMeGi9Mw8
dzOfhZot5djj0crQzZCnTCg+5HcsR9jLoEC47zD0vJGY9tG9FY4GnC0g1CFIusD/eXtVS04yGqmw
HtQ14Auqs4zIhFkvMZSGu6aab3Qbc7ZBfnbW9E3vs3rPd53V6R6NwSCorGSBf5JOl5odEwbQVgkP
Hdz1qDlc3vyi4aoR9WngWm//DHa6O41WvQNjEvjQsBH0bhqCPo3g9i0DZBGflLInDEV6YHuPdtbx
OBFptaCKeUfCCqPtHjDp5ekpZU85SPZTTIra7/fsaS2ouDZ+eDXTzCJUZLD2ufED53NSKKbnPUvF
e9pxdCXtIv/e71e8n2ujdylGudwa38uIgfqY99yIxObxuQJWFvymLBkPSrI2Ym0hK3cpbaaCeFbA
+kSQxjtrYPlOB49O9Tc/nk4njINhu+9PVNb6fc/ocfwb3ZMVCO3Cy7iUP3P1JGSFO3GSb2mbOqAn
52NKRCNFqd7fv4pIB2rwqtASwxrarCj7a11/KXrm6RlyZOjRJFr3HDX/K0V3EdFWZFx7k5cyZvec
85wnUCveM2D3RYP+0DXqwgXzCQloGEaJeqoZkNkBCl3vYbpkJjwnmIj0jWRmuz+joejrhElpxFqr
SF4nTCZpcI+nijg6GGZ7JhYab5WyEZ7BCEH7egfeUDoIZ734qLXXjqx4v4snNPUywlZNPbczF8ST
S3UUhhbSCAgZqk2ivyhDtqYGrzNcpji10E89LPg5p40bxg4otVQQwM0f2cnGOBp0j0FRQBWsSFpS
INgXlegTGwGircuXrRWdoVe9Jzz3KC/1IMCrFFpVpwKd9bc1+5IK+S1otm9KhVmjQQ5BoEVHAKfQ
VhWp0oOLT/yM49WM7Jq4mcaqqkatvNIUplkr0WOHcVICXjCC7E+JgcuR7bXDSrS89KzglwIyA6cJ
8MXZTpZKocSjig+MTXAQCGh4R/B+ew8X7h68QGkqWmBKAmpyl4eVx1XdyEHC3VgrX8ugPBZoZ6B+
kNi35Sy8KDRMAc2Mz0Hc8VMp/xVSGXrYhe2IDuK0yvYyl+48Er2ZafChgJe1SFoHjL8rz2rB/Zqa
tP6VOTuwXu19XzHQTHpyQEsZWpziB8Ydf+/oZkdhbDGAzDvHCGyfVlzen+aZmeG/ED1TV1KJsmrd
QfTbm8heNPulYwNo9Ai1HGdn2ljCx/Ok/5F0KDlND6ql0cZi9Qapwmp7yC3r70p6duH2Xqxougi/
DkAXFDMkdcHdIDC32ujZLRGPRS9ZSVmzqlrrYl8UByUzhVbAYs6RD6GUgzEn4dyNkMmX7aAhTDO2
UX0A1G5FDSwZV1CRSACvAMKEyvfs02TMNq57Fe26zb4wWMWxoQpNDdrvwrv6PrWIxyqP1jEMLEc1
DlPePDCWqn+6oqTZO2qAt6/6AuoDeMJf65lZD+D0paIQZO5ajS29nUKVhY5y6v+CHIEzb8XHnLzX
+U37LWw6iF/n2vOSRG1lold53BSP7VGUDn8IsknkNOQrXswCSA0fJqPLiaBJe5oqeSlL6GsxKaLY
n2qbp5FKkj18fR1eYiSovrqtsgZ+XfLaLuTNEuuh55NWDCCvC3dtfZB0Nzr4rYPudcycCrwtkgTB
CIh7bAG/ZynqoQ3uJPEtMXdyfehsESg2Ya+ntk4Eq0+Pkaev+D0/UeTV7v/akVlsMfjx6IGO3HdB
V1hQ00HlAww0FO7lF9+zs/SPHFo1re3v57s75/EobOIze3qw3k6H7ZP6EdxhAifbevaXbk1zELfF
6+2ruPw0/l3fnD0/VfR8xMxn35VBM43egNcKPaEY/KyxUN+HZJftMXEK6YidbMUPg3YqntGm0f+p
H4WUDeim9u9vL2gh63RxhcjM3iBBEgRdhSMlxqn23iUB0xbNreLlVlebLsmcrKKdggSUWFolwIe5
pVi6+V0aJ6PlNPZWm3oXbCxgIcjaI1BHj+WcxVwctL5IxcTHrEpjD7aIzfgq3wdMfOvAC+V5GEwr
rrzYJVP4W+LMLA2pbCa1n/muXm7RTj5UTmylwz/Iz4Pc7n/ZblQjlIkIXUdO8/LFNkjztmTAdheq
oyRMTiz1qTz7QDyadneOaWrp/h2aH/RwM9rgJYxHZj6vrGFyw67eCAaFApE/4X1+MvO/NFQzaGVi
Zg2OvN6MGlgPRGUf8j8dZ4WMJG8a7lBl38ieTmOxYmStLrmQ4fuBd2MqGfwbmKKZ1iKt1qZxCvnD
htDibwY4Fs2AxmMsclbs/qKGxGYj4YMmtWkG2uV+t6PPcZ0G302ExOHVSzTaiecD+vIgB4dQU2Ht
WaCAo+odsGcuWKIOEpWXlQ1f8ul+L2LmF4+5Kfp9Mvpuoz+B2cM0tlJ4NHpqZNbwEPkPw1BZUhZY
KkpzOxkhvoa+1dtrWKjIgrB4Yq/RYC6miUmXGxHloxSPNdaAeqiTxJZU03eFpef07Lpu4kRg3fUn
1ve1SYHLJzClk9GwB7j5vK25r4gBtgYNGo9hJhM6FQTmbTetbf8h7Cv7WBvtumij4OT8R97sxAMQ
/xc9gbxmb/XH8jm9j+z6qG+zk2b5f8qtch73wuYMfoScxaBEbz44+MrXjnzpjaHHCCMNEK+iFWz2
zkteNnISV4ErtE+xaAUPemlLGZX5XjfPSXTkX8JeWcOML3q5v6XOrF/gk7AvW0j1Fea8/XPyP6fh
kOgPmezgGyLzdDcwHWy5WmDfA4pKB8w+YGf3bKD9v6Tu0/B6WBvStaRdAbgmRIXTOc1svbx4Zh7V
ZgL0pRvkG79+LptDKr/rysHvszWs10JieyLCQzofcylBkzVvD44wmGmMFRHpvc4OME99OAUUVCDs
jBkuhEn/i+2EYgEr8oTtvJrHaZZJUSrR/5F2XTuOK0vyiwjQm9eik1fLsKXuF6Itvff8+g32xe5I
FFcEdjHHDM7gdLJcVlZmZATlWUnl6AL/5UiEY/UUoHZFMSrxBdBOr9Cp5LfMfrJN5Gsu5C5EXkUL
eqjMPb4nXvmYXQG5XvRp46U/mmfUwrLMc9CkqpSmGC4Y+tCAwFeYucAG3zy6O4CXQyYGBhgB/Hj3
q9lCYIALO8636nJFcWoJ4le9c1/k/vu5vxp+zsgOMCvopARuGkKt44o6ywMDXApUaAVVqrXgA0TC
h6+W3jbnFh6LDgje155bnJg/kFxDHgOEwcAL0mO/wUASJGgBt2fVfbnqjDndmanNeWdg5IHzwu/s
uIKBZNevY439AXlOThDvEUVTzvMkm9MDGpjLoLeBZPtoqbIYIUDJwx6PfobigpbbuF9B3+X5tP2x
z49XatDvhW8HTRE6wO53BBNFOVtkfmS9FjpQYqUmER+Ux/UmI8wGb+qeHGtAy19iKBHEsV6+QmZ8
dVo8/4rByLOPGL04XaCcnLrCR4AORuf7Fop0n88tTMzmQDiEjYHYdGjMuR9mw1YS0xRo7GVaXNz9
0vNAqZsdnJldODGQgeAOsQroM6CiMHzGTWyWx3aYdgkGktfRq0SXssHk+VzTxVQEdmdlNJhaYXiX
LweYkrKv6xW3sT0IukbXkNl2yZXrTeCBSTEXiz1WANHTdDO20Z1Y5Xzu9qmL5gs1kKBw/Vv0Bx+c
MM6ZKfAeWs42u084EUS4PJwIGPKAMBk+6HYyE0+BPiR6NYG8ryDD4QfHrn3LIXkLio7UPcy9xx/2
CBwiDKGNZSBqBGP+vb1aYsMsEZPY8jofmkMhuEAcE402nhoG7MxGeXDEI1ujJeTBZdtCHDm2mELS
/FoB25QRFbXp2a1W0V/PN//DroQxBNFDWlJB54YyciVJLHWF5AEkVMNZOfVnnRffzy08FgUHEwP6
AU36yPWPS5UpE/o1w9QAKwJd4aImVF+vjK36guG8sOs1NbcZH2JywBxwvICzAPMyMOqjteLSzPeC
kE9RA4fDWtYaBVA4IOEikcxebTQEw89H+Pj0H1kcrRiK8WIbUFxqoeNn/ekQz6xVT/3xjZr0na4e
KvK9UIMvbRaBPrF6Q9IPlxp4UwbmzPttmXi2F/iOl1l43WjvytqmwAhOHFb7KE3F177n6g0Pxw4D
BaJCRmIZiDg8Nu7tOV4iynbbZBZvJih2g9pZcFW0fac/7UxG+SG2HFkavdz9SEGaUYKlyvsORe1U
0eTUzbF/zA1nmN4bLyL4FBvXg5GI8J0a8wtRIZZsa4fn+2POzPgKE6mAzW0GFEk61FQdH4loRQ/A
qv4mnD3PeG7sMRgZZg5NdygyyHBYf7f6zaAQJwoBjkeG7S++y+9G9K4Uu2r5UZsnKH/V+v/B3EBG
T0NEhAd97WhwIsQbyxTgSwvgV4msvY8sMQpeu4DG6+RoIgjiZ+LUx7wWBghL8CcsAkk4lvtVo20+
LTynyS1U1zoCXro0NGhQfO4lZK3QLcufofyWaJINDupTSR3Dn34uonzMO4++YbRzai/q8QQscwsc
DJWzhUpsGpHSVdUUQIFW0J5P8pRHux3xaI5TSartTGlzKzecRbgO59Zwyo3c/vyRx6QLV+YSscit
zFviXBNta8gZoYu3NtAW3It0zuc26RBy30V1o/kbeUyhCAI2carcipWtIJr1lWKxe/zokNkrpQB2
lsylAme3zShG8aVUCEoO24ZLtgyl9REwqBf0T0aG/5WyhK/3SVSRCIKaMdCBhKEClXsDVEaYPTIP
0RIGD0QxGjGQtEFkPbpzyyYADJGKCotxjlGrhWBAkEBXb6tls/CbQ6/P1dgfYfO4BemBWgLIbJz9
v0zOjU9ADN+BmMQurDa/gmadtcKLgJRkNGDV/Z1MpG28bhrSr2SDQ6Lo+e6diGfQIQt/BCYtHi2i
o7NC0zXnh4pSWGl19cEWoon1KUqJzM/YmbgyRBqUodCqQ0TzwAcExF8kM0lUWr5/7LkFeIXzLTYS
2DrbmerMI8sC5nNg5gfKENUZeXzvIieSVRRy5xatgw/N+ATOSDKclWedtz40dcjHikX2RQUjLYlN
Zx+rqn485T/ra0a0gDQzA5+KP/A5yEXRAFXC44/Ob591imA3YgnSB9WNDMqIMj3eeGup/cXKLkJS
mb2yDsql0C9YSAUi305p/E7+Da95MONMHtORf3Pz72NGR9vpPb9ucrnEpQruiPVno9fAupLeAIkX
QcWDQJ0TZNq6RNDYpa3nUjcTvgxqjNgDCDTR8EqPQhSmSMWaSrvKykUK+gIKBwYi0FLMjXK4ZEYO
TATcEa/iAW6IAO/+EsqbiLMrajDT54RZUCwYPpeeqdSkiHQfHM4LKItIEnF6nW/MDIhqcDigb6T+
kJuLC0Imfl2BKtt9e37WHqmnwdWAJi92UAMd/j26KvCY9yspYltQJBLxaFN6Z9a5zn0FmrQI0czm
mOBw6FK1yTY9qzWJznD7ENSJ9EKKtSZYAxFemR2jpcW3DZ4mHVzZfqLb/XfA9jMX+R+V+f0c3n/r
aA6jMEgCxqFbq0AHL85pqb2jajAgB3o0cXr6OV6nO0E9hSoiie/nE/VIwjGaqNE2RZbRk5Osb/Fk
fQ/VbacjZwlOae1zSJ6etwp5v3jk7UMwGdVSd5ePGfuPcGzYR884snoopOP5NUpKUQrfxnImtAjT
mpAE0FyLAD8McjTQOoajCVD4tPFrxuwwpeMpv7U6Oh0Rp5QyLyitVba7TkB8FoK7SVlE6Ox8Pr/c
4zm8H98oSmOFnue9AuMzImLstfdOBfOZ3qNfrAT8Qlc3yFJ/sshgR6ai5gQ86GgcXqvw1mQuT/3Y
kDKa6+Fbb64/kP+0YsbYLbjg4w134cHI3i+OIUy58EeZWmLDOd9oidcOKBto+ixv6uONfz8Zo1MJ
FVEOmkb4ACf7ZsBWDCE9fhNUPJiN3wI/HYCfoTN360+eLzT+wxECgA7O1FGShPKchKUZCsMmzJfh
nl7el9RXufQNkaQfH5wENKy9t3ccCU0w8FLApz3fA4+ooGHewfiEdOQgajDe44LjKWwvO50F811I
tpCMPQcrhxx/+G/zuAxPJhoGBZX95Hffi181V+eK8o/tW8MXAJoEWoqByWZMlkGBUJS3o6izXtfX
/dZbf3JGttujVOWRY7o2TXOnnzqyWn0Uy521CiGQBNDvYU5BdVjeh1N38xWj5WfCkk1sNsQ8sGqd
X8D6QpLKmzlxUwcOywmqh0EnGLjw+00O6EEqgWeps7xetwtJDxlFf76ejwHWUEv/Z2F0pPPCTkQ3
z8BOFoEkB8JjHIeDG5gOI2kC1A3Ebk6STniMHe9Njk4u0/mtAv7IDpRhr9stigUJWXeH63X77qr7
c7Y944rXwCR9bMmyJ0t76ZAzt15GqkmIrlsJQyx3hduOKC+Lk09WerxDh6z1G6vf2vPJmfKsHIdG
D/Rlokd0nCHkqaFAG+GwNSC9boSD37+nvO5F8swyT9oBwyHeDoDLQgH9fpl9u+/9aDhTKXLhQ+pT
RnBFiwBQlL/PRzS1a4fCOvpoAPQCm9i9pdTm0rpTgg5N00pDBAFdgyLbkBoZ0P+XoTHtfNFg7sLh
kCrRm82uSxr8MdfnJiZn7d9YxpS+yPEUacX7nSUFUIp0NhEeBkxwcdK5Wt3MpI0BxnUlOApu086q
+BYPrBjnME569B25y+cjmjruN6vzQNJbJh3VSTBkN3hTKajzJ3Mc91NjgWodQly4zqGt6H4DVDLL
J3SYd1YNJlMmBHjU2UGg5Pk4/sDQY+d4a2UUCDVS27BZDCtIFUE8Ho+T63ZP63vjJV3U5Niuj8da
fav1tw+eJR800dCf8fwTJmPB208YuU5gJ2qbz7EBU+0K8ijQDYNTxjD2R1xVJhhluENMNh96op0W
wFGE6ozrmFpKpN8VtPGwMvANoyPdsWgf/Nv/VQuQeBITOZjhmZheyX8WBs9+EwBB1kl0/BYDLAJg
FlxNdF5TZg6h97+s5D8rY4chRKxUhLDi+YuIvG6TAZ2wXx5BoulZx+bliydgjSOQa9F2iPaGuUQP
xox/nBnqH3nKzVClxldoWsZHlIN/VH4EK3SM5/tlygSKeHj7/YdveXQumLrNKsnpcC7Qwl3EgmFn
8jJT5vDiEy9pFAuB6QH9N9IaaBS6X7Uw8HmuYuseeJcSBDMJULboQNeWwZboGxZa1PlK+kjVxVxz
2UR2887wuLo2cOqIQgnDHMldU/zwgnXxTr9kNUhuzAyS4S/J5/MpnQotECTSQ8smLrW/SPJm1Wgm
90suKXorAoipi3UeoAC/OuKd/B74M9mbYdrGDgd20NCPPlQaj+T7aY27LM6Khu0tGSSAVXiqmFRL
OUJfKf+gcOkqyuZ6diYfe7cmRyvpl3GSRAXX47G37kDyCrgQdNHfOe1sOBaJKvBMEm4OM/S31R8G
itqQiAwFehrGuYCGjQNIW8u91QeGEhpZSxMQb2oRd/FAakhvqgqCT3MorYn6AzPwY/+P1eEqvllK
p4LgvJLZvVWDnkgkca0DRCzxal39MqoSvXgvDHgAoqvNLp7vocl1vTE8cqN5WGc0m8Iwq7x4K4Yl
YfBGJ28uZ+YrsE4+NzYVmN6OcrSJEskG92E8GHMODeUQ4SdNzLA9zGFLuCGoflzEQTt2EJkRxtWO
AN21TsQJvbXdFuraQBZpUZ8zi9JNdDGqnkFrFqN+dYb+cYjgIqpFav76erU+zFxSkwMG5cag0IeD
Om6wZTKb8xpF6S1k6jnZKBecq8bqbGVlchFvzIzntUgqXulgJgY50L7LSANHEBNFlZXXkp07IpNP
ZJBF0oOUOHIx0nA132zWomI8IMtc2mLIcknpR0c/7z/fIW36vv9cLo9LMKwYDjWLS3688SWA2VAy
Q44OZVR59JLKqiquKnDPWnTPWpSQqgI35+UepfuwAZFuR/Ed9cBBp+h+aAl0nLK88hsLEQ1uYlFV
Ppk1bmIS75c/8eLrAglx4OcGbcXTwrKJu/hYgavtIGnO5flZmci/3H/KaJaBMEil0Aka65Uj3B4M
IIQx8IADhCgygZRe0kvz8oYeuV2xPx2yOZzqI45pNBPDfX6zyDIlRXEXwLxsXbtfEACoe4aAJh2c
meQobr4u/F4kb7sd2LWJ+/6Lav3z8U+v9r+VGHnEPuALMSixEml3icp9Js3Uyid28f38jjxfCRIx
yeExwFTLtdq4GrzaD91XpUNedOiHLTcrdbH4lnVlxuVOOPt7y6PjKld0I+VJ2CCwLMA/ReNFqimO
FkFANgSbiwQRgNB0mX0uvITxOkpnu40f3eP9B4xu1r6U6b4JMLccuQa7dxRjXO3MLZZLwmumThur
dHWCR5yLMidiszu7D2Gm27cBM9hd1wjNQPYVGuefo3/RbbJSXX1BvSzQLPt8H00k9++Njp5KESX5
EZvAaKMKFdFa7X37WZ/OweGcrJZLU9AvIZLXMaGNNwSHpGKGEjzoF+ci04lL6f5DRg+mTmjixPvz
LZk+HOdGf38vzwqBEjBeTqJ69rWjGa9JtNm8QetzBx9OgD7A28n8ntmCc6f7b4venG5WqbIkibH5
qcXrFaQXGWIrUTWWtlauXe34I+kbXUKXP5TRrNVB0Q4zp3v2A4bjf/MBVVt3UeRiVdhtqYGODNEd
7g9MgkeWLTHTxQsEBC66vsIMhNuDa868oB9v5vvFGLm3rpOFqKZg30V7od2s5dRiwG9ix6qfzbwj
H4nn7l3pX+/4zVh9WalaZXClmR6hpLfl9f1SZ5cvOrPaqSwuEm1u089O78i5gdE+raCn0lhAJQgG
oy3dk0PqIS7Au/IIuNNmE2lw3Ct09F++oe4pHuf6+ifSyPdTPHJzUmBTnscOpx2kBusBqAC0Ar3K
N1joYA1fux70Nl4ul0qTQSGhcx0ZFG+hnL5PCSDqWPrFYmbZ/2i07iPD+48aub4gjjInr4eP2jb6
HrlG3O1Ifx7NLwLH573A5zvY7XOMoH/Phid2//bIzR7oFZeKgsEuSBS3EdHKzdaQ0Gtra8dje9wQ
6oCtAJQd3qUzR21mp/855RvLNuh17ICGZQ507chXGV2arL0Skj9BbyQ1qz/3txOwibsZHsPd8rxI
3CiFvVy7Zh9bboN4kJiNgRLdC4Z4cgxtZlEn3mz3JsdRG3hIqSCEyVSzt7YpGN7KXvB7e93N+c3H
LMa9pZHbCqP/vsGGXq3ttt6AzXi/j7VIdYi9MV+QcotFsuP0E7bRek4taG4pR06rVNoiUYYTJUZm
WZg2Ou6jXA37JRXM3VYTZaj7kY7ir0C20zRXYKszNd8jV1xRGTFQfsJAl8cXSf2ST28J/Jhm/R5A
b7Ce2bbc4B4eTgxosTkIE4kCeMfubwi5CwvfjxEl8dv1tUJqM1ONY7A9ymevUU0XGZ3D0jXKNXdE
1QLSmOANVuPDcFkt5H7A7M0COScgI5iTm08arX7meHJe+vik7sBDKUzdwpWTpdQDP2obX2SHFN1J
xVtgZioml/3G7GjZ0RoYZRGHpQBHlSaqqfwWealqZybE3p4f3j8U1bNJH616AmG/sFZwbwikO9QQ
fkGZBME/q37G6ALF0uNvZn3OsQuWONW7Hauh+At1HdSJWCN/3Vw4wHhpkAXV5CcvyZFdXirjzd8J
Kx0kQdoBbQLsltqI3dwkDXP/7MtHNx4bumzL81EDaVl2VwW0RTHcXH1++k2GrTgA2qFTM66IZHac
eYo8hE3ISElDxIJslI3TL+n9Dog0dHXo6GFZxCierZ3PRTbbPva4FyD1RyuiBIlB9FmN60t9xhY1
ZB9RKqFDzS/LZWVTuUrb0Q4qTSSmpVB7viWYIT6+n9g7i+NCUxbXTOO7cWdpFEuCHx8qNVA5P1Aa
NuOMqUfvem9qFKp34KkKIBnaIVSnTWG/XsvqegsuLMQsrpbNnKphKz+MC3VZeJgh/zVG2DF1UuZ1
i3GBg9zLCPpdtZnTNIGexHjgvAaYqAIuw1HO2yvQ7df1KMSCXmNoun9/dxagJejJpdvLFdmph35O
L2rCRwE5P6i5geAVQrzj+pOCml3rl06POaz0BoCxz/2xX4haYQDnmyyJavl6Q359dS7em7iFgabn
0RgBmiC0LYz7mO0ALwqqEjrLr1Zdo6eSCGqiXVEC0gXyV6n8AmEDidO5pOLjPXFvdhRm1izrsl4G
s8ic6vjpFILMjQ8JouXz3fnIpSDcGxqFjn6WS7WLbnXrFUm2WNsjHxKszyDLQ8+fsi7Uz8Lce3qh
Msg2hiCX3i83OrteeZoFzmHTSgxxUZurVW3uMuNUqvhrlRgnmtCkQ+/tHJBlanuD4gjpsqHLGOQj
99enWEKEKBXcHvrGp3idZZbiGUHjzmzxiYcGJuXGzOCWb6JLhi8yJW+w3dhVdcigdGR+hcTU9d1Q
qPo9hbq6KI3FafERaKH5fEGmXCHygXDFPMTCsN/vTbNZGqURF/eWYztqqextDng0f01xEdoh5Rlj
Ew8HSDew0AuHTBiYEoXR612xfVQhE9QF4g21TkGShy1A4fFwlNRP1OguMlbRJtQW2ZPcnMNCDVtr
7KtujY8Wk7WLPK9CJHidcCG+piKCHQlZXva3gNvKMwQg5SzxxJTfv7U5WlnINyu1E2HAzKZFC2+6
kCTVo0CCnHOkQzX0kkmH5ws65UHQgARBmoHUDE+RUaDDNHFYcyFTW9IFLh+8xomR8RqvbGvLjpa4
05/bm5jVO3OjYKfKIypzWrq2+JWvoScOxJtMpFLFi+OadjnDqjGxW++MDX9+c1D4sBfKsMDYeFWi
jC7Wsvya7Utnpk43OYeIDAYkL0q2aEy+t6PUpejLSdlYLQ0dT1EItnIDfQbX7gS9ynJq2fgRQ3jQ
WEeVq5gC31Fz1/iwM0a7FQcFsgngVxsQtaNrHAhVEXJMSm15rUb7ppAOTJbUKrqwx+Qz++QaEn0+
X0lxInK4MzkadeSJTFrbMMnTZpq/VZ8U88l7auqt6ZgwmeYFxGOWbvtGY5lbTUi3WXxIQWYbm62y
De3XqNuXgFMKIL79CZQSpK8ruVXbbpvYRx7/N9QdIXJGY/GEQ/cO6gKxNdxei6BWlKmebIaxWaWk
OfUrDlXJ8tsHde4qptWsvLjhlyh8xc1RrFSuWQoF9Oxt6NvorbT0Vplfg+OkVMHuKnab59PyyEoo
gGqAhbNCUxN6+4SR36jbCjWSHCUTPl33p4JRKaPi90E3tFQl7qpqweasczII2l9itGBfINX5/Asm
Lue7Dxg5ESQeupCLPaQ9Go3vSPTbub8oUUe1WYkzO3+ivwCD5dGJj+YQBF1/e+TmhHF0WrIlLiOL
zQyBpJtaSzecZvj72siN2AyXa9lVXaNfR5Zt9BC63XKqbUR4wp6k91bNIfls7qiZe2MqBrz7qpGT
CdOWqpkOXwV6y6tgky1gswN8ltKvFIj6Cm9duaaaWjO+dMLdgFMHon7gLIfS81+W5mYyIjEVwSkc
tlbci9iitBpXCI6QUs7Qtudfn6/yxIHnID8PyKzMDWQBoxAMBVg5TJqstaSS8l5rvE4JL7b2zG6e
KB/IHAPNanDWAvwNcMe9axOUxGVtGTB9KUwIxAyM0NaU1tVA1ZTWJJesHuVVVOkhJdZEmge98K5R
w0ZS+e4k5quiAHddTi1SV2c44/kMTJ009NUpACPhrKHDZeSAfNlhuqCXWstHF1Rr5NGGF1JyyNwf
FlwYKFaCURhv6UKzKTXLTIeeOWgTT1NoIt58wPioR74HhwzoePQKhi/jvdGvmvMZkMPvApWVBXhd
ISfHvtU0ibo1/stcDm7ipIMFYABMA4sFJqfR/cZmNRTcczyncmDXkS2yG20bLIx9T+i9uG823kux
9FeL59M+AULDqG+sjrZE2fTgc2IBXFqXRgjEBAl2GeGMvXE+RuZPSTaNsfmSVMBam+Wq3VrqzAdM
vY7vPmD0KMBcIDzlh9cx7gHGAKVPrbUfrAOI1mnmXp2aYRS+oaYO2BsU+0bXapfQlOh0NCJQ9J8J
KFS0r3F/7qNFpywlee6wTdyoEG2HbAteD+iPGj+PRYQKcdEyveVGKnetPgLAKJB8eyGi9nW57God
7bGgTvw55QFGOjetc9aHP79xX5JLZXIjwXqZbcHBCb/JofGHKNCx6jgwzusViF2CheSq7NnNdq7+
fF9NlGjBzATYNnRrpEGlcXRvhUEgBmnZAVolGdnWZYjs/AIIsHbxkg3tjSPs+3rhlKSjZyxPLPKd
4fHA80YCX1OL95S/YJmVIxJW3kh8TRJWdZOZ19vEGxGdNBAcAShVgBjk6G5SsrSi5BzPipLb1J+8
8pu3Z2VOjHwCjo6X0ZAWkCXI4kIB734tM7wQmVLB7cCR105tdOHqf4u/7YYxQHmvCkZG3nuj1mi1
38hm88EY27MJaEOvph+4pbNNrW/e0Oaw0s3NRv/olozOQ7tpeenVzdtq9XuY8WRTK8BLYOSHIDSY
g8bCZlJc042fsJ0VpgfQVSqZpgTotCmhOoOg+fk+mygLQU/kxthon+VoaqUlD8bW2734EWqgW7eI
dCwXX6apoysaBJIUONfZSzPrsCdeP3emRzutVrgKEEyms1gzQ1jkkU9j/f26HaQAw1fFXH1QS2HG
g015yzubow3XFGlslwJsRiR7lcjVX26ZXfrqz7iPqcc6DwQ2hOFBmQSg0shOyJcF1deY1gQJsFhL
VBFvDlBK00s8YAvEX7ZR6vI10rI9tZRevoUzaC/Oc5o+E6UwrO7NZ4zuxNr27c5t8BkgjGfA47sr
Mbnsqr/q/J6y6k/0WrZo3gPn6/LEoJ9QmNlew+4ZPcQAQccvES0WoBsYLTFvFwlmASevS34Kf1fI
x+fb9w9M+2gAjwsW3dmPCNTe71FMbYvWApzjvV5yWr/hX+UVsPsi4AShhnKBmevBMss1ybROKI0o
2u8gEgByNeqlRgNjCQmhDqmTuVM8PfR/Xza6l/EEzuioLVvLk+hiHTiCvBPk8PR8/FP+8+9t9Z/h
/2G7b26pslFKjklzGLHZN4qqpZcySX4Lh20MdC7F2+fWJoeEljfA3Qdt6HF+1enQvFBlmGzXd0+Z
jH57bu7SnzMx+MabAXFCIdS+XbXWa9WpEUQgsKz71PjDBW2iJVoQRU59W51Qp34+tskTK9wMbrxe
bEv1zJ/lK7vaGhx6zRLz6JkI3rVM099Y7JHFr7IMUVmZy64Nx+BhF/+zPU6ZizEn11lVt1YtCosG
IpbKJy32+vMRTu6VGyOj6I0uqRYcRdiQTvJT2prUXhjP8N1I+z+YQdsJEvHYKQ+Scm0BEp+aa1sr
TR1VLj8dzqjTU4Hn93M7Uw8exAz/DI22StQH4FJhu9aSmUKPYnRsC3ZOsIMSEqN52wV4OPCQUPPZ
X86X1BTse3WNEpUt8EYmtUuH5V+VNprZwRPP3ruvGm0jTgAgXqGxlD0KmWe/ZuFdWC+/um4WHLqa
/8wpmZtBEk7bRNEDLYRo2xSGQ3VzaCIog9gChaboIi0PDevpWXbo+lchZtfQ8Z4J2SZQ8SjuoNOA
xQMY3aHjPHQbU3j0Z0jL2gWwMp4m5iRWABgnBYT0+m++RGffKryUIHIBW0f7K0Zqz4H4cCadOXmV
D7wYQ/kMV+z40AhCrUC3BiDg7DdyrjbDayGnJ/XW5z4k3vBbaOhAVKdXrjP7bogWx4d14DAbamoy
j/Ld/Wy7LlvTdu3QwHrQaoIs8ZbapSR6sS/uTAplKpUKFkukzaBkixrhmCEi7traidmotzTmwoDT
5NOsUOuOSXGpZtzfRCyGCxQ6PKgRCgiTR/EKF4h9bscoZfjLslJbrQAAru1IeJx72LD0hB8CeBoN
rwJIGHjk2e/nrwoKvgxSxPwKBEu2Stvbol6UyAUbYDdmZBJmJeuqWW/zrRGyEvWZtbx97ZK2pkxa
jluROMO7kASuoIhqwrkCWGRrkUp+Ws4tg3MVQ9wQLRIy7xDaAfZdTXjozB8l0SmAOcozpCG8MEnD
jVxKnqiLKa8kehIhefsdhIFNG1CUo2TkV+XEU2VeoDst52s63rduJAyyY2hY1oeO0tiIKwBZCcuV
4FxQoAnBESfoOk9rG8cXl03fKAcuqkNun0hJG675LmGdbe56OaWJLmVzJGLYlDb7BGWUNXgVWH8f
xaWQX6VEqpOX2vdyZZlRTUqZTgpiebWo+ZpRq74JeUNpQ46BNHnX5Ss2Eu2hhMDa4pZl6Ay9KY3N
MUYcFs4Z7s9tT1HnhcXWFQRXUvOBEJrkQga+2ST3fDzyFB6c54rIe+VLW/rA7JctlXC7LrTLWuX7
tENnRhdBAc+zqQBEPGxIV7pgs5y7YHK59cDqlNGBlfBhHX8JQgQgO2k73vM+ER534JUK7IRydygP
8OlBjBqFX0gtePkPUla5aCnrco4ibMlmiR4WUthh6vPW61W5iZLoPQZhlah7yBcUX6XMOvkXX1SR
A/KqvqDiRZXwSrNyKErwX0Fo4/q6iybY8JwEPhtkJC/QSAdBg8gXd3UtCZ4F9QUHXWwoAaGHXgna
FOWevFaQk3ecShqkucWYOTpJU/VaiN9nJcmECv9MlRjK4Qp0fPUmdWpnXeTIi/yGDuOFzaqoQ8Hd
UVUlCm/4MSnQEZHU1O8lV5YlJOxi5Rz2YdeRFoKGrJ5VUQglswx8zDobJQq+SPGldlfmlOvqVeez
oukkoedvKlZxIRPG8nYgbJCfoby1ndt0vKVC5MNMOBAZPxQN5muu5yuKRHWdtHrnJbGj04ldZJFa
5IkQqHKGdmCwXxVxl58dKBxyPoRTlCY+pWkq9ZtYyqA3ErJtSKk8he6oBRcHLKeLEiaJISlyFY2G
bymdZQmN1Rhk3XHM6BWVc9E6S+gYk+c2pQDFVAQ0DDrfykBuCXolFYrURRNlyyhqmOwFBAShBHRv
l3Xdwvaogj4JcgvETK+IufzuNJLkf/ZJngqm01FigbqH6NV6bYdKp7KsV7sGIzoBh6XiWn7XiyBJ
Er28ylaM24mVXoOjhFrKNq4IVWpKB2AZ6HkqX1QcQRWBdipH0HqIvv0oyPO4BvQsHXfv5qlL7Zg8
ZgI9jJys1CnZaxOD8Vg6zUlNU2GvOehIkX+bOKZ0cLb0lxb8Pg6kj5r25/lVM9GaCV3egWsEvbws
vMoopRpmXpS0JdqVkO2piG3r8gpwv/AUbupFf6Uys3iVl6LGrCNZFbcFhDTMttUkVJgcUy5WJdrM
U/3VNfCu8w9zV8YQX43uQaBWwNgD5ThJZoRR/OUkLbA+Xk1bdibmalNnSDEzAUgqMIWEbW0oYvbg
//NaKpuJZKdKGpCKBOmrAMJIcIuz91eI0mdB3DANjYcIYQ+9fGwLNBl3n9IqD0yFMTxebX9bs0lV
5OPLnXd2vZnoYyJiR+iJ3MxQ5ETv4+i+5NksDwK87KxQCButr6OOsBl6c1O7nmsZZybeRNCJQVkD
cYDAoi/ofrS0AAcJ3CX998ZFrgpYxPfimpJVaj7fbxOQy0HS9Z+lYdQ3gWRRgQqUoyMa2ZEaXDbg
uyDD7yq91ZyFaEKKUUVBkaCm5dVkBbSZYIIQozp32u/zL5lc4dsvGc2vF0qxWAr4EiTyh4/YotPL
fEHrU6FtVj5a2GZyblOZkruhjzIlaYnDHnP/MThQJmt1TZAMG8ZX646qqhBBnEmOPDLxY0VvBzk6
QT7e6ZxTYWGBMfv8VHbmytFUMGbOZtoGPzE+qreGRo8Sr5GqqoVzRtuLofXr1OCXaqTVW20uYJ3a
qij2KYj6IC360PYo+FEq1wCwWglxPPXdzfX80h8DFKttMrRpVdq3P+Mkp9yQyACtwaPOglrHaOFC
307YvGhpyxAolTlSvbo6sHPSZnNGRislIuQXshBGwiVUEDcKToWKur6izWz7iZccWHf+DWa0UKFE
FS3LwKdCjSS5hG8QO371lYO7/y/Srmu3cWxbfhEB5vC6GZVsyTJt2S+E7W4z58yvv8UGzrS0zSvi
zJl+GXQDWtx5hVpVgAeCk2IHVQ68r0lkNqoZKERcOwVLG0VW8NogJ6+heEtdAH2u4Rkfe85FR0zj
kRj6muAdSyz18uDq8VpPwtJuUZEhBSMowgCJZiqXy1JVe08cXSbnNnm941LWuj+hS+lt9OL/NUEN
qFTkVJoYYXSnsxeDKuzj3UIT4abageP3CWouRDtAzS0jD6hQnuAK/lqxP79E9Mm7tk/dY3nMqFB2
wxBVV6rQfGO8P4dmbqtGaMf9du76wuXiMLhbPFP6tdbvtjbB1NlguaFPExWAwSIZHlQ5d1oGMfv9
Ic4juDdC6mjUBY5lXynI4vsWSGWhKbVRi9KqvfL5XxhCnQgEfiiLCLRKrVQFkjgJEeBgwVzj1prv
fLJEcXPfirC0Ygjvka4GjGPuib99A8MkHNJc9QCyFAjeAe4y6pfqYlwAtgRtUapzaF/q30LdNAsC
ldlxd3bro752Zc/7kp7V66+gVq6MlTSqIgbMN8UpkA6MvOvX+HuWFu7aBLVwScgB1A8icSCWchIr
I6BBI6laEAwKaymjObX4YzQovQGKDNZrIEJu57QJBT6HyO+cXZAuqcPtAMyPPtMN+EQTIDY/V5Zw
IUMDqZF/zP3IDJW9GkDQFUwfCKgA4AZCYzDQ7LnJdaRz9yAyMd037/H1Cw4bZG/Op5asajqtfQOV
be3T0E/FKUAZdTyUCtiLihOrGj4KEz0aPKX6I2xNJl7VLV96QBAEs8gVQRUBGJXbmRanLkb2Lp/c
sME9E2m7LnJxIpXQBbSRaNJhyN479bmMPwHjJ2UQfg9DYWje7zCFPIT2fX8lFhNYfwhzBRA/AydL
HaYqnTLg02eErG8xDYHWNWcDhaISTjLU0r5vbWFDA4yLdwtQM4ye5lbKNM5jINfAupmsppbAqC+S
GloZ20ZGxI6pdd/awt2KVBnUb+EvwyumddqEas7Zd+A+GSOpNLIm9E3A7d/uG1ny/ZHaBOoIOHow
PP7pUbryyIWmVSM2AOtJwoCXClW8tnjgWkxfA0yP9CxN6N9uCGo1jZn4YOLTKiNXVUNepbVZSrcj
UQPHDg81FHjpVgKgZf045pD2TR/kF3+GmrRbpdrlVjRtQEOAZmGm17V9XJFxDQm8VJuZ+XRwe6CM
L6POd7urlSRJ5KhsWbfzPwb+nCevYSPiBSDi9JGGEE3rj0Edb4NYPDdht4kYzy5neuZLC3xb2uhq
6JRokmk+yiA3JP9bmgAKWmuyXXg44IACGCZwSKCiq+P2I6dJTvhYBHBCPBwuwGe+7+BxDF+DhUg4
gRecgyT0AQgoSJijwfNlZaMs3DfX1ums6uhDww85nckd6m371CskVV5ZxhqEU1ijz7Zak55cYBuC
yAyWREKGGvmJH7npXO26jpNRBhjIqET64GumF3rmGD+wyPSIwQHQwC37nPImD0D8ynAX3kfQcAAw
glhjZnSiLpZIZsM2aJiZZKk2L4Nl5KOdMCa4mwFW6NANaN43uNTVcmOQepCnMZsGVfJZdygB7QTE
tun1vMNVFhvDZxtPRE30CvDGovvyfbsoHhjukREMGZGzbPeiXYUm0nvioOn+WkVm4c6X0d6DRDTo
umfp79uNB30TpmFS8O8hKf6ugkvgo47/+6oWEntQu8eaA+P3pzPl6hqqGi/Sqg4HMCWMRiZHc4eX
xF2Z4oUg68YItaaQTW0bmYcRZKYNHjSn4Ta18WTLumFNVrHPNtLe6mUdQhnYUI2NK6A8B1t2lx1C
ay27tby/IQiONjsIFoAy7HZWUVbveF8pWNdXxK+oDU2+3lR9bDLJN9Rx5d6KmN9taEGEiGSrMJWF
OEzGfceDChoFth+4CSXPhkiYStbtB4YM7SUkbMvqrEziBJjpiSDpRIKMs/JgIkzxkkTH+2uxVOST
RXCSooULVVQ8c7ejb5MpVbMAa+FF51a+FEjZ2+2L6utBAKUG8SygOCTWLLQ57TqAmoPRtI8CCJXu
f8Z8ZVJ+I+CcCEYhlgKRM5oVHI5OIYeJzLq8TAT2WL5UmhFu6sAQoX06rsC3l64UHKFZPG5m9KPJ
zBS1nsQeeXyXU4HVxzkSRKTJVyLseQ//HNFfI9QjMZYlP0QdjGi1PcgvoJ3n8K53l/vztuR3YeL+
MUM/mHFX1rzIMNg/o6Ir2lvTvaTRLghOqnRIBrODD8Zt7ttcnL7ZxxMgIYraPzWyfFA4JMcDzoXi
nvbQ+Ss/Ly7O3N/fp4fUxCWaCdicdwXfl0dSs2J4Ylml4C2flZOMhP6UjSSLsumD66v0zEBPQSSo
0GSlESFDgBqEhvw9EX3oe1v9WCRmJHlg++w1ZHbMGPz8OwQODI5aogk1GSMOHrLXtIiYJ4i2SoRV
S8hmFx6IJ820Z+JfQ5q07wHq8j0ZqgnvAlKWk0/UHk1EejY1Gg+GuDGOSFj3XGZzUtc3eoEoFrz6
DDItelak0iPbwUUxUyERX3IuU0VjBIEsCLalsMntYpwCK5In0PZ6Uslcqr4aBuv+yi3vlquppa66
ustTDfVXZH2aGvktxQG/E9Kekz4GEEK4b2wpI4Ms9j/75E/8ffWUsL0wlkwXcW615wyrhrBEspms
0FF/W7zePE5PEGF+GPcqKNKCXfscoUti5QuWXKXrL5gv36svaFkRfb7lvFPZo8pAbRd1qUdJ2JeJ
WUxHlOKGwlEz1Ugqiy0voqwZnZwZoncaAytuwK+gHrVkrbN76fG7/qg53Lj6qCCXUPmUcTEktYn7
h530xHvlV5FGS77CtRnKVxjrBpXcAmbAWx4JeyUwO80WkMpM65UDu+i0A5smzu03oIajwzFtmlWF
OSy0RCQIa6FssENrBnQKUtyrEWC17F50AsI7yTY69Z8Qfy3nksZqln0h+YAN9/c7qJmNiyDL0Z7O
uWlnNMcG6pU7dZ9NxESB+fX+1lrK6M9IR1RQZpLKH9qLbJAM7ZhnnMtC0tVGryTXoShmaCf/svW+
6scCshZnZ8XoUuBxbZRaU28q03GUc84NNnDOapLJ8xRXQKYY6mPnVoWVrAlpLF7GApQ6lBlU/QO3
zfuBBxXhgkNald/mmdHWJh+sPP6LJ+LKBuWC+H5RpwUHG5A1ZU9yZrKZmyO6JeNal9ri0wVpHzxa
CNvQtHR79rBmmVSjI9RVE9tLPiV5x+YrzsX8+v1491VhFoOFD/0DD9zkUy8MiBrdPDdLSBigD8rf
FzJhj9KwCdfYPNesUVM3Bn6bCDmsVZ49AOP+6M15thgt38VKam/xPrka17yIV9cWOzWxz3ewpCZG
A084OJaR2XWf6D68v8uXdgPgfAq84hk1RGNP+Wr0gwbekxt+xz54EZsQyL63nAUhuPxv3sNrW9Sg
cqRe+6yteHd6ZOFTaCFhuC8BbVxarueP1bZYS9stbcBrg/N6Xs2i3IaSMmowGKPPIsocQbokv+/P
39KWuDJB50TVCXQTggcTLVhczWn/3u2yF5UzgpU0yGLcdG2IciaKHsRqkg9DUglaIF/Vg+nFAwF9
9TFhzcBFPojn9lwGLRlCeXN/kIuezLXx+aq8mkh1yP0uyTPeDTQocxlYPMiKcyiznABUWVMXXR0q
5Uh4YEOqOx5DrSsrafQ82fjFkam3xT7MnyZ20JPGClunXpWLXd4vM8sFCDagGTH/+9UwxVosUz6p
eTeFjuOc5DFU8H+KTlU8Ds+JJWWbofFNtTAASZKtaRV6u5T7VARQi0BH/Y8Y0K19vs4ZD2cU+bhG
r5pzBvIIY9AlU8i3XGSz8r4WN4NoaEctXImflsozoJ75a5o6Kgw/Vk2DuNWVvqzYkaxpg+NZ7aGR
BC5HC1L2mV7qMciJNspJdMALlGz5Hc8SHn8Ym7HF/aQDRNnY93fe0oP497MASr2dkUiCuAaqH9BA
gBAf8vtoNLhvYOn8opsEeGoAT2fcya0BnymLwesrzu2RYLWLwOgLgqZ2/xm51xUHean3DG1naByc
Mz5omaLuvzEHUYAvDvBFDe7TM8CwukWJ8jQLG/33g8LjgfIvGDRkhSaBHMYqif2e41xAm/q4czwt
Nwa+NvsuNqqqJMAigkJkxehiTh1tMZKA0ivL/dD8KDyF7cZCRQwOvvsJkMTRrI/SiwcMrxmfd/lu
zbdfgirLqBIoSAwLAPLSNcVOELppBGhwJhKv9ofeThRSWrpviE/3J3TRAUW9GcTBCGlZlABut0k5
VDGQ5h4HxeP3nvnNKJve/yXXm8ws7CrS+cBgWbOq9PAt6nclt/JIL23Sa+vzKbm6lxixHjUvn63L
uza3xY/Sf43VTeU/SkgOr3YcL1xD6JJDdggd30gC04T3Q1jjn8aQB0NcPOk89NE0Uk4XITPRyAE4
OtJFZnXIYif9qkvzLCYmOG+BCnekDaQkB/8782cy7Lf7a7DwVbOAMRpkUBMBDJh6AOsJlE/53NY2
ZxGmMgSJ+1pdf+mE3tig3rl2TDuZz2CDqUWrZ1JLZMS9XLt96wzVIfIPA2MElaoXeW/l5SNX/c9f
QL19UP7g2ykGsCIfUffq7GpCpF6L5gDvjGN2jefvuhIQfK8hdT9YopZuynoFhLc406BbAMOAIiIW
obYbOHnqoR3Y0R2F7n3wFJ2JopXFXCBphhz1lQ3KlVaVvFDKCTM92qMd7YNNsKnNd4jd4Y/dkOEJ
OabNHybq7bkla4ngpbIDzKOaCXTMn5N1e6KAEoZs+QAEB7STPn007zE6mBedWLeBHHFn0iZQCjiB
fVpTAVt40K4N0+W+sQEQSNYAXGkhPi8/KO1Hn10SeaWusGaFOitqPuV9V2EXNWmY6lrZHutUdaYI
OTe2Zaz7B/P/mUxg2CEByuMipk5NEfxnMlu9MQ6Hx8yq7dCcyBPBbILJvN2AF+v0a43JcmmbIvAD
7A2d+LO6M7WGAyuNYO0CcEXexv4TDyz8/YH9ueio6BIx0T8WaOeeE4aoQlYLtVnSj7p6gDQv+iEf
n7E5Ia38oh20w6A35CvVB+xbcMkbvDlsQOWO6srvV8JsG1vSOR1Jdp0RSL+Wxl8iSbj5PmqZmaSR
/CzE9wHNifwisn6JFVm5nR+8ozfLfpkPIIWLrcpOrcREFhc9doyV6XA67s/U0kt88yXUFkjVXgOu
ZkJHje+IOgg63tGce5gexujfbLbrNaEuSFmpOPSdoxycYsj1POkYsroJjI4A9QWmb3Brw0vsdyCG
WfFw/jiD9/bDvCOv3uEYt0mqyX9svz9PsA2uJRJsUgK3g2DRB3L8aq3C7Ejj/N6/gsGLoKMy05OD
b9S7VRja4nOFOg7HzfV7EBFS3yOKtSB4wTR3XVfoyXDyk2r01YMonFOOM4DRaFUSg89ys7LaC5le
6K39tUt5Q5DDadUmgV3ehpjipf7taQTtvo7xP9qZr7mr+e7CXuj9GHZi0ljs1pAmsBz25NeKmaXb
UgF/AcgNFZTzaXayDloefCn3LMxIX48Q0rMhnMdGxvSCnjAIQHsPK9HW4nG5tkgNbEL7lMD1sFgW
x0xCD4yo9wnSiWjM7/bBQZMevDVY2lIMr8KjQ78Dj951VB9vJ5NhRbkUB2BtD52B1N97CKnCjSaT
Fs0r5sqMLm2Qa1tUpBMiL6zy8YiwrSWHS6+iUV+ZDoa5qh6+IAKAaAMj4lWcAg7eyu2o1GD0tLLn
AOJnVb21S2Wv4RRy23Rjk6dZOteqLf07O6ig97BPO+H5RXx40Yy8xlW4tqrzcaOvB4jSgFIF/GzA
BtHBaj1NGSdi1Ifo4p8UndvqjT1L+X7j8K9sWmEhQ4iB/zVG3f29kni9X83LuZusz3frvbV7W91a
2LpPT5rekWR3fP5tvpofpf5a2YOb6E5iaoZ/Xo83l1D+Kr6FnWW3VUmioRL9oMaJxqAW0HRithvj
1Ki0RMWaT+hBROvGVuLbwNCmIX9kGX+mexmVXZzJ+UsoZ+xGQmnOjthJeejycO49K3ob/VbKY43/
SNj62soNtuiyqCpIfNBwK8FvoW4wZgqDYmK8Oa9geLbCEhECw6wROQbeRm1zyj+/GQOaFZuWqPoa
6GVp6VQN6AdUcAD6oEWMyqxQgz5HBr6ezIn7FLjnkbECUkjjyoO1ZmjesFf3pxqlQuAh2e92ivsu
toUedqcCE1qs0UsvuvPXQ6LmM5KFHENCGkXJCFQD4Y+0qACb1VugEgkdfRDMJPFR3RU6w5BfzsvK
fbN08mYe3rlmAk5UejlTtBj6SQrzReXriXKQhN9iBCLvMESz3fcfImW03XUlKo6kLracb8bi9Hz/
Ixb3FPIDcw8uoPfoGb+d7SYrvESNG87NfHuWQdA+XmvLbqA6A9pU/+1huz0pb7h1uDXdJm7hAQOX
OiikAE3FdUh7wmrKCMpUAUPYbmMC8e66N6cR8w1uHeckHFuy4u4tLTc0ohSkXeZJR6/u7VCHWE3E
cJ7vnYDG6YG8Vt+zfhLUHQhKIZmuGeUu04XNi+Pcn+TZp6euWA1JOgQaMwEeurZuDZcD7h+h4oFF
7S0tey/9r6bfJxDaQQOHEBngRFmJAeaR3DNIHSGJz9A9iUSbG31x+UHhKkNW1zB/C8cUgTbHgjwT
3c24kG4HlfLg/8pL2Ei7w9iZkx5OAL6ukBksQY9urFDbU5TzughCWJlq3d8+hqfYYU1w2n3xmg95
INnBm+ik/QtbmCvbZSkzOGcSkKIDfJrHM3E7wFAOxFDrcNuqGUQ51LPG7fPUTNELmpFyaI2KKcnw
G7TSI6Mntbsmp7gwdFwO4H2aG6jgtdJEDmEhcmk3NTwgpPxJ+ZqhGLFpc8oDe/FC4gCFUJueOR3v
79UFeZhbs9S6TmLAZGBs5d2sOsmjb/AZsHUHzVJ7p+qICsb8QrE0A5+QBh/SE4s8h2SI++5Fi0Ei
u+Kd/Lwj8DE8etQxfhTSaZG1zu/rGLEsD/dvE5Jgt1KIXYhFbn+fOihIoQt90kLADahJIisbMQx0
pBZ1adpl1VmUIRtXH7TIKMdNPh2abm2P/Tyot/apyUYSYujSeXz8SPLX4VhLz15seOlT7H1MH7H8
qPS68isH2wxgrPcXesG1vrVNHa1CGTuhlDD2BEwCldXVBWHy4/Ba1k4FuLQp1mulhJ9XBiyKAOqh
cgEoI92d1/LNGEsg+XKFuEkA2mS7VCFKm6BDV+ll8czEQgoqrm6aJL3PAgmq9hV4XYhYskAXxkHS
BTZgANFhSuOiAO1zP3zGUz9+5Gw6/coVv0zN+5O09sVUSDCBJYHXZKCDKjEAXabsCIBux8FOGmo9
UpMVawu7AR0xM3R3hnv+IBPhuKZQc3TiuaH0KpYbNXpOW+v+gH4+RRAUhEoi4NIzhQjdZdcmai9k
YzfjXyBzVSf6WNYbJogNpXgREqNPUj3P19IfPx0dpLqAX53JytHzQ6u1Klqrta0oAiASVxG4eJKP
oQuYFbdxwZ+AFR71FFCkgNbvT+xx5TdmvZj6XhjwrlwD4Z9s64qE4qENIBOReFbXlRGpq8lQWytM
L1Vit+kpBYWeFH2tMTgtFF7wKYIggaoR2Wh0hNw+HX4dt3LcpbzrHYpnkOgZkglu5WJXG6ZKJjMT
ibDixy2Un2FyBn2jJQ4PBp0OYAJ1bFkJZbrxlBNQOkOUUTS4h0F/iA3pX/huyECj23/m2udAAESd
CwRMihL2CQAEkBYwAWEsfrEfvJ7qIOrgoDBM2ouMv3zqXyP7/gZeiNpQicTMAm0EnjP0oN/ObTjK
jMfA8XCDnKCGBUpCx9s0OwVsdpCra8zt73ID5L2LsHFz3/Q8qFuv6sYyLZqFnt808flCcLku1pnC
ZsHi1wO2aU6gllujxlkbJ0+5Hww/9TnDYJzsd2GUD4Kx8bepjlZj77EyRfQeekgeNnYckHKtlrZ4
lK7m+E/QcHWUGnUSUy+G7QL0L6S1M8PfCWjo1NnA1Bnws+wwv3r6+i/SPbdTTHnKDbz3NlZgWCmM
+EPUk0dp2Es6+wznIlmTrV96AZFTgnwO0oLoRFSorZQ1SKyp2gB0yrAbOr3TyC9fsgrNADy6Dz6m
eg0Os3TBXxmkuUf5idOgU9/hyQWwGBQtPDhcDHkP/gRp2+8/vNdtgvhjLXJfs0rtJCS5h6YcYBX8
Zmym1y3Yzv/VyMBJIiOUg9A5fcUzPd82cSQAa8O/NIy4EbjJaEAiKfFuKRCV2aSs+s5l37UHGieL
jxzGc/p65QmY14s6oBK6HAHvxCvKgZn79mpIgjgv2DAT3F4fNslnu/EtzOea3zRXBe5YoRexAHcT
uk1hZVbOE98Ho7W59/KSb1DCX0veL1Bf4L1H0DpzKIBnmQ7PvYAJ0gCUgMDNDtalCS253w4j2k/0
E+NwqHCbMSmMHF1/z/KKN7Jw3d2Ynn2jq0tgqCcpziWYjtF4o+lheBS2HnRCP1eJf5cerxtT1HMS
VRybMAJM7QD3OJ2Ucw7/Txe/UNFchV8snAb0jiCwkuUZPfgHqXw1rJaX/VwTcgHM4Nkzr1upA17H
2mAtM3/D+hn334ylKO7G3Pw5V+ZGYfSU0cPQDOj6HpSLb9aZ7u3Zx/bsSIb07EznFYuL+1OcYdaA
tbDAsd5ahNBmWKZFiwH6GekEk1cP0Wd4AnEPEY9d9cRO+zrLjXr11VjcMFB6Qtcjeo5BC0oZhiQN
18c97xogzZwQQkT6A2i/3P6MhM5pbSEXwF9z7gg3NOTMQT8uUrFbo8btGDQFAB+pWbBGrOleGxoJ
m6DFMDb9RDXQ/wulln1RhKQvchIIJ06BcxT0Zje6XLILpm0CIus6dxqAM4p9zEP74txzuljp8rsA
ka/RYLtfCeoba2pBiwebQ/Zfm8vPyD5TkxUUQDP3Usu7L2BPI52zifXOYXFxIfICP232xO+MWkEe
F0xK9zfIArEPJu7KNH3a+lKKUx/vwXjiIThfGY3hnTpDI1JIhFe2Ms035MR0MSRvb/ZDd4B+3Bqj
weKJh5POo3KFtja47bd7ZfDRc6XxeHoFAjlHP9c9DuS7aNc89f8ixp7jgX9MUTMteyHwuxNMvRjG
RdyWPokZwh1YOE+OI66gUBZ0IjG5yPZps9oZYh3KGrJiil/FePakS/3Bvii7weiehYfYfFZ0e8+B
Oyggwalyz2fBdStoRb5mzh7K5dvzCVKk91d6IXty8y3UQivDiDuVUQGTRh8ouLgsScRyi2uZhKVz
D65RcCwA0waFL6qC1EmlEo/qJLiN9BRpJM1s3xzgtmVmGLv3R7TkFYOV8q8typcZmYH3QLGHy81A
04p2hkr6Z+gy5mjtsw/Iz2+dQv/WV6wu5cRurFJXaocqRB31vODOqXmwyO69rbztniE+cDT3+wpa
kx/TpAeOpNe/7g946bUCkREidhlcBoC63p6T0GuyqY1lRAGq3nU+6c9R/3bfxNIuAR8DEo08ICnS
n2D26oWqphCEdjUGl4wAy2pgzW33UboNVlJ5C71ec0gBFhXki+fsD7Ub+cZXlZTBUHq0eY0v/is6
e481mDg6h0Bl/AsbFOHqF5Q6GfNTqEkw2tzKbMpL03n9DZSHWEtiAG5GVXBzCfyThI/rRLIzYdJe
tTIo3SbOR/AgSspv2dPk1shbD83cIhMoh8Gf0KOnlV2Tmk0/guWwTMpRIFIML4PIRcx+8qkIwEze
odhDypKpJV3wQd2I/g4vQ1ssFyXIIflS9pXIYppYspcqZsW0nxNaQR7GoC2giF1N7Rtw8u1m4oa2
NFKNkVyFr+Vn0NcmRz6vOqQTGr4odfDBlrkuZLIAlwJIIx//H4xvUa6A41DjisJhxLRGa7qiAQge
ROohloTEKRJlcoJC9n/xEmqxeitKYNjPmowjU9o1WzXjmU1SgLmRJFyhdHrBJ22GbvaE7c2sQpck
Qac/IM1ZUH2wSV+xRO771tPRRxt/ppiqmsx6ah25v0sXX4y/SwfBkduT0IcdOi6hjuFGz6UK8LF0
1kCdyeeE2QQ7z9R8yw9WkmULJYDrLQt/8dbmqMr1mKEU6gZ7WQ/Oj5HhnzibA21DYia2tHIQF2px
MIfKLvqbcdp/IPnRKpppUeZhd5rB3uisAyRrSgCGcnKRHkF995EXoA015ETXmdw2Vl6L5dHKyDui
1jGza1CHQxJDb5SHVHTFzuiY05Sf4hcRDTwVYTczb6YApqr60A4P4xpmbf5lOqQS/lqmXxA/59Ni
kkLR1S58ocdEqGw+3+edXXfHFXdg8QaAbwG6ZtypEg29QK8myGiHTEQwfNHGQ9uhmL9SVVi+6a5s
iLfbJi1A8i2xsFFZhx24P0AWFRhPvz3L33cQ/9k6529H2byoq7Hp4uAAZRQ5YJ0RMs7/fnWVM8LE
jJw/ie4uhJn7B3B2XH6s0dVvUx5bi7SuIsy/Pbrm1g0AzLv/+8sH/MoA5Tkp0hCBqQYG1Mjx7ACA
v0veodQmosymFGQSTnkrEy3f982K0/bH27w3NuppKsHcmhYlTOfm4fD+aAFFRfoSOBzQTO735ebh
YcsT46xEBDLq94e96I3P8NP/rBl16gY/KiI/YMW5HeAwfr8jHiGiicadzVOys4vv17f0+WHrAtlx
cgSoAt83v3zo/5qn0aIMV7BCH2Ho3YXbP84BgGdARHR8PDdAJdrRyi5atIeADX4/4lOA36mpHsBu
zXEhrtQYKMQDZB0kozHH5y1ocH55a0SeS57ptTFqbrWhj/xplAQXyujxVtGTJ4d7W5nA+Q2g9w7W
DjcKGJmQd6fORdbFfuO1iegekDrcsZbunH45a2rGC9gF+LwA3iC9xcFVY2kPFOdClRTckGGle9/W
Z0kyD+/Cp7Z73Lx1ZvCkVsaDDsJkt3NjYyWlsOQhAoA381tBbRZfcHutJEqbChBUE91I/izHjzF/
TpmPkTfvz+QCUBVjvDJDjZERhCyRawG312W+NQO9O0ZAMpXk8xmK2zgPIiF75qSSfq83uhyDtTSE
WgsDFReQtrWoBtz/oMXdA8wGUKMckA70e1gEfMnyoyK67DvzmPS23G5y3kBng7xSc182JEPcTEPY
iOW9nV+FBxV1rgaS2xiqbAmfrOdkmdnFTrHGwSYIS7sVNamZFk1C5zHlRTG+zxRpClO5WUOMiDlP
1iToyeb9AMml4oxm2t/+XEdJCHdKvk0QtT+DQzU9ols4NMDp6N6f4qVKA+rAoClSBKRtQZ12O3Qv
ZTTOD7C1jEOvH6p9TlBu16vXZJfupW0gQxd87cQuiERjF1/ZpJ5nVUJWtUlgE44Gsh9gxyLveGPO
FrYZsb/I3mxK3XRm7t2T8bIy4KUFQDMQYCVAIQHWSl0XdSPODAS4b5lzkWiWkFzU4EkAi8+QmaAl
i4YCrOw23C8Gu3stQb74xl5bp95YMeymXFTHeegHozpqrwqLllyiRvo3aA+dlbHOm4m+GuEVyDN+
F7lrOkM3qd7AMaEsuinaVJoNdCYrPQsUI4469GurxhAZTfB13+jiW35tlPKB2nDM6gLuLXz2l4t3
AMSKHB5rsvndH4/H13y/F/QH3XH0l7XrYsFBQi8/avfw30GDJlOnOC4jL5LrVHL5b5CH9L3dGqCS
GdYkXOfvpyb1xgx1YnLRT+IGEgXItkyFPUUq5pQJI330ILZyfy6Xsi2AXMOTBcsfiIjpkN2H6qA0
daXkIhdJZqrcJ/to6xUJZo3F3crRmI/dzcDwuMEazgVUTvDIUK9MPLFln0h+72Zq4htBi4G1fdCu
vDI/E6+zGcjYQflhfk7pPrFeUjOp8tXOHR7jB84QnPSAzPhvsGnZoS4dXhtTNGpD604rw9N+nAbK
MHX2pFCKMjDN9K4vP3jVjjk3GyHdhIEFtGnXfCj8r3TUA13eoxkmt+LA+tQ+EtGEpnOivfE1uB2N
9Ana0YfSHdtNHL6CNyLh9WQf2JVH6g5dE7WB4gJj+s/5Y57o3V5zuehVTfXAgFBklTwOhS2Veh2C
rcspznJ5rLiGVGgcY0jkZB/QFjzVmuXziHNFp0D77TYEODPap5zR80aqx6gfQt/HJ5Jq9gKgInwD
idNh7qo/lFJK0LCDQnjDvIJlBHkB0QwO4mdUr7acz0fpx1a5WsP5Qb2KczQvRKFYVTpXQqP9C6RO
hQY82HsOXHv4GOUkMWYdmGv6cj+e6T8LKEKHE0VqsG/S70YcjJ0yLyBnBY8KclUedFVX7sw1G9Tt
1eUovEN2ond3oo2utGLHr53p5W34dxTUAwSG11EtfRwzqBQY2SPEv7qXGFuElDvvY+X++HFXUTNG
bfl+LDMJ0huwRdDEJ+WOkJjS6cEjBeH00up3nH7W1kS3FqcQ8BTEwHDewKl/uznSUS7rho1htKlb
q/WShIxcPJh5v6lSoIGGBkq1AbvGJPWz0jcPFsUM9CDjGgPOibKbRynUOrF0UfTOTugj49Gl8pCF
3IzzRbVNACHkYMu/Qn5f/GYfK9WAngQR2+P9Sf+RS6E+g5pz4BnHjM2ifq7EZxaDEnWFIXtmiHpO
+Zgqa1rTfwqmPw7j1bjn9bg6jJGUT+LQYL7F0moCImmo2YbRphKN5iuXiDJBOSIHI5suHyHvnm5i
xcm/uN9dbwQIsU32FweEX/56fxZWV4MK/eogbHMFKjzYennixO2TxOnBp188a3oK8Z9Ne+nDfYwp
gYCWbMTMLhyf7n/Cz8geK6GANQGuHhRbUF+9nRhodUGVqJB6t5Z3oYwc8TE7aoLeQC28eJO8jAyO
lJFkU0oQ1UArR0S0Jy58HQRrhPAVmjLRlCIhl9sTIbKF/iCLG2kVA7N0lc7v4MwvCSeczv6PqI6J
fCbjIysib6MBCyifMnEjN7Y/2Em4jaX3WjtKwvn+7PxMBMAoqAlmBgtBgW4btUACosqakaFAGODi
Dp/qadCnAbzjZXiMhPdBZkG1s614i4N+OhPi47T3ql1BpNKhAJoPIUyhoocOeqQswltq78aMp9RS
i+ani2hfsEPUiKhvCCzt3E7tsNWBIhud2EJ7xsF7AurJkA8ZYB4o3OPP/QmZr4erY/TjU6j5YAD3
Asp+Yl0WcHMh7knMPgBk7aUrY6ZjANoQR92PAqgRupiBoQrMgyH3a/COalkQcM6ZUiVZTaqnO6GF
gHnzPraZdX+U1O30wzjl5Pnh1P0fe1+2HDeuZfsrFecd1eAMdvTpiCaZmZqVkgfJfmHIskyCIDgA
JAHi6+9K12RlWVaXn+6NuA+nTrksMZkgsbGHNYS9pvTd1L/tH0r5xtEzvpxwr/CmbUxeaa4dHQV/
+7SjlNyjhE1kxeMVGObEb7kx8EuaC6muJYzAfvzNXl3Xo+0OKypq+wj0yO6Ubiq9HelJB/c8COE0
+YTofxJt7KuyF1+f1vFrA7wFBA+8GBomXwv+b6Kvx9WaOB9PE+PQhe3gy7NtoHYNmxAgI71PrynP
fPdbHqSGECrguAQI5vOgNjcUmqWAyL9rwk3U5tF00pymwcm47pFE1u0Xne4UTlyvfHxleb/35uB4
pWgbQiUG2NrnH+zEmMC/GLSwYK7L9/G8mp31MVGDqZmfBbJeP658ke9hqNmcejRZT3q/MfmwjH3B
VKvAhXeXwpNmp5Owv2mBVrt2vd9vECAehrXpT358v9/bzhiHg2cU+HGYHqORraR135a4Xa63M87E
2tv1RcC6/Mcfc9w0+/qKH/IN4EhiWMQf19jLUmqDoQbkOlWBaVHe7KGhuZc38ab5bHYTXA7IJtpc
JFt+Gu1MIU/pdsTADNKjN6JIT+FZgaydb8kr0exrtXb8Xn57X8fvSe/5ZRDgvhL/KZbtybKdNN9Y
NHeq6mNiUMwEXf57DP2PR/uf1VO//+36+r//C39+hJWh4pB5O/rjf//PrCf10PKH7pdsVk8P8y/9
l1/eTA8T1xN/1P91uNifv/zfz/+Ia/3+WcXD9PDsDxuI9k/rzfyk1tsnPbfT17vAXR1+8n/7l788
fb3K23V4+ve/Hvu5mw5Xq2C896/f/+r087//hRbgNy/B4fq//+XVg8TvnT3IB/6IVPy3i/35G08P
evr3v0gS/wpIFKh8KQzjMUk8QPzN029/xX4FmckP0aUA9h8KRNhjXa+mGp/Jfj00aSBI8VXSOzjs
e93PX/8q+RWa7mANHLjRsANl6b/++O7PnshfT+iXbpb7nneTxoWPWpBQIcJ5CzEiyPcFkHmCAMfz
jexPYprTwWu2DtaUC6bHPn9gPAx0ZtBaQRey74Y202hE3/YeFfA30N24FE6QBV6EdB3hnUgXG+RS
6sFmlHihzebalZddWycXEyBxEoPzuHEbG7Apn+OWnCAVnEGLnwH86uACWmblMM4+FKsXcTdMSdVt
Ii85q8ta3q5tEwwYskNNKIsr1ja5iVoLxLULwxZCrBbjT39MYPHgwDUskdlGwXupIB1edAhcF23p
9/djO0DoYShj3KAflNcMQnRL1okljHYkhrHjboy0t9eGyvTEJM6+n5Z+7vM6nRzsnQSdcQyPJiSQ
C16TBRgEdtXDoRFoIt+zT5WX2iEDzs+iwmf0xHoCzA3qPHGKP4I14nerd1eJ0f+EkBFdjGUTQGjV
j5XJRl9UsI+tIngDTzOi+cZzM32/ziS8E5pLfmKcSD8lfBzPQ2OiZMOTjgw5HdoxzGCKXZtt0sfl
JzKlmIjxPhb3aLWE5rRrVq/MHAzqglwHrLkfEhjfg6cD2EnmfKohYeuV5Zolk9ejHkg98jGFAjYY
A/xgxFy5hW1UoJKHnvg4xCTh070POvBjWeL9zPp4KK9903tIi1ZfBUXt0umjN0JmInPAz+LdQbrp
LhYjmnsC7ZVcxwtbCu6JZs5hUxnZgi+Ef1QhGURGZKTDnGOs8wTDbctzMCZtny1cNVutI36/IIS1
m7gifk7CNYgzC+3CbgvHWunDRCE1cDUua1Vvy3kJbzC6sHJXT7U5C9cQJpP4AId27jd7/ff99O3+
eV5SH3YP4CP4Hzj0QEOAX/J89zS9jimuy7eRXwNghYcIjHXob6c0eq2h+fzExUeBnoukGIwSVDAx
DA+ef1Q7c7iIeEmzHaJxTxLXFG1iSM4idWivpGsxjXy5GPCve6+h5rc89R/F8uvhqXszqaen6fJh
eB6q/6+M3IeB+3/8ERz/FriLXvIOkbv75fZpmD+1HCnQXzH88Lu/h/AYcRqSwRiHQNo0gPg8Vv6P
EO7/Co8Z2HqzgxEA1FOQd/wRwtNfMYAEIxfIhsNg9WBD+VcIh+BQjBAO8j5Ms2BH8sdd/i9COAI1
nvxfh3sEVzpMxdACS/2DYh4Yss/fjIG0frMGrdlEEw6M82ZWdN32E0RmtkK0zVtfJI3ZsFCbaudK
3SxbnUxqBOFsbM+1B+H2IiCi6s901K74wZQuu9mzE1we5po/uNmvgsK1ffB5kOUgCxHOcA8fhnB+
1zUggIEuWDZeBkgZabJ+5Ko7De3ax3hBFXvHOw/dT7pClixfYLaLRBhK6iLTSQPnW5hcEZ2JWDOB
A+OAkFKLgRtHOieQL+GwZ6t2um8SkidDQq86z9i3idC+yr2ZQQndk5bUuXI6GTYljJmf0jlKsiEi
nX2rKE/kiUBOaIshjMPlaqzlXBUlyJVjTtKafqrTtPzcdDVk4MJ6Av1j8c30RlcwtbnsPD2kuaD9
fGnSJZ3PmsmB4LQOmk2ZVFbK7dw5H5JJxjR1Jiu9HizIJl9tJ49xeYVMYzJFJ5dgzlY6j2rjwVY5
RfExq/0COXr4Vk6uefBsJ9AnjfGbuQo7qzcxYGBeHsQlYp0Bh8IU8Jqd64/11NFrUsYUp41jIFvL
kMnlyqxziEyaG3WHiceibZZ2k7egUGdjejIOg3jrp1aE+cLR3wt4vVjEeCsvy2ShDyZhzXUiouST
6KpQQ8x+FTS3/Wwg4Fs1oZet89pct2E6vR/GVAAoMzAK0SSLXLuoSxIAM2dR8GjbwE0qjVDXmaS0
FH1oBRuOEc4+XtYQR3i+9tpfcjX4g9tW4LsmN02S9gT9crdEO3dgkp2FIXzcC0DXSwh0o7UHDmrk
6VvStMm4heUMWHzRMvlFOKjkibWDa69AjPNvpwXKBhdNuPjxCQD3vihc6NiYp7aEmAiTtgUBpUwS
ed5jG+F8JNCxzBd/9U1BsC+mQmOSg+bCVMF6u/HGiefeMqYhpObXmhSzjFpRDCJoyx0ZWXgZxrKZ
8mrSDs+NoPe5s7CPlFvB1x74017Pt9qrE8gdlol5RLFjkV+RGHjEitb1ctFN6fihAQ13xHzFljZP
JwDRs8RXLMqJWNzpHGrtI2UyNClUHCweWDxdyfPZdmOKQkr0b2DUDoLf2JEKrbSq90DEbROffZgj
UrKNF69Nl0VWkLtJq/qQyFnyXvHFmILLJHrPoCB0ly5GAr8g/A6mepWMQmyrEm8rT5IsYHZ8TPux
A8G/oRSGjA1foVmllk8JEqg9sdbybF1WqDh4WsovSgJzma/wSweSHEnFGzPJp7VUat7Z2K3oK3EB
ePmSsmbncS9EGRYpmbeQ0hNgFVcwEV8oEkXTOnYxVOkKxF0zYtskNbdv61lEEKcqV5OtXTp6BWiY
cptIibLeVWsybnQ/VKeyxbdFEwPYzGye7CyLfhAECM6GYJDiRyoNtsSD130uccAjNwhVCteqsFWw
HJ+dXjfgFSWXii4e5EaSSMN/3abxkncLtxbpjTTBuV9FtBglpY/SL+eHToWx20SmTtuMhW0Id87Y
zd7O8qR5FzZNp3MoQXhvIryEw1Vsag7d9Cqa72jskG5X8KRIc+WvluYtJGcGJEd4dZGG142PC0Kp
BwzahnpwyaqqT1VZh5d0EpHJ6OzDn10tIpV5hVbdmLGe9NU2XFK/37I5EK/SPp+PLQ5HDhoOX2FD
II/DBe2oa+UrWs/aKoMSEs8q02nZsZynjdjMs2su64aCs+E35Ucj6uhcAuPbFPCl6U+/ObG/k34d
ipPnJx9uAxZT4YFmhkP6cDJ+024JuA24a2dIlcy9QLwMsHStJ/9hkhcfZB8ClFsQ18C/HDuv1joY
zRgH4ybupXfG5mb5EA2NfjfyLkRS8WcK8p0vdJzkQUEM6rBoHSGlhC3DMWSw68rU0y0fNm0/Q3Vx
CW2kN8IzeMrpBF3cCzW2aVrU0h/B6oXx0Jzrpud08/U2/lG2d8kfVa/7L9NxpvesYv9/LSfEgv/5
PP6WEv5PV/Xts1IeP/5bFuiHvx6oVOjpQc2WgaCKv/ktCfS8Xw+y5l9ZEGBAHwryP3JAEv6KqgCk
c5CK0gPJ/4Al+j0JJKjxkRtiug7RFgiPHXRo/kEW+PXN+GsrMMoCfAyKV9wjFHzAeXm+FfqaTgFU
KLcJDhSKpp9LJdyLhpnP7Y4FLd3LconerJo3EWAtbjq1JIUrsz+m6+eKxMkMLAiTDwDRBwkyQ2Hv
lavN9Rot5OPEQx9R09TmTjUJhOb01JircIprdt7OE6I3/Hviw6mhyOMCgL7KUtJARG2WXdfkIwJo
mqlmbWEkIub0TRPZWeGcY9BhZ2EPvZoFNNZgVxpWpXeUE5xDzpvDtz3w/Gobirr8UglaIfWsJPiW
HrZ8Ci2Qlr9f12bsN5ygboT98tC8TaLu4AZAogiGFDAnpCgTZ9hMLooC4IIzhoU5WHr9mMMKl8L8
pPOm96HhlT0bjOjkRuuEC4jh9xFMDBNrTHVJBAQKEtotvS3MygZkv4bgfNvIIWi6L9+8ct8JAc9j
Gh4k2jqojtEpAiYMKMajhowZBmSZcXzKaZdcC5qYu7K06T8rXHF1tKNQyqQeereI5MfzHowYZpj9
+NdIDiE3EeOslWeqn3V9MvNasDc//k6QcX0WqQ8tJrybeCvxgfB/hTLh89ezk06UJZ8/QS5BtcUY
iPa+SxO01tIUhD/HSV+fpXAHGDeJBp039+M6BQpsdThjasuH876yAfShUM9/aBQL66LGQxv1Uwsb
Tq+/r6o17XZD61V7K+Z+zqZqYnTHprVk58HqwQAj1nq1mR+XePcqC4+nLBiDFuUIbJvOAmXBuShl
CxhHJ6vhMvUAS9sHaI3csXDlYE2jeDFIKRO2ca4Kvbwlo02L2RlALSrDPfa2NMGQQCUlDGDjkLgA
JkVsUEU4cw1E2TCp4aRVsPI9S3i8DAWwf4G3jZp+/kxlndyveLdEHinWuKxbw6U+0ZzGJ7NT63Ay
8oiwXRS10dMEcOKZiQYDpXlx8DdsBEGuMG1GbTG0K3zo0Q/LDDwIkr+8qb3oGibQcM9Szrc6G4ST
n8ToHPJQ5LgAA9iYLEUYDDbZpVRGe9t1Oj3jMQ8w7HRYgqyBae+n6eDYtY2XmLMcdY+gBUYS5ZhH
YS/HrIRZ34NXV6vJZyFXSNYSxUPwO0kJIMoqOv/WOTAwc4a+IFy5hn6+0oHU0UU8yQViBospUYGW
Fbrz7SzSc+W3zM9dGs53dZBKka0qGbq8Z7jPs3AIXJNH2P0XztStPG3A3XnbI8urYJ3bzv7WtSK4
c4uvWVaqmay53xysWGupkz4XoTwIVtQMnqhWj2Y6mwhKtgwwJftmqEqf53U1QIOWzhNFIhd0zCK7
D3mUmaUpdT6y0Ui8OmuVnAWdSC56aOh0RR0EFgwYjDPqonIDH3bNGNdDDn4O5XljRtptZrRn4LHU
c++9qJbxycCH7KkO2eyyhaAHXJDexePZUCl5qnwyR7lgeogLhD53gn5qcsFSJPCZUxRSQS668hu/
6+B8ohpvi0RLnLnRQjVJry66C5gD5Zew4UxSM20GO5knm/jzHccqgmAbqmbIIRPD+6IygQCVxkk0
O+GEFupN6y9qHzPQCQ/ZOECwpluRi6LyXupiQnf6evJc+Bhjje8amvS3UV0pd4Ke6EHPXnkoFdd1
XcjOVaomWTTOU5SXvMIjaX2AhgrKewWFW78zb1aq0SgdAibrLBQrpr286rqipLNRectWLrYTKtXT
KXbjlxZRpsuavjNeMU6ReucYsd6mC3z11quFfYpmE/iZCSCvDxUWUu0wbVdRvuJQfMKjFElRrlCz
ylJB6mHDViB9QC+Oy5u+rYPmpHHDUmepdETn/doCD1rFfFLoDvTsE/Pn9hJzTOudz25gX2qfh9dh
G5un2vWD2kAlJOoKirkbwQZTHD4XoBK5HEah4l3tZnWZDM5+mSUiX2aJLO8HeZDDwTvCYUPtDYhV
zjP+mzTUw+06rPgx7KSgyvw55Wux8iG5rqjwIXBQwd4do+GEdFsG77BHFPDDXVCLFTYaCQyAUJf6
bVo4FsATNYJ8Gs8R6fmJDtwCi0rap7cl66jMwDCjWLDFwoCjXUMK2+SSju/Ql6dozYqwfIpdFDcZ
aEN+nPUpOv952C7sYvKDns2PHXoYU07GsZFZiXcWP2OgF35R+3F/Q7UF6bse7ahO0lbSOcgqcFf6
XdB3wnfnpe8mmNHME5ApjkZkORtnL+qzlvgjKSJAJWA8JxdUo6FMIfrZrg6mIqEabjA9hzRBgFiw
FODK8WuXRGbI455AZ7/hVbIZIIL0UVQU2uVkbbsnHldBtI2ren2nRrRSMo+Rzs9rpvjJ1Gl40gSx
aKA8XTU+U7tOBwNcKJY5KWLdcdpmal29HbwxBpkb2MINZ3WAhACSM6KvClNyuAzONaPvjZ68J1WO
7HMko4OtCVySroPIJ/d2aeDIFZaEf2mqNXBZGbfjfMY1D+MckDmxZiPTEh1wNkdAXAcLqlIfyU2I
GBAt/cbFdcXQREiRiIigptWmDUcNcD7nANAsroT1tLGjbeBgCWZZtpQx2vxLmuIMgNR397YeKvKo
MDj+kLoJxn5xndz1StHHrixLcNxqPSD3CRzDiAetf/D4tQd/RA/1cFQMFfohGcPC6zxRZXOH7hwJ
MT+oIl6ECwws84A2mK37vYxGIJ3C4FMdS99Ha3w1SORWKCyOhE7XJYIwABztdLCLrpuQnkeyj95X
dOJvJrzwIFeskbhRwkf0H1qKcUOIEVDWJGFUFmvN8Zxq0ZoPQ7Vg+j0TBw/p1ZQOLqRykGeRxfbK
WFqHVYGjUOxNo2ccPWvaRzkX9bT3HDLKAm4+7aMMugGWn0iWvozL3N2LpSo/M0FbncVNxe7ZMuPp
ex2hh6aXrKbMx9zlc1tHQDwy4PggI5VOnb9phY3fOtXGD1M1Vx/khF2XdRpuXBkVepy2EYVveOZX
rrY5hxNoAEvTFBnNsnTLvezK+B6DShdt01qkCSY2rRhtey6MGeANynmFUjdaaP9Femvi4SjT/pXF
NvsIO4TgMUrQU8xqnLoLWoqurgoouI6ikK1IMB5gSatwspsaZF+WNvcLSoEuG7gA4rSr6/qCKFFC
7nupO5HbcWn1NilnAfkmweA6qUuRdJu6ZAcbH0gwzZk/cOddRMDMJ7tkasl0njo9DHdrFZRhbgkn
y62tu3TJK2O6NxEJSv/KEG3HE0XchDeyC32rUHP0rgxtvkQhWpf5EKvI+9SVY7U0mNlVawRFUCSZ
SM/iESzQeQeEt49G1Ay+djjgNmjl7gRHYnk2RoNcS5zrrIIeU1ehekandkHRkEkBgvUnHtV1eLJW
bWChr1aW0UU7eLEPjzTpJw1IutVSyj2JVzOs6BNjvJsHbRTVgIe1QgDHIJG7kiCPW+6T/ergtnHB
5pSUVW6pdvVnX0Ut2coubJK9UHUUf8bsGd+HlR3n4aZdERpPKVtoCrBubTFfzJ3p4EkK1+Geb4fS
V5CRGS2+RcTZioJG8GVNAJaYR/5OQ7YoaotmZM383q2j69+hUS/9bQt5xvLt3EhYEiIwOB5vkZD4
6qRKdTNCGlIq5t/wOoBdeeYlkYpvuUMJUuW8tsjAM9MkOEZJh7strHCihghhCdHPd3B2mlNglesY
kGPwqF2y8SiaxZek7uvuohvRtb/UyZgATjcQhoFDVluUv6dlqEaoq4whmnsShjHmZhiW0n/j64HF
lyB/AjMNVRboVQIDhe0nMFqE3rxEksOMQz+9bMLgztR2/aI9pTFVFQrYaoxD/fakqwJzr71hLjeR
TZfzEY4zDOYypUGSEigchx3T5C1Bhm3Rt6RQkualxKgijia/umjiRFMEytXRvE+F2UnIAAb5wIx/
Xzuwugul59A7GeuwdRsYYkTDaRrVqX/mmbGm+Vhz1W+SAIuP96uMEaOmBCohDnYPHPxttNCvx6kN
gMEum0VsVoXEHG1XEg5nTSArvmnSofrSY/DkZzUD2xjwGQ1JmEhyd7LqCP7sYUmR4K9eO+0tC3Bn
/XmzyCrE2Z2gi4rEnaNYMCGS4RHj8qCAEkx7a7xofvSbNPjsUP1W94SO/L6FsPFN1XelgMLHIqCw
GWiFduxizWefLn6zL/sQARujzAQN3i6dV3z1ft7I2MPx3eHVflJ4JdDnJRamsMq5JRPoVaOkoGuL
+huNXHu6oOP9zobB9D7CMdhkqxsBoWsXHidZD7fdG9b3uoHdOgA0O/TWoPFNUPNCFIZ20bXXJIIV
NK2qt1TF8oNDvgSaKU4IuAI1Q9BuR4gwYQvVlcPYoYEm+2Br2JP2ukQ3YaGWh6d+1LDHsUyqmzLm
FjSeweFMjZWAwCUMhCkOJaCDS2wRTLm2X0vd/986A3YERfvLzbOrA3Tll/MeIJ9vB6lff+u3HhqO
zl9BdMPUE4/292np7z00tNdA2sQUE5zGr7KRf/bQwgAjVii4QBkcmjFoH+Amfm+hBQk6b+iYHgIw
etD45z/poD3vuxAfwv+AsqGP/LwzYRbOB1PZ6hbtiOYEWHxvVzNHXyE1v3T1o7ZcEpeU6nIkN10T
IRXQQHi17rdX7hnM6lsQwkvXPpr7atRhaLrI6rbsmutUDtADiJLoJy9+QD5821qfhglGhkt507XN
xwGSzKdoni6/9Zn/8Z0f9biCBUIfiMTVrTbMR9zwzwnwlK9AQA93+FdH9K8HejQUSCMXDhNpq9uQ
eOVmNqR/aDsK1wJIgJ5+84a/2qv76yPQ1v12cQw+gTiHj/DW2Z73RmwTZKevQINfeqxHrTI2pAI0
dFbeuDbGsDoM39uJYs/9uTW/c+Mvrc3R3AY+Cg1UdHl6kyw9RfDGoDfyoLLMavrKe/Mc7Pvn0nwl
sX3z3ky9ta7DIOWmQpV72aKdeaKArQLylk/XFsd71nnzJ0ITsfvxV3phuY4p7C1AuBa9F3bTzPOV
q3AOtSVUgX7u4kfbF43MroPkSHJDq/gjaZc271V09+Nrf12S77yoX9m43yyVYGqYEz0vN3r0Nv7I
NwbSraw89af30OHvlcugNtaIa2S6yMngAFWdtDPAV6fJtMU/+/SxpOUrX/SIsPnXczva72Pv6dDF
ermZUQCi0ti66pzIW9NcxhU0a4NP8OdAtwI9Kv90YfeJETCzhiT0OJ6V9EJCEfT3/xuX6PAzEnKT
9ZJsJVk3pP8SwN7nlWU7hLfvLdtR8KBMldJCt/MmIPVpEHwCgSqPsSKBPVfd1jOA0KJcJGD0uHFL
4FjhhyhmW5vTLj0TYnxlOnikE/PXih3FmTbFMBnjWnlDwd2aTJoZrByT086LsUIOyIJTw+7L4aas
th4MDrA+PSorDzbCcHksQ1Qo03SCHxZiW/oBxnmvrFDywi7/ihr/5sWSayL4TAZ+M0pUT76C06Sl
9wyDGxE0Qza1NDeq97OmHU6a3gFGqZfupoya9wtTF5qOX/iQXvABmiwBv/VXconG073VFTwNAcnF
NH317JkBNEHV6znzyGUyo0Vha306QS8nNuqTkBTNkLjOO89+HBe5QY5WpHV9fujE8rI8QZf7rHbu
Kp7sG+QFZ5SWu3lOzkld5TWhZ4cV496hyl+v9DLvXOjdNER/5N142Q0eCFz+eJIualfz9obHgAyN
hG2jlhdr2743xGxbKzYqaup8MuPWb+1ZBJvhxO8hYzOes3a5Crzutm2HbbWILl/ncr+Or/lVvxQF
j2K4Z2Q1RpMY9/6CA64GRiKL17neza0vL6nuwuv6MPMv5+aVZ/5SFDwO7Nbh6F8bfAd4yvtcbQGu
2vx4w71waaDVnh12DRDBsIj0h31o8EK4KUaxPXz4uWsfJV8YHAgWD8G4h334kNVxecUYv/3xtV/Y
BfQodi9Ey2ZIAJb0KNM6W21U3zStaq7Rkk/lz637AQD4bSYART9IUlSr3q8mvZnD9qyhYv/j+39p
3Y8icqK0l+oxAdhzJHMG/N3tjI5d8eOLv7Q4hw/9JkSQyDLSBJXeA4djchIdRBjRPdiJib6mJPLS
/R/FRwvs7DDGntqD9LN3hBxmb536yXX3n9//jNlpt0AEbm8SnDcpXM1PDIrTn8spjpXGLLONRh2t
961tPySoTeO4evrxwr+0KkcbVab1ygGeUXsvRT+tXN0+pAC4/8zFQYt+vioJg50j4Nbjvi29ME9x
53knk5/aq0BBPL94E5CuBwZw3AubPrqWA5fF6Su50PdXBcyH59dufbU2YQ9PaanZrlNmKLQ3yldS
0pcu/rc9uupRMFzcT8vtoH2Xm1Kvxc8t+dEuLSOrZhEwRJlR1ScLSINFU6rXlKcPD+7vuQ58lJ+v
C2whAPAClWafziH6d67fLq14M4rm3GvdFxPys25qlz20DKpXvH5eWqyjXavjGO0wcVisQXzB+wQd
w1L/1KYFbuv5t0nhCSJMOKk92puI9lCFyfowPPnxg3ghH4OU7/OrT5goVnwgw36Zku6hkxH5gCG8
RusJQEiMROlW4DWDuuLoXwGaDZWGcS0xCo48kEza8bpbonLrkhXdKxcHVy2A31k3YFRIABCDF9lq
LtQ6fwZWOczixYt/8gU6CghgLyQYU9BpPzD2VFkKgvrymnTI99MQEBWeL0k5A8aZThIPMxHkREaH
NnuQvKfhsolNqy5mCUWPdqD69MfP4IWXhx2FCDcZmXZkRK8SuBtMi0TmTZDc/LmLH8UIIOnLDoN8
HLUY1OZEJcAdMsTmH1/9+wfi35SAvICMQBKu0z5iNbSVXCRBt5lkoWfP+6kDHQphz5/G3IDgwmKh
9jXpUTFYKHIkMQbDP/4CL6394b9/c6KXYzBM3DK9T6bVz6pIf4Zf1GvFzhGR8I9iB42y51dnlqyS
czXuwXwMT+nUe+eT4Y8QYkMmPg5u09iFnDJWi8tVA8eqG+AlAfRIf/LbHYWOPgEkJIiV2jupbzFl
P5+719S4Xlq4o7jRkyZUSk7Tvk/Cx4GGn6lePv/4mXxVG/pO/D4WDDalDeaScbVvejufeoAYZE3Q
pahXCahClaqWYmhsCA2m5C7GUKowozdmmPfRMzK5OY/rttuBICc2CVgRbxLZkUugacutSWWP6gZm
Z6QsgdeQE47jUqid8+N20w003WEy+XbEIKvwnBkLAjfVzUJAZ6sBHwIHAcOqxZvkydRqCOxYE2zh
JuZA5hvHG7Zi1FG3a5tN8cyvMAI7jMVLXUjfsXuRkh6VX1lvA8C83/Srne5LAViTh8lbYaRZNyuj
j/Oqm5yapClWATcrZzzMYiF+sDNxep8s0m6MD+ywUwvYDHb5ZDmBmq7kr502L+zoY27WoupQVxQ6
Dwh7cIYvO4jTpnI8tf7yU2kikF/PNwVwIK2IGR32pSovYF0KThxQL68EpO+3OeDg8/ziAsy6cqHh
sEfbGnS5VEGoGVNHVNlkPfVWIn4uZh8rMFkn5AAjI70HKeZ6VuVH2vVvf/z6v/QEjgKe5UKydTTj
3mAy9YGpQN520GLZ6BjYsR9/xAubNzn892+injakBRKnH/eTtKJYVwzLyCRfWZrDMfmd3XusTgvg
FgsXsQx7WwGMvfI0yYDKfEpiEFEI69oqawaQL7wG5aXr6+onX6ujWIeBmQAcZx32tKYXGEF/bgS7
+/FyvfREjmKdghZuYyA6uFcYXZ9P8+CD3BPTywjF8Svv7UsfcZTPHIg3CV2neO9zmoKPSJaTIIGq
FYSO7E91yL9isb996DOZk1WtfryPMbbPbLi+a1Jz8X84O7fmSHEtSv8iIkCAgFcueXPaTt/teiFc
VS4ECEkIJC6/flb2REz0yWmXI/zUp33cOBOQtLW11rf+foc+eaHoxZheIwobpcK1Ha6BsWz0tRq+
19kHoP9/X9Z2mUwFLTk9NTzT4RYy6e995osNDk5MnSUMWnridtx3yfRe+cn3apZLQwKZZ9rrwaWn
qE7gwSurNm2QAvnND34xejUO/csF0u9Tzzw3T+QcZIvHvoDcfvYkL0oWH3arPuQdPYWObHLNx5ty
ceQXn/z8yP5jarjEC+oZ2HcDVeYJGnJ1M5U4SKkSSMhM4ukM/n0Yu+HOzf/+fD8ZUvRi1EJHoaPB
+uEJXiy4xGD4SONYOzfUzl8RYT67WRej1kmSloSw2ZwmVWcT7Z8dknz8/dN/cunwPLv+a4qu6mkh
Si94yL0D6YE7eJs59Pov7s1nV78Yr5D0MgAsDT74AsWTF4sHy7wv5v/Prn05Xlni9n5N9Uk0Esqw
COEBKnj9+10h5zv7H2/QJakYMPSYNfCVn+YGTsBo60L7zWegAh5LVuaDup7rMHdhH+s+iP+TIwom
WK98uo8gnjj/W3+o13azll/MexdExv9X4Yfnl+9fjylgs1xayCJOcQmt/Axnxsxzr4fsOiF7tzzi
oCIwt1Hf7Ft7I4TOZIn5sQ+2c49m8/kQo6dfkeg/u/Hnn//rs0wNTiUo5fKEgmcjeehD+w348N/v
/GcXv5gXRDAizBfV4KmMw+tI9oeJOF/NxJ8co/1/8GBWtjBr1nF3is04/QpZY/adqt7RnIesa/XR
A+3DZQ9Dw09W2sfAU89KuPE9NEgQHp1lol1F4YduIQ6Co2ZEfoVX574i0631gupODvi9AcF8O0jd
3+rBtWk3kx84bLj2+55/8w5dzDezP+KjlFqcHJf9IYRBEQrx3xcX/6SuDS9mmrWTtIezsDtB1Hgt
FzDqwHKAYWjp3kk1fW/kBhdzzoQTpLPHlZ+ian43pvpJp+dvvT3BxXyzRoP0e8d2J5hyii5pTk0J
Psrfr/0Ptuk/5oTLzK56ZGvP1pmfDM4s92xevQfly+aaQCkJAWxd7RNQVlSWxAilgt1+vhH+yO9X
4+tsmBTfTO1Y5/EEMjirpT3GvnA3VY3W4YidILQQ3mOImKdNeXYBaH/s80lONO9CFLRd/b0TefB3
/3f0Vnwtx7PeEp0ID+J+BrX0N5tll6Hx9boKHx7d9oRRtKWReA5H/sWE/Mm0cIlugngNO1eAqE5t
LD4Slbx69Iup9bMrX0w47jR7kWtkc6p0WBXBQHXBnGH793fms4uT/73ZsDUg+m2d6lNnpq7wKlii
F9N/NVjPKqv/WqX++fm/ZmJfOKFavRmXjzZ2sRmqGjTH7oQBknDThdCQNLZw5TsAEmlVfySRt+2C
BDv7/fnYpEXuJENgG1xb6B88w7a1Cbs5rRKWlhPLpPeAcZqt7LEt0RtQLxA2oEaGLo88lBZWbnQn
8ZfG+HXCT8Nx83//rFdF3+sqBRdz0eTCxecFnJ/m1f3ZSkytrvPVYP7kwfgXUxBOo73Gb2V70lbi
rHzeyJp875n/k3r2r4dSJ21FnRZ6dsijj5IMt8p8b970LyoevwLJAvaw87yJlk/s0KKa+dO33tRL
TAnHBMOWkHankEIWfIIe+XvXvShcZMdBBaFze/ItJ3kCWdleGdhivnf18+P9171uS3hCseHE1WV/
XZXmFX25l+9d+mJeELLvEH8TdCd3bcOsMq3aOrwV+feufjExsFDGdLakPa2JRr6kbG+CkiTfvPhF
haAkAciiN81p4dWLR5FFPMzmm7vCS2RwuU6xP62zOC1KgPap09iP5Pce52WKRBu40L+hqgUjKRkK
O8WouJKS7L51zy+1pCs6aRX16u4U9MFL14ifQmGr//dre/+0IP6jOvgHn/qvV7GsVIskc1GfXOJs
MREfMexD+oy5NuxhJwBVse72w7w/z9GwdRRsfKHoxQJwki3VmsPVlSedc1fZtfCNv9UdbMzDb799
xBU4GsPwOBwJrkJHi9na7ND7TYNu2fvesT57r328pPJFYvdJMbf7LTIbRw1T6QkTuBLhTpq9dTfn
qXqAwVO5zRY/QV5e6kzuHutH77O9oD9mKaNMj9f4P0kboEDw0zFe4I347cZPHkTtQXCLze4RiwEc
SL8hKY8oyzH7O3hYsaRZ37DzsiBND/NEsMVfh+/gIazgF8YXqdV9A6wxvo/DPoCoxPP9NRik2+Hv
4JIe2oROCYlac41fg9O/wOcIvRnKLXT3AGQ830bgsV3tb0ewb/Dn1QDQjr3Bd2vKD2PVBjcEq5l1
1aHkQW5qNz+ryYXuD6O7ScoK/7o5r3Gw56Sd5bfSM1foGLyUCZSW6oWE+3aqjgbbGq+ri4rQF3yG
Cv2Vinc74r3qgaRUhG910F2VYiy6XmQUYd9r5aXDeE3oMcIBEqsqaNrhth14VrleMa8EqjezO99C
DxARbMqMu4F8PscnH8c38O5Td1quhDvknEE+iFBvtT9/R2Je45ZeowmQuiuQJt9sKvyzSfrXC8sm
HPci/KQ5DU0FVFMZ/qgAUvn7cDivSP81GC5m/YoNtnMVthHROD1GI5lwAmXGwpd4lLVmY1YvNvzi
b32ylJ+BkP9eA2KpKUwnc3MCnuZoQ/kUVPQLNu5nl75YA/q2V60AbuFEDQv2sSzhcZyj6Zsf/GIN
UAbMmuq81cWJzSv4Q9ft+CXA+PwJ/+sBXCwBPQ6tw3Dy65PAu89mBnfgdMAAYyYs8P6fK56hvZvw
6sHIzlbvBpyF7z36i6qNz6PgM+I9TuBa/MGZl3Mqk0E9dnAq//EBgriJzfKVvsv75Gte6pk1gjyo
Wml9ioOkv5qSMLwTQ+kj8KlG+8M487WImzqr4K/KgtIkK8akl+yVP8SZwMDf11HlfbG8fPLOX0qd
gf7gXMNmfnIbqa7hh+A34xDz1xpgbcyaS1WYhn+VUvPJm/kP0v1fgzduHeCM4Jo8hfP03vP4tVuq
978/wPNe+T9enUvhMx/9tdMQsZy8qg0xP0eALrWARjWjX+9h8Ep2TsLBMfAQO/j3v/jZl7mYLeBq
AwdibvmJiMZmELjgtBHGzu9d/HJ6iEICNNjCT+0k34RQ751Lfnzv0hfTg8/04MSB4ae+XZ49an+g
3/nFy/TZLbmYGwAYbccmgOtrjNxnUAFfeh1+1Qb77NoXc4NsBj260uOnxLovZZtsOGyvf78jwOP8
98tzMfq9MpaGJ0F90hHpDvPiqhSGueBxWJaoACqrBs1LgPZWSKeHGXda7iJwO0HzD7sGnLUa5GeJ
3AneINLJWXpbTLOsi7pK+hxNBW+n4a5LA1vRTYsvkU/EEy0Mv335xRf4bEt9qafVw2InTyXsBIpb
2obtRmAmaXBWLtoYuVN3qGcWCCrwDyAR0tbiPAGl1kRfwsgvmvB0rqhWGImwqg/ribSPcDo3s4Nv
1G7xM2yqR9oVbdQVqNaYDopz6WDjMjtXW7X/o2vvzWBzH67ZdQh2o/3tmlf7Fcz/k0d/yfCnXeSq
sMG3Q+FbIzP4q0FGAEH+7yd/KejVidQTuqPNCVG47GGpFXgROE9+CugU72zNKdCViQYuq3MLb+LV
VjjEgZo8if0tuFsTEumbEhWOhpU4HEuSQWbRPbeEoV/hDKDAicE7x3xN+mbSNZrektLURo3dAnK+
Yp6a7A2Y8u0RuE8P3gzQ1gWIEEBh0tHbjMAHXU1ACGS66sjB1QqVyNAIu2HQHOIJBc5TDN6Cy90c
TIpbNmoU0TOweTyEIGNcF55F8GiCc6fg5ixFJFMhgImBZdg/OizxUckvcgMWsf8UwPG5WYhoC58D
I+CYqXmPk4l+WGnVBwOd7Hb1JZI/2qQtkhUfAhLuMO2NZ15KgLwLjJAo7edIoLkMykrdzO4RYJxq
Q9XM937jxLn0/bvYC382zF+K0nMccEK43jUjQxCRciKEHpPmCDNRBS92/17H2qZqssF1HHQfgU+q
Z7ayt0Qq/tJ3QXgVkKHcTuCKwAAPeILbNRB+CH+yt8Ll43YCpm+3UANsKAQq2Qr64AH4Qz/HsTsq
1Wl1EBVSP/NaqxtQ/Jrc4WX/jD1RBL5+rOh70HvBbTPqOyzX2QiT6G7pg6rAtWGydsdl0y7Gwy/g
VHqSAwI+lGwLHkXVbQnQ8m2trI9N+Oikpm5+TLPqiqXFNLJ0CZAm3UJy7cCY3rrD8OA0EcapCv5A
OBRsY1IhucdNIALQzpPhEFS31QyVoK0MbpWtlz0MwQAimIY6Pxtw/kBbNyqvhnrc+V4PTMjqmw14
jCQfKmZ3VSu8PcCbeDqzlmA/gB2xdwWPttTv5jd3Cv086YNk38CUux3BBQOzw+9SK+ukgG02PDmx
ET8Z/NFeNkAQtJFGNYcSHIMU+m5UZdGyPHLBV0RgIxMbW79kCXpEKcZDChAilEmhQtjfmECBNIzY
tRgvMrDhJsizyULerMcEa+idHoPqY6SlLGzJ/Z9BFegO+8JS/mytaTaAcAEiaVx3K0sS50vi9Ddz
3TS5HBbyBNyz32aDU47vDfejvZgUorMXvoBY5IY1NiV2+OOC85L70m0PMfx277WOLSLfsbs0tl1w
Vuy0W9MvZGNpBVqs7yAIemxpGocKEEZr5nG38kHttZDmvQx1CMZXBJKl5GrGiBiDwxTJvdUWG16D
LZXfe+lIXsMe2eKE7bUGYqmb6QT6UrQ+eNgg3S2ciYNIVv9tcGv/2ltN3KXegnQUg4GJ0pNX+8VZ
xjswNJICDJ9q607x0BfNGHXPnhX+MQRtcitrG+DEjC9RmkTc/wCYrKNZ47tmA9HMcKUN2jVonNbe
DWNJW+6sJ4BAV+7cXsGzDwAKvDzePjZE3MaAtCQFAR84NWHYPU8ibLbgUpZP42CDAe6tXiagesRz
kXgdmAiA9MJBsyJ0fb8ygr1Zr7v1YUkwcOZ+Wn8P4QrHSszVQvMxnM844UbChBDHnQfxa+xg+SFI
DrnzqaoMdODz+KtxIgSkoIgwzyZp0dRq9fRHaQeTRwOaMNRmxDd38TrQwhLSrQVP+JCboJ8cnE4I
H5y2DnB3tsI6WBp105PObtdR+kWogHtLg2jo8rUi4tDUZMWZBb6NYB6ALEC0pN4Uw+2zMP/YrcN4
1Q+eg6w20HRTGbtjAdiMk1NQaotETObORYMQdnLqFsMIVVsL5DBAcP7ZGa+hymgj+dGM4/o+QBuX
hgsA9d0E6mrfZ6UEFGoVRwUnvkyBZof7Hi/8nE6tE+2AFwFTyammfKGJBOoonMBotwCa5QRnaT9j
kM23A6nIvcso8tIxVQQ5vAXw0qmRbPxwaLOosryYia8LE5qgcCgJC+6xFSzaCvXrMJFMsRGI0Tph
YIs1w0hvvEGSLMT//DFOo3mZACU7VpDi7vrIzAr4gbh9AMm2vGNjbdE10a6bhorHuSEJwExdCVdW
Ggh3TkG09UBw6ENo5fiYIhvYe/eXcPwJJAOaF8Lrb8a4L1GqV90hmGex99mMDoInoqyXGEdD2Ks0
GXx6CxgDSMQtlShvFpzLi5JUB6at2LbEBoWbdOLJ6bXYsSCsb9TidX8aRmHTm+fbeChRt9SDf4tv
5Wesm6cPoOqXOwuRczaqxP7smiDerKBLvQAY4uwno/w303kcbxcYzwCDYm4DCD+tGveHVze/3C66
ZU0XZM3g+XdcBmsaLBb0Ms9Mm5qXDxPBAtABapTGg1hzC4R7jkARhTdvNrkx4TvADkGKHCk/i8nM
N1zgDCNmzprDwNldQ/o33g7dNKRR55mdhqf9kfvEwYw4J6liLARNHxVd3zok7TiEmWwsw8xEEfLj
nT5dOvy88t8VkIkOGFyg6QExhIXiDlXML1cggwnpXhS/lzjX8MvrfQdNbM5VGKNUnaFwIZuk5/uF
6Xrb6fP3qMZqo5nnbePKqjegzMU2DsboRoMOs0la5d5PlHsFjuvaAownH1pet/W39WQE/r5u8V4K
Vz0Klfj+BlHRHNWVceod8m8Iy3tj3X25gghSz4veGEMnQNYSuln8+E1b80sakLeWhZTAmbZYvFCx
F35XOzn3Y4CE1dwdBKC1iAtYYPYgBDCGqDUMvjgZjIUkYbKxovqwCTAsFTIjQOjVAPBmQGjwDn7J
Wj9S4BgxRXVBzrykzFxF2+2QyGVLcDvfLAHOpDmbMWvPWQ++Z6M4UxNsomBhJHvLe/8Isdp9UHNk
v9UhEtACp0x9OJYhbeg/zqXsDZy5Jo1KMrkpi8YqBIsXWwdJKgCjmW5SB6kYyC1Q4RZsm2CvBJuy
SGIQdwbs5Q5Lx6FDtE1aCiQqcScBW6She1EHzrFTyJ8EeiMD5hEfp/f8N5o0QPYE7R+NeMNdO8rn
SAH9FaByQ6+0hSBEr6HzFDiN846Wp5tFkaUHHUaImVnqZgO0cd6wZcPC2LwN+IDZEHjipnZCbxfL
vnyiAKodV6yX+dnQmYjlAbPHlI/ObJ/61WW/4rpt90s4r3vSV/3GjzFNY4iCVRYBc4SwyqTe+hzJ
QqIGjwWueoelDljgRzFZuelFVCHpw8IanOgxS3zvAQwPVIYJzLBqiOhRdlF1pRraouEo/EODYkSk
oxZxinph/gCijUTZNCwA9AGXg4NBJwAG2cOMkKqATxFKmASbJidekEga8pt+IMOR9jPK3cqz5rTG
c/wImpUxaUVq/xcjrgdqoa6u7KpuUSSSx8baZzs0ZTZB558va+Xmi0O6+6aVKC0gECmayU9uNcCB
H27QTocqqf/QRLmFr2rytIIvBvRJGcjdVBFvx+iqIOVvomsuPWiYSxetdmnYcixBCKMZklD68yLd
pxKRJykmxxI3xgEkDkBAp8DcKd5aMa4WMdptm7tB3WLya2GgbpJ4A3rkzdJX0dW6yPpHQGWzhauZ
AjDT8Tyq2bKb4+4PmvbY0ADgedVior0ysJRs5pG6eVmKDx5GiObEPcpxw9jN4hMMeg8lnjoT/lzm
LRvdhGsGynECxwOgiIFH+Q5pMpgHAxbgmHYyHO2u9Rcr12UBhLGZkVNaJ3XRhgCvY5MF7H2i3WDM
WDDXK064Acln6rVzS0DZBQJmENm+wovb/pK9XTdqkX2B7BOJN8pdId2ywQoruQBhXOqEXE2s6tIm
7lRRnc28Mlpm8Ozbj8Cd6J3v66Uw6MhuZhH1Y4rsuu4xUUEHz0OHVjo+928Dqt6+LiuEqZIm2sxa
0S3QEN2+51GCAhdhasmZvwQynnrrqfR/qDoE2z4CDQjrJU01EPk7mOmG3LGT2XaqHI5T7VW7xq7i
2sye3OnRtkAULUNqIYLPGmqSG2P9AGFuozqGo7bZgLN/8GvwSlVwUKQxw8zmjj1H9c9YIUGzBBp/
0VljZXXTGv+8sJdxhmOGaE99JUBoV0CAxdQ9uvgIBR9qCikySmC6aJbNgusbUDdHbFlxWNYHAxJz
Z8ly0MiBhY9M+9As+ARolUd7eGZYjWfnJC/D6GDjOlvx1iEE2wfdqIqfkbIzIhVz8WDqDt3xWgMu
f8tRbWRcRcGfFY2ENSVMixkb13J4tItLMkB86e+qbD1EfEU6a6kbQDoWMWgR2LypQ/qKJIEYZB4A
J4LE+RMgcXhDKPU3ZC4DzKlJZPIeNunHpMKCx3jVXVWBoVeLBOtcyaS5mjjy2vD11s1UdedToZEe
XOFBx6IE+Snn5kULeLwAJMK5jdN4t9M6JOBNBmLchfXwB5qC97AFOS9dJs6Kfk1+TyUDvtcD4IoT
LNYDyPXFqBRulBncG2x9V2j54aFsdR9ulhYzVGyG5RYcwKpY1CyzCei+e+ydkvuFINiANWwujDPV
uXDxgGBzoLngILFpspKNLiNYLoJYXiPtODyEADkWAM66e8eNaeEjUPEg42hNE28JH3iMPTxmIezq
FseKLMbbd68GyYoSYndIfGyEkUD9B+H31k2xx3QzXyPb05AOeTBQ4W1Gzws2tsRrRRK/f25mhDHA
pIgtEav/AJU7IokDkTtsir0ctiS+8RIito0wdist9YqpgRVYIIworeysbizRCD+fBvWHyRIgqbau
rrBQRk+yH9u9E5Lz/hxpRB44AmB9lmUWOGdqE6jse0bi5Qa8yBIItTXY+km43JS46nZ27bpDWdDn
XgzdY7mOS6bMIlN4i6Y7HMri5kvm7AZL1t9L79PccXGm1qlkPdXIbCis6H51vHbuKLdOobSkT/Ha
lTuFevuqR7s3jVfsHuYO7MN4XlFw+HG9CRqYouCODR87xavrlQflndUCbM8QJo4OlQnKes7qayM9
/94jY7kB/avcV/2q4f8L7RNMzNhGYGuxt4HVBe2n1ymg8NENAt0lDUapBNZjB6DsAnJmba5KnCGA
uxhFgP7jSFVMXXwvEq134xwieo0mCzB6XWV3iweNgeiCAe+FEFtPo0dFK1sjdQm3SURhdEK7IwDM
wPwo6wBmPgVElqLhsBG6u9c2uCV2Sbbzwngej3VzM8B/l0ZyIifK+pOMO5emoTMHB1cyM+R95QL1
NUcO24x9/EwleIJrVL/GyL4ibjPm7rh+YMv1yln51g68+xMDW5ZpE+V1NLu5mQ0SUWgvWcbp/MMt
ZbiP4fsu2n6pM590cTZinXvE8XOVj+jcbIZatYVks4ULyNbHBTzATexgKFd07AsM9veFsBbEPygi
sPp9IK8D7M8V4TZIawDy3h/qAzpbdy1kd2iOrAhdaiONsYq4m5SjKioMA7uCGx4+aqLJQQrMVoGY
dsvcm3tvnZ0Nr38qFxtQgMjUtg2WE/ZD0Q47bYskG+AaDJcvDatug87iTdYDUg4InRGg4Ua/2wFN
L4w5Fd+3OGq+Io1D7llQw1Dpm+5Z6yo4laN208jv59Qq3RRg4kLW3nr0gE6Jd1OH2BFL0NsgNkpe
B7Pe+Cy4KgMc3Mcll3k7k2rTSrpcASla5xO4LAiHTuprF6Xp78Y0aBw5IFXZcUnSkQ3XrWyecM8A
6QzUbz56PfpHiSmmjuIEWo7Pyxg/oCA7AR6AfbJHwNzmj2Mnmj3Uu1HWOROy0MoQeV1riaVmntB2
WPwbbFPGFIPlusP8Uk6NKNZp5Xs9YHymSANvrk3tDEcHxiQ0GMR8GkHp/RHNCNuZQu1lI3JCsnLW
eS/DTT0kx8Q0QdoKJzo0tjT4b8IF6WQLGIV0RUQnq9HdTgx79hKWuw3Ispz4xTjSVxqGT4hNm599
vK4IJ5X6SDtGH9HbR1SiYOOWjjUiwLoyxuMMc/Det3KIu9+mMggn0xGIpKPvygOjnG4mMbq7QPo0
w2agT6uFzlU6CehNwEeEBntS/p2DPA1XxHHhi1pvHRBRDg5gebsJG/hzrhSCZHw0JV1Eqe06rQAi
0V24CWIB0nPfsYKjDsqp40S5GIMl8/q5e+lZQg+G4IDXsDBHY7i5WcmA9LWowabBrQ6uGnKpQWDH
wjNtkEm0HA3I3ncr6Zsnv8Fdx5NOrmIi+sIkI6oAh9xGMeIupjDE8Io7AMDOvH1UA7/CUaKVLYMh
Q4V/i3mL5j0Wz+t+Da5MKY8RoleQrtJDTSGsBmCwc25Lf3m3S8uyTqFICSPQ8eXc8a0TtBYVwPqL
nttOkPc9RNokmRqbKI1iBL/hIAkRMLP+5en+1WFnHaJb39gZ2j6cb6xoi3p3M++uEL0HIEHlP69d
BE4LMvl6Eh37Ce4gMpij1sBGa7wmKVJvjoMMmrRNLPIvrPfLx9LWzyrDVg/sQNc62BuYHxbtEx81
qDeXd0GYYJe+dsvO7XT9QgGlhQRCsFuFDcV+WiS5AkUuzEYcOABWm8BOp9gBaa0HOuAQl3hbcJu3
Htqckdc/sZ7Ep1gAvSyJGx/6ZKwyh2CfNyPjCscKFsty7OYtpWbj0mRfMzkXyC3CbNvibXbDabiD
orT55RmwbZX7hDcCS6BT1+CmjqBvEnc3jcBiAVKDWm9HLT+ubvU++OWh5/Km7wBb7pz5ql7vhpXm
kTtva1b3OI+YIO8InSqPQ4pshIDsegJQZuQkKUiL57rvFXrgB78WSW4XzPRLdw8k8CGOnXYXsUSh
AWHQAGnXoveTqxEL3DjGmwVi4EqstljxzqcMobygLR412MiHqDNPOC09AaZz5ZXz3TDg6YughD2g
DYOs4+u0A/b3VEH7hKye2uRLWItT2yZyM82rfYgrihZ4vb5WgqhN7bxr1bwDj69uAuANMhriJKRv
JxhFl6jexJGmP8NuPSAYwu4YK5Fq2OBVYSjTepkmXD0j0OGR45BLj9ETD0TeDxXqVke8RW3/UQ0c
0mksFqXgyJ1S5RHJeddOVHvXjqjucaaSrd16R7Tb7QnRHUjmOD1b+6WCBog9z47501h/51PIXVWC
iMdA36Nd0G4bOsV5vAqG+AB7xJ7uyCd3zMXq7WYIX7O2LVkWDUl7DfapcxMxfHxvWguE9lz1kC5j
6umA7hUseVhHl0E4hHvm4cBhLgHqWEfkWfZ9WIBl9IAUbJGZugQnKgGfWKOJNDG1q9sKcljSUTQd
BU8FwjdegIpeioCVwBkM7Ngi5zhy11fYqNxi8lAmocYzu7kakswiCzPtlvlaKah1vfmnDsYdCkkn
JdjIr7z5RXViD8hYQDxzrHfxLLZC1W9NXx+xP78KF6z95cjUY+n5V330OwzJi3T1wXerXM+3KA3y
tkYzhCZtfdU0I2TA6MVjXzO5E/jnYqhfBBW/hgnTReK1G+3Xr1M5RlfBHNtDPKLJR6rev+6IvEfz
NkyhUX9s0VJP9bQehlGPkKTC9+x4CD4k0fRWE8wuvT9etwrnn+F4Chak2MnqDc1OoJKT90RI9L5U
xqCT71PtdUe3x5Za1563Z5ogZcq/bktd5baGm8UacksAI80QtKjPc1Oz7w3MGcn60iXukAaT2i5Q
sgiArJDBFYksChSSDwQJDsiE2FTVAygmV55z8ibsa+f4B6b769L/mAauUuioUe2ZdbyeI8ROBHz+
qILEbBmCX9MlcP60vrPzCO33MKXsseURe0i7GpytGP5zKiV3DtZb4nALP0yDzvVaRTqHEIzjCJuH
LQp53yBTlT8pJ0FvOYr9ClNmNCMXzEb6x0Cm34ODsygca/p3jNin8jxUacIlTg0ibN88FaBYcSyk
PCpBR9aW9UcLx7rTm5tFY4ve9aggsN1vH9HQ/3C4o3YObKRIOCA5b9WdO2P7S0KetjV8mcx1kbZt
6Rt64TQnyvsz8OSeQi+IDDPswBkfM/Qz+8IvZbfty581YukWx8jcmfWAzmP7sniImgh4dy2SIwTj
buZaW7QDxqxjERUYLSFi4arUcvVh/sl2BdQMWNwelayAKG5xcdTjBhsHGnVnjFRqQ4rAGtB+K2yu
zrkR8OR0Vxa3yC4mi9z6qjXuVTThV2FRtruGuw/n5Yz085Vxtbid6XwPb0zB/HEbIZgiSuoI7Pwx
+Q2059alWPBKbIRwCP6r6rwon6blo2mHFKka6EDHIHfrAQ61Bewzh59iXd27PbbcykfWS9nOVw0t
NzaWTbGUza5TTgl+j2DXYU2abULG52nQUbZQcY1DTY5pCOcioMMjPxcFNbozPyWH+s1gbV1xTGEq
HYOh1ryh1YXeGGUtUHg4WTOmzwfHT6m0oqCULZh7ugdnbh/d0Mf9GW7+D3Nn0tw4kqbpv9JWd6QB
DgccMOvqA8GdFLUvoQtMIUVg31fHr5+HmTljFTnVVdO3McuLMkRxA9z9e1fbQRER1u8912dAZPmT
16XOJi6HBXvp8t5YPn2a2bvwu++QisvG8EQdWHQArNlg3IDA5cdhEefU/LJkq4BJnXQvkVGfhynL
V0tEDYRR+vKZtoF6Y3fx0SIOb116sBipYTcPunHIme+rfZH0jE5xQvGaABIPU3giw2ryr2SmzoFI
+Nd6NPq1kQI6NLooAmdBjdbYbFBKlPXDQJTxOupDArQr3b4yBT6ExEbtstpG06nmjFVJy70XGm2Q
qJFaXWlle3cYX5zK6C4mTbibxbPQnjplv03mbH4kaj97iccUYFjG3aOngOLiOJpuoPrcjTF77qMa
RnVPv8k3kqM15w+PVj4OCMvdXPXhDaONfKRM13xiJ7AfVESPo6/m+xCegIif1gMJHziiEMr/Zi5j
s1NFV/JZs5aH5mQ/NHVJ1ef1qOo3Gc2cWHuGc80WeLYSipNkp6snW1cUwjvpA90MZKWQQLtiKinX
izX495O7eCfRlKwkRE+tEpl84F0tdwWH5MBdJmztFrwVkgNBkZTQcM1OtF+a4kk3Sc/KbY/3ees0
nA7LjLo8AvriCvA7yvHeG93NyNHg5NYqocQwcveVEWbrzBpCbEf1vF+miq5prl4dp8bGbe3ojRU7
goDt3qeFsM0VrZk0c+DVXVPiJDamGzUnK6vlwZiF2CRDoQNM+ae8EF1QpsK/5JEvQALDAZcJXrmn
2JLlWYglIZCEGEqV6XsxKGj/zMRhZ9PR/EbYIRtlSEge/dK3KBHm+7ihLCAbzZ92z/eVlY79JO0y
XztGD9PYDst6LozXZoYbmHpS9GHwosPkh4/KlcB2IwvntU5wsRtuwVSvwReMZ2IyAJZmTM1cQLSE
KjpW94MYmr01ghmALrrOOvG85TTHfIijdtpDFE5cyRSNRZRcssWvu04mT2XW6WPlGPU6J9D+blJX
yEESDd+FeclBykhepoEozEV3/r2YpifQBXPVwptL1vNw2C+0f17mxYvOou+LbTjnCAimqd2NSbPc
e2ISDQc3grHovQlv5n5OD+6c2B9NIpf1EvrinKQCNX4vIbFqed0UyNHf9QmjSAaptoPmtfnO6kKe
EhkmwLCht2omt/gKO0kW0FhYHBARjggk4YsZfp+aMDtQrCYOfdMth0kM8kx+9OKQBJgWnxO31S2/
XMsgbszlxR2ppM3yvrrRbmc+KCp33mUm7OM80U2zxGH9Kr3J/g4/5iJ6oXYohbqjFZMckBWIqVwn
i45vQD7J6Y8icSm91l85tlmAILuAqQmW17Mo53kHARZv6kThl8u67tAOOXCeHr0dtLP92hamdTfy
pRxEX/anltPNU8ZJ/sFv0vYrolJUYZVP7LVZmP2VZ0OAb6FpSXq0MtZEp8liDDFFVVPzk7a0Ymct
wK3BHFbTSId1BvCdhz4dJGmWkw/TGCD5/RAyz7HMoKdOt+mADoEinkodlzFLL3Otli97KXvukZb4
zrEePlqzYb6oSn+faZOVMUuqXRSF8gdX/XAeI0lT6VR5D8vYd4Fnc8HDMhWxBo92nG+RiOObtvXK
LUWkjPhWRb7uCkpWXis2+zneaRXzGqbY7dbUyrXnyZ7ju76MrLPqImNdJKrapLLf0nYEWwcY6u0a
3idiHFsheGtm72OgQnVPoXy2TQb6EwJVLJYBQC3Eu+tSmLXyykr/CHPEoBlkbmBEZfQxGmo6mKat
nlSTpx2ZMnJaC9HN8DUsvDDQYHygAa45cgHQQudVXvMz5cq16OC8pIovEx2c9D4caNZ7+NDyQ1CJ
8bPyaRZI0xCATXjOXd8qFvpmjn7Orswekr5QazXY0H5hOB39mFsvbyuYHMtOt4XkmEvDhT7nssNy
o6dT7trtgf4VtBJz5javS8Xm4+ff40hF3RW5yff020zB1LTksfoy3Gcq20zI2jchVZmgSgZGgWry
sLZ78QVe7CWr2Tn9THKVmOFj7qf1M+VgEb4MUI1qU3SF+ykjitA7g78eTXN+pIKa4qmsb7fCyqxz
6fRmICboIJWj2wlBuz9Mw48utRqhmbKkDWB81e1gS3JamvabQVN0u0qZUFgT48X5IYt8xM8GzpKm
15IkL1H3k8UZLZqingoEWJO7Ch3eduhE/Nh1NZqAxEAd4PPbDGss9Vel9rabi2Vrj7wcY4iqQ41B
dR1TjrcxsoZRXVX2qfTC+CPNICHNOH+lusBYlawEBk0vFMKvG6ts3lXkVq8Tn8lGOTO7A4ZiktTQ
/OgRHc2KLsFs18Tdx5S1EVRo+07v1LzDLN3dZc3UBRzBxZ6ivPqSS9d+UVnf7WWiC1g4G2hqrjnp
d45mvmmtrVmF/UaNOdIOJ6cGZKmRp0UxVDgFDegf9LtwtLvT5hRuYXE8RmdPbRTt3OsytTLk9/DF
iz/NW98z4Isnv7/plsyFMIEbikIyl63J7lcNxM1XHSKom/LGDwaUPqskx8Sy+F68s8MZoMuMsptI
OWOx6m072glbclEmpbN2O/+F1hDuBPbn/Ftst+1tNXufbm+2ZzFFLApdabKziPyZNX/cxC6YZ/9k
kvr0KHUNVNBW9iEcVE4rj8pOGozsXApY874cjQCg52dRuAXJU31xpvu64XibEsI5Tf3jhCATXt2Z
Xpw5TCE4TfgNMsFxIGcANXZZdTeLyPTaCgWTYMit7+bk7gmiqG4d2X7j8leHpdbzmomt2M9FZ37L
vHA86pgGIqTiCRaYyHym7w3pZlY/cByrAz0JSvjC2LidnG5eC0W5GJI0i/Mg/dFWXSCNdweO6pVk
ro463n6KhrOVy/sQTQsKINfmtmjLjYqratN71JLVde1fUPmn215xmjZgtwOamr5ir/Z2ow9oFcdm
sbfNEUGEO3Qnl22ogmmbxGmspvRcz1I8JELLw1zN4c42wrcw7MVujjPjPMeD+Aiblh+bXp8p53EO
Mb7snTST+JC1VburqzF6yGZwgdU4OcYlacYpkKM9fvZFqiuGWvnoz6IhYHhcENTESb1T4QKN346f
nj2gGmbav4vyVFOJldEe60QqDbQDI9XYljxK1D31uuiG9iOrwpmvcGCOoGD2Mxus8pR30r0jmBMl
fma8DZHOz30DLSmkKDZNCOBkqLE/Uk067UD99GVJjYGKqrIM+qVf3uwoVlTVKjuwpe4ei9Zvn5qp
aLdTa8sDGZy0fLM3fEumcovEbTW21Qh0EgcyQWVhmMMDQDoweGfL1WC0zW04W9kmEa6IVhDa/O2q
aoO+iFkOLXELAfQVwddt5JiM2zpukP4WB4jw9eRp+raWjpK8hcSjeDLHpzHXzcYYdfKULKjEVCSG
T1rmkPkaS3tsdO1slA75MUpgIDhDVCtnli88tDs67Ll7opw/Y2STfJ79uHPDJP9YCMJ7nmTWb1kY
wnM7jPGpRO9JwoTtb9wFn4O2sv7DQlfxbsjOc7lzunBdjObLwLva8enKhzCq2kff9Wj4relP3zTV
0qzDuVtHs9FsdFmEJ2skdkr0Qj/ijNSExkl7rWg3u2+tGu1TViOCF9QD3Ub0DO+JxuLs3VrDEeHC
/LA4TUUFrO7XI+2vNx2k1CujMhNmTHHlpzHHeOzCmjmopux17w+iP6fWqG+ZoJ+VXegd6akOecHR
0Jwja3quF+Za0SyUqdvex5g44tQSgI0KBmAZ4jGDikQGib3wgdCcdwovP70wSoECEvBV0hmALdx6
+mmKBeonKwbNolr2a2bVkgWfGYN4PvO7UKG9ox8sPcjar/GyQRmGKxFFdhMknZhbct/533leGXvt
RNnes111MeLy3Zg0os+FULq96yfVuUiocEPLqA+q7lKY5bqEf3Xu7cxN7qywguFSSXuvu2V+ShSp
dLU50FNmwpjHBT1BWWq857OXBoiwnL1TQ51k17DIHTGJ0Sn3HDoc6ftd2xGLAymjY3NBsPysDafa
tbLODyVBmcFYLji3F+ebg3TllBSj/eZ4yFHSeIy3/hy+uPn8PSGtb50VhdwgiMD9V3FJtaEdPlSZ
tzedy7QguHCT+t1wi+TSeG354LQuG6XXrhGvWDSrYhSMF0LpkblHcBcrNzdul5xGn0La32sW5IDd
/Wfqudve2UXNvWl3/UX0VXdxsSMugxttQoUc0Yti/8bM9ffOssq1VY+AvV3qsXcNJbstuF1eKEac
srC9T78hTo4OQtRU8SLdjbbNbjsnFJFpcIpN76D67Hzkd1ir3sauygNO/6TsmKEy1qh83UeXJfBW
dFl816CA+JYm1fJT6Kp8EiZCDNUP1gPCjoyFaKBH3THUyqAr7NUxOnyeCP0WjseGXqOyR5ZpiH04
GPXR8JkAN6Uj8vs+n9ESgdk20H6har77AkMscp16UyPC2ltQsAizE9KxKxmhB86tAOEr28dUyZ3G
jArFZdR3MdDcYfZFstdVyOUcW92ZIPAPD01uMBTRfMjzSdAZP4TQ7lE0PQ5o7naIva61sXm48ZEh
PjVmRaPXoPW+DtMosMDaz3FiRgGyCRCfkQHHhU9Z/Z5KS3NguIn8zAeitb97FMyxWFl0h66yxfBv
p5mD+BSl/s5HZ/fVwLEyjtNRqAUtVN2YlC+NK6nAG1qwkGAw/XTtuI3YYRswvdO1FJV2W2aLm0x3
ND7gsExQ27jcIEs07Xq3feuZJn52wPiXQaZJuo7c0fupSg+J2oBuh276ZBcWi3sxsd5wnkrKx+na
AIhBDlSyT/V3HynqsTLwD9YZ8OHo4L+hJSt9HhFOAUiN06lva4QQoV+5W9GSqGXRBsQbQfJraL+9
6ZCqAsWnyA2iXD0os0BSYozUGsyo+TipmLtaNG+Aj/EO9JQ/SvUgYRPjFyEixXffnPsLM3j4XIBr
7Xxq1I7Vks3sZwlDSc0F2iau3jMRCToYi/boDzQhDgxGL0uy0NfQjT37kEV6ZuxGR7fKuuPYTqj/
VYqWYxbOuPOyIrqUYel/jCOoXut24UYVc7uPM04z1VjNtFXAcByXaRR7PBojh1eX84zPiBZr5JNz
Fi2UaEmv+dY6ctnMrIUUEibzWVEXSRQM5ui9w/GBhgTYTdtKUBrFTv+jF8acBLKrqjfg6uJh7pB9
VIkRnhryjjaK1kpqRiOaFsthOs8DOkpSRDHJFMwkdj/6cGC5+6Cs+DE2m3Bnlil8XGF9Q0gzpEHG
ZujZbbhHIlvtyim0Dn2tUHDJyKbHLHLlox15zVmjmOPab7Og4T4C23F8bnUYrZhiuQ2p8O5qIjP4
lZs8vYQS3SlDcvHS+0QMrMTkavAbr4s3/mBPt6IJo/eIfw9Sb2QqTtk8qzokt4PC2KNVeCn13d6y
qf2oXhOgGQW5A6oREcVGhBVrLnj9o4OWfU0IKDxilDTfOzoymAfSaR+h1A4sQw+n0VqwqydTdih9
r9smiz//VE7IveCzg+7Yfmp6YS0QuHKiA9HoRkwoXbpEG/w3rMtdkgPVRPq18/C6gw9/LuYwbEYb
ZaVpRzoOCGo39tJt3mPRQFsiMNog3KEDAVHKhCmEwg1wUjwdqpm/JmepV1EG/TlQzLhOpyTeNdyB
FzNdsBcNZv8GZZxvqgwL6MKwejC15x7z2ktREoTle5bl30bLBOiMWUOkwsURVvqbQdMwXhjpIAbv
jKBGyvuQYVnAM59zK2tHORnqEdpp3GjgdpCNF/zu4vsftaU9VQX//ef1MZ9VrXEfxf1//ecvP+1+
VJeP4kf311/65THdf/3+z9GPav3Rf/zyw6YEhdL3dJPohx/dkP/x9//8zf/Xf/yPH7//lSdd//j7
39AuU4LIX4uSqvzHvjOfijL3GrT9f+qYrq/mz8de38Tf/3aq2Karf/qgP4rShPUb6J5v+54HjGFR
ifa3//ijKE2Yv5kIVPnfKLIs27tGSJbX4rW//42iNKFs2za54aRyHRdD559FadL6zXMU2k3bEkrK
a4fa7x8wH8DdH35cPrv/trSLYLtfzX1KWHRqOqZjugScuQB0f8m2yTFfs7jTmmKWHThWZ4NMAgEc
Ykn/Oe2z2ZrdDLqgQ15RmdtRdPmLcuqvqMrfR20fxYDphzqejaPR4dT62jZbIRmuHBc2dFH2/TzO
dHv6/rhWRfhE3WO8W6bPytJ67c0+Fs9muo3SHgShDF8mNbIDgSzlbYgd3Sj2sUcy8tSAu9WRH5iR
dSuG+a4wUSWxEAMTG9YNjb/iEc965VnHOW2jY2vEz3PS/xApRxcDEfylFJo82RJkAqBErVyL+wGx
HjhYHH63/Anlb3MpZ+c8q+xNKOso6WZEvdiAyqND/X3uHP3sHAp6fAe3fhCmKHZlmg8gSXO+R1Bz
WbpGHFD2Ie9Vb5QpV5ckce4HLR/LBfzU1G7FdlChrM7S266ek41bu/G2rbq7Ap3KUXozG7lGlQqi
IC2bvOi02HhZt9NNOwTjVThSR9hrhPuChAkxhh/gQwCBU7RLEfy8mm37MYrmS1OPgS+rB9PXm2aA
bW5mNJXtISEMsKxtwjJIPzDRiiYDsbQFViGq1YsuCooUeDGtn/Is5Dcb9ex3RUnLj/2iFTYYy6A4
V7jWzi/aZ0H8mKNDY98vorzRUuabFA200bXJJqRvfp6iT9wMQayWXa0Z8rIyFoe4od0uBSMu45BB
kmD+wsG/kZGGF8XZmpZm8qFku0njlP0VGakecnyEiBOHaI9gZt847g0i/y2q6h2SYdrOJYqpKOtO
dROdpuseQh8KE21L/7hS1Ztl1ZBGZd+vDE6prcUZpFM/iN6GBkaGywSIULlhgR4StQvT4XOU1jkl
mQmlOntWhoa9LrIdSya/Z+U7UwCOqSXep81ILDZSGyq03/0Jg4TXdFs9lOclL14MoiAKl95Q+gWy
bnwKCwxEMkcVVm4QIyK/7ftNl1o76qAXdBEUik7S+97kxY6CLrllDzEC02IEZ5dIVulA9pQy96HV
PxAGxObjnoFjDsRHTWiWLVxkA/3DtQTC5Pp5wXV6MReqmrzBfSBMkzcyVWcjaXCMts0+m6kqCemw
1/QmB4kodeAM/roAlVxSQIFaRo+/Z/bU1XV6fp2Q1vNR9N+bBOvaEn9KYbzosmyOdiTXepSfi1If
SMpOnKo+ldmxMc7Ok2hV/jm4ySOSzMOsSFtx9BnjCMWwzV5EAwdiTXSdkyDJsG4Z33Yqm++xGwIY
a/8MCcrZJb2P8H8nlf3YiOi+towHHF7XkFYmY83O7TJJpPTkolzeejlpciauW5n7rwQ9rYfYvsgu
ZKLn8obRuW+9al2H/Q0a4f2ScpAxUz9wDHNv4SVYlb6zD+vqS/X5IfW+RB4x2XfV42QZRyqTCcqJ
qKDGkjBuvZIFIhugvnus/DmQU+AW8hPRy3jAqF5sa3RuZnQCBVgjSuYDbrmmRCme+CELskFtdDdg
XBDfuETDIM/EpVCy2KRoR1YWi01jGEcLWVJoi/y2Sa3yQJfy1q2Gp2bpnsVUECWJJKKdu112tSv0
JjUHoWU6u4nD+Wqp42fPmNYuUqUm81+T1F57orpBLWetPbCu4jRlVGa/+OVz7D0XSGtp8K22tRXr
tTHZ92PSs+4v4415lQzM4iVr213vk2nq6U9Y2ADX6JXfa+RVFpjuux7clqLyoEer78zXUw2zPEfB
ISB8lchTdVNU+PiGxEGdjwIoBbATnnh2VHl3Lb1aDQvKwlDQTKvDnlNjZx+cYfiWKOcB7S7UMed5
m0BqCPvB6YZ1aDsIayLIn6JlWSvkJdZ2yvln/CLdsd7ZEZ4kchfvgcPeC86yu6nzr9+f99xO5b2P
g4hnYoByneJjQrhITFJ7XzXmtlgMuqidju5tPeLD4yeM5Yy1ZUW9vOF/nxyYz2G2j7Td3rEUwE4Y
06tLUN7jOMcvnSy/u5F79svmU0txFxX5G8v5oQ3NQz4SLkINAuzs8GIS9EMAMcrMoUUvUnI3J3zc
KV5YXJuIjJdwWjluaUKGg1uaej4SbP3dcDHruDGj+0JIVJ33N1p4nzk5wutxYjL2W/uldCE6kEr2
mzCtb+dJnj2dt4EV+T8nC5RAi2JglbeG1VziJE+VO56rJnqfJzrm0vyIx2LX4kResbEhO/DV5zKP
JxzIt4ltSsyTRr2tkZWT+SHY96PyFXdIs3Wj5C6x9UthGj9Gi4QGf+oPUlsPvXYRcbpqH/owDSq7
kVV/V+TNR7WwoS6WwpY6XsguRuSJoKXv5hPd0VgtMlJSJ4QobOXdppj9fa/cTTzUqH4SGN7UFl8q
FXd8nc8sXO05y+o9GpwYCs4jr7weHtQEe+EZ5sLtzpKhMbhRJf1jjshYCFNUpcZ46qEO2DqyVV73
HpeFuWnTNCj6zkVBVKF205DlKQbRzmu2kjxAy5NHylrvkypDs78M1sofc1QRssHZNkXfu/kq1PeN
W1tmn53wjjGRUitdLukNpxkseT5jr+ur10k6KUgrbGxDzFeF7Y8i9+rh2ttn2U3Pni32LT41Ksyz
mrkACMcaL8X1xNUPJH3lz3nV/TR8ew/CmK/QSP0sUDHSnHgavRipR43WcpjMnZQjeRGRBbohBusm
qb+5RsRLhzF14Yyz8dA75iXr/V3cUzXh98uMiHJheei2U6G3mJwVDqH+4ERYvq1seU9c7zuaU1io
aPCQH5m3WqFwAeepQr4n18LNzaRFnkDKV5J9dGgtTraeT3HKHiH88cEWzK99Wuyu+QVc9x2XM95q
LGkS90Ftg2VT/ThXmIhLiroD4g8+cHXkyNCnm7xEozm6DiYuu9sVntuBq6N7aJb02fGKg27KzwYj
BGrU5KaJZiuwCub1tk/2rl1OW1T1cp062RMqjrNwwnTHQjZswlF6iHKSBqANEDE2W+o9gN+3rcSO
jo+OxdaR56YocMQCU8nUOmrkO0EcRq/T3Az4WRt7Z9NOvm6uAyqwZ4STL2ddjCaxquImyKQkLw3Y
rSurS6nEh1WXNco2C2297i+scycYgjMruWZJTG6UV36onK8rMTDb4EQ3iOXgvNWn68GMQhQbvbEt
MpDWLJ2dTdPlGHdtCrYd7xmA+cEdkm/Tom9EkZy7Lv1QA707LYFbHNazcUM4cIYkjJgGJOr0cJKK
ESwhJn6zVCkWIPWjtgd3w7qYrNNM307suLJJ9/i+b5o6NFfdON0awk4Bse17JAssNKWJmWlGZ2D3
J2/u1WYwjEfSq3Z4rE4FfH9UYRMJB/sLuNw6qXl6XGrvuZNYgAzvJ+28FKzMjhPQ7dhXIfryOltj
9Kuwufwu1FCbvGALx+phY7DNqA2nX2bdmajHIG6/abS+g7ymWtEqoFs6VllM0T3U4xpAKDxAzj9M
GoMnAYgdS2b6kc3D2bK6Hm2JN60XMV1cxYvo0lQGdtwt2yIq9xlOwiBrhnuuPijhUHz1TfWMPe+Q
6mGdFvaGBIo+oDz+yfO8EA1A81R2Ub3JtH3qhH4zFG3nho0vsJ31kwjb85zaT0Xo3nrZ8tCV4BZI
vPlapyfLE02QWs53MNab3kynIDLmo53mIOPTScb2AYBGrEYkKYGhnA0kT7OW1XA35qSct4XxQ1Qo
/0sOw0uNWHFM/dvI6eEa8/E0lVe8f+GC1F2+NofFIYvD6a/6171j+Hei9g99F/0M7XjYOYTW5Owq
qWGVq7CrnGNTTK+ZF6U7nF7vpBBtsKweDFl6Z9MDQy/6bDhmsXuRfppv+PTwzC3bKEtv6sbZc+zC
gxm/VWpm1TFJQDTzot9LT41bF8po39REnq3MGDbNYbn2q4RUkaHnNM6yConYm9jh8+lot+VxceZn
5HonbRPW0SAXHQcOrh3auo32u7VS5EUMiILKvDNQKJAuYXFoXzkJ3ure51Lt4HZmLNNbD9YOslO/
IfQUWGecu5jQ5WsDDj536pDMrHu1YUsFCSZeU54gh+0NWQIKrDn7oLkp5dPHm6ymCKeiP/GolmMg
1YatXVLmabg1IrdixUiX340LbqwkDssALUly38bpd0vEy0kOzrFwwFfHhiVxto0dooR2Z6ZIwOYy
xSWDkIzrsbjDi/7RO62NKia99AYEY9NWaNyaVXV9ysm5V/iCssW7SI6xK0JVdiZ2whb+CREjYBMq
QigdcKIYsC91/JLjs353MYIWRfLM/fopPOz2uK5XWVsIjuXtl18ndWAs8SMSYG3nr8gjCiTAxVZy
uGaEJbRYI4nZ9Ji7t1m2WO+xVWF/i+t441r4jJbasDHS1Gh0fOsD7x6HOItHFYlrgrnEj/0SxSzS
mBQXsg3cjKQdVxtMEP6msVILc3+yrt2z9oy3NL6H91z3uXVySstBolA+oYIMmENgSOhJs6OrSB/J
QDJ+edWGJLQgxJAdQoxLutrGjMUZO00YyX08Zg+ufeuXKd5fsJsVPsh1obtDXeujJGDeNWe6hzxs
MGFHWEDsnnzTAM8W7VsZxag3hcOqOLh641ILxZYu73vzbUYedRC13JZMuUthH9wShB8g+HUeHYTY
zfLSkG+Q2vomZPkOIWCrzm63kDW3BJIFla92fllAPk/3ZFQ4geiTy1JVJ2Ljb1B63vScwWK3fO6q
FjOc8+hn1Ys1WXuMqQDbVrcfYJXjWD9hC8N77Xd3qk4sjiaCY5AAb8zFt7AiL2LolpZpd3hDFFl0
zTNmGHNNQmO2F67+ahd5bDpmU8kRLERCzxaO0K5GTmQ6sRWEi0t4RT2jppkSJuPyOPrpRDaVD//C
jbzCNXLsxbQywk9bvE6siOPS3CejjndEYrydCte/qeriZhytoznnTNdjeEvQRH5wvPBY8jxtoW3S
i+IfnWrOtemRplnsjJpx2nSas0JZKpWx4pz5thQfzXDn1B90VAZzTxqvMkaynTiUmKmJFARmlVri
Q9FfOmxwKyesHmYYrVWZFMXamcmlspVxwi7dr3tH48gdRw77yrxoJZ8g7Z7tTpAKwC/QadBa+2y5
nik3uV19wcujaS6XS5uoYBHDtBvaem+61qVGvW+F495tuyeEpO221B9O6nyoRqlDNv9M8xkpX7Qr
SvO2qbGUIYNdDZXxZfGKXqWZrsh+eCuhOPZDn31h4sTrQJz3RUOUkhzoBsKNp7VqHG+FbZDYNN+E
ffZDi0CGYg1gDVKXYtB3XRlM1WDsKItd23PJa6+4UfwyET/beEJX13PSkbgmd+TDpDej4xlHp1Pp
ye1tIkotcIBJ4HGXgOlBNziP/3M8+Sb5BPyqfvZ/RYt/gZRv6x/lY9/++NHffNR//c3/D3FlRHH/
ElP+WD6yuOs/fgGjf3/QH5iyp36zLUBhz3QsjKLetRT8D0xZur9JH8e/ArcGhVPXiMs/MWXH+Q0D
kcmDpOM6Ulx7Wf83pmz+5riei7iOqBFXeuTl/wVD/leY8q+JlspyfI81TpoeuLctzb9GG5cx6vC+
JxaADSvGMzKH2Q+rxlYINGVQVOUUzkUmV0TrHz6kP7Ht/yiH4q5Kyr77+9+uuY9/IN6Hr7//7c/n
vb540HFLKfMaNfcPIZdJzBo7heay7VymZ5NeEM7qS71ndXP/TQ3Rr6l1fzwVgQJCSPB5j4aLX5+q
WOJ0GXqilMZ6UsfcHl6Yk/qtWBbwI2Hc/es39mu05p/PZrkmOhFb2Dztr882NYSCpf2st0h0iIdR
FhYXExErRjaKSKaJA2GCPLRwqz/uwP+WHfgnb9N1HctEgMnBxvprjUwyoQEmK4pv0iPALu5c8+fg
FnqTpIvF0aqr/k185T97Pt81hQ0ngi70/8pnzTVYfDZwxI7za7VASjbbOmqX8d5FRuBvkStybP3X
H+5f6A8+VrgPqQQSQIurFjrll6vGaCWK0FZNW8e7hg7Wfbxv0vTfJRv/9drkWZRwfJxj0iU04fdE
2n+4NmkvNMrSRSuIeoaWUDufk9e0Rla/IvzP/DeB///syWyfcel/UXZmy3Hj2Bb9IkaABEGQrzkr
JVmzNbwwbMkC55ng8PV3ZT/19b3RFR0VXdXVdls5gMDBOXuvzQ+K1P9ZL0PiolgKzHwQcZMeg2R+
MR4zUJl67//1Z6d9wQjLo3EHJ/EvEmsjs6pKGYEfnEjf5Y3qUGdG8z8siv/nC2LOpS47imL5/53r
wFrTYUhfkR6o/0kbZb42zFL+4YH+/z4yH9yUEuxXIvgbUy+TuAgMoNEDTTF7bNYVrV9U3xQmDQ7/
+TO7jNP+bZeSDNrYloUKXZ+NO1KX3fPfVsKEvI9mSZkfGIpwU1lTEXePMsjc4YH0gz49zYPHtIKe
HzJMi2yw+YlbLJ4f//PL+GuTvrwMz1PSD/gPi/7vVHQHZU24IsE7DGLK1zdg1QyAktTra2yxedic
dJXIjxlbbfAPq/OvD8C77CU8dRQigebvf+fiBN4yoZctimuxrzbiH57mv77Hf70tNmQkeHzKWDX+
2irVymWkW8fiEKdhcVyQ0B6odZZtx+J6/u8/QbYNzl9MxuBDLu/z375IPwH/V0XcF9sEeoZj+u6T
rXy8srG/ktxajo8586If//0PvTzSJJFK6XH2/O8fGmeewNrUAYFMmQvt6d8MrwwlG1j8A/b8GeUj
nmBbyz//5c/1MCtGAhRAyGLheP/r53qirnLRlKDwzfDkBBoefVJV730xtTTUx/q+8gr/9T//0L+e
fKmYigvu1wFsIgbn8vLr//4JT56vaZCWh3Zxw4dpCKdiJ6dU2v920Vx+DvVP4Ec8+RRB//vnJGkc
TT3UIXCsJr6lE+bfN55WDwkD7394+v9+7CIlAwWjih6CFqzQywn4728pAa2B7xfD6rAdPtJ/yHmn
GPjrCAW54jPF55jh+wIqGv21JcvRB/MnPf9oh0TpvVhWrmBJTkdjKi6gtQy3FbavrkSipevMy3dF
FXJ/YYOlpzO5OAs3dEgo1qQPmkw3JKVu5sxEbz7tTmdr6YDhOqx1fSESRZfLsYKTAX+y1e81Dqdz
gTvPbGU4zygWZQ+URtqUZDR56ds4VXnKJrBi2z7v5Hlcu17dFt7qhA/GKxFn+qnEmOME06tGEJ9u
0sZLHgHLBW95Twg8Zgr/h5sN6hO/qP4SVlQPhZONSGb7Qb+nuTIDujqJ0B6tlSLRQuYGM31ZE4UI
XQI4WuyP/UnPI3FGQz0HF0UBc9jLm45+JMIL9DZb8uluhbYsDxrsW4Mi6cI8yee0PkmTwbaQ7pD2
O9/F5nlCsImi38kj/VxYmJH7OWznYKtcw+dP+T77p+pftiEdOctviQLtLSlkETEFcMtiE9GvXba+
8dpzxsFxofMO9N+CcawbgBhmSDc0kqo3Q7+hhBokigc6Bcw9KPnktVGQIKBFqzU+MS5DGtCGFxlp
BzQTPZ1ji/GUqxbFLIVODRhn0v1znJPGV6WhC3l2SWYGUaS7c6fOg2w+gWmj69FHDAAKiU+QAqUs
rrRxEPa1RF3nh6kIm6+Ymf2dSlcB6XLpJF4lejm3DZI0eY87YyJMBoTcltSIergZ07WaOVcmXA/T
0lUVPb7R/VoZC/TYCDA2zIsnPzw3nZj6JiHiLsP3oXeDrYijMYPTNTvkYuAxcLphT8kV3A4UqXYC
+hEyFDsEySAfbZ53UIHAf3xHNmvCTRGHTM/p6QzvsU5rj+maabL7LhPzdct82DlKjOHcmNVcvlP1
ufJYw5fsD2XNCXkqDERT/AhJWW38oOcVznLq0L+Cg7toy2N9LOUQrleop3H1DytYyDoPGLl3desI
yE4ktG2zsh0/MQy4OIPQD1dbAC7edRN4iWbQOubulraGeODlZIDKRM+oI6YhjuYFFCXms2DF4Ny1
TWOwBjXNhd0XsD4rF82OF0iEB4bOEuJpPfd7whCH/iaPl4EAorTF6etAj0OxsGgSv13V13uTNWV5
kAVW2itsX6x9z11784BbO2aQH/kArgN3yfY5Zeo11JcL/bQemS7Dci5e3DhSNJqrXlTn2F1YcusY
weJY62xwkCJGTJQLmWik5YASUFkjjLEbZ4xQeiRD3yL4mSoTU977UpVEqAFJ3S5+wxh7FYP53XUY
JHZlWyhmytiAIOEVABOOsHuH6hlNyxjubJMP4d5fbSx2YgjdaZd0GPk2SaEBOFWLXreKhvUrHcVO
vUyq0T/T1DB/Yf60fDnRoDxmdGLwr/p1WftNE841xGeZ9ue51Uwbsr4O3mO09sOVIUXGbGsddK+A
Rot8Z51++kpjVTEnUQUipzKXs6X1Dg1zq9sRGOmEsPUuKRr0/GGxrq8+9f9N1QpId6rykhBRY8Uk
mdLf+IdJlDUDvqAtjt2yOLRnbL2gfQ8c3xyiJhm/Jzs7jK3SNP9Be7FsDqov1j9NW/HbfG9UP8lO
ccdtWFesg6aXuKi1HpJfNkrqR6tTbEIuJsRuA7oTj38eVJcZPNyWZVP5QQfJoMHWc0SKhHHFxJFj
93OOiJ3J88pGFbiwE+nYauD0PVaLEzoBN9473HYLJL2eKLa5F1RXzAsv660v2wNE1qG+QhthvZ2H
Cw/VLe7FkayaMvYYNPnxPWa64tPmMybORfPbWoHqaduuOakXzLcGyVk1qD+jCBx9Y5Ri+aM2jKI9
QNsgwn22NnbPF5Lwvy9VCr21s4CAigmxyd7AH0BBwWkQnNw2ytVxocRmgZDM8yxcVtfOb0b3KSgy
7wO9+3upHfIZTW/PARYLjMQli1xBEN8RQlLdOnZIf6Ox/+KmMOEuj8UdQywo8ykYCSaRFw4z9QXa
yvZR1uw9iOYE6A0Kl+b9X80PwJExAnqdhfj8g7zHrEGhABYeltV1seDyRFIFQWozl/YcYxK7GSnG
2BXq/aiiX+Dv73pVRvuqLL8qZGw4IaGJ81V/KVq2TzTivmnTHzjBTjINn4p2rIGki7cFIEYi8jds
Rie/8R4V48ytaGEhL2GW3YJIbFH1A2UKC6IIvAVssNPetEm3XC8XiEWd8lwtHHFbrZyKecJw9gGe
8BboSAdevS1s2d10UCl+ymFIdj64aHWBM5OkEm/gO9TbxqYjzhqAAJ1mCo3xsz9nC9/PWJmD06zL
lYtS6y4ptb2ZiEvoCQtk12PkdmG5CcUDD06g/SNbt/kK+nKc9xm2tudO2PZc6iXcMCgGJXy5hx37
wMUkpCL12a81bOlEsMY2mHS8J7jtw6NfMqUwabQ8pzDZEOY2F2kVb+Q4WsbjLp3/O78160+/dz9g
dWs0VrG9w9aRmi19j/TNNAazgVuFKHLwvjhUU1NJ0PIw+F9tUNK4cMsxFs9d1Cc+s6A8iF4mu8As
Z96wKKaw9KpzO7ysjurBDXhPQygwQ/ez91g1uYL6EC/tFQMY/ajTSX4DTw92hiHwHlEVtQcZVevM
kVThAkZX44J/2ned6H7HFLLZtofNv2zDfMaGvNpO7FWOsHJb8Q9nJ+PJ+5C9FGQNOihtApwSkKXh
WG/qqb8PGc7gPhowuQSr/J3R2Z1+DuUyyX1awlbBZFrTlG9Eu/yBeDWfl3n9Uys97uvJGW5j7v87
W5fq1RqRfhXpov70NhzghuVUFWNS/5zdwH+YQ5ohl0eE5ZaJYDpD128qBlfSe2+EHa+iyRffoUk/
ZrCyDx4co6dlWC7SN+Z2jut8O1iLbuoobhkiuW8JGaqvqFyBXI3D2W2FmRC7GWAzsVlJgMiZy8KK
2eqlbx9aLBArCEjcg5OJSqxF4beda9Q1C4DaeKZlng963dPp7nfMDNFrj5O3POeRDxuxkmYvfVxy
KbAP1HkJUBBfwZdq4Gm5AgNfPrnVY5BOp0isd6EDi2eDX0+fW1V34c7EQfCnT5aKM7R2qm7TOMX4
a8IXbS/kx2lvfIDeAc6AwxJY0iwmUexSTx6mWAGE8FIPnm1ZABXpsM2GekUgTiUHPVTNZJitJY+s
CxG/xd28s2MQ7fIRWv626YX32/fjYBsl8894DPKnpu4BiJsmWs6tmAAyxwLc7xRX7xLP4PMQ4TIM
M8h0Sz4H99lYyWfyodJHkXmQvOgSYFxLBxdsKqXtXboimscTwKIqwym/8TnLNrprxnODefiITRAd
2soAZ14kWwq6iPq4MNY+OdgYctzb+9DaZct7Tg4zKEdMsn1PsTIg1ulRgbpdtXDzKMfqLEzf31EB
dltVlj3+NoUxNC5BMlNZO/1FMKruM5B/P/2mn5F/5WkLKDIoMI807fyernXIGNMuzb4sOM0PK9Oa
O7qsK/AYCR19E2UWZJFXL+waFHjniW8JX6ObOFsqwIbnaNGHwdI03XRVIamSVy8hTiFw4hXR6sTQ
rQAn/JApqvETbB71Wbq1Ta9LwHbySgYco7fMjIcB4g1WUBSRYbDi5BtryhW3ApTPWur3YVtTfIQ5
R11aO+6znziwPUKqWm5fhMYhIUkZOoWuWMvDmrY+f16pvOXi04DkyHsgpyIb7nBl1xSuJSIyMBft
eNUGPVblKOySZ2CN9fjQCr8B1e78AZyqgHdhFJB9JC5zHecgZV3yMszwElHg/CGBYITyA9v5Ef1/
v6+ZQt5NfvY+4kTFXZ3fpc6IgCRNXA5najKkQcTeI9UKuGp2YYNpGwohQgnQjNCDRqqtzWKi+X3N
ITbvRI/yeZ6YuM0cssWW4Vq1sSFE17Ll9lqljrODGMpGG9DuwEtH4kTi3qKqejWO8c+JiUHhyWwf
UPSci6TRt1oQr2qdanxCNRdWRx+QNbSzMsEpAg/d5l0F6iPgljgUadrfI5RobtLRz/c8PN59V3bA
XRFrI3TshIFHFgX8ut8HP9SM79ZR3ck6lHRrZgQ2rNSYe65TOD2gAG5ozrQngCcL8UZTkd1lsEe6
pq+PUi/uJ+ax5aeSecKVxONqpBzALNgfl2vJ/qR3dIGaA5/AT2YAor1ot0LMz0weYK8QzuAjBJJK
bkzho/XmWaiuKAn1UXYt0L1a1eYYZMlNl4Wf3gooffCiW79aGOTPhb1I0EivOOnUea2Q7r8w5bc/
wjgU9wkCgz1Ro8C/1/l3MLflXeOq8q5r6/mLlfWTPhtgLWAY9UY3OrkheCE4l2ieQpHYR6YWV3pK
wekuteGzxZotrtzKLIQz1O8wdi7nJiA8twglswXXXR9iTXNp48lVXGcmjLhrg87x2RS3VVV6rxQP
6fNQjBgiu4Be+gYsNfPjrEMCcoz62TyHTI8JtlisASMTo2q+lPUfnIyI26qh2YXspVRSJQWGxo1W
uOZuFlV8FXZB+zY1rUi2GYF0L04BaYrZ5uBtcY7ET4A27A0OX5j0EYr0YN+4eLYSCTwqsLnz4lYL
cQs5dGwsCWXZ7aZRvPn8+1NRB+jfp8L+Wnr3hf6Sj/oFJzKK0wxaiUKFVHVuvpmoI4HlFTepBe+D
0A2VYIUupt0IbtsQTUrx7Azt9IcEmvRkyua1VyPgtNCJYRiKBmQ1SRcofvFw+H+aqGNjlwmWP0hG
czO/iK7D7K6a+ECLuXqHNua/DiaS5NEjtNy3XRL+1vMSowy/UHw26yBcUso7tRyMFeh0dVUKoJLs
ybswrf+QPoNA0TXOLWzGsDwH1jgPbXG5MxDZsLzDfrikYVJE/IjB/9ojXbWq3JfTol5SArO5TlDd
fYgQ6XhWLsUfr2/zW0C/y89JWfEkUexvRtpF075WlzE0yRMFmESvtkfhIDDmQatCWJgZBL9mkPBV
JVCiJMERwWv1sHCNIXwghPUOWkIH1Uy0Jprik48D62I/LB2g+94j9z3h29+WKW7JTIIPPPhqld4u
txaIyjIGw88xNJT6c90E577Xwauf5HA4krENLDt2OHb7fhSK79PMFdrbVbe3eu6Ia2CBFNMuKkoC
JWCQOZsGxgzYMOTPv0YindCIgjq+jzF4zcyEPFdQPLlutivhstvd5K7iM+3Z1HfR3CCcdSd6KJsi
HcvnLBIFRWgjvHE3V0BrdsGExXDP7mHcvQYk+DjNGVJfrwcPu9WN9cptGGr32wkvjJy1H1yc92go
kLbOcYKGAIlNtqlmm/XUd9Rfu7b16yP9BASnsr8ErBRaN98x81u6aLYsYOvRbLqtGZLeZMsSjNss
0+zqFzXCfSTX3N2BU3fvHTQg0LDgwcLAaDuuEtRy83ATzQb3JGwmJmJ0erkNehmXkwTpJZb+nCvK
jDBGbjubse8t/rjiy8ksDKWpH2A2yhGsTqxmi7AhUXyuVsEY4gBfj/Us+IJhbiZU7l2kQcFMSFyr
dazci8O0QFLsLzExj/3CMuHRgpzY+YuprqZydPv9ihV1pHp01U0N5iCiCaXHB8NRRbIrn2yD6qGh
VK+0LnJq0AKhSIs2FstKh69g06HseC6KHpJdMDu0qTSIpt/WpXELDjzl4kHfz9LPlkWqdthimzs0
KRyadZOxI+H/wqDeprQqdrkia50Sy5YfqRxbNtDZlnY721F9y8aotzbywXX1TQSDyy0UsJDAqUcE
9lIstz5wCwRJvWzv9KqBi0LvMr/5E4NvovMoNWPbm3flDeF3L+f1QjGo5oN04ANuswA/83GJ8oSL
39IH/qZi5ohUMPXaZl8HEx1bVD0Dnk2CAdNDNGr5tgC2lNsGAZ86BW3VUSMuTpDtIgGKhU1yXIDp
t+5w6YDR1QBTbOyetpa9M8syh1snjGZwt5FDbBlKNoSYpP3N4a6jKuKxr5yWq1rvRu1VNbYGUi+1
4kOC2x9RFUEHK5jzpDqi4xXZdp1R0Gzc2sn1Pawl2W0dOlu4lIaacVfUpjwJ9OECMrdAhH5onaoX
3nP0lIZLTonlSUOKUgrfG+mR5W2FvEYOTt3k/nU7lTmG8Hzw30SbcKsPRej9EmoNCUVBSA/BdxXO
kzuHYb6p4fKsWwvDbrjrcK2i92OXf+rdtq52KKKF+QSWbeIfceCJ6ba1OVd8mtEjEqVqxWQ6gWUK
aMrPkboJx8yV2wxkMX1I1ymgw+auhBiS0Oa+HVUpfig/AUW8NoNDshllqkOEqUgz1cPujLHhtPcm
D0yRXkc9tBYOTa2jqd4L2wO/gK3IiBKeaM7nGmxXpWvHnOpaFbBmbFPUy3aC517fh5zG0wYInuE6
3eTc2T1R0VspmOnACYjWXJBqBfFlU0mKe3j6OJV3TSckIXY1lphXJGLdgKmKC/rR5K3V2zGaCzx6
7GDuNqCr18DNEaHd5chtKbnZreFTDK4IN11WkMfSW+6/Wz4vYESkmeksvi5z6td93BZmfrNN65J+
MuRhRt+Ru+YumTX9ac+ZiJ6miWvHkniIhqgV37fBMZGTrF8HP5soQECLpqz/rMK1BnQ6wbZNqNU1
c/cRxXDjNvUvDpJRXnt5XX9hxWmxd4cpF7Vlcpi50BBW3UH24Ca2c0NZe8yDPoRz3uXSvNI86GJy
IsKSardeIsh0UgAUU1x8sE7mjPHpE1jT/sn9vnGOGoKX2jdzKaN3smEZ0uat21NgEY4AWIJ3lJyD
Khtfs4z+yNbxtd9QP41xunOcbCivnQWW5NmWsU++nb5ctxhzlDzQoYnDgeaV8p+laorLhw3RdLBK
PDZ+F9QYUhaIj3ERz6/e0g3+9WSJ7DnG7gzN08/o3LCrJfrsKDnrfWqtJi3DRkFwP+a1eaTrm7If
J3PvOAfRxCToKBOaiDU1ThUe9zpCwIxPf3qLKwdroq+sP977NBXyY6BjZ9lKx8ew2VTB8otoLSgd
LCUR0DNDILD3Taa/s4mZDpl1vYzEgUoC0e482sDfWdaJOI9d3OqHNgArzPmfU2PjJ2HSLoaMUMFa
VqGzp5udVtsiNnN5aoYK4Fk8l011mnBuf1N3pz6HDNyDh3SCjf6RVgb7oGlcMe+QdVT1PnfmgRTI
Nuc+vxWllsWXZ5DQU+ksYGNoYjoXgGhCcoxjGYRtmc0nT+FK/bQL3WXFdaWmrtsmsm2SPwh/LrCi
WvZPUZyQV0VcHhE8fl4D665r52k1xAwc6yqwM24Eo/sj+GgNvUrPqJDdWoBSBhGTpVfBNOQ74Lbk
HvcuGMFNL1Z5X/qN/wTWTOPkEOX4FRnURdcrgzMY4LDq7htpJw5gEFFPPrfhX8pLUAIuyWq+pQDL
sFG5aZxH8FjBI3QuCO3L0EfR+yIBW91XzICelshrgzMkhHa9jnzdmJNduETejKQ65oeCbNnoKKHI
IdhfoE8DViiyUN21eVo8zUZb99DLRQzUlV3yM7r0hLhND/CNsnj8oknGFXztSJo7zh0dkkPsgjv6
EScjXmHLSrNkHK7g8ZJqVf62Z3XfrX3c/aAQK7kr91BWQPVUYX5MsedON4QrcsQjFSKyXaYOEHjD
XXbvxi3Xz5C7LM9km8Wf1C7jdVlzum7WsDALoK0usYfZ+MmTaSOO5qgSFJDOUNIebx0fC+BKebqv
WpO/tH2G73/21o4qZRTACGYg8bRzXJrPOaKzr4bUSZKyErClW4U2K613fhA71TV7KjZBrsXMRAS9
2oEH3ZUHNczlt4CFm5AWEamCZQka49B5wpa7ntGve5UvWVEc1NiUIKSAcDZENYuktKdmLXipQWP0
qm5klVH1Z4PV813uCAjCc91myUGnaVs/VaNLfkMHrofpxxLLEWny1JE25FXmrazCC0S0ZEaN+UK7
OMWqkns2cUqgX3NP5VCxcZKTJtur7COa18bddW0VfeCioXgR+UCkC5A6wfoLE1kWPHRxOv0wbgDi
iKchEddDPtBkA58R/FGrUMAb+PdsF4tuhB09gHLeSFyecNsTXZ6HhYnpTgo5//bLNbtmjJczQetz
cU3oXMMjj1fnXZCWwQ3a0rimLpySFxebRfUjShhbQ+zJFwhDPmObmEUb7F1ah3oXOf16SociYJKP
f3DZJu0aOfuxJBLrpuONUF5Lv8+w5tqupSuD9v0McVSWxxWOA1L7xQ2G42wN/jgay7T9J4Hh4dxz
Jk6bEbLlBwZP5r8MPeiz0+6hkcKA0xHArYv1pU6KVpwjovOmsx9zA71aQ015aOqh6fYGIGK471Hc
wyfuzUWNmdEf9YOadt8sNIEtRBIXhDvhvGDm5E89cvAqBWVfTNUf0XvIDBN0lnAy2iSzm6hpZnKH
24ygLGUokTvAbjcxF2hKlGXkG7NhuNSE9MyYk6DMFvpQM7nFHkrvFZRA5S9ktEIkc7ZscuKNGOZ6
ZQOpVnMuGXT/XiIDQb+OVE1Hq0evvWlpw5T7tHEDnGocjs0BaelKMcrZ++jBaAsJc6R02xH+XAXH
UMskAhXOZs7p38jpvrBYmDfCZq37Tqi099yNHEdSADw7BauCu0tIa+FwYq2q3g1ZXg5ErzTggdwY
48wKntk/5bykq6JqvZ8UJbnaEbUK2mnOVPzi196S7/isLzfSNWdzAHPtj7gXY3/BuO8t8Qnjqb/s
inR28X52oqZbGLpp0p9y1turZvYOprOni4QpnI18M5ByG0DtcJP8KdUayt8GJzhpRCmZDd1hnQJV
/JqGIB4eVCvSG9Jj4uZmlCHNtlUip9m0OA/mazpI6gNHlIt6PZf4D1qckcu+nURkDyi6VfCksi66
g/JtJ/T/fv8Y5tiX6OYUOL+GonFxxRRrg7GqDabn3BXLdEzEoNS5c/wwPuFC86PT2E68RMobwGxU
T1BMRm7Q8LjcdWru8jbNeNGGq/wPW8Cw20X5BEKSCQk2XUjtpIKNzozzM1oU3pHVVPoGV1anj3qM
+/ajaXNUGduSqA/y/8jD6t8QBPQfc2I1GQ5Jz7g+0xf2+Dq2YI7izP80rcmeV769GX45mU7+jQp4
ZvduT3DPUpiV6IFgqWnpUkqjlVFxOR5TSyvwCvKPDqC4KFpAe7lM5I0wWda/29DHrDWAdNGbeS5J
ASU7t/5lQL/VpwrBT7RdimbMjrBZyvbsFQ598RWeoTrjZPHFR+wmvUv2sxoVuvkwlnrrN0vb/9Sr
R5f4BrHPPDOVxIvzUycllQiuWTOTDpqF8Gm3ky65gLleWk7XyUpw5MaSwzEeRh202FPm2rPnOeee
t9e4OadTwJlmS3Q2vvcnBgDS7KZE5jDfbeFmV3AXJ+ChYZh9ymJiMkoqgkJDPAddcD1RrH2R5lB0
u7QtuIgUbaf0wwgqST3pfpoAPgN8SzbMBfI/FoGEZB7BReycX37aQFAs4ToRTZhuaieADYxi8PXP
LQwLEOM62KZKTedu7rzxcfLs/M7sLyn2oQ8+ftNb29LDF4n/3ee54/zgkSpe+tmKl4sN7EMPKUBX
Ll+UtZi8fqNlyorNJHUHf1Wp8sFK6oFd4LcTAwKNB36nG/oTmzhmdrZJPXf+DrosNke+Y91fZUaB
466wl+rbjAs7v7EuYs6owfU/KMNoONSKsesNvU4KJ8Q2bbrhYS7fvMXhvzpML9FEdyHsuiVNZwwx
cddCps8LLyPPhA8cn5J2svBQIwoDdiVDgmmRinUeJn9Nc1TOqSXwM4ogFAD0JdA6bPO1PSDny8aj
UyvIGg1t/7eWbMZ+15OKPmzDCTHSFpeRrKipL1HIC5BlfRLGQCngCsZBl8K8jW6QUwcugAwyNE4U
zfEbnYaeqiB33HUfoCf8wvzuMDCdwDhhEMP3LPOyTwENtPpXX7rtcp8sC4Wz41Si84gQUu1yKsAJ
rtfwwnNAquFAOeEAemNKCq7V3Cyeh+OwAFDkXa9F7NOyn5r62tBjvwBZrf8YkZhGoIEfVdd8+zAY
nMRwbufxNHylhDN12xrTKV2gtlqbbZFGTYksFezVtsLzrbeppQon66IlRoKdm/sfgR5leU3aNnVv
5aUxGvmR//dVstoMRGvFNHNbeLjX4aeuJLshPwz54/PC3bnZdKFITXkLmrgLGehHAuTVlJB0vRNh
QZamBnNLOT3mr7pfqPK7ogcD12eMNbdZl3m3Buz4p+FDe0EUAdMk9vPi2/XRyhwGbHzjbpoVX1mv
loUg6Cry7pD30ojmZaXHdAAZvEES0JOXrZzgHmwOAG8wpNPHSD+CdD4qp8ehISBig78QJOZS45wm
d6EkpkFy4bm3pgp+DAwvf7KMUcVM2QRV0zFzix+a2ay3oZcln0cvCuzWow2V7CbGoVyxCVm4l9HF
RdaRT0hJU6AZ3LSBsG8xt38sbxHqiMvAtL9L7DjMqMNyFpg3FO0hDfzlUyhPPWiZy/dWFcxrMiem
+Ilost7l60wchTHVL1qamJymcV5eLYDgX1NA6rimCUpgUz34xNaLUcAyKEhVJlkjuaua1qF3OPJw
7YgJU59hO0mfaXhXA/o2ZfCpyqV27rtIYl7LXbRQJz+Lg++wzC5YW1n2hwJ9FBKo1daUYQs+alDo
dOp7tgaweqXjxucxHfP2I8ByRzedZAJwfk2+TJusJghuW+Zxj8WvHRamx6sj9N2cxxzjpuc1ErdF
rsumrBER3DA50StROr2DWzyvOp5V37Y5dXyjbsNc+YRjpZryDlExRUa3Dum3xyNsgVFqSTZrGQ/N
AVVX6Fxh9w/4jvuU9gzMUvpJfrGIU8b1mzCbktbWrZoZAlkkexFhvdq7SbIsmg5LlHj3demKb4JZ
BtgNZFTwTZm+vlW+v7ITrPP6rco8f3HQMEOaoK3/xXE2IqdwcDBsBn8i62ZQq1uhNxiy7nnEb4Dk
s8f1/9X5RdberJcW9HeaZiL9bMOWmNOyTPILEaQmiqEoo/Q381EwjOM0QqmpDRXwRhcW6VUSzQs8
wqUdduU4ZbctqicyfzJRpy/eSFYC3rxErUfdJMb7RF5gx31Kg2595U8kZIxwa645ca1pezIZscV2
nSp0OTWheAhWRoj4VbqGFytzMSxQ6MqeYAjeB81AC+KzJvmCLBUY2zE9/VIZrhobL+1a6QGV4S9A
H5AboSfAjN7Q4GMAx9gmGbdK0LxHpxAHr00Ql/A+BVSgG6cqmMUKYtb26YwKY+N5HQGppbuU+ZVn
EDE+h8wRb+dk6ODVgcgkZK9nIyQFqQipoGznHQZjonoXSo0mIafTU8PBqAsI5Sq9WMkJekCo0sBF
3hAbhhTLA3jbvpJ8EyN+msArIRyUkk5avCngqMYfhKOu68lGRnQ/rWhq744CB39UxkFWfmYrOcBn
+Eu8Lgd+ZpLeLkV60cm6eT03MRezOlx3ylj4e06OF3ofcmUPb8q2zswJlV5d3TgmhNbGHAFe5s7G
Djx/dxzQDFIphVhpmkA4YjdF4KZCYo8cPXpcZDDKYhpVlm3vwJwOY70dyH/Dus4Ft0ZkgQar/0xg
CwznRq5wxzf9PEE5Mt1cfVKK2O7QzSp7b+cMC8PYrMwRZtbHc2mRiuwGRlB07MHn/xJrZQo4sPBG
9hNinfI6cpK0RAk3TXT/A382D0s9ddNbmrpivF0qrx5PiP2KdF9N68VciexXeMclF+otA1D73bOI
y20rVTzvTO0Vl6GkHWpEHmgiyZrjOOzYq5y2eGx4ErOth6R22v0Pe2eyHDeSbulXabvrRhrgjsk3
vYiZgyhSlERKG5hESZjnGU/fH5jZ1QyQFWGs5bVrtUgrS6U8ADjg7v9/zneGSVrWNcTA6IHZO1R7
AkDM3yRfhTCA66ZDmDnW2fghSjjvXXgRIQY7rtEmdtFEUgMDyjRj4JEcMn+kg++am0lijVkHyJ8D
fQ5hoOmvpQXLB3Zay78xpUPclt95zQNCtjl2Kopph5vIbP2DR54jVVkwq4jI3Chtf1ptCvDVgINu
o6XASzzXObLuMqPr7eJDp99UHyZRzHTWAe6oc4cqJaUqMZnyCY5UiT0+Mk2d8g7+WZgh0Ja3bcG6
CugCujtoM6riU7GJdDReO9PpnEdwO0gUohQxAEi0ajCpQ9tFd2mpqi62XhDgvA2K2k7ImA4190A3
ASJ4oJd6+TMlHSTZVYDOm4uG5y4+pn7cRR+FI83pJ83NsvqqGQN7E042IwlYTqD3H9nAl+7OrEP4
jnrXdO46Tju3XsuRKiYWeA7fH2EwQhBPKPjom0baTnOZAjtoH2rmAKpqp/NH7dEgm4PWRhkweehq
oWZsAMm37L9susexiXcnZsOwmcxWaTeTdN2A3XFOUnbOUZJqS5lq8V0hvDHk2CUp2OSi0NKHup4o
qq8hmdU/tIie3m1ceHn9FQqPb1wrEY1YAFUxFAkdBDN0f4XVREdnFQVUrw02Tyk1ZdGbACYJEsiy
u7rPjfah9SUhOlg1TA0VDcrlZqLa6RfVtyZ3O3zBtNhdSZK1SAg6n9iRWNda14fpoyaaoAENUeRe
TTSDV7Sfma2A0oGHJaoBuwK3PL0BdZElZJ4kyHe0oB19JD7UCruNCrWquohiuO2XYwLCZD8WRUVB
ga67+ysP3Tx8cGAxaBewdLXubgLViNiEOJHA+Dj1Rtuj56in9lvexIb4UOgkrGyIMHDKaVZ2I2hn
w+nTsU3iaGrGKxBPfhxfgUuoM/GxU0k3uYjYNa8i3Y2Gxr4wiZy/oSRW5dc0GK05XxDRy1WYB6QC
93WOvi5LVa7mdUpcp5Mew6mva4IBbWJ6VzYVTb7EKookKSOFQ7KUR5svZMuFbqNCWogDAW0fPu3A
fEqaApVfF3OMxVptd1cKyi77wY5/cdUC/XQ00EYS9TZ6I4tGvrcnkMM3h73Xs7Us7lUUUie6iHAi
WNmBroVIK4DEYc77EydoDMcrtzBQ8U9WV7V3na63gsKPlSZO87WjMDJjUtI4KsanlHD4QO74ENl6
c2kOXcC70A8NNa0B6gdYMwlk2kx2XSICA5FCCBRk26WjjWyzKDw1Y9hLi+49ZFa/5FsHuAdEMEky
toZmNgCUsMmHKaBrGDQdQevbXpe1/cnzvABmBQ1JV9YXyLms4TaRQufD3vHb1L20Q68/VHRBJgiv
pU8RM8lSXixIS/sml9FXgg5p2kJR1u96OaV/QhwscAKj3vrNItSZ7B9L98GZMu+7muNhVwXi389R
66r9oBtTdUiFFn83qtJ6yDRLPQZ1FnSYV9I6yndVoFhcu8YaElLT4FTN0kp41hAKu/+Akvrf09Vu
Yrb796DU+yr8X9c/svjHS1bq/J/8Y2k3/qLFiFYV9yXlYWVjp/vb0u6ovywBHZVuFRZo6eBo+sfR
rv5C2ORaWJNd/ivdmq2E/zjarb84YUlw0MLSZ+MyJvR3ONoXrkLTtTBaWRYOMeFKW5gLU1WR0ZT1
OmTHRtVZdwot1FVj07kFE5z2ZxxiCwPX32PBglW6buKjVwuHWDgkMZ7abNg6cRJsQhKXP0wFB1+v
K5CURcL4ez7+W4/3W9cGYdYFGcBuh3rdsSPNGWwVZ04xIPWqEYzi9kF7xnpgllSbXzzwNwz6Cx/7
86U5DgpiTHBAZ8Xi0kzw+zWBD/3WVJ66pSVd/Wy9sf1MhcAwVmXieR9QqeW0xqKqdrbvH9wFlwBY
XAkpll72QQtVPXKW3MYW/iPpgJbG3qBnHyMR5h90ECm3xCa4F3zMo6fTQy98jM/XrbBN4mckCpYL
P77FwjekZjliwL0VzUqgND7IgmC/06M8QwdeOIvnYUAC63htcJuDeljMUicZE4uMaMwL7Hou8w4u
nNvn0b5I0b4XFUQtTDMctNGexrd2DX+mTJvxdoq69pyj8o0rNnCnYqg0cTijPj2+Yq8xm2hI9WFb
aqQEaLmNmYmAjw+nr3jhJH6+YFYMamZcuE1X93gUX+RDGLk8Unof09dgDEe4NLVki1ZZXgF1pucb
v2smSporTtQ+JK2kMc7c9oWj8/lHmPwEvjcuHyK1cOTCGlRAMvkRqq3tg0vl66sc2/GKsn30J+xB
fAN2U59OX/lb99d0+BRBAGE+24tBXYog+CYSDAFeNJAe4P82aJ7s3z8Ij07SpSJY6tUgqimc2EVO
tO2L2ckxR07yJfoPporAQM13X+fLyif++CFWrVkEZPkxVaQKrshYAIOIUvuMv/+NGyZYO6SF1IWZ
6c5P8YXvllaRZ3cGDOQBsBnw0gBmqkjVmW/3G3NBitlWT6NJwV5ZvIGQbjsLUyjYqxokmGH4Xb/K
2jD/MuI73lhDoyFmQM13+jm98QXHpegASJB8YPQlUUDGXtOFVc0d7EcAXEmWr/2Or42OL+3MF9yQ
3KfFN4aZYBrAZSTPyl74wDkTQfWvp27bYtF6ZgXJH2QGYHMZwiSbIXKeHu8HPAHhXks6gltzZ4x+
G3VRf6T+lFmXLopuHauaEQdn5usb90GhK1JI0DBzG8uXYiKZK/SFbLaV1RiXKUkEOyNvCewxRXDm
QT9/wI7vAw/SZC1TJigHR1886fn8U+co1LeuTeYZmFlWls+h1l0aiFcs6KvsTJ1tWgQ4GxD0nn7g
ryazzdCKdYRvq4SUsnj7uxbbpUF8ybZ3LFp+glTK3GXzfnqUeTU+ukQI6PNBgDGwemNYP35lukFB
hgyLZjtpNOryohxXlU6jKJlzQ6hPbk8PBzHh1YCsW4q7iYGdUohY7EQoBNWyIW52m45mkK6TIUEO
qbObIHQuaIB6B24gfhVaXhFnEA9JuDESRAkHeh9Ube1eD2jh18xG6qf66F8Kgn7Q6pV2e436QRQH
Dqv5U91MHRXQtszCXZJkgLAs0XYKy2ZktJQ8vXbEZNxpyQobAG0EJ/eMcIc8u7OvHavufnkFcM01
RjD7bhoCb7yeJkUzzg788EdYaTjq29QN/F2TuGzWakO2tC0ttxZfqkob1IrwSDfazH0MubFRvAa3
WYxR9Ar5kO3eYh33aKbRC0Ura0bBk1GMM290nAaNKFL665nZSbzsg2rvaRpH99hwBn8tjAEjLwU2
ld5nXQRUkAayQDzXZqblb0q347NQYCfx8Zrjolo1te2Tf0OT7yPw/BhFcB4Xtwj0UOwDDC9/0AKD
e05JNtPXhcNAEEvJREdjE/3wmhpPL/a58Xftp8BzIz2pf+NwFtO25UOrH7BhBMEFJ8bwOmrV1NOn
b3PMoRJL3lh2Vqyol8Umtrd2Ks0b0U5+flVass6vLaeY2nFlg/+GxswxUyY3oKQQJLfdzDlsVIeq
Z3KxMZNsw2KxcazCkMi58ja+6Gg76BeCQuJ3G0c22Dn0qPG6yCr1089xxV8YhYidbT6lIcRCbz4I
A9i6EQjXHpoGryK7BwpniFGYHJ86BeL90iGA5c7VYrpo5AKxcwKXhiTRpTVGyFXFPoMSV0Ms6uDW
cMFRsISQ4hG4/ShwJODrHRqbNk/i4rXt7CYk/TsuTTInW3CW66wxPCwZHP2vxo4NHiZY8sFLbjLi
lj4yo50ykZhcSWJw/I3gU4Pmm37rbUw5srrURGkVFPFi8zMCqiG/dGELjlv011VzlTtm+zE1LRi3
hFiHBIo5WvHADJ77SQnyom3mD+IjtoPwekiwhW4o3mR/WPfHBz5wKGlDK6i/+WM2gyULD5Qk1dU5
TZGwJX9fEdOC5C7Iw6fGdSD9xdnY/DDRDxhQ5NlKkyCRVn8A0DpqA08zuadMwt8xFCU2uyAKpujg
BE2Jo1kv7ftBamAhS7rS5NSRr2xvibV3hlv6FRNGFyRoRkBJrjV3yioKUk6orWAUbvQajLqOe8na
6J1J4K4oc0FMoYl74iJ3beI9dT4E/XoQSandNHOn/snxyyClr4wgBTVAW3wp7NweHgPsqURWuEij
G758KEwCGTJ/C2/ydhpRwwkvXxCoNZIbZn5sW/qFbJE80LYj9O/aVI33gAiRAiqbGWIKcFYN988f
yxlVt8zxePp/MSp/I9j+9X//z3/PIgLQuhfrxqu4lW+/099HVLznP/93CcEy/7IkhQLbhUclKGP/
q4QwZ6YYFouT7ug8Nw4k/6ohzH/on5qBIf5CNayzsvKdckCtvadkwJJyvJyxJWMv6BrsoDkUGELN
y92LLWfRdIMVwtRY5XQcAE1EQVXcTrEZwC31yUVCVZEQQk2Fvqy1EPI0DbK9RWrurNNP/AvbGeMY
NZrQyj0tfipaKF0xMSUiFcbGgef7jQwwVCQlFauHuI2db2TSTwR1e3H+4EoNflTb99lMRy9zcnbJ
yswb93vTyXyiN125JuEVVWUhSESTM478JZS7ui+G7efxzk/KgICIsK4i7U+ctFDx4WoHUApX+hCE
tH5jjWrE5agBjUKN6xuau+5lkcc0QaNW7koOX9eN3mr9h6QPESgjMhT9jmMqXwxLTm59a+l0ji8g
UgbwZkZQDeMlipg4/+E2BHet3cCWfoXFInQDSCr0oFbE+FoEwcQ00MQeH2zvXdMjaDziYsCV6xsa
meZ31Hiu/tlT0CMQYVSoAbtVaJEeG1zRps/Tr5l0y+77ONRD9aWKe5DgRTWkI/ybzKPSqYIYQaFS
OW1BLMO2JA0zKUVwRw61+j7g8C4uvIH0vg+0hmwb7Ylly6jaSEsbPWvncwmRoF+TeSiyfHciRBvP
ZljWG8+nCs6qI0r4UJscEFbARiNCe5Peq9GIKKKvPBJLJpw4wAS9ovujh9poBURgj60wN0ZWBMEX
rcfsWu6nKGAtpBeeZuivOxSgElsMVmv+X55RQH8SHXEABwtLCRXrFIM69B2b5f4PlApN3BNkke2p
pOOPg/Ucf/H0Aiglas21FSR6tlGY3yjyelGCtwVh7AUp3VX6wSF0k+SCzLEeFfgIefDVZBeXWZ8a
PsBZNG/rHJHyempVctdjAdo0pirvirZFp2OzVtBH7m3jTmpwYxqB+Kx00/aLKHr12Ohp8RPL6kdR
Fc4D+mWNnUAszbtcVumTcIkhmyXtJHiyvaseZRmG1cchMpPHgqbwfel3wwZvpPo2+cL/QDC4g1AL
32K1Li2Vg01usx2uxHtZdBPO2zy5GkMknCirreZ7j4X6Lgl687swwfyv4VSQSskJzmerOcmd25Mz
22jgadJehFdxpmu7WtPXMiuyCy8YdOx3CIII8tNXvM1/JrMif7YT1uwEwdKEVdZthX1tN4TsoLuv
Pvlu9qmrMdxBzxr+4P2prsYxF9s880yo+dhPTbQ68X1N6T5fK/qBkC1FWQxEnUSpvU2gctlXTg5w
ZR0TYxDjMg8ddUUzUxH1UfWNu+sUcvebRDeGaCvtIkgfmQdR/0vYAAvXaQ0z84YqPNQaOuGa/c2P
aHStonHA5IbbHxpKF0xeRvckSelkDXCP1xrRX85HpTWYIQXcD/AX9Fb+xNK2Yb14pCN1GLlvhyGs
frqIEJwVThIHRgd0u4a/iTOx0mgA7SNS/vgRFV6DR6WIm91WOvvHrYgbWoU5XTlxW/d0oNY5iLwa
WJMuHnujI93XIBihWom+MEfe8igGfmGyW/2R1sgQLgnxzKMDVRLscAkWgpQ8j8DHajooGHwP0qYh
ieOkg0ohWx+DLKlEOREcQ1VPQPG90k5+O30moluzKAvg8zJHvHmYymqc7gnnarS1KkuRXFVZk3J3
OPGD38XlovIzx73FQUxSVYKpagOQnPlkrwCI+HKgIWQm7SgrpxEFzevKbqUHwbtrL/NM//ViQX2j
SvvGcCyCtuQgjWIHbsbxuuU0Lk6i2nYQumnhw1Ca8kpLlLiqWpXfyHE0r06Ptyia0PPh0KejSzUU
GWlCLkoKPpJ/nO4jjgaiF1dJ4/8QQi9WnCJuEBlmK9GlZ0ZcFAr+HtGQkulNk0A6i5OtH6Kt7IAE
4e8iigu75oCvCiUaStzyTMHkzYujFkvbAJs2nY3jm4kxp+6SCEk6a80ACL3vdzbnzc8O/JKdb0Th
F+SUcjozY966QAogJt4HiaLnuYrzYutR2ShcR6slTMUwur1WhPVWFHG5q4ukPlN0WRzauZcGOjiq
2/QrqBNai3vpIOoCujt6KwOExxXZ8PNXte4Op+fIck7Oo0hbp5jCP3gTFhWPrEF3PRAehzitC37G
Vazt4QJmWzby3cfU0rzdfzDe3G8yXd4Dy5h/z4sbiDY0gY5TeivlcBIJzCret6E5PnYyQv5jOn76
H9xG7qGY33GKa8sLDMSAiQ69M562htAa8jZ0MqqKqnk6fWFvPS6mBZkTfEjQJM/1vRcXZvU0ih3Z
kYKBqPMnldfxp4Ft5d2znptmKldS/ndsXIrHo0z+gOS1rzx0IgTSyDTCGorq4VNtzyieIq4/jIDZ
ztTElzW556lI0IVtsIU3XtODcS2Q7+nyYRRpJtaU5CWZBrrfbE1nirZ03cM9nwMNL2apyD7ICxrj
hW46X0/f4tcvH5pdYdBQMHgvKGUdX7xKcieSteWt/Mx/cPXIv2Y7jdOG2ISL0yO9fpiQJPm42LC8
jZnQfDySy94ozA2wM42fqc8gAI3dVI/G9elRXl8PZXnhAruey4CuWL57IJu6qc49UEGsebVCf8wR
2bseZ7Ho6aHeuCBrLp5TX55fOiWOL4hvFlpsO/NWZMXlV+5o/Ap64Z95t9+4HlqQghBN2LOmMBfv
dsJ5vQncSOGS8Djg+CaZww32x1sRIxZ8/xXZoFPnNxsop/tc83zxvpGOgLMPkjjZmeUjZipvQ3Bx
eGYevHVFnDWp/zMHAN8urqiwSop2Jgbkic9TsNJbcgGu4C1MnJ3yuuw2735KEESVblC0YZ+wXLDt
EYc0LyEFPJqIO1E1isbmlGxPj/J65eS7IUHIEwTNWX7ZzQzbSescW7lAD2YndGaz9YaYGH82xYB1
QIEZXI82ZpYzT+zNcdlnoUShuC+dxc1shs6oxpbyJPZu8zP5a+AZE5XfZXQVnkZD7+61PKzODPrG
xLdd9AsGSgY+GctvholmiN64UgQ2VF26qiGY/hR9mZ15cm9NFEXHgBYYMCPq7MfvF3bozpjFFysY
OMTqjf4vdmX5nuBQ78wFvTkSj4SCy9xvW/ZHADZUxNsYapXrRv2N4zQ2SRPe9cHqIF6eGWz+2S86
FXz4WTcphBhsDfgaysVlDbZftYZdM5iX7EWCsF+rnafel/WeEsb7OokMZtqCxhcqEEE70Vl83nEa
YX7UMkVtpdOpKno5ll20Yqdn/7LR9s8w9LNQZNC2nFUvLxfqICiGJMicOYRu6r1Na/eKWv6IsHUD
3CHD2zq63NOoc4JHrXOraVPqpEYBBAycAgW46smIIbod+bWf6c6ZifR6vnIT5s+Nzj0AbL/4dRYn
Ta+WXLVTwE6xUe0DKwPpefomvH4VLQtZOXkSUDGsV61ht+g9/FkpXHKcKtf5NOa3vi7jjeHWxf3o
NOVjaNryjKjg9aURrKEca254c9AQi+dLB8VruymGKcht3QfWiE9GAQ47fWnzonk0ZSFOMwjNdd4w
+PmLbbPJ0bfBrw7v1Zhc7FBJTBEqhIAMOhbEp3ZD5mmKaw3pt70KZRH/Pj3+q1cGyQT5ZXzHTXbt
NI+PpxfoedAXCHtXVQG9sfUnyhZmZQyHIZttPtgS0u3pEee/cXHFhF2jvzFYYHUatMcjtsorwIEJ
a+aWmdkX08vBILGb9qFUoBFWZ04Mrx6jIdkJSrqkFjBsmvLHw4kCLi/9WxigTS82ysNGm+fDuW37
qxk6j8IXlQUerZmx7MQSctS5BRyoVRLHNfHVuQHoyKxR5gpjjYWq+FV6NPJO38nXG12D74HFe8eB
kuGXkpNsaryqMxHUxwrPU2YMj6FtfM2Uc+NiNLDS7qdJow6B9ecgt9v3j86rD7nBUhzadRIZju9s
Q9BJD0PFAkHmDTs3GPyLFCvNOp4QddolZTQHMuJdWZN5VOlZeNC8MP11+hYsni7bUYPYAn4EJ1wx
HwyPf0NEllgGYAhRvIMFuGjIc6QSPqzfP8os+5t3voIO+OJKk9gfoYMq8rCHmbpTBhDEgBqduaGL
OWQye6w5et1Fu4D6Yxk9EWLt5TOEVVFNWDV2aA3Vj6YmvmAdh23Vgn4OQF3t7I7M0e+nL3DxTs5D
K0FtmoM1yz4v5/FttIRfkMcHS1xGvvaJJaMjCVLapHprQE2a921TGY21c1Y1ov0zWNPmh/piL2xT
G/OzYfaW+fQfYu76TJGNwK/YTk9L/PS1PW8QX3xwGM6k28NrYs8xRJxdjocbjMmrQqPo1igocFBS
oFD4rkjdcvp9Ryxxc9lGSAUxU1b2+LkkwFZs7YyS/N5WiVbemJWaon7T0hKxf1S6Zzgbs6ubEtCW
cndTxI4DxzE17ke3GJR9R0y93V4KGkXfx0SAXY0AuKid7RlTE9CKrOL8ESiRGf14vtD/6QX+13w0
+/eC4nUQJr+PxMT88b87gUSX/TWfIc1ZEclz/1tIrHEmIQJLuabJJ0NC8OA/+EdKrBkOwVl4q1wH
cSpHNp3D9D99Qc2y/+IPIx/7V97WezqD80L3/+elrbNKIBni42VyJpyPUcfzUjqJJD9zmK4QguBx
heNsJ3dN5SbeF5GlufEl8KP854s7c/v33/4yGss43m/YOvFGLL2zGHOWwPFROx7UQ85PszpxLzHX
bop87+ApJLl0Z4ti5QiyF2W6Ue5BOfcGeaA6GD+y29cepI4mnqiOXsZIXNqiPfOSHn/H54AKKqO8
EcgLQTigajr+WYXvATJWTrNHptBvo6F0L0pfc25PX/18cS/u+PMoSKZQo3IE50S3HEXzBPC1stnj
l2qJGgibr5TUm1UTl+dOj4uHO39EZ8LCLD3nJIJE8/iCYvoVE4oAkMq1Ue8mvbdXVtcSkiFEdpkK
J9yfvjS5vLZ5QOoLeCXmjCSOJccDoiguRYXT+oBtPFiJyrS3JgzHNYG+zqYtSHCGm4WlJArUFp2F
c2VZ5BDWRo/xSfk4zOOm/4H7pSrWjQFD3gOFA6siHEDthsMEibD0L7QEJaFmsxPHVqI+OJ5vA+IN
84NfFe6+GLpmG9adc0FtE8hUFJdgCGk/ybYsd1EfWzd08ID+OWCLiy61dqfvwXISUcKhksOc1i3s
2hw5j29B3qQO+BiWTrJk9Z1KYNzked+9dxQWEm41JzLWsXnE41FGyFZerOPJxwwj4Ax43a7S2urM
KK8eJ9oDroWSHk65uedzPMpUaVByxtTcNQ2hsYWbaZdJafX3LdWlMzvkN4ai0ixpE8xwCiKMjocS
OMUcRDzmbvTpkcaM/GVMm3br4lj7dPoJvTUUn102GYr6nrEcKk9HTF6s17uJUBRgoxZUdLw1u0Ag
ozk91KvJQOtNclicKzcG/1x8XSMBKgA/rL2jMG1tJ86QmybRgtXpUebH8PKLIjlY8E3lf8/1Bnfx
mnt1G9ZNrzCKeob4kxUGbMkqMcM/pCzwIZtqB98W/LNkc3rcxWecOiz9Kqr31C7BJaJ1OX5musD6
2Jidt/d9n9Bru0uqx8SK+xhLdBg+NJZTfQtZ/0rYtrVQZ0af//aXV83XjeWRJYutsGB5XcyYNBVB
0ZHacDBiaMqQWnLo3ZiZZ75zFeufBPvX9+2Oec1Yr/isIULnnGULubjTRLJBQs80e0+vPjzQOPEf
C7iT67py5NXkTrhmw7w582osJ5HJvOFAZ7IiUSKmcXt8m60U0RrOo/yQZqO/CnQr/wBMOzxTaVi+
Fc+jsDXlEI7xhvjN41FYEFG+xF5+KJs6vTKxn2+00MAN3jhnVonldGUkqsMzfpJhHLYyxyNFeTk4
U5AVh2bIHTBwsL2CXdWmubProij9Y5j0DsDITvGX0/P19Y2kfEORzOK4xqF1Flu93PJnCcxGuA7D
gUzr8Tt00Ypianguy+6tUeZzGiuvRfbV8mAxtdjOIcOMB90D7GZ5CQnXhRreVfhjJs4vHYc0lNAm
hZtlKR8sqe47gAQO4Lq1HRkC1UErs5/vvmEWkXLP7U7WgaVorG6YCgrb76GgsQPoP0eUBCmu/XN6
mFdvMgUEUgFc+sMUMpkcx88lJ5yrNAG5HTRev49OW3rXQq/KD8XoErsxDuPT6fHm53z05WA8h3MW
R10uisbB8XiGlRQ+2mXCsjLTv7NjgoIMGVc4v9NyU86JQU3RwBcA3HEBjzo/8+hev2nOHLmIU4av
NuvDotoW8zVzAtH1hxoVGIh0qOSrPgDZnZR29/4pTzOORY4LpT6y7B+Uo55CTDL6g5+FCNbwQ4s1
BAaUzKdv6VvXRH+VzjgpipSDFq+WV9QSA7IaDySiZT+4o7jzARCExj5nsPzi9GgLcxmzn80svSV6
cjiCGHL+OS8O7zVQjdCRiXbo/F66O4BCpXurQ7z/mvkgmibAO/W3KFXu5x4Y5KesyqW7LXHckyvS
kmx15tv53NM6mlGUvlgULJ1f5FLEXMwof7DRRfe6fvC5D/SHYCKrveZkTkIKLw37TdmMVr0NBbvR
zbxjN3YxvTh4qJEonH3swXnfJZYDXAYGbJRsAhrvXw0/HG/FQHTAmaXz1QvAz6UpzJGTai/MtsXS
OdhwsVM5jYfIMZxfGTFu/ToQaL/Bd1hXNDnReKdu/aF1emcr4KydSQZ8tQLM4+OhJRdznprLWek0
bWGZKcymETAI3TRlro2+C/cSWv0jvO3wOuPaz0yaV1OUQV2OQmyadTQic+j1yzlDcaQZRKaNByAx
3fdYEUa39uO5ldwZGSKy01P0rUt8OdpiRtQlgsG+5IVQVsvhhfMJn84xbA8qD6HIz/7LZjB9673v
4XyRlLNohOI25jKPL7Lo46HqbGs8ZF3YXTiRgxjWr4FIiUDo52b9m3eUbbTtULlDKLLY/6G+DSag
EuNhyhuyF6YgafcC1uCthDACr1vPDsnY7Qqce2gnoe+Zg731MxmvZYBzIoHb8cHgUJGsNeLfxOH0
E3i1qnAr2M/ws3gtqUsvnreGvzfpoZgfRrIi10FWj5+T1td68OpNdSX15Ny54q1Hzi5tLqdYbBTn
ms3LCeY5EVmFfaofiGGjXJpm6kOJg+RLYZb+tq2kuc97QmFOX+Wbg1ITpnJjsqQtq8J6gg3DCsR0
KBOCxVdZZFZbCqflPQCh4FMg9SBA0Zujkz497hvPnnBSDk9zJ4xqxmInPJSCI08DnzOkFWiu40DV
MBe8zv1l83AfTg/2xkVy1mW3T9GESb30S+JT8pLYccYD0aEas6hJkpUV2u1NDzdhy++AjV+09Zl0
21cbOdt6bkgJNovz6WqxLbFRpieysiGTmgV+mcowie3R+8jxt6cv7+2BaELN9jH2QYt76SI4l7ik
p0OKupaAFRkfkkE/1yp5axQsuvhBqdLMoojj6amXngN8MzcOzVTl3cby4I9vDIfMojNTY9Etnldn
C3wL/6C6Tkdk6TDPbKIsPWh+ByFbsrikkek1ZLdAsZuj+6JhF+jDLzkQbnfT09zLwT0KWINaUCHK
bQCso+ovrDg8AEYjNfX9d5tzwCwqZafFDvr4PnjKy0BdFQagFLdQmzyKrXpnmwFpS6cHeusVeTnQ
4nvASTLxRslAVjaAQ5yyElZuMQBiMqryrMpy/tmLLQjHQ3qZ6BxYANz58b/YEpVl0+Yki/H10eCZ
whDTHuAciwuUnul9atXOx7AS1UalUoZn7uh8IcuhuRrUDvK53rGYWaPXx6B0+BaAAc0+W+7U6ES+
quET64IJBr9R+rWveeMlecHFeuySIjrzC96Y25zskCXjEkWgs7RtO1CySmXX+gE0TEKKoV7X/WXY
EkJxRn72xkCzIXQGCXCEpS1/fJczLG1xhoAcrKVlbpKkGDb12KTvX7o4odDB5QPLjnpZ3atl2zeo
YJyDB3kRNmfaDwTZgT964kOE8b2ePPPx3ZMVyAfFb1ZzND+OOL4wEgOCoiSw9JBrvbOpAF1uUVfr
lxwBvTPnH1rsrycMa+QMvqD3QQ9q8cGjTEwoxBTZB8Ch8S+i7bWHGMNotWuMprzDVmjaN4ZeEbvl
WkUT7UPiWivwrsJ6avyZp48eH1sI6bWdtbVDN/4aAbsEac6XNL8II0IBVnhDQGR3hOh8zbIQ1GsY
eiLc+J0ZwcIn0P6ernjyYGhhegMArS4fZ4uiPKjYGD6m9AALqM84kuHITSlBDLD1SUBOIinXM8IX
6m1cNu4aU4XZr1VH1sraclPjV1V1zZ+kIRfkOkA6URMBKuKvpRak+PrSxiGPIKnzT1bb4ViP8GtM
q4IcH8JDRWM+dcrtae7qXkPeSmZwS2BuqcdWpfSTLXOIKwJYOs3dDcyQfg21f6gAQkrvI32LLv8U
SdfyNmhq1bQi8iS3djIq62QFTkwZ5JW5wttOmTl8Nxryqj4SBVd96HrivnDCWNX3qGDHCBjN0H7U
Xq67F2Ma9uOmUtb4temK9jMxBLDCZT0Zn2UYab/HSphPZHtEFdFZ2nRHs7IQ63iICIuYPPCIGy/m
hDP7Nyx5lxg2+Z/dKLy7KtTx0hAVA46pwMZIgqXvPQVZgzq9A6150+he5xy4pu5Ljp/R+2gjHQJi
bqPP3yZ5ld4QnlNgLB5iUo0raH7VtgeM+70H0CH3snaTL0NvGUSmlX37y9S70T+0/B3xKjXqwFhb
ng6/0zd6rgfkfnYVpI1ONtE04B9BJEvh3jZbnEoocCJvV6eYfXakn0TJnT71CK/TrDQEVc8Bt6eb
QPG+0FJgs+uGyBSokrKLCYtOA3GIqyLXweurHCuSSGu58VEKYs/tYglP0rcQLxoGrtDYQW936WpF
8mNI2+GJrdR0McK9gB9riIqYCkEoJZS5wfvpk9L505RNauzyqk30NSmwWrbNR1d71HzdrjdxnVR3
qBESVtOWINaYeUYQqo4zbWVpsq+ZIQPdoB7jHzxUFos//5t00n6oo1KyjGAn3uWYHma5aAjg7fQH
543tOTJUnPVU/fl0L7cjHFRcA/6JSauoab6nsT8TXz1Apaok42JV5U7VXpwe8o0lUrFCzecjdpMU
OY+/cZEsFCpbZH9mD5N5VelJGW/jYQgeK5808JVvVdkBWrTPdrJDVLY5PfxCKfO8L2LbxQaM0o9N
/XGxThK4iX7T8E3gX1Pp7OpxEuMqKNP4tjKC8gpqaPEJVnj7x2xkjw5hCo27HO16fuaHvLGIKXa0
aq4lowIW879/sVVISf/Oer0Qh8a27JvKdNxNmoB3On25b2zaESHRA+Ny523W/O9fjDLgJZfQ5cVB
oF0Do8QegdXf1dt0Wumsosm6lYnzMyAFNf9zeui35pZNhdnhYUvkZIsLNKHqs11wxGEEDZuS0GiR
xAtr9JNVuM5+qO1vp8d7fakzmAJNOswdykB4dY8u1SuIiTGC3jpMXtrEqwBnfIgfqy/aKw0hkr3S
amsadsGkkbp0eujXcxp9OhgyOo3Un8zlVgFFlBFiwY8uitGP1DZvHPkTxgBpU4SouhCGcydrty2u
LpKR8ImfO3++UYqjeMtWBRMrT5n1/PjamzEAt2xH6YUdAp04dLYblBCxM+jG0mevvW1MylDYw8Ja
HmgIFNquMysIt1GtN19MPSOC7vQtefMn8WVBSMRRkfrEYub1JsQpKpXhRYExrzqwHcWDr3HzBAGR
kIk+tJFekEXnUQldt7TH8l1qmf+XszPbjRvJuvUTEeA83DInpizJdpXHuiFcVW7O8xAkn/58of/i
KCkiCVWj22i0G7UzghE79rD2Wp1+Ntsm/wtNCTTT7/+ktwEP0RxsWColXxrDa4BlpiSNAUVIdm3a
jr6117XeB7TorIexTdxf9229PfzY4ixS++ACvFk9EmxNWal5di1dYzjBFpCd8AHDU2wK72y5KKjc
t/f28FPAY7qRU0BB/U3ZYxwT003yxQ3cJIVsByUlH2WI4slAUeSSdCDUZhUu6ftGNzYUJBUFbf5N
yVXy8712LoY6AeGwDA8yfzV/Jq7qfPQVllM0qOrO+qSzuM1uHKgAyW7o5qgMAaxejTaKbae3OtSh
rBoomjlkD30677XaN74ajkrX2UHuIuR+twvSwoUcph4AvaipwoseKn92sUBnV6gCx6HFO8WNlxrv
ellsIKMTDAcBxFktK4UAWEwkk5Ss9SqnIufikSmzGM2HSTTG56ophX1Fp6krDgLG4vCSxlr8sROt
8wm2pcrw4U6iH5mGrfIlnB3o+rQOjZynVDeRqkSccxkuXW31n1O1H8Nnp5zNn304e19R31D3UBcb
50HW3S3bc+hHk1Lcbl8C90BqAAQPJlUHuwyFSYM2uac5aJ9F1pS9//gxFsfJ4x2F4MFbHT/k67x6
UbIwqJvBnX0EkAu0e4ym/WLmRaXseI+NEyjHP2jBMnlChr16XppZaxUn1sIAHmqi/Wi0fyLB2u7g
kjatcP4kLIl20XoO1WuxkOcoxMCPFxMbZkY6fFUnXP+OoY0nCxFz6C/kaBVDryv3nDlw0NsoiwSL
k0BPT/aiE4zDetx2Q2Ex7GyLU+1O8WMyw4qzs5dbB0UOojKdwbEHA3p7UHL+Shk7PQxUpU++UJDo
9R9ZapRfdaU16y/v9lKAWRgoxu2bDvjPW2PQP0XCg70pUNpeYRIVll7G/Rr1OmroU963teFAIJSU
WGwHU1Tjb23BSVNmpjYrQZR7xREKcISrIxgu4C/+G6mh9w1VyljWcS3oxthLWZk1VjeAqbV+8gpN
CUxgMx91tWmRU7fzxy7LS7+sRwQDtMLeOTnyH7ryWRhlfbwyBj3UlVHkFvuJcEIJ9LqwJamBGoeo
mWmddRrsboqPdiFsz0c1T/xS9NC96B1U+++uuMvWFeEj1GBM7K1bnRmg4cKyByWgnlpoQVyh43IY
I4thaiMfZ/W4gIPvDm44t3/e/8RbN5TMgdeW4hATP/Jsv46obQ2ti65QgrxZbATDFsRfqS7srG/L
CqEzrcyXUYz1MEYHSYHVuhVfNptjR5KQKMaxHKBJ3jG0dWJBztMyAc3AnNfKrcHIYGYWAgIBROw0
32F4PHjJ+K8ZUQqGgmRvLmvr5uOpyfu4HTI6vN293kvSvDZcDxhNZx5No+pOk9Oj9J6O/+FyyNY+
ATnXH8yOcWvKtei760OO2FbWgykb3HT4jLSdCfyxGJA6L82a5aFDtkf5uLGlBJiMKZJWOzQK5N+/
OiFLxdHvF9Y4hH0f0NzN/UVb7K/5KFlUOqc83T+RG3vKXjK7zWAdT8e6p4oCq41guukGuWZNvh4i
Fj3HrkFNtOt2HPfGsfSkp6HZL+UO1dXSQBiUhpY3XlCnVvKc62X8MNhjerm/oI0cXeZxJOkSvwM2
beVibGUUeYnGd4DUWL/AUoOqwGGAegWCekT9lHOsFElzRcbHHK9F1CGUEJdG0lDbm+Z859dsba/c
VQraFAzMdQcqAj8BXb5OjIYA6ge3S/tT1GjRby+y9oYxX4KIlW/1dGq/XBEeDzz67dHR87rVBLJH
Qep11dWk+HaGlQ0NhlZF90UNTXR0YTY65NEA0LAbR79mHvY7fEbRJcwVd6dIvBEkEF1JyCRAMSrg
qyAB7eqsaKGVC6quRqcxc6v6Ug3t+BBRZD0kSpSjcWUTf/K8Nsf7h2Br20niifrl7SWFvN2KBASc
MxTYpiHVpo/CnmCbc/ngztVWpmlvgmrbHAh8mYFSFl+bg+BkKNHvCCZUja6xPRlo65i2+CRqhDN2
rtHLFM36O1P1IQACckWsJ3/NKxeRCrMzU9cMgy5lpBgSnxmdnSwawu9mBv+MTws7009t1VKYRgbL
DdG6cWv1ajNP8iOGlQai5iG3UbeC7hjNoAjpsYvaD87DTH8IpchQNOHp/geRO/DmN1Os8uDjxNes
Z7xFuHjCHTmbiwOEXZsgnyRoNPwQWI0cT96bd92y5zCRTLWOdwka5ds9KtFZmdQlDgMvbdvfNbK3
P1XUMn6C48vRwEpHS985cm+PO2g0hsfIKjyZ00rv9+qrOFwtK9YKNEUkYufCUEjyBSWnRj2S9eT9
CXWeNjsCFjL/XDpYD3ZOxdsjCFaFF1hljI6WpbdqdQ9Wl8EmlrkEVgbq8nFlmuWZKCj+hOJ9b+18
zreuHGsSZoqfAf62duUxoOGhj1wnaKLIvShxXl6H3tyb191cExhJ0HQk78Rst1va5VGL5lyHlSzO
z9oymseiBeYNaHLa8dObC5Lde4IzMpp1vTGeqyEG4uwEeQjUhul59Jr1cdgpRGwuCHgd1T6qjIC9
bxcEPleFUMN2gthpYXjytAb5Z9W4Okr7/liJL0QQSIwpmQrXbLsIzaObWgv6L7x5B7dU5xPiQfDM
ztX7GP9lIiFNcRTopyJbuwY/oPMClIAximCJp++aie7G1Inu4ma12HlS3t5qRp0IyihSyrGbl7Lh
qzuWWEAgF/g+QZ1V/TXRGGNUiwwWTq/UmSgy9o75hj1mnJgxBKPIOV+nSGFsIIxF8yaASld9qNQw
Q1Vg6ZBV78aDxtzeziXesgepv9xGOMWBgd2ejzIrYx7s3g3oRaqfBvrwn8nemu4xLEbrHzWsIC+7
75c3TqTGjtLHld+IzPPWYiT6NhuU2g1iBYrcpBKVD7zAOc71XB/fb0pOaIH7JHknKLg15fRV3yM9
7gZLubgPsdVDXzhIdj2YandMbe0jAG5JfcRswZtWuKGlwH/nzg3gnwGz6ekzLdJ5/DK7SR9MhW2/
3x1Sq/z/9laRV+Y1ht3zsgbGSG24b7vsOLXKntzF5qoYWbBxH3IUfVUfEIRNMy12vlUFDbFZVt7n
WaqLRlNVnk14/d5faXEpstAWgX+I/6zn3BR3dKj0VW7gjGF0cjpvONugBWk9TnuDKG/rAvT0uGcU
JGzSjRe8waubPVgpGqTIfQdWq8K1VNO6y0xOZFYs8D4KQw1q+I78hgrbEZFh/d/7Z3Mjdsa+JHqn
jErxdh2f9JJt0LDZW+Gg4h0kWpT99pplMI9Z4jr5odDtrvoEEWcrLm6rOw1hl9H9Wdh691DTNgAC
IOK02DnHGzEFDyzJjIz0gH+v/UE7p0M7GQ7VJ2uuffqI2lPahs6vYWjQdAUL4HW+a4zD/7TGoi9/
f1NMLuRtzEZ4KWFgHAI6MWvfUIDbthuPmM1ule445XZyYCpUud63suWBeHAlUo+YVl1nLQjMmlOi
0HxwsmZ+bocyPaUjsDJ3qv+5b2kjM2RgBeI8WdGTNBWr7eyZ6V4o87gBOJTxoyhp4h40uh32YSpz
+yfceshaJl4kripqrl89TdCC75W97tbGvjJdSZghoXxABvVbRzgYiVGE1ewFJcSwz0OGBAYSd++e
G4BuhE4VeEGJs38T0bRwfUICoHkB0vDIbcgaCRDx2YWq/f62yididUzgr2GW+YUpGeja7XJQlpZg
lygMmIBAtDHvFKRV27zNvuXomCUPIs2bJ0Oyme+czw1/SAucZgt518sg8q3huQUOUVY55zPPtMee
3X6YELV/QkIFDvTZtXdixM3zA/sQczQGu0rD9tagU+nEiBkTVblpjD/hya+f7C526ZTQQYhFOJ2s
hBiVSVnv0kGnehZav3d4thZNvZaKDNPeTGusHoHJ7Be4VuhlDa2V/ZzQk/UuNpRqnl+XsBac+B+W
bOd527iihOA0txho551b1xMpNwij8HhO3R6F9HaJEx+unvqctnO1Y2rD44FtBU3Ca8o44trjqaqY
SmsmsbDRoDQPCoHxz2HJu+sE0KT0Y9hXPwGKcR1YsMN8Cu4f5a2Fvra+upmGNQ/lYMW8sABNviIQ
bf7ueBosxHSt6H2qGy9hMy1eKPD440Vn5fY06XQgTW9GhFLRRfWcmJl4ZIxB3wmZt5YkeTTRNYN1
hEf81grCkapdDzPudbbak4miyWGabfMUw72/4wi2/Br9uxeiDAlgXV0PM4aGQ82JgsIhba4ZkopH
t4Qg9/432rIi+RQg/pDt3DV+s4fmSDXLzA7ivIgvS4Zi6JI09c453JgHQpKGEReeP1CxpPa3+0YZ
e6oXu7CDqslrBgG17o/ZUDykUE1qaWZmH+pwji+1PiXHrg7RSwWv/Aiij9alOShHVRGa7zhN+1yk
UYVqQWrtfNktvwtJEKk+OTjg9lU8HY4MgdoxE7NeqiNWUBW5rx1PaokEw8TE3M62bzq/1+ZWX5dp
zwKxxMgO6nHUEOwwjX+5LGNxHqpW2IcBrOiFwHX54RhNzgiSS/HhOFWoauw0HbZOtMOLQ22cVvGb
0afK1GeIpkZbSlf2P7xYSw6A6qKP6LDFO6dg66wReLk0q4hPAELdHgK+PLK17uwEQkVGArgLYpIx
QNT7J3rLpfM+Q4nJp6RkucrBwHgL2HlkXB/PzjXuXP1oAGejzIGGegNH/s4Gbhwcg/4TxQ6+B8nm
6ksykVf3tRfahPXL8CEcYXJoF5i4eWmnw2RZJbi2bs+xb3w1OCXYSwALVD7WyYueeWHkQuQdGH2O
+FdZ60chFCvQByvZQXhv7CcDEvhW2UFhwkX+lFe5RBwvI0wcMV8tqb0DRB7Jcayr6BJD+ot2ffU+
vawXR35jb+Vic3VA8i5NnSCyk+TQJrr+7FTdRIbQpO9/oKiKQgcCxRrliHVNvUYefgAEDey6RvQg
Aof8UTSK+FrZ4fuDK4ZOiR9pMQEvWRMIe4bRNSDOoquoktEPE9Gc2s7tPywwK8GSZek7wdVGAgiB
Nvw1koyA0FVexVcfbWSoBF2FProarePk1z4cy69pqWkIolSG+Mu1Jy8/yXpk5NPs1z/0SDPvZCIb
t12WlTxoYyQsyVj9hB6+fd5fN7oOdaedrJrkjzdoj8F7I8IhDmNUGncix/tWD4uFvnfeNEZERNPX
j1CMjE+2uzhPTmvbj1HYV96RHeoj30HT44/7nmbLNrkt+EaCAUm0eLvJA+h4o7Y8EAYweSA8rSvO
ORzi+FOeLP2Dp4L6cbNOPTlz4e640q37D/m7HGWGIozze2s6RPYqd/tJCdRCFUdvWPQLcvfTEWl4
sfMd1+REsiDJ2yCHSGiHAdVblWN6qhaFMpXxNXYqryHeAfJPr6lwzcehE6DbkVqlCjrV5MzQ6XRx
+GAhwa77I3Ln1VEPBwb93Nh0D4Y2jI+NmzrDRSiumx0tF20NxLokRt4RZrM3xLF1DQCBENagu6mB
EbjdJoc7pxbIGVzLIc68SwPsAya8ts77v9Dx0v9yR0P7OSkmMJSEH/iYaSRAO7O9W58Kz0l0BbMU
vbPV9hmIcLdmMsRXV5uSk+e24Wl2on+6OV52nMzGSwR0gIwCtlVq1Otmd5qlkWrOCegarx5sP04i
RriSQWlR4i5IgvwRjmhxSoD/p+9/dOWsu8RkkSLzKN1utC7kLRk7BTZx1xmeihF6dr8dK1L+ir/7
ozPjodl5mDY2lpsPSTrZDcXydT0NlRu99tJMCcBuf82bvvyq5sXXonfHnS+4ta+AJECASIXaN3QM
uWMNiqZXYZDn7QSBs1KQOTFn+tAIZ2x9BMy98jQ5VbGXkm+tEIvI//I5LSoct7s6q1o/9Lmg55vD
iX3MaqVUfXg1U8N3pnbZiYA33BkdV+qGMi8llllFwJmC3jjvSQhMQle+al4Bzp6xpzmHazWqpseB
EaYqMN20aq/NIkbl2313unFZ8TEMJhsAKJiEkL/v1ZsFB1KlzW0aX9NidMZ/GTLp44eKAzceF10w
DQJWPUXJzcmg0hqYTah9zevqvcL6Vq5CUR2vykAW275uP1elm2eL4ihB29hK9FQKS/naaq3IH8bZ
MK+VAzU9E+yQGOdn4Cv29FnLxuV3YhsMN6l6lDvnZiza9OIw5fhgTYoyfBCKMj9PA42PnY+2dUQQ
C6CaTPImeU9uNw3wXDNnNRAoZeqiD7k7pL6bD0x7IYLwH+4bNDjAtiXTPMfk1pRViFr12kgB1ywG
xKvqLPpLGcfWPIRZC93R/dOwEXbSqwTZYlKbYbJwtbAiC6HAyoAKxqVNcmI1cESa0GEa18ioo18J
Bf35fN/kRsRCY9RgAg9PBnB7FXkSZ0CIABfI1Zy1AjUOYPCLsPXT+63wJAFfgf8Q37VamI2wtioM
O7lqTlhfk8auD3EO1Ou+lY1zIbm8qJVT0OMyrwKEptHdsbXd5Fo4VvqgEiR9kpI9FycptZ/3TW1t
G7EIE8Sya2OtwQFLkbZJi+DmVY+i6TLRkz9AAb1HqLLhhPmHk5zLXg0fd7VtudpkKtWk5NoPYH4V
h8kEX8AWGlQ1o121qfdPkRbXl/+wNjaSKhokfnRKb898voxIu/UcCVTCo8L3ZlNJj1Xj5jt7uHHa
gZxLgiQHsBoyd7d2omapJzOD4sOcW4JlTzcPTdHUzyXMpkHZ93Fwf12b9mDvAmsgIZtrXw9NQFRT
34qvhdWn5wXIZmAutXFM5nj+rk7p3qz9hm+n0OlKFkRCyTfxQSjcrrKjPL1yr1v9HEcZknII5qX9
wYFJvUOPV3TmyQvdpH6m4j1+hQ4FXZL7q34hP14V1yXTJOTekiyQ/OZ2mzN3SaihWISybR8X/zZR
piUfOkubURXVF9RPEkOPvIe598rpMqjOolyrQViMv4FgTK+RbuTp98Y049SfW6MVH8JyHJ5TG3j9
sTT0oj/NS+rMDFjZw/ygp07d/pFQrLJ/ozDfIwBb1IjBLowm7XEobXxQBoeR+aG3zm1fF9hA5Tkg
8CGDLLKuPuUx6oIiTcoLbEpToDbl3ruzbQ8HJhUETA7u7U6mvaMg9xlGV8dc2uE0dqHR+ovnDjCX
kfo5v0qFyZA9Yr8Nr0bHFt53AJ3ckjXdnGOIKKdPEF3nsQV80edw6eOzzwzQ7s2DbJui/kqACe7O
XcVeHJRUxE3GAksakUs7VR8btdauNcxi1/vHctOUVKpmRI9Adj0tt0ypllc6eeQomLdd0i7/gHir
+6AUg9iZctkyRS4CBgMMJeiP1aoyBlwARYxeIBq0qSMG0gL6XfkDkbOy8wJtlTjJHOWgEMgZcBir
J0gx6abTE/QkFlZ/hj/PJI6rxGnUo+pQNHF8EoWURQ+T5Ni0sXpo+mSPwXYjpoURjqoz/R2ag2u/
2nWuaFO1lW07xBqhmB8f4H8wjyE0mofZTMQfrlX8DtNm/H7/m248imQLEH8xekYNcq3ktEgxuGSi
X5iNYR9Ae2F/ciaxx6ix1WiHJkXi74GAMHezyrumuR6MifoWEB4zKxmcV8zwCIMu11AvjPYnWI30
e18o43erH/k/IFmNht8UVyirKQuifxenX7xd/XXpR9d+FvAse87zwsspn4NXobwzKGj62QBG26nW
o4vXO7Du2E2um74F7GI8NenghkdvUXU0H1OrrS72WCJHDBPA8lwqUTfvnMYtfyWx7lJchZO/ThZz
Le9ietHAmNs2e0qcaPmf7UULDERz7NdzWP+4//03Dh75IszJsC3hkNc0/LFwIjCLdG9ESyfBs//n
aMnHuLWfmsj+3mrGr6oEgHHf5kaIJJM3rrZBHwP8zO2udwKwe5tNoEIRUvzZhcV8UF14+6LJofC4
1P+qmW2+36EA9CBMl8ynZE2rAMk2irjnNWOIwEt/UjzpDx08T/DXLO3x/uo2QgjKXaA7Ab/hI9dT
UnZr2bAmm7RqE3NERrfXYTnq7BSxzaZhtNuv7N4aj1WMclrULl148IpW+XT/R2z4T3jiwISDu5IN
oZVPq9pcGZOGg63Vil74DvKez51jhQy82H1T7RzaTWswPFHRoYqKwdsPOibKGE3FGAZJl5aXZlB+
GnUqzrOWiZ3IaM+S/PtXF9bqJuCgJpUGkQw5KI4q+tZacXpIjLHZ2cKNm+gwJARERSPTwnPdmiqg
oNDTcGAWpJiUa63H6iMRRHx256pHgLQzL//hk4FQwTsyYce3u7VXGwb1obwJA0PNIH+D7VgdTnrX
F78NbUFs6b61rTsoSzVyLInASHLYv97IpFQbtettpgZsq4v8fkqK9BmpGSs76vNcU7JIdS324bhI
9pqsW98QNgWJpcD3vrn+njHZIoYcJVjcdDxJovvnsiqQv63M5nR/lVumALJpVFYpOQBVuV2lMiX2
7MbM8zRVtJwHOoeHzozUQBvcvaLmlinq3LS6ZFGGmsytqT4e1XqiGRxklcg/FSoaxlo9O4dxqZu9
WYAtFyNzSzA+kjtprRcjHK/MFpVWV20OzqcGcoLrEJrqZwTGysKvnFl7ou3YXRmYFD8FzYa9wdat
VwO4uySskmijl5Dq1TWMzExZRGGR1MZhqF71JiyH80IR4reaR+H/kDgZu2MkcuM7AUy+h1Db2mo6
YbLcT5mHMPF2qz26UvSuPCdwirn42Bf2dK7dDop8UNHf33+AeI3J6JndAyC4upRO1cSJRQszqIYx
PLepgUDWmGQPaqf/B9Sx40nUFoZAbq0rZIY+k9crmOo8d3ms0Tk59MC2Dkg4Tf6YIc11f2kbh4jN
A1ZNKRWSj3WIHVkpitSL6wYSNduBZrKWr2jAOy3JZRX9nK2M16stoW5Co7J6mJFn/33/F0gPuoq+
IM1DzIX5aCq666B3jvp2MSqgMHptOYe26/PjCJn86b6VjdMCtJTOGwIudKLWUBgDrehcjwEgD5Pr
nEVjIh9d6tMlbTN7x6m+9EjWK4K/U8JHaOLQ1rw9mXHhDpU1eF4wDmo2BpZIZP2gp2r4Nxxdwvuu
1XmIMMIw5O3vSOmtx2Uyk2etRkLy22LC+XMyx9oRzwJapOks+mbOvylidNpr1s+OBm9UFRVPhRYX
f1Y1rQSfOZfl2R67QTk004R6QWX1tRReZ8rHT/vM9Y4KrN3DZZnD+V8vraGRSMJON866mJvjANix
PIi5j5NrlUOrDybR0CCOYoI2fpgFSrJe7v3QHDFPnxUmnFK/6WP0LuKuGLVjmXT5n9rSIeTQMRk9
HvXOq/7XmUMOhrfu6v6QIqIKv5yd9L+UqtFDGMoGzpXbdPEfdubOk1/bmVle835EYRJUaJ0AafPQ
kVCHtAdfo9IGOmlFbS2+W7vmc+rNafYdfjpD3TkoGw8+4wyktyCmcBXruvHcjks6yAtIeU45CJHW
V8VIId8qreU6Ih35/qgJewzu0cYAFLr24gnxaGgJZjAtoTqfK0QvHvoaXNGoejsXbesKUFyFYI0y
AT23lRfrR2hMYHmNrrFlZtXZGcooOmhZ5HZnPUnLPYjbRmzxkushvSSpXNax9tzQy+epVIKB63im
ThJ9seap81Ook48pVDhHgI5i5+5trpGKAag6XgTKu7dXr7HbpoNqhy7bKLorHy98hrfL/sg0b79z
UF6u8fqaS7oKOWdICrMOK4qkdYweouegJUia/6w9Pfp7VgwI1pBn8qYj/SFUcAY9LPMPS6Kkj1FP
A8RPh8z+kdFQei7y2uuvRm4p5RHeMptmnQV+hYETxUw/J5HtlYdkspzEV+Kh/drkZeYeRNerEID1
mVIcSkqBv+hhp98I40rlDE5Me0ACJ499AanFhzYKk/8wW8TzxDnV4FWVL8ftDjPwXTB4QJ0Xvefo
K+jT8kBNzf1WKHq3czW2eltEwYw6IuNLS3aNG9KsrNEt4PjXaoF5+8Ihg9trcr3q3y7u9Q/ZRKfv
PCxNaByZEpjRF2Lizz47ZVw+u0Y71pAR1uoHVJTDzh9sozZPtpUmz5FqmfG3dz8woDpkURNpJNKF
VZA5ccEV+HYVGGCKr1lmeJd6tmFJVicjuG9p48EkQaBcwZagRrj+Av2Y6h7kBVysrM8hoC9w1FWd
7G2+LOKvjjfD6FgwCGUl1Pr2Q1d1bXptYXK8E3N6bCoDighL0m17GkcvLU3z75q59NNkZz/EGCeQ
92i/7690wxfzE4AIgJSV1FzSxbwKMLWBCmPpKdxmJuMDxcxy4VdJvZyAy2hnLSujnd75hvvAOxJK
UwTDA63RY91iZyLvYOHIAHn7ZTjmB9NTksug8F7fX9vmVyQfwTtS7sNl3a6tWXhFrcFQAgvFnADy
rTkQXmvtwP22dlCOnOKiJPRunU7SDSpHCYm5ijwq/0iKSTx31pT80s0w+1KYxbTHHry1LNmGlhUA
uHXWcVZSNui6iFAJusicEVYBj673QGfvb97G2wL5D6E/wTjVhrVjmDxRIMSTUFnPpjiYmao8IIyV
nghcoWH2puFiGLS+7hvdCJWhMACrwttJNeWFN/nVaeycyZxF19LjBYA30rPWI3yS1SYInypt6h6N
fK5M5FdV84HxURg/0xg87M7t31o69RUb0IF85dYowIb6ZWFGgr52HEHHrirhg6F15VMOoSl6CmXz
hz40/fn9S2ejiZ0BvbEJq4vYdk1iTxOkIlGc1N80eFpPUd8ADVyM5DgpbfFhYij9EE886Fr5X+Ye
SHQpzpK768wirFyRCj+U5EXDD9D7fCr7ujxqXv07dKmGylHXnQ/99gzz6kgmL2A0kv9ntdpU67Va
17swiBdH/+IYcyyHTOcdXyNDkRv/Sl1JYuEQ72OolUj61gHMetM3vRiRFKg793M7tvVHcNTdccgH
57kpDIfRtxooILChdydDmMYoFS3iFzQvVvuJvlmYIvEwBNMYowm62HHzVxcuy+w7pRXuTadvLFSm
zfrLeQUws0qH0rS31SgtR6yV8NoiTmwVpwj739NmcH+4ajOY56gzHOHPseXtRREb5qkz2+SWIL1k
FHG7z8MSG6MAsxAQsBmHqqfc5PeL3fllloyPXQmwr85z50Efiu/3b82WZR3kuMw3qVSsF+4NbkXp
pRW4+LCFA6POP6il2Uy+WZTioi2R+6Ftm+EIhDi83jf9IiC0Ol3cVxBKZJXgUtbEkvBxIcThWSJI
F2d8yNrezI5zGepHfYyXy6R1ymOdDsZPbx5G2ltJd05VI/Qbu1vgZYDQB+63+J8hLPc4bt422uBd
klwFAD1IC8ixbr9HNLvmwqAzckEjyR5sFJWSQ1GbLtHH0Zka+4jQqQMzc1lns9+QKut+rouSxM+y
0nQHJfTGm0oSKCYo+AO6E0gjbn9MZTCOHKf6GAxCsb+5JfRTZb04F5D/y5fWi42vg5mLr/c/zptH
Gcgjjko++xSo3tz8RqHYDAZ+CEQ6wBythF56ndU5/TKZpTBOLRzD5c6D+calYZJJOVbIv6Tmw+06
0U1ky6N6DLySdNzSk/mkUkA/3V/YthWUiiTLF2QY8kLcvJC9llRux02nXPC34RGG9/oS7TxGW1Zk
e4FmvmoDcllZaczcLduEwkorXOvSjVOFSo+3183YsgKbBpNGzEpoxjov7+YajUr4oIOyrpRDXab2
YXZbZy/KftN75MNQKuKWAmYkPzNut6xuEiZwmfAPTOG4l0GvovaIarP2KTcc/quTCsofVGes5yWp
qk8Ic1buMUWM4B9EaHYBRG9OJnU44ilHMsgTSKxLBJXDILujNYtkBMh03yipCEHFrlb0Q71KV0i+
pvnfdx4aaRPIqCOHGuHAXV3Bvq7isQN2EihEw58Gs++eizoUO0dzc2Ucf8ZPeNaNF4HnV0cTyUjL
gup0IYKBxLcykVtMh6T5g6a3ftGS2Nubn3/j/EERwHUFOk9SNb/hY4wm2Mj56HOw5GZ6yst4CZCV
mp/Ucfxn0iLnomtVE0R9Er23xykN0+0AlvWSO69QQ3ZCuwowiBooSlOfzcJIPpsz3Q7bU5COvv/t
3uRL0hZvK4hxatVv2D/IsV2nr5UlAE9sntrQmx/71o7/FK1Z7E0Yvn04MAa4BTvA4wkmVgub6GFC
+IZWjkBR+7sh9PgD0aibnAvRjp4/mvBt+X1n9f+IyDOf3dGbPqbp5HU7b8Ybz0ClDkiPpBaC2Aov
dHtlFSWN+84cjaBUsvhoxmBBzKHbm8F5u7VYkdy4csZPEqPeWpGpBjA7mNxR220O+pyLgzCm+s9k
oE56/yu+vRvgDEh76cYDfqAWeWsqNfU8zBLVCGZmOH0XZVqAYZ176osiOQoAoN/fb49LKCmVJRx+
zf7LkwAr+hCbgW7nveVXVQqNaFRHySnNkRH2QU6qO3nw1m5KkkJY9STj5drNVswpOgyrmwG4xfgI
gmk85Br9zUox1OP91cl48ibyIiulXCJRRLKvui4LWtBqJnXMRJhAw+kXrNFO88AAaFz6Rl1UcKVC
qG5d8rZA1Yvy6LUEmfbP/Z+wsVqaOiQuOB8JpZN//8rZhbro8jopIeUJNcUfPAeluizUTq6bvps7
idXyToByoC3sAjW4NTXPMaX9iFFZyAvjC1M+9nGhZXi6v6CNEyrJ/Aib+HTwhKwWxFiYVYzM/OFM
G+dxrC3G62trOAI0ry8IICDBeN/g6o7Ty5JshbIzDXudDFdvl+XQRy0py+dX8j730Qohsu3NeC8W
3rDCgBLnBGw1Mdl6tj5vBzQXuzxnhiArn9HMa49L5e4NfklP8epAyrXoTELKkWY5Obv+RI7ZZFlN
dfRqauXg50OmnZiq/9sZtaX2zRk+Cj+il7yzg6tr8GJVhhAU73AtJNS3Ozj0vQb0tM2vwkrKLwiI
dA9jiMokjKRp5flV1sjRwiExABlYkfEpc2lC/Jff8MI061AmpRl3+xsUw5wn05zyK7yu7h+khtNH
ZHkcv4nC9GAnS/ukKF7j23Na/MjNtv56/xBtbTz0G4CN2HwyjNXdqHO6ZmPVVlcadVDtzcL4GTp2
4/f12B90RS+fGFjBCb3bKqLiksmGN4qy7SqiXEQ7dd7cVNeFAZjPUa/ql8aeum+dOrlPaZ39Tuhi
/7hvc+MgM1VIF9fRZKa7FovQqjLvl3Ysr17VGB+bSmn8WFHz4L4VectXB5lCCYV0sib+XNOaid71
BtRfq2sZht2P0Bz/mcvZ8pVk0L/ct7S1Hk4wGSrKfKTwq1Aj1uoFYbOiujZh2KMCH1nnxZiyy30r
m+sBVfB/TvoNKjnukrg126W8dikxKS0i0IVG6BDDKHtQjY3bSIuKt4AWONzH6yAb4hswU41SXumQ
u3+5TZpmJ9GIrA5KkH3RsdCjskK5J0ptP6s82CLqLmyTz/cXvIqJpU94mbGVlFKgDddkcZ1lVWmJ
YsrVcSb9mzByxsQGhbv7BDGn1V0TvRrta5TGaX2kaGPtFafXANT/+wHIjDHUT28S0MqtQwDMH3ZW
pJZXq0/6xu9UNJ4+IO5QfMoFNddzDQ72sWskQL4NF3f8oAPAV05IQE7ZWUzaFB+Ktt4Fim84Ci4N
XEsynJRC4bc/C04LMJJJX1+XIVOO3TDOV8TthpOozOII4zCB0dQbOyHRxhmXeGdm2BB/Y4Ju5Z1E
WkWIQY3VVUSqcTbCofK9SbxTOkPuOB1SnlE6eBRY1hBEAypxqAHC8hpruelnSV1fakOHMUtRxtP9
07UKEl5MUUe1JQmJRu1Lnr5XUU+T5Ho7eQ0fd/Qywy+pUdjHyq0zxW9pMMLCmYOD2bnDW7v42uhq
F6cijoZFm1nfOJX/NLroGc61tT2UwKYZ2bUHKsBpWOccw9RlDaFWdc2arv0cicy5ItapHO/v4IYV
6LxlKsBYGf5I/v2rHfQQ4YqUbmnhR7aNL4pViQfNG/R31jzkhyI+Bh1LRK7+P87OYzluo13DV4Qq
5LAFMEMOSYmiJCptUAoWQgfkePXngf6NOZrilM/G5bJs96DjF94AKOcsuKIiO+M6qbpTbrjmc2R0
2WPTmcGN0Vl90giXcgv2Zsk0bcMRj6koscXSfvQMJa5kchcuYIDHoMTowXEvnrf7ymXs7KHIuxNd
bP0W4139mRS2RVUtn/77PkGmak8aKb/t3ImXU1s15bZYld+eRqrth0mjL8AiXmtR/bWAMGp4hYlb
aZTshb6Xo0hNoaVqIS5R0MjfOwP8SpxxxissznOOPc/vXhOj/Q99mj7CeWs4a3RvB0VfnXSzOgvX
lEkUs7q5ooGwAKo5mCpbT01Xb0FchFX00yEIy2I6+WZ1nxXlXnsehIjNDv++ePGd/qu1Qnw4YsBU
fOy7Rmi0OkR5DXJ+aXrQOccmcQ9WEId8OT1Z1A06tER16v1gjDV8uViv7bWzem5g9L/pAROCxgr3
Cgfq5TBK5iXBbVae8qnljK4KBHjsdSpq3k5CzdmzXQybeTfPdu8cJ3MqQRIrTxsHSpubCGMI/pV9
ev1o//XEsGS73QOZ/k5JPAfGQALODNJjcTIDjc6nJHJkn8/R1MclkYG5ywX373I7m6/Z4/51yBh5
B4oQA4P2Z9e8nA13nHSBu4s4IZiw3Fe+Lk9LLbEQlCq68qRdHAqApvvHJ4Cn7eVQRkT7SkWbOEEv
EbdbX9jxUovgttzk8+vTeWmkP2EEj/VOGzq7wnJV0wLOh4rpVH48ON1wktniQPSWxuH1oc6tfv5s
J6QsQG5RSNztp15+1YSiaI6tkDgR7dq/apcKPlwkJ3o2oOis+LNK9a1lDb5VlSmqOx8mYhhb+Wh+
hbXUyaTtRtehzyKM8Y3XTN7TQNXFOASyDOpksUP9w8wy14qnfnE+1SGGmbEtFfC8OXfWa19zceLo
OlLCY94gWL78GLsFB03zpzoFM7ZFIDCBEppdm0zUfK8kQpdOO5Ee4OAdQkRs9XIoPAELDeqzOrkl
PoXbuJYPgFj+Yzfiz+pAYETKcS/ik3S9HAUE4xDJIKhOfhVRmS9QCKnL1U9f3wSXvoVttqPaaEjD
0Xo5So9aExolY3ny1OqltK6dI8WY/2jSsH/LbjzGfwmwAsrp2beUoP2LGtO9Exry+bslRKXX80d1
5fm48C2MQt8Dwyd6H+cSI6vhz9oZc0Yx1+4AYUQc0Y12rkQZf+Uae+JG2YH6IvEtskIvZ0yoAo20
YatO9A7X23EKwcRbEpJRhLnq58Uq0AY2K+e7KatrydafK+1FovpnbDA3lP+Z1POCKoSwbY2qqTxN
BSY3N7bKhjZVWmZbMs52Z3zKZq/1j7grqvJW+57RJpnuyQHtLSMJxPU+/GBixGce137p3mp00NCZ
8DLPvIJBuHAayTp2nac/KoH+2SR1RlSvFeWhE7zxNTgEueiRq1vCUMcIB4bV8fVd/FcWyrwgXUXI
gBIryejZw+hnntC6i8Rp0qpej8SHYQcYT47hyY+EyDEfa7unnr7WeFjXzXGOK8ima5D3C0/h7gpA
ZRTNfrLAsytI0vJzsB4Qp8Kc1I2z9FzZLuDD94NV6Q+FqEr7rnX7a3XhC3ONaD77naneLZ7OhkVK
eUY308NpcfacNclC3XpxSecIHCdw8StP4YWPpFcCRJDC0z7c2YUh3Kz1vC4j1R6FujfCKk8R3Tbj
vno2KvNLnXn1lcW9+H3/GnE/9v9KHmon6IPC0/pUY+pnxxbWyu/bsM1/Lc7qXwsq9o15dsJ4PCip
0XwCknReSRjLYW6jxhUnD63ZKRaymj/2Gp1SDIVLM9w1YNTy5vXd+3f1gOIzuQLNrj9y9+ft7bpH
CHDCwPukwnZ7QiE6R7VoWW/Rj8IT2NfzccKSNl0q38KWr56SKm+7g2V73Y9+1ddoBpdW+N+/5izz
ZPeUS2+HhCBexQeb03i3RGHzMOZFlWZkWMcRW/D1yqN64Vql5Q6tgZIyD7h9doT7IvD3ym11qqPO
STsnbw3Ur2tL33Oyjd8arN9vVJODX63p/Xp9/i+8G1wZewJFIhVwll5uMM80hfaNWpxw196ehho0
T2sa4Y/XR7m0s3bRO8CfZDZIhLwcBWEFvLkHoq2tCI2jxnD4CKq4/dAFunsvMNxOXx/v0rGhNLIr
7HJU/5KZ9AeSgD4yWEaHgvi0LfXBy0d8NXx1TVH84lAA7XezT7g251qT5uIvqP0rcfI724u9dvnR
uNaWrJF3zRXi4lKhXL4b8NCMPq98V31pGBLs+akYK/1gBsZ8l1H8u3196i7tRdo0OxiTmIj288ul
isyuH4OZdA579G161FmfL/ESlVt7KJES7/C0zR07jbKlDe50URe/Xx//0jtPL5qcnmIi1LDzeGlz
+yDoN/INoUPk8/iF5m1uwHA/GVsn5i+OVQbys25rTHJDqv5zXBorktnxEAX181pWqKTi2d71yeZV
rj5oTAD9Y9RE1jWTogsLwi/lGcAShyTiPCUFpqmdouPs9D2pl5CluqcCc+XoXBqE9UZEMeDh4Rl9
uR6htgIDtEN+CjF0vckKMcZD6eRXijbnOIA9SqVfRpEK8gGEmXNUOAXZEhQK4iFm1gWnCBeaW704
7uPko3/hRcv2G0Us049LPNveSgdNshTRRf9KLfvCPbF37XYmOUKDAP9ffmwATMwo1JSfjLpu06FE
03BY8vVNaGxfHdrnh9f32h+xkLMXb6cVEECZEU/G+Xg7gZ7CtbvHgY5/o2yQQ8mg2vrJ8bfCjW2U
AbyUJrr+oNH9cR6zCNWA23ncJjok7rze+fiVe0dnxI4+1Ujxe9+rSjkKfEFVrKk/qMmJzVXkWTJU
enGTcbEtgHmWU+QHPyodQUk+dCgXQGMxYq0qy0jqLhcogu4yJ0dpqvoYBZXR3bVZ6Axxt8jKSVUV
dOJ5dopJXQlxLlxn1Mt9dPQDWtDonrxcgdrWbgh/EXbI6q6HOcQLBvink2ZDv6avz/6lxUayDBwn
Jla76vzLoSSGczOlWUDXS7SeMm3rj8NQy2/w1MykFIZ9TVf/8oDoP0B6oDR/XiLN2K+uynGpnK0x
SPPaeZtbLqmy209322ZcU5G7dHJJyvfIfL9Oz3sBmxLmOJmQETLT7NPS8fK0wWfkyn19aRQgWOAC
iR/YYGcxKZSkXf0V5ZgeT6zENYS6CWpUf15fq0vb4t+jnN1CJsLNeRv5xq1lDybsqNa671XXv0dv
Qnx4faiLH7S3Ivcu9y4T8HJb+P62FNN+E+Wy62IB6PqGDto1U8MLzxyBLqAjghGekHNtH1kWi0T/
Pj9lgYO3gbCMAzzg8giF0r5Tflfc5KE001yu5ZX08NIuRLiInisumLTu9hD0XyH9aA42XA5O2Lis
JWSOXNzUk7TiSPC586S8Kzn7hZD2j/wpYJK9R3mO0ong9pCxB+h8uavx5PZWeBSUi49rjlkW4hny
1pvXa4S2i4OCVHB3tvX+rLz8yIFGp6y8sDjNlp0dxLxNydgV3gktkiCdINLeRtRz49d3zoVNijYt
JTDK0eTf59JeQe+3mWH08HJ4Nd82wh/eWEUwfjKmyDn+P4ZClxClTR5/Zvbl9xEH+lO4v8q6LMPj
6GcyVobK34bt9Ov/MRLGVTtoFjup815fpSPlqQa9q9Br2zGxSuk2cdnW6qvCVvAaovNSHABFgyMB
WZ7POg838qYN2hpgJV5grZMWVitusA4aj7Pd4Oo5RQa5YDvxC6w6TBBO4t7Jxu7w+jdf/hXAkiib
/c9v5eX0rkteNIMoilM/jOODGxriGOAijr96mPsf+hmJuIOntk0lbta733Bebx/aTalrve0LZ3UP
R8iNQNLyW84SM7r+SH8uSEv3YoQkWQW/lGP3aPkIjzTND/4fG5gaDnV9iiiA2M9Ojaxn187q3Rt7
L02m9TKWUL6G4scA7PSamuKFe3bneRE+/2mgnScuS71hWFE3xm2p5hld5r67W4Vpnl5fyktnktYk
OEhUQ/dq7tlKqtYfPQmDc2nKfko9YGa3q4ArE0+EsV9fH+zicoGUh9X0B2Z2drUWs+nXtQ2Nq4AF
4SV6qFm5zKJrVtVWOm9kC1dW7NKIyC3voSMZPOO+/LzGDRbAmNDXwHcjhh26agR9UeXZW2n465B6
UgXmlQv90sLR/qFGg+3bnhS8HLNtDB42Oeanqqw4AMqNgF7710a5dINTEyeuoC6zowxejpJB2KA+
TyjeaWMEP+Jj6HvTwUk6opg93A80UDBSdgrv5vU1vLBhfHPnfgPeQDrjnBAYzZTWCm2yLb3KuiuK
ujwIZw7ijBTlyuJdGoq7jq4lRT3yAPvlJ3bGWsmhV8gzANRI3XVCBmwe7JjQ8T+6X+/pFZIVZDVo
bNMsPNflkn3FitKvpsyyTR/NZauTWtMsRC+4fazHxk37YRivTOUeKZ1lN9Sy4JWjlLgLZp1tFHQp
u7bueIQDHVVPw2ytsW9YRTJiFJuEvjRS6hruV0roZjqNkfrvyRwngyrCXk3cNepfTu9UF/4wV3lx
8m3t6DTvJJ3r0BuUfZMviPbHqxmM15KKC3Ed8TYEJJCfhPnnCG+FtBOATKTWI8Mu762x7o/ePIt4
M6R1rEhsUks0E5DB4hpF4E+V7ny6dwINiQWpC9STl9/rjVZGI7atTsZYVCOcMANzc6kns7hz4Ll2
h7yqJ1p0U16kzkCqc6CZRlEXHI1+NIp+fs47AxSnyO1eP8Im67ykya3sLiDdFk9ZVg5PURd2b1C6
xNKvacJmO3ahV+srC3fpXFBv2DVdWDs0j19+yJI3lbBBlZ6MJvMf68BsaGMWVmJXXXBli164P7mr
XR9q+R6Nn3NjgtUHQqf2hlKV7dF+61g3yhf2jd9QZc3NdrsSfV/aH5jwwUQFzrETj19+WzWqygG4
V52KfMo/z71ogGq11aHzrDW4K/sxqmNu0+hISm+oK4NfuLmpFlHYYnahEZ6rdyxd0broTBantqmW
RwwIrTwesac5vn6FXhqG47aHpdTW/8I1Qc8QyMbJ4qQnY30IR3RptBtcU3i8sEtgXwI0YuHQkjiH
/fm9t43+7KtT47nTljp5E6GObDQg0lyqr99e/6Y/fYCz07VjcBiPRupuI/Vy4SYMYBqx914ypw/z
Y9Y3mI5j4Gl/KJU7j4lfNDqPWdzBvlnttalilA4jWKk9HvTflO1V25HvKGW6Vuv4y0E9a0vcxe7k
bVAH/A8WZQxDPEZh1t/UW748zTAm5kfXLPL5w+D7uUhcjdh/MrZZbtwhV9rSVZxGee/mo35CFmhr
ryzkhSnGL2IvL6LSDLH47EZBHkKNwegowk+ttiRrp/nGyd2iOY0Vf70SV5zTW/dHiroPSB46eRTP
z5O2TephwvmLKS4nK0wQCZJWMiqzU7H28LhPCntQ3waM1ZoHE7qtedPkRjXHfh5QsQFf2oexMXXW
SBncQeFu3lTzH33o//cb92uJWodJtePsUdGmpTYYX/Kkq5D1N5vxaCwr4tFS/kfVwD9D7ZoVO+cS
dNM55ntw66LA7kGekJy0jshKDT8zlelktDf9+/XdfWmhKXiAat/7pyR7Lzd3vjfWG4QxTuZQh8dV
OH46UJBNfKE/vj7Shftvh7AD3KfeCRT7bKQ5E6PYeiVPlDe+SVWGhwgdv9ikuvvkRvOUIMUq0tlq
qiux+YVLCfoHITLdRfhX1h6s/KvskQ1AhJXHbNb10BycdQ3erCC5/nv5kmiH1x+ECiztc1Fz2btS
913P9sDK6XYTRnMoFryAjNG6Jn+9z9T5hYSE5W7BBfeXv3v5QeVgZsoyKz4ozIu7Qs066XxSnHJc
LV52o0hkY9bPry/fhY0SEdjA1OMTKa/sy/tiFmlGeBMUmnLtUN/J++y+sjBzqoPyCqDkwkZhuZDa
319mqO5nQcBQ2lFnWZY4zYsxbafIRvj0ruAybZLWWWB5bFW9LG8nYKf+Bzzr7ezadbRP4NkE73ok
NAN4YHbYyctvHdZOmXltQuQx3fJnZlD+xme2qD5avpTgzANffUTaiaKkp2kPvzfWBsJNR8Trx6Pn
lo/2gL/vzQQB6h68Fw6XzZznbiyzCZX219flwmbgtwLApZCNwMV50bIM3GmsBE2rhkCGRsLix7Up
ttvac7ZEKuL7DKLqFVLqxSUCQrhz7ygNnfefwqaezSyYxGkMpPPVimr5vNZ6JtF1i5uqH8SDoqnE
82Z6p9c/91KBBo69TS6z70TULl6uDXWhVePyKE52sBZY/CooozGMla1KJDrbbcpLIyUiDHWjwRwL
y8EcimpsjBad8f71H3PpTNCxQJKBoJue5dlvGbRDMhp4Eh0/vw1j/LftL2XutvYRDbVhubLSF+4x
zjqVKYcsFcLF2QVK2qqKuuEBAgYYQCvoUbFDjSz9799EtRaF7J3G9rcZBPEKNbCRUaQVPAGfcOLC
XPUh51288kGXjhkBBlIwLvgDSpovlxLPLtEagw+TzcvETa9UUCbOUgSfFzEXDgX4UT//14/bqb67
/Qli0RztfYr/dYkhrwq5OKrUyZadRU3PnWSXRk6z01Y3bKJfH+1c8Ix3nEqmTXeeNMOhjnpWxNMu
dTUj4x4JpxB95rGuUOXVyhOfMBwm/ndVH7bJAFGweYrqucjjLIuAkq+dZ6w3Pg/xSsE1n7KDnv2q
OPitO+tDq+0hi5XntO5/XhC0X8HB7mbWwAXPWxN2j/qCRiPx5IH2OZTR4t15osEyNbTF4xAN25Xx
PKb75T1Lk51OOzoBUIjc89YvUL4GbFxdnTJEWBPCji6pQjT7tTMFt1fW4u+SBJcVqdeOudwlCs4e
TfSN8HKyBnliAtY+LcYJwWl/F/iNYbubH2vS9q+Z7Nv6Zgu6krA+7wbwB7UUCPnpthGIZKrCvwdi
vtzJJY9+AVPqRrQ0FxNOQz7PeQol25/TqZp5ja/8/v3NOZsr6L8wkLGQR2Dh3NEw2FATDVogUmVg
de8y+Ik/5oxrEsqnveHZOmnk6eapnJ6VEGp98LVEYraA0VJeiXT+PrawBThCO2lg79aezSSTOGJ9
tb/PVt18tErDj505ig4T4qHPzbh8fv3LLwzHHUsjZw+sIJntm+hfZ7Y0zHmWUykh75GEFIg+vx2r
DbBQ5FPJcbfKurIr/37cOK9kIzv/+Q+d5OWAlcu9bggPXE05lO/nAlC2JdYshdYXHaoGZ9rNb8tn
JKOrK5HP3zc8yGZiVKSxCFX/4kVDxKj7cRLTqRFme9jCXu5avcGVJxTY0x5CnW2mvftIpR+OJ595
/pSoMjMnIaNTn3dOcfThsuRv9Rp4h8hajSJWM5bHyYyVyldrmOv+UHhLH6RoGExrrEJj+oW3hrZ3
Apj/ZVi8/LHJJPAMr+2xmOksNbUPsLCHPpn1stY0h7siBzNj5wBJ1iyY4ewOy/Sun7UE2bHhPpws
IpN4ko6m6lAND6LvnSmNL27rqXeK9zWngGdnX8I8L7bYlwRUKZBC4/eGDtSa6m2q31oqH76v6yLV
Q7Qty0/PmqYKVoo36cQR0DMSPqWQMYpgaJqByOo/7Ye3iBcKot6xHbxiTbYoWMU7dJ3kR1Mr8SWo
7PqLtWxVd1PYsv9UhJSID1a5bVssu3keVDxmQvyDiEVRn0bKbUYcRrKY48bD6vHDnOkBEwbYkcK9
mWefLkRkjGvzPS8dqoPr2nrvDbMOf5Rz1HqHEvr6fGPjzCXQNRBD9yAMuo4PCtJUno7eIsX9qIzV
vAc67jg/JhmVRgy7Z95+cpcJ1IBwusiT0tqCKEEarHlTKB9ESe3Ui/XOrNb2g4jqJZ8g6iyR+Wtb
2kjjW97OzpvKqSmrYp25mDaXcmBo2Z1w2gUC+ssOi9FPADrphUjX8X5RpNf+Pan7eiPWre2TkeQr
uF2oNU23MpzkryKzxy/0XolRFD375xELG/N2kfwLMQjKWafVsNpLjAJcgB8MyPsmocI4twlYnPx3
qBvHTWAWVls8aiW/1Ws+Q+9W+Uz9vw3D9+jBWhLIlSo+t17WtEkzdPLrgMKlTOywJxpfeeYiQGQg
4w4YOKg2BhJjbbHaJHgX2elIxB6c+V9ZjjxUYuERagLKz9c8BQgWyZRQafmEO7j1libp8NX04Rwd
iqYX3WGS+dzFHV5nY+wjmS6TMEISNum8rf9Nl8FLJ0ART2sf6TIu18F/MPQYgmUL6OGp2hJWQidC
JFXW+GMyRUX5ZPQd8rAeqoRjDNF/vBdVKGtM9eruU94KeQ9aSN8YWjU/VsdX0Y0tVqtJe7wHZBLN
WfBUDrVfxYa2pyVh+4sK9yiIRHG3ecE/1uRkXzac0u7qaimXA9waTIy0KR2ZDiYvzEPRtjYUE9G4
dwWV6jo2m7m/H0uUk2IR5NmTtZnll4jHUybrXOYfapFVH02v3b4VRtVviVcW1ppUdpb/xOAGjfrS
nmSZCMiOeWzgl7SmmQh0eNtYw/LJsVvnXdSA6orLOhefFrF5z1HujnOytav/dlRAN9OiDOeftWus
djxONZXLLgzrAiLW6ED+75sK3eMAR/O0qKd1jKN6mwz++chtHY5dhlp/XT2CIcstvqwM2iod+9pr
U2fty/Un5D2Och+VXpHWtNLkrTG07oOi+/S4ZUWUKojWSIvgxbXiFOa6W4Jm61SnNUxYFSu0xRIl
+/m94fgdZnBj6D6ai6i+ogmfVWkktWzxjRwyI56w5PoStIH4jT4w0V6+U+jicM2DgV2ocQhf8bpO
vLUcPxe57HPkv3O1xXhIcECmbhlQEPZ0+0N4eBnFGZeZSvuWwuFxKHz/k29W8+/eD+UnR49iOQz+
NHhJ1PvFOw/9q/wG5DZ0oFW3Y54WsvNG0E5E6CmhfmQR3+QI6865Yd+4vVD50alpH8VT3ndvFmGb
gptOzc+ZbVP20i4RM7YElfOzNMu8OKxdu/ZHIdaQog59l6/OpqsiDSmSYVhJsf+5N4psTFTpe5+p
7HXDoTLyro5hZ26/DVqmO4NwCbd4s4z1M17Cukui3FC3nUs6ncytsJCbQDdSpD57Jooto9HvoBdW
X8AqAKea+mFa4igyh295nrUY0Oja/O5TmP0sgS0gYtDb4pv0Vr895MiO+XE0D6jkBSVjJVVZAn6u
4Zx5cZWVze+5BI2Tdp5fqcM0LUGQtKEpH22g/k8WjIMlGZaiGBIic+cTAmpUH81yDJvnbDD9AXDX
pL9vO1aD42gZ3WHLNaZydoDTnWupwUyRQx66JAyK5VMDV4egFL9OD8ccjXOtQF8cRRSU4K1462xk
BklCUUL19bYFh9CYA+AsgQESACAoIo+u26yn2sy87Kavm51sGbglk2Iv1PoTTwjbSFCps9Shmg37
E4WBuo3BA4F1G+va+dWrKHoDBwmmZ7BCrIlbVY8ab0O5PjnL1Dx4ouiD2M07cEI8keJxtbv12a3F
9lzLlr2aY8zxO8wI5g71RiDN3SHsu6USaFLKLg/bo7ug7RxHzTisYBOBP8ZGpVz54LSTeyrzsfie
11wLmMcVhUjWamqfe9cpxLGagKBPFPjrO8R4tpZ2idufFry9v+OSVmEx0PB/GNGsLrnmRzM/6C6Y
fzfT5iAxjMAtdWTVcw2afR29gS2R5ek6rsGNZeu+TZzM83WCQuLwj6cz6cVbYxbFsVqHQHHK8ug3
bPQOZz1uEyPeal7LBHfprYgNr8QKEoaQ+j2W/rQRWxQ1VehaukSNdOiHxMq7XMbWrKPHIi+QTTFX
b0lWiUFQ7Dpt9WWSY/FP3djzlGaBClfq2Yb/lDtmzfn3DFfTxJMeAQYakGB9eFhFyzrH7qj7xy20
xz5Zqey+zwxIcceeu/80+ksWpYvKiJAbXiKbKuE6huCVS7QYIezx6vp+1n223dreANbk4mO3btiy
6xoUaYz5T/jYwOyf0mDJ2JO1PSz9rYCz9o+jDf1OGNpR2Gm5ak7yEFJ+MlfRtKSr2G8t+hfr05LX
pX9b2VX5Bt0oZO96XNiARnjd9E4gvL/erDVc+yO3hPkuxCh6ISiw1kM9qiZ6ixpa9YQrAFlv57aB
SrW3ghpbjR15wHuzciNvuWwOZmnKIW5yk2cH16siQBJHmuWDYeRNHQ9dLZtkhkjB+zgtDUeU2/4f
vQ3Vu61fyfstt8AzFGeHzb7dBr38iqwxv+l97UWcl2H5WPtrfV+szvDRNBXPINLsdB5027dZXNvc
sAky/GqOlWvy+BtCIJQSBrDC/G72v8qw4oSZW+fcZZUKB76AomecdVzKiSXnBls0o5jqOLdr/02X
wQKJA+Q+m9StnNE8bKK27WQpWu7Fzlk8LwXvAiJHonJhc0Si8BE8DYYGQVZkIjbmNdNsv8J46JF/
UHHT9hN/WE7RYy0p6PHOBMqIszma55tpoFtI50wSeFWoy//T2N5Yws8niAWZqPBxlL3NXsnWUfzC
/3TJEO8srA9KNfmz4Y3RlwDRDSPOJXf6WGGVczMXRdYdu21QiBOBOOqoTTdGnXT94htseG3QPPF1
/WWKzKmhZifGW3xHC30rl9L5qLpROuQfVunETWcDD4zGztJHszVcANEe3p0phYuBt2LW2aMbbgFZ
rktnFViPV6A+5Juyi5vVLuZjQZNmQBTMaPdoNzDHGK1O8WO09dbdAr423itlIlPUg/l+tnb6XuJ1
qJnFlQ/8OgYXYd9q7Ofp3KFQiX3TMo8forJpzUTg9P2tN638ocCIY8XX3ZHtLVBjq0rgLPCSGCQ7
gvBQuW87N8NGQISFdTevhjXfKLBjfSzDefyIUIrHrzY9iVnS6pvfRFNVd7OfzSLRAWqKydA2y+cW
5NkQF1bvzxjBOsuSFGM3DTGqKFmDB/IsioM1EognkSazSdmqlk5oInU/C+FO6BVFZVDFvDKG+cYy
gIDcl9EayNiubIJdZ7LV+7Ys6z5G/Mf+CePfIwSJNNK+Qduow1xpNpmLv8Ucm5Fu3+WgA+sYlnn2
wxmt4dPWqG5JF4IPzTztmUCHHHmXTqvYpVnCRXRxRrsSbmTblh/6aoseac7z/m/+2s3HfguVG1dt
lP8cWif7TsPTUokXtuaU+JnbMCwyp29rOki/Otcjwi5M/71Cva+LtdGJt3lj0npdtbd8x5TFZZqs
xQ4Tt276OV2jUf+ASNF93jXGDECFjvvF2KzxNzmyEpAkx3C/pNU6xILo5buSE59n9+tEXRkw/dsM
4vh8tA1Z/iRFW37LRuIciw03W9RVTSfIJqZ2jqvC5RLOFo8fPM8W8iiSHEP1FJcyZ3gDAsBzE6Eb
+RMDnu6nm0e8GtJF4i1ui34r06Ey3C/uSG6WuEswfyGh5SLjwgL7GHI9P4hcuWWyWuVUpIR5zT4/
Cm2UYZPrN2/x2ybG9YTc0rM351vBLdAiqjQNSyq8SHYQhKb6S5mV8y9vVEAfKkXqFANLMR6J2D3S
17GV2c3UKmuOx3FYWGbpteUB6+seBgCQxYFXcVm/qhIZungIOtNIeOCruyzSNbdNJ9YfxpyX97W9
9NWTtgAB1YbyPxXQxcWxmdcIXH/dRM49ctFlk4a9ym/CrBtEStzZAPjAp7G5URMqC/HSrU5OnJ3V
GpiGPZI5K9fmWKtFJmbm76VilfOM4+DR/YOzRCjied1KckCqfvKwP9rfNsNdhtgHFCRS7ujs7dI6
5W/fH9wq9XpDvp9ss9Tpvqnvazw3OsJ+32wTIPr2gwPrwecGGwCizUSPH8LVH7ukn+fFTEDZGDx/
hhh/iWyD9BUZG3bhJLnLra6i1ooJrbrnPFzDJQkqhCRio+uM75JH40e2+PU34eRbFM8yGrn7vdoj
I/aJuix3sUKuv8aIkko2/edVBh5ewcbSBUfe/fVDZdbld2Al7RMKTOpb529WcLNMVjskdNhIlHp/
bXgxlB7rpNhUwPWvwLTGigyH5FgU7vdx7Ia3Tsm4cYlDwq+lEUqSdW9zhppA5fDU8FZ7idku8zvJ
n72XpREZNz5Wml8zpaL32TRUUZoZQK44CW3Hy+xSuo+hixNxFQAaTlOVbUViyNEBCBZunp3Osy6f
BbHvTaTC6Nu8+S73eKQrj/sOUe+4abIIW3tgwDHBYNcdoi5z5RF1hLBKnLDgQl2zWX0marQeZvSd
x9htPIsELLD6/libbfh9yar1mzvbw51n7Sp12F+uv7iu2Svh4DFgpEbNLQmfO48tSgC/htULH8dg
a7fE8avyB/FR5MZraOg7mAdDQJViBGtAPaDNTkWzUUfqW3Obb6porijWmxWvh791QURC66ibisx8
ue0waDKgxnuGdSh62b8BsbKuSTmEZc3D1FKCwnaU1UdBvZNxb2vJc+asc3hvNLP5PBbd+GgVC8HQ
5qrigaCZdG0tMIEAH9FPKl4nm4JduRkOcSEYPxkXDWrlB+XZ+ZOJu8Lt/3F0XsuRIlkYfiIi8OYW
U1Uq2ZZrtW6INiNIXAIJScLT76e93ZidqSpB5jm/HVxXPm+HUhZh+9RwpKUTG5lvZR2NKdlY20BM
RByLrK533o4VdwJwmXb3Ivbr7s+hneTTtpa5obsscaBipyNZUx3vbpWOMfB4tq6j9+rZWn42S2Ko
b5zjbQOBVqN9w964bkys2ywyGsJsJ6tBl6s0iMlArfyRfSPUU/1gWwnbMhNdbZ1w/sFzYDQMnps6
dIa8cymH4bGaKKLynZCsmSYy8l/Y6UWllY4O7vokVu9tY8rnzXhlmUMvuP8pvs1Dm7gY9iKni38Y
sRg+Y998O43d6LNE5danbcNSlqoSZDv156T6vRDoWGW9nEZumKqOp2IcLe8/19viOifnWHKtLNo7
0mD08F3KxE0eSq/nTp0AaNTJ2ce4uy7HpB+trulrlIBL8jSG88oBbdkHwEY0e0tugbYOxRFIi4cB
rttJ7f5wr3KVoc8HLsMPYnRwg8Wd7n9YvlPfU18AzRvPRv6M9lX5mR0K87o1bsXvVe3h1ZqlFV3x
usUOlNJaGRJnqyi80pNtvsbQMoTkozf7Gv0dWKbybQJ3+yDh4JyXbv036LhlfSt7dc9ktq/n/ts1
lyYCjCczw2geZ8bYzyEJVyKCoOHfElq2ahZy1UgSIdf4k7qv7lWTRM9VYQhKRQEZs4u1h9RPSSKb
mk1buk7h90cf4k6K7BeoQGu+GUhrm9KkdMOHLii9a8SL66axrtZPUwX9HyY498vrdwiBWviaTq/R
I49nLCN4mmU5nPlcDsK+xaQ5zmiUS2nyeKvG38Jb9xjyLKkUyRFJqIrlqOZ3DdbmMrxX7VgwCwAt
RushVFr39fTV2TQxwf6U/V89VxyfHZhtnG+xtHjzDtM/qdapv9DmsGO706pfD0eZx92vt188H94z
nlr/DyW1bpsahS6UcMxy+uwJqbivKlm556PV1e+diTHO5mYHE0oilrH0aF35s9r08OtoHftDD874
MhPT9GH1ag7PG5LMR4z/0W8hqnIk3W9vm3wCgRvyw3LMGUUaQk2GTPe/A0H1L0UW0Uc3mN5kJBax
uDKpuv/6HZw/JzUo5JlbeUnW2GuJqLOd9jX0S4LqWrdETuJz/9tpQk5yku59l8xZYBtjzskMwsLY
Ipd3KGv3RxMl8mUNannrTCJqL0tv23XekhDiZxuXiUmX2rPpjHCpl0v3za9eS2vaKxg4t/m5JbXF
sWk22yuknIP/BivagVPhfT4OsZK5WXdi9DOQU3ssIH626xhuJkLvEC3vTuXWE4da5UXngTznOOW5
ROzMtyNGYF/tOw4ijjdRyhLOdXT0FyJCThV7r+ngg2GS1onf65vn4zF/3cfIsC8sbDk33mi2IN0l
DGI6Jq2JU0YP/TkhwB9SjFYxWFzDLJt2sAJDOo3CpwZi4YRJe6TXAspk5cHyKrf7TwEwgGc7NjLM
WXnDyUdV6GT+Qpd2vtdzA5yAhq1KJ6tjJT5GslXSYBjp75OgpxUikq57WtuJ2t9660PJnSuTJKua
ab5uLiFvfMRGN3lPCfR9N/VJmFEmY7+XZg6/FPTFy1BpZoyl5flciTGcwQkD6XM8KSuh9aYbfrrL
RkSuEZF406unvTdqL/znCRHZOJziEbr7J2y1+m+dXIszXsUr7ZJnxV0XnEksH+9bN1nZZ6Z+vnME
So4L7Ljui13L8nPl7LhhMjT9qRlRT2RduMh/viibo5BlF88kuIZAz1SiJazOUq9vk9pqUFbO7Pqs
o2W9T5YFszVN2vqrnrbvjY0F8Uewt+PTLpxoIEpg9jaG/6a/30bHfWq1sUUx4XUSaSzV/tX0oXcr
62h/DUan/dnzlAZkHU/b0268+bdspvB9gGIHQRMh6+bgNetbhzxZ3kW0jMxsRN3GWjlh3U117zRA
QloH7BIcpGJ6GEFXZ+fSydjTLSBMsAce0L69y4WyeXTkfQhYMKuqgBUYIqYcqJmRQ1csbVHPTsnO
5XjiOtITx/88UCuVWrFx7HzmfH1rrNZ7ikFOGTcQ4fy3EQX0c22V9THzWZx0sJNyhxdSDk4/tvV/
0eL50CusyF6G1qC5LmBaY16r8RsH5JR5IFq2kzir3G0qmpKPA6thwivBNYN/smvEDv86x2Eb8KG9
l1MclppJJmGgJJeLjZ7DAQHaQhRbGYryITC+bTK998nLsE1muriE9e5n3RNW+g0u2OPFxUdsF4Hb
G1103lD9HCwUssAXM5BOd2x1mNmklzZ5vdfHcmuHVVMWxoPZyochjJdUKHo1c/kdvM5YsgzPhOrs
DZT8PqFujzZ+iDaZtxeACKmyJuns+F9tdwGsYFzP9lWtzhGkEbdnnanRYzxb4rJreZkY088QQ8fF
VSuLwxSOU59PfT/t4KeYNgrPGWwWQFHZZHIlO9KOE12bUGzI9DWiTe64n+5exjF5MAFq4WL0vd4u
KKEw7zpal4SOu2jBDBxCZaU0hWzHI3++yc2WEMYtX3Q83nJp9x963rxL0nTT35YbrL5oNLntKd72
vjmF05Q89lr1bc7LAoTQuNFUs2aEbVJIB+NlKtaAAVEAsI+n7+vRuak2IaP7hkXhb9n5+Osn7f2S
S73LvOmcYUgNySsySzpcKgT+Hc5XMPhMNilw2BKenWh0l6c9EOvxAehh1P0BBB4WPmNMnZbdVv2H
M6/azw7UXX/bU8nCSrDWUf8ucf24J2eC5s8BBf3pBlFxU510NNfywd/H0qTVdkTDzQacPrOJ+rQt
814wBINGi/3ae75yPji22GiSEdW+SMU2r2HaCe7gB2N3IniyEpJFvNRKdrMU+DC7V6aqMrxxgfGr
x3DSLHZtHOxu3tvy+CcFUODv9dsHeV540BZeeRvirha2U3gceU0hKvS6mV6onebUHXrnNMXVym7K
8wOV6mxEuQkijBf+SVn6V+KWwuU2+R6632g2iM3fprNWxRvM4ZO2rI/8Xkoo89D58crRJu1mJjO4
87z7yJhQXNl2+zazuRiZxLatJgK15MYP/8owGJMzUH5fZV2s4EfqoEp0ATeRvNd7YqECnA73r7f7
yjx3ZajWQm5tm8CqDou633yN+b9O/Mk+dzUNiPdEuVrO2WoEpJ5F34M8cc5NX8azZptu3ZIEhAUu
9NQdzvZvrBpwkLbczcbwkjhfmn+5vgOCm9qTB4i5vJE2NnRpS32tuauDRnvZiC2B4ZZ0HS/jS0/6
g+id9c4h6GH+x0USbxlM0+A8WeUUe1kdj4n15DOwjSQcHKt+SMothpLkfd9+OHKdt3uw6cj/cEjY
iApFcTvMitzd7drs8bbc88w7S8ZWOZLOufAC5L6MIzfVWgX2Xwdee85jARR/421dN94A42LMR2nP
pbEEsas4p7gcLnOwjHUehGJTZ3dFOJRSMLK7rx1wkEr7drMBc2yg82zapRnuh0hx9nfsrSrf5gEp
uiEMpk87Eqi7FGGEfWs7ugFkEt68Z+7oJwurELGo1wSg7d8x7nDKuO/UUrColt6pmkry/yrOB303
JBPPDZT2YfKFUUe+NERDutxNgpwZs5rVyiXNuy0fcy2bpDjonjFZKRf96baH9rMExf+R8oAt4aXq
omY5qfYI2RoSOr4Ld9DDks0+naa5ojFtL8rAcd28Xvxp/9nGvWtDTvpr+Bqo0YmuCVwqSyFphpln
DXxwesGWt3kyJSYh2nxlpvEWmExRgXvkotOaUtRlXxZz/Y6j3nNz+KIpMCa5fK3wwJJUW/MmH5Jt
CJ75l3MhSr7cu1o25eTHsiYkQ8Dj/2NzUjTbu9V+mXnZ30NBzHVKG3Ns39m1sbfTmGxMEsHGfAlD
ZzHW1WHVj9emWrgH29o6whzFxwHbvUTeuGfAppN3pVXFf/FZZ9HZNQuxdingZDuwJpTr8S53e+pT
tENxCZ0wbO6jTNayPNna9sc3iAfFH0Y3fXULcAHrr8SygCnDZ4VFZ2okhyjMFNR11Tn6Hdi9rk6H
KQkJ/XYJTvkY47m91kG8mIdhjaz7ADlFfAN8EI6pNdrCuQ3AOt64jUqdL+AKnO9gSC8uvwJInN/6
VLZESAwzu13jNatcNW3XJarCPm0Ea+N1PAIigClLc56BYNkl3D3Bz6JCi6g6/gbNZ+078sjldogy
68NjpEZ8kr7ImwGhzq+x7xlxPXioJo08yO3LLIWyH5OWPLtTr/vYvrfpe+Ko1mADkJcQIow3qP+9
oCActSGlEpqrK2IzYLdaZ4V7p2460FwHca/14JUozH8E3ykWP9ulrmtYXw0tW4xNyYLrI64OXsZQ
2DpfNXnC/5qljCdYAQ7MjkEcoAYU1uYJJ7SqnM7+DDb5cLhOI6jNrig7XIItWS5D5av1lCABrF/W
2czMDfRTDSdjEc49dnqXl4163tceAePtTCPknLtiOaAPEXTkXu0EAzqjgdMDl2eDmNAIsBCxKBjB
WXiaqm9P9B8AW2WYiSkua8pYgvWrP5ZQYKrvVv9mrGbijTRuj3/j6KjHDZbrg2AP83+AxAbxX5bd
O4EJW+5NJVxneOFnW6C0lB9NuTs2VpkGRMH/MGQew24hI/BOwxDb8pWkF1TpEaVo/zWrMsd14PTb
CmsTMXIPzjqC90f4mY33zH1GaCGlnfUtOPd/stu65kx6TdtnM4R1lLtDFOrT5MPH4xwz1jrJNKLG
V4SpTQfSeF9ZetBk0ILF3CFrFfoUNnL65BllliPVwmDwIMOT7nGnoqhauYcLA6KP+ScLQ68f5yCp
7/DgztW5nnftnSQ4MECAbqFmVXI4A0qawSvz0W1bKjqpD0DAE87gfmpC75kGWM761Fjedi+g5ZOz
2Dg/MkfBCmZBb9z9QhwhC9tqKbGehnYazwt6qirzOu+o71x4sT4vVyIbLzEhU0hs96Hdc1rY1jGT
7u4c+VIFcs2gEbiUucmFB3Xt09K+B1F1b6j3IXN+2GLAu6StHxb0mYiF6jXgiyHIKkLhLN55T4b5
VzPM1YMmNhK5i+BzO8Qt96eDVem9rqfwYedzD1lS0j0PbCnkz8107m8iA9pnP+jGz6p0esQV+vCP
p29xTXzveBpcFXmSIvIFXHvMwJ/kkW5ExX56rRu1p7mjZq2z0RSeD2MN/zmCd/nUmXIZTnSwBcGZ
92+JC7eOdHci2gAB1CL3fTy7Vtiac4haQGVKVFFwQjmpyle9sgjns+9/H/7DYv/kX+bMdwvDqPOb
vsskOEtpOW4u6+2oT2McquS0N1SVPK+lFm9+4/O2CjmXv2i1V6ATxvc+oXLQaDVkbr0sO2BgYaot
+JwrjCHpxPIGD8xAwlvOWfSuwNPqrKzn6YtQH7vPBbzPA2hfi2QmXKInHPQzwoU40M0J5tzsIAN1
aae2JwVaIrnaAyF/VQjq3dvDWy1N8tbs4fiFFtjv7v3dFkiSe/wMrpZdn0WyBj8LbMqqcOTxyV6W
YJL1BVkWxWpGg0q/rtE3IcEUvf4It2n/46Cz6QmJjNlHY0tO/yDfGnFHIxuXexmGyr/19kWpjw0t
ZHQqW1f557nmSLnug5zEGRsexaiT8jR6GHfrceyWLC0NcJG5WUW0vBC+y7NpWeH42eNQ+7Ohp/5h
JWQ1Z0NFFguIMH26l8bgqs/DaBu3N68aNNopbxX7pd4tLc+WnsyzNhtsD0A+2SkL7HuSu/EOL1RZ
HR71uBZ6z8eR1RWhxrarCyKldcv5v9pPpMSDhEkMiuSBssvWp55V7z+pYwPxtEcQzRNSh+n2cN1F
ZiFFW8/9uhz/ylKb6QZRHz8Eg8OYKpos+lPc7kOjUqCxvX+HxUYdoeJ25iWOJVx1itdDkn08uqou
VqDV5r6VjXivt7Zr80mizy+GaIrlR9d59Qc2gwHd2hwmDfrAfnWyvXRKznKqQ5eL7Sz+RhZPb/9Z
yg19Dmr74EA5tek/arEO8gcmsS4XBEE0TERBQIl0vFG7k0duGzzaUT1v/zoKMP109WDhss0m7pWu
OKuW2QT6Ik6135Bbm5BdR8qdN47vm0us9WneZmpFOZdar2ipHUZTdNhJl6nQ4dFWU7/QpVqG43LX
Dc4avoDqIxMYjKwcnnaXSk07scKrM1TS3HN+fY+dpFYGWRAFqD4q3NYgpJVdIiuCRRluho5ml1wP
cQU4urhznU+OG/Yk86jvwtAxBuLbZTKhBAYOQk9IfnSQriMWMLh5CNzc6BqiB7WkjYyBA5guwcoc
bn6sXTRfBPT470MJALAI9FczmVUtE4Sop1etRaJvTG2c/0JVh2Uxg2D/aA6FTIg7sMYVMUbhN8HY
rwVe9RA7iKn9HEYweJ0QxIQFdoTyP+L6UNdQTOY8HaHbN+dVlGF0U9PqiIrXU57LDTBO7LTBYaMC
YiOvTxWDYHwO+Jt+2dGEl6tqlkicO6TG3W81k7WfMkvAKqciGtwLwH51xQturTe+GyTtt5LlGLOw
N2zoLiDi9CxD8PDUHWJgOtXEjrnldGy2LEjGuIi/fV/pAifgXAIyXPszq06NU69q6+6K9rg1yCoD
hVs/Ais78TQP7b2DRLTnPQOnKLCol9dh3uf7eglLpsVwtV+gv/Qzpvbkc0ZDMX8TebW0QZhthL7m
2OwvMSdWmy5Qk3UOleN4pzYx0BPg6B2aLgOUvU5ifo42395y+ncMdsx1GON0Qfq2IT1Wm1uAm7fQ
do5wUYCDsovblv4P3r7ZWSqoeJCpj2jwpHUnvHEVeTJB5Ga+3ZLd5taudfxAdQF2tkxlEuZbZwf3
HSqu+nmXfOKG3t5erRm6EnHfLcYZHr1jm6Hp1F4nZ88S4ruGQDnPNh5KMuos4ZofUyIrjL/2uPxn
5NJstwYUVz4ya+zfLv64ZNAdbGmfIU+ZNvxwmdwnsCUJEoAigeo010x3Um2tn3olYa6vBwguc1Jb
ge6WDArWT2eaLH23dw782oExJHgAwOr0iVj/wH+zZHd4OcIsA/gbCi/+3js22l6QHdW5YmIVabs1
Cz0lzpg8NaxcANBQm/YFSXLyy0O/3ZyW1ee5SZLOIEb0vP3vqpOdm66dII8rtDA8VOVSfVnjnOjn
yrNg2zAN9d6TX8c7OlDgnu3p8Fb9iSS2nRGlor1LJ32E/dlfkDPR6Z1YKveOXalMmkg/HWvjaibU
Uv5amHMqvCPS+kU1KlNgF7g4khKv19trjJ1j+RsC6yIG97cFY4s8RvNyUABiPy1APoge3NX3p4vY
NNdQhabthxvtvg+SESQ/B6ezf0/JHL17aO3X781t+tVXXZO8uGWD/Ns9+ia52+yx6p7M4X1jTrGI
p7NbeTi/QXXQvo0udO2PQ4AN3c3zNCV3zhjBEPiLbl8CPKLhg7WsbnNmwCndwm2hQmgbSrQFUmWV
M7tqWAlz1wQgSsW2hvpvwoWqM1WPI6ewkvZA2eTE8l46jgK9JwztsUFV2KehGFcEFAO77dMOBCRz
gq+GMmWe6JeTPx6dThG2zkRFUisH+m6+kwhYqDSzyXhQrTovMeK7xT/KJYvmXQJmSXf1sorfnRyn
ddokM0QYjxmOtfl7QsXgmcsd9hpoHhXkteQVTLJdgEJm7dTHkillnIaMkGI+YZyM9vx1mMZz62+F
87oXM140N3MAtn+Jduvobne4j4s1qiP/Xs2Sv6OviFa+J+wDEfSYuKN67UBZj9NOo8T305gAq+Gt
aLrsCNXQnXzEJjtiStaWhuwKVE0eYADnfhh8OCNQUcYg6/Tn1lLjfLvpVrw689irTKtmt/LVoLOF
U/VQHfsg0I8HVRjWiTrl3iuGsarG6+ZMTX3rx6NmHvU0Kkt+GqbMQWz7w0DgAXlXUyfNWZlGNmyT
alBM1sl+xdHRdB+4laMLmZnr8+TVCIDMNI6/tyDqvmAT41daZgC1V7dEQH+4xz0lUu1jh2v5aRvk
MhcGrgGN5rq7zx3jLqw1hPWzr7mEYCXJA2IC2uYlKzsXAbO9Kn3aBuUldwCNTpSvca0+eRsmk/cs
9ZDbzkY7g2TW/NXHWmN32GcEbXsVxF+VSdyqaIRqTYa0TY2XpJ68r95CoFqEHbIINkR680iXnZox
hFFuzZ8VEf9Po7gjvlnpUJ38Y2rtR2fnnM8gItz5xhNreZxbv/J+oXPCxuDuffzq0K46P47I7BZA
qMjZQE7iUj6u8c4hrWJNpps2cfC7Fm0TnQEv4LtkpcTVi/YEWwLh0N2FS31BPBpVdhEF0dwXqFKR
vyn8k7fHeMAxNCFpe9feSZwfclHyUg4SSZI7lXypXWzlUpTS9q9x1HPKerNUv3RvufYpqhvOdxZy
Dlk+JDtQK7pw+u1wobyZOlRzVhMI4xV2UHsxde+M8QV+Jn9EazIEZO+XlYxwroxow5pw6/+aLl5/
7rs1rVcrsjdcuZX2n0cnGHc/LfvV/VdFEfyYP7iA+RvBWr/04YLjTcQbW6eD44toWTrN8NWOU3I6
1oAlCwzW1P3JsYwjsCJs61NtWcM/MjtYd3fbnj+l6Bp5QnKF7rjRGohe0jIdMIsP9k9K0FT9ip9m
e2MbwSBn4j3J94PbE/WDZ+OSmbmNd8byP5QWbia35MpxRhUvMivbi5Ex9+yRDw3ayTeCFqHN/Kme
/uIlaJc0bpPxNvIkfb1xuYLVqKMVtyAbPEXEvxqVxbUbfFJR3LzvIhZRqiA+6nTekWvgnhaHTv2u
FuipvknAu5j6HlM4pUJjES0Oim9s00gyNs9yAUjUTiDWQhbGq3/0FfwDeoe/0Ypf+SbS24ET2j7C
+RS5CL6z0jbedPYY1spvfj4RmYaQKCarZgYj0l7+FbyO9XUZsJ8BErpul1ubxzG7WtIHjeILNXd9
DzWBIn9CI4IyECH84K76KDoVW6oYk8o8kBi0hX8OfkmSUpgb7dsx8ntKt5vV1adaJKtXhJu3t5cu
Mv7E7xVwUnRHt+Dc0bUROSsMGfOpYZzkcbDhNADbR/lJehbmLf4UnsjhOL+FQ6Od/LFHFFQpCvBO
PBy26qbCCmM0Wswlvs+P6w+c0MOky/U0Y3pRl9gCPIeSPVC/zovDM6fQsKqcrG2ZoJzZkeqK0QPk
Sqq9NgXR1y4SlXp5aNnU7qNoUVUe1UsV3YXe7vzxDEG+MKR688/gRmY/K5Fs4+9WRcrNhEbrfv1W
fY25g4RyPIPgxToPrQq3FgNGHF+UszXN/TE58i+L8P7MqdaKM44YcW+pcB3Pm6lEcIvYO3kllkn8
jbYFZb+CoN7uGVNFzdpOynXaR5qrGV3UIApTIxzNsAtgKIKArUCPJMvgibQzqu8m4XE1I6ULjvPW
6MV/whrliFPpLs0dacQHnW6Muu2DYsM4DatHZlZiTTOnJWWKX5Tx+M0V6aD+SPxSPLgaai9XfbD+
ReGbfNZkl5s7a202fe0NCuffXb/0Cu1APIUYNxN0yZGLBSRnJdQJV1RnohtKtYb/OPacN+MQ/gpZ
N5R+xjV/tCl330q8JsuSIpTVGfyzta2+leMzGJ4Bo8WXtLT1d0SCN6TsL2i35nrtf1v9wGxITDzV
6/A9oSiCumsZnBpTF/SiftNVsScQFzHH3s0gBkM+2UhscaR7rV+0TmQFIPBH9GcwNcSbo3H5MLdM
7ZGbAYdo0UUCLaAmPM27hBbqj3OzHu6vaEUNlTuIqruzHUbln5Cy+ed5LVcMzXBpjzg+kEmtBknL
d4YNOpylH/blJgDHPrXhbibUCjw/PWa2Yf5ZN9pyL0gQCeKbvWAz5wk4c+Ig6OPfmIC9H0gj3D+c
5zr81kG11Qn8cKpfnNpeR3T53M7Lj7rdJGwMCtGyaHqzb1w8gWgvjlu5TNjhzlrJcj/I3ALq/pBT
7a9nb2fJgo+qZH9fuzQT4Msr5fpk18Gocj3t+q7V7YBWFGEjS5MHi3ePaULaSFrFAXHfe5QF5v4i
VnOxHBDrFNDUubhjF9potAzOHAwXqsmJ8Rlug2aY/Ee6IOr5FFrfMIvSiXjiAw2faIT5fdIDjotJ
bXdqcAJ6kscXrzQQGKRyL0h0yXvH0bLJXV2bSCZ9QRhY9NnilUNHT1p3fOZcs/XFqhGfImxIFCci
+Pcr4vKdyTmY3Oq+mtdhediS41jBKCKeQvymFYvQvOBXUSsG+XM/l2X0zIcagGSx3ZTZVtreWykh
ZbPRESy6UV0nJUK6gQM4qZH77faKWVxD/d+VrhVEpwHDwm3b8tD/iGyqii5s6Ijr2a4QwIWTY5Uf
XWtWgM5Bbl8BIoLjhoVrNmcLita7InVnxAyH1jshU+94kBrR3q/S2VCWom9/9b9fiOwYOIt+MHYm
f5Ertnh+o2qdMuxYLrsqOZn1azjV1W80QtF+Gkm0DNghaNfDbeVH7mnq/79wkgrn8d4Bo/91t3He
UrSwzb0+gC2v1CD0OjN9q76MWwNctxGwJGf6t57Bmgb+2oKR/TjZwToeV8mrXOWdL8STqPoGd0XE
q/zOjTyg44fVr+5rlM7xFVG48PK1xUqK0BEKNi/3ZbrtO68pMxC6+OdEYE57xvfHDLP2bTPeRLPT
1lfHFXLLAO07zDXQRYRIVuB9aVXCWWdz56vx5yZb3jLXbagL+g7b1Kwb9rIUwNhx94jIltD50Ow4
S3Z3rB5p3JPctLozBbi+XxZ9s4Fdj5YXvw0V2iS+6b6V97xkyCO+17gXu/Kd9dIdMdNKGcUcEWGA
ySjEqBvnylFc94k3yvBuNRGWgQgAgGPX2aL7rQ2PDzEHaN0UaDtGYq+EQUtam23GbfT+1PPf4VfB
ZSB4gUd2EBDmQWQ21H9QeNRSbEXv4ekrBse3bAbLVXLuzKikSFZw/faMlKaNT66Ie/9sLIhPkrSG
+WzHAmnspHZPXPywFP5Ji9r71n4FzeOybKVEn9aG4+PRz2L4wfsrw5vSsTZzgwkCOLjz18c6wgWb
ybHWiD35EZnCCZ1y7dFZ78n1MfE1Gefhodoxo98kO1khSFfag+1B7DHKlbL5OnCpzjdQlSxOgFGJ
sJ96K4jHlGC01udpa44u75c6kPkMJfpH9dDwRaQsOWdTBHrEWHVUPxSafvN7WjxaIQRTWluUCDvC
86ghsC6jpsf+IgmV/PK4HPFnRPQm5XboNsNZr77enhZHtiHGvG5/jzbi7PlPhH2M2cCbb2N83PbZ
XtCsputRwTuQ2cDBPlR4DUGgJm6evkXGkpo2dPigZQOhASzXITW2rfBfUkfVDEloapHF8z45RU+y
841JOD4zlJKEkwZMyDP3l5nVm9LVEaabovVIMij52KuqdX9TbRn/qOBuHMYF5Pi57S80cjuIitAq
yxrL8kCKMY6MLlBbGpTR9BuOAwo+GRKP7dWvkQny4wjQCmbB9oIQ3GkL14sOQJpw9QXEFobggtCb
Kjo5M+D+zY4MBrhqQDrK2NXaChgQaVw+RZuwsqZV3G0lQZj+jTkQg18C08f/4BQwUlklRoDCM5Px
ikP2+xtvMQwhRso9jZ1dOmdvoOWLMATtv05oB+WdTLZ9uVZToN95wb879vRaFX0i5T9v8fYvpLYC
99dk7ei5YgZmoG0XozRm0RPXbC8KO5EL7DWGuORsGXXMmanK8ihm73+kncmOpEq2RX+okAAzMJh6
T/QZGdlOULb0fc/Xv0VOKp1whSvrTa5Kqqpr4WBYc87eawtuTkz3pwJ9028a4u4O/d7iI6LcXH+e
p36O+eNszr8DVwxsIX1QPdJ9qjgSjuhVPE7rg8NZvK6dTeHPrHqCxqS5xTaTF3uyLCy0K8slZzeG
0NE3HGSnT71rte9FZTRfxkxNpxS4UHRTNal5q3RHLgbUAeNMSsoIGlwFBp9qlh/fVejXPpth7eQc
JwujRELNws2UV9W4h0TlU8ski0SdnEFzkt0kQmw97iCdY+ggXDiWiPTAMWiVg7rACfInAryqL0Bq
w+doSrQvRpfTuMkUu8kdRKtU7ClR9tYW0bpzp+IREwhxNBIRk04sn0gUYofMN4fT0tekZ4dgftiA
7Rb3jRzL7zoR0MO+GyUQAXdK8Xsrpwjs4+iCmKCfglzouZ1sl0sde8+GC5L7sUFHF+F58TsbOJBv
vVgokeMj9YPxhXNh9cmWCXFQwijCby2r3rhPM119rzTUWhsEwsF4BM6uf2NKAFLlaqJzF1LD+Agc
Qi6cu9mSBGnUSbJv3K5pnvKqrRFEi9n4YVdsmBtM+Ch5CwVUehfMqnwfEZ0i9lXZBU8R4KefbObK
3mldiieeiymcBGxb6fecTtyIfLxS3GXmQaKQEwktq7ovkALNYkKEXuI3RdfqJNZJmVzItiGaecpG
Jul2NGphS2xNI6RNIWHcwJeIgBC1iLe6YxIUvc82P9ifAZYPeFNEZj0GKuD+Y8Su+Nz7yqSjX6jx
XRylQXprI0L5bas++txoJd9yxrf1pzg6dzs4dZnaAjQKP6qiiPtTFc14LVSg3JNGPMjwgLeL/K3e
HTu0kGYkphvHRjHK4bGnDlIkpJBukna0v0zDSOd/7NzWPyYdtxYDw110KAkR0TkaNUvBGDOjPM7a
PN11VTt0nol9zt3ZCRdV3IKDq27pgjYZH2HFX6F1BSVoPJZxQo8THsTOMtq4fMgDHzwFs1f/kLBa
5EfkVgQhaSKZmufE7uKnpJnmHwZOBW80cETSdesItW/7ogpInp+sGWORQ6na9WGbbWXJKcDL7Urq
yEo0SHEyCpPgaMFVoM9uySLYjZLz5ZFafGh8HZtxeClkrzUHDIn2/dwGWX20wTl8iTpuFhRWy+wZ
MWY+bAaLB8c0cHNqjKz/KWYPe34u0s6aNhQPJpS3tQY9LTBslCmdNlFj4oY/BaeA6uTe1MeI6Rtl
huTg0lc/W9PhktCiFmg37WCPktvO7L/LukxoB4H4/4dOm8325GCKX91cWhnlFFt/8uckQy5fON3n
JQS6QetVlxwVZO5aNzMiSQLRIX485hCnJCb9gKm1AE0eKxf5/X4i5HQ+4BnPEbxiitmAeFTfBnzw
VM4dq/nm2lmoeR01tvcVNoN4g7M5emgRA8c7Q5TyyaAezoSbBA0Bcyoi/x4bYYRdM6ndx8ZI0/GI
vZIYY3Npy6CPqd5rRkt1Ss9NN9xbbVrxJWl12z26QzAG+2lIidxqYKEXJ1YqDl9uZhCJzMxMidEZ
nSRlaimQIFGe+acwoEXGotQ64lia0sIP+adAlC0GT0ob7FjbCZv2rVWMPZMvQ5zEGSqkHQOKpUPh
Z9C4+p7UofsYs9MBeWFP+Wrj0qpvotAPzL02KsoP1CMGsVegQqIdDlr1bPqzgXJdlGFGgEOtntqw
YsFvOs57WlZhcoVsU7KUAzp0aQ24aSB2c+KXFNnMUh10mlNIl/JQWNuOBgxFSF0vnjmvcaYbCt3A
sdawYh1nS0yPqcFyuuknemmDFUfLabqm6Dz3dkxhrIjCbTQi5930pBnFt6LU02ZxlXCq/M71RinA
Hpb5yHNmW7EsnWQtesXTOwlQ65NfVA0MhVAgp58jFpMD2K22vtG5zDwHg8JeKq0yQgCEL6rfFDGq
8ntqD9TBgqKRH30n8Z/aYPbvddo1/q0s7FltQWdow951ByPbzJNhT7dlIAGgja2e/SYgsPyihZ3/
cUIDOnuJkvFvOiARwV85aoeN0849WO8qpDRm+G52Bzib9VfIPvwOlihUR1JgyDOcpnSyueFCN/A0
VVaPflgZlOFt7mB7q6bfx2sIc+xIlu2Lk9LQwmOrx0e2c+qqXlY529y0GIxuZJ6hXSUU0DrRIKNp
gQwm9ndyVg7CNFTLZGMkaZc/41/onqa469+JrGhYthGnNyjrw/FTLZf7Cl6Q/gauAsowJ8nUcMua
5+vvmZKYIuxJ5D1yNMsy9oHvwGtQNdq0DRfVJeJUb4db3xnRQVqaBfOSNl62tZ3A0INNQvLQr4o2
+qJHwzW8oXzff+kMBzU395b6OWxL5PeQbW4LhFDW3p9oxsFgCvCW+SKIfgZVZ4w75N9gXBb+hbmZ
kXj4B4s6TIv5X7ifLN8MPwJcL94nY8TXE8m8PU12oes0ZEJ5i9kmMDcxM8c+xJx/4r2VCAgRU6S7
x8KNxR392TYn1JyC92PepYhvKFlbL63r9M2m7ETN14DOx6e8ELCDSo6TzcPsR5W7CZYg5G1j5Isj
O+Ccs9cCI/5sN3E1HypaLt0Tf+r4XLNZgdenNkUV1bZEu5+xDqCVZC+zeVwWvc5Mzs1H8E30gdLU
KX80bq/qjRHYDltH2uHCQLSBRkTWrdZugiWGdhsLP4uOtT6W9Au6mkQLqkOieTBnN3qh6G9bD8zG
FPKnaXf+3qgs9jjaADTRgw7lNIVLqwr2ejJAd+H/2ld7IMYwCGI1A7TDmwiqn2eLf4pyEsVXMA1k
29f90MaHBvR9yIUr7B9Ms9cXIIAT3s+z0Jz3gS+nl2z5IilXxNx6y8K1X/SaYiYSqTK5DWonFdBy
3OZzT/tzPGb45R8yNgjyxXLiWwMaUAVbRTd8bQE8/4J+IO+klkkwRcrxnW0gEUTf4ErT4TCXxehB
GrJu6pp8wg0mlaDdzpy0mK/c+62vBkXRTwbqS45RaIwoaiKZVO9tMxXlvq97G2oNG/S2wTDkAZXo
qyP/XZhsmmGkUZCadqnvBC4hlCiym76maqC6PfehG+xMbsTZVwqzzh677lLiESgPTlz3NHFCM9jd
9KKnrqQ5lcUXrCz3G300M8VQb4TLJgHjGe9DOogXqGr6+7Ex0x8a8+RLk43FfSiDabGA+Cyjlj/l
PzDd64vb2KB85kKl+xVmGuludGLscTOxid26zPTpNpVZ+qQlcWJtZzS/8cZSiA4+Q7kIcK4R9onT
DMgytfuZmyObDW3nXTuWw/MYx3P7XNC4wwPl1u3HjBol6k9LWp/RWgzOEbmYqFD95CyXoEqVtakq
LqKnQS+05istcj3fmkNUlXfUOYqbgvPWfKzRvpj7UA807AlItgDuZGP4jnOJ+dUIfE6jOYn1Gnrs
FrHbrMdVCxqH/IZNRYepoMAsyvg4z+6EOyxPOUyXtu4y58JccmxmARwPk4u0Z9sZ4dQ+ublMHjDG
1PHdUKbWPlF6hsgqCUSOEjiWwd6iqlxypOyXjmgFS/EdRDNs6JYRObmHWMYWW3RY/jdoWkH8VHZW
HR8ItDDzfW26A7pLx6weDMqB1caIdP5qTDOmeWM6SLtRYDvpMTWyNLyhYFpwjiO1BxF83kz659Yp
tZ/cznOe7lCod5OdSdSVU1zbG9CPXfS+CubmIIJx6vapOVIBmM2+QeMq/OKAii5+MqAWgX0qinJ+
iKpKEA+LbYYINgS2QfbwHySAttZG7eDZTh/eANks1X1vRr67mdU0Grv/mL6oJbrXzJv9ngApI8vL
HHyOzNP9ANt3PKAw1wv+VTPyhCIup1NZT7napx3b1tTx4jBBJMMVRucFHKhtK3iwcMKXFKIV+Jk2
6ESzp+w8sM864X+FQCGCRNfk3nkN8bygV9cERAwdjmMvuFNhrNCs8cL8xJ3TeR3Ig50PwGgf2abz
MAF62VIxUl81f+Z+4XIYpLuN5LngdI6pLxZXcJqXoI9KEHVDa0gtGUz8pX/xLTWmNOUzvfMaNbeH
DsAlsOuoP75N0VyIjq9+r6CwZ4olm0GtRwko605cS7zOr9/zAoNPIuTuqAtH86gncKmqUszVbw96
6YUquexewiZSZ50iAK+oVrXNT+uzDH4dMifHMaJbDJf9tRTRi+/zr6FWlNAc4+TgU+70hr43npBO
OEf+19pWqpTZ7GvwjtD07LPGnnflgLu5VbO7XaKOr8ysi68TQR3h0gskdU1HVfZop0rWnWfTQz4K
R1gPdjk7V8jTF18nxWV+gxCSJMvzSSPawEYpNXZeifXYIwEi2Dv0cT7Bu8pv4hodI6ex/n+ZqX8N
uoBT/5qpPfKYzmgEd2eSUimRSetUDLV1Bb96YdKAM3eATxu6Aqq9POC/RoGy7VJ4lJ2nYBvu6d23
D10y+IDYsPC9PT8vvCuXEYwFQE2klbsi2XaAk1CGxJ1HkJyJF5YG5wHFJA30fx3H1IXu2OCHDYMW
0wp0HeYs58hZ+A7iRjwUs4kedB6DK3PiNSiXUXAoCAI/Tcda/xrAiwjALWaeDzrx4BSV+cF3R228
maPY9KgL+uaVCPXXpFxSpXSTQGldGQqH9/mrMgksUbCFGo8jQvcxtLhmaHGa7MfcDgAjL8T+xC4g
ufmmeQVi+yfD6XxBo28iHB7oQtl+lcoCBkhg8opmr+012/ASP8ciQ6vB5RZc5mbh9QoFold3nMdO
dAnsimuKYd10HTaEQ6K7FeXnpLR+d77r/rJSNWVbTA++dcpxxqIjyEB6bqCz2sEhKRtsBvwTtFuK
vT7bE+rUQhGFX4JmMJ3li6pnUW7+edoAeuYygXZG6ra1WtMMNy2iKDInNK2J/QL0CS3DHOrv3h7l
9fcGEZv1Gdaoo1xaC+cvsU60RNLjmGhdgQwItaHdan1oekM5N1c2odffG0O5lCpdCQ6RELfzoXRs
p7MTKIbqfbrckkrtIiK88lVf+kFLqjyh8ra0xXptBAbl1rUryd5DVrSdGguMwcylDo/CtRC+18sw
YD3dYOPG/smbWi3DVDfjrJPV6FGz0CjpZfRPiwHBHNf+26rS450tivLKXnfhqyMXjyKXQbyu/Spo
DGl1jhHSGb2AW1mxSbMBwFQ3LEwkCIhmeAenNfw2uB2qXzPVpvDKanbh+ToGMBAikVhmXh1YSr+M
YtXWkxdrEcEc9pDuVd0NewHC5t9fpQMdnhVG6khv5GrCBHYMCj5hbsZy/Ixwt8PARe+XJTC7MtLF
N/nXSKs32VYaOJgum7yWQ+gz+i37IXeLCSuM2XsVxBJ6tI59+OdPzyGzw5T8Pkn3Y3UowyQW0G9J
Bi/AXnJTZfiaNInDgOpx/T/8Pr7wZY4yccixOv/0cNdxV3fwijToRr7zcQY/spJ7UhjF7bu2dYxP
E03f7//++xyugajyXPwD67MQHGmuqEM5eoME8D3ICrNR1P/qxsG9shNdeH0kkRDyabKIKXsdNVxN
ssh7wx68uOnbJ4ig4jARAfKBVm915/gBQsZI//H2r7s4pjSJr1fMTGMdWhVNlBWNpV3aIxDO6AI3
6W0KM34XjUCQ8PvroHwmdOXyn+9Jf45GBogWmze5fqwGxT/Z+23t1QN0LfQozXy0qYgNuxCW7u+3
f+XyiZ3vs1yOuJoQm6HbtrvOEkd8lycAlSp2WCvEh02nPyU242eRdcUvAd0kuDJTX28SDCgw+jh4
XnUlV+e/mq98CLGtAsHXGi6oQOiyJGquTJiLo5A4Yeq0WRSv7/x7MJocLOTYVl5WjGhXXNwC79zY
Nq/8mNdrpVhSjDg0s1QafArnw9DtmlQVha0HPEe7bUlnPISjnz1MevnvsUkMRcanbaMkQiu+Wivd
wbLoKviNZ1NDm8CC6CMsd0CDaKd7GpH9TQ6a84kMopRbrsE2//ZEufBEgRkRQwQ6kTg3sQRw/HVu
h+Q4+wnlVM/yw+5ObzukL1iOPr49yqUHqhRseVZLcsQscT6KE80FAVFF54WZGR78OfuGMTfbK4nm
+O2RLkx8vmsWFIbTLeJJzkeiuzCExqhqz45n/diNThBTvwbqTP+5746gU9t/T2HmPmjaHMJ0olo5
rJ8PWRaEIgiQA55ea+MTyzN0IHt2b018t4e3f53xOk9EUL1XjMN0UYx2PhauvhBNDHAjic8zu1ki
52q655h0Nngr5E1j1cUv/K/DN0IFzD1roP5iguv+97WMCaNbNhJadkJn9T5RNo9mZS4aBjS9LzBo
aVk6UaOdpgyR/du/+cIbddmlBYdpnV/+KvJTZandRVHnRSi9brWhtD74VZfh6Guom4BzJOVl969D
SmTkzCPJP11SA8+fMqqdPE+juPGIioDQYNl7+rDNTgdfvs0HDOlvD/f6G2Q4joQkpXBestdVrXmg
MBm2Tu2FRth5gCxwdPJbr4zy+htkFEUYJqsMGXRiFY+WoiuW/uDXXtS68wPYHOeYBi7i6gXZ8vYP
Wg/Fm6KKzETlXmJTGVxe6V+LilZJCPydRjMduOpNU4gG1aoqDoEVXTshXRyK04pwSLunMrhav2i+
oCirU90jESQ/cWD5jH1wWLxZwZXnt35Lf37Uf0dyV8/PmISbJG1B0ERYDoeh8+2d1MByvP3olr/3
7417GYU9B8MtlQ3uQ6tR+ngyDCR9hmdwEoGcatkfecDK47yu9nAT4j10R/ee7JNmP8IqvPKxXfiR
fGGGxfgcG+C7nL+5hLBjgohAP5oIMG5yzelO0WI2ePtHrj9pfiSnEwujBHZHhyvC+ShAuWwZsbJ4
eWLhQ89wo0b6PJAHE7lbi1iXf0zoWcbDk8D0N8n14gZ2Pl43axxOfE33aArq/RaRePy5rhVcubd/
14XJSAL2clJnINh5yx3wr3nfo/yZtNw28bB06L992GiwklqKuDhtgBhcGe7Cy2IvNbmSL2+K68H5
cFZRoSHHf8CV2cKKVMXxHS9XXanZXPpRS7A6L0x3FQvI+ShjYMJQgbjphboTezNOu02spQX3WGxW
bz+/C/OCMqElSMckaZnoqPOh4hhCAyz02dPHsP+kSF/xMGINu0525a9x6q9kBC9/+epbE9Te2LZN
lE8cfs6Hc+qhy2ed4QiXg5EzB9lv4hGdDwEpC1vAreYj0AryijOyNt7+oX9S6V8NbbGtUVmk7Oes
HmqWBnFTVciNqGUG1m2Zy+gz/X/3udcca0kIdeCxhV3wOHda9dnMuuqArt1+qfzC/DS0ffbYUyLb
v/1XXXjTXFG4j1EYESxDq+eRjYYRRIkkvDNsrBNBas0NQIviAwqy+MoDuDwUywz7hE3VePVFunLG
n6/ZvOlWh3dY1EhUrCi/LzRUFf/DrzI5QpiWYk9f765Zb1bErLNDQOjArwPgud2lWhg+47Vun94e
68IEFgY/iP3I5lC9XtiqiUN23DizRz98Tj4GltI/jDTP77sUzs0P05y0Kwv2xREVRRYST4WlnNVS
GmpZFBhJPnvGUCrc5eAQUX2RUtIF1B3T4Fqe8vr6zFLKCsdawxfKcOtY3qbXSlUl7eQlYWDuRhO/
X18iH0KOkKGUDH7orrBPbz/VS5NlORdxO2KXt9bBym6IjjELLCqquSqeEUPgZEQCeyyGNPp/DrUs
uX+t4G1BvzaAV+HNphNH+xxw/rssQQuz0VLdnK5MzYsP0xJYemxaiWxP56OBubWdENmD5zaDcTsA
pz92Mk1/L+LxUzBDmoDpWl6ZoxefpuKgibGKr30db7ko0cqBu6ZnYbp5GIHjHduyjo7LNebKvntp
gTUxQRjcsJYmpnn++1rwmbE25QyFKG5bZQrNjTuBpRxz9yRHo/vZhw2d7Nou8iuVgmtDr9ayuKkx
V+fuiDfe9FHmFNUJV6CBOzGBozVw2CBNilhPtK9XRjYuDU2+vcHHZrPCr49wlVX2NJwT3mpf18Ue
v6LfI+Obon4H4jZ2tsRkhOMuN6U1bG0ktt6ElzMGH++7N6ChoD/rCODDrZPLADwzvmDYhtPoO5va
qhqCdmZzwBE8wLXZ//uXRnmYuofpMj3UavpnYeYbEwQvr0qd9DC4mtphmk85MenOlbl/aeFiBKrE
7PacKlZ7vd6DJ5bDPHt9XU2HoAibE1EvxU4PpvkOMMZ0fPunXfrWlo4XpwoGfJXEiRxWBAHgUq93
fdc8yE5092g5/OCpF4XpeJm/8BSMpGmf3x5YXBrZXk6ey5bAOW11prYD9jkdtINXaKNZ7uY2kt9q
lwQTrwVyUx/J2lXOgZSpJNoPdRLi66+wfyAuHK3PA8CA/BHXRWKCRY+w8/iFHJxdSdoY2YwY65ND
g99ZPxH8Z9067G5EmYIII+ce7WWDn4SVbIsSff4Qg9BEmWOVdUbcdBP2Lwi35Ne+6aY73VrC4vDo
tD/mdp4hJzhIZHa4SaqXaYgVoGGnGlGpd0DdbuHHCDJw3n5QF2aERAZoU1dnJ2NSnK8WY5yDs1s+
Wb6fhddVGql2Gyfh8BWNSxUeXIxS7eHtMS98q8u9EUsaTSf2mGWx/Gu9L8lHCPtWGzyUdM13FFLq
G9ak5CclLIzFoQB9hgbNgNrM46IE8Pbol34xidqL8NAVFFSWv+6v0euA0uVYM/oklV8gB0Pf27Jq
HCxtHN/3untlKi6f7+rUifTAopLCnkNpf3VYgMYneh+0uhdkJBJA0+VT2OCUDK+9ygtTfiHrcKl3
OV5TrD3/YS7cUyxZ2ehJCAgh1AXd0JCIZ2RwQiBNgNeH83wXN1P87e0nemFzgxYGxUnSokGRtHqf
8xA3tm7R5TKBZxN6YEeTuyeIRvT73rTMKz21S+9PAryFmgYC5lVpSgKmmSosRl7Vzh28nxbcpYw0
c9ypdobhYYPlvrJCX5qwixKIBh5+HrCl50/WKcKgFWE1o5gBHnnfJotx1g4TG/Ff9g0c5L3KlRi3
udP6V3bzC6UJSWyDIDueRiLV1fOh4YDlejOHk8dqU53YFtJ91iJVqx0Ze+SkypNNGNMur2Nt3pR9
VV952pfeLTUJ+qcspCZN7/PxKYhmHNsN1oc2f+cQkOOB8f8+ky1yfHsSGZdG4q6AQoftSQDTPR8p
MSBN5UHFezWo2D2GsUWJER2+lu8g19Ab2LhzVt4L1eGaJckk/4pKKj8hnHI+6lku0OPh+fvOV1DZ
NxEKjtYDGExV5e2/808jdf0906SzOGbQraPscP53aqZBYh2MQs9gp06Pfp915S3S4OCmI48Gc20/
1AIviBHfKoIfYRMF+fyFemNBGuaY4MFA5J0fdRUhTFeYYH82OupjSL6mIFRjNlW7hX+l5UfoMngh
uBYSLeVnE76E2HVj9d3WGqCqIIh185Y7XTqdHNClwY4w7GSAp5kpKLVlO/H4oqQE+N6yjN710xR/
H2VYvpNREPzuVTC+k2WaEWYT1+KbPpnRT39YUjYLn/yvLVmZ5KQAaq9vRECo5i7T7CknoGUwb4Te
ZPmXKw+W57Z6rmxAND+lubTQ1hV9ZDCtcrNx9mSIXdTsWsDhDcbnt0f5cxBcDYOECRmCQVWWmtGy
vPy1/POFx36RUlGkkprUx4bAEGdraBOujdhvFmU3Sjz4PnEIQbGQzvQJVzDRD0wJH7Oa4/j2Pphn
x8EiWhLaA0ZrQEk/tE24KedqjDaTO9TGDlloWe+bASbctiFKyT46STEu9uoZq1AgfON35oKjweER
TIpMulK9N0rilTYzouYHvzOs34kytPBgjXgQPQG0+6UIiK/a9GDtmedN994dUKIcXDTw+AFaSyPq
u56gUlaUyz6FoYh/Eu06RDsbiuPwuwjRuHvU7gnnAQJj5bsaz4m/NUACj+RcZPgwt0EV2taVRexP
y3z10Ck5UDVDb0XB2Fp9M2Zrx8hC8Jfautm4H6MiZ0ULZdG8VKWGu9HRQ+T7fhqEh1w2E5mslWnS
PJrJbsGZ3ZtbjQDY8NA6nYoOgavXJyq1RrOtae/5KMRCungdTQKAiijT3xV13mo7sM/204wLDRFS
qgl5sIckcr8QFzY1X8PS7CELwMgwkXcTv3sz+oCAQVrPebglO1qHioCXebpy+Plz8lw/i6Xas5Qr
qMOupbsptF6wFoFFwaeLzB9SuuXwqwPI9AknfNg86bKRVGei3h5uq25ETZVTtQ23lDmn3wr5fnbl
QHRh4UUFx9r4p3qKvvb8i3AMUKNpZUhPFPgRNoFlfKAeJZ9IeBzfv/31Xdi7GWoRw1A5QbG42s10
t86HorRIMNVozIDbayt5E7et/G3A3Io+0AMK//3mTb2P4jr6JrZPd3XADebIjMhXEGA7Mts+NR0A
g8NgEvTzeeKUeq0VeuEQ5hDH5HASoxfDCff8YYbNROd3NoSXCcz2AjvJsbbJWQBvn31CVz8cMr18
9/ZTvXA8cQwCVBwbJahr2Kuf6FDv69s8lCgAFHJdWFRLfruTDU915XLNq3rqqcGc3OJVD64p0cWF
d8oISDaXRjp/x2r6gN5G9Ogwn7nhdNqmVFpXH4g+L5+EIuF00xJLgVchZRF7zPH449coga7cm3GX
i7tEb/svoCunE6kdfv8lSjUJz97MgZJM0CMAJ6BWATiHbzHYEiKfPPv2QDpLYvY2PFZrcRBr6fiR
r18j0S0IGou0MatRu4jO/TFMWlhUgihTXFdgyonAqGPD35G0YPnPjj8ilyjEUmsKkCMHu4TNob/y
yV+4ATjIm5E5008l/mk164dshh9B7ifabsjxePWAwMH3v3Yweb1/MuGo19HIoviznnlDRIYPCFjb
SzprICNVEfceGvGVpfzCYoGajaoubQmuNfrqKBy3lutLrlDeSAzDzoVIR+Rfq+1FQef77Wn9qu9O
2dNx+ZL4UcxqJDXn3xIeElzoRIV7da8gJdiZdSedNtpHmjWf1KQm9oas/Sy7XuxCzYl3M/k7V57q
hdm9qKUoFSq6JPzk87/Bxj8DGS1WHlHYxac0tlpg+4Z/KJzB+kRefXBN2HDpVzNTWB7RC1KrF6si
mtOkdolRzV7up/mLnltYveYcu7FrlTt6oeRHTsQ0JcMIMTiIBkJCZ3VlS7j4q+HD/dkXuPis/oZk
0qcxTHUFYNaVhwSH+ZbUJnhrSGJ2hVDxtfLdhU8EeTm9cir5kl1xdUAA4pDasd8pD79e7AC7cZN9
BRts1zpE7KhSLvHrTvSMaAfwmaM3W1exw09WXG962jc7chGcYwRP6ePbk/DSH8ZSjuTCpXjLJez8
/RsF0QiDrll8u458VlxKN1bXB1d+/4Vdg2/qv6OsZhlHJw4FemR7emIEew4GXx23NT+Ng/zWA6u+
aYZWXPmQ3dfLBZdopGOcyqg9ytUrViDLIHk3NmXiYnIPwDLc/hCB2hruSu7U+c6YInUy7G4CjmGi
RMYcF/r28e3He2E5oe1oUqMTKL5e3azdqDOWNB3bm+mC7WM74Owam4SmuZl+ZU5f2CUZCgGPhbIT
x93ypv86+CdWguXLMVmFgyj8meA32zhkD+6zoJ7uMSGOpw5GxA3nNuvKnePSHOKqyNmDPYDK33rk
DCBrPM2218zA+HLL7LdyjK71cS89StTiDh1jKq0cPc5/H1DMKYn49d4wj4RQBkbGlxqLT+CDP/z7
S3NNqtX8FNQS65s6qSRk74iMnQYr4SZJouLbUt++j1rkLW8PdenDYFlAJIf2kCyMVflByyE+liXz
IxuVuAksrXqxs8y8i5iid+YI6l7Z9ZXj1KUHuVTRUCJhGkKFf/4gg3gUSUzKq6dE0Km9hjg/o5bb
l3vYN/GXt3/g5cHkUh3805de/UBZu1VGLJLlRaTEc0IpFna8EZ/Ab8krH8DroSicsKazryxWkPVS
NkWRlcieRcY10/mWiyIQcd+a35dzeK3P8HrGLzUaJJa4S5fW5WrGw+JIONyZlmcBPsCpzqaVAaE8
vP3s/hxsz69SS+dcSLS9HA9QwZ6/KXBAImpUKDzoz8F04MIdme+srhjCWwK1CVYi7qy7ZV7pP3NS
QWBKs00AcmuSF6Ih9RdXovPc1llcgRQzYpOLHyg9BYyXjDoCLprWqHex3zofR2XDATBCM/894zN5
35d4JQ4+saPaLWAswPaAnmNzY1DmcU4OlDpnE3fKNDaYXTRj6/S+/SPtEkscI7CNP5QF+AJuuWb9
Iv1Y/KgJQ3wkq9b53sI7LraUacirSXqzJEyyUs0xdMtOveDEo8CagPPon5sxjfPbhEiMd3NuDcnB
78v5J6mUdXbyC0ITdtOAPGurE/D2MkApQA9WobbeorLLjQMVYdJ1ZJoPYhPAbPiRJn7Y74spbiG4
cBK6T0rNJpgwq1r9hmxLWI2GnumbTjmA74GO1OGVXfDC0YcDpbt0Xrge8lZXm23U6jppFYnwONHN
xKsT0xV816sQfzN13sjBwZzE5IOGtpuCpqeoDoMeWieYC6d06ytb/59ZuppeKJi4URnMYkOt9SJ9
2w/AO3W6ZVn43qlkA3slhhJHMvNY3zuTavcEZgMhiWlqFpp0d6EMYzhQQtBy1SA6VWX+8vac/2OA
W/9R7Nt8whyKBcWy8zk/ZwWUz7QwPZlOXQLAhcDluyiHjMJUc4NPaqbXcxrzCExOA4c+3mauPms3
GKTa9CYrszE+yCgj9PPKH/b6zIhCAU+d4XBSd6RYlp+/9lfi6hD8TgUMsbAoelBxfhnv02mo3PvJ
1btvs+Ym06ZvEqfYwtjU2y3hV8SHbSTBbB/NrB31kwaAS+xYutISNkfbfkMzMj2WkdH/fPuvvbBA
mbpJa9Jx+Le9Us5bpKWSMVsLFByZ/j4hAnbcTgK65pWn8vqURTHAWvqPmHMcmgfnD6XvlNU6oS48
fcjdL2kfEJWBmvZRcFcGOEQsUAZxe4AKNTYpJKoqxqR6Ra3yeg8leIwWAv5DLlOcY8//Bg0DPuym
isWY//CeueaA7c1MwC8A/AMYw5N7StGnXvmaLz3iZTbwIS+e7bXkISpBazXtTJ1r7k0yjbP4hpa0
eeUjvfSA0boidkBkBF1htVk3TRO2cMQsr1sgLRtEsEF4Ggin4MI0cAnejaMgxtoeIXZPuEH83eDk
Y717ezpd2Fo5wyKsJEeNi9tac+GnQB3wDEmPNhh5MFB03B+dWwbvJEea+Mq2d+HBLo5AhODclFiV
VqskxY1+zCGle0WZWd5ErfHd3MbBlcbPxVHoPCHHpmDHN30+ayoeUwxQWXicaoMbn9vBhtpu9fD2
g+OT49+zWs+48/13nNUenhOs3PKVLJf8OB8+ih681Fe3KhLxrVTouW51GZrDEXGngusT1aD9fBBz
EBpTcCZ72Zhu5QUCCZ030h2L4ehO7bwj4MpMCFTKCC0VRkvwbAqNf2FVlGV8S7wpZ57ATsoOqytt
/R2l/K7ymlKm/VOyLEOgN53+Zyl9hOhhVLVg30J/1iBvGka+aRdW/QGOVZ4cA2IjekR7k+ietFAl
xiMaknB8oa6rfSCxC/RMkAZdcGv1DukN5DMGv4lfSdROlhChdlUXUdSSNhGp8wDYYzsTHxcf6fCW
D1y6o3S/rBszBsXIfpQcf0NcfW3+o0h0eZCWb7xzUPk81fzBt+bgGuEuCAOdWJh6qJvdPPN6wd/F
cXWHZ8DiPAFi8aPRGk6yDYH9j/yk1nwYWmOOPzczORAbDjsthyefEKKNW2T/x9l57caNdO36iggw
h1Oyg9gKtuTsE0K2x8w519Xvh/6BDTdFNOHvbAANXF3FCiu8oam+20lvNz+6DMNO8u3Mie4NhDnm
JyFLyedunqPgUOM8XJ5QFHLOg1po3U8HG5QP6PLk6dk0EWO7w0JHlO/l0mjknwXynQ3zlSrcwCOz
pevUCfUD0pkQ8tuxT7JjNVV9+T6pQcJ68mTY8ava8vBdWrvJEaZkYTRPyRsV0RCjGJw7dDaD2Adh
AyNQoG4LUaPq0HpMG2W+4Lhk2x5N9056l3XU1j28rNBstZHYDb6ZVWJeuk5FMJ+Yh6hN4yH/KhlN
O7iZqaTTx0xUqnOwAdtp74I40asjSCdcRy000uzPY0hX8kHUtCY/m0jela9hmkqKq1pNd6c1yBsQ
xcm0lfQEEZ4HqQvQ2eNK0kNXUA3V7xsR68ldmJcNndYW4IqL8Jak4CU3m1ghE/C1J/RI6CVh+kxo
JyeGVn0Z2tgav7SG1KpuRsfkNay1qL0v4wKp3bCN4AtPlBXkuxlbngnx3owBnU4r3xmGiRs475Yl
n1CAldFLMdG/mnKQAwc+RNEcOqIszN0rU9GTY9fgNEgjUWQXucRKzBOVoX7HwyJAtAqnClrwWTc/
o1SPiYVNLeGHgzSaxn+a02OZp3ONck0R9V5KNeBHEDRwzK0Ux+/7wnamX05rxfkxGSs+uxHoE6aC
kWVIvtWBjHIzzJBi7HwcqTpmyLCarqoZ+F7Q8FJxfhrsTvE0VMJ/NAalGppfFOzAgbdQmvOoa/ND
qDZyfCgmKc7vFLys8gvy2qhjxth/fy7xArs3MU6gzoGj8bNsAKE72glQmAtV3WG+VI4St6eq6VmC
VjVa8YmMNX5E21cuz9lodo2H/x0ny4pmEsYpmvPwQVY6vIjxGcZSGZLxTwgmWFPpGQI/njDMPjqM
4xAiVl1JCaoqZtOnXtAiwnNG31M8zo1d37NsDElVgvSkRqIjd2dbLpSjSBzsVCiYmf3nSe4a6xfI
YuxO7bZHUt+Y5gDzt0Y1z/FsFIs9BWUrYKN6W/wqUNNVfkJ3Gz5PcVe8VzJV+WQACAzPMZ7x/ohh
inKYS+wD6D7VTXPmn9D8AaIRvgeNQSgOO1Z9d/sZ2IgdwbbSlCTTR7xPX73iheisQBvr0S/iIHB+
O6Nqpgd4mjr62C3R4GMBqm/n6dkIi3SgaYhNOAsKdP1mF8KcbKuEkK7UWvt9lBf8LgJkroX63qHi
enqYS3x6b0/0Tzdk9dxhYkQTgJQCzsd6pq2mK5jSaIM/pDiZPeZqTc8R2x4wJAC+m/csD/aVGIl3
i8R8CAoQTVDjGBptVC0GMrB1xyrCVSzOc05diOZy+G5C1eTTGAvwPguU9dHK6gJPozSqlI9RSOLt
QtFTY1dJif5fNTzV0m+V7kivUhcp5V1K9NoCdVdj6zRmKVLyOTWe8CWzBzBrUbkv17C19qz4ksfA
t4GDfh1cWBHIcb3uOj9JtPlDIGHwEZPa1gB+O/U0UbXENk2px5fbq7+xzRYqFlVccEogslY1z6io
kXjVYbUp0KrfZyHOKAZexx4iGPYzW6Xbif7flhwBGQAUwfkXxruzBrqhB9JTxoFeFk+R8TwWSvsT
ac/IQ0cJafKmEz+BIteL7nuxs882ordF8QO6j4rXDPWR6wU2KrWtAjy8/F7Hl0Sv1e5shMZ0vr2e
G5+RIHRh0ZKr446xrPdfKV8bBbOMWdfk4yZoXSi6Vu/nLMPoZui0tHfjJsj8ykSb9vjv44LcoMpp
yMvZXY1bJRrSbBjq+FJpVXdZ38XPelNOHv4/yjtj6Q5EWRN/vj3o8o+uTi4tewXcmcadAUjperLD
MOFbsjD0NVtUaBLLuCbag32c+vJzgGujf3s4ZXu8heTK5iE+Xk2yFoxWVyaKAHGPQFxnBHJ7ZyaK
6pvVaIZcBmUqgJ/YknTIEH0U90bLefvQY9+eukOvBd2vJsSY6QTseEBaVm1UUOelNH5S5TnSd/bC
xo6D2E8GRrInG8q6ZdQURKMDRtV+2/aIgVmDg0UT+KI9lOMGfgKWHCkfZDlMtt4gVoVRA77Csto3
wJSIw0js/1rQ4VjE/4s54PltdF9B4X84oU4df5ClSFfPg14bD+gG6vPr7e+0cQZQKYI3ZVPBBd+y
/P2vMzAFhYTivNz6lG3r6WLrbU2XSm3OXa+W96QSrXpUsqj893L/co1xscD/l1mKVRYo0lSOafRC
+x+wCgkCLJOzNGzvBrLDneO2kWMvrHxEyUxjIditXufZmamYxlXrlyJSPCM0FaIL2fHkJO5Ok1YF
ZyWQu1PM2T9F+Oh+vL3CW2VBNhVj00VH7WrdEU0EGKFYrTofyS5BojFaxX8CS6CPMW4W6DwOtYHm
oMWjcdTiJcTtEiX8IkdYA+xc6Bt5PsBhMm+wO+rSIFh97AQD8jmDzjul/XwwHdhhri5NfXMAOdbs
QQ03bgBAtbBGYHyThq8x7BReobF1LYTvsYTS0EX9HSW/npSsCA546BQ7LcGt2f0hxfA0Asxe0/gj
/FgrzUk6v5taVFzqRsNmcCrm8NuAd9tezLfxOELzZjtB5DfBgq+eKNCTVdubTQfFvO+8XlJw7TGU
0u8TRTpZExYCk2IZzzXykIfbG+rtyKoM65v3ioNDiWpZh7+OrJnMoCdkZfZxd6j0D4s0kfMb68c+
OuPgAfgwyhswYwnnPXAJGdQ9CPr2D4A9trCNUeBeX+1hhN2oJfF+mXqXvIgWjCs6+m39GPIOnEnZ
kiegnO27GZ2Dr7cn/3ZTsZFUGYwIXUIKtqtnLG7poItUE7gCcCfJFvLXMian7oiu12keeTpuj/d2
U6kUqbkdFVMnnfxDyvxrsbPUimqQBjABST+OMR4bR/L//7qhH73bI729ia9HWh9OVS1ifJVgpaPa
fhB6JzAHHOoTbrLpCQX1AiTlXP/zs8egpHvQtxUZ0YLVNdwlM/oyEdNTA1pJY6zZl2FKm51gQH17
BS+iKLCogfqhMG+tDguO2iXyKDaC8bNjCw/3s8IHsmLoHrGd8xEgYfIbuomB/xWQr8pdIMaN1zZj
YSKgDvDJJWSwqhOqelJ5NoNhVA5DFSbpabBRUDpgltnYh9Axq+b9mHdqv7T/Fet9gb2V9G4WAtI7
tJXF3gQFF/Sj0RoYPXoNtj+IZiaETlLtJ22pXv15+6suX+067KK/iuog4SydIbQUrg9rXQ5iRl0E
97G6SO4inNLuhVz0O1fC1vpSQgZ8zke09LVOg+PEQ+VImkVNdSxfSPTTb/ie4a2tqZ2iYVhmRZci
R2XaVZu6POPEU3+5Pc+NbhPJL3VsbQkwHcjs1xO108qIkyy2aWbGYQ1OOLJPeq7qrzoahR9Sfda+
V4aRPTaV1jzGcWif2lA1R9dqjOh7OBRTcMR+1rZolenKTpCzcWmQm4OeQFuCtv862JDMWLWnXkIR
IQhqj9JPdZocZ7ov5Ga+l4fC+Pej7CgG3eoFGWLRtbheiy7EN7GrWItZtvMPYZZRh6N6m90F1HMo
pzZD802UuvV8+xts7DUUjnhv4btCaFmH+NhaocKczpbvoH1yIOoZHgJakqfbo2zstQU5wQMElQQ1
zdVZ7jnhnROwo6VMczIXvHQw4RQ1ak+Fpqefmzoq7nWjGh6wrhxfRCPqnSO1cSU7IH6IoMktuLxW
IaupyonaNawufkXdodWAC1YhWN8JQ7a723Pd2jhkS2jIqERM3PPXH1KGBS5PvcpcyQ7dAON3HnkK
o9gZOE8KrMOdc7w5tYXdvwi3keKvNo6atC1OGZxjRY1e9dCsLyJzzJcsEPLOzLb2ikZ2jeEV7Sf4
jdczo/OvplTUgMiFEbD7bFSejGGcX26v39s3bQm8NYP0wkbcct0/DGZTrQdlsn2jleT7JAklTG0j
i0XsqjtKTKU3quye24O+XUQUGnhpmBZMMo799dRMYedxOpDRqhh14c2JeQjtcQNOyaAc/5ehFlYA
ce6C0L4eCp+YOpDHxvbLOY5OyI1qbqQb8zlPgmjn2L39YOx5KFyk7pxtcEvXQ+EjF0c0N2y/juDH
1CDrH+n21P9cyWQUwlqI18jlonR5PYrIwAwlo2753OSBfAQSHGauhiYBDmRSzi1WxwjC317EP631
6zdSWxj+mE0xt0UIZTVomLdWU/e2j5pn9whLywI8jbX0c6tKrDp15VkizJM7tabNwhN3QvFmVE+t
XaSTKwH8uNcCOVTwAjfFKywiUCewUkIevjJRShdWfpfjOCIKPBbIc7KjnSbNperAfns4TcaPNeVF
EIJp33wzB+g3GPJEdj8c+B61fISn5fy0lQ5ZIvxEtScnp1dDEV+VSg9qCMbFmihQ5kRZ3/nnu46l
QXELVPzSL13fdXLSsl44KqInrC49F24IxaNOL3lmV487CdQfTZvVh1hIFIQrGhGvvq5ryi1UqgCt
Q9r9NkTeRdbU+DCmtA7u7YI80QO06+ReRmfr44Dda4u5lox9NvoOcfctQml3PHQSxl13kBtxVZNR
ta3v62S0tOMsjVg5Kbhu7tH2N04GSGME6UxY2uzI1VWWCUuqCPx0vysVcYwTJcdvDVuR27t041Yh
Il2uTNA9pmWtzt+IL6rTxI7hF4sjdZdmMaYXMVGqqDN1T9FpeUNXH2LBO1hQz60lyVmdiARrmi6U
gdxLtDK93pnmr4NYjoUN2vS9TlxVe31kyQ+x1u2Kn2ysJ1U7EmjQngy9HlyTh1BLTRDctUXqGM5m
6nWz8T/cZxSWAbGAEUfnYa2Xlg95gPJfYvt232ZH/Ku1O8Tj9mA9W1/NoI5MfZeUmHDl+mopHTkw
w4nIL0amwJs6K8VooMBbCQfNndOzOdSSIxLxgBlcv3W0/5Na11MmpMYCDEWVn8IpGD4m2P34t/fi
1hci+vr/Q6324qBmyPzhp0mY0MoHSHbGISJm2xll4/EmmEdDhQIr1KP1OxqMcValYWT7vayMT+C1
8Jsk0cD0kt71g1NTmRdgLHZe77chFyeYQhnpNmnEG35ZIDrcyAhY4FHiQWNkYjzJI9aR0AinY4Ob
0g7Bamstl9cOlWX21xs+fS4304A8teWnfLEngcG2B+zJ3tkcW2tJvRd+ABxRHrrVu+pktAfjAU02
EBLOtxKPbwcHT8UrEU947BH6eIeJ1LAnK76xJaldUL/gOicrXGsF2EAQsoa0188mnD7iSgp9PN+w
jnMi+3h7S258tkUlGlw1RG9EXVeFBK4xEGKF7CC+FRXkA6mh/pQ0aXqC25k9InuS78DCNsqqEBD/
KAYSWBoIhV4f7QmXiRBbwsAHnRI+Ijdm/QKip32hf+58nEDeHYq046kXqXNI1dx8rpMymHaiso1y
Pq0+mmRo4psUMNYRO8zzElW4MryUJngffN+T8V4k8zQcslQqTmEoNYescPLFRIgKC2lxGnmOWoTE
UkpRxTux1MbDgVrJoiq6VPWh3V8vim6g7RlNjoS1jYj9iabP+xIfO2+I5+YujurJLZxIuAO5/Pmf
NwAjLzhwLvPFAOF6ZCvKIbEDPvY7RRaz68hSPgOClObfhQi41yMzKneCo42aA6MRrHBbkO4iinE9
ptzFtPVkXfINoYOPqzDl7E2jOqcK9pdy2j6KWcbJTAk/Oy1oFKuDMqsMieQFTfBMl/Z7YCR7MHVn
mejq7WYzAunTSEGAuK0WIqFUHAqnlsBztcbPyLALsA4S+l6Dgneom470I1xAyPJ/smSl7xMo6lhi
OXP8Tsa69FVVhCE+5lGaBK5JEBUR9BlieirjvMxdgNGI01ZKbSqeIw0dvi6hFCunrlOswGuURMZ9
qA8dYBxY1YvjAOPyoYXdhvpLnymj25oZ7mKROdtYs8/xmD4MGTAqdwBtbdxVYah8xIfEGe8UYMFA
t8JBe2nHNviC3lL80jVFph7SGIOOI0ixqDvPkDWfBWpigJvHxU+8Iy0TbjbXOia26eJXPMT69MFM
0Tzw0kqXJ0zYe+UdfhUmZmdGnr0MRZSbBzxYi48DUQ1+kXa1tEECCb8rIwaJ6DVT3oDgqzurPeSD
U+Veh4md6XahgledQZ/qhVdqAJNeRRibRf1UA1Urp+LZKCP8nnBywIrcLrJJfV8kSEeBddawX01S
e74UxNK/c6NTf/chyORqZo2PY9jn35G1TB13Aq3TejJs9x8QYrWPTR7nP0IEaV6DMMekEMdS8G1J
n4hP0IHw1LOZa4NeSW8/wGaEe5RYUnbCbYwCZ0Duj8smGl0ZrNDE1j/lkmVGO2/3xs1PmEoBgeoj
YPS1quTc262m9L0EKTr+Mk+qCfqpUeyjrhfxzgO6NRRxAm0A8BC0T5e//1Uhr/FLpslN9GHXTf8M
qlF6sgZR+TF2sTuPzMZbTeHJNEjsiehUY/n7X0Olk5UEeNDZfgci7C7FKPRpTvDbun2TbY3CE7bU
EJAlB25+PcqctGECmpDS8Kzg92ANw2OmwuW7PcpGREDQSyiAmBXEsXVNso3mRK5Ly4ZLbmif2Sb1
fUOgD8bOBEroIo3SPKeOgW/b7XG3PhfXNJxmh1KxuS7f2dGo1DH+Af7YQvtIh3w66P34kwZ0urMH
N9eRAih7g0RCllfrqJtSZpoR62hhcX2HhyVOqVWw18HYns//H+VPmPDXnpAgUhdZIVPt0dvMS1En
OYOOi70OLuI/18zIVHhPCPChw1HZvd4YfVHbKYaAJONKbxxbcvZfrWQlP25/oI1lA1ulE9osjymx
92oU9kQmNZHjh+2QHzVU905KWRY7R2lj2YjVKJ7yVpEarDsGnSyCPG8basVV339MxwRgsqohFAeC
tw7/fc85FDUZBnMwwNKrnaAGAzWEjtQI7l9wgIQM5KMdJhcbrz27t40ACAo56lGEvUQEa4mG0CyI
flRq4BkVFcnDuhNsbpDaiebOpVR1gJEH+0cRYXSnUC3aqcBvRMGkzKDokQZbCBqrgCTSkOTKBfVO
fKpzV5olzD7HqNIhbVbzR4Qxwp0tuTVdtiIBnwMJD5bG9WYRGe47CWBwH758+hPAEYa2QxuIA22W
7EnKAFOAsJef2qFBCvD2Rt3aQlhicLJRzlqi39XYCK/F/ZI5gfQRl84cDOIQo7EegZvr6s51uXUq
8NSi+LLMEq3+68FaznUgrNKivx6ax0Zz8ic7V7OdUd5Oib4GJXEKx4vQwXr3DFqPb2LbBr4D1PoO
VHXr9m1UvpusXWuPDSbUwvlAdwzWxWLwszrnIEUUALJR4Bc15ckD9eU5OiwVz5gShWZ/IkdoRg9P
WHM8tF3eTl6ZY3AOKEkvQtXVdYK3ozW15h5e5u2eWn4YzzmgSmL5tVyrjDCT2RbxEjuIMDxRvEt/
oKWqnzAXVioUBdtO99Q5bGI3K3E83bmZNofX0Y7Gq4A7cO2FNdklXhqyEvhx3xu5hyE2IoNNDI7D
lcK2vB9GWfsSYsQaH7sRqbad1//tEQbYABF5eZbp3K5nXzb4XWKlEaD7DXxXlxznUMjVcCwCR3vJ
w3SvRbKRx3LPK8ROADq5G9eGNk1T13S0ysCXNazSB72DpGiyyc9zj41pr3Ty0VASxVMre3yPNTHO
kfpYvfzrWV4eG2KCpepnkVRdHy+Mr4a2dRrJj6ZR82Zngo+ZdcVRLSxj54y9PcnLUJT9uDMoLq0X
2EpbMyzHUvLVCQcKPSFVttRc+x92EQ8A25h2BuXa1cWIwWZfFYW9rGoyn2Qlw6GxK5LjlKJF1OOM
Qn4+aofYIuK6vZRbGwjqNfGpzhMD0+l6KaOedlgg9MBH4tj0aqLmx7CvC8+WpeKdRBl973XdWlA0
gnDsoWbG+7p6XVEah7USh4QlclPJ9CLGwLlDxIsb7PbMNhTIgZwD4+BqovH6psSJexxSy0bn+IKe
95K95an6HQW3sH4xBmHmpyLviy9W12mf2qHQM88yU8vyisCOSzyuy+b3AOfrWStbSkQ7v01lWa/T
bn6bxvGhDAWscL0KRmqLjPnbfpIZaX4axjT9IJuJigAuuoZfxllWqhO05+K7LDmh7iKxXzxrsaU2
h7G3EuHVUqWkO3t9Wfr1j1qKYZTEwFEjbHm9F9p0URNqLMtPYvll7vOHkubvOXZa4zKHSnYkDvmF
T7c4hFmdfb29Im8TDNaBuiboW9r1bzwFzUKNNDOn5Bgq5mNfpIc0aryusbKnrIzg9gzOvLM/Nl5P
FIvAOFJ0sWHQr85cGA6ppNW14ztBhHacIw/HKFPkX5Uy/3v7mvLwgsqi+EalZV1k6asZhDhYIT+2
ctXTpIZuldp1O59vc0IQ8//vOXhjFJLGGtEwhRgfLhK2q5qdk2FATvggRo1k4/b32hoM7A4If7zb
8IhfxY5oAal6MJFHhya1Kgh2xQFJKQOv6GAv91yuoPW2JL5Ywg7klriBrrelXEK6tqXe8XPD6OO7
buBHucGExYaLcdVUerIZgx1UBzv8IGMbuXdYN65I4HsL9J3kg4BrWYq/cjYKIDaxHPeIbEviYKMp
eBRaVx9Ka8i8bBz3NNM3bkjwtyaN1OU8UJW7Hg/GiqrMIzlv3xrj4wIuwakg3usQbs0KkjSgbqSw
lwjyepR5kGgmkAH54eyY8cUIlfJDHmvc93JlBf0Rsa5/Ryfq8LJpff5f03aN+BlxiGzVkKsfput/
qtw2D1UugkfqcdkeGWRre1rAu6hxw3F7o303SzlSjOxRf6rk8TioaEg3VCY9OUIj7p9PAs1zUHMI
dEF3WUuByQKIgzabmh9ZahQdxUj7hLqZIf2uojbNj7dH2yjhL6A17MixGgP+t64qDTFGgxKtGz/l
Vdc9eJVy6iZZHqTnWZTl9KI1o8C8IGzQNBmcUR4Oaao2lGFbqC9Hu4RmtHMXbGxYpFkXydwla2Yh
rrcSmh11moeQzzNdar4IOfwyGYW0E/NtDEJthueS6NOQ3+Cl5SjQFEylTV+p1NBTqBT60gxj+fby
vj0VZONIqCwDMNY6S2yDWun1BZTW22X1LJm9M2P7FZsgPUXyGs+hvrN2by83BkRB2iIpNmz619dr
lyaUPFoFyTNA/8FzZ+r5aYqd6kMJz94VczR8RaG08JzEaHeafJtTRSlpKRuSQOmr969Vgk5L5MGC
xDvNZxBBFc0ozfRU2ER0MrV/Z9LjrsNrS12FRxCu1PVM59QxJfqKQC6DYTqXU6DcNcNo/fOrvvC/
AMGpvOj4Qy7r/ddl3avIQRJTWj5sHNRhZS18KBrxw1GH8t/Xj7ksciXseni5azEhqx9SdQRth9S4
+qT2DqzPrkUSuJGUk5Bjw7+9Nd9GSEuZF2U86qALzW2VgTfWkEQmMHkgCGjHJ2bcHCfUCbxBCqaL
lOizh97MnrX623uU0iuYQnN5iAhXV29RWqBwIdqKnmzjmIe4xG0FPkN1XAT0P92e39sDTvCHwwud
QProb1JZUDE9putTcDeZcfQ8tGPj25Uy7jlzbcyIYXhdISUgfL0OcmetQ2YQReC70talypMUpTwg
WoSFr6ymey2AzcFIIIFHAkqAWHK9G1Gv1rka8+Buls3s3PYVIrhmHdxFSr2H4n2rtUzHnI/F5QW8
b6EbXI+l4Jdm52YTXaTZBnMXweW1jnKfIuHTzHr3c86rcTqUyNWbrtxkqOj0Rle8FsJJimNoGQUG
CNNUfymMMv9vLEioTr3o55JqRlb+iAiD4pNaj3Xg6UZvZV4iarCsk2ZL1jst5Jupbhhid+tmItEt
JHriPvPKokQHNlcR9DqIPg2DA1Ce+YtWB/V/45wmgOdBQPUIHwE74WafEeBd+C+A7iWJP4piLI5F
Ty/Uq8agfmdIgjJaLkIE/Vuh5V/4H9B2Ek0x/BZJ2NwBuzOUQ1Q4CkbvY59BaJdF+jIJG5r/P27Y
ZcEhxi0eH1Qz/7RW/7pqoIvkRYCh1CWY2vBAq6fwC1WoO9fMmy0EgJITCDKUZIsMfRWnyZEE/7Kb
JL8FPPVJlyvtkAmlf4oC3vR/ndAyFNiA/9MbXaP/7Qheo2GMKAE0bXzUhka9F0W+B0J4c86XCfEO
ANSBAwAw+nqfiqzvTcjAFOzGzDnDfJCOBfocO3N587rB7V6iZ64MDvkbQZxKOE0y2Ebg01xUj4HV
ZZ4iqfHXwOmTi95Mcb2zGza+kwJtjEIKNZxFmvd6WnTfWlPgOnzBFxzV0Fa2zgHBtxtFw15C9Bb5
yOSAkhNs0acAbrl6CkplVmvwi5IvoqD+RFKpdYelYPegdAlWhtQ1huEQZ302It8iRo5KZHYXXAfD
l0RNphe1mOQPk6F1ETLgk9S7Zakm9pGDW/yg99zsdb02Pjm3EiQoMg2w6Wu3YUWYydQh1eFbeZE8
y00ff0cwRt7RGHiLzGVZOJDIL2EK7RAjX38CJUylrDadwIemG9OFj8LR4U3WyC7mBi2Qu3SYbOG2
QYy68YyJmHQX0rXH11zp7Nc8drToWStCaUB9fzC+YumEIESEvJB2lxZpM7u0HjvrOMpcnvcD9P7U
MyKjiZ6VYEoNmOW5maDArHbGWYpjqfVAlKevxaQPs9cOBkhexBwLbjhE8bSjYfV1fYo0lNUop8uA
LQD1i9/ADGu0PYJA3fN83voKJpUVEyNWUqL1rpGMRDGwfKBWnOgRl209X7SgRjDn9i2ydRAWDhGg
b4ZCx/X6KwytOhpFXwR+rUvFz97QosdKySbdNVFZ/2fMGJ/cWlC0uF4uxLBVEKYMMIJpAQR+lgwp
sipCdQ01yx9A4g3H2/N6E6kvQ9Gk49hRLgS8ez0v5L77QAvogMzxpHujCUs0TzP7OMtieGipaZ2l
Iq0P9WSa/90e+U1djpHJ0intgDzjLVi97EOEvqJkj45fO0Ac3WpOjbs4pyKA5GDtSTZKgqqZIcuS
G+II5azciTy3Ng4Z5fIDWOI37nSjIthNfev4RhFElzEyhQd1Mz/dnuXW+jpQFqkQEN2aa6l+JB7F
YASS4+tWgzgbeoPDOTOi7NvC07qTpPG1Ga3W40H552LBsr6LZB7dOkrF6+tJKgGZYdYd+MYotHPV
aPJ5AuYE7r4qzrcnuXU4HIeyNxuWXbRuZLf6gDbdsl8Du0kfClUu7ou6t05NNexllhtfja0K65Wm
1FKhW/7+d3iyVOdgaIcXRJ3bz7UWLoI2+bAjPLfx1Shfk1PptLDBLq9Ou1mG0TzpiJZpg53+DtVh
PBcDCkLHqhmd70LJNe41o4jOeVoFOztma4YUQIisF2IzIcX1DK1Usu2OTtulKnvjjKaYNkKvhU1z
uP3R3ja9kNVDrBjVaNKGpeB2PZCJR1bYdkyyLNp2OCpo7VVeGLda5tXWiDCVkyuxcVaUoeq8dq6N
DHZFkb/oaVPs8U82Ahue/SW44SWgVL+KM5xOpAXti/AioJEdoYPciXw4OnE33eF9s+cTvvF54UQt
5DXqLpTlV5931uZYV6MwvkRaVR+zzHJOVT+b2CKZySetVmtftfPma4f6385JWf7lq6qvtlR6ULlY
WiSMvpykv7bvlJYOWo5NfMlMEIeTMhjnLsvSj1AztftMNL8RIwt2qj9v7YaWQWGps6EJrSAWXQ86
5yagRyvLLhAKquBIjVuy3cIuw9bl9yidW6ehpaGMl5TaXTAp7XDJwdeBoRui8EuGP/Hkzujb/EQ2
TTXcQY+L6kj7QbxkqtMbbtaWbedqA2fGbXUpPCvSZGpu4zSGzZ1qyO+qdm6Hezrqrbhvoybo3NLq
MIGPEZH8ZeczlB/Jif2h6hvVrUonfgIoHH41cV75GoTy+DsOZYzWwhrgmRt1jvoTgEn2rUC8Pjya
6BhET4aBI0uXGvoLHWnxZHF6UEYTsjl7aBXXH28fns3vaHNGUWECTr6WAaqdQunHDIE4avX033Kh
dIqbq85ouG0eVuZ5nDHi86YEBYSd+2Hj3VyoDTi0w6wDILHONFopRgo8jy6J1WfdORvSEFRlG+rG
S5m2zSMbfvwBFLt9N6R1Jz8gkUp/7fb03wIn2FIcnUWZE61dCjfXWwoT8KwftTi+zEnapc+ZQQwB
uBKIAnwv7ki3R5hUeBL+OT9QA5veT/hayQfOZBt53DTDBzFogIBv/6w/HeX18eJY0W5D3WURab/+
WUKLq8XXXvIdu5nmS1xmseKWJpvNBQZdNPdcuKgF9nFtKM9GVeqSp6Vcb25rLI1wlYQ7h8GGYaGX
WHLxIQiFDl4XmNnkTr3cXXql1Xv0Pwe7dFXMkPKT01N28JKwyBovnGb7MY56ihOzWcnCw5cx/pl2
es+5FuaPvBfai1HO6CUrJL+xK7dRnBxTdbLNQ9hLRntoM/q0R6WvTRVDAu7Kk6Vb0+ey0XLdG8Y5
vCtLY+zcPFbk73UVB//lVWA+KeaMqxPobPMjpl7aD3BxMP27wqmc+6AQVE6qsWqD05yK4Vsjolxy
0zouQciHUjIe8x7A2IMVVuHsluMIXt5B0f/TFHVSehLojfkFDMtfRmkogyvpTfcjr4c590qqMiEw
Z/QcXSSPYuUx0evps9Jga3Gyg9g2DmMya/HO9ts6AqRDCJeCPV+a7tefWe8B31D2CS8qXmaHpZN9
TKo5eMoyW8HmzMTWWCqKQzyh0poCQPh5e5stu2i9yxbEkLKU1GGUrO7TYB7KsXHy8FLo+F/b0mw8
BCRPH2+PshFUoX1OZw6VzkVtfXXOZ5tMH+YZo4RUFIDQoe3JKKexFnuv0vZQfyD8DMmpvl5PasGt
FTgpr2+qOseun/RnLVHGA1qM9fF/mZUJyGUBcHJ/XA9VhT3RahKGlyQfO8zlZP2QF0K4/dDvNf63
Ahz6jNTm/xjTU1K4HqsZs6gocQn1syI179FPLY5SoBkfNalon6a4RDdGLjJPRjbu1E0KhFctyD7f
nu/mTckmhWaHDtdCGLv+ETXmfnGkELD2ymx9o5Mdk+vUTfWulbMERU7sjvPzlOrRokzOy/EIrbYU
hzLUxm+lrkiOq5qFtufjvvV+LV09cDkUdcx18iWnubC4oMMLt+jwA6X4Cc5CFsqfrKBr79ECM/1R
HXFJvL0aGxsNuCslaopJ1I/XLGOuF3tONRZjNNJXdYit49xYtVfoqbjbGWljhldDLTHgX5EW1q8D
jHgpvtDHQ4i/xg3lRwnV4bWcZvlbofb1yzBbWfGiJkOJ1mct97IL0TJBkTZrKHM4XWe9oBmbfBKo
OGZubgnpFYvOofAK0SsftcqB4RIXdT24sjZKuofuq9IfbDOaqVNJVXMaSl2FIe4QHdVcvzCf+8T6
gDFEZly0Gn4AwNQGY+lIRO13GmJFdp/jPfrLRrCRWlJmVUfsH/+wH0Tde2jmRjAh5ix5Sea6/iUl
cTl6JdQSOBcIhBpo2UaJdkyLMmiJ2OfytbWVUnFR8q/xB0y0/D0FJqn82tpGeQ9EqdU+hGJKj7ne
iva+bqfkZx1lxn9xGI2/dj4I6726NGnLQZ9eiLtELqs7u59JkEdCzMusA6A0BlzEinGwDkU8GTts
iI37GQjA/+PsPJbkNpp2fUWIgDdboLtnGjMceknUBkFS+uA9UDBXf56axfnZGEQjKGmjoBSqRrnM
ynwNydlrGxAUzO3SV32LKqcypKGovfppWFE3sOuuPv32B1G1kLxZcFhYfGxuMgdANY4IcxbS+hj/
RCAofam8KL1UGIwdZPBv2+OS1kGFGR0TuOaEvtsvogqPyKMVZ+GkeO33flLXvxd4rn+o6Ld8Hpth
ej91Tflda0XaPKZqMmFpNBljc55MN/r7/nfvHCzubSzo6JWAKDflGf/lYCUWaHXRkvrR1+5e3GFF
SxfXGPIU2zlbdab/5VmFfbCkMqRudo8Li0ZeG2h9Ara+HbTzCqVqay0JWzSjz5BOIPGgivkSj90Q
YK8Sf/0PHykbrnQCJaVws1sRmB7XmK8MszSlliiVzD/HWuXwj0UafQPgMa++SbXROLgh9/Yu7wpQ
iy64IF6Jtx/KDYWoGb35MKGskfpGhVRTibvKp/vf9xZGyI7Cl5I3IcQ9ymCbcZaMd5+jL0nYJREi
DYBNxRfVLFByHSIT+e4mLj4ocHV/tlU0X3vRFEiG91gXn6dyaoNhUDPt0q6iPVjonQjBrtKxWUKh
CjmBTdYT67BhujHhYaVr+cukONPDFLnec77mRz3TnakG+MTp5fS8lnpup7pIhF3VTZuEeiLUv51O
Ny7DClv2/kzvHBdME+iVoggFtGwLhcD7vfVWz4zDVicMzMZ6SscoWNRsCaKcZ8WILNfv30yYWvM3
pV3e+1uZkmmucGYdcBOurKI4mXasPtgawAsbMZaDMLtzLhEUozcrzY4omW0uQUSxM0UtpjRsll55
Epk7vqxppixBUZjacKmUWh8PToi86zZXAdAE4BCSHEBranMVNKDDtVjjhKhG0b1rybw/9467PGE9
q4YJr68ny+5dhU5upozn+4u5szupn1CeQndY4lw3p0boq+2Uqk25uDHKB9NJv4lWqT/obfvv/YH2
9iagAZh2HFGU9jbHYMkBkgl5PGsUKN/DIPuuAis5aMLuDSKLnKitcqVyDG4PALY3k7FS4wm1Hhug
GVm/5JwYZndES947AtIEgqImVWLsuW/HUSytSpOBjxkH8bml3fAARsG5mEORdjBW1SZIu5kex/0p
3FsrkJUkuZw62DGbUe0KeTlM8bhJFDP60DVTGbgazjV2vRw5nL8adm/3JKVUKGPQrwnR8rf8EhNh
/xh9bDdFCM96ji762LfZe7STx/91poWDAVQkVNbmITZPBnVlx6dXNXxoEN0BH70m37JM4IrgpFHz
HUVk46cax+PnqhjQLCsrC+n/yWuco2T87fIjjyYlkFUQr/hmb56xHCF8ksulCBvqcn49RtoZJ+rm
oCazNwq9S7mJ2c2cntupcb2RFNSJKT5OVXrKEIo5L23enH93sTmNEtzNUhOttwCpZkyoVQwt1gKr
XVzY8MVD12nNNe9g7twfau+D4EzArqf5DFVjcwe0nZvp/TRloaPAy2iKvjl3dXkkAvXaULzdUlIo
V7Y5UMaW8L3bebN5aOBTkJYhaCxDpgO97gZCH7v51KDYnvhtmaAioAkhrjnmMVUMup+wDDjGw/HE
bpBwnMc0+aqos/q9KfTxa4UDhaAgM0KkJdCBs5xEX/5sy0HDgaqNkQxMgGXEz16dJkCPAen/S/F1
fm9h0WEHcF/M96aXpJ9azUbMCdXIrvTdujTm0zpoBWaBw+DaZ+wwDAD9SawvD3xjtQRpsc7lBysS
bgGLvDc7WPJaOQRuB3aO8nFppkHdqOYfq1FDWReexW2Q1QsvJrPoXISPLP74/jK+vZQgOlK+QSVR
spi3cblchrGMhywL1QFzGF8f2nUIEKpx3kcDEAdfb2atOwuwW0eYpp26BOsJMQbZBB2+yNYUrOu7
AQGjKgs1t7aKU5on5s+ssyNN0iPz3Fe9RTwXqJP/EH1BRRVGnvNTj1vvyGn67RXJD2ES0CXh0kJn
6HaPQcwA0WvoRO9qyB4Kc23Oet3kQe3k3kGs2ZtuvhdBed7/NnC/26GaaEkmxZjTcMZHxAczbf+g
jwTS3BHdZ+hX+NvN/W+jwYnRFDoJAeh9Iz20ueHEOGhGS50zBMCkPfYL3C6VhocPaFo5gSpuD66G
t6mJJF2QVAKfhLu4feO2WZIrfSRITZqsigIRLfEXOgDFU79M5bM9qO3V1LsRuSDSxYN7dm8tmVy2
FZ/M527qTB1YvEWfGLsqCi+QEFhpE2Ri/FIcldn3bkCXfhJnh93BF9+uZa60vH5K1jLCJ+c8u1Xz
WHvlcHClv00tpTQVyFCA4Z7NZXs7SrEYK/eGnYe6QqG5KMuHiK6Hr7aoA4G8OUjTX0P05r6F7khn
hRIFRdettlicoRVj1cCoYn3UEYdYYvsxAwD5xU2qPjrL22g+WXEP69wVlF/8rs2VZ1ECLOvStAgq
BdPFR3tCYi2IktR7ytT4SG/n9ZRsfySAfFJtyVqFWXQ7J3PMjYsGHGEuLlb3YQUBBRiKPgw2HgOu
V88a4oHquR2b8X0czeYQgHsQ9Tkdm+KLinnk/zBSL9cnW03rK33vQTo3dSZWwWnmnG2YnNlJBYwP
z7VQm/paULBSQrT/CxG4rvQPidDymc9lZPc58NxM9AfbeGdvcVzR8nF4lZK8baKrTZEjXUaWQau8
4otZmp5vYJV0ILG4U1CBDSaFkCEzU8zY0hsWO8GBARuka9fPmNJQ9DplZhcHsVrO74nK6ovXZzX9
q6F6VyrDeBoouweOMx45lL9mJtslZXfbkmYhLRo2H0wBxyjzaXGvCJoY5tmLRdKc2qxvuxc7rb3R
VygO5k+5503ZQzlwY2PupeTpY5/NneUPgzd5D+M0RMvFMCbst0oH2ZUc+VsLu+VocJ+ptC/jv6rW
pUOABhP1y5J+01d1tPrisXfXBLesuIP1MytCrT81oyuaSz3k04+ycHBDw/JJq9+57uq9s9fFNk9d
YncfMkvJ/nIbxUrgaZh5yX829/zyoVyWQOmdKfMVxAy+oQppOY9rYpbTJ5AjdNkWfKCqUCxjHU59
OmKMy2abT4W3aO9VY8VqxvG4tA821k4AolULth1iNbO8tTMRLWI661x7V11tvYdWL1sPPWDHOU0a
667kfXtKAEgdjLq30RgWUgtkJHz9tljpqJb43U5xrwmKCH5mA+aY8rI+pc1I02Osi8At+ygYelIj
labWEyJe3YPRL0eI253YhBgVJTuwTlBxt7EQvcoyo27ND4FkdprafH1R9Hk4o49ivQyjOmPiVToX
yzqqF+4EJgampoWBI23Z7Qw4dO49o5EbHKOXS9RnapC1WMJLicOH+zndTlWLS8vjM6WtBWWkTUIz
V3TkTGzPrm4+Dx/R2cG8NnOBZPu9sdIqtMt8/ZilAocxp1VpeEENG9Mv46Ssfxs6eg2tb0Twnvw4
jdTqev/X7Vxt3N2QkskNeHBta5jLjFw+jGDv6ipdcc7Tcg2NeSoPRtnb55CW6G1Q29OZhtsQgTZQ
WS6aC901yxQ6E+Bov8BS6WTLefTCecwdfIWtJD3KCl7drjY3GdKczD2oRUpq2wiaFQX+tdhQ4Ykw
xp+qBhjf2UY3Nqct4VlASNzJMUHtDw06wJZYfsxWOv/LJTR8Mh2NRlyVLxoWtIkxeGdbi6z2kfQj
10+R04g/F8BntGOcTLkMi6Nfda9q43d5NCvYK4v+MEmX9+6bryGbAk5GzZUW6O08UoWcND2GIt+s
3FzATGmFWhlyYr6nlebzYuDiBy00vjS1pj7NUax3vg1YOIAuZr5M2EMGvSKU954xK5fVHdXP8dJP
j6BDlL8Ms58fkkI5UvvZSZnQ4yOqkZuBUt2aRY3e6vReAiKZe6W4ZmuZPEyNWf6bzXP+JS0V7dP9
Hb1ztGkEwLeUj255rd7OUZK3UE4GxoNdVfwsIKC0QS3G7kPMa/yImLA7GJg/9GRg7tACux1sQLcd
ExxbuS7zmJ2oXGBSiWfBI1Jt1uX+d+00bRkI6tprdZwi/KYyZtkFjpx2pFwjLOcu81IqQTNX5mmm
1/KgaM5C1FghRUEueOmMZvijnPIq0LVGeYpjnsr3f87OxcFny6I4JUG6WputWCNXh2wO00yTcg60
FWuFerGM0/1RdjcPiEPOmg2Sc1twcC0ViEhSkc4WACiadi3OJoWOhxhwxymp9SMQ3t56wiACzCkJ
dG+rghBnOswao+tc2uPJAi1yVoTe+OiL/H4pEOsHVGuIZTzPmMLbrWNGkTMXsfy0dBmeodCqKCq7
+dUrRHpw/e5+FfIdFKHocuvbDrc2TDQLx1y5mo1I342KN1+pvfV/l1riHFQwjobabFKsP7VkjjNO
OzI1F5pZ1C8gPX+No/S3NdapD6Ol6BG56M7wwrydQMcd50lX7eiaYZCa+ONidAHWm9Pj7HCn3d+H
OwFMomp4hjF/Hrzq27GUbtAzkBEQ4/MxPvfmmr0kpchOjrX+3Y7Jv2avTQ/3h9yZyZsh5QH8pXw7
VauVz9bqXTU7hcxW2fr8uUYpVpAv90fIhL3vgzMqQSm8I6iL3g7WSqCIuqA107h29aLgF/qUt735
VNk9WrtTPBGjV+eg/LL3haCIIC7IRw/Jwe2g/OE69GPkYnen5qGdjBS46lW/xNZUH2zLnXtE2lPS
UkS7nnta/pRfJnPBSk/rBzLeWijDaUVF8jQZQxTAtEsDXpX2+f7i7Y0HsA17aTScJCLxdjy4zNEo
KmQo8lFkl3SY1n+m3vpmDoMeprbwDp6OOzMJSJCyGc08IsNrFvTL56VaWilFJyEsSYICs4V/QokL
6gNKmEfOF7tDoSr2Gs55H25OwlynsCzhRoRcvtMzhj3LCwUK+8Powoy6P4l7Q9HXgqGKYg70q80k
Gi0hrvZ0uFeoop4X+HGPqEYo55gK2gGYYWf/S2UaUJrEGdkxuV0v0YlocgTUP6ygl+emr+NHLVXU
S7fGxbnrrQ+zUmcHmIXdz4MVC38U1AJ2k7djNmpZ27gUKVdhZymvZZ3ydua1qY8gNGiU+3Mp52qT
OfKB/zeYnIBfdojalwVq9ItyzfoqPntLlX9cSYyPtJflPfFmGKkZAH/GpH6w2R1jVEh/KspPsECc
7xisWtcJiauTiCAQkIp6xocWt4enIZq9P7Q2N50gXQ1wQW302yR4aAoyuFJFJpLznr/9YqPjMZ8Z
pGbNohbhYDtF6MXekcHS7iLKQwcsg7LgVrRKUTMnzsomDrGbwSWxAHvhWsnw4nnlf+jxMKc08+gO
SDr1JmGYgIdlbQv20p0TkHu8NR4LUX6+v092DwJpCZAruKlEg9tZQ6fA69wI/kWEI5W/OAvOWHaO
0XqGTK4o0j4Y8+T7/TH35pC+Bx5YMsNj99yOCaZFmx0EdENziXsAxnrtNyuzmUdwiv/DUHDe4QNx
7KhZ3g5Vc18VSKghgw1BL1iWHNOKXi2vEQpyl/tDyei1PQok4hDZwDTKxOt2KHRuuhohV6l7vRYP
4+iqiLGM+QV51exUjlP2jQeY9XWI5/9QrnyFJUlRRAhD24tlmqm3ICZNap403kONGNfJScfloDi9
d6PQ4ycJI3+lHL45XxgAaJPlctTBqyIV0inqNdf1PLg/i2/tYjnGUAoMFo1eEAj622l0Ro1WoIdq
mtJZa+wjXtUCiRwgAfs27kTdY+Ssxr80o2jydas2N6euX0T3UBarJetYM+L5VIkH74RZD9hIXau0
9GJHLBp49VI/6hDsbWZCyGsyhXyvu9nMur4mM9RZ5VoJdQlXtyt+epVunG1n1v7DWSXHALXM51E5
3iRtiGd14BQK5RrXpXuSwBs/tdXxoRkqccnzpfLLus4OWGh7FwTNJDDDMtkAQ3S7HmDhvKRTASgp
0SRQntQQJsbI4pxbykfbXQC4w4/6D6cW7VQK8ECjpEvpZkwdUouO92noaLH5Oa+7NECku/u5OOu3
+9tt59BSqYOqgQ4yL8BtylFmq9b0GcAopUI+CTqC2T0Zaay9wP3zKj+14vKzPZjN+oDyytEjY+dE
eTIThkjDs/CNlKmT4dyD23AcWjNwTV/rVFB+6O+qB9O5Ow51OJq9EpmwpX+adWQnbW/Bn+/yZvKF
NeGPjv3rj9+fS57RMnOjdYVk6O2qJSUaE6spqGcWVhvSg0TpagE+SBswClGkHwIvhkCImcjR03rv
A2VdW75mZPjfnkHIMnYfUXHtxlJ8ghDTQlDojuLxXhmdSIKql8uTmo7jZpgIXxdnaSGzJokUhF3T
tndP6F5Lhd9mWaloTlXjnMvMKyMfMsM0U8hNJnolqzE6gdFVRnOQx+59OZBcEGi0QIk+m5NSu3Ns
ZTW8/NJUl5eelz7I7vmo9rP75TTneU1J+CD149ultQpUExvgklcA9drjTJE6dKu5PsU2pACjUHQQ
hGX8AlJk9r1kFFd18NrTOLntQWVj95eQe6FnwwaDvrjJVyZrVASH1r0WChonpzKhsw1j3ErbU2Uv
jv2IONGIsqPaLiiFUQY7N8i3dBeDDrTr54o9ZQc/aW8JpOkbHG5Y+UCYbuemXOsILbCUzeeoydka
2uyszO0Rj2QnzGAR/v9H2QLJuCrLbrHy6JovaXHpgKg8G9msXSSo7WBPyXO6SWSgFXExAZbiBbEV
yZuXKjL6Ft8KOwftk7RN/ChULQeV0UWnZs1+3r829r6MArekyKAwQRy9nT+Ph2td1A7tEhvyv9oh
GtFUAm8akRe/H8vQeaEJhlq1ZPputjG1gBbVqlhB3iyNHnqjzxRU9rvmWfSrZZCEJprh51ay/nH/
E3diKGUBaJpkJeSGWyBljeXUkDcWryRusYduVLrQdZb4KcpcXDEw3wvn3jhKTF5VibbrKBNCKTEl
+7qbyJ00EN+xjyS1b5TKPKcNskxBmqDSQhek4iUGq3IMRzeeDT8zku7n2LnY2zmtR4wwsohAr+am
coK24CyPA+D+3B+hJEtH7W4Zz25STB+X1VOAJHQ52EItHefMx6Uj+04WOQOYKNcyvQwII/2F52Ie
B52wu2/qAFfhQ++BGRtqAEePWdO5TiC4wuKDbHIvvMv4TlGB5BgEzu3ecpSkSdumobyrJDWS9rOT
P7dL411aJ6PKWyZ9fU283KML1KQP9xd9716gBkuehoIfGe0mXy7woYag2yIhruvpeWyN4aFMoyOY
9d5hpShKc5OIhAjMZpHrkva6OhH6lDYrHi21U0E2dt1D1Fi4n9RGflDD28ONEWT/b8DNce0azIOB
qiOF6tQ2tey+DKQ8+Pt4BrPFP3m+uWC5VAAu8/UIBTAnpUlyf2p3P1qSE4j4VO+3lhlN4jTtAr+I
K6Np38+K113SNdYDpTUsP8ZW/uCKf3tFgaplLPJRKnyE/9ttpLR9JhLUZK5qJbANFiaaQODYaSwW
R++ft1fF7VDG7VB1Bu7Ey6RotOtUP9ZynQIPnaWAtp3x0tOyZo7LIxEhuWa3NwWDeh6vcaKYBRDx
dtCWDJseJ2s6ZzrzGXlA1MCgnN00KoRf2H39MY/pLXlKj7NVYf+2260k/1GLRmJNmpO9Ipt/KVbl
veWusz4moWGUyftkXqtnd2yb9ZqBuYwOdvDeYkJfkooLDqQpa3Mn9KKfdGWtkjCP4+LFiPoBa5do
/lDUQ3YQSfeGQpNJ8jooRVP5vp3X2YwXM+sK8Ia215yGzMV/CN2Ac58jiX3/SOwNxSCSlgVH6U0K
rHa0uuMBLmW6pMrToinFP70hhpOzGPOX+0O9PX00JUHDkYJx9JjB268qxlJZaC0AB+btqfREC8uY
4kseTfmJB/J6vj/cTsrHeCBmgG8AA9G26ntdny1pPCGkC1LZ/SK6KvLnNQIgqpTaWYzjAoPdNi74
QSwnPLDy5waHq2DONeOgAvI2mthgteCqwh0F+rYFA9rFlIhG8EOiacg+eLXlBYbN2xQNAScw58Xy
01YBklwJ6+PBHMgbZntCfx16ewNVeWGJccnDdlXVHtBO3wzWWbXy/N3qot7nN92aCh+qOkTQUuuM
cMSBpQnHIlIvPYF5YPZa4+ji2IkG0nCNBIN3JfXQ7cNgHmkYCd7noV5hWlFVvf0wKGt6ycTMc68s
midD9NlpEMJl0brkIasn9T9sfbI6vo2CtwR/3O7H3tQwy2CPhPlgOUFUdeo3bRyHwMb47GAd9rY+
MpBEPx6CoJI3d4dQ45YSEtSbvFn/hHxfqYGLNMxJ6Rvnc0Ul4eAC2Z1fEhi2P9I4cAs232YkpmhJ
HJMwysbioicaxa10KQ1/1CL7VBuRebY67q1a15L3Vku5Fl+izr+/+/a+mkwGEQBoiPAaNmkz4vVu
1cfwq7Q2c/9Wu8F+L5a8uiDb0z+ZZHBH0mO7A1LlwsYAqBB4pdsVdbQsiwqPe1Nz2VpWqRafFiUr
n5xJST4WOJ0dpGp7QVeab5EjS0OxbTutTsbcaDCHDssRbQNnmvBJrGY87KoxW3jaiujUZabx6T9M
K6dQwj+p8G/pIklM5p8JBIA6T8zf5iYZ/EpJspfJimiMooF0uT/eXpTHSBWnDZYSiaNN5qa3XakO
lZuETmtjzDeh26KV4ttiRxZC/eWKp2CSBwuvZb8qln/uD763k+W5oVAKKkiSHm7X1BK1lHLFHzOi
EYbxYKwhf6lpk0sMGez1UgptDPVOdy64B0zvYDgZnyqBR/xBLidzmc1NSikTZjZcMBlWNifKbq05
KeYxDgsSS7+AKP+5mRT1IMnYHQX4GQqSeHW/qcu4zLBbuLSJlrQ1/oFm+rVFrPDPgzndCUiEQ4Bh
mkZlj5B8O6cGdY92lAY9aqWslg/qhDJiuqY4yapNA8iVYkSouonzFye3yPFbRE7Vhx/RmVSOB5ZB
SaK18xePzejjQjrGwWpj241FRGsNp7ES0nayznPlKKjLad4uAyJQJHw4zVA132yHQnbS01LjKW6b
rRcoU7I+Z3PSuw/pmJrqY4YjT03qqQ9/xaUqrJPjzuqTFuXN93gYo2e7LtzyRC5Q/7YnAXkoEtCs
G1VhmvmbO36C/V5UlgKeTImny9wOxiVBi+cfvajVj3O1Hknk7W0VRNZgwWG2B4BtE9rZKo4ikH8O
dZjMoaVHZuWPsC4/3N8sr2nZdsbBbsEmRz+SqvNmxlGIURKqYHFYFlnh+pNuJN+TyDa/9qve5r5S
RugcQgOKv+ujo83vlMUoH1G56USwwpfsX4ylzp2zXso3CYTA+Rsv60k9V0bc/zCmqPtfW5cmjqZW
4XYI0ojlL/SCnB+dyAb1QZs5+yfbzVpI82tZfq7dCNdRn8aOOzxOCH1553qs8Z2zoDC6/oo3xXSZ
ZtPqHpfBXVZ/Mev6CYifF/uT0PLP1dLo9js1ycaGguwYdw86CIW/Hf4n+f+GBG4zeNsuds59Q7J0
hlDRxp8P5nRnE5MJ0wtDrhiRkk0m7OhrXq/LALtTXYwQSLf9MvX9kdvOTnSieagCVeDe4uWyOeXC
S2uQrnRgmqxWn7pmap/sKu3DYs3LF+hxX7060v66/2Xyl283Cy9BOAm8DHlpb8oKg2h6vaw5BHD0
m2AuzfLa0gg+oUWVHlwFO8GeyEtmQUOdXbntBgM2zIp2BaqztPXPxnMFa5ovn/EC8d5HsVeNwf1P
2xkPqdHXJwVgMgLS7aW5RG4MsqQEJxAZCww/iRu4tIVC6SpWjG4O4AOq2dffHxRUEE12uMdwS+Ql
8MsLFyvfol1GEV2HVNHO66T/cJK19+2lQb6xWYuDjG1n+WTBTwpoS/HILXS0ddIeBgudirGrJzLv
WN7jZPGWGdSpkR2s4M4NBqmWqE7E5I22TWRi02hitZUgkLpFXUDFnA+knnEQUnfWDfY2AoIu4FsY
UpstaZgQeBubRmun0k65tDp1is/25CXgoL1urc9NV8f26f667UwkAH5oA9LGC4riJhhgKmv1iPwp
13YyW6QIV+WSNxmNQp69B7O4M5TUvyQzQqlfFthut0jRL1mC4BWolVbUF4eH7DvRGEkZtMXhxfXa
19ycbxBd9KYo8YOe3hYn4Qjair4aReigzVydRaTB17NX1RK+ZYnO9lMelD+70Un/TstyLJEZEXNO
A70w/83zrH3HjdusJ6ODWntuch0d6DlO3Iu5uNofkHpcO0i8RveQcBshCynT0P/QhK7+Y7ixjalK
nU2fXcy2jmzPd7YicrN0qqnVASIzNnelOY/UCmYlD5vU6xDEX5pThN3I4/1dsTcKQrOgf+iJOdgj
3i6VSSSy5pjXuGWuxWMzIY/iGctRVWxvlFecq0xV2fPy3/9yZ+ALFqeuIYoQ/N3wnELQCvp6ODJ5
PBpFbstfRhlbhpn0vghTC1CBMdvJRbdb9T9s7leEGOkqZRpnsy5g9KFawzgJm1JVgsmgckQnrr6Y
QEIP7gl5D9xubcoQtMpQpwQ7/6YkAXRk7vs1y0MtitMu4F3RnSO7dD8JzS7jkzFZzgV14EfDyZOD
5/rbI8ywUhkIEQAKi9t3q0eGaKuzmYdrZVb4PqWqb5hiCRNlXA6eMXtfSVeBVpYUT3gjLJEgJ1bx
/i5CI4Ht9pD0WT9eOmd246CoYDf/1B0Bod4sjSgc5gWG5v0jsDs+9n88OijKQfe43TZpl0/0pJnl
obGqJ3Od4hcqqarv9lbyWCZz9gK3Tb1AM+sPRt6dZF5U9Ao5gtzLtyMPujOkoLMZeVW1NcBI3v1h
oR0Z+66O6+H9z3x7OngrE3akPSV0XE/+mF9ORzU1xdij9h+mPKkxol+SZ+h642/XH4CLUYF3gMSh
T7ZVdMmMaqK5XMGoRSStQo9ttsoTJPG+9kXUcre2yRC9synBHLWPdshqDC13LGa37NxtUaBT42rs
jbwMazQSvkZ1N78risxWzyVKUz+TwRIfh75yTqjwj0+5ocR5kKZu9xnVFu009KX+aLu4j/2HNZbP
FLxnSWLond5OewygOUP9oaDc2Xxpk9K5JlainxAyTb7cX+C3yTVNdU36Q2OcAaxT/vtfFhjMsT6M
dlKGAMMLtH899eMCudn3iqb/0nljdXHARB70oXeKIbKVT8tDkr1xptqcnl60lHPLuAwrUTeXxY5R
AtCs+cPk4rAyOvo/Szt6D3k3oLdX9NWZMshRe3hvZ0tOmdRLepWOu/3wVJkimO1OHnbUzB/G1jWC
DJTvwfnZ/VKpRoMLKK/ON0FMMd1YUyMrD2evKz7ivCo8X9VnL/MLrUkkrWlanushTs6unZa1XzX2
9HXF6fAIEP02fQTeSsWHGSd3JDLcfm+kTyjgYocXYsCSr35jONOPJocU6reIuJ4rLT861XszTAUT
uLMGXAXi1O2I1KW11uqzInRrZX0xp9YO8TTuPv7+Bv51lE1k7UbshEbSEEljxj3KJZY/TT1ogyCf
Irv1xzwVedDpAp72/ZF3vw9NI8qX5KtANW+/b6ZmGpdtxNL2nlWFcLoiJCzTePRO9wfaXTq4TCgF
gQekKHM7UKJOPDs8Yl1k6u3FMv5BzugHrmB6UHmoxd8fbOdCgMDhygQS9ig5xO1g46DOsZMbWZhP
up59oXWS/6ljr6G/z20nesA1ob6q6jgfpJQ73wizDjELeS+g6LiNauZi0ri20GTvR/DQYuWZEEQZ
VbFUz/snvRrFh/sf+sp53iRKoHuAV0pJLGLcZv361hw0hcQhbEXlfJxrM/tZCgvkTbkYbn3OvLp+
5EWA+n6RKOk7Sl9N++gNTnrmzTme7LlPv/RrQrMHJaCDTEqO/ea30W3nNUlcJBTcrgLFAtGkHbVx
u5roBvhTO+nts6sMSn8uMVr8tKq6MC5tlRbJ/3o0l4ZLOcWD+eX+HO2tCv0+qPNc0ziybo4wwkR6
ztBp6ILdfgf7tj41eieA9dXxc+KMh4Rffe+7wfxDLYCq724tCAS3Na0cBFRcY8TuK4mak0gX87lz
1+Ghc2xMUJIc5aJF7wNcf7oAP9+nXIm1bySf4mBP7h0FElpw0hQSqNXKHPCX2IjC+2ialJ/COsmp
wBajqZQXq/eWP9rOTU9iNPur12jx74vrMSQpibTrNrBQlZP0y7gxOmVRXtJli+OoPJlrVZw696KV
MBNS8SwG74OROdVBTN65zUil6XHBtqD2vI0PAJtAXAiP1p4aoULSDM6Lt9ZHPDG5Ybb7mqQG4VLI
hbDvN1OaeHrp8ZxD0tNS0gAeSXdZtSU6LaV7JOK5NxRAVYrrcG/ojG6OUAUAp3ZWBJ68dYIN3A4d
/lX54EWoCAu8MH//pPBFsj8POp2IcLtmrQIhuk+ULCzVGc+5FDTOAODh0VvTHys4sN8PCRKvokru
m3Q03G6RbK3NtNOzUO/L9kpb3j1Vk9Ffecjm5yyy+of7n7c3mWwPFFFp1RHPN+tWoXky6grjialP
wmSK1vOAOMypBpt7/g9DUQvl+Yjhzht2TKHNi5IiBB4qJRlTs1b6OZ977c8BR6mDWXy752k7EG4o
L3C/0Ua6XbS+jz0va+Y8RHed5Jf38VkfoEre/6CdHFBS7DAmBbZLprBdLCgDNhtfZxgkdAMMc/MH
Hl3mufFiFwUCw/2Aqlj74CDa6SvabJ5ss+sOwvrbgCJ/AwRiCmyAVrZq/XM2YJ2wkO5a1siG4RZ/
nIWyPGesdzA13mz53Oe1j38ZXgJLdsSTlhvk9uDL8dEshvck2XKbtEIdYhuJN5dkSe+7zLft7il3
++4c048MRpBKvmjW5ePg5OnBydxdZAC2FPoMSjBbhOCg9SPy3iWzXybDeUWu+6GvTOO3d60s30sC
LNtWGh3ebiWecFXa5ugxzYkSBTX/VTB1mnOK+045yDv3plIKT9G/Ja1muNuh+FAE6YeGoaKhfpwc
Z7gM1tz4jrp6ULxm9QLqc7pYQ2/9Pp2Mr4STBxAJqBzqTbdDx4YQlWJYJIex3S4gurLo04qKYX9S
ug4w8f2Ds7dyXDV0BdFCcFDuuR1tjpvCwWA6CyNkmA0f3w33S+sO/ZEC3+6EYiVBV15SObfw5NSh
Ib+mdUYNYOzEJUN976uLzKy4VgWFOoHuWR6AcC1ivzCN6OAB8/ZqlY7CZBdcDZQ7t70KC8HRsq7y
LOxUvQzLfJ5Pg2sVj8NqHE2oLi+07SkkkQOCoIG7AMl5O6OOKYpm8MosXNe1zT/p5TBju2LEa3zS
pCben+XcCMSkoIxNTHg26cvJAExnQCNDlsxPXbNJgEFiHLBQvNDPs9W7/WOxrv1fw6w3kELGRiDy
t0T2pSmXOX1UVWFE2E2biXFwpe3eq+SIRD+HCsYb2KYOp63thcjCBIzV+1qYBgYo6FidF2xfzmmb
zu9ca0LwCd7bv+6QANTTsDb6/U1KBx+dbBj9NIBkCv1LspYN6RhbFkqkwA+Hl3kVSuCUpXNwvewd
BVIYKSgjE4ztExBt26QaXNAMZd6Kq+V0yiNKYu5RkWBvL0JtxNGIrUh1ZHOLrcIVtWYjEtx0mn1K
1NQO+gEOp1fEzgF1+u3Tgk48XCmUwEBwkO7fzht34wRfZSKZWJvhnTboGh7v1C9noYnTarjL6f46
7e4W2tT8RSCWjYvbAcd8RqlPuiUVq6H+QB9oEefBqYT5VGhOpZ06KuOtX2BaVPheldfOh3Ss3Pdq
PsBsuv9b9qaZfhpVY4mKBUh3+1Mo4MaKu6ANnsAdOrlm9/9IO6/duJE2TF8RAeZwSnYSFSzbcjwh
bM9v5px59fuUFwu4KaIJeYGBTwZQdbHSF94Q+FHiWKcES7udaW8ORd+OHh4j2uuhdMAl0ENB+5ZY
Ow8HJZNb5XFECczDm4Mm8O2JbS0qJoskiiBbSKrFNv7rMEQ4X8iWlJK5dEbhTSCd7sMEIIITB/ov
sJl7qN/NRWVqFKiJTlnd1S5SK6S5KbthoRKMaubibZLda52uVxekepfUG0sqCEhXhS9zESX1sQqa
8JJOlbZXo9n4zuDKDMpcIGYEr/t65i0aHKOGohdlk2XycmXBMAR8QXIZirF++4tBOV4UzMHLoCGg
Xo+lZj1LjdWID+qZ+rOTNEfHgmaXKnBTbi/oxr1DJ5awH3oFCkxr2lU4NnoEsZjtUy7yOc/b6hTI
wR5NZetdghdEywpUNRC9NShNmyfYvPAqfBNtT92d02z6hUGR8h28k/2kKUWJ58MYqMV9Xw4VD5RG
+/sHot2Jc0T2u/rUObPcH3V04C9l04XyYaySMVVcTZnxUVV0NJa9hAS3cXHJSAWux7aO+lxlztuP
thB8E1VPEHoYcV6vDSblXHoICPuSqeHhW0NwQj04vaRmZuwc7Y3DxlB8L54doKlrw6h8iLVBHePM
L9FRflSkvrO9BpbSt7iXppOmB7Oyc7y3NrnIqAFQCszmumsedQuSGjlBLmnb/Ni3un2upbBDVrF3
Trc33kZMJkTx7T+xJgXJVc2zmstlgFhIS8gO42epcJK7pUnN8kxYrD/CpLN8mpz1qYJ4uYf33dr0
AmtMfM2ZdtY9IeScwHHkjB2j7HHECso+dkbc7cxw62MKNxnuCq5LHoPrnVJqgxJ0orXm1HltumCc
DGTGpeS3uejJTvq+tVXoJAmvL2pZqF1fj4XqZoJeepdh+GUmx1iNqvtJCj9U6lAeCssed+R5tobT
aQTDafzDFVgNN6L/U42g7PwCRNyh5bX5HPawniV9SM+5Zuw1sbY+JR6IiJjR+KaCLH7PX8+OEadW
o+t55i+oqB9SdQwObMniUGjS29tGCM6TxlOhg/oPNfF6KJwwUFcBsuXLwRDcK9VQH5Mw3+sub05I
qPmR9hCqrGkFoK77XrepJnVzaHkTJdCnsnJ0d8H279Ptg/a6yMmEyLA04S/Po7J6QdOhBCpVZalv
N91ykrgX6YNF9jsQtfm5bdv0LqsD+c3FRgblYNEQE/fkuv9XAOer6zDlIqkJlY1QGXjLqv9uz2xr
FwJ05qmkV2CiYna9VFOOx7oKk9bXAPfCTG/c0qnnUzgP9UFSip3vuDeaWNK/9qBeFy21BzSThzI2
Hqos/5HUafrccfS8Cv3N4+3JiT+3yuRQ1QDqDyGf1HUNjnHUGbpFEab+PEA/6MEfeFIEKTUsOQG3
h9qcGf4k4PZUSjhrDBheuQsyx2xGXZKcU6yp2UVtw86Lk1g+NtE0nG6Pt3X9wrKncuiQqFIIu/6S
mro4VmFT33BSJTshvFT5gdBavj3K1gekEM1LxTNNkWH9wOhtmTt9iQ6bPThHA3bucaYgeAl7tfmH
tSLBodLIv0KG+HpCNpXZbDS5DsNEjU9lEEfaQZqW6Ygk9JDvDLa1WvQi2RaAH5HvXhXaynCxmlDj
LpQiGe6iEo1ebCH1LC/07Kyy3YOjbN0fFIYFLwZZO6h315MDggIhpeAZm528+NTkXesisRuf4qqV
P8m4Sh7VWNrDsG4MSrgo8LI01cnoVovHPsybVJSjKau0fpmhq+xmndl5s9mFninlGA73Tfv19pbZ
HFWgYETzgo2zHtVSoZ5aS+K3BZ55MenPOaMTc8qayLpHuKc4LUupvH2fgvSB30DNhtfUWp2GanCW
oUoaBp3b9KkvluhDosTpIVcnfQc5tnEkyPt5CUgXocOuy+GqFenOEGBwN1mRYp8CM6vfhSmH6K40
SW12UouNjcp9ggAWZDIguus1nPDSyLQoIB9PM+t7HdXBeejr9mzEo9S6tDTHnUdna/nIuEnRkAyk
YrM6GXzEpRgGvAJhy0mgeHDyUPUovGiROpwKsPKeLmNXfXvPiFBndU8Tkf65xoT09hq8rtZ2P5hY
qft1oVTP8AqeSGPNU2zhuGlFdXyew2I6T7g+vdweeGsxxR0q5PYofK9fP6Vo+hTwCWVFpL4Sr1N0
xIDzEXLTYJrBP6wlIBqceKFXUZpeNVJmlZAB/fjY18wy6jyU86vWq7QqohhWwrR6tgse+sPtGYqd
/+rTGkR8BM9gpdayPliK5gAKbFhyoqVhOkX2aGPmtLOAW6PgHCsKw0hY4J94fb8lZg1bqqPkXedG
dUhnUW6shmLn1t4g+cJMU5G/EFAhumyrL5iE2Vihqw2qTyGI8AZwh1+dupKeG45h4qWIWRRuW9RF
5SoQhA5hqBvRYYkBmxCldjsVhu2fg7A3ngiUV18x0rl5yxw4I+GFBt4jHMrcK7DlflCWwvxSKWX1
tUDJ3E0UKb9ktLcOfVp3j+GEjuTtRd7+Jdwx3BTUeZ11AStypoyTq5BQZ6nRePOkxw9GIsVsaTNz
/DYIu6dGafTTXBrzO8ST5ceowfcdz5VO2/ksW1cWeS9aGrR50WdbLRLOr+ZSlNR6mzT6laF6Q9aW
tC66p+p5TKT6H7Ye398SLAbqSq+KL1kL0sMwCSmVZPlgWHX6LgIRsHN2/xRX1ufo72FWs2qJJMow
Y4fL+CRMxyW0aCaZi5nnx6Uu8bEYAJkgiKulpQI9cjQ/JEYXwTQ2zGDwJqtSvihKiDC7bY+/5THK
6oPcqkPn4VvePqZVEGbQSVWEPhtkQa3zsEzh+1iZOh3T9a66D8p0kV3UB8Lk1DVt+VVvSmU+Exum
mUvvrvtB+buOThTvm894N8a6WyD8FB3mzIntS2GYc3zIlbB8bvIcZt8cIYn7hXIfwSqU9eW4dL0e
Xqa6DJUvqtrNLxgztnsN1o37FtIC9wOgBpL6dYMTaRNzDhGk98HxjcdWs3/NbdSdyDiqnWd640mB
uSC04Szc7oBAX99IqInZk1XISB00ZfVDj8pkusvtNnuSYYRUbhvlBQidGkeR3p5M6Xz7QG6NLnpy
CCEih0f0fT16uNhVm1H18SVK2LSrAQcldVuelGaKLujHmecGg4ejynuwcxy2vjASGaLwRBubqOF6
5D4MlXnOcjoGcjofE0uyD5EVpGcKfuXOdSz+1OpIgOrm3gOIhuTXupuLTg6PWTuGfrq0nS/LXYNH
S557eRtOL7BlCnagPp+tCO9Gl5bw2zmYCA1S3+WWoZJFq/d6qvhzjFhcs8TzkB5h/SynpVvgLnVt
fGBldz7sRmBESxCVHkoNZHivzEGspUTcsgnuisRB60oyhgcbqxKvkZv5kNJlPkajHL68eR8JHTMU
ehUBc1oHRilKirAd48g3sqA+53g3nHCfHw6ZVCX/SyoaMnNQRDBzYnnnSdmYLmUBxDXpfxJ5rkeO
AqVuipEml1pFpY9BIaTOKerfU/VANmMIGyRS0z0g/caOIn7/85GpUxH1Xq9onWGq0ztQJbHlqI7O
ksmHFMXqL7WqZYj3ZNV5CovBay1gXsNU9t9uf+2NKIZM2tLpfAmMwpquUFpDksIRJUBDC/yuja34
JGdLsyMQsjUKLzWtUBEowUO6nmSVT7PtzKlosQ1l6GIIOxzKrJh2yovbw1BNEeUIUqPVFZS0C/da
BEjQGJciB64Z5j+KCP/1299s47UHkcpppj8v/M9W+UIo5Gt4KTDmixzjsbJxLIpbTXVb0HOHclz2
uvOb0/qzREARBC79+utpI/5RTkEQXXRS5Sd2l32csmGv17I5CtU35B4UiotrJhLa+kYf8kZR70No
/xDOsuGFaRarO2HFxm1NX8IWEhY2Ufj661kJ7HYAP2gajXoXuoNSkm+VVguHeZQAut9eq61ZCVga
QpCg4sBiXH+7qFTUJK+BpmVFLrlNBSo7anaVATfePtxIAC8BkuQwr98+s+v7qgbo4+uhJj1xnKxD
gubbw2Knrdtak3XgRik8RZneLrtN55qCgoD7Ua1av32L5EAcS0FnKgsNzLmUM6yVpf49FMKvt7/k
1rrRjxeaBFQ5KARcf8kxsrWJOCr2Q7MavpVGUTOzuH2ZwCPvLNrWARNqYgTSIn1bM58TZ9DsuMMc
GAtO+hCN43dqlnlmsXzuou7L7XltDkYhBdkiEmx57Z4B+96WtFTHNboPu0fHiCM372X7VGHzfJz4
Fne3x9vYkSJYwYaYU4bSg3gQ/qoHx4uuZqNWolyTJ/MJpON8t0AsPdweZWO1+HjQK7imYGqtA4W4
y8ZpViZcndV4eTe1GNKYdAMf+nbcA0tubH6Uek1q6ZwwwRm6npAp4yaEB0nk02hxdD+R0yw5mEvf
XEpbcgy3pMR5btikn516MXeu/K158mxy6uhVkIyvBi+0EusWnIf8acya9BCMufIxSMakOsiROp9u
f9StnJObEXYSXU6KmutmvpSFQWHWZuFnrO9RmbXgkMpT5iZWJ50GSw0useK8CClgVzIKB4ayEh3s
Pt05ihtbllUlJRIFDugjq6OI+nwdNMmQ+5lahncFAjneBCT8ZOQOSc2Q7MUoG1tW4OxEektgxvSv
V7i2Rx7UQM/9Ngdlx0cOjOdQtro9eaONAAyymQXuhYVE1Un8jr+OhpovnSFBm/SzcQgRDR7gqsKZ
PRYtRLoatW2vbdr8cntRN7bv1aBih/09qFxKeh1bhT9qk9wgpxJHX+VJUtuDpQQzYVlsvmvTKD7M
8NX+uz325oelmWGK3UvhcRX8hUmFTFqjFL4eyO19rjf5XTMm9U5euPVZOZlQYinDCbXP6xkC99Sr
VJoLn86Q8asdFvUSKFb6zalKDUZNiMLToR/TPWj41uRQIiasBFdFA3Y1LNsWSGEQFVTF0/6YNlaM
Fqc67sDFNi4AwCE0GUDZGRD2V9dpQOEb+lFW+rJWlbILjEf71iRtOWBcGe7anG1sFmR5OHlkmUJE
Yn0SOiK0QQrYLIHp9BfbGttHui3D19ZRouJgaeAZPVxZewVM5DyVxvn2htmYLeUlDCLxECQTXBea
1BakNPcSTZwQGVM5tOeTpWX6hRRO3hlq67Jjw6CRAUYajM86tNADJWWD2oy1TNBNll5PZRdIWvPD
VtpKoY62GO1l4IZCQiNJO0GlUO2E6nUXKq4EtTvYiQu2Zv/XL/oD+vrrqEpVNJbKxC8qEyP/JcUz
nG4JaYtgNPQdntXGFUuQYxBUgaCh376KGyWw+CZVtoxosa4OxlIODxg09vifCRtuGN47N8EG3xjv
LsjGgkhBYdVa7SzJyELIzGBLeifontrENJ7JLmr7hMvrbJ/iSZYWPAunVAY3sSSmr2Vm8xGZV+Tj
rV5K5LslT7ULYHp0NN++6RA//SMbAeBmzdeUVDubCDPQKNDi30agOw920w8njRrdp38YCYyp4KLy
CKzLKxN8nCBWjcxP57Q8zHIck1QhN5ers7WThmwhBIG9QHtAnp0EYb29sd805iiuc7/LguT7WDTL
+27MlsAdUye9U0ZHP5tNnZuunuTo79ilcRw7qpxv3tNkDTDcUWXgdUXK8vpyTpRCcpJSy/1aU0bd
g7fXpwcgbgLLNqvNnmjo6yNE+06wg0gagJmuASRl2g+2HAH0tsRtWaZz9nk2zR/Ivmo77+rr61+M
JIrhxA2E1qsTNPAbigApel/FrdE15GC5q8tsD3bz+m1jFK590R9B9WDtwkF1fNQGO6YfgRrvJ/aJ
fCF2S39pwOwsV47M/jjIaMHvrNrr64GuPa0f+kjAVGAHXK9aylOd1Akm681iZh/RBVahGZftkznr
dXgetFhRT7ePxtbnxKyHYj9NfMHKvx7RKhsedkOP/TEOjQMlgfwgVZayc+lvfU4AMcjAC/gDYojX
o2glN1BLl95v6yy8NGWpHOe8t59iXM1OFEW7j0Lc8+1HkW49G+VPvodHqti0f93rUUx+oiwksXFS
qG4acPQWp488ajDzxwad298jTdI7pW+yE5KEoVtB5C52lnTrA3PLkUiIJo69FrGtbH3km9DDofKL
m33kBPfELHvVjz8FtesKMs1CEbNz6RiIl67Ou8DUAnVl5yRpnOHTCFP8oc7HfHYXrW7p/aYhhkyh
hXbQKeGMvuCOloc/m7CMQKWr7ZfBxD5e7rq8OXRmPWhn22pDkfp3i+kuUakrLjpxGr2QCbTdye4c
44hBR9WeJcQPj1Vr6xlpSh1/laXQkg/QIxTVVaYFVIijxKWFElaV6G6IsOxej0AEY68mDyib8hzT
RG3seqEBtcwKNhiJX0nS3J/nWHcuUm1UL5Yq9cOx6OCnQcmPsg+gjuPeo33cPL/9HCFyTXlZ5RxR
5b3+CUgYhl2uRhAmgiG80zRJOYwIB+8UPLfuB7gEbGXxL2Wh61F6tljfYdbjq3a4eHM+9c9po6IN
H4Y/kwyEz+1Jbd3qBGhc6RS6gBivgocCHRt2G5wJWeFqlxpNw6Ensu86UzF3jsnWDYEspy5ggRRA
10JSQ65qHD4LPHuUVYfeMcDVo8sKrcYyI6E43YWXpZj7z7dn+IcLud46DqcTQWMCJOr0qy86S9Uo
l1QZQqOeAs8GXeRNUyA/hOB8fxt529BX1GflbITp7LgkyHpwrJfFfof1mEQzpgjtX7d/09aNIVIb
UT7XoTWo1z8pRw3SbuYh8tsx1n6moV0868M/GMmCVMQhV+BKhYjzahTJlqCnNPRDbKMLfGtEiMZR
h/nRbOQ9+4CNCSHbxZqyuoR7a6c2JKiJ9SSAE1PpvCh9Zj5myLTvZKMbe1Vog5ERghinZ76KC0It
U7u002IfTlF3AGpAK0Bd6ntjGOWdN3PjFILJpWCJFBSo7fV1o0ZpNdcC6qKPsoLC/DK+Gzs1erSW
Rf1RyNOwcza2xyPPZqWEmNfqbhmsAgF9izdayhBKjGPzK1qc2WWgaPkOPV97593cWi6IgfRUSO8g
R6x3RuUMCGNEaNU1ck8bW5mOYbJ0O6NsrRcJNhJIFNhQM1nd2XW4KG0J39Kf5iy5V3qzOpSSqngw
wqqdXF7ciqszzvsnDBeoFoC+FN/3rzigRJMRTxJwDVFjzL9S9Ca9nlfoMvVZ71WSnTxY+EY9d8mu
hdXGykH3Ztcjw4yyw5qlr3QKPUUNgbJ0nHg6J9ojiPE5Vfo0VXPwA3feInn7ZkHhiLoF4Ci+7Hpz
mo02o7csyATyHJ/wdig7r9dBWBRpKzVuU+jqTk67sV9oVwHyp1VOuXZNX0g1bSmmuMr9JZJKzxwK
7SyMaI63b8WN/QJaSRDYhEQGdfXrRTQlA0biEud+0+rUt8Mo9nHKNT148Ht6GFtD4RhL6IhSFzjI
1SuL8lXvYDya+0hyLT+wGQwDj3ac+TWGofff7WltvHuqAUyXPg/6oTjTXU9rIITSEwMD1VIds0dl
GufGC/JW/RgHaly4k6qUCKeW2flfhiXuF686j8362RPU5GoGRdvYU9G7PbdL5Q5RZhyjSZcMr0Ge
xJ8RAtrz4Nv6toLHQGVSONetI5gZDsfwh0Q0Tr15iDEdfCk0nFDzSVY/3J7j1lAwEUVVXXAR1yGF
lBrqlOYWL0JXGMi6oDrvWpWeHfNRAxx0e7CtO4aKK+hxCIBgr1fbc+wUbc5NTDrk0TC/tNlE8Jto
rXVnZo1xlyyVdlHgDj0mRaLvUYK3bhnK5xCR+Khc3KunL+vHLKwmhUaunSenIrHb08jN/nvRYtyB
6ijY636ua3jwx+nHwKgwhF0AMe/q8o4nfBqBWdm+5b4L3Q9fHp4+vt9rh6+C+ldjrE4GZLm8XpzU
9pfTu3eOd35q3D0S5d4Qq1PgzINegfqy/dT9+v0ldB8CdycqWdff1rNYw7Rm8//Noj2+//r48pwc
nhfvm+z+f36ttUVTTVt9CDJWJHe/R95L5z6p7lsT6leTWUUGtd5kszHzve4dVzm8RAc+WH7YG2br
3P69ncV789dzrQMDn/WOVNawK9Uta305ynVcn9BBDP/h6SLrANKhYYgH7v16KE1q6youML7olfF3
rA/BQ9bGe9np/wWIrAIQodIjHEW44ikeXQ+Dlk1MlwckWVBFhv6SQ29YShd1BAnOd6/Kp2yJW8sN
AjXtPPSQjN4bekfxwzrIEtx+iiL3LKWX5rNZ22blzaEhv8dYSftitXloubC2kgYLi3wyDrKetebz
vKTN7xT6W4I5b+O8hKlRFBfHRDHkrNm1Eh7bqChbV0IJ3s8UReoOTp4GshcV0/jblAsb05/Slr8q
ZuGohxAE7vthGIMP6WAu7XHM1aI6mOqEZ4CThMODNDltd6qdRPtqF9I0HPS0D2uvyLQlP2RsLOfQ
GvXQu1g2SxLetsvyNKlaZd5VYw+PYpSgc3gOFOpfRkv+/iGAq8mLFJipclarpoVaOy/0DAYkDb05
LtPM6wLJmtzZ6IB7LEBiseGc86J9gsyGr3Wd2VlFCFtOP3MELZFSJz4D9VSE0+cpnNJPPUjv5V3r
WPQ8XXgkmfEfqqYTKiOtEn1rkzoe7/JKd875AB/pTlLHNjySNCmJp6WynR0DOUvNo5yHiPAXeqhq
vJqxJnmllsRPC1iU7IC9WPs/3qbJvFezKVaPoSQ10kM6JsXwKZnJJQ+LrefF81LW7ccqqc1H5BvD
3F3McWqeuT2iys0ac/lqG6nzazSX+eRMQDXdPgYTepEUs7HOhVznKGiOw/DUp4WaPo7tOIwu3ObQ
PpC+j5R4ciMND0s+wEtOnVFfLjJ2jKEbysRUR5whrOygzL3eeNVoYnNZUQBtL6k8KLkbZlWtH5rO
ie+LeWx7bOZT5yvF59H2uqkwPtWO0RauyM3sR1UaR9+olDFzicxsxZMJY6bLEJVzjcyHnesxjjpt
rrgdZfQaElk1docM7F19p6SRid0boUjt2kPY/VfryEi6QSahqzhooBm8tp5z+b7qFuNzLwURYFwj
KbysLxDtNFPwD+6sqkr4PJCzt25um7X0uZga1fRCqPu+VLXLRy3BV+G5wNl5cUkMkoFNyVNwN8V1
82mYW6Nz9arTvlS1uignFH3N8jcuqGruqfi3/MNtRzCEHizARAH6Xz1zUzK1SzbWKGjXTvl+iqb5
TlGDkeS1SU+3Y5SNi5WhqJDRrUWOZW2rlwxFEToyLMhghKyaF+HiUvUzTqoU7Fl3beQEaK1i0Ip8
pCBorO7wOFrKtrcLGu31WP8nHMx+KT1NvLdPCCktgTFERw7C8vW9Gsbox8FkIIfUBvZVs0yJ49l2
YvwQQrrL20M8jbSfTAe8ISKjq9dP7yptdgrSyBSZggcn1sbzAPJyOpvaRNReO/F0pw+FcixlZfqX
bUJoR2FN4HNfVf6KGuQhgJXEN1rsNPNOb2RXZdy7Quq6t8sBgyCidi4sxpC5WbsnFGYsd9FCPVVV
EDxIVc6Q3U3nFoOWnW+6kf4QQQqIjWDeG2v2YJVOIVxqKG5Gn2vPUByCF6d27F85BcCPdav815Ao
74z56hgIaptG95mvaaFxujpxbWqPVg03C/+yOfZagfqvYik5zpLx8/b+XMWXYqOQiNMN03HwhNm/
2p8TXWTZGK3cN1s1+xbD5TjrvYZFa+kk3dcK9eNzn7Yl7848fQbCn1TH2z/gTwBzFXnwC6h1QROH
jg9+fpWWqKZklkj+ApZIsmQ8iLr0/dw47c9FL+z/mZHOeyXndkqwSBPyp1TZ5GIBWn/B/axXGma0
UoiRaj/U+M3KQSHTqh8potz+ma+SJ/ErKaYBCIDGj3Ta9TnGLHbWMcrN/ShoCq9QNZ6Tdhm1Q1Y5
P4bQ0o62PWVeEBR7HL1XqZO4DnECogoFbB5UyfXIpRJHY1j3ObluMB0lrciPWVUNZyO1lgc1Nua9
Wt7G5iNB+1PhFk6Va4M5FK7roI4YsMBP2yeGU+5osisetKdsJ/f4U6hbLz64MgEepS9LQeN6chgu
zaDALdre6hIMrjqGsGgmdTRCXNS7hvcxqO3SJXIRzN26qBE1npPmu5om5XsZ/7AX1Yj1+bDMcGMv
Q486u1vERhtdNKe2PuVta444j1TpdyAp2bdMDcDHzRPzOw5qqSzHsdaWX8UkodtaDQEAGoR9lQzX
xqZRP3O19J0LuHoa3jcRZeGj1UJcpqWLioNL+GNSwQUJ+q0OQ2NyyW+t2MPcNnFcLoWhc8MSu6En
YKzpxwb9r8BVZnv8cntnvnrH2B+Ij0CLEOV4bvPrT1gUkTlFBT4KMXM9mkvQfTJiKb37h1EEhVoY
hIDdXPVZZCvBeE3Ocl/OOpXnJJYem7zeEyhdZ+1/riM6dMgACZ8tmDzXk4mTJDMzcMv+YgXxOcuC
8UjcIx+mOOlZfyXwokzV30VxF2NwaCzfo8bS3qHJtsekfHXr81XBF8P7BV+Mvf2qfGCOgVDJBHAT
p/p8xAeLN1VqAULI2nRIbYk9yRu0cxy2Lhno6RCp+Q/S1OoyLmfZWQTiiEpbWPwvNPLhLpFC23Ip
mFinQC/173AQk8cA8fc9UufWqRe2VYI9ICD+qwuOrVVxyKrCN/t5vG/kbAD2F+DKNzh7MtObQwEh
A9/MaNgiXy9yIlWkfQIehxy5TTVdCqHxIEgxpYu9E09uLCOdOhltRl5vRlstI9lEqM1oQvlz65Tn
WU8rv0ot86jQdvaqOirvZSsodgbdmB+gGkTMED0SDbvV/BqtNonQl9xHbL37rmGGeo6bHm5orC7W
HnJU2Xgf0JRB60i0W0nsV+ef8iyZxMCmaUgf3WYwlDuzaXK3bDNkueNZdqGEJMcm7e3fI53ZQxWD
KU1Nub0kEBvPUrEYd9RaOyE8urhBLe8pZm3EGLAr8LrnEZOR51i98EKdSpkmHhRDnTvl0gMhQT0x
n5N7jPXKF9yn2q8LGPXTlKJDhqJLNl9u316b34jwDd43ET8uxdc7rrbBVjWk3P6ipuY9ZkTPOKIg
sjrm0Miw1NkJ37aGo5iL+xv6XVyZqyWpzLpYQB/kfmUr0ie7bBG3MHJEZKshOy7W3E07A76GdAnf
RLSPSZloVxGuXk+wHarCyfIOXHRgVk+A1sJj3lUR2l5GmnzDDGs8ZXVXWZ5WOPNL0CXDHfzTcidI
2tr4LDI5AIpDNCZWn1mdpKzJdRBdudnG9zmMVCSYh9rtpDw+vH1FicIEqQqsDmnH9YTzTF5qOx1z
387M7miFsXNGkye7OFVo3XdLY327Pd7W1Ogg8ShhMwOpZjWeGk3VOJo9nOswar8zkrF4iGjrn4xh
gGB7e7Ct/SNKESD0UOoBrHE9OeFzHuKZRvC1YOyeKulyVmq1Ppcw97zemqJ/mJyA/1D3A+yorSvA
mVKkVrDgyFFxUs5LUHwYnGk6xqRdn2/PbOsz/j3SKowAwqSEC+GQj55rdwCDmFL/ov6GdfFeB2Bz
KATLQJRyNmiWXn9EtcV2yFHIvOe2Kt0SAO1j1nbYmMGw/PQPs0JtC1oEYAWaf9dDzfQd8YEGipfI
RefHFof9UNrpRI9DJXu5PdhGvCcoCZCcofsJ0ML1YCklM5lqUeL3Udh7o63N91FlLzuhyNbXQ6KD
jwe2kPx6NcrYmrHegYNGcnzRPiVLlB6nzlhO1dLuJbuvAS5cXnTBoHSQy/NYr85W0CP+SRSb4Ufe
qeExUQNzojia6KchQbcApJidQ7mXoJO7igp+yp/01sJxL8X1VWoKeLlQKlHqfvuHBpgq4gcIwNys
1x96yBwy/po2dRtmKHJFVu2D4dqDcYq/ssqA2KCwKUFzkgavO7l40pvJVGO7B7kfhWO5jVzdnts7
YzCjY2RTPo7roT2jQbV3hW4tsaC2AFVFCuwVZiM3M5BvPLZI0iUxXCV5vkCoSr1sSsvTP3xKUf2C
nCrC+9WF1poTbmtihQn7oajPHXqyg7WH8N18BUmSBa1EFGrU1TBIuEdTa4lUKHD6Y9ImC4VcOfo4
a0tyIuilU4E2WHfU0oVayti3eHhb5Q4va2tBgaQQ6BjIXVLBud42zRAmRaDSCCioedyPZk0jw7Sk
5zwuf47BJP9wEAP8PtB2+If9ipghevLiyQBRej2wGtimpDlV5k/yYD5a3Rh/EVTznYdXfMP1foV1
ySJSBRE1ketR8BRRi7TKc9+KrfBX3k/hV0fqOJgT7H/QWpPrTGl9vr1/traqAIqTeaKQR4xzPWin
Y9Nkd8iFGbkhP+bKnFdu4Fid7oJ+U3/eHkws0KsZAtASds+kgGuxNbNp7UXOGYwfA2Vbi8fqTDYT
EBs3kX4uAigfO0u3OaRDei0kX8XuvZ5fVGUhWq9cNfSS9A+1Iv2XTpnzG7u3iLS3H5q3NhW5cZ2/
xltdbU0UqIMjsBVdpgyZW6jd/NNZ1GRnr2w8VeCpKUogkcfGXL+LhqzBmo20FBmVUnqUamjwoAPe
HrygR4FeAlg3At91bC9bacNRJjLDa/q7ZqSYQ9u96QGlLd/+JgLb4/6CLAtNYw3ElAPylqRDMrTv
8/JzV9rUhooSnmc2m//w/qI8QfkNv2W0htalgAGghtZnlLtspC4+VlZqvIuSKjhY02Bdbu/3rWuT
sbATJGPl1nxFPuQJpOeL1+AQqcNwQQCM8tssJebBjDNTOUimGUN6KnpTdSOulcStQ6NoDzmmgHtA
ka0KEBofouT5xzbTWN1imLgUktki1me0eg/haFb733lalT8bua4epkQJTkrW1mhDYM93hJk73Kla
0Ssufonazv7duHYwBgEuBggQ+N/6w8xtU9mSQlysmlH4pW9mxTPGsvGzLJyPtxdhbyjx//9CFJRY
aQ+LAwwvmoPYK/u+PqCFlj9JWr6XLG7c4PBSLJRNSK9FJHk9VKthON2KGDxKFcBwFvyXKUriO2fq
0nMNHPIyR29GMQD7p4VIKwMcOwxe9XrMSY3rLikayudTgLlfEBovpIryntT063uUYRA7IGYjQIZZ
cT2MFoWWsTiUD4fBno9xGGuP7SgVh0AqzIe4bff0KbbGI9EXZgtsWmCU1+OpaV1qi0KlJ46gBUIN
DB7VMUqfVG0wAcZhe3R7l7yOLYAXUsXgNqWlSOPyerxUp7M2R+AYTalL/uuSug88q5ONsx1M1M2R
j70zDBo1sY2J584b9foyZ2wMEwVAmrhhfZkX5uR0bQ31ug0G62MvKelTJyv1zgxfnwNQ2FQOKJsR
DCMvdz3DWKd0YKLz4Y9kGr+QgQ5OaR9Nj5qc7mgfbs0H0SS62kK7SV6rAQLhgMSugdYsMcW6a6dJ
eYinag+pvLVD/h5lda71IIryWS3YkUYnP4fqnJ6qaJ5PptJ/k+C97ARKW8NByhJ9Q3SE8fG7/nxJ
T8xLzI+C9lx1XjFKVuLiVRLex2bfnjFl1N7f3pGipHMdLAlxaXGXyGjhvuJfmK2mBCNEXL9R6sk1
Iwt0DdIcKEhOwUcJ6o47K3Pto+Wnn6vM2BUm32gf8gOEHA2dMTqma5D2hGNjT8KS+2Myd2BDLMIo
t8N2XvEG+iIvVZ0qXKUySBQt6P106qUHyBF4kWE2+gV6u/kD+d60ce0pT3LUu4JhZ6Nt5Lf8RGIU
8ECGIOqtFsVWUwPjSB0WKViQD2H6fzg7sx63jWYN/yIC3JdbkpJGmhmPPV7jG8L+7HBfmjv5689D
3xyLIkRMchEEMZJWs7urq6vepUyPQ90Hn9CT658wJ58fgHjhlp4VpStyW3bRA9e8sG/s56y0op0T
9scrb71kf37HUgzlKK9+jiGDhorbHiY3YhGF25l5UHtJqumXIR/s2u0io4h9zDXz6SgNZVX69oi6
rBsrWmZ7wJr03LWD2rQ9tAqwOA+kumvcFEDNJyHP2juLtpzm5QUABa9UzXFyrXwGixVHNpX+sa1V
eWdKW5twWX30dtmGFM6ud30k7KiMHTO/OJQODjrFpGOHmhXsYLt+VgOUpJwMUcKpGgr0fus93eSN
Q2dQIVBJcoFjo+xzPTzuz86URGpxsftaehnkvj0qRmac6nJyPGpDe9Kitzad4BAoo1NNX9oLlA+u
B+TESUUYYo1U8Ko/51QKD0GoPyFIexgpm5yApM6PqAOIYzfNw2PR2AhiWz1MX08WavK+q+T6YxTY
e4SJm3VYSs+U1zVaumz4tWpaWZjZH5+jM17G30St5+8RXzCXhqzxUFd1/qLNNTgxec4WxJZxvh+K
bvIaOldUxHiSAqfmSl4C/l8pVFX2JkY1o3l2JBiDJciyF7pK/TOfcTzmKva3lFX3iPl/0O9Xpwm5
9oVNjKUKuiQszPWoo+3MdiInztnREb184rqBytgMqZ4+6sbofEHs3EZiLOti16xt8b7n45tunndJ
5KeIML6wr2TpIXAmeopzkIYfC7bzO9lElXfWm/mRJEPdy7Jvdiw/GqV55CnoHMHHXG0gStjjmJWS
fe5F9DXBRfCkW2F6bKBGeW2ji8P9ldkYjnoEyG8eGWzX9Ysa58cmiEDqn9EKHV8Dq2k8esdY0U+h
9NMW9af7w91uBFh6C4aVxIy7cH2z21Yo9zoOxOdSKzRaXWnQPWm9+k3KAv19jmTqA1jRdufmXdZ5
tQ84lGDOl2fboh242gd5JfrFmuQM2ms627qwPX1ClHEY0IS8P7+bzAXrGXo9dCKWtIWc+nqovivH
MGhGtpyJ/KFvowUaPujAQ37dH+d22XDa1cEdA13jg65JSb3BaaKSZZ3FkNl+omfS2erAVwVzHB/b
Sig72+Q2fPDWWjy2aENTMVhvk1YdbJGrjX02urD+4KRl+yCAWjyERlVelNHpXckqy3f2iNL+pOV7
hfXbbYNIDMqLNKapePMP159V6Jkjz61inXNNDl5Q+8j+oaHZMapRGN/Rg+TadiwR+ve/8u3G+aNN
g5UQXErEcLTrYbu6xbOACvw5sqT5lIoeZDXAkyNb7M3Eq2VaQERgIPLAvikqhHmIRqzWSxx7+TMQ
bvU8xLJ1tFSr8PtqzL7cn9nG/qGgwJkHPozq3VqhAG3ZvKSbxpEw6yF3YR02/wx2Gr8byxwbiGF6
M1QK3AQZzYKUWhBM68xmauBxUjBwzvZQ2B8lUclugkLvN4Dp9H2U+t/789vYMCiDyIj8o+V324Ps
8MDmSas452B5+A2Qnt9Naae8aJIl3NpRuvMsa93x/qA3T8BljpxGekCLaICxeklDgwK4MtfOuc11
JzyF+OxVrpMvgJAZ/FF6RkJU+m5khfKjzOt2z476NvYw/FKgQfEMau469iBh2w2mSSivmfRxsrX0
IWCSO5W2rVEQmuQluOjE33C/7ETTuqC1nbOohf5VIL16KeNwrzy5cfJ4syP4YIKeQqZ92b9/JQx2
resh9XnE9ianOQinQsMy0GSXssHehbsxoauhVrElD5sxdCQI01Zc0A+QGvXQVelear85is7eRxJq
eW6s9kZYsu31ECFiq52Fr3STetY6O/Dv78DNURZCCq8HFJ7W5NsxqpxBUtBttep8PitjCpo+nPes
LLcWx1hAUKSU3HJr2KMSKkouaqRGtaT4MrdBdsprJfaEZQ47rweuGBb6+u4mc4fYCCEAeiuYpOuN
oOZYyY8xvtjNYFsvVinCbz0yKi/KLEeJ22kpAldxEeujO5Q5En8gRtTsS9EbaBsEfWdeyimKAFbr
Q/yArgx+Hzq1y5dIypJ/UzWEJcKRBm+9MBnT59hEu86Pkk7+n1xGZudC5lBfrdYCP1pQ/cNrNOn1
58jOs8nNdaqsbkpKi1O3hLuMBew59pw27tVjprRC/URSnsuugT5Tf0D83iLRzHI58UuBR6WHuy/N
08kqzffmnBYyryDJyg7SoHOzOZ1i/9LtVK7gN4TcN2k96u/tqeO11ISzM7vRIObpHUmu8Wg0NXql
/WjLP8rRSf6NIs36ANM8DPxBwu3ANXul+g0Bq3jNMgQPTwXR/wXZrKD0B9MCmSl3Uqp5PZ5DXxOp
KL83fZc73mAYue1nfRUMmKJa0afUhnvjt9A/D1pgD91D0I3ms1kMRf/BnG3tY2U4I0/1JtC+JS1U
DTeqtQXSE6XSYei0MXRNpEClY6rE4ikfhyb2hlRKv8dopsUPBcpzo2s1Su0ccUCPCs92JAG8FNdb
A5rMiNpepxriBYs9RfjB2KqVp2e50M9zE+a/5qhJvpZYEwhMQCOYMFI8d8I1mtY2XTONesmHB2Z1
XlLyl2tLRvVCVU9KfRFAXPdNcjeZlTIlChUtt/C7qQYi5Q/WpD1auTXWzxLoqOZDE2ry76KcFc1L
BeKrbi/ELN6rQZqeErPE4CUEEia5QGHq/1Usdu8NcxoknmgKqCW6PZYfZmscLNdIHFE/SKoq/kUX
IovONUOyHiqcG9eI7cR5byaVKr/0vUkZh9dJ80TARdACoFwFstXKrB/480QpXKo+T14DyM3ljnLI
5imkBYYENcJJN+4nZiwUGQ5afJnacHhUtCY4GGZR77wSt+IKkAYsVtXltbamgk8E/BGjHBR3uiH2
IQHNtIO7xK+DYc+1aWsoXFXgsVDwRnlqmfBf9wsukUi5xhm68LOEIRXPDzAUcXriKdTs6AdsDAXg
ijIcCcFGTV9Wm3IwEiGdg6TVvETU+bESZviktb2zh4vYSOugJyz1NlAR6O2vptUaJsZ8IJ4xGdG7
gznJ6cEojeyHlIfZ04CxZP3m985ynwEIRnqe/u+675bBvlbLvgjOs9WMfo7lhy84Zm8u05Fkm2hz
UUH6I/O7nhdQ4gz/XZIO0ik/E53jOTWu8zbCI+6gGkDolND6nznlmu/MU/crnM3iYajUzmvrsn+4
f8tuJJdcRTRpeR0sKcqy4n9tnkV1Tovm0D43ZoV3QehEoNeFjBKSXX7XJ9M4kYvt4TQ2thHVYTCk
f0ToKWtcDxoQh+YMsPG5o6LqB2glHfs5pP3dSdbOab/dRWygpd9IM4MPvua1TrNdl9jHqGclDLPO
jcIxiL/UMiT0oYia+Ec5BHsiG7ezox8J55DiOHrsdL6uZxcW8E7HplfO8TjYfo3+6CFQwXQnhej9
+6u37JXrjIIEDLoGqdgCavrT5fxr9QIb+KeOh8eZl4rxTx8G7RfS5L1RKLCvx2EqPNCpL3MeIbGt
Ho8V4tuTLWiXJHpviwP+3uZRlcPA9NoIkQ13Givr37RoFS7DrE1sV9Zzyz5qZVAlHl4l1meVLlno
UyyLA38cQliaJH4jV1JplW6qqY3wow7PeXyDS/UlRg5hxAW7JCNCzFlPj1IzGO+dGnvoU1ZM7fcM
8PNvJUnzL4YzherJod7tnOUQr5QnjXioezk9Xu4eZ1R/mW1tNEeMOoZvFvqW00OFnJF1CKic/VNg
1RTDBM6a+dhqWXaclaGnyVaXhnVeBAWqo+Ikk+2bPbXSR6lruNVDVIJ039Cz2PFkaegQFmlaOThE
5QjoViGb+p5Dwy0x48hF4tJV0Aw/tqVWdWvdqT82DRRibmW7RthiSCyFTKA3+2OjRS1cWauvI1ca
2zJwJcecVFfPwlT5Z8xLswRO3mRQPlIt+WnEdRx4XJjp/0KaTPqxiB3nG9Ql2CBOWGSPjeIE9akm
KSi9TDebiEqt3v5McyXIjlB821clrboET424HN0CFl3mllqnPQ3zPMyPWuVE4bOTSnbvBbQKvxlD
bJL3RRZi4bmTzo+RPA2Zb6PC03q9XGuSq3dB+avFPRjzxRJlR1+Jg1SC+axVT7aTpb2HLtCku8kY
ar/nLM+/p22rPWLhUg4HNQvHxrWsJBQPSdrID1ikyq3bOTnIgKGQfqkmipW2Uhvfp8GRHtJezX52
dSO+1UXTOrAIXpE8Krsg1h+yQHM+dnPVxYdhVKbksIRauMBmnhRuNCf9bxZdPCdaNyvvsWQwzYOt
9l32Aa8yLGd76Jq1L1Rp+tTHI7ydPOv7k5RMsXbQg7xFR6OKnRf0qSQBo3uILa815/aQ22oSnYtO
C0oPoFH1PcugGbt6XBvtsXFmOX2wzED/XY6VI3xewVKO3Eijp37WzfkH+NhGcBRyWBWeCiAp9oum
C9kCsjTWkzsoY/MaQIxfnNpLTTzJIYm22xaNYfmDHGipizkkNO5xltoHs89m54HiPnqbI3a9L0KK
dE6DObzOZeA8N6Uuf5wiWoYPVdhmsZv3ZvaZrlY2sZp6WB9Ea9vhqbG05jsEEShSFfzL/keozoPi
545QyNTTyRCnKAZin8dNnbpzK8rIixS7Gny76vOHMVaq2ifUq6+tEhnzO0cam3/q0nR+WrhHSI/j
3MvtYxSFpONSGJePQ2RG9iFsk6EASKtligutoH2pUy2DfAkxWzpNElJgcBYD5zMWeePwEZE+PqWa
sMM5n1wlLyX5SfsRPdu4+TCrRRN6XQYQ68KqqIDT5/ZrgMSacdKLufpUlbWYd8LzzeVD2KTxBVYe
90mwAksl8q/wbCJ63RWLEhdWM5AhQjnpD7ZBVTMWhe465MM7KczN1UOpBmgNuAsQkPSpVgMOcoRj
eAvZOEygtLeSrD2ipDl7IXTCndrJxtyWOjtgKK5WClOroaw+kGCd4VOWhyJ/EGmRHuqsbU+ilCsP
IYDdDshSVbi665a52QDVaWUtFdRVbYNOpmG28ZBe9DbOJl8gVyfhOKxlH3IpmevfqpISNQUGkdDr
23T+aEtj92maEgQmjGK0Hjpr8dl94wXMj8IseykjgyUADXq9woEe5X2kYwYrZXaDdZcSfGiCrnv9
L6MslqLkE4vF+fUojlbPkpnaFA46tfIldIzfEcX6X/dH2do8IISx9sSnkdb+8ud/7da+E0ZXFahJ
6UY5PwVi+pVZE1bOsfZmC12UgWhXYhZCzxKNrlWGpCfD3KDjlyKxDPWrL3g4w0CQXNyx95qYyza8
3jUMRckbzyycJMjsryfV0pGXUYwFqVAi4RZ2MDYceELHDCG+r2Vpmp+Zcn+u4hDKlASSYCf/XMve
UCPjB2CjTumHv4F/u/4BfW8ZZVkFuLS2lhhPeRGb0DYnDD/9Qukqw7XUahYfagzEftttpaR+61AJ
wvQvgFiapTac7DYyLTdUJOPNbDx+nLF4ZfAmgQy5fjoiVeJojWFypsJEuVSzqZ8olkinEuu/nZNy
89BYhkJfkYI5GrCs/vV3QJdjoorAQuDJOR7tXMnemQUacMNAe86NAio0ZTPvtcu2lh8ZTXNBavNA
XsOIW1S+UWRGWRsHZeMAOZbm5yDMk0bud2qpy35GFnf20iE6KdGeocuytOu9R72PJvWCFEPR83rK
ljbgnlcB0RaSUX4G1yK5YSK1bpBraeriqyHvPM+3vjFTpVZKa3BpLl0PiAOgHEgtCMvRMIIvfRRK
Hl4agZu2Q/7cVcm85NjVTl3zNmwsXrL/P+gqBEKphKqSxFjAo2Z8MpAQfhzEwv8Tu+LJN88d9tAi
UATnkVotUN/r+QFLE50NH+vSjyqJN0WKFzlI67ci6/+MgtwDgFjQvuvythZ1sNsCJkTxUn3FAjM/
Nr1ReCif6Ipbjrl5SqLhm6Q0zuF+BN6aH/SFRScRhUTYRNfzqyLCPH6C6QVH8/Rdgiz9dys2/tMo
dHZYFqpFwEmuR8n7VAos7pNLT9Ee9lXdEfGd7K2FBb7iH4F/ao4WZ2C1LeycgeGpg+MTsTcGY4ao
f6cfsrhG6WduzENfvpmFuwxJOOMLwvQBtHI9MasEaQQsErJePgzHNsbQrWrqyAdTU5+t2Yr9Xk+m
ne2/tWbIBvItCTNIS6zmWVTlH+sWpAXGJvjSqan+gRrwnnDs1iEDZ0BDjPuK3Gd9iyhaPNdIWV+y
UeQe0CrFQ9BHvHZ62Z/ub8Kbzt/yFbH6oJYIjILeyPVXpJLANYbhx4UndR+7Q1dhy1enkCCQbArc
FutF4NJldky1OPx2f+ytAIbQ6lIvpdgGoPF67DKm5dd0oLKxebW8pmotevH6eMislnx2jFPJ4xEs
f78/6sbHXegQS4wG5QDh7XrUPI9Q7xqI01IV20+ZhBiDsKTkO5r9e83/raFIsJBDoYhKM2j1cSPJ
bklF+bjzrKdeP+EJo2h54XeYp+0k6Bsbkx25MKGWy/0GvaXZQaOPGXZsaqG8xH2dPtbIOO1UMzfn
Q/6wvG40MBWrI2e0UI+pGqFu1EQBXslB6OKzEX1qu3EvLG8NBdaGNAp1uiW0XK9SkOKQlEIauwSt
mjxPY2Z8CPJ5GN02HYfYvb8lNj7ecgqoBlMTpQG+Om/oEmhOOCD1rZqp7A1aFB81pd4j5W1MSaVN
SELPqaafuqqDTmY6l3RPk0uZSd/Tpsj9UcrVMyLcw+v9+WzkQQC6mQdJEOd7rS4Efq+k5zGFl6Yy
u98hqO+Zm6xW6OargHndpTMUfnLIyRsfwbZ59ClbmHuw4a2vSg4OUIOGK3JDq4Om9JqAS12EGM+b
E1J6UXjUpXKPcLgxCqr/C55INgiVa3p4O5cjz3L6IQmSBY/OMEaGZyWVvZf4bI4DgQtBIW4d1GWu
NyRAjLE1Eb2DPh0rmA9n4UsGs3TnftkIxxQOeNPTB+HBtIYLKXZqqkMuSWe1ywuP1qyDl7wyU/oS
6ju7SlQv6mUg3wDGdvKgjd1JoCdTB+8IdXSdvqpGJPcx0tqXOAzQsDOk4ICAie134RztJK4bn3Jp
8hNDWDLINMtP+evpGWr9oPIuwGAYJYP39WApP1CpT3ZG2bhdKJOjtAv7fMl+VhFkjkXcSV0QXkob
E9ODIkL1t5GaDvI/Y1bbR8oq1XguQwozbw+Ti9kHzywKJoTJ1VbJir4ubRUISDtQ9HOitPbjaa78
sZCi8/2TvrVqnDADfgO1EvoC159yUJo4A76GjH8V47FLyaMAmhjGR0y11P8wLZBXGBXwuAEBvzrP
aZ/igxFYITKHYYevTxaZDxPEVBrJcTHssRe3ZsZDHnkVwMhkJqvlG2rDqaW4iS+p4N1oIdjkDyIw
fDuW9rpiW/uR1zrJAKYDMEFXH9FWldbO1JnCXRGEz1RJp5OkDf/eX6lbQhyHitYm+wF81+LEfL1U
pVMbg0lBAHXTqDokWlp/QEIq94p60A5j0gqfRB3r20QyD0E8GEh2Tm/Gv/AbFqUEwhfBhbf59W+I
YqtL5ICizyDn4pxpQjlpA1r+Imymnd2y9VHJzpdopnABrGtlgxQ7clKgsppmUftgj8l0GlM73uGc
bn5VzjfIQxp/ZB+rbcLbgC4x1IKLXCmqH5WqdSznfHYt+OdeJ3eZP6Aw5pWo0lCH6fIPItDfTC9a
viphjFIlQm43GtjxNPVZKFcxRNuyPMZUa8FZloML1iXb+apbp4JUki4gfg+A2VabKMIzvOqaOryA
V61/NN1kIQo21t+nZrcPuDnU8vgGOLscjNWpEJYW6QbE8wts9+SgIpPma2MMOTrW9tCqt/xM9Fa4
dBYfPkoZOExc78tFbkxzMiW/YHI3+0U6Ru6Yy4UntGLwrWLUqO4bsmvRO3sXxB2UTXLgkzmjl3L/
lG4UcaikA0YkmCr0uFah2zbCUGo1JG8izY7cJpjKi1on0olL2P6YG+Hk3x9v4yMzHk1rvIt4hK1h
b7LUJaEqM15XzTm+f7baPmnUAd+D4Qp29s7GhYiozVJTXtDkN6YMvV4NEBkWumRuAns0SAV9hAuc
Aj2DNOdf6GlyQhfX+nh/jhs5DThkyEEOclL0SFZ7VjZKrUJzFiZw1SaHKIgCP9Hk7EXrGxlp3KSh
+9bJL0WWD2/PaZauPEEAL3ggf8sX+SvRGPNcgrNgoJrQDqNvhFHkY9eZHcZ817J6KxBREFiEfIgB
FCSWnPyvsRpzQvgrw+ieNrYuXCs2x0OlKuMxKUwTwr+mQpwxS+uC1oiKkssoOvNROFr39c1fm8SR
EI/szmIXtzq2lWTEYaZK6cUJuvo5ktLGo5lg+1QFIchoofQqYyzkjyPstPsjb0R8RmZgXojkkevi
e5nO2lSZ1OuiXHWeScz057ZK4sN/GAWyPPhxbhaC0/V3xtC2t0Y6n5d2rEzfUebMt2QYq/dH2TiX
1Dj/f5TVni3CTHBR0u9SKfR8UuRuOKrhFDyBIdhTuN04HhQjlvn8YViuiV7gXqOqWcq46TDkP+D8
hp9VSD0QG9X5rCcFzPhWMQq602ZXfL4/zY1wdzX2atOq2tTXMkXVi57mxQEZL4tCE0/7RUPAjZn1
zhbZCvRAYaF/UP+Gi7tWfS5F0kyNhAgVcNAwAioRZuekTe2vtE2wqBw65K/cpo1qX56CkJk7mfZk
hOX8DE0m34O6bK0yui7IHVGF4u5evfsTfeaVgl/khcygUl2L3vEz5h115era0H26/603BwMYvnAX
9NurRQmodwlbXtp6IvpnalrhteAknvuu0U73h/qjzLbqRdDeocRA80UjDqwCn4QGVhLAWb8M9mxJ
wCsrqz5gHK47xxFkQ+xpdZ50HpQY4C1qYZk/g0JHoTSpNfl7O+NeTCpVTmDwDCX91OQj/wkiDSYe
IlLf0NHKQv65NSYD1tnAvW3luY36TYfIECbvU9J7TuRIsY8pT0LYKXPtN4bTQ3KUjQAl9bi1AUzc
n/TWXgZlBuKathN941VgoMU3ag7gGPSUqu8F1cpjlKAnDvk09jNlfDOqDQ0N1GO4TfH9BJey2jsU
TwRw4IlaWOxUl0jXGy+xdMmPQtPY6SpuRQggn38MgEhJ1uhSNRLBEGm4d2s1GB3wuUH0YZBKtOyj
DuDUYIU0vevYDEYfVFz69hjBa0F2FmzDH3bGdcAF1TKNBvKOFzmeTQBf4rc8IT9kqFX3IbFY3fvL
uHFMkO3lgUKSQkzUVxmYMmj2lIH3vvR13753jE7/V4SD+KfqpW7vxtoci8uaC4s6MNZzq6kZcxph
wIVijWWMT0VgGmcF2OS5M9A1f/u0OPWUqrBwWlj010MVwdIuVbhQoraP3s3SMB/NMO8/JZJQd07/
xj28KF7DV2VKkFdXByEtBlMuA6q02Wgk70eQ2A/Ahv7DOi3ZBW9m5IUo4K9CDJi1Drw89AZkV8UB
ntd0cBCofIma4f39T7ex/fnfU+Jb1FsWQMT1p5PsNGhqVOYRb1FRQgbberJHMz3h7VDi75nnntaF
I1aJOBTeH3kjpCwAFIr3vNh5Nq+eJZ3V1kGulhje9Ul+SPgerkjT4ZS0YevCRd/TsN1YOYpGiJnq
3Eh0l1a5G7idCSsxYOSdqYeHsgzmb0DtnY/3Z7Wx6/Fohp6E6BAp4lpIFLfOaAapGV+CGdZe0qvD
qzTU3Qmh3r3Uf2uo5R3FqkGAuWlkSZQReVHJ1Btqs/RFHNZHmCOZm0Ly31mrZb+trjxaZsvtisQW
Yqyrb4f/6TDJaoCri55Iw8lsNfFNlVDA8pwyiI/5mOQfIJ9W4dsPNrFjAXtQVoc6u0qhxKBYc5jY
jBsBf6REN/6TB+O7LrDE69vXDfA23ZAFWGGvzafoGgAuNoz4YklhgqBhqHuok+repJR7SfbWxifo
/xmNmtW6DN0OfxrvU4xw0JR7JgzaH1mQyZ7hhNOTJaiv3J/an2LCevUoMYCRBzlBKFxFExzuTBCs
yAdZQ2R806ZC/SrAB3+Qwe5+Nao8+jRmAlOf2KqjHuX2QP23BAf20YZpI3tyZ0mTx32MharVi+I8
OnRaXLvBzHHAn7Y9donV/+iNxq4A3IgR8tNoiNyv1dJ41OdCf7NoAagq5K4XoBh1IQL/dcyCtN7r
yOckl6KzexruUv6rUqv4Z2klde/ps25THqrV0Z9Z6M/aYDfz228BB4tT+vHoBvJrlqP593vUsEer
FhZ8/9kov2omPeQyDcedtuPWqSNOLVA1UGTYWVyPAmuo7TESW0xypwI4Ztycxjj/7DijeAASXXsO
Xt4P9zfLVlCBPE4HDWY8NbdV5jUj0tAEOq3B3pJ+wkFSnqs0iR7UrO12KiZbx4C4hQ4D3HvaaKub
Rw8boY/9gnoUsvk9xVYe3yUHJEPVqOJjIMfZHtnyVtaFpWJ3YPfIzQoqZHV5o5atwlivybaMxPoC
hqygx4roduAbSl/8xpaqNEDQS8lLM7XFzzycuQ71VtX+SQEHzC5tpTzbCXFbFzAden0B8NkKANDr
RY4czF1MYzG5j+rqhYM6eU6Mc1Yl2borV0P7RWuk6ZBlnKj7S327vRYVjCWl56GPDOVqqRsNBlJZ
cn+0zpAdMC0fAKzb48HGj9gbOyxgRW5EO3v6droMCkoatQ/QrkD5rqc7C54xSYLNrRS0xYMq6T8H
M9W9bA5VbJsy46UJSsNXcYvdKVdtoAcZGR0GKqCABUi4r0e2J0Or4wH/Gb2s0m8AkDLDHeJ5hjGJ
OcIB+jTc7KROEUpoHWkgGhrOl6BpyncChyrVbUj8VK/ps2jvQrjNTPhl8FsgM/HsuYHjKuVYSlnH
41XOu/ZB65HRNWtYiveX+/ZkU1cgnQRbQK6grM3ErSIBdVWSbzlBblx6KbUjr8piSXU73cn33H62
1pkCEkB2qhEL3Ob6a3dKHtudRIxOo1h6zDMKzI6cjQdeO/Ipl7Xp2IWl/qijA3T4D/Ok07TI+1B/
WffnYdfAhexAAgCHhPXQA5KqBfeYpCDWdH+orUliy0lzHDlLFBOWP//rGhBak+RwK0n2wig/R/Bc
Yq8IHEn37UwqCGdTYH8RQVM9JjM6rzuR4zaAorwMxw5NQJXnjbZKjsIkNBOdFbwIbWq8KYvTD1Zo
Re5cDslJV9No59L7gyu9ziOosCB5wemxFumc1dkFbTvFolw8xHsteY7VdiihBldFC5+kRi8ee8W8
ZnEhkHhzaVe4zNHR/GGlTmMfLLsbyzNMlKl+ReoOYsys2fBpoyEe3vXa3Npf+3iQ2gNFsyR/ni21
JAB1ADx96imG9FCb6Ric2nmI06V3oDh+pOObdxyF02iHvAewj/5rUDQub+lOc+e2F8+D2SctHl6B
iVyYqgSPedrDqCjt2fxKt9oOXTkSxcIKKvXnoOoi2QPk31coCrTla2bFSGoOo6SVB6cUeXyoZ2gg
rpXVFM1CLkYsMPSsX/CvGgJlPeUwiUnHJdwi8HJYoXWTNnrGZPY/DSgEqj8Yo0UHtO4zDnlsT5ZX
NDMOx6rR1pAGG4mezIwxPeSTsU9Nt5qNXvWzJjDto9rFkeJmlZyPnN9Iry5Sko/dsUM9XzyQyGmf
86KSu+ccVkvlC27X9zIIgNjtArOP/LkdFO3NeTPtRzYfdypdJg7C9RHokHzgkqAdPyWh5lN3wM6Q
/PAkhrbdua+2AhisSqpQvAlAE61OG/rzhojNjHa8M+dHAljtIcMSPDal/On+ud46WdSMFytBmuR0
BK8nZcBpn/O4p++JwoTmdrWZvPIKMU/taLc/DSHvYdm2bgCcCv7YeYO3uVFLtuZ+KIWASJ1bheFK
QSiwgpQ4SjsRa2tmixAEHTziFeTj65nJZmfSR8D1fZaT2hto1/qdIloXTdWe7H4ad2LU1pqBfuQj
Wku9f/1wHAMdgW8b2x1NnqsT/kvCL9O+ee3off6HuL9AbHjEQde5kRUMuWh6uYiSiyl3/WOIDP1F
qbTmME2m/h92Io1FlT4MUr83TbdiAuCeJSNfsSj0g9SkOvq6UX2IdKhJ97fi1gdkmUDcL6kB+ev1
grWmOWpRhQzzlI/o90nDmDygLhYEPMDyPTOn5X+2CvAo5/7ZgNQUoNtfD1ZlJeqdMpd2PurxT5on
4pDqirDd2hjxXqcGHNA1MIH+Qjl1zM+h1Dl7ydBGVgqozli0w3naAbu8/g2xrkxoYSyGiJqdetrs
2J0LoaVz0Y2oTi0S2O+oM+xhNzZ6JzwK2KEgphaZvnXdxpJrQjJXy4WSn0W5phDSO8kZ0GStIpE9
Ic9i568hmKgaQXpwlZ4i5dXnXJZzrt4YGZeddd84qOAZSVR5qQB6WJOtRyWHxRqXyG+PJfp4qDa6
dVKqrhHV6cFsgz321UaLFSEHchmayZRsb0vuYljyRrKJSE1Ut52c8UF0s+0mVWT5dt0GjyEohed0
nhNaHl1wmW0cFu9v9o0wSCEeQcZlFy6Fn+u1V3pDjnObt1CSZd2DFRjxByfXg+P9UTanCnSGRgZv
ATo4q4ukpgvYgNLH/MNu+2MnoZ1pO1Ad8eQwHpveLs7a0PcuhdH6mLbzF50Gz04utXGsASwZi/Ix
ABsu/uuZImtXlhb6D5dxGkMfk0ciiJHOHmbve+WfrZ3Ee4vLZQlYNOyvhxorbM/Uio+aVgLAI3gI
b2Kx3yVkFr/M0Oo/7XzeJbVfRRHyUUQdQSgtxLRVyMqbOIhzEO0XPRBa78plYxsQatX6Fzla9QJZ
Iflcxp3xYETT04CuPa/tQj03UdOc7/+UrVjCLlriCMeaEvf11HOlnFtJxMklKztV8nTnKUc8O3MD
OdR+9YXcvOa9Xe1s4s1BqQFz3/ECoUp1PeiomgwyVyyt0UjwhqOsf6Tn0r03u7g78ditv/CqH/fu
pI1hqTtrBE6kGWgDr3ZU2LbU5aijnpVixLawnO0IA0g0To815YfCg6WPlFBT2Ug5vvkr876jh8Wj
wKLEuPrKlRU2Zt+mzlk3WuuoVkVxdgZrPEk69OMEyR8saIq9Ws5GqFgIlpTe6CCAu1ldExpCLVZU
MGiM48MRaEx2MHtqCPentnFMbQhg8CupmnIhLn/+1wMPQpRN9wqx6QQ8qy+JJPRrXTs20MN3ds3G
fAhIfD6iLJ3itY5HOM8R+EVCfQUKwh21Wn3fhom6M8rGfAA/A+1gf2J3smZQIu0aWIHchpeAR9mx
RATh85BahhtZ856y30aUBfQJHh8iCJVEbW2TQwqdAT0DbW0W2J4WTjBPXJqK8rNR81l4ieKI9lBV
c/AxXqQmvCJp+henrbVf99dw+4csEnj0LVjFNVDJFn3Ud8T8C5IPAS5PZezVNT1sl9pPAO25UY5N
VE2eGquTn8ej6qqBbv6+/ytuvzxfg5BAWZXc+4bdMYny/zg7j924kS0MPxEB5rAl2YEKVnIabQjZ
HjPnYig+/f3o1XSroYYvBpjVjKqrWOGEP1gt3rxKNKrtGib8HiSaXDvokNK6smkvTljjXPCes5eI
o053bdtUZjollhIVqH9zCSRdbvhZY2DXWtJGP6JSoItDk6pK7jvxZKV7wHf9Tde7UKI/nvaFuArM
IbGrtgkME1adXQ4M5xXCshKaVEMKfLpp7ZccmbVPVdJOP3PFyI70eMxnWfYyGht0p3e4dpqGX68p
6lgf/5r38e3pjzkrSrWayhO4Qt3Qa7V+TnnBIM1q0rnr8nYOSqm5iCPBEvbc5LFFkevK6bv4YciV
gWFu8oXvKO7d0BrjhPDcTU6+FxL/Fii+g1D+gcUCcWRZtN4nOTXxHim9TV9O8W5YC6XefbwM7+8a
rB3BnVJ53wS4zz0QcpPNmNhjclNYjjhWli2VYC2zYbwyzvvIg3E2cT4QgvQwzsO5RjheqswarA5z
ga/r5CAgrWbcr5ad+siRKU8fz+vSGTMgSFLF98xNTPh036fo+qymt3C7Va0SDku7HPp1Gn1ZGN4V
/sOloSwyaFAUYPYp3p4OVbtTUrszd0puKZmf0D0LE3dFH69G6+NKKnBxLNZxU9OiSnwOpHByq67q
ukhuRJ4OcMKAH1qDugDisq71tS4ORSWTAt+GCTivEdcFnfoltZGbLdX0CW0a80tlz9Onpqq87x9/
rEubEEwuQRIPBP3ys4thiBXc5+08uenMad6ZbazsnaKs9h+P8udDnAajHDb05eEB82/e19MPZVSJ
1cSzjCMvG5ds72SmKu5lKrXkUVja+C3ri1ILKmelzTu1nXjLYNDkB/Sf6iJIG6+xAh4ImQGW8/LP
lVyGfJ9MNr2ZTkj119LzdPptvDRD0Dh9VuDOIkrz0POYr+G0SiqEQ2onvzMzB/nGW4RXTGpkSx40
felMoRgUaOyrY2VpQM/E/V2jzqGHpmUtj/iGLbFPualcHrq4YTuryFGKYPb0mgQ07x3nmLhqZwZT
mto1T2pp7KGxVh0yfKPdh5NYFm9HAaGYMEsAI3ev6qv7JdeKpbrDX1egE40g5U6aOf6HA05Wx9Kp
K4AYTpvmx7WwjVe7RJ3fj+sxiXfFMlXrwSlnZdhpokEws1Xb0r0jrJfHJEEq09+kZD4ZSgP6WM7K
+LV3yyqOUqPvf5Ere+lOUdviXu9Eh2jTXKHDA+NdjDsBWhsZKfDnCPGig9L4gzokL/TooHSmSab3
/qDjw+bXtSbRohp6inCZYjZv1Niz/MpDceEcALvhoQYVA8jvvAgRZ/RddeR0otycy1sVXebVLxOw
FStV3fTK+d4SsLMtCrET9WoiP8Aw74LMvm+MpO6zG89Osh11+8VHrnsNq1UVO8RJwroq0T100msD
v08ZgKiwiSh7gD7DjPb0bIx6Mxq946Y3ploUX3OsEL7N2pwjg667IlqqgrdYtIl9Zb4XXmHSBS40
IFnAud+17400HrvCpGScNsODy6IcEX1/mE0sEHLP/EmnTjn0y0TBuxm7Kxf3hTYgpFem/QdDQHll
W5T/hPSetWpmJcbsBppm7SHXNbUH3JMoMI0CLuDQm1Nzg5KlPvhwfKtXAD3j42h45G+opRZYxvfG
IUvH+fjxTXVhywGvYcNRgOFNMc9+l1Ml1Zr1KvCkBhtJnk5StnxcwoWa+5Xdfem7G9AgKYHgccJn
OF2CDDU3fc37FHJ/ZkPtXMeg9Kp/VSNp/Hz0vB1t0GvN5kvT4xyRiEOjphpx/jbnsipnF8Ig4iz6
ngtEi2I0zu5yRbumt31pKIKajcBDQkxx5XR6hQDnRYDFttZoa1r0WMKp1ya8qmt5+PijXYhwiDM4
u+Q3YOPeHd3Zc0GBmDxiuYwNvym95G4em0nQSc7FIYOipV45PReGpO1Htw8ZcwOC/1k5J8E2BVs3
N8ELrE13SPxbn+nzJHsvRWOtsBblyoG5sFk4pyRycEzQgTi3d2pyY6ZogEJ15uk80ePyUvdl8wpA
1w5WrknfmqX8P26mTap0S2AA+CCTevoJS3DBjr145I5ZNwb9pNsPiqznYF6GMkD2WARL2/61xeKm
/EiwCux6y1jOt6iNIqI72cR0i9Wgu5hQ5HSCmAPh/B+fcHOdIEb9I2qmn85OS4bGRuBOiQzcon26
I2lg5I0bbrJ0hyYrld3Hu/RCqAWBdaPpAJqCvHJ29uIirnJHLErUF3376rj1GLiFdW2jXDh2Wwkd
1CrwYtRfz46dkk1r7hSuEpVDrR9mOdZBs9ZuMDS99ffHbpsM0Cs25ftal1ykN5YeQ5l60tzPCsyK
yvC+53nn7nDgvCYFd+nI/Xe4s5nlYPNt+rDk7qmX+WlqaQdp1CK00lLfAQO7Vvu/tJJAr7i6LDoJ
NJlO94cw0kE68eJF0lxnH62X5gaxVTMYJ0U8frw1Lg0FRAPm7IaX4EI5HUq24Pk1dDSjQRbbXJr2
aLYLqzjC6r4y1IWxGMUDU0azeKumnY419JytwkmdiDbZGi2kBn1gTqZzU0z5oPmAAoyHuei9YoeP
c/6rN8d+9pF3x8MSLiYn0jSkux5FbaCjXZI82y9q5q3iszMsptiZ2LioAcrwcRdWzapaj1ib6Qe3
LqxvuSmaObDAwNymZW2/OM1qfUNcldjdttfS+CQ6xYn3PPPNr7Y0KjQ6J1fcx+RCyQ+XwFP6EACw
3soWsFLBomtpFjpwM1R/VmLX81sT6oePyr5wf6DqLtQdbNLkNcMrRPqlNatm5Pa1Ogdxpk7fCz2f
xwNsV+sr9TgeKTIUROqNFD0YU9GSwp+cQdLjl07+u6JEThvq449xIeaEKY387Ja/bpS602+x2nZu
Zy3q06le2LflXMSh1NA437pNJB8kzQpgjH9LqLZXzu6FXUDjBSUEiO4EA+eNrUEjgFLxy8WOwmr2
Mx5hYZkO1HuktTx/PMlL9RYwCWDLGc4C9HS2u0WrCCB9hhIpWOwdJbktXCylkMTXen1USqn4PF5z
0Ke2+WDWxhvyZt1fFyXwUgFOiU0BOEfLPtv1FX6Fo1WDsqtE6wU2eNkg7p31s4Gu4pWn+v09Dzx7
Cw14vEjgve0p/09oW1Vm7SQ2fe8ZoY0j0a1yLItu/P3xql4ahTIETwnFI4BrZ4tqrWBl2prwHetF
7a6Rsxkhiqtfw1b9ybFO0yLUVcCVMCHQaoCXT2cjlg65OfBMoOLc8Qkd7+mtmJbVDlCgLKcALPOA
OZqDlinZrPiCrv96kBkE1GzV7DdootnPfO49UMFq+lki4H+c2c5frizGhdUASQpQhEgF5N55faEG
ZAEQivAoge37NlHRq/yGqldxiI1xfrPREG0DBdRF4nv9NLwA7aC1CJJFvNlk2eJOJCgiLOYwmSCB
KD6Ey+rpP1qQPfgHu5AkfIS21mWfJqqg0qQ0XeF3kzF8xu0v++b21Zz6Bn3Mo9SXvAzzJNa2SkCz
vHoWcMdQtcbxsaXp64WGvbaTXy9LW4V0xEAXaYmFbCLVUONN0BKgGlk2Vu9PXGm/l7lJXV+gSW9T
H5d5F+jT4sYUR5vspUtX7xo25Q/U9fyLb0ruf4ChiPmcHRUqiKXu1nN6g4L5cNNQ95IYUKTV70lx
kyMpGkqvOnzGO1knEzWEav1crcW8a3PFCa3JUfeTM9oPU2qv0cef+f2lRbNpM/FhmTYCydl1mY5r
tmBxg4C+O0wH7BT7oxXj1FPbWhn+/VAWlX+CUGoPxvmGchWXLl6JVIxQRjVUyxHniLqLd6VRXFNm
ujArejMeGIs/LaHzOEOhyVQMKfomlZtNgb6s9U4Hify0GM01HNB2WM8+LRhJMiQiAIodznaM/nM1
jV5pGbFH+rfW+as2GulhVSwRuJXRh7o7qI8etIMQq3jVz2pxTQjgfQ7DcnI86bABVuNBOB1dK6zO
HUsKw71RqGHVeyKE79sFiedh/wsBA/hgd00i59KUiXO4IuEWwhY4u42T2akKBbXxm0XN3V1P/yUS
9rC1occ5fq7jWIKriav4kLYNdYVu7IHifryXLt2hsIPoOlmb1jyp9+nEkayZpRfrMSLaouCge2UV
0QaKvd8Slwntp0ehafQnGh+R4C7Ojhge8SiudK6VXV+b+uNc5O5Xfa2t3+bczKhqORPF+3VWriEi
3gfZ/EjsMQnn0dsB5Hf6U6vU6ISW58QFCrCN0FK89HlJ+C+DRjY9zjmydr5+vDyXvtAW+G6FKFxe
z0vQXmeCQnP6OKrwqOmC1gUPh8x2RtjZbvUyX2SZ7sDLWZf+2NpJqn7RssF0r3ylC08IB56+Ly0Z
aJnnP6POVJKxomfmhicD1JvKR7MW7V/TLcjJLBTsqPaRPZ9TqZKSGLMYRBwZBaabYa+09mGoJunt
AP14Ly799Ctv44XrBXgLdQpcFRCtPG/RD1oMxHtI4qjnBeoIqnfCoF6wlEV1vPIht318dr0Qy1PS
+sPfotl0unmsoouLTAoSwqXSXqhsZxaEYdwcgqxdlh98/RUfAoBNmAZgrKQePSr+pT9TvKlDpW77
NzT/jc6H1+b9G9toMvqmYmv3VjFbj5iZLLM/aF2uBaumLogbV4o67PtJqa0bqbeUzZyBEvq/2qA2
TqAn88LDFbeJhzvC0j9jW4OXqC6XGABbobdfrGygqkqWlFY4v5BL7qapm2j7x6P4Qb8FzSJ9UczP
k7bSXepbr35UaJVGHgUtMhahmN7zBsm4xTxM00KSKLu55/5exBPFXuDM7phX2PxqJQDryezWJ5OY
Wwnc2ivgl1e10h+zokYX3607LQ0VvTcxUcPV8OBB/CyfiP1B7uiNRACid73FCvAccESQjbo6YlLd
jg+dKvqK8qlD9zQt1S8j/IiXEX2l3ldSZbrPyq5N/LXiTg7WBaxkU3nui2GQUYGQnpxPBsiyr642
NC5gFYQcw6xxOnOfwmQDUL7mC1o167p0ftVPdLswl0z6QLAuk78mmCGhTx6nbuimNmIyaxWXY4h3
Tj6G0A7UEu2T1YPMszQlHB89URC4Kdr6HygJWCIhm51fuUwuJBubtg2O0Q6VRw/4z+keHPLSEkJP
7KiTYqFURUr5nBMvALOdk0zxK0tjWSYxFuXe0NquxbfBrdydVCmxX+k0v3/w4HBZtIvAEutbafL0
t0y9sFw6kVakUtreCUXPvpcIzO/VakLCeLGWPd4Lfx+5bK6jNNtIKi34amcL4HoO30bB3lgrqiSs
cQPcNXan7xb1qqHdBSbX6Vhnj2sqyOIsq7cjifQYMk1mZyK0ZTbSohkLg8C3jT75N3HLetlBCZLF
ywyF9rdlTvU3Pe1leQsLqRiu7IH3N/mfbsom/kWvln1wuuyOXXHcZ92MktiVX2PsSBqf+L/+e3o4
/cwtmtoKbRv35HQcuHgiG6vJiCbu70Nsq10I2R4yxnxNRfb9HY5fFN0InmYiCN7m05EyYeOxkGPA
M4JIDzth5c9CTdXbbrTS7x9f4tv2OLnDN5m9Pw6FG4Tt3QNFUzFrJz3xolZXnlcW8kabh8/ekCEq
uBrJtdfp0nBomm0vEzN0zuvoWm02tra5QJMx2bs1FWZAVKMFXh4bgVmt12w4360k0yP0hM9JKZ3C
79kThQNKasXqCj4vdqov8SRiDL4VrE7belWuCSK8i2y2wWBfgSQD1Ut//fSzmSPwnxKdwcgqsiw+
1gCarKCs9WrX6fYwBqvslsSfcB1JuK3T8mEY1/qKetylBYbVSLOC9iiv0VlAt+r0RbA3dSKX/vl9
Ik2nPEyDpnckGWV923KVf/54B/2pHZ1vIaTO6KKicwYD4Oz8mbwiFQgjL0oL1x6OnTaUa2jQzIMK
zM01ge7CC6XWMgvSmzfWRqiJKf411LMeCWeErpy6RfKlzdIZoEU7FANk+lJcK769uyb4OsB+aTJs
wEVQUadfR3FXnkEFQ9gOCONnHYeAf53J+GtF3G0UYj6wuMA+iZlPR/F06GloaOP7WnfLa1th6+7E
ErBBgibSl49X/tKMHI1gb4P8uTT5TsdqDG+OV+j7Efoby45IebzN2kwPPx7l0hFChZBbbwOqv6MG
EGZWFVkTuzqfi6DA4+dAobf1Y4/i7sdDXTpA4GgpLrucHvbT6YTsecB0kUc+GrRaTXzHmozvLfHD
0zhW8bcSeESKjVPSE0PHC1BCm/6NvJIXXDpAPN8buw9ULYiv09+gYdaFAZh0IwlQcbMFpWAE+2uY
cirKtaJGmJJem/eFD0lXCoGTjVlPG+xs3hITYnIE3Y5IdNywrqvuaCBCHX28un/aCmcHlZosBWjU
P0CgnfeKzF5zlVzdrPLokLU5ULheDgdg8PlLhYSA2OVk1G6oDd0gsMSy0fTES6zsHynNgOVZM6vp
AtTNFeu1x/DpcYwROfcpjCZJoGqrkJ88hFrST7GTNt9FYwnldh2Rwgqk5yS/JtOsiPWVet2jv+sN
gWphe2bGymYehvsOJl6DZpRROzfxV1E7+S93LIoX3LANN0RrRrpH3cT/KJj7bnpVHQnYBcsjFz/F
PGtCuxiday2o97UxuHUawdXG1OaInffsqbgWrYWeYIRSlLKne1QTvCOU+9IAwb3JCICSoKYFd79M
nfWwDkV1r1B/eBB2kUf25MEfEfiMv3qo2KZX0q8L5xLRZkjdxAqI3J8Hfuo8uU4x4xnnuH1/0NRk
2NeToewbUdT7j3fOu8CWZYBoCOqbpwUp57MzUZcy7W0Fv3BJWhIAnPH8wUzzEDbOerD0ivQSbbPd
x4NeOBQWES2XNUT5TXn49CDyfFlr3lIn0BW7+Rkr1vokk6X7f6aGLghYWZ4uvvTpKLkxOCLrXC9S
GrTpcpjcTRCXqdnfOfAoxihXhuZnlxfaNeeaC3fdxkEBek5GQL36bOBeL/u2z6c4AidN58kTXrgu
XhxIO693hLDqjVhKbye0ZHnGsfevQbl8Uko/hJgIHaENuv28/5QGMeiVBV4uHiGmNUat8LJAycvq
WPZji8qSVt71XjXuhnHW921p6VeaJpdmT47Eu0IhdKvqnA4vNTsvtS4jDnTd/iuCCcaDZTQqS++g
0qcNddhp5eCTzs7B4qhXwdqXDg/XO+ka5kq8aWexPPOVblyXcWRupF1fWEDMwlTkGBTVjjpAIi9a
8W++zimbrnD+6azUvAVcMmvoKK/GchT0VF/j2CRMqc0seVwgRLdXnqKLP3Lz3t1AQ0iYn/1I2RdY
XU8Er0Uu+2M8KW0RurmkIjAbyXzlmb9w3KgZgdWnNk034JwK4STLovQJiYAOwJamrbB+24s6/vPx
ob7wuhLf89cJEz3uk7OXrk61UlWUxo2SYrWPqG1pX1IpxF6NTUUNRPfX3DaONoLb8LC2TsI70llh
iL6d+9SL5qKODwPa4vnOqca+Onw8r/epMQNtl7AOjox8yj4rdq86QhdxTuhSawKPplKTtks1ZDRe
ccxQmhcvltOPQTdRxKVuLN70MjPxC/NMyuBOnbU3udNm099voJMfdXZv41jq4OHZudiA9nKPfHz8
pOOzvOvU+JrK8PtCzLYAXNVbhA394XwBkDV2+qZVXSAG8XiYUyBYGaRj32m89lhx0wRwPgyfI5Ph
ubpQLhvrsriyiS+cGITj+QEIUKDwfF4KaPNuLZR2IMbHEODetBUocH0T3yDVe82r59JQFHVR09yc
8zg3pzdYPa69tCp2VmOK5PcgpnGHX7n46tjN5yt7a9s7Z3EbXV8qXASHm9L52V3t4MDlzElnR67T
OuvOXAZz32HP6fr6pBvTHcp4be8bcO6OjWfEn1PhxJ9zz1k/yaGIr63xhYsCuiow9Y2nD8DpbFNp
FiXGDFRhNFiDuavipHleh9S5Ihxz4aLglmA3oX9JynwOGF1d2pBWTxiOGtb6VeVqPs4YmjxmfPkk
KLzR/vHxKl94kUhveA835VTCgbObSeSVcBK1dqNmAMDtO3OXvZaLky/fU60CjGY2Xvq29uX4vJTw
r4MJGddr5/XSIUJC5Q+cYGsavFOKzAdn6OrZiRDHnF9pE8eHvm95lNzJqHM/JidJfZiF9UrfpO9v
QU+sN9LF5+tKJvautE/zbKt1bV8ZZv+5UrpcY3pso2pFXkpdOBldw9esudjlGkLLVVuKJzmuSmCh
G3QlMrgQazLsFhIAVHnfwItJstKyjK1Ir/oBWz0WxJ/hYIQ2Sih7re3bnVv169vHX//Cpvb49gC/
Nj0N9Xy+JITg9bvKjqrRfu3Wrr6FFpFeqc1cuDI2BVsqRJv+Fqi90yuDxLKEuM7URIZlWaUuHWLh
cpQ/cN20u93HM7o4GBkLWBHGfHdM4zzZHMolxei8aqIatZabzfo29IbZvJKJXFo87sE/fXrAqudX
f69WdlzaixVRxwEoUrViL1WruLIl35Pa2JMUOTZnwD9CwGfLt6iVMccyt6LVXLpi56r1pl1Wlflz
3Gm5CLpVy+/GrMmLgCJx+gn9Y8AW9TLj9VyrFSrMf7/ClDG5NCiMbEHN6ef0nGYYSlmwU/UmvZ0o
LTX+DAWwCNXJNcfw49EuLfLGDoJiiI4UBpSno1GtNJfVHexIIcMPBF0thG/Mcv/xKJd2DU8NWEFa
5/i/n5WUTIyHprphFBq48AYNaw4Ks5N7gEDj/7N8VMjAVAPRgpJwOiHkC1urrRnKhSnjl9gcRV6+
eGGc9NqVoS6tHZxwiE9/8NvnVn5p1itrS6s0Uh2lupkYD9Dlcs0g9OLtjS4UZNcN82ufw/s8iiUu
bHCOXFZ5vwQm4XEQr0LM/mpL5Hc1ULK/iJFsZI0qGqF22tRFaJgzZa2PP+P715MbZrvKNulYuvtn
azskdNLdTLMiBzzX/VQUaCvNwk4m7K+d6k6XQr+WP1wakgvb5CTQG6HIdPo5bcCzWUKIGOmQ5o5Q
qDalG9hf+wTDyZvFGK/Vc99vVZQ64ADwUbcayLkuFmX0qTLczIngMkxhXvXJnoqStat7wI0fL+fF
oVgx9ALB/oMtOZ2bsagGYE3LjkrsLSFwqziEIlO674ZcvdJDfB+GMCvEvoimyU7BIp8O1VVqq2NF
ZEeD66YHNV6mvRTTm5Yt5q7IHYqiqRujltU1N16r4H/w8Uwv7OFNGHiToAS7wyY6u2TV3FBSkEhO
tGBWBDYi6V8w0dJu1SnG6a/T5sMIwQz0Sq+gcGXU6fwJOZ7288c/4+KCE3mg50tTj0jodBUmWHu5
ZSZOpA5atdfheQTAkMujpoMc+HioCzU+cI6b1w1o1c3Y7TxzawA7Qz+3I/DfiKai+aX/LPNUkrS4
yucSMMVBsSrvpe8XO1qWOtP8Ecbo3Vqq823vGt1hzKb82RmL5ffHP838czGdRv4Uapn/xtyiU3r+
spq5y9T5zVFcJN70RnTfmk+zVWpKYCiG0+3N1Ua0zEGnTL+DYCQAbUtFSn8TVdP2Szr2TuvXVofo
RlYAprOf2laph/bOKkyreCTEHrJdV/Hn+aJLkwGBLrrf4Bjd5l9Z2yLZdxpg2juh1rl+13k0mj9b
GSG4P2JZ797ozZSAXJJqs/6Tlt5QB/ZgIhWnWJ7EYQcAZv5GKbqbw8mQo3FQHKPSjsLVhBF4bWyb
ARL6Y/zbwXmrAvuwoL8W0FtO8vthmvvEz2HKL+GEjjnPkdmMb6Wd5sUecgBwsrRCiy5IFCRNgtod
KxFCXqArMSCpKx/SXJ8o3SveUPpDn3c3o8zm2M+gRyw+0vJo1iHzpD+6WUMPpR86lHWKQmpVoBvZ
QOwJUtsFgbRMP3qrmewg09MxDdVu5P/sszh9RC2vG2+KrNPiYxJ3qr7D2A4I+ZB48/C1GI1Kt0OH
8rjzts69luxrc3DiXWuAMd8tbiaxgwDOu5bfAIq4WADlmVbfzrklm31fEoP/mJtqUQOQ9vYU1Itu
NrusHhG+ahDV7J/UslVKVDxX+dp3Vm2GkE7KF4EyuvIDV87mU9IUhhpC8K+tORrWQWuFP9qJat6X
EoOaoDON5W6jaYHrmIT1wxl1K37U7IFiMqJ23TfL7qYiRFIYHJsmUtBZkLx11UcBDqVfVEfU6UCB
jcad9Ibki0Ayz/JrfVnuqg7i6MFu2T/PkIGrN7ocGNub81ykPpI02ncZ68rwAHFs0fxeq4VxR6vH
+GRN9jojQWXmv0bUQduvaVKW8kAxfb5DjKqpHlcOTbrLEkvP/Xwq5ED9zl5usMaZ4v28NtNXlGB0
L5S6Mj9rsWXdqmqhfPUk/yBULCWPcOZUwSjT+J+GRMry1T4upnAWckWdwdNqWglj5qRrAOWleato
5yaBabbGY0+VY7q1EfRBxFAyR9+oRkMGrdFhx5VywXxx5lq8icEd9dCrcpoXKtCh8baI+8o4FEpm
jMdsGut/Hc1p57AWdfGj8sai8wvP6g2/JQHcr8LO3jKgLa+Vg226b6slulyJMntfsiHFycSmJD36
yTQuT0qrEAzmeZsNPuYCkJvGzs60vQnI1NsjbYinjEJWEi5xTJs1nRyNGkJW1ZHIKQMfC6NqY36k
md3nGIz/ErOrdaGmtcuXMZF2GkIsdB9thPHqKbT7xXCeFi2uzMDI4tHa02CHOtGbbSpIz0ZN/Wbg
mMxbWdpJc9vDzoiVoLeFI0MDCjeIv9QyOr9uN2xkbzpktPOQejHyHLNF6DcahvLsmG3l3KIuJL5U
glbfmyuLMvflMMbpvdbnmv0V+7XiSLQKtD9r0gGYdlcus7hdisSIHxw9y/r73GqdJkBV0ru1bA2r
pkTx5H3rqcuPKV8pghHNYeyRa5351KaFUB9Xx8OPYuqRhuEqLc2fGv2dIoA76y03hjuY04Fe5HC3
kHrbfqnWwK0ajOlQjgQKLR4z4EWRiKcOl8QVwoofG9oECq7P628z/o2QL8xxnaG6U5x7HNuh/KQg
5h4fp7gtpt1ISSlh01XSQtcua57bptYAnUtWrLPW7mXoimb+qqVjXO4S7peHdRS5A/VGUV/t1u0e
0FHG6dgYBlWDZ94IGLbUpaSPpPXq+K4QzqODzpwJ98h0xjutRfHjCTah+L72CufDSNz+vrfZ2/uU
BwHgal+4gWovXR4gAd7JwDbw3Apr9BrlN0yvCrlPDJB1t82qZZiTJEvWfEuVQWgHE7b8SzqCId3z
bV3vE6+9HAM7taeHNm6SJQCfOM/3rXRAxaFQ44jQyPq1QLYCaUO/zORQ+WanpmXgNOXU7ctCt5N9
WxNP88ZpY7kzdFTw+2bUmr1VYWwWZMkEEG0qdOvnaC5C8+tRL1F9J43zqeSxeSVmYb4jy+Z5Afzy
Q1PG7F/H6Y3HsiJzh1pZ57+yoZ9/qYVj52E7JYPjz7Ac1HAepflCqTwHsqqtKoQd9t83XuShCr2x
kf94Whe/TPYy3DZLLX8vrr3QOC7l+GUi8eaeqBchfBwRu2+zvpZYNpfK2u/LSqu/OMbQ/tPGWvZC
MTnFhaUo2x2SnhqmM9nkvloFRWNcb+usCGtkhH7bbtZ3N7GaTk2kjXWThvOUqg+NqxRdhHxy9mkd
3dkO8JtMML6ePDsNUGtIv6Br3TpkJezqIFedqo0EUNQ8pPVtyzvR2Na3FFRQjCPE6Kg+GtnL79ml
XYOQFsZULsTG+14lG/Ct3kJZuLSt5M4s67bwYdikiLNL0YfxNHCfWYWzUgsWYuCTgVR8qpahposo
kmUNlDrPfq5tvJo7sgoMbkxhDq9T0mjttwWg3lcap7MCLapBIKi2Um5a7JQUJxplm0Yu9hIN94bh
vc6TbH+aWKuYO66iSv1HTktn7eM+1jBoSKVq7kTX1p90p+r/MZAV5JWfdXE/Kr3+nYKCWAML5Mbi
GxMJjN/o/L1D28jMDrthAfnii3Jt3RsH3rYBT22Yer/oywyJCkTt0Ay3m/ppXpPFovZdlWMQD2oc
EUs6322yvSKghBt/dmvEawNXdkP/SAyp876UWQuD2Mu9JpSKsv6snUm1/GbEyCjsNU8neXRsadws
QnfzEN0Aqe0WpVzUgz5Z/XHQkMoKlSaf0rtSd9bnfmo687A5zCcorq3L174E2hmMQnfGIHW9ouSL
dGTcRQ9MGDSShUUeAUP7Cfu2VR5RE+P5LZJ4/SKSlFl6YHyfqyabtcC0Z6QoF2lUSgo/OF7tX7UY
uv7bx3HvhegfPCO9lC0L2jQ4T6P/xqsXzVpXI7LiRuy0uSaumnlpPTj6V6L/C0NBVd/orGijb6SM
06E2qZQsLgcD/TYrJsKcx/IAecuWu2IEt38lLTf5a2fhPHUOgH1ookB5Pi+doyyGBL7i6tE60U/m
+Nj3qzCtv66gIj4F/hQC94YO0s7ahjlmFF3ZJSosQzW77y3kazK9su8sCbh3UtU2kEap/XUBlUGB
O20Ne6oO6lZQ/k8/GVmH2DEzVY0o7Va3g9kVUeON1zjc74vDgINo5PGgApchIz8dxQVMopu4JUQg
0t0HnVSfOFMMj/gDm5+7zlNjX6Z0a65kxZeGhfMP+IW+B32ls6RYJJXI1mxUI81o1Scly+E8lVa2
n4gDzUAraM/7jZdP3ZVx31fhYapvDuAI+eJtc07NmiaeBTMttKhyKjMqlHycQ6EWAG0NSTHAT9Q4
uR3QQ7/LR0frrpQiLp0NmgAmNR3KnBQeTxcbCQe1JLTTIq/0tnQlyR6h6Fd+a+fXBIMuDAV0F80X
hqFgde5KQWRSlYogKEG1fQ6TpYgDJ46HowTGu/v4crlwBsGSbKVkWLCkxWenozHUpEnnzorqwbB2
Md4S+2SukqePR7lQDduEBSlXU+0HEvg/zs5sOW4kS9Ov0pb3qAYcq4911gWWWBkMUlylGxhFUdj3
HU8/X6irZ0qULDk5dVFmTIqxAHD3c/7zL+9w1KovBnWoJnMPr19ZXeSA9ePM4Xynh1O7sbDCfP3r
N/wdcAOQCnRzGcOyON59LwjZwhjZevYc9vaFkNPSyBIKvj7BkQeCbKbWDP1OHeFzJDOCbq0vCj8r
O/sjL2Fgxl/3OYJRLzavcC1xXnu3qxZ0iOsISoo3Zay81DhjhoRqJOR+WGur517bDmrm9eU4jp5V
OOrqZl3XXTWhrkLqKwmNDJYI8TihN0SN76lwnRfR4QzrpsyjUteI1LHxW5VqjCJDr0iualT5sujt
isvgxWjNz+0sIh7ZEP2TEY3K/DSVjci82ijNZ+JPDI44JclWRBC1hZd5SLmv4kGfbgylQBe2tn1N
xT1ijUQbWSdKkAnZhwdeJVyPtXGpEegJtdaPa+Z5Gb7Qk3MOoSstn7rGdpJAGYva2c5NHt+0tboY
X1pNn3ViBgWu+rQiWuTVYMX4GsWURpGf11IpXBVda7iteoWAafzH2oOUXXWxXL9kGV6nhTbMOxg6
ApuapJwZADeFYnmq2oeDbyQ69q9OqiralgnEnPmjEpnWJpGzVvqUz+WA3ZDVVLtmtmnWIiHS+nq0
NOxokOQ06YONW6LiOmaTJUfU900d2LVRY51F6DzBiToipgcD9Oe8zghFvNTq9cGrh3RdvUgnb8C1
OqgxwIWLejMXzpifECWYd6sp08qLJdrrYIwjrQg0GVWExxMTELk8Qqaxq8dqfZnnVXsM8aeiiCvq
OrpSNLsrXWaRVC1GURW4AyVF0m4hgTY3gzSqFTgHiQsVtpgv/xALz0CQnIRSmTlJ7C6hsjpMbKNa
CfqxTXrPxvgMmGsw084ra9ndKrpTsJVSAfUbpW+4Bl5WLfp9WVv5ELmFtKbe7bMhb66LMGna7+na
lk+Wmlg0nqaxOMdEc6Ir/GdJGaULzwYPwld4aNqsTgiQUxysS9W86q6KSXTmblEsWl4MB4pHWeaN
hRZJmKwD+CNP4zRYh7qehdx2i5ZiEVBEy6HPzbZy68QMx+1UpNrq95aTPw8JYmHsNEcjdvM50+8G
s5afaZDTu1k24hgxNFa8ITaL/Kp2oFi7bVUqcofPw3DKjQWh65StdrojXKELvS5jxrTp85SSs4DJ
XvlEtA61y1JVcQ1rhHOdxThzwWgvKSm6JiprzxqL6sUwCP9jCeby1YiKmL1mXGsjoExXmR1HERor
3DW01ROouUy8P6vx06CWRnal5sIiiyFfwiejKNaCzAYneaa7sHPPys31XjJR+T6ujboGTZTP99k6
18NWwTShx6lfv7xmOifZJmtH61O09hfZkWr3YIilWV7XY95UDKlN/RvN46qclkkOd1OJJbA7ItRX
g9xJmgwt2mLb29AZEpDCgiCTTQXN503JrXpBpjUbkzvqhV4QQWEunzBubEovBp4Wrk7oRbGXddlu
k66Q0usxqa88dZGR6tH8FeVxTuA3epNUE27W0KNMWuWgI1FR9DBIsjqUrqpYTbYBC9DBBcgm56Yq
5kaf4oHBmBbOx0GMQ+oxs5oLtNg19AO76qf7MWkdpuNSdPdpW9nCh5FiWZ5m0rcztMwHdyVj7Dnq
IkNszSaa/TAda0z0UJ3GXh916j5r9XkMirZVBi9bIMXtZxGB7GtjmN6A1lhfCjHE7QcT49+d93iA
424Eg5Uz+N3xOBptVUy5REoDHBhoYy+uptLGDDbPPvKY/00NxUwO8irwOYzHH+fmvxWm84jXhEA/
SsdYaU2wEv8RhPUSlrs+VLotHsoOEbD9VAJp1Fr8UWrar4UAgnKIlpdBMV5A70dHRdZx7FUVUp4+
Mja2moRHkSPPMuSo+gy3lg+u7K/lDTpMFg3jI7iVAOw/F225hgsFxk36fr3AmtB/Ol+MkfygbfrN
LJ63QfRBNM1lIPb+Bmp2CVDQpMYewvqQupPZdWdZpmXLTjmVb9ClyvPSleY2izEfdqWV1tZFYy6w
VtXTD0iFv95i+iZNIHvlEjuspp+/s7MS9W6DS+5J9aquZAhmpAgxHADj7Vtw9xSfVTm4jlFk27+u
un53d2nkuOLQHzBhet8Y5E0n7I72sWuFczsPs0bfvxQbY3DK60kLlb/dEPBNL9ISuJNAVfq7b2rE
uJ9OdaPvL1UnLUdf+U6jJ5s8rL6EsrCegS0KBgjtuPnrL/rrgoWuQm8HYZmFRMr1z5dYSUdEy7ol
9lYerVjkmYM/i8wBaVaXD97q1+KRt7pIsnmIdYSd774jcGOWpmak76G4rX5edNGp55g4R5fYoUyH
hzBatuX97e8HtZvZNY05hp/vbU9Ga+mqYU3VfT3w9PSi7zZE/SiuuagfJab85pm5QA1sSSjvGG2+
K9TrMa4S8jTU/az1VuM5w1R8lbben4iXkE3QOYn5gQj9NzcPpjmCD8CAi3Heu3dMrKEj5VJf90vG
CaWacYLZWpmQweAUH2APv46v2eJgACBbhCFCWOPPzwlJqGKszEHbE0e0Bmtria8XA8Ituk/j0OI1
4qG5abHVGMDfMFn+YF/6zbWFg/tDsgFwhO/4z2+fxFlu5/Qj+xGvyKAdYdZnVhpS9q+pN0zG/8ey
IHAW4SmwBAwE+b7RyRhSF7267kfRql69ZhVmscm4N80x/4AQ+YN68zN4RBTsDwYUiwNXjXeXtjWt
qTQHS90XYcX6VhW7e7nEZjSuNsXtq8xJrsI+Ty+ROKdSST160LlHTt5q10PfZEiQbXUkVXuW5d/u
dvlozNCx+UD8JuQ7wM4AgrEGalsMjBPzU6vry1dtnNPMn5zaeK01IM0P1utvNomLxQcYEBsi7nrv
3rHJkeDS5qKYggi1H9Vu9pdVJx/VrIfDJYvUG9C2/+094kIRxDoZaRj//34P7JGgaEXDmbes2SYE
1t4LtTMDrek+ohL9ZsVCv7hgheyEWCi/e6vS7vukuAxpjKa+DhOnv860Hg+VUhHBX3+py2767qly
oP3DtZVkh2Dm8POK0bq+qzoNRE0wHWh8JTSZiplVoX2wMfzmjIbOYYBjIbtA9vFuZQKxlIpZG+re
mnkckLqgfdnMS5qKjZM29eiZ/ZB+XSiVGPV2ZfYRcvi773nB77iDENvke+GBmOM8KQjP2ZtzWl0h
OSj9ZRTqB4/ID1zn3eUESOZ/5g8F8C/VJvLbIbIWbd8bVLVuh4EzApaspH9j/pjXdCfLpLow08Un
ykWJH0WjG6+41slnadX6q5rN03NYULpgU6MU10MDcO/N8cXgfGKG+cWJ28K4ntI4LlyrmOrUFdrQ
fZItE31XHdgT9zruC2edcuwlix3zsxLhRxbgmrFi+9zZw5fWTNej3mW9grMesg+/JinvI3bkb7Zi
zjjIw9zsi8T83Q03U6fqMh69vU7sAhjKjHW6EjEJpoXykNUNHxS+75cM9rbwsxA+c/IYEv+5nx/k
FHqo1iE22I+z1XySSDW3+cKPWmXPH1RhPyKA//0uX7zakWoyNEA4BsL1bnlid1Y4gE0zWFvKDLAL
te46V+xZXK8ZxbIn27k/YotAlIISJfFnVbeUyjVHaZzZJZ2reYUG4yItw/uvZyguvHSq2uo5NcLF
vm5gCXstdOWXOSQj/ltr5vJKnfpOnV2niS0LQGAysVscTS3zcdkw43MXzyZz9LYeKm++RHl5UW6F
ERp0W/28LnIl0xCP034z5yo+rqJu2tlXOivvPOUixnKJVkN3rRJpGO2GWZ2fTEXEEGkLiy/YF44T
+XE61eXNNE3dxpz7cbk2woIGtcOIVu6MSSb6TSOilGlDNGYYsnA41nugmyTaVvS91g7qzkJQoQOc
9/DXu9j744AbgmMtlEc2MWhj7xUS+L/kCmtk2CdO7ew1Bf+yrR6GQ34cmcePO9Ak8SyreI4+kgv/
grvy1j9kILSz0Oagsv783BHtIgxFsca97rRR5jlxTZZUPFXRF7XK7NGLyTdRDlaP//Ve6xXtkdWK
/3qRr+gz/vZVuDyS1F8Xx2CazZ8/ij2kEOVBVff41bdeCgDnVlkn3qQBx8Gqi9oz7C76YGP/pRXk
AkigdMJVDN6cOujndyV9EECnrob9BHVupEGw5FkrwFuwUZsarHaMGZQvXsJKPRVzhJihiZre8pW0
7mDxaBF2HX99Hd5vBaDunGaY7rL50J6+D9SLyyRN8NZc9kZZyXM0KOneUSfdX5su++Ct3h8rvBVX
+6JWoBKhA738/t/QhZyNgqJ7WkEXhnRn9EV+qGHkbf/6C/3uXS7zPAYxF2cH+90zVmRyDRUxqvs1
Hwo/XjP0vm3+kebjN48y0xcig0gOop/Gn+7nL2NiSTU5GVt2gnDz4oOu4rzndIHdDJovsktiPZKX
KmmOUmmsa60spw828V/XMZ+A9we7+J03fjV1MHmMRd0PUx7uIOEluwZ97iaxQ3uf6e3iVVa0fnBo
/1JZX24iUuMLe5mKkvniz99bH7HjyyfsC3HUgLEjQpuwWgVJd7wZylndj3XWGGDRwHiaWJhCjIbK
NUgtk2gCdvbPo6n330cbL5UPPpr+vmz68dGYhaORvWiU3zcYeSTx84j7dZ9ruThW6WRdZgRO89Ve
idSB5TIWM1Z24PF+d8GiIQnJtdyrY2vEHiTsqPTgiWJftdRTmbid3RVi1/YUHp7SExLqWjiStZ7e
M7X1wniynnS9s2a3rYWu+YNouhuL2n72VFgdnwka7mpMwJsRXBzA9mVi8Z/nIk5bN7xUNm7bN0Xp
qpE6fSdzIwGI6e00cc0eFNjNYd7fGFjuf1aHvk4/qGR/d6mAf4BHuEv01++WomHVYSL7bt23phZe
q2ZpXxVpROSHsWbyWwlN7zvBxkO7savWuv/rBfqbTfDimQrKiPcgJiPv9wFJr9KxfNY9nX9SBfYi
zO9ZhH+Fa2QFBQjsq/DcpEOaex17Y+lfaoinvJ8JmtCMHqjurz/Q+z6c54YUPELU5KUe+iUph+gn
vO2aXt0jKpwUsPMlHbHuIq9N03G5dvs4A/LXoIAV/mLoCcWlqugvf/0hfrMP0xOjVoFcfRHfvrsj
s6GUUbi0076u2pTRrroEqpKFd9SB9Qc75G82Dm45wbAgi7jfvN+6jC4M6S7Web8CvZ+bPmOCWDS1
N0W1eijZ+P0iS/9Flv/P1/l/RW/VzX9XfN0//4ufX6t6aRNW2rsf/3lKXuHJVN/7/7r82f/5Zz//
0T/P9Vt517dvb/3ppX7/L3/6Q17/X+/vv/QvP/0QlH3SL7fDW7t8euuGvP/xJnzSy7/8f/3lf7z9
eJX7pX7784/Xaij7y6tFSVX+8a9f7b/9+YfNrfzPf3/5f/3u+qXgz7z17TVOeBj++7X+5w/eXrr+
zz805x+XqIkLlwaUEiUdd316+/Eb8Q8eRsyROCZRF/24SWXV9vGff5jaP8CMTNRAVFOgQBfQD8Dt
8ivD+QdTAgSg+JWgzzPQ9P7PB/vpDv3fO/Yf5VDcVIDJ3Z9/YDH189Kw+US0f4wUQTMvrpfvCzbk
/I6CmVHpJW3l3FVleu4w/93xZD2kpdJhJCcbd0nV9MLxrrx2sF+ajHmNsrRPmIk3XtLoGUoQmWLS
91U1sltonUE0F15WG93VWFc6u55xWismULArjnaRltTzmSdIU9iaXbVfu9kzRp28824+5m23q2PN
dFcZpCYPqaxOLQb7UOPcNK5O0iy+wDN5raaQAqP93inyZKPmU2v7UyxIUjWCOH+M5Vs1H0f52K8q
LrmHaDpArbvSnIes0a/RqSxuY+SeirlvuGwZWLmNbr7K+iv9pjdGJ9XKmJ9qa1AkxU0vadYEEju2
7qR5ZL8COpwDZ9joF8KJ2TFFXbx0vVvzk0gumH84uabymmbqw8o5Osn12sEOYW6KnSLvJ0Tv8I/P
afsZS1OvzlW3plldIfxH5IrP1WkxvNZKtrb11aBXHB6jot5yGachdmVymvVr0R+YAXq9UxJRZL7R
SN73iBqgzIW4kHT3bfSCnNbVQvqeu5DjOxfpTmtw3NOEX1rhzRSvgRkLMnXVU2zUu1WNDGa7hnmq
unS7ZvNr2s7bYsRdcZxNf5mnK1udzvHSwneLmWknX7OWMJOXqs50N+O0XHLsDjnxhdgmUX27lNpO
jhddxtno09oD8ej3yKTS24i3jclOzvSDPt604jElz2CgC66nm7wnCQaFxojMh5Gom8cy3sdDdTVm
moCigBND2H6KcgZ+2k1YQgq2dT9v25vIGu9aJxs48JdtpxNfXqf8pCzF57m6WGNay21UOUf9Qoa1
E7wInHWj9qv0ZoRL9aR+6kyu7pplz/q80BGaFQel9l1T3wwohVD+x9OSPqpdsY1GDi3o8u34VGMa
vu/rzEtNVI5pxqh3EQ+YMUFms9ypEF6x2O6y7mWP3XZfHhMD2vDYVWdrOenW8D215+tO5n7Zmr7T
V9sQi04z+1zAgRwhN3VOcUyGzjXK4xLftchGGtH7g/kCYP7Q4uwZpaF7qYFNdbzp0rp2K+eq60nW
0LXA6hKvjL8xaN5AlnjqxXAXJuVe5KM7ruR86O01Ku/ASMzbzq49rc73uaHsJn06LZUKgGp+hlzJ
c/AsSSRSaj+kbpJFuzeqx75qj5zaVVUeouqSwy2Oo5hVd5Yx4b7GDQDKzsnC23Asvsc4qrhNvySe
MeESFM2DvwrzeiCg4MUWILUtyRI/7ka/KWPC5hNQWYxHwXPi5uAs6edYCZ+kw/JQTP17J9U3XKtH
N3FGGVAHujJMgnhNj0LJg6GNcB8vbuQaB+p8mUEpDcGSa+2tmVputGm+s9PosyTm2CcwzybRRRcu
pIh9XBkrqS7L4iMgj9AK5efZhoWqje3DwkJqZ3YFNd+pkAzK8vNaB4lpPmfZTTZRlcPOYge5S/pX
DVU6CMHqW+XqznX8VXOa69heXDGNME4x8XZB5Stiw9Cq4POxnnO0Q5/YPydfs5cr2ghA6dixXKfK
V9cWDEjt5g4796vEIMGB7dzYNsvDQDTcaojxpons5xAg1h0r4y5jCG/jpxwYfUfcWt42eMB2dwt5
w4W1iNuiK8/pbEV7J5+GDXKSdUcQQBFUmmJt1pg1aQ9TGkxZ8gV/imPlyGCowrMzVrCOsytswZd7
s1CfgNdumEsdU9uk8em80DgOCq1IPSZvfYx1Ii7GbiKttzYUKYhf6vjdksY7uQgjmHInZfpRzHht
zzdwT5TPei/HiwIUVcdiCjCkZejdEZXSxmrQDC0sI0MJr8Jpba+TppkvlIzOrQ1C0c2w2YX9Mjns
omVPiAbCjaQIBfqRIXASZAmqrox74VQVrCv9wa6jYp+GKkrbXlp3SsvwjnFpzI6tnsIlDJ97FE0b
y5qTx7avp425xPUtD0YadH2UXNmksx4jZGp+1BnVDsyoQm1VN0EeKfjEsrP6DRG3HIEorxttPdmt
3DRry01TWHZAMRE8FPazVxPGlosmAPjDNPIjgSRMLJywCdqhdYIIS+69ttY5M4tvdR/daYqy0xul
2iziU4eT91WI1YYvALmClv0KLQ4NBi5bVnnd6ka/0eN+/BorkmQ/6C3afrHx/6cUMdltRXltT87q
T+vYnDt9HYLFulfMud7PKUoDZPitN0ff9cupF4kvRqmqfuyg4Jn0ggzvft7mDlanSU3j08AynbMM
88LSCCwEN368ZJ97AKhNnDqdi4n2Ux7l7qLqVxF8lb2x2HdJtpQn1CbZK1o6xUW7mR7CbMWGtzAd
r0nn2kd6tqB2kIxVk1zbTk1lbbj4VAOM0QpydiC+aTy1VpNvyPq7MQ1lDExcjDyDzI3ArIt+UzSX
V9MH1Q05y85lKV50LZ+3JrJSMhHjXdE495MuzpBrUVlVZnM1qNQH9qPAHHSLx6/utRdyl1ItX+GH
DWwRc3J0zCn01M5BLWStxm7Q8HFXmtNCOCJAdbJ+j/pEQ2bEFCy32ickod9GK7rFAp5MFqdgHxCQ
wZb0AWXdHtHRKS6021WxN4Rk73pzuBdkn2nwbKDXvc529qWCYpMo9bblsidJvsX6dms5A4D1JjSu
ZgQoWnUplcxD0plbCUUuRnaYapNfFaGHoOiw4q+PTm7Y5iFt8dKcELEdcBw6R5LktencwMUqS+W6
qmtSIywIe1j9h5RqnaEFSsb6MLT6mmtP/XCnGKk81CjYPldhNx5XshKQ6aAQDGJ11M65An2mw2Jg
dQvso7wMt3vVW1Uj3INUO9ssEvOmLcfZ78k31N1+MsoEQcKqFv46yTww1g6+od6N5i6ybZr2pCJe
ETmUPDS1bh+pj62vRPTOXqyG1XFsLXIyo17dVuh3buGAcy7Goso33VgovrKG6taKcrkRhTG7I9K+
QO+E5nUrp1Ipm/U4Mt3+pMUy3Q7Tau4GWMYIAav0CzKX5lNFy0OWzkqN1CVkRRslNvSuBtjpOkiE
Cc1o5vHMJD3bN7Wp7tJ8bp5aDArQ9120UEiGR29RynJXq/Vyn66LdmqhnR06A1+pQsM1F/5SfytV
5QW5DSdq3qT9NbHfjTtHFdUMhE4FvmOcbaBSJPfqMDFJ4Ku7CFzsW1oH208hqYGL2PUOulsTVMoI
tSoUPdtfrPvWhH82wYrFoSV2BiS70RfUJZGu7/Ra382o0w6jTJ5Fh7pyw3TNfAJiSUhXw5qbKUl6
Iy2kZBQAnT6wUduxm9ZO+GCNA5nruBhyU4fKjdqQIuWSkqYVnXIss4mcm1TqT3pahM+F3uUHXZ8m
+JrFSqGI0ullHamHlUaDnwoei1cShlSnuVTS51bm+CdpJi6xYiok9WVej9/WvDZ286gYHqzQL6bV
q2yIuuLbymCcROV8SqS5NWdYsGjK/NZyNk0r/EFVDk00lp6ZzMWWK6m4eqScwrK6dtr50chmf1qm
a/yhDB6lcZ6PVO2d34x4y6QLnOUhC7/gTbDJ4b+4elZeJap2JWOOQcKa97Cb752peNDzdZP2NScT
nuFGdc/hSo6jE6jl2PtzO+eBGaWflQESkKWgSE5sJE2ohbG4627EkEceclr8OszEleyXjK7DUy6q
E1SsvexeeAYrEpqnOiCm87HKZrcuwnPXKILyT+32VRWT6+zgr56JEeKGkkZeERlP64QYdxgFF5+8
q0w4XyVsU84B0rDJ6kkO6WLU90I0qqvNq3FPEPPgMfuVLhIXKmGMADdVCr23TtuHFYLkpyzLereM
Vsfrc+tQ2NJHIBptwjCvzk07LG6d8eA7EXN21Q7rYK6VQ2QbG1HLT4v2pcIbX697zxxhr6qlx4kS
2KRPyxhuoKEEddRfQUxB10lVKQW0S2XezgsDBc38Xi6ItOW46RXnkGGFo7bpqdGeaq1pvklt/Aa/
I2X0zUwTT3jEZAmPPoiiMrHKkpZvzAWgI5iyo7rilTCPVeSrdoZpO0Up54ZSHEvi6QkPu46UbjiU
KuE18YQTn206W3h6KNa6eFsrrY/nEyzy1IpX0mm7OcjHAsAvb+1yw2lhnzLCCberiJKdCR35SW3Z
IojitXJXyzprYxSqeY23rxUUXd6cyeQdA00jaBUfKeeIcy6LQgsFmv8oTzeVmhs7eAfxQUny8mFW
FBmgNo5vcpHDb4h1+0nPh2VrqThgYu2M3zt2/PKpcaL1xhqt8SG1lvzONgexU82x3wxt2CeeAwP2
SZh9fooJIDnlkGLvyhxJU1PlBgp6tFM0N1Oz1zDyeJpAhlBglsXLbOf915F649Cvg3JQrVjrNkOj
9Q9ytIczJqbpQYmd/IsVZXPuAc4ijiZZGPGlLOS1nKz+uYcafJe1afRJGxIOprELKXpFmBT3yIj1
L6uF4MPHqRv7lVk0oa/Let4NKYoIIUr73mwbJuZlNl9nZq0ekVzSkEGp8S2bDIZQNIpfJa1yKo1o
2Ret3VyT0WAKD3iUrT/NdWgE/dpYVxwC63Elz23iyYHQDGQGIGguC7YyrXEHAS1+nqXdtgSkLd3T
IImvx25gFo/gCPO+jVIDI6asChQz3a+9kuznKGl7V/at+DRrCqVdSaXri3LJuDQjB7XTSU84SfyY
p8j0GquMbqQY4++DMUokspGRZW5YrQOPlh2H29VsyMcJhbZZB5s+0Vbq5ZjJiDNCZs6hm3HVn6sy
KJtOD9KpvIp5aiG7wwlJPUIeXZhKnZ/NYBNGb90XSnvDudu500i1AM+B1FXjTi1imhmC2EjqSHba
rBQeJSfhTuWqfZPFaLl6G/oAQDh+zWnxtgxJfz3m6T4JidYoadfR7GpuFCpOkMnsuQpFvhV2vJkk
DGidPZwB6C2+ktKFvEcZln0uq9mkURfPbVFc12ZTstbV6B433txVzRB1fNkO1BFiQi26jpDA6THj
77iHc16YUNfVpyEmWhvx62QgAhcd2VatWA+OGoZ+n+uHuSSuKpmgmRP/elWJfMNAFiUfrZhOChWt
6aWZvMU/1uI/TuPOCgfk8uOttT6khC4vOdgDsJJjZD6ZhPdq0gMV6FWFwcCKiU61M9uLUpuUeVo/
rT6J+q1HilxReWEL4eZpQatd20ijLNOLZ7XylAlcwyZ+wXJ8KY9Js9FFk7OGElgSavSWauUmLey3
ek7yh7JQTt08tUyeOsqsIjRw/uiounFUd7O0PtNe7bmU3+Duw8EeQiWIun6TRfMLQ5QbNjn2/B4h
vF5/W8YyUOtndAAolwFPMJSYPOLpogulnU4tHR02hMzcWqvKx0dGy0GlPEKODrqioTuV9XFo1+Go
Zpa2aeIY72lLBq0Dmxri6ehn+Lm7Zsi9w4HGcK70fEMM7efG0s5RVr8qsZz8BN4WKWLZ4uUEF8Lj
qQxS00Bl2rzEi6gqhg0BlxmFRK0H6BwaJBp4fBSi6m6jVUvdpnPYWtBead19Vs1X4eBQZWbVYxsh
NK8dOPhyRFFTJltNzXD82SG+uxt6ZXZFtqKYR8SL5DVO5SkKVd3DKyPbNSn2xXUIhanTkV11cvka
5urVIEPrmj17CqKyOxrYG7taW8mglPgtAPp6uRlfqaBCgRUZ6Uu0pjyEyEqe1mr+rk29uSEXRHA5
cvT2jrjOeuMgoSCDbLwgmFWvjMi6GjoFuSWDr/NQWvI0T/p8zrrW3k4IQ0S8HKs6DODpC04l87tq
lRwytjxBcOxc276TbV096tNqB0YOlDsp/cRlyCd3xjvGJRmdDLV8Nq8U8Kc7hJKjFzUTlPeuv26z
dWsl0W1RUuKj9n1caMCDZkWdLiKuV0kCOPhMl9EIlJsC8X9ZRQ9ZpedbSQbw0RIhBXwZ46dRbRzk
XEEbzzdaXpj3BWBj4uDBTKr06hl5bG+rqrFJ1F5S8sTs/CJkdm6VOHttpuhGrMaBT/LImXhS0OIW
tvMi8xKUaxFshSlnYxglezMxUE5gm0kUphqYSnXThBKwEU6n62TJVoTIja3yR6K8w1iSkqqcly8c
Vhq1fhKQ4+JcDRmTTSnU1J/Upb1Bo1OfKQ1OWt8drcu6GCdD950pvc0weTl0YfSmjfhkYcbxShqF
gL4UOXdzTqLPkFWIZlo2yXYeNlHeVrdWhooiJt0udyuNCHG0JOJQm7V5tRDOfK6IQkGpLBnkTgMA
zVJWF+sRj4PrBppKTV6Q9aiTuTYtDh4udl3fcPBsS0RdOw0ryHNvJrFbsgfbZnpGsneHRon9Sv82
1uuPU4k7Ei6NzyOK0prSxi/T5sG052wXGeyoCw6zBk1FKvx+aB5160sCP/ccYex0jgeCQyrfFrdj
nAe5+qIAyt05lXlpeJzmoLVri8xdM+4WEk22Tr+O92XYIeZw5uGclroSaFVGsOaqnkzMDoIkdT4P
TkOhmLSPDeAYaDsb78C43NUnFCq5rL26WWK+6VxfpSpKLRnyywHGzTHGi6NUz6Mw50NK7qCLC7Dr
2GMgRgXYtAlQmmMFFbMgUgsj7l5ZcgoVINqh2Wcy3KuaciL6xkUXh7nM7InkgSJYeGMrdk2rpIFp
4vS+0iADwj4R2d6d4i42XaOwTa9j1P+/qTuT3diNNVu/SuHOabBvpkkyeynVN3tCSFsSg8E+2PPp
60ufg6pjD6rumd0LGDAMeNupVGYw/vWv9S3CeONOcebm0gDzb4PsMJn+rZLFMSIJRv60e8tbyMcO
SbsTuLghSrLB3ld2QMMcyvRz3XfdDY9LB3DlwnNQNj9Ca6O5xoiW+bpgVULUzjWHjsmPztYjGSMW
Ew5lgl1f/iaBcsrb6oxuZx3yIX9TS6qfxsFVAHqmQ1mmzV7qpLaGZMX0Co+S1iUSfNPQGd++XvS7
yRzOxfVt10q+JQBJjiPup9hYlhhkKu+l+gyMBOeJlsxJCB3nDN7AJNLnHemPUdvSt8eIpr70iKvs
91B4JGwS91tUTjSm9nFAT55EpW3HQfBEAvcTDpJ11qbqdSOa87L7bH3nI2/gK+TBaD3RcvbEx+Bu
KN0saqz0m9uPeW6C/mhNrnOaHe2UjrIM2ZzznIbcEFcWGOZxTmIIG3pkSHsjBm06pI1VhebKQFmX
1k0u5zumhoubpq/asCBB2OXOWVO5a6V5LNOs2qiWu0BRQgew9WNgdVMIyL1ijEc7Q/5EqdZ8aDtz
XJaSO1UN0Ma6EcPRK/de/lTlN32jLoytETGeLfY0l2e/W2y9ltrKugwrcnabVtVmVDINIyRu/Ubd
2Lq4jLZxP2iInELlca9WjctNcLk2jG/WaZ63QfGt+Run5IPfTkuzMVofVWIawjrr9pbe3829fHT6
Mj04w3QxAF2oqYYDZi63Q84GqdW/EjfjtM8yZ9dmfRpK/oWLh+MS03dfhivm7E1hLWRBf+lK/+G6
vfc0H+OnNmy1xX8MaB9ktLoQnvzqSr3dknfBvFDDvcjrsolx1k2XRUtPamG0A7372qeOvoFBxBP8
ttSK+yCl6n7m/FqDo2Yt+6q3ZUSabkeNOr/ZJYg8sM7hgP2za5f70dcv1E6dJ/25JWM1VgKX1rQj
JORHDlzmYCSdVlQbbky4MUZuS10S3C3X7WMTcEQbfPVKlV/IPZ6GxYw8fq1pilJWwXOHAia+TJHe
GBXjME5f5OGiPqRO8EpaqNr0rCM9pUd+CsuHU8nQXgcnc+PZFBdsZUsEhxGlVNbrJTP4bk1WnUSU
KjhEl7y3oK3v6xF9ZJ6DQzWwo0p3JOoaXqu2K53g3eI/OfDhngjDav3wNZIR9Fo9Us62cG+DgJi1
K7aBZ95QFR26eGsKxkfCoyTc3gvTmMPS/ZxE8ivlIec2U3ztxTSNp0XduJV2Y8/DkR1x6Ovafhi9
C0SmU534Lc9kKbkLZmGJMS5WiHCPbs0JYNemH4mWIvvOhcxU6OtjwLL3CZqH89h4i8QYkxpPVo2V
lpVimsBGdPT6xNR8tCs/Z2ZLyjAdGPQW25nANBr3sD889GubTFWLedagTD6ttZTKG/+b6gvmJ5a5
4K/obytqEBtyxBIjWxW6eWmEpo1hp5E+7lemoQb89aHF/sEv/ZJniqsV1gUuhGDvk1q7zwcFGya9
V1KgttsXoRX5UYlyp+WkKu2gP5G/FsfA1qYt2fzXvBEXiPEHI1VF1EAujtH1yLWiMIWyo7oX3uyp
RFx8lnX7o+torRhB/I1c+R/AlXr0OAppg+tRv6rCBnNvNyfN7PfSLqJ6XB9Kavx8Rpb7sbPlvegF
e7VA42eCO9XfmoF2bgTUsLy/rK2J309y2Vl3/fK7T9qL7jxUdbKnPgs+bMFAp9gQF/XW7KgAWaoH
n2Y5swfxkX91vdhyvwcSd23G5Qw7ZFJuq2HcYXzCCSau/kG23u42kBbXDQVKiiSrc5YGqd/61FdN
JOwnN+8u4EvPqWhvM1OL5p5RzJo4Z1bNfgeh3MVDl0NSHXLzhcbqNLTclKFmmpLEC9eBn04PzG3m
Pol0CXP1YhfLNnHyW4Kf21Qd5BgV89nxxM5OfwfM48PihC3XAg0eGc/ajVP8mM31sTvzUwUxnVBv
bj9vrf63sLe61bwVUn1QDXSnT1e/gRWlowihXYcN5hXVn0EdhXr2AQ05bJg7Jedx22+l28W95JmH
OlO472V5PS7GDHNuEHIZPHoOv31PpzXMyZKnpq0HtvpIejnW/NC9xo5Wn5kbeJKrP8jCSx9V2rV3
VYlS2KzteOiUFuywd5ihaansUw8SewfsvGCRwzkUqm4yYjb3Nd2paAxsJTPdP+Fusq/eAn7URQDY
IkV1TKxq2vWj08R1WdkvVWYyxc0dZ740ERoDZefxLJqLLSvjHWdYxg1jhphQFODUbS89wGwbttBM
6tfBwG7MxZWWIyX9hjx3Qr1hIS9FavibPJM0kEjbX47wuvFVmwBBuBdc3YomyfkisoyONZ/z1gbJ
3ivrR6m0Z69PuHEHxXuyNHFT6+zECg7R2hzuO0KPPLVe2KPXu3qxa5riK1hIzAtVpoWuD1oH0To5
wkVrI5B7v03p3rHKezFH+2AK8ZMPGH87wYypCvRCRvrBfeh9/0g4cdg1s3MJPERePbEuesa3pQuC
NG7YizXJG6d8FuX1gFhsgdpGInJYEnrJNG8gDO6gxe4xzh5ts542mgWIe5qvq9PyTk39fg2s27Sw
L63j/dJM58GatKO0emCVaiedSSEWTOSdYXfv01zeFTXxazNLH2nLPZZW/0bd7LJZ1Mqj3BbOHi7Q
FuF02gS2eGxn667UReRryNW1ZYXTzDZyYH9j5DcJ9l7kwuHTyX+UMWgwCRY+UUaHswTt18pn4HSD
99MLhK1k4tGWAoLwjCYiNlKEy8wttRgdUtHi1raGe0BlbGPWZGfN+a8hoB2oSZtvwu2fll5zz3az
o5rNamdV2j5JHborxbyvIB9YNs/xNT0GLvsgyu7Zc6cnmQQv3BBvLYNclFTZ3azDDBBY2HUfRoAD
D7Isz9LicVpb1Ab3KkUsuJ7JRhm5iYiocV3oJ0IqqVt+UKj6b83q7XwxHg17vm4aE9C6QaTXTbFr
HGaXpP+1NOVFJgAMOl886sLlTQm4+i7j42CtIdn3X5WNSbkfLn0ltymiRSKaH+zkOmyG4CmrsVR0
LaqvFytw4pE9tDu/8q29t1TLti9nK16lGRBFt3lcF/btzJWxL627sewOLkTckKnywxClD55K+2XA
LkNvNH6ksQRhJf0jO/F0Q0nznZiNSxLMt4A9L9qURG7Xv13hjNWotlqW3LfiNSv0W5aITej1oCBc
2rdo6ooIIoQ9E1Cuj/tCZt8OS1Kj3rQgNKQ+ppSXc88wbgp213aH0FKaB4nERr/MwzI8+t5hycy9
X5X3c/lo5lrU9+7VGuBQvKU7FM0v8DGWJD+kwXxqFy+PxWQ6m1kQdpBVdvLWroihb15ogGIeghpF
dL5mucR8i67MFVfvu3nbtN5OeoEK29w9Ca0R4dw1WHRK90tbyzOOkEdnANmxGtTID5g2dTS7vrNY
08gFDB7qOQ3NMjTS/q1olmPh2V+p6o+VsB/YskdT696gdBwZWhfQPGw7mTLBAirYg2Pp7ax2ibyq
3i2NsxuCzmdDpIxI9oO5q4ilbjJtBKXgsZfkDlZs2no8D77+ZctraNl6bpvyk/rC0xKM32AovjQt
2elDkkYuDoPQHNTv3pf3mmOjSA3qwceWLEb3kDUTtqv0HEC6wJAfzjjUB/Gja/0Y29436ZxnNee3
Dk6LsM8Jrxi1eZr15iImKnzpf8XcEJRhUHOIDmt9ApsjoM8VqFCyeOOGe9Bb9VEM4g3nv7VjfjzN
k/GyjO1PxXqXgvtSQwTXnnS+1wYyFN9lWA7rwO1a/EypSUjPdz8QkVscSvYQZ6K940F8NP3lDvpx
yO1idzVseIWxZdU/RbSnLPyIYFt8fqPOYp5lVV4Q7rxQ4E/eBFNz1krcTCLXAI4Yy082sM2idZmN
qz9Ehc6+tuiaKNXSs+oaL6rQzTad2S+ccPXKYa8d/HakyBS/DJ/i+ZilJQ2fNtItNhVj21zDDYRf
z1SfCTogyvKZEE1Ym9rn2vf4o8TToHk7IxvL0BuliK3cF6dMLLxzDWuy1LRqPorGqWLzEBK2qcNe
NQjefEd5LGi7BqfPTrmjHSZm9uPI4HGBuBdB5UC4K3dBOv7q3YHqtnPVsINZFO+xkFnkjepXpeaz
zXwgto29JBu7wajhOi9Bn0VsTR1kjm6Ml5Fy46USH5qSz85si1M1ByZQjsL5tDT9xyXDPwnjAzCD
zmTdvJuZPGfLXLCOSK9rqc++M99rfJAOq1TZO6GGbR1vUYsV420lnhIB3B83llmek7nF2ZAdCGnc
8Zs6aWBfrjulO1nYUaPzQTJZShSYIApKmBZxGbqbQNxiFuqTXMY9xHZpNsd0Vfu2HR/8omgOesO3
Cof3k9O7uCUGrDGLgbkxmI6uNb85kmSCPptexEr3cW2WTRqUJ2Meb/vMe2pN3kLL3HpCkdHPue2V
rrbrNW43qfWe1PdQraHaBusWOAd43IGFVikeWsRpNLmNLYJ7A38j6MLX1C1+tauwdv0kHzst/z3i
P0y8b4vrAr0Ax8mxWIA4R7PfadOuyQ+L02BfYA2bFzfXb4SstwWA2VQ+D+awDYaHDEFginM7WhRD
rc6Wg3DfiiRiLTgPF0SjvszMIyFg/ehP+Vl4GMR8PX4WQWhcnOvKvazQnDmtXfGUtSJ5UDo/KK5U
/QjyHchlXq17cLXad+4VeVyIsXpccUP+WMLnyWICcM15ApVTJm6zEihoZJL6Yfe69K85fq1bHLXl
rvJ1qCg0+53otfTpSWytrS+q7rxw9TnDExSfSSUUj3LmVfChLiPTrG/LRFd7jQa2zcSS9G1y048k
uPLpIERDkojNvoaJp3o2PaB7YtyBzXkUq7oBxp3fEpgDv9aNL13F26gnyKCxpVUvXpM7bMvNwToa
BSG1Yci/FJXVHLexSLXtatjRPLiRqIxL3YnXBSrRXndfugynqZFV7XV4uqO924QCw9FmsW1/aqWr
3Q8Byqf1UXOhCMEFb/JBv4Huc9eCrYXQvtdQH/YISdqOFTMVr/ZqwfXt79rMe8DOlj1MbhORxcVF
ZVbzUWGajuaio/+pGG5pwX3Lsv5Um7+J2YTZyOTBaqZn/dyzoJf5Ll/SzcySKtGzN1+/mcDEjNMZ
quPWY+mSune1N+7ZkiOe5JFnfGsTy0Wh7eWgRYvV/rLk5xoEiMgvfG9hRzNb2un6S8vGheA/cl/a
aVhGOjw1/rJ+WF5y6nUcqI5bu2HCxp1bonfMPVSJVt6msjmQvMDTlGIfNLNXFST9dWppOVXSaJVd
TMyLX3SFP0u7q30mBQ4+M4ts81CX5V0Ld2nrZ0NsFXryluN23Fo1F2pykRR0iGhegcZWu7HJTuAR
7uVVTZr4SMTCKtRx6QIm21lHch4fqd85J6MfbNI+qKLVz+aDuco0Ljz1rkrvg7MD+6/KPxNd818Q
B8XWWgNu/BB+w2CC3VddVwH42XKQu4R5LC8iThYb+fXCojI3bH2eq0BuPbhSUwhB8Ya6su04G69r
r05dj1kXtAn4bmzLMvgKTA5JhBXt3TMggCzCSW+kS8mvr60nrQb2C786B/vERAwzA0QwHOUOzFK1
zsnGC5IvYbIE7DG+asF40w7i7PXfWafj1QG3tbedZQ2HufjgecuXZ8IQV89v1VrHdYXn1ed5zrY8
BwRUN5ux5VZWGr89+Vs1FG6h9t1MHjf/gX9wsJBuHK7XRaP6sNGvSNaikBwlkx9nViNuMddtOJ0D
lhEe4uhQx2mQPi19WsdXNuJ3qZoq0pHbotRojjgAblSmv7DkFuFg051KTVAJPPPKwy1KNrV/5gz+
rcTF/29ZChCc/1OYYl9XX4P66P41TfHnH/lHnAI62B8GMR4SecSbiU4E/5Wn0PzgD2iaV6oH0Qjj
Wr72f/7jn4EKw/uDgZ5IrG3YpLC9a2Dpn4EKw/wDOB+5IGg5wZ+F5v9OoOLPmtH/zkI7JHsI85OX
gDhDoIKX89fwHMWpQyFy1+UJNS2xhZBrO5XDWSLvLa2zESnmiD4LsMrY8ar2ldnPPa4pg8BI4WBs
XE+PqrS2pZE9/Mv7+M/sx1+yHn9NhPHSyEwCIyUEal9XWME1NPQv4czM6zhB7DHdraB43ouk4pFO
PSuZuAaU3a6ZuhQTjtOVB69edSBpkDFyrn6ZOOiJtjyuGdIAXsruSRNjB02p7uzI1oyac3da78y+
N86UJYrsDtGUy13H0mQM4dGZn5krdYzrdZJ8m9REq1gKVXKY54nBTtJWh//5R/2T6fqX3wLZGKLo
AQ3XunHFYvz1R+2EsgCHz8lWwBJ7mquhn7AmzdQlt4a3d7Mhe8zwZBwgQ2s7WF/Ze4ntZ8R2LHgA
lJWX3ZAHlJcscYydnwT+F0E7ennTJv5fXun1lfztlcK+Nfh0/vk36285feG3BFmDTOzktM53rPzL
Z/JE7FD5WDBWTpeR1rfnWcxqu6rRvqxstw9y9Wo0kT6FqzyYM4D1Oju56zJt/5dXd/20/uXVQa1h
5oeRwzLC1P9ev+LWs1v4s3S2TdP1j3XfzhHVRT6+ALpRyywfX3TsLHbRJseO1vmzgxz2vwSqffOv
6AQ+t2AMAqIh1pXVA/f1b1+pqqshA6vU2nqdqxU31Zym1jEt/SaWdv6G8QarsFWw7UFBjASOLFRx
9DgvfWb8QztSlcH6bDXjzpv0s+YMO72dMPuOyDpdOtYPE5coGNPaskcqz7du5Zh3VuZMu9k2srDB
BNopg55fXb7UzgITjx7kl46AXFh6466YKKBS2vTENbO5aSfEN3sx15EV8ZA9CbB12sZNzZGnee19
gHLCUImYWWzJMJMycUeCFBhOxDMrl2LHZuacMRz6+HLsdRtUNgKRBTrhUKsg1zbp0usI2I7/OiT4
uxaZUB3CqtJGgBibYAtHLQ4M+eR5OBo7DSzHhtvFb4KyxS/fyNs9rZcEXw0S5wi83KrVOuOi6dpi
wpdPGmuD0638JpxgYF7PnTAreH+nXvFkbiSz0hi02YsuGRGT1J3261y2vwJX2bdaWSyntPGXHVET
Wj0SlR0EPsw9poPuI8GgIYF0nn1/7bftMpZHlOZ6Q+Ow3NROoQ5lV9/OVV5GHaTyc9WPcleTnn8w
HFkyemsNFvVR7MikVGfPNsV30HNpN5lPIRw0jxYGtogp/a1CqN36CISIAsv65hV1g4eEQbVoAxVl
EyykzYrC+Kufknffn+7WBXxqiDnLeqqnPA19f3zKppktqvCX4ElOmv+TFo0Up1kLXKD95RwGHSqe
Z1ZpPCKZVNd+3GC7dNl8m5qiK0Iw6uWjuzRjRBDK3QGszHbz3D8uZVNvcw/LvNGl+GRcEPOMZMOT
QLGOUnpScZj7ECILKgziIOOXOFOnRu3MbBySqcu+jQ5hPdCrIq4n/31Zr2bhenonKaV9a4J9Jjx5
cUd78K8ZbTF0a95ksi9T7Eo32THf/9aWPm4T9Iq5mNQlWfpPozXNcA4aBxw+2QQWW2EtU6yQmnDi
wsVKscqqizI+SGU3k/VZtXvRynt6CdGW2dbZyh0ORb5a4A2ahFky6b/ywrljMF0x7ovbskmnLcwZ
/1tbvd/aiO1wnNIKc6PvbMFk5eEQZPzGiM+FJi7NTSKSa/a8Q4IZE/FD1r275axBpyRBYb5PK4Uj
NX6qrZHU4574MCzTekVGYh+xHBR031hrgm8e1bA5nZRE15BMLG65uOYy65+WQnFjrlv7juBfXC2r
EQeyQONRTslQbizW2QFZWm4gg+loat78C4dM8GldiUfQ5d03zbXsXzS02HS92Nk5KburkajIywni
RyD2Trc+1CbRv9lgSiwcy734bfV7aZbXtOOmyXnnnLvGSPcmGZat1tT2i7LW7lGI5LhigzwyKCT3
+eyt576crLAOXOwfI7bFZGH0UAaZPsZQjd2cpIwAookYfnK+o78gyrFXSAqzZCUwp/sAksIW6jFL
nUUelnoqIqxqctcrK0g2HWGL16GS1oHtK1+3goU+DQ0/urNOt7WtVOyAeF3jOinYYqUuQnnQdVro
ueabbJYzlm/vIDqOMd9KWtbaXnsULnbAMrfy04IYcOtjg3jNgPRVYTvN1XVVaW99O3vvAskySRMP
GmUdt3aaFvt1RENjoVMdDa+1QfxPRCar1QGt0hgPiFN1RLr8GtBhqtwQ6mesM9icRE6aXVIxWNva
y15rqmcyspAj8lY5Dus9a0oM0bCP0S0qA/kf1+eu9np11K0ui/TMr+BDI/CBkazTDZQgdyP74r4F
ZBq1rJYPJbjWt0ka2bOeV/pPk67TTWCWn/kaIL06QXOwqWV/mmVBoC8NzIMxyR8oUo8DbX4bIxje
MONyoxJpU22xn7U3xNCrQ14xWNUWZuHWwznG7IB+65b35dq/SLv2NyDeHnlMCczbsxFPapgPaM1b
HczI0VXTmR3YxVscK54W6xbHp7GhpN0JWaKqg9eUoAnt1tjn2eqdGHmPyajfVwMw1Ax6IqrsRL2r
Ur12j1WZ7ZG74G2ZMxKvKhPbRCaf1ZJ4kegSHnetW+DGIusxjM3rVa77wHPdPGemLGIkSyRHa6S+
YbAZBz3EboJH8lS5Ns0mtrD2LnZVvqC2Gc/BKA62aL17u/cFDA8yPOzuSMmVQ7kpfGVfhlK2Bb4o
Pt88+ca9Vo35qebG97wE1aMUpfc1m9qN6rPnQbIvN5bkrh3HJlZU4/wsNimCynbLG5l42d6H8IdU
nyDwj3PmfDMoFj9eOky37djSLNH0EqcbC7vRqPS7WQZNF+eaVtastnUEBsy20jt0YzKj5KcsY0ID
ryVaQTqP/pmCDkAKGrEx/6SysdLiyk/xGLTjQtFGnowsYvpxrpH4hm4urMclo5IrxV9TUMO9ti1N
JVpGB7QzsGrZFGBii93QWOXviodTcdOOcvJoWbJaMzR83A1fpeXJJsrIE+ksGl0sqBgzlc0uDSfj
45+thgY+OM6nAADe6FKddNt7Vu3u07bTCJwRoWSlqM+tuzUnS033QwXgmol85mdrvM46rUTab8gg
pT+DWoIMa76YHqm+6uxbPuYDA4xqdt0sqrMTdPOtV868H+ZCFGyzDIk1cQGT4/larkmoB07IKylU
43lQTb6zQfnfNkRwjXhxSG7QD/mh5721V15txaxiPOrGxpWamT5FpYjR+EBPjzr2Ejy6bEaxGcXD
ii+XBU66NCEdh/OOECTeE00fZytSZo0egFM7VZu19qYy7PseonduF9pdaQ827GE3vRtISW1xJZQx
pwz28UG3yOVaxrmY6uTdyxSjSk+sp4lGb6yXWIjsmsFWsrshyWYXm6RvkqNW6skxN6/2DtfuqgN9
PNOjNdrt0RwG5WA+Gb2NyAxQI/awfPIOcE8bKox+1ijdB1ZoyVFkI3ezFftLb87GNlmr8bPpzAxv
lWaoUEEPuTOxWr7WjW794q7Nsqsa109wJmsM/7sKuMDW6K1VL7zQg/D76OH9UEnQMXdVLyWmpAiB
8ZUVwBImPqgTU97mmvParcInSQrKhqsolBTHnGMz7x7GdrTOdbWwLZ08BJesBXtd6aweTbetHhJO
Wblnd+03DLFGTbYpGbF8wKWOpFYQPqJChJRHXzvsUkWfSLYsw1iem2LFJZQkIN2NfMCdJxIk9Hs8
QwJ9N1P5F17xq6aZukiXWnvS/XGIWAyVB9WYxZvA4Fq7qHVgwzKQ427zpNUu7LYibY+saDjfPT24
aCNKO/dWj/hOM60YO5Zh3hhqHneu1eJbko0tiEauS2UjmFYo/FP36Qfd8ibsgsZXr+3OXa6WrwL7
8pyP3bE2VrPdCOhOYdYp8cvNagbgVeXER9be/JBJUR4Ws4XQijF3nyXjc9oq59nq1LqdhvSmq+bm
zRi5HFQzt4XIbYb6Q+uFmzBHF/pzhdBWYtAREyx15RKfq1yBjmiR7/gqm/JOLzR5y/e3vAGKLmF4
8vLTqxnKigCoUwWwsvt9Wlz/B0iSG5VTfxybEUdVrh919EIZw2LDJ8cVORZO219aoyxj3glsEjZi
BR05VYFPfu785ouCaY98kR3VHY6r0qo1YkV+Nf0KAKpFcNPuwR/wR6rcHwmIVMlrbts1RqLK73eO
zZfGm4fystTNHg8Q1xGPRyqmd7WpZZFghQQPkGZBefaxBM2Br0UtFqTQUIHGskb7LsbhaoKWB567
nHJJ1f9kswHDs/GQO/eDa5N6U3hVWKBWfb2nKimVMRJlYITekre71OjX7tCw+LnhPf+p9IwdfLA4
e6vu9PDqVFUa6wmfZeDEdvNAS+M1g1feT31WRHnuv7LGwbjctVwmLfWRdnjpNMn3yxmb5CmZi/uc
3rmbufSqZ99cW8q5nHx5SzO+leyD7QQgME4vtyhmuK8s1MYuj4Yr8ZB5kf9fYVBU10zOhsyuQdzH
F4eUAzhKBPeviOoxhCM7l3z4LUT2KzSPAgg0JG47YSY9+UIWglhky5WTy/d4rmviG1zp8pOtUp3Q
/Tw9uY59KOb+rIy2eFxcgw97gSSJ4YVhDkx69dxgVI/E7BGbkKJzqHGzNeuxn/PsdSoHs9xUtl7C
fVCmOgk4+TAaOc2DxXBuKf5iG1qwee9MK33niUM9nhzNHQ1Z/bbOgHrbeCo+9EG9NIXr3bp5Ij9L
DKGncgqmmGoF3CGyOyDYPtqan78nZJCcnV7I9BAoS/4meNC9itmfsB5N6QsXW+1Ek45xbqhK+xjW
Tl1IgnSRbmU8cHlluTg0fWbZcVdhpGhXVgr6hJdoYyyNvy2VC4RO52FwsAvPOEP0xjcYGPUpk6b8
/lM++bfk2ae65K+/M27+wsb5v2Pm7L7rK26m+/t/6v9BXA7Mp3/Rma44nr/wch6vJJv/eBy+Pv4C
2fnzT/1D5bWcPwBWmWYAxxBgknNthvoHNMe0/rAd2wNlZ1sA1yFp/rfGa/4BywYlFyC3b+kIgP+l
8fKHfOqKAt9wbQsaNq/v34DmkOH4K1/JM8ErepQfB0D1rmL039GCleG7dTMPL76iCoUXvKjbzsRc
joKzXoZxIlo5Bem8Q4bk8riWKTvBxe3HxyYj/H4witopz9pIKVt+DVeWv+dBx8W88fHIzmcWnP69
PozOjWsKBxfElGmRmXTsBjdGlfhUneeFT1ZrzIM937YGuIgz3iXSOFdaqr8qh3Pmhop7wjD0eaaS
kVpPF1Y3QDNtluPG1JFIyvQueacoyYe8w7GeDX1Yrm0P2cJKPAKtMfEZLzt085x09p48OH6KyXPm
99rge+ZtKrwPiL9V4mBdcJQO82Pl16DiRbXiw3KqVTuSh+3bB4vIkn9LPTSFeBPbTzfbzH6wakz+
+aLvbW7+Y6iwxfHw63lCYxDL+ilMgjVgdd5icNW1zTRPSXPK9CalESmL+OAUa1TaJqyUNHCaB25o
B/d65zz41YjERddDuW3dsg+IyBu/16UubtNA3SWzhxqgg6PVzfRu1dLhbhll553RFQLzA7FKG+JC
duLBK8c+iTnck97bOCYbz5CieVQMlp+LV+8s5SzjnniQdWCSSB6qUlXXQtnOe/c1j3iCNRKEXVfP
foW2cad4Jm11wsaFz9rTgCAJjyuTzBb0Ac1deedBUtp0Wh3Z3CJFWKJty0tuGa2Fc8uklbVOYnfF
e124eV1FRQN5jhv31VQ+qUm3yKsZxcHHGkmaUb7ajT6/+J2b/y5y476pW5gUgxpvUq8+mBPTU+58
TbrcI1ZalJcudBA589o5v7OmS4/geYv0MLQ8NhCYBB6Q3Nst3vIymtymskEziUtWXfkg2gJYe15/
69m6T43qwDs03oqURzk3yIhn1frIB5iCd6uthid/uGbfh6ihlQYPISwOyzZZTDtVem9r5mNaViIa
shmpoBlmALktatioe1/wG6qNZmhvFpadcLiqQAyRY7v7T+7OZDlyJMuyXwQXBRSKYWsGm2mcJ+cG
Qh+IeVLM+Po+8KzsikqpFKnoXfUiJTPFPZwepEHx9N17zzWnHtMXGQv2ADKqxhe7x4J7bZwGJ3Fa
ZWq3bp/42REJ3VZVRoZKsglF2PN9TO3i3ps61zvmnnom0RQiSy6M5lZsU+4HrbUj3GazWPaSPXvl
d9G5uLxl12wXc+jf8sWGm+OIe97o6ZElyIDmnrICwgJ6ybFJ7UIKzHdp1PwaGTbuo0HSyRmr29Ax
851mH7iuzMog5IYULCFBgKyosZTmQJHgY521Zf+soAOppCU+Vk7GHtmD7L81DLdC+/gAR80ZYnZr
21CqCaJjdxKxMXwXU6FvsyHrT9PAVbxe7B8Ej3DBG9ukW6OlDoEtmQhdBxk+Z7QPIiOFkT3jamsu
K6zvAZwo9lmz5lmnR5t0GEtUEv2BIUCQv+RF8UhI/lxFyRmWpEn2xsMQx09/2Faj/q6Yqd4sstCb
pandk2KbG6RlnGZntTgYCbnlYW2pJ8NE2qcMCSygFnwZZePT3eS1wHpTD5OHYRBIy8xAFcp+F1e8
5+slpza0pkSkOiaGXq69ZRcwVIUIH5ua/9qIRMh9FEPOOs969L+AiYiefppCeKdWTt9Ha6Qtz0kW
ijnTaYyfW3an38EVGxoqtFk1B512yavVkRcXI8z8voqJkrHv+mgl3Uehabj3Rg9yitOovuvTFBRS
h3deWbG19TPsW6UkAsDe+IkjxU33Fla8tVgxE0dRYYzLhj7CWtc5LC21JAKyAwxVcD4KCr6hDUtN
CFelLBDwuSb1F9K3uRyKbnGn98HjusmGR6xIf7sSU/tEPwMdBpTQEmUjFjE5mGjqyBXXSNdK/Sp4
KyqauJuGZZequfIHFGWHEwzCaBr5OFia384czl5AtbtiaG0KZJv0Elp6+gwX171nKeKL6lBMSwKt
TA+evc0cGROZwBJ7LYuEwi6nZse7HVNQzO7RreaSHKpRu8aU7Y2x9ZwfTm8s8cFxisQFGl8n2ch6
p/ZKRXAvUoaC9SObQl1FpJviVLmYuF3wPHqlQ0yAJSz+OCk7YpQ2vwTceXBm/1AXVNXGWwehxLR2
NRQ++wimQAAKG9kV9rdFzIuOTifoSS5Bz75ydpSe+liF2GOnQuMwSFjnYayQcMxE2rbOc1SYyLlw
O2rnt0mQ9wfiXHbFZ8nWv3Y4DkugZ1YxPI99z3ML9RGhwvVy77Ujy+5sKQlrDhON5e9zmXifZtfo
ECpIj+nMDaNdmy5fyYJHZ4A1TRST3Yid3VVyeZ9szNBt6W570ffHWOMzW1wCP83oBrw1cMU0S3Gd
0HvAmMGXGNnbGbSEEXTs3nvLLAjJ8U6fNGjruh0CyH7mpujcN1uUZOu0Gm8nxK8DYVux1TGsIey0
4WHOoF/2Q5lsuzUkM5hHKChyZ5fG78Xp2lMJvCna5n1XHKkOukZDWD1LPtRcQECiYQ8uz1iV77J8
QfMxl+iQ+u4rP+J7GYW7xuJmggq+dVPnhSZuGwPU+KnhbIQZbMGJ1BYX8XcgVfWBRVPDLjnFb5X2
fMXWe8tMsaNijNVSRTkYRrGzirNhK3UGqUYKLmT2Q1WG51w27wv8BrNo31mR4ZFbbhrp3FMyjelS
VzuN43vjLckrshDavBeG52roILjUKIjKLb4WSbDF4MCMc/Y7OOp59TtIbgYSYauHFwLZ/XlIZDBO
zSWdV/qZZafb2JrXmx1GES/FqOup9GgIvzgOddwHA6LdJpu7OwsE9kZSJY+qk974djt9zkUhmJiM
L8G4UvkRyzlyKOdeeER4WQeWmzLtT2USb027z7d+NJd7JmOIA8XHQChw6QhElkn45KUVogq8swuZ
I0IijYbLgxJU6+WQO1a1ncf2HvjevIaasNbH/mOSayJIUUwgu/rQnfqMRTMdI5mtEDG17Ph50Sjt
tOfJya7xPJPujsk8DYghwjU1RKes3GLpJIwMn+eB7DSb7Kw2D72OYbIV8odfNo+2bPcSYC4Rqqzc
2XzPdo1SxYNnqPiU66LBzENxniinH6KeP12J0Z/KhzQwCP2TRLZ2cqmbDQCZW7rmjs7gXBYpgQwU
rj641AvfzJVrbrx4RsQlUXHmmXyLqTzaRiE2oHhisPVn6sY6j92hEUdftuXDbpzoZSY9N/b84Rr8
OO6iPL6kUp94SbVApwAgKhhFGKlYoc6CZgGD3aNovoaheQaJRu4N3ubGNttfXUQWTRE+YYnCB40e
USbc4RMx5r2vERVoZCKKDMphbI3rYuD6S+L0ys/oXWDCJpUI16nXzhIsA4XSZVNEB0a6MpDsJhb+
yjtl5cs2bwxM/Sn598nD4xsTQWLV0O0mLKckdUR2nBuut3NC6ZzB3ZxNZVEfR7RXBgYMf1CQ11dn
EoR29CiH5q1lv0o0ARx+3yXz0aTLdJPY3dWWfrXpLdTgNIMXZsnhuyULQA4a1RGzPtUuZB3Dpn+g
/Tze5aXdBL2ZnPN+QsNlyzIMy6fNmRRUCNYECHqWlCH13TND+0nOE4DkzMGGiU2kg5eMGIjx1K3s
9Fp62NSjKb7jkT/kU8SeanlDx76A2bHYOhk1IUsn3VaGwp5IRG1NlBG9sufrUOO89OM9tUbteWBs
9K315U6MxZjDuxChZTt6ZPWN8Xva9G8GdxgWoTPEOfPWT5gwwoWUuxMfVkZJOBrXFE7Qnajin67V
nrshPFYsotYQWEgPEnY2tdcWDW2G7udNt9AE5bXWfjTaH2nibOy8WraLX94hbJ94nOBh0NeMpHv0
gfBReQdBgMUhi9LaKra9bLcW16lfCsxJMOf03aVfWQN+j+yMhhJCPwI3Crs7uIV7Mrz67A0MRuwT
ybpcx9o4ZmN1KfWMfSQ6hm73pNaUSBYx1KjwySqI3jFU4BiYiFzP5QKIiU9guMYBUAEIjSW7HmtV
MJBAv+ayuKvbRW+jhbEstMNXNKvTYnfWuqpqtmZKScMixweryZbjVIfxXaz4xajt75opezZlyXwX
+ZehK590m+34gk/Clpcut0uKuqarP9FzL+bjUjoP9HsGhJP3MRBvpHkyWo0dH7m+cAVc2rsO+MAO
tws0ILxKfN7eBq3OoFKCcuIYaFvvSj7ECCBTrbmnJTpZifmroCBj07QlFXfw+RCAtddvLbe4+kW8
84mywvdM4UXw98SNa1vjrxj+VRBOpAmmIbqzQ/0TrtjOM/ubLs1/iW7C9+eATxXctBJa5AJM/BvD
Hm80u7dz4oo3/lhU6cmDIkHoTmAWBG3BaqxqfkoYz57Pnh8DwMbz9EFWA8xYe9zVngr+6LdVT+DQ
HPVn3+GJ0EtxGXL9IbNlvJTefFcpnmrbJYsIAjc9TIpBlWYhp1dstcpPv9TPXuZeaiveFXQb7iSg
KzwazX4e2EPnistwUUIgJ5PNMNtAZqCTzrN3fotHJHTUeub+RnIwiBRYvM9JHmBvCTq07cWstm2I
oNuNbOIHD/7skJG0TvtHh/CbJu4dz44+YBqwiuMiWkayjmvwrawnc3i22p70axn3oj3ysBOBgz6S
i58jIZJgKrJlpgtDjy2ZzJTpLLbNoC6c1t9JIeLhvm8a81AqaH52zcp3t6Aq8p1omrQNHJba4wO7
80SfCCq4Tcz3PKz93VQp/asH+hjfjHaN4ZlxdYTVyQwGwWch008WOiGCVmALHm6oDiygUhnZj4re
CgfMRxbrl6kDLcXildD7phByxHOAuc7tD5pijfi3nhI7sFDI/EvYN7p4ktPKPZHddNexIWhOg3JD
dcRfRbO9jaH8ibWCPtPBWB6YQyHVqs4Tt00mkKK9FIrSjumRTLLsLeBUjkfV7SdWWxuZtqJTc59G
JUulPvYYErAg6tuKO3q+RqieiVOwnyl11MFtcm2UsXZUi7gK33Ag31bxfGRng5GVcH8Osoqu8CIQ
MQIcMtG+I1dOa+osSzJ9dgX5rxLwamRJAcDdMLoIJSlFoNEulG0L6rWJrNvcxrh3CwLaynfZuKIo
+bGTsE/7mDU5VFpzor6zLwHgzg3XfKcFbnjCs++NF7cDv+iWOHzNudmj7JZy0ywyPVU1CwQcZyZ2
pqzyWW80Bv/bjVuKqadlXiVzvWksZWTISTbRac+1jOLIIiWCaFziZNm4vbvGu134eh6/xkRa9tY9
o/ZKkEa/a7dxWIKum1TrfXBjr8nblWYqd3Edx7gzuU9SbVoiLsB2nLf+QL1VbmrdE8vJRutu6E07
33eAMjfoNTEIHWs+sIxboaRGEciwzo5ZtHCnL7rinjbc+mhJ74ozjR+bydN4pjZheACikB0oC8Y3
hH58BgByTaIwOxNGZ9my5J86RNAJ26U7slpQF5aGIkgz961Bbdu2xrKch2xscQrVA/VbHNbonJyy
8QT/sZIHBwDX3kjBHfQVvmov6jEehQ4DKi2bgwSgEkYABPqieRBGS2ielqidKVdPJ1LlrnS9FJZU
2XOAsgMhuEDouB0gBM3qlybv8Gq2SwTGSaXGufZHPk3azR/yjpxuqMk2yLF9sT3uDZNYmQo+H74T
NwXgec000rxqqCfLMRECksnfja4GbdiVwxkibnL0LeshNsYjtnV4EjjJNsLsH6vIu7F6JC29dvUa
OdBiRYLGSkLGSjm9xoP9mybX8bYjo0zyLBmvuWG+0kAw72xwVezN8vDAjhioQgpWtGIhRTZKVHz7
2EzWujk4MI6rCMynP5Z0e0xjA//WXrtry+cSTxruo9E7WtwGtuMAUDLJivLRNZfuoRfLxekJxCOg
I/NHS8jLa27I7hv5oZQjNh9kk9dWOGQbrSh+JjFwLRb10xsxTJX2eEZVM/bU1tkHGsjsn6Gyq12a
xKxPVOQRn8Is2AKaZk0QSrItw3ySpQnVbPDdGwdn/P2c0SCo5qg7JUP+RriZzhA+8LdFQtbQb6jf
FH3N6yOVxOvWrXHt+nXQ112Hag7Fpy8xvaLQIRnLrG5BBoHQhj893LIOFg9FA1VaZwTHyHcaezvN
xwO+VmNHWviu4IwBWxz6H0tGErHOYu4ZXZXiojDdW1aULbeg3L2G9jQHkBU1d+fi0LQtXn3MUPUy
OVuV4eZHjmv0uWk5YYbQ4SrVW+Sg2B76E7hWW9bfPZvcs6O9Dbt1Yy9H5sCWRTyjnxgP2soJM7hY
O6PFMh9nUBU1zkjBdXgS3kEN7hyY3G/3TZZJdmZzTHSa4NovV5avsZxSplMjfsDu/yia3iYOY0Pl
mKKPxjHExctqqDvsnL9bDSKa2zI6gFx8DTOalKaKcE3aznQZh65H6r2OC7YMptqPKaEa3K0QjnGD
PzOe06dNxcqOy2L0MjjyAbHtZ1KQ3naH8oXG9Rdn1uWxykswzDJ6kGinkI7zcb1DL/u8tvoLVxa8
nbRkXmNBSCgLBTF4OpYCP0vGjaAvlXtuXj8ODmj+sWh1gBmA4nByTOEbKNN0iw7nnq2h1w/I0ctm
iNLss7Q4lCsrgxrsetAQHb+wNt0ExTAsAJiNC7k2UU97r8nMrU3Yi0GeaQPuevQZxfNjnq9QHGGo
U1rjaqvS6leRix7V3/7KxlEFoRFW9xhpMrTfeA9t41jYpn6NQFUECylSahlr2prGFurJWPonNoYM
TBQ8bZN5vFB3AfO14SLlVqazw36R7MbCB6ILpVa5w+p3ax+QkG+GGgbTujLjgpq9sUiKLkqPRGHG
Tj4VCQa6uGqSrTUNjwRfzyUv0kAxehxRc+KgAcC7sowhEwvxhbMAU1Vfveh5udZecurL+Df1r/mm
q5toj0ZdvSeF7WzgPo+bqumLg5N6zi3U83ucciPZ2kxO23xwnm2gzSeCCuq+6ps8YIIzgsE3Esiq
9ITCQBnlKaQJO0SO3LXAA4rIcE+54uG36sR5HzEWce9OLYK7xY021gRhNHYkgCgsmKp42IYOmdmp
rD4zYFO8Op1JHrvGWG7yMvXvDcMUW4zCzt5Zk8htA77Bwep+Ig4LLDzzHO/Bi9idJuz5X3nwum1G
Nmd9jN9rCP0CLwmfhhf8fjA2Z/dHKmF/RiNmzVBLxlpd44KMik9rNsGA97q4ZWIKPE4evgmc/npu
vEM41uGx47VM4KEUJwN+R1B2fvGjm+PXRJi/F9eRTOvzm5AUKGOlltbBqpzpCIkM0oNHk52bhS9a
4fXFqXokYOAdzDR1kPs9XCyNHxErbnuATfHwa45YATiYkIKJvykdDURFbbaW3LS52nB+poSOk7p/
cAlOHRjrpv3kGt8TSCm7ZFDJqeapPgJLLfttQbcK4UDcYDw+cmsmljouOGJuSpl9DgWaiSi95sXA
IO2F5HPrbFmOqcOtfsFmfpgsEySOXdj7EYv2OZodyfHG3jjFUrzJlJx3FSG+nesm1a0TGheXLqPY
I0sMYZZ02kthAYrwsOqRmnRTov/uhYclOZvJKJnDsER6af/T7jGppCnA3pYa5jNbbtbIcErp4sui
i+V5gbTDT+2b41M5+jdjwrrep/9dRtcIC9EGtc9EYgPJF8+juoSY/zDbcY3liTH76diGSl2bkqkM
yl69aZI0+0cy4m+J5/8zZfx/XQJKkWD493Uy108si2XS9LgNfpdrx83aKAOflv/7p1LGcMQ3zySS
gY0JqM0adfqnPG445jdkc0FOwiIa5VqrCP7PDJT9zcNt5/tYGoj/yP/slDHtb+gz/JLHFZyWJJqJ
/oY8zp/zXzIjPgBk4lQWfwHUeDj4/PpfYkZlRsYU+2sZKK5wWBRdcULV8YK/fE/+mzST969pJr6M
ScWla1sEfECX/ktwJm97wcslhvELfBtPnuuGx3QuJ9iL87w8FxC9TzD03D0sxYXCkX58c5bW/l04
cfhZG+6xt2FhBlad+th2WLq8mdI4lIAU7+vZJBQCeLERdU2EmqSSO6Y4Mq3Rh2ZWlx9N3wrCAkn/
u63VQwSDlUNZCljCBNkv6QBDqi2onYHlhipRaVdu0PdsUNMVf1bhA4vDN2r+copeveNY0EjQkjvy
gpAT1VbLAd4VQB2WRHZPqVFaaGN1/jXXLXDNZmaAoT3eFq8I8fLXQmpo2Iy+Sh/0VPSQRGrgPtaE
GWtr5RJjX6U8TLUdE+ReDq13yisTXVJGy7vjkAYRoIeuVSOGj7BoXJaG44TY7Mfuvp9dBpusa+NT
5WfWr7wiPtZgXySle19j+3txyrb+JZHRXqVRYZeXkRBHghH+dlpquNt5zWWM2bs5OZpdIfHOuXjn
hM5XyEk/buKYyefv227+t50JloXF5d+fCU+EiT7/ehz8+f3/OA5s6xtPAW4Ul0eJBlmXJ+UfZhls
NDznFocBTzyforWY9T8OA+l+kyZVyi7/pGmLP1lJFmtrw5Tkz8NCY9NWjoqraCf+O6eBKex/aZgi
CWnjuPH+mHkoo3XWA+MvBwK8JaroagPoshsmTG9wF3YuZm7ue2Mx3hlxOFUsExGzt6IBVLyFh6yM
77nTUseqwRPTrZORzwZgbPAgdLImYJOWTc7NaOi7ZWdrxFzW4RKICY7RWF7YF0NiyBvN45Jk5IXJ
rsTqrRxn3QZxz+gDBCkT0Xn281aooKiNxLkQ1UrfMnqGnQA6aj6CHhF1LjU0fon+WLEfnYrA7/BE
JDseQtIcTlFaa1VL06nMfLXMmBKDDbg4u39K3G6ycZVXMypGyIFI8r+LY5V8LV7VsTb2Gz/bNT3r
omORu337SL8tD26RxkoGjdYW+zufrY76kmY/eISxu37Krr0/aXHvGWb4IyW2Z5Iign9Pr0E/lWn3
2uRFX56ccmqsw8xFKCGFHlKelPuDBl2JZL2AOSuMOf2Ioml+ztf4ADedDaEdoGwjcRG3NOOfreG8
VqG8JTLBzQB2rAVFbkZZTyf5u0/iBxJj+G+Bo+EA7RHsy8YUkEURO1CiroZVjC9L3LKs8Vp94/so
iaBVuKJARmPReiNcqyBdM8wXNddkKPIbL5eHjItbs7ivtPHs23LtwdK2cfPH40PK4snp+HuwELfc
do99Cji6TzMHBJXSN7Z2X74NhfcdMZ2K+5kl4Y03Fe2OB2c7N9zVWRlMga7c54kmkQZJ6q7GZhL4
ZJe6xD+07tzgKYCzQ+EXcttM45Y5/nAdv9wlk971BWvHoR2Pg9mfrNKGOmGQ3srSrjopWP1+5VkH
LKRvDZMhIQqSsCGlPKyK+blj7or9yWy3o2wurQN21Jhf5lEjlfBBBoQVbtlV2va2AmiY5Y75YHTZ
LE9FbrXHhm0Sl8rs2PUOdN8B1uHi90UMn7SklDPrQCJAEzLC5SP1G+8UGvaxhVjCstxRJ2o3/F21
WP5haIzPdBVrU8O7R8ugAlY8q3B6mBvkKFZE8A5its2UMW7MTj/ZzQc3suPihuEe2QioZ8tSq92N
IFqUcBF14F7Zz1XkG0jiIsp0YI7cC3w+QNzj62Oi9GOCQxpGcVjuBz3dJn8g23xqMGRXt4MU9ZbP
zB9eW6VjhmxnxnleHeFEdrTTdOum1H4x83EvwgQRVS3ZVXYhSl8vL1gXpi1dL88t76k9TJQUoW/B
JYd2rQS6qHIeptzXnwvtpI/TIlW8t7ywME6G69901XAZkubaG3JMgzqJCWcVK7q0pPWESRj4Masl
njtEnn3JzfNNYSR9SK0xv2/isjt6On320QIVCbCQZRD+HgDnZFd8AKW1/TaHlEzvfSOOzb09UnA2
hIGC/gmJf6PL30m2c6wmrTZmD7z0mI5O9xs7HBDbauBzkfLTd2dxK0nkXO049q2zpXFNHWposEl+
nroaDOR2HrCMex7uIJOCmHHHjcaE4CbrveFWRg0/zuBmiOtuvGkt/CpUKpSEzL2JFzuYLfwlxMJM
+JH6Vnmlc/QJ6LbA/4BOPcwV31oGlYC96DP3chZu3LzjrnsRdANsPTOqb8Tarqft99mlM+DHGlGh
3c7baK86paZYjVCioFUiLOXP1u+oYBpL75aou3+1PPMWB/1qslptflAe720nPuukvk3K1r6sTcg9
e4O7fEDypKaQzAnn9Qbrnr0xRDptI6dPCa+bX2Va+YGT82+Hqvlbj0X4pWP3I/eNHaYl1EHJaLII
DMDzFL6Fw3zl9DdODFnLi1Ui44jQb4j1ydvKVJICkMqu5LatCwruQgOKTDki96iCPhG7PFJscE+l
1O2cRYANq8zr9oNLmwe1HuCa+wrUccZ6qk5WFAtj2aZWNGdk48VMl2trD3LH88IvIV68kZ9ioeS3
sfFgRg1bXnb3uP0i/s3T6onEUuCxDu7r9pgpBa/DoKXCi0cM6+IAklLdZlPanWoiFMEaiBuPdcOC
3BmNr0kRap0HFSwtL5Koags2KO5TKOPvKhzfXVW5N7P/2pXNsfLgvvzhq+btzcJRNKdUOHMuvhcU
ZTGzYUDQN2o5TcjCA0UVWQNViuVzs5UKc0rVsL8R3SUK0b5MRoFdbNWXqc0mYiM/J67fOMsjdYWs
ZD/KyY5+yeF3XuMt4P5O/VrbZvcJD/+cwZDt6E5EOgBbcsMtJw5E3dwlC0UFeeGID9U2j+S/bvJY
PjreZ92p4SYC4z21+qgXSmWb9iqqvj0SkggZvcmV2fTr/PCj/q7GAQXL6Vp05nlOMe9bJ2Fw1cfQ
SYAdmtl2kuV+IigTi/FqJP1NNJv9tjSNl3lWt2xy75qOpy0qSStb0e8668boxE4dBDGl80mCLMAU
c+MZX7X50FPI5Lb5nqHhbcDsukkdqg0lZ7FPAGjVEg52kSDGj032s+YcrGhgkT88VmrcXTY6/cUd
HiW8uquiYi/opRT6GiZyO7FoqsvoGWQPj5kJRxB1hmrEtjVxNyRHB6i78US/w1tDAzwh0Z5XuN+G
QbT89qDuaQQPB3tqPzX7PB2PRdnfOsut7X0s4FOIRKH98c4Hheii9Ln2lUf2nvFzm5MCSLR3bFgC
jszuPnk9bv5B1taHKBnOrTUdO5Mluvsz1+qO7rX7uKh2GezvYuXU+7SFGd+VcVNIuvbMRpiMCrQB
Dv61wBXlM3zliC6FGeQYM+1fUP4QgKzkvscR7CbReapqKGGLs0Ma2Sqj3XlGc+PnNRJ1NA7cczq/
ekBA3tqxfebeuKcDCpuyf0dTEeavgszIfdOiQPI4gOSLoYiVVa9gBvl8VoRVP6R+xozCSI2JjXXh
lrWSBsnoy6MIi9MioaytVzd5gJsWmOQ4p3z+WVfRcB6J/gZuOB1MAO3jhGLmQOLr+GHX1ZmW7vZh
aQzrpGyCrXgXEnKUxZ8O0ZEl+LVKO5597FvtbJPDrQlXbRx3WfkbYaIfrDF5LPSdG6fVcSCHGvTN
cmd57cXUw8XCYCE9zFJuJYYNO12OyCp7VLKoXydY/0cn4ieA86j2t2lTBJX9RTyGffR0wgosNiPv
q7EoniKL8WNWqj8OYKC3BO3B1+oL1V2AF8n5Aip/auAVBRg0oUVKXi2HqgOnubUpJOI/LPDLd7qx
4jNRKj7dNrj+jXYGa1M0Vs/BcIux80dsOSfXxZ6czY92SuIla64x45dsALG57Yks0nOqaS9K5Hic
ojWXnT3ZSR+A3eJGbN3a3QNY9o7zMwvoH9yzhdr2REBWTGLHCp6iwaCmP4efMt8ejBnW0W3psRhS
iKsgvvcZoJWQuXkmnoaP/7AYLQK0wBBJqrod93rhoc/xrqiV7iV3jlz2Xu+85SWFqQMxurl+Kuzq
NoXxApxLvrRCv61/gKPzV/D1T0lqfFAxeXWH7pF961dnDC8j3KjNZMLgpg5j2zUIWx1z090ylk/1
HO4bCn6KqbmK3ISdXZzdZEUnYTOB3vZk2u3LJLADVT9GCq08ZnaCSMVF5A6fB+fDbKfvmS+/d5F1
9VneTjWBK3S1PRon5toqvLV7Ws2qyOHmzr6j1nSnRp2QLxj6l63jGOFOeWrGXk7KT4mJBSC4JTx2
OWYKe+dCZhME75tNVDtzUETKYn5DGFno+ABEsW2m6UD/8Uc3JISErKkhypncNCBwcsqaeggCncwf
ovDsl/K7F04XiFq7DndPEcYOdWLiABB35xDA3qeVd45Wo0LBbh3V57iyKCE7fl88CHeqnNsjhONP
i/zcZCFUs2P1OCQpMtnYIUJ/+xXTsFFBSDEa/9NtDZQ2l8Yicn/YIMsiV9vBmQCzXgBw4N6qYWpy
cQsor7lzUvxehV8EoVwuqU9JyaLU2Riz9OJMNNPYqj76EomZYzhajjFiZ7OR6l2M4uDXM4TuYu+O
tXuOq3HvuvPjGqAwWfwAMr4J8fKFDCwcNuxiq48c72LNCx4P/o4LDczCYQus8qYO1Tle7lDgN679
Tp35TnZfgLVJvJYPyTxQD9FjCNBnN6JTjO+RXd4J9j4FIbiACxXWJYarSDywlj4SDDnavOQy9uFG
1gWiSD+qXF8Nx3htuzu3nJ4agF4t8r8ZfY5uBJVt9oGTO9csHoByjq/VIBtc3bxElmy1h88erwkw
cdwW67sBrO8WEsmXI6edUSeUNznRbUgq9+KYE7FCsLJY54a5yX9SDGD3NyE6FjBpoJfhIdQtHMFI
eumby66O89Ce7JpYYxX+zOPEyOnD7Kfl0ZgGgZfVjEBYKNlmFtcQc/xKFe9e9H4nPbNg8JghzcT5
jGtdfPgC+D/3n44C2tomUlDJMLkpCunPTzZCJM5rNGJOntFH8uvqWcM8nCnGG3zVtLwBjNTgCpOZ
d9z2ImxTyuSYSR0JbpFpS3+KiNt2YNFvJaERRzYgQ0pgjU2VD7DlTELyI++uIv5ArIDn1NpanCV5
EQdFkwXExs8t6tu8tDWAizY42feu7N0dGY9p7zqaTrQMcFS8s2LzFtGrepPLLPG5x+JDom4AzMDK
jjnWIvOxmYx51rtmKnexZljG4WLD0PAKPPcIuDk0HMrCJnzzhQ53peGU9QV0Mz2Y3WCJtQtYOS9R
u7gc4aqPblUy0AvQS5NRcFSzfreL3qlhoOawf8slGZ09/CbjsnjjmlaEaXnLX2x8joy+vhktY/Vh
cYt/QkXlU0MgPnuGMZE942dTL4sfjl+GMkHqLUL7+daMS5zcwhRrjLFdbxjjBC0ZYrhKyz31Wgxy
Fu28TPB2FNKu2mDzgSSrQBu4nBju1h64VhJ31M4jJkP17KXLwNFCrIeetVqNxk3a+jgpO1A3zr51
ylHz1C1FhrO0nCgbcKD9oJRJeWfbdc7jj5APrQMxHmNc1V+YMD0Mb6bbV1uAHJXAzsOCgRN8hLUc
JWb6tIrKNqOBr8ga01U7091XTZ8ERKMnNhBheRwAb4hzyEgNB9LAhsPQOq5K5mjzcEJk5e8DgtHk
ZMU5QJcyVmTu5GZBZjQU1AL+/TXp/6cCy5rX+/fL1AcCifqvy1Rz/f3/WKYqC1Ac+DbPVgqNhZjf
P5epSnxzlQBegrBhK4/f8X+XqZbzjcC95UPI8vkhuxb/0H8sUy37G2lz18Z7YK4bWGSM/2dpxWXN
669fGYSbdDy+Djvjv25SXbswRhOXddDq2r6aLhUlibAe/vLN+G+Ulf+q3/BFlFAKdQUN2rFMaf7L
F+mrOcOfTD5kzGmi+T/snceS3MiWbf+l57jmEA4xDa1SRGaknMBSQmvhAL6+F6rqvSZ52VXWPe5h
WZFEBAJwP37O3mvLWpfQZkf/HxBtzKF+mBL9eRVbuC43k0tAfvn5q5ALrBW6QJ/bVr444gi8hJLA
sKjXUnIONX3391/q52nRX5dzBS+a61rCnX+hH+9cY0V+N7Qs8kEB+SoCj7uc3JGhfogQFAB4dJBJ
BzKnM/Pt/+bKdNmp+yVt8PmT/dD9LlpfkGImanDlUXbX2lggzJCN2ys0YDhTryinwZ7Hshn/fMHx
DgdfxW9+yHnQ9l/wtj+/s8NlPc+m6W5I8+cr96Oe+Ggv6pVXYUdXqs9WPYzLZegSbvn3X/LfL6VL
npg/pwzz8/PzpdCtERDBdBru8QhuXATlpvLQ+MiWPPW/vxTtgn/7Xo4n5+GfnGcb4o///8MdzfB5
NA3qVWZLg6VIqeyyQ2Q4AUi/0M7Xmp/Xr64IkMZFlQnAbXQVcCrZZa9w6sxtT4sTIWAaM8Aee//R
sN2wWGHOjL5RX5pIJ3LneagSbJgl8h4fc2uMt5eTr4lRpSx8+q5T2TTP45QGT1bv96+aHkYXfx66
cgSaOn3p+y3BkkZKOijC2dCQ69AaAJW6QT0tsRWJU+gSSIEmwW9PmZqrGKurrJpevTY9SsPQP/yp
7qw1nXICUPTYGDBB4k/9HoqIVrddzYcceh0QUcLc9o8oGMizKMT44gPjfUWb1j5B1fC/Hc6mKViq
Mv+cjQ76nqBZqQOWT7OHKOTEs3L1HD9u3U0P0STdyyhH6yGsyXdb5L49kAjiGPgDAt3SXmJXHz/Q
LkJWyiQkpF1hZvE1xvyZKAPGG3sOOSj5OrBx1a6gq4aSf0SCbDCHdphjeZp2BajaoVRnGAvkg1PG
W+NM6PmQrQhGGcrWjp3n4hzIS8JSSlIxv4SjVVd9gmZ/K7AWPwsZRxehItwmWHDty9Sa6JK72Ek/
XVQQJFXbHojgWKuujXjExuKIgA5YBDhkmsLwpm49cchKA8qIpUG6A3/kUhxh4CLdTtmTZs9JEgow
TOczpqQlOC37Gn+PNLVdlZHfo5tNg9zTm2m3WdqcIyGiEnpZSMFBdV1daeEURosgnVCMYICNH/2u
pOnPd6L/o+KcM0eDk+ytLBO6OVk1yGNiAtnboA+tBXrUcrghyNJp1r1uZVifAoPjhm0Vq8CvnBVp
5B3TADVMn2MWo1Qcxqltlp2eQlYflQ1YnlEzeIh4fGuA4j1pYg6xyMFokURIt7haDnppP7uywg/U
10VPKo7TG08w/lKCecE7bvCE2vu+rN0tg4z+vXNbE4B2CQaumPrvFo36LPtBLkovXJyNTm/yf0A/
/mGj/3kF8xhRshEDgdQZYcyTxR/e9JJzgNlaGGNHMByUcIy+3a3yHvIAH0I3rOMWv7TkdnQYWDhG
Vx/KPDZphvznWnonws1VjJnCvHL9S8tRFJ/x0KR/LvD/J1RBc8Ku/d/XUVdv6ZuKfiqk5r/wZyE1
IxzY8Rj8SmeugAS7z19TaeNfNsIUflcgDTpDa9b3v6bSGgRf26WQslz2K9z2c2H2VyWFTPRf1FjS
c23+kjTZ2f4npZSh2z9vWvAhJOpUS5iWaQkMefPn+PHpyvw4jicDf4uHmyqGNlBUEzMSwZqf+MUj
T7UioVBINSe/gpzHIL4P86y5jTwI6rlrZMfGqNOL3UbuZqCpdGACOoF+K/VT481zWTtQtAkasl6s
vmoPwUAAWcmytkKSucxVdaxtdZR2ZnwZ3viCkYKCwL9rifriw9EQLhi92AqZoRjKR6sVAKhcvDpG
ZR0wnh5LdppWqRuzHuRqLPNqr3kM1oK07TjrA6RUY38UNaMPBt7fNDueuiLZBNgMGi3U96M+60zY
JhEFa+tBs8tDqVRHWzQq1pMHiIwtfTUyEL9U1dvIODQBnbbrjHjYBJbN9Ssdu36y8cziurU0azOJ
7AIxlpQKZDnDBBGq2rWckr16xDJqc2YVRD/1aDsXJMfe5Jpa1AjcVyEE1S6yr2C9PRBe20Dqgwnh
3ZCE/RSCJagQT6o0WheJtQrs8tW3x3aRtTaqOdP4Ek0Tvgh4ayvRynHHSR0vUInwE4GluY8Cx10A
CZwJQ2tHBdluhEuIfCZM7liGj1YRfdTCzIhSdrW11jXki1U0ONGYf7D4hKtWfoalfQiFdi6ziyRv
HCsNtvorplkrAoVxsUrV0ZbAU+fqNXaO5lC2T/ms5PfoUDYgRYXJFMhQBUAqne1L4Rx2adx67V1u
5MQccFo0e8PYpjSop3z8qh00uyYoMa8f+p0shvdAjbukTSpazAm9ZvpxuBQ+o6j7CCx5M9k8SzXj
Lxiy8CEjzV9i+PqWPFt4jPI9WqSNmamRbOEJPqJF9MkApVBzZEyE1DCb0cWckJfX8U1MZwP9ep8e
0mY6EbJN4JVS0UaZBCgQddhwQk0h3S8QBSY7NoTrBiEUdrfqw+/0D7J8McKiTU+6Q+xQ2Pge85Va
xy6KWjdblkF82yXJVxNJdLrTN1maGCsC8t8LPfqyanPjIfIQE5k8svTmlKHowbXaByhB10Ep7mET
bbzMxaHRjvrKIDWZ9p+5Ju1vX0wzeDJ/b7poWhN6ZL/1Vv0ObO65ZwCYYF3Qb2oVEYtaX7zCXJmI
JXUtxa8ZGkA120/AfkgLAB0I+z6qh/y2mvkc2FZw+YpO32Fv+khC00DXVbu4z2b8QoG5CN7ZgRyE
N0h66zqbeHb0xTTuPeYkfXQ7oTwOGKo0zQofOPEcO5/5D9rLT3skEMMPtmV36HqyGajxBklog0bN
WTA+siNGeVnG8G1rOuQfT/SkqRGwT77qJs+McvWKH5q0J8ilgylOefpkNvfFABeLxJnYyphg89l5
5ZdJ9aZwFqC7csqn3rU/kWBheih6B2MrdsWprJYWwl82VgSor6pVusfrmRcaslR/MoiqTshpr7D6
yo4ZyUgO+p2Lsm/Ej4HOnNtEP/1Dxr1FsK3FqoP3Ntci19p7Pi6tVwhhNhw+NMNJfhY2acI3jl5m
1UtRonzfhZHlRwevrnT4q42TlQ4uS3CCy641AVpN6YhPFoI5DUrS+mi7Wn0Y8qHawHyvy8y9QbAW
oT/QtP7chp2lMZOzyv0QF6DxTFxqoOjiAeii28YuGGH8Nk9pkg7GQo2irLcNNvGPgMDRaFnn8QTR
Ku57Vmc4oa25gD9NdikZMZaN2zWtmiVZrGTeNf2oZeu20+jeT+w3csWQfViUVRn4eK1aDn4Ly0yL
2wml1RqEj8vkyApesgbE7ZjywruS1he0FKwBfX5FQxSOboWLo02e00mmb82kX+dxemO5sXZVALW6
oMohp7pAIU6hO96bemnBzHDal6LmUDT4/qPpZUBGVPcJZanctSWFkA58yEJSsqhluXTpqucGgYpZ
6B2qaYMznN5YcmyluiLgeuFFwTKj4YcAHtJns6OluEa8zY0vbhWuid7ztonJ764xcSz9bM1KO+5g
i+oqb7EVbYhBzWCuIV1OyvYSRRGOst5/acxo7fmlc0LUFS265gt4ys5x0QcoGx9A5Oygm87uLnc1
AOkltgSRWMx0lhQZosJVu1ZlB28xJOC2VlsTRNIrwn7ElQMBXIO0283EW7S3g+7RDsncwIa8tKJD
M4GwToAugz2Yt8/wzo78K7cMNsBm730BDbB0XPMSjJjJh3FAeg5wyA6Gc1poGaSw9EiOULuILNJx
bcmkoVc0r5t62xVIzMux+SI34tslIZgTiR7twn4sVzpui50ZjGQRO0SWpXJYDMwIyoF3b1LpGnl4
dquycaP32XfdaQSBt1vfblZJLa7d8MWk8t0EkN2zprxtc7k0TeLSiKgdo3jbBTd5avfr3vUeQ204
leV0Z6eoS6kv+lVdZ2w6NhHo0DbTOTNK1N9ibG/JjUlvci68GqwJnxHsB31AkCU7wlBbhqsJfDwQ
RkV08Sy4HwrbNM59PF7eVmX6JoxIwJpOtQ0pAtRNT7nEVur2n4VsH604ntmhLP7toIdrLSNBJxzg
tiOcX5dj9dA6SNEBewIQzXY2AfHw18YNcdq3rWQAkXsZBqshuyU0J9n2VnyZwre8b9dZ1G36STFq
V/pqhOPil+XBH+IXssmXo+miAYMVgx3d2+ttfHQLC28Od6B0ortGEvrbMZNmXR5EtmvcIpgDtr2j
BnvOMac1uLt3Urt3bsGDBHtHDUBvcMa1XpUt64oHoOO0tU2i8bE0sNMWAKiEvguc7CXw6yuwy7sK
umUgcDpq+VdMbArj1HXaU4tZXDUqkidTtjub4VHr56i7Gl5DETDHk0O+N+XA7BPxA1ZsFXrv8Bxw
4N02/imMeLaqCvc62CyXxdhDjVOepkFQ3zz0Fi4RYW9b9VSZzU6MdvrYlYJd8MabhAcpptjj+doZ
BqhMzVuaWQPgwn4S1VufaR8Mutn6T4Xfi68oK44Gvj2r8fE6tXBnvG0XaRiRMphRsUMuW+Jmj6Xy
nnQl0nveSZcoVXY5ugtXhRTbILW/bSyUkPXucrprrL5Y1tkqOfWHaMBC8n5XjcTKI8snrXJpDfn6
2h1xwsrC8qmh81VQsxS644KKDyi1dp3FJl/51Q7WRnJsonMWyXXcI41poikkFnkKblVZPBGkcd3F
IqGxYG151Ah5DQ3cQn6H+5wtQxRvzJSOZetee4mu7auoBGYY17sEtTyBU3SzODOzgq1Jq91kcTM9
K0YW7LSvZepx4K50Qn9Uv+6cLQRI8BeCETTNOwdX5843Kv8hVv7Oi3ZlPjxPmX1OGcdyRCdWtXpH
LbNiNrKDHtuuASmfEbaplTAFKwMeZLR54QKzcLOBzg5lmVwCQAQw4Xh+mIwRPnTt6cS+4ZhDSi9I
GWOE81DkOeJXYVvTR4kVhrmOM/Ync+jjVVcNDKtbQ+FO1xKIo4wZqtK6/EHQYRZyW0A5fpmMBvhM
xL+JjIPOdQiKwmzWdXeL/OYB2+LsRzk4U0XfDKR3bECg1RNUlNEqHoMTdrRNX9qbOqd7WbVrCcWe
KBFHO0+j3S5w2PePMFoumUGFpY3HqlXNOvdrfJfEt/qR/kRa1LFGsW9m/Z54yVXq0obJEOW5Q3iK
gZmHXnwNSPSpy4aPsomvw/zsdfIdDO68uTxXA6T3zF0zqFnHLtuT8mv7InXiLydbQn+DyqUFwELa
4g/VlREHOqs/MuHaN5ZRl697Ke5127jJFNonn+Ak2sZgaAyb2V9V70qX3MaG8x2JZEQvSee2dLUt
As1ZhvDREyiw4/SAArMtl5Ud7JoGJZpVKLxV3LxG2kh3+gSkhjs8mALzU0GG+kK0ycVjkw2zZFsb
/p6+1QOF4AEBICZUgoQXtNoPkUqpCZ5IovSWIpTGDWq4DxlpB8X65ecZVBUnXHd4WSeG6608s61c
mCctgQvh1EL7TEfLQiMnsQX0fncAVfiUAPa3MYNOpQ4ytNa/VR19BTQ4uyB+7LwO/B1xV7kePVuk
GOGN4N32diM/i41VCzhOWbz6ziaqORPA+iJ3wGZ/FeuWsGo66Db5aWn+RDPWe4zHrj2ZlgvYzxmW
VdohwRI3EwqvZeRUmD1jzoSBiSGjNF8JV9ZXjhddp632Vk3Rus6zh7ACyxFnBLlBcuhaDzlm5Rya
/oZ21dJ36l1VVyBhtWqlSuvWJb/uvrLyTVynCoUI1WnplOe0cjdqchjQR+qb0Dy+om8ULBFTsmgN
1lWBE3btoTyqBuNN+Jhds9H8RJAAoVaGcombYqclQ76pZYKtuyUZpADf43L4MJ1+jtFrqBKtN8sh
UTjwXE74crx3J/M9qIsLx3tad2Dy+4HewqbtOgjneBIbPClWEdzRjt1I37hTZHX1hrOmobpG1PqZ
o2Rjrnpv+yWhqt0yZb7b0StFX7kkE95LrU3dpg9+cYK+d6ZVXt359MCivgcv3c4lDmyfdyKKt5F6
6jrfuaorJKrtZMevMG3rtaUjuGfyUd0FNmTlOrvtHC/8oMsnUFZHafgVmN10FVsxkcD4/fQ9TxT5
cm2MwBrme4RzEpdi2NPKHCPXuDS6Ud4KfRKnJOHZI9DcWkJk6J6yPO2W0nLFPnWQjdSoOFb+NF0h
kK7orjv2spFFsaGeDzlR8wBHRqCvbEc1W3IxG/YKsYHL/e5bc2KkEIG+JzncW1YSTBGR8SmkFv8V
rEn+oGs1mn43MN7TIa2eGkd3tsyo+40XOBHxs6W7sCw4OFbSYT/Ndf3smxjMfcAXO7/qISMX+Js3
YeiaD2YIJAEpHWgecgBG405OPpoxql+OOaT4yYvPVnaAsu4tJi23koUXAG1hBIKZxsduwKYBoRFd
ooQA5sQ02dXc5miStrsCMqDf0LJXh2xG3WyESsZPNM7OEmfksGcFIqQe4+e+LwIN4x7mxxo+VdHU
+Pa8yNiMwuvWInQGMginbC8TY3huyjk/eeoLNgA+5p09DOrbp55aRZ50sJ/DrhFkmtwMfjZ+JtLj
0CuycT0WOS76Jg9cDzAXp6CCb1ackjgI13pRkldOihJor8DdajwPb0HX2FtPjmAywhT8AOwfRlhi
R++2HVbsVMMXs9Pyue176S0N8HAXVM0jWau5dTLNAUlLAU1m17tFtBOVZawyjupwC7Fwyx7h7ZSD
9+yqjBG+7WdA02N/03Hzr7IcRIEI8N13eidoIuGHh5dPq5D4UtM272nC4ClOJnSaRuu8D0YWX0SW
cL9s04i3nii1TQnm7NKrkPDWuDRPWdQnq0wXx4QgOpB2tsjXpmbxzyhRtGcHAs1rIMPuJcRtx5ra
ttPZiVA7wGnN0vcgYlIEuLMAzkp1O+eRAyhDtr2rrIFDbCYj+ZkL9CDzIIqMPaZCyb6SKKTqpIGC
qBUxia1h/dwmiglgZ8qjFkUBannfQ6dZwHs/kAAJpNxtK2uTwoGkXC8q84nzE0E9GpuML5x9FOVr
fOB76dlnXfIM5LV3h1/0zfDrLcCTg0rqYBvqqCltV3daCo7GzUiNAvuxGJuODgByKddF4CnHI0w+
lhG/Z/dfDDCCpmWYe1sGK/2Kg3x/sTVlrGrXFHiLOdcTXtQ6krNH7m+8FjGLxXF6a9HANVex7fh3
hcrDreCuMFkiX4V3YJv4LW7rLgGVygwB4I7GdTa1W+pAfFBWLlxHvZF4+dT3nn6ricGiDsiPqQkz
SMNPZiRpu0o8Lz7r0FWvNMu5K0hQzNz8PA5Nv23Nqe12BYYA3Lyqc65AviJ8rDEN3gd5+Zrk+vym
qrDdZ1FMYBQcMCCXWllHx0oYMl23CUtq6k41iQrWu/RblH46zderQOYeEatokU9UyDrJMRrd1sw0
kGoSd1kd9LKoIG60/tauPfC+ZpmXn6h06HliakYBx1uALDqvz0pQahsGZymKka5/CcsM1cvUpROr
n880GrdT5YMEEtZyqvL6QWsqAlwRB3kHP6jjdaRBBYAu24PhD/at5ziLKhDdlTJKd23qvXFBZzuX
HpPb75Wlp/QUHX88tDQq2F5BPFwNvtVs4JlgqykhPbKE6B5IBU6IvFuTTlOlbQFxV+so4xiYd2IN
0kVsa6fvSA3qolWjOA3Htg3HqyrWnt1v8F9tu0qdis5Qd0YL3m7RmWL4IIiJ1LuUOoQDMz4Oztdu
uIzZxPccr6ovCKfhZsLIkPIpIFGmkQxBq4fDcbKZ9yKmColpgpgfHOyxuJWuxPsPt6Y+p0jyXgPO
YAyIuiqHEkuO79KPg6Ops2LHSd3fMB9+ZMT6kBQNjcU2OOu93i5zzcDrBcLQLDjQ0+6wuL0xFn4d
5Ihj3rfGdiLe5sXzteKUmnTaADEcDNZajjbRq6lr4U6l9YudxbeQ6S+9r3+zjACdrBeUpZzDteu+
BhibjQXdGkthKW2eaYHxR0b/ufVhwGJbUEtg/jxLhUtiur3UYGRJSjaZAo/2lZ+dKufFKKx7Okk6
mrkKsFtq3qrBGbFTQOSUDurmQttFSj6S5BWi9LbaM32m2ygfNhG91ViAatSdUyGT94H1T08RV1Mg
WtUJ6kd11jSa6Y3UovU08kMuWoqTnjfJ1bSF7tCvwwaOmto3Xv2xCNGeWrDUpt55IKZgjZZjCRz5
MtKfXwyuezM0VA7Syz5Sy7gWVlEuqbBn4wLKbEmEeAm27UPyrJSsytCO0htBvsI6hFDsZpAVHXWf
2qDOJpGXdz0oRNTgw6lKjKd8wkbS2m9t/ND4DqEAxTqakGOnzlORMoHoBp+eU4vWK0hKSB8S6w9B
o37kPCjhXY0DGjONBkCNjJIuIqHWMJah8DSLslUIfhHABcVtT5eP4CDAZqCqYkCorAjIONZZKzac
mx+H0WFfz0g3RPt2ABWDWDkeMhqu1p1T5T5t0/qiuo4QeeJCOECfFNLxSHBeiFJDrKMx/QKgUNOL
dO56UZHjRJ12ot+AFSOIrhKdIo980Q2Rvv6tqXMu0L0a4gQFKXnu+S0N4ruBqn9h95yVfSXvbXSq
5FxEK/J2PcCNcNEitWOmYz13Rc+poHxM7XDDuahatW72paJYbdOwbFez61HcRHGuPZiGm++Rp9rZ
1rS1FzoHxy6nV6276tFFwT05w7ATfXNG5fFZdl20nHwCZFWRfRO9QHtLfA+5/uRWXYzeEuWxZcXo
/wLgrsTfJhs6Kg8qomsuguociDKBvelMOC38apOpoNmg9StxHzjdqmrMUzEOr2Qn7D0i80L2lYZ8
apCjtKQXTYaSzo5aYA2I1puxYXjEMGMvx2xZENjgLAxfYmrubBMeio0Hxt0KMqxXQq+4c/6SjLNw
wX2W9HIAtEoyPPLeOyXdZFxpDUIPRFDqPHQ6YfCCU2zojRvC1qw1JwO0eV2b8A0nlz13OpVVeoZz
6q6HwLg4RuUi2IiN1w6hyU4oQWRcHqCE97wxRmGs4e8wbQE8I4GU0n66dSP3k5Y09+PUJy9s5MMR
Xtf7pPnRCzQ7FzWtv8s7HpdAszmeEPEt4FQsgxIkrHPwq8Rf41MjkqjDi2kmkAUjtxlPNnmBG/zB
K0iEJ7/Ltx1od+RCb0NFw462h0ZLisGYZ45XrQQgOagvg3W5SpNnAjQ3BeOhZT8k4C0Yvxm1j9i0
EGTgdPLKIIxoVRJH1VjJpxGHm3zkW1PmLRxwRqmZPFQ18oE54MJCvbJAd79WmsaPNDPzOMf55kOE
JHXRhegWXK/9jhvIrYkXnqBxrMYAtg3ZupBnCDnGqB5vYfotWis+5JXYN2jSWjZr4FM8XmSivcoK
TX/vN4oAE/dhUuZH70RHUJkHPXZ2cZrAxKKuSiD+FM2OhMOFTPzqFGlBda2E7i9JpmKYY7BUewKN
KSONEWUNefQi8ljUYr4kvSsyuGHP7I3GTalakdTr3im3ZLZDNZocEl/TSGOxcBUgdh39DG7l8M0U
i6873dhGXrC0zxVC+OzRYOo67KhmVlPqK4FnIHoYas1cljnJWNW0x6l29HP9Stb2NmaItWDqd4xm
TlQkG3rAeizmueamlWa5ii2OIg7TjTiBOh0J75jqINaMSZLv0/LkKOUuCMHSD4xDLhom3R5P2bLS
KhI3XIt4I9+6SvgmmwKb0xL8HnZQSd1mPhbxS6O+KzjCTI25KTpZgIAJ5BfM09d6Dg9zrB0SZ50B
Vk7D1zK9hwLzyUGCkGJec03Q5qWIordC1EDJZx2xX6475G4qIH0r5WetbDD5KUzgOIBM4nHC9HQN
6minLXzKM8oGbCAFl5WNfu6rOFtgxT3EEaGuQUdclr+shDi2gZXtypbVYULRtUwK4rZCDWNzLtZS
3yi7gp817bwMLmZTouENhY96OQGQNcyeI0mkYxINh8E0rW2YWS5xUfSX1YQ5QEuc5sayzY+OaUff
aNt5xNlrJGjbBproiqjFVVNOrzIuznF8UsmwzuISg21qcYBJi0vFXThNic4CrtsXPeHzjaSEh0ig
VwlmlpEbzXMne/Fti4+4r9V7y/xwI52Ei9+Se+IQuOt7147jnmucLolj3sQlfSBVZo8JyVALy5uo
uPt7jVpjNwFG9bzureb5AnzmqUdzZohWLk3q1j4TfbCbSDXgj23pqTLUCC0m5GztA+u40O8EqFwE
Ggmg7/ihmmbMkDK/7Wl22xj+wqqKBMdE8GzU8UalLpNFIzhPGcPGYdAPGJbvAB2dLUHYeMaIJMi+
Aztd0tHG1yQmtZUdZStbzU3FIu+U+dYEg1l12Cm9gXz22D8GKjuaFVmbzmQj9Ma9Fefm3ivZqxPR
pB9sKAFqfavc5FqzLSK66w2uiJUHmosJLopyP8tveLWQTxfTHWchfC4M5fxislbwcIoV9ET8ZY66
0AGm3dWVOx/Bmq5/UvgDqtSu8pKz/SwrCxp1hTnlyfJ8Xj3TWwJWZiK07HmSE50FmYikVTACAaIo
zOa0h73uM0ghzJbzexc9ZnpK6voYrKJW9+/AiKFUSu8ahIiusMXesluaj9ERZ+Aq1oPnxGGCX+rl
d1YgRxi1YNuyhSx1qPaMykaa/hL7rtFHV1mov3eJXVwZHRGtyLEwRXfdKiXcSOsBnYI8eLVFVj+B
6Oi3SqP559AUQr/n7NpRexmgCeUAtTaWVCt0IISEEDvVgCayMpKv/GuYfJiqkf33w4VsTUhO6r7Q
Z5B2+02vk3mmgMLY+OODcuPoFX747chhVYH9F2W/TnqN45BbHd22PRpld5tPL4GAIOxmaAf0hZ46
Z9p2WxwLW4xE61kZQ/TC0jfr7aDTvCscAgk5r27MVO3TljXJRBCW9dF128Mx6Hv+w22vm5KtGQQd
cgXcomQAxfpmKMwPrWLdx8R+lffiVLPGe5VGO+3cGw11JpKOHGOomVer3nwEcLkIGPx51n3uFId2
FIcwnEsBC6AAezYnQGLtc3ZEV3vWqoy5st4fG0eh/hm3ujlQKTWnuEDF53o4xbpmr0Oh1vqdcDOK
SJ69yN2CuPoYQd61pNMLGNIptw+TD6hx59LQy0/I2dx2loR2ypbuJXdGUz2FY4WpGBhy7C4QsFYr
NkhSUQNW2cAsloOd7DnjL+oMrv2M7A3aYF/b41WjR7xZhlpUSfAktP6Q6LRWsjPlptrETIlJq9TQ
br5JzEmYWC4t9n6BeaIEBqFNnBtMzha1ztjAOHa1tS/tqV1NmkkXNyMzgo+ZGTWewkaES9lHu3xC
CTBYC7eZtrrfHDLMbj76UaLR3mRqPcHfu6HnhveB3r6dH/u6IrqQzUtW4RkMpa8x/xmHtSNG+vRx
OX4ZPkcnf7S+iRpcwvRnvS/vhJfcT0CA8xZWsnEf5f21YmjCwl5zoiK8cfCidh2DDhnMYsuoMeR0
rnGOdnmyR/ZH0JbJtZlW00NDecoCGdJwpZ1iBdYBj+fa7cgBmPTpA+fgllC6ey+d7l3gD1HnMifP
vCv8b9WpEl18jSQJu1Y/HAdjotTxP39Q1f1Gx63/ksI9C9UQ4s99UnKwUUH+IlQrIZACr+bRIHNP
3oyJb1dbK++Sz9yp0ydomjRSo3x0TkNf9lSA4dgaawXDOV3/wyeZoUr/JchEzTcr72ZzBJwZD+be
rzrviEIb9zRqZUM2b17q80vr9AQB5Wd5cldlmvZJ2969pF3R3KMYVRsGl4h+NWJrvv74MP+nu/wP
Y34C/nvd5f1X/hW8pT8KL//4G38KLzVd/5dp2fw+6FtwsaBz/H/Ky1lCiXbcsqByoXl0sUj+f+ml
bv8LUTQtcAd6l0tLlIfsL+WlPgOBLMSYHn4Q+cff+h94WGanxQ+PkGPali2FY/Mx4JdZv9pLCj+P
Bqz5Z5vu2bNdm+lD55op8FoIwjZESXd4R7/k/4ML42dTi/zjqraJm8VDVipsc/5UPyiJEYmMUZV7
5x4+ESevLLqvxiA6/vAz/OZF/e1FPFO3HYFmmWX154tUhl+5Qeuek8CaeRh1c0kCBlmLv7/Kz86Z
P7+KI4CMg3njPXR++Sqd61c4A9xz1oVQnl0jsM6WG/XrwFNiJ3Ln9e8v94tK9o875+ioZAFKOyZw
uZ+/FOVR2ES9c5aZ753EYN4bKLSuK4d24N9f6Hd374cLmfMq+MNPZOee0QnlnOmnMdtlNr8QtZb8
gyfmd0+fg+IXExWWHMf65SeymblnYWifM9/17vhDLJeDgqScTowHRhLA06VlE4jx919N/+1lHUNH
byVtir5fLpvGUzSGqXtustlXZdWUmVXLLJl609xMoNXuuxpXcO7Qx5Jug0vbr4KjR1LITotVR6GB
fYnm6WQdY6NzoVikur9K8yyP/uFX+O0ndaVHhB7DE1P88nSNtGL/RIYnybhBNDlZMBoYTmE2jb4l
nRWGhX35D2aw3/z0bCgGzxe7myd/vT0jnKiwGIyzWSuEGkZNIAll5j+4CX7z3rCBsgLYLgsjmY4/
P1+1VpPG1YkzIqOEgFzyxOef4COuo/rBrOX4T5Yo45dtmzcH5TsXYyV2XOffjHRlGMR1XUangT6p
XNdSqmcvBrV3qN3MLfiKHsrslP4EATGG3gHwyZngcbQy9W4Haav6pscNqmfK8l5RklvMMFXuxc62
nhBIrmJwyyeigKg1VTFoKP7odd4xSko5Gnimf8tBvdVQWrcYcDwvKh8cG91QTVIWHKuhqr/DvmF4
AV0aboTUzIZMlWlI9IVBxtLT0NckTAxGG/8ne2eyXDeWXdFfcXiODNwG3cCT17IXG5ESNUGIlIS+
7/H1XmDZDvKR5guFp46qQVVmKvEAXNzmnL3X/tqWtCBcOL2nC/OxRerUoQYxEZDIjS1tOniw0LA0
I328CIxB3ZSj65OUUETJT0vEQN80ZFXC1xxb7N1KqXt/0DlSWMNTt7VC3o2quMQ1XIs6I32HL3Kf
8BckXpZ6scoM1vDDFuVykq3IX1hZFTKYddVwilgXU8Q/UtHN+q1hQVKKFq3xHHRy/FPHsSYNsKWi
ZA24e9ZubYR3PEfvVI55hlpszjy95osLzu2qKAicmsL2K8xZCaQ7b/3T3HTQMpUNtRvK42EFAT8p
hnCfFwIQRGA3yR/0h9lEaY56yzYiPrG4gNaBSJI8UuTLbYj2l1yM2iAuoJ8SAELaOvHsJKZy1+kB
54BryR9YraLFUDTO2M4qg7PGUjDFQtDm3p2KrOo6IETyqsi4Ap0bJ/2ax7YHqdk13HvWGPpcY0+p
zC3tgfDBobtwXcxsm0ol9fXcNxZ9LS/4GXp4RjEmh7mgPTUm3/OoAQIFIg9feqPH7oLKYZ9sJb4f
TuszyvQ9bXeifNHmDMkm9HBtx6GpYYcDjTB2jotgF/90kP+MRF/ilzAiTPBiHsonSLkYvZrJKq7w
DiIuVMlIkbzzQoVKI3bIO5/mJHi2+jGKqNKUDkxoEkyezQEl3yprnGirRor+TtmhN5zDGIQ7Vlt/
XhfVoCpQbsK/KhLSKi6rYaAviCmtGDZu4g53bZS0JD8V6g/wQ3u6TiwxnMsgGa4KtOtwIDo56U2S
k3hJ7sGCZ8twT5F1O3tJu8+pKcEUHUh528XWnNLh1wMY+KGtqTr2dHPGNS1G85a1MOcTM+kyrkU/
SB+YM2aq1RSM7sxhMnT+DG6OYrFCcr2jsMx301QW1Qltkz6xSSsT8ZKvuvGZbGN9T2ezQXtdRXfO
QNrYuo857a+l0amfQzWl99rJrBtKfNGTN2bELkego8i48YrktBgZzador8YrQABFtIcQWpx2WWGM
a+61fIrkwAuaXSt7IicveOQXNN/y3mnttZ3PzlkvM+Qp6J48Ep4ViDWsaFTrSq/FjUcjEW9h3s4Q
CXi2wQIv4XTlkLV3mSZm/QPM2yDW+ZjFvydeA1xwkfdfBWXTZzsx/EcXKjLdfwqCP8pGaMg0nG9X
iRfnX+I8AAzNkY7qA3oQYABSszCuIfWM16TsIGA0cid69CGpXcoGucdaGb5lU2ueQ3tHQafmnIF8
I9gUOf1WSA6OdV9QM/1qpssYHM3uYWwWRtLUwK5diaicuQPy5Ez8OXp4ELCgaWpQxN1XUQM6YRZd
Eu0zwD8NRp0+vFzyhUEY4YyeOOz2mtQNH9kE9L5AxLvEihZBFRV/3DM1IRJwJgNvI3EbYNCUcrhu
yyC9GYppogVkGQQPs3MvV1aPQnzbWRJVFBpN4hQaQtnoPw59egNwjSbw6JY4KpGAWNfNkFEf5mg/
34uAyICzPh6S037G2nQ5MpOXP7KuLtBGarh1xs7LDcEMVFHxhZFgQ7OJLlx0gNAtmI6BPJvDXNYP
edK71hYtUY0rpwekdmZlNQLNwmzkFXUyQk8m+vPZxkBrLM8MzwqbS+rQjbmzjC5+skoJWMhp89zf
Lt/HCOjJpY7lUL5clr2gZgKVpEa6wxyl295w5LlQkfMH9JKnt+kY0+9WQxmg1K4KMF+6KmEc+n16
AofCPDfyWFKSVIH9WFvpdIEqw0U4Odt9vu5oU/3qE6N5QHvjWbtm8UFSKTYpRGUZZdM87X/j8Ra/
2ZhrBMBQL5AFI9wbTjs/CMkYK5oUcEnl6ptShiECkEJqUzy4UWN+raYqRgs8ofo8qSDmtdvZisjM
K1XB9tcI62lcLV37dNOOqQXBA1/MLwubCRGZTp2M9Ffod65HJ0ZcOw++OZ4oTBfG1nZr5yptxoAi
nJvS+iX0sKAjSXEq2vZlAlOkz3T1DaGcM24kUM1vPtLYdgXyu2vPsarhqzY8lyWT5AjGmLYrBDdV
VtoOfoMQDk5B6udK5bn9cwR7nxNDOoD30ATfVGsvGEgMqO0We6s1VaikRr1oD8a2IYtTEZlgbM1Y
EzumYZUwKCnbwyoJU/+Z2g7YiyGlrhn6NV8RnfIK2b1LMWA7UQunokmrBSYKWTCQoWIrXIjHCv2E
FZFCsE76GVMSJpMe5jrnDcwrUTBUayJivWAL1L3D4KEsOskhMPVqHaPDIg8FnxhsJDkO7a4Rg9uj
vi9Ys2ieT/EJASC2cWFCJw5hhAl0afS54/GU5C31zWGPdmqHTUaWkWHX3002DcMKM13g49Z23HDT
B1EDCt7wEViDJmMl+jKLCtdSltUWRW3h/JDV0MOS9yq6gMjtA96JtpnkFj09eyfMBdkKOzZ3NhN5
XK4aMRlfpJ2is3AbFeNWUYgHV2roqRoSpaTNHUx6kQF5Yee3rjqA4EsjJaf2ShYo4TgIVgdyQREU
jJ0iBpL8Z7p7I7b4vZx8Y7yOJoURj7M8MHujGEkAA/KY3dmG6tyTeqK4ua4i1+EPNV4h+7MaukV4
70+L+Uhbs5ftUZ6SWdaxnOQ7YhvAyLl8GHpTmi3rW1NHbvTcu1NRRAiTfVlusQSBHURVU2m6C1AF
PDpM2EtwaQjTSb5McXJRjEl+RqCN0Z+Os0by63kZUvwhkCpnOATl74YHTWqpFdYLxTMn2SAyRjIf
JOQvsVbdJC4WszRiJfYs3Zrd8OJzJMMXAIxRcUJDh2V/iQUr7Srz5/Q+Ae/pkfM3G8zQUuhwP9K6
3I5uaHyl5WXX55nd91ASobv1tGSi+HvHkTb91ynm/wtS/y7MTwtSeAHy32/w1C9/4L/qUc4/nHg1
BwNURLYkMv1/nMCGsP6hEkQlg/qSpKbBsfi/YfWLSZh/3DQdqlKm9Qqpgg2Y9Yrix1KCtPg76m98
wC/1ptf1KNKSTVosRD7z2+i7H5Q0YyBkncrCS6MmeW3EtIE4pK0cYj2DBHm7Sa7HNewnWSy2HB/r
bOb0xXmUx6x8bpdNp9DRCWr8vGCwVHQPfxS8GM2RmP/aSwnvdS0ky+hyyzG9JM63vMvgsDyWHOtA
nCJO/OExfd97Q+p9t6xOiCMVksNj8vI8BDRmHoapheUcPI8UfBPaP3IYy9jYBV5uXUBTRcUvI/Ma
x2X49PmdfnQ5aQowHlJSX1YHp3KVjYo5Kr50dUqeVohk9zmuovyH7xJR15N1+Ovz6x2Ws5bbe329
g0qMilkCOq4nJDtZNzHLU1ga5h5iVLj9/EqHRY2XK0keoIuQyFIvVf1X9SzMiJiIoBUbad5exkaS
ncbh1H/5/CIfDRS58Io8Bx4K5bO3A8VoYrzoTXRZuF2xh3cl/tRVVF9McQO4z2+rp66yWUbIfz1y
d0vZ73CEyqVYDNSGovBhrbOhM57nQUjyIpUkNAsasRLxTbcuDJFbUhj6c8DLpFQltnHrxwWCnM9v
/MOn6yF9FGyh+E4OvhDPAdhimVyfNv8WKciwZxNR//23IJYaOjfKVYi+eft0EwuvaFuElyyE1nOH
13WPwT8mrCnhHFLW7fXn9wTB4N1DFZoiGBJyzUXFwfXk6CaWtILLGAbtec2S/h16eHRdoFy6caUx
PhKe0OwRNC92ZJrgHL91igpuyKfd5z/lg8+Ez3H5D58ljoaDz6RHC7WcES/bjiW5BcIMEq3BFs7h
9sgz/uBKyrUdAFkKehZzzttn3FHjzTPEb71sg+9qjOLT2pvt3UAs98nn9/TyMRyMWfVSXhRKLw2N
g8erJlXiyVEXvW6L+5ZHifAgcZ9KD2bPGehD+wEXOdyFDnvOT9TZY4lyIHNvPv8ZH3w5BC5wt0Au
KESrg0c7ogrPS1sguO0m0rigzq/JiNaXZOqW28zEHjGJIHsgITOD/q6bI02KDyZcDY4DfpJjE+mj
l/fxalrKKKM4vUJcFyQE2U1eu0PF7xAsONU7juzBkdLuRw+dQruyaRcCVGOdfXs9jngIzz15AXYN
YRyiCYuwW8cryPWrnO770Kvxog7d7ltkuOIEeJP6VsdUJT9/6MurPXj1b37FwShjovedrpQXFnkk
lCamsPrT0BHad1YDoiie+v1UeCXCcS88Muo+mKi0cGGp0btlBnmpEr963naehBESoot2zOazpCUt
SvQB3NLP7++Dr0izrAkHkTeLqT5YRtuh9s0S7ojhm+3Wt3qJcyMz1w2KrCN1bfHRpZQlFWUzCcDF
W8b3qxtygrnHWCYuvHzGAkZN3UFYF4aks7YR7HrWmuByMpvhNJLkFOS6SS6wD1eowDEGPUwcmi+R
HaurEToR5FWrdo91yD562dqWtPswbZMRezDk3ByaurbGC1HW08VQN5rKupdeS7iV+ykIx9sZR8tv
munH+hhi+Te/HWYC1yV2E5NFEULNwZW9sDXIWLDPjSlKvvgcNDZBpLstkeXN3iS+bx06k6YyXGBg
F2N6Y7aq24phys9Q9aMbprQxHNkhfPABCtMVvCfaXort5OGsR8oO3g4LpUWR7vwp6S6DLPLuIgBY
WK3C4LZ2nO7EAzy1mcUgdlFn9Q+fj84PFjYhXEVZib2sklg/3o6ZOKxmr8gdclkiWNdidi5k4PtX
FmXxTW05+a0XjWhHEsc7U1Fer7NcgRwvKAsc+SHvB+/Lk6AHxMOwbH2wX4pJmofnqs9JsYh/oUPB
PGSNp0RVIMSk37GpCL88DVpEKaoyoz+eqPvvblnlGxGq+TQ0bXuVAxW5codJH/uwPhg80uR4uqy5
7BgPPyyS5OCl2urcklFgUCEJrQWkok/pqnRY5n765gw0YLbyjR57f5vhZtywie/O/aKFzFyofvp5
5HEta9HBeEYkIByb9RJvuHPwuALdjgaRFOeqizof02NWXs8RBWcCphz0x2UKix/MX9c1P4E+L8HW
BPP5eJ1vwjoI1ZFNyfuVU/BrLA6FvER2nge9yTSNTTO21LmbDthn4e6LVU3RfNWNNZW5oi3R3C7q
cl3mV/PozEcGz4eXX7Cg+KiY+/TBh9Rhm3GaQZ4HfaCpAnnI97GiJZvBGyGU5UN3U3eBuYeJ9pjQ
fT6yjnw0t8ilV+HSujSXs+rbb4hqfmemjjiP86YC6dxGe6oszs6xUvMGCq74IUa3/k39n/k4MSOf
sIb01IlxHUuezyYjdezI1PJ+nrXYP3hEgViKHevhzJLmxkgJMD6PimL+adaCoYrEsQAUE2giRFob
0yawF1APWL83nw/N98uqJdgnM5nwKAQL39unYVCnSpQH60GU8W1Lkjg9G5k8fX6RD545V9GKC5gu
z/1ws2RFLcSHOaReTTYT6jr0CMwSEffm4MdjPOzj1Cc0PkEHlVkkX05OqMaNLcbwpxoMnIJ0PYLt
57/qg8fOKmOSF4t3k0rIwUBI/ZK0dH4UT0aeUO7MrrIFueOPMli7uYM7DZENHnf/yCx+KA3QvGnJ
tpVRaC4xggePPGmVC/7MOHPtxEW/R1A6SO6hh+0RdjB8NukABhvKVTAeO+y9nObezkMccZfNDTo4
1tbDW24XHO88hiADcKeqyjBXGVXvtRWLh6ZIwJzYotpm83gT9JV9Pgy1RW8CeorBKQKfZJ1c11UW
renqtXeOrr54tNpvZmHVl1kFdZ2KJgyw7ms3xIpkEGAeeQnup64bSvX83yN74vdbcJRPCGrsZaPA
Xu1gM+rUUcp8SvRutXwbKeAumpuQSWur8oqtknNw5Mjx/mNZLgj+llmTw5Z98OYYLpmctX02OpTY
A9S4uyQh+vrzYfnBXfFF4o6E/7ocbA4uYiLWnI3YOstIJrvuHU1qYpUH8XoSUClXdOqMu88v+H4t
d9jjecrm41wm5OXvv9qI0ier2XDU6HTBUnjkFG3TUNBktXJ55NYIzDtYCClNsdulTMh74wbVwTdX
YWRHKWtv5Yw5dleRf0AYd2Dm38zcnvI1+iu6eTiW52+yZNaCpmXUEtyc6slia3z7UlKcx1NpNApL
UEIkBeD7GpDsWIXdtrNxBglSXBF15K6Nm80bfboXuKyQrme/jdFsqrtJywScUVf6WLZB2z0MdZpc
9Kr1npuqQaKNJLj8KUa9OHyl3Q5b7YI3Bo3hps912TnkPvghwA9ti/iq5HV1HHXbxtvJTtJrrsfM
2np6pkNGUyx9JkxiviBsZIBb5qp6Adk0ps9q60nMQvRKrx1zhjkHxaF75uOv/1Qp3qWkcDCrRAWm
41WXdumfBi5KuwnVZP8unDi+5WBq/mnyEb0PpAuslGXtwEmUQjzlrUgD/A4zLRS0rfbPuLBxLffE
k//QmaDdhmE9VRufzITzPNHJDTLdhtRsB+kyZ38Z7gExlXg+SZDCOBpriBw16lqIIHLx/kHl6ui0
+jEPr6DD0+InxXkNGVbGFRINzj33baHpWYWj7TGCy0n0pBWmrdgX6E/sXRrW32S3wI880cIOIdio
qrYVHBeiD1RM2NTUxgTjSbvGcMEmjfi+0KzPzD61v9c5kUEbxSIJ8D3L+SNFM6NAMSMChohcC0DT
GK4azgtDz9Gmo8gLmQsLOaGIvQ/8D0Nfx5kpD4mTyycPaUzOMrhplDuAIMlUhpkmDA28aTB91lZl
+V+ymmhRjN92VG0SI5LXmgC0cF/H/XDWErRCXiFBCAFGlojcrqSs+T24VFOkLnZAcwblkPDPe2BW
Ba6dMN+HRuI+WzG5IOscbQ3WfRWNQMPSvH/gMzAK+u0WUh3Pqpt2q2ro1qpR2SM7KlmumHn8Jxrl
yyvJAzK9smhKTjvp1A9MiuS5BfC3vmYkyH0HGkTsXtKM6peds84STlfp2zpV0tn4bUEkTDZP6CsZ
llg6cLih6erGybobTGDFbqi4fJeEFWQWOx3OU4D+1r6POCqv6ravkpOgr73oLAoXx1GIIicmiqqb
sYu2DnYbOloLgDhqiFzNyH4hIKMQQDUSFPOlM2fBKq2BCoMUn0tzjRU4t1YNg6c71xA0oz2+T7bl
niyqfI9ASxWrqV4oLT5wLjpXBE9AQ0TnmOK7z/BskKnlI/8vlxC5HNzaEz0wB12EdsIfzmyplhdF
/M7Oq/vgQpNfsIeeDGPKgLv1wEAGghvkQfqlZCOIyqDIBH/BDQEvYP+BlJJbQXUqsGadjPW0oAOQ
obj4fY0sAzCa1+cFWdXVuuAl9zgITf8JKWRcblViugl0pqawyKrKjPZEFmX76LtuTIAIEQi31igl
cBIfAzzqc+gRO0O5/kNekkS/hqRdLS1j+q6bVOMjX/tDh9CkrkjkIHPHHd1VVJISt2mjvktO68wE
xNU3tpNtWSq953IyBToBYisd0pSczL1IptJQq6kqBlIWUpFfGTOwPuJfSveJ3mTIFoha+PPsJPIM
Iqb7VcWarifi4BrUQZIYGd6EWdbburJ7WtJJIMm278rmzrYjBxpRTW1g1Qo3VlTHcmbolA4tm9ly
2VxHkezuoy4hjk0MRR5T5I7ZkXQin67mzJjvldsw7QToaU6AB80uZzny2JxIQ3YaUN2IlW2Nxk3s
jxyq7IntNWF/TLyrRDb9ZTcZMmfiKYobW9GEhbLgDd9M1EWPlqzlJU/KggwVuvE9L4D0et8x78C2
IA1xUQpO6yzIzQKcCdF6W9cmEHLlqxF48uiRtLGTQeTceZxkMX8VNA/WtKclHDZrfvQ6tl6rlk5+
B47UExlxi1BdSDQk23FTRENlr/renbPNpFlT1sPgI3dwh+hSxXlMyCZ3WJ5YxhzeSa3Kb3C65FNv
FuPz6GSdvbWJrL93OLZe67j2HgxbD1eB8mGuB6iobDQopk1SnA4ILZ1TRGG4dX0f23A0mDjQSUBe
tam3WDQdWH/rutScwaKgEfOKDblxTf4msAzQ5rg0PBV/k7oXv6nA+tfpiyjSRsZwW/iWT8MdbgTt
NPbYF2nMm9voeo6cPdt6RJb9MLNKouxcxJeLDnMw2R2eMOsizxxepJqlm2JKi1pCxaAhloQNlV2d
FGfNi8pzaGxr27+0mM2l21y9NJ75rrr2dHppSE9Lb3pautRG1alwnw5ZAFzgpZEtoXvdJy/tbRzx
9hcICTS9u5cGeDyarVjbmeOSRO9mNMn10i9n00KdPn5pow+TwayNpY32evuvVjvo+d94k2nAWwUr
7np6acw7teX1p3Tv87OZxn3/0sKPwEINvy27704Ea023Qm6Zd4RNKkksYqQKKKGicL/gn4vgEquA
KV0lcJy0sUB92AxBU6hyhdIxwYz4mNR2dDrIBkZ5BUg1X4+9MG7zNCO3aJIy+eXSHgMQE45et3NT
7RAdqQVe4xzfIAY5OZPtR3YUGqLOyp4bux+HnXbqvrkcJouIzCD1QHFVBMcgXGFfyoSWWs/h7AdX
yATw2WHeAcOKXeZGQyh7KpQX9JRRcp1haC3rGtYBEXJroVPdkrhVVUw4Xnyn7Ha8ypjlaWKxX2dR
6Fp0prUfoG+cq9Q8MzmNzGc+TirjW1ZYY7I3/ZCoRH8AxQxrHckK4DCyWC8F8w97wokDxTWy9N5E
v0YoD3Qlzw+HzYgEpMebmqcKn34LmEEWDM3VmMYkVoUd5fJt6M0wLQufPUUPwY76GV2oLfGu9fem
ErGPIcwJYKg4dvgtMmv7F4ShKF/nPdseLJmR/KU7Z7ix6A66KNJSdD4aZ/FN7zuE0iYZGs9VPaHy
RjPEE1z76O7w284Dy7k7TyURTk4g2BC5yvoeGlF4MQW2ezfPwXQ3UW39qkSorVMjLynAcOzyHFjE
mOK3gIHwlwZhX563JmLrjaMo8espmX5b9dCWm7ZX1texIWHUQ0q7cD5c5r9ZLsI9xyz9L6EZiQHm
b9f6txUhIQPTktUuOyzYdGvS3YGDBI1b9uvciT2xWzbWlwSvIyMbiYlm7Snq/sYZpvBHZlTtBl+t
vnSl1Wzh3Lfhnr08c8owNC6lI2XKKwPa37zzKw+pV8Jf+SHxlY4QrU13IWlk1qXVoS2cLTMjNNTU
kCKqYcpuUqtw9kwyUb6Pp1LP28C3QTf4+BlxTIE5/O2HZnZbprh2yaSqOkSUboLGAGHcsAafS5pF
ExkZNpgY4j2hjg4Q7zlrjRAywiDEVpoo8tnidt4fAQzGhavREA+UFT2vb/KwZl16iZbBrvQ0bprc
RaW0MckNg9c7+9Ydcrj0vgz5U7uEJV+ve6NpH6FfGWBqG6fKzl0/mGBLt9EkQL9O1q94KuKfbTSS
fQrNx+kpbrjNExtdz1x7zRDku3ZqKff0peKdRLPBLgpi01xtXU/jJQ4BQVxXmLgdKM89q0llFPMf
q6cSvTVtP/gGD1Fc0jWef4zumDzoNldnbtqF9XpRDd56iBF7cA1Nt7fHxAHDU5JavPOmftrblExh
CPbNV8hX3l4ZUI/XUcKWa69qaeCnCCuFNDLjnODEUXxCJKt7waqr8fvaYBWijYVQSaqTuM9GFH1W
X9yWc91/zUEh2yuO03AX3SFpn8j76x+nNJ9uM4ZWCkO6xY9ujF1BgHSVt/YJkyya2WYSAMvnOK3O
6cDgZvSoNC8dp7IGyDzq8VedgjFYhQtlbw64mS1ZIv2joqpIRKgI5C/U3AnjeiTCtyR4h8dM4DGu
bovI3aCZkisa0ekfBPXmsPGcWX8vpIXV14AIINeBKHLrDBrJOGyMchoHgvgSV3C8IvhyVVS1V68p
aCeAVtOxopDojQTiqHKsNdnglo1lHv/lhTZ1x7jqfSvZ+bmPzm9O/QzYYxz8pqTl9GtWYBtSaGuM
uLjiDvTmYPp/UtHLU0tNPsHnzEqPSz/iKiQFJjrlLQxbZvkcF6uU44NX84E3aZN9cYO0Azg8wO+M
mjnkeGcnFjk16XLAwVI53KomEtRcqTLtHISY4YZYS/tyxqrigiDBlokOd9LrMOmCp7BuTLSkZQHa
xwtRd6waHfCv8wQwOnfI425ly8y47qSegdUFnHU2HH2GP3NSG92unoSRrlGHDCP1C895RJEuLqeh
am4bYAXXeB5bmgAyyfSqwk/+vemYQHZl04Ks6MciS5HGh3D/5qAzvqNeIlQ8rOh+A1A3sz+Jkxtf
K9hAPNEOgh1bKeIQVpWVAr1El+OS8WvBUgH2SzgLUDb2cdtsGOCDG5mVk8dEu3ZXWx276azAj8n5
yamX/aBmC97kEDEu69KKh61djLO3brvQ+6FlnTdbKjIAv3H3FF+COvDAI1duNKxisy6vZuZ/MLHI
4hDXkyb32C62jHXajm4B3yV2v9ZtWNc7SOnB/UsZ5/9lc/++pGH87zbOdfdEO+Z33kbtdPrrP17+
6f+WzOl/sCraNhW7F5fmIlr7V3iG4ep/PEtIiTwE6ZxwBF2K/9LMSfUPpRPJzoDePplmrzRzwvuH
2G6N68em9W/pv5LMHVQTsWfZmuwlEq0o9HioVd7W3YqqhR/XQhNoGnfa1UpANQjlvHn1MK7/Vdz9
t7zLrgt0wA23/7bi9nIVxBF6UUigDzvUwlBGcMrBJrXTKHtCmeBNrKVAsB0Zytv+3y61NH5eFRLj
GOekIzICQrX3bLXC2/iur9dBnZhHenwHLaTlpiyFawvJoWNhfj3op7nukOpUym5fFAaB4sWShdwP
FBiSNiz3vYcEIWvQ9SCYbB4Hr1ZHGnofvDrAe7QXKc+iujgUOwogPh4cdZbSDtCtabBXc3xV/P2r
oxtErZ6Tq1wSYN4+z6YMG+EnVbcXpWGcq1kFp3oitUgJ+t6fv7qPbuj1pZai9KtXJ4bMNVCigRSk
BLaL4y7csgdXR9QVH1yFYj2DkYq9x07loPOXq64MXMdv9/AjvS+cE5w76ZH6/df3wsNy5GLO9mgE
L83YV/fC9jyK0hLsWcm27RyLkX9Dd3U8cpWD7tEyBLHx4+NnfjCXr/jtVYpWupikZLsPJDHmlYD1
WFamC1ojdc6A2Dqoc0IPLieL6N/fH9tqm9YVTSR9aMA02c5mbd62+w6eOsh2jaA8sqe//pjRBtMl
RVXMjyX25+39ORBtoiqTJcxXQRTdWBkXYozstajm+kj/8/0URSuWyRBoFRfzxEHHA8MJOpdyLPe4
wJyzWXbOKVxoEmAcKz/SMno/Aml+mYw+E9EYfp6DT6rvja4sawPWH7M7dCQtLiMUXCefv6GPbuj1
VQ6eHaiXkJjVqNyjUXQ2gIhxVxpYIY1ZGn89GN7e0MGzU3gWNZg+LtXSEil0Yp2PVIGOPLYPb4gY
T1s6HmumOnhsURZPFBoCrsI59cQKAaF4ZK9vOMRFR2aiY5c6eHZ2pyjZoXLZl3EGFMfvUDOD29mw
uW//ejri2b26q4Nn1/thS8Ayg8GfHPfUCax5OQn9/nwsLL/3VcuVeYKLuB4SQTgffKwHSxUaDKwi
pgseqrHqfdBm1klktsTCudkzs2F6ZOh9OMDZTEhbIKBiqn372YYBJdzWdQp6X5GxM1o8fokB++rz
m3p/FZeGKygpBsPi/z8YDxXmszzLnHyfhO1DN+J05aA87D6/yLuRoAQ1PBgTwHSR/h3KVIqW1ohP
02bfuvSWbRG2v1TYVju/BPX6t0Ph5Vr0xrGYgxWwD9YMEpuTOFJcqwIG8d0PgLE2ehqTI5d5mcre
jAauI2lVO2w8sXN4B6+nsISbhXmb7mkFhFeG7UUXBLHTW0TOeTHXefdF2OF4aagBJk6ayC+kaVnf
aJPNMZ0RF/O0CudLpzMoohPccc4K0NxRJSz/Tt1KZ5bfqRePP7pzyzsUmvmyixBtAAbvgs77Ube+
hfe4qPZGoJ2NGeMY+/xdvxtQNKCXtGAeCh/JO64IRss+bwIn3UthPEzmoDapiWPv7y/i0pPmSpoK
5qEKK5nJ0EzMKoWbnNY7B8nCIvHsjjy6Q17B8uyWJRNdMpVeKQ4137Q4lGl0RrJveE0/y5SO7QY3
GY2vXLskkTQxJbZyIJ4yn7PxO2k03r6ybPMrS5OkptiUdy71i4uBvd5FRqcKHLHRD4SS9c28JWuB
k2QJOoxmU1/e/O0jklQSkFxCvtG05w8+bKlgc7IqktKSAqKkVFic1MbkHvmy3+2d8CMqDliIS5G/
4wl4O0kZgWciniALxq9L/3GCMbamBRXsSHWPzuu+ri/8YfrtzGF79/ntHYpueTdcGZIEXzraG3Sc
b6+sSsoGrt3GpBdgiqagG6s7a56snwUa12g9dA7FFLA+481EFEqxoW9dJXALkgA8qevx2fk0+n8k
o1v9CEJ7GjEeUiY5xnB5t2jwM3kDHuJ6myXq8GdSoReYF6NkP9t06Yc0/mGFuSIHK5toOhBd9Plj
eXec4nJ4T0w2eybUncO9XuoFhVfjyNiDz6X7hQv+gjkKPmARZ+Q3tRFM56TUP2JqYzeu4Zh/u2hx
fUaD5Vls2PG3Hcy+IfDDiaZOvB99m3yEECe91AzCz+/yZeP/dvJl1CFlYTu7CJqd5TG8OhjkUWHT
xUjjfQVQJF+lpljAv9l42zSjPnMIJj6bcGbdk20L2HYO9OlQ9T5Qz7wdTxGcen9/24rnjvxsmTCw
Mbz9PeS/CsIB7GgPhTfhC1iggRGg489v+/3UKhViL2lRsOC8cDiWalr7sNBBB3cYbreBzIDXxl38
f7zK8sm/erYi8qeOqnC0Hyb6zQmL+gqUu3Fk4vjo++XzxR+PPxfpnH2wm/ILTZrLhDN16ql35qa6
C6OA1ANiRqp0FTpV16wp9mobtRpZ6KDSu7UuZBHuCEIwTyPPLnL+pyd/YSpWf8rRidy/XmWYYUC7
LcUjjcv54CeipzBE4BONF3dkTWazO1/rVMXbz9/q+80RzgGBmBI373KhZQZ59byTahZBHM3QKZJs
OLM8YlgMpM5btu/9kVe7zImHnw2eC7SblIFNJNVvLxUOaSMTlwYPJZY/Y+x8aSIK72nr3Jelv4td
+fT5rR2q3JmkFYm1yINRpVIik4cXdEU/kxoZ7o22SvZZF03BKvLJeq84x38RQFH2Bqb78zEGzjpb
tE7KQoXXvErr2+c/5f08zJfDh4NkTWEoOxT8FbNqw7iPwr1kw7tzQN6e4DOf9mPkkbnWVcfEye/f
6tvrHX5FcKHJOuV6ZZ/OX203huDlLrHfkZ0dmXyO3drBZCh0AzCdNiiREnmys4tS/YqSBMKQCaJg
EbAe+XTfrzG81WWDR78fE89hySxmw9N6ZgF2NPTFSZWYOl1FThQQMEAQ+qWRg4GFrJBvSPdwHyGm
ij+fv8uPhhVPV2PCY6dJ/fDgjkOVGFUjGMdBJasbSDPFg0NVed35vjofeOrbysmIkpx0cuYRg7Dt
3NAjAqk//fyHfPSSAXQpgV2P8s3hkwjHAvloWuOuH6Az13x2dAg76Kp2ah6Ziz68lKZ8iNyfUvOh
/5mYkRqxVYBKjeilNSlXySqZJgJKCFo5Mkt8NJ4WJwj7K74XFsO3s0RbxCOsTyfYV+D5z1Q4Dluo
D/42niJjBbQtPjKe3i9r7E7/k7Qz65HbZsL1HzoCtFDbrbpbmsUe7/YX3wi2Y2tfqF369efRnBu3
WhhhchAkQGIgbFJksVj1LrykIMQRmpAiux4vwzTTlYkRBdmCD0PZDNof1S7Lg9LUbexjFHIGSs0E
Pm7q61HklNZdK9UoUDH4+1bnio6lLxLduj3Ep4nH2blu0qO67+7UgBeTHJhrmryJAoCoVPLNMgpy
Q60/LVU/fog1YzwIADvpkMEFivAslTfMwN3NRaUozjTlShoFiGsXH7Ilm39FhAWA20b4pI+rURgw
/IsodaxPlLQ8DYDicb7EtsuuENh4+VRsOQJr1IcLJ6A/UNwXSL5dLzXUJgJIWrDUhlu9Q1DE+Aqw
U+EGbVFaQY/9o+qUZuMBVpG/q1TDJLGYxV2G/fjbWo+iewOK4NHdt/cpeKfzXtcALevb0mShaqOS
KBJZsNo1fgPhAcViDWN+NPl1ra/vWCa/8oTh1a5Vj823mEfEmC1MogIAnNbPSq9dXBSb+tEtFvOx
xkf0fnab+N4FNHOpi7r+sGCvepQpbilu/+8TOLqDaIEOt1U3rj8Be8FF0Bg5MmNOl/+V4MJP2P72
5w4vIbRVOtyUJ6y4uyVNn4B5IRSWuNX/Xt4HOytO3QHRBgP3eujbmxOHH1Wj1cJR/ALc6AcFRigA
iKw52Pw70YouHqGVhhhvQXOTYnDsbByuR5QZlu6r0k0oMcWFX0o8RBFLOXh17g1maDzMDZ6fjmFv
WgVGUhtLNnSKP6VZ7/MutS/c7+Z7My+dR6J+9vH1S0jrg5qZLQiR2zYLlo+OCWKcyRlI2Y9ahglb
Ymdv/8MotE85q+ShHNrrzdKXI4kTtHPf7rHYRmiGXDCcjmo2a6zbHAxhUIAib+B8wGu/HiXKZ/R0
Fh4SaQfaqKvH7lF2sxsMbSV+2gaGoa2zqhjVeCq+PL+d0H818uar0WOJl0Yyv6Ex0/fR7BQXt12j
jhq1px7lvMemQjHi5UF3dv/aUYKEAR7K5e/r6Sap0bUpNWkAAsUUqANRHxnHNnh5lJ20gM2IBjYT
5PXgbnZ/klnaaDaT62sFqOkJ+SkAjS6eAUBfDgp7e0NxjyF8a69swy0ZcwgbLR/jxsURcMAIAnji
Q2qk7RsHJ6Tzy7NaW/bbvUJuCW1mLbvxYNncIHqHM8bS5K5vNShhTlYVFxcN0QwPqWT1l4Gptg/Y
J/nXQj10AXgDWwmUufakL2oW2BaaRjMX7/u2N7AfgVwL0qgmGp7aYanfgkp3znPfH8mpPhdXNjuc
bFRD4QRNH15ym4AHwxDkMXxL38zy+gl8WosfqWY0mOU4BeprbIA+xq4MJfePCcq1MATUOPmVKVX2
Uc/M8D3McXjwHZIajYdAiQGBRlRgVOcx6qP3L6/xzud0HI2HJ68h1Dy2BLIesCVAaNXxe7WBi2jr
CkJ8lVK5T6GDZv5/GIy+IEWwtctgbg6DzIBVK1rv+MpQakDW3QQdUyW/2A26V/9/Q20Ouzq6kYUH
C1bSbTLhEW+292Crxre4AIcH+rm7S/jXrDaHb8byPLSrzvHjzGk/l6gh3dm0bN5AYBoPZrUTTWCk
rzQyYjSJw/rnfxUJFMo+wzQ3jt+Z3YIRp7NgwGwfZW77o9ik4tw4SI9sjh30TTGnDZ+JGn7vuSW4
3hqC40Eg2TvcDjkYzCGKERDEr+eSOeai4kiKf8Ug5Vc5SfrfYILfoDJteZQpwdorTYLzNRqnINNQ
lD24D3an+dcP2ExztJGKFioGGqAjFQ9IwAwacTQPprk7CooHEAypHsE1vJ7mgmyqlmQ1GxHL3oB/
Qz61LKKD9Gd/lJVzrHOc3W36g9bfHA74pvqUyv/Ek4x8rZTDQSNkd6Pz0l77IIKM0rieSk8Vhwcn
sSKRvXiCTZV/HdH9DNo6PKq5HQ21zvevjV41hdNEeL/4Es+6R2SB3KAT43JKp7o4vz5SgFZYb0/e
TtpWy0i3hniF/jj+oEaYzXdp+zDNJcTJsbMP4t/eV3JXiXXIySsldM2N/ppV2s/SHUBk+4uFgZDs
neg8p0pxMMq6b7f3D50Ye5UpR1hle/+EZdtl5ZDymcbBfJBzkjzkYNbuYDcaXqI7zeNQxvW3l1dx
d1BSfBYQGBD1teupDfjBlUNm2T7sufqy9sEubijg66FJ+I66cfcdOcXkIPKuIeJmpmijMVfuMFiM
14PCyLORYWTX12lmPQEGNXzdUeqLmff2Wwjn+esjBincWt9HaI9EfLMrB8w5kYDkLAOcx6Ys6Spg
0qM8CPI7s6KdqaGMtnaKeLlcz0rVC9pFklmVPCXOGiIbp05BfQlH1vd6PoiD/b9XNmA8lAiNZ+eS
bYsQIG0NE5JPxx2Hg5hU9PaD0VfKfDF63hpwVQmPokZ4JGrxtq+TtaU20vWBaBrp93ifHdHad04/
IQwFNRoC7ORtNDPUXswzjQ/fhddx7jrqFQYO5T6I4P/ySU1TE1TvDMN99gT5+0gKUJpNRmLk11mT
fBhGhIpFNDgHFcKdg0/NDgYIrQ6ejVtrCkupRrWlIO3DxsLiTU3xn4b19PqrBuED3lQUCBnH3FTs
on5p4eQzSg0uy0c+/weI/TJ4+aDvTQWZA1TfKOhT4tjEsMwe1DpH+dVP8Iy7GHMOL8kUr0ZB8TEI
IvwFiZ2K4OYMOO4CcS8fbd9wm+YEbwGFfyfuDz7L3j4DmoAhCbYHtEvXP/8rHhsA2hsEcG2/bWfn
blQi7QEp7eIDDiPNwSnbG4p3GeigtXNHe/R6qCWCwwTRxvZHHooBjx1cjHl8+GWsioMvtDcUbR2e
m/ScoeZvQnEWa3iHoqDsC2dqg2bGABNOV3OJWhTGXt4MeyV4WkgmZQmClWNvoRGaluKVA87D1xrz
PsmUDIaWcqFA/T9bQR8bvfEvpQslD3MCYkarf0fC/efLv2F3usBM2ChY94A2vF5Z2FxhltEHJHz1
pV+ZkGKKTKAMLt3x4CPupKxr+qMhekB0JmW4HsqcnC4r1Nny2xoH2Kgy9XMd6byXQg07ygR21jSW
8gIjYPjgyDb6D9cPLQYT2wwqxjciWpHbZQpHD6o9fEAE/5GRHoiV3svreftNQfKu7bpnyyPe+Zv9
UyluOSfIhfi8AgXGGohIey2dgH8VTeqP5qIhhIxyw6Wp0upLP4rBT8oe/l6KHerBb7kJNvwUgiZY
mRW+hFLH9YIvUtOnbOotv4Pc+whDOH+wBvUgddnet2D4SFgAwYD+tQGAb+YbzXg3OKidBLYjq7do
UBenrivltwjjio8lJbGj4vB2xz4PSFncBZoBcGEbp2szygpdgydgNbLFiw1lB6tD6L9s2vby8sfc
pmVU7Og72JROnh1kjHXuf0U4N0bjXcc9hd61mP9QM/x3QQ7vXDSRvMssJ7qblnb68fKY2+k9j+lw
FyO4x21nbQ4kSm5low+sp8gb/bxEmFOoceWcwH/NB/Fn++koDIE6d3GTIZ2mvLwZynSwLjBKXN9C
wryPqe4qTKmyP4HkeQo+I6+kKazjUWYG2bJCMW+eWXpSzRgr9jKYSgNrTWzt7ocoxeayTzA21eIR
l09C0f3EvQLNLcWv8eW13R6I5x+wvv0pnCILoW6+p8SIyQmtXAZzhxWlZxKAoZPCQTw4eLf7xibv
ei5u07BytkgWp9dIgnVYF66TRCUytvrwa7LQB/XqqkzuHa03zgVAx1deXev02K5AbHnHko+u0/9r
u4pQJx2kXRBkQ/49R0fh1NTy86LZRySanXWkisGTwWByqP9sIrlRO6MitbkKJlK++0Ki+jBHynzw
Kr89Cas8Lo8w+uNUu7cWYUs0qlaNvGBAHWT8Nhqhck+fojyrJba5B1/MNFibvx9DpHwg7yg288F4
9W0HK3GOhkMYF0FdQh44jXOdyA+ip9QI3dYJV7uOqgsvWTw5kYdofys9je/6bu3TUf8Ox+UnBzcf
TrMazgXC9roI6tqoq1OHNuiD2qI34mVxVf+EzRv9m8VAFqkUFmH3uFhtP59Rp0U1Aadb7V+I6cnn
sWim+7kq5sug6s27LB0bw1M0oxV+nDdlEYz2DH/SSPKhulPqxfiqdu1YBa05NyeFrPA8h5rxXRo8
ZUE8G8WltqT6IwnH/LcyC3U+R10ezpTd4AN55dQM97FUZu3S5X2IEJwJ1Vavq2LxhsymMqwL1EVE
2eCe89pDycqDPbQQm6b7r2+i0KJleJTN6SoAU7QeWniaB1DyiNFzG+vA8/F04DGCP9sNClWtZhy3
HbsIZISLPBo74kTPLRiFFp1W54BXRxqGW5tcnJI13OjXR3FKmzorIxjbSjW4J7BEkZ9n0xFMeGdS
CICbNstHUKMOfT0KS5cuRWxWQW9l36xiMfBwEndthxnTqOjD+dUfivOFrpj+jDjb1gsgHCKTBik1
aCZ1+WB01eyPrvpayC0H0UDEjBQKSAqFnk1sEeGqAiu1KpDIQ78Zc236alTqkWLnbWxhFN7tq7Yt
uIktmD6fy3klTENDWNTQhx1FLV0bRDAVRnsQWm6DpQMdikISNx9Um+1HSlVTIg2DITbmV72nAguk
fd8v/us/DrsbXAsXK2Fsk4YplLbNfMrhiYz4Jen10kFGUI6agHsbjl4HQFyYoODSNxvOnSoCcO0i
PJRJ53/x3GqXfnatS+ZiftfYMrx//aygXeE5ChIXq9rNjZb3Guof+lIGfUofy7GV+ISB9n84rGwE
ZgOB0XYhy10fo6mvR70c8zKogBwhF5OD6bcq+yAk7Gw5Abxp9e7jFNGCuB4F59So0VA6CeJxKO54
fxSXhWUDh9q5B0PdIBc4RLwpmQtVSdgi21pznXdJoSCxEFC3xX4ldS5ma3yjb/yzifM/eMs8xn35
qZrdxzppXtmzfR4bloSjMjgxab1p/8pCkIzOR+oOVeD20XzCT6UGiFoeTXFvNSmSrQxempxU+q5H
0QmLbSgqRqmg6TcdARZzgg+Jg9ruy3twDTibzIBkzlyfUkDBKUBcj4TdlIUrWFYFQNRj5Dt6Exdq
o0cuo02fjCXSTxWwjzvQoNFHibD6QRa0Ez5I6hgaDNm6QzfDm1xateyTKrArdz41im76tEe7gx2z
c7DJ/7mCgejyFNgWWKi2F6o5wGCKO7N9n+LE/TAni5A8yUkdvDJTjwT6b3NkIN4UnnVrpYTdoFqz
1eFuIA4HeTvLR6vCiLSOKvG20fDM8EiGdAz0ABwcROPdo8GtAodnjZIAQq4/pzlFLZZM6M2N00LL
qk+ULxH6eQ9Oo4tfUyUSj6TPeN+hF/2gk6R/7QH/HPyInbmT56zeBOTpjtg2IhNRjFqvYpWkda7y
kCIB+VaoVMJbs4NbmurDW4ACR9CDnY0EdG+9HVTU3HkqXE9c1ZyuGdE5CxoAZXdzFrv4zkXd67cr
XhIk0QRsYOlbcE9CtHbMQi8CFSfkD0tcY9JN0eEgZ1wrF5szaa7K/+te5TtuD0Vs22VfIm4VhLJL
3iGUp7+DZVqep7aLz2ENHzOVsYIuSR8dRIOduAPDnlcCG2hlG69//ld064peTw1UXwN0zqWn8kb1
MmOu/EVXx4Pn8g0EkEgKBwQ9BjYq+2T7xfivYIrGuggUy/rFa+ONqXRvO6QB07x5r3fDnTVi+wV3
6B5HuXOmpBe8Cu/wh/n2cgTc2TlUrOG/QQaEab0FUOmlxLSUSwuGdUMELErkIBEMev3OgSRM3XV9
xFo8Ba5X1kihFeXRAudQaAnZsmH6GKEeQYB3Ah2LyYtjhT7TNt+Mok6N1NoCXLNAAhU1rVy5V4Ci
xSGKobajvLZLzidcGXbsVGI3HMdNwmSEk9Z3tZ0F2Pao2HKWzT8CHbinlz/QTjxZX1ArbQhQEeIZ
10tX2BHWsFqWBaabTd/jSW8v8zI0XjWl7kMuB+0hHSJ0914e9VlQeHMKidyAZXU0GWCrbyJKjKxc
GcPlCICpVqOn9FkeFLB47uzc6oI0jcZLWMw6isiFdoanQBdaaXJ/bIV1UkyU/iKerQFqW/ZBCnLT
lGPZucow4ForHmtx63pBEDLixo5JriqjGhC8Cm3e3mUEEsh944j0KQyTxNfV6J0dF2/ScnwqpKN7
qTn9+/IS7ZwcFxVx4MRU0G6FOdKmFAPaaBknuNMe+taVPlbYw0E03B0FBQRafmtdbdsYr4du6s1S
SQMhwcblhtU8hJ356+Wp7AQ+irzrpwYhvb46r5e0LXOnFrOVBuEy1Ocpjhd0uuBN9W5/MNLOEaXV
w0ZGAd4G/bnZVsYEJHdJ5xRhrgXr3oT41tpIkHpk/ss3JIWOHoM3NXu2C3cViCqK9gy9bYK0JeKr
QwITzlmS6ME08Ln1ikhJPo1dZAa1O+VnZUqac5s7yOdhtvrYIF92WqykONi5e5+SSv1KNAYDdyOG
vmZKkxYWKY5QQ4P5AIJPCijPAxj/3rcUK9AXAypik7Ner39dYg72HHlcqSmU3Cry+2KQZxeQzXkW
pXoQmm4nBIWR3sBzVskDeBMA1TkWox0WRQAvS7kX4fSzxfH44Jm4k9QxCu8Atibt6BsTg1lFkL3T
DajMyE9/GxrX+kempnJyNKX5UBex9lYrhMN90ugPdqmGZwSxXts4JK3iN1DEAra/ZnabVyTvoVyf
U5MQaC2RP+koIE+12XqdQNbs5bO4t6g2FTOxdjo5lZt4349Zr7Yu9HxdWvGlwnvzTJr5+peHS5ZI
fxcWvuDa35xDtzbMUrpNHsRZaNyZxTg8IZ2WvXovErBotlJaAkPAG+p6L8b6nMTZPPLpEpTv2tTJ
gjqx4hOM8ddyZNYv9PdQ6zX617YXWFMhbMdQeV19VgfoBSGa1QdZ2+3ZYhBeNXSO1h6/u5lPGS19
ZTdDjo2G2kJikqEfAnH0UJA+8ky6DZQMBayEzIJwQen0ej4LqJJZtXI+UFOXD23d6XA+K/yZ8r6p
Yy8vp6Pe222iwYh8JaoL5Pf0GK5HTEOEk5uUEU3ZGm9tqv8nE0vYc+NUOq7JsvaH1Hh94YRBKQau
3BxEu9TNZ8uyVRTSjfPAGpLxYUCD3LMhEXApzEeNm52DBQmCDU8SBUNsS3B0JhQ6y9LNgjkpxrd5
oVs/sBPD//XV55c6AkUgDq+7vu2vl9Fui0pVG4NhTH180tuq/acro+IgKu58LE4UtxrJLojqrbEM
WS42EUCQgrRCnDeupXYvE1WbTlB/tbfjkFjnobGdA1TZ7qgmlwvQVJtK8eZrwdzDdkDOWRDBoPKl
MORJ66b0yQoz1a8ikX61FtcM/sOCWlgpUl6D0ehsDh1FV32tkmRBV2sDKs0dirI2OrUvj3JbCYKI
A4JhzX94n2xHmbvYEhPybYHZOek9HtG1jbd18Qtlksx3kxaHhdQFID8XsfOAuKb4L9vmr/E3S8un
FFpbdVkwLjJ6M9VhXngV2qIHEXnnC4Kbs8FzkYjQId4c8rbECBqF6DRAzLh7Gkzc7CeBZfY04KE9
tKK5R9o9+vry2u6k7HQTyfcoT1DkugF5Je1cpLWUiC6YQyIvXDTuU4KFA0+z1vgzOk7za2hU+5Em
3eDpajrdxYqiBxZMvLdqkYUHO2onjNORWg1kgfaxlzc7qiB26pNSp0HsaOMJXmB+KdFgPcvYiA/O
6U7QQTxvleBg81IN29yzhRPOOrLkWUBW0XmYmmUX1ESP2mx7EwKfQbEEVCBVhU3MEQli4yHswCDM
YljHy1L7pZo6bw1zPGpL7U5obdzqKy6EGW3CW6WGGhYRrJ10vyPnXD6oSXxEDdrbpQAkaN6sRESq
E9eD9FMMTcLR0wBLgARks5wudTnjYBDPyimOLOseaOLRS2FvZlzuyKtStbsFB6dhUWHqQeJcDyGS
wQ4astNQyS8vn4Wde53eFJfsCu8HW7mpUSD0FQq94AFk423/Loui5n2Zhmhw9MgDn7rQMA9O/N60
QG8i00C+R9tyO+As626IGh7yaLAHpiKwOJrVIwm9vSydlw2i8TgLr7ykNb7+lX/liloMIhvSwM0x
CVGRwr0fCy15Y9R99j6KoBWTyOT3gJ6TH227UP+JC2TfX17cnXPA0iIGBgKfZ/lW3AU6WV86S0Sc
cRbx1V3NtKSKuEITDkeI/51l5bCZdA+YNFblm2Xtx36cnGJOgrJSyx9uItidrXtk6r03CtkYnRx8
KekFbw52qiPIXs0ZgiaK9l0WAAgNCZv+9atG+w0eKnvfvelCUObk3V3GSTBlmAhSZkIVXbNmr9CN
7vwfhlrZ+fYKFLe2xfFiGUurqe040GLlHxlN4TkZ9feKkob/YSdQX13h7/TI8EC83o7cfvUw24in
VLaFN9HcqheMgmNPw6fl8vKcdr8R4MqVmb/CfjdDCVRBIP/r6LQIST2qAWoplMg5GGUnP1mjLQxU
msC0izbP+rQxh0IvnSSgKYW0AQD/EGHrOrPaC9SD6TLOFq7AIWiMxRtzeAjgORTzgOZyE7x4+9j0
utd7nNC81cJboY5d1HK+0GGs3iVDioY7IFMPw20bt8AyfG3ZeB0PbYC11Mdza7v93U5rkIUt02Cw
7cJ31bH3HNFFB/v/5gOSQIKiBMzFM4SX3RpV/gpdwkL+lQd3Emju+Esq/XBWcZM4yO+eu2xXBdV1
lNW/eS0aY4K7+YAUpylpJjIJFGoJKO8nLQAFBV22PG6Nj07iZk/WiCmDLholsFOtT3A+1ou3NnYW
aLi3WYEc+dD7Sxu1Xi6RJ22McbpMgAqxFVQwRU1i8xTLflFOtiHn9xjKWl9f3uo38XWdA48abq5V
S2Eb5AskEBu9Y6UEHmDtWUrQ016FHVHiTeTNB8Hi2QzyeskMKpLrpl9rFUC4Nh8mEfgCKSPqIbqO
DkE0S9xpQkp2Dyq1k/ChtUc8ofMGN6AxnOS/DVaST241VqirzJXiOaHmYKJllP/GlqEE1bwaW7QY
VL1NSnt4ijMRXWq7l4/kGvRBObk4Vug6PiKLuO+61AnKQW3uilEY9zJUfoD+PeJ83+49prgCismO
IehvKwqJppYabXoEh6rcfJqzNvUyUScH5+gZZ7VdSfC7wGt5tlG/WhOuv7a4lRqRhmkNVmc6mvH9
ovtqrX+MZQdA2/3a9vqjsMP3SMblniiEz6v43hX54IUY62Ia9n4qh88hvh/eqI44YY2NL/MeOyUk
ZSpjOqiy3K4J0jlUjEzgSBT4t4QpyMmuIuh8+QJrosErK1FID0aAcrC/bqMZ45CHAdNnpJt2X5Qh
6wDV3fGLcDE+JXZa/qwoQxc0jvPi4wIm8GDAvYmt9AMesUCTqJtef4Wstaem52rwQ3dQ7t2Ud5cx
xflrEz4wIWuRCrDLc8dgcx+ZbuIMVPygbtTNeC/6LjmvanD/ZS4AF0jQeUGBhbuei2VU3VIXzCXt
5vhtpMrRq4ssOXg+3QYcXjXQnahykG3dhGaz7bD/AlHvR6zncK71XM28uB2NzOtKvERfG94YBBTz
+kilALY1p40dHVOUEb5EJ2t8iSS+OU71uwSbcbB4OztvzR1NKAQI1iE1dr14nRF1Vdw6Fjy2aH4c
JVZFs4EBYDqY4xc5W0dRZn88mlQr9I7kYZNG4rHVQZuDHlEsefd97NGftApkkTr0KC9jpZlfX17I
9eNfh5v1IUpVmWBDn2PLBlkyTBlRurJ8R+/0xzA20wsVqsl/eZS9zcFzly9PU4DGwCaoQS53EfRa
Z2UAnImBY9y1Bn6P5mwd0fP3FpCbjzANyGunbTU7iPEZC8QPCtoPyyKNd8METHd5YzbpkSX87eqt
gnrosNFXXmUxN0+LLjGrCp87w2/02fKw0OBDjYpxee3qmdytkHaeqb2kytd7sErNZWIY3Xek+3Ox
Mu1EXcH1G7XPD6qGe/NZ1cjIxbnGYSRfj9TJISf+6LrfuEoOPN/EhDHKw1eHPeYD7pM0nM9EIn49
ymxE6hhFhk4TFvOcJOu1L0qr9Z9fvWpU42l1gfYjKVE3z1wXUca4Ckfdr2cEAdFISfy0NtVPrW6G
B0PtLBuoAn1dNUyDqE5eT2gRaARXzqST5cv7dhDmY1/YRyp8u4PwcQBlIG3NTXg9yCRDFeVeBrHw
KaK3YDsPyagc9bRuC4Br3kHaq1F4JMRuC1TlkKN6WhSavzhl87mJOxAZXC1d/EERPCPea+HYosGq
1hnsrbDEOqyGbBzdN1GeJ9Qlx7iiI2sOR4HxdvrAap+RcRgcEPk3W1ONim5MYHT4WF9lv3PwhnS/
VXnQJ72NHhTpVermDOCsUrzXi+wWc9HmZqmyyHTzHGdG4j3K3wyr3ZhZ5M3Byd4dDpIjfVk4VPZW
0FpNdfg1RaT6HJjlvqyF7icWakXRUMTepBZHSqU3i7iuHOkGmRRhH0zq9fSGMBGNKIXpi8FyPdDs
5QVz1VeDexgFnQj4L1DeuDk3hcdaXZBk6x3Tb+fkXzF09qlpZwGfvvulKGZx8NLdmxMlER4e2Fiu
jN7rOU11krayUU1/qgXWTklYXyLXyA/Sm5svxZzg8iILAGqYm3mzMST8vaRWhPAxnYqCyaXmL4Zl
vG9rLNlrER8JUz4/Mq8u5pWOShKwqhau0JXNIiY9TaIeBVE/lSF9y3oZuhBbjTZvTosUsFiEqOuY
QriO7Hm75LrpSdzzvuJRYabnGKuhL0NR219yED+a58Rjp13ySsNH1FRl1Xn92IFJzscak6mXA+9z
zff2p6OjQO5M+WHLxddaHMnnMhS+aaSg4BfZa9IbmwJvi3wc0XdCOf43DRQlfiBaSOGh/KE9SKfN
Fq/Ip4iyiEi06dyNFXJTQ6e6QzCYbfmnGu3M9NzJhuHfhPXwyA0oM2+ctWz4NDW6+sVuUQ+9DDi3
Cq80taE8mNu6mbZT4xkITJ1kCRuSzVfpUz5aqknhE+6mbyWQisuMuenZqCEIIpKE/xzWbgeD3sZk
9gKqK7w5wcqh8705tv3kLKod8dqLljh/qubBfXRR93h0cme4w9OyrrzMqsazGdUKLqD8P3zKqtWT
qNLw52BY/cEjdefIUSYCbQZdGqzWtgwTqUM9iBR6vlvG4gnjSwgV+dy+Nk1g1oj/QVEGTAKDd5Mm
UHzEUlLpkMPoBJ51Y21RE7T114cPUhD0vTUg18ARN2lCY+gJah8Z/nMYfJzMAc3rXnCCXj4TO+ED
YNgaEVerEpra10EqpXykJpNj+FPbRs4JHTUF0Kyifuqm2XgzZo74+PKAO5+IbwN3yl7BW5zD6wHx
Upy13CAzVWjIeiAtOBWd2xws3s5xADIOVnRF/9Om3IwylqJXZa/qvlhVvPHgq6sLwmoaFu5kKl5C
uPeAkXRfX57culqbU4jaAXsDH2OwWFskrDXnAm3NmVRImyKvn6f8czpO9kWrZ4fSYNhfKidUP4TO
/Oflgdf53A68Np2gdOAZtfmMUrPRKDcG8mO9by/dUPRPGTr093NvaQdn7LYKSQudSscKf4BHelNR
zZo+qfFS0vwyUQlmTVxjJb6IlllPtZKdQ0qXv2KRmmdg2M6FZn9/sXA5FyexVN0F5bjmAQzMcu6I
xqDNZfOQRzE+L3aHqq9C49Htq+RRcjS8eNaLU59odXvwTt/ZhvSuAbcRLQBBbBHiLhpcKp9G812z
se6UKUtPIb2ng9O1OwqKITrqxaugxyYqt4VQKUR1mq9YzbumDe33XZhqB5tu5whDhqOwAeMdKPEW
WIYNvYVgX6/5ibIQapPhp1sXOqJiw/3cUoB4eaftTolEF4UeFCFIO67Pb5kYcR+2teZ3mJ54amfY
99mCGdXLozwT7DYbGtLH+kgiAHKEN9GvxAeoyada9dXSLM0TZPPmH0zEqKxSUHJ+KlkRf61iPU1O
k4FaGyXZaWz9HDfT0YvSXoXq6GjtH2lMIQ7DqHv+Nux2+TGGzZB5k5Ml4gLFoUlOSoOJ9akBOp0E
KOhxY+WiX2p0tV3rh1nUrnsWxox6Gf+Ax1wZ2pDwsgiN0ktSUX4vxtD516U5+lvjYf95EM74ZeqU
RIB8MsQ/ODRkuNGWnflNRC2UAGgtneap44gVMvUGUIA5pq/TqUDR9qOTDapzwr6EDhN8zepTnozZ
P1Ejp+hkiEIfTviaL81Jq50Js2LEEzqPHz6bl//jVLYdO22p+UOYp5ZnReB+PbVyyp8Hn+Ym1ACH
JbZStyPQ3SiCuE5eL+DHVF/j6XDRp7z2JiWpz207HWk13SLI2WXoR8CFAVFDgrvJL1QTd/N2kYtP
MjaUp1ER9IVVNAk8rSiS5n5q0kE5ZUac9ufQwA2WpwWoujyt8xytlLF47JMy7E8z6V3ji6ysfr16
MXiOcYFSaaFiut2m0yRrzLLTBQq11E8uXMczrVjN02t51Mq4PXhoHK22H6CVVu3j9c//qr8PVSmb
QiSLn0/oWy65mz7UqF6++uJklLUuwTVG9Xf78OvVTumcypyR1wx5TmsyrD9oi5jhdotIeY9IF6Y7
0WwgWvXySu5Mby0jra4mPC3cbV5gdmYeh2Ka/Xl0l4esCv+45qgezM55rhJcxxXSHbQXaJRAQ6IL
db2K9VJ2zaS5rR9WY+beSbeblUshtCW7GOE8fRemhNKvVpFReVbnWl+HxElV1mG0sHqRbRie42rK
tfNgFqnuIaurCC/pDJl4mjZqMVbDtalfuPkncYnNSX6e3KWKT2OYTCmyAYhc3GEUSClOFu4k/QgH
eeRkERy+lNDtjbtljOvsNLVUkT1Cft54lLXT6JSE1POe6qLA8WRecjs9FaYe/U/Og4NJvTPEztkt
a+cNWL5I3FmRBJJrN5Xr1dmof1b7XkbeMBYKKUiYYkU/8BbKLmFUJB8s2PzFarTudFiX1117Dns1
Uj1DJzH0UFNpfmMjHeZnQ5ut2stCvfiftJr8M/j7/MPgRNa/MuyVTyD7KK1LpdY+2VLTvvVG70Cy
qkujOOHaJUtPtpVpAa7Wx7ci13RQ1+bkviv7pgo9N7NT8zTPlT35bSwxpVdtZaneFKgC0ZteKggq
Q6L0EZ1Lh2emrB03eeJVWajIi9nDJ3atrnno26tf5ODkySmrjSFDQmQpCm9JzCL0EgPZkkBadVxA
y9LD9ExPVfsoxiYxLmOuY6lexE3/1TBj4wcN5Q6xk1WCIWms4clSlDj3nAgx8C9hUrePSbzoy0UK
d4xXpldlBB2TLU+Omlnn1JkKxxNmJP64TWiZngpSDhigiCMDS7BZezeMxFgvS0b1K54rovFJQiL3
wk5pPuSVMlRo52t4JWmL3lHtsWK382wUDe9aSRfXQ7tRCQnzy/xP1maSRXMUjmncKzPWWXXLK2xw
a45wktCSyyszrk8Y5lYUaqPl5xDJOeZh7pCmjUvWvqHasxh+3Q7G52Fw857US407jno0uidLn3Tr
oll9/Kc0KvFGN8fkPV1XBBmU3Ene5ySgH51I5mSCrl0O5046dCDUVKt/NcuIS1Fv5yMTUtqwOpHE
jgiH98bwUMWZ+TMDUEFbkEIm8yncRVyiNJr/1E1mftLHwbIRTtd5qc+dNY/n0Sa3P+GLSgUVg5uY
yFQ5/XIHQqktTmEXqe8HS4FubgF2OOlFTPFlGuNw8grHmQANpUn9R6/M8LtpufKf0oEp6LWjY3xo
V4npk+7ybkRUQ2vettY7e4jeyKQOP4+1VP44+dRmJzn0bXlCU9X+PYqp+Qf/V10LGjcXs68PRlE8
5pboOm9M0uYXRCOzxIwudmJf7+Ms8TCWT59KwMnpyRaz86OWcvidUC76wOqESHawdaaTirLp78qN
e/tE31Ep/y97Z7IdN5Kl6VfJE+tGFOahTmUuALg7nZM4D9rgkBQFGGaYGcan788jsrpKiuyKjn2f
UCwk0ul0wGB273//IZ7JrnzDWn58WNfZ7A8dVsj8axBNOnUay+mSEY/mLN7I5nsACxV1YjIatAgN
39p3FQHc7FayKL10XDPWRVV72QsvE1DixtmPq3wui0R4Q7CDM+lTintGcKdxLB6PXlmFsWMpfVM7
PR5cxIEGLEZVnLzZRcQ9UITe97EDk/cimu1sOGZ4fk97HqToi5+7IUlgywqtwLU6mceKKPSBp3Gt
gxicb36gBNpkzC2cS+omy7kIO3+9c5rSTGYMsAFezNU9H7bIYtFaRTifK3vuUajS9egE29S8ifmA
M4Fwga8uDM8Xt5mvlzat2tojL2Uy3fusyJpbvxiUzy3srIqFqK0zjwnGTRf5iHgCpj6UVbj/DDvl
EiVgRLqFOziKyw2/sofBta1t7we9N5y3RMoNiRITJrqrisg8F1NVXJ7SWVgb7uwv+65vgmm/Lbpr
D9NY9i3IXBu2ZxWOkDBuRANddunUS81Igtx5BrKHMMtd9tm+xTS9UbN3GY4SaXVtD9a1CUHMT+am
HK+sQWHb1RBueCCuks2zLZxVnJN7nGtyRIrZOnj+xFY54NPyIKuy/ihsY84PngiXfK+nshWHet5M
+h/qWecgvDmiNu0LdqQyF/1X3mABgy2oR5CRRtY9ARfVFHODpm+DN8iv7uzIKV5cY62Sog7qF8fX
vnGQ40TeGRGrdhF73MmKmyN6O1miZvFiZ8zCLgbd1i9NKExsB0oTk5o2cLcXoqgJMtsabd+GdlUf
nRG+RCzmoVtix0FNvyuDXKizjH3YTO18DAyM07rgPsffG6rS4huvOBk0/TEIesOM6WFORWDZ1p+1
GKVL1S/yVwgD8qLDoTWDqmZJcNk+oAZft369yaLNmEh8aRu2b5l5SxyUJTLo0nBbbjWW3cd6yby4
oxM4jENgJluuL5GDq5tpNjxzv1HAlbFNppfae30/cQlwbyDaKz9lUTJTH29cseRlDFkuf1We0YyJ
Jyf0A8zYynNz9PpvHZiazXGii4pdaa7ZNGVl9GldtuVA+M86WHHe+51I1zUwLscGF0+wFK94dVzt
X23rMIsDu6WzpL1hc5QVVsmFmtzGT7QcrOqYDeVy442lem26rO4SpwvEyobqVTgXzVafpRs0lyru
5tmbUh6aOtrlzaTfNuYpB0yj1xB4VFRng+T8SMugV/lb5VX+thPVnFvHojWKr4E5uX3qFJ5dptrK
SRhbGuugF9HtlegxQnKdarCSdu2bS65lSQ8mOtUlYjPyPrGxpLveatSj7+SKdn0yVtp/6KXnfBaR
j2DVV/Vs7mod4vje8mHHuLQ4qWMzlGwRuvPVl0rK4VMPnHYHPAMhvDkqW2ns2HrVZz6PIUeTCcjc
Zub6bDlL8zltFiSeapCr+1BNxvyh5bei3ltls30jcDl8XeqtpZbrgbOXTENusWFh4DU5Bf6Qct88
5rnSWG8xH9Yfeqyn545Y5ToekOA+iSWYvtGUUNj1vtXP8WorCjsXM8D6/lSZ3BbjahSHqS5weozI
0ppiBBHIWaSnxznB0GIpkm3Z0EGZkZgepLSD5z709EsVCjVeI9dvPxDyVn4SKiuQcZMZ8jpYlPju
6dZ+sR23l0nuZtl3NjfOZ2W7QC6kpTZ5zM9p70a3tR4rswnup2E14RE1RjEmUBnqIV3Y6oyUp7GO
jhRQ/rKrOms5+hvLCRLyafVUqCxwDikQgIa5Dm4JyKrqeCn6AjEkXmO3Zlc7eTobun3ts8r7rDDH
onwup+jR8OzCQZHvNZ8qi4wvrVzbK1D6ZScmq1p3rSWbUzSBGN+aphs+1kGjaGuyrN8eZgR91nmw
zP1zSVl91jmqfF0ix70M8soKCCfEviueMlB7Pky1IvRtu+qRK1dN5xN2J09FZ4gaYUhn9NfbIC0j
nUwAyjRg8+9jcCtOp7ISXnDoLQvcErOE3EvrXNuCXkU15Rdz9tfuUQl2j0RJx93SajGhjLIl6Fs8
w2WftFGw6rhhzV63Upq3a234pEiYM/scdVi7xj1IaBNbBaGocTiW0RpXEXaGMeNFLz+zIyLciHZb
pIgZVffjrtJh/gRRMPrWMT2DfRgsxRZrOIT31eCTeKN90/jakDayUU3Xxd1sc6TGQgBHLdLNttgu
mCXES5d3XWxk3FeeyzZvzz1tLQVxEJNz3QAG2gflj+L7otvx3e7sKkujcmkC9HjLqf0oHUsnhEH0
YyLx0DTOZ7KmBE4LYfFQBrgqsxGuxvJEZO86nUXhptddQyNI9KHpD4zaCRXlzIlswwPB9Md+72eb
aM8GdBGXttR6TSunBC6m7a32mbA7hTGf430/xSpTmM5t6B27sVu+QVgN+vPGdXIZKyPIwGfsvEkq
5BovjtPxSFU64ETp5LioLzYhvc1ZLsc6SuTsiSq1lm15ah09vmVQOfOkGqdCJfas+zcRCZknMD2D
j7bcyDkd23bz47Dm/iWC3Govdg0tn7XJ2A/KWRO+1d2IfSHmboBOTePllzisD8bO1L5V7hzVF4S4
cUw78QK9Pk9rvzTz1NjyicuziZPfYV5tzWGyG5QfhGiVggwS/DkOflDjMTH7I6hrXnbOfI0ZRDvf
TCrwH40AP5jEXptNpr07229waWbnIehp4Lnci3E22Kt+AMbL3cQUTn0fGjNnL0CSz8AkC0G4sJTF
JxD+5go9F8ws8fJpMM8GVTv2a010yHhtKNWHCRZF7VWx5kN3jKq1uG6oLfx4rFq3jelY9SuWO/pG
WuSFx8vWeWUSGRSwCTsB6sDNs8csaX2NsUltM0mPw2EtKfXLurrHbal24nFqI3Iy1ajm2Md/uU2a
MFLzQbMqwoOIiKJIwryYigu7daL1gmqKXIWgt8JjPfQY47YtVqtJXQbyvraq8XtbsYOmc7UOdzMG
MLfNWNEolDmd5EWZqZq9BhEHqV19p4tLozfkwiBQ9hORkU0luWILD+ZSzJ2Mcd5x31CCqyKtfK+/
WRYSR84MyoZDVTGJ3nWTmX1dK25IKikHqyTUg3nbjwOFpjObXbmbxsmQp0sTjLdg1V2U6mrUKg63
aHDisnW4cNqx854a1OxGap6F9eYVGzwAuIaedVEJ9qfzYpK6o2LJ++fAMLU4VuikXkMTk4F023K5
pU3UEtRdzyv2klRc+qBHkFL8hDPyNvUaLJ8N895zNXn0udNGjFaMFA/jHbMfmoxdLWymGGV7fqXQ
4d6ERe/f2kbIFm8NeWPu1nDI7HjyqbiBXMsqAFIRRcR7jVWfREUY9bG9zeZHOEms1ex+0d+GEtbK
GYK8bN8tW5Slfqvaj1E50kz/l1NMXU+i2LyvTr1zV9kUm4OxmH8WI/HHuQ3jL0hZELOAhuCb/YgK
gWm5jbLLGZuWGkB24uTxy48lm+j8jVfUNnBb/4xQ+8eRTQA95aQUgtx2sn/78T3r0WxWbXoaimpZ
JVZTGmkAOycJougvy5LA8XAYYUNkTgDz/qePZ2/K2zJPr3uXMIlYUDkdNmbXfxnBO70LNHfI6S4p
cD8BlHXZtPPoDkCHvbHtOM63eLO6v2ywc/os/H8KPz75CP002cubYA4s3a57w1z82KOx3gtNBtum
jD/zv/0Xdwil4UnjhyyJsfJPl80nP3wK7RpIMoeZwMFBKeB3oYL96P2ZX9kf4U+Gyg781NPYGrna
T0j3CIVqtsp+3YtuokYb3ehLMRf1t78KsuKaiGtqiEjhNzuvH9ecJaa1c9Z22cvJvSJ7zafOVEwN
/vpKCHieXPOk5Dp5MP/4NuU6GlNvmfPeRJoNkR4FYWuufxZC9Me5F9nUZGhCDmVJ/8FKiiJCFTne
//sIy86rpiyaG9lE9bmVec5+6ELnT7w3/gXb4SScgVd+8sVAMvwT0W0Tg7N5Xj7vZ5dQR48Tp5ET
5ZqzPBn42sRhO7jJgG937G20pU15W/r0h/KvBl7isASlGYaxwwQzBKX/8fJKPVGi5rZmtyrns7kn
navFfvYv30TeBSckKP/wi9Br//gulY0+LXdm9qfAx55ABop6l6yg/3lF/uEZY7LD4BJJi4l2H4bb
j+8C2FuLLp+wls/m6aqsiW9hN/ZOjWKd/M9v9YdHDJ9NqNLMB0+WqzCyfnwrveg+36a62Q86UIks
WnGjFjH//oj928fy7/lnd/P7LEH94z/4+0fXr5LIXf3TX/9xJT4Is+u+6/84vez/fNuPL/rHl/6z
vdfy81NfvfU/f+cPL+Tn//P90zf99sNfdkTu6vV2/JTr3SfiKf3bm/Cbnr7z//WLf/v87ac8rP3n
33/5QCaqTz8tF137yz+/dPz2919OpIJ/++8//p9fu35reBkrYGy/iZ9f8PmmNC81f+Vk4A/8TTYE
mPi//G3+PH3Fjn4lGIi51mnSRzl5opO1Hf34338x7F8d/o0vo6iF+Qnh5pe/qW787WvurxzXJ8Y2
qXz8h5fAL//5q/1wj/7rnv2tHZubTrRa/f2XMDzt5f9tLoQXB78YBdlvWek2Zoo/Lg4kd8Iwnf5p
RUh0qwaP9oRJcmUI83xR4VkBs+O88DXGuVYXD/OrEyK30Qkjkv2oq53v3U/O/cKYGIOSVK/0Ezag
Cg5Y8TzZSWjc6e2+X5e9KZvzrrkYdHbZjRPJW0tuPTv5uWPfWcZbrf0zGxtpR/o6HSkMnzrrWz9Z
ZIheDPZZG0CSU+/GIC/GramOrQQsDCw5YApo6r2kUywsGBY4e2d+lsJa/cxkG7cWZfWoGIiETlem
Y1YaiYwAUvMvZe1EO1eNx5qM8qhh0F5eL6G887Y7GjiSyfz8vsjbOEeQO0zG+QnINYwIOtJgx1aF
QKrRBI1Tr8UmY8JY0l0WgoBJOZwZejygPksDhQOJZ14Mqoqz6etEZGmaz4qEtchIIS1+o1NKW11e
ze5VZyKdkkcnK2KZ05jWEdYUmzNSlPL7q3FXIlCz2hwDbVCUMkgQ+e9nQulHBdxtr7tZfze6Ig2b
77g07mjcD518DKNvheMzLz9x8rbobnKta20NJrU0+dYq0/gij1eV5z9ui++fORRjkFzDHHIIV6X1
Yg/bR2csPpGNxAS7pY03y5h51VM5D/tBgCG15Vm4hn1srX0VG3YwXJlC9EAb+bnRXNruW7V4L75f
AfXZxuvWvJfRkhrB1Rx1R1hezs7pNbM+y37PRvxsa1OMF6iG1fW4dbHTek8jIx/GSEnkc5M9Og/i
RorcMx+YTKZBnj1ZLXFGgtlj4T37Yjvge3rdjJOfnzyzz1dvu4n0VhxEeAF0De8hOta5kXp17l0s
7mLR8tXOlTPBi5jmvTu76QL2UmzDRWeNJ0rF55DVrOhOni8+yHDXH0F8oXnK71ZJGRE2Bzdi/jLS
og4dFAmAVlzcliXOt5FOMLzy6/KcrovBXZYGWcVYpkKmSLOaNC7jzAh9tzWtiYFXoW7Ds4DWhLuc
lGT6EIqZLrRhDLfSOSzTrbodowZhw6kR25oEPvTB6MOd7YovWVDugKr3zWTdcoQmZnjvijk25Wwn
uYxSQ11x8B1plxMZemd2PgwYXZ6LifReJ60NsW/Vh+oeVLArzKesWGLbxWk9q3edm0U3zI7bI6xo
WAcb00rjog+tGKgmacevzHBAlm6BcY92oVmn9ESz339xGlCdtljPFnO+Y0pzsLbui9uf5BKn8a6Q
sdGOWRyad3P3nAnjHBuPuKy91C2mlDmB2pvLdQlUF5ojqLp5AeyyC+bvxvYszBd7tuDRZcPt3FRp
3zG0M8d5bxuX7XLU3l2lCI1vGnfc6/HWAkQxzWZv6/PFne/HoTxu6rbj4Re0j6lftkAUzZmAYZAF
X+wp3wk/S0Y7T4aNMIS1etdBFhezPyUZDDdb9DtZ8LiX/tHpJbNm46arXv3C/p7lIqndgvb9YcnE
S+bxNIQbFpzWexvMSTCfWDQ0xXqJ1+Vd903SZtWOaZ2gqIcDU6g4sx+bWccDj3lvWjHIdrJsn5lB
B9/FJAInvXc3+fZBU2iVSDknzEhEdLE51osnapY2GdxW/m7Rfse1eoR/3KWg9jvPqC4bT8dbeV40
jCYGpsFyLc5Dd74hKzPJWC5AEQBiRRvEQVGeTfCr63WeUswYFhxH2AA3aqIFCdnEpalu9fYchW+R
MYKgc4UL6hnL3LHugM7N6TAMlDe4pFhuYgxVlgTN9D2Q2/kWGpfbcm8Wx0IfzNENb12nf1DI7Ypc
vvZucKDCPauA4eKuaf1j3Q3s8XkebZehJV2EvsW19IS+1tjxx8Ug6nflFTeYALdxEA03QRN9nXhq
ORVvoVoxW/TNV8VZg6Pt8lUyoEyMNrIu80rthik/RE53MkGEpoS47AuI1a0tffjKnrvywcSFLKtr
iWfj14jBnIlhUNaoq3nz0x4W3b7XYrruOoASq5vLcyrI/bBpQCPXgnUg2oq5h7obsFtLVqm5dkCS
x2GmAk1KQAd8Horl2ZdCHXJ4D49OayWO4JA1fUN9TnNkP1tAaWdy8RUog4JhBRL5AqTIYK3pzzPP
RKDQZqnOanc3KYJh1UzBygfcu9105g7hR9Nb+YWhZH6E0dwn5RwhPS/H8byegvEx80KdhnJjVhCy
E3WC+YfQmAURxvtcnBhfxRzEeSSe1KwSFFjLPgrmW6+OeCIL0k+tx8zIdrirMOPpchK/Q+spWrl2
0r1TAn5+JbebaQvnY73ZaWm6zyRUMcUd7KXfL/oiz/vvrokWOcAR4t0aSIbIVWbSWvijxQQqKreE
hbXFVWfmPE+F9Yho6LyaxovVLc6gmjxrKdNsWz6ErsKUT+DubbEkq+cfo6A/WjoUKQ4+bHljkw6t
2EEnrRLHM3Tio8rGUoP88qF4Ntv5BTP/595GtUB4W9y1BEA0ww1xdkQXqWcZzNhxyCKFGyBTmOnY
57XDWZd/wfIorTn7FRRPjpcY2QWLyhtmsGWDgHqBC1mpuZjC0GebCS1lGy/04offAfbkRd23KjU7
3T71mREixcqWdPCUs7NgD4xJVEcr56oWjj64vtK32nCI3HGV+6UOgmzbV2jYRWrqbHxo3a7YuaXI
v/porjx2WSmtpC9OdCYFJcNHtZBA2HUI5F7ZtAnfg0DZr0ECBG3foBSgIELFcYUBZHCQ7urehrIS
DbOsYnzKet8tjr52+1s6zm6NFR61VbxOjjirFBbc1dweKoBiGds1Qiy20BBgjcQnBjgZmOQ5cXVU
lME4R3U8os4/rwaeoxgL++CCp5oRFvzVV3c1Btr0Rl+6jbWMbGHK+9oS+hOkNYaU75Bc5d7HdOCl
YzGAJ2ptpsWQWVg3Rj3JR9DGgvNw0vWlO7pMQ8pKH9kTvZ075esewgwO3toOOEWr9dAY1XaBujS/
tWcODkSY7ZWhN4Gm/ENGD1UwXzBc357GtlqPpIb2+7WCytghj7+EbDnfG6pYXl1++2u/4EDCj8Bh
WABRIFTKv+22NbyK1NLd8qtkR1Eud0GdTWkD90e0pXyqVis6lhHBd14zutgjWuv2Mc4282orOPaZ
V6cRBjg3HMYmPCFHpeXiQMqCKwbfx7gera59h5ncPhVB1116ANs8elC1xjXk/Vr0/Wmn+rFJnGLn
uGXxqAIxX4p+OEQWY9bI2Z1ywPb41BkxcQrDudm2MjW86jGv5fNqGdkhyphnhr6RJ6XcKa+0vgb9
1p3ntS12svXWB2OrurcGuv2TcFW267pqPlMmlXJtFSd21Zrt7TX0H/G9L/bG3NlnkZ9ZyTDMTP6Y
c/XHNQTYiqr8NiotL97CMbty5TBedM5U3rm1/yG67Fy2+hmftr0Ib7dBvRb5w9Bt887MpuqKBJnj
XIqOEs4KzjJvPhKcXXzRWVTt3Hl6EFAN4P+okWc0Ki7dxX0wtJ6TzRyujGymAcqItrM8uAWTEJ/D
TNPQihVWWBVc2sNyL7sloav/rTY8Cyoubm9JdSlyCvZafOQCY/++9F+sMXgqJyBbuej9VHo3mTsr
gsbcy7L6XnMv07UWd1mp9A0kKpTzpWgxojCqXZlvz55hP7ce3AyrzEtCn4YE4EPQj0R3dYgri5lf
rNHWxkwTbn3PfG4nfaMdpc61gjkDjSzOrdY+RIN6XCf3tTv1LTZNSh5U55bNnEZgBwUfqbqa/IU2
JGppmCIXqVsRsFD86DxUQX3PZkpRLGF/kMmDrQ2Gunu89p9yscirRrg2Xg9FVN4EkerTjXX7WXrF
wPg7y47SMILdbBnh1ZIhjtkbXjccOWQ9BrtZBLbN7nZV1SOUfSHKwzg1IEjNQF55UDdRKpahTXMZ
jCrtakZuNVg7+2kxTQl5t9au0YzM0yJs7Mt10/gsdqaS36Z5MfAl6zszbVjf6Sy74l1By0pXpzjv
V4Y3l3rCdAMTt3xk1i/PGHRkI1Q60xMX/knHtZ15Tr+9GCbkSDjJB3+1PkvGQpJ5fUpWEXFVlv9K
U1zGxra85R1TfWIeo98Vbv8fUfnlJAn8vyMqh7f3HwGY07f/jqdY7q/eiRwfgXyesPAT5/93PCX8
NTDtk++8DaRyisgBSP4nngKcQhiGf6LVo3dHvgHG8Z9wivMr6m2CW35LmWQGggDzL8ApJ7Dkv8AU
tErkI6OwBJlEgw42+xN0qFxQtghqV59F3b1XV+HV1Nl/poj9ETkMsXNgUgOUB24ERo8e8UfEBtf0
lUrUocQiMScY2owh6mbv+iL7MzHsjx/nn++E1aHPp3KBXH/SIoSiGCAvOczKB7x1SlfHcvlTF5d/
8XEAobhfKFIILvnZDCz3QjnIIIo9EQxneUQdpSiScT8ouvLPMNfwR+icT3QSCmEOzCTApoT4OTE3
o9IeYWwwn2MIEI+dHrKraGgEz/mCbWWaeSX4UL4pf1fnkzNeYGuQqXgQmzPFY+Y3bbJNiyagE6La
ACdWD3XizHKR0Hh1t91HozCdHXzmZkrKrrXt67xQ1Zdqdmx50KaTfwxWFuU7j/FiHxtd0D1HHsFo
ST4vrXVtDDNfpDX3v3Nil16szKKBTdhN3nexCSOA2ohV6O3aDLyxJQzrm4sDd75zHbsDf4G55EH/
raPwPCsDH/qQ7cj52qxa/3HUEz/bYVPr48gicDCWUgcfQdRSok12Rpu7VFSZSYVU7XVR5vRSqN8A
CuxtgaXqqSQyp20XHevAac6ngtJ2nwWm+myrucl2tbms71OWLc/L3DSk6Qjvit2chtdAO3O3QPAq
92Q75wyU4a8a+KQL7yVsOrdPtrYz3hX762PmNtUjNu2SI8rFhCi2RyuHPRLB/3sJy7K2zRS13olI
N49ftrDjSrdh1X9lkNXe2chAac/1XF42BmbWyewG1HBaRfpF8kS+t0qId56a8a1YTyhXuXUQ3LPO
pnszHVu9BRba3YTaoXs2jVwMMeB/k9MAr/CXbA0EyqjE8g5NuK4q2RjavRIW6Vzbjopupcynkovp
kFJrD1P1vNjhOlA6LF+2/jchPqDpPbxve0jaqnGfrGkxjNga1+Gdib5+XggJehoqIwtj4vbEh+dU
6h63E7umcNLzlazmBehngSIA4ztfLsNo8fPUYuNRcdEv5icKmxIyVFeXCREz3ol/Lalpc3sYU2hO
yoBVFZIAgDUYEl+gcCeOtDAua7vOzKQSLfDMwly6S+fGa2/R+o4jMjdJrTnK1Q7ocfN2AtLYmu12
2eb8pm2s6Ws1B8V7LgkIvguZHbygzg5AWnUBL1wOYVgkqzGeQI0R613+3e623TRUoHSTlhk8gBNl
Wg3KyaAPB+OL1WMpCfVjdj4qeqI5wdGbEbWPVxXsnqALiP8sjera2ODbxZ32QY5qILG71glho1Zu
gSyFWSogYqia9gRPr1/hkbgQAQZkN/HieAzw8YrlKat5xxrSj+y/UaeaNEzSK4u4ZTbppgVky0f0
NttjxY4fpdL0i2+jW88RbjpF8No4A3QAidYObkeQ0QBrH910KyN5a46ZZ1+smQeqoyur6nf1YrL+
zR7BS0rKwzJTdDXeq1KG+AiV39ys/Vh26coI5tT85MaSiNI8hXJGDpiNAw1Hxlu3TC9bg8sSPGhT
fSwsoDuntF86pJZjwsB2vlbWsn7CaGElQSit5oRsn44eosrCXZV37ZiGvQkDvOpKwMUhW9wnyZb5
VdJ8ztCWnHlI2XBkc6REb99EQ5IlzaMDD9TMV1nu807lkCgRhIm4KHoU4BljIzeGKbNedc2g+Ziu
MX/hdc2jAzWEiSH2tM1pT1uaNM8L5/tmsVSWaHGAm6Eunsh2mUHqIpW52ol6rW/tzatr8M1uvsv5
ANV+qswtCXt/SlFi2FXqZvmAX5Pvzlmch125wL0WHqSzNazCw0SXsiRTaTuQaMTkX2DCML9ardcv
UA8EvxMmiDPNMCbhbGZ1V914mWW4Z1BOql0kejNMXRTwXWx6TDB0XZsQWjtL9qkQxRhjr1rppHbY
nwMkMpMzID0NpYPiPWhniKyLGYGND94NE1PQ4WyT4gO+qsKr2x4jkdZFWDcpMLwzJV0+j4DcY1S8
1n0u1vOl9fJPYTGb2eVeOd24dVNOaV7WEItDUy/3o+9ClMW/dFh3TYk0/Kxqowje8NJFIoFnrouk
sib1gQHZWCSFOTpN6tQ9m69CjncWtbkdwTVuxZD2gQSWcdscVUCAYVTBYOhzzE52ACs60pNQhhFB
uBZo7AK7MamTtXNmbPZwJBg7jJLB8ovLSYI3jE7mXqyjVz+YVR0xt/HkVytcamIsDSz4KMp1fuU1
obrWjtk7NKB5NyERZtAMwacQgijhWsDn6s33uRPLnWvhVoBqAH0D+L4WN/glQvVyV1t+oPOxnuFB
4V6E1U/GCGgi9QD0dALSHP1geMc0sN7VY+i06Whn3TuZdvNtJ00ndRtp3XAsBNcYfplzYuDmYhtB
8DHz89fYUgVDrNnXozyjEQq/gGqf1nkuOWQIUmh7nr9WPWSqKe6YIqHikrYTfKuInPUTq699Kw2k
vXHsBuxfjFB6eW4I6CpJ7gdmniBo4PQZF19uCew5/6hZfO8DV0Mz8LA66EhOsJ0FtvCxNMyloFFT
3peqxQY6CR1jVrHXMvc/kQLLe8ADH27voG49GdHFk0gyX/WujyGj4dra2zm6bI6cwIoshhDulynK
7ZkVar110eAa8bZYHCPluFb64FhQYXdm26BzDPtSv25rlVeQrwX7gJCTAikvx+XLsPVWzUyvbnKg
8a3BXoLf5U0Q8lrtB2JHb6kuu28Fznw3GRAfXNcNSnSS2d7wUiHGmOKcmumlsXsDxmk+rl/bsaS9
nhERv21B47zWUZRdQ1MZA4IJdH2hjU6MqSGd2U0WEfY1tOCJ02KGM/DIhM0FOm2DEXOL1dWIaCRc
1n2wjnCcyxI/Gb7Rht6uIYddrtJBcIQuTXTsTL5pcY21Po02J71FqEjy2ZxuYXZ11a014Ot3oaxh
qDA1zD33lnkX8zjTVtxLhz1LUdjl4M7s+MP7BDO4NjYDsw/I2aeBDZG0aTUV4JKzaYfVRTs5s38k
ehDW+Rx0lrPDUme6KXObNNHxf7N3JstxI2uWfpdeN9IwOYZtAIiJEZwpitrASFGCYx4c89PXh7zZ
XbqqrluVu26zNstVZkoRBCN8OP853/GUpd3Mi48hfp5chEqvTVboyq7bPTcp59AdEUwLvShvuPtP
ZSUjr/S4z1bUm0dz6ZBjXESG6NYNNp8B28jnj0qbTCdcGC+fQSBgQZ1kXjIhVWKy7qzMVSYbi2Y+
mMrsk309Zgt+Uvge5n1vOpyRFPEpRXbF9C5doxPzSHsnIzaQ6I59K92mWMJlVhz0htlwCvqDnPm9
y2rUB8E+WdDGZbkyzDJv/OxMG+O6J3t0X7u3ejIsdpmRISV9UCFbJV6Lhj3SeZGs/Xi2iYx8DutI
uYFw6oo5ZKIZZcA4gA0oUd1Wd+gDwgg05TgqmHvW5K3e9jQVhdaF5eSirWlSYMdeZ6gP1360Mj/y
FQ3H+Oz08VgA+WHOK7VmzMNihMW0Mygw+nAng6GYuXa5HREKMNXKGUpl1l3aFyZao0Zhd7mMOV8R
6bAjrWlfnS2MwloX0UjSl/uUYiVoL4M52uQ4kj4mNpz41RC4Fik97IzEWt4NlM16xyecgWPIVLBy
PoDZWJRVSPxARKCT3LevrWcT8iCV2Hw1CDQa0aKrjHndVM9YddOM6Uduq9a9x9tHPklvEvZkznkw
mv68lP9/eeJ/bCa0/1ye2P0o6FYqfzV8bH/gHwKF8wd0V7SGDRBByxaX3b/sHn9slGiIe3yvdYMx
KZLGX/KEMP6gYMmhWAMUHzqF++9uD9v/g3JL1AkihTTAEMP7O+rEZo/6RZ3AgQJ4ZHMPcv91IOv/
ZvXQ7WzGPI38j6lUj+KpCjlivw6FfRMzA93jljz88lz+cpv86i7ZHsN/fEWi51unPG4V8dsrYnBi
HoYFlBOo+cLy877NVzMte1bx8GT6w4PXYC2MJ+vVH8R33eoeySh+cLlVu06D4TeIH1KIS04YzWnV
Vyx8RaSY7Ee28v4Lzhi/nt/erGH+yZa3DBi9/BLF9vh+yZmz3sSOHmPkBdq0BhbcI/aDNr+V5Pww
KAij2jP3yI6915vPnZ2vDzndBJ3sJsqS15elxv5dJKxLI+7fwB47xTHM13aOaarbwpJvgrvVLiNt
HSirtb55A/dF28KtsjkdBmkyFb1LUq+P2F72nBxxlXDRZq6RjC/43KxQuOUS1nHK4dTPRjLMy8ds
9rfzaLs7rWTY5GpGR1i50gKzy1gTtZkLcWMHQ2e1h9UHkNuZc3KZMJCE+uB0QefW30pE9nBcC3wW
ShpFWDnKC8FOGg8c4bWHBM1/75vot8SsreOwehx9VtcGeKdHMD5uoRZCZS1bRvZVtlg/4lzLf5AP
Zwvg9hL25jpzncD872ktaauU6yxld7KsXmVv+yeUua809jwJRS9fQpxCzUV+zm0UYUza+cFt1/UC
Po3hyITZY95uT9wYdu3MA9IBUIRoPdph6NJmr9etihLsOv7YviRLqT/SyTYRKRiryNBG7ZqTdf7w
7YG2h8WiWWlLwtf1cIfPVQbYn8U1Le1TKbPPKdXK+wJQ+AX43GBw7rLwkKQo1BA4qI5p0sO4wFJl
aKiLk/AZGmCT59jrbdnOtFjlU2tW+OBj1THUx2dOmm6XmjGjpZE9e9HtlzQvD9mS+yd/Nd8BfZSh
URuYKyp/DlaTHmSAQfdiTbto6HEQVAqsUyq7+lZoDffmvG6jumm2InrRhwRkm2uxjDNqSPwzc2Ty
mcziXS096g7yQBbQHtUfG6esH1aa1OBIUnmjOXxCIYZsBoHOChLDzsKOBqg9WLfvFdLJu+lpXzDk
cjhQaX5ZpaEwsGvWjTSSd3etCxLxSn/Kl27meuEaOfHZWIUNMtW1GywtAhe0cnvN5BRULnVMYMJu
fT1uvrVz7B4zA5Wg8pIyVIQETvA0qlAjPRnZXcp+3jh3MjOs5x7CMA9HlKeyq3BFYDalq7Bv9lwv
xIebrkWktYsI9GEGdzHL+1oU+MG2aFFW+v6RtS95afX5sdbXjC9oUuy7fjkWdYzlg4t843RT2Bkb
AYCmhYi76bHrSN977RQ/FraZ34qhEQeTweqtpvvrG0LI9Dassf1QLEYXTZ0saUofZXzAGkKEwn9Q
lRpuOofjU0kV1NX2F3vYxdAKCtONSSCAadtZ2vBRzOLOMboqaIAZ6j1bdmwu13RyX+zF+rTJiV38
anIPirB3JLj8KuY4ff8wlrEVWFqztzrPPujOBMh7cvH0YCdUkUrtNMwHwN4ITD7+H9t5i2P1Bet9
elywgIaEXf2dEsCg0B7j+ouNJLaaZXNrwL46up3zmllm9tImjnpQ5Fdva4ANV5YgsNUj/eZ54lWR
MoR5V/V+HXREJ++9dfa+LRrQ+ZTP6kPTNs2lSavi3swoRnBrplhYuZYICn8ejCk+BzNu3rOpVAfc
w/1P6nUMBlNucidsOJY2skwwmX39tW3kt6VEZS2H/rFfdOMglbBvSjG6ZOv1uz6ZnjXTfp2F/kXk
A5HPKW4ShkutPOY2yarAzEbjUeFiOYvCNE7Cy7D1skD+MObKvcGqGx8bIx6mLUDTuXAECI3sRs5X
p5IzftCNQ3rj9jJeNt9hcbQIf3aBorcj5UhsHWGzLIc20wxzh9iSblnZtrlrWqFLdoG2Ceu2Gd7c
nqbzfREP9rprpRxyvD+9/lwv9cyT7aqfNvPZ49qbMCAgq2XE+IiOunFIlUvxafaLGaatV9/YzVRj
erDxxPhu7H4I7s97S0sRIHxfEmsrjJT5mNWdE8Hgv6J2NIzrRFw9JvUPAIbyOzLCyzEhxnwiBaNb
u2Qwv69pSluMYOb6rFx8FymJRiOsl2a6jdtZnvtVVQ844oyIj/WJHmfyG7lqsECKbssl1Gs4bDzU
xOFOFZXCFURvVi3qpfDv6y5utydWnIdsCqvG59IqhbOjdNnbjxCNrnnjxz/b2h7v4UZsVMLKJJOO
f4uMwErkNOOqZdrcQnd1PsgtUlP4lyGWPydN+V/qTvmRxh7/3o9ufWMOjOiJgWOxMKXMm9tmcJrD
RFgj5KJVFuFajuVdk8X2h0bDxS62pvU42+OTyUTlLBd3uEkAXJHyJ0LY+MMPCXf3Vs1lHTncB/bE
cM9YwxnWWnl/r5hM7ZUoX7sOGX52UO/YDWp5XNJKDwCxNmE1e9m10Mm5LdXosEwsU7VjBK0/1JrZ
R/ms4SvLPYw4VgNDErbQ/CZwJRUCvWso/L1ftndSreltPk39aczjC16d6crJIMOXIdA4i5FNcsgy
Li9dMT01btnstR6SUghuSd0yAX/sS5vpdWfGF633rVeLc0cAG6a6Y+BvH5FsjuWYdzLI+mmRUa/p
8gjj0bvgkTSQeYz450DclAutUWMnkt3RsJvuWJvZz1R51inlZnbTGoX/JVV8SFmyNRAUoULf7s56
1ozzI31LONi8RO/P+Na940JJK8qBJUFoVMrer6vE56ic+Wq3+D9M56dZdDZEtHr190U53y+AJ1Hl
uZKFtNtfO2kgUBSmDylkHPdamS07Ox/Y1RphsyU54nbqRBuCwmq+rukcH9u1ro8KvfBGznF3ScY5
eyXKtu5V47V4M8k3dAx5ILr4wwziucvOFZVXH3aRxjcTrSE/tJmCRASKpI7Msp6uU7I4B5AP3aPt
TA/9NMiwqpKnSRnVaTQ9zAXkbTCZVWh8MUNsMQk9tHKzP3osP9HAGInEbZ1hOdWsO4Qmkn09KV7b
8dS58pf+sAr3PiWZGRRzHWS2l/8QNg2KOPr0oytBK3jQlMH8cxPuGeEQIuYLaCx1iI67kLVsqyPi
t3FrzMVrjlvwIu34ca069xmVX+H8K6qzPZqfFQ0QZwQUfEul9aUZx/4hGddjIXnZWu8+u6QPyQQb
GJqnHOgws6RYZg+uhn82bcbhYcBwzca2et4tO2n2ZRzYPJWV1KyObXvTo9tnwKYvlZ85P2KioFcF
J/RLmib+q0cajpPC4sMXmDxy/CQq76VJvHNi+pICYZhluJJok8ztBwKOadbcCD9TuzrNvrodfmbo
GGAkPKhEtJ52t8aScCDUioy1u76PjfLZVhqxVhyqSLeZOFiDOJu0fTzljXNtC2xRwuyi3tWKi2Ut
XzOF2tk7fnGiVGTc151T49cdiWq4T6x0aYDHwI+Ey042ygxyy7CG3PI+c67zpPKfkfEfVu5iV2bB
3xvHekdAlM/QTeh9Scxr7pXPNExp5zKVXwt7JovKOwtT36C4dMKGAvSb02TJh28CU4ljYpxOWRq3
ePCaJigKMRxTZmX7cllQETIzZyA8N3eMZrCpVDjTJD6rQs1OoCcAUVL7nt9ksUPUuTaF3jw2pslg
pmQHtYcG9a2OPzUnxaGq5jUYOW4uXsfLIvlEm7cvaNnAdhk2/zCxCG/LSjXPjg3+I3diDfRGTtkA
4bSkHU+6UuW1EEV5ShpSy+sABskCDMhh1DPv9bSwd5kt7f2EGyMw1/6YGO4EEHzy9kzcxOM0N5+A
8s1dvBAK3dozgY8C3hBUfcGkOo9Fr9/CgJ92VblakZu4mJE0dSQkPt/ZZXrOpqInI+ytN2Cc0dUr
rZOXBXNxNW1TIdUxKS20MFlcA+wQa2Tt2KEL1urSdFZ5L1OIwkZvJmiGRX9GA6NVQ8uL+rVXmo4l
aL3kjDQ//b5+XYvqQ2+BEFotFxwwzuW8m0x9/CDFzNnXJWmMmjYwoaKY7as7i+5YwTAbmBXUTI0q
c8AL1I+w6m0L36ZIhuPQ+kd/0I5LBXJ45+oD2d4yw3UmGq6Ya9z/TDCsRIZvshyj7qTB2gv2xFFb
wk7pb636OSXzfBqB/zDmSue3aRr9O9rh/O843TYIZU0YmRMSUyaGiYaRzICY6hIkCp7N0ukDu7Ee
utz/qDr9qehlcsZV6OzSlWtkv7hPKWbGoykwHc8VDMGWKzma40vvg/wgUv6tLNrlVt9WOtcHSCKz
eD7Arx0iPNleGZCZwVDEUb+++KVx8hZompnpVqFv1p+KmMcTQjUokEroBxpq7wq+fCE7y0qEXeQU
pGEc71LeWTv4Z97Tm7N8KRZ8fZVR33FZx+vrziTFiwqG8bw8ipoaJA+B8w3zLLdk6F2Hgc6/g94v
xs7OtqvmzEC4Zxix61buS7y/ca9P22Py+MI2TZeFZtqXfPH4AaIuAURX5uWeD1DkyIyewpkjsD5f
JrPI9op7eODGj/6S51fGCWxZfrKgBjgvtVsc7aTnlx4764W5frMnlooUyrq4jpr9RF5f+8KZe7iM
lrOcyqqMv7sMCQLHK4azpYsQ2BFW1Hw4uznxAMzvS+D6tRXW3M/x7E3NmSAvUyJs1TpwhrE5xIWu
XVf0jVM/GmoPIo25J3fZH6u1NN9Xi4lel7XLPywXf0skfK5L/vk96PVPAbH/XnDs8KPeMlfq979q
ezf/O2z2f0dmbKt3+s8lxGBhJ1C/Kojb//8PBdHC4gS8F0OMSduoMLZyiX9oiJb5B+amzVFsCBvf
z5ZM/EtDtMQfDIy39kq6pSj7cvhDf1mctr/PoZSFP4WUYvxNDfF3Sc8UsKopYCTlvIXT/gMFs/Zt
Pj1xugbluGLRKPyJK5ue5fUQwJ4bnjoxjg9a3hkXv7Hjj0lCZdrVZGI+5ow9Yud2yjy6pd28ZMY8
tUGvef07cLzmK5TYcsAfYLgoYFkPscUdUwIFlZmv9v6Xx/1/UCY3I9YvUig/BW4xH2yPQbUAEOjf
Es5dQ/uV3mkEUQy8Nx2Yu52mcOJmq92GtZtEkE0Cbjpvf/9lMW856LkQH/3fsZ4+veeVVfjEAFgJ
JhtTFUYBUy/vgNucOWxdpw6L/79+zX/2V2FD2xKEv7wm6vKvsuY8U38CXoXX1OeTETcCvRWTQtua
3/71C/3GR/7HK/E0bRN9mY+o81tMWO9SN6UZ1oQJYokxKGuzJEYAHKyF5jBqz/3ic2XnarXswIMQ
yIHWwFBsWLoIC5Nzo2m1OHpCn8Bt5ZtLtJFcDrGDDPnJqE3jXRcl+OrZWgeUFAon7htLUe3dGGNe
hP/6hwG1+x8/Isx2LIItVDQJbIX//NyMobLNqiZ3oHHyKsI5c0lM0M3phsQzSYjZQlYcgyvuQ3C2
1wYxhuvNp782LtSOSRQ36zQa1ziu1mnfGQPGh55z0Q9pbySrfHGyKdJcjUkQvlbGY2rsOmJ0f/6I
5vbT2rmZn/q8iaFRDAWPw2uwfWwGenGctuflo1N3UcxDtCsrJerz56NV21NOt+e9AX/Ydf78NTB5
VXGoulV2vE+rkOEoS/vHkkHpxeyk+/UZc0vN/WRGNAq9odZCY13nn/YM9CmQ/P0GqTR7gm3AxfFn
zgBS4wZk9B4WevBrOxxkdhtAniS2MIvJzi5cD+H5reVc9TDdOrzMVpvRjUkTr0p4GKtpRK5h4xcA
ud7HYW4aSfa0+MO5Tch5Zezh43mi4TUwnHUWUcWQpMEgXML5F27N0NI0y35LwT8WHLwfs8YWzzJj
L7xKw23VvZ74ExFS6qAfS9AtJznTibYXq5rWTwEcc42mOUu9XeP683w75yWoUAF2o408xtuPtVev
9IM7i89HWvVxcnCK3GLXtDOcBUtvY0r2euFqwTB0BhmpRBWngYu4zag+JfGY6yaXynSGi66q3oyE
dKZll6qxXgJYDwJ3Glv1sxkv3dnU05KzV674cBQxngHO2lR+AmgT6snBcj8Tg0nMn/Ac/c0zNFo/
CLkII2zxthBbIgrzThfH9KUhg4TinyY604i29EAVQUzk3KyDoNEomQnncSRIW/JbmxlzlHBfYtlM
8SGHiB9gx3SI1Q51+1VtSzMslbkNnG3Bdrale/pzFa+2Bb1WJmu7ty3z8bbgq23ph1nQP/3PchFg
OtvOJAms+VEDuC2aEz01do4vNYwQ+qx5IcIxVzlgDP4zThxStP/Vd/j3rzAeCqqQqYVwtuHbNnP7
demDVmBOuNl5E6Z7B4z108sWEhde77MApZd56NiPTPNnM8Rh7CP+rp1zsfFOBHEyPi7rcmyLKvrX
b2rzzP7TzsN7gizF/ml7lLJ5vy2S//5gUmJCNvLG9sN7OblfUlw8E/Hn8yl6DetBuz22ZXuAf76H
v3Uo+++duP5fi+qb//LYxeT2/bdz1/YH/jp3mX+A9Re6txUGA57cMC5/zW6tPzg6WUiHcKGJ8G+2
7v81u3X4T6YhXHws27FrO6z9de5irAsxA2uzA+lBF6T2/87sdttC//mTw/iUQkdexWQ2Se/i740V
42zRuohrJjRiEyNC2qEJGnPrHophdY8J4hVBb/eAfGuE3aB5JzJod+MGJNvJeC1uWlyOB/xd31od
epfhrzD1akEEfKFPcZ03IqRJoI0fZDco/aHCiXMsvbp4YqroUiKBZg1q6UwQU0Bt0wAy6Z0bzRry
S6GwEAq0lrNXdYdl7JOfTT0OYTVQZUTUSJwco8WOST9JATOcGUQD561ndFW6hKylK0qspMl0pCDn
rbEVQ8eMHYpoWBgn6q4qVlR9rJhdLPWLG5vZMbESwsFuv6+m7i1ltb9v84ziTWa3RFwqUNGTuvGF
960Q/VXWnh4ltftz8Gl9pVGk/mS82R09q30qJIm8xfevZjHy9uXy5vIjE+J+7+tchcr3biYj/poJ
ktiaPZa3Zp0SCNLlcDNj2sM/6Uq595ieHOopBv7ZWSvOZsnIYeza7IvhcfNb1rL+XGzN2U8ZgRMp
CLgiyV6MRpNhudEwuUOiJcKWOXdII+TmnOUZq+KCgO96pxJ8tbdDEz9pzkAGngZWrN11M+98Wc0v
bW5/+nnaoa6peu93nXNem7g5xqv/LrT1rlLJCEY/N/djhceKkBZKMrf6SJvFdldnU2cGjfnI6O5n
0NFX0KrfkB0ImRccV08L9UTYYIkjM7Lzj+k6nCyGGBxFEOHGmpRNk1MDhOe4YddKYUcZ33wJ763R
0rCGFLwzVoScZSrDVZPa85Jk/X1G5vGbocNwSeEnH+XUxjdJKxr0qliy73kjN3PnPTPs0KZwgfzZ
JQE/bkNkzHN08Xmw0ELUZZIEkQ3nImtxTqry1WHMyqeoaKGUjUR5ss54mVWVgaTGj0zEkDw1cyRY
4YSb/buSbBceImM9xlbZRjrh6btqTilorYcO9zSWMp9vnK2+9HMhPOYttX6mnaC9SbH3vBA6xBzN
WItvyyHvbfIBTXzTdUgF7kqwDUgkfjrzMDJflLRH4OFC81ZV6t0hilrfqdOpsMebWaASCkxsGqb2
tj7hgpLtQsOsqfUXQ5+tsxKtjVTTQSmuYcpFJZlfstrbBDCHtjCz5ytrTK+kDp2HoleTzWfD+YQ7
cOuXfQT19FCn5M6rQjPCxjMpahYZONm4IOrgrOWLDdd3V9ZJ9xVcTEbctSHfYIoFdAE5k3jk4DhZ
w0ywc0DDhdGh71bRz/c2YjKuseFpTRKTZCkZWTxV2VcTjH6gkIj6jJSx51sMA5b4gKhfx0HrjVgb
OdWeh9iog5yDjkVVAalv2I2FnvSBJG1wttx312ndGw4syNwAdYH7dfOVeiPMYovr+XvXZmA8GB0g
BmfVHlJTDUTTuVt46MaBnOY46lLnxeF7vSrJYcP0Dn5exqdkdKMcBvaOhrtHpzaIa8Sc5IAzEtUX
pbtfSJMcqgy7RKq0LCLn558p/mK46ySGuK0J6T6akrVAZoJUZiNxKPLNF3odeKmj3QLQ/dkg6ZU4
eZl15t9IuFrXzbW3sDhcdXcSR+XK7XWJgGtM+KwAmlKHuwHwhj0Ow91YOvUFl2l/lHNKpr8tgSGM
Wuj7qr2VniheDHf0ONR5zJxinI5MKZhKkXeO2s5qDpalDOB5wDt1do9mt+Y2tsayHxia2i41HMTF
7cxCUB0h96agGzGU291YMKJU76osd+YEqVIad6Qv3ja/h8OFZZd07pmGkgh1PjD8MbIHl91oCTLf
YW60BOUsvYCc+m5w1IfjYh+OuTT56QXfLC9s3hazd0+Y/Cy41MAU59tYP8BmAX9hQgQUJB5D4uoT
CAXIyf3wVqbaXT++TrYkVLURDZcHe+j674ycAbx73AkJ9uyogLtPMNAZExMuWrcmFqVgGexP5k7I
9x9j5l0XhOadkD2WFKAB8sGVln7nUxl6adZCBXrBKBa2zdBjYiynwJ/r4rSw7j43iQeuBdt6r4uX
uJmngyCEyJudQANWkzkfOPGON6MxohePUxL1Osh4b/COhExyMxRtk97Cby4j9NpsF/fQfXd8fbRX
OwMLkuVdfGdsvNAEwvqkZoajVmvcLFV/NWXsWFiRp+RY9Hl6NdulyHccIMqDXBiuuVPrPTa1l7xr
NJF+cbyUXQh2BDHxrkyZbDKjuM6WkZ/BILbX1dKNr31mHed+sT6kuyRBojLno6NNZKeYqx4sf2L7
t2bSm6o3xZE9h1U519l+GiC/x7Yq2uepqvzbxdWbO5iILBUS6ZjvIC0DeVO2fOC2f+eYYIq6CUS5
j80VcgnXPk8693kmvpqaQtl0BGM2bwQxJMy3elB2WCfz5lDAW+9wqyNR06yR0jEz9Nr6nRspVGHP
xAw+y6G84EZJv00s+fva8p7qeJFB7PUfcUViCGIxsNQC8IoJ3/iUeE27d2u/izTHKT/GUfoEWLVv
tdAhIeRkrjgTCf0ES4J0KBmZR1kO7i12T6QTtTrHUU9vY0++lbHZn+ZmfatEeSzmvouSbiBs3uE/
mZZcf56yWefi7hfHYanQr8Rcv5ZlLYKCDZlfumyv2kRYntjJGp/WYaKjTuoMrxu2Mlz42p7ZMCEr
XVKxXvXrJanLjr5ciSnWae6yjdHZ54kesEZMAMCRlYMMy0EmGMX2lKG/YgPE5OfzGYJg5C7vKQjg
N2iieGMabz7HvdMUoaeASkKyT8KM+/hx8AU5C8t7gBMr950q88MglGT27a8ns4CbPhhT+aU0KOMR
PbsWpRoejOIOWaFtyoPfFSHQKM5s3ZXYSstHUBvCyRak6BfI3718QagKkZGe2rr8hl3sqchB8uru
vu/H+0Il0Syd+D4x4vTEL1HsgKfJ0DAAbEp9eV7XXLzCkKEwKF0OflFn3/FDOyCJhuqsKjne18q7
g0XM5DcXJL/KtP/I1ni6XZVBJJjSiSISjVcFhUzu+45wlqvZ4sUqa+POabDveIY1cwhGTyHAVD8X
PMWLT+o6TIXe7urRzcNhJPnCqsigTfgjowaphT2KxyepGkBPnra3VmbVtBVMuywuvycWoQRz46H7
ONDz6bbzzdCfqXtwJkBZzpHJAhb+pnl05/Vk58vXOgHRMViSU4AdKccDDmCfzcz7ms7z6yQIIQv9
dnLR16w5wfYzUlSic9714GBg4vAPiwT5UcbyS+aIaFm39pN2eJiGlfNaqc6AYs7GouMomeKQDP14
WNfhkTxNlIsC16EWtdV3fXBDJQELVAuABkt230rN+zbU8UlCqdjR7P0yQpryEDYg4GDg4ttaTd6t
1WTMupV2rcb5YHn9GTk7knUSEe97yjRi9VR54TcwdnVsPiZTAnp8Kpywnt353A6DuDQ5u8wqnexG
abK+VRPMi8KzQ4aeDXacgsNS4nI4cqW6agmhCAb8d26iv2mKzXcuTUYeG8alZq3jLcG2hiT+WqVd
u1MGq9hKTSO7cX3OjfpQrqCwwBbcFzOlDHNxcpsUlanyd7lUSZhnS3F1e886jk1q3DeMmyGRNfn9
vEq8jdOtRk9BrpxtccTO8NAL+5aRW7rLptk8xNgE+SBVE/wGK3ksy0l/nxacj2uO65yAww9Lam1U
zXCF4DkOodENJjuDS2Iq95fIz9oq8FdhgaOxby1veJiLvtzVTWa8u2nR7Dk+yR8ZJSc71pvso8Lh
MVcjC5jLd2ccIZlk1Qtohz1aHHRZeTBAuDPo3LEroHPlBjCivJlv8Td9OpXRRJbV9bfVylZq6ZBg
qnxkyCWcHxLxFW8bLGG9EfupZZy91KRldzb+phthxtY5reof8YAjY10W8+pbyQva0E0a23DtB/VB
6qI/lwPVNhQCdofUyK9mnyXvfuY1pPkmteFdiCgE5D1FVCxO+Q7JU92IsUv3o7dGuZVOEQdPM0Dq
lXezcveTWzpw2mqvPJI6OypRXx13nZ6WpXtwtkyIW7UPlL+AcZNf3aK/OhtyCTrTh5B5C0sojSbN
B1lcn9nfoLvpQ3om5GpfvZEDA+tReiMtEHCe6p1QL3WHjGJxiSmnOPpttR4YhLD+ZZ71GncztAG7
dt4h8vdvuFVCq8/D1dLCbPRdbuN9VLdLIBvxpaTngclCf6RH4lgICT6r84/whcxDIfhWT0h7u2Hz
eE3Jy9i22nn2lgezSD8cOwY/Vnr5wRmbd3o8djH+aE/k7/0ElaeZLfc5zU2qiwWHaNWwFsW+tbOR
8ujCKeeL7uQO7TnFvcZCGce6S5zVOkLfG0twdhrK6GQ7x9RsznOp3YvKKd77eXTwDGfFCUYUZ1mN
L2CS4NoS65gf00lYz+T0MTOIzts7Vn/TEc7Ch9z2QdsYeuBY5veBvjLLbcsbynyzW3st0MvdfAiy
auBubXZPFCARiI4VqpzbfPOopj96o+cccx+yW9nDiGkzg8XVX+8tooTMdt2IjoUrRsEx5Oc5W2n7
ZbARhDtt7I4oFTXtG9zmblbMi4B+PL/C4Iw6zYybKzOjTg+iWMlRubRfUP+LF1cZivOXqZ16VahX
u3Cri+biGuoUDsPeLfl242FqyHasMfgYSddCWnA1LQzcM1Vpyvu0STBGG/CuSdQwyRfVeKnZ53/4
S5nhctKznaOnCwAu56V1q+ZomUX5ERMlfM7B4Uct3PcfXWk559Feqr0724StzLgMSquUIblOgnum
FbPokKuqnSr/2haZ/9ZY5fBuut4IVkj8yMxBP+Ve0SPtuO1e27g8eKcT7NaethulvhmfyoFJN9tO
TePWWfeWmtyjlUeYRtYP6CnaodWcORDY/mLGLFrzyK9mDFXhN0EC1zrQF2ce0bxbbadXo/uEnZoJ
D974hwki+yPNiGkXdho4tX6cuUhRqMJvZukC0KTDvTW2zT3XcBq7Kp3slN+7N7PG/LpYcsh4HvnV
JZsRP2kcOgw1nkJNNgld1VgMC9dJTx65xOfRM9JrXJgx8ombXzOTWhCGEYEHT+WcxQl5404rx6/t
yK+hh1t+svVaPy26eEqL9tAAXRL/Rt2ZNceNpFf0F8GRmUhsr1WFWljcF1HUC0IiKez7jl/vg7bD
blFtMfrRM4/T08VCAYlvuffcDuEhKoCKR2fkZC0mPZ77Qt2oBk2yBUhEIwRCTbcRMzlUFfqOH9qp
qwMlzMqWRBrnNDK576Plqynyq3Ds62uRQeMzSwI163CVH5SdfKuDJsC2lfD6ty0ch5u0CFiJlFOb
PRCX9gN43LJF3Rc+ZK2JsmZ2PLnzwuBFGgoGghEwO1A01mtDz58eGbmfF+XMuK9l9AJ6yLmeNbt/
RbaKAm9Due0MChJSfOUZDlFWlmGirUce9BL0WXsM7W7ggKq4bDp+gSDWka0gfgQWdCjF1TlTbzJA
w8b0vauyBzSvL8bYXHpBIBkWDeCzBtVuQnu+MApz2YkWOicwd6npqcLlYs5d5zg4iXh2MXt5Gz1J
FCiNAUywHrPQw32HVhnrUryTSIp308zYohuEe7RxET6bvYyORZxLrphczg339jkgxoSoDY16MInM
ZzcTN01dgXUD6825XC+EQrrEge66ELKXYVUwG6pAXY5iGbgJl/naIqeanq6I7kqSDy7Egs+cXD9z
HyE3Wc3VCSbysXtnOkMMDGEIF9qI1JF0t2aXGOPZTkzjIGolb+bcuSZOa1sjrzIx9m/KaQoeq6L8
iQrShXFEnQBfjcUuqFHr0MAq9vGWGMAVUBenojVOjaTx/WvQvLGxgmwV+SUk35GTPnuSRnLCYIft
9ZAWFiL4uHPHS/Io90EDkrDBqJDA9KxhyO3iNAO87JE4gURsgvIfhJftFOBJM4LwBNN9BGvjZS92
0hIZYy7HpojY/IyA4yh9b3E7XqeRkz1WVku/VLFD7NBfnWwro/CcHPMqsGvzvNr0ruypFRddN09X
cRbPN+VMIUkTqjADgD1LVBgAymqOKHU7Vtuls7cChx84H74TwvxG/sxLFsVUuAjvclG/4GwwjpWH
JNeZsBLXEbSkTRu09iEZ+nqbpRnKYB19m5SFRvzRkIRqLBfhWJI/KHXLq3iRdzgCT1PdwiZKsRAW
tefhWkV91Mr6zos75szdDXkDV2KpbkaPSngWWIfqjoqIOYtXG4pjizQRO++/cEvTO0bWXT4Y3Sbw
xFcaswtvpAhHxsxpMxzwJ5fgHRuGwsZDQbINdWsdvgW4GmM3s/dEb3ubZWnUZuQEh9nnXXSDvhcW
CulCpz+jiMKP8XnxJY8qhx1YUe/sBdtNbU4/JHvOfTCm9wW7J7/JgvHZbpBOdqoWCKOy1tkMYChs
GZEg4+zGSt8bLoo6qLpGchYGFxJ2x89alXtmI1skXgo3BDErS9SeEUA0tPXVcG13UFyRDOQXZkNu
vUvQFoaSjQcDYFv388O8wNGdw/mrbiyiHUTxUzbtvsxEcIgrJ7vMZlyaxugeRkbQxzgp6vNUFYY/
VNEFi/3+am7z8YiqmDOlD4tz6jkvjj0Gb4rp5hgsT5Kp+GNoZ/H6AjXlGe3/D1pzlp7YADZt6vAq
mWO5rwngKCl/i60ekC2uwChglXjuyVYyrGK+bHuRNgxtk+qVNthA0ed08Y2A1OIBtZQm/s5ZkLk0
NDOrcSd1mMKlvaz9mXyq/IftFmm7LUFOgeose1NtZzN0bT58cdZBNFpTgs3AyQamZdAVjIEVbJc6
q97sztPXZRIa6UUAj6T3sf64L3JAy4p5U5avkwdIYVerJv7RJcV0oVo26IMh8b5NEEX9iliSL7OF
8EQv07cuhDTBvfIsnLJfNZpJdOEaJnq1ZUOZhLRyTdMBmagvBa3JQ+HUZCdNpiABLRU8q513HYZt
/jAWaXRe8hghmeFZkW9EgdgNwdAzI9YLjU6ayH1fzs6tJ2nzXBFGZwGHj5chFFNEDTsrSjB3EeF7
1y/G2XL0tyoiIzhwAXYiBYJb6hxm563TPEoTlqFOzO89m9vnOfHSK3th0qJnh1+/cGBiwhOz56I+
eGRq8fDiQoF9wEwtIjxlrkKEd+34bfSsu04O0FjhffjhPIb3nrHSeWlrLINTyCgWcDBBQilSdc4+
YN+lqL84XMcEVXTrpw6eIqC6F0NKoyeRuaItgR4rzRmiR5YcJsVqg3AeyLJdwII1qe9ljWM5je4k
3vfXYWgnbFJGch0vvP4gwmBJn5cEoX/BE6fGbnE3A2m6d3k/3+ZWwqlhrqVKal/PXTP6sCl4iMcy
G6nk1MGMl+jUhskT3c0T96jaNjLblKZ4iVTgO2742LvLqSm8uyIazZ/MvGp+MUuKnSAx/Coq0szv
kbGTHGg1j+48OSf0PW/hiPE5G+AwbkYzOZaa5E6ILRgFnOo6max3vfAyhoZo3jRsdbSNsWesBMPn
YBHUBDM3tJEGmuW2mfa7khpk0yqj2Nn9am9MpXVcif1QODBy6cVGQlDeN0Z3CtqArZBHq8whb8LL
zQlRJcIML54JEaGM+lNduvZtl48QjYO839tDGL4w9wZRMDXpXk+O/dUzSnbZocBAgOqWN3dufE2g
4N2TsYvJRDpxcZ/WffaVJRq5LdSwdMUF4vD454IUrM6MV1mVIAzcIn4RWfKNWXx/qMrizeWO5lWO
PwSAAQgFYIRsSog8ro8EX+nrbqm9A+3+IwiqnvE25U4Zu2+88jIk68E2l4ufuQHRJ6Y1nxm3T34D
Se5B26m6Wn+2zoEHaTWm3kB7uhcCNUVfs7sfDUaRYxaQC2wQJ2fA0tm4wXKTk3h4qNq23TmDHfuk
Gp1aO4EkmqevWDWf7Km4GAkJyYyUPabFCDvCyNNlbrav8+aLyyYId1VgUiUn9d4kG8aaa+PW0WWO
GrrS+Y2achJaMIJaORgGotLIRW7c8RuF+B0s2uyapN3liwNAjMl4Euz0aJX3RZ56FCEpWASXhYbG
FnM5Ymm6J3iIZG1WUnfoFvrLtgOwWQ7e6oz09gWc9m0WC0QbxVJlj8Rr1ru8DpCRQIo/oaVIHjrM
VHtuuL4jw3OetmjE5n3u5NWO847Q19FOz6FddzsK2lfekgovABlIqmFxiX6EqQdZfoeujh9M1wDR
klt7w27SS5Lc681YRdSxWfsFvRBTN4Vz3q7flexOMlt4x+dx9dRE7hXpUyYabuoWzJA4FDHKwpi2
1Pfetk2/gXGY4+a6VqEoXwurx5OMLJvAkQzHq0ML2FWihHbtFdeuHVvnYOZFX4kGwm54D5RDAaT1
tnO6Lq7aNlM7QU40XWWhzzB7I17OyZbZzHMHW5YNFmlN2uyuysnQF7Vdj8eqnHcGMWKPdIPtVo8K
6iRujcoqbwuo1767pl6FwD22GEFAk82sqKIl436deLWZATPdvPfpjIqIV0tAa2RMr3aPHhkGexfc
2WWADtgoCCpk1pvaxhuJwTlfDcdq2UPuSpKaJXfR1EB1MZuzD65Xiw17W8Jlv3R9/96NeF7Kgtac
LCj+X+VXNwQ2Rb8hfJWZ7W20TNupiS68YPQ78J7YAFlfMyrelrV6rCNQ1l1yrmvbIxQ6GZe7cEns
a172pb8o3KUwFHdROl7WLdT1WHKQBs0qJs/Dk8J0tnNs7rK0Yw/RoLAfDLNFq5zRk/V3YCDSi7gt
L+OhvgaPFl/FjiXYguZpscFnCAwfXghyAv00sCQ5hqOR3AR1YcBfSRjZokhlGlqY7kU3MUv2aIum
eH7JWVWEPKUnrhC+Gy23jlsw0RXmNla5t/HWfZ9mOXMc20AfJHnrb3PS0UVPYXefIvajVh1wNCbE
A26Ay3S+VZQOsa0ymZDKO98s5oBniWmdSYaNDIw4Tm4ZBtrmNoqpOtyy0Q9uGSVsq6fqqLvS3oxh
UZzdqE+u61h2VEZk7y6GIPl6RnIoama+nVzCY5XL2xrf8LmfeVERug02AucxP2ILtsgpdIczMNVH
rDYv43rcpQHcGtvpWVTYLBnzQuUnXeI7daQKz4HTXMilMA5FxFwydV/aqsNcvEbp9tjNuzTo/Xql
v6SzYUK/zjBWR8cwat5a5XBF5m031Yeky+4du9+kw5m52jZSCBlqHvF4RZfYIPbgVvADoXqn6syu
LKxb20p+zSrmyG79AG8WidzM/WkQm2Ax9e1sNLJjsh8VQ9Ua6jlUHHsgyGACTVoOA4lv3vjM43ox
iu4BMzt6i0qdGMwyRxt8sUq+8H8nPEdFnfqV6g7TKNbHnw1wFvlFlwIDzk0GCBCO24qTesGqUefq
VHnFFsbeDyfBqcqTQsrquCV2ddNAGzOl5RMryrHIXx51GOzHmHZypdGZJ9oAxgrkATaE3AlGHDah
tEmQHSQF5mlBEH2j8LJyz0CFwhAAUb3HqudnWSnQz6a3A00yUWrZdB2Ri0Hmb39MYPpumCZxDYV4
WkbjEJVTcYt1DeQ+0Cky79zoRvV1uas8TFiIaOad6npxtPF7H1OmiVdyVN8cJ17RgySi8mzoFHIt
eGtcjHrbxUlw6uqeir/kjYaF58dkW8aBo/FmKWK1M1iG8urWT53LwqSKo+wrbwuUAUVJFk8SeKCx
0xciYkBF1xHQJVEt5GCId7fQ803s4EiIp7anaYznHXR0It6gSj0vec8DnLHPY4ROAOcBA+WmAVKQ
GOaLSWtSkiTsKXjS9BWFy+DBHKsdtECW6bPaphyLvlXKY+DUOwiQXA43fqNf8Zu6PDjm7B3DuL2Q
lYOyM50WvM892bdtgFbZNgMCUhmHffVmeTJj/LvDuEvKns7JrTwwMLSMTUrAynouJu9z7e0jvcYX
2hFHLUJ4cEdXDqEKbqD9vG2jB1QnWMVx/y/U0sOVbeu9JRjol+rekYa8a+nm6Grc+zRzvxoaNBtQ
OIdpLlWGZE2TWNSqTezd8ksYNxUNwospWxrsLmjcAww/FDa6jdU1oDz+CgZXlejJUGtF9RP4XcPq
MJ/c4zCIllCJWZ9SoPW9FTHwn7wY43A3P7EBP0OgGXwlea0l5tz7EVzhSwxnD94Y5GfAdbjM8B+i
BcUjlJDOQCUTMbbIziGdfYksVyT2rT3FN05c3y9G/KWClTu14QEJ6W2snXsV5+ZmYda3FUOL41x6
D2AIWVN1A9mViZezWYuwZ+k6B+HE74VKNRI/Heli9JKw555lGeVYodGBb5EnJ094e2A3DFEUJnsW
0L13nbsMu5faxGkkgDWFzh1YOuKC231e9QxiJG89HHuhPybWUvpUoUTTRJZg9uzUZaQ3YEEixFg8
kTtQZov96BHAuhJ5olMzhOJpiqck2dHfWx7umoTAdqsM3HugYTzpwsaQ1S3lHU6+8IJq0tkDilhn
V4JzacBU9R6RxVmTLbmZSSIsAQadaEaz3VDr3HfWeaZEW7AtZwoi9GXXFtTlbSvkjUNS5wbpTYVx
TewA+60WxfWIJfe71So8OUQlXEUIFn08iDPzo+Q5j+eIMM3ueUhdegGzX05lk4d3c8ar2WXZkDiF
j5jrXYDaW0YVw2NzZ98E6rTBRGeizh0qn0hmACJtJQ65tLAwRreCY2jqxruEG24LZ/aiysprMakb
Jy0BbvX1vkW/dtIuBlVzFNkel0qw8XoSBNoy9p7mCVS+MxnXTbqS2GxGCz0bPBbnzT2yMtaYiz8x
Zd+UWbjX4XLjpsC07XUlPCyYmqRJSNCMu7t0ENhkjyk51gdhlQ+lESxshx3PdwyI3SihGW3Rqje8
wxmUAZIxrquWrBsj8noDPiAG0qicf+TGlAC8w2laW7iPzTUlJ+nqy8GhXi1quM8hiHWYXHN5Tz1p
nwll6Xn7FMalzHm6M1DaPFJDuK90rfZlQZ5x700PxUzb1omatJlp8p1A1Fs89KQ2KAb0lRGy+x7o
wMp+ROYke7F1zBj2+mKq/RxPF9Ql9bmqSuLEgV5eckVAiZhZ/hKCh9k6S+VeEgQMRLMav+ImHY+J
JszBCNpyJ8IRSeDSLAeWdO513NbvAzsEQAbh6A9THN8aQwuEi/PZZ+/ut17wmhc9NV0U7gq0Wkdj
gMmdD2vlqqnKGMwEl54Yv7FwbY+IM3l9Ooa5M8zBw90swuO42IzkVwJozxx2R6CltUt71ixBqQXx
HBZ+NVVNjy1VywWf9USyEs41hKcHuBPQ9pgeBbeLoRvi0DkfGtWIve0M6SOVPtENjIzx+JvebRPF
zV1dYiKcK0ohug8NalQA5Edgf+VVU7gQXJDFvucG1knbFaWR12cHPLsgMyry6MwMDCftEDg8uMDA
P9G1QLKfHWIvbLAETLzmu7xNuzfs0BWNcxK4j9agbikjMdQVHbAVCsaO3agIWYl8nfE2YNpHzZbt
wFSKncEymC0Fq8+dwV+/Gxq8hLMJ06GsVFR/qwIX4DpgXuunGojZEmw6MUV6sylpAjRi3Cia5Lk1
25L6qGqviAqDcI9nBrUHPt8QIGxphrcp4NS7SkF53Ljaphgrp9CDkFZHFWlMnk3aoKliCpl4yYW7
HtGoUZvar8zK2fM8N7veW14rC0+5tUQwgHMHrQaxBdk9cKP2aEGTxUN4qwoYPQ79Stwv3l1vy3aH
lFWcdcNajIAX0HXwAEbp0U2iAzGY68EWnc6BqR6r0stIcaQcAop2OWqvupMDoShJ1n8HJ3mjDTqc
RLMczl1VX+ChNI5TwHYayxC1XrgaTjT/ZpvhIVBleSVJdQ0NkpoDV96ayTQfh7L0zQJVv8vI3YFU
TE0beL1vetO+7Yaz4NeJkxquYficIOgXEfkDTAMuA9s7TcBeBZERbLIGv0omu9vIwUj38DhxKqO2
CnGg9ABLJiumySHraGnDekc0vT5QBbm+nY3mOUwsPnNiN86uaPim2nkPdZ5o6WV09jKC5mCHlEC4
98XFMIXWfR2x9yQwIpDfWyfp0TNUwfBlSdY0rCJIvndpQn80d569g7ab+Y0pyCCnuI2QijTBpcyq
7isF2J3p1j2j3yl0j0bYDgfQlJip8xLqJU3Du73yrBls35emBgVqzTeREu+lpVhAGydM1JciKffc
pNd1NWzbsUG9py+NsnkICusHsa28ogtN39iQJL6P3MDYT4RRPdmKlTBs1uU6TWJM9AR8IM3N4TTl
lo/3iZc2Onlb7XpQn2RANw4LARMKybZZCvN7YzT5y9RR2UVhrE3WyiRPDUZ2MsfC8pUqptuykDf9
2PTjzmPyeGmPjJw3NPfhS7Ssd2lW2l/S0SIGZiqyE1OTkhqUFJSAd6Izdjd5JNRTnmYU9lGMyKfu
o7MTeZqlggz2pmGoF8ar94Id0IWT8XjQIBhveW8ZaNjj0nvKK26TtJzzC1W5yXGyCsZlubl8jWLF
2INV8TvCifJK53PyGKORZR1hGCdyZbgelfw+WOq18qh+XTI9blRQvPRZr69oV+Zn3EvBEcl0czcj
+jm0qFd+2PQIp76q6xshKn07xrY6KzvBO8XFveFUZmfRZACcUn7JtCnGk5OkZFE1kLxzBBneJBN+
A8Z75tz0l4VaouvcmHM/zJvdbIeJT/ALufCdJ56TyfmRREN3HkbmzHaGinvigl8n1uztrEnf5V1I
XEcK6uNbWLTTzonL6IHndct2FFt2bIsTaujLNB9/FtZ4WrqwO89iIE7DGhJgSn3VDL6lp/exQPkV
Z3PBkGkm4LJvdlY/vxnO0AEmqso7r69gS6ZdzBtLZnfOMDNdxMC6D0qAKLRps/2QlPyLR7QGW5C7
7U45KTZ7AmA6nabzrmqTXdu5/ZvDAYeaw1r6LfJVSChDxJCqXWR1iB3w6xUgL1+ayY8SDPGmwRN0
YUftewvLozsygMoJtuidBzow5Us7hPEA34ZdevWN7A5acSPmscHGs6vy+ak0zAWRY0wanWWdiIAu
r5kH6TMzNo7j9dmfk+XFiRBisjT2yLJWxQNMLF4FLYr+Yzva38D7epf5ut5wp6J4yjNbEw9Fltuy
4tmLFMWJ44Sc3/HwXtomMeQq/8L0lOnvggNub3YCCRaIVibNAYFZhWks+7EVqOzzKHOOXWkxfpnM
tvBRieVHcxgs9uiAiUZncV7oPdgUd/ZJmoQP1Qp9VRXo/mgLKzjLtNYHpzPSE/HVA9MPGZzmXCfb
fqVf1F5ytnDKYIHoXOYTRJdB/T60hbvmlDHWsdI0Jao8cm+DpYPjCUbjwBOxsHpagkcFTe0VTjDc
lwg5JeVCdlwWIhtBWFMCUnB9R/uHAlIx73UYp1P3yfmyRiblW/C1sLPJ5wF65sFUHirekSkj57YI
vzEzoTCyG/GQs7TfhkRxbFsYoPdZ6114pllCa5iuSid6jZeq37KEhA4/UvxJuPx+gkiCfOOCfscE
e3V04wHiD2qI7TClr/g+vlQxfXAfpsjj6v7UWt507Azd+9NiyX3Zzo8gEOcvU2TcILtmKO14T32s
YI6X4mXwoPsF1AbbWKyi4do72UVxXWT6AXN1i4yphcOY5u12wMfDdN16sikiDkURCH+oy3vFa/pu
bFOYvYYOfBmJ5Ggadik2LgqoXZpn45MqqjtUBviXmSCill03rzPTWAFLZROa6TW7A3+sM/1Y/3Vz
FIV1byLWwIs4L34ZUakpxQTKS5g0bjrXNbbL3I470YitIWhfY9gLXm8Cf5eiO6HdjI/U2hw79uJ+
wUyleZfhYQ1Koz7WxFICL06LlVqFb8QwrKPVJNYlebKF74Z4ClDadj29ZGMWr8hmnGOc6pcwb2mZ
yvRKED563fe4s6NaB1wXNR9y3j17T2CpKC0qGtQgtOVdz3mD9HYy63QXLjij+oEeF1shtAlZ3Y6q
Nm9ad01YC2dW9gaooS/IxcdjM1TTJaVXwybNeF2GaJ0NkW3ITX1TQaHn8iU5c6W11gpzuBWLOV7a
bTL/F3XyXznx/r957DyMaf832uBAru/r+9/RBus//18WOzJvbW2RXcuAWSip/9diJ73/INMZc5vt
aMGxvPIL/ttip+V/ONp1ATwqUnEtNML/Y7EDbbDCVPmfbMvFFifVv7HYyQ8AUCVd2yVWBkOfzW4T
Q98Hu+jolvgkLIM8s2lGMWsO9D8A5AziEFb6b3+tnXG4i3siZsPMLM5jGMtPfOfrZ/zdHrr+DVwG
17OI4pV6zQv+u2U1wGre4xMiYMt19G4UBET31kycgiCd7G+/yz8wENZ/1cePcl1HrKkrXFb7gxMV
jR+GXQH+sXEqUFqqdkDpkFX7WeqK+dHyKj0crwhUgMBK2+ZX/PU7LcgTK9Y/nOwG5cCYujNqQhBN
h1Dm3g8vH6hbraBOzA27Exd294yyExlrP79a1pxcUTwbT6HI7JWV2jBxdxebQLZZTvI4DoWFzcrG
r77vgoGZ79pApn6ZjLON8aTHG40jS0IEwixFGhhSMuh4JrOHuhvfnMLG5DAxcEdcnHL+RPB7WHRy
Wsw+o2TyJyUKsTPxsJ3YD5zF3pbe3YlYES6VvlDErhTbf/m7eMKT3srqkOCCAXf8erkmdIE4kQCK
p7Hx3VzVIAHNycWfP+SvXOe///o8gTyHNpp23uzc9x8+pa57xj8GYxYnbCVtBNo3Agf1duYxefIG
s/GlQZOIQKkefYvO/U4bpKHGDTvISRT9DWDfNyMPlfjEtf3xCVAATiAnC8zZ0EqU94G7gOaFkIVq
nf+0it4ON8+MU2xqj1GWGI9/vgpq5Xz8ehW491eGN6Zez/LEB4f4RLxRDJCX5XE5xE8yTylHIrHk
R7yM9WuYaiyqBa7PZ0dFFQICES2vETmLWF3ChNs2LJXHSD9GuEutMrwU2bxAP4tEAK0sxd2yhV1n
JOh3qvk7u2EVHSqV0qMzWodAL6qqdj+5fuv1+fiVbGKUHNMEEkPw+6+3DyHKSZcuBeACkT8tTdYd
Yo3Uru/0Ovt4+/MF/Icfy9PQZmAmuxCTPyZEGXFDO2g6BjsyM7gK9KIPOdfgpjAC8/LPH6X/4bfy
+KFsR8JtMQFL/frFImJycSLhPyOXT0C3yyoPcXjt2VBRmQ4y8qlgZLF1Rnc/Wzp8X3Dy307hTHma
k2pDbkkWinqvYeJ7/lqc9pAfIpxPYbDE23XpBlrPLjWGmI7gDJAfYCOxIeQd5XbgXKHKJztSqEZ9
1/zv301eEygeRDAvOC8A6BG8iIZ9DloBci8f0McSlaNuO20H3s3AW+9uXGbrx8TOC4FGZ1QXYOzp
XvKw5eDq7HIBOhNH4rrldomOQ1RH42dI7vW5/nB78NxjtzS15ky2VmT33yjXqevVarEBHwCHhyMn
VYUg1VUT3kh3ovgkI6b5Cn/Nk5T/STX7TmP1D403J2/kdyB8xRrb/GiYR3+dm2b5mno1JglSDYFZ
onpU+2wY5zfM3NPKmHHT73++C+T6RH78+zkc1WqsNx1Hf3hJkxWekoBMOHoJnCXfW8A0z6ZBWhGV
b0zsA3LGjQWd/dBZCA5aLSemZ3D4oVqg3xqKBDV5ONgXgo3zk2lX5o7MkBoaMvE80SeP4sc3LEcZ
QLP//Vs/HGWB28g1sYSXeWrCwmT9t2W8n/ifXJIPlHXFf6iC6Ao8uEwADD78pG0zY2YjMGY7EmDw
Ayl3umukSm/yKUFq15jIrYgAvUMwlF0rZFFMjE1jindKIMf+89/y8VX/158C2oKjmz8HRNWvdxeY
OTsM6jLcSlYh27Zq+3uSGeLXqvXec4vlqWrgGwKHBudXuHbzycf/fvZRBbomJwSZIpb8yOxx6sAy
ek1JY0RLv8exXl9agHc3yDGRCYgC89Gfv+8/fSBsEWZiNjMAz/lw6aelGAZTsHBSc9Ttirm0jx3z
ZIayrWTI7OSfvLB+v6OUsHkzuiZnLiGI6/X/29PbcfdE/dytP3U9YJIdChpd1/vX9y2fYq3UIyIH
eMo+PGPZ5GHmG/lWUePhrBkFo10hneOfr90/fhcE7zaYMynlx7JwdAvHnT2+i+fhjYFkWu8MwUf9
+09haUNRLdy/cE6/XrE8iIcBSDPVFCzgna6xb1hdmH3yDP7Td3Fca+1cYLPJj1fMCsmqQQpGNVX1
2YDH08yOY9dP93/+Muvj8+vhhzmXX4WyEqqIvcJL/v7zCzXFlp3zw4wwgLG8Tua+4h89pElqn3ic
5i/o2HvGGoX5yReklfrtowmtwAGL8cq28Yz8+tFYJMy6CTjL5pp/uWDn+dghNtwDnSr8ElsdLMmO
ZXjX07HoV9wij5RFOLrWnKY/X4X19vtwFQil9Jgk00KCIPjw0FmTauMIJsR6savvYV06LFp0dfTw
VH/SI62BHR8+C3AQ6ZfahEpFLNyHMtmOw2YSOg+QDC7eF552hnpF0g8OYi9Ha4bgbdMeehzgVxYJ
2QChsiS4zM0SpaRka/clCVQsT22cozaemJZPG8pxy9jnfcQWuIdbJRGbQpXcemZL7I0GUdVsDIm6
bNNS9oYb2YiBNKhaWOFBu3jLP3na/+ErUrspi8abdweOrF9/2amponEOiAELB8i2RWjKrRF2/XEx
7fyTh/H345K6gRKO/l44HrTCXz9Kdn02aclW2Mgr8T6WcweGmlAplhw/y7roPil2fv9mlqe10IpW
gteR+6G696yc0f3Ix80zEl5WGNhEug62htFC2vnkMsr1j//1tuRLOabl2lK5kkb+1y/H5jTQaYtQ
OVPNsqmQAF50bltdoJpE2c/sFoWL6XzJYcDe963XnISZih262/T05+fj91PCllI52mN+AM/C+/CD
mgMTTCQVwYa5evWsCMQ6kNaML6JukASs4WzLiRw74LFxbn1Spf9+ydfjXEE4pHtFk/7hF05nLXN0
TQwRq1SDU8RW02K+3UbG9NkF/3jmrs+jRnZuaYUTm//+er1ZekQpZA4q8KR/lYU2WASq8F/eQprv
ouE70U3RjPKK//VDpGNXsu6HGuXEkl6jZxz2M4NeuKxW+clH/daM8mtJUI2syNYRFACHXz8L1zqo
vpKFPsPnAUOq4wWHebUfbMi2g/Jrm6mFFzmbRQwHqEBy1JsFuN9pmNi8Qzom8k930Zp9xZ3Vb6um
qC9rQARs3MZpcO44bSygTBZI+W1XGPHzkBEAiHR4GctbIGQOK3NbGc9/vh1//534WrZm8ufBweIt
+eFrac0IdTHWXK68O06GgY5mQBH/509R613998ePq6c92ngbbYm5ni6/fswcMcvps6bbYrysX6Ys
oj0PXPb3jI1D9VINS1zjNhz6B8bQrHkhJHIS8GvIr2mYBcRraQhXoxdTIFhB4mcx4ta0qXEWZWkU
clHXjQUMHBJXb5ZANBbrdo2WF0e8lJ/cC7/NIvk2lkUPb//FbdUf2xxvjJGtJ+iyuyx5lF7efG/H
HtbDHDsXutW8cidL3U9gCx4DVNKXCC3Mmz9f0d9/N54wniwAeia91l/n3d9qzT7PnCEDrEKUBkQY
EswqDowl/OSV8A+fQvm31jJa8kEfD6twIEV9LLFDyhrBTaWUdcKzIvw/fxf5cXjAJNUhl5cq0KQ8
88SHuyNdUGoPcmq2FA/jc+3k3s8+BsMc1wg9+pgcn7mH6eWnbDl3ZBdMV+PoIs8ZLPcqceb5m+zm
+uGTP+pjL65pYBlaA/t1UK955oc3RjU7WLoMwuNBN1v95aKBUq6LKGZ/bRM5iAyjIcQ76+hiRrfa
2/j4+9xRt6IP1eOf/5i/+HYfHiDwYvSRqCp4M3ORfn2A+ryXXRjmZB+rpGXgHSwoqlhLD4mvCmzF
U6RNY5NBkiJjBr0C0nier5ekQ0C7ITPagNMzi6euL9WzLuzkIScUyJ8wcT8RfLdg5RY6/l7NlUtA
AzlX0jfxacFdi0w2ZAwC2VryCY86aI3wNkb59UbQk2ZPCm41PFvjZF0p5Zjf0lgaP3OzyWp2oxZa
DmQ/wZeOEBWwOFXhnFrZea+UGiAKCGiZTD9yF+1uwrw0WfF4EUiiiJcLs2JCpX9QGZGWzTAZGrkq
Ja9NBgbv7PvHhyXpWLlpgfVgM9YW0gUznrqvozeGy774T8rObKlxZIuiX6QIpaaUXi0PGDBQzPCi
KKBa85wav/4u1VNhCBw3ut+6umxryDx5zt5rk7vwWtvtsMT5CpBlHeZf5CtOQyqiII3ovcaSB0nI
dUmrTGi6YBEk98kgctfLrDX241H3CQ1Rw+XY6xnOZuiQrzbCmaWFERWPFn1ftMaho/fnXphBLegN
VDWg5Umc3qlWifQMVb9erIjhMQNfRV0/ArF056e2KCZtFzPbvO3MsnloiNG6YXZKBBcV++JHCrr0
KkXS9AixtUfH4Lbpnwqz06sbTcklsVUENoXIJKO1k88gQUanIOxiynFSk0Maou7DKrRuSC9HaViW
2p9aafUIS7mYH7VEy4yV2YeawbgUCfK6NxzEzqHltlhPMxtrkBNpEGRra5BvpT2PvyZ8/79s2Q3D
xp0WyAzN++53Yep013ggTVR6qsl+k0lNtkpC4tqBAO123vWdrq44dBfPkTmbr05RmoVPQDGzvSgk
VeRGOBoev0jFVrQdLRxmMIdBpFJXk5G7Qx/pjetxNJxurXsB+Kapy3OYafDswZaYLLVQobqGgaRJ
+hrG1BB35RQkxdqW6N3RhNfQDpoAT8gKHaMnNkZZRyg2TY8RaN528k8521rvW6Ux4JQoFmB74HSO
4wdW4InrjAAXyWvfCpB0buHAmZg00i7suiFaeKKdCuQgERwHhkljNuEiYUI3YRXAGvmxVzl+w+Xq
FUxylVD6OiExRqI/WIJfCPxuLzSo3cAA8lSC+F9iKaqYMLSVgcfsucQPJf1hnvvXPMga13ckCdvb
zpHBYQioLy+DOYkeekNFzWPX64jYbLMako2XWl3r13kK9sCM3KLbZBL8CzyVhQMWpYIjYT86uBPo
C1YP0Ak83UcGhoQun43qVyYjjjhsaNOfsXflBZo3I9sRmtzfY5FtkC5XVCt8nbx4Ub2IQEeNsr0M
XbdK+XtybS9iW75kYdQ9j5ULaGfZsHRav4nizRaKJr2cvfS+g1dgXQBcVsaqUm5x2Q8Vkt8s7Wi3
xok1knJhWXRyVasbTH4BIL/ADZmmlYTfxkKExnKly6azzqsqM/RzcLNDcl6ncIowL/TFriTVFgZM
nxa3qMOCcj9U2uiseYU988IrQAb6rg5VBLuLZUDsbZW3Q2SBBD0fs2rYEnaTdQy7TTR0oorKwwRW
CprNkEBg1NouF2uE+foSkyzkNiIjg0XRnaKPMazJFibvrcUwVctzp/C0SwO9O88NZOk3ykNYfdjI
jBuvbUcPsSPrNpCF3HgPI8uSvllpQGejoi9t1s5lhU2KZotQNTL9egSZRhYaQeIMiBZ/cufKqNrr
OBJgHLl9Xp3peh4/KGVAarKLvLFWEneh6bOEEw8DWa4G8+eN8EYxV5CnMcFbM9aWSgv68F7jLAt/
bcabseraj5hCDTOHMZhEzhJAoZ+NdarXm9q0i1s519OfrIB8s5VKmc+WmiLEtSHqjtXQxh4AxdHw
oNU5UDvJiphxfeQTKgkKX8YCagZEvgZOZc03hdtEbx1psMOl7bHtnSlXbxeo1UArPPaovhHTJfiR
kk4nr1fvXYWuLp7/m0tnuBsNjVrcCG1IBiPWppWYMBRoRI0nXX0364m9JcXsUMZc0SnoLwDeL2YS
nfcUNIEM37RKvuWYKoqwijaEYqxzXvcVyI1NRQRznnb3RSxvFquY2/PMMNBB+HMd1zjorXRPkb0Z
0vQP0c1bhmh7u9eXDfIaWcQV+ZXMeTzQXiJf5zzLrl2CURu9HWOOu6TOn4jf8q2qvZiIjr0rkxhh
SH9hO9lbAlTJbsrDLKCw3adhvnHNd6HUKhdyb/E3tFO8JQRkg6R/y9Yqt5IDwzq2GsFVJZmCAAmb
RZafsQqLAAVZxNZVYF7wQTRcd1qmk2wuou42KCSeBY5z4xkN2QvaTfxZprRSJ8UMkqye34SBHDHD
oqKW7X3X51sdL57AKXMISPexoXPEnpS/LIhN6HCAl475nWqaJ2qN+1ZLFyp3NLwSAd2c6ZPcldP8
6kSYdVrvgPrkgvt/axqAZLTyzI5BNKbKgIAV/kocubfTBzc8mDb6uY7qmPDoOLzgKVObavgvrcNz
ScEY5Kij8lA9oN0/WBFUcgCcyJwW4y+mWIY4w13eit2A63tVWXLf6OZD0Ca/l5y/Gu0xtpJqR9No
G9CIR/UO70WYz6Nm3IiITkVECxtcyR3uPsCJAdmArk2TDzMbP5OognlxQUV3JtgtLNtosvtwec3n
DXJk5FHzjZPbz70YnrT62RwEiqjkHV/WRxsM+QoYKm/5eBkmBNyjLXW9/DrIxs6HDLrHImm+ujE3
fgSURcD4eC6iYh0G08WA+y+ak/Vg6B8lD9CmzuaP2HwdGGoOiEzR6j1lvE9A6uL17OhnYWfXt4Nw
XTwDCJZC3vVho7vlB0mwZ9PYX8kiXBRRQB5DIuFwjL8ABcSCHKc3WUyqmM1TQbC0r88dGY/ZdUm2
5r6cinLTSZa4uhxvu2ao8biq97SDgL6KtSRFzJs3VEkjvqS+LA6DqvTLRseawcbsPiHCldZeH+wD
ipQzd2rP9GA0z9yquUyxm+bSRchGQJAqFUZOU7tyElgeiyjYJ4n+LKCcIXww/SgwkAO3b/4kRn4/
uOJFNhGM9vZ33ztAdtuqkkRPh2NKpJWy9GCRJwaIJ+3x0UGz92p4ofjIjQx4nyEgJ8D9NJxwleOH
oMoWoffL+2uNtTmdUESaKL7Xqp3q2xG0rrfH1GDg0NKnSfpRi4vHd5oShmeEstGEjK/m54QwdsaR
ERl0cACwhPlN1KdX0q0dscFRHD9l5rK3tEYIklWnboe6Y4xQUM2kHHpk46W+A9Nl0datoMZa2Dav
A8+OLT/ntcDo4CBE4zY47NOISAmRS5KIvVJHNLpSZjtbBJJDzFuhPwjTlShjSh89MNDID8jH0FYQ
I7dHuBYBdAKkyMfX6Bw3kjEHfwHyzt+cGYpftRGNtySr9ck2DWFQr1SRNAM4IcIRVoaG3HxdN677
gfg5Qh/aBzy9ZlmjK+X1Wtdkb4GGctOBBUxpeB8rE3hOzzH6XBVjjeLbnCFNVVOCxSuNFHbRWM7E
LpQBEauYYeHx48Ota6CTbC+3LsK5mZ0QEpKG3G5O4wFuQwqJd93VTr/k+HQ2rLslz2tlj6Jh/AUE
Z1XkrnPr2fWCb1xcaquGDQXT7kQKE726SkzbaKioTHNkG/9NgWXmXKcGCGpYwyXDP0J60tocTDth
IxkocOEQkqEU0SPoL2o5o6CZ4FDcmvi1yyuZjzphs5D/gg3d+/DCSxr0SqY+tPmq1zr7P/wXGo3s
ugufsKPZJklVWfQmPA0YnJOq5lEDzXBZTm2I5aTuJqY0QYetRp9bIImt0SYH6eZs7k6itCWPXWJj
gIwxs4uLhMjhmESkt5kpT72JRzE/ZBgoQxx6ZvBIPkPxBlnDMGAfFOI3wbi41bUOoCiAKnVIUeeR
9trPOSWZiWXIx9O+jKSKzku2FJp9eA7Jx5vWbhd6HQ9nzfxW90wA4R7QvrM5odL2Q7zIt+kg8gut
JroL4F1/RT4LP3vSFNeXQQ1WY1Vw2seqpEMdcA1YDICb6d3bJbANv0sD45WF20AKLiCmr9yup3QL
Z3wPDD10XP81YaP7JO/j53AszH6t/TVKufkSpTbiqX/TrbC80ZvE5KW2MtSmRpI/DoSJQYfOlvEX
wgSbSXXAm4jOtXCfEw9Vw2qe3BxgZVEN+9YUWDIZBecXsXJi3Tc7y4HZgTPvFy6AzlsPeNZBGjgd
zmeYtRgRkskxz+y56a9INAPtMaAgf+OMETPyN2eltgTdlwfo6RFH+lyL3ir+h2cnNWXO/os3Y117
nksnMS9d6ocWyorkaqsbwBrF7xngDNamTjN+l05QHhgId8L3eujh0PQm5x0HX/crxjDFqUDmwt3l
rZVknJXAQvhNBwR+jQUzom4Yggx1rWloctVYemZuMXvgY/TmXrRocXvbPgsrtF43zHmaai2HuXu3
6Q5j38lN784JhwJEjNu/ZCQos6Hr3nQH2TTilM0pMgUOVav/BMmetyQHty+qcUS4mdqkAfdBx4AD
UGVFzsrgDNofkkEt8b9FlG1DfQqrTVNaVLNOkNKVhWNMu2Oa2qlaD7GljasEpnCycT0RPwkMH0+B
h1ZwZWF3w51apQ0dfye/bkjyG3jvM4pJjTyMekX4Imy5Kp+baWUCz7iMGy2Czzwx8vJB6Nepb4Yj
7wuZrsHeDTnQcIwANLViiql/oJqOJfYDvXkqK6tUvqEEqSGTLqPzOQ0Kyx+1QWEDx/fYQKgYR0HC
Su7scmlfJG1O86Tpk8gf4kK70Dmh0uKm2ZWBQex8jrHdOy2YYgGd2QuioqBqbHUNJTtBmniZa9bQ
yken8/dPp80t/WjKfxdQDlVtitCWalZrN8IKqLAQ54KMg4cV3UxTEd6HutM+lG0VsXmFOZAl2hU8
E8Q+sWl7I82OtdJwZ20j3LOmP4jRI7sog7bl5IQooeNPJwB2NqbWnQ3d/1wopBjrERsitjInctv1
MHvhDXjjEmcGEQc00fF5k3jcE0m4ar2SEO7Z0tQFc2FiXjOovvUa4IQ8kBWthRshavlSFw4YUVR0
+u8Jogb8/KrRXzqnmf8YU1+9BWFgtfuZEIaDIthRrswhDH5NJMZDc5wadadRRdBxaWMeMfBdUHcT
wNtA3AbYoiuaaMVr4EztuBJjX6XroaX1hHckH95g4KPEZM2a4rU11l68XgDxOrVEp3Zm1qPMHtoZ
qJLrdPO0oS9YNQD5HYJEyqBIftEKsAB2ea3ECykD0exqmc7rtLXCayVohQEACihsorAnpLvsigzo
eM3Ohck1DG/sBhfhASU1XqDUQ/7n41vHEw3fCz17BNHmGY64/SH0DjJVpXVER3Qm+FRNkzVr3gw5
CYhM+ZqkXo5Ddexzf8q0uT7r8il9t6TnHMwxVaRKOzxTKfWws53MrH5MqlbeFf2cHlK7ZhHTbUvL
T0kPvraDGeWiMlyC0QRSomWE9k9vO1JlHPOTySWSRMDiCx3gqCiy9O4sGoYvcmj768Yd21vCnMYr
Sr3xoRoxXO4aVGZ0GRm7wQvWmIfTj9GHs7Z3q2rXZ5X+X00u2iGY4epv0esE+pZs4PwmaOAJ+hFs
mmnlaTbRP46RBs9WEvfJOozYYlcdcqrejyOhnoxOYvfooD8p4NzjeOja3HaxbxkD3kQRBpf4JUe1
t0d9zP2gqPu3vDLn96wcYw6kbAy0DXuveMhCelDcbVbkn9vFS7/807TFYcbCgi4ZtyA2PFZpUh0U
mpiYWsdlaV/kTR1sHDh7nGMbrDw/f9aXEQEzaQfBCyMRj8mitfz3f26WbjY5UAaiWZUK4ks6fYRZ
922//flTjC/deD6AeaI0JGJoNKFHz8SE5qHE8oSRP8W7UbmGt0WG13zYC1QY5aZ3KMYle9528BuB
UD7U49KMRcqsveqNod3ZU2rv8ANCSJwDbb6g/ROdk9+K12t07TsLzsompJRZ//zFv7kVpmUjjWfE
jXbWkZ8vT1warVvowIJta7I2BBHoKzMoIzrL7Slt6dcxisMlIiXHoc/OeOp4xj22URBMkmQFdspi
0VMT4g6axA0tDK9xtwkz1eAkxq9a0E4T0cPgqVjfjEgCAPOAFX602bbBl7BinJg8f/OUeKiWlu9n
MVNZbAL/PiUGQMAySOLU9wj7uBhxAh3odZ3Qg3xzrT1UMAJZLZ/BeOzzhxChrMq6pNmE0ZhekwK8
XQ3qxYKdfWKIL76Ogx2032jmDXzTLoOio3mMRSGnEJ1w6PDwIbI7d+K+kiHgmDxdOLyRQRuNLZO2
uN8Wqf4hg5YGaSB0jTQNWprgJMJwnDawId0nR4CiozsHoJemraSt5uplAEA5nwSdmcSizUQwfPQu
44iAnxbseLUpXat19uaItmoFgyp9oZ9OiWbF6TQeCCOi1cGpEdoWRJFmJO1UuXyGl+hy3aWEvyC6
GonfUbK2QIYN8k50cOABDfbO4lgsDP3CgSxGoQNMxYaUrnPM9Bw9fOw6z/hvHgKaMklkPbVxHRN9
x+zpvxbQ9VvOh3RnzMvGcV2kmAn8vMmdP7NeC2BSpkuEHfzO1HvqG0XCbmIoW/qejgd2PRZdUK9s
Z4hflFHULyyW6ialyp3W0rayp6hTHOynMsHe5nFoxN3fMo29nHFYJvT9rMj2SWpgOIxbVpFGkVnZ
cxOnCD8IppUJpyNKt7OBDgWkHDpemh/Pvdq3let9WLIpb8OJofOmEsX8wkwZaoWm5kJs9WngTG3I
lrW0HXt4GQTXoV1xmaLgAq3qJ11YeL2sstcYJiT0reveESSHMw9b+HOYxFcNGWIEwWttxu0oCPy2
IPcHkI/mMVyjzcoSv++i4i7lXMXJkWPuJb+O9Paq5ySpJuiXm7az4v/SLO/uBjeWt7Q7p6skNGdS
Cwc3vIAvRrRd1dCRbwKLnp3yaotgj0Jmb4Syk+ej7P7+5zXui7gG+QBZjDj0Tcmrbcpl+v/PHgBR
sWlaLyV9u0vmcSsmftSYuN1/dpWS0SFrJoV0fNyh3jUdGoiVS9e22xBYr10Y6YDK4cQX+roSMFLG
2ILMhjE5683nL2RoUPEZrlR+k4TVYUJExvmrhUBIlMPaiDJxUSWeeW0WLHyMbIuNluX3RjfSmacf
dV4T5rqe2pbmqkXo+c9f7vvvxtfCSEIs7PEkdyxKt8hpQPlAWrFhFk20hVlyW7hgcn7+JHGsNVru
yzItdg0XiQfy38+XAQVXYjRBWFG0Dwz4praR/3klQ1sbOzqStr5c20tDpUwcBdsBjovqwBTPwtWJ
OmE0Dv9H6ZdtCK2xG9Pi3FU6E6aENn/ZGMHDia+7rJmfyxZm7niRdDRKFC3HMoARAU3Gywusz4py
8KWQF6X02u3YtMa+i6NmywIXrxPK/HOHL7/hCN+dx3rwRHaJtwZ8pW4ZCoW0Ek394LahsQBurIht
10UnMpJy9vM3XjaUL18YiwrfGnmedSyeqYZMDGrAmFQB9N6WcUhai1dyZw3nvez0+NT9PBaxcT8R
kaNHWOTMJsOYz/ez0zUaqWIsfccO+quEw9GmtKx6Axaj2SMis7d1N+u3gzQqTLWyXJuyJ5uknfKb
//uHI0agOifFibrv+BnWyeUdJXNCkEid+kPIXIAfayi20FezPZGizgnFzTfvDGJnNGs02vn1f90n
/ywwY6CDRpnoXHldU1w7Vls8504voVekyf9dRFgYDBG8oEmxuKlHBZurRfR0B4aCehiW1io2dOWn
ARs28Fcwzz9fx69lEa1EmwvpgANh7TyqIlKau3pIkKSvS2Zx8ehhSbLT+cSBSnzzYmHDtE3dpl6h
ADvW/fEoFcg7KlBSYWX5BbKAJxdBJOiyvpjtTZeaovMNC4z0DYyrmBOvjYJpldUaMliZwkncZBVs
P3PRSdBuH9QvY3Kd+75NWo3eSz6T6YUt7HFWNTEtP1+kb24+S7lgXsa959Yc1Y5aFce0jaPKFxIX
sTFCKooLUVBLdc7jzx/19YVGikEHklod4yrekM8vGOb8ocrcxe7fDPNZByBtT68u3/OjIArF6f8r
ueVR46rSFuQIhePv+POSoAzgYAlaRzA3diiAl5KRcArdy93reMbydmLz+fok2AitOFmzK3IqcY+u
Za/EIEXLyTDDPEAXxgjuFCCMfVNZyUXapqAAu1DdTcKdmVkBuz1xDvjmApsWZr5lBYM3ZRy9XVVQ
VBZlJrkJcWFf4XIHb2TUzXnIE7oOTWqnn2/o1xcM+yQfheeOqAhOjp9vKGO6XG/6ogLA9TSWDGC8
U7XG16dzUQGa/BaA7DoGl8+fENWDKOVECJ8CikDQW+/uPSOutm3STyeWpq8/ho8i0dDk13Acdo5W
iwq/LAd4uBxTbYRPLW81K7/3/+qyWZF0NhrbxbSEO+XYS2CQ4Gy6UxP7DD+z+zqERjBZCQPFNDol
C/0qpFzMCqSz8imGhaRy+cX/rOuzAxFisuvYHyenI9gEB0PTM1Oo0YBkTH7AR2S5BvEP4fo2KYwI
colROYefH5LvbiHxpiRDOGTIWvbxt8D5vFhuErre8NWZ9g17KykevSbST+xj391B2jICSybOBRa0
z78Xa0tSOjHHkESLhz2iynlfjbN54qH/e9D9XJcQRksPjT3TdVH2Hn0MShsiJCUwLg4SPXkic2jl
GK1p+63M0SDljlT3x5KUMhIv01x/iSvdvcvxZt5BLZqfrLD2PoJcOIlPn2kwCAgdIqJlylqpE1/1
m0tPp5MqGI8zPrnjC9ImzK2QACV+Rb7OJpGgP71ITfs6qbsTS9+ytBxfFGYuoLuovFGkH93lTvda
MTHaYUze55CmCvkrMvsW1peTPDSG6ZDVpcb2xLP1zR0XjsGhludcLt6Dz3dczJYHMZieRIkgf+/V
ssJgRyDbz0/w12Udu83ib7JYHVjvjn5bmkLmkAvSO8Jhma+ZayejH1p1wracOy1oZKOKjI0koxXn
C8fnm2FY4MI/f4tvfqthetjSDN4mg3X+82/V4rQVf5WxtWjzi6kc3E0GVODEI/Pdp+Ce4C6y4vLP
0cNdj0bs5bBNfZsojg1iRGPjDKZx4rd803Dkti2ieANtC0v7USkAfZNYTSwSfk4i7VrKSL2OBLBC
DWoCsUeQGW66YEw2gtEXLQzYeT2+DhT0FUCbtJEXiduOB4/NfecgdYLzVrkkFk3krmWdqGDBlzCr
AFSduDzfvFGcntghaFOw7R270MCuQaqLBGGsrYR32SCCRKx1wRByOnGJvlu9TYNWLIcfjgK8Up/v
N9bKnrROohtGc6aGnUlN3OAsra41jkK/kt6CHD1Hza+0mZ29tIFLxhq5lD8/dN904pbes3Tksnpb
8i9L4Z89pHJGREAu7axRpcSaTsh8D3Y5Wci0g7Zaa270XzNG5saletwx0HQYcpE7OrpjiiquMQlK
GOw1UFwsm2Vm7cmEcXakeNOsyBwtDJjmM+tOyJ3c9AiuV3pOcPQ4ieLE5fxmfTIXmTlmSGwSMBY+
X00FXCrHs576WmPGDwxe3Ls4RWqUc/Bhyppq9zZj4hP12DdPC45FHdsXcDD+PXrKs1IhgB7YgOEo
oCHpBHCzrkbV55LlfeJGWQa/4GgFdjgpM9D52wk/bhMxC08j5I6E7RCEQpcPrN+wiiIaY2QHon2D
ysqIv8UzhgE+T1MC02Zvo4cm3HwibbSFdgQrkEla7Ll0kkjjoI7E4r8uxJzczw6mAUZwGTpTb67B
nZmtNOodbk3B/xeUpn0upTs+z+h13itnNt9K2jT5RlOTcdWjvNfoP9oODtGAOSgOnTYHzSBKneGb
MYS/6xjMMuZeF4CYZBx+o6D2Jr7ovOwKG6LzrKWFvCjTithUPCjjVQqrFGqSW4srFOuhWlu9oUW+
VHX1p4OKArUyN8pmlU2ybRAcawTjVV3i3HfKFk+EnFTPJgr2erEzVtPtbGWWsa+1iA6azAmfU0PF
oJTlKzn3vGii98sY+paEZsdaYbRGdN5EQ0OEDYkh9nVJwDDm0GGWf/BRZM1ZHU71IeJ4Va+RAwEJ
xYne8ga5w+AhmSGm0g9LgcVGUHjCpwxyJIZejoDLx3ONgtDxCvpYthEmAOKQnxPXgAb02g1tmwyJ
qYXp5qGLvuoAX5pbJWL9pXQ8sNJohafbJsjDac14vPntlDmIg8YM02QjMy2KIeAV/KVeMc7Gkkra
XCLbcjVgrA2A75yELniqmjLirZaB+1tUtBUabKvqCTgY1ax2MKiQN6Kxn8u1YEZ1zjkuAE1Xuf2D
WGZ/vkYPoF4P45InSB5SfpmPfXkOjJv5XEqP4YMu8zz7Nfm22TpVTnTou9gpN5gKukNWk5yyaxGI
IcQbdaTZCGPdP6QI0W3N+GmXstKNamNlHRERxZi2NvLJntBG2t86B4VBK/OtsipyzCY9dT9ofIzp
eUOEtuETsIJ2pKsmbY2ifbQ3rjbML5BUu9FXej/EoJnNDBlDQd28ioqY5oExohpF7uDSzxtsL7zW
1WQi3rACYmZ5CqbarwyGL5tSd7J3+BchHeoyLYjlGJZLXTqiVzstDlW+EakxVtsZX1q96SBukdWB
C8hFD06csM+8u563uTNYFX3lsnfOZianNPxbUZE1BuOaGD/NhBpN2ql5Mfeapda1nk6v4A6D/pyU
CNX5WupAgiTRmFw41LiZh01YjNlKqwtoirLJ6IXUUZjOu6kfAb/1iEeqq8ZhXT7UVhaPG4paeOdo
pKWBFSyWBTE1PSLjkFcW5j+RG3ckThMlz8Zkgeol3+ayRNn/xGxcfyd+2So3KfsiYrAcA+8aWWol
NuSWEtLidSkIpHg0QjwccfgRK724H8qUs4hshV1eWu3ACtnoHQ9L4jAo2Li91SElb4LgzZom9djK
1CDJcBjkn5ryi1lk36bDJp01crKatuvD696lH71iJEQ67NQF3gt6ygBxUZ/c2Gh9HjSqdYKOh2yb
6wPlGqLWovA1NyN6IrOVOE+6vDE3qe6EHxPG5weaB+Xjz8v2N+UW3lymXMy7OLkcD+NtPIt2TvqY
j1nAxU4XGTAs9fTj50/5ug8x1l34oyZ7EHTX5Vv8s4nHU4iUbuRTlkg8o74MQeTUyfbnD/n6U+ig
WJxvF4QYPs6jHVYoU9HIY9OomMhuZN3zjJveqVHnNz8FNQteJy6ax6H2qCpKWjRkEWARnzlgs7eV
DTY5GfObtirL9c8/6GvZLw2BJo2zCR0BIZeS4p+rRqcHdsnYZD4hPYL4lUFxsmxi/VlZXXMoOmT0
K50DwH2tNSEpJ53jnvgG38ycl7uGBxftng7T6KjmJ2UmiVqvIwSNxxgjTxsRVofLoEp3dgJxZ61s
FfwGV507NFAVQmSmty8aSO/zyaysbseNr3dFFvPu/HxxvkC06KhagIjAECxDBVqHn69OGbkdGGj4
rInTWg8TAyH9fOrtDj+SkbyTk2C9D11G/FuGZFCHByxYhGziEaw1J/jGBAbsFU8ZYlJCL6eo+P3z
9/umcJUoXDyLYZLOBPVYOYG4ZZKiR3O+IEiLy3RC+wltAGD0eoxDNu9Uuv1H4AaSJHuzzUg6R7kq
0e1rtvIJie9/Y2xrbojImhdptAEZf2RjxHMq5nkHWiVDLqHZ5N5JomrrneZF6V5VCFlWQBqApdVd
XbWnnojljn+u8hYig4sEgZYbt+CoS5V4nhoHUpQYpRkVmYoqNQ8gzPsPZ9C7qwnaJtTI3PBAfUK7
eS9aVTHTSUR2noXMb9czNfpTQ/GyMQfP1fa2SLvbCGwyRrp20b2nDS3hE0vDN2cZQFn08JjoMi50
vWXt+OdVorlVd6NHJzZb5lyG8uY7l/BWnzDY9K7tuwnpqS7e53SOXyPLTLZTCvr11Lf4OuBhCKDT
g4b0Q0/kmFTSVXA8QjgUnOPTPrhIOWjXvgRKwISASKzbyliSC1JLFgvq2SWDIK7mcWDTiuQvwkys
Pz8/o99MDijWAVBYnBEYqB4j2PoMVliaILsJEr3fTVbqnQECRRw9kO4bGtZ4noAu3wu31jdpEU83
KonGB5gdOFlEql3LIiDIHAcz7G9jOqPYT7eeCJzdqALroJiunHj8nK9PH81YFnmMAjQJjq3ZOoSh
iS4pepsuDrcdFNR1x8O0RVC2BE807dvPV2h5Lo6ediaVNNIJR7eZWx4tMn2HPTAPxsx36EpcIXKt
zmpyOM9+/pRvFnqOZ65LKw++mjw+OWVD7Rhd4abo/OzIWxOKCsjfFip9xANuUG/Mo+tbdeuQ6jd7
gQUgtssffv4OX6+su2jy6C4JpnDiWPEyy2ycGGEkzIi97jkWpbtpMzU92qSgnyNojE98nlgu3edL
y7mME/HfUTBD7KPdTRlTODSYOThxmfLNm73kgx1X/KoTTnzk11gH2yGfFc5Fv1aJneyl1jjoSBa6
sef2AG/hMN8Q5BntZ5KRT/Udlmrh+OshAqLRYrHJGMeDQq8rUHOYNIjcphTlTeIOc7TJG895d8yq
MFY9o/UbXaTtq8ng0FuhGEKdI83SOiBlHKAoByakgxmlJ4qecjFO0ZSvf4dZE/4qMlIJmg7Dlm8a
rX0eYW6LTrwq38g2ECuzanFDaQKwVPML/1nzCJbzjDCik9amJSrOAjMEsaQRWpp1F8wdIaHkqP5x
0Z/ftt0QPqLyEwNqbas/eFNTjicaIN/cb4Mv5C1lBMPQ445ba+gt4QEGSkLmoGcKVxJmJWVd0CA/
pcH4AqojVpwBCp0IJr3L3ru0Kv756YYZT1g0QL61hKBtzbBH4I0T+aYNikD44AJBqqNC37EjkPPi
kj+emXZ40QqnOpNF0+8Z6RZXqae8VRrX5V4jieJMcDJIT1QxX3dTdxHNAXBkX2BhO6pZFeE6tQKp
RwDqoL+YY6vw2+nqokzA80j4h5hP+2rvCWmdgpB+bUjx0UsL1DURFFLLfr5GnR6YzWyWOUC6rhLb
CDh1s0lRaeAVG7OSFqYbj9eKEMuLIJkVIiNZe2990g8PHpFCALLRERKMoRUtwSgRl3Ruc+kQkzkh
MHPCRpgnnujlGx29kiYDHLZP6HhsXMsT9s9dlW0/z1EcZ75JQuUl5+wlkrc51YD+7pbQoWMNtAGq
f9kTvZpDJFZ+8jPDsr9Lc9mdUXNzVWYiMK9UW4/bOBTeR6Ks+kTN+E25zZbGcI5JJnRgdp6jX2gP
JkHobARzG9Q76mt1kWDP89tIw+mNDiSB6UDY4Bbf7nSdeSgXSIcy6werdPnznNlv7TYi/PXnveG7
70WyMw8ZWhAaz8dKo9DwGqZoZUZYnEqsdY5X5q6caQHI1INoHxnJG5nFOGRy4mbnphD3Xaqn5IIR
R74P6hxVApzNU0ryb1YUW/Du0L1nE+E1+ny1oBoZVRphapmTbr7LaRFs6GTZ+9RlHvbzFfjmozhU
QspbZGcegI7PH+VMwkRzGxDIRUjTuqm6fE3QS3ooB+dUh/8vt/DzY46W1v17pPk7dT5avKKg4+ZH
lvLHKiO4DTddvvEY+SX7iGnEFbZpUpNSUqx7XyNcgq/jEKA6tJ75lCYNHYSSaMD7GrUHWQp6F92Y
bkmCTd0YghjMMulJyEhmQjhkMj3Nhglb16PIIfzSy3Xy1XtlOlvVas4r4iPxBP+hfcrwMT4KTbwb
XqU/4kzTXxuHVDfdy7ZzX6f9Zvb6GMxHMes+KhGLU6LK6nBXJrLVt7DozV+t1+o2mlUdwaSqeQFo
9CXevE5EDoxAyzSKYa3qGaH1Wk46zlh5wR8x4CPc/Y+z81iSG8vS9Ku05R410GKsqxYAHC5CCwYZ
3MAogtDiQgNPPx/YNdPp7mHhw07LRTLJ4AVw1RG/yHLMNoKY3lCPXTxqcVhlFg5CGnI0TFSaywzD
gFztKEgCVnpJwkbFscSKpu9h2GQFPmPjPJGgDstnY57QC1AKCE38eCJxOXcm3UhYetOvXOVA2erg
FmYYmGb+rEWmeSmtPz942UNczKsqIsCQU5lxeOGQmXQKdnzPcN/2iu7rOCrjFm+oOzQ+Iqh/U3vh
onmnaeyoAKzACMHakREWOl7B2Tj1S9sQUOGJ0wUGINdrAz75/ZLKJrVDbIL9FsIjUGNp2I20XPxE
yfttrhXqQyM7SwA0Vt9HMJrI7GTh4PmgGBeCrnfOmd/4JQt1XMsCeHey9DUMO6WeUq9nQVrf4KGb
+VTL0k2J5ujXJLKGW3BLNqBqiuEageldJc3SdT6Y03Yp1NjDHobq9cdbXzvf+0jc66jSo8dEZeB0
vuD+haoEgsubzMa+MZY6giMMW4l0vJDzN2jP00RlxE6TIG1H/EFmu0rUja1giO21YIC/ZaJCVgZe
ewI2Nk/QF3HqKn2Ok1W9WJJH1kIHCvJGw4wbL8K6wYVbMRCigClMIkoDTqOHpYs+cXaw2i3Tg8E5
J8CKHO0n3p4wIpcsS++a2Qx/tB2VoSDCjeoOrVhxoENWv/aW3HYPH3+Yd9Yx/R4AWyQsEENO+4Ng
tSPkUDDf0RcsZ0SldT9JVBW/KbBLTGn/0GKJ0wsxwPkS0VD6IzhDTgrIGNCS43UcU8yFXWqsgfMj
9G5vdUmNPNQ/L/Y/z7OyI3DRqcZdlZZDT1pWe/7X/ePb436/dTfebnT9h9G9AP15Z3cejXV68c8R
gH55HesqeA4YaLvd/nq6ergwzO97+vhqWYfRCTaRFgOedfLxqhGnF4DotSc27afpWnjz/bAzrvJg
8lDH8Vp/2iKeg8+RG/nLvRQ4rx8vmXdykuNC8EkIVwE8HBOFQnDhfn9096/e5uHCqnwnrzwe4iQq
aGqrb6J1CLp4bu6/wRbevA1u6T5lQeKjFHUhNPi9/48/6vGAp7GBjX/dQpXLQ3h8s/idX3v5jbZH
ktjHzzAQN86tspUes920iwPJmwNnWwX5RtlUgbFBxcktb+advWl8+cJxenZwWRRuwQetPWf+8xRZ
GbYJIGskbbwml4p9aKXtAdpn4aGOcCm5O8+4GIC+79psplhCiHS8LYlB6Y1xEXt2iRzZJpwk8ZPu
k/KchHH6FcOenps7QoodMbbxKcPaiZKs0xg3sbooPwlNfpkNbjLFrC3PhrDmt9jkwKLLs3y+sATP
sgi6HCQR1ALXrBik4vGTdmFrGIkQNeQ+wwbRMJeIlPUjHqCBrog5ucEcdTVhh8xluAntkRHtjGkU
D6XdxzQXEFFcvIouzYwzM3XtO8zXxIWZ+w2UPFpTFgURSkGysgICiTmPH7LsuprZw70toij3baK0
+2s2Cmg6TqGGny1jQQTXmsz5R1Sn6cuwyGhntWpLOsDuijGNr8oy9XIrFzBjlBGTb3nA28kbccQU
exQgSXadtaKhO91wB+4e5asSJHgLrKiGQZRHQzb46GrZ9UalL11DuATIuXW0atEvHenr2jh5WQdi
CSIHNtMBwOn4ZXWcDq0xm1B7GAp9P6RKfC0LXQ8KgdBYA2LXXzLa/b2CglzcU+x3oGZvGswP/kdP
AnSPy2zd06dHfkesqeUl13HcF682XW1XNdptrEqHiJxvqw5TAPhqb83l6IuloEGaOxfy8t8xztnX
IAXEDgfsMHiK468RcqlXrbU+g9qOtyBRCMriIZVfTRTc8HSNCsUD+0OsbWH2CjMix6pGiYIQ4Mr9
ig3y27hc9rga4gsexfKNo9NRDlFYvG5Gow+SMhSINE3TNhcaniMhZXBaozLSEFm+wYKhCUBnYXEn
GoQa2k4Edom6RiV3aIRXtnplN0338vGmPD+peFG6JNAfVrjgbwHsv2X2aQoduHUwAZOwRn1e5AnH
86q3AuRWxeOfD0VBiIWmahoF3ZPTGmWkrOkSuCK9TqNWyc0pqDu0BaCzVbuPh3pnKilUUKVc6/28
mXZyFXWWNEcCrKNXdkaIPSsdHDlvqy2K0+pGNaLRNxAgwfkXCQY3JGnyQ2QN8MhhY47KKkAnYcBC
d9mCf6elBvm1FB3w8Fa8YazEZ1WD+IeuhM4ej/OnfJqix5C8A7t4sAltVkeuXYH8Vo2hCqas6Om/
96W818xZ7EtMPa7FXNUXgEDvXAUq0Rmyqb+1ys9qWhZyAnFRanDOAXPEB+S8pPsM8/gqADU7SNuc
F4DGTrU52VFJInQb85puMHLxOGvis22R70Z457oxIAJ0XcAVPRQ9jpzrKp6oW8orMuDjuVqn4njX
cXkpCiX+dd9RETvedZpDMSxefnM6h+RWAft3J9J2fsWm2AzkJbl01Lyz4hkPlQxIpuDbToNn2HOT
I4aw8GR1CHV3nqzQ00cTuR+jSNsLL3cmII/+KsWbtZFL/geBVj1+Oz3RASFkUunBHQ8Du2v7q6hP
pJce/akreKPwiDOoje4klZY/r1JIoxyjj9IrDZzF0r4ksXt+B6+Nbe5gFgr16dPKTWH3o+rA9IZx
D85IgM/AJFrVth/P6XuvzUY3adeboALoGB2/Nr4RWVYMsPSrubGv0YGPPs2qyD1oXfEeeQbDD7NC
v62Qt7uf9YJWcTpM18YkDUg1Ts2F4HddQidLjOcAMwBtHwDBqZx9vyTjiJwe7BMUcN2xH+klTbUa
tI3od6LVnF9y5BCXfPwR3vnUR6OeBGYwQrIQXZwCgAfoIDDSsj/Gk/iffGoIBWCqaCjS7zg96vIM
bDCJmQfau3hKDRFvgK/p+AInKadsYn1O4Fo+td2cbRIU0AKljXXW16x8sjHl/VNYNmBpIl/yQ65Q
VthJHVVqBqGUWkwzWQGFFJmSsTOQ5b5wvp9DEBgG/QWHcJLKClzxk/WFc7QaDw4QBMonX9rCbh9j
VRlfUI+Ofk7hrL6qtdrlm6ooyq1aLOhKoCMk0OuzUpriwsIq2mrmKQ2QksjF5o9n/vcNB/ti7S2e
gm7inpOntJiSiN4ykmpOfmVmwth/PMo7BxkNHVSUUetW+Y+TgxNSz2zpCVAEoM+muwwJ3m15Cgzf
dC75872zlNG3X5MZHa4gDL7jz21XzgJ8glNjtqLkupzznvsNSvrTx290noxT0/gNuaGNRCh4Crc3
oqRGXRztpwm/jScgfwosubJv9Cf6sk20HeIo/JnJyWDs42JCfiHJFeWBnkA5BLnZJpIv9bVIELIs
aCPI2F/VroByU/hhjb/Ln29wDTwmBEBg4RRH1gn6W+yErQPyfh2cq2oBw0z7zrlCxuiSd9U700zx
n5YITA4IXqfg/yquVLtLKPGnSlQiFSi3G03SC4FSPh7hFybgncFQuaAIyHRT6zntvTYG6lBxXpBH
1yNx/5qcFI1S3pUFXZC8UpCQXLTFt8vKulE1XAqzqpS8MNKdu0VEkt/LA3Fu43QPE9i8CwH6eYGB
cheP5hCygmfD7eH4gyv17MTQ70pEY5uwdxewwG/qEpnfCcoV+2YmAjP3KTzL2zrVACF2eTk8mpod
ogrA/ghR+5ILiAYWMCBXQ6CmdBshK9KFS/+d3YJMCmhzeuvweE7ziCpCAG4FEHm8TrPvVYjDi3YR
0qLxsieXGugIsOXrSQtM/2T16RXN73LqG6+UG4RIi9FyJyfEMhrvPcDOSQK3Aie3tGrj2wpRZZTI
nSV+RVP586JImg9qsL50LJ/nkwBn8DiFcMvaIY0+niD0dBsAx0AohsoaH2q9g+Qvi+wXat9LoI9z
v8NiaSOlxVtH4rzRJ6feQvMrNheW8RpeHH8bCm060YdFN4eHObkeUJAtBULH+FckpXis+rTaijBN
t86gin1HlfO7XueyO9hp/AKdcIalMP7MbPVBHRFzgiKOWrmC256GLG5Q2bAOJ1KvTadjl90vWeR/
/Lzn8QlYDKRQ4OAC+tONk3WNKLJj1CWzKElAlbu2sm9Q3nWucm3CViiR662Uj/afGh1YIKHYGL+/
EXWjk7hhHKNVKrsXFDrk7mauDP0WMKN+YS+8c6TT61ahF68MEpWY+3hJdFEy2NnQIgcWOvn3uqN4
XAET/WLXo36LECgaTQgEOt9MM0Z7OKIDqnilgS4aoiNh/mLGXfy9RYrgVqA6Bpq6ndDUxF3I+vzx
HJynIYCxYPYhyWPS4D6dgyrvW6mTaygBVtEFfaXHV6JBInIsW+0rjIJLdjXvfRgwrGh74C4FOOO3
xsTfbg9hSJFIDQbUBxDw3CXY8eWKvnyx1SYCqGaqxXfIw/M9xiXWEuBqrlUbehLZphUa/6MitsHo
Po7rQxOm2VuehYXlwk+jpffxpzm/FNbLDTwlnFKZAOAkmM+hMwLUolel0DEJ9CWKb6OOEkVvG5cq
Uu8NhcMbPQ0YaCRpJwfIYCRU9jRKMAN6NRs0NR23ttPBnRE7vvBW72w6zk2oXLT8mQDzJKaJM2pz
kkxbzqrQioVDUNnfF02NDpIjz8hCI4sOJF9r5D8WEbOwaqFkq6+xlMngxzsicpIcBUwMb0qlEZuo
HRy/1MvMdfQhuhAinkNhGUtnIORKiBMB7h6PZZcp2DV9HSvMSturwcW/lQ3WyC4a/F3nZpMm4fgN
V9YJSISNcWNx/Cy7OjfxV5AkNFFdgkxMW03hSIgd0zD2zMKOIw+ZxEbdR5gBXiNt2wsqB6oIfckZ
w6+1iZ465uitcLDLICm4EHm9M3fAIQCJgKCHrn1K6UqkAlfJKIQal8/Tqz7L1d4uRuRT0e1+AEIF
50CZsgvR6fm1TkhkgG4nRKV9fCq1ZUeU5fKFbwkuKdzUwMddLR3lPw/BfgslrOBQ6H8Isx1P2aT0
Y9YqDsMgGO82BfYVrhwjYyqhW7BQZY7qPWmlsXf0Whxq2aDR6KTJBnMAfY/GKKIpxE9uNzTW1hyy
SFzYN+9EYbj6Af3At8aigHK6cax4rZLm8KqEXNgDst2mA8y4NkDiqQrg5zQeoV1QiDJlHE80K5gj
a1RQYRVwnU01tCK3bHPrKxYPCE4M8UxaLGcvH59Z58e5DqCThiy9BmzeTpvudq7Tra1lyF9Yc3w1
8xj6CpIu/myiROx2uRlvPx7wvD1KLsq/yLdwgNHoOLlPOX1x9ZEwAS0qoW1QQDJRqk8Hr5217BVi
HlacddjYGyXVxcHIpzFoWlwLh0mLHnu5Na/AX1yEer7zGQCYAUbkeWhHne5/bbHjNOpV3M5pd6Bf
19rWj6yO09eQHf+2bi97A+0tKYNErwoDjJMsnqhFFVUQhjZ+GlRkBJLQORAXDcQ2dlYYkaSHbpC4
pz/+gudBG40yTkRCZ+omTN/xwh9Fu3puyhLw0gHLmaHNR08ZRukZIqqKIIOMo4Ac1TbuijGMOVdR
Giv4+BHOrx9DM0E2UTYGd0pB8vgRaiSZCasRI22j+pslOcqV02s/xkl0F/rB52cJA4Gj5jIFJAlM
+3ggKaYAwWJioGYMMdHOUnAD9Bg+fp33RlnTEB2U4YrfO/miUpSUkZMyCsaDxg6VgcqNnMm6MG/n
H40zkRWGe/t6FJ9SXdWhooFuQpNJ4gpNPgC3AUqo0aFVjZ9/+j4UB0yaTXyatYtw8tUEqfBqO4B3
alaWV9T7hI+E6UU1qHdeiBAEwAmRAVG5vX7Wv0VmndMvmiJCiM9j5twk9TS+RdSR4ZYhGzP2s/EZ
wcfUhfyMnW+Pemmu9IOP+i6xdNnQokQV7yqPKDGhZWpduNLPH44EQSFWJWEg+TtFYXAoK2GY53B9
dfEzzHIVKbZWe0ztrPv68dc+hwxYa3WDG5amnMHOPFk+Gqp9HBiZ5CJD2gVKsyiZmypqe+iNpdl0
KX1D2imG5pnypPqhGbfPfdtEL2h4q38s8IGQBTkdNSjenYv/ZE7SkorASFOHyw0ojy4v095Uo+xS
ArtmI8eJo4N6jsFRyeoBq3HyypGE5XkmEF0t1Sb75HDnu4mdl6v0NrAsXU4pOgwC7s3Q/9RIGn3k
cYbvH3/38xmmQE++xD/Q/5HaO15+sMZhmSYwvwZk2IJ4Jv2jXtHjzyAufdV3Lq1VvgcLX0JtDFhP
iW5Y3XHWFl3u2QDhe9+ocqpnS5J3yhXeOJBhxtgwfuXVYiUuNSr9RhErSMywRLm4Os6tKlC+IQWi
Cwrr0sHyzgLkeOTwQtUFQ3HtVHIhHrsoDrWcZMjQk87DS6vaQlaOnxfFkH4grVk7cMywuJjSbrjX
yxSrKgOTXHdtP/yxCMda6GMvqCstATDPybTgNZLHUpcVXjv1OShNvdibqLD/6Q20YmoheVFSJDcE
OHg8+QpvIpOLUs03ZOl7nSfVFd3uJbBjQ75QTlsf+GitMxTMExspaZ3xTucevUq9psFUes6oxf6A
hNmWbPyPS8dIuaLFhYQlCGbUWk7C2TKUkmke0fCPkrzeIVDbeVZjW/7He+YsdqCiTtmJ4hMbF7j0
yb5NcmuZ0KatvNwup08iS7RPKLVHL5bWynsg/aYbmXKzm1Dlh96zVH8+axSAV99Itq7MQxzPWhIO
TlWaZFJEWWvZ1ClZpz2eQBXStB+/6Vnqw3zZK0R+7davO/d4KNCSRSy1CP6qaoW9VOGWqoIr2QEW
AXr6F6WP1+k5WSR0C1fAHyeSiXLV8XAtkj5OPZAJF3D2XQKA0jfxa90Lc7QJDhfTV7N02Gai1z3s
EevAwDkFX0SMH8y+GB4/fnnldzBx/jw0B2jv0106vZPskavGFrjSUBDAt2Tskez1ZNHIOmAJdXQ8
I5vwMJkKLbrjAczKm+FNfMsbKm+05DX9ZxIBtt3GYAC+LZ02X9F87rcCyRrVQ5lJhZVSlFx0UW3M
iD3QMF/cEluJjishL8DYR0r/CFjC7OBmCdl4wtKkBwaApkThUXDF/y1W5uY5DlHf9fRo1EEQdCM6
uVYzzsWBsBP8c8mx68HEp9AoRxLGyd2IcdGm7PQs8WO+8G0rOWGK9MvQXvUIhmVu1SFA48YLehvb
WKQLdgyAtSHJD2ZzSzvKTt0WN4IR+HSvxR5tf+lbaiXjlRODXEUAIdFYmlGEvXU/WtLXyuzKz5EV
qlgyNvOX3mq1n1FaSV9rOTGA0mpGXLm9mlmwXJVeusXOVkLlQh9rtIaJicT1sGo9+fXQoXEIlgox
3wyOGOryBJ3SfpHjZDvpdCW3RWTGCyY7NSp4dlUj8oCFoexLrep8LaBa4DKRa+qXGodazu6ym69h
pRapq/VG2N2VESxIT1UiHRLArNSA+4ZwVF/0Oi14uQTXgUg2EbhQdYF5SEqjEzUHrum7GuR9605E
Ks9A4lXox5PcfMINpCj93ukwzAHW3lh82mYRftisvQxDmVHvah0LRZpxrvuXmjvhhaC21by0Fl0Z
5KySyLdBhiGAqi7TcoCfghlivZQFjYae6wynDHaTP6BEO7isMtPAXTWnS4ePFT5rU1mjykeGrE4+
D16VfmYt+c90aSf2NHVO1Y0mvJU0pXJK7DnmFsB9Uo1f61m1KQqa1u0Abz0JimmsflLL7Kenqsjz
l15Y2CPVY2I6GObp+CA3max4ndJCVkgImmIQVNpwX+YNbqtZMaFPgfp1ZAH/i3EVwiwxfWnYTbEb
haP1KauUtPK02LFv66UZrjW+JSwuC4lSPGb0cdoszBQGtmIZmZx8NcpgKVorQC+zNzMq+ZPbt4Lz
9+OD4J27i+IixyCQMdS/TvMn8D0LHWIdrV25tu+qMp+e2lZ2LoxyHh7BWAa0S6Zmr4KSp+EgtQO1
kOMUptaYb9JxCULdwahXfjYiI7BK4wWEzXVqL2hZQUSccfV0RSTfNcVwoSp0FhOiyoUNABw+GoAk
jSfHsKLWdjeqkOBCbQ6/Q0Rt/bJa2ithhvPmTz8tEnfUd2wkrrhonJOC/aiLMSfUWxXla2tba3n4
q26tS5Ly5xMIpYcshjAXUjEd7ON7RXdmdhReM55idlkw6pH+nCRtdCHNfuezEXcQRNLkAAx22k9G
dxXXpRrh4CYcMmxRmiXARW4VBrcuJEvvvA8AJrqSAOnQHT0Vd2w02uEWZtGeYXMnZok1B2ENXPXj
uTnH1TAj9D+BPqyXMoWm48/WwzFr0wRXcUTBGyypSlgK3iJnC9QMfNIrjFaH+NNKzGxcKZ3Hz0Iz
x8qbjDFF3akW/b7X+ny4sE/eeXliYvp+BAhUT37H8X9LmNtY5DpOHyioNKW5gdJqbzIFYaOPX/6d
UdA/AEwFxoVOxOm7h8uUNmlGw8SJ8GuR5Y6Y0sFt6ONRzsubEGQpMoBRtFFzpc5w/Ikby5my3LRq
wtRwvFczTJbcQePsZvtpHi2zeDPTTX3AwlWDwVSLgAascUv9z3locUiuKKovb5A505KLM08/ffx8
55EuX5nElBqIY9C4UI8fT09tc+lzSg2KgGLrJavMOTuVoz5J9IdlMuZPgPqMQ2RB7i3opu0/Hv+d
LUUl0aY7bBODAr05Hj9TRYv7KtVf8IPariqxHcY+bfLkHB2NPx6KPjqVdgpl5ESnmGCjz8xhTBXU
lc24QX0IWBxEHrHLQ728sLbOZSpWlQnqt7QUVpjYKR0Yp+I8xCidBCKd232MR9BLujjzpz4x4p2K
r8193yvZQxRGCb1g1fzct1qaXlh7v2WJj6NbnkIDgAy6wYGsfTK5cY22cJiAfzERbEsOc7jIX+Ks
777n9myFLswkq3NHMZb2FSpr2kvRZE1xJdP/g+8Ekf9llgz1yW7N/B7tObXxsM4VyJus0Ys7LAbl
aK2LrdtmLHRjsyyj/DPrxknDUTaiLI/5Q/HLDsdG9auoiiU3wczowvo9Xz8qHRQaKaAPV/HXk1fs
UnOqlXAGo4ommU9CgWy2SNUvEILtC0Odp0prGVenOQndCsTjCQrAkGsNqhqazLOmJeqhkdXFduu0
0m9tjU7YjpJDDVJ7NMQl/fp3Rl7r7VC0qAvS2z0Z2WzEDDMF+6hJHbuXMsWWQlemNtAsoX1V42wK
9FD8ccsDsAl9TBOeERXsM+gdThUtqwe1XXtp6RmhB2N8RinNuGnDZCGCyS5R6H/Xj4+W60pw4bxn
Gml4OKfd2oycQkY5r/ayTBFPhb1gga1ATtYCEdm9tp8jLWpw4tMk0HkOPFc7q/Mnyyl7TtMuj++T
MSSbqGoJtbScxObZ6grdh+igwvlrkCneK70QP6q2bB7jZaxkvzDi5BVPLgdRWfyp7ltI+5iMlrY8
YHgm9eQMUppv6qjKsuspzEzJxexTwO3r66ZxhS0Vig/YV5F80hz9l2TNbblLcfvGGl20CBSLBm3I
ZMnmL43UWLFfL2nY76aI6MQtOaX6Pz3lUEVnq9NRBDJDWrFumL9dno2B9A4CRbjPLW17TTWshzyA
PbYOb8D/+EBdr67j+QIiuoZ0EHHYfadt0wimoA14rqdqbeU3mQrhc5U+a7CljbrdCpGC0GCpt2GV
obT48dhntzeVEeSI0X2FyU1L4uTegK5IO2JYEP6hHXIAUiA8fkD7r9vpf/2Y/nf0Vt3/18u0//pP
fv2jwoYqieLu5Jf/ukl+4Pla/er+c/2x//fHjn/oX3f1W/nUNW9v3c23+vRPHv0gf/+/x/e/dd+O
fkFCjrTWQ//WzI9vbZ93vwfhSdc/+f/7m//x9vtveZ7rt3/+hX1F2a1/W4Tn1l///q39z3/+BV/5
bx98/fv//Zu33wp+7uu34nvy7ewH3r613T//0rR/cHpC8VljJ/BZK35zfFt/R1X/sRZRiKYAW1Ji
X1EqJRl3/M+/JPsf3IeoxPz+A2xwg+XUVtjI8HuK/Q+wdJzkBH1ru84w//q/r340Sf89af9R9sV9
lZRd+8+//i1p+99Lk3IqVX1iSMIKzmvapydZR4ckYw9XDX3P3sDS0NDSIT44KjDHHEktCtE4RBtL
RAVKkn+qSj1UX4qpL+dbSI3RKPk4S4w/4ZfP3Ta1y0gcYNTLE6kv3Pg3o8Tbh+S7iIr4tivMnDun
yUL7U+KEdosGJV2x/ZKmpoI/MdHfPUblHWScFMALVN9ZfljCTIv2jlRmVHPCJS5vokTSGpjB2dJv
in78Qi21nAP4uLMd2FEOg4rqHD61XqOmClKhZTdpph/VjtxcUUgydb9WxhZUC1qdkngIC8ysIjQ9
JKnYyMKM7A2go97cWTFt1625yIaroGH1tVpUrLPh2N0kkGeeF0kZrqgNt0/YlHSeXifTF/oX9QFj
YnKCvu2fGiRIgySsXnUq/W7Rlz9hp2W+Oivj1cjHxf8I/gsaOuKbhYuTS6142YdOke8SMTZbY6rS
G1nu76REx2NJRbHLQtKcUmfcbrJ40nflMPZXbYvnXiJrr3OXDF5Yy/YVbjzWPQk0QB5d/l6aOcan
Moj7coIoM8faZ4cj54pa+3CIURP6FU9GdwhFrW3xKrdfcKSPPHm2c5+bAQtJI2t3dTcbblqFI1d2
rne1NuD61MvdXYuoEfhk24EQWrjR0I7ZJ6NvlCmYq0ZVehfCd9E8RElihK+JpWTNVe9kY3hoKTJs
0E3RlB13g837z4sVISZbNj0GU54SGqWO7WwTDXfpkNSkVdEVihjquEPfQOS3xlzdl0IOo41t9nW4
KU0MeIeqz3SX4CBD5J2Ic8GPSKjmJ7XGqbKduufMNGH2of2FjmAjYVqqzzEVwmWTFvAyQoBBpTPg
00M1lZ/QURGWNnYz2M5jkqiYLJqS09+0qTT4E4rKD4teYtI3o4irPcVxgz5mb/TD64A7rL7T6i4J
D0saa+lNyyWQHJj1zLoGof89lmPk0xGF67ODUcsxRS+t+drmrJvKLGnlRvM00hiIbNCi2JHUOyrs
D+rSCLeJ6+6N+ArZD0AiL5m+tESQs3JfGqQeUK52iDIjY+uU+BAXtmR7qtxYLU0mrYQHNyZz0EeS
xZYH5tj+aAlvElfLSHDRigu3ymilhC2DhQbfiK1o5s/4UDt7O5xr9d6MqYgAhlGHdTMs12CnHjW1
vkWRN9/qafemtbXqDYj5u0gia58l/rrqS2svorqq2yy1fEmRs4M0z2H5HSAe4sc9ZEtUSGcdr0K0
6gxxlVtm2/gJwrkTNVxy6B9DnmUOpuHWLVa9SFE242BQh+97kl+d1Ft4CBp8nVOiFL+arR/YFO5B
P9bXnFIKVbalZU5jrMgdr45E0u7JsYzP+rTWhRdRBgAy5e/DjOpC7454C0psTm36yYFQ4xGMVJjt
21wfhOo5pKMgKia6zNGgjogtL0AmDomTgCMEA7j48VjGzfchH8IEDlspic0wYDzsO9JCc2ytsFc+
10bo7CQxxEAJG0mA2aKYjYSBcd2VQOvZwWjJzEV1g054v62jJN2WUb68znozJ9vOHCXPQpLIl7Xo
Jy7Hjkd9ofdaocv7WOoLFKjH5dMs50iXN62baHW7VTNlCeY+fytra77ilpcCNZSsKzvttKsO+PBB
F4n0wyb14vSMMBdpDVMQCur9LIIG5X8tsERLAc7p37Ioc3wlS+avlGY/t9JgBCAr5kMuqioQlHGv
FJBoOBzx3hnqjgCnfo6TlNwMXY4V7liKDUtD/wzypHPLOVkOJn5YoE3QxnWHaopKV9OH7BpozeLj
A97u8lJ+c5IqfuTQDa8de4HTH04K0ApOEa+hfbO1zMLc042C+4Ea9te0i6oAHYvlK5VbJI/TMEyv
07zM96Si2YONgOYBIdM7sv1fkygy3Lns0D6YdlhdF51YDiiIdEEVGuguLHb/RZjVuOW4tfdJhh84
0njhJ23Ko43BgShcFGywwJjb8S7hnmk29ajgnliqxrdsMJxXDAidDU4q4/0g0vRh1sUWdmsRWIrQ
dlOelLtMFtJ1LWWZW2PmibuvyUccPLnlSSzzehq6K7SgrFtrbJ9LdEMMXxNOq2/0xfhl41lvcGLu
0xpdwyYNr+N5QPVsWHkw1a6q1W817QLFbO+lgjQApC9s41J+Uptyszr4FpO4imzNs6x2CsjAxysa
F0uQ1sj/x1q3S5teBMbcEYzn2MoRxAedWuEju9qYNfr8qJIduHNm+g2yHV4sW3tdWdoN319/cXRq
uOmIxvU86s42TqzoZgptOeDq57SI8/BAXwn3WV2KvuOn0x+WZVG3WJxmPibJmIbnys4CKOUVDiao
uQENfIjGByTq9k0SPzctPaNSUu+MOtrNdTU+98mgYkAlmSNu5/GyDbX+VzVUD1ldu2Er926nfW2b
xo/S+NBWtZvFtA3TyfanJf4cidEfevkuaZSDpabc1KYdaEkS3aS5priiSR9jS1w76XiI8RXayMgv
kABVL+po7OgieUYr6YtriPRgWtlVirT2fspqzOeTtpy3arV8SpNaoSczFwG87HuaerzLFDj4vPnG
bPqCZ3s1tbbgmQbTN7p5nN0FrUQM1+OMc0mXH+MsdJ4zRxh0q5L5Sy6J6MUWZSJ5mt7OS6DUqFi5
5ZBStEbtptECp4bdv1+SAXd6N481zNEpWXxTteWuLo16Y0Lu8TUTCwGknRuv6xe2YZk28Q/U4vO9
6JCO726UTENpu+9rJAE11GhjLJYDxy4wY0mXqONeSLSALVEfZNxCX2Kn/p5D2eX6hQTrFG2wCAtd
mC3bqQ4wXtP29tzp3O99cdcufYzTtl73B9WpltcG087AaGYo303SWoFeOdKDVHLUuK0y4hGpdykm
41TVp2/wCexCckcVO0pEVxVy2XQuBRgJ2tI3kaYOFhL04Gk3Sjek5SYZ2uheVrvubmlVcwdiXrvr
GyOFnhnNGE0iUpMhRl4P6X50dP63Tpt+jzjOcu+ks35bx2Lyh0zLNsuUgZyOMjSVelaAWigOulAm
9IYw12EFJvJdHXXyjRqj45QXaePTnexfiNrzh3HOHppale6ySMZPXWMhL8T/20Gt5ytjMJqb2egf
E2l6FTC8H+y176pX2R1B4XSt98JGHC7KDH/K1xZZXTxFeNC4XUf5zk6bFxkQn0+p/lqVl5i2IHhM
9IBlvxyt6I4QBvdeq7wdW3m8i9jdXlXJOznR+Prh8gaN8Bs9ifgQW0O0ATu3mxtp35rp+M2wU+Eb
beZsRnqP+6kSsx+q3KLuOI3lM9M6vBZIF1xLkfNj0hcRDKLOdlVrfK6ltrklKdL2Y29UrmSWTwqy
VJ41W3O8yeq22ejV/2HvTHbjBrY0/UQscB62TOaslJSarQ0hWXZwnsmI4NP3lwYuGlWLAnrfaxu2
lElGnPOPHLVEY00Vqhg3R0OardkdT9i0DV3Mg6FSxdPidcWhUovzqEQbvnRjUX3A010qS3t7f9Te
LrRrue2dInutVda8R/MonlyAzWTpcnTXZI8SM2Zw0UbTj5yda96q7qM2y4qIWvPTmaxwQ8ZvfU1T
o9taGN9+o+qL7toQeJCikH1GXl6i/L79yFdSwMj4Dp9W1Tyb5Ex+TPn8YyjzWGF2gRsu9C+TFmlI
8fxQidr9bsuxPXlGNz9NmI63Db2W2DSC4Jtah/lhyFxSH8qBUmWLHBOmltR7biSvm/Db6Xk21+ps
KJUXsbtE9JJqQ+88o172btbsOQnKBIDDf/Z66ZCnXHgHc5q9zzkM7xBkSJSlOV2Ljlu9aI+fPCQd
4dlc5JHYantvdq71uzJDkJ3QNn65lWo+xxJ/a6tpki3VXDwsnRltblXjDyCk9C3Vtb0jhn9I7LB5
Xxxl7ZWzLLERtvtW0lS/5IIE+8rHluUSlNwFpGLm1Jbj+ljXU2UG7X4drXzfL7nKY3O2CfquoiE9
q9Ra9t0019donhLWE2r9qqEeYr8118fSb0kLcOf8ZORG+bqWGZXmwvf2vKpPWVeOJ216ZFB36RU9
l5O02WQlqqCnYnYG6tWVSg/tsm6X3OiPZlBuC6CZj3wwres0tC8O1ShndMIXcbPfl/6cxSH75wG9
R/nQGo637YZOEScpoi8YIt64cP7FA5o91pbwz91q2c/W6GR3LjcJKceOnfi5GLZtql/TNjqVspKH
os2QETIx7bBFRAj9VJX4zdDFqhoofEYBmSe6SfULX2PmbsvZGhdqCrS7s1yWQM2981M0bUlxj5U/
tnWfPbG6s3GmVI3e43/9DV5nb2ZyjQmkwUFw7luDMLPUME852t+YjYYUuZXEE6mNjjPEXR/zRS9n
w5P53Wz1TwsAKHVwFquQ8G4OyBrepa/EJSxQaQh2Lq5LC+2Di2ZZkw576DVdtaEcBPVm07iDPvKe
mts4lEuodqDL32aQHhentxI6YZy4T8HngU794CglV6zd9ebOGcY3xI469jPh7AHMO/bxrj3oyiU7
u6FdcuMp9w+Nbh+FmdmvVPPMcdO7SEksrb75vryTMf1bnvOPESAAi49xTPEJYkussl1Ru/7eWJau
59f36yPChmpbAx4M9LNpodgOU7xBQ2TmG7qB2tjLVLWNUuWcqOkkKscRlJX4xZ1YwnCfeukF1/ST
bUMKFKaR389Z+NrmS4KjLTriW7g4GgxQ9SGxSWXJJ9VEV9DZaIOMlb7RPv8CO6kZAqppT8GIe7aW
7DA3Bfdqvx5NUX1iNZBF3E/j+LCY0ZtR5XTFW1nwoJlqz2mUdhogOKxk9TuzG3HIvGmmNzbwDzYA
wmcarHKTV0abqHrdGzo6d/PQPRt+kX8v5poyFClUVF35PAp9dyPj6KQ0yp1wg/qlD8oXwKTxbZwj
+UDhmpHoeXF+WBe+ws64b62G7HNS5aUah7tKU5T8z6dxaEUHPG02Hr6Wckwc2IBT0HVbw4+M98wc
8j1mOf+rgH/7UNI19+TukHAHt8Uh41IEsiI76sluPchpsQ7s5J9OC7Iwu9OH76ofHpGU18JpH7rR
NvYqleZd3rR36LLFtnXagmGkcv+6qStffIAeEhMXmsSjBQGKFgPIF84tkZfqMBnO7wVbuqJkbMwT
G5lR0uDveFVLOXF0Z8NjMXbTkQ3OT7h6jYRymyHuoI/gGUR4qkBWtkak6XX1qmknTNtlpsUkkqGs
BcXuGe0jq3/tFzATQ61uXDVyvUKmVKeutFmIzb+rCmAWLVPsWpP3IekKY3zu9PpTpOTihBr7ywjz
eWlQIW3LsEfW0lL4PBhIPvCNjPvWpN8rpGTkbK+RuRf9em/54Z3UwTsDEjO6W4/3kPP1ccKyeleF
zo2+rrSMgynFHpKzD0dd9ldRZBdXYdAn4+I3d6h5um2QRsFdyy+3CTu9NTPvrcroN5+JEqHbnYrN
aI6oLMqdel+OjfpC0Krux76tDl5r1Ulfrx/YQ9edo+fgLl8LlINoy//QSmVszNpwr9XcK94eJ00s
ilsubTb6icM2fALLtZ/zxmx3463BdjFva56zSoUdjhWx74xh3+ehy5rNGR+wdmyRe177jpjpFgoq
hlitDzB7/bGvG+NoTZG1QWfy1xhhpyqveB7tco0r6bmx2dvIxrJGXZdysJJ+Sv/aSxGdm8XxD7Ud
TAfbQsHTDz2hQdHwSP1CAPBimxvp05tmh2N9Iu4jvY/CyZbUVBd2TGtdySAJ+Ji4oJwbU04k8iyO
h661ma+GXxKRVkcE03dDBGRajUmlSM7kUKRvhwjrIFmIsNwEXvXKBU2ntEGNVpNOlCSlSIOxmZi0
Ixmf3HjGlqIC8xwGoj0KWzq7uvAedFMfuywszhaSuf2A+Q5ENWB65Hxg1Z/CIkFI02zDkpSaQgE0
IZK29k4/qoRwHWs7pf24rb3xFc3dm4ZUoBAhtz+J9/6uWv/BrtMhqVdPvk0EjdyerfFoW/m8Bxh/
UCveMDqI/pA+XG6mNiu3cvDLHV03EwCQVpvBl/3J8fglstEoE0d7RR2XVQEcK5b9KJQ8rkJpauYb
6+wOTDIxiel1lkzc5HRp9toNwesG9e0FRVnESz9m7b7063K5sydfPeOC8rwdfdPz+pgKsPoYMxty
sGCxBRfQrJhraf51TL0pce/hoOaIyN76gPDUMk3pn9cRsU0faix9lmpTOSrusOR9yHUk4aID3H0n
Trx7yReeuZjnq7SPzsQpBNvaA4YUkWJNDDPLVDQ7OePChVkZRCItodTLLqgRE1SjWTmXlIXojUfP
9h+FQSr+xpjA8a4+feL6zmYioEu0cZx6jfkhJvs6LSabeNE785pYEYzbxYFLtk+91Ufsk9FkZedO
e+gQPWsoWzTH+IqeHSOv73EjV8PJlbxU8UophbqrfXOmZtxI7YepCPTfBVEIevTF7In/HCdQ0Rzc
+RFaIDoEY64PfiNe6EsudsRgM6/Vl3QOXisrXTcjoe8bIavhqRHeqXet79RuNN8qraRLXY6xqYIf
ZIzrG0+EfAXXLfZ4GrTNdFfpd2vUFWwjEEhtRGo3Up3lbu2y9mL0092F4FtTkP1LidltRA/7KTGq
pXhTaT9MV3ucmzPlUyo4RHVTkAOfLs1TDrBUbMXSVPVzM8jubAIUbaitXmIcFPV7OYdCxrVEKym7
9b7KMutgG3BmI/0Vm8pejS13aPumluW9auuXug/SryEs3SfChbynzqLOw870nbKZFf3eb35NbsGQ
MXk0kXasCJyWGaeTXe/7uWseKSDrjpTi0YgyA6q/kYIdHCHJKT4v8uGDtkH9lxxmkq7tvNCx02Em
I033o0JtuRWTymJnEdYRYMA7Svqy/iJCNVDCcnSEEArtaF1CNdAkRgql9aNQPnCWrJ2nv2pf1/ah
zpcKa70LinBwZjcTe578qHhDExbVZAG2ajzmWW1RHiO6fnDOyi68fAsvnWKgzvuBTcIG7Wdb9gk+
xlBr8+PGS1Rso5yTIW7UMra7EnM3fPMMCfdSut6gwNqImTc9jbO6npVOpl6va38QiDNH5iOci/Iu
7OUXPFFaxzdn9m5ao2yTr+m6Xef1XWXtI5D1CRe9ju3MCeIAxuFgUZoX12YRkvaFayjrmg60UZun
OkxzN87ykPHTa+Teb3yPnHzgbfTGErEngcqzCC/RYhb3kCGxZG/5JYbhoQo8d9Mvqt7b6OV2ZTX6
B7NVxsPgzS0y3FZtliJEuskxb3kbasf6Y9p14Rh3Y22fG3PtPtc6Cz7EkgZ3veXiGV0d+ZnRSUi0
mbG0QIegtTjBQX9rRPJijsJD2CtxmjM6W3aym4aO7ycfV5TBXPsdPWJ0x/HIUB7jOvU2yEy04nZj
YqBOy6cgjD5XkVrPEAZ3tWUdJTLTeeepTP5dh0HtrYH53EyrcsMs3mwX20831TiNAf2D2t5wkXYP
C1LtKl5Dg1gLEKxdQEw2OL2rc7B9oKD3lQC7LuaEIribOfcXybh/xhbsuRom/65zunLD01QkjCsC
INFuL5Nap+8F5egkQ8yrcz7tGNWjY2EqdQrzjLpAQfpy1jr3RGUa+2HS+5B0sh4Kauj86Gz56UxN
nFn0DxiAxMWFNdhIgh03QxkNVlyJztq0ywgdNGEuN7irX4wgvYcF4XZksb72AU+lCTj45LjFxe/z
HfqcUw7XR3w/z7yVNb9uVaaA0sGX14FfuxTN07NdiCdLZ/4BRCC7VkHRbqPFtfc+0RQRefDXLIrI
CSDk6xvlwnGMli8C3W6XBsglHgYZgwykk7jWnal+c97W7ziFJW9jn+58k+hig3QuEUwhqlfQgmRw
SgAlx7TkAQmF94wf27Vikzq/oy0t5+AUSiZ6Le0X0No/0hevtWdCi/He3Xk1jS2BkGuiw3UCdIvu
ffy/jwLRuBPnt6GhgqU7LlkdHnsFBzWM3N5VT7ZwulA/2E6OcT9b3pBYVlefyTaV28zlfOaFDo3n
Kmz752Upn/KaaTZt3WUXQnzGmVVaidHZ61FU3hBbQd0e0Ty8N4VDoaIOsbFKWV9qw2YbTId9Zbvj
t0CIvrVmcR/cPtQBd+mWTa5IzJrejpyxrquNjwHN4GFJZ+a4on3Lynrc0GJBP6Alv9CqrfRCMcIn
OitClOwjJKjT1BcBD5C4wv/dBB7kTeCYL03IXeCUy8X3MpYujClHR6Q7fkFgar/4h5rdN2YJptzo
rU+t4WfgIpPpOLROavHq5Fb33iQULGUvC62e47mUyzLc65F5SZBfkPrnGhYg/RyGJfW2QxSk1rmc
emaSxXJPRuGMm5QYELU3lHM2ZccOEnWMvT1xeCc/re38FUKE5NUyYiM+lFq2U8JqmPXfaWD6Z5vs
o+nln2rh/ws4EHD8b/oNLNT58j8FHMg5/uk3DC/4L1JhbkJmhDP/TcDBcvpfeKWpV8e/R/Kjc5MM
/0fBwR9hEXUilGiUr6O84Uf4j4ID5QfpZOgEfI+UTCQX9v+LgsN2/glP/6+CwyeAjAxHHFDE7ZDL
htDov+uYQuhKRvyAdpJ5UGKb+mtb+xQ4D/NyaURuyxfDLrkAg0oaDokGrb8mFPy4+hu81/0Wgobj
z4mWC7EdI4PNxPF9XcSVT4YASB0njAeFZDRP5Kll+c7supLZZioiT8RqVYwg7aob66GvwinarKqT
MB8ctf2dabYur3ztBJl8aSwUcbKQfXNIF5oznO1SkkBKs9PUs1dMC4rqN6Li+hIpWDvUO5fT8a+s
u+mzELiIyHBEjZJrmrcaiYKRmL17ZTrqZZjRbaZZG2zzon2gLgt1BMIQ/mr+5s9z+9tAwM8KO8C6
Cv1t5iEVnop8W1OkG4BtM84m9oW1Kfu4IweNPdZy92thnE0r7M4YGgnnF+z/lt+lR71EZ2/0qgen
bISfZAGMmeNe4VvypBy6PqGHR2yXalru19KhrRC6OGmDDKGJJAq/GO69GTfIlOnhGS+ST8umCI80
g9sbYOtp53jTn6a2VIJ27gEkczj2i3HqwvavZeir4zGleK0wdoPKX/GQznu5CEJqdNFercr+ZkNx
N0NUUbCA6vy1q28NN3bdbAuz/DZE+Nko0ld5LlsG7fW342fGg+nMRB4TnB27w8quFy4F3H1OEwy1
WJqX4Knr+FWHEJVf1Yj0tbR1+ZnzBBzyzgfHGSl1mmgnRfUKeELMl5zVS25RBfojV+SW9mKCU/cy
mP1n+Cl99GmudU7jwmX0ky5ADDyQrWFsRqf2pH1PEo0b7brcmxAVGb55x4XihtuoEj1UBOv+s6Fg
yasJJ9ZSEbYIb81a7SxWqIG7JpdK7EBPUdgSDmc1Xvi3M8Wk9Z0I5jGyHzNXGJKrWU6mlZ/GgQyo
xF2Dpd/3Xu2QEC3W+UmYXavPYWtakITGYD3LzrO/gjUI2cZWdZiLrL+SpBNdFzkOh9z2go2l/FXH
CzsS7WmT/8Fj62yQJoVxixVJsjTW04E03v6Ccrj76wgH7ls0bI/U+Pkn2QiqhUUZjOO27dgNwdoo
TJAbFlrKE5cG84+QZLUq55EiWCfpfVIup9BYqFeo/cxNSgKJ+ALk3C3nGpdbeLKtSmMnGXvQpsOo
kde7QhlnaVXmIYwmBXiAkdwFTNhGmc2ck7Pl36FrR0A6dkNhMr0pHFpxW+roO8r69FB5iBU2MkvJ
sXGFSA9zajDn9ONrNrTeJ22wwOT1goutk4ZEcdBljxA6eh8Qa7ONDCvatWFj7lB8IqqOKFqHdUeY
WoP1ZW3+wXpCFsXU9EdLekYyAH5Czw4p5cl5ec0LCANMwKGLV5DewvBhzO38PKRdc+Qm5YVlvYhD
c5DIwdzho621cW4n6STcouElXGXxJQhowC3AYy/0yocBfs9ScPsrKMwY/N1qH5Yy3I+jxdpfDkFO
BPQS7s12CPdgyOOR2hRzU+DHj8e8i+6o9Q7v24ZVv40KCDQ6Wc8yk8Y5JNPxNfcArAimZusfiWHT
t/GQQNJnk/ck/vdflpPun12dAidH/36q6E0MnFis3VFOTUnX8//m0/Dx7xsk0t48tLSIJSEOtFhC
cv8Z1NAcvDr7ovksPwOjGicgHnkUoFgvIWtwzNmbPkwTw4cVYLTPhi4/NgvNKKPr8/v1Uu4kQPUe
+T+G0w6JaE6AI3Seth/6YJHbsOLpyTsvIxHe/4UcqPj69/+3kZ+9I1CogPz4G2Yvovt/nyFadvVC
zud0RGqRqQszYfZu8ur9iNELL8SVOj833/WVVJrii2ybJhmHtfgCyx0+miZdv1W91EkdkKRC2bDm
6AOk+YXFRR0nYUQvSBWW52FtjLccMjauyogISiu0475qADwtv9zUdij/5tIQl5IMlnN0C8qxhibq
wnfAbBbvY5cWyixvnzH+Il71ta2Wk6P8Dtqu9MgZv/EVFuJxKlDm6eSa1gjkG3jl0YB1eRlz2gJV
oNV+kv5D2prPU18+ab85EBa0Jm3I4OzJvV2NxyaYd/asD7PjfHdh2G5MVGZJKMbmZAYw8kirHqRD
fj063sdQrO8LwejMqv2w6Xy33K21Ne5XYzIS2GMeJr1qMh/pKYvEWKJb9rpt2iLh0ApEM6T5eksi
Ig0DYeaeR6r59mbW4BhdcpIjmsCKA+GJwwC5Eo/Sr7ErjNNX0CPIIN0QuaXUb/gJcj7/9qW00895
SH97fUSEeGM8W4Ps77lLEB5JFGfkedSQZ7j1dMBRPK9ZtF0gIg7RVPqvCjsinVnr+KGzCRB5CYzz
gAphP7Z4ORvwA/ja7GhFpBKjAwv/KhOVgA4OprXgkKwkV1a+PgE+zWeD7XVMnWSRvpOgeisf7NII
Lh27LaEkNKSDZoZn+BATdfwEneMTZdZlr2kjitiQ9AXIfjz1U/HOsrPvfFthgl38/UT1Ydxb5e/c
zVFa+vjzK6CNvxOGvdhwkVpFY7rEQ46cDIb5sM4Iu2Zc4VszUqCIKMsMiszgStqjqxc70YVf3Qks
QcjokFW0De4sWhA5Br3AOEG3qNgc5iPva8EioH3S/jsimm9ndZttJnrYvwqdKy7FyblK/HR7QTPU
xkv7CJ3s1D9Zoy83TlBB5odV+NwOAYbcRjsHiu4h2SCHVCJuPMZIX+KaVKwxh8W3omsqnCPTIIBv
Hkl0cpUrJQ9flt/TZ1c9RJWFKskwiIi3tGFehzAd3gft+kgPl3w+hnkQJZQ8YXwWLdeIr+3pFETp
D4mD+j4lDvhiNkRb0OlpJWHX1dfc7NvN2vfiaHFJb9P6VlTIhEz6uzs7+yEoeV7dJbsHj0VpZhbD
S92VWOnolG+T2e/XzyZqjH0ws5AqbxjR7At5pHz+VrpcLLtc9cY5r8Py6DWjdXb8IjhIzqsfJCcd
j2RhPBTtsPCYivLOirAjci5ax8W/qT/Z8aCaMiOqk5Xi0VuOL4unPRGczXUY2NBvyKQTiF9JOKKf
RRAXgUiCLpiZFdvugkUYxrAsq12rCf1pMDtD1RMVoB0mRj+8paeUgf5cbANhKdXyYiOGQDyxHYCn
ePDPjZLZn8Jrva1s5mLfUwaK8gSF7nbW1hBPxAjhVxddkoJlPXZwC9cuHW8jNLCoXxr3spXpb/7h
8jGSxC9PPef/Yk7r66L03k/dKYb5Ko6rjE6O1C7uZ63/CLv2f8IugHHzg03fIRrIS8c95AWEmJem
cq+sAhceLBTm+BbbdpdzJ4VF+jeqa1DAKqC8OS8/plKOF2vI26tbNtFGNu1bnw8lMJWpTii+s5eI
kTHBtZMf/RZ1oUPYxn7Ss78tNP9QGDR/udGfVsRoaHBRANIPco+ugWx/Is2kXWheImnTSzhwm6RR
Vl9dHeYxUw2nWq+C9yqaXgpG+xPRzz8IFH+blc/s5RG4SnqWu6mkdVNs2ivYPVH7w45shW9fFlEy
i+KLfDluv7VuY2vuwfWgtEqK12OkN9y0nZvB4nFxitAHmi7NCujMRDUwBZe6aew7dpF63yhsgcqs
sjcKXK0coq8Kz8LhPG4R/zAq2yhyeS/nrJU71XCODux2wGcNKnHT/gqLit+vMJuv6fZEMMSfdEfO
gJG10SEFg7oqSkM2s1X15zorG74mwNyhipYTHQHrJjf1s25C/+D2vQk3Te4CauwqQYJ033j+V1iN
rwX47A4GZt1q5CD0dPvGjpazW9JdVfLSr92TETBThiK8fal/nDwM4rz350fRYjqfyv6PHA0G3X6o
46EjPHF0lubZzoL5uhgNOVekBNmn1cCb5PVhwcM2p28j5FwH6yX9nWRaQo4BCVfmg7uPgmzYqCr6
Te8U/fI++SugbTVYvI06gKvuUDnGS9k6R8cI+xMMrnmYnNx/WMr+YqAvJES/FieU3oKCDzSToUtk
4oiOFmaJ7lfCRdc9aQJot9AXNEifZnEUhNokzJNFMuWr+ZRmjvEupwZ4JlVX3cxf1tpVr40EZ5zc
7mk0nOJFYHTbL+7g/LqRbTsVmj89WbynyJGchUH/YIIHr2Z7XwfNXoZMWo3ALdx1RXOEg9JHq3Uw
AkfZd6nyO5PP9T2F744Z1/keLRmPVY4exF/GeEhH7BOeIFKnGiug2Yrm+QlTURwhzbiT7tQ8STec
dr1Bz4ZOLWgyuzR3S7ROh7Ja061L+th5SQXjGeBVk82XIFoQ9tXG8ictwuHNyeFiEexFO9dAr8b5
RShB2aVvGMeb+yo35X71kTOg+OAKQ6eZSIUdwMmZeVI+TBRE4lEGDgWoevQeEOUSUOe37YgtdpIX
b0JK3+BCv3iOTYhQPU/3BYfzJjPgzFZd9/e5res92hnCLi22eOSi60/j3qoRVbZcla7g8W97KMOK
D2GN1l0v/fztZq5ifLM1ia2+Htl6SLxXxvSdLTmTUuBTSYWadw8LO9+1vNiy7Kxf3ipr/OGFdcq9
3uX518w6k/tBPA7CgkKR6MGZ/d7AwuxlnwYv1RiYV1IF3bsi6gAXAAEZzCMaF4UWZ7Di69KvRiwm
39mRTvIOcu0fQrfzYAPCYFNN/XKUCwRAmPXkMwg/73e+Vukjv12+7cf23l3rki4dSu6eccD9GnDG
xcpHhAoN5EaPTdOsWwI2xu/WrzHNFCEfem2lZYz42UzmuelvYhmiuNFlHrzJMM+NX6RJOLNDMW1E
V9eplucxtAU7e4H4vGsd/ZS1wtqyC6PDazxsD6KY71hRp20biAAw2BqTeZDlSxvV7ZPTaK4Bl3P2
0jvVeqiraTg7rVfez7SC/2AK4Byve/sQlJV4rvGpx9UaNlvVusYH0Rvq0EYQiYiYuofaKPtfiFa7
U0DC7yc0frrLglruyAJBJuFGOBhsz9xlc2AdYEAo17MrBLYjUvq474IKPYlX3Nk2wIe9dCjJUr1H
q4n/wGv+mNFinYXM1jviSWRsubM6OCUi5XWdA1T/vEqg9yPKEUp+PDLcCYQUv1vljNu0SL9himl9
HGqKl8zDCJn7MASquQa+9v+mfoiKRZACNjHJXY0hRa2SU2wBhSC6z6bxqjs+EjK/q9DdB8D/CTjt
eA0Ysh9nlqhDSErfuQNM2GBAq6Bn+tlPDMi3Pp5cD5kBYVQWP9DaBDzoNAiYGakla0YvV6yLvniS
2agOS94EewlKh7CklvuoCQw0hb3xEXWUo5veisiBavjnVWJ5FZno+GAyUkoZc3ZjR88jny8JUCWZ
JTxcjsLUVGI+2NbaXvYtCsntDL1/XxZzeq+ictwwqNZJo9DatDAYwGeCjpbJ7FESdX39tDIub5vM
Ml79ibUjGxROJjso981t+zfFbO6MgltUl+Yx6s3pwM+VHSMFSASGUF3cpRr2wp3yvxWpZ19NQB+z
LKfqJvIe90tf619jx6FCP8hQQesL97dv986ma9fwC1UESr2umQ+rN4UHn/ianQaO+ajMGZVh7go4
6nmyfqLZbN6msCPGBSFC9GR1ofnQ0//5uyGFZustISJnGPo/MzBRIkotkrYISU7RBRKYGeTFTis0
opnq3oCW0m/EWO19WpC100xBeyc6NBzkFMjfeTS/O8It4dPz/jBPIwOLF6n2UyvlPtnKlDG6VfUr
zJEPycUNvxcQ/nNnmMuh5EKuyTzU/tPoGcUz7BWHa0sviqxvC3SjjVOrrDUZ+yzHacbl0mZsw1Bl
jenEbksEf4lo49xBqH07iAqH23Ui/Hix6+KRjB3azRYHz6k/UliLsju4d3yj1Ge5Rnm3z9CZx3nt
bw17KhO3C/CsW1nOZVLgcSNUqz+6KfZW3oM+emhUETyBopUXqyvFV2X3HYJ8o87jQa4YsLJweUf9
SHOR5l4fwNJeIGDSc0RbfELyrL2zyZE4tXnebWbn9npjvfszdy0sr5k/jr1Y8K4F6tRS70V7T5vv
U6vnzCvXS2RFdFGAI94VQZleDb42hk0dPdoKd3EZ+uEGf0t36VIzPXFm1vdZaTnb2uvVA68H/g4t
pp+IAadrxbdjR9+GZz67gKZ3RtO8T1b6jOeBOWcxl8T0lEpQRG3DzP6pa9w1RJ58+nOxrSqcPYNT
izOgYfUykb/OdGMnZhm8+gTZIwMFDDS12FkWdBuSNiexeBu2jrYTEmyQXELgQtJjCBComRvKd/de
v3B0EyEUd7o7LRRcPA9GyGMzlhfqN2yOu2rdoVuX5FzdtB3o2ZNq0m+imT/aPqI9zZu3I4UcaLnY
3FJzuVgWyGCa1nCF5EDllpFeummyUROVzTkwm4BgNiTjkN+MYU4oEhERrWkXU3HE7j5hTx71Xg8a
JyBJZ+2QThfWH1IHLeV+L0FRJAgzFe+afXXaXh6Iqt65C/Z7HABi3w2r+8c3u+HZL0djS98SkKvD
grTqqtg4g+Uf6OUJY2Mqyo2feWTNogUFkp/Li2wiMFUCEmXcew3bYVF8zGZZJwGOxceimIwLAuYb
/7fO7jach+jBD4Buo3x5qfPKSqyR3AZDyxq15GRtes+pdoT2ZNdlAhUwCeJKkOBcSBVD+1QBy850
aB6j0W8vDRjRjtAw9iOH5Xlo+exDepwH3zJOzr/fjMfhRTX6KWoYgfMFyyHzJNNc3yPzYWOyo+z/
sHceWY4r25IdEV5BO9AlCWoyGFp0sCIzMqE1HHD46P/mff/VKtGpAVT75s0MAcL9HDPbNkWdZ4p1
5qkjqqXaDKJur3PeHOwmf2+H5EKZ/A/ZAqpTMnuKzEVkV7pKH83FJLwlRjwQZiz2GjL2xqR2NnK9
4FdALo4ppP5gdUPiwPR5uuwgPSw4UddtfL+PY8RuFHtdLYmm4cZ4nFqHB2DGEFw75hqk/7LOtUGM
05iMFd7bBp4cJQcpH+67GSCLpryowHqL84hzd7CbD+wT3mopBeNtF2Bjzt5h4TQRY0GMx6UMth0R
xK1X+B2qBXwxRIeLmzcvyvuHvnb36jr+ucbNvnJ6lIA6Te+2fBJumhxdlAftlmgwW7sUowpd7zZ+
j8J5EcbwKUPWb7bD0p3EouLENE+E5CXBjmDeVKBfT24wvw5LCPKBnu0t4vpHHuAXlUi8e1+GL6Qp
ddRhbCV9kQ1Ae4DQhU7rHFtiFcLH++uqcrrSx4YLzPYx+oeNyrb3fFRoT19TGj57MauOvMl3vOnl
phjtmHdvGxykKswXroX5Lgt/a+Ai7OVqFstm+ML98D3J1AMDBAE1p0mfaXr7IeCQXwtC2Fssp8UO
R++4EbFgg9RCRdArqx/bXdjpej87Mj06gdpxZJa81HgmhJXNu+V+vw9Lkh5ui3OqOoDmfY3pqd40
hfmkY7c55kmVn/uKkTW08o0d1t9+QLd4XzHQWBlhohSK1aFwPO4XMeeHUQf1mRD2kfEnIWhmtjsc
T79Lq32ho/d7yjLrmLSGtS/mvNzTQY5ExE30lIyJhzvQLs9A4PqUgXneD5TFE+rV4cPi2D9ONZXP
hWmrQ2N0y9pL2/bRCbppFdRps0lSma6ZygkHa3vZ1bX8zBTnyHnGEkemi3c6eQSsWCunlISm7k04
E8U/Xy0gk41sap5x855ZDdwDnL+c78bAa+JNO5T/Qznrz0pa5yGRW+0otcLlcCwL+dBInkDCyMUW
RtDn0riP/LwPynEjD4+ew4O3ogfBjFinkvXLntUQkxhA0+tkHd+y9M7Xl9Wp7waq5Yf2CQntyVH9
VtrpofWCDegfmIE4ki2ijCvdtePJjWnGpZVehtabkfBZb9WhKJyU/yp/ilIVm9iwfg2VefD4OBA8
46on80trBgfDDp4tn6AWTgO8QsnRI26EpXClcRfeSDJYK4QzSYfBHGx80zyWzRAyKHb+W9rXH15+
T73W7WenjJtXpLiUh2e3S5f1oDEFITGmjIERAm77Yer8msYKc/+44YwiUNS+mtShMJGE29p3ro7V
DpG1LPZBhvFyTWJihQSciV7S4EgCJEZyRcSyDWgWifql77wJA2/ccTJmyT0r/vgHh+MZXKHumXRf
NvOqlckQ3csEqtScI6Xji8084k2mGfWgoCPEH3Y7Amm2CR9IWDnboBPHJEjDU0dghNHNqcU7my4P
FCRJPSw28wMts6dOc5HzmSGjyh8zHGhO+0F2drwp4eaYMLLsQiAXGKQUOWtSv1+Vjr9jgZIdMKD6
hBtLjFkohu2b2+XzL7fjxj4oFio85HX5nfkeYzgXa4gy6AHOYkTm0LcRpZMEl4of359czFRJitJi
yo0KdTJxAUOsrcwBoY6dUjq5InL4zfgCv1wdOhzf3E3cGP8yIShPsiJOWFNkk3jOArPYT4KaUNCY
v92iYKWA+sQyghB0duA3uOY62LAtl3hTZoDgi/S8oz1XT1blT2gVBtPV8ubG9REnP6Zbk9ghnTqR
LdpyXcUdTm55myf7FY0TMGSLsG/4br7prKQ/1LpfNgTQfvcJXCNlmHI35X7zIptJHAM3fxq1T0I8
dLayc+I1ASBQhC7O9la3UdVPzbGf9MYvMXTq2vqcxmBYz12brz227hhnikeP3yjFSfReZR4310Ts
FhTPFTbzDRzEYV2VcbFRQXwtquRJ1GwjBjEh3afjiuNnT4bUXMUYeRpiTkNgfclJEW9ELIwIe1mr
Ph/fCKr8Ds1x08UhGonvRZObZDzHzi2Vc7ttygGNpzR/+0VW7Q0/qFauQHgTRSq4O9jRRIp9I8vy
1I/TJpGzf2hE/mk0qAzwwLkrjtfemB0iWJ211UP3FMQWs7T3NPqif0iUUJs+Vv65b1yIDCN766ni
WOb16RwDMAJiTpoN4nJ6hJ7hbrXVNfuw4N6OLs6WPGYKFX5D1jkJ3izcr9e6LbxLOmanoR5kJAh8
WLR45i6PIfhP0GhMGKDboqoZIiTJbEVasWe1gzRb2PnDbGL8bga88fh86/WcZcVWosTj9OKmQC0T
nv5myUiwsY02ffue3U+5UJbT2Svd50lPfqS8+bFzsIKYwnwbBlzxXtJCYABjdcgm+9tRd+t/dRmT
usIdV5cXM3GJZzp0CFoukwpcTMabyhA161kmu4x9b85C03mbnFaVsE2w9Dl/NAQHUKFQHhljdNlM
B4e63OKklPYX/IkDtmnEVgv0lodz+jAEhmWduxZHfMsOokNi6hPDIAuCWbDHbur233mblizgx0G/
p+zg1OPAjqgFvjWzAOM/zt5lZABtojLwl/TGAR/3D73RLH91oYI+QkNvWcRXQpj7qvJ62tbjekrs
lUIDacCxdoCTcq83rDO2Dm6E/iLSTxIJiXMdPVe0TzZqF9dpnvsiOysva+QT6IiQmyudLvlGYj6q
j3WShnIbomOzlfdC6a9Jm0/mroGsjIhc6KYwTglLVaAshF/6TUy2DK2UFPC4yUkfWvYqxHqWqVUP
dMz9qLtZm8dwwYXKvUa5uLG5+PjBQ4Yrgud4rgx/ZRnBspmtHJCqVQXhDZtEQGrT+qU67xb0kGrd
afLXpV+DIyiG+SnAT7mCUt7t8c6D0J0zmXxV+dzejMKYaFSpR22vqeaYoYvUFgZdq3yi1dt7qZLi
I6FTws9TNttWvLYrOW2TwrkFc/UDImNjYK0hCr307iOKeHNMjKAN1rwNpX5zM7IAf6e+B0u66ib/
FNbDK45ZnxcM7fNJ/Dt1pbWrSrELc8yEE5fgvjyDiLU2cW5BZslBHcyQclFXCNcqYW9RJcrDMPEf
63zUB6uCg9J3IX4eMaq3Tnt77IDNKR5tpjfuvae5WupVFSr7BCgLg/f9h0SbFvZcv9/1hkNuWIXL
bnbaX7URXKFy0f6Tdce55Y7HeKR4wWlyR4VNxJvIrLP17RbWX8onZB6F9RoPgvcxBu5LScPuhrUk
zlj6Dg7G1Lvvi5L01Mz6vR2Ln4ZLx2ZU/S4fdLwXFA2vk5FgSQaH7r1uwx97CfIDXuxrI/pi10zz
S6oydZpYfT12XVBG3iz6bZ6ZX/VYY7lOB04Zx2DR3OsWJy8TGlbPKW++RcBES0fl1lUI4CodDvGY
qqjGlMZURTLd6pYjapyzFyGHYLhQ0uxa8wLXBNjHnIgPCuYZletB0SYZ+yvfgz3j2yEMRwvkH1aF
8BKI/snF8P8C55wiBKn9R8x64X7uErFBNel+x3NJQUQWJhE+doXoMlj7YcK81fcDwwTdrMxnNtWD
fPcrzlnYZH1XH/i0s1ANglOGS+aHasOcrb2mQmae9UNgL+a6piBuFXuGvZrj4rPwGUCHjKOtsfNn
8NtqXQUqiNBXn7WqqktI8Sw8wI7boJAjNKUqV2+N61RcZjA/HVGy5YKFgp/9KjUbkDoYtfU3vi/7
VxmWXvM4hkyHNut6a1uXlsIGsDT5sB2hxRwJxLS/9BSyEMRg33lnt2RVujZK973IrAzpsGlfsax5
J9yMklQqyqXU/VHfX1mrcYiLixu0sE5ojirxAdIjxNKlDdthM98vN9Zg6D13jvyNuGaKmSmdAdbE
6sgLjIt1cHeL9y3PAamjfk7XcHq4dQ313JpHkIN8+pxRquCHqa8e1pP0wihQcX3uw2LTuN18JKbt
PhmePxwDWdkblRr+LawU9Cbfy6/jktZP+PV/Y/a3L3yI6bKtSuOxKapHWwTtoe8N9xm9Y0c4+I/X
58EGn/TZnzxehdp1H1tJjnKTWbGx0X6Sx5h7Uj2eAj/5csrmFUlRbvDVRrIzjUMeMyPbWfakChQ6
d2E5xTmM6d4x/tRwMdZNKKgQana5XcNxhbN84A2x9TwMQgEfkqgC8yp5yAt3Y3mxxcnsF5dEmM8T
fGrkNGuHpNWubHc+0cdoH2zHwPYLX3Y9ZfNWBwU/+5kSlRv1YbCqwxqhEUQktalVsvFQ/l/tdhTX
xK/EwGA4EM3Pe3ONAXQ8WGmxrIbU7l91XrxRmsXhLbsfBqDxCW8d9oVmfk557WoMVUr98YX7woYo
20qEFCT4pwS6Mg1NRPVaOb9wBc3JTPCe6GQxE5Fq3zWWcfaz5XyMB5NfjTUids9+fZ8u5n428dgs
KhyJvnoeQVhjFq8O8a4L8blyi0MBAnloR5CPfpaw0hHT8op/mwVXAFtIwiFsogrj7HgWaVe7W9sy
fkkz8CMWRcHBVpl5DSQkhDnmCYstDCjzPfmNUcskZeH5ewfZf175I8QCSxfWVTfjV+F180UWVrEr
82GJ6Mp1T6iMw9VRnbuazPqn5nkkspkVp67Hj7qq6uSPn2ZYgLpoHtWWlf6ZFN/RC7vneWrwqSUp
R3s3nYUhSFYRx60cnBrOqC0u43W2hteR8ahDOzdFeGcZAL9BaRiw9KCpH0Np7SVam72M1IAOtE71
WB2G3HoOk/FK4utMmtBnNdZM27bCr48F0ys2pStklOiwPec5kKp7N+zKw4K06anXXEPGBaWYQtsn
phHvh95t95LNG98vjq4sXN4qC0ZvKVL2+fyUioHW1TEnTiehJhiD8UadxoJwFbar0FOkfudFc9R7
t6aailNZe4hVSOEZbLSTUcz1FpfnHg1ObVKLK3nTsKl0CsCPbRF8lqkJg0AZvx1redatJCjO/j0q
oJbPc25sIQOB5gUCFvOqdf/ct8+HWYs/Vj66wdrypzEquCqsZktrsgIW8bFa1kwg/9/fPi53QKF1
b3v9H/+hAP5fgMLzdzP8r3jCf/74v+3tlin+BZ3bodCJ7AiVcrAh/40ntEzzX/iaAm6ud9L7Pwb2
/za341/3IBcGoLDBe98Zr//T2245/7ob5c2QfZz5b3Dhf76s/xc4If3H/xs307DpoLlzQOz/A+Na
pAnquzQgzugaJq8DZ2MTNFb3VbugfDLtMhj7PHMHjH3ywkqZiSKvNaqrHqmxxyYYGPGKaGP+1xvc
jPBthed2IqGCpl+SxWLerbxHpbW3MYAqHFKFZZOhsx8/2qW0Xv0s48gsaqeZeNI7e0FrUTR+Q8Uq
r8ru2Ti0/Xw0i5x0csj6sMtRxppYE0uvPFmVBDpCgkpx4wcQo0NtvbWNMWxLj+jISiEF/Y67Otmi
V7XlPrFm+69pFW2xqbqZ5Z/G54HrY7ygq9yJIh7msg7a0MU2hRJRSt3Eo0GIhnkAufg5LIoa0ttU
4pvN7ZHzwizq4WwBVztILkk7B1Mv7jhogHsSniH+AxWQBZ9VyHaImz8TV8wWIrfkc+kM2VtHhPLL
nYv5VIbdQLl2J065q+W7CjqAW5NTcXsIOnm/dPrJeOjShlqNyWh8dpMTtinwAumFaaZBjiJyGM1+
P+4Yq+7F8dXgbz3SulFTTMvDFFjVk4h1uAvhBm9LUDxUa5i53+2LIZXXTPVkhcIYM5pIWkjU9FOQ
NjSLxHkqWnuE16T4+nHottmUE77D/1E7nXli4SFx+UB3eA4KiPsInk7xBaauusgEe0EaZ/4XN6Z8
G6Zj/kL2jQb3nCIKtyy/SkYkPD5hu3WypD5nbBLrDTyShIX3nT1E4TOB0nRqNwyb2ZNkOV6sgxHD
6Z0RcX/dBpa1leaEV3GWAWXC7kvAVdZOa2AeXNJZEyFbAbTBVxam5L5qxHx/DgYion43vjj3hU5Q
zuHZN2Ikzli5b1m3JDcUAPWda6SLEAbCzZ7vvKTEMY94c/JzMPSHEWvpya+RyzpWJW9Dn+e/0ZZs
XtwAoFmbdNW5KWPjR2gFhM11IUuxVWjKrYPr9ZaYRnhcuPdvco6XX2VKkTXX5Tp7aNMq2yUjW4w7
tGVa0z1JhZ6CWwdLqLr4ABG2i4aCwr2UX5cdUo+5qnoZA3zyiDyw3f2bh37441G3cZBsMfVqAiGE
y1nJ8X30Vl34ng5nJxQWKQyZ68ecizBPs00NBOMuMzX38XnF54usus7mL65zyYcJ/fFMk6X5YAah
8RxSl4J/xslu+I3R3GRb4LVxuhddwDZbp4yL5r5G29koFnlPfeqOj1rUwbOxtOZ3wJMMh8xkR8fW
oICGUoZH7OnduaqqZDdXVkXRpOk/wG31JME4ObITV/NR+6AIaeNKX5uZ0FmxtD5Dvq0k3+MMNp73
B4l7K1xS0gBWzYp7nMXFJih2WUwbTtzodGB1Uv8R8iaaTDaH7bdVCQw0QeM2DyQGQx6xoRiorlXV
gX/dvcK1sL+tqfHfZL7Eu3Bw9VOMPzrCp5tsbDPQLG4aTag/TFkOTYWBtcvqb5hcpihsW/Xei8r7
xEAx8/MNkNqJ0lXHsMimLYiqZDMJ7gBZYgbP1IJ0W1SkMMLNErwxErqRAfUe+crDvW+MXB20nc9/
FpVjRIhrWxxYW+kX7vrBK8m4106IKMxHerXO3aSTizZ70UJLVMZa1/wrIx6CRsYKH0nKXISHX6jb
SG7jukwE67Rv/KRivMXVkj7T4DwjdtlNiiEtZXTvcORX69jOdVSI2Xpiq1P+saEO8qlyTy1bmast
R5poTFiGdzPDA5DZ4bG2h+k4tEIwBmfZn3TuJnqf/faC2mCjjtrLRz6i9mb+ZLcvvemEKw10gL00
Eqo2o0711nax9TisA4e1erqE3HbaubO+QkUAeT12dQpVqa9x03Peklzv2j9cdT7BfIgXWbejC72s
ng65hcany9ik8snozBcdqv4wCQt/fmKwkovNbC/Lwjj3ZrncXEOT6/Q1pN3FT4azrGecAujSJ8Rk
+Q2Itt3WnFjXIsEGbncDH/J7UugMXNJ8Yn3UEcdUx3IismBnzTVzyuy5FbXFwiPvHxxbcv3PBLQ/
Rgn9t27tib4VcNWrMXbaqIOaxmhjdBfK8VYZAFDsKNKr99rMre9yyMJD3epmZ7eT+5liBHi1Z8a+
BLPiHDErBi9pUcy3tGNjMATJeOpKaex485pbwqDmtfWLZGc1EsNtV5lo6IA1kxOtPN5uKkrE2tZb
8DkmOLYTtJcQCeIdFR7POUyO5xK98rcruazyecvsl8otbJRJSrPWDWb7s6Mn92LCIvkzuQM1S/iZ
Me51hCyljy5szvH0iTvI2MnZtr9EOep1382kx0cyKh/8ES7HYZ1nJT2T3vLQmGCYiiKF02OwQ96j
KblbkK3lEYPPutHwxsy+lBFwvGI/K9Iw1miUf4jTIWvEvcDm1vpMfiMvqW591xQCWBFV8WQGTXia
PY+vmK3HgVt6f7PARxwBK9kHx+hLQknKufhu4yIWWmJN7rdrV6RiIF+ETG2r0UmtXWumOkNh77wn
s5HBr2HqlydnFvd7eS4b6OwUVT0mbsoo12ZB+pbDzD1aTtN/m1Osd6J1hF4rt+J1ny19uxG1nTTr
vO8d8EhdbB+N1OiueSe8k8Q/g5yCcgPHCi9xMfj9TeDfne44gvjBq8f0mA/9COYs04fyPjrB7wRK
6prVxhxz4z0ZZpeWa5fqeVn0G02i+SnN7OKvH0rQdj10+WVt94Y8SszrPe4T/VMqRJwTdV5cEdbd
IhCkJrApLMBAD6Wu8YYoKn6zl+e06c2w+u5RDyJhLFY0xE116Jk8HhZhGseRwMKjygx3Zv1Q1Ac3
Cdpz58b+Pi0NqFySfgEragLfPOEVDg8lt7ctH8b2avjptBMwNLFlO0h3vZ3+GqCsZivLrIZNEFQY
waol/0w53xL8fJXzlqZDssvpJY8arIWXshRs7EqXt6oanIuy7iCVlEZeglZA4FD5ZgrofGKSqxiF
5lh6BKTsgWzBqkrz5UWCioBAHQZn7BXqqS25abQcxhsil9AE+9R+cIZFPXK01YeFE+cxdQPerbEZ
iIVirDtJGMDYcfDg8O9qt59xcQTi2YLB+4b0W2yLseGhnltjQOkjYxIpaKDeqvZynMYsOrAAsF1k
3cZZ4hTDF2jPaTPqIjmSMm9ZxtUTx8jQBAcXPwpsdim+UtcSL0zw4/OA03Dv+PX421UZ10S3VId2
yQ0+4qXzrb2u3GKtwRNCqkbfkc5EPNyN0TmptwZZUz274zDvTRpFQBYmwl+NwlHbMTTI0DWmfYDd
Ml9UsGCegCpFHoCfP8qIKoiMMuCuiSzmP+ViTY+FEcefS1WFG/hEwcUcKnYIhS5ibKVm8EBO1tq4
qHi3zCevsEJcQS1Mm7ZH0bCD+LkACbCxNArNmisi2Y0F9OKq04LF+WRkyNV2J8XOFcXQwujss22W
WGaUteTmODRkfEjp876mk2xu7TQF97HCvLMGrUuY5IK8qqsUeyM3XpgffPs6icTedibXMexHDlYG
q5DxpkFIxnZu1PuECPyZuY96XQyAdwxyQeB3ybIPRvx068jFv8XWgtiN8LnXCwDVta8w2lERWluE
eJ3lbfIKcTJCXhErGkvnYy2XcOPnEHDrPm9OTp6UUV/avO1LYJxkh6viTbd2t02pSALQPXKeoPz1
RoQvy3qE5eo94N3B4NrAIsnHQjyaOMayNTlc48kKkvoYO1N6KsvA+xqV2axdnUEWIad/KfndbAdg
Ggd2ifk2j4PmIeMRPTTQJjKW3VnDisbjk97JGWdRQ0ZxtAz1g08FMHohh3klJuCttpThGXO8uQuM
MTn6vaYapXH9S5WSrzG0B1Gob2NQQvb4grNsT6xuuk2jB4taW3W2CmKXDVfh+due7RN9b7S5HWmW
8H85FYZznofG2Ht8uF7GMZ9/FEE+FlueeHSoEab3xqUQHLTHbpTSfyNSxQ24UGzwg77+HZiqeIrd
Sj+YMuH3bbrl2e9DBYFFl/QcceRvq9hKXgEJjX+mpEkeOQfCnQOU6KKmevjlYng98qmgTVbZBWO0
0I+dFXS/S2WKt9nLLbExhR+XuLpd8RYORj/jaSRGKnJPr6kL6Vj+5/yI2e3V10nHTkJoQbsngy3X
Q4BIu5WzweePDvYaX0GYbCW3M8zZM0AOO+v935OX1Z8esJWIHz6yK7jV9QLR6MJecbrmiZG9EUmE
KzgneGEtwqIr6dsmI5jkA2jq3ltPuGoPA7PqrQsa/nJAT/apCyexGYkq7TqsF+yywRG+GhygRYRJ
e967TZv+BB4P+IpfGpDzOg/fCTnYDXJGM27LZqxejZj2ERwNIRwLJM6BxRQQvSafyY0Fi78ezCll
7Bs9KJvdopCbS0c+0BdZ//BnIbKVrSbnLYb4FAu4gysSg+bZ1t59YvRu+WL4ayMgrLUqs3ucIlDV
+OZUzFaJNPIeBTMljukt6pQ2eORWRZtT7Nc7Q72C4zk/lZUk6UI/O86kWrBaSJSZbagTsq8UylkX
u2C2bkxD/AWE6V+SolZHQbHeaeyM4timutowDc23kq3iN/0w3cYhS8hGlj4EP3cjs7tnT5Go0dN4
y248ZKAjmZfpYcwqvKy2333bnhTbiguZh2OMtz0pH1qMCPvybwMDTmGlrOvMjl/DJukuvnbFRRoN
9zhlWtuBfcaDDfMM/3EfuliDZLIGHyg2mnT1K57xfqeqHC05kMOznxvmOYxT9T66DQEHamzDy0ww
6GiLas+XtbJLrv4lbTPbhqelzA8eg+3K6xWfIyBrX0vh0PWoB53czeLOSxwOA/TEqnhGTnRxMdAz
03vWtCWvwfbcaPXfNiRHNCZsTEnvE2UQHR/RwKu+ZmzULRZEXh6YfaqTb1X5JkAnXBNLLM9FUOcP
FUlfAtg49U7mRM8trRbiW5k6mNayXUKkF1JnJ5svZecqEyU3C2mQyvTdjpUYe2Wql3kx9HMAunIf
j3LY1lPdXeq7Q4jUuNz2fU7f7H1aOhDygPuUwEDiGjKtE8vOruQywR2Y0Ol/wRf4FF7n+ZHb2/Iz
NS1sn51hftgloVUCOt64UoFCB+lE/SGH+BkRnXtQZy2XKmsCpuOBrtBU182eDxuQeaMWmOZYtKfz
KrEM/Qut+nUwiyYiy2Gl2xFb76MlC+NC/KN9nxxr+JMbtfuTFvcvumPfu7Yb7P5mPQN7onFobUKW
JZKpx+0CXYIlfHhU1pDu4FYgoub/fN9uNbUnEFWkaHmn75fFNy6eqGcY+SyDOIip21zsxv+iHD1+
UIUiH5Zi36imvto1BjMBKffmOnakkvNcUtnAeuyKaibJwcyIX1x5Gs1ionPv3mdsqevA7NobWWiX
UE0VDLyxfes4eQ6wWL9Mq+fRKZLPtGjGo+rwf/CJqJ/KSYQ/ZEV92EsEKM++nU4Jwag0+yWI0kG1
g27A/9/ZXAviSTw4FW7SomLA5CjtcIJZ74lJBpFmtfJXQLcF1jv4WexcVLJVyxTjXElN59wuvA/2
Zs29Py8SKJ7q/prbckMNDiOlQnNkK6f7kWk1ChJtM75XlCfJKTKLfK9xjuHdsOhQQ/LFEME0Ge4r
BkLAqYZ6AgMLvxHsAr/q2MCyn0PNXPVFrtax32CSd3ExpJGQlpUCLZ84afuk/yDynVqss+S9KQRS
FRtApwJy0VKivnVq5VdHZFHrb5sV5fuMmxUJy7WCiJgiQcg+iweUKQVDlXG1u8yqDG6ORF/dFEYm
T2FbOPYHq8HlloLk3/YLEQa+i8JHJGN9yxeoUueaW92A6tdl5mm0tTgspNbrleb9yv2li6fbgqf3
OvaT9eIw0G5xSPuvuKogPSHqnDyrqI4tF8jtnABHvJOupmsLK3AXZq4xrUadedO2Jsps47Rv5neb
dbNe0SO3kHAdRbaru9jj0JpJiQFKjnE5sXGbIkksYcfgaQPss0qKcoIkjipdzI/FZAOt9Ofhp64Y
oBZ6THHglK31Nwh4C0615b/MoGXWXZ9KKFzYPYmmpcGe6lmLhl4LrtkyTvJldgZ/Z099eq3msPye
aKblR1NASQuXSj+2lkuUKu0mftNNR0eLLWsgpkNGF9Skxscx0T7BCJ3pjelSlrUKM7LVOQCDTYO1
Xh+p1ASjQsvyy2B4PBBVMpGs8AJO4A1es2TrxDwb9Gvo57QdxjuTBOmzrA3jL67p8AHktPmXDplk
W9rm+FMV7J9jx6A5c6GlZMWXw2bGbINrrSktm9OxQTcHgLheEk9/BSptb9Xox5AhpPGDr35CaZcY
kEaMQbz055JussX/1MCb/xRNnH46TZXuG6fIfnInjS8oUuUnSh95bl7wFjJlDKEG+wG5zLZle9iV
1k0CbrV4tCvnCBNYvuVidHb8DqZNnNK2Y2YK4i7GA1zTbLG5h4+IoKtRId4XYQs17w4d5pBYfjH0
sY6BYVbdYt8ufpdOjeO99xf9pR3BcBvPCaUrd2uXK6chWuZCvfouC5Qks2bw66KMEpetTOFkf1tV
IYuPL/IcGGvZ0LWx+DvC01hfGHCq/Mses+yHqmruvyT0LrkfJ+wFTGaRQnaVs5KxIJTMgLtOoCu8
DwvNKivAyZwIiVyWggel8N663se7Jca2foWBqI5hJrx5A+6r2lVORQI2EENHn1x3Lx7qwT5g5at4
B8Sl+cBRCdc09t3wzDUt/U1hE3fqOhgcyrrz+aDCvgcffben5yCIdmwwcT/wd9WRzvkb1i4G8rUn
nJ7ovFlhamUjXWIXXMbgZCQlt7wYbsu2de3yI0+97KsXiX4WYNaf5UK4yCSVcl463zjYI1UCuKSd
o0SvJ1gfqpGLvp1Bo1jwaMpUgczUvpAvZo7p0tVldRoopyXv21u4egq9HO2gH996lHmm2XGM4tZm
B0UJV+Qjzd4KamVvnZfQrkNK4ScnOHF1sllHXOeaw5xQjlL1hE3opJdHFgfNFZnUf7OCAs5s7o7h
3ht8yk3rqXxrM7t+TWPPfFCt5kSsRyy22GHV3cxpWN8Blsy964TxdlK1+QGiPY+wGg0Rug4u6LIG
UkdEx7cfcOE8AwsnViLc4bkiAXRlJJix1gAGGW3Xv3pz5TEI4QL8L+rOZLluJMu2/1JzyAB3tINX
g9uzFXtRmsDYCX3vcDjw9bWQES9TUmRGvBg9q4nCLCSS4AXg7uecvddOkVlfEQ9RvZSene3HhXYW
SvvcPTDQqc41HPtbTsQ2rowiufQxNQpcC42zWeJuucM26NA9F01TnboWv+3stahu0EV614n0oOwu
mJmmXRgNKM4V/H/myhYLX+no8KG0a0RToY/+Zukta4OipHGgPaJhY8zhZR2W8Gh4moNgumS+yLDC
GtySYYxHsgfs7mnKdv3kNjBGKMLzY+qw4J61rK+c9FoJv6nCRiq2fgxjXzlpj482l85LRrzZE8Yr
MhBMIC/SsW7eFkKiDqKM+3yjxqrjdJ51JX5lV3O8CMDh0lNFlRQeIOvgpKHjhZTHH6oJ74DHMSiN
E4scXGOK+0j1SYCoWqE5wX8800scrPgF8r7NR6MWm0INqhuow9kn7W/uWXsDgqyucQOPTIxohaKW
KtxJnel+aOTW8lrsl24fOzB5ouhNxTOAKrVaQy96SJreqfD0jCS+ZgED5SNWdHuESXRr/HVyFs8y
/KJz2S77cuhqc2KOGh8byCjJxYy00HuOVMqi3C5hdC9zW81oFWgCbPIU8Ala75xEGRj6SwHPkv4P
4TBgqaCeYkGtPpD5p/kdM4/ms4JQPL25vim9kw+GlSFQmZsP2zR9uRsjNbT7suixHGDKbzLmsj1X
nTZO8GYgwFSH1NBqx4AdVnLbNWLaFxa+JXyPU3CHoN0+wuukbleB03TH1oVdsenDpHeQ+lCK8qb7
3rYFAnTi42V0aTNIq6OhTc5QFcU5ct1RXEJUT98mBZiPuAstzmq/6897BDa31Ez00IH36i3H9OZL
HaBLQcSn2ru+LfP3pR8bVCT0W8Ml5iNOlhNnBCA6MzriGcm3xMXnq+5AT4LtLGSat/q2zHgtW7d8
dtHSq9MQ4rrZjcpi7lPGyQC3O6wgXLKvZORhV1FrNpFAPB7i+6aJLikjGWbSUxsQ0l5O0gf0H48c
heq0zu+o67sduHT/bM3QIwolFsEGDId8oVEh0SWbeS87LiHpEw93Vz5+WdRMNg++JY39wdLnbltE
3wFMUDQnJrsiQxn8P4qi/FjR5fuS0J5gRSjC8vtoV9VXlToBlq185P+WrpH7sYgGbKuiE1d2gwOd
vmVeAoeTyDtlUbJR0qoQF3pq5B2j4uB+nX/dTLQ7t9IqlbVxmtl8wXHgXhuf9HYQNfUt7bf8fCKg
6BinYjzPylScvBBgQEkL83GmHXuJb6Y/F0XA1DZYwVE+XQ+TFJy6ZIipCLEs1JKkxuY74PXYcLgJ
QuxXc3Q/+7pghtvRkKm1w1Se073s85YyH9UXeXOfI6uQp6yopyfK3TXajHSmM18NYmt1nnoMfdlS
+xUdEKNycA4R3QJ/G6bSLg6diKbzwrJx05Z2OR6YdK0WBjnTJZX+I9qludkVtqquga3EjyOAK/Sy
q1tMWSbXl+su6mLLi8UOn1B8JpLJvYK0be3qqiBhj26BukmVgUYSmNFDux4On6t44rjoJEN47nRp
wgtWjUjfq8rgsx5DQ76wcGqEjUFSkl3391U0D2CNm+rX5M6fEj+PH82ajjn8+o9WGuXbD/Ghv9Mp
V83K/694T2eNM//P6pmbplcjLtafFDTrl/wOiPQ/gZOC9YgdMnBDm5rr/0poLOmQ4+mAwYmgHLiB
TVbx7xIaV3xySBiTAZotFBswIP8poZHobiQiQFx9HvMqnxT0vyGhWbNd/4WG5Cc4XB1aPAiWktrA
/iXcc2JFXWDlBttkKIJrBlTZLebi7hDqJDuv6oyEhtZ1401XF9mVPfrp/Q+f1e+Snh/zRcX6A366
AMq50AaEgdWRy3D44H7M2AVtmtWpdPwtV2o9WgNLgBoFPGHCi9jxEJ22Dd32DW377NrDBEDqidXT
Wwo1PS+cTcsF4pf2qeKYH2ctrfLOyOlBJLkG/dFCojv0dQA+xx+Of37pzh8vPXTwC3BrmeS7zorw
/PHSO39uAiIG560PuaE6zXbm+Icha2FFY4EKnudOUOVGxnL4neJF4MGhIVJczAbN7PYvLubnXGtu
pEsmL+ceztLCE9Jb//6HrGJSrYcqSeUEU8lw5Iz0GIJmmEewHzRh8tc8VMTyOS6a2LhAFHyogSvG
pz6qlH00UCDT88Zr9HwQlhfPWD9tkk7KCcvn0c2GbLig2Tp1uz+/6p9Tj7loHCFS+AGnGC8K0L/+
fNEWm0XZCUOMClMq9lBGbNCTmxKXdgsbCg8KKox8S1cimnZFaoNI+PMLcH7Wj61XgIeb11K6vG5c
xy+PH939wgdsOmH/TeMKyfpSJwgxInT24DHo6XXg+tJzO3a1dVO585o2wsCFUObN2PjxXUGrETQp
B1E0n05JZQByJVNPf/8yucOk+gqPawz89df44e6GIP4yOyaimTepMBvoxeO93TekI4y2jVlCdDiY
6ec1zEgWS6TX7WLS/AhQvqU4tvEN7IeF2oPYoG7dwQY5iYs/v0b5h9fBX9OGySJ27TDks/yFMstj
Dku/oesWNV4CE72T2BNySnaKq3kCKeu1c3OodATdPKB/hnU/LDV8mVAEpxoe5bhJpjw8X5p4fB3Q
WRzc1iAw67zyFcqFRZPMFP1dA9iM0C3paTZByADurofZZu/nPkpceip5pT/3kxd7x17ALH80jHEe
g9gr4WPROxh2PmqT5C8e5BXl+/MyFjh0zHmIBVrqACn7zzeIsCBiC+iywX/J8azxsiYrZN6GxzLZ
FVy5JkZ/sp0mN99PCIi/AEGQl5D5kniHOKeOt53ImS38+T0J5K/LQsDKKqXNwwO3I2KR+Pm6ukgh
LnOp5d2+KQMYQ1N3xnmXWXi0dnxecwFpjcZjVo8XeNwRB49Nvs8nYmKpsW/QnCNtcbSZzig4odhr
aFBM9Z9Ge5weZhk9R7Unz1CV0N/20MCBpavaYE82obmMFEPnjFo7DET9OcNxQCNVqPq8Dyt1lHaf
78MmtB8aje66jjkBBuVjScvpeu6JbER+Mud7i4DhrWeD54kBjM/45QETK4Qocjr0JdkTHdA5chK+
gVQDICagrV1MFqzyfdXSTBJ9Wu5E0GPHDTmch5ZtH2rKLnwKUZK+Fz0qmY3uuF4eVY6Eg21oUFHu
eVfRXA6o1UCziWAcz8F03C028pJE2u5pwWJ87/jJPQnODh5QYZ8QGCxXOMU78Kr47A+Yu9ojHMzw
hSxFCvxEpldxRe9S9LH/jbX8fJA9ciP0bghC7OTk1aKmc0zvCG8jidNGOYGzLb0EwmWZCO9L55M4
xRkXIFAXoRFX9RmcQVoQikyoKqOb080l5aOapjuw9I9R3ME+bNGQ4KF2QOFise6r/mhl9eWcWMFz
XxnrW4/HMeVZzbt6Y+NlQtw++ZN3HvnF+GHGrnuvFHAkM+xDur/HoTTljRUqs+/IJr1vU/UtI5ob
oWr9IQ06Ihw2dGzJ6R2QVs22v9xaTp+/2r3TIhFZlKYsm8ihQE8ZvHeu9G4iplJfEG2EHwAhaoJv
fMxBvkqta5IxsmM7wJS4F241nvkBzveUJuvGs+sL2xuis9ZBMLANuA97F5jBbrEDSTVtkMtUfpLd
TkrBOF36GDtgVTVHAAv9NUFpyD0DvydKMdJHn3rkTA5wmFH41TRM/fRJopZL6kVe5Ek8MVCe3POk
SK0QeFLpHked1mdKg1bCGE1tY3m6eWw7/aaLpB+5aXX/EgLHfxUMDnhAJ3c5hPR07j0VQRUTJQ7W
iZMNtIGmSV8iuL7HMbXoJSjM5+HQqi9WEIgt22Jms4JjhNyEwmK+rclWvAnh1uBroLghlmblc/iF
O+a8Sah6D4XBTIpF2WTHMadBN1bZc2J58p584nhvodV9ZWFFaOSK7ls6NeVNp6eJ6UbMvGnO9Y4P
vctw2frbggX2octXwyJYbRpE0NOYtgqGmvTrxKNH0AtKjoS13Ke1u4nw/Z9ViHIu56JbrqjGU+Ku
bRQpaXaF+BgbeupGJ2Bz9oXEHrHNkFUfu2l8be1lfHQET+wmGYQ5n1BNHABkoXWjKDqnY3XDNOIr
rWZNSR32Z9EcIukIOCXvF8yUX5mMZreRjuNtNBXObTi56V0yaDp/eqp3M4OiY18F0WmAZPKA+Q75
ZhUU7olTFU07O3vK7To/FYH2SITXUF8TOB4P8AvNqyb+7FnNJYreeiDgoAraBsWhs5ycQvGHSZGy
9PHcvztENmaMxXNSXYpZn4DZlGRd6fm0MguLjSpphtKa6cvHYjG3ssyrzwbU0yveb4UqSb1WrvcR
dR3zS3xU6YVEy3ePNB2klsj1d5N1Nmdf1FuXlptExzi3UroIC8ylBespJTZkuR00MpBk7HOP1bC8
91k2PruWau6YC0CLKWE+k5lgtumyfgiGz/ENE+ZyFlTI3gubcgX5llPtSb9E5+rBoWD3cOdjAup4
77gQqxwc/JALsCl1+4F05yc6AvJz4YGQ8QICgiDJ+ifHTotzESNRVbG+rRU1vDe0yJ0hXR58Ru7X
dIvtfTv1M36ffniKa1S65MCKM/RBMyE9Wt10OK4/DwiD8RQZH2y6zDbFqh3uwVaSNVaWx2RwShwl
5fSFGl1dF32lvaOfNL13iMvBJ9CaHJnPoaGUyfoJFm7lJcmHnbWKGaPNul9U2bWPs+2Cfk20tzhD
8V/CP5fyIxK+vqrCmihY/P83Y66B1ekw3A4++pykm59aDJA7r1ExNmnjP9OSBZkX8z5vii6mWQsj
s0EgkOMoLGbPobDSt0kPG8nTaXqHrL8/y5sYzZlTlcQCu5HOzgLj2U8dhdll3Fj+ZdOx66W0PvAf
hKE4lojN972XBSeHjJk35IEfUIDFWZwJ8uV8NJgbX/NHELOi4Y3C7wsXOz/RJ0Xa1rUNHirVH0wf
iofWMLHd1KP7bg0SkQskPkiIatSfQfYc5qzd5OSPPg5V7RxBLvgPbeOJgzLteIYlCeljVB2gJrd8
LDiePrw24vHHxH0Tuwk+cpOar0C0l+s2dlDqgywkfyUbzvyW7KRN1xYYKMvWXCD0m2kYzt1J47ve
1T6GZFYACbFVJ4/aMDZeouicGE1GkxMxPpdAzYhoTssCuQRurQxC7WbhOSHYeqrP3RrpVmU0OfBx
iXwxE+Kj9d3p3tJTeXDXtSXUVY5DwYQPniP9ZJ3D+sfJCOdAz7C5580uL5auR7bb90WyDTmBr129
eYNK1N3PjWc9KW+2r7OmCL4aWQWnpIvxWMp4ZQegxnfw0lOJdWtzmxFX/4QzXT5DiGWVJzFs+nAo
TG9gzzBTHKox2btGQVnkbX4R2r2vwmxAHxUfTaCi+7gw/bdRg9HTQrjfJxzdH0nUprdZBqfEVxZ0
QaKEQ5Kr0x6BSKhJC1gyA6VJ4VdH5KL8JYUp4vVc4SpHyyDKNH1a0OPjngmA9/MGfjxY06wl3c0H
3FrkvCJytrt7+I8DlYXL6cK4oTzmZnG2UhscclJnya0QfYNNGszdu0PvAinDAH+wrS3vrQVbc49G
S7l7BVv5adKtdcswMGVSu1QTYLto9p5hrpPcjRrsXkuv+9I1GdOzoQrfU+HZ4Q7nOCuAmw7kJ9f2
fIOeA/BQVrUSum+J2I75cbjBkmASxHQc+aKIt/5AbFR6iWOtuRuZWTu7yJ7fx8ZDkWWquRcHpgrB
V3pqDEVtp+FPjn/ho0uc7opHjcAl8rCSsIOVVB0iqyKCKIUjEz55TV1DhxkjdkxU/rztkxu5EYt2
X7nTgcIW2lbczfwFLvAuutVZO88wWZTfpicAZmzncSda/wTnZL7h6WCeEmVzMh2wCfnRbrJn7R1A
pbLgJCJsTuOgokcnHat3IVV70hR735PO57BK71VdGYK4b6qFpl6oxxEMc44+j3UnYn6WgoTIN2Nd
X2HLbmrgYNF7bSskFrkE9mMlQfeVnTe9bANnjXbOI9JJTebq42gjHtzZg2LfEK7rH2Mra9nFJEKG
nJRKC3wGasJCcb7ZsfM0XyvMRGbvBHX8yCh0GA8YDECogMBsSLFbHCzqgYXY4ZBEunxXkwwfUY9Z
12bq+cZj0/ma79lYLzHbVrnliNlg6A6D5KEwbvyCZAbG0ywt0KBxabAwMmp+BAo21cdxKIOvddGD
JjSWVIrJ3Bz1O3rHQOfsLA1esBaQP1gispv8b9CONf7OQOFztZuhuLbQJxBSYHlMQWsj0vDgT31z
B7N3PZOE0kdgY6XEAU4d9Bhk0CK9hDJhXevGS0uICxZ/zlM20fGN6/DR6YAoHhfUUM6FNY7o30kW
jPJvtRzTS17l2jq3bcwhR44H43IkarphkMiPgYSzimMvwFUqpMrTFKZbFDz2U6ZWfWxT2VqwjFo8
r4KxhOTs3nkN+amehXmtRikODynA7yTtKnjyMAjkiIW5o/uwHb3pEJAqBpV5qkC6xY0CBAGTOLh1
WydD3ASg3Y9y7hZS+xyBG/r1jSe6+srCuf0VjKNldvG4sh3JR7trFnOe+Kl/09mIvFuRWy8idSrG
3y55uWgW8sFCC+xbq7wuPZKAboBl9WwNlU+AutO70Rd8PB6aEb+r9o2Z+wtMY/LFsHhfN2Wrv68p
Xi6vkdWcBE4clry0R5KDdoiac+zF1CK8VKNiJEcky2bBFuwduHTpH4yrgbPiZ63JYU29avit2U0P
Ovlo/k33cm3D/lT2B54MKCoCuh4evUt3ba/+0Jch4UkPKHAYkXRthEkFrTDhWoRWFGBhjxFGNIJD
F4v4YmYq/ovOF7ApCvwihiotIrXFOpCoz9gCLXfvhF5SbaSzeGo/eYI54pKp8esoTMkEspiqC4CB
bcDToRl8Nzz+7saHyIhf3O7Kc5K/XevI0hLNVGpjiQUuXSLEiErBmuK8UHjbjNDQ/Dff7H/8EP7Q
Qwt82j0u7TsRCs8X/i9eTPJaUE5TQ2+WJk/eXLTz9VbHQ/Mx4/q65VJQacoW+wCzVa6AZ2BT+Aug
UuUVzlXpz/lnp8ygeMvMNdd/3gH5Q5OWiyNMCc8pjbPIc3+9OBsdOEMsTn3Is3NUPQ6FX28vUc4T
2FUalFiYHxldMe5WC3z1Y1CiSAPUT9jQXzQb127mj61uLK8CDEHkBlwObeNfeo1JK0Saa42saJ7b
Xad7AlhGs098qQ5MrL2/eDi9f/PjZMivLCTzA2n/cltchp3weuyKia/7wjipfVL+sKBI8qOXP/+Q
/+1PAkJr+04U8iCszbEf3oIqIaAAc0JF32TNX5wj+7yr0mmriL87+8eP+n3M8/srN/xjoPHjGOjH
qdB//z+Ml66yt74Zmu/qf8N8yaFp95/nS2dD//Lx83Rp/YLfpkvS++SHTIEilwkT4X4uN/k3f7Z0
P9FYd8n8cuiFskhxU34fLkn5iaKWoHGmTrRAeWX/OVwS0SfqNwwdTFsCP/CCvzVccqKfH3n6wfBW
vchfvxWXQlX/85OBoWHIgkD1WxgTsEAXr1yee8IdbkMjlucYL59EIqaHjzmQ7VMtrLk8JBCag9sg
TXsGsQ123TUA1NDYqfzs0KXWKjZF3HftKJJH7CKqHjQgGlImsaQAVyvz+sku+mMw+Um9Uxwnw53n
xgTUasnMlvwTq6MNDSze37jBPE47JRtjXyY5ivhd0o0AzUyRWc4hC8PywnUasnyCXFwtdT+uATo2
QM7Jrch+0fG8rqxEQX64gxwUHVDT1hfKdTniV4K9jVhXRT5k51SUFOSeiuQM+nFLBsqAdxupWtyc
xUNUO5TUCjOylOOK9YQVjAYLAhJrJBxnnEB4bqkwmVWMJ3TpY3FmsFGBEpzy7tX4TPY3mVmB3Zgu
HKIqAIDaO41NcQXGq4xmyVB028wllGAVXw7NNq6YRe8djuzQDNtS33bA9CBCGhCSxJI0826p44jj
/ojeEiOvXRJ6PdXOFVVt/TS06MyPq3T5m12vmQODNKArgOUvGxFW3qVU9CAOkT3J5iqW4wvNVbXa
bnKE8gYQVrix8DqmWEOoQzin1lGOW2xV6UwBRsNbxYnxneyd5a6CLE650ubxKUk64hBymYWXjYMI
Y4/cMkZCbfB0UafE4YXuVY2lp2JqtGnjjONfl8I4YmHyiQxuGi+mgCiQYO/oy/GldIb5vRxax4j3
en5VapaxYSPvs+hjacKmRYZOJMS2ypPmXXPSC/dqLmDmOyt9qwwawlp6lRKGF4TFVRXhRdnK2rHe
ENEA6KNgsftTFKGTOw6LFz7jdmzPp1zngOlQx0m4anld34xJm18PuT3xZBJ5Ch7PwmGHfM2xvs+U
7Zejgpd3dOEyMpkK67g9ur3KsT1mGKJckEdNakNprR31VvtgOa4gJE0XmasSjhTAeOb6ubC7kUpK
Ex903kUFRi7fq0l/b5cg9o+YIRA+50T9FBiDFuK7qoSzHb4MO7/LpWlGNI4ziMDKIpnuHGx2mZ6E
aAIY+wnD2vzkIJPIt/0UJoYXiGHJlhzg6K7qgG2eplrMkIhGIG14FQsSjd4Hm0A8Mtu9U9aJ+sWb
uibB3jeHYgdzlbxO4NLdQ8OTcF1nRCJ0KlPpJg2m/gh/JkKZjZor0lH1+Yfl9fcd5seR9M+72bpm
ifWcELF42iuU6Jc1q2oi6VgaZXaDK2BvJuSkQ4QKnTfQ+W1m9rd2s/+4Vf20531uP+p71X98qKuX
9n/BpsYk/4dP/Q/Ikfvp4/2j/lEy8Y8v+G1TE+4nhmkQLTlPcHjz16HVb5uaY3/i2E4LzfWiUK5T
xn9uaoRt2h62LlhIju2wp3FbsU6p9P/8l+d9EmGILI9WAePmdSv8G4qJX06UgY3VHiFV4EUcq+j/
/WHsTzuaEUhNEEXkMevJG8ng2IgWdhGBhBTkPmf1N3zn1K+oGQsClLOxeLLhV3t/caL8BX+yXovP
1uo4nuP6vs0H9vP+2ncZ5tqkTfcah8lnyL9LsqM4TmFz2XnqI5s2gJGbpZng6qnEfa2o4spdG8Xt
Z+OETr5FNxDwxtdZmEH0p62ya+aJwhrCty/OdInvYkufJ/BQfXGcRzaQWPSINKXZVsYKnT/GG3LP
c6eXf/Hb/axN4ZfzUAdENvctXD9q+5fzck+0W03DDbppuhBAVOYY+1IUVe9TnzP2TQqiqYgi7eAr
ZYEDBclErTr98Fj+m8XAWU/J/zq0cxFMtSlZgNjAKJB+9EuF1xfIpgaF8dsBv2afYWv3I4S/HnrK
uutD71oONOQOJs71t8UZIOAFLEwPE80deSY5pKq/KLfC9TT98xWFAfFAiBYcQekpf7nnxovZ9ZCl
7jiI+/Z9h9aSVKF89Mg/p6e9llVW7x/8Ray2azLhH+uB8NdzVlrMlWKK4v6qhYrRbRUK2mY39+ki
r2pygZ6sap6jfanCYu3iJvZr3c/ePbpmvSIjKxJ9DPsp2MR2UiNTEmBxSMU9Bdw8DZ1HhsCEFYQ2
8j9YB3KxHiZQIYAi27SuL4eFKTVpRIjhzmk2qwdgA+iqxqnRuwnye7jvsY0yVgA0goKGRCkCO+mZ
+wd7hhuzZWUYOD7Jpoz2NJmScevVDYaZLg3a7uDp3ro3OW3MvWOD+NnBiJ3GCw8BJ/rflLDeeysG
GHmA4YsxV4WmLN+mmUyjLxBoowz3a4wPDtFoE2wc0xNzbS8DmvYsteqvkHprdwfRotK0Fok43ZVV
mjDaAY3ypUIVEVLPZ8BMbNHD1HMDInG3rc28ZRfXDZWRLxM4H8GYJIyCHNSwB5xGjG3KMF04kmA2
0aTOZf60ga5DlOpfPMVe9MuuRhUQSnRBNCtcn1rw1xrNikRpMDE5W07bhfri2V6qEfamqU/MmjHJ
HRSBdj4zDtCgzwU8enXZRri2dlJ2ZNbJARX6U6txhp1UAjwUS9RMu36aSE8lDwD5+Mm0OYmbfhfV
w7mXjSi9C6vXkNgBm6ttCjM0ADwwTtaBM6mpnvHxCpq+NoPEfTUGWMl42VEjiKIju1sMXu+waLku
3NrEXbo93XHkGzg9VHF0qqwqjlkfdl9DDHDLPhYyG+7motThLsHfQ2owk47kNLVZCj9s4DtDu52S
/pH2/cLZPg3cLbZK/CsAbRl8YcUgGQZORQRmlrqpR/Ir4Ccjl1zCi2XA6b41jk9GuB4cY+0SaAfe
3gLek5+bOV+Kk49ONdxFnUzu2nqwykMbhWvWUxZP9hZZ1fqyoGT3LqkdBuYIDExeczkHfH7+VKtb
5uO22rPmo0q1lBcjBG6VBzN+ldZkRz0TRnUg6DbW+zopfOqExGdwGhJk8hLPNr36HgVKDq+G9fK6
hN5/PslpQDgdVQOH1dzwXomUGuWK+KTsJbXmmNhj0tyLvRWZeIZC4nfLAdENh0bqxyXe6DngyNzY
UJd404Mu2IUlWazozSfudRM3Q/VgTOSIPYaQvnrMqwWwazVjneO1d0AkMAOmszu1UdceosLSI+kB
FfObFGzTLmUjqXE0qFKjSughuVdWhLrVuLV6RTbbIrRfyrG8E2GU8+5Ounx2Stqim2qCp3ue0t4B
cteVvGLUYp05BD0q302twvLRJFbY7+bKQUWttU7vjFN33Z1T99gOM+3gD1vyIHtLm3HFsGSaDPeZ
rTrdjS3t8O0cOnpP8z4aERojatqGwAto+C+Bkx81cXJy47sK8jqx672/xVa1Nt6LkZNy42BB2Tj5
vGqRa4sxKT1ybEsG47F1aVlB8x1YV6tRjqSRt0fvnpankoKW7burYO1FRKbe+J5At+sFRWtvI8S7
9h4dGmlXJcG/r0lkEe7mBEX3zbZdQB5jFhC5UAuFYhvr8ogpoHY9YnnLZXmeI2vVkiPQgJZGbVDc
YdsB62Ba1/kQsrbK/YCiUm9GNGNiL8uhZTszSX7vGkAnX3ARwoYvNIRK2zj25bgAqzypps/Qr6dw
xDZh5ZriQEgauuy1k5kAm++xf2SDM3+rVm7/thFliCUwhRiLAiJ7LXLh39Kkz4L9ZEMI5nZUU7ID
uQAPtIwy84X4AUTgymnjaltGDCOYGYrmo/aZ+aRpo8QhtROY8345tfWeRZ2uYulNyPCwS/r11gye
gnkilbhhkttgh5WUJFL1goZ9agT2ER6PZlMz3Hd3bTJIZlvdlLfnKE1mf7OuQd5eMekQN3i/+oTZ
etKH2woj4bJpTV+vF2071xizh3Az0/b1t72N0QEcQtrXW2eeFrDqnaXLA3BW2BdGd89Mp7Dv6ybA
j1HPNecnTeVfMR9nkEccC9EsG4oTzPWTQ1rAZ18DF1jESIchQ0Z7CccyuVFp1Qts0QOpHIWKPDLb
E/blU1mYrP4yCd05F4KeDDONNGBibjTora0AZq5v7EaH6eUMIdzeUOGnoLpkGwDsCfI+26Z4WI+z
5lCGDD1KziRtHDhmJFL4GOgLy6MbX6hXm9G9ocvAl6JY8SBo4CCYrhhIltkBPjggSD1U7O6tUwzB
JmdOZtCRtGRhMYDJFY6ksMZv2nfVXU7D+M1PtP9BT0SGR35sd+kzqYouBNMQHA3Tomq4WqHBRpHy
UdItxtkAdwCYwxEnTGoj2fQXm4C5cuq2jS/qb2U4B4SwIbHhB2vh7il1IUyTzVKiznOz5TvaEAtL
T+Wwd1tEAt9BRMiwkOj1PavKsn6Y7dRwHz0nllvgMm67V0lr3skS4Qsda2gAoMDkYloapDwCcekv
5H93Vva9WhQ8BmT5Mzm+ALtIWmg9Pr9toIMYWpUe4eAnsgqRVrB1IyHh7ay3UZfklwP/G8oy4Zb8
WllOBE1n/FKeZfOI5cNJVEyx7six/pp4JokeOW5igChAg7wx5gjHM+B1XnmWkbZX3DRYhrLtMGH1
W30F8tUi5oq5E7fvhBTZehl8u2XiGZJsuVR2+87ECJmYjqt0xKinmD8ZzehpyyyIsn6JGGmcWUUI
Ln5OG/tGYLPBy1VH41c8OvKbRGv+ju8lIOiuHSzA3j2hLyiVtOMikxgLs12SWgbnVS8z0kKTNJ9Q
spYWCg0/X3MWnBwS2NIv7hU+XzIU87gAkKwBp25EFXGmNqWi04K+mSUBYR8rWUfQbLhxtaifZUbs
CRPjfsI+HZsH7Wi+qaucCD+ehaauUoNPbmLcy+TAYEzflRnwV5atNQWYPGgBRxuJ2mHFbjl7OnsL
mqDYWsKd28/mNR20rTaM/hhT0WNiZhPMqK3BvKPHGkLbyNNsiPslcSWzu8ta9R5Odr1yYcNmLOOt
LcfsuRi8yTsogh3esiaWaBiCJRR7l631wXYi0exp7PVIx0VVlxy8PbhycL8BDBXz3CzHuM17fYRa
FKUbkNqmYpiZ2W8WLj118peuvG+b1Qhcj3LWKOWr9KIxvd/iGHTbNxQgVXGGp5UwtkT47mvRGu9d
tIN+65n4s0FmHkHYjHBDOiFOap4lw+KMLPnSBxGXD9B+uryHkIKKI0J1x0HtXGFynHjiE/E4cLC3
NqECiLQDI8UUXYmiTUhMlvXLVJP1biSL9io0D7IrLxezxn4shi8M3FY5YgusbT8aWND4rwAQbUsO
pgVNsxRaUlVrXEZ2ROTEKYHtd+v2gXn2+SfzYSYGkI2SoPkzK8f9sK19kb0MeopJq8v9FoCV4y6A
UQrf2CR/DNWClgroBNJXVrmqK3AgznFO4LEDXhEvsVsywwxE553HxTrlIC0wrLYObxNP6thyGAk4
Jj2MljZk5Yxl/l30Bp+CZ0ccbjqnS9wtJYKkAyfwk/psbN/YkWBMjEka0K2FekM8oFBEIMdFkAco
bWoOiHTD7csGh/+yc5XrPJIxPsMxYWIb7rVlQTqv0JyyK1uynMG5q0hQfPqtwoq1jLD9BMP72h7M
90HXzNWbwG6HbZct1StaBOBwIEDYoBcC7h9JFWnxIHUZaXFL1r+0YRohMW18BC99H6fnTrvqZTg0
zQ9eagWPdUUc8mbQwYB6C2x3SPM7Lr63VTGm/8PeeSxZjmTX9ldoHDfKoBwODHkvrg6dGXICi8iI
hJYOOMTXc6Gq+ayqurto5PAZBz2pzswQF+L42XuvvUsMCyr9rHCRYfijgBBjWhOYMG10dz8uKrf3
2N8ILpfK2i1JYl9lmq38BiHdOdpWWh9Mi2YCvVBpSugZ6i9B6isdEJnUYmxCYwiq2wWozXqEBQJO
onBr9qxebHL1+0n7zW3NL3wL7/PRQXTfdEBLv48SfjVw//y2gnqfZHOyz4uKWCoWdOuHGYmEQ2Pa
nuKyHw9RrzUvlCI92YPCC1x9p7FWbs2lgnJFuJPHA3Um1eRCJE6O2EbqG+Fk2ZHeIuA3LogQ7m7j
gCucmGMaxUgGlRXWMMauuUrhjw94vrC+KJh2TXdDUW6LSSSeTyOgpLBr7Zck9WK6xRg5Uop19SLy
Sx1zEyfDcFAtj27cANWhnuR4KG1D75Suf0Sc5YjbZyC+LCf+1vjNtRz9a5ATxsH3E/WuYXu40Fmo
aPI7n31KHJBTdJr5Nvea4qBXLIPPtRL08SdtCeOeyA00ynFKyA446cXCrnSw8JTtZ9Fds0xYVwLL
iRkPh938a5YTJwiT9Nsw0aMiMnkfKIR+AB/tWbkLUIvOabeDPdj07S1EYKteb1XmxHd1VR7Aalcn
q0nlyWXcr4MgfnAJzt0uzFVHvzXNMPHaG4XVY+P7dNksiqGg8WtUDcvpt/6sHlVV+pehG6sH7kGQ
bNClt4u1YMfpiuSrKuxvNkUnYO3qgsRmcWYJ6YSd1s6pd4LhqlFBfokgdWwG2PGY3b2Uy01YW0pY
d3YcgDNrk6OXmZh9MjBeWLnM/OBql5PbpL29s4DOsVR+1mBIGJAxvKPG+7gptRR7q5HdxsZktvLJ
Hgg4tjdlXO7yFNedTTHhY2FKmsmG7Ar6VLKjNSqmW5Y6Z9wC0z0hmWCnYJ21gMWSHlqbGkMYARnF
ewx4KF3uU5z0zh0phUc3a2JYThrjFCa2OZywnTCnEZfdCn7921Fl0NFShg+qeW1Q3l5wGIZgakiY
YmMo2vTBZ564n1AJcDpX1dmJtdqPlY+NvQ0mWBeILESVqZgdDMaxqXsl1M4Rmg0Ei/wgijhypst1
3q7uWMCGDDD7zuiSU5S00SsmoJB+w4CbzL+n10NdvMX4WhzfAIraOiFO3qvR0HeNT6vznD9OfYVn
uKM9zEehw9+DlbD1slC0vrWB6FVfZkoJrnKOn7QGiy1SE/B9+ivxPzEPorXBTKQxkqJAJXCmoMxs
WfvJHYTLftuJYjwUFuZAL45JxCaklOnVjvqWdS5PrrmS+kAJh49Lz7lVUAceB9+ZbihMHpNNDr9j
B6zutfoVBRvDatUm/RhYelZqudhNPK9y37jIPrPuOFhPu4T25NADCfU006VxQPbYEjGxdmtOamt3
lrHXJhmy0VSQ3HVibTKaSW8KPN2y1FT94WzZsIcJrhlaS1A2AiFqNS7RK9XUZbCj+vCthYnrqiKI
2VN54qXy5DHXoj0nyhoPXcNtyUPJOeS+Ciku+UFlFh8jZRRbUsE3qYsbCgzE4zjiipWYfI6QnemL
8DLccowYct0gtf7gXXqPMuxh4U+lcr6OAdgep8gIDqhcwO7Z9YEvwHHEexgIzeB57BwKc2sSK/jo
ZswzZRv8KGgV3+ZRrGHX0vxUpH28BrepYMg9ZkRPsXgxAv2cjmJ4GkbviYSdPJQVY0+qO8qrcuqd
zc5KL24zetM2LfynwipQB4FQc2wBjXmKodGHqUn5d8h1BKNUyV06J99nAeVFcj7OA+6duGj4uOvx
Keq456CQXlG/OG6CzAVT4dQfuZY7P3fR6FTxYaTU0fXucJPTpn2k54VzzrLewhhzzgtE3ZmtIJva
oQ7rdBquS8en3iPiZOgVWRKKqtU7nv3zJqH99OCNtnPT2uU3zGn1wUnSBJ0yng499Kdtl4+3wDzA
AprWqx3RVtkJ0+Cea/gOpXsEmQM1oWpGirTSmx5K5Q4wUvYsoIVeAE7hEJvLryiVb1omw9EaS/9I
8s3VmNpdfOBpv8+UfQ817r1HlOk2lNHFGzXLbxSjTOBZC7COVkamWomBJYbXtQck9/YmaHnG9Cyg
qGesCcX3TX42Fq1uKb1IaKbyFH7YsT66celfuQupkCZSYo/aAK68qJpNlBrGliMJOER6/C544/go
BuoUMKMfTcNCfx7WTrGxf8hYgGwoG0qOg1s9doZNgAyRlbKZclTPwHK8emNK8dDN6sQt0m4bxskN
09abY9fObhEGxD4EYB3OAdDn1dw2ENbYFsrt6W2kRLV0W1oHq6xxIPaxlVXgv0Dz2NgQmiV6L4Og
u1EgzbZGhhEL790s72xpdqHNIYv1RDkd7NHh2+5BaXj1cBIda3fcAN+7pTOPXWSnL0ReaaPUORXX
XgeuDGvBKQIWjp8/pvWs6cyrskdj2iRiAr+G0/9uzKojtEPcrUN71RpFdIPP/U4Xxj7Lgyp055S4
59S0u8LMnyX7nE1gdek3i+RmHHOllR5vSh7NOBd70TQn22ruOGqhIjCOXRK4PqBqMStuwC6+gjY9
LmLoQhbAp9zzX0CpBgADTGqnOjaBZAyXeBtk3h3/IhkBpkgx4Wkr+8GADE6pH70OW956wtx07E6A
mnikDnmTbaLeJXkyNCyH3QGWIhmozUzBYCMdSO2FbI/gVVig1SlEvypYSGsZp8FV9ncpsizfTIGo
HqImv8775qexOC1qVu7cLdgPN1XsA7gcFbjC6X1IWe3ACmuOIxk7R2angP4fNANPPAaWd68UFUqc
d86lHN7yZiB5T9v5A2/4/g1zprpSI42P5pJ8wzs60ZxsfkT9S20O7ht0j8fWpV+b5rQupGqL3VaS
9tV3C3vo++gZuzY3603BC+92ZohlS67G26Atgmth9KHhJIrDMLv+BCETDjCgpQQIp8AAQPashO6F
Q0eFMGainxSZGRfLxOQIs/Y8e9n0ThoFcndVosx5rEFPwaIB7hgVrkkDLTIcU9hZs56/+ultAqkF
B/wzJl8xwKZKbTorq+AR+NywbeYquwbkQQh9Z/pDYLYblv24J3HKlMZNlEDpOgN6cufrBqZy89Xg
S01uSHeN0ZFiGhZNXA9IdA0//rrFnwk0Ff0G0CbFMtdDWvkOibMkrto9TpuUtxJxsuXAEN3EFBFE
jqluwS5Rfty4dgKY3fNz4wB2O1luU/hW/kdjYypw6NMBUPqWo1OYnKh8arMxAgDeO1tD5rjPqzlK
nDuD9Xq4jCq2v5NZb6ob3MMdsH923uZj5zmU0UJMqdyjMpGSbuzRgt/WstQtrvy2Tl6M2e9YHNSc
Lg60v6CRbErCITUVeYtS2ziX/nT0LDLCwGf8xa+/JPMdffZ8jPIG1GOuH3DTNz4nu9oQnB31MprW
UUy5PV637A6ye7tvdPXTMbTGDuGshzGy7ajZfOiVJIf1sCSuILUQLLwPIzdTBdV9vMyfoywrumOp
xrY7+lZtjTfAn2EXA2BdpifUGM0uDlqjPpTayyk6gB3tKi76UoIONhphetA4dN2iP2nd4q53Fn/5
NCaW+5tZSpW8Vyb9VQdJfmN4GutphILW+nkzsw1BQHgZaU7Qz05SO9Yd2A8b0nmuop50O2TFZVZb
p7A12xDPcpMmzDvbpBlHDVIcKXgZjG90nFeCmS63uuMwNkI+oz10s7+Le7Ml3CJSXv0fXut48mPg
SpD9QVJUl+8XmTplWMdDy2i0FAEJSRPbZ/nS+DKrP4PFYCLiYMP5ZMI13t+KubU4s/dJYdlHjtiR
vEzd4E2H1MF/eWXmTetSJ5u3L8RIsFqx3qBse+rYGZDSkj+xTibVfYsfPA77PKmvTX9MwCr5s78G
ZQhiwzd1/eQiMoCXx9EElbuP2OnSazHFc3Bk4saGjnktJz6/amEnq9fkQhLTZoVllkRpQtBQTJfQ
h3R0abHNMyqKYi3B9cvyjU2m/dVXBW4syQE0uzEwbbcQoFza/tyifiuGFjxmFHu9F7Lb38NOjFY8
1uzcgXh6T2bD3Ck30k+C+3q3sHq/tVxdfOQ8r1vwPxcxBc6lIvw5sXDmLRN7Ey+/yroiY0Zb2GDf
ycg6l433znr/Fb5QgjmdxJA3TFcJea9tDK1kU5kQn6OAQAnmNIcQjcdevCNWcYoT17iNy9i4G8qm
iXdEMSyO9IFPoW2tomsrhiF14jsRHywwuKGrdJEPJa/g2yhviqfEbQzSYO3twC7yFRTWuB/r3P+A
4oSjSQV1GkZoY7ZeS6OIeJRvMY0KKC9u+iq8WX8g564sKJy+aa2nhy52eVZjZHMwyS1kYlNMS3vT
q/RlGWx+UhF/9aqbd/nikVeYd7b3oSmRI94EYt6e3/CkULHin0e3VQcMEfEWgk59ZpNpHpuag6BL
Vf00WbdO98ObgrNnZHzsWUDVclbtIxItDmDWoT3Kpst3y9wdfB4MeyIeCXWD4L97WqtH+mw2WP4/
qdG54EA5ggwv9jRCaHwdwV1SuN7RVAV0ZOO9xvmxxcDGOt8OhvvFWeKruW7bFSE25HugPmuXqum6
3utUGc4CtJK8IcvVaemOYznJ+KAMTpMbRM3gq7Rk9Eg+aDlFrcFBoMdyBkwHv31k1ORkywhmAD7O
0SuPWQfolGc5Cvji2tXAviz2b6KyUfV17DWyPrLWDorQl03shLMqrE+rJD1GlUOcFns4E1G3yyIM
mpCue3EfA8wdD0Sx0RCGcuFklE9weAt+W3R9stiyQua22D03cP3gTYs4ew/aXAKqjvKERAuKQ7/r
U4/Nsu33+VMeFVDfxzKSw9E1Uou+tNJkxc8O1/CweJMo3MDRzuFKe5YoQxHRZGfEaURHDR4a2J9N
gvzTRp37IlSb/EQSQW9eFgSpbWwUXry3pSG+M/9yyhxiEthbQkPZFHq9NMyNBVcKSKxImeE82x1+
JHOWlCGCkZWdklJLNyS8BFuRKhfMC6YsSXD3ejHtM2NLYx7ZDAKnj3HxkK2cK9ZbPrjMTWlhTNj3
oiR2O3hLTvl4MQdbMmH8uIpnSBLOrq2KW+X46XS2upqLukNAZO9agJJujAoKO+HIJgrNMurgePmq
upY1PwIPc3IJl04z126rMbXOVpzhiMzhW1bPax4jPvpJx4hIr0hxM5SRvR79F2aWNrUhaNEub/Vn
aHaG/1QJGyUfvZadpBg96yYzqcXhPqWgmXCRXJIwD7ys2rbL0D5SIA7TSgIh6XZ17zZHYeB6ZAMT
GT+M0kH9YPk8mydcCcHwxEGIrT++aBQzkrEe0GXE6NCIYMTseG+nT1IKlYTjwhi1IquEvMr73H4a
5UxXxOZv/pRVeEEBONbSGgmykaXhgjcMBJMIjild2d744rel9fg3NJ2VlWqTfudFcHJLZ1q2mPuj
O5vGjHmTQUB/+VssJcUiwKF2EXUotyPJu62ccwDNkaOGz79VbLALcLz9jp0Pdv/KsfUPqFj2rVxc
MlGEBE1Ys3gNm/+FYf7/T4shDpd/7Zr/j+Wr+3hPs/c/mAz5K79ZDIX5y0odwjXvurA4fnXH/2Yx
dN1fpOcIHPMOHBP7V/LSf0GZrF8Ib2ABg6mBO5EJ4/9ZDB3/F0QtBhNsi47jkIL4n1gMV1jI7xxe
+HSw61iOZRNZsZA4/wQTWRKT5fSQmDuEk/RotJHxyhBe/nfRmD+yQeT6ZVwMdr7n8t5mubT+/7+L
bVSBtvAyCGtHXA0qrkTapFcBs7k9j8+z435ixP81aVjuGlXNtH/FzXGiPfEdpl8PwxvWSdhXqcd8
Rwx3QZKjrCRqz7/74P6JBW9FlPzptyEszuwW+8s1sLD64X73bWJaF8rOK3u31hUfpjpBcy9hyF94
QX3FtEdcA/IFFEhE67+x2v1K//mHL23zkYNPcV355/BQReVzOvscbBbeMA8jr41nopB0MDh49Rfs
MNAbenYCEYAXWg7755o95jMkBnVdemv7s55/u53/Zdjqn1waAj8hlxrflPfrJfj7XwZNzb4FacMC
d2ODWqdmnQIqgvs//vp3/s++DIAxrj0c0AHcjD/+zltl9aWrYHzUmAxOWc8CVYix2/8vvgr3C5ko
3AxW8Cende1RdeT6sInSgjVtkTQGimv08ddf5J9c5Z5wzNXIKSwu9T/dTAAlRp+2Kto+08i5dj1z
Dmdd1Q+2YkvtLBGGEaBOu7/+on+yrjqCJ4i/Ukg9E5MOpuQ//v5sR0XoGpG9G4vxrcnr9A5pF342
XIA3u64YFsm07FXpNDjYa/H011/9Hz699avzBFnDP0B/xOoF/N0dwxiVTLhCSJPq4k4ENSlzkLMP
f/1FeBzyz/zh7uC6kFwca9saavaf/bmUrmMUTlS2a2uDInDApzCG4+ycL0Q2NjNrp9eIGPaOCbG7
7mhmPSx26fKMWYqwGBRwhal/a8wZh3SLIxJFQTvjWzxY4lgw7l+SfCzONBtk+zyFiL2J+InwbwBy
z31O0hWiDr00ywD4jYMzq4jcVAe/xPJD2YpOd1p4TOS57WoPoo45PA7dnO663rEvin3/PTj0EepP
573mOXp6ltHnG7nItxycje9kAee9HkY2hXzMM2CMBDAS+eSzW8jquujwwTrz7OxFAyaWPdTXHKvm
axDZtVNMEZhhlh/4mqJ6Z2MeuSknQsaoJJm84A8Kzg7geewY2lk+11z9ueRvn5NozB4V9z/EZyPl
SN3EYAdiflPoFk1jvbJ9H3cgJ571r6kqsLT8mcmVVxl7im3iYcsdZKz3RjQTe2liO9pjmmxCH64O
DTmzfgY6OIdpVgbE7wv3xoxpWwkLpZf3GHmZvUZhPZiWHJp9F2sYS+NQP8ylrV8UQftVFqKxOJNC
hKk3HX2Pgkf8urQtzE17shHyjhIP2Em6BibNrnbaK477P21Tx3sP3NFBNFN8xHDLYdo0rRPhKe+U
ZZ7F3sbXLPoG0rx174eWApVLB2EXylputcc+zVIRZybp0KUE4af2jP4OcH8ANaz3dj2WpmPt5iYb
83ET6egbhc0PMXGqE7LhPu8k3rGh3i8p9V7oee+uRjqPTOZBj1aiY2dATMAgPFz1k4sFSrCYzyHX
kvaZzllmAM6BzPQmh572Idi7zcClhLBdVsNVwhZ0O4zpc2F1ocrNy5DaHwMVuwjB4i7N1UPm0Tq3
xEx31F8Ed0TjyxP+IYCzdUGpR35jVeQ/pYRa4Zr2m58d66z+gbfwShnDUxWTX43n/hyZ1YtoHH3y
Y36BBRCVNcGlQ3TJkXYDuH0EI9ik5Bb9u3Enhl3azctOT4pMPmgHAnKbGhDLpnbtb7WAxIPGaR6D
gSrAHM/A3ksM4qL9vT+LiCg5skCeOJQmZjfpMtphZ7rlLpMV4ao8Zxlsd5m6cSNgHcoKTspPgcxW
9vKgqKE/Ja2O7qIu/5h82IsYlzTllgne1Tyezos7sCSjnyzU0BnTspyvNb2qmyzW5lbgQjnCOr7M
7YgINL0q06yPflq9IKvFm3oSt9lS3RsV9ICAruE7bJLBK4vx5URO7RZJObirSoHQMra4elhZ7+xO
f4oWf6cj+bZFcwdKi8xT+hkNuFxptOnCJCL8oA3RbfslfqTT6aoWU3GJcn5pgfUGwYGCMnt+L3Iw
skblfyx+c8Txj0+AsYVGNhut9xvuHRNpdOl22ofqbLhu+SNGnCsceQEIZtJPWb+gozXPIHQ+Dc4F
u5qgP2l74+hSuHajQLoYCc6wogogkrP9nG9npr9VwsKBVlpo1yaXVg9Rej956iOakWlKLzmMQfLG
bvm2rrtn0Ny0rJAuhyKsuFXXp+EsTraI8y0EwewwYw/btDI4QGxCHmNn7U7zvbUUJ6tdxL4GXLTV
86+3U3GHl8vH5O2wkscRjzWEJ7mSB9X157GFLZkRCJODcxbxsLApmN91a9Cw4OKwbfiI62Z4ZgsM
l0TNr0Mgb4ahrHbtuOY3O4GYiff6wytNLFQESk+pmRBZyF5m4OD/3UT3D8OkC+hUslCFUUiuRPwp
PEH4a5J2HPfsxkT1HeoJBgZMHwhwsm6oi2ld63sjSusqc9lqW03f7VhfDZSBVcC+MKUq/0T/w3Tq
GqNh8WmTm+Ov4qxHxDecT1jWU/jXL1qyPP/woqWPDUAsjxEQrQx/f3yfFwpNp00l7T7gTuc9zqqm
2tsCsgWOmQhaR+RMGBqNRHTtTTzkNNEBVfKGU+BRG7Zr8rJdcJvaLUzkvk8ecF1C43Y7jwbZoqzr
j1ENwXtUcBjAumBWu1H343eCGepn7La1i9fJMMwjrE52Da0aZlpVgwTtc4E9qfK5Zzqs4ggZehDN
NZSN8t1xLWPYTYgtPzC4zncpnQfIzaVhTeEi/fKnLIz8HTcl9lRylrBJrWzBHks7AdvdOZYKATyd
yg9uGfu2N8zuzhRxw7tHJ7FgIWakdzXtwSQz4zaj/MLEdY1XVpXnFK+XwDYOYwaTyKRK/BtRfhO7
k/9gNoT8D76ydXOaUFbxwI899j12Ke8jKVoUbynS5T4xnWjYmW3X0HSxAi/DwB3RdmfSh+hdzJQK
oEAl5R5sM7abEhfcPtCGTTS4q3gYu1Ff3mJUmDI2L6V4FKrEEQWsIb/zoQjlh05oxS/T8CFExNgg
row8wSTr2dPUAb91MfvhMqBpoe1HKE4EuvWD49WURKRF59JlY0ts9RwgYW2UJuzSMId8dZ0SxVhL
5juagXrbmfqzY8ox2HXOKoqXwF2yfdNUTrUZqyx/niSw0JD9NIZrCGE+GGk7o+glitfGNH+oyvkS
UPpUojX39A56MU6YvLBW80UCXmrb4cluTtFgFS8eboxPM56xdJCW5THr4XL9pJKHckHg5i2dgHqm
pkIYIiUvXfCKonGnQjel0oGOrAIsT5yUrjzYbGmmHTZqsFIN1hr6kbK49I78T78Nc257cKGmtt0N
Nq+7G3wjZX4lCRVHbMjcSlnnwsewwnbQnOD+cWnUeagVZTnAbsDwZtrWyxNcEWNkd95Gz7h4U9SW
BLzjDhe9e8481BrkSIsY6ADphlEvYCrb9eU0PHaVyWulltH0bdR0ZJBiiLHNtGK08dRxLdy3dmIW
BNTikl5SnDr9thF5jq9ixu+GmGTDlDRjk2Wl4+HwnNsYZy5I1Bjngcy7b16d9i8UGBj3nrVML/yT
pJ2oD81/DJw836E8Tu/23Io7LntS8rQFiuGIIWKqQxPwMf1ZbWVvKLIGm2kNXQCKyXPla9yCl93o
LIBEp0epYZRZUWqS9VuIWCMb9Zd0wOoVFrkafygUuJSt2tDzeneSMdmVwuosrlktHtJYdgQRjJpx
EO+sHyB/cEiA8RpnzwZDJLUdaTekHJAXMOaAXd8NBVk6nDyb17BrTSn5lVYZT1aEYXY7Nxjjd4XV
atxmZdJbINtr++xaos9vpTXYW9IcdrRZzwlXVS4bumisMaq37dhDncMRgCkYPFh03QF5EvtmxJQB
JEf5b6NTQbbkflnB9DLXt3Wc0zog0yBHC+3LgIAmDH08Sjk8U/CRWXGxkF+GMw4ilyllWSlLgV9T
ZZIP5nRiuPLfhdtNjyvv1ttbVmEqZo2KxR6PCgGLOjP1nhqUJj/MRrbwEBt6QkUguDyki1lSIAlM
cTK6ub1MS23cjLMZPeOrtvE6c3VQjcoHRlhHmElxntyMvNVC4m2FcwE/DGeuw/FYWV0gKGMDaoeH
xJ1vp9FGpkzmPIIsOOKORMWi4ElTwogNWMulJM1edCZ8qhV7WvHhffKMde1N03AGDsk5YKFW1Bp9
cwRFPrvEHgkbeJHDcbmdBdBW0lSHVkWy3feBu7xCwTOfxjLw6Rhl0pTUmDhtchBUywIjdDhig1Tu
gTfzJAnIvzUqu8tTv/pwdMSDF5549yn7XH9n3SVJGKEePXuDFmdK6BBuuhTrPpYHZPVt7/UE3X3a
RYkBNMJmzsBbnG7pBQAdUyca/OS8NJyCYqoK+g0L+4jolElWnOY1arPX7k0g00lnuCKUjY3pyatQ
IDxjCh6qenGQr4YB2ALfG/EC5VntDSJbb7DHB+C3JXrq0nPDL+ZYZEWJ8loJ0pZdO3evxkR1yhZ3
V0vCg66qx9kmrA51fKVa2UaHZDWMpCBOKB+gCghrigMO1+iH3U7uFylfiKYOovBd79fGVwAos+Dg
SgQ5nLJ4PPh1zHuzahzxBky47nctBXnPJc99HNFmq+td1/nw2+iVT+aTDakb8C7ux+c2Genp9ma/
BRXkxnhtYhkQeevsNH/UFTLoZhktRt5ijnh4jcT89MGlOOGx4LQzhj63WnLyRaNvZeSnDzndzoTy
RO11dISaoDgaymCTjbZoasJHTvDxlCMzvjuxmiB5mOz87Zh+MyOQ+B0wqCePNMwxSdUeTgFcBwFY
Rrt3rBJgqQGNjI/Lb7b54vfFdgFIxiFwCaDo0S733c6a5IMUTg5ErHB7FNzmSmEshdjatOopJyLs
bWkhKe9GrjkGDd6oRA6l0avN6HHeC1GHi49EB2m6BaOVDWGnOv6i8vxbzLs43zrabDhqV1xOG6Dj
SbxdkFjubVRhlJBpIuoaiBqLbxFHHc/PKZk/Gk2/Lj/bkj8Tv+UQNknQthvDAKy7Qegv2gOCcpt8
p8TY5ZiSJa9GaXnTJs4MfcF+UojLaPrtTc665aGbKpvKUTvyyd3xEEu2BXILHZ5aimaLK6hut3EQ
+TD5erfbrigFZ1ubaX3NId7Kj8gU1K7TzkX1J/L5xrKbDJrWiGW2GgrlP3OqS1UY+dOyPKqIIp2T
SFV8lqMVvWq7Jp9C9gTQcMKbkb4Q1oDfmgx7z2pL7b1n3x9cHw/VUi3jzs/0vFELF9wq6nRq3wOS
eyEQzCsacMd4Xwwi93eS6WHYYHTp69Bue80VzQR3cMjAGru0nttXRxKf3c8Z+ePrZiRsCqoZoBn3
uG2tJ3RpX6tBLCKMlwTXCe17Jk5l/gMYJzZU+8qe2m8dqF4ONemYfEl8GSAkS/g0PBsgnZJL7YBa
sFCAtBjQHPSV5G0GrSRvY4+SlSI7Jxi/m1uXINoAeD7tot8G+f+jPfy77bAg/tdizPc6rv/Aelj/
+G9CjPULQspKdCDQwuYahMN/sR4MkwoMUA5I7Jx+gEZ6gmz+36UYy/rFcgDnkYFzyedbK23i77QH
+jYsxiYWvji3TYed7/9EirG99XD1uy2nHUgX/5MlXd8DA+Cs3+Dvl6lwibGHshNMc/iH1VgYVxBb
cEQN8P9hg8qgW95RvOcbh1ecdZWoKSu2OM2SGy5dzjmJPbH2K7zoLi6n6CmzHRPoct481rgATW70
AZ+tieMZt19s4ibyAt2/c/5uCZOMsIE3pp3ELeNOi9KaCz3cNr0RLVsVJGQbEyLGHWlHt75zCrcb
jtQFmc0O1rfzao3KnX9UgImtZ4xSUXLolA6SQ5zhaLvGYQMYaGHWDsfM8trHiiQkh0kjtrxHh7AN
xeCW4e/dOaf4QRcUS+zYOnqEKCrqVJ2dHAEAcfhNjOHkzZZuiE4GtcVSorKyB+U21DbTIsRpYjBc
78oERXMN5ybHGC15soW5njnZYDbvPgyAopSOeD1u8jivc+IbrnPAyZemd5rSCp7Dc2R1xS6g66Zc
9mPa6fm2G9QM8siRvI36dtHEkCj/I4bZ5iK6Al4LVt9t5fC9sCCTbgO7Yk5d2tlEl7XrUqtP/OBG
zPHWazihTeIGWn06iL0ie9FuFgeI/z2ncuszwBqgt6Y7Vj/dvoovupQTNsjOHXdt3/iAKt0cdk9D
Poa3Rxl/ulBg0ajRoXO6OFwzxfRTWP5+5tDKe7bKum/oStDkBSDMmbwHCbCNTvMo3xp2AKk1iATQ
iznL2qt+KTGaxrrJcdiavOWoAo7in8QxOS8Mec9V0JFf7ZhTiCBtPCwn4AHbpf1UALTXvZDAqa/6
LCXpaMIAxRSismqjWhU8YipDlq/nlCduRvKYOGs8emHctNELg4xOtzwa3XcAiJd0zSAfuCPdNQ03
5N8YPPjBVO7ClhrZ+dPXQUPhDeOL+QyzVNUX4vgKTpYAGr+xnVE+YsKjn36cpU11Xy+Teet0cfnJ
2ZGKTnuxiT6rIJoabBwdVeHgUr2bJW3TryX1aalRNNLc23iunV2tlvqj4GRxiRPywrsoMHBYOKXA
BDC3RfUyCbv/yGL2mltULPll6xTy8LwE2UdMp8cddYflSg5ZraptDjCRbLxh2BvdeARZpCbVtMka
l0RUnng4lfI4BeYNJDy7wNUjbsrctBh4Tyrj1q6EO4TBlI1zmDkA57MFZ3IRdwmDgZkkjLoG72AA
MezwGqc315Ybxafa4p0nL2nkrwYvx347pTlzmINX6aOYqVfcuJgKwowspc3RsJTR0a9tXe6CmN3K
1k9JkYWLlfGt9obt0dcG6WzrLU3/0S1+0O4ka25rv8D8OASTBpjOzyDFwR/Nzt4C6sNDGkV9spYN
9MYjoEiYrqNOoy+CKEG7nyls764WTERMDyRsGKVx3N/j5kuuyS0ZVZgtRfY1JW7+mBQB2+OG677b
9E1ZPsRAzohgNNRSLpmt2ScCM38fhqR944ohfGfmOWRbOtfgjHJ0a85SrYcRZ4q9Rzsgh72uhiaP
ij8yfHhfKuPi6kh8jSmDKiFYDRvbGtIWpnmxRlg47sS7poAlfpSL7MmTSQ1vwAvQHdZlKpW8OL4P
CSXwBjUzjgx+Wy/+3xv+39Gc/+oN/1il/dfnv/1H9/7xb7uSfGD/pf7wxl//+t+tF94vjm+i+Urb
sVxXrEzV36wXwvoF3ZQzApxMSXZbolv+J3tnsuQ2knXpd+l1Iw2OGVsSnGMeFJI2MEkpYZ4cM56+
P6iyrYIM/qSletu1SEuztAonAIfD/d5zvvPP916z/lItlinHtGk2oorgz/3zvde0v0ixghRFZZe2
k8MH+l/Qnfg777/2jGnrGlFOKopdFVzUXD9+1zq13CwjpyUmLVNzunViuDmSIJBy727Ow392D+8R
Y6ft4XkUOtHu3DoFJvUbOvRuFEfvI72UrYZHk7OXUvT6VwjBxTZs1OhG2LZCKrYlvakJ9U9k5hUP
l4ef+7/vtjTzRRo6owqbtoSO9OP4ItMpylAOjxj1dFVdKRmpEqXA4KfL0rlypaf19v8MRfgMw7Cz
mfdp7++nnpLVpymD4aWVuzay6aW3UpgvccHn1SYqoVNQDzZa9OXyFZ55jNxf9oY8RP7ltGIuO6mY
uIG5wjCmR8e3YV36fre5PMrcLDi9jyaSIJQ6tPlpTRxfXMI2dHJ8WqFwoaObEcPGV4VxSVvJDETG
Sfvj8ninMKr5wfG+qDNJE84q6rXjAd2yYr3rbd1zm26ASYDNXYlNCj2TrxXSa1KqdUsryex1C/jz
Vz9lXyO1yNclW7vXK7/lZF/8z29BAiAsfIXm6SSqIzTjBEIYXtZhRdMs2xuH6N7P2DvQfV3qaCWX
hV/fmvzmHbxR+CSEsQcxgA9FpaFy+eecmdLcmf/+Gg4Y7+cZXX81cg1Fp7qsZXBG62+qH6h7wN5s
mi8PdWZuoTRCrYL0wZ1ZcMdD4V/B5j6Q3MNHyN0NVfIM5OBamtbZ6+GuGGS4ICCZQXfvrye1Ryoq
ucaT5k2lhk9xarDjcJtMoB8vX8+1oU4mFZ0KvrHUPjwV5upyBtLAqSpvGxIBV5dHOnvn0FIBVuRt
Ianu+KJ0NZiMmhUJHSxsTOzo1aHXW+dfTwU6e7wdrGvoX0xrvt53i2sSdyhIbQLITfwluzybRvZu
aUaToq3/YCiDyY/SB1ok/O/joUIek58bNtSAPms+0fVQcC9l2qcApcLtv713Dp82tNpQex3bPF1r
GiBvFaXtEr+vXW5CDL8LK5XDlSd0KpbiD/P3XWCM86eBb8PxBRGEPah6IdCL2Jr4adU6JJLJcpf4
ZdRNr1kAqzRSAy9f2scJeDzovNK8e2DtYFdsbLH1o6twPjlK1S3xV0OjAblnXZnsH6fg/Kg4o8yS
PrSEJ08MdfxgmNICI9YTL94MbjUbgPyby1f08cMA4QQBGLOP9C4hTuRfZEammc+px4MEK7Z6Xdpb
Kp0E//QZt1Eo5hUp55nHRo0CRSqeVxMa9MmSZKaDHepSAGupKw0nBbxH5OhDecB3PO6r2GpXro+q
/fJVnnluFisuN3EOTtS0k4WDg3+guzMiJkGDtiRjPNuTtdJ4TizklQs8c0MRPIIYnyWxquac3NAQ
LckQDB0XqLY0cEzZPkOPdVAWDMQEhi4WjcvXduZTy1fWZKfJvgU5rnlycXWA2VurIkk6L/4zDc5A
wUeuMitE7bqNZbXiTG0V0qT4YyTZUuKXeHRFXz1GbuV0VxaaebTjnQabW+4xSxrAR8M+WTnxFiZ2
lpJeYaY69LWhSQWx21h8MQ7nQfVUx2NGd3qgXQirWcTGldtxZoKxLjOZUZ1yQ8yTdQEciSb6kPHJ
7fbX4MLIXu4hdJB3/I3+aLir2r65cs0fppfFMQCO8rzu0QE5Lbz1Ds75pqkBmSCOWtVdlC+SwlGW
Y5H//LcPm6Ecx6Acw7WxkJ/c3rLRAzRKGVQPemopuWCav0GJ6u4kTSfKY1VvbMbCj3Ht1AYeND+0
dwSMtXt7RqZ4l3/NmevWVR4zqQXkojq/1SDvlsOeRN6m1RT8QJk0ASzY1ZOZivCFjI/4ykflw2tl
oW/nwMPBaZ7m2snKO+XO6Ctm1nilWoTgN6mwlApebz/06d6MrfP58qV9WH0ZD5irRi0VVq15Kou1
lC62gcnQdoEu8yMhRGhNo1DZXR7lg17GZhjE4ugyBLkP2unjhCXmR5PZc1ll4h8ERA+SgpOCBidO
frEfDSlXyUCHJB70cE33PV7ZeFn3fek0D5mSUG2FYWTc0ISKVpd/27k7YMKTZa7RzCGc5fhbZ2mE
ylq5zous6uoe6tuwnoo0vJLF+mG5sHB1afMWiCGogs9T7N0UilpfCVJzQs4WRZFcGomVPeHzxQdd
Vq22cRUXrzKCHDo/LgWky5f4QTXP7aflgliRsxErtnuyWASVSARc9trD4aetUAX4XgUFlU6tZh7a
tCIoKg1rKDnOYL8yPd2HuodF7yQ1+Z2TFNtSNeMrX+T5DT5aQOffhLKKGzJv208Xk0ArNDvJW14q
jHgkRaIqythKqdRO+Y4lWxLrhq3v13KtoR7E6i+UaxHNH9ZQfgK5ZS5HUpDWxunWQ6aOqQz2PCvh
mt+X3A1SG0cYXDQ/fk0IgZiek7jyhouPo6L/VpGDC+rU8yn8eCpYCBZQUqRwaG39zZB3edHcOj7R
udDrLB3sgmHtdOLPaGQe4mnd5clOt/9Gm+TVgE1MUgnhwF8hrJ/5TTiyKa84VIFor5y8BKFLYqIq
rdEzpd7eoKXS7upSVA+Twe4BvYS8t0e7/H55Wn5c65iSRGSwjSAMxT7drYxV3reOVaheXtvxYfyV
1Cgey2zFVy37t19LGlrQdknfxKJhsM4d3/MMqkrrTAmJx3EkH/Usbld6nufPSSrNrZ8SXzAB6r1i
k/m4Y/k9KhUyyh18O0650JiufcKduauRw20MtTzeB1MNpDPtB5JdEz/c6o0v12UIFC7Fnvc1ddvx
rgF/fGUB/vgF4wcY7Jr4uuiUKk72TkFpmXGTRBPqzjl+jOPywbeL+ksvU+3KUB/XU3qHbEs0Hir3
+rSSVsblvCmbwBulpv93lvvRJ3h3Xy5PnY/XY6gqJR5eRFPXHffkeZY92ObAYZBebeVzJcySlMhQ
/5FAQ7gydT7OUobiKIA3jdobW73jqdOPBGwR1z5C3pDpzqKJhhJKRCzcdapDWRhhv12+uI93cP5M
orW35g+GY5+OyHUVhMmOKAJIf9NlpYD1gpn1J6P8PnOBGGFnfXJdaiBbYkZ45ZVk8ERsYp2Ks2T9
B6OwSXZBDJCVLk4m3tSSSDpEwK5SwQYGZoF1aONguDLnzjwjwXeEBggyhtnyd3wtaMA6SmwOu0UN
mXtBZt0uU/zqyTDC0KNlfY2Df2b6CYeiNGVG0pCh0R+PNyQ44COT8YiEVPZ6rADek0aa24uMVJ0r
H8pzF+cYtLt5Suy5nZO5XqcNpWdMBwj/mtCLQ3UTq8EvZLkPzJ78ymw/M/c4XHGcmJes+St1fGUi
cKRVjTS4CJ9xOTg1NIzDqt1enhVn7t/8LgkVpzWbAPXk/hVtR51SMVsPOvzPzI+MrRnpXxqWpM2f
DMRJjUMqVdrTSa60Uuqi1FsPK0L+VPV5sOyped3gUfr3KxKzARfg/EW3qBMe3zjFybrIQfwJZk2U
D3ph6ivFVsrnoQRBefmitPn2HG+d5gL3f8fSjseajBAFF+1Qryrt4KaTZSqXuj07nKNcoDRsarB3
CLtpJXaIIXI2VOXQbCqIabWnj3XhLm1fnyMB8f0DIUAl2yxzMcOmhxy100sPtOonemiNFmeSjbaX
kW5qe5cv43fN5fQy4Jjy+mhsiOzTODS4c3HYKdCITYINVmGo17cEBzWfR/CsUNdApqGWUpDBGpNy
o9WRvx1xxP7BVJxvJo5bhxKafbLzaUdOtaMmMZ4botoEGjveUgX8RQ3JvDLUmRd53vGx53Hmld08
mfUjmUiYgbCvVWmV3OZ4C/wloe/ljdRI8yxD/GdX1vizI9JXMGcPKhPmZKKYuW0ZXdJ0wAnrYRfp
VruVbkDnOGh9cQsBNHy4/EzPLB8GAGSaPGyXaNqdLh8gt3ngY++FuIA8xx2LGWUbX5k5Zy5rVu3y
yH5vAn5nnL07TDUpEveuN1Dix7gB4h6vXpXEcjupkbxXakirl6/q3EwlHtAxqcFyOCLd5fiFy2It
tjRsWl4w9ug+xqpdT4FGYkQcFy9IG5RvmY5owaN+2z9G0nW/A+ED6HPlZ5y7bvqPFl86h9qTOd/9
d9etdnZSSzkMECVa31zoRtjeDEYa3uu50x1GLYQGYhWkbcWDuuxJVSAhSZO3jRK0gCvsaucAfLtF
r21S2G3CNQf29spB4szKPvefkI2xaRL42Y9/4sihRU0KVPylM0bqIkfKu3XJFH7I877/cfl+nJts
TG7eXrArAjTA8VhuHyiqShiMB1rYX6ElrkBym8H6D0bhvXVo7qkWmTPHo/SK68wRWYh9Yd5vCess
9qWLgeLyKPNfOVkLWQgJuuL4Berg1HgdTQL0so4sux7H/CFVK32G5MNXI46sHzaW7LKnahh8ZJ5x
514pTsw7iA+Ds1Vnf0EaiXl6Thki00DEyo2kSjHtxjLKbhDKxMtg8v1NnyIMakVpfL98xWdnik3n
FIUhusBZWvB+MmOGNrvCLQYva5I32TraUlXRlwTulK0uj3R2nrwbaX6t3r02NSVK5DqMlHe59PIx
Tm/DKe2vbNPOXw82IPrOAHlPv2aZZuQUe8HvZyYODBm0KMyjGVNu26n6+Q+uyMFQrjIfaXmevGUx
aTAVNqnBS/pEoGAja1HWannlis7dt7nuCX1jLrefbjwre2CtR4TnGX3frsQIVwck+fjvv1EcrP47
ysn7lQi1roRect84gj2TBd55g69jgBxde1cGImuvLaPzan063ZGj8imeO8Y0hY7nQy+MUY2Dpmcq
kDUZGE5H0kBe9wCCM+etl67YD7ojPw+lmr5qianc+E0bHYwMceSV1/5MiWAuzAHM4D2glWidzM3O
YhuuGDM0WBOIVBUioVGnvRHvJTehlf/qdBL52ijYRw3ucQs7wXokF+zfTydKMRThbDbK9il2JG7x
WQ3T0MNgrSD9dHhZi6rOrhzSxLwen953mlOCUCnwJmhPju+7XRpOAdeINU4G9mHKguQxYe95x7ey
djzNtxqcgoG9itEBflecJlv6wnY+axTnvpG9Lq7to8+9se9/z8lX3SgTuzeGHk+F70DRldwAmhLl
CgdRcmXOnXuVDDjBJnV2xNGn9YokYVtBP6P3xKgjNvWN0cOKFFxZ6M59RGbOBec2Tot4UY5vsGwx
7JvEznkxe+52AckwMbBZ0EB6NNQky73OTcsbdaxVUjp8LHh/MI9o1mjUc9kA8jk5Hp/Ga2BPAQ7J
InSzPUw7iRklk0+XZ+u5x8YSq861PIAojns8ikycMjd9Ii3dNhc7SjdSLAICLB/Gaci6K7f07GCo
3zju66b6oaPadeBfezoX3kT1bg1gUkW6amOld7T+yt07U6VnBUADRp2O/5End3xhWhUmLUFvgyf1
MfyW4gwngwBh58vYueZBFBhnSZXr6ruoyMMf+RT4TyNSKGU/NUIhXqbGhFq34FKvfAfObQ9mtg06
BJt6vX7yWKukUoekU3uqK6q+zQIVAXzf2ABUnAzRJkRtLPXmy+WnfG6vO290DTQcHF9O+5tBALEh
AfvvjUUaraKwfmgVUvVay/wiGuXT5cHOvZ6wchGnsc+jSXWyCmsFJEp15P2nja3BAcGspsZme+U+
nrskbiAroMY/Ad8cP98xD3voMBxb8iJs3jLNTF78ogmWVhBW+0Go3Z9cFdHRRAmysDN/j8fDemQC
cOO56YMF0TPPHqamk8+Xb925Nccm0JwOIqIDd04Gfb+5ioyRFDOVVknVqMjNY9LqVkGfpLQzZPPV
J8cDrKBeE57Uiz+5n4g53Bn9RT/65H2hT9nFgEkGD1ocsNBIhvuqVEinzqwEBxwAv+T18sWenSc0
0yyKsgjOZvvL+4utCq3t4O4MXt+72Kb1xPCUDhrO5VHOrTmzBwcZEwU/CsHHo4Dc0xxgf8Mc8ChI
s5zJlVj6dwRyDVfWnHNPz0H+xQpHkQyd7fFQ+NYtxRTJ6DmB3t8lOKpffWgxW1IOlFXGc98Bvek/
58DN/+BWUnQG3IZG0DWNk1euVO2aRrHCtk8fok9RUeqEQOXGlePouQdGVYeKHAdEm+P38fWhhLei
LtVZUuuw8DLQuzq+4wKD8eVHdn4cRNCEKPPYTvlwJduY3CpHDI7Ak1du744bC/yO9/82yskLHQSF
leoBo6hWI1YO/pWVmFz5B6dB2sTs+pFL8WhOnkwVMO+lQZWBjPYeZLSfhqu+xbUnVVdanhwzxSO8
vb8iKDpbZMHOhb2MfRI6i5O5WAK6a1TBQaBvDbVfAOK3H/yG/BDWfGvrd0O3q9HbbqYCPz1kFY7J
U/X18h0+ux/HxcbuguOwRiHreMIYBMYWYpitvVMVsRPNhh2ko/JbXPvRZpxy429Vm/QvuebWy+E3
tDSIG/MhSDEuXv4p56bU+19ysrDGuWWVSThx+rLKlpSXUFuDCaiuPOwzoyDQ55NHwYYWyumWzSwb
I4jMgmPQ1GHi7QJ9ItkqLcWVp3tmHM4WnHLYSLHLOW21l5kgkqwm5tUM6+xmiItuI+miXbln89bv
5IRBWx3M9awlpAU5/4p3J/2wx6Q2onXwEofMV6KozfsWu/Ta1cSwTPCfLkknk/vKxnaT4O6+9szO
rNxH45+8oLlKALGph8IzHDBZg12Ye6Oe9D1kiODfdzYQIlHSxTYwi7JOhpKhDBMA2MJzRas+ZJxS
V9gOx2dCW39dnohntn8cCqnmzV1QWsgnr4TjiilInQnRVe2Mh0Yh27p1NeJgtVEs1d6eCbtuf2WT
f2a+oEoiT3xunjsoRI+fZETgY+9HjqDUmRBohFV9SX73P/7f/5HdOC9lp/OFAzaKFgCjiGxP3jEH
1JGUpiG8oLJRjblWHb6N7VC2G9Qpo38IIJLnVz4VZ7RQbMneDXpyfrGSGiicG2lemyYtJRXCtjad
QSjRFLlYGgt4KRs8ednKUGZAxkSE5sb1LeOTFikHx29WReRgODeC+sflB332nrvqrGpkI88p9fie
93k3xbjahDfojAucOFjJuM+9y6Ngmfxw1zlDIPjhkIgegXPq8Tiq3fauUlOTzpXJ7rf2OFWfcXYu
DDF90UfCw1JHJhuzc2g+5mQ7vRR2CS6mBnaPzrr187tAoVu1bHBoKls5icZ8aSOyBu5ZgvLboZ2C
OUK4M4AMVoGj7qsMY+5iBOxj7QIdZsE6ktImDjWA/7Yuksr9isExkotM+oWJb280D4gzhnE7Te1I
xaWpteCGDHfowvyGccAuOs6hd1IZk03mo1nzbDgUckloBzodNabW4QnA8kiJaoGjVjq1uyLLKIJs
DyzeWbn4RW9Gs5xe+2KKKXvmZLwthpmxsXA6ow9WTi/9Zp/0Y9ksSWMxczpECdA70RcNxsjepqCp
tgQDL8bWzzSvcpPii5RTq21zU4/ydS2oey5DSAH2qpa57y4MZYRVPQDMiJe2GwZcTTj69rrrSbhL
yWvJ9mAbnN4zAl2PVxLafnto9apzlzS04JPEqB/IbZrjf9JWwcArqS4oi8Jxo345WdaQkKqsGNWn
2e0j4DdW3CqRWBoLcj09amaPE1Gkw4SDs1KVah22UU+YAY2XgXhDLXrTKA3hv9K76raolPKzadaY
sTVb7ssRpwV/LSqLZdqH+nNOoSnBUjBWyl7p2Jst3LqdtqXhm6SMwPyHiATKhjp6oMfdIdXawIaM
U9dPtRmRLSMIUgDq2NC+36StlRAQ6/tgGy1bcqtIJR02NWyXN41AR3hHZqLfkQYXxuTnaWG1o0wX
6wBGtFpbWkOYkgGDi0tbE05PhouvtxW0eB9JYxKmsLXd1qZ2IPyOPJXOUcv2XiMT5hNB7t1nOSYt
GaQ9WTsHCE/W95Ep/M1y8v5eirw8ONmU0exXewJVIJdYa8Ik+hfIfy4HLlKw93bhYKpB20TYroBG
0pCXOGRQGUYHCrza1LgrMcAHw5fWgey1iEdNnxZ903QK/0wzoqg7Vf815IZCbImqE6asSOVXgRXX
WOBmInUObh9TWM3T8Yk1k8B3aBPZm0kQpkLKC6WtJTXc8Gscl85Oj6LsZ1HL6KGHIRTf+4FtEGBQ
xeQgogeDAhGGoeo5hu5LJk+GODojuxnLclCn9S6zx5ocR3OM3ubQrgRdClyhh0GblMRzWvptBJ5G
EpAV4UYLAgPnwCK77L42UQgeuWoc4rPtODDfQgXe+UZolo+1tmr1+yQkrYa28hCuQ9RLyqpJ3ale
hOwaWCxyYmhXBsGGcJ6lnYKEUib3PglSAvcUuInLCDcYoBEeWgo/ZRR/S45Vd7mrd98DqRKZpPVm
RGyGkxhvEQYKkJp2CdwFUFSUQL4RM4IY/5Kzw1/cqF7kOmzrclchqKGup+hB4+UOlsCnihbsPe6O
JQQtQrBFnOY714gMY4GHXhfQZdoyWEiLKF5SbeDfAXWJ0/qxVTTa9QM5MYaHMz0vvd7hdb+1NAUE
WzRJ14LjEUrYdG4HLqWCIwVsNLbyz1qv1u6i7bICFqEreTs1NXSgxdSdn2x501tJ6gIBNOCL8Pmj
NfAbBHWunj8Og2M+K2FfEfaTThKoUW/1YgGjOeqJh6+hPUGpgfdZz6LvBcYI5VGYRdJvBkuOwSKv
fGvaY/8HU0DeZ+8is27N2kYWpwyKL+rvyBPzQXkklnuypkWjkhqbvhZD4gBjhe2q4Wn/33mFtdFB
kwZZLMrvqFS6z2bRxC+mJvFFd5VLLHVkpfu4SuNFAEmahUWplrKytVeyMGL+s1vLV9vPwdr5xPzk
VzZtH0p8DsoaunsYNChgIlc6OY8GiEq7fHANDyzvM7crQ0oGOT/Bhu0BIiJyMCdKUPeTv/lMJYDO
FHtZoIGGf89iU7b16++P8f+3R/+v3xaf/xmAsvvxM/2W//3eEf37//EfR7Qi9L9mIzQFSIjsiKah
x/9jiVY04y9Op67DbpFtHA+RTeM/nmjL+svCYEQnGl2vzh6KI+z/ZaDof/HMZ2WQSa0Du9i/sUT/
3on9d98KzgHp2Vw54YQD4Z4hj3dQVkZ11EqNkBx0y3pV7DBag7/Q7nhZkq9mmPYPtRtzupnyobg3
Qh1W8ZR2GVxbp1/bEUlFttqF+SIKBsgZrduuWHKH7wGdsFckROO6KIP+mtr6RLY0/2obDbzx2zSH
v+FUamNaQG/tPFe8SCTVXaTP1lgiQNJdOsb+a9/a/WviGNUOP2dwV/sAEihDgHcCqUzGdcz3mqSP
RlMeJr4YrwF4gleVVI2HWNhEr9Rd9lWpcf8M0GBXl/esJ5rt+afTo6YaQi4BPnFOXMc3XGDfirIY
plo96s6haEqCtrUmLg4OwskXt9WnJ4oD8ZtPysbGJ1iDwInBbBd9lMhPuAKTTaRX5u0kUOAkQyk3
QTgo9yphPP21I/DvEsXR5Pjt/6UMacwyUmbp8W9VIc7Zaku0CyW9st+oqK+LbyJAZPy3bUm/fLAl
mVO3Wltr+Z1Wi1Jba52i8hjKXqpktgDZI7sJscJD45NPBfQmIkoUkksdhV+zdC5KhlAqk9dccWF5
dmZg3miKjm208icz2ukcfIttjEKnehl8X1MPQnQy97Ixspx6MVh1qXhVEHb53kzKydmNxBhIgINd
i6o2d2LzRq8FRC/Etbn5lvp2PSz0VjaAjodmeh3ZVMOyG8LiWQsL9SnL1fI17kPVJ1Wrn3b9pAjj
GX2tI7ZosJ1xNRhBzM4w6IpXg+DaZ4NQJvLnYzl9iXKl+Anou3uGiAEiTzjNeJOQIbMO0mqbDZrv
+eSyQi5k5qoe7rrqJW0iez9xHHnQlUBurFKpvxHlTnidP1ovsE39V7PXjYem9NtvWV2ruxSk4k9c
DYW+yIBa9QsL+FV9IDVX3hpdXn2OprLfysac/BXxpdZr0jjBTWT1hrZt7Hx8TNXIeRpIsnkymyL7
POWtBO9pNgcY+tY25wTyo8NS0S9tPZk+T2Vm3I16lK4K4RpfVXcY8k0YymCP30G96dWY5LEwDZ+h
P5eP02SZ9JaLhGQuzAjAjGJ/T0dsOkSlDO9N3ABEFAaJ5tmwRaD/qf54lxIovW5HEd/aep3dqpEu
7rLJIIcNRLOfeK2dyVejL80DuWTDHdFCEjsz512zs/JDqSruTYzw0/RCRav3thNPX4q81J4sd2zh
tuStCfnSHm7LbNSapVq4FYiUOAIZPmao8+LG2FhdZ+3LMGxpiyFYJB00Yevi+lkFvFStymE16KYi
b8GEF9ZjZIbWmx11+rZkL3RowU0slEZ1vvWy6O+7QjgPeIftej1M5FAf/MZQx6dU1tFzKHpnVcrG
uY17t33u7Vr93MTdpHhxXoc7KCgd6XRwTLeDLcudXbcKaLUgKj4R5J1/KqxI2otycLSfE6RP1wuj
ot2ovGV4u5Omjhd97xDXFWQRuUOh438bikrbF7ESJ15Ri/TQlba/KRpRrctR75sbEK/NU26QEbZo
ZB+s3XpMtpGV5zcJVDt/WfZ21gM5qh13W+NIIhGbvkjmDbmT3lRgWd9Y4sgnn9PVOKDHT6qvCmKG
Jm3lANfOt9znuFk2xEVanGR6y/HAoxOKY0LAdp+q0g1/DWPQ6quyAYnrtZMplXswM8hLm6Dn6Dbo
wRM5bIjSpoGCggYqc8U+Lv5ltiqcdJ/Y7FsQ9qbX1LX22IGC/8qWtfxe8Bw2cR1mPyql1la5nYu3
fBo4d+tJ4m86xLT+DO6RPxrXTr5XgGkeBRQkA1WEGu9JItPv1NIGnUSFutxmTeTfN7FT3NYVgdpw
b5x1VRn5TRDK+KswG0g1o1uS1ET0VrOnRd9tWkuU3w3qF9OC/IQxXpv9MH32KTlujSpNX/SBMh9O
71SHT2o5gkO0lqSPTmXqLxwPmtcpSsu1ISfall0edAdJLWura73/UlSovJZO5yv7nBrQvRbV9SNV
DOcOuHvzrY5U5ybFpPy364tyy9rnb4NoSr9GtqUciDYlGAxjUPa16krAo22gdfaGFFK324LF1Q3P
EGi1CTOLcUOAmSJQsM0Lco1LnNuOzvGC+haRdykFmJ2Pfl3dAhDvXyNX5FDQRZdxgwvEm5zv/X0J
ousbxE31teeg2C60SjVvKkBEm6Yxq72RmNGhD0EjdX5TjsuKej0HYYF/aF0ruiBDseMsp1pQAHlC
jruwAHZRuJiamvi0qfOf0smvD72aZwhic+WhacPiRSjTcNNpgfKYp44CgpMIp4OvkJkJVb79HuW5
W3qDGYV7Eqts2NMB/cWeHDt2BkG7Czir3bMK1c1hImwu5iQ0BF8CqRnkhis26rkClrDSB8TzaRLX
MDGB5i6GIKasathLd6USj+u2D/pPblPrG62WE3h1TnK3qgwqy8uRWNzHRpLvFcyZcqMRsU4mvJEn
z4MJ93AxWaW5afUgc5dFQ/8sU9OAa69E+UkxAByB4TD04V7wGX3OuGJ/OZlG/VokUfZY6WVDRHGn
2S9yLGw+j0UXboQ+qneFlvkoTRGe8ql0AKqpZnJTt2FyN1VF+WaGAcV0vn75awQGM1qaoujIfeiV
R5DxlKF4xuyb7KZ+swxCZEJLBDuna4ulnxLWrQkZPEajlTlemyjOdohmGnxlih3oy/ypGfEZjGqb
3jV6Xz+nnav/pOfWrhwzJchMUZXxp6v4hBDEQ0e87TSZzloaSr+lWBc+ILYT65yAhD1lHkxtaqgr
c5WNAzCA8+A2EOQKTopeHxrXr59SpWa3ITTePq+25vgH0VIX9ZGJ5as6VOO1D+IPNt8wKNYqKc3o
DsBXukmTqr2VCqHwJAZEd5Us8kOB9/VGTzRxa+qVps0Cq+aFAr01HRKLnKKpSsU+sUb1pQ1y3yAR
WgYvtj5RlEqVJniqUcyvepLOFrZj9H83gTIVN6XZE0GPgdIlJowAzXXGmfeh7IXYIdWCaVolvr6q
kRFnuzLWDbmy+qH19/WQ5fl66Pp6q2QKafWNX856EjCulHlzN3mRamSvbSsyDhQrtU9kxcUHIjyL
rW808g0/QafuItjSHkyLpFnOhtZ0GVVJRjGoVnYDkONg3Ykp/sS/trekGhZrpyGzjt5q3L7pztQd
IicodvQMfIpkessHeegKn6+FUqS3Q2EbzxoCxr2vx+UhmTJIhgTsJSaesSwi874eCR6vy92YmQYC
tWTaZcS3Rkuh9dMPUIziJSnV8itp7MHPwuG93yl20q9CttbqsnSMYs8XY9iWqav0K1mF0z7UWIAR
vQ36EynT/kGpSnPVV8JcR6UZPBS027bcVqVbuA1fg0paxkPJr1s1vpYQrkd6uU+MQWDfRHxdH+p8
UjbkCyo7aE/uRg8RBKt11t3x09PnsqWxuc4cZfrlotheu7qonnGBFmulLYwbsuuiW3LDiR+G4XrT
ZGkOfZSsz6Jjn7xQyrpjgCw3N1qvdX9HUpSHgkLqttDHfp+aVZOt/MT3HyrMKIfKj4e1G9FOpWKS
RGJJ/SZfYT2Z7vMmCr6LHKJuKfJijRRNuRVJzmYCMLBkIYfVt66JUwSvOjjRZ9tRigcIwcra122i
zyWQ8G8DMR/xwvRtzlGGxVKQi8TelkldHSa9SW4zvzK2uVGUu8jV5WEcteQH9Ep7BQ2o2CuWkRGa
m3faS+3XjbMUQ5qpzzYfgzvCJYrbRk7WVzPrpy95X3bWASAN8Rp0YdhPK13wS4ZtfU+Q70R2TYuk
ttGjT4QhBzc6qfWvnNxUml/quO0my9hRx9OMjU1xd2fDsTkYTTbtzI5oAw4ffvZIVrxT8bor3S3Z
Rf5KkmOERjBOI8lLPIybtlSHJ8fJ7e9xHdvxOiay57tJOt99OypiVbA1+FqzvvwY5GBvdLMoDxRw
yKiBV+2vAFpTXm9kFH7jVBQZS9CF3ZdEieVNm1T6usOkDP3caasvqk/6NvosMm7oGyS7oTCMg6o4
CjvmxrgHzghResrT9i410gTCYwDzPOmNLLwjZcl9IDQ8IaEoC/WZRhHw7mp2c9sGTimB97nVp5D8
sq1J3Mqdg3KGTNgcngUBOAQdV7o7PFuxE79p5sTqUoa1+l2xRbIzw+pnpnP1zeSrsN5b965P6jhY
YVmIkE0azT4XWf3ol/SxoryantOpVL7XVTZ1kEbKwPEs0hT0ve/26pfKKdx8i0+uip4FiF8y5cPo
q6USZK61/4e989iNHcrW87t4fGkwh6EZKgeplDUhFI6Yyb2Zyaf3V7iGDRvwwHOPGmjodEtV5N5r
/bFQKYiiX/jRyQ1tenbFoF4J+UOe2lZVmwZK5+Y/yiI7cV6byvtpJmVi4C6oU6GHyWguDcnJJxhe
nL1VQ0qlOhFRPpip1vn1pLVfVrnMVIxYNu1Cquz/4s4ZvnLSK47g7eNHzcurRQpCG3WX0qG86fta
3bOKzk8k/I80Rttu9Z12vHF6k7QPWqpVz7h36j8bv9qxmtrqNgqtmjnCpfaYaml/dCe+ikgxFZfk
EKSle4oiK3MrBsvgNCCmcXYWNQuR5MyfUqV6SrOWCkjejpP9xIraXHKdAZUgLUdtQp6BtD7ajL1k
bbr6aBI87rHYd2RiB1hrxGEi7NPyx1YvT0vbVvMu15Xxs7bj+qdiZ9B8Wyvdz8KdSe8UHq3VYq3f
M2VpLoNu0PFEv1RzpeJ+2nj861d6WUFzVEH8T1D1annokROnfJp1FWmFKx91u4LCWRFr7AbKXSnb
6Bwi3dO2eTBbcFsjXapHkdFvY2izeM7nTn9BTbRKCpawlQT85kO3delV+MsSI32oWQbpSgI0+lFq
h2DvclGML91JTJ4a1MyR47ZGVDqdfkOR0jRbFbK2DfRusjZJW3HLNINyWcHdt4REi12hy76J1G51
vwZpIjy1VgnrJUZSXGiEb7pz3OfmDWNUtrEVUzwoyAQ6nxlOt9jSGJ59ZAWiDpKlWtDVN9a6Yb1X
rqZsWzeg1tN6cu84fChTe7BxyBOcGVRL6bJjjzrgjGEi56jtUjy1Y5kbG1vK/J54N8d0zLQDYP/K
f8iIeBGFHOt0Ts9Nwa3qI1hR01Cf2iUNEyXHapSu3StXuXembxovFYCRspFJIY+DLrUvaUrla9aN
5VUfFufZzkRy8VYhD2Ofi+tkJcuBKjC4GQ+r3Yk28WpbidpjifMWMuKXHp1zrU3mLZ7S8tjYo3IW
ZGE8aHZRZFT0DATT12pvUWa9WPZRXUb3PS3R3YU6ObXnebXWV4DwclfIpn0Y2sz5GdOlfZFdo3iR
5yWrHjZkx5Cq7ybxbvTyN3jw4i21l/U4JQU9Tz19HZ2R2e+tLnQ4DKJznwy9Kd7dHn246O+pDWpb
NY+oSpS9GM1+b1Wla0aV7ECQiGrniMydLr4MQsrXooTZ5ZIwa3JBiS7aNKB+2eOMLC0LJ8sDpehl
9W4rE0G0prFSYhab66PtDO2ZsXD81mCHCh6TwX5MuD25auZ6bywO7yoLwLt1Z6LoIFchaokVdJKs
3dTFXD/RlzM4YZmurCuUHUE3AgRY4YLh+SjMriEDNknsD9iw5ksaVbtRnHLeWqBLakRcMyrpJgXH
OcQ54wUFxIvjknHq9dWG9P+cxBJTTkrYc4Z9O/0wUfUyZldN6djbMqdQCl+zZGWEmdJL5ZIOfVGF
SaMVx4RGmMKXTlk86K0774dpYq6ixEI3rgoqldvidpN3TBUWq5uISyUPB4Wn518ivTW79SOlLzOk
kpU0UWmDU+z1tlr1Y2UJr3ggzvdeUJVTJlwFE36VeIfIL2l+SkwPdMGnHF5BZlRF4auUQiHmhdty
3/+j0QmbxjAoolVqbUw6rRBvMibqNfwP6pXJKR70IVpaez47FdqsAqbXIVfbsm7/QS4OJDRBxVGn
oUQZSy95aLuc65J15ck2h+6pMzSdcmil/U9s9v9TGP/lrhz5vzMY/23omFe+/jcGg3/wP0Lcnf+K
OYhsKrQtILV3H+Z/Jrp690BXbC828UIgvwSo/0/2wvT+KwTkXW+q8jXjREW38T/YC5OEWDJgTRgN
xkususb/C31B0uRdy/e/MGoHLyo2aBuyhEAvzF//p5MxT+jicFeqmFRvZDECwaMJMZon5z1OUmdj
OPLgtd1WNeg3UXfZbPYRN7PDoBmMemkHhG2lz561DAuihrR4IZE1UqTETovgIH3GCkkNR2pt6UkJ
vMogUDyzbGrWBGyhPm+y7BkgH4kGJ9eojVFrGsxqZC5rtJC7CXPJvTyueO87qzkZ3jds62HRXb9O
48I357YIaWwIaa0Jc5cewFkcZoo9ffKczkREBlbnPkpPDWrzTWHo6RktS8XZM4vRPaWu15T3PYxX
4IVYh/Sey2BxlAikErOhT4J1WBX5QS2Xj1mjkiWHPQA+2EjUHG1d+WYXv4+LstMLuN+ZJJOMdvY2
+Wxo4U2ngyY+7/y/yNx3Gm3YLHzSN4b6V5BbUc9vo0LILYVNtEJ6YPf0+NKr0h3aQX2RXEXYoF6G
wvxZUzr2Cq94aVbUay5MdeFtqHo5lZ0KKEN2kGLMR69Qds5YB9AnmwHW5jDp7RoQ5U1x3s2gcnNK
6/nVkbDb7rPjXR3Z8ndabkBpXjA387XNUwPnOYguyw9B5076SDbepk3VnWI4WwjSkzp/pix2jyX3
8CtcqAQjyoYzLZ6vPT1Id5U5OohIndw3jTRsrJMfuikOfUHYdPtE+29QdRmVZslEu1Xa31U/XNpx
2+zKhvZS73t1lXPRrce+nEdyMEXUrdOBgAQ3LBZjfydlR1dmr3fKW05VhQpGbanZSG/1ujxNZi6/
VzlM/1zxFg8V6Pfy1RY5k6L7MOTlQ4tPpJSPwBl3CYGvlHHogVqGVYWOpRJOm/tOtZ50ZJddaz5j
0mK4GOqXhcYnnymj2tHGkW9kHtfQ3mrpDyCkM5UvlF+HNHnR8/ZiOW40aWegQgZBcbRjZQxw7Ae9
awZp7l1iTaXqA5hqyHZVbj0KL35tGj7Shfqi4mCW1EkVpeqT7Tg1xHJWbC7JWdj72M6pHlF9NTV3
s9Iw/wwU1VQvrj4HtfejjFxuU/nQVYSqG0RUWkdLHzbLOB51u/E9r3vWU+8pK3/W5Jgs+Ysujvzo
Gd3OEDE2h5SHrdW31z3aZn4wSCGbm+0AwJdqVLEUR2SbxH41/PLacpyU/luLHV+d5RyY6SO8EqKC
ys9lGwcthNBKc9CidEEtsxcaBR7aNX9b7vKX1dys5MTfK8MWTwM3koHrUEhWlycPQZb0xLO0k0fh
wFyVe1YMPawsbVd1jR2wfUvaVWEUmDQGXxjzTumUv5lOsqPl5g9a0Z4NOfyRP/9ZtUNKHl3+3iSr
A92iRnI0Lp6O7GVQMhlSKLr8aFTkws8I93Eqm3pb0kocqhwaEaqO59Qcx8M6u92VOu1h08p7KaCh
8V61cxrkiAf82msf9M56ammAKtzpXHjtNi/z+q+gFeO1dCZ0FySl+VKPnzEo8POKz7clsu5GXP7G
6tJDona7MVXObHrg+qvfOt3nOrpp0Fe28C39Wytb+n77Y7soT2TRIhbLP8yKQpmk7mEGwZjqshsC
xV20KBnuejHFTFGtRIn8imf6IpoavHbUr7XxN8mKMgt7fh/MY7OuQSmG8c01+iRiikl/p3iC27M0
Uv7XFskWbeZLpMZuR6BFi66nWtXPCQ3vSWtTgotqt4myru8jp1C9bVfzjErXQUTZWXCz8lrkRM3k
iUknadwnmW/I90p3n1OtJTUF0SGXxKr+jNI1AmqOzKCjeyJCgwrY+aY78j13SsuP43eCM5XWc28y
+yXmh5e5dALKafyFNyzfjbwZYsbcHirONQPmoKJ98La98dNQe5H8QmdyPMrjUjb7Khk/7bxKCfPB
PZ4Yh6Kj+5bHUDQ8ssYXziZaRurIoH1NRRtDw3IYL6CCs3kuUajM8Zr4xDpv1eW94zBDsfKhrnlI
QmviE86PUHJtHFaxxvFdvbtVybs7Ccoe1pOo8ltqUUGgqUkWqCXFtqJyL47IPrt79UE6zCeXv25s
S1bVp0w/dVY4gKbxjOjqCsj4SGDAR5VlYTLVARteOHQn03ySnK0SPC9Vk08z70K9GFnSim3SzAHG
mKtnI2Js9l176pL3uJfw8rzTbEAA7lYJc1G19FM5kVeVYeoQ6KkkFzn2W6dRzrCHH5kz7235Qj/j
uyvgfjgBIdq90p8SCpxr1Wl9Oh5pMrXLTer1zsUWSRqYd0x4bFnqem3yu2k8KVPxSGyj2JvUL7AT
JnDAM/2UzqWmwotY5YB2LmAcCu5GvuTF+zWXdpNInSCH1vVzarGCtCy3hBgd51zuBwrDE8GIYVio
Cptx3Hs1qXlZSTqUMIuPRmme46n+pofhOLdO4U9VHBIeEVQ8wMpqb5q+GZ+GWtukhftLC41NT7D5
29veW695gj+vP5i8+H7SIV9fq9beYAtW4D/M2K9RzrMzuoHqrFwjH7NNoeuClDIiVck3p/JdwxpC
+jVSKKkTvwrISXYKf4w6Pss53zeeB6enZBvNgTNx2nfLqJ6RHz1qktRH2YtNKhGJjplcAgF7tTU5
qVIEo6T/bwoyY/rVOAp73sTzdjDyoBlEQI7taw+O4yBa9lMhKTLJ1pl+HKaStYkKVzs2TX0d8j2y
v9xHwahupcOnI6liqYsDiTS7smC3MqdjVrN68b9qZHsuMJ2lPt7kJagGxdgYn69NS4GiqvwbDeo4
PSf0luxRq+STMKrHRRmuuj3flLSB9I2rD8MkUW2wnwrZf6jqX1UZ26H5w317AGbSkq/EGoLUqPfk
h0EeI0KW5bboWw6Ek1AZ6epzKs6j+xnrB3x5qCcCYqWDrIomcbCWt9qDHwHbLPKdt3LIanWwpGOo
eK/GUgTu9NVVbmS180YvaLAxA7JyA75OvjsTGaD1nAPR1M28m7SU26L6zO/DXa/W+ltbWlihraAx
XN+dXLSEyJD1yUUEaztH2oADerlY2YannBZS2qRp2ovzP9XlVRpYLc3pBJTa+Ig8Lnm6x7F0nAn5
qu1KvcyzpFnU/AHnCIiVNplimh1uyo1qJBy6rPalVwe6gNywao1X+NEudEa3+Zteut20DrXfjgQU
uvpBz+x9mZR+o67zxrKbFxf1XO/Km9adddSFa6o/DtmfoxaUoVBw3KiHLsVaudYPBPxCYFRu6rc9
zWbO8IrliNmjj+IMUsIgy6O2po3IvFdzbPcZY9NFKTOaRztavruCcxM4ix800yJKxmq2fXuRgTo3
/sx3Advrbnrsz1V3MKzzACfMoWP82fH60kz8CRhOgyQdnJuXG6zGSBWDMtcfGknv61g9WqL9tl21
pzuG78Sem2OWKzeI7895QaMP5qS32pUS8v3U/FqNDGNoZCZLqI0S25LOZdtZ+dOwvtSUzUFUYVzo
9kYB77/qBuVM7lktu4PWtq+9ue4yb4G9m14L+tTKTDtyTQQTusC8UY+SpNtMT886chrAndnX1uE4
d/CsdLBOnNkzWKhTQWWamzTNKa8odBGJPD1KW42EOWTQkSgmWi2omuE579YdutOQJed54SNXpiq8
o2we1d2nsdbdsOvL0rfH/sWtZubcQcX5la/b3BSgBIlFTuadpWYDmAb1h7G1/bBrzv8C8+qFKliT
wwMpxAp2GKD3WOii8RQrjGnnQtPt6Ci9FXl0YpHtEn3ZSqEZO5eCrz3IRJj18VNpr8lDiZgjGLtW
vLRry4mb0uXsXJVlLq5IM2hT0oS6QTRThZ4lgAhVkzl6G8M4I5gD5gZLo8CPsV/yYaS18ja7Tfyg
6Kx5Iy4DsnznzRIb+7U1xM4ZrOdZUS4uynseeJcnUjQz7KUyaQhdbHS19bprMCSgz4TwdFLlLXVZ
BfLaiT8VNFK5Ci2Pl5f6G70AdnHWjQ40vy+R8FDKDtaJcTYSTXMovPjmtIbqN424IAIRFDbWDy3q
2mCsfzPq5su210MQGCOScD1BXtVfGoWeDxku9F+N+NidW1JthUkH3IXJTRrGGkwOAnZKKrtT75h1
YHclgwF1ijIbvJPdc5Fh5vTdWVUO1mg+60qZhobtoqJny7LqOkQ5+DXqnbFp6kHuMvNemYwG1187
u6J1qTX2jD9bobUcfiIPFlXQVOWtLl8SPRa47+312stinzntY6d6V1qYcePSc1iMv85KMbK5Dr4N
TR5L7c9GglKv9tVBwWDdXxZ9IL65YnjExM7m12R2sE51ep3rtds2Jvtt3/O1xSvtSvSAd5ulNfTg
js+zD3WfotXfp1a7GULfAXqf4DSi3qivmOW7Y5H9SdP9aNVhN3nOX53lYVEX/9rRopoo/nIdb6dX
P673mkzaq6F1T21pPltzlR7iJf1RHPvLarvPpuo+HGW40RCTB4qpX6uU3jPYsS+R8CqoWbR4KRPz
3O87XYQGTSpZ9gvxvxxTeoOJl6AOfhzJNLE6y8auUZB9nPPxMkjkw/rWqnCUjUIXGDXCIAriQrn3
Sonjo46kfmeUn0IbCOdV6ZHOrP7aONKOrLIsoXS681p26YUCPMO3Fjeo3IZoqpE+MfUVbaQPvPxM
i2dQZcN3Otc0o9er4KCx59Dtc+QL/aFJkreyTp+aurzEVncROq6KkmFKrL9jNvgGF2+QtlrsS/hW
2XNdo9pmOZ4iRDehWuZbNvIbzWSbnuIxsIzliwK4A7nS48lxk7+MMQcPwbGU40Otjr9eb0vi1nIW
fgc1PcyHuzob1U5FgEeZmb2OagDJNofCITmm92uBKwbyIXD0MMm1zyzvH7I0hkSzfeN+kei2jEo3
LyMEqCyqSVjq66E0Pdr1LJ58DW7MgIYafLUcXiy9Uvy0crbxjPUFi1mhTdSQFvQPG4HFKEn3JJJs
e0GPN/tQHgYIiv52b2HzMxNoQ+tYsUncmfp9OtiMUs6XYVT89HCgUeXF7cV+MIAz5lgpfQ9+EY1R
eUoYURdotAdDGBcsCsirFHzPbPCNglNYWrmr+ilj6w5+fTjRX5gyimI/Lamo9tO879+YiIaTJ/Uf
k7uOaOJQmxj93LQDRxsT6zIu0wysL2ZtnxpLdplolkVBb6QUva7CnR+dKSkTIHd7esy7Mb0jGU+G
FOg2VGN574VO4DZdcLOnoc9AIIwAvfuWthV5829OZRCBDM9pNl/GzPjX1Caqomai394QigioX15e
ktieCsCoCpBJcvOa0bCoC6K/sk02Ti6RhSqdekM7ceTX7oNc7Z7qhW+Q1h4tQq6CKhN1zEih7lh3
9AzzCRq2uJZ884oHnI1wNVWzTVHZcE69W4c42+3Q7O+f+VqG7oQzLusitI2vsdVErgkkM0yWdbIA
ci7jevfgsCEb+fIuSnffisXc1GYnQ0tM5sHumls7FNlpWGaEDpioJozK26qfD6vBpVzM+JQsatqf
ZStaBK0jnXNTSlO7gMsLgYF8atB/qqaLLE30D/mwbO5Jiz4cGpvIjtSMMB7HjVapqBJiOKMom3ns
+zGxLxzyxZt7N3Tk7AKc1x/DAl6fTMwvvV3RT5+l/lD2ywVrxPyyVNnypZREgRboEeLhIitll8nk
x9D7bJuIu1CusJrATVm2wEQOpWj9QrEPY/mKOoiS1zhIxEhj/WA9DU4aqP28Kxzb3o7GvpvNPwOb
oV8s5ABYkDV0Fhn3NOo4YSHzJCTMIN4UQyVotb1NvMR47dJbp8LPJrH116ft9j6jGPYUxeopzY+U
x1IxbAam1W2J9H92jR+jHwOtFJFnDjevpnSxksYZcdqvPkluUdnsx7Y4ZvQs7PQ1vuWmPEtd26qU
4/Aq8d+OaDOC8v65pGV2ayv1XDnevFGT0fSp28zQDn90+XzS+5tX3aQN5722+xg69QouBXUPxllu
RT6T6u9I7XPtli7ocquORjUnmb28mN18zuJvYTwtg6kFI4WUrfG+iKi13nUgOeC8mRJvhPOXbFao
k8fR0adKqNQw3LIbGUXWdyCPA5GJO00DACGCBL8Wt1+psQsgP0EOyP6WWR+KWg1+XRA+ZDOgg9BD
qrs3VDB+3tufy2z13NteZFMVHWh95YCryGNuPUNOhRZnWc8Vi4wpqpMM7YN2cG2wngz8h67sHakt
gcKwR9Tk3bprEuww7RZPDwikxN22uG9znLeoSVx/UkxKublshDJKv+4/OuXaAUhj1HGFHiF9DBdr
3kLi+3aXh6azchytsZdQdT8TFmFqf4qT/N3fKnvEL1jLLa61d1KvB57E9SYQiplGecBa2tZ7MNBD
51h7O1UxAmZBPm5H763g2Zlj9XGoms8CwjkYxzjSRbnHJ8YL3T8196NCeW5sL2xWi/5KRua5P4+j
uZX3OLTJ29aIQbTyk1bWcI3fbUCJYdxMi/svZ8NRAD6LoSLZNA3Qf21hGw/F3G/SKqqHqNCf0vmf
Xn2V7vtSjn6c/nJkH712jLQBmWPx0WUvIBpqlW0FMLtqriGYwgXqfdPRsplp2sWEiyzGEkSt7o5V
8oe00i+06tzGs98k6tYdPD9eMESm0gyxbDKwWQEmbIjG3N0o6ZtjFxuWXD5AMzno6WeqG/ua2iRK
yUuKYYPiHudZmbsMplFa9oNVP7nGVzkgcVjSaGz0G2L9ezCxsh30sffNtrh2WXGM2dlgU41Is0u8
vkTiraDTUhke7XX6rszkt9G4BedOPJSuHuYyecSMe1g58WSd7fGCQ0pAIh5aVX8TJK3Y8k2OlxoG
JJ5eNSPbiORvhkeQRdDqb7gYJzyHXvXaLDMfbodYCT/jqgzqgVz2vTLfihEaYu7srT33UVm4BzMb
T2rbgAcn4Wigju/3mZieS/2zRJqXj85t7MxtviDEnUl4xqltfZiZu6sFWW5Ig18GMg34JeuTWWRb
DCR4NhAoDwhMsxS8SdnJ3PGJVGJL9EInfsry+Eh5HH5jSrD1ZZNbSbQW6EV1WixNN+jrB5k6warE
XIK3yXyuhxW8Ta/Odka2ziexQQtYb79XBqrQ2x5FUB6M6gF+R2tP7FGmdqwQzKh8dGCT6aFw9122
7pXkUDMdp3lUMChmUV2/luu1tKuNpX4qXOH5STSHOXF2OfNDOj/THnqesqhUFy6QmGfn4AnDz4ok
dCHdSx6Z+1poKs0uW39jkk+8fH4k3JFozDfXROOkdz7C3DPwcjPdUef1olmskJOxUevkge6ICDHx
Njd2qZldWnm2CtirhuSZnOQirEN+5pIna+l7R1pXybAUv3H8Y8CsI9rDrPpolWeb4VPZNT1Q0cbI
NL8R/+b61eje9DiCJN9owrnJih/VmjNC5OdcL3clmcXKSgZFpby2Wo4PBZJjrDJfmsjS1+0ijF0z
IcYtaWFvL63Oc5tspTd9GPkjxRoLNkngFd/Mxamut242BKDDvcHBknFG6RvTY2BSOzdInRrrZPWA
hkaHpID3cC2fzLajoisyTKoK7s+szshEPOzeztuyTJTbrgh82L2YnaKiWfc6hlFYAlzpuZ/yDZay
GXjgVCdyjdjZEZYY5gLD8khSGKfdAFGTcvOUGpJRt9qbS8duVp6E5kZ5OdDp1dO7qohrn8ZfiJU+
DYXdth/eSJSTb/lY1gdy15gItUKccWd+FPP7qmJdVbvuh4SsEwKAwBgKgJ4hQEkfuSnCBJcU6GsR
9/4dHveWZds6iCPbe7jiNVb5o5dPtbwRzx6YiogG2WQvmIquxCyfFhlXm7nbzvqCjRi69o74PhfQ
EHLtrKjKCSqkoLcS/OTyNdVR5b0u2qvML4Ye+0zo/qrIqOERXYxyE+unyhgftO5nMpR91rR73f3y
+uyWA8Lq2UOs9nAybeSsyzax+og5YSqafVrulyFKY7ypRxQ+YNyXtkInbPdroFtIUywVDKqT/RNJ
PyjTeuPDI6ut9D7cUZyETVmfgGCTceY70uU0qfZ5uZ7Vxfitk29aqnq8C03kUVXvp7GTbaRTX4AL
DKAoQWKIOZ5GlV+SKsOgnqxdRXn0tcZn8mGvMTbsRX/g9cKXBEsSrenWBZDwlA/WbN4oBw6oGz7w
U9BIvG6M0nhMqlT4qp39Q8zMaqafvTFZD9lcI1BMdnhxW3C5epe4tDnlOQ+z1ACnQUNDZXF2o6N4
cMoF5G6rfKPmuSB8CUdFNS9l4blHN+vH53E1vwjLQmrnzTcNcGj22r+hl5isYoU076SH9ALw90An
qciCEZnnR8/L1a/eUuwd4cnuwW7ZKNceTf/XAseO+ZRAnK4CYUlGu9ojlTx3gyHRHiYo4oniAxJM
5aNixbd1YPkYrPTF0xMjAIgUQRoT0pxUXbLLK814rLRN7Bkp0/V1SiXPFrIfn/roLy9dM1DUBK8H
5MeVdhDDx4w17RrdvIsz1Sx+Yy/0eIS89ZhrSY8jyFMOlRw0K7KXpNg4IO+hWbU74cxvycy3QU/U
HJntGxabnZJaX55hbQokM6CHlAKqKxuYvulKLNr6erVHuYcc3iSu3BAYtRe6euo99eJQC13miu2j
RJ0P+ar6YvDS04xtFwW7om49nqQHx14I6UtGF6tYkuzrwio3eFEW4Y95Wb7pgzDzSAck2Xadqadk
TeYOEe6VoSucKslzVgxUJjso3O+hIPz/hvmSb2lnjTph9AfFsOwIEsc4DiZ/UwfpAETbozYOEJBb
mxgx+RY97c0y9PrWaNCjhEw4V5HocmvUeR8Vdqa/OMg2C2KwIjbNJiB/A8ubYLUZ0dci1wSpWFO1
f5KALhGAvvYwlSpd7/Ni9zuygaCph7kiv8HWs+VRjhJ6nCQlbSN0VmMqNFy/MrSnIhY/gztoaJJj
4nqCMmmMj6ly5B8GEuIa0Z/hUgJoQrTf/q2ZWvgI04Z/vIMjd4kxXFHjOZFRtIArVQ4VLBR5rvh3
iBiWka0Kj9/E/pLQfA4/MUcQmb+jWDof6Zv+0NrO60hws2+S2Zyj2iBpojY+YNuhpRvCFwZ9VSJT
1Tg90KSGKlGvG4sAlvekSJlzy376dDFspTVdhPRhT1hfusn4atE6HhOkDv8YYqeKXnsme1VDbDIp
Oy/uUVR7K3kUlk00t3m3Uk0qdiNbAXNqYhyIqCoz1o0DQUH/+lETV8tLWRwhI7lyZ8q+tBWoP1FG
k9FuUve44yzO+Gm4aOVivY+1J5tA6zrvT81mg+RFVRm3etluQD0mK8ryZglTFpqtSBVg3ziVnUOt
k9uyBpdL+a81neJpwHhww4fewZ+sDRT++tnHdbVRq7X85+WYIELkoytE7CgMLuSszh8JlsQvhwc0
oMTY40v2WO5Gt2A2qPTAk5P+odWDfpVqrH/07DV7UVgVxSWr3OqtpV8q9geGHMFQ1XDB6KGRa1rQ
F5KEiXSKYT/LWKIy17TmlOce6OCUulshScQ13brleyP6fBMXwt7W6rlwEejxKJrur7BoX4fPVtvQ
RthypV7X+y5Jl9rmq+JEo2itc+xY6kZlRDgAUDNHcZ9eu1GZ35yRQGO91e2HTlu6jV2OtB9j4bGP
NEd4l7uqORxFjwjGYKsgqxdAYpYTCvDYHr/LidCXLeksrC1xqQat0dbqoe1c7k890W5an1Q+85nT
ROiuM58FbMFjojQAcwWeqsTouzNqEJMYjGZJUGv2esSeOT4U9szf11O9+Z5rDjJgwqzOFklM/Bu6
03iVWeXA2beFkVhJoAj1zY3jtd3IKpt3JmrMT4L/kzEg93WVIbeYctMLFD9UWf+qcTWDMizU87S0
u5PhYRFmqGkRsUtNDUIRexcvATQh52MI+9xx+Voya6911sMcS9rp4DCzKCbBFmTD1tgUG0d7M8vY
eADf8VokRdjHLihWB8XPiTFkRRBaUKAfiRTFzTXeWb05AW0Af+ckPtOWELp6o4TGkruPjkj+O3Xn
sSM5kmbrVxn0+rJALYDpWbg7XUaEhxa5IUIltTAjjcKe/n6eVRdT1UBfTC1nV1mh3UnaL875zrKD
dV6cTFmMcTuhFkoDP9iHhFneIwTP7zpaDGEH9U1BLYnkY0p+5p1EQJtA/Lnu2vx2BtSzy8A3WY00
typw2OMCddkvHT6gfOzS16kM3GMxeS9T2wh8Hs18a9uD5nFtOzF/ls1rnSR7ZkjDCUuP9Xp5FG69
iDYKIPzyNJkjbwLXxD3eWG+3yI6vJexm67vSPLhuuzyiRWboMtfQ+hz0MznjiTtT2uqOQRUm6FEu
+YRXdYz8TTYV2EQLw/VIchzqp4xFQhJOoFGqejolACCP4dQL7ojU2MyhFX67OdC5wguHbdux9OUe
YqciaHgwMbvLF7a45Zp53AciWN6RsNtFemSRPEAjOcHgaW6CNqKDKnoqfLSp7iGTpbn3Z5tLeHJg
gKCb6XHwBEHLwD8MxLo1CWel1b7rGldds7N0t5aYl2syRZbYGCrusQKjN24//34mpP0akKU6w26e
93UryucQdF/J8tZ2Fa69Wd04LEkE0Z1mQr0zlrfzMOfb7DKMHezsfqmlc154bwkk9wwnxmIb7Kts
fs6LsLojJ0FdjW6QvLTGYjJwK18t5gzr2uitjZ7ndi/behsBU9piP+828KX1U+Sp18g28fNOl9lo
u1TqOZycLIB4nfrzSvhAZJhLD91eEiaw9ubSvi4Kl8V/isCY8oc1EmL4Xeiyp9TsR8+BZ6HIAtFz
WSSf5nJybnrhy7Us9Q8GPcxn2mn+SBLHXLsVJpUZkgoTdNuK507Chx9YpFeXu9GOu7muaMRNpOvI
q1FlNEEeB1PVbCgYcHgICpGm7LvtosZDzTCvWg1gDBm+/LDT0nJ5YPtIhqJuTlAaR+U75iLQKza6
Aqcm7mdV5hf5hZgxbPgpipNB1Ml3k1rh1cLUT6Cs2WgHgKsoqo0ZYYExzck8coGW+wjk1EeNwXhn
spM8o+Fw+EEScJTOfJY8lm3cmHbG392We4Dp8gLBn/2DOY3sgDAE0z0vQ3LmaqM1z3tRoXRKUDOj
aaTEDMc2Ljo73w/UHyt+bPhS4b7eC0R1yyrMR96WFE7duMExnPkrpoLz2S7VwNQIARtAi8q6lVMz
Hwo7KdB6KqXXbtAXLx09AoovAXGts9L551SL/OxW2icsY2Q0DROoZ3ARzUeEryx0Mr4f6nxPj9ZV
GHbitnSX5KOfA166lvS+84Kv5GsZWv2zrKr2GGlzgTeUGiwKnPGygJ3THwgwvLPBk3xrM4M62uOY
E7cYedmdsTRNrFNrOE2KKTkZrtZez2P/NqQ63aSRRzXtVN19pER+zRirjevJporO5reK/oE7sTUY
GA5oPB5VMuufVVnU11GSjNu20hG8Hhs0We8F5lqZiP50O8t4IcbnnsQFZLFVtuiN1AIBaz2F8jyn
0X4uyMvtOJIOQKeso02EDUKkubnG5NOg3F+W89yi5pF5cJ+wntzOgVO8ZWFJYo1H63rC8d5uDDDD
0sj0DwFN7bEfIsRZBZmKFdSGZ7PnolrNuSmZ0Q3BieRktInTHYZmJoY9WgRzkTeVKJzd0NjqPJsJ
6+m8DKIn6atuD/p02o21JQh6U/2dY1wOhnmsOIUCgKTjoOGTybBBvaSX8EY3SK64Z4yrzLHcD7y7
+XXm2CnnZyrYsjdM8kI2Q/j09XSniwKjx+ibGn2PXzRrKAlhXHqF9cLD5EOxVDywFQYLxnQhnmA9
bJt8Lq6TpeAeSdKCe2Hy9PQOvSC6C9PrKmHzkZ0i7zaps/qYyqj/ErPL6ZRciVLvGGevAv9iq5aJ
3gbW5TTXxgkoxgZjWMO+5eSNaA4lIGrLRU1bn9wmHzaDjDzayQRXPSsTJ8XThjcaS4b2PllJuG+c
HNjkU1Xl7EoC7zMSRvKs6ibbV4wzWJ6zoccYJU2Dwr7wN0EHnndTVWQpm3hp1naY7WpL7tMyfzaZ
AKp1qK30NnSOYWCcsPMy3JMTu+NW6kMVVIxpUgYxOTtPe+neFHgsoyRfK1TPBuasDUYaFNcM8r3l
+5fa/W/p/h9bnF31f16+5rPtFolca/iv//zLv67zT9n27c/h//tZu+/25r3+7v/1k/7ynfv/+vVh
jKub9+H9L/+IMWwOy536lsv9d88S5tdv8cdn/k8/+B/fv77L49J9//Mfn60i5orvBiei+bPI376I
6f+9LeDhW3781RXw6wt+twXYzm+mCYUIvK9F6uavHN7ffQFW+Bs4UQ5mIJ+YA0IAN39AjdD+o6zm
lv/dLgCv8b9tAfZvNncP8cz8DFBJvv93bAGIMf6Fx0m4EngdwlPAKPsudvuLbeBP/NY87/MoSCXL
D+q+Yw7vECsJEFXWCe2701rqxZbIuJfCz1hZzD+cqDXWmT3Icwgv6CrH2fmRiO4iQc/DA0+67CUr
tN56SrtXQ1Hk7DWAwL9aRdvvOrS32QlaF5Ikm1Hc1Pb5zwnt6B1qI+8Q6cG48ZJS3hs9S06rwK8G
zkzdckMO1zPPpOdewx1vJoa3k6eQbc2o+MuB9aOMbOOpGJjrd4OZHgZrqVH35RJHG/Llu9Bb3AeX
cnHnGGXx0QahWsFwmg7IOWBvd/VwNy2TPs2D7+3nIbOvdGbpuO01Y2GMvldtP13bnnlLPxync3AP
5zBfa9t6SEwnXFN9OatlmBUvg5O8w5hDMNZSbiQqYdGER1F39hePV373FLZ+xaS0Co6S9nznlcO2
QGXG4g4RqFOd/fRpWtp7gw3uPiPb4VYtDAYhaacRkqBpYiQzLgxcw5TfXg3fiE/dXV5V9d7SyJ2q
mpmGuUzLh0Vy4QPrWHEwFvex1c30VjIIQpbJfmKyWEtnDi5L19tpSzZ3Sd3a+EvD7mlqTHaxVNJ7
9KHjI+vdGvBGhxrbhkJ9zAQCrqHsESI6gCHWuObmOHUFMlSVfSqBQ7Ko21VN7cC2rnaQLePMbYIh
+VQZeAV2jsOd43TRqqlSYweyBxdA5549Ax4AoV+3QT+8GiMsigwfA1lxHlIziCocrbMrWKZnrF7V
/MzBcaEugqgq1Ufg5PcAI/N4LkusCnZ3DJfCRGCts63jYlbBwHgaxvkkDMaWtYcsWn5kNqKLVKVl
3NTj08ijmLI9VdmVIXqmwQMdA7pWS6oNsPF2E7BCCAXyORUwILGykC4h5NVhY4x4xK/FOl9qpvpj
h+2skJsib/DVf9kCpp+KNO27TRAnTpuEme8av3sfi7k1dtInEWVgpG1nSXJs0bTPzVhey2hishyF
xcbvQ6yijgs8wwg/LdaF21a4CSaCLAg3o2Wp24W+xfXTHeVEdBGE7HJzMRCoVOO68JyVhQ3EdEcc
1XrlYOKwGu1SliKIBDAoqJaibyktNkOhQns+nCwP3dfsMPBKh2C+zkZcGhLRzGj76MjpE0dsywCq
PG44JxvjyS1PTpdb7LoFOgzD3HqSMER0QQ57JIcCHQVWP4bu3WxUw6oMxGdvyKdgnNqzFXp3jc3A
txrwzrBmBqNiuTqmcX6nYIe64efFvTQLxv0LAr3Abde2O+fgwP3K51RHhWO6iBS5EeS7HlxGCVno
7srFDFajZ6zLIUnPw8BfhFLvzcZ0vxsra3pWvuNuKTXUg7K9a1p/Xis2yU3XHAPwmhVielJHD9LN
8ms/nd3nkr3dpqvO4D3Fhri1gvrHRdtF0FqzMPJOhek8o2YSGyXD/EQpwDIGeO3gGq+RyM1tQ4uy
MWX2yOAAiHPe7pql3gcWd9MmBP55RVZ59+wuTrMuWvlZZcWd13jqFrv5Kovca8OxDhhWn4EG48lN
C67JoXtIsvyrWYJ3FF43HvvPmyDP2BGiV1rVzMDY1BdHr4PrltIcH4yqHJ+FUTMqokVeZQGqZluL
gNVRVX465Fde5SkWFFxS+ifjOzYcTjXFLY5E5F1Bv1Olz+OuN0klKZoC+JHlGsehg07F5p89Z1Zx
P4luWhOWqncSyRLDusLbzlnE0zBKss0E5nSfVz3ZoH2ZxX7d3ugJeLDvj802BZVERpQdnhZH6lM0
GvSlQWD/yFvXKzcB5fsNXaE8A4g/ummJL0V0TVxVUc7X6uuK5jqJQuRZ8GqzL98o/b2F6fY19fLl
JpC9/I7K2vueeduOpY7urLEATxDSMnoYPt6XDv0QnOoTf4jGzJoigRKwWziK4vFCaJFhWj3UQf41
DFawcVvhbIzBap5bssfumexWz/2Cacn2Nf09c9Y0tZs7Ujcthu0FHO9Vof1XY/Yu1pI6HsAoLEHz
lNRui74A++2ax8DNKMpPAGsFwkJimQQ+WUL3qouiKRD2e5flfbcGPdo/52HmMxSySJRa5U5Kp1BW
Aay8Rgj8Ur5vrHsoIeGuXwz3EMIrfHPGrrmi/CjxW3VN8MhEM0Se13QK0Z1ho6/2mtvBoOGNIBxf
oYXF6eEWBoLovLablZOO8srBoTtB15X2U4d4+HakRR3jvFbjhzIvMuqkGZM92MHumebfe3QtGH5r
8i8ZqPVV40d7MEzGu1C5uif1VD4YTtjc2/AXHihF2AdOqA8r5HZYLtIEP5Ij0Ezx0Grp184YSPT1
KHp1zMqq23mJxjfnWs+tQAXJkdcyvga9AH11hk5YZRzAvmi/F93ho2BT+DPlk4hIznvnKVhm5HtF
avOEHFMwgxCVbstmB8gtXM99M97byotFCGzaiUAWpEn0wOhk1RcmyJvk3igDTmK0PWqAb6Ki6slf
KoZjcsJM4Bj7vl92lfcFSWNjmMFucMcNueAfpo20Jyg3WZa7Bca/ZDnnVZtchXTYa2jD6PfH95CJ
ab0CqsUTLze6D9ylzslpVXRbp/1Akw/QCb0RfpxE4ahG2LJZUsUcwEuuPQG1LeAencAo2NEw7gyi
op5cS5E9ME0Oomgex2Y5Yy6CNBYCKI4tQkLuxsLynxhEUrulwyweisBhH1y40S22mf49lwqureKY
SSpbxEqX7GWLIjzgfEEu6VD9pQPoDRD1/rcf9B9LFeinCqkWL04td52p3C9v8bKY2qvnBMU0rSRF
Grihk9fq6sEry2CbJ2BZ5HwxyGmFdcT6CArzOXIGtUFj2Ny0kXT3aSF4qrcJnXqS782FyTf3pWfA
GwtbzJ4BT8momVfadk1mWKktWWbY6YlDqPkeC8JSa80+RttdegEqsP/C2ZV+ib58DwxadZs5YtHN
4BGdkj0PWAAaUju7tRzTfhNyHE+NAeIw9SvnPKmh3/sVGuzeny2WLTPCmGooPlkhwBjsWURoIhCe
UAQyjnHIqf/p1JXDreoJf2d3lLMt4gvPrdcZW5LSH89LejRL+vym3nkTLC2Ap/s6Qf9QGFl1m7bk
7+jWlvu5R/kcASc5myCmapwgdRcHtjI2VpooBnWhd2js/E7pJXghLgGUiRaImT0kj6t8tNqngKy0
FhJ+r9C+ZRDaeIzDC41dTD+EX/P/kAMWPyawd46BGcxKHlBYoogWDm5c4EzpwNpBFciyVsScJGx9
R+tn6fb9vquzE0LP4SjTnFUaOPeVXHyUbxAyDlJ26qBVYL+I0KrXkJSYBBnkxbD3z/3SxE7TY8vQ
eR4zU61Ym2PXRE7hJVep6i+aXoIFI5Z8iXWUEHD62NVArhFRs3VhimhQnNlLytb+cp1ja+p+yDk3
4s4bdmnetK/AuF2uD6bCLHZZcW5ME3PBZShzsf8RLGH3TXJCnI/0TJXSNek8Micms7mfYptUInQe
QWQ8gm9eEJcEAetx1h4hkkLP2XdsyqdV1c8dezGtXiYMhmu8cHmNJEcuiOByZT42TLOxEvQ5EiwA
PI61qSaT3VVths/W0JckNbeCsYsTPC5+as7rIUrL+7lw6p0RQpMHZd9uzMUV6F59prYUB/Z67LDc
dUuOkbJvy+WxgqK49qG7nXn+p9sipZDD727Guqrzc2LAAWGxId/tApfUChJi+xMnl34vWyYMQ+pP
WyCJj2PfwrAGFw19vqHQcAeqObsANGAnwrkxMiTCi39Vs14FICjrmwsM5Vg0XYUMHhSM9GjqOEBw
EDCHiqcqdZnPcg0QxcZEfsRp3vYGXpQu8K4SlvmdY3qbKhwMLC0q9/aeNeqDqhMeeY3pN+eF1LL9
DOoBFW6KY0oWlCqOMR4tDuejGHy9q4wa9LlsjdNkhGxuJl9vVR+ap4STLwbagMirAONXeK4RZ4Vo
jHUXqPq1XzrvUHSh3oA/jThBIDgy+lr2/C8OVFPStOz6qbRefCauuDwKuI4i+qi5fpnNsJgcJ4R+
Qw0HZwCh7tv0yTXDsGCVzXCS6sFdzhk5UOsMos/KRyR1Gv1N1z/ozLmfpHsMUUbGg2/d0jD8UNEX
i6uDXfS7kTyHQ17n1LhA6Agcu2/p+FajM0XHKMPzNyduzgTIRdRs3/qYwF75Xd+SsYHqO7QvxpQz
boQO/+6X7veEfWVsLi4AtvLsJ7dR6Fzj+b0skrp61QfZT+fiuDHMzl+7yqZniEaANEWN0aMLCERW
z1Fv2DHrdNRJNZC3rBzRY6n6Rjpuw0OoCvd6mUOc2GHmXQcDj6sl8SCWGOYTI2i6LvqKlU/BuDHn
INksFJjzhTJvUPj2unCumNHtclxfJ2FXa0eWQEPRp0hdG1sjAR8EvuwNwXH4yrOwBL1f/gAa6Wfr
yCsydw2n33g2m0XHnd1CC+zDdgPC3NsPSfk4jTSJPN1gwhXRQLtAT7+yKZLuEdMgenQx4eIstMxq
13ZpUsTCBOCTmm2CDs4vdnyhiImhQtKmP5cwHSCsDuwvmgJF0tjBJgNSycsdPBMSQYBA4CW486JC
fRQjoDiPNA10fMKJ0ZHDISqQL9izcRMEY3RvRywS1zIJrwW9UaiG67ysqzPM+/7kiNzfCnBsW39w
Y8/DdzIFAlijQ4Pk9KyiluAiO6HGFMNNJKLPQoU+9U8zsuLqYYrZJyfHrlj6ItosoUDDZzxIA0ut
LTzBKcSIfPCnPX0ll6zH2yEiPKFi9Me9cFPoDAVn0pRid7fcIwNHfQZp9kO75ojodgz2A9QEbJSK
wXjdUzznN7Yh0wMbu1XQ8T3sMN95FOkri1Ue+iLTjou03uW+tem8hZrHtEJqEH762Fvv+YDNzVzs
H4UnwriZWAFrtJQdEGNgFkkT8+45FMWVS6BHPTBtFuybKn1nqeZBsB8XHReZ4S0Rm3CGusKF8WCl
7hVHLpKf5KG0PwzEuTvUr8sWJGL+MacMiph0Hasx+BH0I7zEOhaWVe0myXncltYDx0V/VpXqjjXp
Q0hHWWKqyT2BYdZY25s9WQgpWv0EmeBwK5ooXoAe1wSW7RUZj+xB/JW0LJ45ZN8cMkZ+azF4ZCiY
lXcHei/HsZ4s22jqlo1f9C+sNBQrnYaob4ATEYRUfI3FjoBivSam+LqkJN+DsAHvTGI6bo3+aaqL
rSOLq7aWXx2pw7HZwtFK+buQFOf62PTi1WFpe1f3weOQeDAVqpZSdoqGXUNY703FyABqprFXKKwP
dOkS7wa6h8SV6bpyU3y2hX9JcByWWNX2XcTagsepYX3QwX34QVhSz9f2oavIJbR7vSkFMrWUKYxL
JR3XJRtl3BrN2hlNYkmEB/1wjsTa4IRejal5sHz+o8WHcLLr9FwC1nCiFNWIJPuwzPN0U7i+ed1V
uH89p3gizviG9Ye5D6XC4C2Y8pC9QFfvXwLjxjr7RP+C7ECSJAaeLo/WZdY8dPb8Pjhs1uqahXrZ
oITEwFyuEKYJ8iAYZMhBHoQ/44a9hLv0Fht+XxxhBNFx+hhxWifdpxVDPbPEcVkg35XLLEjsRIic
euabxdlzdmv8iNTWEfL7YrDEGvzbaWqaF4UIc2/4mC18cJpXFo4Vj7UtTtThhqxelolcJ83embnK
szqJdsvA5j4yzNhX0cLTX61reHwb7vTjvDg8Rlp6TMUNikFA/cyoy75DXFZOTmL9WC419mdgKjyi
NK7ScDkL4exFyM1JSZXvhAIcj8zq3hvl2r/oUHhkD/dYM1ZRXr0SlyAO2q7rdZ1hJ5HWlWl0d37j
76Rj+D/BGq9c0LXgxt/kREWR434Jde06SKCghtD2yB1ExNcBVeGPCFneOtDJ2rFRaI7ZZ8C5iAmI
1y2gKnu1al74kXmBj41XW+N4187FyR76rdtVciVLzMXD7OxSwJhdNmMtB3v/6JZ1tpvd+dSnfcjB
sUxbMOTvovSPdTJcWckPUCpwNOb8u6rbfG1crkB3ZF45dLElO8p0z2uGk6f8YCNDpzyxeL2bR96u
aJJxgnAs1nW9I5VDx1mAkWcoC4KjdRPbyTb368fcjw5WCe2jrWj9WAh13WoeCMNe2dHiPPmZ89Pz
LesKdy3Swww2npH5EBJVawAK+GGK8dUgOCdKC4ekVPEViGbcdphG1/A5u9jWRY2MATr0ysUFzzmL
9NLDT+Q4cl8289usAzgAw4zuX6BEshGgzzfMoVdBWX2qfibqGdMDdngOX/iJ+0KmxXU+ZfrKErb3
CMIlvTFg7I7EqxiqeG9taN7RiMcXca7o0s+yrXW8CHO+mhZyy1UxV1tG4FQuuFyD8crKTbauHCYz
ktelvLACOv+mrn3cLEscIdPk1es4picb/4nnm2/gTbDi2F6suqTfO8tlyf/dt9BdzZWYb4kLgLwC
Brj8uehnZb6hut+gcaK3YmlfO+X34jXbsKuoIYemuPU1vAW4G/3KH1AStFX20heVgRmDVBOQDQFP
80fTcPWqAUP3lSnMTXXjmMcAsM4dE01nUxhDu8pMSQhOZzRHKtLkauLOyo3mISiSm8HwWZTa7Dur
ANt6h1VoSijSvexEXhzPfmUYm3DGtMrW4BWh815pvNutNrKTWxaIt8kJAofq7RPl8ou2WfMoI+Ig
eanUqzJevYilNkp+WQX+ynTqce3XSUFQmyUf3PoyT8Mfnlr6UHIn7ihJPn0DsVCZouYhgE+NX03S
3sADSLZ0SF8Rqxi7FSgsK/PEznAHO4xXTBdxzdrbifzYqHAHFFa7cU14sb6GEpDklbPVgblTQFBP
GVELkO4792WhUFqJcII+PQEsAZiBsgqd9DWQTrDGCdIJOqqKWrvr7+yxQIvM0gAsXdUwwPUHju7Q
/e49iEwMWKx5/nQCfp2gc+e3kpudHqRY6+mBsK+9n3MR4sNDV5SXBwtB9MCJ66X0sMFbV178Fnyl
8tUxvShxNMuibTda8UiqDQECa7BtrsVk3Kb+5XpXt2iUtktUPEhVsKFvwAL0Q35Ctsv4a7pXULdJ
hpk4lWX/1FA15Qt1s5QCd6cXBMd5ZHPRhJKJP8y/uXL9tU8psZi9sSsQ65+kf0FAjYk8uUtDSK+C
wdAyQxABN0Ik3JNgNutw6uXEKkGZ8E1OxqZ119JD/IzL10YLrMagtS4TwA7UoJSn0hw1o5OJh8rI
gI59en/NjPRnizN4bbDvhoJH5Rfr3urPw2j6cZUZCJFdjkmHpmu/hIPcUKw9Bspw9oNRi71BMmS6
6izqHtcCLzNnYLB82UZg3Ef8FaqIuK8BYvBkRXe3FlYRPAUz5/SkIrjblFOHMSj8eq2Fn2WbOlDN
dWJB6l1xBoE6ICIK8wjdsyXIvuXHRVj1fOfDMAUYlTHsDRIH6m4biIkxP6bBd7dVV8aFhh/igIkI
TXqxPbzaY8RjfpzBco+uKA72HKHGnfkRizU+DJzL37y5Ai8j2QWrAHLOCrSX+WJA0frKqG06YDNV
9t2KLKehZCgWKqgamhfy0+tdfHNVYL7LXOOMaYbptQ3m+blk/Mz+3Wmx23bVEfHNBqnI2mMimjuw
r1zrmqmQtyskhabiQYjxJX+q9ZCgWI6au4zu5mM0eyHRqkbEvEaozRflZM8EmnjlqiTa4KYRdXld
DUO5tQAOEL7i5dfLpLpXFejoOBl1smVA1VPVVrjS+gTw2SxxROrmPRXy1s1ZIWQm46TeE8YBh2pw
wwWhtlbESoE3zGwfKPu6k8pr781ul3qkpIe6PkdFcVS1azFqStzz0ilyQEqYtceo1e7JKy39QG5H
fuVXRHpmdTMgYprt9BxU1MNVm/q7oQqJ6wpk+IL2W36NXq82dYIvuk38JSbiBBejLlw4EIpjcdKb
Oq2te7eEWGPbXf/a2N5yhViqPbW5Toj4YnrCGAiVlM8oUbpc1XXzNcHkX7t54Gw63T8NuBt53Bip
/sICjAcwt5BhGLNzaudnBHbGOxqYhM4IFbVdm+quJ79xAwGPtVyTV7u5LGBNoJw8wWKeOcIoLsp+
utw8AqBIVQOVQBjdUuMBdrqFpD/tTVLGQZlgn8ca2FAhBNVnxwtwNGfPOmqInPFgpKitDY09JjR1
dS/p9OP/43I3yzpkiqtxUq3qMWpOCaYO5ps6jZ0UVnBlpBnPGVfe/n3Rxrn7bh4G+f09XL93/wsE
F1ZIAPe/F1zcvCup/izQ+PX5f2AYff+36JIWBe0QScMl9ukPDqN1+YiJAsO0TY8MqUui0B+CC8P8
zQO0iA4jNJltBI57iRHrWxS+//zH5YOXpFI+6CJwJMPM+1uiC/uvJEY07MhAAguzDN/Q9QlT/6vk
wrfDKssFgIyAgHcUU5dVAkNyIS+DJXsPO99AfFlqbLHMJDvSY/JweoN4FaxcT2+iyvFYOMvsxYPT
pB2A2B38XPLTX5SBmNEchuX3hKO/Jfz5n6l6/rddafYlgPbfX2mP76QEQjd7/6se6PJFv19ugfeb
xcVBiR5aeFh+ETx/l/f4wW+O49iX95BlQPgroPz/6Xus30zXQ/YTYFm7XKR8uz8uNoc8s8DCPuFz
MboW3/Hv6Ht+pen+N/TT5wLjN2DOzHWGyMfzueT/rO5x6sxa2KRizK1dusAASfPBFSORNE3nfAyC
McDaTOFEF5Mm17HkygnFFMTulECAynz7qVUt2g5EnQjk6u7Qo2/0rzrg7sgau3x+XZRdvPA50zng
Ubxny2a+FdyFHykIOh74C8yYhayQkSv28qCr4j+9H7e//y3/0aj6ts2bof/nPxAs8Wr9iWzKH0nw
Fpoo37a5t003/BcJE9tfKqeCyF57Cso9wr7uiRc3gNsTJAnWJ5N2LCEnhvFJ4g9IILrktBDdE896
qT57FIybVpnOnQr1tAvnKHjGF5U+8KToQRrhicIv7GXh1rXz9C5rI3s/2c54F6LtZyXA2M2iw3Iz
qAaISm+tcPaRHk/FhiOsG8EZJlfMixGAoM4GWIPwFZjJh8+uYj/XrGstuJfvM5s0GGPDZFnbkd08
chsP8znGn6k4RglrDs/wLMJe6uYbB0b+c2j7ajhgdqAVWqYU425vq/rOHZBByIDVDGHO6TXq7BY7
ORJlqiC7OzsFFTeUrk58RpPuHsoWBcRGWSL7bMsmehXwBuOgWoZN2FtRuuahQ8GUMoVI0TKVI2M5
1wuejGnsX91qsottCfQee7FRIBFKE5Mp0Yw2Zj0Vdf2MehBt8mIjgqyDCcHuwuQjbCFJA6ouYsSf
0T5VFvoJ6IRrvATGHnhPcQutvwWvADuxNs3iZ9hNBiZmduIhfnmHcaytrjwFvckG6LHBDDRfWwD3
H1l7G9tJm7S+SVneTpg0N2WPokC0IwKkaZrfBi+HurnMY/01l3P1qpPUOpGz4iKRTcftUjjimc2w
tXWoWp+GpDA2XX4Zoy1myFTdKswtCVqMs0rZia8Il9KZGRgDXwgw685Iod3qjCVeZSiXpFhTYiIL
7JtO9e2OpTAIGGUP2xw25PsQRptOyZsItimKP71u6glDqjP3SIJNcQcbxDk3lsAjdukhqy794klk
HOEOljhCrXSbASVn/1iDourweBZNZT2HYdivvNYZdm1OYHNRmTVu/iG464Nl+YnpL6/WbrnkD53O
Go6YfFHr8pLN21nLeKVDL1THhmXCW1DiyzCxRgWrfIhKBm7eQNsB6W1bNylPAr0ctGt/Ds6YXMm0
azfcCR+CO5rOagFi6jDTc0fEqJax3Hq+EX474XCdFfAaLSTWHjEDwkuM2EOmfE7HMu40L1kiVHEL
AqQEQNd4JzFbsZX6ErZnciRW5b7ryUPOa/3lt+6BVhTME+iWIuqxf9bNWsNdijDpMFAW48tkW6Qv
2J8S2tjGMdNvw3pA0nWjobfWFUylZczu5ipHubE8Sl8ek9x5pA57IBro3r5shBQueqfehMW081V+
7UCKSBLE6xnecPY33Exlg2kulY9NI9+NYnqWAcPCgJt9xcRuVaYW49unJcLuU44fmeM+ZqX9Y8mW
4do3/PYM8zIh5HZwbnu7+MKLSRs2/F/2zmQ5ciXbrr8i0xzP4OgxVCD6hsGeTE5gzCQTPRx99/Vv
4erKlBWWJE0cy6oZVNkFQRDu8HPO3msPw1WBjjoZQYcgQxO1QI+MR6J6z5CyLVLkNoWOGxqIyRJv
MN25tL5XAeSxI3k6iuHF1KLCMgrn2EQp8Q1xdW+M6VG6JMGqZBH1TEUnc6uW5JpgFuehUg1VIQZE
GMm/UsAN+Jus5kSJEu6wmyXb3Jnbab65r/B4bhumZL/0kIjXOMMEOghzmSTjWTTyWYlD511x0T1Y
lYnXp78noBebhNnIO2F2Kw3N3xPuX4QthFzrmP3LNNwzgcFGji2oaTaWoLVgOZOXsGGmJFBOxYvZ
IecZoUoHSfyea+VtnOlAXFy298a6Gvu0Issd55eZPdgm9FEH2ld4j2IOTlySv/lYsjCRaeWi0PxT
w+zQgH3lxW1/a6M2A9WHXK71RAl3wCGLJwVI24bqC3XoeRjUkw3IZXS6I8Ni5dQx7VuNUXHDH3c5
VM427HSaHIMdrlCv3DbTsIxVBBU1TBrNCldSaepF7zMcNqJTWZkrk3LeBPXiQU6htC6nK42dCiPY
jTYxblAkjCYNJQexRM9BZD1rRXEy8PstAKE8xfiekTTctGF2TirBbMONl6oT7yvM7VAKCflTsCZl
PjQREth4Awk+UOPoHOvKmUV9B52TdglXCyyLSOF/+pP9An5sSdstB8eoMS/qzDM1eUrrmwCFrjsW
CpPYPr/yHdNDTEebHNnnOAzYHV17Q5DHYaKEZzxEZ0k1T2Ik/2yqrNugbQ+EN2ObhkAdK4+mnh+R
LyIuoOEWZt1NwscCOxviJntc1SHeEnyrO9LAcOlM6F0LbSkYYsHGXeXDsG3MB60BVgfcm+j3oXVX
dEWRnAWuv23APgyZeRrwE2yM4p31FS4HNAfepA828YJtTq8oZprOBn90rVAcy9JJNvQGxwajsZoT
wtEM95NjkRZnGbepiVbJzQyiGHN+CFPIcelm4JyShOYMGy/p3KbK1w/jxxQ0zhafMmd5afnewIFi
HzFwpFURikVNr7PRX4vemrt2AHvoAGCYcUcSbyIf4A5AbDsA/KOxwSCKjvN1l5TBHTGgQVV7xTC9
dnZ768sMPYB1nvRMf8QdM2Ai8p0HR9YeoIR11wN7tey9A5MuTU3i1eJ1ZmlYR+PhRCpXUz46BV41
HFzwCZToOlPnpQzjU45XRpAu+1w82or9YAB3nLrE8chA/qFlIR4/P0zWZga3yh7y7NykMlz0ev1i
W9U1niJmnWPhEVSwDyY+RJOYJY2Pzgw3TYKYcg5sWKMBiayLt1LgqEF8RjetJ56iMiHe0O17w3n1
gDkMjatZYDkq0p9QiDzmsQ0mvrj06mbYTUwPeY/ov3GSvCOOb1fgoAe1dF0nxV0Yhw9pHc3wVlRy
xMaH+fVgm+lVXt21ag0ujnS6zOWcgkOCHiv55Mx1pEtVrrubsAcRQugPn69yHzsA8KRvPnDHP9Ad
ELlHrwJXY9I3aMk69XnAREyE0n5Mmt+MyU9uUyJAyTZu5f4Y4ui2oOVmFw5SaBNWVNDc6jLFU9SX
AMLBAYdOSqPXgJpkKfY+sDGyI9uqs54tquGFH+n3bKSqbsvQt7xqQk9EJgoeO3z90dKVjM5I9j3W
g18tbcWfvIIXlRbsDrpVuSJo5Rg7LYoANi6GuyAmOeHjc6uuNSP/WalI8UbsLUCr0DYrcTnzKQZ9
1Qx3QQVOn/QX+tjE3jstmWSKitzLwrxv2hqISugMXdMtKUqLLUStWV6C2qRG8sfsdNthsl+oUWms
jQwnXDvBmehmYbIUzOXMMl8SzrtuWzEr+FeiZqgOLDLzYg1uP/IMHe+10LZRJhgIc8ZeZWP43Ihi
AxZ4j2rrxgg5ifVsJIu2sV8I60GEC5HGAnqBlchlisOpYtlZRHviy+chk/uFOZ5uasoGiQt25Zal
6hG+8Iit5MafppMwQFjA+HM918fgB4jjfUCOpWTjjYyQh+G5U1CRxGu0Yzzgga0wXpIfuQrH/BnW
fbTvQfYteLfQTY/1Y8aJbUtTh8jHSPW6igZx4SDgldJrp/C3ANfvBXn1mCjtdWFrj8SybAMf3nNQ
sXNojJHml9JKMvrDzGpi1z4PKaBe4mx3I1ISFGPqSTGJ1tSz4kUbONLS9HA9tRrngTeslRiezUJm
RusFkkGa9KubqYke4wZiAPszDhgACMjVm4y91iZzRC3Z2jp9E8JIXqZS3dZD8mBPaA90Ul2TjBdV
oDtG3nYySEMrrWmb2t2TFaBoycxrrXW3UcncY3D4jitEp5pvo3UIgjped/XIAAlzxYT6PtLVdxRd
3TKAEcOR7KD5zQ+95nTjThkhagzVa9NNlmXZbfXarF+L1l/ZFffQlZqFTnB8maXFC4Syr9zrq9MH
z0aNEDNC/iok3XeNlGt4EN1PJ0tv9DE8ohYclgpbJhHwJoOiwQwaD40nz2ZO8lImQY8Zy4ghjpHK
VD0uN3U2HHPIDh5A5vvcGsMNmYfkv/RgB2j/L3pjPMUBg4/CxQ6CTYYzdMtQhs01MJa1fusE1b6y
raWwIrRGcRsaKyth21Eri40+vseF2zKtj5eTqf8WqrsQWXeMB6TQ2nivqHRNS7vZ6JIQBL26BdnA
cZ4tl0AbgOBMbgylWffJQHZqLMN7AqFUVIepqTdLy3Il6E3WNUiLljoxQyRgZ/VOACveIKTq13Di
3V1udtYN6ZYxUjaEdZ4vxbBTRz/fqSEME42h+qapJ/29YED75JBBhzaot6dtLoOtjU+CPWQKIYDh
6BNYB89xbaCbViSmOMBSoE9DpN6/zNTSn1WziyAXIuhJF0XhR9cUUgIfz1BSvNYho98U+XoBStPU
760OSU8PMIkJ+SD094QCgz0jmiWRcVL9xss7lxHEBM1ludhJA+oNmFQBFbkkFHeouvRN9r48dPj+
twrO7FUy62l7HBbbcvYYMSICnj3g60UoNaS3NE90Ii4HTouyzK3nSHOAByUW/f1M9JJOCFyf3K3t
9Wg75ZvJXn+UKuOQheJq/oPFQOgX/sJxDxykeLaQcCwBNDGaAUg67OGCdAkIJFt6ds/8Xoty/w4V
lrOGFKdvWxUovzZMtNUhlSTKQocS7GwjQGdsaG5Jxncmh994yJVzhuIWLKe/HwZYoCTKZZvRKMeK
7a6y3pgeDjSqk9bFERwaVySYYeumXDH3QxKxW1mciZvEgnsm6Io3mms89qUiXglJLTwSSN+JxLTv
pnxqVlqd4IQsh4AAUh1fF07yCBxD2UTqZqjrQkHFSJiHLgmXUNx+2FRliwfUlt0mruu5p6C4296E
fMvpwlLumiC2EQyXsCgENSVyiNw1934B4H3j23r1gM8lfO+nrnshukDfVWbWrats5KRslMppajMF
V0/Lp9Dvm31IwDpKqQnTMLX9ZujC8DVlR8fYbjFkWkxdCrzHsZPrpLbjnZBmfXBbhqxjH5q7qkeO
BQkEGDgEB9Topnwqgwwvad081QPvvewPsFHKTV7pNFnbwIp+qkSwMCEDbZfMgZLoNwyVZF9G2vCe
ccXSIDHa+JcRyvhgSAPCTqFzaFRtmIMxYnuiP2MfKR4qHfoNxb6rO9iKhpVAYdDP3PZwH/8jnhBN
ubbRZXi1ZV6VOiWcnPHPGZHexIBhZE+U3t7WQdccpNXDnq3r6Sc5eynZOjPbvBPDhi9MelN2gf8j
1kx4XAEHe/6j3cLzzk5lO8uyXKJfHkCPhFuQCNBeG6vELzVaIQE/Y21TctnmFd56vOC6D12JvnW+
DBGmeJJkvYW0I+09i8z4B5WD89YGxQjjufePsjDKBbba8QlYUwCdH0WKTEwb3AOh3qEDvLcAwrEy
UKDgoKvSmZQsZgpYkOxhokRn1U7YtQezXsMfiZ8MUkivE03NzvYM3kAtr54Nafc3jGu6I9CG6QUj
Pttv2JpkDzoj2gDSS4zObc+uHKcXvg8GJ2OH9IhEzoKaMCEDTzPT6FR0GDOZs8r8ra0LjpCcWY+F
W+bXplsYXl7r2kMpOMpheSwOqNTGexTyfGUo8Orac/NA8YglL2BHGtp6ilDjS5WxGEUKQ0u7sEhm
CIulloKOzUwiO5xJ1e6LPEy3IXkKaxKe65XFCG7bjk6LALkkILhRRfGqdCOZRzHiHjI2bfQsXLqR
jMvTDv6QY6vZ0+j40yETsLNIAPMPttaciz67s0o7IpO9GzjjcKggw1QsKgZ8dxMCNkR2IY1Q1yRs
G9QfPyKYmudwwnzmdm50IMK3eSgG1dgLvwWUBrvlDkBVvGKEyQHSsYuF7U41fQNrFPe+ooKNcaWb
cVgbTfuaYOLypspletSrIHlOGsR56xzL9qllXa5lWIIdzxqSCiWuyHCrldR/KXMYVrctM/I4EOdn
SUViRz9USnMa0e+BnS5HEPxmEpdzDF7e3GcgDx4iP0UdOiJJPJfmiMrfj+YSUGdBajasf6wJOlqt
0aAQdSrHus+KiYhI27CXYWx0BzsNzXPK6QQs2+wqr3Qxq1ZcCmbUwiU2g4TzjzWM5cr2ZbovtLIg
TaYQOx1n0NzZlGfL1fgoKCgXACpeQaBCIDXa4slpmvY6Tyq2KJ8i9lRJOJWtFf+I0kyEh8SYkBt2
U77B5Vw/a5mi/1Ii1drIKhp3QiHfbkgy/xccAu1nG6naXeFEyt6KrAbjoDuFaGQU4gyBMcLnWZdp
ROiTm0XdkjQviXh3NjZqvXBOrdFSU0Zlj1lttFzlxYEM9VrjbfrpE6VTQFLDZ9q5AVIroHM+tV7v
RltsNe59minTuhnsOoIiPcwiI/Bj2rIiugET4NhSuaV97qNlzdii1KDGqW9GQbuiBtbvHG3oN70y
mteA8gmjouvIF4UA5CPhwtq6tzk4LsLEBfJAFzveVl3gPlplYq8aJPBrLBuIVWEygCMqiqJjvppn
HGqNEJl73UrgHR19mkM/ORggSFr1sF70G6jqxovfJNoPQ+naDU87J+EjNiH4dz4sKnba7C0QbU3Q
tvDPfREbjwoHlLNZi0AQfMIiRQsGK1LO5mVRFPpDXdI2XoPgje6B7OBImed35D0BvQBSZkIqQ59B
YOhG5AKfammw3aMdr+5Irwd6ICz0XnkI0qFCQHSKcmv4ReQnDj6CZO6ioZCMf4dAI7sx76+DMdOW
OWL9xAuyRHoFUA7NG1wldxe6loT3peIqO3Kp2gdtbJQdBli7RqMalM9O3L4F3YjEuJUuTeMxBrqy
tI6YujwRd0uny6/9ICi2Chy2FeN9yglR1Cj9tgEyOUbfUknovPvqVWIV9sEY1BRaTRBVRxINtIPf
1ip/UYGLhndCeiqAhaUa0/hhB3vDd0QnWgr9pJtDdV8XZfEAdZWOUaj00x41BMgLW8F8IWDQrJw2
s8WiaY3p3Nu+TW+NGHaomGi5Kw19jmtwvsoRwixrGJVLsOHJA0Wdj0S+A/daGtVay5viDiCd2A8p
mGIaG7p5Q9dM7vVCHz1Ea8MBDgQFTWPM9VyYj56oiT7DdWPMrDX7LpDEsdLLidr7QurWEy4Ba9Py
Oz2avZlvm37wshSpBorhIHz1J5Q0J9mbdnYyw8wmCiCPn1NyF1ahi10pTJk84RCK3PmAAWenYw8x
V1XUahudRvfw2LaldabEEPkJX7OmE0o3TslqKuB2kqMry7MRVfLsqEVrY6AgVJOFLqsftTTjX7Sr
5rSIPAwPESLARw274k2bBrSEoYb8muIi/51pKK44irSofgEq4oo0fnR1G3VM/2R6V8PH3w56Zu+I
AKEBK2JysHMtSM912rZXviGVHWEarZcCXj9Ls9SPZVsj71Q7DXKzWpzpMvFmNa72GjmxRp5WM3LI
0wwYkknQdQ+0xepZbhXUqyBPdM8ZpbGiPszWAaTWXcSudEg48zzwfrzVucXBgO7Sxke8fas0bnM/
1R3NlwE+5k3GVgNsdtJ5FVJILDeOy7RBTdJ+SZQ3f2EJVITeP1l7k1Fuesy0A6MSARqpVVg7ddkC
GzWqPjtiOWxAprY3VUv3S5h9et+EhboyclfbMw2scWo4Ojz7OpcPYdLaazY7iNouIdmRMSKuIZso
+GkitUuxG/F5EB3mN4uukSybCtu7pVOSFc273WvpsmkU9dpyh+mqUSGhihCDjz1a7SnvVYonMDkN
bZIUqLMoUTbbfXXt+4lCtsV070bufRX7w21mF9kKRiSKW24VGw54kHId4GR/SFX0DhQVfd+SUJBV
nK17AzGv1jnKbpoYhIJRwZ+Anf+24uPnAfer8NEE+UsWoSxlk+mPBgG0JzX29QM28vJIbM70EGgI
hxvbKl6SsNKeTU214Fwxu0hjKe5zv37LXOySjQz9dUFL5agZjM4WaqnjNOcvMXltl3UHYfjZuYsH
/XVsg+2kO8MekATQ1kS2hP10NVCCuhiurdwxGi+t6QDOMXJJSoEdZ0cirI6TNaTXsamyAxkZMXaq
jaU4yQlE4zNWkJJsdQ/sQjQ7KFE3lFacrrTpMAq8HcTrkI6U628JCL45ZIYs6dl9h9WwGsYIWWnU
rK0pikkSkql8VCpDvFs2jURNMqAjonhcU972p2qauhWkKLAvWZ3vh0o7pDZBtHZtPelGZROa2KEh
TAQSIQBjnHwjw9+UuqI0HgS87KqtmTpoUrlKo9L6FVjqa+KE4eOMH3Qq32RioTYbExMS/q+E0Xri
claqwyeZtHW+cILR8ABvM3Ky+GPT8ka1HU8cupxijqopncfApa0ZJJPtDQ25cV2701UcHEmfn/pU
LGn7K6CbK/3QJfTjKH/BKvhz/d6Kc1EXJCuRQb0eOHghl+PXtpmVzipEHnVbbWxcrHeovXZ4+OlV
uvpEJTp5MoyXmp2RPlARYjk5u9gY1R2HDJjMw4sCJZ57TxvlJoidM6pnqMroHwOOhVJ98XOyCEp1
MWjpbhDubTzkN3FfnaZ4wueY6enWcf2boK1s0NbEL4UoKEmKx4kDSHcXc/JEBdsP6hPHzmrRKgbt
nua2t3C64fZX15UCtLnpKetTubF6TtToZrNfZJyU+wmCAGYEq8JqhxTL+BkNvdMzU3ZtTxnw49cG
Mq4F1LS8WNMLG/eDgscE4V3x1LP1babQRC4YOfqTGyUNsUaI1hm9za2mor9tWNKZl7Q4RZmA2jSz
a3CBi3qM7+vRccGuxn58HKweQ8LQZzv0q0x/HSd7YbZNTZ3W8AR1k9lPazF4H4wrldoSgd1YbF3q
NkxvuvYbRyq/BP4jGGpAvTcQftkl6zC9QZdhXFGS0uytIM1tiCKerjr2ws1gZxhUpu4pbiWwCibw
yylpaOVTmaOiDP1HtbTE2upx0sArMCgaEpW2y0Kb9YAu9vi1qHM+UkpXFzeB7OSsh2NSVZVVwkOS
zNT6DAKkE0+rQXfBGFrzWNYTQd/QXlab6sFxCM9psMrh7K/HI9WisSpGuqI5pXK6UMIeVBxjw7dE
hvTHxhLMtzqa8hbM4cCoSLSePmVkvEBPUpemKc0d/EwY7jS985OKqrREdV0f+VT3D6kyp+Ghu3m1
lLamx8cpw53NVnChCuIlBpA2T5CA6sMw2pI57zgjaJgxb3JAGfANkGAEXge8giMYcX5sFC0VSocd
AzkGvJUWfmaJTtofe3FH7617aPMOPqAbZ5a+qg03P46DUCSw8kHz92WgKzhaJqPK1ozvIfLHzGDv
Uhyze9JYjJPtEORBEayAa0lapkqDuGVkWNJOAKPAmdQn3EaDidsbQbb31ahAM60LKOtgs6iqRi1a
JYnhPJqhjfmQWSSwdSUPJXzzGVIu2Yi7ssxvxCBIG+kbrPza5Arg1szSaVwrIc5MCf3UlSoHtBA8
mLvO0t5a0b2ViIIMtAOpCwbcaojzVAv7Pk0dGlRmGMRXpCr5h8jERuorgjkU1S2kCoMPrArr30/s
31qVRNdTavaMdqtCP+somw2v05WW99FKDzaIS+ZFTXmOoSs+MXTr1pGSKksriYj47VN+P+aJTP35
9aLe6G46P2eAHAalQk5UP95jNZMPlu+jcUZMsXBcSI2TZfpXqiBrzQ9vQg3Odx49mbh4ltIJcU2b
aneXiUluVc6uzwZ+6mvU780cW9S91NBgN5g6lGOR112KVUeSiVS46fXUhNHdWLfFTedMPzW80j2s
4LGg+ZSYqgFEbEx1VKkx0y4F99Kt4Kh5mxM2cV0aib20IxK9vQCx+y8CvdMdXnTcCZYhGDKwhyml
qvwW/A09FQPjY0YVumY70HcBFmSwnhmU2FSfQqaiwjq5tQxRHrjdvmgzSpeiEj8LMGVLBrnmERAM
mUNdl1+NWensGBUGa/wxP8FE36U+sutFQb1Id5WfUc7vUgurYZm06AyLmpBSo3KyVSXc33UyTZDj
QzwFTvSuF2V9gEuREnHPWMDJovhM19i5Z2Ku3hLZ1d6MTHVOUZrQ/vShWw8tkzGcFIl7pys2GFo4
Ou4rBT7lE3QUqr0mw1+j5fScJqTunobZVeWzNObbsE/I9xsd853XH6FH0RiPdZAHeCmQhhOaQh5y
V27BUE3b1syw0zjSIm1Imfk/bs5wLS3mQKWQcZDZVKG/cMYsvMrdhnyBsLVu1G6eYVLYTRs7wywQ
JTpW5bQ0W7KsW43mXyoCc0cTS1xnpKKSNQyHqCdx9AT3U+89wCnmahae7qjxmTD0Cc2qtKx/Z2oU
os00wbrzBAlhcvEh40TJHiY6X09042idldI4BpSUC9KioLj3qIKAD5L3WHZQYfS0Oce9gvenSgDy
N2b7yy+NYllFDslTWpIfCdrxd6kLHXGcE6FJZGhuWxPkqD7GpAs2DUq/LAcontR8PnV0fGhPOcgB
AgBqXbo3emiMywh16a0skvGkQAbx+sIpH+1+hUY/8Hzidaw5PLZFpKAWhYq7PPVXsE4NDVJH59JS
c3lkHE/8A3ghe0kS0QBIVLejQ2p06cHqmnFJ2mSMgmEumXF2er5uDPuqrPMneosoY4KYSZxMDrkb
VmdBcuqGyjZ5mCa9OY8mEQ/DqGY/BFUe4adT+YwJy3myIsV6g0I+nyeksUCYNnjgIMUyh6TwgJHr
oa8zYmNIKXPGeg4R6eyrVgVInQalcdIMAuoAkZAfW4NjYiQPojft5DU9f35XoQ+iXdI2UomGsv1H
OBTDJknUIlxyClM2tTTq1zjvtIn5veu/hQSqb4VeklGrW61PAmES34EWYWSJ/rA/McXot24jgHDa
TtUftUAjrFKyYVTQKiL9TUVwt6TFD6w+A9tcGYRRNCa9mkKb5+ZKMpr7tuNw2dQ905beLOa0t9q8
FyCXCkMhTEep/J9JNswbKtjqN4lW57qlfHeWIiU/bGEWcbnKRyyFTv7eZJw9wmm879QRRYvo4FEm
+iGhv7byw+afbC5ZvtRoVjY+Mk8an0AwbhPipFyK5pVgXHwacpA9SyCq5hvxQMzxTc5z+L9FfNUh
9lpZDvx6vcTHBw6EyQaHHibkgNVz9nyDab3iwBdnmYBs+FwjKlCPXyhE6bKrJPUYYDkcTZsheH9A
7ppMHSK2o2jb+oDVe6XK5S6KNTaYhlHYGkFKtTLQF6wktRoE0jbEe1ihwjt8fiPG5X04pqELVVfR
JKqurc73+cd9RBEwVKn21sYMBx3LadisIr2ON//8lP+v1v6fQuWJfqzW3so8+B+H+b/u/tftf/gD
5n/uX3+AMP4LNTT/MhFEszMhif6Xxyj0/3IMUIKOq5mzPQDnwL+CbU3DAuCqhmuplq7pmsE/9K9g
m/9LmLOKG1G/Zc//3P+LYJsf8ceLqmAfYRdxLJXr//liMAHM+rDqVEJ1kPJMe+oJD1T/Hw/jL1Lp
jy5+oY/uRqryUuvxYYLnAaj0WETBriN15vPL/+fL/X/v/eKl7uxmtJOkVg8umrdSod0dLT6/8n8K
vP/PlU33wihBDyzW2rAllTWYVilhrB1lcDyhpB1OGli3qHv//Af9/Vcw3fkG/liX5MBj8Zn4QZVz
YoJgM8D6/MJ/f/Sma//nhSWZB1qkGeqhxdMxaAZ/VMxyzrT//PIf3ffFvhbp4KH6cn5Aw9IqHuzi
9fPrzovhL++j6c6/zx8PBBQGgeiM1GnjTGtDD/aMB2iiMJe35RYh67mlL2ki/wNIslW08ho/I6cS
l9N0cRxc8xwIHxOpQ5nfnOYTsKbuLUuivUAz9Pk9zo/wf9sCdm+Yc/5dMv/YK/68RVmYDr5IVT0M
Zvw8+gSExOijkt+uke0F+ITPf8pHTxhb0J8/RQAxanzcAQeRv0BQWAzxF6vmozfjYsUHuVLV+OfU
g60+jgn5c1TWzunzm/5o3VwseL4xYExVbjprdWatK3uS2Amx1J+xA299+cWvYH/0llysfHwjms14
Tj2Y+rs11AemUJ5SEx+S9igc/QzJlLPXpU0XMt1L1SRKqX1AjrsaE5d+Tr3qR2JqlH5Z+f6mpd+i
2NMZ+yinWrBowCazQFlFRn6KffiYDtEHfs+oB6FTRw+2K5Q1VqrFBMy0gvyjEygfVo/D+FS0zRqD
8oFDSQ4jQkFQZXbh1agSi65QFZJ0KIHIJO1w1Q9MWYDf6eZeEkuTlglyc/BWCYrzdo6CtrC80EdO
+iulfencbmlVb0hFiV0eV8wV6Si/EZFMnhkmZWBjjnELk4Qjb3Xz+d/yg/fEudgDc7iJoTPF6mEE
YVK9GPGRGc0Xu5M2v8V/WUOzD+nPtxv0RkWiFGuIqRsgNCQNDQ0fsp+9qY63w7gbmdMHxjWjAA+h
BtHD5kofHfCN4aFgXGTq+IVS5Z5Z79YhixWv637kW7ZUAuIi2+6LF23+Xf92mxe7aE4B0KJnUg9d
x4BRe05oVKADE9D0ZfU8Tc4iYb7/xfOeF8nfftjFnsqyHCahNOoBiNnTGIt17VxbSOxnJtDE4I1E
F7zPLC3zjPx/TkQGVklOvA4rnNnaoqOmSVv1KUgJhQ7RbAW88JUwDwVgEQcvEbzCrY3gEfUN3SVa
qZrj4cB14Rvaxg/67YuwVY6ipuNR/BZchFalJywssciriPfAJwLZbqDEsxwgRHc91EMy3egHWP69
k7xLdJRZ03ufP48PNkBnfi//+BL4CirSNuPZa8yjqHu8yP/iytpHl57/9z8uLUU6DRku3gNBusD2
QVqAzpndCQjsEtjJCrn3FMFa7qnixRm39kTSMWoarR3xKrioNp4GG6QmvSxNFcc4uskt1MHCWuVz
pOv3fv+LDwBdLL3EfzYeombcBgZfM+XX51f+4AM287///PXdKG79AuwtHOGj6RK1YXiUfnjxRSa+
OB98tHlcfAiKHpql2/ORaRS+2I9d/6or75/f/Ud/vIu9PymyjkYC7wXzTqSao/nFB/eDp2Jf7HcF
rpy4EFzXYhvxW4pvMrspGh2Uq0Z19/nNf/Bc/nEU/vHmWSm9PAHp8ND719K6wstixefPL/3Bc7Ev
9ioUWYiJglE9hDD6gSuYyy+u+8G+ZF/sSyVCQFvtBvVA/KeXxdUmR38MaHSZox41oW/a0Y8Ka4eG
lC7eMfsDIGzc98SLkO3jRUqNPCwFqOQv+irZEo6xdtEFRka2NLVqHfg6Fn1SY0F4lLT+QwYtUXtd
R8MNnRI0Q0jTX2sjXynjrjG9gvDnKFi56roInowg/uJM99HDu9hslM4eMgLUOBRVgJNJhHOVb155
/ol//sWJKauiKJuLlNt4ZAqVfrE/fPS+XuwPReinoBMsdFh1g8MwWatdiNDyZvCdhZ2qX/31uc2/
fJT+OYH9cfslfCFF8xO2ynCjaACpv1gIH939xQbR0rJlxXEAoMG+mILjFD9N428IsoskE188oY/+
qBc7BaFMmC5jlGpp8KslB4TJ4hdL4u8PxbrcKuKKPLuML3VF9G6wYPr3+XU/2B2si1NRj2HHtoG3
HSyUFBZJ9WMenkmN/fzqHzwO62KD0E2zqvVoFu41Ee35tS7dL57HR/d9sUMEiepLWuvTQfp3NZoc
ZBULkynI5/f9watiXaxNjNeBUY0Vh33cJHZyP6jXIbCtmG+21r99/jM++g3mZ/bHax6Netbaw/wz
qm1jPNjosyNmh59f/KMHf7FSI5lWLaxEHk++LFmjX9X4H11X+8+bDqcuI6ia67avaewZXx2PPrrs
xdIsoNFHJZFIh17dhiOS4+X3HsPFciSbNBiqlNudCZUMLmvriy/fB38882I5KlpRmO184SA4d+qN
oAbTr751z+bFikxb6Lxdz7PIix3JrKG8/d51L9aiBjFZYVgLY566ZtpCM/redS9XYja5ELDn+w03
9q1sV9+77MUS1FzqkLLkskl0wtXYTZvvXXd+Bf9YdknJIZHpAVtScDPoL2X//r3rXqw4vBCRTyYO
O78NhP0f6/f3Lnyx5NShLw1Q6dPBGdAvL8Pkmw/iYs1B15/8tDOmg2HdadNd81UB+8HeaV6sOXJm
RtJP5gjd4sZKmpsWb8vQg5quHFSo9vfeOuNiAQbkWEex5KeEaoh/cC+H4Htbp3Gx/grUWt1UFyr4
w1Uz7kjk/dbf0bhYf1kYJfxb54VOt4DcYvd7C8W4WH+tUsRtaXDdkaIBMGTwvVOkcbEA9UmUip6w
X/TZPjfW/jeLBuNiAfZNJtqpJIEs65eITkflizdi/sv/5dhoXCxAJ8ylU0qew+S+9tVvo003IxhP
3a+XLkSAoFxHzfX3/pQXSzIRlfC7yp6ok2kltfci//n5hedn+7ff4WJNZmVfgAtlTaqwNTSkJNrI
Z8Bcf371D76yxsXKRGLvou3hrDdgLhQp3tyXb11Yv1iMsa7qDNB59F21IkbVb793w/rFUmxyq8z9
weFwajsM/s/Rd2/4Yi2OugZcpuHCRnGtZzt0Nt97EBdrEZtlhtGIvx/JXykkwRA2yOdX/uDN0C9W
I1PxWnfn3cMlzNemsG2165zMy8+vLuYn+pcXT79YlEyC+8CZD2AifqnH8DokkiBs12OXYyK2V675
IAVyz6T2AgJ0RiJXwJOkAkPeWscQJEZ1ixrmq7uZX8i/3c3FUo5g3KFD5G5q0OM+PEuDmf8g9m0z
h49GiyaOvNa+HTrne3u+frGg8U7yE5C+H6AlXpeFPFdfbPof/dn+m7PzWo4cSbbtF8EMWrwmkFpS
ixcYSxBaa3z9XVlXGBuHybSbD9U2XTMDgoEIDw+P7XtNFnTflpqfY62wNZplCMc7c49+WF9560sP
n6znuuLqimZbslsFfUkcLUzxIaD74ec5IZ/f8ZuvIE9WNTJSBXyQ3G9pW7MFsI5NATxFbzDwf3fB
e9KSM4Mjs8G2c6tLiEgQU+UK3h4qri45PWiyvMik4JDhrAwLchYZ4qYe2iuvdyGY/XMD+5LHwSeA
QdaxhH0Rlne47sGb/PyLX3ryJDjgIlzEJCtEHRoosnVqXIlmFz7XVJiB2A7EQ8RzAYdBlwBgNsxE
f7gyHvKFvOt8o/81sS1CGjOQKrJfn61MwnhBxyFWjVCI8LGQxyUEjU8rfBFbi0a3X6nxqMpnzspM
o1MwLf7EuLi36mLIX9QxmVf0kdDhvcwxCA5HDcd5ZZ3TJiLc/zzG54D43dyaxJuSnhOrottyCz0X
7OFd1eX0RdU29nI3fsVJDOG6pykqRRy22dmbKv4c6tti/L9r5C8TL9Y0eFSYnWxF7vY4mNx4tP63
DL88d5SyyBtyqnYd9yQCRg+DXi5/Hu1LM3oSKII476U+ZLSHDItTG8jTTc+dmjsqkoZusZEIQIbO
zWJnm/GNhbR/G9WX0ShigIpqkQ1bLCpGdO8vt73xZG1bLYwcXNWHLZal8skr57c9drLvC9z50omh
DjjbO9rh5sdOlrQVRjXOOG6/bR/HoP2Vx9Xvn9/3QiiSJssP0xmvLmsuWttyFQpvvYmBNp0IPz/8
wmyTJiuvCfNA87t+2AoxRMpZeVuSeXY0/Rrf2oHUOEt5LB2rFHCLG992ukO7tcfn47HKTqM547bo
80+k92X6dqIQ5KXKhEj9E+bZ7zHS9CuP/neQ/iZ2ipN9udSV/7PqXCBWUvtmsTVrtY3JKk0+a2HE
bqDy7sSwpIOElhskojSw0Yv+t6JBus7yeeQ+CEK+yODGmXdMXHvggkN+jMoXHSO1oT7T3uiPpYEm
GIt1H/bzNPzdlcJak4aV6a605r7uNrq5yq21G5r1jErjPJbyGZAy+hgwtdHnCTZg4wjRSsQG2peg
DTyV4utNE0w8J7FfBremIbE0246udwPfAJtuop+f+2+Gfjeyk+hgYB5dDCCnth66Gt148BBQRpJI
r+KrK9yJwZ84/iskD0X3orXvHunPzz/3woLBBvU/vw+mybWbYjKzNbF+TFfqsLvtuZPwAcJRTFVL
oOLw0War4cbd5Cw3/Dr8+LhFnqudH/upZUhzr6RHF1ICcRI22PHQBJ+/qhu+6CRz8Xiv67/d7sbL
/ansUElGD1Uur525zwqEDvVKKfg8Ob6bNJMAoqt5qiNC77naTmet6PIH287wXkvf6MSzb/uUkx3c
ijH/bHuKgFK7RMfu5lem/PcbgTpVHRYG/g2lev6WyVIXRRCnlq3icnXLW9M9+t+ZEuHykOAExJAj
4MjWXb7++bnKeU78zzFXp1JDF3/QVKgbkjt3J3nKnTwAQVAdF8MK/8lHjDWqnSO22gKyzymQ8CiX
DpIlLAJIsWFVrDS/XGnqsEm5uFQAIhd544iZcScJNE6Ddx1yPAL/NvmqDB5FPFtTpOYdF0AjyPk4
6q98VEm8NPyTla+2UktzMKf6pNId+CNzusqBIwMaKP6ErmRn1Jc8bHOVAkyiiI+nBlIE/6+oR5xv
zrTGWPdk+1V5aPMOSVrqmGqzEPR4FbGxl/pcFkfEPPACYtVRkG7lcrrT012v0WiZEbAj+lmkp179
A+AGzc2rkQsPoDgXmpwcs+iXWD8bjTyvepAgHqZigr5Q0nKe4k8xqL/zYOf7UNwgItXZyfdf4nBh
qsUeaB2CfvRhcBhpaG3Hu5ZO7qqm9RfrlVKjBcN8UsBGwys9d5a14luMD1sl1lzF44koQ3bARQsr
BkC1AuSkp1E7wXaz6auCIE7XCGy1Lp6P4pMLDZnmjnkkagfdfMb3L8rAZAO9sgZrbnRLwTVtPxRP
JvYFvS7MS1nCKuxT1DXgd+9KHZ0qvLGUoroScy990UnMHX1dwn6CU5hJZ15J391K6K8oHc/7+3eT
fhJ3Eddi/JEQaGh7RGj1h44SO61BbvjYjjHfB+hMnRlciQzfh2PVmoRjV4myoXOHnsaIk1Y9ltFe
1StMWK/8MpceL/83NJhSkI806RHtsRorAbjkw3uFn50OyOLnIPF9XFatSVyu6Bmhq4vQJqZbNcVf
C4e6aoP4TI+u/A7ngf/ug0yCMoYMQhPXhDcSXaVZgI3++c0vPHcqg5TiIFainOdGZ4z0gvaq2547
CcedIjeaolMv0qP1GSSvrX5+7oVvaU7SpjSnAy8tvWFLOcoxSjrvxMSu1FNDFeLKx7ww981JoCyF
pgXNxqt3xXNcvKvCoYxAa8IPkikgiMNZrnktLF8a/skSzvSoEdKQA35fYyjUmEtkOnc/j9SlR5//
/kvm2tD4lqp+NWzNwfZg71y7q7kw183JYgW6hfff+U4Ff5291A3rDMBX0UiMTryB9+T8/Pr/6qHf
zPipjE/PgrqNZaKboexSjKJ6ZWcZ2KeKpzGrbboDl7n1qx5OAkpkE+MBFU+w6qjRft7h+B6a6awe
Fm4p4bVdOJ0QLEtodH0+PubFU6rWSzwKZrRoRclewHZcCOgPL20T68ef3/9Cjex/uOf32GwrGBFQ
n69f46HC8g3XcCwacIOcp/6vMInYJPBCpURb5He5e4z1O8P8VealXaRgahI0m7BP5ajY0rKJIZ6F
i9Wi9qJZ5d9J0TOUbVDpV0b7wlZyxoR8nSx9D5PZqrmuUSOnq512qYQ3lbDUqe5wVF0vK7SzFEDB
0wdjkSsBRjrH1m/mx1RriPLJjPGmGLd5/piZO/NPhls6M8HGGDKXVl60xln25295YXSm2sMAEBay
d6aiG29gYvIBljrOrj8//N+l7He/yCTetBLoLcvkFxFp79bLD4Oz8PAZK7s8foyztdWsXeWujj3b
Mn5X3kOWd5u4ehCiRaLhF+obNh6FtoZ3k6XuqeytzLh4EJtm5UvUxw28O3LQTOZ96WXPfrmIY3i5
lb5IZMmWafsRMILNoyV7VYcGvMFGvEBB3TmqvPHD58C4S7HtM5ZCfk0cfyEunTkyX6daTfu9SyM2
E0KkxV9AqnVbwDMmAQ+3raDEQ4kE17KD4VS2j1c+0IWJNgl4pi+FQnNOs7zyV9NDnsUB9LYny/8d
CremL84vziHO/J1mJ6F7+/m5EC0uvPMkIRlr0W9GiwMu7lIoV7OZV95H3XsiHTF5A6TmvXvcCMT5
+52GhZ1GD+4mzp8l710pBjoSQrug2IFL7RI2h+0Nn1iS43X+GncF1n1n3snb2b6TDvWqWIK2wDYV
DISBCV6tzfEemOmeNOs9Gkv64a8r7OJy64c7MbmX8r2WbHM8JcZ9rG3r4W9drnC3koQ3PXoIxpNQ
VcEirh8rEfW5KND9Lnn3ALCI1aX0EqkR57tNqb8N3RHHekcz3+tyV+qO176kMegwbNPxfKrmyfhJ
n7ZaYy/j70cdaxa8kkQVxbtmF4rhKKo185VqfzZGD+pHY3gM8pPcPRbd/dg0TuOdxBTDzl3hrkXh
EKUrL9nlxXEoHkJ1qysbjErObArH8LchlvtWd4zweRnLp0jd5sqfSsVOStoEg7sMzv5g1Z+4xsZA
NY5mUb0MND35+ovfYeyDk0v7ojZ/fv7yl777JI7TCt0VmcgaoLEkrA+BcFsUn0pC1US38ErluZ1M
M8p+vJZMTIA6/7fbTJ1qQrHhpHPY73mw6C64Fp0JjeX4mNTQw+xrT/jsKNFr+PLmLrRxJxhvgvbb
jcYZxjjWuTv9r9Yn93kZ34HQ1dpo5RsPUlguNE6nmUeDXXllt7kwrlNxqSvWHcRKVBhnbrdmbEXv
ylI958PfBH99EvxxvlPCkM6YLfYd3LU7foGx/ZPSb1rR6clQbpoWU41pUChRU1Y1obHg/twh9N/2
3PNwfckxTey9VCM/KwWiXWg4cev8/NwLdWcgS/99cBRjX/VPYNPSnVpicWQZHz6sTpKiVMCqWbrv
PXiWv4thk+PmO8LF67JNkg44m64M4A9F1dgGxuUBTABp/FUOB0oasdnjeCnS1eSo6UGoDrTYl9K8
lv2Z6MbzQP6UMQxNk7+Cma+bND3kJY7X0ibqBds1x4WH2duYP1XlEXuGusFw+qgpB01b4Pp545ea
bAmWLgxS4pIuFcV9JO0MChg/D+mlGTzZEcK2lyLsDqjqyXP9dxNcSXMvPXYScBRNV4TknN6JUFh9
/dWlcnXTC09lr4MZw8YQXC5LfguedMBL+4ro9UI2NxW9pk3viV01oPgwYTiRhPj6Y9u3V8ZZunA+
0iYnVD/1FdHXMEiMBCAMvrFVO5qpYlGmKlUvPOUv2C3bTfvK1mAuJRF0iFpMMBIND3UOD8kT3o00
+GsJ/38mCf8vxGqTEDMiXU9ochi2iV7/UV5A5fy57QtNMjkP9zpVk/Cf16yZ4TqAuW977nmufYkq
ninjDVXy3IYDme/4f2977CSmBALXVWGEPkbGjVLc3ChKVrXJks2URC+EjNdN9FlvLvB2u/K+5zX0
zd6gTZZsK4ZNjvUyV95wygwDAyz9yUwUGOm7yGjx+vtMB47GtRMW8Dv9OwqZNnZxuD7fp+ZvP9Ro
6x3o95WPWUgXSvyaD+1DRxtlHbsOu4yb0NEnLXtTwnM+W1WI3trXUT6M2ckrlnG8aqQlht82BjFd
9YoV/pXj1IWYMVXthnIsKqAGSFLelXxTdLeFoqlMtxr6cAxGhkuIwF4txepK7nNhQU9FukCIQqkG
uLcd1WOnAYIAzc09Y8i1Dnj22r9tNU01u16nDA3NeIQlOXVao15UxuOVifT9PJqqdrNq1LAUO6+n
ftVUDm6Htz13sv4FHF7HzOS5krhrXrtr/Q6Xxnuy/HtFabzRaFG3l486vb1pxh3pE6C8rHq47cUn
kUDJ5FwXvYbqdp3gCcnptrmSzl3YW9RJLNCKQbI0mXfXlbciHWFm7ErTurK1XFg36iQeKFqqmtX5
4SMM92GBgdfPw3HppSd7uJyrWMMF5KB4zuvWZ8x1Sglz6+eHX3jpqV43cDOt72QmCXZ2oWvDELjt
uZMCswE2IDQyVA/1Qu1XaX4t6H6/VpTzpPyy9/TWEIt6w+sa7ocn7VTvyl3NpWGYbsJCWVqF3BDz
YkrJcxAItw3DZA2CXaaWKUYEPQmf05kWXxGTXnrf899/GQegIUOlGCF3Jkv31D7d9rKTdRc0WimO
Og9td+X8muHHpTedLLnOUq0xVv/3m1K4/PlNzUtPnaw1t0o5A0h9v8UDDJ6MicIk0X91GGXiSbaJ
k8pO3W2Nr2cYYziFCQ3oRLI6j1vEU44Z0qzSs2XGCSO8ExCrpem+SJ+T/DVWvVWX4tUPcDjwut+I
5eYFJhFY5s9Kt7E10DB2rMibCssDLXgyg1NIx0m51tqDIlNCOWYycJpcs43yJW6LdaJwwRK+oRCx
U3FU1pGvIX8FKW6LtMbYeJjPoGeusQhft1m18X3cJfoh31f1oZNTwCrL2r2HvDR0W99bVbG8lKum
gjwjI3XVPIfSu3Mmy4wd3uDCfNC7lcyOgvMq5q7JuLaybm1Z6VLF39OkbzntLHyWITTmvqevMiW+
bbNRJkFKaqo+CTs+s7LwnoZfP3/mC195KjvOREtUfCvg+mXh7YfbrqimamG1AnPRtP6wBS/vqNTe
xpqbfOxFx2t9Zedg9E1i+O/K4cvi1GpXKboCCbni6osUuxYREFNMVhJUj/HwetvYTCJWgPxN7UMG
PF4X+xtvA6bCYdycdTU6a9VoSH8q+OPdtqX/K4R+GRKhEjUw0gL3gmo9T5T7HBH4z+NwYXf85/Hy
5clF05W49XN7XJdwUVUua5APh9ek1Jdm4CR6oUOS8UDkvdMK8cCDSLfMba89CWCyMcI87T1a44z3
QhjvzLgBxRgnV0bl0ntPlmPiFlWXBsyOYjxWwyG/dq1jfT+1pzJfYcj6SHC5tXRN185R01C8ts/W
qYkb2YIoOiVmvOW1PtULKjx1Kv31sGzW24r7V8Vfjrnl1Nl7T0VAw4eyi6ulmrQ2lnfzvCwoHlE9
bk6R6/z8gS6M4L/6wZd5pehZ10G4G7bRPaXlK/uWcl6d34QGabJqS7BhiZUTfFLT2/rNvI5gVpja
MaXy5wJDhWm1SlVtDjh5NiTZXBQFKmrrHK/4NE2Xg2mijX/jCQAYlpH5nIjHMdtgiwuK6Rny4dpD
PQ9g5+RK7a+u/Yiqh6haieO6wVO4N0y7tP4IxjULvH8i4e9+nUl6A4x2SBWtHLeKxJl0o6JszbDu
77BqEpt0i95FBbURHVFZJ5VkV9JdIN///H0uBNmpbjn0NVozQ7LixN+DzJ7Bma3kl9jadjiX/vwj
Lk2BST40aKZeMw8QXzyP99HitodOIkpZhlUcgwXYxhHf0pi3GNvf9uRJSMm8MTBcMCJbM3LcbJar
V557IcJOBcyFSKLZGxTkgnpXya+6AeVCvFEXOFUwW14T5KlCgpxrfxr5YUgefx6MCy89FQZXeSSG
dTzS4DgsQKjM1ea1JK/7+eEXJoZ4npNfYkOVlN2gyQRvQIAQMQP1Smpy6aWn0SEZyryVGGm/XVIM
myXJ4lzI+Pml/8WYbxbrP+Xhl7cug7is8TDkqNcLs1GRnPpM1hGfS58cKG3tsulnsICcBA5PY34K
+mtO60lUuUtIF3eqes1q7NLonf/+y3uEpifVoc5ZSzRfhew5ubFsMFUNB2IgWbBdKCDmz5WJy/qV
ry3L/5KJ74ZusmhxgE+TGDf6ramBAGlsOfuldztPfDWr3x3qwkRZee0xyi07NT5aH/AoXGpvwBO0
tJvImLXtyvd2Zt7jVfbSGS+mvumkV3aCmZgIS1PKHLDEsxq7NUs8SdXOUNYK/xdIWi6Kes1ulHI5
Zs0SLFWe6Sv8XVcVZmi1v7H4E+v3vepucivfSuVv3NBnQQ5dWpFgIOK1ov7NtGotG49CaR6yGhUl
iESxm5uauezFfCkHuEBkgdNmw/3Yy06Ub2r3BLGR0qPuuKnriIJrl8LKNTha6Tn93+asUdJ9ZkGv
66o5V85wcOGGhZBbfO52gSriXtZ63T34loUmPKf539yQuNDm36xlB3MiNqHJuA+ptwHtuHW7YNEr
p3HcIWyGh+Jg1zozIA5lm1aVoAcrOBZ/DsIOnAmG0Ss19BZAhxlNCN5ZNgdcK3Yf/yCsBppPKfzM
GSK9BXXadHNBPFjJSuxAfhbZKpLgGAxlD5oBb0/oHf1YLQdM2F3hb5f0p4Fspkg/C3ET1dVKMd+7
s/IW6pPqA9YlYZNfoLJY3d9AXFfBs5yFGIyDjvF9ZxAOvdkuq1B7rtz7CA1/WSb3WkLzLxsjRB6O
lAv8EJwu0h2t+eyy3AHlRM+ivBS1kxXCtFEOcEVmAtv9rBsWkmctYg/mA9hvhV1ecPFuPkOWht9R
uFdzaSmbcBrofpD63DGD0VGNB6pmVIxmVW8u3aG2mwCcNPd0srwty2jWRn/hvRxUKOMa3Zydchhx
QDQrzUbmMlPwpe+X6I+drtSBfkgzo0nmJKjomSrRKay5Og/VB00+Vdaj1z+24a6NT+2w6PnX+vyf
NWHhI30HHDY0hyx7yqPzP1P+2T5ay2Y+FgsuT0trjhG0AxUE38Wa8vmywopf5qjdtocWMZXPFZ5+
SMptIb/WcLl7bnb79NOU36roNwRu01y27tvgvknNZ8x/Z0jLCPe7wEhgPwn7OJyH8d4d3115FWpI
hRPba099fMxjqPNrTqr2GaUuWS7ty2hdwGTsk2RfBvNOvLcCcabTzFIIBxc5Rejnc3E4UsoB5VSs
CtNzquS1DSExmzRLkbiX70m4Bhuzd2PI81G/EOV0URfoK+h78SGCmmm/StQjcisbDqvW7ju9tut6
3iV0VScfpvaYDpljVLEzlM1jj3uZTFkCo7w9R5B5LR0TjxeuNuUo2En0MmZrDev21ts2mezoXgEL
aVOm8HGZp0JkzXoCj4Dtv3W+my0WMrHIoN0vNGbQalFlM+QdDKCmsqiOoDEZ8Y2XK6cwl4oLNY9l
5cfN3gpOmno0xFNiIs120KRzLSY1PvYJH0Z5J8n9zlPlezjMSxVKjhA9h5RWR+R6Kde75Alm+hDV
wcoqBQcHiTkeqanAFTEap7i5T/I/ZR+ddFPbhDGAOiVcKsq9aybAkspZJuATwh1JXymIzbuZDDQv
SRrH6h7hxwNoUOdG8aaXEc2tSNBzz6m9HjyUAQOudELpAWvemaYCbLSeYBH9W34m3v+Wf+ZDHuCZ
I/X7CDS0N/AowjxZcc1vC5h9NPQzK9pOR+yflU+qhLi0ClZ9vD7bzRuQBmN4sNCiS+XZ0h9c+bkJ
yoOM+6RHy6OFsgOS1AJ1/Tyv3r2W0ktavZZi/0tClmpYwh6YVQ/tID7bZ9oZvGq3bFahGAPFqNcl
xYg2og1BzN+gkczivpiJ6CSaWHNy82zfFC3UCoQ7IJ3GXfRD48BadIxUW4TDuorrbR4vfG9RC1SJ
9WXaP4wtnanhPG22cfXaqcemeNZlevjvhPSFKqqQbzTOEvwveiuBwfue+ncdM+jMsB/R6ZsF4CVU
9ZFyhJkGFQd0HNfysrfQ26Vfzs0MQAO1qucweFBZLH5ac1u/cWVry/2YnVohGJP3Pss3xGuLtjNB
8SnSiajbpHku3reSvAzZ/FrlSTHuxwrFcOzEcLGH4gV896yxIn4StO59lsJiASNv4HtmyP1joLyn
5UYSqNiCGk2AFmt0mCHUwoRW6N6r/I8mr5WK81S+zrS73INhCeYSoVPfrcJiVce/pHoT8kqZt0Ev
tQbTwGFr22ryzA0fu2EJSNEZ4B74WymTHEuVoTgvRAP5VfC7p8/O6u60yvGqB6t4Lc1F0h+FdtPI
wbqu70k22UXjofs9qhD6ynAuC8DUR2bRm55+AF2d+VJJnc7YtETZMMdTASBRSGP1Pk0ljBUyzjXl
6synTLJFPByyJpwVKdHLdyrpJEXZMsUQtqhGEM7hTPK8eaCd6Adcx95hpIgdV6tOAO51kNHtiBmr
X6L2WdpUCik6aJj0efT4pbAB8wSGBfFmzCrbrerHhn2+ukuixeAdVcXpo51PpyV0VVFZsh8jH4P7
nRPiHVH6EMVVL2819WlsjpL6LMUnJYboatzBa4R5su0adebKx9Y0FxLXUFhhhOyIHZwbzynTFbdJ
+DrcBwD02P5KEzP1OscCeSyp3/Iz6P6ANnv0PBoCQmFb1h9eK7AwoV205VpuXCdEW5aJ89YiJ2tX
RtbszbialXViqyapwVgc5dKNmdCHOOEqgsQliSJIk6Ht1WvC88HItw3RKcvBoECP9K1qKXSaLRsd
2RbOqmk7l+mOb/IHS/AWUQv3pFpaqYBJHvTYYEEr2cknefYrKrTc/Ab+pzjsI3mbZH9xixSkU+xv
6ubBBXyhFW/16M696hQUxOB+nwfPY4Ar7lg6pjIHtmarwVuVvITyIupwnGvAu8BljYhgHjt8Ey4M
7FrgpBDAP6GH0qtkB2nAJDKcivLASAToXywgpsZqrA+FljlFoC3jZgut9iDl3SHykGrhDdQLwa7A
VqymaUQI2F/0Hnxn8pfm5WWfVfd5Udi56zrBGC/9Nv9d9wW80bnBL+1apZ25xS4B9xyKd+SHhAIT
fPNRjz/kJJsFQeAMteBUWbWQ5EcEQLPUi+zR3LXaL1laJ+55XJVTBXGkZQ1VdbStGQKdw3sgLPWw
xVIaIFW+SKPfI/sbGGhK/MZcMSnvMYkVkuxC8SEPao48/BLY4HQMgZvyMHgfGfm0iEmF4a9GRjkt
KtvXxmOjifNUVc8LwPJBf1bWvqbXSdH+GGW1iAxz7gk0hoGCrwdxpsAWLJg3YZ6tYum9T3No7DWJ
gC3tpVqZuZo8L+tgIQVwoqpVWRZOH9NPKJztMDZRs4/05iHUP3X15Or3UXIiB62rallm3RwSmOWh
MIHblYUrfGJsvYF8MDbEd7S+yT6WNCDI/izRtb2aRQ4k1pOVyaskH2YVtLgsZmMr4mVV0BGmSSyN
zJYJz7XKqDUynVXqstX+dBZ2fwN3D62RvyjGQemf8uGVnGHVit07PAh+vLL1pMhG9Utw65Bw/R7y
pehpc0j1zqgf+taYSTIZfcNkJDPPi/YUJLFdyXdpVzmmlrMwalsgoWr0nk6DjjMBdEfjxU+UxdhA
6AFiOfg9Dk8gkjGs9EvppGpsOWARqyLaykrKccCYe+E2KByXMp8VW3bVngHw+ITpKifSbGaNZDfw
HCsQRQBpipJsMeIBCYNSAqmMFqPRn7Flp6E5Fnm6yKNqHxipnZj+il4IKHeabfJQA4kGnC2GduSe
z1wpebRr8fxWGOZRGHdWioRM1d5iAmqJw45EUjTK0P96Wwc8Z2XJuurWWh/bBfps+LTMAhUEUDxX
kv4+GrslqEsgTC0+LM2sJZnvI/9kSv1+rPHfUDTRrtM/upEd5TN2+qNSXBgxMpsXyNqhWgHitGX/
UGUoyM1tHgkzfKihDc0pG9Hqli1xN565n60bOG793OjWSizSBQ7mW8Xa8HvEEkQhf+kPC6ufK0o/
d3EeapXlkJh/wxa3HCudR7DJfc8B1lfpu6arF9mwqI2jofDiNPalHd0WUFGL3Jjr3b0sD8ua8mom
mjPM+BZ9IN+VebIrajSRJSpWk7MjsG/d537sqeaU6OnP4Jjtgg4PMsfQc+eml82D0aBjtVu3ZvFp
YA8+62pCm9FU+zx/wMBlpst3TRb8SlT/NBBpaIRMi2UwBjYKhiTBGrnfQXIiucMRHETSNqj6dJ3g
LVMr2cEytxoqfDx2Zp2eoojPECibKze/r8p95+lEx9fA+oU3Xz4DZIbViM+WxiEIIqZbEsWxBVYa
6QAWMUcpDPyq6BeSmDlRqew7bAYMSXFYW8t8fEppmPTYeLXuASfFeW7iVu5mj53WP4pYeDdxZFN0
ordxWUnLWOUHjsIs6oedBS0NmuICXARaAbvp3HnhAzEKHyUvdgzZsoeB8wRnyS4EsssS7N0Unvez
UZESJKqd6DqsL4kN3RKWKTrIhFAZ1djvl/3JUthdJal2Cs19HsvITjT/MKqWI4trMYpOVvFpFupM
pYezUnpn5Jg2Ijfve9WuOSwMZnVQh8dROaadux1reS7nrEdtC5Vy5FwOt2fpWhyEvcKRa9UGNbNM
fQMCRbvLM/VTxZgeo/4iO9XKwkgPnrTBFnpmSW9y8Nz6dy0kbaveEbcQtJfBvgipbBQNYuiFjru+
Lg6Pgh/arivbIHtPlNnIH3L4SPlSHwB1hf7KHax1HXl7NekWmif/ichQ9dbfdcbz0BZUy8gYrIQq
zDgLSmUBGdxO6Y4FaYfHjrBULH8josaq2oEzOTUGrNvwh5ZnioIJT+LNcs4S3PMudFfYuvpB4aRR
Gdwnd4+NAf4p4uRvjMrSU/atTg/u2c4e2GCsl3MZ+rRm5tBDsWVXpWMg+HBIqQ+Kjko/o0Cmk3g0
2smOIMMaGPT33vy0Yn9bQA2Wgl91Gjxx4XmkMIJ/g7QBdgx5rTEOplo+VrW7RHHHaeFkZtkx9+/C
/v58MLUTkuGgVuyw28cpd8yGvNe7wQYuS3o2ci7aenp5yF22gfEDZ0TbSJWZnArz0XwPKdd3rCJK
R0hyY59b8nacxVwSp+8ZED/1XMzx7+vyI6Rio6sqmVnsFN4nAAxKW55dsdYqvOoH5aNHGylTddat
367hP5gtM3hYao250huOKuCU/Uhxch2mzbkLqJz7ibZMrHnJmxndZ2boM6EyVlp+oJhvS3x63MSX
nrnyU2Omg9i1hGChU31TW5UDPmsCMkBt0qbdnwPPWvGqFYZFWv3i6iVB9nMkcNY01ISud4DdufJI
WmMwBI0UIUIObTmIP/scbFjJvqbenSsjEvtYp9YPobwyiwP32XQS4W6W/g2KD6sC8gixVirYd6Th
VPjJ3Ig/hRFwq7aQQdCZyrL3LXBi5VJk1oYK+WevrTSyB87GAF3n/jAS80RlXRgm59rMCRNvBW8N
3Np7KlEsoSClacqsacnVPfEw8mo1zUMVNIbAeE3GjWi8tKh0POFvNpwoawzmg+ZE8y74U8rmzqIw
FBmHobIWETlVClZTGd9l7SNxNx2XWOWqq1NAr4uKTi8h2kdkcm31GqbrjCKG2sw1ce8G9axGGdv5
v1K8lEMfhCmLqQzUxTh+9iQsI6fLHj9updpFEog87l5CfJU0evYosaHc7o5JJ7yUeFs2UXoIidMF
kHpyhrVf0NRijTMpRJGW36Vt70SBMss4l469k3DSRv6981pzZ/jKCnoZmzQM1v49qZut6B7zIKAZ
/5h5piMUjVNbH2oFcdIP9iG3giLv64k6o9+uazU6ClpBZvyZmK1du+28Lcj+ssqJ2tZpvQC0j0vF
8skd3ZVlLk2uj3XAPoERb5PyOU9d2xrJrTJt25h01YgUc+vzOVLbF/6wsSpYuIpdGsjT9cQWYtQl
MF8HpOpWpO7yniBulbCLq3mW9ZSaJPofOjshK+gLlaIdWlSYK0XLBCwkWl/oAyNzKrO/VZP+L87O
a7lxLUvTrzJR14NqeGBPdPUFAXojkZS/QSiVSnjv8fTzMbum+xQ7JU3o6kQeShAIs/ba//rNg+Vf
3OmjG3+05sRfO74pXKP03LTo+dHWDaLSCdR+19s8KGm888cDmcKnqBxuK2LlbIMiFkkLXQmXXe6B
AyDvz/pVTKmqrBfLjGclFBidx0WVaUOkkKNRN8zHBnGhIinHUhcPBsYuoBP3SM0d7N735STu46xf
67Wyb/RuP3rDsoZNKwNuq9I6TXDeB4O8/HikS3Tj2dwaSGjvpDXLoTpWhKXbtGN+t2/GH8PJbrRt
0zTPag8bRWUX2nr9wlc9UF1SaYmDPQctEBuxnzMFcMQI1Fu5sul+q4kFHlsGqwtX/Vi9yaJYpurk
ljK601TfpIo0J19YWvbpy+TpW4Nxx2iQXhKTX042pdqg/5d9d8yfB9KA1XI8qB6Rid0ux6djeNas
YRZ7d4b/5Fdi0xbxFnu752Cicot+WU2jY0S8IOajTVpuo/wqu8eSiA49sOaTRI5O482DuJgTNH5T
V8kws8zgxKaE6YTbkX6riKegsTd9kL0OPexdM9+PpbFW4gpTCVmKZ5HVMO1lxMtGqKcQxRFU+J7n
a5z3uuRY5U5S+p1WcY3Hsz/ubOlmiLhlqzpIA0f27yOLQFXafNGQVGBjV6HmpqsbFXkuk+yU1dHA
xq2VIp8mynAm73Aqw+lXoS+LqiBNRQJ9Ix8bC59m0bPvD8S9XJ2sKD9KZTkXsbohNB4Iu1zUOPv4
RBsnw1nQrtal2FSFyt6MJ8wmFzOcipkZvvT1OQW48AiclxsLZJPk96Yi1r2aclfSD1G89m0dfyKd
B6DKV6p61KdDAB3f7ns3J6dhriUl0YndyfBRsnTZq32R58btIhAq8+V2cfk3eTELjTFwyX8Jqf39
74vg2cun+UQz2Cv2rECp1oTZZd+DYRIHTluFFjHBVlK/ULLXMo4tWrlraBjqKThaajuTjAAs1fg1
eDkGQ7jR1KntmA2yFvMWTa4bM9mJt30KCFPRSg9ada5zazn01ayH0OEN8sJvwZ/EjR9qrszQrZXJ
ax7bM2kur4VAglBlTpu+eLAZhl9GdWd5b1PLMilZi8YolqUOHIzdR1f8tIq70tqkomPNredVvycA
elG34Vxrb0xbWlj8eDG9szued0axaet2WQvdxe8VGYWY0QBsm5YoqX1ZRUt/fMnGdWBsUzWdpdlO
mA+lXM+LXpn5k+xKoAaRPLdlBMeK6oSmhb/Ea82zXwDxKoyvVfLYlRzAeEROoTB1VoJlKFVPYac+
FL1BTHPaL4G+Tqm9kYpVbPnzvlmPxvQq03ZWQ4PXFBpIf+31K68sVy2JyEMmL4IQlKptF55iLEgb
dUYudhv8HOLsNaxT3rDElcyepfanPQ5OPtgPoYbTpLDis02+qhLDp5eYf0+RuscTZuHHCr31puu3
LBtrHvBlU8nrSqEOxN0vkyqV18VqUu580ktMzr/k6o9hC8RIlvBo669N00GWC4/CJ0O2Y402Mgy1
cgCkacpWWWenriXrJK0eyQpSHAHcR47pPNPCHcYtR2Jjdn0d72xzWgWhuvYkeSVnZOG2+i4ISaZm
kNw09dJjT0D06aKMu5XeET7C2EJJ9r52H4+PefQmoreof/VZAhTsTeJdo73mPVB7c+Mbh948duzZ
MuyCfZBIABNJSubx9BbVj2J8jNtfA4qrbDzo3QoMH6agbC9AULXAmJsxSoX9hRlSKT4qzFtmikpF
grN066tHkkFnQl6Tpjz0x7ja+8VBT/ZKsA+VvTy+DerF0vvMY+h2RbxoJemIL2hGaZrkyEk81PVx
Pz4FaDtri1DUm+SyAt6VQXwaTTakZTpPys7hYvzM87fKWBQaDMeaFXeYD56YD6FDJbIxcQnOJv2u
AQifBdh8+m6pEUoP6wuPwI2lswFDLqtttORw2V6O4jaWbqoW9CjbS552mrRqZ7Ck+TrTwBXO5Ezf
lrWBcpjuf7o1+rWX/sKnFCbTrpXfFMlfaRovFNG10byWHobwvhocVdkAFWQYR8X9xaqm3qrGstCE
m+bjhu1/Yl/u97a1tIMUHurmxtARhjPwZZ7mg15u+3iTtbb2HE3qEoHRNslf1EHstPak1wN2zJmM
IY14bfP2xiBs0BXdqyE/NIGyYKe18EVI6CGJV808a35Q84+TL1a6pO0vDjlJe7SDx7SF297eS+FD
yryoOduFGxX2Rg82Nq35Srd+Sv3ZeM6itVTV83rUl7V8UNIb/CgYazj10u5gnPpz38Ozp9buRpKq
E+px75U8twct6Y5hfLDqYI5H+jJRvWeTjHEqgmzg8UOPyMCAjZ9NeLy1rNZsZ1JTJzz73ErJWtLY
/xC4WxWEM93B1JjLLaikdC78n6mfvokyn0+d2MmavzXVaacWTJ/rWnNKC3ovHqwJfbgI7blB+Q7L
hcn8kTCUEBTgHLMl1bNo0Tek6DR2O68CKIGB5qrdPdGAWAXXjJ23cvOmVv0CSuJMBfpIADKMVHYb
RToPxU8UWGUNllHwSRbdt31+ttuzIkvzz5kYHxEgrog6euDXVdtDVEhqV8oY4X9hP/bRca9If9GQ
5qx/HNeuF6XYF9a3yPHatTOYHIZybowcN2KQ2a7k7xE2tGtPsIwUM7WwIVeOFX7S3KIvuJUfaPy0
a08wPy21oUklFiXNXEfhSyd1c8VUWGOZyKr6cohLx0/URSrebW84J0E9K8BffVG5Pqr37IdJcvt3
7rUmrig9CP2NJLp8x9JgNOXG37rV2nVQaRf3ph3n3BLCsEdGWQzAv3e+V+QcezJFF6YpoiHFbckr
/4pLd/m+/5NBo4krLl2oVXbsqUicWWwyI11q9oFt+8xLpi94dR94VGviiqMTyn4jdaHUY2QKXFc6
7dQs/YIem+F4p6wJL58NEjGEmrZmx7gNDWOuq4/emNCG3mSC2UpHHQYZUbz8IFfdTZN+Idb48NSu
Xvikiyc58GE8paDeJMYiV19hP+AXxS5ufzKDXpftKmvuIfzo5r7ARd3EyEIqLZwc4lnCHoKdEMGA
Oy+9U43vKXg1cVUuuB05YILAqTZ1wZwJS/3WI3TtWVXaaVvXMiTyhtHsqL6337Nm165jO/u8yq1q
4sD6UmpmxPh873yv2HxWHyu6JExcG1VH1tiGfsEb+3M51q6NqqxKj8s+rDjdUXV9iL0GMMj3TvlC
IHx7PYWZX//jb8r/JhRPzaYWMWLWbOVkEQ7fq/S/5TZ/OW5AokDmd+O4Vd6mx/zn5yer/Zmqq/0P
S6pQlSxjtCjHuj3ToXl0xsWQFvhkmEIG18lNmGq0gN5RSJeZNd4gRNTnfbIr9GdGEJK006NNSDdR
RCRjqfqaScQiJiy3nH5mHc6y/XC4TOdDWSw75Un2XrvyJFR5aUp3gd/Bidook4kDMS9Tqpw+/1oX
JdsfKpp9VW8sNQoUFcR/m/TnEbuSvuqIY6j7Z60oX8OCrxh4wzcf0asCMsZGaiYlj5IV3UzVwrIf
Pv8OHz2iVyVAy/Q2U/SQau/v8uiyV/j8uB9U+2tXKVNvC+w2uTadlFOICWKUPIAlmxDwrzxif7s7
/eH6XxtMdZGsyaXBOxCpgTNlxyzfyfpd3r00iQBl9BggrzttV+c7K3nJ6huW9Tx7LCUJrls8A8UE
uk6cvHxLuxchnT3rMVSfSVg3RwBbQjUIQ68vU0sJpx0faCdPFnn5rjEnJQzbVAuW8/swfjBCF5nA
zGZkE4mlgoOYVQZOY+3Vdmn1tzI4ovwjjI6G8iamZ9BnpwtulOF2Mi9xbLdpJQ5StR2iQ5hDO8hL
howvBfiOWVa3fqZBjYTB458wi7KriZjd/DzoslukD523KZE+iI3ffiH8/kBuoV0baZnowpqoxZbo
Ys/BZhDiE6Ma7DXHAaDfhP8oHMNXCN3I3YKdsA74LvzgWx6K2nXSZz2IXOohmm+Hcu97q/4rlcIH
D7l1VSzV3NcDCf7Atv1l3xVfrOkfFbVrO6sxlHK7K1HCZN2jQcIobFDgMQfrON1H/FsDx7XVYvAV
VxnNmSxPhEwzkfAtt6jXQbxmt983SyMZAQ252Ew1LEPd+/n0JIf1jdAz2Abm0c4CF3vMpQK4PITm
2p9Wqa85QRruRvDkWNulxLOE2lfi7o+u1VWb1uhJn02xQk+wwYSg/54RjWZd1cquZppdBRw2PDCN
C78yTfkzX16zrsriJW8gTlOeGM9gLPcTTdLKrL65FlpXtTGs+7YqMVDchhM2DPM0+qJR/eCkr72a
FClFdF1w3MBPHdGBdEAm6b8Xn6hdGzbJJHakcotvufLGdPR7u41re6VaUrM6GZBhWU/enfnj8zXi
g0ft2lopNv1a6qDpXOxJ6sitv7njujZTMvs69/rLFZiepsNXZh8fLGjm5Uv8pTFKW1sI3Uvp5US5
rASUdDhIlgxNwm7c712Pq1dPjygofaIN2/yldbP37x306sWLMGSWQ5uHrXoqrTkozvcOe/XipVVo
CTmnT4TFyJhLfGHP8NFVvnrlVMOvpF5V2cJp7cqCAJz6hWPV2lJLvrI3/OBPXNsWxSoGsTZMXKzl
GUq8d+YxIqtexF+YF33Q6l6bF7VyFGiS0lA/x343+N1MJP3WBs4c1Vt0ct9r042rHUuU6L05xNg/
qyk085Vo/C9q0wfv5LUXkVrqXTvWCrL6B/9O+t6DbVytv6aeM7CVGREYircG1EfW/vlT+EElNa5e
StPzvUq57FbCeBVDcqK/yoNs/vnBP7oUV6+jKkgVThESX9DavluP2jevxtUbWYyRATLOJa7rxXjh
i88+P9+PnryrVxIXg1LFQmwkFQ5ScIN3fQxn7liO0dzTpy/+yEdvz/ULasa230T8EWDRC6+D+YIO
60urv7fQXHsEaQaRIX6NrYNZ1uHM1BU3h274+QX64IZe+wT5hq3Erc0NNTwM4TB/+KJr/ui4Vy+j
jVtrOo6cs2q4/ZsULT8/3d9t7x/2N9e2QHrTGyIW/bCVkYWN2AJGcNIGfxdhMSwNPye/g/GItKhG
qzGWrjTIqLjWJpxLWZ2ZjLOSHDbXjanaEICReZTBMio0hp7psp/u9Wy8TPq3ga06kCUvBqFaEdyL
VJ/bo7nMJ1BZbamYnQtg5ui4aHjZj4s6QoplqAovE5ssAh12Jp59w5RsdbmBqnmuoXaHJvNzLJFT
65UR/Vxhl+UD9ZmMXIIkW07JsFabat5g8WdnrjSZu8Qf1yLi4/bdYJja3E+KvwgQJ3XpbY2lv6ef
bBVmQqoi9b7Hww52wY/PL7Pxu1n803W+Kk+o8BWF3rTHfr5Bxv7gDfcGfCMJAmVun/OR6+O99JG0
VIW2HkWzaOJqM9YmM4yN1YzM5ftVau0zD/t9+Kk69vuDYFRezDr75wWViPNNZSEmUvPlxYVk0OYx
NABf3kAVXPo6gh0+HaebMv4Zqa9IH1A43GUMDjN9NTF7HtrFoMNjmXwcDt2+TN0QnnfYv+VIv3Ax
cvS6niWQha1hQAe00pVoETPdmCAlJQzqjZ8ER5v9Vmufu0QsU7tfGgEgCQzt8Ueu/ogIKxn6dQQv
Q7lpkoUk4N0wsy0VpyrWg/oLmN7pzfY+rrObQmq2Y8xQqWNSif6/1nKnglLmwTGJNWxg+4exhind
3Y5Q5v2UKxEdLGZyaNTgSGGEFmJqLLWnOijhgOmrJNCdYZROeQPn81VRxlnLZrMI8kU8xQ8DEeBJ
+JBPwzyvtpq5yGVm9Vg6tkrlWnzYpw8Taci90R8lzBlKnV9Www6GrCS7GoTxdlRnvAaFecAKazYU
K7NoZlV9JEPDycJ2rulvSbkzRsONzMzReuUxq0uUinDSOasu1H6YZBGQNrUKBdEBfdcu5IlwazQp
aVCfhrK4sL80oz6NXePaKClaVXLhbSyH8BbetJVm8wSXfUtSnD7s1h0sfN9KHJIlp4LkiWBaSwis
9AMZe24CHV0YMVkZtqNwCgZ/uoTJ0vlQsS4Dxrmqe67uVWvFqxddb2J2KjYKak/hDWiq0nlgNauW
WVsTBvMEskJcDcvS/NV03iIMxSrDXlMNtLfMhzqNQMtnQGun8twMVTdLzmOlXVxiHFPC3bdKDon6
M7RuR6QMgKQOcAjUVEGEXurYVrtuAsMZL9LDyYNM9JSI4mhP2DIxQTFmEnoESdqLqNkXDH7LYZ7q
T9qYuoF2Uedm7YqN0C142Y099TtFnJTgffARbCpQEgqY7UbuDPqd3PcbES9BlJiLeksDvgV/ejb4
C6Z0ljAdAQcdWpCoMcje94oMXSyDhFnO+2S6a20EQSW0UVmfZdwxPXushkeZJxFq1MCQwOs8J/Vy
qFLprPYlpxrRQJP8MglrpvWPWB/XYeDEAxKTFGbqlC56bSNDczCbADobU8sCtm+CCOA1jzVkhesy
0maBpRGViNNfirKx2oXjsMAICvfBeRSf49SGOPDeafaMkBql3kgZvg/gREPHDe9MR8MySJNPBoYG
CHfwwFdx0KqNlzpPFwHTDDu6S8dTLUMw94XDzYBjtVURDYsMvr3gOQaMbOJHKa0wJ9LQYqirpLeP
viHOnbWFvpVCey7CTY8tfzEszMrctxRoq36SEjSBMXLRsHblAr/miNYK0y3GJrBnkyCeJ83TYPB+
ttB08HPvtHdMGx1VRoA16m5hvJawW5vhoRmypRxazF6PsY1zpr2CHKQ0sePn7boaR/S88SafbhSW
MCV8rFtY8dGrMPVVUZjQDauVsGTQuW6WI+VMjG4mybx0CH5uzPSYxzzGgzGz4fXLYjWKvWeR2FZb
mEbnTtfc2wrsTTj2bh4H73KUbPzgnDJf5126LIi9AQHKetT7jBKZzafGf/SYdjXQglOR7k3/xfah
wvPANfDneiJiZiOkoYJXVLYfIpgeGSk6eTzdmqV8n8KJH1MUxkNGXY7ESypREYMhrpbJYLpmMziV
AfZsVPlz1ZnrTt5BSg1Qq2OfgnoYE1IzW2jhtul+KNU+TPaq/Gz3wyLKWZUHhpL1xTW336o6y/7P
sSnXdaEt4+gE13A+etmeHYCjc9/w2q/is1Fgy4wMsBHwaxuGR166Uiyxr9R9V/0omcj7vdOQwGA2
WBn6xXy010Y1zErrvrFfwJbcKOzc0nww0l+aee6iZ6LDXB0piU/T0WY/LHQME+E7am0dq+i2qDGj
989R9ZCGC96oZe9xNCMJ93483vbEgoXSJu4tuHRUYDi42Ks6TFwQ4hnlLI5qNMH2ps5kp08hD6R1
NG+jk5c32y5DpwEXx4TmXcLdNOlM2EyZQjx740mOM3i4EFj84M6fzpyGK0M6ku3uh9Z5u0o+Svp9
Hy4bMGGkVEPYrxNpY3lgwmIfM0IqILFfnIjS0Xprc1ac7j1HmxeOySJth11jIXUTvL/lkyeU9RAw
Za1hdko8rIkso5fxZgZDukuqrRQOtMI9jdrJaL800TMuu40/NSeXpvMvuEPeBG1cBB2YaAezL0Ei
joNSeQzUdlVLpRtSttDkrnptWRbTzlaeK/snbNGZmpiulXezYEKliGSpgA8xRAba5RsCZWYTAoJ+
QmopzUu93ULAC4djVCTzAn92M75tM+SdkbqtL6y7glaOoVijIyG3CifJ7mLl2OASMDW9a+faXPZG
l13dzxS5poinRejjHwG8Ph5JF1/kSB7DdY+iKmxuDfg+2kgWgnzf4WNoIbuIvH0SvEE6NYpu05un
iIoe9dncZ9dlt9Y+iuFugXt79CBIvUDk85hMwR6Rcb3BrkqZpWWI+HpRoU/vmeNW0Gd4cabqZSq3
GE/RMyDstfJHWcInGtDt4tnaSjuj9E8Nr/gIZ36oF6LcC+NQVW4THtV8WsnResxbp0b35Pnwb6V8
pam+A42LFXTjFUsvWat97Zhm4E68+IYF8xFZgq1DY1aKuc4iR/mSy3amNjn1DnIkkhvtVW9PfXoK
UGqBV+YXUDc8FlDKsJcQlViEMa2avZRMFF2avAuTwyS9UFzhLvauRo9RdKcxYqLoL2RvP7HMVOXZ
nmzXV5fSMOtPVr0vh2nmXaYS8tafjmp2Zym3RlzNSQae6YyTw3bfWk81CsZkPVAATBpLQxGz3wxy
lPcx930KX2ycGWIE8vXZ6x9k+Rj4P7pqG0aPHirkkGch5fnTjEPh/xAVqiMOHN3lVXiJh2ZVpjTZ
iNwZ/hBG4Pn2bYBeZbBg+JIaNm+R7FWpfDckx5wJtIVNP5TUuZ2qa6EqC9v0TiRYz2OxJffEjqtF
UUBUV9VdkwfrjH2CB5k6T0w4RtweMQKslw95/ZJ65zq8V1KxQU6De5525w3tkyQX28TAmMN6m8zh
2BGUSUwBmWhuRkpYDVLT5nd6Q7aHDOU/yDcePEkt5AKgKw4l/wwVyqkRVHYy5XI85qlHZMow67zD
SNRlASesfPWUU6fmswrJgrBQ+uv3Bm6uaYiuVI53enHfJct2eIri0c3bDZ55l1RNGjz4SjolRNH2
Ga+iVhyJ6J3xkqEWR/FLzgEv+6sSnVoWYpm7L+5RQhEz0/SvlbfVmJ+qtwALNMZzFcptM+0NfRd2
w9K2hYtdRiNvRyptqr9EaAIG8aDb7wr5d2aYz/0uP1m6f58haw7x5MAwpMEz3W09SOQBtTpmp+Zj
hL3kfyoJ9gdjsEyVN68Z5/bAggl/2qn0lR4sx75E871VGPclJrvE+jGOcqTDMQyzFvk3hgVdfW9L
9VbOyQgqg4bdpemtJhrRvK2fAtykTdGiVgqWukDyzzzFRK3XNTAi02buw8+v9fLObMUaA/pDj/7d
GuF/Jm5q4uGnIFFThNOTqBRdNq09TQM6+da8NZDJB97hojfBacSzF80gmGI1TuWj60WCn07BAulP
SbfcX9oeMuiENCwCiLGZP7g28gKr3oTyTs0fBqAmLRmRVExO7NG7onpQTPtUTIRqXO6nGJdZt6q7
dUgrrSblr1BPVpGnOYizHbtCOqCfRzbbKbiMhHhpSnwXaQTmDuuwhTBsroZhU0f2jaWnSFDDvabh
KJtAvyubeeAvIxxK7Do9eYq+bNCM+FV78HRtg3nfUvcuAiP7NOn22mrlbZ3wLFKNbByLe+NZQhzj
ZRSn+uRDg6+ql67yFlYKC/iOeKZi9HZjZp2TuF8pNvw8HGM+32d/hJJcwWnoe7gQKIu3I/I71MNB
9f75gX9bz/1pibwC1HqlM3tdLYet3Tb3FLKDh5/NYNKtadgnEAc20iXbKdRI+x1TA1Zq00GCtZ0k
5SYe7LVcTw+B/SsS/kF4vz4/qQ+QSf0KjKsmUcIyN/GtS/RZTKtwIfL2Re5+fnjlo+Nf4XB6bHdd
mTD4KmTNbSb5vvc3mUoqVf8rlM5+qzC+Xis9fNxm07MetmN0SKxD+WVO7W8Hvj9c9WvfYJy8c5Pn
j28I2jChQ1fHFNVEOYdvtfF6gTaBOMb8ZiBwIEQPXLNOpSorTLZrii2E0AHvAVuVv4eIaxeSxl/6
pAC5VBgzPt4G0lLp76fwCxRO/SDnTPs9//3LkS0zQ+XAWrVFoj4rCaMFs0K9t4JAcGaLiYQi29L8
kHmROJkPBhS+lQmO7oorT/U5ZzWZAt0tkXKxDsx1BMUD7P4kY5N47IpnzdcXhtku9EnfBEU3D6Rn
HR51rtk3In/qi84Z/XCepg/lZDl9jGasWNf1zhsfsqZ0sQES6EaV5qaKIifFeqMCji29W83e2FRS
6plTmDv0cWX5GMstIBQOMKTuDMiuqOxRVmNAB8GheMZQI/HQfG2aDutq2YUr0aYWjSNicql5DCiS
A7qcIU8v+23Hk+rZRYtftgUdxWsc0CjG0FmxmUga9JOBvW/MYS3p8N4vfhZzO9kJeY7UU58Q9ZWH
IF/Xo+cYAGkqu/VBS1cRjlUxzXPeIDlX1noRz3AURMmZj/dRk7tVG6wtYWNJ9WxpxAht1Y6cUbbn
5aYAjiKZKPRfp+FXlvvbAlFMGcA1RvGHm4mqLY1+J3B3zokBYJy0m6bwUIUh6zHqJ9bVXol4Y1LX
H1BL90j//KW38A0FcyaLG45MdHiOdHWf5b+0vFwl9ugm7UUJvymCu7CanuOe9sdEY2cqc7ZnThGy
5iBpq7O7Lt6r8R5SJUZIXrQQ4w8tVeajHJ2s5l0Eb7oauEWPh2FqARJE7EviWaXKzpCtpOLUWIU7
acWvvs5WjTSxv3m29C2ka6ShzS7VtDneH2x6dQcHollnprcTwusebU7VDYs+905Zm+wQh/0O5PaD
5NlmCB8kORGzTzFganuRIuLnaU0RkIu1TZVDMO0b+sdq9O8N6XGMqq3I3q0ABaqRuoNWzkc4+G0v
DnqgbRpf+xFq7NYhOQj5Xeo0dLqkUNUGFnMFueSPERonzLjaYiHwoshS/Tay5C9mBh+xK7XLsOIv
b6hsktPtFQPAPnoeMwDEM/Ndn5zj4LkvnvyhwdPIf54wwNGR2IsYBw1LwkComUk9HIoCIVUN9d/O
ZQDc10x6I8f8i/LxwaqnXWHLtRcpeDnZ7Nxh+fAYjuzGP18Cfn+7PxXgq51hECFkxyuh34rx0NSK
e+k16grfsPKX3kfLjHLUoIEIq4yIYMzOkJY3mjL3TcnpA2xRwl+Tmp5iD9zTO1dp6qZ0x1qhujnI
TcTGR7LXTduhx8EOLaRTCqRV1eYIhini3lkkvDZZvjAb9DZoRj//VpeZyZ++1FWXUMZRRxHwenrI
DrT0PPiBK9lQZwJUgdNXzI4PVs/fpf4vDwwG0JmKeVK/beL7lIRlo94J5Lyff4WPbvnV0i+mjC0n
ffE2l1eRT9rlMH5xcT468tWib/lKqINo99uh3rfdmTX9iwN/MNW7ttk2hZb3mcWEoMUWo/MmHNHw
zyPnOZPdzy+Kcvn2f7ix16bbhpUldTwZ3FgULEXcEABqAhNuIqxawug+kJdjZrNyhI7QbefzP/rB
bb624c4mRbbGy9eqgle4bvT5aBmxPvj86B9dtKuqY8dBkE4t99k3ZELYt4PaILzFf6//+fkfUD/6
C1fFI/IaGMSGRk9jjpe1dx1W4SEu9B+Kz3CCwMeQtbJR3qxuAKxIDqn3ZFdsMC8hgAgNcZdy2wLD
NH9cxQX4hJz/EGa6btCZMrRcVJ0yj6Jkm7E3+vyMP0Krrl2+S/b3SqtzTZosuk2NcVmm/lw0/Vo1
x2WOME1SilmdJy7u9fj84MeR5Q8CiZACrO1nKzvqnch8USK4lLm2Yd408wJYqZGTWz/8iPUoPpcX
qxKATUWhhSLaVkYj3OMG5dcYasmYunnxqrabuRY8x95rbBRzFHKrYowf8nFYxRCOk/BWY5yfkRbc
ihfP051aLLMQ84dp+KEP+olUTtAP7ZsPylVNG2MR+CW+/FslyQF3EmfAjZvEN2a5/2Sw/9vb8H/8
9/z2P1+k+j/+nX+/5cVYhX7QXP3zP/bhW5XX+a/m3y+/9l8/9q+/9B+H1w7pe379M//yKxz5n3/Z
fW1e/+UfKMvCZjy279V4QpGeNL8PzzlefvL/98P/9f77KHdj8f6Pv73lbdZcjoaTZva3f360/vmP
v/02Yf23vx7/nx8eXlN+79yHzfReJa8Zr9V/HvC/fuv9tW6gw8t/J/Fbp4rZmooW6DJI798vnxh/
FzilGkKopikbqnr5JMurJvjH33Tr77ZsaLJQhWEaunqRENV5+/sj4++2apjCtg3VQDVhqn/7f2f3
L3fov+/Y/8ra9DYPswZyvv1b+fLfJdGSFVMzZZmzsPA353BXZV0La79UQlXFNWQK6MdE7Mhq5Jsz
BQMoZMtIch1Q1crp1IaBS2CVrtJL1m1aJt46mHA1ALSVZzpV4SDqpjgH2vBS1G2+brxWuUmHXJB1
lvg7MWbd3rcb3j+1piPLQgm3lMnU952o5gb45brwhTmBztXdZggJcbRjv56bjP3B+jtG5IYmtcvW
M+NNVCEHVOp8eh4s9jpDZ9j1Ohc59bDTDMr8cM5EHu4HfnupWZUmOGyv8Zr61VPjGcP8cr0WalEc
E8PAIWTIGOgmHQZNUgrGYY3YtSa1prkx+yE0OqNQwKPoHktVaxEQhskFsWauZ5mmQLqFJUmDO+BS
06OCuXyDDhP6NDm6VvfWJ8zQK01/r+pQnct5SK8qdM1RY0EGfJKOs17C2ovNQrdXwAI34FwxBG9F
sdZ9p1o4mgd2V2Di4f9f7s5sOW5ky7K/0h9QkAFwh7vjNeaBMymS0guMlCjM84yv7xXK7Fsp3aq6
lf1U3WZptDSTRAYjAPgZ9l6byI6sZXtezNa7ay2IEiofZmmekQ3ixPNpanPQK9qZrC9L47jveZ/o
Q9cJHl6lqv0vsI/TUxPPFXZZAYNADtlhaFNYJKEbHtICSnsgOlat/XwYyqI4RmWAB7koxMWzzCMy
r6rPY0MKSd94Ic7ghY1e5OEuk2mLRzlqCf+AbeKdS13ieKsYKmWpb90IBpt05Xm590s7AX6QYLaO
Rc5sb2EksqozdHDlzNK597wfZVgrjFT9uFqwz98vg/QYI7PaUxVMrrIX/t7UVrP3/bY9D0vsrXqR
qpNKh2yXDfQtemTNGfKhfnYza9wELdgVx4X1WBctMLHQXMJhKT5r5HJPjrQzdyMZOrs5z2HlsVCu
Jr2HGcHWWSzFzZhXexpw/T5qzd8qS4+3DoKhnvSL7+Y17Q7z8lQHLTm4OORlOMrrog28tc22dpXp
mAlzkIFKyj19zM3CxCuvu0Ple+wJR1QRw2A/C0eYJ6kCRmW+41hsTjh+MpUZ0iQVvXmZyNcy66ND
01khdNHQpff3iyiBPTL3jDsMJioJruU1yqJlPyfD8C0cJBqRUJDXYtA2cnBPztG0HoBeu4ijfZg1
AV88WLCFjpnfipJYTO3hG5jhEgg3FVucwPzvzGc5rGblwhyZ0GOwYZu+ug1Ih7aLpvfCZYY3LOPX
1HKadeZk4sZphnMWDvlaeY6zF5bnICxvgm2bzaAlFEnnZRWB+8l5i7pBOdd1DSStKHJUEpPPgJgL
jaF+60UXytOc9c/16OP9D1zSOgOPqbrqls/u0ICJGoA3XDbU9jSVh8KiI3GtBiWBk76WprVBV+jg
hVu1v0oSk93n0fSsA18feg/0onIvV+OSN4KBUfKQxeyh6ZViuIRgq4Ke9ZNMO8OycJywuPsusBq/
TIYUE0adwjOdpoMwY3/biUF/1FPknGfTQ8tyFL7hxKWuFHWAssaZbFpmaU/WdgwtF5NGlw+rHIo1
9D7lFzdRWidnSjsvWNnsb0u0FqugX96tsZmvo6pcvte6zGJgUZQ0VYVNeJJq2rUGRK2DKOrDCTIL
SC3By1Y6d6cCdtTZBdC1ypx5V2Xp59SSHpiUMWn0yrP6fDyZPh78W6YcoDQAFKQvNbf6TaltxBmJ
VSz3pVVcm7CRG2FC98hRFgWsv4ETso0quUK1LJ6mUskKfEVY7KMgRYKTuNOW8yYi+sg6uRqi8zRf
4D4ejzvs9hUBR4ObbU1sPWd9p85I6ZMntyd63B/NVTjSFusGunDncummZZTsJxUA0wioPgfLD49C
Rj2wHsjZYcUyy2WbSnc9fBM1W3m/T/Kj6Gd/5zgwNKaZK4iQdqZDGuawl0EgiptkuY5BPW5xnO7L
nPmNL4tvKm2+gNhg0jO86iy7kXb0qKzYp3gPEyZLhaKOdx2inoYQOQ+LyLchEPO1NZfhledcLhIh
moMdZ+22Fx2AgBAXxqFaeFImF76s34tXK3Bwt2cyP0WmwOcyBdVTGuv5awxzcJvMF5JhiiWYpCDm
BHIpvzC+fvWHGXCwf2tAeDJcab53Td3sOrenL1YwooNo3CWw9djYgZkM+ViPmdeeO41DaZbmXmTo
2lxrfC9GK3jp2ioiPhn1R1gsC8c2nMZ2jMkTYHTHwyxihhugFl1ZwvgPYeCGwMGE3ICHMvdZFsPC
6dOrPg2zek3HCcmYizA/SCYBj9Wg07d8KRMAPCbUeEfi4DiM4PTa2Jt42vXZyxyk06kh2X5vFIBt
u40DYnR1+dpXSM82iQNHkjZQHcE/ivfAgX3rqALu69IJffbm1vteRpl762e5DQ8wgn9i8VJvJVv/
S4j9yUVteRp1GDyXw+RBdyzr7G4Kgm/OOGanJuAQU+V0HwLWe7SEq/fjtJS7sO08pAiVPvppzIK5
86Iv9RzjEqgrYX1JL3FZhRdMxdYuvKOuOV14Lhu+eN6eC9Omd8B55rmTuk1nex6xejvVfTgt+q1w
YQU4yh52lFWsa6K8LeilWyBknZ6Lu3GZ+2eR2i9tyR01GcD28ZCVUFUnaGt9iAWsqcKtk/fisxuw
EQ7rAYVeQempiS22ayauFBHwBa1s42UVEQoXrV5YieYc2HVwzRakuomaZHho0LkenTatN5FVL5BS
zFytS5FwevuT9Y3XyOrAsSf4iflg9E1YB845jGC80NB1YLy7tes17hYqfHC1RErso8xigDq6WYr+
0gcF1NfBsvP7aG+1VXEoh/x6BI8CIizzw9MgNcrDIQIElcwLLIteplvdkT9WDk0abMegl187MgJY
dxv2ygXUxbVxlP5euM0E0Jy5UxlU5PKEZjlNjdM8JYPpOULITFoNjpnWqLHqu6G2qu6QaeURmK2Q
IESJEoC5ssBhv2wYBYTGGdeulZt9CX53pwNjMbuDSBeXgcIyNaoKmGFSf2mwu9hXmRmDj0zUvfMY
ISTxVhGAsl2ZhSKAyaW/NkDsMgLSYunuijAG9qfrYu+pxHyWZfujEdaPslPicfQDg15PtauIY5/Y
cEz0b76oOntjZ0m9T73Ov2kkzIlW5OZ5UYuVbPhTFCSus3dMhEati8pHKdtmr2kZdjU+7wcv4VKp
IfHzwod10nfNzp6bxFBrhR3TZzcHxTShIuUDv8Vc+CKpJXeTR756HgLcW6Yp+TD5ojfGuOJ4keNv
IHalB7sHQ88nAYR3WEBQTku3HfKvtXShcAYFCFebz0bHkFx8KrH8MszNvL2Tf9FFeqE3x1fSWx7D
Rl2EL9bwlnQe6KWuuWuzNDxSp9w3st4R8IAIIvpwSx8lcPFQ2/5HkS0P8SS/iRSJQWnrAykz7pVH
sQQsEwWVvoOJ7mynGZHMkpPcUDC6b+ufJm11bELF2TOF05YHIZgmj5oeKmLGxtids+V9SoKIx+aI
NlD7XZLsgkihppxqxz8EcTlWx6Qvc+u+1J2n7600/qapYO9dS3ToGiTouqhTyapw5/DeCtuaNyIb
mRi42WZhrQB2GV3q4k/Lpq8Bb6VtBoZoGZdb35tRpaDwGShz40CdoR+QA6ebMNx4oTXejzaLn52f
2dYmUmCMwp6/Ahvfb5z52h4r69D6SXww8JAYPmScrrktWTqEmXWnWZAZmDbdAitniD9s2YS0XGW5
jtGB3URBOKyFhtgt3abZ6ipm0zw5i83DWKh9T5UzxdM+y1rN+5lZ7TaCkxOthh4AjpAg6Je8ig7p
CB40C+C6sniKr7yY5w9nr2AR37nj2jHhdJ2zGZjH+FWVeK9ZR0zWsZgzKohc7WFdTmvBooeFw3zh
gwPkWSWuecgWtGFF/1oAreQw6R/zeLG3ul/ygxJBszOGvXPo6VOBFOcUCdHtxwYsTFS7V5ms0cX1
CwDXsEZ104iHOkX007sJVEIYedeqXqKtHOtirdEv7ptEh0fPhSINAXPZzpTgtzo27nVEziGrf/ba
XtaDsEx0fZ8gtzst7jge+zYfqSym68GL77U3kAfajdZxrBaSH+Y6x3UJfp6VwAzKvIuH/GHppu99
giICg9i4mR0LtcaMfIyKu7eKK4/bblwFLVkYMcTzz9oduWXDEHHqPKYvCJNTdwtLEEn6ONrtE9mx
Me1DftkrsbnXV2Es+ZLG4X3MTnBaT4pd+9yQ+BE5PBGsBeRUGOWsv2XxGgrp3ziW5GpD3ztceUVs
oMlX1mtTmoSdX8anFWT2iXyY5QTXhYY1E4fUVMjehkbTRiYhwY8QknjCkTPiLR2qecROtYLsmxdq
emfIt2ySzuKymxF0fq+qvASS6YGP7iaeQxepy0qWcUmgmBeI56k2zr5MVPo41DNyKo3UGi43KiG9
pNdxIp+4GCh+egjZp8VqQTc1FSqFcrJq1gVBvNX2XHI+J3y+ETbiFf2HvPwuEdkl03Sbz515bMKK
mtCNIfLmXBjndjQd846quu4Fqk+BPvTJLCR76n6y3oMFuWhbtPEPp1PmVVlzckztdnr6N5ZR9dL5
wJNjDxoVdxeg7yoQB8/Huhpr+81hpHj+t14nS8KgA1Gz8Ad4yezBUQVMN4j/bpK4Z/Wl/JBqASEW
44wbZ4Lw+XMm+rdGc09lzn+/z9x+mdL996Z3+4/yMv1qf/9W/wPHd85lnP2fj++IRv3+9su87+c/
+GNyJ/xPru9TYti+cJWjL5KPPyZ3Qn7yla2k9oywbW0c9x+TOyE+CS2k1r5A++4wXvvH5M71PzlG
wC9ybVsKHzzx35ncMez7ZZmhXW276ufP92zXZUh42WL9ZY80TLHftXSQaz8a4Hu6Ob3tUrrJVtYN
nW3XMFRaj0jsYWam0bKzdL7JPGuG6NrIDmWeHo+tI57H3K2PY2yme7fuvkDARr1rjTeI5ObPVq7F
E500vUHZT+O+EsnEHWmTlOQ6cD7bqrsTtq6vcd5QcuNf8MNtNrW8CtdSebPzK5GLE2VB5+5MKnKw
eIw0iQRSdsMeyVY9eVaGuj5YKeME6UfmZV75FphWtmYjWknjhccftFhsR3MICiBwGbV3CZIrim6J
KIusCtleHPBFhWieBfJYD6o+VzoybOlnwDt54tQrEXhuga0gz4MND1XvJmt4iJuycCXQZkoUp1uK
65jvm6+jSeDNoG5xEE9X3QiIPqbVBdAyNbUL4n5S8iGwmqpoCCAw5X0YzPGx5ZkGaG2JKTyRXWTd
iPdJx+GxEZX/JNo+sPHM8z5JlsRJVJ+JBUIjhiX7S51Pk77KAMffMAQxQB3bZbid2hHC6tyNn42d
OwQu+QnzB4wOfN+xm/AIeIXvvQmCOvgd4qnOnlhHF/mJYrEHItHBpqiWbRz2nB20vmWQ6F1rBYEi
+sKOX3qnjtRZ9U5us4e17Tk8xb1yLATYTt3SGUTeC+Z+SpfKk3S2ScjkaG0tdSjOmcJGzj7eH0hD
SBn7bdElkzU2ZTPOqcVtAABeap121Y4kymxIxEvb9cRihSZq9JtlLTrbEIIRBxOQjmFJx1s25+ku
i2W75QONwekHxDiSDCSzdDPDw6V5AASO5i8moaQfoW5uzShDs5pxy7OmtbwRNGOeBGo1zmRUnAIG
WcUhBQj7gBZwerOmJphX8+B7C+D11JckpUXpYx+OXgc+e6bnySbKOxCEmh44shP8aWVVUnip6aLn
63sNT6/KUKEoIW7bUBPjzs8F6O6AY8AHh34dnqSRPzTbUsQliFDPAWkq5UqUJYhNWVYpcTgWJ7Vl
VRTPca19kB/ZkqyidFweKAIsxMqhDCvAlhKpOG8TXGxEO0dY8BDn3CVBx5NhkntqvCaimxnT/t3E
VZdsuBL090i3PRASPdmvzdLNn0VVuuSlirks1jYugiewKzWlRTx71krWJQxftxhsEl9mxgB7ryxJ
dulobwrYhCkTiBoyyEdPURNsB5mjeelqO7Y2Ig+74uBJz7mWQ9geE2Oys2PxXNxZVS+TTenKYdlM
6YznABMugu2gKerLu6KqcrdEDR2klAGmqpaxvdkUyregQUFcd1I3f7Yab6m2ix5QlS70lE92d6EP
9ga7kl1g2R/UguqmKEYML7GyI4qtCMCV9Oxe3y+VnjIkmqJ6pqZuP3q/8MXOW6zpNW7y9MGUbOMw
HgjnwDT+4mVkToBwmG+kd7XW063XJMVh8OzoQtFwwEEynwqSZu8F0gCkDqY23RG7TauPu4IhTJNT
IezmFk+MPaBq/WOn/7cO8f/eCX1bfRSPXfPx0V2/Vf8PHNOeQ3eIdkqwh3I4WL0L++U/P7bXWVxV
H01XFv/r2P6+e/sPv9cfJ7rl2JzBvq8cT2rjOR7Lsz+P9J9/5AqpBEezLxn5//s2jhWecPD7+Fpr
lni2QFbw5zaOP3KNdqVtE3RnHIGt929s46gpfjnT/+mlm9/OdD9s4z7mzjn2+TmSCZucj3zI0aHN
ONrIamMACMGY3qFez8vnGg0+AWvkjXlbAzEyOBFkdqmoNeLvbZke9Dc4mNI++uqhpikKbhZ/j2sE
PbBeXgz1gv4eD+W6wAked99qee9IvEFPA5u9cMPcjpmL473FAPXTG6snqehU48pQd6UBiXU3tOeU
r2eLtIb4tr3ovYlSCWD3NfDtbxqrXJHbuka1ruU+5JFip++6OATBwwjfO74trY8UyGsvb6Bar1pI
Duyfquw6T+7kcFTObgjOXrlVzMI8pqprl8crSs/mGI1v7lCvGlZGGBGZcjzkMwPMpwUITvriLF+H
9Kij66A95N0RGWwIN5vvA3GzOiTZ3vNJVyN7Inv2Se9J16iiyvR2mvcq3knvNvLRVBPfdwbKO0XU
NIjH7ujUgXVHEY3QF4s8LLQBjPFEcoeWi4pfD4dmeaVtP1jT6fIfTzf5Ek33IEYr8lis5Ey8X4HB
Qz7W+Bmya9IkLFDl6ZYqJS6wCXK2bbpkP6sTWZe6Il4G5yIbyn0d/SFV+1vPkf+4GfgfWMG7F9jJ
f/4o+Brn72/v48cv2/fLP/mzhhefbIpkSTluAxvn3v0/N7zrfXKFlrbv+UwNJev2f9Tw0LQ/KdvH
xuVKlvPau8C9/rzhLdf9JAnQsI3HokP6tvu3qngGsb/e8UrTV/BocbShpXDN7xnjtSnM7A9cIk6p
vP6A5yfoisewYgseXE/LgvM7otN2rpOgVbvaEeVZ+Uw7p5/GkQDbitDcKnENUTwPYnLkfNIXz3HV
e5dwz6mnMHYeZm1ePB9MUesihq7icV8b7+ISQfBvTI141yJGu4BWd2B+sQp73/smC0kmZNU+6XI0
O0pIPDijXjeBHVn3JgnLloiremLcLOfim7D77DhL2zk0iuA9GS3FMeHlHyr+ymMlTdhvR1Gas1ta
au8G5LgVQekiWmZzoEJ7JPnjEnkoq1fpdO+9F+G3zu/5SG2mThhpMwie+DRISjQyGM780LueZApk
Bfcan0AtkCCLOOrPeg7RzM4zLlwSRN0g/iEmey5Ys0WwC8DzOHtZTjYUv6XtTo2dqqu45zEHuL1d
JZPB+GvLx6J2mOXM6bjvWLSuwwsAusgL0g0z+xAjOsD65vV6xyyu2DWjbjejGKgQ3Zgs2WX4lptu
vK/cubqtZ9zOdp74Nwpwysak5GzZkLUoj4PPyFJIPquqhJ6m9NTKKqNgDRH2bvG76thZgim9HbW3
To1xfWqH8mxZnlr3F4asI7rwmFgdQmuk30+DCQpyt4ei+9aMzrIb49Z5XfJBnmcVia9ZQ2RPnjT5
IeL9O5quZ1Tax91P97WIGMoSMdZJamc/kFgZtXfVdyODxTRf8HUxdEudKK4B2Y8zi2vA6PQXFRyi
1Cf5APfc8jTGzJZQeLQnRmXePdFXlydZEyPZ7QmVj8gyMHNrr+yOfLAwo+8gc4lMTw+bCDiBqXw1
CUbW1Mz5eqkm9ygnkTDX19OOZRJPSIWzPswhGkShiyY4UM5R+KRz1fzWN+YnlyCRIZbZqvPz7eSk
1q6PONPG0rbOKvGdFqZPi289mz1nHzRZ+TaP47CnDrb3jAxxrLvLqA6iNvibRYISnFaFxBc/CIk8
6JajG9WwChaI+2U7sxSKmKsFF1a6QHf8LRqsd2f297qYg2CVtKP17GdOsSk7f9oHfem/ldj7P1sy
ko9cOAtXiiZdzUune+mU3o5UFhIBddd+CxdpneyEzIEmJXTVa2Is4FLvvcIj28MmVsGOYA2MCwae
sXZwJjFn3lWM+La+LxrSiTBXTl7pEIdpQ+nm/Iz0j3qsa0QThTzrZL4Pc8Jw3KKI7wuWcsN0gZVH
/r7JSwxfXn4zNepUdXmDcN0+dIxLH/XCecRlcKM99Zj4xVvpNrjI6ovsnOajKarLGzZ8nV2CRpcy
fCAu533xQvQZtCx7XEZZufZF+uhYPgpPETs3pnFeNUvsZyrDZCcKu+eEl4dB528gYu2dW5TOzUT4
GLvo5RuxE8P7OGS3aeA/Eb28r2bn0ovJjQnC24jFRE58YtCm93k/v41u+DoP+nOQNyBmrXxnLmgA
XTaMhhEWaZu9TPNDSi9ELuu9OtnwTbtByGFMMNaUhe+BW98ae4m+xp5Wq3LBzbS4U/QBbuLBjzQp
aXl9zibrpYyd3dLalFKXeEwVn/MpPqrIerWI27pzpTVv47h+GUKiG2K8lILNPeKHO+RUJ1Fpi8wj
+2T1RbWTrgPVhFViC5uN9fElGzHZ1rPgcaH1um4r+ag6F+x5MvNo1M4SP001mpkKAQsznvBRSIKQ
Rsoek/H+RYzoV1Xh34SdJIikAE+gF9rfWY8QiJ1JrQpBUttClrDJv0uRVjtRE4DAM+PazDQ1geVn
p1mV7imX7g2zGLQYlgmIg/CXQ5N5V9rC7tkt2bfEnz7ixdp7ljtDz4mgL9SnOEEhOUm0XtqLvoHv
OTE+eDJDcWAChE1dIsUywTWmhmYTjZwpXaM/mFBgnirUfTSOT3nmnyfuDBJXXPe1t7if+ji5zQfd
Up9BzdWRez+6GIH98S5zlP8jDSOME2mndlGHPKpsLMasnJ4Mlkmg4hvsFgYuayXKPRFsNnETHaIW
SZcpvXhY1QPKY/eyr58Gcumj5bOdU5A1SUUEqihyDq2ufYzqpl+jmfjat86wJZQ8+yD4M3vwLT40
0fBvCecqkK8kHblNiIS+mQa0SdyQFxAQMfx9aemN2TFCk3etel9qy+hNOIxRch513fn3vVZc4MvS
2QzsO590RO0HN+W8sJwMBmbO6zobs/eeGLvHqubrBokWSjAT9cN46NFY0caq+z4KSoYzPplxF2RG
76PWiha7OLlZi8ynrYdtPqCHkG56lXdAE+QSWBuGI0SeemT78WGzqYMo4jLH31sF62LHxYGr5kZv
GZBNb7WdK1z7HamvdsMiB5kdk6wVKTkuTsLO19ZmiNthesoVx+ApLsO03rL/6YjfBjVtVXdTErO1
TZdtXtXVehydfJcUot/GQXwI0dnEffnm9dG2xsNM1NmGkwXXUPrFvoCaooEwsDmVLxP7ziNvzJ3N
mEoT0YTWrF8jTyOiKt0GfYhPMSXeERtyxOzDWVfTYIOEcaAYz+/VMF8pz+82RKbcV8nM/KdSd44T
s82zOVm7AG7BMtT8jjVyuiDNfxh7dta6jNMVeUPTho8Qp+bIsm/Tz+O0qbPsLVGzBIHAMk6irKIY
2ibTxaJcuE8NOXe8S8LiqQLe1Rut97mckltVstLNffFalqRO961PaBDUrrUlxnw1l4pMJMRAWQB6
rRYlnmL8NxkzWkLR8mobZFylMg2hcKTzsgm8eTimJhaHPGYosbY97PIpAjUQBGF0dsyYHjK/SfeQ
zPjTtviC3IO0PT0qxlBBGccksnTBVSlNcCObLNsYz0qexxo/0TD4HUwP76uO6npXF8YCC9r9qNl3
1TUvxeaStHKM9JRh6mvSOnrrJxJn0NKM7R6Wy85pyn2rFy4js0HI9JLOATvgMSX7MoRjG8/d2bfU
qyfzdmuHM+iRnBu+Ke2ASwBhhKfYfY1eHb+jNohPc17P6VppNH512gxvGM43bH0JEeu6dMvBVhUz
MyL3Eso3QP8nfhFl0trqFgzGQ1n26pCGfB7bxLKsnNjdKU05DsLZqu+ZmFUwA0TGPnAjZUVCcNlN
Qm0EODVEF/FcZ/M67ea4XlaCsCuzG6con3du2L+Gczz3WytC47nJmWbn18a6pAIODBvCo45n+95O
HMte51K1zS63lzi7I1VWOF9bYU/H2vMvMNwmZ0LxeSKmSTI+zdOIRF3bRj45yVl/VAXRpw75RyKo
Tn6mAbzWaTt+L8G+ElqcLwsxzvlo2vJV8eF+nwingek7xY0F6SUaiNbxedpEJ8v1cG4L3pXuydK2
Ohe2HdXvFYkWrNItj4kZDkyyEuvSWuLPFWXtqVKsclOLJxmMjTqKD0EisBrbrTxlHV1KS7PhnNtm
CCDwM68NvqqWnXdsmwlYQzYOQ3Mzyjxtzw3ehqc2RgoqUXBvWzAp/Xmeh3g6IcUlh7IRpjm4kQW4
HsJTzu/ay5gDHxAGynl+xJvRc0qkSz5DAlipWqXYpJcLvbsa8sC98dQ80JOw1xiOwg7yJz/1vHef
PDybcw/n8aZaVAKcaa5T1JvL3BY9Ywo4LRxry+Le4RMKo+MwJFxf41QZTq2oaIkzstCZsHhH9kEY
mSMPcx9X7usYthar6kYpnkTIWPsN8yYEs6uxTZrqEE7NxIA6ahbc+qxA24ciRqz74uiWR7XQc2zv
7My3uj13l92hgu3HizgsLjvygTnUUFS4SE3IEGtqYjlLhLsc/l2orrWTx+I0OW6UbTHwkFzkWqmi
/uWZ0XwH5zBy7kQWrKwgm7yr9BLgQYfnh8/ACJy3zvDgBTASNJ9NnKGQ4FDICUtqgge7Y5C3WWYd
T9ejt7SHeCoX57sRg2n39jTbQ0iqp0Ozgm21n8/LkJQ3VsfxR966pQh364izRWAEsk5GjRmerbaD
45Mk01Tc2fVIkleRzzTGiJcpBrqq1WtpgZtDkoIffQhey9yoB9AG+THOcm/dXU4bJNY5fSxBs7gP
040qEh+bCdaLVlwaO9ftj2YR9p2u7fTOtZthnY3ga1ZNdXE/drZbf/HHwLnzJym/BBEu+aTh+nTI
zLpM4IJo7XLbrXvHz1/HQSW3Tjz0xJ79DBsoGpACiJSCDibeZL/5mZIzyB5CvdqKvJ9DTRX+Qq9H
NHVTT1j6K5KH7U2E7utcTwVSRrclRjSYOnetapIgcPg3nX8afFNkxFcO6ZOawrcuddV1TMLfDlWW
T7CNvFncgYhePgDQWtdugo4giZJ76HXryCRVcsrZZQPCG53stgmTH3ONFkKHZervQAGAFRHYRusa
xsowuAlSPmH6N1SE/R9mqL81evr/c4T9X0+sWUL8Pqe+/IM/h1TOJ8/QbeDBUI6v3EtkxR+LZtf+
xGJNkSaCPcN4wvv3RbO2P2EPYaCN6IycPJbQ/5hRef4n7TBJZ6CEbNFhF/G3htK/zqSR+brGkz4S
MsmoSqnfAzUQ5o1E74JgSgrtPRMCwZOVHSZroWR0xos4sVk+z3NM5WkvPVpumiFytu3FLl/Ckd/7
XziZfnPx/XxB7N6Fkg5vlfjDK/+XxfcYuoYQRYpKpx4sdo2Rsh7CUDDGlXE9vs1uT+2dEBmNT7wy
VG7KE+VLYAdoUu3OHf4vXo82ttJ0qIIvhs3BXxfxVTvNo/Fma2NbXvfuEG4/IW4ekfYjxLSTXZ/V
y1ddETyIAMRS+HytybnPa6mqTcjCXv5xk/1iw/qrqYfL5S8uR94fZUvEedJwfSCt/51GYDdWgeIf
+3OEtH7e1OVSIVlWo1g4OdTg0Fmhkt9BU72M1dLS2TbMN/6V6fjXYIrLq6BKcGzpYCxylNHMZP/6
rrSNyyO3MgAiuqF+kUSMtesibRCUzpr5wGrsxhBltRfFxFyNOj38ZQz8p9Ppr2/CP/94yYhK+Tb2
JkejHfj1x3d9kcy+XDDatWj/8J57I5HRpoE0aPcKbRcbZzBgXtmCqcryId381z//ogH55VNAMiK5
raUgKcY3vv7NP4lTQTBlpLZNeZPeTKJpv2vTl0Cqmm58NfFgFpyS8wXSqDz6+6DX1cVBgTXDCL/9
MsS2/Ff5R/907/CqPNcxXPG8O4aP5de3xZtCDR4DWOsYpe5rapcNcM0KQepG57YoNngF6/epighJ
q8fL9dG7WXbdOhhtVpPG9PMvbh7X/qlT+asDTXC1Xi5YDRCJT+x3YvpCWcTEC01DU1iwFWO7cey1
Tx79JQVvNAOjMZccg9GI8J5Bbv6Yc7ZSZSowd2tTMaahL6KOBfpDM8AgsiBzLU9p78h3ab9GcwF1
BvG35TzydJLIVns3XE50E1a4Rn/iPJt2Jo03SXo33o+tiUbCD7QFk6l3o2GTu1RjvEkKGk+DVu3Z
irM4WY8kDRGlwNNXrRCLmRJipyQqc8Bpj5okVpVM1hbxFS8qD/2CeI46wfyu/zd757EcOZJ22XeZ
9aAN7g65DR3UMsnkxo2ZzIRyaMAhnn5O9N9jU1V/T5fNfrYlSEYEwv0T955bD4TX4nhI9kHUAnhY
Zw+8eDqtmMnWecD84jAPczaSdT3eGgp7coVbNcldmY3hsxCozTHjdazRXRTqeqOnTj4EpeFRs8Og
y33k66881vHjGnrgr5RJGUO4jM6dNySHIRGC0ZT/dg1d6c7rMxIXIWTzlw9eAMq7sMnyYBpdP48z
UxnKWUQY/PWyh09bW0CfCN3gXWQLdjsMfLavjtjMyvQwDnLQG5QbYgUAus60wr4hBr7HzTHs1rEL
s1OcURfNzmjjY9vVFdRsDo9iqws7FugkPMY8U0oDzMAgSReC0fvoYW5l4R/pnRZ5kGMHwKsfrQRv
ESjmoFqiPdgiQ6QnogDyXjKbZcBlVTrMu7l0UIr6/Fuxs2Uxtvukk9mDrkQF2yiYvV++68Yb5Lgg
BhB4b5xgLn+us/Su8JGE+Rfy0atKB5nzsFrd7Bu2OJdAnxYAnPCaud3Gs6ky+pAqlqTM2Ll7WNOU
RUZOsjPoVwAmiP3Q4aR4qL1568ke1prjdTwvNeX3eRwbsaDcXH+u/PDvSgQdeIuFjmGjqS3pwEcE
Hmp50nIG+BUESYKMRs5yeDYe4UtDFdyNETnP6MO/r5IpC6ldCSCO2OcB7sbAfUoRSqbIPcLR/0Ru
w9ceYT3fFDf5VSAX2nWJylxWyvP9HA0U+WIqUIIaEWFRThSWpl2eSEYcNd7QOClPdsWlGY/9C/wH
wJ25CfU+84ishoPxIgtGdeWmRcZ0SNecQMnIKPxxM8Fn6VJbvJbcpKe6A1hMvKE6huTzDEevKcN7
LwTrlwzGueW4jEBupuXR8e2rSeHa9pFpzo2fEd3axwj8t0pWyd0kIMQkU/EUEwz9Vrr56l/5jjcX
x1mgC9k2RgL48o4us+CNZToL8pwwydH9liDZXMJy/eSUKx+n1uk/IYYuxERXZfnUTzkWJWNQDtnZ
U2TJJ1FwoMx/b4y7nJSvxyPxsuuVgyuU9lvd1kW1Gxi0l+GlJnJ9H3SYWxiOhYoIDx0krMNnkfOT
TH05XHvIbg3J4nSBSMTCdoHyiFL2UMjV1ad+Stn+Fd/ri9OklZjbcuaGeF1OrVyO9M/DqfT6k06b
a0ugCRv7Vl+4kFU6Ed1KWNNZ99LhgJ/7B6nT6DpjlAGU1GcTtmUOdGl1ph0Lm9K5LRBS0aoHOa38
yGQeNG/HRNhpy+e6YIql0Qo5TeWwcijtncbVJaA09o9ewQQ2yeRlOBTajzwu1WeYyODVjuV8Nm3w
QGN+ZhABiWx94HS4cZkzDIn3UhRFtV/6cnlrjY9B5XJWpEZ8cjMd09x1CPJMi+3kZodEp4ia0uDk
lzMcSSZna8nc3SGn05FH16bNu0zz9S4mimliMud5vFxyNe38ahUjz2bW0bCN3H58COMx4hGNkqMD
pjFb8E0y7r2aGq1PixbRVa3RIU0MQHMgwFE8bNPJ1SwpfJXvF1HX8kLu9PVbGVj/ITYJhtFglIu8
XqNyMY+urd9qXTOeb0y3vqAnDu/mqWI1OjmflZ6T+7blMPBzKbPbISqm8ctgBKNVFypmpeLORr4b
pSamwLLmDsTzS3JwzkzlqWF5ZrbOmHjBIUt7dQnuniWQuaXIM9JTg+IX7/N4I3gImn1hi/muFVba
QwfCOtzVjrBvbFza8hjyhhuWeISnrlaEh2ouVi5Am74mQZxe27opx12TOb3aiIAJkkr1lB/8ooHJ
m3vTelJD6p7Qk7vqdgrK8nepIdihHlTTzmmCAfVVvzSfboWBmtfM5jjJEn+fl1HDemoe9FWQNG5M
M5tFTy17gCccmLO6WPSyCKZ2ebHWjvXvYAzph501RYQ6jBauamqn6Bjw+D2kQzYHB2UaxvxlZxuc
pqlBUFizzJxaMh072xMN4i2wAK9I6lrPTbSO7+MqACJhWR/SrQ0nHGGjjokQx/ElaaKTgF4iwVCs
vMxPPsn3HVhx+un01FX+egl4V9HtGBfpuY7SiLVdPGQxKyVHDqfJvQhSuDTbYuv0yMYp8ss2jnBk
DE19V0OVeV91hIJ0bglFgSlIhbdDCY9UJh0qc9fnoAjJer6MW1qv+8o7Tw3gs0dWS8Bjw6FQ+GPY
i6ZM3jYegtbuehDScVu+FEYcuQQx8qGz1AsNjzLBmu/rISMhyzCodnetTSfnoS+6pT94PT7NIxrf
gnl6kP/Kc7li+WZe7qqVfYkzrtVhGXyuwOnEOpQai+F37JWH0oAiNjOaGTL1Nr7yzhzeC08+PgS3
F/W5M+VDEl4u5UDKY2zXkBlvUxWnRqTDjXHmUbDHyxobHhBDNvOjHzrNgS0Y95PTFETU55lzmBOE
8bXf3Mj2w4wSIBAbzNeBzct1Kp29hycfdICj92DQAdL2F/9rt3VM+FLZ5DMeAQ/NCyTGEv1MwDZX
1PdGMI9myngzzv5+iquC1ev6FIBR22XsD86NmRVM01E+FWuidsSFHpFZfgYqtx1p34FjrvmCyTup
cvcNX8ma7wLK0PJsGi8RUPwKd2/93k2v2iEP8TfIAo4Tfto1XGcUSnFPhTpFKeYMCMtTXT+l6CYJ
aKvcMv6K/apAOK1FOse/BQWbe2+McO2bgP+ZokVaGYvP6dT6CgdquUaHrg8IRhtXJyCdfokcCVct
Qat+4EUv7bubUNJcqspUFQeHpKNxvqu8tkXNkOe4hbzEM/mvtapqbwNddxmeOogHBht+aIiQg9nN
zNykwM2c1DxpL3znesNOwVPwLc7T5K2eZ/x4Q2BuAuB3h7GV/b0/FfkLYzqqaj1oTqhs3kSZLhgx
ETPQmqC975mWfulpQnAStz/aQZZfc2M4dhtSGzwvqs6BDeNHj1YBqjRi8dA2dmP0VG3UDNXV1AvP
PcmG+7zuo6sh9sZfLClTXtac7S8Dq5mv7Dy8eWmAuqCP6ue4gdu5rvIO+whmViYUF5g2cbgoAUh5
kxPTPVyiz+40y28N9lXSySfL7jycgbZ55tpiMbo3qGH35dSlG7+as2fkueI4EVZJ3IV7o7zVveeE
9h+Jp0t3hO4W7/HotPfjGFQTDmj2aTXTycfAd/A7xt23AT/JllLT7vseURrIJlAO7I/PYaWG67zq
4CBIX95302XfVKlTUyTZkSPK+d6F0x3HATxD18+RAWQz2Dgo6HQ9Gk/WG6fr9Ty0AYxocASRh7WL
0hdFzSziXc+QJA+rai+WJoIvGrcsu+GqAaj5bKrmtclz75o7667VCzVegCzHTfzoKY9AMjuXDwTh
bnjM4QViTAwyULz6QTic9XPMnlfU6ZMKpnC/SP+F+yg9hFImj83cgKsLwwKrqtd/Grea99jhkSK4
pE5EhVddpemFUDCih09X7XIMrFwJU3PlIZC6NoaBKT9oQVIRdb/qaQCglo7lK2bL+TjG40NRT0gJ
+jT4nKsp2Y62Fvd9qswP6q7fYy73tcfU3Y3WazWD8JsN2sW0H89QwsNj5nn196ROX33oGKwa81vY
HXIjht57LjElXAiAOA/iif0+WeELZtUouk7pkm+8leVkXif48fIRw6wcr9fVsqmN6Tm95uICCvbW
qvXG5MUPkUNtd6vtlLkl27/xpYva+iGO6uEFxwH/3GeHVQn1KUnxgAxoblWa3dsGSn7XFe0NZ6E5
UedotvfjCtTSIRjI/VZMJoVoygdEFsCmbPLLJ7PzM+99TRK5WWL1ikxl68v6NtAxQhLjneI4kTvt
+fVNK7zv7Twg3CHh5bbCjbYLF9gHSdO/8f0Z9sSUq02pKb/cjqQXVQ3jBnEayvUaxyfy7Q3+hjdU
XjtDWAHZsNEWVb7crAnvJrP7aeNjJGAgZx6TXmXIcsplpxrvOnDQcFRpv4mBaeAUcfVDICiDg2k+
l5Vun6XR32TclyffwgnBoSIR0aDRQYcOOWDE5i2tIw92oFiJFfEUtiuG+wohu1+yNJerh5/X9drr
tfutePX1FH4Ejvi6SMnHC9Zl8CIks47D2j0X2JFJspjtqvfSLvYjDads7wvvq1mbbcXmfU6q7hxH
67TpIiwcxQwBk5TXNK+uGODvonZ91BZMd1XsRgMvK8Lh4Y9yPCQdyMJEjQ16WSPAMxQnrxongJ49
8bGjY/nUnK56gHwQbzXk1teu9sFoGdkdrW6vozhp9z13KTDxsqYpa5PO3K7WHFH7cw8nJA84muVX
2Jb69xLN5ckokJ9L2p3JMGiuva4fIPy38TXO4EfmdgQPsDgfBPi5YcySBwnEZhzY3Iti4UsBIkFB
Wxmywt/OrrnFVHe/jvN9mAyPLcMDNINZdzWXZj1mBQhGFmX4R1OeR9m6Tz1m18egXj/woH6bdHjC
JfGypPY+cAFR6AqKaSeGk+pa9q/BGt0L8Hd+L37LdXkommXfO8M5J4tUTut4nAMq0bk/01TcyBAL
KQvPFF0gaBbbXhUByBDPl4+m+9Yl5m6YT6Y1r+zRbxFo7KchPzTerzGU4TaRzm1LA5I78Asm79ix
zU3Z8oYT6SY9uqlR4iSsoJIA7df4Y2gihq81jb6XhA65UUTvSGdr/Wm/qmsHeoRtGB5xQjlPrUvB
g56SrNS7JEMk8xWvVun7ri1854WpSVFtG0eZCvYEEritQOeGw3wsovxg6tlfbprI771zD9CSuAyu
mPnEOzI06Kb1QAr3xJCzOmgNMi3fzB0m1JcWt2wLTJ+8a03PphgNbPx1aeLbFqkBuSd56oEqqpsp
hu4UriAgNosXOu07cTNt8xa2Ta3vk6np5LvWc1i+uglA6WTj+AWPqp3kWjP+m4fhJHRAbAxOx2QX
shIdzkMZRPw6Qlqrhu4hcbJfmabXG8Lxw0taINBt/83zxy8+/u2leJ7X6dVmWLK10iUI1UR9zng9
uE7LqTwzjREUjZQSYFDy+bNZwivEps2R6ci4yTW7rdIf9G9Grf1Ol6gmwNzAFoFTRCVRdo9DsBCC
oeVEpQwyBS/0TrcmvvVUOt3zlZanYg7MPSakGkSps3dTt/oEh1G9xHOWVNs2LzriDPDCxonz6jmR
9yGpeXL3x4oVlzM9fe4m5e0T4C57U5C64ETZ8BEk+ROqIPJXuew+RNOzf8Rjwgrw0asC/zWaiL6S
YX62zBcdtO9D5pW4mPLPZurhuiaRPCwuc6K4EA96Va1BRdP8jpvidqImfFK+mxecUj1ikSA+j1W8
Hqo6I/cmIv8CX1p7qkM1MObK9lnuYkbzxuQqgZ+9iwevOGUR8QEBWqq2dZgzy6j03Q0sW2c7DyF7
+dG5EoAnNir56fCQsVOgV86DB1Rca7LV3UrYhUsP3CIfus5xv7pjcV78sePqmE65EN8HYpLiTcJa
d6PWvLjOgg6Wp6oeer9pzvxA1j/5IlmQ9yOJ7KDpwZA9+FJlz0HlkIrhlG/JSJGjFgSuWLIQdxnn
gIj1oXEMihM7tjdFU24tVhzO8/gh8WePHBjGbkjQOvcmzhmIAZqxTCFxAScBWgwcZ/qQVinxRVpm
7+3auScZDS9ed1n1pvN4Xp1huRWTOtHjzkcijPD/hS4Ud3cJH8IpYfLWDWpE+Rl3dwvCjU+iytI9
+AZ2Ngs1aV5bQsO9luVvkSMmLUBi7HTM7Y6YYNmADHnLbWl3trpA+FcyqPZykB81tiDGDrTJ7dKf
19B/MioP6Nh8sD2lDF8UZUnFG07vPnjVq4ni9MRXi8N4tU8OTk9Aw6RYpGnknVxUM4iyGO4aNuwN
tdYuzkiZEAYrZJHW022te/+AM5vMn/Q7rI7oZtZTfWLS2W892o0N+34Kdz0XV5Bw0OIsLhzJyx4Y
61V7pxlGHiG8ODc8h4I62XhkKclkfu2W8HmIBTEbhOZQ6qzmM+vl48BOumQ3uOvzySMzBAzXaQxT
NJ2z9wEE49fkkpADLS+6Nuiw3vqLLqe1UNOrZrpyUAZsdEgqV9EUN45bOt+FVsQbueK7CdN7lai9
rcb7lDncdmx8ksQC7xpAIPN9ksyOjSyffZSAdw0ROCTs8K6Ji3VmqCjoF5I2dywBgDouxIHPi/kO
Jcy/suPib7q4NlvtM7uxKLRLhobZSh+TB3zTc6sTLN39HZq5X60c5kPIFcuAn4w1xdORFeWPKAe8
oDPOH3rwm8DzYedkPKGGJCCkYnVxfZnMb5cm+PQXEhLpLq4hJtyh0SOZyDZ72ScxoQtoY5mMxO7N
SuLEygaEuWSyARJ0CzSsO0C5svCyKkEjRC+7rPFbu3T3Uxd/U80ENajodHYNjSMjhmhNjm0Kknlm
83Kscu+TK6d91bF9W2b2s5HrXCjg00NMUcZocjHJyXPQ7BjYEPvSCdW2dIOfFrHOxh21+eF2qYt6
ENVHICO7B4kXXLqByw5Giz0CCRxxBWKOvktPAZPU23Jc430fcBsvJrhWTekdTWXPQ5CHZD8AL7fT
kp7sNMR73UyvHtqLNApfJKAIFicpLX6+Pi62w3MIf44vLJVPL6ajGwB5L4Pw5HmB/94UTv4wkOiw
ayZzEXF/IJuLERIWXwFqX4+c2OPsISh0qpgLYcY9bONa733gMQzR3Dv8l+5mZnyx64I6fBedcA7s
w0PgYaHYNyrcEikXHoPViVFzozyTcBz2hNe7D0Wlrxkm3M/orrcShhmwHFJ544iQbGSrV6lwvueJ
MOTEjQw4tP6G6B4MIR6K5LW2/n3PTGnfjvgxhNLta9R1+VWbziwJfQQ6KO4nc2jBJRwLy9HsR3mE
dXThY9Cd2tepGh6HUlZbL7a/OhuKbZVn2XZUMSd+Q2GUV6Z9yatxoJiQv4s2yHdyGJZNiDcz7JSl
Pqrca/J0X+uovbKOfRi1vmlq/JSLipw71AC/2sTrcFuEr5KsOLfsrvgMdr5uhnM5FeFzb4bfSmQn
AtkdupTR2/WNzzINYz3FQjaNm2JeP8DrADRcMUL4LLw32vfxXA1LeisT2x/mSJdXU+BX58iOIcEa
2KTbDAZL2u+HMZ7RDlsEZUFLVcnKSLCJwngK9GKdj03VxyBx2B8DJhq34cC7MClgNaSQ9suOFCIO
M5U3CU+tenWSQT1Q/3rfvLHna8jE4orimGQbqprrLne6Fj6OE+99S7vObqe9ljPBlzn/NSVIelO4
HAtiGc0r4Aa0YQmVa8RJSTrOE7QQZMdI/JBzLnY3DwKheZ3JYT8mVXxiRnRFS1Ic1tkyveQD3QfK
LY6ZRE09zutlQREFd9CuMpwyYPJm1936WHJ3g9PlB2molmLsKtdmHEISs7gYXYqSHQzBK3zV5iQ8
xnBMY551KEh462y7TRxLeQwzEsluUn1FURTij+lf8b4OW1EbBuWmQRF+UUm4PXM+4dR3BUPkHRUZ
kzPjmnu+NsmTytXBOrB3Fn7l1eQUR+zcyQPpupCyG1oZj2dlG1qVwi9y5ltRu+3VzAyVWsx/HNfR
7IzjPVaNSylD4bmlULgaSrAC5K4NYiGJbWZlEYD59ztKd3ro2WZf7D2BoZj02sOcrnZTpWi+WEwc
fRX/DAdpt+NoDm7C3YvkL9zKHFE6xJThjCco3+cBeK4QFTYxGP3afZrE10ergts6am6ToA5OdDb1
a9n6GCgC89NIx+7XaBxp0afidomrp0hzpVeTeaySMr3OaKQP6ezIc4cSWRQi2THUf7dVlyNKT5Zz
XRXtI5Pp7q6Ol/64jEW9MQ7aEK8dwlsOMr47Tpbu8EOwTQyRJ44F0YyOSi4yANz9Ee3RXZgnp5C/
+mx1Hpwvyv6dp6LfWgJWsVWrN4WMU6rti+EIzMAxhbxzXrUP0M2JxM8cQUW6S3LSR8qVkCfrFvc1
vm1mcKoHskfFhtrzlcpEbSdL0IrI4WKj/GSZV+PeZ1xXkZA2UwJimr4f/anZcfAXxPDEzQ3W9fXc
cQqRksA3cVzD6lj5qTpl1mnrTdUrcdPnJAxEhO3d2LUv5CEMyp51dJ21u856BVsyPWX1Lg4MM4K6
96dfNRMcTgeZzTdFT19M8J4an9HLjBSQWqBulmg6xFXpLp6z75chfljzIKkOZT6wzmJ2Zp+HsMye
0WY2YPvsZbTpdwFxcr5jghcoT3RfuRp7kFwmQekpvIRBly6RTtJKsjS73Ob1+9p22c8lHdOPzjTQ
J3pVOD+yyiVhNAyZv6VxyRXCIpOainkDquvKVd8o3ed3EiUStRnFiBnXyYuWCAQYngSb2gu7NMQu
RkxWQ7LlF0yverovmBR/tTQXmL+w16SHKQoNoTldQYCfkyPOZcvOKIsREe6eDVJVvG6oRyxdk/RP
/pKjDG0rP2Yk1WdZBLBAF9+Z5VimPo5PitOyEEpSava/6GCmjNFutXTfcCgMtDtpQcFucoEVrWWX
QrpnOol7q8L5Iy47TB1irhp7UVkROZRJAqIOzsSE/TqYl+K7orasT2XbRj8qE5T4YdekfhutXcn2
ZHT81RCm8TOprUj31RB4Md8ULFjbuAq7q27paPOXfv0CholpuSrK9lclMvXI2sx8OGQIqW2qfCMO
cGXL/Ky6dVwQdYPf3VH0NThJRk6vMukihjRZd9FmTFFRwzotLkIwt54ztlxF/tuibjVXAf4I95Cs
Q3Ry6RK8Xtw1fvkc1Yt3LFISiOakv5yvwOEf4pzqdbcyPvwUcoW2qcWomFF3hV9umoRR8B7M/jBf
m7DAmRwGy/qepZcc27HpyS0o+g7gmmx89TqlU7ycWFVoqsZUo+cRg46mLbhjy+6oGXleeE/bZ7/1
LgkaXsUyt1+idjzHlQGRzrpIvzDgDrjb3WAGUu9UCBZ6xhIAzYLKkImCoj7cmXlN3kITuhGsPLYM
u8EqeGra5TyFKebV66YVpdbbrJwLLIaoaTtADR8IFIDh6jS20QZTIZqV0uqQwUybh7+dAhveBhkS
84mkjeKNk/mQwvJgagBwNEzody7GyxIyVNAN23WeW/CpRV3g4XCD7s7GlyAoB7fIl5J5O2/msQGx
4JSEPW9UmS6GBNoieMKI2zBpNlN/Fy0+MRIZeShgQjr7lobsxF3rK8rgJMs5pwl6o17rBJuqxktT
/C5cpVeem4hi76oUhYEeae13a5imIEo7P/7WgAX8XmV0MpsYJVCC/6eofzdNRhjhHEzr9yj2k3Qb
rLF6dICkgadye/Ig17p76UoWgWSdhngGcisMHtFBXx5Z5nFyU5ZZ9javlRgOphtwxeQ8Ei8XQ8A1
uuoOsdfkK3gmaVt3uyBsA7rwBBTCDSvvjD0MasL1Nm86TEWxyNBV+H0nniv6pjscOBITYRkTKAac
I3bIy6mjLzEoHDgqGaeLZzPvODSn8Z+rSyfr0cGkvbddIU+eLXYlEv8Ym7Ncz2JSVjzlix/dmE/T
viLIkvkjSkp7nIt8HJkB4DyiKRyohgHoWh5Vt+6J2tU88KQGjdPPLLL9JQM77oionUuBalyubJMd
BPYMhgVSu13cCwQW1JUazZQrIrY3hpEZ6Nw8Ji5W4XthdOKE1KaBuq95W8gl8Qqyg6ZQAHrsZ8vu
Ce12C0+x7b2vil7iKodEtrPjhfTMH6iC7dAYcVXQY8F19ScWTfy0PudaMaDliHvABzGwXPiAmSrk
Jg0GYjzm9oIjwIUiv2eQ57Cl9m61Hr2wGZ88L89/9G04v7UMLnroMEAQiSsZIB/B0sOk6xgzjvtV
1IqsXZ4OLLEDdDe3xpKwDo3jcwwVaMhVYhiQFp4fRHzj8uB7mlCYHfokd/kSdBciXDSyrkyrQrwz
v72k1tCTB/s8FdDv6NFZrbAjdmDqhePCzTtylKMeaoMShVGXfxQlS2DINZLPHnEJz6LitL5P+wUq
sxJR97L0IIx3rin5DYEY2dT1DfPMOrMCRiEgqCtd6Qi7YDrU+T5uaw80Nd5pydB6dH+HmAniPVMw
3FOMd0DxlkjjAEzI1AvpabW/skAv8GGF5Vh+iDZOAqrM1sHPFye0nEoIfp1vB9NtITLGesPmk5mE
4UPvd000cBBqExc/ojHSrHhzgvwQCC3LRiPG8a9gZzH/NkBpCAMefHi6vLilIIIvSLqTjsfwBZan
s+6cmOZpz5Y0LEmt611SYOFz7uCMMhjM28qozf9sE1zY/RIvLL0K/Q2zOiq3IfRmsI8MSlbW9q79
7kZlnR4CgXqEN06on1M082KBwzp89tKj3Qhsj7Xvb2SiF77+n9SPQghMOyE+diheKCD/LMicqmbR
NQvw/QJBEjmDE1c1kj0voCrFmMk+xRHUEUNRXyKzMejikw/Dgc47TF//89/yV90wnwp/BVpvAgd8
1KF/Uaz6BdUH++Rur1FIxFtXDQXho2VLsqhbtSTu2G4lpbPyOxC5zlpDe7IyUf/SU/9/j8D/CBAh
/99RFrtfVfnZFX8kWVz+h//yCICkEL4PkwKHQOi7jB/+t0cg+oeLNh+eHCwLQeR4hBL6XzESfviP
0Jf8OylZmMOyQKP8L46F7/2DHwffzkPQH8O7Ef8vHoHLk/F/HmJAGXAtMC4gxfdCpPl/hVjQ9Dg4
OLEvTTWe3riF0qSHhmc6a+u/0XX/+SH956+KwPfwW1wh0FZfZNd/EP9DydbsnntErMrBatApeciW
vriZQ1vdpG7SAAIt6c6bLjo2mU3Pf/hIHv7rNf1RVv7PzKy/vNQoVKy/AjxwEe/6n38/t+6iS+pI
/LLYjB9wVkV7OUdZdMgVrRnSzhwaLJfpeAvRtPuVCGaIjGsT8RwipfwJm0JjCI+7cNeZxaWYKnz2
YKvoQqq1wrloVta8rI6hyKeLYT/Md1WQYoak/sLh6zAG2DKqZdQI6qr6PROQwPpQ5qRFcy6I5wT0
QbLtvFb/SMLFvlnry1e3h+HOXehcOP/m7w4OJLn//QFA4e9DT/Ivn8pfNdwLu9suWEg0ZeHBXmZ0
PflZWT/MiA3wy5JmJvDeSFkQn6ZnDrPDzpJNm6ZukJgG7D2+1nIigyRPtc+lZJJg12dJ87MXM0QB
5qMlxYAjL8j63FfV0UDA/sm4hbl7gs/7RQ+ShjfNjfmBS/jig7fRhRKN9up9HiNGzllAYrfflh2k
2YgFwEU+nptdHHXDz3xc5pceMWO5d3gV0x3znfTOzn0rr3qvSUECEc9eHNwyRPHttn5F253P5Upa
exOMrKzk0O2B2hGU1HWY2XZA4OaQRUA1fLrGJXudME7UUf0ow+B2jfAJ7/peRR9atFHBCiedmn1q
O6AdLFJCwv5Y05O6sY7DM/EwSfKgqnyWW91G6WfYhTI4yVrCbJhCJCTboAt79D99tbb7gsRhVI+9
T2eOidRrEQZgkYMQlUXoy7314sdbrXcp+CrkmdvFIqYnxHMq1I11iES47jX94lZ7gXnKgjgDuzs7
jC0klLxx50WmC08+JXD+ERdDGr0LD3j2SwG6fbrViRPrw5pFDVi2S7EMzS92y23hgj4/a6WwD2tb
UERi1mOykIucPIe6JCJhh9DOqB3taHcvg2qtdwoHKyIuv0cH6GsUBz/G1cMt4g2KGRwfDwqV3GmD
drdOsZfuKEjUQqpFGf0zZq8j7nI008EpNGoGd4Ho8TcWj393FKH3jkR48Zi4/l8sJn3uL4V1AXAm
dRgfg1Qw+wz69r4Q0q6bkcUSEku6F+tCd4mQ2//+z2fRv/nSxR4IowuryAuAk/35KBqEk2QmMpYQ
+aTaD13tXct+zK4kO8YjUcT536Sbin9zzMe+oFaJAtKK8KP9+RcGbSrqRlCeTtWEHx67wLabK2BD
EIM/x3amNGPAuUOARcJLi6oOoKX6UZMbCmJ8ESTd59ocVkak14qw7fBvvCR/sdxc7gbPlZGHN4SR
vfTUX7KMZOnGc9tCPW0dTZ5VvPjHUeXQkl2CYYiDyRAfJnN6qmxJh1szrt0qsA+IKvDW9qPj/s1d
dbkL/nxXcFOj9PZgTMWhci8epT/cVXRRlSsUsuy+9FrJCnPClR8u9Mv/+UEQl0/6L7+I6oDCjb0E
PkH/L5Ub60t/ciP2Auz87IOPXKrft9o6v9CIh7+cuV7QqOc+1jOWOB39ypJxT3tBCpJAjFMOEQD9
33vrr0ocRpZ+RNs4njmWDliZHfhzv/+bP/m/P7s+yVPkYUnFG0MF8ue3JqL+DK2+/MV2bX5AtYLa
MuvykIVV+sz62Tv+zVv01zrbxYyFBsOlxsZwy/f1z7/QCSmgiVxxt1gGvW+t9theZV0wMT5IcIkF
7VSlx1KY5D6Pi+Lb/2LvzHrjRrJt/Vca550FBocgCZxzH3KUUvNgS/ILIdkSZzI4D7/+frSr0cqU
rvLU+wUaDbi6y0xmkhGx917rW30/u0H6kpD6rz/I/jPBoYVjC6Z+4XKK0eXvc9z7ZyKcbCWUiJFJ
uyDeUyj7gOSS8f7rq4jPLgPp0Lb12eTFm7F/u9h52RIT2KCMh71b5DmpWGagzG+jNh1/DmnsnmBL
mkjT0nk2xjpmYjXoeayjLQb3vwmRlmRr/hzeOpFKb7/+ePsr5/wlQE7j0GgZBjlmf0LJ3r0Yyo2N
2vL5dFWf4VywXVhFqQi3IBG+BS18VNfqBAqOJDzTx66+++dXx7wC8k1KHfbbwRGSZiG+6JZOjAP3
JVg3zFIBAEYaUJyQdJlpKPBEdAaySugK7bpySDX6+hPsv69/7t8woNE5ECdnl+L+r4PnO+R4x0PQ
5XGOWYoBKi0nGmTXhZLUXHEakWhdd+uvL3uwQM7XtXWG65R3rJLgqw92DLMspFGpHjxbbBbRGr6S
/g0fA4eizgySC05pzlqr0U5Cc46JYkJyPGxo+SXpqrDTSW0IsguH1defyvq9Dv5n+fr9sQQwTp4J
CZ5HPzQlki9lUJ9jsqtVf43Xzb1BuE6TPUfXsOAsNkezqQY0V9Oxp1/abbb2kmxlx9qWvgJCZImo
+ayoHFqdGJZcmAFmxWNtTswMFyJt5M/MQA1P79DSipUKYtNZhXCsHmVo05BJa85Sylfplu9iukZl
8sAYLTh3WEb8daK5IV19zEHXIXRq8njYy9/s0AsfLYDCRD80TIXWuq3Ia8lqvcoxVajxpxb6ZbgG
Am2c9i32lRU4jW5Y+YnhY3WUNk85oStPVtnrV5oSLkORUOIiIL0y0M8S7KEZg12B/Upv/OiK4J4Y
xZMSxqleKK+mzWwoeGWeIfuFmyj7ri9AFyzbviRlpbII7FnmYDMw0ziyyznFZWZF0CSy1t04EgGS
RYVgrhRG7hthatq4cAdZfqdd5PWLklP8sApqzFwLxCrVKx4iJ1uadkbGqEo1ZKpxzQErIB9qlXZt
A6LTLB5TP6pfGX7ToBzsLLdXdDPjV6bgnn/KoowAzazHzgbhMfQv7OQMJKD45/e6FWTDhvZrWjFz
NDFQxUwygg34ZV9DVcx8kBBp8dq6w/DiijC8pFLqzHsvRIIcORAyNlZUWxct8g5qpMLAkxXNfVzO
J4aZQTdsmeT4TZbgXBh0NCeSqaCgmc9jvYB4yCdjsSjdy5Tp62NoTuLS6SkzAeKMZk43OEQ0T6Ah
4+HBgJE2SSePIHgpb4XPjK6iL2zzNK8wYS4qpsP8pZzsfzH+m75bPu8ZWgfbPx3KWhBT1I+NWCJ0
BJ1dMmzmR0zr+DuziPY57tC0Q57T9SeD88ovjpdobluRTW8ycYLHkDk1kcr6IIbTEYodHTdssPeV
lpRPRdvrN4UhvBst7fV0pY8m4IciDhAD5XzxS8PDYEU1OQ2XTTeRVqApc3TmoEbnp8ASSLQyURy8
aCgwdrSDpA/szaCeqwqzrdZMNILuLLA6CgZN1q6xrQeNyJww7lF0NGVfgO9Agn7VoVgkKs6OCuqR
ZBgAQyOOB7qnmdxL6+rRziRnK8Eln7Q8pT7Dj+Xkh1QrQhbls8wSMrxsB1UImT+RQetWFbpYYhgh
Xjodwme3MFW1tAewZcsxSpCjZHpbQLjq6E7wdbZVsmY+3bq7sQIRxOAo0U47sj+0JVnxI9o5NoEX
X7NAGzoTXfkdt6+GS7RAAVqucGRbbk3dpkhXQ6yvGl/gV+wm8rIaNLJpXONYrAEocixTOtQfieZp
3kvzbYQJJFkkWh2Ym5QYGx7xpjAeqeNwPWCHMC9/Y+UXld7I7MSQnd6sqiYmwMvH+EcOYe7yYLcZ
SjUnSLzLgh8KOJIT6AhXeM0ZIHhRcw6Sm8D7QOaduSixBKPYygLjMYhcpGyl7SnkOHaM/rZOjW4l
m5YOQpr78aNlYqJYABtrtdPE9pwfqmjQQ3XY8X6lIwknWlfWENm10ZFbjUYwP/zo52fVRHQILHnl
3BayguCvEcJEnC1OpifCcNw3YnH9x8zOJ9izKT4MjC/zC4jR6X4cp1l+iMMV58GgeTb99QDzWe24
SLzsgL24MROPnS+0zWtANVO2KePQbk4MUxgXWAaVu5YTXw2yndRBcdCVVJiqs249YghtxCxuDUyN
0z/+zaTt79DGMsdg+FiPa2uMGSLTfa14QKYuO48iYatN5zYMXmMYYWemXk7XBCqkd6hOEYyp1MQL
SDiRTXWfhkFx4sVE0i5b3TCJtbOJ3jGbvAuX9SAZJBaxCaHSyYITMc1Pfs5x6hfK8YC03WTQd0QX
YG3K0kpYF2KcOWBek3mIVTiiaxtcNOzCdYp5PUClcKP1Rv6qT2b8wN9gvdUao5dVPJT5k5tVPVz3
KcHfDBlNz9ntIlLcRhdSqx4yDV+gv8C636dVdCsiT07AYm1j1ULRyK9cQ2HLKUoGb0j5YUIPfjl+
j/MBLBg13/BA1tigdmPNw3Ji1S0Nd7ur7A6fD1Uhup4xTU8ICZIU61gmGBD1/fTGGiouPUb0NBZq
F/lw2zGoW02x2UAPULo8bXvIAUtRlT7yab1Ip3bT18wIkSsHKjGuWlba/jwMZX3NqKmGKiQwdi3r
mBy+JVmdwciCGNj3xNQhyYdyRm8CBljisSIITHFb1aMsP8tdOe50Mo0M4p6cwj5JKg9Qm2lMHfyH
0CYSDEel72+AwnXN0sKSxuIhwnrH6wMAAU11d5MUdrsRSSS/47PVbqdCTM3plGbJBaBSNsbQCHX6
b2bbtlttSrCUFdp53/oqOrF8whuXdXVLlhN7Bj4/KKZlfZF5ef2apal6EGV/XXWS/810dyrIyI/+
+ij18Vxt05hEl0YNaBAwcFAAt4XmkWxWNMtE1DPwiVWhiVERNCAmIUJxCjAaYkuTONYvZU4kx9eX
3y/qfp/jTI6zpAkDUaf+NvePtWI0kMdRM8JMJJ5tCn21JW7Egtjf6hspo/hIff3xGG0DN4bJrjum
KXTn4HbVMEGvq3kvc7xhj64amaCLdti4vOnfvCruWVL99Obrm/yA0OAQTaCepLQyoEdbv3uh74oX
+mxVF3cIaGsvUucpcXkPca13u9EjEGWo2Np7v45Jgmh92tA5zSjNlcvQQxP09Sf55PYtV3iGSUdG
wmCda8B3H0QjsCmNmPcua9J06TE0cu31fXfSWfYIFFOopT4m+unXFzU/ecboNBA949mEUDuHXa/E
6lAZQKdmSFV3v3KeBmspusrzcJOrnGQ5rUkAX9AT8rdkQDEq8r1wfA4bwzfR2TdRvpqUUeXroZmC
TUmKjL2EWdheeEbOGNtwKnZ2q3f7ZpMo9JM6CIi3xlDpPd6GBC84vJyWAfc6KTzzAspBIQBdOw2A
ZwJD5dIGktzR3HQH8jMyK0WrASiAkaCqEA+UI9CLgKZsvfW0oqbDiVptgdN8wE3aOP6x2PWPdTgi
KkOXNHZdnVfyoA6nE+NkokoAu2WZ8QbhmjqbQTUi8K9/lvnvOSihHKpZB/O9p+sUlgfPAleGxuxD
+24EnB92BPZiAdSrLYobxPpktbAVYp830O8dufYnrz1v4Tx64pFgdnjwGlLk6xzaNWbFc8QxAvfm
tNWH9ruVWtNZB9vt4R/fq0trH7XVPIIxD0cwJlLJCQIiWwro2lWiMXpPOJMttMpt7jLluGt8iOPG
Lzx5pID+5Nd8d2Wmtfvf8oSwHgw5tgAOJ9UKMSFUUUJGjqziB33W3+so1BiLiggWBm/YwReK9UOm
djmz6VSYnQS85BdmZSbEwYr8vk2dam5WvrQoGTaAMbH5Rk7wDYqdfoHl3dvVWZGcxpWVP9ud7R5p
nsypVwdPmhQ6S67waGOZtMn2v4O04BgYVUQc2kYiUorfQoFfGSs0nbZdJT8jO24lQsx4uooNvH5g
g+ZS1G9V2JHiEvUMiSQn8zny02WHxB3wo1Ipmoum1Kx8ZXt6RBKtjrgN4R+iiyPthk+aILQB54/O
kEk3rTnN4/2yWQ5CZemAWN4r9XrBUh9v1ZixfrVKNL90p7zD/48PPxRJdUpnW/+pbGu4j8yBYVWH
GXc49nv/Xqn33156oSzgbCzkeNGm2f9ITcjjnidJu4TN7Zq7guDhJc1uk9+4kM2JdIE9LD0Vwa1A
ohp9R+WFaFHhCXWXgsze77Cb2mjZu6K7QT+ApITcL2Y2nBpRodAdjtwrZJnhq23IEIpj2nQok0K3
QnARY3acrzvSZdG08FePPh+ecdhjcTRaA3RnYKr0pYQRJnZT7pU9EZKOdgJoghjITmiYurpu9O/a
TJAl0uOVvfc5Vj3Xuo+nvgla843RmP6UTgGGjATFBjTyHFY99hBA/NAPLYAMFmAHor17HruTCSlQ
dCaDTH4jBgqHTeib1VPIFPvOFESoEy7YgYvOp4hRIJnUtBWaBgmFxYBPOzPJ452I4mihXEuIzwAL
xuQtquMST3tE4Yk9iCEeaigLN2Dt6/IcBpDzw0Xe8NzFY5yuqwJW7MKpPaI3CShAuZL1WoeMBmKN
v7LHqOmWVNvFxoYVg4Nex0+QBm350JLNGRBh7ygMAA3ToSXy9PRHALmDg6tdpGvNsDuxdZ06eZN0
BvC6tJ21wb9ANMA0/dbFzZzaZYRNH5meHJsrb6IFu6BDnZ5TL4E8KnUkSsQqkUi9YD1WF7RFwF35
hZZo8NfDwvvHKzwoJXNmFOochaVz8MpMgWfYcggZNRqh2Hr20K8DK3aXCm0arh2vP/KOftxRsMgY
hkV32DL0Pw3DdycbvauKySJNCTWnN13y/JVI4vPBv2o43kXLjHmGduQWPy7tzNA89lA8dfz34dJO
3Bf/XDXz4mTOTA6XWT4nFqc8cp1Plk/LdebXXcxCid/L67tbE21R16gxmyUy/OiaUx18wICyOBCV
9thmNINsKpVTdoZubWZYW77eO/dHePPSQqOBnZMWMKsG1fP+SoOZD/R3h3wBb+sc6mF61wJNJlYf
vXj8+lKf/IjkOIGhZFGBBWgebBRkFAQpZ3DuFO/pXdgGqBmLwCnWoHXwt4RJ/f2fX9BlMMnNMelB
3rJ/b5y1oHWReLB0EzveuMwWTnx6LPclCt3zUvbxkesZ87J8sGwjyTEY6TBi4YR1cOgq8lHWVJ5M
QcF/IdD1pvC1d22Lpm8p4TkIb9qC+RnvFeCHmth7z/quJTF6TBv+bLyUSRwqAn5lexnS/9ZW6P4t
jPj20N7GjWbHKx0wAz7uAnP8CoowoPmvv7JPnkZAoTz5HAXJ3zp86rM2rMU4uz4DGua7iliRKxSt
NEtKGzepgwlpN/Saua4hdZ2mxjAd4/99rGE4tZKwIO35REdptf+bBTQd2xzR6dKpYetWbmZuB31U
b42fYD+BpIkBFSnD13f9ybvOUdmgjkOHYhuHh3LlOWNbVwCe4AGTA8XsZ2cCkbr451dBqcSck1d9
Pswd3BqB0cJIuQqusummohpeIq9QZ19fZf5bDp5BOfvcHIudkQifg4e+oshv9ZpgwQGk3EaMmVr5
sUlPiBBcch8qeWT9+mQBcaj/gEgib4YmefDMZ7bS7R5c87I2cvsMYln0AI8j2wiroPfz9b2JuWFw
cHMkNyGPlBTcaL0OViuWDIeuWtbDejN/MFXAiIZGd6Wz/58Sd1guTdIGrxkFMDtpynEdR6Fx2YGN
3iS6JMgj6NLqKH72k7ceAzcLG6cs9E4zk/f9+bGb5rZSQrBSgzf/ChKEOnExl35vhMKABjJFrnFE
ZvpCxVH8xAMO88vAUnTku5kvc/DdUCQwzKOwBJo5Z1S9/xiIWIGDdBlnxrZEqKoYtn6rk8y4I28I
HgS0P/BVOtRRscQMMby6VeeN1yA6xE+aQAbaOfivf0cU/j/Rs5+8zgRjMdpmvmjwHR18N2SWuCTG
1ihENP85tzBEmbU0d3o3TGsv4rjWI4k48k18LH1nKQpjQzq4lITW/BC921HdVHPTIcAHYOVTfBr4
QboSFr4cpgOEsbPPrae408/Drqt/fv0bfHK3HoHBbOb0oPgEB+9eAIi/QtWOAw5F+HXI8PWK6JMM
HqEMTvAxNC+cF4vnry/6gZdK9eWYjuBO3XkPP1xXioggK7qkrCuyqFwQtq3RXHJmi9Sq5uwAgTNp
2mkZlh7DO5/ORruO9XoS59DnmgdnMGIOrzgn8uWoh0a1ocnskmgAKgCjZAK3jYa2Epfo0Ubi61zr
NWxs1mYQZpRLuO9t3BNWRpYM/Rq5DfuIpNciqPH7Tn595AzxcbVBAMGBRUcnw7t+WBihuXdV4dI9
hhhqQztJ0jWHRogxflScfv29frjU774pIkY02MhhZxnt+8co8WOCTQuYvJnR3E+lRmBThflQhbBr
vr7ShweWEwonsbkvwvQMSvP+lXAWjJnoKUCZ6USrXpT+KR5LsIyaUHgShL8qTVXfwresN19f+eOC
ysPqilkshoLe4jPsX5qdAXKlH0y4sKbiukTCCoNIFifTOMnrNEcVqE1MdJmimSDp6uJGhCXxJQRI
nCZxWRN4NK8cX3+oD7ux5EMxOOH1RZkAYXz/M+lgIwvueiIyQfoXodvKMztIzN3XVzE+dlUoXJBJ
zzplh+GPdbBzATUhhKcwhuVQoAbcRMLTCLJ1IISuHab0j42TFo/YpWa9lj1UKBXzuGdibhYBoQOU
4CPRLhpJ017IfowkP6x+eEPivhREC4t1mPe5e2HQcc7XfaLrd5pWdleZWzflxo6I8gL7MZYEshhx
4VPG6zDRRKnJ8NTqS4Ok+iIAwqQhb2bcSCUYroc6K6uN6Fp3TlLyc3olZe4BFQ0p8LNY08Grzeoz
bNZJ+1QLgQrUyCo0Tha+jGrBQHl6bTFIyGURwpQ7q8LWKnYB3qds0VdtDV2WZmJ92hOshpcfIMN4
CrIctFPKCq+tFEbq+qRlMO7cZu5Y+Ssc3E3wBhfQ/uaVQ/fLxkicn4QZsT4LVi2F+LCqYKiy6ihz
Q7OVQWmFRDlfZV3XvPipb/xgglh7i04LsgZfycAoxu6y8rrJZnILv5GP9tnRgleiWWCV1noZMSiS
pfUzKi0D+FNTtk9J4VtvSA5gbw4GElKtSpS3hlCb56R+pPkFgz9B1BRYNDLmUGQh6zGD5o6BLyZZ
nbqVFtWYgnPrEL0QzydHrCJkClPvORG4v9XQmw5Xt1R1l9tBpW9VgQ55hacFbSv2pul7rnL9W9FY
brzwhlluMvEcuAumeRBVkJ6W/qqte3UVWEP/0zVyoNu5V40/mglQBEQWlX3T2lLa6xAer7YMZWIS
cUeRmi14UXQfaVxPunSP4Dckr1UkyRZwdX6io0qqTmh4Y+BJSiX0lRXrIFodbfCQtZQhkpQyGUnV
ph9qvFlRU8HWqXKaw2zDpYbNT3MJ+NIFgau5TcKJ1wPHQqoHZRdMLYPuLEugqIWAJmjfZYWmTstG
qWCNrK0fEQ+12Pz9MIdYLfzAMbdh2g8viim/eU7gorfRW1lb63asyvicuEf8uXFkVY8Va9t1IUOS
OFJwkxeokPIHgtCN+xZ9RrGuU2xmqxY7GaxErFK3EFHCe2LFPLnsaYe86IyRX+oJNBEtIU8+ZhzR
JDgwMaGjR3FKDzjqR29RuiSirVxGzXj8a+h7laADM78zxjfTZtReVVP5k5qmPc0S0wQUmI0Q4DET
ej85QWO9qruy2eTWROunsS2+mA7DZ4vH1HHLDV4mxg3WqAENyTmUI1F3UUfjYq0YIISAP3/ZhSwf
04nOE9EwpoWWyRDqTGBbfh37LmAZkGHHu1zLMFkVLYZPAolgoW056yuStemygxN2bUyrOMfs6Czl
zHlJRUO2SKUVhrGkFiCX8utF8qNskDXSMQRuDpDs6EgPTjQ1cxHC2mlbNTi98k1g5M63XAJEWcS0
eM+YaxJF7shhuOUl829LRuineZlEN0lsqHLpmryGS0jdfb0cG1KhjhRun+zRFKm6w+SJ/jNb2f5W
wTErzTFE9ISwxOZLg/5gWVh5/VQU4ZFT1sdNae6VGOh3JcI0jLD7V4qaJEsj4PNLaFbdKuEt3ypN
Tcf2449HAYedD/kr5zg6JYd7UuMzpGBuj0wCHBzIIV6cH6mYxCL0NdB0/VBfG6k7p52qcZuGRfmE
5Ia3p0hxAuvzyGUyypNhRDwGpyLeoqV4UgDt4Hm0QMCPPB0fKh8agJxzUTO7VLWcQ/e/FOQzBcTi
uidTpieHzUfKz2HTjV9p9MirdvBIsWtHIg6DLLgICQQCIma1/7Tg5UPQKmfyyAlGMIfY/xA2xBk2
TOYPDNS0bQ/0C2DR8GTajXXZtUqsv77pD/X1fDnqXYbpgh/q8J6HjtGZ6zDA68LOvAz0LHsZrCk5
xaKA3cmL/COPxPyG7ZV1XI/iGgISpzR8QPNv8K6aSdhmND2iIwfYCSJmkqlqoWX5eJHrIYRYD5xe
70/ubU1XeF25Ppvf1zf8oaiZPwAtO/SpBoEmh1PlArlFPw0YrPTCKVZRmzk7zPfOsx3Hr12c9Y9D
aNkPX1/z43vNNTmS0VOwDGRVBzetaxDejboYgB8mMd3sSJ0O6IEQqBJCfuRSn/ygQhhs8DY1G2CY
+bO8+4J9D5qXxQAEZ7gLLCdCtTQAyrfkU997DvHBYVc/0W9Ig60V2zSepR5F5xMOfnfBcmfdkpfU
PkRabNw1WoAcDB8KmMLOVuIbcEmfZIrIvsQO5d/ojL5A4UM4SNdl0hczflaBlIOCCv0Vmek2pXv4
LVde+OzrYLWANMDj6bvcu5jIBwk3htWB8R+bOLt2/XjsFnKocxLg63ja9tIGbhGnZgBCqIrz59Eh
oBdyk6le7JrDLYOPniCJ0UIa1WgxJpRIy3TyPnR4nFvHDLo32unwTA3YKIhEiLoNLjqkW+VNR0gd
uKopjoqNa6K2WpYYDI91Cz77KXjKJNUsPAfzsBphXt4QVFJSCA3pU5ZJ43zIuDut69HgIe3Jjzza
n1yPNYNeLfUdyonf0oZ3Pz2pKtGEKI0TjCeIURstX0OR50CX01jZVjzY+pFt5JOiA3MQUhiXG/Tw
zRysVvi4QP7yPjHKnabLgXV8ESizuEQiVT8XTYjSvoCnxPgzPiczFHEhpTRWJvlIxPJ4gmDRXUMw
N8HAk0R2ZG375LWDCmnPQTUU2cTU7L8KWglvNLeoiEoxRA9myAAubjqIfUrK6Uh5/cmygvCad5u5
K9qgQ0MCadM95wLCR0ovJiyxLMtz1U76GULjkj+CcMYGPR65QeOzX5wCGy7kPIggpWn/DtsiDiPN
5g670MMoVY5S+md5IkNroywD1hvszCDakNJiPISlhp3S8xVgmwYZ7CqMIiJBeSPZ5saYPtaiInz6
p3Jh0qFeicsHtHnNnU3rbVpWtUXixZSV7hV/p+Ws6ce1684GA7Ml3hvaRB0gbAH22rhHlrSPE+35
0EaqD2YwS5r8lPt32fHiDj6NvaUr2+p7RCNqQ1MalrISubcO/CpbIhbTlkGHZDFMTTrDidZYOG5k
fV6VXnXy9Rr7yeGJz+M6wqPe1vVDY1olFAmC8DiwNwBW5BjLyGnBNCw4UtNjUj7cLGefF+dBBln4
nw/nkhV+VE/Vfb8kGzQ6aQFWNGswUMHN6OS9WMgc9S4DvTh8nmj8gNiWQ1/iKMiC53igYw1Z3AxP
gUHYoDgKmd3qnC2cXWlx/qYgr0UJRXAcbmgYDQ9RqungDKJ+gOBYh1o08xB8lA3MTc+SIJmspZbL
4helr3hNjMGhGteBeGLpjc+d0QuvkxQh+UJqTe1vXJ3AT07VfvkgJoWQInFEmS8Z6cu3FHbptBnD
MuDVMAAdHFkHf/fN9w4ZyDmZrrLH08gnesncf2CCxnFjP1L2Ei27KFZSwyerTb7ZM56eOiSnjnig
J2fcutociGsnXZXtUJNnYJQceQuMLg9uOHrUFoAZkoXONX/InvMRd/RKJQ5NCo9P366duvSKO8eJ
S2fNjhpVfxyJ/x8V8F+O8e6VWz03z/96Jey0GS+fs9f/+a91+q+757R7/lVU73EB87/0BxdAVPRf
kt40v9FsynZY5P/NC9A8/S/BOJY61+O/GK+wLfwNDBDWXxZ7FcddxuAckWYF59/AAGECIOA1m4/A
tC7pdf+f/94bC9QHf95z0R80saks0SUIJND8nboNdu5gyXIQ3pOdLe0NdM37lib3XUJh82xUcjpR
teGd1rmdnllZBcNe920Qeh4m8EVd0cJcdp0rziuRVddNQAlOkkhqYEfV57odghvFtmWPTwWCtzMp
VQb7SgbDVeA6tLF1rNGnwiMbCitM/k1AgP8x63VvWd+hqgRhIW7sKtBBd4nkTBUZvZcg6E8jdhEM
rEOIbawqC6KwHOelajyIinY0tat8JA107VdptW6jJsZxHujmA7uPiWndTsbH2TCDzzKU+gXteyyH
5ZRpN3E1NjeZyOxfKspLa8UI2VCLti59QhWqCJ1g0hk0d1qLNsBaTCl88dSwsyVg15n6ZEeEKbGW
cXIoMwNGmRji8qli4niOvZUcZmqMH1HDfrwkopQyJkW5HS+T0fYeVB9Yz8hpxp2fEhGSunn/w2hH
YNKqJle6zKxVjGQCd6Crfml5OkFrNkdk24mybMKIRZatmzBorlLDBBpSDeaFGPQwXiNl0snV6bZ5
3+xItkDZIt03ggSa+8DIQHg3UJJX3TSBByyZR8RLhI3ZhUi1+DJX2bVlpPEv+kQAzGICSqaF7pGV
tcR9j6QampuOSTAkLgVwT/FM75jjkdHByW3wXT3qY/MIPQhlv5VrJyi36eCwAXPNHmxxbDxlGMjB
YwUsqyytl75NDDAKpi54803X3iYa9hAsVN8SUV3WeqNfwApCx1R51o+uCn8kRLUtGyB+NLWaoD4D
qB2iC4N045SEtLWlE21R5e8cRl2bPsubi6jRLkDzXAY1zFMnIeJ5mbkDHUk5UyvhsJLloKXjjV/q
8iIhBG8RuFF9PzkcNuwG4ZA99lm0tVUzNTxArvswTcJchYINBKPZ/RQWAXjIUJ00ZuPTGs5dKLfm
7A6rm3og8qwxIfuFtr2p0viuo128HVx7GWT8Y89t0jXA5jessFDrBqNbB7WmvdrEUdA7a5+rPIa5
3jaPvTHepIVpL/VEwCaiL30eMmJEexwvDER8xFkoBFx1viLC4KWUnDpI4YBqaXjaxqmddUvVDjKK
zvJJDLD4NDDp84lQ1ZvcqwlSprQdiL2v8XZtHLB090npvRL2C4OqMDKUrNW1shvaZUqUQAN5TjUs
8NO6corpdmoQR2L0ckAZ6ammrZUlhhOSxKMfBU1uSEvGRD+rp3VojSrfJpJIMys1bgodahyO1GLl
NiJaYw/rrxpryDYEfX8fJ/r9TTGYL3SlaPrTVjYfKyxsPEB+BV0dEDdZ46QMA83CcsLwSFxXrc3b
lGgWz+oISdWmxwMv3F41MwBelDgqwEx0y8nVjF0AjmKd+Jg/YgWOAT6Wd+tgNFs45RzMOVreMpqz
3UcrqMnMoTygFSo1fxGiLPvOKUOcayjfWYD0idQSPyVx06T3fG95mQamq4zc4JIYRWJ/RnvaamZk
4lQanVsSzPOVqxy/uR7ssNx5ZVk/ANn074Zx7C3s812zJhwC1rQWvSTWRMWMnnyHxHy4TtNY3hXc
U7wye2u4Bh4FWzYQI8ngdV3cBcrz7yklphMrabwtlI16lVhOsnN1lGsxq8aG6TFKrpHk6372i4GJ
zaYNlVtMQ3cSHd7F3Nt2JMhddf0gzoshVQAA08GjLBX51qY3hlFH2qTJ24O/Q10yXI+kYeesGUX3
arfzG4aL9DnK6TOT05f7b63nquTaD9zyocpmtAi2K3lHS7EW56nT0O57tytf/zlRvd/nDrgo8zaH
1Ru9lQCTPtu92aDfNxtmMocKiNlAaYU1zCvDXT/WF0FfPLtDFy+IWbyXXnGdlvWwUKRPxqlundox
g9ihXLcy2Qadn51I4R7RpuxXY39/LhtFOkUp2oHDaszSgCk0SPc3s7F2Oaj8Ox0Yk1Y3DM6AyBKz
6Y7UBAeV8J9L0k91OHEy98Swsf9VGDlZp3bU2RtKsUtFEbwoZbvGi7nLIoNQMCLWE4KiHJ7XdeRA
jIcfmW+S6j4vyockL6OVdKf6+usfyNgvVf58Kk7vkn4mjnz6ifufCjoE0fZjxA+khTjgNf8B2vL3
CTUmWtHSPO3EdC8msCItOW68l5AyCacMQu0ej9ClMGHr+0XczrkRC+UVHvRgcDd6496bKbqVqW7f
sgL2Yl3Hu/k9+v3x/9H5Fzcd//nv+d/5WSgk/EHY/D6K/edP/7vE7e1rMZ8u68O/au9v5pT396eb
D6V7f4DiyQH1pn2txttXoOt/PkXwWsz/z//t//j3Mfd+VBxzfxZt3sx/WxAV+fuDLqKtd7/zh+Px
t7t/fY+qIMr/dVrPsdv1h3/371OyhIKF0tSkxTsLONzZSvAneVuT9l86Uj10fSiPDJcT839Oye5f
PCieALcBvYCjNH2Tf5+SOXYDFMAXRC+fN0sa/+SYfPhwgkZgLGCyiqB/4tPMb/G7fpWG4qUPcuzi
XtJtjIjcR9c/0iHhLt61m5GDHFzioKWPjJIivucSNL8uDDVsI6WtZefdvfv+P1kI9/sw/74Miwry
U1bBQyFXg3g6aBCfrnyIPKCIz4uCszBkTq1ojzSaPqy58y3RP+elxhIG5uCgq+XZRVXq0wgFsOvO
QtGcFW6+IISZIMtxW+YJaardGSr1rRUmuygbL5vROmHjO5m/Xa8ft7omj9z+/C3+p97+c/vCgRYw
z+P5bAerDLlPIi2mwV8VIVmOJiFOfYBnpT0L5h+2cr8F6XDEHHbskgcFlgX2kz0JFmKmBw85VkYF
/2DI22UOGRH4DvIo7wgf6LPH9f1dzs/au8eVSEtpVyV3qVLgi0ThhUSQfP0cHZjv/nyTzEbopFIS
0Fk96KfGEM2YUDT8uBB+CGT4kZODQVDsjtr1QmbWRSfbs7ohV7gprhnsHLv+vGEf/pLMKpA/kOij
m4evZGWhtkoY865k90NZ1dXUEL5WpydJ7p27pHeNQbSLbe+299KTMnO/hXVz9fVX8Ls58+Ej0Ocj
U5wCn87f/tfs+SOEhS4jLTLjFDXFT0aVnSuHo7TuMkvABo1gQm/7NXEZO7KzCYEzop1LrlcLzSIv
22Vg8/vw4vEo4F9sz0hdwdiSnHRAeHG+HNlj5/ft4+flN0OtxujwdxPv3WNRViqXVojmxR3lRVPH
IIwDVFzt0uy9O62uzzzLZrpV/9kb93oO789en61sTIkxahoelBV50PrNfIcXrs95GvP+xauya1UQ
WiHD269/DvOzpx6YDBwjg6B7iEb7PwfTF+Hj3/eBMtxjar7OLfRp2WSuVQO4OLZ3cWftSjAJeqKd
z0sMOSRrhlDnxuidA+O7UTBoJ4TVWkRMEr1LYLrrDNtkowH7hIm61cdh68bEu8H4x9d/pZAPyGlc
Ibtd6QPqSmThXHy0w+3X90Z81ie/HTQandYyg2r98HWDMu3SKXY8SjrvHgLItTFAgLC9C1mjYcJK
6RA9uzBM6PFRczpImgNN8tzWwdrL4l1sWgutiJ6GoV+klr+melv2w1XJ4zdQHQHA2Fi+/X+ZO7Pt
SJEt2/5QcQadYfCKO97J1Ucj6YURLX1j9PD1NclTt0aESyVVvd2HczJHRiqR42C2be+11iSRCcVQ
iFtXNsWhlANJyhYrpHNYlvRhbnguYb4tmRZIHFLo1femxIfOQXWyFjJKon1ZEChABsR6J3XQ7CEY
Pv65b7Tjd9mOwaTEoeGORvzz2BtvhFK3YfGi5HQTW+2RKL/zbGq7foofOPmQeOKhz6gKCtKBVklU
nD2JI6oVOMbS54n6dL2gXVR3vOXnfo4Qr9s30ZRv4WE+q7m7KqT7c7S0XdtOe4X8CtbwCaHSSYNc
FULD0oF80S3dIbL/ZtrJKUnLO4Dn6xyquRUkHjCE3Q9OzCmnuKrafC+j8HHx1DcCOyx8X9ONOfLa
2u6XwkgemFXcJoCUt/WSfRpmjv1Nmd+lHpQ/RnYrQLSnSeO62rHPkp8uSbZsRvsqSoK8HtZa+2uS
8o067pd03RcEnOnZCzoAKH0aiL2wrrPG5egbButCUjm/Y+7tuu6u97qe651VBrZ6wTiEbQk+R22J
n1NkHwAVAL9ZpoN06geIZ+eGEOdikY/aOF7lcF6bUjuv/61qWPbR0t7C1j2Rkh60XX4GUXMqxg4X
lpj3vQbWnc8xRPGpVYRJhxwdteVzaIlrR/DgacvRSgjaj1CK2vm5hiPNQfpM3PBBad79uupoib6P
DOvazeO96USBSsUhogFh9/EDqfaEKNdoMBuETHOhkTwzrP/za1zWG9ogxzT3HoVwPhNtz+wH3NWg
84CMRnFOFeKwXqzg7wCM2bGFvUlEwSZP45PWjbsSxogjomCUA960YfXhbuuwOxKLjZ5ogcnJjZXO
MYl6SKtkhKgGVXkUVDaYxDnfRqrYliM/A5YnlKufxjN+tCWpkpUOXNRsjn1rn9avGhmWnzgUVq72
hTnTcbTHwFDZQY+wkqpo31aQbaKJE5h0ATfxHA/9sRujB4rjUzYvdB/Df56BzmEns6Pfc7bslYm3
LV620owenTgO7JzdhY3VMT+5BgcfZHbCwA/GbW3WrybKiHpInluJQqoYfeKsD0MBwtEIPxfm9MEK
9dYij6ATIbTOFJnU4r8X36VRTo7IzdtabnMrAe5GJUBQYX6w7V84ff5ddqxWY0ZauoP6/6K0SenP
1OSvetvRy36DgvUb6HdRzsldzFsSz0/JXBx6osrx6vQBg0TQQNHTuqfqAMPjgSepnYoHx+0QYOfn
UIfNM83b95frC3Xv//st0bZKF08ALf6/70ZnwSAo8FFuNWMWDP90rEPe8mMU9iE1rdPEXzXPOBlO
/32xzGub1CuZlpkf0RH+4Fd5q05i4IoKl0KJYeNFkWJyis6hUHvbeYwfEo7DiPO/99m874pi68iO
cRCJHaP6lkjiGiWLBVSP93+HN5+NP36Fi7sxDYVWtCiBt8KabiCtpH5c1d/SVn56/zpvPRyIxYi8
EKjseUYuHsIBaR4McKzoy5g/17p97Ugt4Fh36Bbvn3ekHMJAyplhMwgWK36am1ubnqjFKuSFzVHT
4bR73rlqkhOcqOMYf6SZeqtsZv/GqyDJj+ZvLu6FE81EUzUAgHvwodo8BHHDwkOXNM1G38mHndGE
Qa95nzVcJcg/P7J5vXH+QzpmkOqI6lxYl64hLZVWrCaw74XxMoFSckPzR0IdhOT8g+PfG+ee1ZdD
nhwSD/7m4svQIFWhElTe1kyPpAQHTmpu09CFgzDvrdpmRf4gy4+W2esiiUuSsSg59xOqd3FzQV9M
RQdcdVvbFGJsHL0QGxce71roNiRE08td+9GQRTl1JqRe9Ja7tsqzw/pEzBzKbCWYr47BbA8ge8yD
mPODA1x78cQJcc6x7aKnJZl2xGDte6jRCqBd6hTbiZ8ppoFBa7RvoujadYpzkWhfAOA94g8OUtXe
GtBbBtc7JxmbXyxOHcECSSROJKcQFQBOvUnvixRy5iAOEFpeZk5V8yS/6Lk6N/zS689307CbU9Ls
auvQsdu4lcA53wejzR43xU9rNdZzPRjhV4LUuzrvjjB7rydmO0bf3dpzGAxUgfNinwx92bscs9e3
pPdWnFdzC4vuzgNLvBZL49hv+ix6imxtq2GsLrv0FMXZ74GoZIuzst1PD8pb7noU1Wjqh51TUyIm
TPWog9dKC9ti0A0Du1t+CGMtiHXtwc2ivTCiPbvdyZ6nH7bZXS3RdLOu30TUnNClJyp8WGrAwpl2
1Xpw+ELYJ2spEg7umQCiYz5dO3H5YvTRPmT6r6rwi95SgjvumTYEScqMVPgeQty1bc1T4CUAj8dA
UfXKKqKq8c6ztH1U56fRwqXKPRw6dasX0YM3TxvD9PbrzzFN3K07KlaEw8BMTSPmRBu1x1Elvyfu
H+3Gq8L91AwzJz2BlqnfdTpCNjZ8M5u3QPhIMSLa2vEeQJQETUf9RO4yzfv9WsjYqffFtQvTd0Lr
utUgdkTyM0jEc+h1t+CBboZkuLIzNnxiANZnLfKYqGTFWTjTjShuFwnztKHobl8cAxrkWNytPSM3
pKwScOxq6zQWw7Ge45PFLkS+LkKa7J7IWXKSR6iH1Hsiuy85sKZe4261htvGD0Okokiu48e1F7I+
Ixgu9hHL1ADzcH0G1y228NrjLLMz5KC9rRc8r2Pg2d3RYXXtQp5PQq7NZtk3mHbW76bR+sApHNJw
tEdZcYOQzFpJfhBTdjAaKrnxE6/05/c3hAs9DvswMZjMzhmtoz0iwuPi6OkZwMD57N4Kk31czwMm
Klimvbv1MYDEeIBEgyoCeDLhVStJm5C0D46lrxZcfgWalg5dQ0L5EXP/XQpAX9MbHdb5FtYVzMwO
mAboZZEfZlz1739cTrqXC+DajHHWnBsXpybL4N8XQ2SklaUWkVIHik5bwFHFMxbvpCU8Vl+2FgF4
fmtn95qIA2K19qkyvkA5fCGt7aGekb7TgT2FtXYe4nHHQcbXpvG7w+TJnVawSMWRk7XBwNbqzwOV
uuZoZxhHp2EhH7Rz1zJnvbkc0jAp7PtEHBDaHyeolq45opPsN2uzixn04E/LtHfQUo8j3PKqyA5h
2F+hkyBzw7qucB0Ji/6RTB44fzy0vDpErt2Qo7YnH5mZGzDzBbWxP8z2dQUlHoiWg3lALps+jr6m
LiNypHM3pTHfjN16As1ZoyyYof5UsgouxdlunOuxi59KK7nXsuquwztO8mYYNIJDRc16ieKWNZZn
teTgaIYPjRE+6pnjl6MWsA7/8+m7mRN1qT1qbLaI4eMHnCEwv/QcJmb3XWviX/OEXi1zrYNT1nfo
wo4Dr69GKwJY8wPgLweZZfhYOWJjWHwDkdLORRZ97YBCJpwcS6RbQajIW82WU5QUe1JGTqFb3uEF
xJ/CdkUS5cksOQNXww6NPNlKUfSgOh1Fx87K2Os696yZ3iNioRMts3sj7Hb6kp+Vbp1wN1y7nKdz
MDPre9FaWgBQk3A5iI08CzOHfYI6Doi+Dr2AhFvHpzodmQZFD+syK2v52RhLX3Z4WpoG/iyeiX/+
4156SKY883PiUCQRikLlh85kU1yag9PyB31Ljo7bPRJmuW7B6Yb2/k/pdKR2uOJIGpyGYUNZB4zj
kLSqbBO5v4ncqf225ssltPiUa9kha6cby523AoA6EKFvWeY+Jk1/Q8D9vcPaIrvqvB68ifM8Qi3+
Xevd97iBIKUBekd8t8wn0vTuu05+QUT20Jrug2JxDsh9ZMFyi7uoDT+vR2yYBjDpZbLRGnLpWNFM
qHwYZII6jAInZ6esBJGvI5ZjztaVFpS1POqck32vf3ESjvHU27lBUKPDmgmjLbyqDIDto3nKpfOp
balOFHmgmYRkhqQFRJ6CdWa56bNHwOEOzde2Z0Ryte70TRl9UDu/sXK4OiHIuLwNqqfLXn1He6uY
W11uXW+kOuJmsvE66ytol2CfP4o7eH054iFoUfNC0/h0L3OX9QRNCcGNHJDy/mqtT2JOzW5Zfluf
9JpUk/dXxjc2gtVOymARLdWK8rroVs/EVzkOisItkTSHnAN2k0hIS4u+p2ezSYzsRZ/jR7h154Sg
pwTf9OSl9//8Ev+nGeH/bgD4v/u33p43/n84JHQ4GvzPtJ1j82sdDf45GVx/4L8Gg+JfqxkHSw4t
axpfdKD/ezBo6P9i3o6UmNYyHXWmhv89GBTiXwi9GSe6q5OB3HV+6r8Gg8L4F2PBlZKzxujw8+L/
Mhi82N1xhqxhNSbKAhpDCCXWQ9AfLXUjkm1LmhvKE9N8pgpDOFFXZpCylu5FKYvtH3fmjendBV+A
8SPX4zdf49ZIQsKX8vf1MtNdpjLmem2ZRRwgQ6KpAcuZu4HQvl3nDN2edCh6dZZoGFZW+VPjzsir
Ors61m05n7pxephEzbwt742txgwlIN2zTP33f1Hu75+jhvX3FAzZBL0PjxPgKnr88754XrUsZZrT
hpTNi6pGRlCWQkAzK/WB9Pj1NyDX4BSutgZBELr595WMvqVEbRF0oztT+3GanL2ZuhKtvlu9yMn7
6AB9sXLxyfho6EhwLRBbhlj/7+slZp7g7K2ajZmhYJpTxMa4EJONFWfzdT+WVFuW5n7wvb/xITHF
czUD4g8DtItJap7mBbG0SbMpLakBwEPfVbdZtm36WR2sSvv9/re34qguvj6eLYsLsUbjfHpVtBLm
aJB+jujanEyXnNayfUrpLuFk6Q3t0ZI1HYxwaZxHlbvip9QrIqtHq8ZQQIPDKAOS/CsZzKaeJQgd
wUNvUyPRPree0fyIx1J/UYkoSTenlfNIUKIBrjmavF0hFBKP9z/MW/eOBwRpgUHOEk2Pv7+wJlFG
LuJabaZBd89l02T7op2WcxFlVVD25kfRhLCnXt89JjUsBy5zb/o8F5vNIpwOCm2dbZBvt6cwSvEb
uTjL75JEJySYSNgEex5CFr/tp+jokNn4NGCZvgKI2aNwsVFm3tizS1s6XdIy8W0X/Cs+NJrBDIyd
mVGBQ7C6IivulwUz+Un1tlYcIzuKr+O2iFqcxabd7uu4yegukLIfNLNRfukbk7qZAN542jNQcvNN
hPf0Grds1QaSGNpTbTXRfRp6K8hXOsT/2W4MV5Isc0Jc3LlKH6Z+qW/rdtC/KXe2QUcZOVjC2WtA
P8L/8h66RZQmuiXC2AOy/pEFDzoPkT/ZnfriJehMgqrOMOkaUBB3CmE8pXoDwhTbdsh8yO5r7Yfd
l+aXykDERxJGlH6Fhg53IOtbUdGkTOSB2Cb7fkn1MQ2GMdIPLV0vcU6mIseDCtPIdxNdYXNf2xSN
J5dtEUc0jS1rgqGI1M7eTj3pTttxDPUfo6XMZ3rkWn6nzHhFEsw0iX1crrMGYmfCzl+ES1XBhEyS
GIhlQ9t4wDdIIDvtLwomZKoqMGrgon5Zj/G1LKX5uSECc2aaOODsqrzcwKdQWuSlouojT3nOhXut
mXSf/WWAfAtnGbXpoR9qTW4TkSVNYKdYzXyvlf3n0axZP+Mp1hAld4n93I5ED/pDrc84fOlWiABM
RfNSkGza0lWqWlZ4ahhoVrKCBCVtDA+JabTxZolVfVOXLgU2yHpCXKUaR92PysW2OQB0TErSDnwR
ilQZ5YTNWzj1NZCYxUbxbn+ByD2sMa4pFalTe31IJl9l8fe2Xn716noZtw2oyuccrBUEsimCImCV
PS5NT8K26goim8lLSKevTT2iqqxckgiZr+rj8zjQW0PwnU7fZE12nz+WnbqLBUDNmqjuGnZo7xJ/
vrNttdzMMaZhhGtYs7ZpP+X7uHdUt4nplSwoXrF/bAlJiKE0zJ2DYlXR4YZOYODk9Zi5ZUNHWEIY
xnMU9HEyXidjTnNrqVW0sYwh/5o7YrxzFr0n/JrEeXdDYFh0Y9IqzTYzj/S4I6sAwgAxqOPtKA3j
8wLSuA9m16yPqPgYDEWt3vvFMHrDzsPykjIqls53plzljYvrMSeXuzSEH7ODmX7U9G1LWn+Z/JRD
b4CgVapMAqtR5p0xVnRUdDenVc3gDBQBPF4w8S2H4GMfLZDr3HkSZZCkLjm6URrrv7nxdbLpuhpU
xDKPBlOkONE3jTVAn4PaPNMol0tTBSKzOJpDnNKu4g7J8pYzeURPEyUrKSxxImB+DyUvO3hz++zg
QiGuoS/7dqvZDqmrXZFDDOgjXeu2xdzpkASEhrCm1HKAs21Xz99TSxB3CzE+ues0l2N4RyRDR2ei
YHTmuJXzhF8ga4Dw5Q265cpkCJ0rZdNNw8TfGz2/bIiI/1PZZfN9MdZS3w+1Ayt4rItDjaIJsW5n
23tnLhn7sUANz5pde1/bhVfJNxC2AUp2NAZwCNtjGhV14f1Cc81Aren18Yo0UhH5sTvTnoljRc4j
CmWqKw7TFVsUOG0/IcJX40E12zMGIvqVINFzRLJO49y35cia4ExlRuh2G1efzW6Brp6iRv0pkIu/
dBQN1X4cWqakDBfDrRHp9MY45ntI4vE2WZsUMtKDUyZlvYlQ0BPOPqSlCeZVDmiNx0kfjjF+hNvM
TpiND3VK1J2Qsa58R6yrtBGP6T4mOrkjKz+yvpoYaz9BNdW7vZjN/gWjssqPVjeqLDBGzX6a4wrE
b4zzoAlYahdi7ONeXXdzAy+whBf/K5axd837WL/Ew1z9oIffjrBEKmJSagOzHvEpxXCFN1ubryid
4lvdVTn0ZwxfJqSNSPxcUPXTMtRq86XPmpgwi9arb9NOWQQtlGuwiKEZ+rXRk4rux9Q52W5wRGsR
y2hP7m++zrF8GLtMgCEiqhfdfWGDp6UPb/5MiZgC88Fzs4VyIj8zR8lflnhtdcWaAY5mysdep6Pk
EqyXg1IlA4IG+xNxW5C3lVzE7VI2MGU4qxfVIRwSiDUJoKOc4HQL2T2OvOlcZ+5YbLDSiR907wkl
DWdeBh9/GJCIpDYHl7zXiWqmGAriecDXNoK9TGOkPemzdlRDNZNsraaFYH6oxdUmrjVO+2G6lOfU
GVs94BwBx0FJTsE+Wu0YmaoqNW1v2lV2q7IpnLcK0oOGHiAMP88UqC0SMlWlPl3H/CtbFwoUZxQ1
/f40Jxa/DpfvTlYy4OEJnR+LHgTzZsLEE/mzMdRwt53KmnxVAXxhkcy9hj91KgJki0xZYDQKaH5z
KZMjzHpg2Dgg5HdsO5nFTjDW5MPauBR44ppl8fluzTMuEbPZMJTnI0RW3nxRNl7SLVxoJOVJHJKC
4jHveuYN7MhmaavlyXKWmvfJBsxIhoe0fgM8L1qscDXpqWTnot/ttbx8JtRbQ/6RV+4Pw4vi+Ews
bf0yGD3z+CWa7QcbPmPud4mVQpTQSRc3w8H4IZXUfzlAWdDGUEcR8TGEv6MB6CMMbI5AO6cheqmB
Bkw7ybJqsR2LLDwDXrZ+WsvYMRNbqpein8VtGBOpgPLFau6wE5jXsLxSKOJ2/iwdbbpzE40QL5GE
HTZBqDaBN5TZDpswmwwg9B1GyOqYwIn2PVkRmqGscugY9mr9r6pOlmchYvuTVtnjlSkJ2eEw2dIS
BzrdPo/tTMyuiot+WyCycK5t2nPtIV3E+HVcjLTecOP06wqT47wxUreHHVEv36bea41jrNChkPlj
sq4ibiSXWM/ngBF6p85KyPTJFiEJt54i3wo0PKktXZnleK8GZGU+Sbm8WHqW96emlmRLV31tLpgz
+Hc2bL3z77An+sEvDKuG5zcoOJxdOhiPSzWHuKqKefkK5wrOUzuJ+SatFKS3BpBRRJ+sJhcu7Sav
eZjssaz8IazkJ4VVqfTNqXUI8JexqOB6GFHr7dIyxCfGOSL81mNx+tmObYZe39AhWRs9Pi09rdrP
RezRdQzbRjzx0MpPMYCtE/scfENwOpO2NSa3KFG+NowIbXpQchWRJ2orRxwnvo69K96FaV0jDYM/
JwhmJqXvpOdudVStPiV7LcW2AdXGNJ+gsrAhOgVCoI0CQIE7qzbjM1QKa83rzMzvFkEzK7u9ofmX
oML6rvAaEYbTzICQiBsCC5AUKrmyZ3IJgibPvQedGCLvYLcmw2FTF+1jF/KDhELH42cDigxZzwOm
qNZOi+e5EubD6iX/WRf6/MmQHW2tIU10EOx6klGE1XKZOYPo4TNx8ANTB73LlW/lmhkdEm8s79uk
IvcslwVdSWSi1q2CWU98MQkHAArHiPXdHaLxc1I6xHBP8Uy11qW94pejEFCbSnjaXQM/cg1FNsvj
UCFg8C1Ny37aGVYXf+nm+n42QhNYOSzOU93Us+7LngmiT0WQePtJpihxhgL7bZBZNpKJ0quXuxS+
ek51IOufumOwXVfwwBNSKVrOh+hvjKMbOc7BqfJ2P2WuCQBrRlA8GLNzqLre4Jvp++FummNqdJCl
deljT7NBsZvtfKs54zDQ0o887d4Wa0x/uMRjwU6yGL/sPkWZHmsNUY6uia2A4BnaC1MRMh9IbDgX
WzFW8XiosnEKWrtLJvq/OT0Z2ROI1TRytjb6oHNPQxbTX8qNJDluPVapOs1Wq49kMBxUCMacnTP0
sdxGZUgzR2REf286Myt5lpqwIgI7y0O/CTNCRY0GZ9TGSBipb5hbymsGypm1k8M0sQ44CaMrqU8A
0o1myjia5xZCq1nX7+0kZPgnMfZb+Jx6Oj35jM56OyrVXUtrXlCheg3baEYKWWax31Ob82/7YSMY
tISaNfxyIhuvYFSQjU5lXPAVTg1tfCY/Rrfj7e0o0+pcnQZnmD6lbjGeXagwlk8MVnbMSOMEa4dA
4KjKgectzGv7oWcIffLoHX0dDB1WUM+bCbC6U9NLaJqE6JSuDjhJUQ7SZKnNXStU13CKY6cOas2e
7kNJRBshX5n8RJiAxkSpco2KYW6/hIFBywlwFQFQzkajLCDiPB2mB5DzLGzQeI27qFrEr87oqPBV
GKdM/orit2d17Q/SvN3pJm2X+lmUaU85SBpwvLdC8ruA9lR1cd+3hfXUEzUmN64dE+3hevRLNglW
VeopveXFiYDbZEHMlovrFYyY2oYMLr62XWNPV2Yz0bNr08m6gWQgchDvKQtxjoXxsDQzR7qJp56B
Vi5Ra7aUvAbbW1HsRrcxMyxUuLGYzc3NF202vWHLd2/cQjWaMyLcmmGbI2cAD4fF9kRb1LGhAAwx
H7z04rPXwgnaxpVDsBj/uYzSxKiw+InYcbdFN2U/FGMKBANldwbbPA6+UpiBN1Va589koE33YxRq
v9gWQoQ8o65rR2vIRrlh2EwqXEXher1E65IyIiU1AsokDygy+ZW5z8nT3Zu4vJ49WebtgYC25NhZ
7fTT82Zr3rtz00OcdrUkgk1i0FhAvRN9t3tL5wuryJRzKI6wBykXuOyQG2MWkNPHDVXkz3JeXsOc
MbqVBNJidLBQDvaevqUfrKW7DhjjIQbHXVEv29m3hZdYbGetL87oQ7jbcTwkNwS92L/x2JJJUId5
8tMDFetsKd44zU3EDH0xFyk+AzJhvXDCIgwJpizTW1K4FgxxKNDbTanK+Nh0SUWUH7jt37Y1VQxf
25pXYqHrZPnw1GxtTzKwPW1d1EL2dmgb/US3gllXU0UL+Xu4qgV9HJIAKzVlNkdJJs27IVUkKVSE
6Od7dlnkBB15VTASFsjnQSYb7WqyE8a8HI0w2+nJwMlZc9k6KefqH50Zp2orCFK8yaxseZm6rju3
yay9qKnQXjC9SXdjT5XJDj97pUVGobKoENhFu4021o06ZSlC2x2nxxpHahfKdS2YzQ0iayhbfV1E
7o1tlPpjmaRyDgZ3rGk8FI3+s5tQO/gc1SYgA8bSPAqtksVedKP91PIaT0eig+1fczIuD4qshGiD
ECVOOU5F6Fmr1BAdgoXQpQ2jOIL4Od2Zq4xVmH+cVe5nIk8Kj0m+TZCCVYFZ4zjBkHFNHVxJZTbB
csfRQkLilVnCbR7i+Gg1JCtvbDtW1KRlb32XTlo0K3evLY8ojMSAt7lJT21W9vWmBKXTMotkCrlR
4cS0rOxwJ+0k/u3Ib9O0Q+DhOcWmJ8oQzUOhqxv6yLDucruYxV51S/sllMhsVGIpmIZZHYc0gpzS
3hWKRs2mLMzmZzJTafoL1V6Kz13v74sl0uKtE2XZE3mpHE1hd3jWseF1ZpOpoN4Eel9n6hSnLbWk
bzccMH2BY1dRHhbJuOVP3e52TCvxPTEa2JZ1N2vshhgPvpoxgzhGFnYjt06BL8iPIhL1eA4h2+0N
Gn6/xzl1zwu1PYJ6Lym+s8dN59YonHi7tiZjKo5RxDz4aSi2Bv8XRAgzyq3dVST2sTCFEvC7Hd6p
hnRNuhOmq5gtR+kVJ4q59bWeE+VGtbaznFHfjxYaHpoKyL7rtoO3AWePNstAEMDjxGfDzo0QGdiR
bH0s1Qht4Xjh2cWNEY+BM5vDdzbgvtshSoyvpyyMxBH8oiyPaQXPxbekU5H2iNMx26QOpOG8Sqen
/wCUaehlp/Hl0ky8I2xpeRjxuNz8RxkiynWKEVhwDkB9q7NrH5qcJsnu/Wb1G9MFlmpLCPoCWFYv
Zf5zFnLYU5na1LoTnZaFiDctytMrQxa0lJbOC3pSKD/Qjawjiz98IetIg8ExIbTeOhIj+OvvDrlF
IFBt8ArQ3qN27QfqkhFGx74R5XcVogRoJVtUmMk8eP/TXo5l/31lro6shGUO8+ffV9a1cO2mMGew
BnM00PGOOaLHpu6OBG1layEqDzjhaQ84hGbBo+oR4WPv2qjFrbeLFtUf3Io3BmwSrRACSTYWia3v
YrwjgHdV1FeKIISsfkBdQLzCYkgALuZTjwDqTKoXnC/yTAGmdsNxsBu8IDYpbeQBeBwJXXmlF436
DsgwfHDCnGOTVTofPCZvTBhYNyy+OLFmx1zeN0c1bbiMlWL0BKB7pBd31jSr3zJ8tM9JKyZ6NGbC
eLDx9mHqtB+MVC5VrOv3BoXEFjoDIiKD5Tpz+WPsOTgJ+ro+UZt8GAmoELORbsY0bwiGVmlAilx4
NEzAkCgbACSWk7mzchFy4iUj9/1H6PWgEYm1Yeu6btl8Z86F5FMTbltZESzOZerNU6J6g8mGJZAT
TuUHfi/79WvCTARDKcArfCGXEgmzbxytsdkNbXrBCPNikjnivj6+/4HevIrHVJksNiaal7LZVgCC
UJKzoRUZS5B3lfaI+KX5YGr6+iocXTzWFxRp6zzz4sVzrSGUGeTSjbJ1wNLdSkDkgf+Q8fT663EF
3wsuc2mv7oCLpaWYjCxa4q5asY/TQa0fpIoI6VrGNPk/Pwmo/YiD4sVYv59/1po/nklBAQ3NG+eI
4PhyhV5VHkkv0YNGteqDVeKNuyfRc7Fe4XZAYLj++R+X8hCTubC9amhbqeUTVpkeaCmWH1zl9VuG
tAFjIflkqFYRLVxMfZE3ambecBnyDKYgrWkUs7e636fBMoDuwWwWWUh8TiyWQOQVxUeNwR28n/OB
hfXVroR1wMQ7wNAbezY6xr8/byQd5JuiqDco1SzfHdb9icDiq3xqiLpPgEtZkWd88CK82pW4KFHk
KITWdEjvMopSjpQpCQm7m3I9y1qUkH6oNEJDuoiwU4xD+wF3/zZPmHG8/wq+deMxtiNeIJDBWi2F
f39e2B2W0BI+b2xb0gc97m3SNDY5DBfmudHIUxuxVt+kTmNe9QPkLDdFRIuUfvrgmX7rxvOM6Sgo
eFdfOTaNPoThyMFrkxUJkOikOheQNfy4ZYwX0b04Lbr7UWbc6/u+kqUo9NFU6IhqLlZUh4O3VSqa
dGz69X4m9GizdLqAMx55m1ACq4b5DNVgiMoPvvE37jtpVKuK5h+vCvXI3/e9CzVGkbFTbSpH0vWi
ELiil8PRu4ySL3i9si0QHiDgGgL3xGmaIOptVHGNGe3ffwJeLVusWrCLkAmhMEJ0dPGLTKmbFU1B
OvaaxImJb5w4V1OwpyP5vu9f6tVawqUsUkm4ChWHuIy1zUc1mJ2g9M9KZPUqz8NAWPpH+Yuvr8JT
xOsEm2YVCHsXHwgKXIxafyypbPVmbyYFuloNNNL7n+X1bcNZv6YxkCuJJOtSDdUZI57MpS03dc0x
coiLbI/zHEXDgCLg/Uu9fjPQcrDhk7Rouii7LzQWYaqGuLe4FBJbHftDbWu7LnGdoEghFntLT88s
j9rsg7iW1y8H+/KaKUEMBWuhe1H4JKrR2tKErtdKLdvNQrOupjwsz4MxElDZmbpfVH3nO91Hq+Eb
XyAXphwgz5G1YFXI/bnlGHDkQ7frq400p+kTrFvAQhautvfv6ltXWcMrWfP+SQG+WPhESEwPOW3V
BluCe11W8mlKtfrfOsj/0Q/+5kWksX4KpFv/tjr/sXsOPfWC3ue06qzMPoyGyu+GpXI/eEAuEtTX
pA4UfqiX+KsNE+zyVNNbUzMU0A35qnr7xhoHBovURGenVjU5W5G1BdEc78nHj+/BiadrREymaIbp
5ZdCmMmV207Ed4vB/fb+TX7zN1thbCbHLls3L4FBJnxzgHYk09WF+K0nkXrua/XgjEt1ZQFLPuXt
XG0W0dPpl6Psrwntg9Yu+/EG+xg5X/bEZNBIx6/v/15vPdt4p2CAYKLSDf3CPNB4/WwzTq42RW0U
u6hKGNwMQBS9wslOixoIFy/BS83ez/ev+8aqQfrgegJkYVuLxL8fbXyzpEwQy7HJHLorQ4iBVOHN
9ke9+GiB+gdT89dRl4fBWN2BwJFsG3nI39digDloJHFR92YFyqEaBneRz1ZQ5GikOiDNmyFKvJuK
bOcbzOeFn3uL9sHh7bW6jl+C+gJUIzpCTlIXa1fuYTSj/1JuBtsMkdhlZpBTc/hSJ3yNPLb0aMyT
dxJLWHzzUrv7nJlYfaVTREcvquvfedu0GJVj865ocqQU0FScx3heSakWfeOtHS8V4IA0DA9Tlegu
wxn9IyXqGw/Lmh9DNqWLWpw4vr9vZEEpNoZ1X/KlRdOziBL3gYjlIkCHX+J2CjXCVFl9NQ9h0vuP
y/oVXXyFAnfnP+0CnpjLIoFo6K7WmRZsCsPuv49uqO9J7DYfqB70BzV7H70WbyxXhO8Q/0PUPkvK
P9/mH8tViaToP6k7cy3JdWvb/svzqcG+MZ7DaLPvKzPL4ciszGILkmADgPz6O6Nk6JyquqeGjGc8
GTJ0JEVGEAQ29l5rLpd4JrFpUBLeU1zPN0vre3+oOX/zEqCGd+GABgBhnZ/3BA6WsnIwHWzaQsoH
sm3lpc8A9gaqnfPf3mMpACJqgdPpSVr5z7nhQW7leWiAAq7e0J4VZt1np5TXf35Kv/5q6J1sSmfn
x7XP/6mKZBqU1zN2841vOdXBH6kYe5SJf3iVfl0LHP/ocLnB8lpTefx9FSawdci7HtAxNnCzW/DB
WzUk+tiiwb3uWjr9//ytfn1KfB7cIDYOD1X5DwPyX9aCb9WErLt8nu+25R5rxLhncpyd0OF/ClP7
7UdFRJnxiRHL76evVjLCa6Tpm000z8NZcCp11po8UhKE/+QR/82zOlW7aOVP9y3H/mk/SmoUGFEj
EGo2UOYDEfp4AB3rDyv8t88KRABrj3rND3/6QrFT2LXRfCEsHh2PKRguWmYWm8n4yEnC+k+cu9/+
gH/5vNM//8uzioy0y3iQfKthXh/kyXOGVLzaF0b8qR/wu4/yOLs4OL0AV8tPZdOQjJkmMoxl2A9x
6gMv2GBXHS6IuvH/cEf63UdxcEHqpZJnmnj6lf/yreBm9sZRDIGrfvLP4DVmEAqFc93Zk7X958X+
MyiQCgqBO+1geGdMQaB6//2zRNCidJrQwLWO68AR7bhyEzZ82xNnW+27bgixyPkzxxM4VDQR85ew
kNmmCnopUpgj8XYqT6KScurlFpeE84e38dd1e/r7WE8OcuvkF8qCPVH99TN7JkYv8tqcLNvnjEP/
sMf8+osTdIOTgUQ0SmPIaX//FRgw0wBSUUNMVS8ORSaaMynDdevXgfzDR/16qcHFAiOfspjKlcbu
3z+qK+ewwVbQICVa23rL9D/6YmKUMoyx0G+wi6KcVfHyp4L0N1+R9hJfkbRIl3vbT59LEse6+GOA
fmLRYZa2eT4yi3amI6iZC3747r41S3dNzkwHHnRgRcB27w59mGVbxqw2U5Su7T7sQEWPjtTrH57z
r3/eKeCUmsk+QfWdn3+WHEY0tj0EcoMbzzgt8+5qtmkMFbn1p57br2UNGE4OLYwkbLxclP/+BMxa
ImHpakYP0aAQlXtiL6fxjlN0uHbdGvgOciuDhRtL/D+/bb8uZhj9NC8Dhx2SXJ2fqu+KqEche9oe
nfTHp1h7y308rOHwh1349AX+Xj1RrXk/GP0sNShZf/+CfUD2eVwbGmqMB89XAzrHm5nSIYyOzUli
jexF6VifWUwV06RB0/Vff0/u7ZS+Ps0OLrOn3+EvG1hN/mXiAuLfUBcnu6SDbFQXJn/450/5zZKh
OxvRSKJExAh9+ud/+RQ2SUTTI/Q5mXnqflrUHV1W8RI0nDX//Em/eW44ZOiM4srhlA5/2iQXmZN0
Zp3wVHaS7bNeqPfITvrHf/6U3+zFdKFohtILpHxzf3Z2rx29eaeBGGjwn+4qd2LET1qd2UZE+23L
GoYQrtplC04BeUSzzDsT6m9OPWV72qTujlEaWvdqmTY4+P9UvP5uUbGsTjcqkPXcCP7+a6O+ZNCk
IWhYZTHejMh8N23NFJ4rAF7YyUXc5IZZu+/DBpk4bdc/LOpfngG/C6uGvRnXEk/ip/2LLRIyOIls
aVWp+qmwkvoqGjPxh0/59d5OwUyBREfh1BWm4vz716wt3YycyKDrkd4tNHmK4kBuBMLytmESHeI9
PiZVjLLTQVO9E8X65juFOtTIx3dWOU+7wWqipwLNwPbH8vh/YC296T/bh2n4/Jyu3vr/DwCz3I//
8qb8Api97gb9tvzVO/rjf/Bv86jn/IuUBPxZHk3cUz+bYunfUFlos4z+qRroVvJCBQH7Q9sRFPp/
/0/k/MvlchTzmp2KOQ7F/1hHo39xOoOh4IYW2acZ039jHf1p+A2vnzg7xmJU3kzi2Ox+2ooV8YqG
irzct5ZRZ2M8QrLqnFUz5/Br+R02ZPNV5fFEIorlZTEa7IXcqdgM44dvqfB7mFfxn86/X/4oRqjg
BSP40B5igF8GgzXaUyRMVrbpgCU/S5hjOjV5l32bmtAjfUeMY5SuUOYRClixp9MKUR9bkS4MgAGi
VFIGxsPHX57p7b+Pp78SJH8iyfJe81dxxp4KMMQR3If+/ubFa8tm7sb5lpaDqbaNV6AksgLbJWwz
7IRM3cxn2TMtX7ZDN4hvPsZ7fkdgsnYaLkNHDnbvL+MuCHOmR5aao0cl/J6fM8b8+u+38X9tcP40
x+DPPV0CWCLk4SBqcH926SJDHBykXIzn13WFmdJ26ss8KTR7uVzKd1TTSmyFdxK7zyPXE9AGpf8G
JKAugKegAPrnn48CwucH+s+xz19ETXFKpz/dUrg7/Bwnie9rhb2ewL+Ju+zU+PJCs0WLW97Fwswn
7Z5xB6A3PRnaRiLHOSfsk5Rpt8xcbGs+CSH72Fvb78FQ4gyLdEHeBnB8kkvrYgzUed5bkDPnqgeD
EfikIuwoNSXpR4O8L4J6uJBD3VznU6Cj1BrtCqmYq4rmiNSY0EUf4xPZFESNvKiRdNersR8HGHJ4
eDHvRONislfbzqujT1jtNwVqND6omkzPazJuPS7Fzhp6+45hzZvJWsegkMzC4tigAhJEbDQr0Yx5
gFad1iomIz/op+whmIagPxLeaX0mJiijrWeNy3gON0w8BTIcEqD8CZFDER6XTR2UHl5KWdOC54Kn
PhgAu9+wsml8LlFtItKEwuyJLB/nOA9Ra5HoGwgfm5OPeYMwOih8SY1gbpeMbWedh/Wsj1gcCMDg
UlqhCg49Hab2EHrOtlfljCWi4h51QEGR1BvPHhfvSlpjMpIfMc2PEQmtxIJqs5y78VCYXSl18sl8
HKqFVn6cH0yZkE4rHbcSaVLxTDCK2zmQUC/EnGA6KU+CNplfrm4y31loW26RIWM9qq23cRJwBP3w
6FrJrSlitcX92Owzzz720ruQ7frRKbdNZzigpw1pW4QEWkXAfPbLMhyswtQ7S8/y6A7e4qVWewKw
JtUlRgN1hin7PAq/JbMHXbHFRJJxhw1n+9h2Y3du4gTJDInphyGJzwlGJdTB+TpQnGr2+r3bf+vc
ZVezZovZLLuq1dhLKtCdtqXVxVLPCD2DJpboJYn/Q1KUF1sk5ua+5l8HFwn8ISTz4X1BwPGmZbtF
1Pk1kq74KmKwPKlvWp4Go0ECd7s6fi+zQKO6FMNrMI43JXyTSwuhxJcWA9JNV67RfWOh70w1evZ3
FzxWfhYzgr9iUKo+JmE509ZtsRTufDVYtxpl663HJeLMC2bCozvYT5s5I1+ls5t6nwtCvvHnxHR9
zCW1jvsYMPvcwex8bfvwzdPeeVPO7i3Cxue2dS6zVQ2HuWvKfTco36ShSbyLQVXeRW1gWOiseVdJ
Lm5CZLAQ0Qb9ZXIaNLnV/EbygHeLn9Niom/1+yQPp3BbZD30IOE33Vecrh2gEfSiVJCU6deE8lb6
MPBFP5vKEV/92ZLLJhyXqEvLrDLZhY8uUaZk6Ch7W9KUHZFOQ/3EzWaUOutiqwGsNY1Y5BaTL8nR
WkxPSqPd55hx4CAHx14HebLvTDgH22SJ/Q9yjgvKR5zM3ZX0lyLfDjB+27tJ2tH33AwDXIPSyTdO
OymsYLGRL7EHR+yANQCarCNJujvQw8jji7nAg3AMCSkeLTwvTTXdLLHxyotsRdewkzFWhA9Kd0u8
uKXO+zHtCq5DyF4t3K2k/smTNS2uo+kQBniK308qqPidrI0JrdWUqWGJd1nO7vycT9odjq4a+uBS
B+tsPWQll5VjvJSufVwcp+y3URcsg8AJlaCA3Ng4pBwLJVUGUYEUl85zbpVTJOqZQK+xerF6OsHY
iPtwCZ8ADPjzF/JSyKVYo2gs3vKF9ZNO3hqvH5ajlEQ6PDPpOnaoLJ1wH6xtjM+zDchcgkvZcV+p
Vvbtg8T7a7YkKjvmi8PZEG7IIXM0MuhoGHDEzWI41rNbuM+WX43NhYWJEFlx4dMt6CKp9P3gobWf
94TxsY0hABuW6o6GjKuveETOxNsiSG0JmoRs7dQ2nH33UweX47ol9rndDRkaj88yWcmlYMtrM3Oc
ShYJNwhRdhcj9lgbxm83J+2hmuQkzoAIFC8kvYwA4bAxO+dIp+f8utKy949eM6sMzzWvfLRRei3d
R0sncbNdcm3BSgpV4D8nCI+LczqCS5dWxuQ2ACP8du3Xzq09FD2yX7z4vQ3iar0pqhaWh/QJgHzg
EZFwxB3NHW/iVUy5lfazlBDSlhmTD/FDrdxnYIb8ZZMJFWYobG1N8tpWIX1bZdpgdoMOYrfx0gOz
LWsDpzSPdXakzTQV15Pg8PvE4hWeWBL4EE98OmFd+1IvRAmexOwyHWneu+6Ol9arvlMYjvmwVd5S
TmcF7O9THHAorpWLtPs4mM4GBlL7qr+IOys3eUrIakTeueoH9yWUfZfdLG7Xd9HGwS3kQ1rq0baQ
JYReoEx7v2smMu/HIbmqOcNwDwpCFUkn95ZE1qkeRBI+ZljDG3awPow5khpL4/jD2jX3WHOwch9r
MfvusYuD0T+rO7xgl6HdJRXXQQe5p9/ErP/OOkXywOes0SjIOrAe41V52Y1V4Pj7iKNV5dc9JHg3
xVYIs20OnS+gYa5s72KNzA5IdBoHJK2KjBEe1cLQ6Q8hMGvhXDn0LYhqB122N7sw2PJNDNBI4Qb1
y/qMgTeZZdwWSEt+Z+a/y+WwC7PAT4W8VvyUpX89obg6yLm+xjLq3gfs/RupZuDC1ZmG7kWu6Hyo
2DhRrxzGYcUhat8mwv/uFmIHbzu+SVw0cKspjquC7FzS807XQt10hXw0aFwTMb70df8y4ey4yyb3
HoejdcbbQ2htBsdvEQ1AbXY7EoDrc7uyz/SavUSyBodIVhDDa8KjNiYAQUUHrUwbZOVmXc9CH/5E
oV8Ucu5imvJbnPTBJojxsAGHOatr5y6CjXqhs2Xa+6PfX7gaCT1G4CG+r7T4sqhAHBW3gO8kmX00
8NI2BerONCQDI+ey0FyhFgBDDESaCJskl7sK0Y5oKCZlRwEM7yEEvc+f01gDzDKLdrDMV5unyDL5
Qd4ctXS2OvD6C90mckcAmjfvFzVeZHZ4hgMKPFoH5su5s8lWctbuXLv2YZyHrVUh9jMjd5BGqOGs
CvIbufYbXtGbqdRy7/q5/roo3EA5dkMES5WzAcxlbQOZnWcK436TiMfS8z96HX3FvHWlou8A/OSF
xyu8D8WEV36UVzQVppvME91urfGwi054+9HGIRFW3PKtGSZ6FRv34EiMcV4yiiNhIZzOmXzAaGbO
lsp5MauV3WaL3+y1qcdUtvmT3/sXC2aqbV4l5U5N7V1IGjCLV5NfX/DjjG3sYmFASVOgrR+M2lrl
+Nz58PIWK/kYRBmmfjvBUoBfsWXjXDaRb3upHdJp8O35GSBAua8KgV49sfMr7IfDZnD8V3Jy+stg
EO4W1hiizKF6Tvj2ZYkuM/GeWhejalj6L8CntzMUaZTGTQrLYT+avtiUpfdlhKgtafuzVPCIidlt
juNQS8KZldlDXrhB4tBcuaHawjg7VVnVOSpBpJmDMz1CPu5urUk/dkjIHqn5cCeB43DFu1beeimz
aBdgKHXbbMBr4eo9k4WLOOKVIYh7uQqgZeCy7YvLZo7jizG3F/zFPdavJfEI5g4RGnMt8x8KV/I9
muZqcvk1i654Kl3RvzpLHx0gfJ0tDYtsratk68Qrwe7ljH3S3Vlh/n0qPAon1TmMerFJ2TDw3xDU
OtdzrG+xO5sDxbF48hU0EUTW42fWInMCCmBtPRm3F1MxUOK6XtrktbON2W5Sp8d4UPs5FW4S1B+z
3ckDmShmN3Tt9CaiqN5M8byg5iyLOyY6xZ4OwuNQevwasrp3Co5H1wJ3Ysns1m6aZ8wPwbwJXRUd
KjH5qSdmog2sOrmnswFax7hr6hf9dTOO/sXM+G9Txc0KzmQ8y9GK1rF9hlcZOQliYELkpnY3txTY
pdvdjoOA7SFs5Bi84wMA1nCfKbegHxCcnO/eZARX8YVCjlNzSWWkr6M8tF5z3OhnQwDt19dlknbT
sKSuJlAK6MBIpnYO9t/gpiUo7BSgV8pjYACbju1Ybtq1/yLrmGYav+9dITJrK6q5IwijgcO+col8
8WmskdzSB3euv9o32BsvcRABapWWc/BbUz64I650nM0drTZP3zimEDyMCnpkARg3cWVyHN3M/VJA
0XrgEXIg0kQZjyuVUZrbM0GwpBVC53Ovgc4aHkn34NsDhkRE9dPz6owKNmTolrtyUqBSDQFnZTdy
USkBu9TdMlzgbs23NYEXqZWMIA1Oz6YriuxK1m1258fsu07v7qKyeEXcC4gCoMhHpqd38tyqDU0g
+dE3obwxHL6bqMzqvRsCRQmyiabMGBEPHuvqMSsKytdQ2Hs7BujfmhPtYJzzZ7eLvvhjOIIdabOX
2p2ae5w0BdmcJayHvomaIZULYn1QTuz690vbdiye3G+qz4L11afCpyg8ZCNdEnOd68Kr92u+6tXi
BgYo/IXcgsmO9gC+LMzfTQY8Qo6hbigvxRrvdTmO4sxRg/3K9iKPpHdhneoJVms+ZNCpo6+CC0yq
I2kFUbVl2xhfVojE7Yq/pNQRQ3tkRwHXoFntMzM/60Au29IAMICwu+7UnOxjirmU5DtxJ7KONY3h
8q4zHbVPEl1UGI7PWI4oN/0CqPooO3NNUMRasiu6486qgp3oQEAOjYfbBeSKG03+Xo0KugfgNWc/
YL7hvMxhUi403ua+fPEs0kuFjSMxD/kddRX5e5ym42aSenhPLNFdmhYUitN1MS12+kNpnrTzFYbA
a6wYlwVghTaVPsjnNe70ATIQ45YirPeWz/XFs7mGZdA3gAthM57GaM23tt+QtQYWbJc1Zr0tp/zS
LCuNN89frgozXbpt8RRX/aGCacp7MQHV9IjntJLWZ4ozeDjjojwG4xpWOjosjRs+OCvJIDLBtI7D
3dsvbjtc1XnCGAheG3zQkTC8qrKr1ypw33wrC87tMJLvph1578fxg6zmDSX+k6nzDNe3o7RMRRCv
Z73dE0ySTWxTSdcGzg6PjT0/MoQKZizPQce4P5sjaHMUzORFYljkWp3P9k6HtAfYch5H4YCbkTGk
WW4oh7bq8x0kfcTmpfPML+JswgSfXpK8dSLeWSc4E1U2z6bOcZxiemlaGlQVcdtDwk4zmKHANKbB
jCTFhvzrL/CC353Owme6xgHFOK8xqesQOhHeAET3nbS0xu0QJeeiVt8Ztl5hAigvjZ/cJtHy4nX8
5VwWHvqCxk4+3xZSH2mqlUjEeyelMz2wfrKNyIJL5ecXZZ+8Dn79ULbjN0Q3j4HREwEz7IlYGo+C
678fn+Ji45Civuu44Vfz3g8wEsvWQ/ZucepCLQCO+2pp5IroFmxt30QzJ16dMQBqMPIrFCRpjFxO
xfPtGuKZy8V33VSXy1LvIzaa0bV2yiO8dwkfHUd8ohs/TNOQb1yufpvYLci2yck29ahovEWfFbl7
9E147njOKX9dHLvMvDMuPc9qcRvQXgFChYU//97YCQ8kv5tC69odzd6Uy5EsV2ia6m7W8w0Sz29l
jhai6fyzji5rU3821vyY4xwN5odZJfeDjK+CzCnScSrilCvuuZkNISfyYVhyH29172/HoGJoBX5V
coBJRPmDyMvTiTJb31UesCMUk5LtXVGtg4SY4pMN6IU9AfduXKrxkDGt76+4WbYXpbOoG4kWCQE/
rviV0FAuHwCoBvitUyAte0OOggJjEufAgdYx43hsR3JclN9kNyXdhgZTf2aBZiKquzmPRre6COEP
Ds+2iuWXWJYwiYUehzt7lYvZB4SghS/j4vaEx66dZ21r6F08nxWpqVH0mg6eLcmb9HwRPtrUvgPt
xIHGVtepk6mqxyBCwRrRke8RuOEkXbOSijfuTfXV6uGfsc/H4euUTLBZ8PqfgEGqqN+5kY2nm+xs
ol3TGP8pNIVhOp+x6RlrhHK0QmELsI/WwUtcLhQPSvroKCKPe8pNqGx9TiO7JCcH60V/Ts/Tfmjo
E6hNEKnxqikmcTcSVT7vuYdAS2PtRHqrSxNfG49FB98tsOVlOMkGH10L+C5EBu5ex2MVyfO4G4bg
TDqi+Zp0S0X7FHP66ZKKavy2zpVujzovkcVHgxiPBefnQ2J6dtqSpLZDv9rTuocfHqpLu02ma5pr
7csp4PN00SMbyKtjSp8xc+r6qsrLUjy10PWfFYrt/gpOVPA952o6Ya3PuaWUjR9BkE68giyvlkfI
QZuT7ApZqLybmnpdL1Z8tfzs1A2GEl6sd7Hx6VGNo1W252E1Oa90GzPxPS6L5DIQnqbjWWPyTrmz
tzWLsx2XfVsAAT/KWIcnwEGJhTVzokxsO8te3zwerErXzidYVxlcU1ROMekDeaDrT8UMetnkM1fm
tKXH/2R3kTWnHSgPaMTZkN/QMsg/HG+hKg07MAKBttcuncu4xz+UOXK6SFoqYiA2SEnOSE+xSlA+
AOHTNei4wmVcpPZ50CCsdDyD0RdSN172xoqip8QfrHLvkwaFLXnQFpk1uemu29qf3pJ5su1DU/nO
wrWllT8ys0s2zrgRZxQjU7eN4rkgf0jM1KsCmyTpSmUh3yY5AA5ZJy/7RrvdIifFzg3rpY5e3Fb5
9/RtMpAKJUjEhZ+dy+tk+ZDXrMwlcHgc1GdBsvJdXLXrE2Bs8FEWILqCTcwKKtghRrxjuMak2BIO
BBxV6xOGmubwUxmdNGDKnQiAtkea8MQLlHmB5T9eoEdwI4uqC7PO3XPmR8VIam7VvEvbxIBkwqXX
G3gQwVc5dCuBDFB5BnKckq68Y4zROwRAM1k4b1QW9nvHxjQPB0OqV93yHXcANvRXQ9zlN3/ScKwy
T3P2zspnh5Z1QvDYWq2PLc2WZMMbl9Mry7C61p6gH+nrPvio2ZwkdCxPP+rVW5wLyxbQIXvAfTA6
bBlln/DgwJIX0eCvEKM8zLv53A3n01ScCHjMQwT3SrfArFCZgEOP/xhIwJx7487Lo8rljjfOz+xz
+bLxwC7d0sQfIKhAAEnLlk7odi6bzNmsrZ/s25aYh03Pdfl+7hznTtpTcrPGUR99X7HShgdvnYv3
qczygWLYs1+csmAdDWMNyQMqaEUiQr+uH6XJ2X20mILysMTY4S+DKmSnxaJVZTurR4++w3xLsJQ3
OitC9LigFqL1IiYqORY/8PvhTdjAoNKiqgxjU7ZAut7aheJtNLWFInMGVlCsnaucttldEQDYS+PR
qaxt5ermyiu67lmUtodrNYGnQyzymmtwT3bx1MR1e5+Ilot+Owa3XutUr3lbd+8RIutbBNykIyy9
ojlyuurC8aqjEig644WeLKLcPIcK+FtacqssNwO/NU9C8u9VecKP2Hk5OMzSGJKFZccJQczyXexN
lrfJbU8O+xzNEIHNbaGemwal/DGscudrvWr52GceQ9kSN9u09bDNoAj324arDMv2i2pmd8CasvhP
NiiwF+X0p78icbtPsSr7A6QTZItxdXvwaW3y2vEcruo6HOzUsnAZg2dL8omzuQAGNZcdj26sy/IF
GRmJNQF0mweIlf3n2komrpEAUAyZwYtuR5wfd4VRvr9pc4dmW1hVK4EkmvEkCB+3eWZ75o4aOH1I
P8gJ3HenlXSxCZBTIq3dmbmC0xb012aYWw+a+N4n1GvhRzJFyyczCe6GZTVZ+WaUccZdzXai9lCG
3Gu2QuDeOMBmsQfGQdkaMb3IvXWvPFf2Fxb4jZvCGn156B0kmxtjr+a9cFr/qjGdOPDR3oITofD6
NAAHdddrMqz16HViB8dm+gzq9UREIUpnTJ16iatt5YOSSu0ZoH5qCI1/4dCJgwOXkPqmyab6++os
A4SY3sApiE0hhw0oKQj+RrUNnb5kJmwBic18WPIqvGaH6iTN1k5UacI2cKcbjfMuKKzoZkZ8Tz5a
Btw5q6fgqeJ4p7YBQjZhBaDNtVGRq95KCwc5yR5hfIcKP/5UZFK126ofJoiHyidvBnwKxV8yR+o+
DGjIbAvjB49m1PZXL+noCohFxwz0lYnDfVeSrLNx4jwAtql09rRWTf64VPVMW2OefaImpnls9+5I
/2lb0L3muxHYzI4S9+1O+S7AFI5EWeyjqHAYtMHOmHcjLszXPu4LsckqhaUV4XX9IJhjim2dy5Ix
YWxvw0WvL6Kgaw8QJoGIG9Rhc4v0ZkYy0cBNTbUJVHhFfqGANDFwdd1kzALV1jaMLe6BdxfO5Ti4
GuNEONoT+73urvu6qEJsSFUVHprFdDeDrMl8NDQmvmVroPR29cY1PJtci/72CmgFyhDJOOWx9wbA
kVA9NF8EsMubxfPo00kl3RPgx+VKuDrjvxzRSUSgC91qK7OkGA7gO6hPAXNKiD4DKUK7sfPLV6uf
S7xsdt0+Np6o3C86jMbvCQOvh8nxc5LRLYsATU0GQgIZ4QZTt7qAHuKX+wIiWpQWdmy9qaazX0oA
JPOW8U12W/lcEOArzPWWPJn1LuqZu6VzULXv9O+jewm/uN7moUZims+1M6fuIufpUtHb31eVU1W7
AbqadStEuOaH0xu0HLlruN/agavGAUoaXYFAzAk9HLse5kPTFQYykR8Rn1T1QBt3dhT3M0PWRbzN
wEshG7FPFRvhcmsjaj4qH6s5iiH9hRlFx6Kx8/G/j4PrqvDUj2CI5ZreIoU3Sg/7yROnga8D14u7
FirKV0YMUbAFwFZXaR8skJf6RvdnHnTF17gPSg4HO+eEThZ9as/a04htGyCnQZ81GKYwjYk4CL05
XDaqV+JNE5hHP3aeAQfOIiK1tWrwYh2E8UMii0OgRpvVyTxUhcbmZCVh5qUWal43oT+pN3SPpcc0
zF39W2anOt9yHRDf8wk/WkroV3hO/RvcMbFa1qMBRgRYbRkoCGc3swAqBf0yMFVK5NkSaMfZuU0X
9jvbtOIKVk/7IKYq54oNWpgJaT87Hv//Sn2GvPfU7jJeHyyH9iwxn+sPr1g9vjbYDBRfPS/fBtb2
V4vfN7+wEYF4qQ6C9nJa5zm6GBPbHum9GAcUZTvRM0rWfLqyy6WP9zO3eXc3wSYA8eRm+UeyGrr9
qzOX39y+7540ALUKmFHu9TvHN72XMniOiVQr4vnI/GfQe6tZ4M/VDQ7uNIplsRAIxfUe3Ay9NN5j
ILsbjg/95DSnncCD9eOSy9azb3pRFz9MNsNhzlKGZylovwV67riefGNOre9i9omXzlblG3WW228T
x20egphJG3IqBVbJlBoElnYxX6V6cejKVb5nPbe2M7PMRK/3Q5ydjrTYoyWANSFz6KGUwuytKXCe
hgTDe4eulBgZmQVfZ58q7gBbQ97Mka4fy0EUsOJsk9CvL2Ymi2Fpq6fKthR0mkr3RGi5p7qUFvvV
UgNi2kQaXulWtxWzp4Id4Tzu6TyBXzJEfo7rKj8MZs/LIheQxHLPzF98UMPF1phs/KCPG9wOsljZ
AQpd3rBfJNdC5x2lQiKatzFeM+vck3CwKDQicadyMb7PYJwToMFu9mo1I8V6VAcLflWfuKlMBUC7
hF1Z9+5khu6yp93KCQI861waQ2NIebJ/qVcCytGfZYaeugefemTygCK8+IqoTtqbwB2KCzUF+Vf+
vwu1mYnk49bMh30TJJ05+9kq6xvY4oC5IMLSdZjw+bd7u4yCcpdR6DtXNeQ4MJTVOAVHG8xOBSFc
Ll8zepWPfhdU2Rk9Jy/YykRxCE5tQ/4YckzmAlxEDvjruOR1GJ4v5vrHJlKc+IVj5XZvS3TycScn
UtEWQJV6mPB65xwWKAxOqDq72Zklq+f9ugjH2eCO+ODuVFmbQQXhrc9NF6IyxKEfXrsV2JEXrM42
yMpGb7Hmtw5N0t58+EwAhp3dT1W1F1azvoTDIq50GHqEb7V1FCHzHnGVwySK8ptceNZD0xTOcxx0
o7eN66q6NZaLtijWrmIBzUXx6ro/KNhNad9hOOn7cxkIzu/GUXDpSki4z6Ww3OxQZtGJojq3K7lk
ciT6juCwlbKNi/KTFHkfA2KxDeV7zo7MIe+bq3FCncLuPw8fRY2wj3ClOB95kSkI2nrqHxn6FiCR
RebqLRqAdtlg+mhPdllH+1xy0TIcBvbGB8tL8peycBngxkveoLVj20zrmBWfspKaL+yVNb0Z1F/f
Jya/l+iXOVa5KAI2yPJTMboKRBinLiTxYx2JZBBBV2RgGBpPib12PVpXJSwjmps68rI9GzCjLKts
+u1iL/Vz0HnSbNkx+v+h7syW40a2LPtD8mwADsABs7Z6CMTE4DyK1AuMpETMg2MGvr4WlLe6Uszq
lN3HekhZmgZGBAJw93PO3muDmJqABrS578BEB+4i99po9Lgx4hY6VdgkcXbJaER8cIRjxbJGPfdA
qt3iMokE+en0J1LnypCwvo5G4+lu08dSPBrCYlvQFnKcY5z5xTm7fPNaz1E9btuxW8s6I63dXUNq
Sblze5x8YIVdYqiKtgQ0rNDpzTeIzsDaVki78fk6VNjUrLH6PnLm+vCngVFrRHM922AGHK/lICN0
DQBbOZa17O67JUS0BmZu4rol7hQ9xMk8f0PwIJ8Tp46+RiPdgY33E1sp0bxcG50maUnKSr52UYlo
ckA9BgPeiZE9LXaZacqLybix5yV+6gikKoMwnCXaiBJa1SZPwtw4Ga0qpjOULiVfpNXdFzbNqoNa
qA33jPGYIs3I7ehB+Xb6DEy7G/Dx2ku6hXuMqzkxCeOi6luWdb7hNae4mMTr1MjpEtY1YFsNg++R
K5W8kh3RX4U2pmRSEIZZ75oua+AqqmZ5zYUAd5tPwtxxJ6RfvZBDK80uMq7Rrw2Zcena41idUfLj
nLVoEVlBli3JETFcr7fSCMtnoGDeRwYJvkCvvQBVG4gYeAEtMfAzlAJ16S0ciw9OnxGQBSp7WHcP
Ars2CMTsa8SGVMChYw105a0BOL7ykvR70wt52aBE+W6Wi3xmrITwrzOq6VtXopPZVHPcPHelGO+K
WcWIKozkUbTjQNiV7OhCptK2X6rUN27J6LZBB0PRZ0ZERXkfmkZCXWTSIYbFWkIHRCyln8o4jG9o
tZUvyJkFgyrKKXdvGf74Adu+ySEi+DxUgtRCyGs9CyTH0kH8aJGJXUH+LOiNF3Ry7T4cWfXoIGwb
oLoDfAHTfB8jwWENKQ6QzdmPkVJEhI2H3J1vnCURCQh48YFb++5rwozmBXMzvQSn4VP2bc57TLMo
v/BKH9mD4XR1ibir4NiVMTng1q6YVG3bqPSueuXH5combfh0YnKf7bEZ/R27TfoYWtUYXmTGwvlf
M1gi5Net9kLlUbUFDsEsa7FSg4XD6nMWKQkCnQUFOzUBG078dZCNfI4miKz7Oi9RiggPlKaV+dn3
HKk1c0rbkReqnDI6xxqUQADeK3JRcIrlZeib8MHyqvmb67eTDhrbcd8aBhTFWTKyJRRZqkhfR9g6
BkgtcL7BG4qN3VxPfIdmpzRYwzEWlz4gt6d67LPrJHMFsmTt9rA9Z9v6gCtoPdFHottBKzI3gmSa
ktupF8zCvEKJ7cjRhWRuj8X2UI9uirqrRr29LdOQEwQhNIgD+imcHiPfcJMAE8JahVNeymCke8tV
K0dKBVh31RPxHLHcTYUkIncid3oTmj7E2bRwyHDrZRK9D8Iyr+PFdSEw2vCacb5Vox1gi1IMN2aH
BhFD75EHq4rTnu50ml5nntOofcbBpwyqySeRYeFkfSvMfi2ARM3qato0wwMLoovcWSXWJr6CYrzp
DPB+e5f6Nj5Oi5lftkjaMOgXmd+eJ6DoUw48s3ExZpO0KCxjdeerVR1ccl4muDUanPe0teRXSawA
60w+pd8TpGiPGMKpiCd7BpDqGnVBB720GF+Piw+6ixZXfp8T97HKKiZi2nKQ4NcMSlBp98Q2q8Bw
R4hLJWOkIWia3qf3aSUp1wuZE+mDVI1Qx+qsIws0m97nfmoSWtJd/cwNqZmi+c3kYhofpweKU/r6
CdCOizovJtYO5IDb0jYTLHfQqjjODvOaqRGG+EqEKBgB2vSi1pEuSfWA7z1VHmvDK7sjI/XM2iIl
UculxvzAKpAhYQuGvjb8Tcao/qIhIrDfaE751zZkekb3s7Q2FOZFvtfMjYfzXnU5QjYS1wF/27lD
TmI+fy/cgfwACLCvUd5ET24flz7bg8O+xeBV49+huQJQrhrNd5f+MYoFsZDjqZMsfyMPgTiKJrLT
W1GSUrojCpXpU+UlikaGFa39cG8Zz3qlNVLfUY8vXuoMCQ+K3Q5HiuuxPtCiLlF4jq37Ooe+NwXM
rPONR7cqmE3BAQS6TO1u2Qzd6goR4nJJNdjwxSy2Qz5uu4KBOMMhh0GtbQuyK4bpmQ/TJWcShXt1
goss0m2M3Djm2jo9nihKtDkYq4VL0acDgzSiK3B7FkiVvs0LSZkcHJkWBamPKiQw68wmJBdYd4C8
uvePvXKWZ1wAhrGJqQnuIiDPP4Bp6udmGdC2dOQ21vAxnczfNzAoEby5fXkv1WBzcy5Tx3R2HDDw
Knp/cGYr44nLQq6F12v1dYphTwlZivOOwKEZKPrgjxt7gQu7XVK7SHYtRKgl0Cl91HMDTCmHKGkL
rHuWml9SFH/fC3qfr4xekNOQIqLDywmhzJOaKfTQvUXRuC2tvpPnedFXZWA0PITU4YU5bjwGnAhF
s1l+z/0EEBNCIJ7vJhV8DCcn9JPlsCEdJC5M2O4p9vLrJnYXgN7zVLxMi1N/S1Axl+gYUnO87bjY
3oYMs9IJcBCA4VDxyuDM2tr+EUZQeS8Su3G/SR7AYUO/1P/QKcfIoDSgmB/8BEbpBm189zVxWicJ
rKFfC0+BMBaesdJMMyP1kenagiVJ1s6rXUsvDvIWqS3yxNL18SYIbv9Y6K+Z7vI3UKVQpXtdFWvS
SDZS/4S0uDayqk0eL89ejmXWI8BPfXjTPKbCdTc502wzIPTKeqPoQpI4xxZ7q2eV/nsOo/St6ot+
IRC1L+kDx91Cl5PSWj01XW/8qF17cLcjfYNrZxzGB1HIebiI6QEsLDbFHCGAcdqQ4qHKs+McdsZ9
UYXOhz9I9ZaHotU7o/ecdG9WfazPS9mF9ExN8sE23uSFlMNEmgNJz9LqtWYT9alox2UCiT1Zcl9W
VUzFFSVQ/WMA/LR6nZzmam520fk4jaLdMXuoq32qm3Q4eqYrP+KEWSY0ZC+n8ya8KdNkCKiw3/bN
4OJIZOSX71S8FDMRNvV8l42RfEzslMs9S/jhFOuO57PlJM2e3Sc6y1BvxQzNE8Y5LCF0EGwyYTZQ
gCyuFzBWY2MtDdtWHTIcvtNrsccUX2q4SyuId1MZopmpX7LO2MKI1ctp6A3v68ylts9KBLthgPVK
3mmWqSowMT+obW+AJ2cL0Lo6asoPvTGSZnxkTKbfnd6h4YClflWuaj8VG2hj5tPar3hlJJn0e9SM
cb217YTjohtPKKQbRT7UhsiA8jVHZaG2SPELpt9NPiF6igfxWluklwTMolngie1Sp1RWmXWlDcFq
3oKt+laOMz0JSGO4rBgmZexFheHduJUljFf6lM7XkpWYWYI1zMwSpEp5yugUjLjd2SAuHIWcA8mE
hYHAt9KSMzDGkJjNqcQwIRH7xDd2KD3gxJ3ltcz3GvVGO8ewt+7iDpz6yLTpUM5GKJxUZk1kX0pz
BbANlnyjf0FBU5lNQbWbze07SHN0LTyyJecuStIImUPPBuqtfZeTXgwkvMM6ZKFhi9Yh8LNFkRE0
p/SMQ6qqkAwOiAAQgn1i7JSOfHnRZGR/7VlWwAD7DEK5vBP5O+ijZEakdxfZJ9k6UY0MwonszTDx
620hy/Z1tiGw804Vlyay68XnUCSHr8noQs8cOylIMPELnDlZl5J3XOqpBOMvdYQEyWys+Nwitsbn
9u0n9sjWCa9S/Ew3qh1R6pCj4Mf7nLEXRVu1JCGqL11gsFgUisg0JQokmGbYzltnmKOPeSnKmlEA
KXZbolYGhgCUxCim8Oy616WXm9E5pQHFAy6HqDib7Vm8z1NnmkhhLASNYcsGtwWYhclOFqFi5/SX
1QnDPJkDK4VUv1GTyxquWbOze53r9r7rfVombGzmS9VM04epnfQHVFzjGxMZv9/QdSvOc4EmZeNV
k7ymaVA8MWBt2SQMvEu7OYpw7IHudrPtyL9bdoDP0F6JCblN0E/C/mFS9857Ti08FH0XR+xRofYw
yPP7xY7GXsLTMya0mlqdpCj4AQZvUuLPzLsZgjnJc6j2UsgYBtBstCcJzm8+uGZXjyybTkw2uwg7
885dd/HxiR4MvRpPhtp6yxgFOechMciEsXXSN7+m6E2LYwRPmhxgy1iokSeyg+86rcPiR4EmaYQb
CO06EIskpdoeOvWRhnB8A7/x7Y+ooSF4mlEGo63Ic/sB7oVSVLjE2G34XYZJ40QncztO2h33HoWB
QOSCayf4MiQTaXhN6qwDZap1XKVutIXVRY31pUWyNcuJxPmlThiaQOXnyFt6NbvSFzx96aKaGkdO
P9TPXuN6OqD/O19WutD3Iyl5MT9/WdyRlgADTmjTbzGr+FsvR/trGlXR+ReBQMcy63VzJSKr3eYh
iZ9Yq9MW++Cc3XxRqecLJGMyiEuDtmisS4j+QqXI9hPAK88UJsmy72pgW8GXfGyNYVG1H3D/CJRj
DsekTZdI631iyIdFJzVrinc9mAsLxGD+xIBY6a7up/7StQrmU8yZ7ZHA7Yae1Ze2x2YnWIXoypGy
tAbHNAQPaNSvLDaRf1swYc+3YWYTJS+ifiTQyRFztK2cumD+WtjmG+dzv93PiI9fQzusvPM8bN1w
+wVIdM7P75DgReOSHs3MQgpTjA1yxdyZW8GZUfnnX+KQrAQ0S/PWKng0EKBW1P8MBWh/1YXnPX5p
QnwJTtOT8YdNnB77/D3uEljzHdKOevdlGFM7Cvsh25Vh7EKWTxleEt0wp/y0aiCBYSQsI/hSGS1j
5HYFYMjQ/9Z6qVI4Sur0rfKi+Ui3wCKcaWaKFnyhOZNQL9nZLlERSwBoYjTelcjRAJF/PAXUrQsF
cObvzDmcLgxfR6/eoIlCsJq+/Za3rnp2mdWYG7eUgkhEMsvh0I8TtyvzlnyPjpjSlNgxUpa8qm4Z
x8RJdBpz6b8Jn54m8ujiuoE5hzuwtIpX5OtMvunxUz/Qwy3PY164YMGu4/bo0hp2AuD14ZGUwPij
9Uh+KCwR23sLyejZ4E/S5w6qTbP2sDMiwBIzJy4t9As2Dv9kZA41mfacfp/0ydq3QtQBQGvQ8uEL
qtFWOAuEAlkRFLUxBgCAS5v0zyBj4vua2X9CTRqJZ7LZ7OccwPYN4+Ps0dP28PEFLE6c+n0779SM
lh5ifshxQbENDNsvESqJTM/S3w3WPF3OYYIZwuAQwV1qyO4sErpb1QYEwdge+Creadeek0MQhUHm
KfTWzjrRi9xqFQGLVVHxRSNX6D1ZI38vR7R+xO6NTZDJvvrxhWaaAc8iifaF16GHRPLR8WnnNTcR
J1hCr74tnHtWYGYxU2J0j1Fomdlv/MY/qfC/uHtRdNM6hrgFjtvCvv6rPVpleIjmaJoRQErSr8j9
YjWNC0FAbd8bAmJ1YRZ0M5dqYQzPcnbj+1ZDVlWfWYwGRTE9pSN+qq2BJPaCODXUI7k2KIq7aJUv
J5mhnzksOQ8CGty9OVITb4Yut39D7TBXUMSvHwRfPYhtiOY433967/+K7airrrOKkRZz5/vLT6md
ZQSG3Xo/EswlNC/5eom5oqQINzRjmpsY5KdP5872fwNJ+7uH21OwHCwLiKSLkegzE2fEtFSzeE3b
2UUMuG30wqh4rYgFs2PbLTczXjV/F5NYOWAiS0mvrTkz1gENLBQfKvWr6ncAihUw8enymMqEPSGB
p0iI/b9+z8Sr+N5ILNM2cqyl2hdaODS+s3a+WgpzMjYrTUxtxzS0nN2iq/qnrhud+7wwpu2svte7
3zjLfyV/4CsHguY7UGUNQ4L/sFff+V84K+CeFikGwTuKqmH6nvqjdS/6XH5HCtT/IOySWooqZey3
XdthUYpQtMDxoSpxNrOam7eynsVWxd5qILAtY5MvLWK0pjIs0rEAheK3sR367iRgYQUuoADdzLRY
1YY13UU8w1E/uWVjS+9myEwXkpQnpkBL1lzwoOFfSDyzefrnD22uj9OnrwH8B3QIx1DSlp8ZXAW4
dIL5IpsIR69cLvwhWzCfFBNYWKjBxepyzDRUKmqGLIhwfOLSaxWqJIKwTVzFEvu2VcffY3KJvv7m
va2ok8/vjemBh4IMQ4qSn5YCYxEIBYSkudMUud4nTY9A1q2N6jbODMX0dM6IBgH3ltLCItLT2lPp
GPPWMav0QxA9+0B3kOC937ytv9+5RDlxloLzCbSM8f+v94mkZ1h4eum3+TQxS7CYdQFDiAFfBLFp
LrQS6X7i3ZdranKK5pNDAKoxBHEtpygOcP9Khf63iCn/61goKzPv//zH//0TRPE3Fsp18Vr+QkJZ
//qfJBTH/8ND+WXBrOGZtcCh/BcJxeEG+hf5xHL/YK2Db4MuCA+r8vgSSYdaoSim+4frrHgfcI6G
y9BP/jvkk5+w4v++Sam8QYeC1TZMz1cGheonnEfS0Q4qUo/pKQgRmosuVc9eROjutj5F1c2QkK1x
NgycgS5FOfklCqPJ6xn9V165FXWDLktMsv6oRbhOEURN7WZVGH910RMKRoxdQ6hqbxIqXa65nV7b
kcEsugnRDiEvcXnuZGSzbaTpszuXw/BkzBrzXVJXDLRVQ5t4a/s06zeuoY3brhPxc7mA5KUlxnB2
0wLQnehXRHSe7Kq2sqNpNk5+npIpZW2mtpleisI3m63FaAvjhK9ooCTkaJl7xxFuvus6ujd7q0qd
E9GtaXggxdu2grFHCXlqZGPCuZ9bM9sRhgdFYnHyJNuvujv54FfZcD51a2K0HcmU/wdXjugJQ/3M
fq0RdHptvxyXojJhxoWzFicioNnogbTI+wHvOfX9nC0hjoXf5Up84sfw1boOoyW4onKF1vufOaao
QnOjT13y5UK/Lo9AbrC9hWNRjEfCUNzbFKXseu4vtigg1JWBFssN3DyhrWaOyjvyg8ubvzwFN3/e
V3+lx0D5+cuSyFnABNjEgsjW6QAw/hwAb+Z1VMR4wLfIKMhbE5BPKvqQxxQLzckCU/gbit//8Hq+
zxLHi4Imt+QnIhiB4kNuLZrXm9pl33dN8kJoFcnIXdW+g+NoDv/8+dan5a9Pk2fyEMGP9wyHZ1t+
TmfoORN5lm8ThQDWdZuJaDzZFfVtyMD2Nx9tXab/9lIsI7gowPHYn9GxbeW31CGSqnJOPeKdJxwe
63H6N9vF316G5YdTBb9a5Mwwsvp1t4AiUaUL6v9tJCz82PGi93G0qN+8yp+sub98nBXCDMzJ98F6
8XLcIb++TjZO2BQXRltdGLaDv3OZyE/s6qOcT4NE7/iIs9VwXnIgtuJATyP5iFDr1Dvw85UXwupt
SHBDauXQwTFi5jDXEwlGJloFErRfqCQZK0dWlU00lNzawrjL8RZM2WhE5TFzKsgzKW2lSz/iFHXs
p8X9ao+im3dL13MDwaj2cLGVtoPcoGzwRxHFgLuS3D5kzy+xubqog9hHq7J3nXRS1KuDUIyhKMPu
RylYIxB2ZMg+c6vG2N22oX1bCtj5FM/KRRUWFmz324WJQ3PuhrQbwsARpO6S2DewADs4rByFt9Yo
Ymc+ZaGYHCbsrsqPonTIgStNZLnQN9yhuEKVXZrbzu1BJmxAVqrwvGfay51YFJlBJJjZpftBERVZ
0twf5/CiGBhX4m8dlvwqHI3afaRJOAwBg67UeWuwjeQ7bbU1VlmvbctzA6bvMxFpuLT8BVzm84Sv
9X1JjfzWybJkWnOTzaS7gZ4p0qfCj9PmViJpHB44GdektCTEplwuGZllZCuWBQMMOkYuEbDY3aS5
t9tw7o/dUg94mbMpzZ6iZLbTO211mkYros/kaumpYM8JYOxnqBYhnRjIFtq/HlAwEkRWQOPZ84rE
1NHmTpiDJrbzRm5Ffkl3aZXlD7WDQ02kbf2d/OospXzoIkRyNEPWGaNrEn/L2LcR4tFqbHc6wxLf
LUezY4/aA0xRw8EmrbJ7bOO+su/JLI2npzxNonLXklw5HUa8EOi2PeKWr3O9lGAqhlDn4TMYU4mx
S9l0eohCN8tvfBe09I5xNypI71o5g/WKpUSJDmU0Jon3pbYsJtt8H2ut7fnJGEgvpQjitbMkMNC+
VxuZGOQQt+yQfO34M+EKpaI7dyIp052sMbwQ3FmMxanxtTpE9BrU3vPjaMY3sZpe+eTYebqGgmrT
EWSldh3vnuS/conLvW6W3jrWAAteZoS41nbpmTDQjPRLmq00z7CytlEY7pKsd3jQxrmGczU2YXfy
OkBgu7x2Fh/vJ6BGIhu9+dGbwwjfEOSJ3SRhrTLREUSrdTgB3I0z2s3ZkiqsZwhEW3/LBNZukLGZ
SO+QrU7ZYSrnVa3jI6fF8xKj93Fr5JUX0tYTHmzPHOgAWbVzntJaKg8oa/xvSaWieo8qTEVb5ENp
vdc6Ue6ZW+gYJdPSu8aJ1qt0mckJ0kw95ZWXVoaI8nro+sZ5iGP6dEeKB4M02Mwor9rBUTWrUl1l
26YIowd74PMGtGHYYjx2GxLUzD6VxXI5202di22L9pAeNrN3vmLeea54nR4lUJwUS3k1iRTcZ8Ec
2/KPE7sH65C9RMB0on5wrUifNPJ5C3VxXyK63udeomnvM4Mo7EMyljRtflPxftraCIOxOSSyg5vs
OKSxfCp4YShEcdKk8TYekdxAJCPlHJnKBgff76j8nwp+9fO1CBpiP2Aj5ZD7aTPgtFbz4KmYJshQ
kle2FBSP4whRs3KeZqSRd7WsMXcwY7wKPWHskDmEQZPFv0sA+3R+WN+IaZC3hB4NFp8pP31oXxut
7NAgby1C0d0jSzkJqKw3E5QlSjiydUPb/c2F/rTj2hISLAc2GMDoZeAdfyobU6BptrDtcWvqcd52
wII2OCGy37QL/v4qHMKkK+mtKZrjn3sqA7CluCajeUuqrL2L6ig9DD422H8+D/0Pr2J5iiu3NiZo
l3w6PRB0bBh5kawohc64bVrbOmOsqd7/+VU+0UAVl4zJAD0AB+QpYL3PYTfscV054PPHNZHi8dt4
bhbaV00jdbbra+XXTxMduOXMcss6ORgisr510qv8i7LSQ3cB48aAKYPgDr94h7bqCrW4Pzz+87tc
z5p/PeFIi0tAwWZ6Do8QV+XXE45sLQYZeY5hS+eAJHxtB06dm3sfwtqBbMuJNrj9r/ysf6u2vkze
G9AdH91nxijF63uFhh0/Xfcf/+sq8DXn4v9fgd+8Nq9R/4lHuv6TP6tw4dh/cOAEU0cni+Yi//1X
GS5c6w/WOpfmKy3ctUb/77pcmP4fYPlZFGxSlX7+4f8rzIWl/qAilxxiOcby7Nrev1OZ89b+cru4
1PX8KIdiweHNgYn+9OjMxOhaIzmzmHbye6jv1L8SDVkdEmH+lwtz8+ct+Nei7Dev9Dlnk+W+7yyS
3HZGbN7EOfwPYTp3ugl/18cFnP7rh4KSTzCEYXnrimAoKsBfnwEom4ylWhnvbJ7oGzHM+Q+6jutx
oYyPMo69+2Gqx6s5m9VOYg85JqaXn6Z6UFehwuPrNDLfIg4rvvpm0u7TqBlPgzLcmyWOCEtmyIl6
g4wGnz7E0WTOf/9TRlSZwL3ats3DAEFzYjJGrrtzDILeyWVpfcktp9iRT+vnQaZBH7KV1N3WGBpM
YXM+mc+w/bqgkZl6GYwQ8rwUtOLbsRXX3mB776ER2t/syWoZSSwN2I4mw9zT9d18gae4e1VVjpYb
Nxj76tXQ4mhlWx8CXWfghxfZpVwPRp9T4piI7eR07jVEmTIbdBmYJ+S32LF35Sg97sxi6Pau2+sE
zZSanjB8tgeUecl1NnpIfWs3ObMbvzs6BpOlSlvHUI/MzfXQRk+GW5mvDeai+xqvNRa5KWOUDcr2
nXMSrh5j9HJUIWN/EICyopXlhAoC/h9WrwQYYZBbq1ImNWgCu3pCaOb6RhB2rr6Ic6eCmNIbtDYK
0TwPeZvdmXY+Pih4QGceuoOtJWgTk+Bmvbl0qjFbwnprQSrKLXZrgXIXapdIaEk2o9e/Ry4z+zAO
zQch6x7zNsKbJJgZZ164VZMdB3AnZ03iGTsKfGi0JD+ccEVl12SfRjddrsk9BagF7YffPPaFIUxa
1IR0NxX8tgxOJapSb8LWnFvDqR7a7n4uMD9vUPzRGm5xr51WscJLxLZmIsJHzrMMuRssFJd7uRjy
5CtZckRvqQurLrXeh9Ds+01WtP1xJCEsQW/UIFGyGu9oJuggkaM2867vmWLaBVQNo0quE6b7LRm6
/fdOg9wsYLXpDXLHdpWHN+ZdZ0CQ7pEsnaeoss5c1DbPC/X6PmkXDf6aRhLIID22IEWx76Z5p5+1
O0RnCAjlJkHav+t9is+t7AdccgNMkKEggRyh03j0J9N56sahurGQVKwpzIgJqjr86nXYqemPuM/C
LoyTV8TZk8OM2iOAHime8NROV5x408X70Zklju4yUc9mReKR43bzQ+IX0V2JTePCxS7/GBaZRZS1
6x1AREUn1HvlJZ0ZRIUzSupHucTGdc+J7so014F9t5TTfRw6CIoQG39P2L+uJ6ckFmxW2bmfTNmt
cNoWumStulubSIt8J3gb7Ttz0TreWWhN0mNXzka1H8sBYZJa/AX5O4LvsLqjlpX6EA2W1kdvcif8
OGSOxTg7hDawLpN8vJfD0IeHktZReQiBtCGc9WVVXcZGGx4z2frpY5axam9IvTG+07Do1X42kC/u
osSkAtNeBQmFRZ7rvURT5mFr6exvTOXdDr4Wsto9UMW+o6LJ7PHkJvVKLY+8GwPKh0o5Hx5yy8bs
2/gIx7aLP4v0WDq82VcPkc0D1mUGp8RiZRwlbMsmmGxpiciasUGeYgc75qn05+FriQl7OKAcm16L
gSnfRhMuQbq01U7vPfai5dCXrXwa+9BXp0zF3Qdj2/meCKxYPqSQTVBYFC7CUlVYS3xGIZzZ20IV
9XROpj1AVTJD8zt0UR6gx/ARRFJzMGrI/hyEQMK03YVjQO+dSXLAZq7Cbd81YPCHMArAdtZbxjCn
yKNKD+Hpm+UcPkn8ZrAJ0vTDRmiNDzBGcw8lh/AYPj5/sfbotgqwWZEjgaLS+0EVaBDw4rJecD3O
GIL9SB01XGhb1DcdxJrAyHFaBpUD+lDQfebmv+fMt63Ayo2RmR0NXu9gTop7L/Yf2r69blz3GJaF
txK/PYP5XnuoMQwmkTfsZgyJmzK0zWvKgqd+vUYLAKrI23m6OVfdeO7G4gxbIKms+dMIp8mpdHKY
whm6gvkq0bulnX0wm+HCdOtHz4gHkCDVQc/uEdxRfuYC5GDqC1qlH7tig9EHu0DUQ26pDovl0ENw
lyeEKfgzwyja1gobRtJcoAq/ZJc8dH7z0VbmoZL2tW3XxKrV95XOb0v8ugwmSal25SFRcf+tZ23Y
FEg1MKm6Z4oB6oaJtX01lOFHbI846bprZXKT+OVtbfVXtbKaXRX7Xxt8fYEf4r2au5CEura99Wru
o2E5KkOfx7k+0O0GsJTG76j9gxpyBByXvsbUox1/Gy/5U1XXHZIRZO8ZANhNljBlBsFr6vLCcaaX
xFVHaUPhQzAkK9bdzNzlKSzmrnttBt7xYl4ghbsu7ObUxC36DTRgQV2D8uk0EKNxh9zmumvHYkON
eRVVKFHxll46tmfdr64dGOcHPUwP6FiywHVWqq0XHhkbch9ZxdHpTSACtIFUPr/QJq/XfPoTNpYd
+Rz5hpEmXjV8PcGI03iLw8c+9JOuttGE5BdWnRswnD+kFfxjssPRIfoNeJsca5eyDhXi7006NzeC
UuOr6Q0e1Ai7ue4TdSNR8qFfmGR1kcNr2FgaVuHQJyc7Gfxt+rNHkeUPiYNeGZfypUsM7gFzyr5f
kjNj8c4dKLR5lX2HTgLx2452s0LaaFvWKcVHsIqhIozT937hnZOZIa9TkeKwQYB35AX48Gm5U/TP
mO0Ye9WJZi8mBJ3h/MOuEdtqx8WcUKFImOM+J6pxRB/cmerWUml9lRjg6vK8mpDZNleI3FBW+6K/
NbraP/Mr57kVeBbGdj73VRriNTDO9FIYh6juuruh6UPCjPSIUS88wqEdXy0xxZdaLerUz+NNmJTH
2Qh7uFfWcpkJsDWeqI4JtV0DZHo7KYFiuTCOZj9hzvLMy2Fxb8tpzI4k004bnFDpS0aZh1D5Ko/9
9jnmRB+gIzJol1mHORzvyqLNtl2fQAB12z0u3eeZbix/ZzVMe9NtOyRPYHnvCs8+J2mDmRneC27u
EDsITB1TiUsEUADn3Q5lURff45i4MuWA7L2+9Wln90lLSCkiwU3pNtMWr80IodO7NJd82XlG8Y3A
tnPXbo7VNF5XYP72c29d2M70UM/mR5aMRyX1nY7Dpzx376QjryJm7Ku+NPPhtA1Lj3ZpYX5v0J5O
5undNZLtPIudnXlnftcc2zE9LNq+gNK9cq/mfdVml1UcXeVplu49L7kCePRGlhXtveQwYMvcJDNL
ECPCb/S576IZBRpT72uQoDumBphHzOumzbPAUMUWnJiAKls+dIvxVjLEJJJjoLadEgwhYN3WI8up
hY6zhvlipAFHMeMq2bh5CZUEU04wc13Yl+BPTubFkvKst5g+cGxjyk4SR94p3V2Z/CG28948dpno
gqnx/A3WlmHT1TTU/NrCy2WelZWHY7thYFEYw3zmj0z2RGN9Nzy+xAwSFDK9iR6eeK9z29g7Ue8i
DcbAVsTtI7Cs+zLukccmOG6BJ+LoIsov3jAVTG4ddCg4bBnkR5a1BGRDJ5veG97hCzOOGOrL3h3F
iUCa3cKjza3iP9Pn/jY15Va16XKPKQfO1n+ydybNciJbtv4vNb7IwAEHBm8SEUQfcfpGZ4LpKI/o
wembX/8+lHp1Jd1bmVY1e2Y1ScuUpaIhwN333mt9y8TEnDpsTk3LaEUNnrFt++zFbvuJlxw+Y329
0BvH+ScNri0xpWtEW8beQpwBK7pJ/hC9846td4f07kS8wpcAWaU/iuCGZcpnOphCvsxaCL+4qypp
zGBIZYjBWtngX/uHmmboKlTywPfnq8jimsTqIxubk6vj9+wlLFO9wisbL7BhEabRafQszm8Ih1d2
3ixqlgxCbN9A4WtH7YAVoUlQjZUFXJS02JWzTPRNoauEM2tY0dYy8XaVE8yTDpoOhCwwSgCOcQoX
vgBJt2sDmscbQYLBymj08XkGCHGEAmV/Db0wfUy9+to0ybRugXY/zF1Op15pxWaIAnHOUwZWayaZ
3bNeADxL8Z2s9LwZ3oua1Iq1yCPDz00s7IhBOAGE1HzLs8hdF4Yh+lJZfoCqnM+aiu1noGbeNyeM
+l3LCAfJcY6zf4pTtYbBQpvabbx5HfZZdB8hAfmS6tm4ry3zMptBtB10N71mk4g/km5eeDBM7N5A
vWvrztJstgeO1cj/AYcwKvEOhUtXmTxxfTrE3eLtT0bh7uaioGgKjVycwZInR8gq8doaKiizcTvf
Bq7st0hVxytchvahbRv7xnTS/FKn8GPQnq/jVsfQkRlGAD0MLVouQ8nYiHu09NryXLMK7qy2TM+q
TiWstyLxdbOzrxgjUUiLDD12VVcbtQDmA93ubwokV8CI4Y2traijiJpUc5FDD7UgNpoOUXwDpQUv
54bcIW1twkjTVygoX2K8GadCM4w7Gs0YbT1wlheQN/GjFqYcfwNdHyrSHcBscsdCZTK00ldsoC8j
d+E3x+lqv08G8Q5YPzvreHnWkCLUKcpr0Fm1nXC28BIIx9zXQ47Xgmf/mCLS2omwd/aVFbQQ7trM
x7b90TWVA8jHazdWELmPtHTNm8ozUADPQttMzcDxLDcOEcmvq7R3/+hrA3gxC8mRzj0/9CjqTaSr
cmK0Mnf3tZ0vXQ0nGasd5vYly2D5pY6xFWpDyAMG89YjK0Dnvp3OOrMLy/0Gh4wupM+8XLNvyZCd
pu6iW1VsDBtS7bAVOTlAr6xdoXsbTL9CL1SvswGmuD/iJyhpe2vGpantwLqV4FpfWgsHOZpWnKur
HlnUfW5NZybxLK6QLw56FILxEHGZ7lpRuS/FZJsUWwiqrUUWsFA9fMmn5yAaYU8JarE1jKw6Q9CI
fBm7zcYde5rtTPF822UkYVR5sOtyCQ/dkwMKA53jydz7NYM+bLomzWVcpmmOp7E0EmA7rgkck1H9
mY4u6YxdcFsNnJaMkSwNqrZxV7Lxz2j6BeJYh58rVf2OrzoeU8tVO0r+B7xSEHXDwT0EE9TlvoVz
3Q7hJWnGz5Y7fwBoTYAy46NmbAxuUYvMY6SCXQ+Xuliaw4UzUO9j6sbjEPZn0g9ITJwNezsCqfR7
1XXHNo3ri2rdYYeQOkOQa2XHOAETo02m+Rp48uvIA70LdTR/lh5jpM1k50OTgRVYWI+B4BQ82ZjY
YpI2WB/Ddq1GwJdOG8hTKwp3jfSkv9S5o4gpK+pDW9pyAaajuivmUbt2uS8H6KdjWyLJg+6Lwn1+
9+qIW88a9XWOxGg7MSDQGWOTuphH8s62rFNtT9InHObM5wEuPnliU3MjVSuYaOUGs8mBVD3nzLM8
smOSHqClBlc+jaybWqnrGJfeIZJ6uw0tkkEqb8BAQBcreWnKvAdboMLh0NXZu8IsvJFZm/qSCZvf
QNLdjVNl+VYTMpQmsWMTD82XeJqLbeQWiFxiV9tGQRgfotmtbqqyu0+Ivt04mBt7XQdCMg2pv4Al
8CNY4OdIgcjRWO554J19OMrJBxjMdt3r2xK0LRYkw3yd8gXy30f4P2gUrAbXvDq2O10rupgbykpw
fkp1CIzGGVJZitM3s+1pizphVXLkWOcGdyaZieAFq4DeHaDBE5Uakuz0Wy1RYoNKwKOaZ9dknNxL
7AU3Llg+PNWi/2x6WnJATDxmTPrNbwYB0tWqMrriye5ZBrM8vFMYL8+uVrCqzaa37UGs7PEx6J8N
VuaDSvWa+U7lXFjjmbxWLnTFhl4GO0GHuQvn45jEwsd3ax/0xu58TAfj66xLz2+kO6EOlvlNAs+H
SgeOkBYEwx1JopBNEs9OPkMvTX3lQuAFSpb6jRpnJvitBVfF4g875sBHoU/OVq9b/d5ThFytp1rD
DpFrOhLvjt1SM6Uf50X3UBBOcqIYV35ZO9VLiLQFHFkFkh1U/EELPAPDyZzQ2UxUR3WUeArPGG6q
KyIfMlir6nnq0vkA0MNc457i7jRrtUFBjed/yL6IGCfEAoRdMQR9ni3UQfhUbsKywYbkeBzLiIXA
DxyaAyTeFGTSs0gwXMezIF/HqzG9ePhTZy3L6UKUT55MDSBtDfPhMdoESQlR1tU0YKOW2ODhd1cG
ZlFuhwRc+mz57ZBgeEtKz1hhZQRRz+OxYgSPbIuTcmO85VZZ7s3WoOuMnYm1o7yVY0+sipuD5Enx
gSdEza09V8lbZPT5FWHAtVZF1qxmZ9JJuIehDxThqc2MJ9BTGOKLiEoeXMAqnSron1iiMKrXG7cG
XLawYsxWPlcaNMLCApWXz9uZMhFH1MHrCh+uz2dsJvskMGECum9oXt85S9mccROyRAa3vYks6CdI
graJ1eSLT5C6o2neI1TLbaqmQxVrVHmV3h4MBOW3PHP1ZS7T9lyzx+/zxGg2Ks6Yn1fhiHAVYSBC
IE2/TZHRHKcBsmQ8vZjV9EVLqo6SbZgeillv7q2BDkfVhph5szqXvmjFjYLfBAR6xHSaD/hZrXg4
daIbtoVdeC+YOsYX21QUUqarXcqO03MWWytHjUT4ufjoM2t8kL377HjyVBpphg0qhWJrs8XV8AFq
eAdgNysSN7Dl9+MRsNmeUwOOeHmeEIi9VRMbaRrpGwqqfe90D0Md++2INCyd76XKSCugKQfPpiEv
p7wQeUGaFGQS9LL42+s4vhsIV6IDvqn5S4BvxlXSVYehiA/OaF+d2Hv1av2UDPZaWWI3h8kxrCwQ
XfnjaOnuNgNLocfdvitZL734rtG6xz5ST3WBc7d09zRVwfli46If4uWkeDXxJovkdgiMD8wPfmM4
6N+b24Jwrzd8B9hsjE1msNvOqtmISvPLsIZgNs0viZMTblGsoIlg9Jh8xUk9y7RTXfH0Ft4J98IW
bQ/E4d7djtq45s64JbpvS0zWs8rnDYP+z4S0gBOiNl5qmzk8hgVCJVtteay2FiKRz30ut3UqHmTV
rFQt2pWpQyaePPlEMtza9gRxGx130bzx0mo7paB7kyhYObT+pWB/A7yDIz5YhfkfOcKU65h7zX4Q
5YZdg2CJQb0OpnnM7XoX9cPBYrTL0H08hKG5iUprJSzSw+juntuy2FGZcq8G5rlohwMdg/UYNeue
T5qG5WeV1GBEyR/1YhSnCsOF9+poLINuyKatyzPpyvdFQwfJ01v0H0CpwARundJgLGDwY4ACceR5
dJodmTVkXWW3pgm1O0zwM5Mq4rTuFgNTceZSXjw7eATpfEzFV3MQ5yaOgTGnt9ZgnUh6WgA4zSPq
y9vJjWgvj7wI7WeqHU/02y4Mz6FXMmmK84dAry4ZCSE9O7rZorSp8n4zAk/AbGTegSev1rP3NmFz
zXj4QjYPGqTafsQWZpqzWEs5ntO6ueAYYr1wL1qnTmCmNpnNs6yVBwKloabzjHnjkIA5G7oa8nV+
pzLEM33yNjTd7RTiMo4F0sxkRhxuu/d01qFMqWxTBiRbSFteug7ZHSoZOpjYWIjXG+9MqAjgysl0
mdvklg3/LpPtpeZMOespHQRBb41vn/b4Y2yvPfUFxuJYgftx+pPKGj/q6MRmg77DcblVlnEiG7dY
N4MH0CKMbgs7P1smIekyHO57e3qIsmADK/UUL4KcwmwGvzNrMpjAAmB2VcVCx+q2bazv42hBUnNf
Udz6MrHesK+4tCS6zzCqnmuLpVMD8L5JG+dkiQnZY1b/oQ8du0v3bYzA7QzJwUI3Oxbx5z5y7hgZ
PQm7cGm9d2+Z2ZNi4XoHhhGPFqsWXJ2vDDkvrQejpZ+OIAO2QSJvJy/Zh27Acsm0x4i9aIMZbusY
9f1g01UQgxevjXg8VZZxQB69I8DuyZ21GxwgRGFpiPSb0HqAU9isA/AbVoiirc8/khKgdCV2atRu
PBl9IfRAW9N4OQQWld9Sy2EnPA5aeUNxsjH19GRn0SnwSGST1X1HNAn5Js2xUM2V/e+txO25lob7
RHDbuMtFy/nJQQTKWHCNSOnGqdNzLbp0B4X7xUNcPOTjKfe6mywqZgqLQD+7sx4/GCGFuNYl4xWQ
WnAY3DLkpNGL7mGO88c0Ab4VBfRJUpQZ02qi1DpEVmAcwNB4K0NPp/NgoI/MvPmq6rjdu0tyDs9H
dmimRcSGF/SasYbs28oxngjoCQ4YpjjpG26LhFy03gHqdrVwuOj4uHUBPYHj7KuWgGvhpvPmE3p3
4yJsu13jQsOsUVYa+Ip6QbNrEDeZJBMQVwEBSDHqPeRzkLynpkhuswncA6LyCQE7amOorLG476cY
KK0T6XyZ2AMvH6T6R997tGI0YwDSAXMEG24wIzzTo3dI1kG9D2LLApUDhh/CPKkQEIbL4daoOmy0
o+d2bFYiFXte+73Db4qQs6jvKsaHe4zszoMZe/MLVGP3RuW9e9W8CqUojaPaxxI3b5re0n0IROMt
vUPzc6BF+ttAK3lfDplHokUWqK2sdBLjmcOR/RB6FWOeNt8GTjzcV/wy/sTxxg9UM28MwR5Ggkj8
BQ2hScsCM4kc25FIH2UuiBNWH3gGJ7sbzS3zBMHBLvDu7SAj6EcnGtnPOFygzNWgIBi0SVjY++Fi
9SK+uJMt+Y0KMTxn5OisA0r3Y28P7pco99ifBW3QMO0ALLhwkQYrG5/0Dm/gYIYfYcouUE5TXCH6
ZQNAg6D2jSi6o9tRE5GG8UcSRW9Oa7eAf2bgiENaPXY5AT1YB5r+7I0kgkxoGh9qm86qGmK6MjRW
N3MNgM4pwXClzFL0nNZPwELJVJIOKs7/94LhIHpSzxsOEN2znWqQQrZQkrbQFdWJYJ+CB4ilrQr1
jVXCGKHpvh3pu92jukpPcWvvUCbcMRsy76N85hxc1fzvOjKUzegWUFs5bb+MzTgfMjOlUda0yF05
w/a+HWZ01OOp91t6qBtU8O2mJ+zhtooDF/ieo12nEijHyulHwKh2PNK6KPvsRkwDM7OCeASrBjex
h4267CZILlaDCrtr3JgkItpGcgoiWDJwzt+qmiRRGkDwC8C+7jg7wURxbGyiOkT9dRe27VXvHdhf
MmkWswgBO8fOTr0HoPgeSt+ubP4A2anXcLCxFhFX0924CjEhp7wi2nT4b3f94KH4czi+UeM71m4m
+KblWJAwTa+jkIXGpH9yCerROkLgbo9WqjI8wdUMlkVGKu23OU6MfccEtN54IT54iCC19WjAOlYb
ezQx1Ht6PtB9m72bPO9gdWF+mzgxttMV9hRjLSNsX43GyPdpj3fUswcMpG1rX2ImdbymJq8qgK6A
SZw2pT2h1nSTUqz+Qbpfa6vOoJXgiSniXg511OaoYiklSkwZr1CyZPRqOo4WAg9jtLVx5Kibh3+0
kVEZFbNIP+xdttZUc0NA1Iz09ausnKbd/QOrTNJIxM9+soQDgkFiD1wTHYJ1OVFT9BwGJjXxXwuE
flWuSRc/IaZLJPqmrdOXWhxLPzsL+yS0QIjEqW8XdXbjle4bFtX6gmHIAjPFxMiOmuZvVJCLvOmf
arkf78l4T3IcsDiRocH6+T3J9UUOQS6AnyKrydbNSIFViMg4KS7vyk7C9OWvv+RvKqjlSxpQqXXS
FHFCESv96xtaFNMGuYqpnzrTdFWdbt8Oc2rRY2vKP1WR/yvK+w+kqz9d9X+xxZ0/3r8U5a/OuOVv
/MgIx9km+FmGj6b9P/9h2p+MxddJw2aR4v2swjOtTwhWdaFjoWPe4iyuzx/uONP8pNsOTQ4EZKYu
F+nw/zPp/VDCNb/998/KOGOx4P10GzpCui63A7WPNHXixn8PBq9bzANhnhrrUcZt7ZNpH8JfMhfT
huOmF11D5+Ukbfo5d8ppp2GjRd85pdqbs5AlmFeH5R9dQkeXsWtG2kE7BO8pPCiLaBvXuA0CAiHX
9FaCxQyXF29hChBbZIRFcijV0rNnUlhsw5rjFqxJo8NVgcs9W40svNAnVBJg5JXGoDa6FwzfsoqD
YpF5yWPSF+ljUPSLOmjWnIfSAXpAo8pSZ9a74TGf2vgKm5vmJ69ObVioUW6zOgsiwPVg2w2NXsSK
0zWMRJNc4DWqAq/YSJt8T3Z8CCKObORT1wvd3dRaUYy7WXVKnQwyH33PGieO3eTOpBArOsXCTYPv
MyYckgtrWtvVVCJ6s5AT4JuBNN8D26EPXTHgWYtw0N+seTIvLIzlixkZ14y81Mjn+YRwmGJBJQGb
AKMCQna4FRGOLqBFlVgFmUiZPHOQM0iWnnrJwgFaQKF7Mrcms583O9MpbJlITh56e6Nl/2sqU1uZ
kZuhPcBT1G740+pLYWkwjkIkjZLSJxse+sRNmDvZ+o2paxBY4Os1zZI2kUD1bZHZbqLJAI0FtMa+
j5tienPdIPd2BkvOiJJtRuNQkdrl5xm0+kXPEd5aKNDTtWM4AcVtqga6E44ZfR67EsoZg58UOsw4
eNPackkSWZdOXu07oxNfs7JPd/rsBVTWYK6+5cKVf8RRllTHmUksc69Ckx8CqvlTYQZm62dhj0rO
FKNWrODR5O/11ChtmzcQr/ccVpqLSoAVb+vYikDoMzaE55Kk9R06M1rEbRDD+LVL6Pkixc6+sm0J
0Q8XS6tRxKXNI42m/IFWPSI0Jvw5fAyK+mM92+7rOA02xgXUgfX++/LxvyspKymL2n8tbz51w5e4
/cVivPyFPxdSy/3E4mcSLu9Kh/je/1xTLfnJlqZhOPgqPOyXJsaKH45jU/++3CLYNAHWo9VnWf6x
pgr3ky0sXs6x/ge6ZsP8VQSM6QBNs42jTf+xtP62006p06HU5SBmDLRnV2FfevSL4nTE2sPk0wOM
UpeamiG6otxY18zR6TAovYJyE9S6QZAHGTMkWZDxR9hqycFKUtcfRTl1ZBfir8Lw7401aZh4HMY1
zQZi6OvECINLR04zTUJSDgvwWuX4tQ6TiTFIgCMJ1e/CcM9a2oekjCAdpT9m3ElhhPdu7MLfmjPR
0OK1FKd+t+sWwS0aXZCRyhArTUd/tQYmuPA1aVYfyOwciV4CJH7RmNO6+6LJojO9HYAmdKHJz7ZG
K77NhTMXB9psoPgD4n2palAtTBu3CFo/zab4Rp/b69ymhDmVunYRxIOTLevRrLhLmIF9RnBkk2nO
AtvvNYdHnP5+fBthiXk2sSEQ9ck6QUh6sIipKkaC9/CK6UGk9JYfAhmE3R9elxCIk4VF5hyRo2j2
kjc1YCuStWz8ae4hlkxlPCFVCICIuiDy1DXUppKjWO8KsY4g8BnXrqfZQ1cmL9e9NLx9MQ+Ix1JA
zdFdEXkdS3NotnvyPdvgtq0RAvgD7rkjSTdusQfJpk5jVRXWO2WCcYM90575meHigM2n1jaFVNSY
abpBviSB8BoZQRJJv7R/54k/7ethXilAz9toHtVXRvTQ/gp221eoasM+C2r0vWJSV9ucvgAOARSX
cxkJMIOGalvHgP3vxUmzoF+jZ2YOuUBxQp2zoN8RSsMA3crotjDYRWEz3rQZCiEkeuDbNm5TZx4j
ezLRBpcOIqGKsYf6a6xPPz3n/0atb/x6Gl8eH2nbWJL4FxQK4rvt+yfOh8UgmduEkluRa7INtVju
BBBlupeSkga8N37OVVzyM1WmRf9ybNB1FIyYyKEi2bdISudOOXRQZ6I+LriNiifwV+mGYmXc/PVn
tX49VP/4rJAvFiu6qxviN8+L1U4B7Km024AyxqaXJGaQIuJqXOYWZsJWTSYKzn7CT7N6r0TzRlKy
Pp5MbPyeb1ZNv4EzDSfWa6y5Xo1DNHyTLaGw8LqR+hGuuKfxaj0IeJ052FyYcWtGYeUpEoXEc1R8
k4l7MQenvJY8jNsiyulC09kkaQO/+IcHQPcOxWD7lveerJj8FMiSysAwgf5HRvCc25r2MYVBeVdZ
bnbNpVc6YEoRpNPH4CWYb0RkKY1BEDIHT2HNEcnc5n9TCxlLgfXPYujPyyh1h3+BxsNZ9LcCLEGZ
2g+R6DZJGtv3ZV73r10ln0htFXvA7u3B1jk2FTUxDpWsk62Wts4X5F/NraMNBlLwuH2C3kjiHeee
kxtpBL9UbbqdNNH/zU/+bz7qcvgWNqu7ifZsuSN+ujs9erlKakVHy0R0LxG/hj8kaqbVrAuYsrLa
6uxP/PBi+Fsmz795MqRLP1Ky66Ev/t0G5jEfd/Op4W4bbXko0kV3n6A+budJPboaZFfo9O22jxuY
JnPT+h0YMbro4HvKefb11PsI8lA7W1jDfd11xXFMrfTy18/Eb4So5ceEg6RzcVzIFAvd49crREba
mJcygr/iJmwpdHlIdm6CB4QH7B/z1KAFc0cgVXC5xCZDe+gHhDGvKyd99cIGmUUsrVdBD2aVVkK7
1nBIfRSk+R6JxrQfnazbhYUw7gxo5OH/oHT9/88pRlX3Xx+lrvHXP71iv5ymXP7OD6uYKz4tSxjn
JRqG4AkkR6M/a1Rm8J8k2CXcYrpuuzyaPA4/DlSG/UkX2GWpXE3r+1nnPw9Uhv7J0R2behLDooG/
1f7vFKm/rrGYHm2MoqhUaYl47IDO8lT89MQ5GWM3CwTlFos24aWVbT84DF62JkHY558uzL/Ze359
wL6/lafblGWSCptH/DdfbsmR3k5ir96yoh6qvL0jVwgcgHi06uCEV3r/3307LjleSYEdD7zV993l
p2+WKt1lymzXW9mZjziSfBOJ7Co2gMwXDFWW1KvtX7/jv15L3pFfWJdiKewWv+DP17KvG7ueOt4x
skjqG+D7jj2EXcD/fz5Hf+KA/s2V/L7z/XNJXy4lrSayrqTBncA/f3P52oqod4Sa9bYKg2Zv1ilE
QqOFwNOrcDqW9NpPNh2/R3vCnl4U/SGahgde6Y0K/jWf5K4oZSNWDq1S5GH1jW4FypciOBR2ld7b
iCj+7tyxrEu/fGLaMPBkFne2w+l9eQp+vjYJDRmDiIZsC0/gIsvqPOXsL6E3nXPW8z7S+01PRu8q
743CnweGcH/92xjUM//6AegD8bBZPIQ6T+jPHwAwfCfIiiYOy6ipuQuce6fSCsTWI8EcYQL9Bi88
eIYGr1vD6OecReAdx9D+grDwROyftqYj/1Ug3v6bX3P56r9dGkoqAc8GjQCP9W+PYOxGSWQ7BBmA
9kGmMwcScFpo2s2h7Qp9LUs1ozlVVCSDgGmwyZVl3v711WGj++1DsBAB9WZNgcCM13hxrf58eaCa
kl4Ww+/PBxKBmW3Zb/M02URH5Y5+0ATxTKsINdhtEWf5Z1IDHoOBEJdAKwixYt7So32buW7Cte/5
a+qo2zOjftezthQ1j13QBeuuD+M1wZxL3lX5SF4K1M4wfR2DrehN9xFmR6T5hJhZMYhp0Q+7TEvg
5zJni5EekOHQnUVZGRZilF5/l6p1+nvO2MY7QebJtQgYsREopnmf6ypuX3BsNi9aGejv04yS8NrM
NfDowiTihKCuarxNijgXtDMYZTcq8XYEROQ4sGTDZKTUIUvh5bs65J0hLGe+8xHPJn6KgfYWqZ1N
nX5ptDZ4BsoyHViGUiSW4zjvyNuaGFtV2o4cpHJ8abrJSLAG6JM82rL3duTYpQdH1uawchSCabfJ
S79PSV7MebNHQj5BKBWum50jwl7Af+vtNxiYyPBSA0FU1rTlyxQ29VnBTmUqoBb5D5NEnue4n/ty
l3Ul/Lzaab9FYpiAgJbeS+EFi0Rt1PLXwpHBtZi94YLDkZrOyMQha+MUC4yy+k2hTMC41IttuoYI
bx/JGcAbhiB02hcMIMS2ifv+e1icPa4zrwpgVUtv2EVi7LtdM7iW8N2QIFOBof0M9y3NCF4TzbuK
I+0m7Gy0Q5HCuOsnTHYtVNCObvlELMzU7KSEt1uu5VBuGKwl7TGvdAy5dP74krabAlzH1FShPqpt
Iz0otpMNwmSkKmUUO9vIBtTXV6qC9V+luXsj4ngiOW+ixmGqlZon8ByUZkUtjXplme2TFeJI3SBx
G78IC43FykhgxhzTGk2q38/tFF5mxONQcJPEoi5Lkzs8d8B2O8QTj2EJRB35XztuigpNod+lvRa/
2zP+TZq+mZy3qDRFuQ1Q4d2N2hREB3Qjw7Vs4uxb7UzWB7jRgYF89b016cR7RA7FpbLd9sKFS77V
fa98e3JvAyCpZLiGT57rXVL8pX/MXvGgTGk/OUWenrTM62hKuBCodRghiDxrC070mNOuLGCWzVW2
HXow12UXyDuiNKIDoY7CZ7pGK8GKzP2sdCyVmZWcIkcwMO8se+eazMAii5FWgkHUjzjuPjVViE8g
KV5oXzPhNok2XpzDBIoEwNnxE+ihS18VmjznzwnTtFGSM1y32l0YEOaJxHsgSTfCn2ZM1h2Sj+Ni
xTwNVmXstWg52pLPfUhKSVIJWslVaTLw1ELT10R3MxndmQmyOuaet0X+Mh4SvTb8OQKsMxvug+ak
BBM0TF16Ld+WZK/fMFtsV7YRRv7YtMZh6JwcyayriAhFfGsOTZFir+pehaTeLSpxK4bkW0Lj9WAQ
xrWxAw1cqm6oQzJ78QmW0HsVzsOFNKf528gk+iln3XytnRyHI8XBpm8LFDa4r00nZyXPay9HjkF2
QsM1wW6HvsfMCaockq7G0kpIyypGYrcqiB68w+aHsFExuI034H9e0HuaWxnGN2IEW9+o0kOaLiOX
kSlW4S3KqXJTK+N+wNpCs9wdvEfhVNamGIpjAUE5WtkhXKBZz+trVmvRPSiqtUNQpZUKi6NRWZyk
nTrERSSz/VKRwHcNUBqdYpmTw4Fr/NgTB7opY5SW2lA6B9LBz2oIKYfLLL4WOcq22EBdJWdOkL6y
SEtzG1z4PZKWbxFTvuPYxs1OF2j3YA+pl642wZiLcE52Elj3psaySLBOiOirRVSvGLNbyiEBoq5u
DJjyBRNvXcPjFHXfoNiSeseEAnfBPNXZ3hk4VqwI84vXpfU8FlFI6TXOZ2uU3l2Re9PRkC1uB6xb
Rwx95nPEYrGDcSp2Wq3EGd6yA7+++JpCVLgZMFXsSqq5q9XM9+T8hHuXcO66KyWJmuY4m9R7Vnyu
Ck4qIUjRt3xW02tmtsUxA2/4Lknxessyd/bJssRtGGuleW5bosIg87CvwF+edio37duq5FSYJHH7
uBD8tgYwnBs3oz9ECz/x+6oy/NAKpwPpGtAMhV6StBaU/Z6Rgr3FuVP6RgILO6DfTxPB3KWQAr0V
bbzmypZsfR1jryRcta6wC6AEcBd+shwDXj+K5h056owdzOq9L0hcKOcvqXKYkAZoeBVfAWx78N6w
PPluTlRyY847PUMo2gkkaxHZzB0esLAC6Zug5T6oOvQNjLdwFOSNioaHohnFqVLia2i69abHYu9H
BR5+PcD8HiKGaLRJW1e9QiSbYPzKtep9YrJzUwejdwj0DMtyj2HR+RrD0Ubr1Q04CNi3MzkUay7n
Wz5F0e2MTxLLZqt9YB68DwsbHx3cduVGCyebvU0bmvhDViAEYPdFW5RS3h0C9BH9qDt266yDJRiW
LcoZWIz1SlcsVJklu+1iBpGokt8nUXVfIkHc+xpJPhKklIyDaORex7dVW6+cNiS6JKBq617wyOzH
LmFQp7VVtvHc/lENZBLWbmM+YlhHdOd63S3Ig075UWrVGyJBvZs6BFzV8aEfsjLu31AjxzeFQTt5
3ZdlHJ8I0zDO5Et4n2fSiq2VEZAstchf9GeehPiQRWZNcDlC8Y8UYwVpDZHdvs4obu4MbRh38Xfq
R5kXLIoKfgP+MtMK8Pb0JmZgY25bF02zi3Deik3OdLEi8IfgC7jKGyrUtF4LAnzzNUMqcYMqtLzV
5rHDa5DX5XMgmfRtlD2Kaj8D+CQiqIrjxzIm6g3/1ZCQ9KFk8kzcK6mwkVs335quGwn3gjkIsjx1
wY7VdqMeAZxx1kNl9FZWdIDsOWMVUppxzs3KusYwr61jSq83OJKlPDY7Ca8D4zpRbTJzsyUbMTIP
jWzNMzlZ7l6FVnvvTbnLU8j+/JKwBqwbcu0emI/5Zm6NJ1J3iaHBsFCwZOnB54khwi7Pg+HUJNmw
R8WiLjHG+3ei7jlhrmyCF98mNbjfsrwad9zl893ghMDVwXcaG8UocCdGCf6B597Y9miZvFWdZhCD
s2KO7TV+kNAH8T/dIheX/X3suROqlVjP2QJJAQud1uRlm6QnXwDwEH36PEShC6Bs3QkWGUAR6Tl1
3GTEJ1+MrwZOpYtewdiAxdm2OmnsScShNjJpVj4t1pevCMn6D9W52PLTHgham6n6QL6nx0Due1C7
qHX9PW6QvOAG0cuHij5+dAu9hMWA2QpiOdYNduEJF8garF55XzEnDXfT/6XuTJYjR9Ik/Sotc26U
YDfg0BdfSXfSua8XCMlgYAfMAMP69PMhMqsrgzkSUXUckbxkZgTpC2Aw01/1U1UbJ62Y1EIdGYst
mhzGIitpn43EJq1ICTwmONOH9KWL/sbijHBI60TfVkBh9zSy6AsxqPapDWh1YkM9U7Vlmv34KKcp
wFinOhoSjXiGU6hMDPPnLph58knljJxVRqS6HosUlHTHlPASEBYVvqnOCLCELYkXvtpsV1J9EJ36
OplwDideIz9Z4RtkfbpRymDvYLAM7rGUJcWjxopzPvUJO4KQyDEkutHTj3lWxtfM6invZpic3yq7
ITTjTpk+GxSNACUcQz6IBiRtDO2EIW2Ur8bUTva9bfAMbCRNGoD0vWMMyp3xUtWru5nJ1UumdQmh
ckjFd5v+9bN86s6UOXEKGc32YSx54DC1mJ90Kik7HKh0Aq6q570d4HPq8fme+wPdQnIc7bPEQN5m
85Bc5s0ECdLBsR1XDeGWmjgUfUfqmw1IhsKzPq64ZTrzfk5Ed/PjDPkfTVPv65J/fkmK+vd4UvvP
+vRWfrZff9Tyav6XOoUZ489Xt3hFfvqXbaVTPd10n810+9lSKPFP38byJ//d//lfnz9+yv0kP//n
/3zUXaWXnxanXzwoAerLLwTCz+G/Xj/firfq288SIX/rT4mQc9A/LMt0IZHhIQFEjg74h0Ro+d4/
MBMFoOJdG3FgwbL/qRAadvgPsMvIBgiLnoNm/r8KIbB4KM8wzRnhCjwe7n9Geba+6FqLG8ZCuDM9
BElI5F+Fu7RQtfZlr19MbyALhZaUumsJ3/JuVClNW31T0HOHeoOtX7mDTyhSOpyRI8pQoRco/5tf
pUQ22QLIx4ywxjfO6uHvyhN+jK7+oqPwMpGYUCsd1+KD8Z0vOorhS3cuxs59cVE6io3rdeGTbXDv
RTqrH+ERa4FRoyI57yqvfuHZ6J5arzdeah/O42p0suL7X77p/4dO94WPjfeIV7JIvDR6uDYnxi9q
fZ/YBVug3n6fOMAkuB5r8R33tluvOp5R7S5vyPaChhrD66AqLQZAmECeetxyb4mYote41UumIHMk
nlybiFHTWXOHOuB7I31mgud0N83iMhoLCq/6JBb3/uyVZwnEu+NcxjG4Gqe71VVnvM0LrC40VfYy
N3mJjd8UQ7XBkl8/Q/euTm7QO6cJqDjIDwqo+MmzqeaVkftBclZ4Vs9IdfSuxkhmDxO97ScAFdSC
MyPyNim7AmcjCj+/xjQpPsDpNuewJt133Q1sz/xAXfIkIQJuOFN1Z9G8chMAe0AB5Im/VYq9/HoQ
SThsM4MzIEnyUT8BqYG8bZmSGlplKtKFAPz6FxIM+dHOhb6t+5bDfNEa5FeYd5DyJ52e2L+Rde0v
2hjfIuURJgwTi/sQrNoytfqLkpxYOggaxzDfOfKZN0HOw3Wtpsm6tvHeTCurUT3zw6GfLmYeLNez
l0fe2mkClyNTUwYEsOesOYksDm4AKTiclbARgaIgBfDYpL117lrapT3d0yRWptbjOOTUbGF7m5Pi
UNq3gjzmaYK5dK6spPv89UX6Qyz+133DEuIDy+T9OYLJG/DkL2+PxpnetjswxAZZaI/iJ5kEqyk0
6tc8V4KCTZoz7wa2LR9AVRKfDFlvETftqvGVCq/oBrkSH7drxHr/m1e2iI4/vTJmXVRS4MfFSwcA
8cvtU5hGDUpZ5q+jKuVDnXXEBEPa2J+LviRPS504/aJOGdc3cxg4t0yJbTp44lFAmgpcAiVxYoJJ
+M2r+lmv5fPCysKAjEFhyD/uV+Kd8PmtBl2Ir0Pho0ww+GtXXlWHj/aUW+VKux1Ngh3cJ8VJ3UgX
zV2ckqCv37Sl22iTuYb9yL/z+gIZuY9FMy8K3tz2H2SJiisC5jETYrcgkfibl76MWH7+QIVw6VMH
8cXon9nBz1cy1T+LBT5Ur4E0jLfKYx6ceH791vZLnVFQqpjFc/beO89vnVVAAVO36vOEjFZoBfnv
6OBfyJs/PsnQsm1vebwtHLQv328akvOXMKVe1RzKOxnWHRceqiyBbzomHiwnl7DZevBLq9nyS2M7
6uUSIPA2fqtTDypULgbvgvIbOAyUBzJB//UH9uOZ8fMHRoUeNlHKQbBU/+Hw/MutPwFNBAscDa9u
WMmbzLLyJ3jOZrpL7QGRMbBLzoOmYcwb6vM4N+tG+gdWIv/R8pzoMNAy9zHDQVnixRaO9rgRLWmL
WFx1dji89M5Eennqw+goun6kUKVv6u+kJPtxlwAIfBg71b/QwyeGjYl6chHDCNmlWOauYtdnnfR7
ZTxFpubbmthIk1inkfF7SHHilQtU4zF3yuk2ot+g+t29yc7jy6W0TKCZVuCu9fgOvwx0BsssU5Mm
59eI0QoJ81AMj2Hm1Vd1bSfvAdTm+1jn1qs9dnFADVyLymMWilrGWSBrexVDa+XaDjG88f3X39rf
ryvYeaxmwoKzHLAn+DIeo2GMbTLtX6+u65PkQiIaWmgv3GgroU2elHWQlfeF3Y1Aa7TxGFYVwcuh
c+kYq1ryHaEt53catPzPzs0IdP3m9f28oeK6p73HA2UZLL5xpmJfbkPlRzLJ2Iu/RX47EaXGmgv6
cS6vJTbKWxt7zjsrr9chYKj0Sg9W+hqZcfhUc6A+5V41XbKUC9DsWWNSMnf/65fn/1jx/3rVMwFi
kWB6sGxflq3fz8sEY0FiKKJw3yiTh2AN5VpEOyFGG+OyEzfP4dRG7CVmWI3rqqWGhBnj4iUeR9l5
5wFKebs1ZGbOexnJHpoEuMT0zGfTIMlKDU67M0uzohdIgZqDbde1BL6aVt/ZtuV+yiCN1kzqyvGg
soZ5ZSmz+yKRaXTAJzR+9Lm3bKA4spfnc+/OUPJDQEA7jbT6KvNOMdTwTDluDJo8vvUI17dAdXOc
ubU/HMOqzouLFEj8QfJYbHHVmi1TN6tx6XpkRJDeoFKa3MoynN/tyanPafOrv7GU18GzSV9CtWVz
YkFthH/54Us/n8HApbF5BluhMjdpFZTHjg0va/hAU+oqsWfjnFUVpDk+RTtYgWuA/tVlYZNvRrBt
j8Dn4fTXieHAOze97sH3pxY0pZkFwZGHSoN2F8pMXQYCyMHRFRA3LhoS+M3ebv3RvcLB6JV7F+eO
jcrcdd/iqAhvzLRG/ZjVEJ7FcQk2fErFRC9iNXCdK9+ZbqhCtu7R+ybaKHuVjJRsB360DkD00c2d
NLcTN5C+SHy/vqVhrSFQPsfPbLHmEg6UZ52skqJodjwxi+HcWpm369jlwZUIC4VeXlNWEo+285aF
RKy2w5AUn11pIyaxDS+SLaHt6gAuNLpjZfBsDhWeeAaej2hgQofRO8pO0/OYJuJHrgR6QAWLkrXv
zSq4hhVRPsPLsl7cpoxRZ0pRvVNqD5qwKydwm+VovDaxyu/MaNFvwcwDCxqoWOBwj7/RobMYnAUn
dwwaZ4qSlWBRRMiZKwS6MydItXupqS1FjIuxj+dJH2OdT1V1M3RF+c0etc/sh10j9cyV4oKQgxxY
ws3EU0xZWPvY/FZPDUt2up7NLvpGf5e4cJPWvXDmitFAmvkDRnJhsArOTkjVjTN13Xex0NI3sixr
nr4iXbaGkCTfByEEZB6M8z/yQBj4+XN3RhNYV30RyktwD55YBTpJorWd6eTQUisabQi+5clLh988
PHSibhnN0MRHWa0bB0+6WfiucxWKp7RrjRvUZh/BzJLVtVHZ7ckD22ndlRatHXuGlRWatjL75HkA
7HSbOHF13dhN+BIVBjCgBJwaXNsRDSIzOU6CbUmgmyJHJID3Es95Hdwp/6xqA+9eDvy8XPeDWZ01
2MniQ93iojlUIk1e7Vl1wTnlBOl85fVWl+7MMSDUW7JCO3etFcfPqF+9SzkAJYOr0JspobJmAQym
7A11LEj/s7ZCCYQ279z2YTF91xXcUHoRuT5SVs8TFa99tg3jebrDiUr5UIPW+j5pg/pXXfriXo5Z
c/DYcMPZSvxu4+YeQxp7MtuXwHLNG9OLjbfOjdSLhXc2h+UZtVcsg7rioxXilQCAvC2Ifv4oQUyu
MxruXMQZbPXriqgWn23A1zx5ffPmWFn83rCkH5vS6vIVUFRgVGWKPFm1gh8u7Cg4iiED3Mg9hcVZ
j2S3q0V1bd20+jY1CYR5UC/UeJqh5IVGYWS/KB2Yirge2/hN0aXyytYcDdekmEh2KEfb4ZrLABZo
XvXBXey6xbVSwzhiH3YJHARGS4rDhqdyHAs/fm7Ia9CPQiKu3Tm1YY0XbMbnehvVXc2TQKrgRLqG
0gayVuqtFH36XkZTqZihRVBAYzW1Yp3MHkbL1qU7eKtRn58ixRBtO1B2X/IlRv3NYkV6InhgnGJE
yHQVE5sg7p/3LYHKciF65B2JZM+3gyevqmrQxIqwcEsNkVf3NRWzcFDeIAQbajs7KkEyN0XMIyaf
vEtfNE1PNRlG8XXcBsklvenxreZrxevASIXOW1BCYJtGknbEbJm1rUsC0Nd2sKwcqT+n37ig9MEE
4PM5MNJ7cEpLgVmKKgFetQ2pGuFPrSLmjPc8RsOXWKfdoz0k/q3MpuKV7pEw3MKviSAYppMZ3HRQ
fEy+zaF/LtsULCIultbb+KU/2lxxKb0UjB15kDaNFLe08I4vs5mEV4oHmGLfkobXCKuUUzckkW85
D8fHIEJmyUZffyTKnRH7OwersuW3+pGa03bap2ZTPdAqTzHCmGFSXwVmFX83a9e9rxvmjFCS7O5e
21CP1+PASZsMDjq1otapogrYJdbr6nVSxumOiu/yYEkT07AwY/sjzODQgtE3wyufnpnvQyufvbE9
OBnFDzz3clIsrpdcQjTj96SiqC7yoZrfszYqn3jiNuMZpx+z2jq2Nt4o/ojv6rEPqEWsPHFuMelv
V27c+Lsatoe7nmaLvhID0gD+ZYwNlF0OofnpujMYp65pmquwjznIoIan3TYe6IzZhq3FeS2xyzuQ
Fy3E0rKHNJJH5TW7AXGbDjl8Qr5mZqU6EhC2MX7dNU7JNrHhXH5r9rV/z9suCPuTo2dXW8/VY5VZ
8+XC5j/vJjWYJxhCXsK0bjTucdFSBEFLSp6S1lfRNZafNAEcuqw3cEP47HrOj2dml6Q3wu07Z8sN
HC5isavRq7P2kOczza7NHIFs4g7xsFANMA1jweKmjFhcTMkQ3HfQgIoVaN/pMQoLwgIMq8x7H/rv
82yX8ztD3FyuACYEmAIS0Hk4QKogfhJdbqY3y5HXvR4H6oPxgyTSoE56HAOfm7vRXCO9jyWIRKp/
X4ILcHHSYVDEcTCQMHONRAE2hAW+ROnD8oKoQn0oJiBsGlq4cM/72Okgeg6llNsWQobcNKYflfcu
1hre2qxUjx1/nBo/egLBUPdAk0aDYxaWD7GSGMyWlsGZxnAKnvS2nMHjrSRR4WljmAPrjkTECb/X
fhGHaPd5SyGUkPopTFBRj02XgC6J04W654Al6kk6mEV2NTVMsnhkxdLbUslhn7AE9ExQ54C9uef0
lx6jSfvQmWTCtim7c5wjqmvcrS/z+KpltbXP3bQFtTT19mM/UugZJ6EY17KzvHidZgmTSy+3xAsL
YE6EgOsewLQ9TuBeKWkcz4YyiW9pHq6vuoRAGI+aTKiVVGNSL59w3d9RojMx+AJhrbnSoWefSy4R
d4ufa5n98di+yMBPsmQzQK+OYa5lca5xvIAYk2BNuTLkpVsV/shMp56GNc27fAA2NsJx31e2I5mG
yMpZt7FuzH0Hxvo8o7DEZbAcedQwNUEI+yYQTCnqVqbQf0C8HPFZUAcsNPrRummrJj4aXgeuqNO9
cYdn25vhP7UYRGCElWAjTXKOOzsjFL51jDJUZyJjQ3Ku2O/i6uLR4+0zBIiWgqIMA4UF3f85iIfp
rQjoKoL52WRmvKUNWzhLy0ae7nU+9tXBa5RMb/Ia6tMusjiZH9Gl1RXjsgnBEvSlPcWKpqEsSF+m
NAGuntpRfiyrsH4Wtba2LFZTuJ1iIRlg0kOO0hrBn1rhhe3OkLoXupMZQV9wvTx4Eq3l3yGWGFcZ
hoR0o1zT+e6SUX+JEgdwOrFkMHCZgxqazkuFVkhf91ozmz3SPgA2ASRusuKIk4t9OZn6MWzj4blt
OamBqmmgHfvhaMHnHTryDYQEGepKQ1L0gQDJ03YArYlQ6z+1KOoQOiMDg4FR+NWLl3ajdZv5bV8A
k8Fcu+H6ofyJ4dc7R04ld7VpzbeRg6GMrnMY3ZmRRP2rnuwExk3ZOcCMObMNq/8mHMRmRtb9K5Mr
5yzu9ZtLC9Gu983s9N9SUrogWw+R0E/ETUHjZ7RtB6p0NrMRVL/RKL9IsBQ/MP/AxovmZlqeh0ny
5xMpmVkpVKPDV3OejDOnC9MLi4bJs0Zb5LekbRwwV0J+6+BVYbUyNn0r5IMbNe2ZhbJ2VhSwmwaF
3bPx5LjjhBlvCbhUl+0Sr0/x/B1tQ5IJja1pqxuQlaZVNRQ1etHWKKAdTjRL/UZc+uLiXd4Uru/A
pkUEvZ6E3Jc3hccB6ZDn8NtMt9M3G1YtT2hw3E/0ZWM6jGPVvdaAsB7jvk0foXGAAndGVvchmdo3
q8/8M1afDidkOFw39WzQIbDoY9LGDkm/ZffRWFDPdgHn64dfawThIqH8SyL48doXUzWzDWztHDy+
mLmzXqceWbzqTQl+yUZ1Rd+tZeJE5yrrywf+HiC5yiS2gSsAEgduHauFIRyWt3lfyjdIxeLGZIxB
RlV5PbEUMV/qTEQFJISRtE/ee915z9D4Sbo65pTUSJOHXVSZWH9GG94L7E9AYXbIABqh2D6gNDKc
ZSlKH0PHgiGTOpLeUPa+/QN1ZxwRdODPrwZFDWwRYOkfkzyVjw1Hcxq0sRB167AZcDfYkoOeK4L2
kaLwtlqDF/GY9VYpRj1mFEl24w8Yj9Z+awBw9nq/PgXpFDF6HvrimQPADHk/q2p7PTJHudYYSd7A
o8F3q9oSxrCV+/aFYBtxz61ckdUubPUxpAF0cRBsVzM2X5oU5nm8zAKAnmz+Jw3NKWm+RaLQz02T
RpeU1qXFOsvpf9ho4VnFXsxB/2m0PmcwFBUfmz2wgy17P/AaFPl5F8LDecEM2NAPSed54KVjrz0z
5yz8SOM23FHZ2z8FdZWefAyTvAVlp2/N7NDrRpN4eyY6q7wqCKxBsgUdon8zZvmi2nFJQYn40YeN
0E+E1PyiOkG2lJXuejoK+GK/laNOXmrcxXdOR2SZczk0DE8HyVVbBBxJIcKZO0SW/oqlfL4tOLTf
lJHAKZOCKfqNYud/vdypDwcmKOiccSymJT9uh7/owC1kw2iphXoLdBWDTuXtP0R2TUncMPnWVSva
ygebl0wvUhUOoG7fxnPXs9mrLY9CD6DER4lrl2P37GKuZI4Z7A1CSFeqY4Kwql3ZniMP+C8jKF7M
l4mjEShVf29gWtrDoWMgl+Ffn1asbEYNmTvMLBYCVR+aqpiuF3Vqj9jeiE0P1yfAcpvSXVuUbCFy
lfinyZRNu4bhCoKujdmxJnqcwYtyIoa22nsVlJPZ6U8hsbBH26UUHm5Z39DAYnb4sRzy/0HTtScn
UOoKy1lRbpqAffVqytln0Ayb5ic8SgKwMm/mfDbdEeCdr7UDbp2hIqKCp28kxzUcqiFLx9nANPyx
HtLuNxcSk+4vixNTLKbmPiompnawsPbPT4sWN+ecuWP35oIzfEXXTQ6svs288RCYngY1BafeYgS9
zuBP4UZv29TZ8uwqLqxe0wgfW6N/7/A99Xia+kGREM3Ha6hDwYvH377HWwb3q6JFxN9VU+c+cALL
H3wXsGGH8MLOj1akh9rhbL0Sk55uvbimFtLJmPob3bQjDtztZBfTDSz8JD7TYQEPzWQs+KHZCsAd
jOFc33MkLhWyphyu2eYE2TZruvCeUfxoXQZ4sJpV7gKi+eh4m5/uWDrfjaGHz9x3nhjWhRiHMxv5
c+lJIa4PTQdP/Zp9FwzE3kqvvTb1iu2MsfRaJsK5VIQWn7uw1Ecc39WtVOF08hAX0Cgotfqk4pin
Ip1SXOIja5XJzuIS2KFx3UzSPebChp1chq54GobcYePKYfUirQDKrCYaEz/TMeq/oThUL93kWP7K
wCpurcA/s9HrOaEdh6LOPp25CejaJVy9mHqFlOuYsXpDPAme2p6AJZsyZ1TBdM/+kbzuNOI+XHNc
9KILj/jE1dLk5qwUmJ77uYw8TtEi1fZVxDS7v9Eec3pg+AIPxi5mi9jG67ylo2/fZYwYofHXi505
Krzw0y6bIT5kVt34kDgM84WLhMWYeTvWRGqs9zVEbZCi81j528lX5RV+6uy+FWU3Ua+UNzfC6vOH
FPTgtRSjaa1IkVbUFY2WLnZmG3rt2iVUXK+DcbCzNackKz8WOupPs4OvjV1lz1Finlyo0BUe6mJf
U18b7DuG1IRa+zh4GUIPFHfEFDzbjEZQm9i0KqyHjDf6K1Nq/0iwpY4PdlpV7iGpK7t4Kt1wyUl0
SVHuZGYZl/ifrN5bWq3ptq7GrL1KvFgWKxpWOxTJsE7fWztAxkqHbgLbXAzJCRkg/LD9IbkYW5o2
ZqeNnR32gOASdrdW+zxzk3zvFn02g+MOxRmojejaD3oUrd7VEX5YV7XRuSdlaFL2kRjUGAVRRj0K
GCoI9HBigbnGMhvAS4uleIIgWwojLlTvCBj5vTlTY7JLG1SVXC/RfZt8dU2ZQFrB7uchdZblMf4T
SQPaER7+gokrqalyDb+MdgSMZLPi+kcJJ9Uyw6hgNb9oiMfkR0mr79bXwr5DGify4Rgj4zgo63f0
zdanubc0/GInDu4DNTL6D6zYvvVzTBYrTTiC82Oub+JRNXeBlYiD1S57+a6WGNxgqBO5agOvBpAx
Nk3CwThITrDymUS4hV1eRnnisH2ynINpDoK8KUvEhtfZHWI9D9XKcUf7hhWsr9Z96vbP4JfxUQaa
VzMWqPzLHTVfJHgXwR78SDZTBVKeZkYP8T6i3ZeuimYoTjTLijuyHfZlSiOsc4dXXR5RTGZIbxNS
DwLtmA6bvijlUzjOw7wteFIc1ezB7wgpt/mWml0/bAu/p4lJ2wrYsS7m4Yq2NCR3fC+HgvE2zr66
MNOzaIyGt7gaxMlOOjZaPQjeoVEG2LMSFN757NbpsIVql5erPKaxnTWh0J+YFvR5Q877m++o+i0Z
ZfkYWbqiWgBqVIAUUTRLOfuMLR6VP7uPYddhmG6D6rKgJf6jG/0SUlo+ZCuOX8NlR0NOQWylYmqU
YKNsg9L49Hn6ptsybFJ/PVpB9mqWfflIIsqTcHYpfCQVQ87nJpWeihjiRFA3raJ71k2tt0nhxLdT
2nlcSb6OH6d5rC8rxbF9A0WCjtNAcX4iH2xM1bnVCfUpuLQ6UhXMS9aAaazwiYU9dU6DyugyKSOU
6lXBTLi8dg0oZWutGbjtIkg48SWQBB/MGrRmVtDctut1buBy3cFdGCiszwxZnFFQxFTcqHx7XGwx
9V2fy9F+GagX1gxTAHNTmpBOIts59EifjLwqsLOHXner9JRXPPf1cNNCCEzAh7XOHUBuZ9jZTqIo
UgOb0B+cjgcA2UPxhgSdXtQ0Wplg+Khz2jI2c+aV72m/xGtuWOoCNaM9NBZ72xWu7IwDvRsmmMkt
Wd7YQkXRJ8at5ZjJYtgRrU4FQIshn9N3BsUO2Ywizh48HLs5K3xF8ZiKwXpt8nxwX7tOjOlVDHXh
XtpmQWoI8F2yMeY2I73fuuGpGQxXrDqLmceO/T6D8AGQ44mib9t9llmePyqMb9nOp64tBc8K/Xut
y9ow8S0bPvajaI7PCm1i5jF5EvsPHFBVdmaOkZguh3yw7FMpGiM/B5FDVanFzQObsC75SEm70Cqa
Oom3xy0aPNDDNrL76Pydw52BBJbR1r2CHRJ3uzGIiB2CI/aYZLg19Rp52lX35CfUnQXT9rY1J8jY
YSxIBqCTRPkB7Ajj9BIn+9LxOuSL4JQa44owRfEhhGYM08rJvg6J/b84VQg2CCKJKY8DPl8mVJz7
4Vv2USlXiemFt1QAMlIJ2lnegbSqbx0WanaTlZgefVJwdym1Ps2a7IOTb2SQ+2JrtmlOGUtuXtQm
9erHchoYb8b2wkvqwOySpbST2X/qRRRzqKWAijVu/tFSrQ8yncGT916SJk8yMkN334OFxfib+FI+
SQ5YD3QFskkTiruZpvZ5oB6ZEfI1cmPzLffYaa+G3GPowzwuee76IIU1WgKAxIWcWZeWtJODM7XW
jVd3ccQa6brf4zzVPaZsozhkRpl+mLS9U7GEoYevYEJCMCtGqVgyMAqsugGwN8BXOSNjpjxdc6kR
SExphbswtdVA8kRkE3OuWL36eszQetMSKdHoa8SDueqhQFchwG/W7/hBdGP2Ik0I3qrAvawrW+kj
nC7/0jGMqNh7gzHBhCIVuFSp2wJYSJgrc81JUZ8KiuqcTazlfAIDVTwWnmI40BKn3ZhcDnLrJFbi
7VIMEcaO3UZ/SOalwN6DaaUheMwuD/0hyx7C0gv2KbK+sQ0hKIOTThZmr04fuTaYh/JV1pfSmDBR
h37p8Q6cIrkP6qG7i81kuvRGkZqrQRjZuJ3axr2Zq2F6xAb+lMUME7C0WzwHq2BwV47ZSbEZhnC4
NUa4VgsmbGD0A1dmlTV9falLnS04G7i4K4Rj/jNzyvTexFJCxz0YKRD8NEe1RDF9kqmFG9xl1Qx6
u4jzftNkdX6qis459maezFu7czTfNcLHbnZkTIPV5P8urPuFP8QJCioSbiUskbxKCxvVz2cLx1Ps
q8LI+maatfmem4O1J+BHt6bo5HkRt7QCRklxIuQp18st8KjyUO8n0goHYtn2PusFTy8UGcqvJtfY
JC0Y81lP45buq/FiNtluZrKExZtB0SGyV6EHI5QwebHqDSf7bhkMFFvfl9mlbhO1GQkQ7DuJs8xr
lT4gOcgtbiR3M0gq636t+/xNiLNDCxmOkmTyUC50gq+alZiJ3ygHDh3AL2cbQZ2+blu8SbusluOn
zIfmGeuy9+xwMw1ccaoqNpVVWLcMOQx3nYdufxmVTPE2UTBm5g66rako47HUjQmkAhCn0cqryA2S
G7jwNY+xMv9uFIb1rgtTEz9uzcMiPLU7xur2H66m/8jD/u8Z1P9/w1gAk/jLN/03tuJ9h+f3kw9P
v/0EWPzx1/6wqfsAFrFVc/2bjEsXO/M/XerYzYkh4nXFSoqm74TcE3+61F3oF2EIUgV5k4vmh7X9
n7BFEI12aPIowY6IYv8fYSx+tujy0x3BoQdZDxO9i+Hoi4eVRkinKoiybm1Ujt3A8ZtBUWitp4GR
AvOA7jcsi0WL+pf8+cfvCzyTd4aWTzbny++zffC0y0K6LXPFXJUg+LwJjJiczF++hes/fuJPDMmf
pYw/f1HAcmM6qE6Yf35ebuyMLlAjsIFBmuNUnnFLwAdWRONOmjoF6zKrDWjfPiSFetEVI+tQ5KEj
13MaYZL69YtZftdPbxqHfcD3bjkut7/lfrH8uW6K6oJ3aZsAHT4LsLzcQ0iqeOzPZf6b37V8gF9+
F3XsXFK+gDRniy8fMP0ZneqmINx2TE95iCrzWnupZqYVlk+WbpJjlcwpWm3ffvz6XX7xQ/ORs7pz
xcK3A1sHjujLR56xI/AskvpbKazhohBucqMtv7nEBRZiJcB8NLIN9scDAS/OynzO+4Kj6307Evnc
mNKPjsQiy4ffvKxFtPr6iUC2xTnoOISPf8inf5EgseRkveF64ZY6ULkL8kSc8YAL1gG8IUI+TNZH
Z0TFJU64MST6hJ6NChiW8jcTcb/fXZl/u+P4lPDGunxOAfLPV0W0Kr14QI4NtwwlJ73KcuUPzDob
kM5DOQzndRyDW/n1Z/C3u275ndzrmMK54c2vAxNdgi7BTMfvHJW+4OzubPyqiH8j9v7t0vMDKIbL
UmcuUu8PhNpfPugyrNvASEdvS/k0LSwdmmByI6H8Y+xJjPIDiEIeMpqohISeTin5b1gpzNS/fNUs
KkCLCQJhEnVQnL9egQbZ2mYx2dDo4jvhqoX8YK8wyZs2mMG2e+vhpUE7s71XRfD2wc1Nq7kIpxDI
YYR3462anOKzwAS4WN0wlW+JdHbzLmFjQ1AwBT6wijA8U2maEta7qmy/uALoPiTbOHene3bRpnqY
AiR1CBIcn0o3tr+7FaiUK6MtyX76PtrmQ0b1HbmecVSm2sKtm7wHehIbj5GFxmxLmj9vm/Oe6rx8
IxRhjZXbWFS/1pCALygtLvXW6HJkE5+0J9t27etrIGUpH/EUu9DIPDfBS2Q6w75GXaR8wcDKhPWQ
FlH/imJT+ejUIr0QqICI6GNbqvAdPJaHVYFkHvRb3BqGqK6xfgGKQGgfCGe2Fp3O0kLdZVRWWe73
yORN3/VN72lE+7ZorxNlzd/LiY3dxvDK5EOZ8F8QDDAMbNuA+QOWBCqq2BqXml4vQhXWepi0jcFN
sIWv4LW+4keh3tCbO2Okm2GI5l2DReEFyTakXCcqaWkaRzN7GWZjdDc1TWBUz2HoiTeT1Yf4fgLb
CI4++50KoLqiBUwpFsMVu680PJqp0+ijHYcZHeEoAM0um23RrGfDbN1Nmziq3PtR7xpnbAIhtZZ2
N11qML6XdtnaROYTifO8I6LF5B4a/VkBeww6HekhNLNWM2F2sE6xOe/xE55PNb4+Cmv9/ntTh4l5
27Is+gez9OpR7BtVJI+NyBvnxXaikdwDltkEiwtb5K1Di49321oRJdk6gfTzPsMC/r/sncly5Ea6
pV+lrPYuc0wOYNGLDsTIIIMzmcwNLEkmMc+DA3j6/pBS3VLJ+pZZ9aoXdyOTSRwigoDD/fznfEeQ
92mr8nHG1mucHSbq/k1FQUXiHvjzTMihXBn6deDTm+hqJkF6QA/Dr7XRFWuD2FRJ45fnRUdWB8jc
ZRECNWmh2OwgpIw4IyrOwUEzIY4SyegptPHQNbp95egcFGhmhx8urI7sKssn2LYLVW8E1Hnar9Fq
jOzbqRtB2bueCQQ0XBi3bGmlAUiH/QGEAEqZYkQGLDc8d5NVMEswnKLDTpcmT5wF7Jtixla4HUjn
ZTgnCC5TY+YDSS48lR5CJHTS1b9K0GSFwB3gdMnyLdJwc6mQBXBsUR56YikVvBckW6JaTW7TA+kt
+Y/E6tR88JsMXB9NoLm8bY24klvTSM1zpxa8UsSa558YseYfWWjBLGKLYJjfuFxVj1GoLI0zHY1L
tc1otcMBqt0lP7BgdOP3xIL/htXH1dH7VEa6C5x0Ch3wGpUqD6OnszffpURpxy5oEgfEwRiDVFEr
bL8IaZrBdTVJnHdaIpL3kZ7WdUxf6ywdQ9gLFMxsZaHJ5E4u5uAjCWm1d5ycekL29fT+pUNfK6TS
kkg6BWc+OgbehTroB0fQ4hzyyQZlxlnKXWHIAQJk4m6aHAVkI50qQg1JpPdtwYZ3weNfNUFd4zpn
JfTmEfjnElbbZm6MzxyO6kknS0yjdmYb19USt9/jNLOsQ07P3HJw6AD8EtU65VLtPOtLE+GY3nSi
jfQlwirg7HVqjdd5xv4ASqjbyCMdJUCwkyJysA8ufYRfhB6PwksD/mgjYQQIW4+lwjvaFcq7xRVG
kY1YjNFFcK/w0ejEhyLdgmN68YzF6XYhsEkWspAOpMfcHlOaduIwzM8zlBkG2YaRztduCjjyyte6
elpyp3WuTU7AiHq9AL5aaiOnTSahpmpjhXWd70mu87fxSprnr0eGadNBMCahOiqz2Pd0ZZ6/lmNu
zttibkfysZF2SWxbK83ShtiPnCPqfR2b1icATc8K2CpT6mAk+DkhnlrjNzbfDTRN3Le4+Hw4JOd1
EhQeQa224kisoLNOC8SU6orRE6EzIgYsN4QgYjs7QJBt3SAhd1bTumLCR8lUXZJktkFfX1u16H9G
2DPqh8XqtRus/Z/3LQb5ZVP2VjJcq65RN7UHiQiaw0oxbPnHI+yNwTzQuAMj3TfL9Es4Nb6akFbZ
W8rkHe+MgNl6NzKx3UXsTdW0TC2HEeHlPLVL0u3pvhjPOqtX1a2vHWzY42x9FHIRyPs5EXscByFi
CwhYtWJuavc46jqxgtnvMKqlquQt4rjxTxSdcdLtsQhcV+w3fB5dVUL9ZRV3863L1EueZ2wRyWsv
8raiir4Q+aVaMmYqUe6Ldqt99HuPktKoK83bHHVlwejFOin3IjGK7Gj3lvZpSm/7FNywsGLT3PbI
iy6dP4ybqAmi2cLF8d4QqfrGk6IftzZObWaDzO2Wgv5n9PMrTLnx8I2sCI4EOxutHprEZHqHjKTb
qVB2m+4KjWr8MbudW94aqOszyQkxNBgomgpZp4VhVlxNRp0Mt3Waw2GiXC5+bWuee0GjrbI4JW5C
B4mYUv3Ytks0P8NzKqebMWtCcVeaSXfnjtHUbXRjWAn0B+HciDbMZ6yXCY3oTVwk0aMvRPRVEGNs
rluoGj1DARyL+wVyfnqVDTLqPkIyW+EOG2jcfWuxydFiSRexvlNE0O6wVhTY5I0kfE1skafHvJkg
tgA4owszJi2Rba2YW/61ijLHIWcicb56WE/ZGibqoTcmPudpaEMaETNI8NxLpYe3EPJbgKQasXwx
GnPBY+CpvTXaOf8W16EL9sboWFNC+Fx14CBtIxuxJzI3Unmh2KQL5BzI+34zBLNb+x92ko7PUzYy
dOyE791x55vvLt2QjGYEHuactstPE8b0PYkR3IYitNpHunro4FqAQF3SULn1OWJ0mf+0R1peKSqn
Eaof8qi+xkqMfCqxeLUbc4kF/BNmBrdDBieyxC+SGW+6JPYAjaXo28fOieVNqjzKMHthd9XZIA2A
W7XtC4QtM1f+lrqZkA2FjIv7RI740kcnZe7J9OZlbFbPTI+1D3+7Rfxj09g+Vpzck21zcmae7btx
dh3YU4UvJ8zNrAWBaFpoX44fxnTqRLJOt8Kl6gTqkhhpvo1ZZjamO/YUI3hhgvMwtWUJsNeXNDmb
hQN1J7Pil5xmIfwJjLiexIDjeGekcfZlUJlSke0tqk89esu3dFB0sTs88kDiULDCJK6JeEGRTOWz
Stz2R1XNlrmpe9P4tlQpCQMX2fWdo1rd30QLu7ORHkvttvdMavsaq2VIfYFqMGa/cj103meG5F+/
oYGZw4m9o4//rIXTwEY1nSL6AovOTp0TCA5fjzzEfWc+JrkTVz/YGlWXMvUtvma04o5Nem75j2OM
Ie9sDZln9AEdrtLcGkUZhgfsQaHNgpabTssEiX22zzOyjORPx6y9fB8VLmPZFJXNXEuJsuuY8d53
sTCH2DP5HZ7xneri4rNdfcdszaimKaws28fzVMhtK+bs2Q3DycJOYU1eYM12TlMt+1dqgZEw4p0L
7bzZUB0x3KbSICOL9XdgVVVaNXx5AQ2opk8dZwqsw5+SlpZ8m02dv/qc6UmXzSRhMTluayHSh8Vx
drD4HhK7yFh+i8L6NsIDAcrd2tb3qO3EGw8bu9+VU5jrwIw5hgR0to/fXXrasAw4PqEPD8420/oF
3hu3FxGiHcZIUV/50RDO18ygKtoTolpZ+8Jf1EPZ2zkwv5zJEliyeWwDaql4CGeyM4zdbPp9tK2R
MT8kl0UXCOaf9SFp1ngmEdWJ51G0uDiAeXh9OknlXzPb9uHxtI6laTVfBraRdQLcvqs7995NwA0d
Z79fB9+ugY+ZBjJvzzQQT0VoJa0i/MzFg4dmXHYR1POf1BmuRR2lHGjNnegPPpp9u8xkJfpFXvVC
2G+Ie5Z9pEfOu8R97H45a1ZoYzT1nFCd7Bt3EPokCL+MItTNYtfqevBquE1LTFb/NJfj/EWvOitL
ZyV0wuJS9JPDOpV+7TE9663XC3BN0hk7+lWNrAPWTaW4cQV/duC8rg2tboBw5S4xdxRgykRtwGi7
SnaWInlmZaAk7abmdNRTQxnYmKpY2iQJiwk5mjxbIrE/jI4rKGrk9x7wkglCCI2mBC7hCCzx72Tx
K6JH7O3E5HBczauIa6chbG9vQxzHPyzAMETCFhMHLnSE8W1MM2kFpR5p45pw/m+5KKm8n+d0Sjaw
FRdvK5cltg5zL9H6LIo3u6PJBCf/LBwVlR8Ezaf8pJxWOkciF7E4xilEVSYV7KP3pWPF9i0rERWQ
mHPoLu77bPyDYf0/8vXf1znDf89Y2VRdmfz4G4iVvx1/tsvPqCJN8ePPuJX1+3+XsQ3/N9QVFGL0
akXyXIEJwXZFZxDMZXd1jBEe9mAUI0v/U8Z2fjNduPkokQheqzT4X7AVFG4Hpxl9OzzJUcXpt/oH
a+YPffffdQah8fyr9mMaCJAeP9BfWckA2/8qfDKcdorRTnlGtsRik8lmFxAWuXdjyIWhMmtA99YT
qsYGy4kD60e7DCrAjb7GzycGlvuUYSrbQQZLPyLCw88Eo3D9hdRpg8ks8NDv8HO40a4foSLuJq+n
R8MxcTmfapXrYWuOkz9x/i3WHY0Ku5ao2lSGLOyz/JL4f3K+VYXTjs1xTgadYeqLAI6FNQKjPHRN
J2WQGqIZXlGfSP1BQiL6xRd28tqSFb9u/YGiZCP3nEcSoYq3B6gu3lTEW05hXrN6hNwj/IfINI5G
MvIUbEpfXnkzsXLaMAtvoQ6va8/eqCnf4ZiudpE7tOfEzn369XwDbFeYb5HZ+LFW6Y0XPYTpJUEV
a8gfjTWriDXSWa+GpSFCwHLHq8++hVHUnnOG/2wq1UxZR5IxWt3gOQdSBnmWqA74juahFbr/6uKy
CM+5zee+bTBhUNK8giC3VEy33g61ywepacMVo0g1S8ZgdigNNRqZ+0GoMFBCf/UTBCPpjhvdu/6t
he4MWKTX7FHiMY9uRNqp7ytBRG8Gtxw/qky6H4KqnJnoZ9ace8ef8m3YJnSch6nnbyyviJtgpIXp
mUwp5iftlhMjfCLvF0Bo/aUzOylQllbUgItynQax17OvSAFpX6usDr/zXA85x5SrCRTQwSlLa7wI
xkzDAqFIp4Urugx9sOB2Ip9R2MnzSGkPNaSeVz+nbhG9l7HS5K5oDoTCURTLKyRS4mVFVANwcHGz
rb+a/c6GLViGGVpK8iVjUhjMel2F1UbhXKRCvjXDs1IDWtVS4QbbeaEyzuk8zwRtKVR2CP6ksbFJ
VNw/jovNS2tcts0WSs0pb+cqPUHGHd7ztNAXVy3ZOz0R/WUiypyTEo2M60XnJqAOBhqPtFNFuBDZ
EhrY09wBsaA1LArOeZSZWMFUTvIdd84Nmol8xjDY8/xfav2dGgeeWstEC3hgl8VsBAs5xEdgPZhg
hmT2PtiuC1zVnJ43FiWm9yYFEXfDJAnP2ak5Ug6I+Kr3im8+lLGbQd9x05F+VR+FdifD1FqupkgZ
L07jojgRguyfPBMCMlLTPE84Ikr6Ue0CLuNGzG6FTEW0nmwjkbDqzie9xfnT8O1Pok4V9TNglO+y
zC9fkyknqhcW7U+AOphKGDrzwc3ZPaZ3/a1wDP2NrWD2YOnYmg8jMuQUdEBI0WLHDIHJNEIPtARS
7gbbNRsig/R0sZkMZt17K6eHPAAjhNkCiYzINAkfa6OjRQYu2c3WGupX0fXLR9y5Gf4cmbQZr1Oy
CazqUmwLZxwPOFRISeO9sa96aoPNrUe9y6euM/ut9yPwcuYcgk4wPe06gW1R1jDlRWgHftzPz1T2
zBQdMihZMOvx6/egp6GJdsIo3/O5MN6jzFpJcXKS426yhyEO+rD0ul1NKNo7k2M3XtqhWSj86lRC
ipdG2ZfCUmwIVIi3cCviUl27IGq40ajQRkVaMv3Bc0KUlF2xoQocadKZYi54oTBvcRcI0eAZhfoE
4W6lM792lVlqEszAkDbYGCsaaPSUVNdIAZD3fEY6YCzZkroBJ8G+uBRRW354vpeaG2abwz0wlyKh
YrtTD3ip5M8OL58M7GUxOGZ4Fs+EpV9MBE9/WeA0dTAHruiew6Ps1mR/AiLwsUVQY6GDyCOpNwd+
7VNYg49YHEe4yCMa6hrTLFipXhhb5O4hhtZjM3yKvEeRZ62/KVSdO3vhSXnh8kILVcgONf2yoUq3
Lu7qlm60yPhi82jmQRMVTvq41EueX7XzIsSz8gVfHvPYwu0jGvJYDGZ674wnLaqxMRi+2A08ur/7
2sUnuVLzhk2Gxcndi0GYFwmD4aGq+MtufUH9c2C6anofyjJ/VYON9bqqQvcc2gYl7szAh48+TvQt
QQjVnJ3S5bA++rf43Mtx1wJBGjdJl0XZNhzoe/3TvuSP5/2f57l/mS3xdLcJzQCTWckpDGz+OkKF
M8J6nlSB36fdXQEU7MTT2+UM20c7k5TGFuNfeZ5xifw+O/ufveHfVzzJf783DCo8DX97oKbjz/vB
9Xv+WdDhKDZu7AZoGlpRev/YEAoKOiTL769d4u9NaP+o5zB+4xtWFB7IfpxAa/PjH7YG5zdSG4xE
Gcb5fAlslf9gO2j869CXcg4XP4XDxBd/hXTgLbNb/NMsUhTLIPPZz/YaSB13qBx7ggp5eyXAR3IV
AbpA88jNS2viERBCxWSMbQoJiee+E9qp3/702f1frl/mHf+yP+UVEftiw8smlauXQelfrmCqG3JM
R7256zGMbhbssxtnGmmEnyPjjHngc+2JDrA2T1Hgqdk4TFPV0Ro0uiwqdHovJE3unLApyW1b1jcT
uvahaadivySkAYYyxznY9xwdC9CmPQOCPaMOiUlbPjROj4bXRbuKsNlqK6WfGAoKMPVZXnG/9QGV
w+QDqhYWcTdM4sHFc3gxC9c5+0ONyGbUM9XwTH6/rMlWFBAP7OAwld5ga2A+M+TnSvfdQQM1CBJR
DAdt2R9FD9pmrLLvvBDrKJx4/hx7IvVTJ5ag7mwrIJz0YOf5efIj+yVnVdknVjH9yAw73k/xBSA0
wztpfbgie1OpvOi4ftYjq1cD+TEwy+Qmq+L8m5fy3M5ruL1RyJHc5ehKd5XhXLcUn22k0cw73bXd
zdI4nEB1ONGf63TPoL6zwPPL7tRlWMEZSVknHxfyenZg11GaRESNzLr1dWV/eP2IubCeAKLM6UfR
eKB4Z09IAhJC32sjFXx+FvPLjSnnn+USRXjuZZwjQWZmQOivG9i+Mf39kcMmyq8cElfCiBOkfew2
mV6u2WAdaY6XgRhfakd+Uy5/vhqVYFMAVNpgv38XM2C7Lv6isArYb7wW1WFOZewhjxH6Ey0mVXtO
ZaeO8+CVW0D6Hz4Oi62P9ZaIhmZnN81MqJz+hglDfxgcQIjjjBGHWNtZpn78bCZeFkAoENt0yWm0
XgzceNZ76ocMPwx5ipEStglVnRttmfmT6ydqA+jsOgY0dBT1/An5Ve1qDXRh0gLODj2jQavin/QD
HAlZfMu6xdiYJGSPRGE1I3qYsGHmPHIcoA88J9osIKAssGODXLu3FiycfCM8rznJXkqKieuHcGjR
diXPa6tq5R1s8HnaD14I2B7z3V0URvORPnH/GS4Zf9JGeNdLjV0YPSJMrsJEGreVIpiUwB8v8IGg
6xptp+4A/o/XZa/b9UputY2RBck6GMxa5NtBsBcO/E7H5wrq8zZh97QtyzXyyIj4RyJldi8adRDO
eg3SYSzcmy6Cwb/TLv6is/LHOr6tRkUsMCmUQC/uarY4JMDgZgAQwi+CgtdMBpXfzrQc24rN+N51
Jl6OrVHjN4OX3epwP63lHyUtINhmnkBOO9t+LQghKhcGc5+D4FiYPS4OPSKTE9dXlo2FdE4hfEdL
VSL4mBRvIwfXgV2ZPyj5M34ka0NJ68SUlYRrb8mIkY2gBdyP7wXn6J8ydod7fwXgCkasN9bvVNwV
kEtRyBKAVmn2YsXncoDAJSypuOvBXG5o9jBhzQPcTT1ZndDqY2iX4Hg57EHmJcWaHL0V1zsX3Fh6
kt3znCj/4Pnj0QTaBcEX0G/2i/krV/xvtYKA419M4HYkkKV/kYKX2tAXPx3BB/uun20A4TOwhPfF
Bg3Q8LQih6n06Y/I7ERdvRVJXP6iE3PKAVQ8Of0LlgvoxcsvkjHz0vRE43GYvSy+Vt5T+ot7PP0O
QfZiByIyg05oJ+UvUnKyQpN9jvn86hWlbHFtAiNBkbipS+kHFKL0ilyENJ5Ct7xm923fIhOWd56j
wRDQhultbCap32aT4H9TAaNpy3b40LlBch7l45Rapd7qlMpe2+jHQ1X7tYXeTpVZOjnAP4fOCDwm
cCerdpMDh8wU4FA3VfsGh9PVEMJNwgAwGE95WBUh0KoOu4VwI2feyHaa7iIn+m6hlZdBC0SadaIM
rxumF88e6ncSDIwQUPmqNGVg5TwmLfYzZt/edFc6LQk/V053bh/712WFQWLTlLFod11XG0++5xlP
IuGLfC93ThpVJGhGFgwZpTTZRtnwCNxcHx3pF48RpJhHU4k77nd9ivn8bwZ7oNJ4oZvjJnLQXhI2
q0i2Qgc6zfNjQp51k6dl9AOvenKY2pELfFyKB6XgSlsNUXUSna537afWqdaWTECnj/VTuzTW22wa
1hAUk2/0j4loCIwYc7RHJIPpOJCLzVj6vFZurNaub9zYVq816xAp3qFKb0Y+YkaoZCw2JQnhp6Yv
opE8dxI+8G/NQbdxgRch8691VWf3Vtkz/y0lg2pft+q+VDEnsLwXLV2RTentoqZebmnqc9EwbOtg
KCgSO5VZ+QO9BDsTKfkZa4YTHZ25YhkYp542afd6skdrz0UoT3PiEVldxmLnc3KctnLU9OwJJhBP
9GNndxEes/tyxCDtLxZxGZUv14VRi5euBlUDFf8gQpApeRs6V4ZeCBXZWfOWLw2U+7DCodJXMJKg
rx2rUDQsDnH5RA9oA51Dqpu4ILE9e/l4SUXr07xhDweWZZ/PlPsuojN3P/PYwKzkWiP5TV77hk6S
G7oTOGf3SfqNSXT2MMTsxCpyCrtood1soU7nkcM0PBk1EDnY1LmwTnE1WDPdoIPmxOp2q4hi129+
N3nXoW6eZJnWPxJ74DqcmH9wM3g/MogniFCcDu9GhpqoP3bXYPdn0DXrOHpWRolol2HourcgqOvN
wkn3NSVzCGsmL5wrJxbAEYA1BMvokuSaVU9Fg+rISvJAjdsrUqElLpPO6j57+l22Wa92ZPyzvS3S
8I70srfHV94FhmGV977M6xtpuuZnnPlCbn/dg3RFcbFwNs42nQ30bgZncEx5XJ3TcEi3XjTLI2pj
HqA6TNsZqeuKtor67dcCgWljuE59P3xbcu1Rp+uHl9pg0sQOjj6gTZiVyYmEQWwHXFmgpzi9q006
2jK6WrQ12Deyys0nJpDetsMg/pQPALIS6I81aAo/9az+MWzy/pMSI5YCpTTLDAro3TINXfIc1zN4
NT+NXfs4CsW9ZkVFvEXC4oKf+pDAGAJDjFxjTne/HsuN2dEeOpIO/KJ9xL/2K6/7LDvpk8qxItt4
ylLJZ2voigGk37aY+DHejeHGb1AbgqXLITRAap7vACB6BGvQXZhzEG0bSUzGhSr8zaAS/xozSv3G
jKi7QZgYUY8ae7r79R/ZaXBBpo7FP4F3WDQSa12/AYWhDrgaHC8JROrwBip7Zn3DS1QE8VSrD5Iu
2ReTbfs05cR6AlsV9skroELt9GRMdxKm9puXzfW3TguuT99NFwOPkuJ/qbF+Iwor72g9jQ71tDa0
JrmHlX9oUHdBi3TikRidPrfVuIB+kCxMEahH8ejZlJf7KXH0Xx9/RBjw1naap39/VDE4t9X/NMw6
7DxX5ofjYwk3YVn+1S26EBzGsuCtIz3W7rjzrFOraECIDQLVzHySw7h+rpVJWR9xvfCVrl95X7KH
+P2V/EdH76fq/52Mv/6i/8+g9+ts5N+cuQHntz/yv/3vr5Zzd/m3h59QSPIEI/bvRP3T5//6+/oT
fj+Bm+5vtsLKiY14dXu7a+Tmj4mM/ZuNvd72Tc5BhiHXPth/nsAl9BAX/rIirs1Q5r9O4OZvJvgE
BiiO7ZD+l3Td/QdH8HXG8y8XEjMhJhUr+8HHxQQnQK0X2p8O4UMHjalv80NSFTwboYs5nSWOfV1C
ORUoYXYrv8NLrg+y9ofvNhbSbaNVf1t7fvVquONExUvNRibDirqPQshjmZ28k2dtw+1Sj90WOJg6
uIq+FcpHEqx/LWg5eoDmK6fAc/DrJ4Lah2g65O9zZhrbuevRe1vXq17jqehZEu2yPsmhnl4ip+6v
MRxmD7bGCKaMOSP7SjhnK1KBJa1p01sqBdVzGMfktsbU5ZbtYFMCa9x0jhmfOuY3xxqqw41WsRVA
g+QpDK2c4FFOrLbsth1T79uYEqHbxBk+07R3L9hnpq2iZfuU1lIerbz7LKJQvCZl0QNiKhAwDbei
M2wAhu0QwxxiMZ4KkKQX7H7dV0Jv2liI+LR+J/MV9yIzy8GcoT+bNpzPY+3n15HHS9aaX04qwPli
zXGPSQJLwlvSdzfiA1wYIN+CEKCq6dfbiKm7OwI0r15/vUpv1tmtNBv3ouf6Uyd8F9rpNqotA3F0
6LbV5Kgje11jG4ne+bJTWb36g428j1yLE8Yo5NHp4ux2daCcCBpO235lsEyu88VfFe+rgYR4Agnd
YRRsDAPfnJ09W5KPOS1iSc501Puk4G1H6wvvTV7vHLbhbgAOdqttniyMO1P3AnSKdyJ4+Y6LH2wY
GLoHs8pxO7RxLo9jnE877MvwKowGPjSHdvOzwKpzBL8QAqFi80+qf/3jNQyt4Vu62WH9cNPYU3At
CmFt4Gs5X6mbv5PS4jda+rNo03e8E2Zg0pFwWj/W0urdo0+c/7ac+YAxFr8vEb3wo+CXunWkvjxv
br8cO0pOVsUfBFKNS0F398lGXF2wv86XWbT2d7My+RQZxmW9wwI8Sx2MHaMivvRFhvLOYE8P1LSp
zJPrJQJ3sm7yx7bpXWqBOELjP8nORh8mB3fUUP68wfBe8Fq1WyxG8tbpZ29Xd5Z3jVtI0uPow1Hx
LV3tGQSLreC2vTSFHHaynjjGOtK6ycjwbMlit29JRjBR2VNy8q0sDlDkxm3s9phRIDhGn+CYnGPJ
MI2MHQOcozt41qcFLBH/5VzVJop+X+2KsHW2v57QfQS4wqu8/meqebq4I2a7TTQBnrNbTmcUd3S3
mgveq1xad2B91RtqbZyDa2fqvpHaeqWxRz+ktlvt2giY5ia35vhHNHIjLIti8kkhwzGSs36AWZZe
uOqHV8IJBm4XuxmDbGh48uNav3TKqK/cRcu9USS4gDswq/gjVLOrTG1exNyED9SSwyaae/+OMQxm
5TSj8wdD0k02+8slqtf5RmhaYOnYdoCYlMHMshEHgDSrIAKre4ylhJISlhHJUmtJd5BK1QWKrnWL
U0c/yiqM0boGyWneja5yNupkprxJ3eghs94JFCT7eeJYNRTVxwDg9sFgqdSkcCfnil2rsyNtdVGJ
JbYAfmVgNN2TQaBZ73RWthxTQ2uHsbXhFQLtskZuiVWA35qJadNdCg93KAt9RXzmpWr86i4eDOOS
qip5zmTYXpmlsN855UFroVITwJ6SDBYLOs6vis5UNZRY9g5GzSRdquSVEYjzOsB5BxxlM17R8ZOb
lLicRO9xwUEpXowCl9aiERt1GfdX2F3DF2z4MQPlfj6GfdXfDZR4H5kFQEoJC2dBhsp6zoJ1duak
IW5U64Ygl0nTSHBsTdDKge4j3DOUNKdigR6zJHh6vST/rOvwZ9sDw4/FdCQF7G5nIKWPbGf944CU
JQOPe5/RIRv4vZz6jm6vVsGOK2k4XJUjDd4GZ27s7rpBUlShOqwxdsegOi/S23imE8lrvOY50vSB
KGAWkERkdBetnbhxyKa1dezpbbLc5BwvVF+M3YCJOIskyjBunCkjrhrjz9kMLShbWZkt/URu9GMZ
TN4T50tofA0x5kV8y5ZwsTZTWyGt2lT0XjEoK24w20dbE4n7NJST2rYJeNG2XLGbmqjEruHou3OG
+BjZNbd32I8foz3ctKk3baqe9+sJ55xPpCz8Lh9PUs3+sQ7zqecWdSoG/oW1a4e5vcmaij8HrY8T
iuVoGWcw0e0ZD2QhWdZNLigEyIcYWejIpkRT/4TzcfZDfWrxTL62oyx2Qnv6g/iKxx6gfupGjitt
VRfPHTjxF0lG8jxPkVxvCevixoyPNzWN8Ve9UVICoSIFm1Bp4dwnSTcfHazFp8lIymt6t5aj5bjj
zjRXa4OnSqS80N2Zi5FfwHEA54y75lDwQnb4QllbZcUNARzp1I7uVYdQcKXG0L8F5d/viDwIxug8
qXjepSczttN7QV1MPgzzJXK0f076JfsctIHxIURdyavyCRcK67NhUrpnmcXPyJjLG44n06abGRCG
1NrsmWxWdxQOPhbRTFNjpbDDFhB5fhJL4yCDUxT3Jwt+d2TybJ69Uol7Wag03HCluleKXwjud8SR
jcH2M/WUe+6IAr+YanojHG+fJagqAFL2QE+XkxT3eaeqa8BaPO+qBhxcuGguxwR6gTRtqvcMDqAm
GZPbvmruESeNg4moJ5Xd3FPPW/INgqu97c2jw8/fO6K4I3JSbpOxHB+hvxXbLBX6EMYFzYbOSza7
052QIeHzHjN/2EQQSdELbR649mIVN9yrM7N3LuLOs68wfnYBtNPi1m2bu87iAUDn8FOcllsFi5Ud
7LwNJ6oJK9/5Tqicy7T3LAbQEnRCi8fBYPgT1G7+aCWwS9vWZ/jhTJKaGDznbNNEIP2+ewl17BKI
pMjO0JaxrwY72ZTg3N4XSim+Z6muGF97SXu7OMZ0Ehxhb7tSQEC3J/8hqX3/0JHvhykZL1+t32L7
luOj4XQhiOFEXBwsNDu7MaM9BFdCAZTvYuTzrENKOnXnJE17NCuUslHk1i7W1kyBIpbJWg/2h0Xz
6S6nzaghnjPRc9J3z4qH2w0lfhCLQ87yJxvlud7ABTdx8GrTCbxCNdt5LuWzRxXax2xMOaAtBhCO
28W7zlc1Ws7QHYa5Z9bi4RexqqknEe65SDsVHazZdMX5t8eIwi19ZTEpiJEHQGPhFeqUdK7StFy7
PoubHMgC1kDVH/yxKy9iTWN5wAeerR7lBIWebgCz2fWuLU4K3//BoewQdO5c7DAe2UGaW7hiRnxC
ignK1FRgVXwUBx4OE2NvN9sKHOqbCGbcsSrFvF/swghGegUDr2y50eIxOY8NA5DG1sMR2653YEyV
HITdyM8ZO+9hJdxu8EfOO95TuI3I8p0xbC13E5sCnEDNR6SKIsBD8R3XUbKxaagDywDWyvIn+7rC
ehGQZrrUTnwrFvZuxhTrTdr9H+7OYzlypMvST4Q2CHeIbSAkGdQ6NzAymenQWj/9fGD905Nkskmr
Xs62aJWI8HC4uPec7+T6zUQToV2SRHJTVXTAJnfHxtDWMLtMhJie1vzE4COeUna3n0E44V0g0QGX
PoqBA7EZrrHVA/hfAG4166xNAsoAEDwBj1p9R9qCW9QHB2HyJW9seTDQ6Zy5uCqHVWW00aPuNEBd
9LA4D/qgpew/yfEWJXf1HJWztsZ/F+4RLhSX1IUN36CieZalw3zqutkcrKiZ2+syasDrdr1RXUtR
51cZRoAnwwoBautIe+jgNT1lotlycDCY+XTZo4y57nhFM2K9ARnIIgn2nAmbe4kRUHFEmqeDFjXi
jiA4eYFnq90GsM92tAhhb7Y4bTB3UEG9HLxSX9o86cBu1FZXfejlRIyhjIvBBvXdYSb8+YUwA+eV
jWI+yKXmtG5tFV7avTnvWkLQVqHhdru0Gpz7AQPERobhABGyL4wz5aXZIQ+8mAZPjmQNqzMBzZFr
xWcoxc4MrQ6BmzXzSZgR6sp1x7GICjPD9chV6VozCLxoOVihgFgaMtkzUi6FnLzpT12Sp3C3trU/
kty9Uj35NJOSj2MTTf6gGXeZbbl+7vSvNf9pozKCJVWBYatjnz52BGBvRo3bCem3DcVB97kt43lT
1X23V3XYH4XS02Ov2uekywx+6Q4iSc9pXGkc1gMmLQ1Ukfgq66+dudy5ScUdptXvpwkHozkkJ6qz
h03foSRxw0rbehnFtLGXRBw00Zkw5+ElsevkPA0n8dvwSuNqUCo6Ys+L1l2O9hDBHsJGS89A4utX
Tj79IIS9XllRr85G3leSGlEZTkNgn1BFUid51QIUtYS5jrrqOGYN7F0upWQTY+4utXA+L+su2U9O
b9wHUiM01JlsP9byRTjZHvtkemXtRJGZkzyaOWJb1GGyoRWwxZt5T5P6Nhmnm6yV2ba10RXG0XSb
Fzn10oYc1X64GwmZ9JsoFk/lEM6nJJw6lxZE+TtthDhFrfl+RqQcZHOOPNsJuQcS42ryKpwRGcNu
3r3SPys26KxfxoVyNnZev6Z3ynGrtvGUZXG6RUlW30FKzY4x3+1QcN7dVnNMuoN9cPCc0LoZksc0
AvdJ5s0FFQRrPUb1yxTpGBo4S0WadVuP7JJeQGIAJ9uTGPyBP8rkBwypmBK5vAkG7TcxzGso2BeF
PqJNL/qtPQ6XOEXxZznNdARdpZ1Qdg62s22tUwsM+IxU20eCCfLN0B6MnlBBToDYUdwYxRv6sILc
OqDtiXlmxWW/qcCFnSSK02Srl/JES1wKFqJMd66KzzmWYp7Ql44JvsWNHurTprQVTEoTGxxp1kdL
9sXPsXDoc1FER/4ojXntscmtW28cb2Gpu6fu3Hs/cGk3696VGFFSdVLpJrd9z/qps3OdDCSLmVLf
uuByEpnJC+qq/S7mLOxTBvo9tQ72zQnHVwu7GzjZbG6DAErD2OWnse39KER/M9d0KmwPBhuW3j7q
fw+y+2kpqJJVcoIiGXkkZ4oIoeexyINT8lyGMyo556EX7FLKQKhRT+NqZGXTs2wzNm6xjdrpntTz
Uzysd01UDmeinLRrtF6uT276bzuJt7SdX6U2H5TnhusE44vfyuS868phHXZIEKYm7IlmMB4q3XsA
NBoseLd9n0vo1WxzbucpEpSakxQJfZMCbIsGzb7p2STJS2UvVdpTsugKasyBOzUOjwMOnAx0IUFA
9rmyaahqMfplrSt2gXAuCg12mkk7cmXFGfHvLWxR18RvXJHBwpWemPUKMBTDWLIHgAvMxnu8btkV
oIBup3n5CTlLJQWA9E431A6yEa60SKzZtu+11juWXTqemHr3i/ocmPpyekoJI9ZWYWPdmlrwkFka
Lq5YfyoauljV0DwaWnVVSONXJrKHyvNehkn9joV77IkmUxb9Lsv7rVLj4Jacu80UGanKAKaOIrxG
HftM4MZwOswzs620uq2dNgfV2vUjoWukORIidtHqlsVZEXEw3L14IzXLWadoozloYpvAEGsSHVjR
oupjaHsN2lAB1syjtU7ab++nUtv1Jba6xtrV5CJnueJWpxFjo+bXfB5Hn4/TrJJqpudSPTGYNzDz
9kWGY8gNR5h1PYzNlG21O0QKH0kWkpVBBjY+cOyw2zQv7At4hj7uBcjng3GDTEpRZ+q3NOrpY+o6
JPHIQ/lSXieczZVNG3fAAVymziW9+13hkWnc24ca5bTNrWLlAbkHKFWf0Cu/T2eaWNPiWerUsx1b
bCK4L9xs2FFsCu4cCGa+kHIbDMTO9z2gBc7xV9qsnfE+7PhXru05vjCjutkgazwXQXxox3rwadxB
oWquezzb2FdOpc5BGuvcuojnuxJr4WoKI22tEqoZDVwPkqWQ2BOVAAT1RE+DC4EIFJaMvkuJ+/E9
OA+hSghEiro9wCV1C0at9XW7e0IWf8p9uEI0nNGKIulmX7KU7UYT0hjmnQU3GVISLko9WM1z6jzX
tckdPIlpJTqaizkoMcvrpuzvKBIauwbC0QlUXd0nskXsRA1NjNT2ZDAvMqOuuZAXOjDIqHMoKVTO
GkEBGJKoDClAzrnBEGJxL0kpT0T6MHuKjGcczNE1yqr8xqnD8GfQZMYTlTGxT/POvPRQT3QXbCay
O3GRl68MjLAQBEmyWtLr+St1R9Jt/CkCNseMYfmGsN31W9PAJbmyyF14iusQW8BIfsvKE1xL9K4d
dnVuZxao5nKbexWX7xZ4fpdF7nDqoM/KD5N0g/QQyxjYmGx6kyTt0FADlTQvylcU8Bq1Rk5P2zgT
QtTnaGuVeW6iMT5NMibMJsamCHGE1ILwotRLCqulxE5LSHcBWYuuNfhEzofbJkOlltdWtiYTMgmQ
SjsCaX2BtHafQJi5oiQ462eT0RKZXdSqRSrSoF5bp1N/W4IXoXLnmfV5H7raBJUyV+OuRJ1cb1Ep
yZIyHm/Ms+g4sZx6CJ5xAMTt3G3qREdA0xKMfo54UE47eIz5LhQ63VU3N2+g/VAJHdBlyD1Wz6k6
uIOgSYBJcpVZfIEbpC7KO7VUAcoBWHD4iyuc3e1ySBigLUI7MxraqjqBUWA9w/qudNGvn5LW8RKY
/PEHKShefwwbNB8nIpyTBhX2QBl9TYxCox/Hyu6fTGeswuNUyPp1yWnyNpQvnAqbXpCGnNlHPRyu
BHz6hsJMKoaVLAWV2KQeggMhUVTaJ4D1l1VGS21Th8JYm6hu92M0940/Zck87cdwipmcRaH/NPOE
OhpZ3kazB9YXNas4sKz+diwphOt6Q/C1ivilsKvZTr2bZGm1r52dVaV2lXGxPcW0iP5cYey/Nyxq
QAVV924FSsBpMev3rznaicugocBAcBZ/j3qLq2mbTvOlGFyKitZLhX+6ZuPyPFr6OPZI/DMiseey
YjHsVRmC5nWNTbEU+5l9L6ZOV2peV9Y4vAbcTX0PYdXEYdQz8if6BLW8jvRSjWd1CgqG9Ub8nrIe
Cx/ldoQhqH3gpzKYPDQgIqo+94Cl/JpzlJtbTLAlSZ84MbFDF85ibIhmsZnZCsNrM3XMC5CIFhhv
DQnqmk5L0WNRSWWzrQpCjhPEdURTbImWHO+xN87BDQi9vltrrromaMp0cM8gZ4CHOWgUbcypfjUN
+p7XcUNDgDNINtfnHZZXNGxNUz/qmWL75uqe3uMTtdex18zaQ6bmwXnIbRFn24TGyrCekAGepoUJ
xBvDJrMAy6MNRsWJvcdBJmaNONG668xlfgxaUD5nGNTnc9Eb0t2NhctaExVtgmE20I37aCREiiUr
16sD4Dk1rYeFAiH5We7mQrLnG90Mh6fs4kddNvK5l317DuRas/Z4viHJzBL+1soMVOqsIoLeOUiR
z+YqhaaOBjH01UlpHdotZhRyctMF0NlQTHRd6rbr5VKyBTMLUEY7nYmiWQ2pPtdbKKDVihpqHK9C
VUQYPjP3kts5YTNywsPchUNLwbyYSl4vhAXpA9KwEd7xkOiwmKBVxJuB+k3a7Ti75VR0i7Y6mlVV
c9uK7bRCsT8uBqY0M0S6Dgl8ttYubRec3qT6RVwnu/4s5GO0i4YADROHPTSkMrTtX+ShNtQfgFG1
nAOKBCur46UvqczFhILNrF5DQjutCzMpoIjYZlj+lrMyLrRKFwH5BX187U02m7xF5CSlvBxDE9L3
EXlGhh/ilPJvaXNULaMLMOZgeLpB8/qTnE/trdqgIsVAJ2OOFxgktPCK8Er0pgPOlumOh9VR5GUp
S0s3DZEimr5qak/3e2d26E+qgVwZID2ZRrknmTv+rVLzPCSZ1Gp+j4UHELdmoXDkEK15/+BaBWT7
kOBysOap3aIxsS840jU7rWjzo1GQRwIsQPmcbnZzWLa3rPsWg9bGvxpZ5Q1ghQBgojNBKiyR5LRp
em9U6dnMwae20K7hH5oOwhhrQD+u5xczBs2iGvMrRnNJHpsetWJy16BPr5yi1/0It9MqKM3Wxzb+
k4LqwgxvH9hqc5L9un04hWIb29oPrBzIP1vjquUE9lp3LBaIJODti2yHApDOS1zgUPOG05FT3Lof
7OCIz/gGfx56qyUIBprcOgHfuSLjjINVAQYDun44c2wLYQsv/iqlj2vE2D4KsDVJ3wCzYbArRIxz
2XlPk0PGZmog3JsFhwd+P5joclA+4JHbWQmsYhUlgYJ8VrixZzUFto0zojAnndp9cNmrc78yaoIH
4In6cYfxqpiwytXJNDNRWRHziGMsySP5eRTV0UNJDYfzMEj3Y1nl1a3sZXYWTuoug1i3daby3uOK
OQS+JwccLSJhfLFxTTI7dwPHxUtoSrvkiBuQYkLBHWZ94ynMZoXciAJBCkLW/mQuqKVinyD8p5Wb
kMTHFfkXp7i2ruCErstYXoq53HPlPWi6XmwA9Am/0bVLTve1PxTgNrKsvgoCUEtu4pAnx12CTD5a
kxCL3XNWWbxankYrj/TrirOl7sLY00LjotO5kHq5XW4TMStSuADlVCJ5mePG2RJpmd+Q+UByE4wM
fwgmc0e9Uve5yp7i+Ep2eYwKQOj6jJO/tQXKRmj9bjgjXMYiqa/VFGJIUyq+rDzubMA7dgvh4CpL
7VNVIeFS5nRQRrqBXCsORRQ/CJGth7ZSe+4xHMkBOaUni8ipY+Us7in2Ds9mVHALaEuIDm70oJVh
cppbyQ8LNO81FrCnschrv20kONihoO436M3OrhXYln5LprJ5mJBErMyC3UkPrmtjgFRaJcO+AU+/
K2Or++U5wSuOa47UmNjWVUZlM7XKe6zf4jA00sWfwwUvnsP0mOaJtlRMSxRm6oAIbtwKnbKLKTn7
AF+dX1mZos1sR+O119i/TR0t7jh6tya6ZpxuB42IEHJcqqu6AbO+qnuqtVnYjlszD+86gx6aFMOd
lEbFTR+4+zz1ZFKCe7uAmaj5rZieXez+R4uYNN+KxS/LzDifWkV+AW2HqrsbIjalDbsJsFLt+3GE
LuXGz06GQYtaMgU7ExCcJWHeweUZfGCxN9S8XlOt5kBBVho3JPg9zjSfhWaOpXZy7iBQj2z2aCBo
IHJqRyL9VCSmsxMWJZhJ7qkXa34xih9x30C+rTWQ3b9R8R3r3Pvp4mRgHSfjrmGFxkiZ17dxR0XM
MKK9Z2gbo1bbTm+5smsnCJAvTY9fvDHdFGyXZZLKEVxlZv8SxzcQ0i+AZfBOeOBho/xUJ8tJWLBf
pli7NFWp7TNcaKvOyl6cOl1D/qFJHo8PbZT357KS2U5zUJWq0Xkx+3btOs7e0rt9XBR3KDL3fdxt
s7Q1fhJJ/aiisL1LdRtDI28NcM6f0u5HeDG0ZVr7qa70ZBPlaqtLpmuIm4Gz9cmUWtA9XC/cw/K6
gLyQXmQxpBUq0/NJaw4aLZHxQoX0B4M+W3xtw6ZxDOou4C4ipGwQnOOF1S3G41hDDal6VJwDvb7G
MbEntqY8k5F3mXXjcGHa0YUtEQcr9xDGYuEmEimMi9TvRA+yvn/x4pJbaxaCHNTicxhVXLOd+q4g
XbUlvRcm07PFCTCpNBIEmvxnI0mnVdjMUjX2VK3y8CIgkzc143voUDtLlWghWnSTxWlj5BdONOxn
ktWiGGp71J7D0LVPG71JxIpGGcefPu/WsZGSExediAy5AVQ7v0fysyZ2yaRlUtzh4N1ZuQiu6nTI
NsWkbecGv2SX/Ip78zwpqlOvF8YqcfN4HWvwSPSc6Z+CnwO0QncvHl+MMeHowKV8E1iF/GEl9D/B
vkU+gCyaY7FLFgy3NfLBTHupOprbGuLQiubGcO11yjr0AyJg5MeINtBq0vrsHUkolCmOdtca5w0C
fZrO5hz4SgbdMPlGKwF/r4d6arOtgxJmpixVGUVxama8cR5wfBwvkye4A0PND4MLbpXaxZAmzVrS
5vISPlg6UJ0r2WfmXl5j47nHl1XgaMyzvdsFKy0X7Oc5/VSWUDHDBUKBSGOYz1ibqeYDCeeClwc7
Ehi6A1XY/kLUlvAtx9EuO2DrFk5Y6pMQeZxOVsc8c91jGlek6CTDVSRAqlDQ50KR1GvokGLXBb17
0jU5BKtmPG2t+pzMm3v2t1Od4MqVCUQKiaROjGdh2PukaJkEg8iuWmuwLqs+kz7D3/tuEhxjBeW9
i/bcUCiw9gRqBOUurOphNZYvJtFymypuDV8vXLyeroZJoD5A9ztqbX1EhnGmz9ahaNN7tiO67uPa
yoq7khR0YNFDQbmCwzY5d4H7KtxK5n5nt2a3oeEnfw3Cis5iL4+P1Fi9M0VR9ySMKite9RwM10Ev
BVkMHOaiKvudeEQJ0j/L1qRjcXx3GvfK4IgMDJH7Nuoib83O454PFP6OmVtk/pus8F8pK///5DUb
OtbRLxSWdfHcRu8sjW//xz+KShgXQmDC9YTl2dRqbACj/1FUWv+FzpIrrg1G1RCeQMv4f1HN9n/B
YeavdDy4IBBz9d+KSgHgWbeA8cL/dbhw8qd/oah87yB0dNMyXJ1/iFmCHxDb7gc5pRRVRz76QvYc
OWzbuKVphOrbP8bjE6fiog39Q/77z2Ns3bAYAmi+rr38/Q/VJquURaAAGgAnMrpr22z0e1K0uJAQ
qF1fV2MbXYelXZzNkKNZSdu8H1e9DlwNcts4ab6jlyXhsgQjI/6Yaps6JqsGfmE7uw0TroSnibRH
xOKWLs+BM4XscRTe6VyA+S82lgkpcSUsQ3vKAsO4GWis3PdJMlJ8GJwqXodZ691EBSBi7CNSp1KQ
x6dVYnBAEk3iXrid5XX/vC/og9Wv4pNB+QCWXYaeDEXPhGIJKdswl5/mjzGZUM/LtCB2BJkN1hzv
3JndG5HfKclU++/Z+MmDFhfo/9Nevw3+uwd9GPw5BBA3LPkmleoeUIecV3RLbIsz3mBtwIKjBBnZ
QdNvvt8ydf54LN/LA83M/JauYUrYnO+/32Ie6K2cimszZSgUCw4HKk6LDZzTYCvIHeSC0f7HWf0/
DuoHoTmTmKeaMF5xxFoQuMQHSyx1FgGdCxfVTDAl+ao4LJPUyVkEM/OyghBMVdOx8fAm5rxc14rd
CChz6Xy536CDrQ/jjv7IAlFj8QvzHi9w9fcDQGgL9zuC71etXchy3Xchxx3LNDl0kpplrQixgISK
kMY7p0gyjFBi0uysisg+IeEzpWGpt51+RFnfBrAi6+khIm30WlRJd6W4F6s9mPeGWKBEFQFZSpNG
ZyJGvbFdFBSI/10tzRFuUnMK60Lej5rVD1TXYtAVqFTly7LI6Fs9M4x+hR/JnjZ1EU/XpSKF2CdW
EIQqFdNxWxSy8VZOD/Z8Q1JW/AN1rF6tv56lH5aIt9GyYdIAA6LIRznv/WjR0MdJOHXaKitdbDau
Xd1PgTa9cH2bvpmZxl9Tk18GhJALJwhluqd/eBbCkcZWcaRh5jBSOoRkUfpu07VHSyujS6yvrT86
RPtwTNWJ5NHKTZZW9RVVciyUfZFjbRq0DhcIzMyJyu+msGJCv7C4xquvR+XDIvE2Ki6bBLJ3ytsU
bd+PiuskHAeBZLH2oXzKYi8hL33WiDKk2H6dinIoNl8/8bPBEaYUJEuYIHYN13r/yC6sSyCSUNkq
3q9ridHtV2CS0PxjIt0tX2UxbfBVhQ15n02Wp69CfFeGb+WN8dhyYSAdTAumA0UYmpG4oZFID0CU
7iK0vTkHwr75T1DE//jOf9jDljHC5i89W1+s8Ia9YPv/WEjpRnMfEfyaQxnflO605Fb0y9O/HphP
Jo00TDgd+O6Jl35bef54zITrHHubS11S5iQXayFaCKN+bmlCXE01Ij/Xid2Lr59pfIgcWL4b78SS
7eoI3aXi8v67AZWyNLPD16/rEzl9M+CoeEequSzIqOvwaZUTd9EBXTR6E3A+/Q7/fct+Ylvx7def
5ZNhlo4OAomThzSwX7z/KGLCt80lRWNl5WF2a83kd3fBd9Pv08cQGInBw7R0ptj7x2QyFfg+Sm2x
HeqH1E5QUiQDrUDybJ1kFSkhfvTDmB4Cs6RWQ3M7IxIVLjg31uicVE4cFvi2CQN0QvP8fzEEHNiA
TOCA+Yt5PxUopAkDhUiVhu0amJ124GSj/v1TbEPHSoNVFMfNcvb7cz6Xqoas7tXaSsVGe+kUA3Kj
0rQevv4uf9FPCI2BJMVbA8uCo+aH19wBKG/MI+OMPivbaihhdsBesn1QWTNkpkRx6efyjWwqOHz9
5E9eJI6bi31Hp3PIWv/++5mQe2XcMpGmJOyi0yK16ZW0BLXptq09OqB0QCyWKr76+rFvpP53B5Il
JsdCBiJtzJs8/P1zaanqyK+WHWaAAxxphOHUMdf42a3lBT16+1BCqd01ndUfAo4YJzhBygM4abq6
qdOeAFubzqSakGC4DWXDrz/eJys9r9VyZoC36RjiwymtM0h4zCNX+RrVhIvEttnkG84N5OPN/dFN
jbLefv3Ez2YAm9+ymnFq+mtvGfMRLZtlKJ/FFWd31synYtCKlxyxm4+ltCEujSjSqXGnx6+f/NkM
sJc7jGnohsma8v6XAOi5wOot5VtdxdmrBhxHP6xfg+wgsC1piDUpmyr4ZgH75KnMOtJAdIfTKAq8
909FDVD3KbA+v9Jp62CSUE8DZStjgwSyW+rWEcmVkIOz3dff9m+MoLRcYRg2rzRXOm577x9cj3U2
dHalCAqehUvhh+mPhCGvTlSOoBt7jF5qm5Zj1wndNYtIv6zTEC1NsO+GjOL2vup1/TfZyrHaZ4ly
DZzSGUkj5BzG5Rpq6vwSZdZs7r0OHMVKKvQovpOKKt1w7ZqHLXw/95asP3BKOJqbbm+ITk6Hxswm
mBrZTLA2xM+aGkgyNXI7FVG2p+PtUUEGkHhnuiOmduDfzjn9fjHtzLoB69DlMYQFtFVAEUYPWAeY
lMSjbD12EiBhNjRnX4+k8clLwqWXiB/eYzAwb2Edf+zBNALSTuJNINvWbE8DNQwbMRqYp7pBBdtO
5R3GrkSn45wOxwCd31E4kXnmebHYTzgKDgt27BCHlndetbp50VsDN8qvP+QnGxhrNtZJeD2GwG/9
/teeTEmbtQ+Vb0IYfY1ZzvxJq/pv4FXLYvVhMXMd/n1XZzgcZvX7pwgP8R+/PqetsORukblhhg7F
VhUaDz1au0ExHQkqsWwYsGSCYm/TvzlFf/o9ARABeqEforvL3//4Ldohgak3QYy0Y814NEwqTbFn
qm/CnT77ybk7gVwi5oq1Sn74otzYMip2KWzuOLeOOBcQEQUi206yI8SSxrd3IK+D7o5ZwwCvxujS
bGbvUEYJ3TqQ+fl9WLBYxzq0O88I8RVNcWp8MxZ/L6W83xhnl0oNK4v+YSwgOxNlmLCZZrnD9pBb
4SYv9fihLAZ1PhPZfJhU/DC2uv3NXvoBSsV9VwJHNZaDOk9erLnvf4VQEBLgIV2AEV9LdIhKwqEZ
hp1bampfgMGma947vynsLN0K1Zy0rV4cbXj0dE4J7PnXk5+PI7isMBocx98+7h+Tgjb/RFZAxQlJ
Q8GZFUBjwhyN9tev2BJv9mH2C2a9XNZV2xasrB++dWOWgwNjeDWGZrtBDIHLt57GEBmhnu80BOoH
DT/ewAX/aTZwbfl1POD6K+mJNeRki22qk4Yg6MdmfhPLbPDHOHwx6Yzv8ioSaKSE+80bu6zy799Y
PvPbddPE6MN7+/4zDwnCkbalHEAwxIuIi6bkN9NolMiRuN6vB+jvrY6sIlNfLnDmwrf7MD4qE4g5
JsZnRmt60c01Yls6fXdY622k9HRYUznZL18/9NO5iFwK2ZrL0uL8dcCiseXWow7UtArRnwWSLHoz
weLg5GbxqDQNax2MQ+Fr3KMgQs3IgtHV9CEKDPQMEf3mk68/0t/7xVJ/wYDuUlPgFfmw8+Y4UbqB
K9QK7hlpDBCPCso/yN1FTUV+NZCD/s2h6rOpKaj4iCUkw2Rl/vBCWiGENKQlDAKmnuupJGzh2ujr
hF5UOYbjCmV7tNCNtLfkVu7am4SkD2MDz4cWSAierPYJ9gMm65oCe609h+OjRyBA46fgVeNF2uxF
23bOYE1OEuTL/usx+2Qtw8dPBYbaiIml/8OCCwfRcJKOL+D0xnDVx3G8L9zJWwF6q3dFLdIzE3QI
zSNTNN9M209eaw6igASWQjmj9+HRsTHXFCU86jKuRa+ekvR838bkkvq61kfaVeulzbGOlZS/UN/N
t2OPk2D99df/ANV7W1GpxVtUZKlbeuw6799TSPbBWPYGH0Lk0S050JJiC2ER9SjvXJBv+34m+Yi+
cbvpZq1/LBHjIO81pvgOufLox9LjmBaUxDF8/ck+GR0JHJYKGUEBBJF9mFnRRFytrZTCgzao21oO
aDObwgSw3GvNvOMYFOQbSC/iNG1wpe9Krhnl3def4e9NH44DvxEVaxd098cIxEkLGq9xInQggUBv
awwQ4Sb13c3kk6XSRgJHOwLK4jIN3/8EuUuKnVuwkAwOaNkVGc8hbwxEYzLH7PGbvfvTh7GPUnAg
scEWyxryx5aVZwSUACzRqMf2xSqiw/qMEfdxMEfj/l8PHvVNRs3SdbbsjzF9CYmqQL6XNysPqkOI
rmyT6Gn0Td35sxXINkmBAfNMX4Er2vsv5KQR+L1uWfQ8gHAEyAz3cxuleAzoKz3bGc3fg5OY3npK
6WYjR4tL3EDq1QTrVK/6Nn3GzU85zZXOb5R9JDvjtAYxhedbrfrCjPxicvT05t8PzpLyaFMbsMjy
XWb/Hz8DRUXpThYCkXQRfkYEK6wmvRTfLG6fbAgUCSkXmjBDqQV8OKilWUXVQ/EUomRsv2FF3UVm
Y9xZRegQikUExtff6m21/LDr29TM+BlofCGR/rDrV2GiNRyLl9lVsPjr/fxkwhBYW6jedgow5yrK
gvGo2wAlKC21h9AICWJJxhkdEjjEdZlE86Gj5ohqw832duMiUwGBhEFUoTvSrKPw2rzBR9TU35y9
P3nZbZT9JpNI1z3uXe9/EnMuRqN0AvLduDtxS62jvTZh4Pl6iD59irPg+ukWOZa+nGX++OFxvmmd
TLnqglOSJ/UsoW0adfvNUz57yxd2LBQa6rd/7WozWeMCSif6o4JGeD3aJWbvJa8lNTIj+l8sKS7n
UiYZHT77Y2tvnKWe1emEqzvMwmM0RPUBMq7aiUJ5h38/erznxCSwqrA7fPiNCHyv8CAwv2bpAlQ2
6uZA+pi4+vopn5wnbZd2CUVoKnY0aN7/RkmIGbAfWVL66C0J3am3xYxEP2+uxyZfx31UffN7/T0r
6M/wzrgG9W8ufh9mhWyiGrsO1z7F/XaViHHxFGnjNzP871khiToBGexxRuYO+2HRMYzcoODBdtbD
b9vqmkPUYjYbDgniodp9PYaffSMCBun26iwGXI/ej2EXE4Cg1TyLG52+rlxwp6pq5m8WuE/uyxT0
LCYEHHXJZXT5yn+8TskEI6JAdoIkq9F+1ikaN2HCGqxmWSEoFPkPjLXxOQ4geNvxhF7M0dptEmPy
NsBDYiX0bkbctou1M77nOhV435zyPhl02yRSlfuhWFobH055KeK0KIPNsYKbtFwUC3oqTjss+VSB
+fT1oP89cSkZmCDQUVNwPf64/AoZUBgxKJMgOyRwL6fHN2kQ4HOrxhSnCA+8wQzTym++4ieHyPfP
/fAdPcCpY1EwfTVFMVPW1nO8ZP3xUeY1kFB5m1oWXnIxawRNtfaF1yfPJNninp60pNj2Ld69KRmK
56+H459a4/v9iA+2NJW4oSB4cD/MwsyGbwRJhphqPazKq+aN+a7/w3//hwX/xoU3F0S8+0aLr/8h
x9cLRV6Wfe7BmtH0c4S3cOZjdPFcDRb8PA0++Fv88FDp8wVQvyyyBbQaC259/8awDxacPVFokO0X
zzrK+TfivftGvyd6DBJ+/EbF798I+TSyoOU77kLOl/NC0QcCBKGXOpf+K10w+9TGudnOC3yfSlWM
dGRB8veFETWnbSdLWINYZWBUjAu7n08Jx796Y/qTa5FhNxuWlm37xv1HBzI9WHachhuvNpzIVwHq
ZsaJ2AAKiKAkYHCjj0mWYIHRXDIGXOQl9cqpPHmEK0oKQYYBNIKBSjiB45SAB5q3zAI7IL6g+ifJ
YCBpbMP5jI5W9JZ2MOSECa7KzjBe2iUOwaNEScBoGupim7wlJuhjqCFj0DRxS/8XmXLTowk23CVp
AeQH6juU2SQwFLiwnpyKWAYAOiQ0jLIXJ+ottyFdIhzyJcwB4HLpYNVdMh7UW95DsEQ/VEsIBELo
hZyho5cmJIm7elVcka3cgd/Fuu/5RmY52VbmMQJhM64J3sjQDXiIX4mfGEIaPtySllSKyA0JxdAi
bHe7EO/FdTbE42ODMuOR5PQrq+pi3Ih2bWzcJfSCTCfjZwJt6iFYIjHmt3SMKW7lq4uKF4Qixazi
UrxlaTgCtxsausXKU73lbVRv2RsNISv0xpVqb42+A7GTOo1xT/2DzI5YhpA80rcsj+wt10MuER/u
W9oHmVZDSM5OK1vQEaV56fDuXmHVhtcdGa6G3pbokLisBZ5pV4U3xCTS8J7GJWdED6CE+eVb/IhB
aRzWAKEk6RJPIv9JKjHBFePUwit50oklzcRx0fHxi72lnCyBJ9Nb9km6xKAMb4koSPzb836K0hc8
vMN5KpwWfvySouIABT9UKae/GfgOk9MwmhsIuiCSCNSCUUJFlkyWxBqN0+ktqUXaS2pLacHQ3doG
fM6Nbs1q8W/TPvbJotNGoFcd4cJ4RvRwPVRl8CzGWWMjzIQx+DPBgKGvE/W+CrMy3I3aSN6Y58zy
RvYaScgxBBBMhW7HdVSMbp2i4VTja25pCEWqxkjg6uld7RdGTtuFWld5D8ro/7B3JttxI9mW/ZVa
OS7EQmPoBjlxhzd0Z9+TEyySktD3MEPz9W9DiqwIUnpiZY5zlLkUEYI7HDCze+85+5RVkDfAZTBV
6farJDaQuhbeo1zXkfDmdVdYQOFHZkHFqh58yFKjk0zFMdEbFhWolnOx18DPLC/hZD1kLaGdq8KY
LMI6Gagv+jD1LTPc8taQ1JnQEuwBWnrfDQeLAS/RdGZMrFE6FMlXFJigz1xdCx+dMqpOy8lLyQEZ
Qv8Z1LN6FJUHVsLFpURIXTsOIGYqDe8N9C3DBvoiiwuNpCL6WnQjb3ETz49yaU/I1sEbGIuy8iF6
mZiG437u7/VmIBdRxXZ3MSPQVEvQs/nkqji8TFiy5TruEnlNI4DYyClCwlOiDiEHCJDNtEOZ0EQE
zk1CHRpPAKBNphYQVQyD66Lsqvyt74xYwXWGtmvXqXBAlMBCmSHYvDbYlS50nAVAb4XSX4dG5uRd
EL6n0yBv9JRe6AJLa5Psm2xt/WFKdZNEPdFFVwi4oBFoid05a95jm1tcezreE2w6AuuZll9DoaGz
SPjmEhmddO5hrOe+DYCjyrNc9iGJjULhxg41CZ9QT5P8NrKGxtvR3RK3htnjpyTpLb3WvSZ+pVSj
lx6GwnsBGpRhfpf9jTAVGHPdtfCjEJMcpui6Vf+gx2X4fQFa/O9pc966jsQxFOszz4elhd+wCE4P
JBhY2Y1jzeD9K+l7pzrIHSK767p664mRifeu1GAxq2FaklMdxOg5aJJtg0vEgMibqJtWZza3oVBl
sNJMMsLb30yQn+QcY5Px8OxFJNGi8uXVrCYMNfmoTpOwH04tYrzPtCbUXzqjG+UK+9X0ZcpGfGFp
TeMZI2cKbhK4tDOvhB/7z5meIapHSd4eYzZt+P5MK9eZn4KhNEvMBOS6A2brbasz9ubkhAu+L8wu
GGCHbYCeCFWYD/i7x6Tq4rCYMMUQ6GxOQxVUs+A8lGmTWSGpJ8+dXGTXf+ECwJOgVHfxFi27UW1I
eIzvBm9uzV2IcqdNww7HfRQfooVjBEuQsSYxukXHCpDUJtNzjeQXTKxqgtA8a0Dv/O9AFBG9zWIq
umAWg3luhC0hjUyxyCcgcYw9My6HNzELaDQZayXS8RK9f5Do7ehtiDgGX554LTA5txahgvEkvVen
Kov73Kn99tSPqhniRkJyvd4U8eM8K1EjpRYjqUyF0K/MYqYbPUeDFWNVsphSsjhEzomwXfM5AQYV
g5pj4wAgPbmXo2EwkR31kL9PKxucQITW6KdtjUmSUEmtuogmgQ8pgfKu73B0DtFeGsp/bCIvQjSR
dN1BTo7DAkOexhlLs47xlMZveJ6XBgptsy/8oMgJ0ADzWYqLcagmm6lmjUIPMK9Wrc1an4lBwJjn
BcCoPJxRft+E20ZoSYp1kN7nJuq8XJ6G/HJf7NYdnmhmipz5Vuje+OAiMRq3KTF1VtMUL5wJkdYW
yPR5wJWAtGHYg/UC6q9AH6gWET5iRVjmDlkXMDs0j5U3lD4BmI6fmudOJ/0LLe17+BVxfO7MTXQR
A7ibDiW0vltzQrrLccAYr8HMA6WASkif3VMoGdfp1E3PHP68GtNmRoRcqA9tRIpGQuhY3Yxg8Tir
dFfRhAcqw4vCojXjnicQ3XHPyTgpyZuWA+PtWA9kDd457RztRZoMOQmEA1YhtMZK1gZ7KBFxZQSw
PRl0tbWsydjbaTv0QO80JC4tGMKty7C6uc6MUGG5rE17vuL9iGuY0lFIVCfvYY7DXPOeUM7H+YFs
szInXE5gMAA+MKVHt4hb7YoA5bwNupj41pPM1sUZYMPKoDvbkFKsQa5rViZyg/bMlk3YsN0VWbFp
7Ny3gkY2Zb8zNSI1di6ZI/Vh9FIcf5me4h/CPmanELBagfQJrNbK1+R4l7capqHE9MdNy2whX+Wd
JuwViUmQZDBDLUlTtiKEzciKdNUQypVtRjvNpkAqP3tAFyXMFdAT/R7zU3RrV2NhwjUBtlCNLswV
O6sh4uAi4JjNo3LZuotF2wq9FGOTNaQgJORwVtItY3AF2TIn8dqSZTAQGNev1OjmctM53QI+Eo2v
Tnjax30JDaYIIF/xXE+25p5iZzEKcp+7wj0lMN73VpyrJMeXWMNdOAydf20U7uBtq0mFX5TqI3c7
j4v9v81ts9yb0kbJXFZe/E25achn47ACB3fSz+3QBPXmLsqGIB48AtWmaLznZbLHtYVI/KqyBpvu
SF1c1kYchye1GbZPC4fkAnV2Fm4KfWh21aAyhAw40ThW1waB8MBnyTSsW4BGDb7IcyFkT/ZDrU/F
aTtLLVrMeEa7qfux3rtOlXaBGDgU4JmxzXmbd+Rxb1unyMygQpkGWdCVGZmSWWRgKCqmVG7qEEN9
Sx/OsaHg5ETKErU63yOUb84Nyh0ikYeclj6pXBV5JcjBmDgMcVZvPEgZKogMhUs6xO9TrFA3CGiF
1hJM+38h3mdWJBH5VEDBMP6lhBJGvQK2z/ilMz9pd/6qtGf8TdISQBykZR/6RBMSq7It2ojxohnv
YCB0X92sDMksEIAgPqllaWT8VMl6xqLmQqCExeJ9o8MGMmpVVs/20yy8TYX/aOjS7lupmfbK1Avz
k9r5F/ox28HEQAwULkj6OB9aUlaDoqAWNHCEw8BWh/HRr2Zt9vuVl49foBIOtw72YJgcRXOHs6++
aBbTlLRNtbAQiXaIQ78GH6uN4y6bXcbMv78jv2p2OCjIaaSiCwHg/f6OIJDUK3xBiIUBh6BkivN5
BRAEZ77ytMu+RgEhy2r65DdfftMPvwOVPYIqHYY77c4PPTQ3YlfiSeaqViWP2mgM3irrU9xGlT9v
OxdWDZw0Oa+bChPn77/xz9emk7aoRF2MiT7Tg/ff2IygX3kl125nAN1VNnjEHRXdU2eWL5xGw8ux
oEDvNO0zc8MvZt1c2fXcxT2DrMv98DBkee5PysQ+mUEzQHYPISNePP8TiFnDM0Jee89mzDLor10r
20OsKyBN0I6/Os4Yf9LG/PmHdxcJEFkFdDIZ/Hz4CcZE861qSUeFWiAPFEHFAQ5vs5lpfkITnPJH
ZuTpJ7/78jS9/92RwSLMYU6LSNXwP7S4CBnxc3CAyDhry9rHSdw8awsvYWZkfMs/yHe//61/8f5x
v31uOLhQz6Lv8v7H1vREjk2NQrLTqmpbAf8jToQ4MNIimB6EvhMagTsK9ksTVAEhHZpkY0HhGV/7
elNuZwS7B2OUSJZE4sfrwRScjX//IX9xU9gMeTAQptD9/yj1g/sBIcYkbs1QtbMaMhrlyG3i1Nrq
jfHl99daftUPPwCP/PLaLfJCEKrv78cA7LAYSUwEaV1VZF24rbZPheaTFRS7NgFhvoge5Dxq0c6K
dfCGuucRCvP7D/Gz4YauDl4QppkGGnwcN+8/BZI7IrcXqUniR3Z/WmrFFHFGm83zIceEEcAkdrde
5qA/Ktl3RDBZJucrjBbeF03TgbD9Bx9o0ULpHn/9Irp8/4ESy9Pq7/4FdJbloSbu5aoAAhYYRVzv
8M2A7cLdet3gEN23aUrcOD3Ajay7MPj9J/n5WfB0F8k+mRc2fpaPCutCQ9GJyZq+BsPgwKa1sE7M
jARm8ob2HWLfT775z4sh2lYmDPhF0LkyS33/xXtN6Q2PHqNyUKAPE4OpVQJxGS4fMVaYoCdO1Wn2
3TAPhOyTiy9/+fuHkW/I0sM8hYWREdv7i7PGkAvuw2FomionPCx3NwPV3SdP2y9uKc8aDgQsMcLx
ftLZOQ6hJ4vmMKZUvM3QUl+2QJe3cG26EwiwQL5//xv+fKBZBnhLcAUnDbR2H9rlGe0JZEtsqbJp
owu70L0AuhG4jB7J2b99KZfpGrbOxb0Gffr9HVSFiW1e4LuJczkHc9/BkkQss5obkm5+f6lfSAS4
Ag8L51pG0nyx99fC/p6kKtY5JIxxcXTAwT5g48lrpoildxYrQIGrUBs68P2avh9m85upkipAYqmv
a8z2a+lW1YFYaAiDUps3dGrCrSNFjSEjc4cDoXfxJ5/5F7/EYmUE4cBGjzViefr/NtdS/ogIlDSc
NT2r9Gs5asO2myRsbn2eTz65PT89zIyh+a3hgbG4uZxkP1wLd1yWe2W8ZiytFxfgRjsvAFo9ktfQ
ArLxHJU/lQ7io0M6EjqOlRFy8Etjxlm/aee2IQGwQAkWWIwtzKs69iP/k5PP92Xs3QuHSgLYBxmp
HIAxa334jFavE/yhz/EacKczPUTJGBnrAfMGpHg61iOZGWrKd4RQxcOuH01/ukM/hGschGcYjK4N
vxbBQUHjs5HuE5369sJJG8ZwI4TFal2UhH6vgMxh1BxlWA6HwrbaM+BxXQbLKxo3XaTH44kmQ51R
g4bY+rxjFmF+8lp838Y+fFGMQMtsm+8r3I8rS0guYEYrizMeh8jdoDUaUDjdy57pMFhVMHuySDd0
CYE7Z5PI6y17Jh0uxIDTGSYeNOBNUmmwAQbHvemkm1rPOWMFKN7p9OaSokRWtC8IGXV6fugVpyv5
nBYVX15XYso3KUzwjvlhEt/8/jH7xVNm4o0lEwkHhGBu8f4pa6IwzzjdxmtNp5DzW9td1+00fCKB
/PnYhDaAasyyOaRzSnQ+PCjcKS8xwh4BqAzrU6CePsFZJVzRIC9Eu0tAFsx3UxsSXIp0t9i3YOnk
OpF1FaiaGSadOBsATzT2OK7pZ4TmRnljOn8iW/r5bmBwQxjLZNL0bfujMgeEFsc6dEc4jmp9DfVF
7eEYOJ9sIL+6is+i5+HgWt6bD9sUpf0gpIGESYNUvicaHh5W6zZevf79b7vc1PcPLeoPCIb4nqkN
uPPvf1uNPze7wknWLY26jXCYf4T0QzZT0ZfVLo1G56iWmdC6G0V3AJKf2dvff4KfTgO4A7ifWK9R
OhFY/OHpAvOqrAZ2z1qAg992AryIi6vs1HShPgH1sOBI0pUh7jS0Prn0T7s0l/bRPFGVoYFl6v7+
y48M10kR0RLCJ+j3lsiCz5gkhtd1UxlXY5j9SZ74/zeA0tek5nUX1xQUA+/DzQ55y9HO0lLpCSog
Pk18mfDSB7+/n99lc+9/0sWcTaWz+DCXE/f7bxVSd4MwVCStOoX9kNGMzraxL+jZt5wRSLf/nlPe
UQORWQ7ETW3m6aKH2kNK5o9088pSF9USea59Tz8XE8n27vdMdLXEo1suQemhFpOZXn/PT+/MYb5G
rGae59/z1eGMunIFzZncdcUnfR7r72nsWaZEMPNOOWvX0EB6NXpXUPrYbiUvAOOBUchRPy7poZp2
kyD4C796udWoPWYZJ9oWw2j5G8avYbEakAQDvdXmEgCzKPp5Q3u5IK0jiyKxZVsfF9aS7TyYIR7q
oKV/ekXNMVS3FVXvdBzNbIbRkklv33djbhB90Bcl4Oioe5zRWwFQjGp7DNI4Bq+SEHtp7vps9jk4
zFZ1UahkMtcZ+xVsM96SqwglFc6FMQ9vCYFUL13tEE4LKmnonmrmyycEMhHTQZE3tz/Wiv8CTf7x
3TDx/xASwQuh7D/C4M5fiq///MfZiyS25aX8wDRZXBY/mCaa+APiHBpN3jl2MMpyXoYfUBPNIKed
k7mLfJzNmjMUzYo/qSam+8fCOYEEzXEFGojDP2LM3Mf//Ich/qCtxh+j/uYJ43/+c6oJzj7cif6y
xlMa44D4WAKaTk/elEyekfbQbnOhQchx/Mz/9P5A+udFlsB5ixP04ux7vx6Igi66PkbPAxqNfUli
06pLNO2g14PzSRHyftP680po4hGswtOwPgqmInv26Tb5T8aU05o2Bl9d91NZZZ+scD9fBlm3ZVNY
LU5FYtXef6HZL0dUYPYjC0PhbUq9kLe0s1T4b22Ny7dZIB0ulSrFIoagD1swYeAJOGTrcY4ZU6R2
aD1EHpkzoYSb6Mdo0WDBQ0Ms8vzEmvL6ky/5flv8cXXWcdqF3vIgfhSwZzyFshX6o1WkYWAZxPUR
5pFUcA0bSTRugeB2clLAYEnzmZd/uX9/bSD/uvRiASUqBwsqT//fK5iKUygl3vxIdkufkjKAHhVd
BdPgLdspATZ6ayDuT/wse+mBiJmBM4Zuvq1sE9Zv5dVD/clz9fMTzNGAuPLF5oAV0PrwgZwpqeGM
mY+wZ8UGf+ptg85mnRFc8G9fyF9EZxy30D2i+vvwkw9sj5MbW49aDw4zhN+1IaUB3zGZtie/36Wp
Bz/eZTx4dH5oTdITXRBJ7+8yZDLS4ZsY153F0GgSgO+CECAsSBGin26SdoCzSyKELyDxqvCAw4CO
oe4UHmotwrqsVeooRA8dWWJjgD83fQVYg5IMNYf1Ugx9Wq4io2+Jiy2bMgyceQRRwFmLrF81zUhP
qJI9BoB6BCnSakrdXXmh8kHwz8AR0cN1xpvHoWncpGqOfUbZqWWuLCOLSDsTkSpWZWO52o7EW6s7
hpYxn3n2LE+TeYbFUqACT7ZDI+sXr8DFctZpfghl19dixGtMFcA9jnq1N9PIZ4pEf4tGqMHBo24c
2WxFS8D2aiYWmcG2Z4gbB2b6uDZN0dcbGGEhGqhhzkg6Q9DyhVZMam9yPSWpC/xcews8W/cRfizB
eYQNaCQ9JFF3Ui9ul/WsORU5Aa1N59OeKyA2HBlApMtwGjfKHgF5u6SoWce5XBo1RZao51gr4y8t
Bk9vFbZ0x4gpIyEwfDFaT49epeOE1wDlNORQ0glJ/R1bDzUSlnyNG7vTNcZZh4bcxli/ER6TLz1Y
MFTaVSWdDhYymdVl58+rkMgn0uhDztmwmdeFRvseSrEV9nAaN1Ndt6omjGAoO+1cmwkVaZ/qGqan
dWXOokZ2r8Mw6a5TXlGJ/iHNtdC5oWSp+nHnt1gP170lsz45wodnfk0JCu9vRohlx7XtQddBvyYU
dlRERN5tkUdNFEOtXeaG+jYCigU5WDPseEHfGlmVWyJwTLo0D6FSFqqyBOUYIqu8qeh4n9BaBsq4
SJrs/jYnzSYbV+SrtN9mSmSqWWyBjb8mzbutw1Nl0aKdLm0zSR19nVm11aY7B84rWAn6WcSm3HVx
m9IgtVEpWjas6hokqLC4FIqqJKqbE9DxYK5lj3GeuAs9049KhY6+66yk/TZM1TCv6A14Z368RHtU
RuE9WK2KahCfTv4V6JMZfSO5UIrzbiLTYNU2Ye1emBxtL3ovT6D+SQL57icvNpu14ZFovnOB5c+X
YWWrK/YJO7oY60gDwtiUKZTUPnV3qsU2jPxFzAY3wxxG4ldNo5a7eAbicoqgJ3b2CU1IBbFlRLwH
ldxIj/RDmkcnM/UGpXdH9o4xOwYwUsMvzZ02jG79SvYDAVZOZI1zMGKD4l8Voz6OK19FMnocwlS1
294vQ+1uGnpl3RqzCsOLpJdGvkUbpNuP6ZTZ1u3kFHr8xS/6xnnr4PYpb5WjHUQUZsvCrB6oh3wt
XY287v4ZAiwHZV3I6Kw/Uz6dGeiSej+E3qrpWpXeZXPS5lTmbewOtwzbSsLXqiqaJWsNZeCp1kUz
v2UciTUhBCBavTovN56jSW9VDiq/6myH0s9A5uevlG0208rQUIJsEtQUpI/L2jwd8pqWUm20+ZXh
xOOlpEPekwHYRT685prYWyTVODRgVBnfZMMN3ZKUQ2BM2SlBinjtOlMAtc7pkJqo+KxgZQFBb8gs
2ZEOxW6bFGOR7czRCa8iKx/vuxFT6nos4WJDPq5CnVvksA11ERX6qkR0cRtGrn0HuLcpA4G1NQpg
qrbDFo5h4myB7S5I3FJSiIUEGJ5FlZs8ddOAwLyN0/HSELFtrf1KyyB9d3Q1mUZHSl95pV1cDJZg
ace0bN+Xgxk9e71sMZxlWvikmykBmLmubkf6SYvkxky/0ncejEWg1z07KBfPavQcWUB8FmFVUvZ6
vBl0b3qCB160sBNSWPSx1ZEP5xqV/2z7JZmeJdFYx3kihWQdkWr30A1d/DTB4HiNzaEe2D/K5rUv
Kg0RGWjxk3os4Z7HjjmclyO6x5NME7rcAr7BYo28NXm13cK+Us2U3xmQsF/SQhudtfImWjqqb5Ib
I8u753g0xB3ImuGNFQooeiUTn1z2HqzlOnVp5a5r5TnbYdKB+Wtz7H4bo9GbVzOXoepEtAhFUm9R
USa5XzL2A052PZsC5YLqW7gdNYdHoNz2nCOTHEJD2/Klvxsq/IxgAF4OpJxuP4FdLwu6boU0J0E7
3WoMyOrZcK7P3XCcOZxOl5MtzG+ShM7TTlPDTc4vMAQYkDzUkBmK1jNenfCcJBGzCRhPQtBj+DCm
LLQNehPPa0GqzuySaNMhCL6R2bVEjqkRSTbE4ehtSvEkMxiJ0Zu5k8ZayJQTn2k72RWCo9AFzToP
9Ws72B3TBqZ5rDTtVLw4Xtugb3M4ZmyRWJAKRIAx4dOzHmU1qqV6CHf829D0Yq9TGZq0Sp4SEabI
dUm6Mt02Wpg98sqUxg6VtRmvKaQLYoRz1KVr16zta6tLxvlHS+a/tew/lqr0fy9lgzR5pcJM/p52
/lcdKyBwGmT86IzoQO+Yf6WdC+MP2kmYoBdAp0m3jsP8n1WsYf5BDwiUJYROAsqdBbnwrypW/4PZ
BLNwBCk+shRGcP85m9NiFORDdaDjTY8Yue+HkywrViRJ8zZXjYG8kM5uH2CB9Xd/ux+XP+qP/1PK
4rJKyr775z/eV33uj6sAYcKu9l028qEIaNJk9oeJq3iZmE4hRMT3uYHA/PdXYbD07lzuWoIroTKg
6GM4y/xuKUb+Nr/JVZxYKJnIbpE9QjQi0ycjIC7Xu/Sk9DpSQFwRNLTVstUIVWUd1X0KEUio/rL2
nc5Y9UqWt+U00BMuQFpVZ/D+TevQZDonKwsrJdT3zCWHmPzfhOZVH3Lwa0s5Atq1TXkiUiNM9jNq
gZ3hziIG5NwbbHqYQwj9CGrVYbvQZUg4AJHeDQkVtRWuUbFDCq4JX7gK2XHLvS6VC1I8YfyzIV3Q
ehP+3Hl7MfbGzg3pfIJyLtuJQK0svQgrQfcKIMd4BENgX9su1e+FXo36/UR2LOukk2Z3SpGSvYlY
5s+FOfT5to8aMlW1tBg7oFwhcWKD1IGYCGSicNYhbqKShf4LS2jWYUHzB3q9advYEM0qGXVB9ksY
h2xpvfLWthkS+FFn1D8blu4w3cnCaXMS5AGJHzXOxAuK2/XLdVlO0UlL17E/5bwrxIuobFK5na6v
yvuyFfWxTWfR7FtK9Msw4cgJvnmwGC77E1u7a7KProAENridQp9enT/elV5bf1OFhZqUVJ/8OUJq
+kx/1H5DT219gyVil08Y7+ZmvYiljY3B8c/b0wlol1RVDfCyMRuAfnoPvt++NrU2vSYHklQpG40/
UI/G65qjnlIaYAAY6ywAGCLNZ3ylogwqc6SY681eROA+8tFEQ9fU5A36PhD5OULgumYUlo4nrROq
ZAv4T3dxCgGBJJAuMoZHTyKEXsV2Vtb7pgbazklF/RDw/Hd5prHH8vi/r883eaVesg+NxuU/+dFo
NM0/sKux3C4SL7FgD/7VZzScpQW5sEaYCRrfl9p/LdDC/4NFmcEa6w39RmH/tUAL94+lOUi3AwER
yzPzn39jgf4TIPJXT2cZSNOR4yOAoGRuz2d8v6p13UROW16rNbmSZvwUxqhwVqWvK32jKWPmTEXL
p0O67ZAQ3iLB/kKviyQEiVRJyWo/EHhGyB9xw4SQ5aa3IzIlfZ4UoHXy1hoiG4lYSArDf4ywid8X
aWetW32+tUmYXBX2JINurIvbmZdlNzAjR4TnZl/RuKZHJbL4cXDVfJ22aUCgYgT1e9b2BEaMyPpV
+WYSqxIM5ajuWfzsldfY2lVY99ppndIVWXlu12xtdyAISp+IuWwIjBN9+drq90vUShY9EyW8TVLx
NqTlpZ9dxuK+Zlx7BW+p2dhWoU7mqFs7chBf6sgqbgQHm4tBl4kM2srsz93asF8jZHTXyAnmKzeN
nUeEvBmBzJ5Z7FD3TfsiHRyU1ij1feX0BypwdMdYnQ81qahM7ocVUoAlaDj19qy26BHq3Nm2EUYn
X1bNfkAW9+grU5wDrCDqtw66Yhx2CgHlFumtvmKxmc/LOb2Tbg0wWmuiXG0wR46nFuvEsWA13BK0
1AcSCeupJId5Fzr52unsNyOzZcD5ebwsXXs8U1ZBNnhmGqD66Y9UIrn0rNoIeksftzoex6sh8+/N
JIzXI7XrURYdXyEHbu9E+AWqEDZ8bXQH4oPrQG/FFwKknJOk5YxJwvitZms2FXbdEn1B24FjQ3k6
mth1bCuNHoYZ+f3g2O26ofNxlyb2U6NH9qXWh+GaQ7F1WuGk3oVJMq4GcC60w8pO7BAJv4UpKYLw
ka19Zs/agYT1cGO1VvUii3vkpDTqUNBfFU2aYbszzsYZL8Ng9aSa+/232jfxuee1NC4KkNZB6VT9
GQX6uNEa2QVOOetHosZojmFEya+9BdE2suHtXTLcdmqW4OImlAuqH/t7A6jT/ai4g/QH9Qerm+8Y
W6mj7hbRUZVdc6gxI25NWxuCKK8Q76e0KBpTX9PoF3gL2h6X5mgOh3CozK1jxeK5RsKz6+LJDwDb
6mckKo4bq0/mnaoacyOwzVykldec4U6g0u1x7pWBlo5PANFRURs5EzRSbHN6e6MRqH560PlP0Bwm
9C4L9BOrziLGL5x6d58n6KxVY7sXrT861XrRLdyXYp7WdJ0mbFzFREQ8ocDRaLoH6WsOzkaCHrCH
hHcF3E8MPN10NJXZbDPNb996rGOrwXBmbnxv3InIak9C9l1jxVimPLR5bZwYemtt0XU9DW5Pfm1P
9iuwYn2TR+n1CKGbQgb/3Bceoxc/1bJVxwHoQK5xFSzopVU6ld1aH0S17up5CcYb+X96FW3H2XkG
dIM4XZ80n3xeglwpieNtoZrmyOzDPyFkjH6dS8gMqYoOPj/hshRlVLuI17uLcqjbmyJJ1EF3SRuI
qyzdmKQ0HG1DFMfQFGnDl/NvnXRoyNeDYYY6ipKfgD9z5YSmBvYCsIFZ1ea+xFv5Epf0JiqrXFTN
UUuaUldv7Thvjh6C+BstYWYY5eIUbsWZ7TnJE2P5667KngiQRmJPyMu5K7T6lA5JfKJl0Q2peUsa
rXMR40wE39uWq5x3e+klWatxIMIt7zgb2Y3XL3mFhKRqA5FKZBYGUTVkpyEaxLVOj/NVZNN0N3Zj
oq8K4d6UXZdx9tSjYxjCd0zlQMY2O9JpW5D14pR9xKAV79emqmHcTo5+SSPlNTH3QmjdhsP4VpPi
OdKARBbkSlems7IydzvWzavA4lNti3g4nYgJ3seYStJVqSXatckY9cLyJoxxtUWPAPuf66MrURxJ
9T7qA/qt9SZu0SZTzbYnLe4j4kyHBy2z041OWFpi46wA22Wv4HOtW6KP6OUvDVnil8xMHSPDLE+k
Q/tH9iWwybmj6ZpcACYGCWMrJrZWVpzLTFOXpEJGD3pIU5nO3nPXzDSRItu7RKtj4YUoN4kKHwni
OGk48O7byfQPg/D3lPIHnXnHjUsGiRFnJMoO7olLsHwfafrRxQG1Dadoqjd65CRkNDXVFqDOgfn1
NxDcdDmzbMM4ngjtMXrRcUVvNGMwztOEkGDhJE1Ap4QUldab33oF+N/reE9Tp2aoHcNjcOzsVMuI
VCPGDitGwaDdbqb6G92Rp7hWHCG1wrzVSkw6Ou055tTD1wQBGH5YQkcVauT9bGr2U+Ik3mlXx+5G
I516hQPyqOrI21ShwjcjWavGRNmHij39JPXcZhsxfzr1ank2Tu10oMrjsGBc8ZJtacPRGDCJlsSB
em5g47mQNFh8p+nJRzSVdTLNYLZXaPC7rac87Lfkquhbp47xAuVV/M1XobqDjVLviY4cdi4G7/Nq
yJ+rzrTItIrcE6cbrBMnbr9hGaCDGfv0wEa/8m6yOqSZiAh83TVJdCQqVdt1vdsR7ONGRO7Qe7sG
LCHOI1/Wl0wWieTtS0I2oS5c232m74bCdw5y7sMzElucbcPg4mRGLHqMUQucaAkK+nHo+lXRptqd
rmJO49UwbKcpZdvr50Qym0nEfOdHSVqtPK/uvgpvoiTzp8YM2ob8Gpd94jULSXWBZCEO/mK3zUut
v09nKS9hk9B0pOv0pcQvQiw4M5ZjqufRWZFm3saBwBcN6tQ1c2srCmePSFzf5hSAJzrijS3U8kCk
8Y1dV+JLNghuLHv3CfjAgtZ6rzayY5IT6iVDJW4+CVm5s3istfBipMm+bzhtBbFGRaNyL3rutJkz
n3dCXBVSiemI2Q57rbZ1GBqADaGBamPx1MNDlsiTJi33rZ8epWea62Zm8R40C2Nmmp/ZNW3MaLIO
laoFzkWKXCu3ggTz0GnFYGjbdOUuk+Nh9sP6alKOeyVDp9iOxVDR2Z7eNNjVYc0oiEAENHKXU39M
sN9CId4t/no3jZ4wX1sbe+EyJyUJBSOmbG069raWrise5J202wcjm88UgbWioofl6C1RqEO7ntt+
jWzvxc8Qc2iZ0naIofi7mzXcqH2hiROyQEkaceGg+P5bbPhkFqY8xLwj26TgAKi10t/FXrSR2fDa
aM99XcYJ76gxnnlsZeCTWupJf7qeJvvaC9utM3Inx86wtnkqTlOZ3WU+3fjYV8UGMDuh9NXRY5y8
S8oLf4qxo8/2rouYQ01V0a7TpTXdT3oR0Bv+QpzTEFhDX8OdK8GG5JBTLC+IXA7iK+yqJ4RUvVXK
v7edw2TKs4Lz9wqUcrpBLnrdYnRGqsLsj5we6tRVmPcEKKFTWaHLJ9aSvJ/awlNa+/QtmVDuRGTc
ZgzTjJSciJmi4iKM+y8xXYMxJg8sI0hsM7jxfS8sLILy2SqrG/iFX8BAfAtBMw16uo/LJewORF+b
LB7QbLICy05I1qNhO9dFcarpROVZihOwVPIUwpofGHpxEJFJxub/sHeeO3Yj2ZZ+Igr0BhgMMIeH
x6X35g+RKaXoTZBB+/TzUaWuVh6pM2/Nr3uBQTcKUKkyeQwZsWPvtb61BOAB4w5IqZUHgp0AvGeW
e8N0wudY0Pu1bWSbqH+IDSCntaaJexrYG3o655EFDX5EUedUpChURn5XVqLAFCJI2dLRx64ZRGEv
tgp5NUZYP7VoLxE9HTSRjhcKjlykRCybChHP9asijdt+xkRAzzU5VXiS8Swc6pavaex2TSNuayvR
A03SCC4SC2pnnp7TlmkOoDOs3cTwI8WSo3uPhB7i/CEY8Xs+p9ZzjggE864fT8WBsp8vtZKBgLC9
Mmwywcb6POM25JAxxmsQ9MmqjCPsu5Zwmrcee/Am6kROGiV3OfLCjSGcOZjUtKd4K5XzoUnqtbS1
V97dAdHwWdFLe+3YbX9B6pN7R8AE5GXstedOY4UURbMbCAWAQ8avXTcAyFdZ0bUPWtqSYuf15Ex3
2oZ4yWpLAx+TudWovjN7xIN4kX3nEm1Ku92utzqxiIGsrydj5GXD0JTu2iJZsU2Bq+g031P5AtGN
Bo27HvgKCVadTmmkMOqWPsic8ypMDjXqPPIriTVrXQJW+/RpamR1AX8D3zMhj1m5rExTn22yIQrk
4JKl5aknhA6KTUw7HFSQych3GFB7ESJo59XZ5HT413t7s7gzW4C9K7pSZJOlS8DrPKT7TriXbAFE
q8/hiRxkFeToqx/MEOQEjIC3sktHjj0RgTwyPJDZTKHfkMk6RLhwC9GM2yo2zggvvpYiTzccJ20e
59rkOUke8x7CyVxgrqbRFV4wRbMf24kUjZDldO0oZhsgNHnNk4TcD0YPmwyrysZDCteO1a2ZF/el
mrGUe/b3XvNuSNi9ZjdclwmWPZ7TvWsD6ml0W73Luc9XHYxuH2TA5IcD2onE9IifGXidONON1SDn
q2IAHeGU+YvOlIBlbFLWEJcoIFyZBGoy61/hlm1LjvOS+Dl/KK0t4KVDySiYgTBLWOTWURBZdfFA
0zig26odWsvCs9sRA6a4LKypc69rUQIu3jpkRJGJ3DtlnkSt5hnjHgwp+s+ZRXWOleuezFnMYdZZ
7joBC1i4RrZor6bcSgIZOk8hdx97jZ2TJ0oqTJ/oX8kku6cwuugKNbwkrPZKtxLyl8wnPRXmOifQ
nsw0nclLGFKVpNo21tQHMyMXNTdL6nJXD4OFgMNRqLrHGMhEKYaQadgJQGY2X4Kj3frNTYrp0Bpi
4EPsoCdYORxzy+q+Qc9yuYvHGmBeS773njyU9LFyXXlmOZD0HIE5YNXPKXd8PTkvDJiAFdhmX3Ia
yvKDnhbhowIC4GHGi76y7EQ5IVJ4AC9mDes0IsERiNG8neLC2zfNXN/pHc9YWLRGx204Mt5THQrM
qdegeBAQ7Y8eKlCEBIO56bzkMU4l3YGZVRqQiE6z01Gn6dwWxkS1zYzdFuYzrehiH6VVcRCVbvlZ
7eprJCNg25S+8QEHwAyPnepUSUxzD6rKWTuycq50NaxWalape1a95La07HTDCU859+aJXdeRjlhZ
odmeS0MvgVCoyssQZvKqY0TtS1Na35WCM182T9qZl3rjrWgj+thRjk3WsuZyJXhIGQin4iHpR3Un
1Tnb8zD2FzxQuumTxUxZN7uwJlqzCG80K4S4jkS1CmwS/64HUoOeu9ZWOXk11s5iTspd1irXlSfm
E5ejgK8D+PGburQCozBH9pbQ3URqqG7Rmis4K5KcWSF27lXN+PnK03MKx8bOUAhp1UmuQFVtjdZ+
bWrDOdG61jvwKUIjiR2Sncy256Jzy4PYGwTVQ1xiGx9Ls0gC0mDgWWDFRXAa6eNm8IxmI7rBPSH8
y1Xh/QCobhUnAUw8Op0vrUy7cGOgvL3jYiosw7Y/yRPLfrKnQj2jgU2+b2/la0dk4pBF6OIb8t/3
ejk67EdZuAG7ld7ZZvQiaOJdjc70Yim0ASsTRY/w4mZvhZGxhgGA2T1mucrANS1foRkQ1UDlRw5x
1JFzXpwVVCjwL+jVhfO+qojQItdFLzje2/MmA9ogrfgWsRn24yxe12OnfbM6xz1Q5HtrxbHmXaII
d2fVNWmFZafuYVMbT6UAkV/imlRLmB1KZFBV0lRTLss2lp5vjkV8UFDE7eiee18rtaqhLjTKa91N
QIcrvdvaTQxrCnOhfgeeyL7RWrCgKSqkQ+kQ21aWkXE9q7SUetozpLA20aUS0l9gu1cw4bnNThBs
DGJjEFemXjsPLC/5g9dbyW0Uh0sC/RhvK701rsMuYhHINYUWJpOl/Zxo+X0p7HPdjBBcy7EcZkLV
w+Emy01KOldDiUx9pY+lbyVpcc40wHgwrJimlSsKoL3Rgi1A0qXuzVJoF6NhDk5gRlN2mlVd4/jY
J9Ot40zVJdLO6tqkZUNPwMq7p6EylcUgYaH/YN+KmMXQQYjt1MqISEWAQY/JiPTAsCN5kpOx9dcA
7R9NCC7qt/JGNm9v8uyl/l/Lj36t6glkYCz/9/s/tn/9mSC6Rdz77g9BKTntXHVvzXT91nY5P/qX
0H75L/+rf/lTLnw71ciFv1Zdyez7+i0CC/jroJVd/6Pe/13D9/cy/fYTPzXGlvFFZW13yAvUkfCC
gfxX75/07y/IiNHe4gTmIlAP/p7OKob6Bd0PDCdbx+2Cj4SB5s/xrGKYX/gZ3Hz/+qX/qP3/Xj5p
Q4Zhmqn+sF9BcwcK8L73X9myNwlM0YO5KNWnlqjqTTdH4lZyAzf+L5/MH6a071WNP6/FnBpHI28L
B8v7a02qmhiJyIzAKZ12nYV2cknQu7shZLfbgiHqbjLyoHz0L/Mnk9vlN/97wvHzylwTGjNGyN+8
cCR/iKLXEw4ekWCTtHiMapKPP357f/woDd6fy5kPF/uRQLSAqGFkFRdJOHS0KBTLsD/L5vXHVzny
Kv98L79c5mjWrfVVO9UelxmaPjnvSsLWB9EotzXPNkPekEICFoo5reKcggBlz0MyT1cxpqdPtMB/
/FANbEj8D7PssZeEDPnEZkZgBD3nUnRCiLfG8TMchP7Hm+aXqxwJCDhoDrE7cNMMvuqTCO5XZ4qf
bGGXbKHR+0sA+0bz9RWtVJ/86CsizPziFQjYAYzK3v3kFj7+jil7SPXiBsIUDf1zsQz8KgBI5YTa
LiyNAEN6dlD0PD9HEUZ9nOpl8PEXffzxQt1fRoI28m56U5Ap3l/KJM8cwlI6U1pboGUynW9UUk59
fBU4sUfPBtdxHN7JQjxBSL1Eu/76llSsr7WScp2sGSleTGWK551OPHa7GFLCcmsS+ggHJTHMV8QP
6BF0OzTqZxkRqcKBQHVlv/dUlbQyTk9qvCL9mGxhNSzG7Cqjzx6ZkExU8wI+MgrRhGkSU0QvLmnq
my3sOUQETntCusPICRn4G7zvkhzVq87g8ObDRVTZ7tI+I1t5mS6eFRyCin2a1VSfSTWdu7FzVUCv
TBGrpshLVXplSiYcH6DkqG0GdnSyyd1uunM4otl+0wsCjEZTkfkuWf6JrCBpvV0MTTW9ofwEKdgM
AjCkiw+cMqQuvfsQq3140Rld5G27xdu7iifQgSudrnX6tShnU111Q609zYUENh3nNWHkUWhp6KGL
WrnHeG5X6xhw1RptQZtupWkmjU8EdNRuZnjRuo8SwdzOwvvhKGhB5kWhTRzNQNQLfY3QeBxjbUjW
hpvI/VjkRbeLZk7p+exU5FBUkuzlaqy1C3IWOuF7dMt1AFZhlfNqiIUKaAoqZwmGO7EdkHVNwWDn
7jcUBKMBwMkb3ZNImXi/njO14UYxXAYwaEjzFyM1rC5oin6eNmXCuM5HiifmVd2IMiAgqVT8ms7t
pQ6YKlzZ9uReirItL+VgOFeNltmvFs9I5ec5wzOvR4jGbMWTgB5R8pIJjmC9XxvK1H6PR7Qna4s8
dfrbYwEIqDbj4TZjdg3h0R5m2tkx3AoaK6LRKM70/Cv7J+OOQevFU2KWEjdirMe3Beirklaran5V
wogOj1nQUOeBjcAM1ij5g9qJonwFri9/Mr0Sk1dn8FD7A4X298xupjMRJuHXiMyKy7iYkfoRtMHA
Rne6/mKY6vJhylUW2KiOoovEMGBNOoCirlo0VTOQ3rbHQZYo/c1I8+Pb0NZJvZ9CBL6rViiNucpt
xO6zGMN0XahttVC5BpCGJqrVc1kTxINa0ZWn5Lglud/ThLnSOyNvOOFNwznhhSOmyD7pbujqS4YI
utoC+ss493U2XUU9X5A1g6pa7AsqmmOwk5DMlKRXrzgedtZqThFW034tO8LjZsXQfCJCywuUKZwj
RO4wY1fyBtFwl3B6bJHff8O62KsnlcchQgFv+azXqB633GbuxSB6Tm1S0gTxOydXn22vZNbEmBxC
X1XW5rWHMCUhrsesvlejYr9ImJw0wDl2MfDLtfSiDGvc3Y3IvzHaguk/AOQYwWaSZUFPXKTXRJjz
MaV0V65b1hANyitfgy+8iYd6rlr7LETvg37XNuTj1LvFGQgNyfGDO+a6KEcEDnPWFG8EG8Fwa1KD
YOR6ck20CUD62VJAkNs7k+HpMtybKcXNNLd2mc7DDSasFmhkQRYWAR2B2Qzg5bWkl+lLsHsicxGv
NXBvJIzFdfUMpMtZJJfWckZgHrkmu0y8qSo0lxUOqaVfoGjjqdWVuXWaZEIiyI+HZNo4iTNnm1ZE
QJcGy0vUQNihZa5KtM4VwBEehKuaWTchkl01tTtwpiJc61VruYewrZsG+oFALR7a9Kq25iya+VRr
FOfem5Gq+nME/zFuTTXelsx8Ywy9uD58gWY+D+IqbeYzQgv7S9CpUBu0SctJvynbCwsVXx1YWuuM
uyIMG+rFuqXLT4qKSHd0CcTgG00+GjuzcjjEpqosu3VkmyS+zKx93M3QIG+QjgFYFbnkPy/VUrU5
iA0py2CDFHVVFdrYb3UvmoGTSiOksbGEuNEu02MZjG5H26kQMztQ69SqupqYwakr2dVFDZzFcYYg
Q5Mldhkqq1szY5aCQTwfru2mBvkQh2gnT2YIpohwc8i3bAQk1exKs6NIM5jvXzJ0b2q/dkbDCmLA
lYBjy0RAXal48bhWCLzh5K5bDQGyVT+vBbjVM5Do9R0FZmQGbtz356qmKqDWsjR3AyRB5DJXLhGz
QS5V5kCZtlB7OIJrAipzauunFo2uJqgiKy8BSscc/usq1eWtnWnqgEnUNB6sUYwO6rxh9K4VO+QD
w/Egxk2sq0A6CU8LMUMjpavoBGlAqmr27X7fJYmhBB3pCgy4Ow3kg+bJ9IxlNSUuu6nhRkLO3Kl1
NN9oDj5UrAGhdQMJEKJQE+olReMkGiJC0S6u5BhbFr9CB8d46rr98L1uM4f0SXDRNQRntMArdy5b
uXWSBjt4jqHBXC/LTr1SeW9MH0pHf4h5nxdTptuPUpb1dEoCbVuxkim1tgpT0zgVBup/2EaOzDZN
mJl/BVj9oyPoWfK1obHzXb4/b/44Q/77MPo/7aD64TH1/+Svx1ZY/vuf+jTtC9EEnCiWoxlEFY0T
xV8+WM37otsIDbFtLtUutejfR1RT/2JzZnV/nl2hFP19QjWQrqF4/OmO1Thu/RN92vvylCQjl8sA
BKIVY+rgqDhA/1qeik4kYCYhZ4Rp3F9lJSstoU6pElSAyMpPjnAo395Vw1yOyh5RNIc4m4+CgMaj
y1lFurRSYl82lYnZWyavqiMYq+dtV525Coe8zUAHk40YVdVra1DAgSXS+/MpnWwD3EMestt2Vnox
MuSH7hXDHF0zWU6vzM60sY5Lm9UoNLyC4QMOCSAl9bAnu6Es8U3Su1uNMAkfs/BHIPoUUvn0to47
Kwq1xcFBF/jeihuIJhp72BWlSnXpDUXPa0EHvSIjxOlB++Rmv2aXTh7Jf432g5PTzIpnt3D91kzx
OoVJXVsrtSl1D41PqD8TZuAIf8LjeN96yLl9VcNfthqx1rmo1YDIYI6TRrEGYoBYzc3q/hy1T/XQ
jmFxUqFrvY5Kp0l3qTHBTc+1siZXE/vCYhA10cAonRCXfe/oYN/lpPVvqZMJYmK0WT5HlWddxGE8
G5tpbKxHFwTvtOqRd4DpzpFc4zMrxb2KTi3ZUYFW5goaWHjqZLJk3Dnxb3zSAsWTztziIfHGvFpz
rmKUbZVqC44WiPLkG+owPJtqghBbjzX3Ae8kIplplMVrUUzJsKkAr2GSFC1jlhZdfe+PkaddDUqE
sMyUVmutnVnrrtLBgN8khq6QvtElrrKi+dnT7x3trvPLoXFPuGtr/DnkFNy6LjUB94tLdFwEv75f
2Ypj42VhdrUqpG6+KEWrMMCbUyPCv8tkd4P6WlwuxqzXFLcKWX7ejIiSeF0iAAq6xRRmqqvfcXgE
4J7No7vhpDWDBY7wvvioD6Y7iRWQwJ3SJBoJS2t/0YcLTLHti0b4iDyZvCgeenO70satIc3mLalB
hQemLod1pnPLnGJBGTxfb1z7W5QqqcZ0ZVJvy0hvk7UaM2LAdti36g79FtMoLe+7RxNBFVamiQb6
Coma1IMcmNJzFI8jcM/RRo3SVA3h9JEggovyctItqMKDV+w52Jn53jZzhJp5X2jf2SYQ7tmSqgu7
TaLfW2FS3AEMsp9SUTGVRSVROys1DlOUQe7EQXzUcoZEnj2JG7xXbkO7tOiqTccVskDPTH2kCF6K
UoQO9neRAEBZTWGEBiwfK/L7+tmgQ+QlWmysLBMMxEoBP1awtVnGdwIx6BxFNScsX4Gfl630mszn
tQ1cxwl0/ATo5JWpBsunTp7iA9JOk72s1Fqu+zK058Aw3OzMoZgE41xkzYHrQ5It6gQxyGz07N1g
r42RyhFwNtJAxb1pHDAHNV2thN+KLyygHZI/D5OU1UrvaijZ6CEdVD1zZLwNBiPqs2V61KK0atqK
IYaWWAcSCaJbaiFE4zSWm3JjJUJ+zXEZUq/3hWqc0dnIhF+NPbL8HOdRtEKRMjcrzI9o6Gyl4RPO
knJC4N6X15EXZ0jumry/tLzc0oJZuLiYrIxshb86FP9/x0ZWzmb3n2Xlp8nb11i+UTK9Je9a0j9+
7q+9m63WWIwojoW4HL34QqP4a+/2vsDscTHd4DP5ITr/Ze92vugOCaeqSTMUQu5Cnf3ZXUZbrqI8
RlmoYbBVl8bzv1rrPxu8dOX/I9PmR07Pv/uubKA22B5SdT2WOGqCRcT+6+bdqQN83UbYq1rHStjZ
U3syS/MCEWW2HkLZbagGjfPYQt0nzUXTOs7O2iinjLq3s2+dzJBrZkvdGcc7E9xs7+syelXM5NEt
lrM45z0mSdaFhyeUhnKNUiA7xZC+UvBIP2QkxOJJc/V9VvPEuzwWJGo06RDUBr2rlUhCgay9qL7H
FowGs+px2RQ5p2Klm++UomJen+nOvk4x/ZHkapPM4pYb183Ni0nQrHLBtK5TNb5UlOUAr5LOmmkD
Rh4jTbayLOONh1N3G4rUuTZFZ/4/PBm3VcH/Pyxk/2vl7vatWsAp7fGvejeh+e8xktGWLMX//Nxc
vpQvxcuvE5kfP/BzIuM4XzSSFVybWne5LRdT3E/qi8uwBqgHD4Bq0RD9dSKzlLQOTwwJW3gklmfm
70eG3+c5zBU8ExsFjyGkqKNH5KNHRl86yP9+ZMAbYZdzoAMCfvAoT62jehc5qdea3mgGQsbcP7Td
b3RnGvB8EW5Fhrl+rqDL2dOL0w0f76V37SGiOUNinp4aQNjWOmI+H+dPH9DwtbY0uLjJi1EqFKGJ
urVjfg8aUVT7zlh+Rq54363/8eoJHCUjcFlgltf//oHXcsXyvNAjp0ax3csiDhNihwqdeW+ETUOW
1hNkcU7uU4pNAap2jI6J1ho9YQS7mA2sberG5aZXk80MlTAYOZyDgS+yQ0uVjDege27j6po2tngk
wZrTf1J6z2GOCE9LjXRY62Pq+cD4x60w4v4Eo/+0Dmcp14XXUmuWcXWu9kWyqyql3ZAa1m8ylIkb
MVbpSVMU4+6XO+/TkdfyeeDeAW4LGo8EUNTR7z8PFE9YZ3OmF25TjLd4z1ssvVjOT0LG6MRVGNmj
UGd9XHVN//rxpY8GRcu1l9WXFE2LTG+H/PH31y7zsogItNGCbuAfc+p5dzKfJ9oRybjBtLjJnQYR
QIcBjr7FPZE42WHS6q8fv4xlHPX+fuZ2dpliGiafgGYcbQFVXMusH10ZDL2hrbD4IAMZ8u+K496b
5Fns+Rw+Y8i+PzIubxxyCnse50WLPWx5Vn/ddfo6DsE8ODJwB9X2EdA/orW6bjm1rT5+b7/f7VyI
Ea0LGAZY0zG+skRMjeXflgGNwimn8zZXW2gPckMn0VyPDjbQljDgQ9qn1iekQW0Z/xx9rvhPHe4v
i/dpHOdUh0tUUV13MshCWW3pAoLRt8sMMXjkQDtpbmtykVZj3q5bbb4vQ4YI//zNLx+0sWQP2r99
yi2hcNg3ybisMCeh7nkZhf2YGrnKuUj6g9Q2ZWnffnxNapbjN42lkTUbzb5DzXN0S5MBBBKwS2RQ
D621T8C2+HbmfpYP/Pv9Q93EYs602IIWYi9//4vLt4Nm2JaO1wRk3cbrySPhG6Vpi2nf/Cxk8w9f
I9eiNFo6gWCxfvz9L9dybER1orUavkbzpBPOndCsN3JkIPSpCDzp0gdCnZCW0hHXZfvw8ef541F4
fxehS8Cdyna4+AmPMzFbc3YJsebyyK6+NVl1qo7Ns6PKZ/IWdlpYbEiNDnHj2rDunBtV8Z6H1Jt8
a9bJbBqtLX3qxO/chUrhPH382v7wLbx7ad77b4FDF9iuiJfGNPagl96lZ8pXvppPVug/LJN8BMx1
sUGyPLFevr+OrRSAQBF9Bak53pCttXUr4z436KTj6Q5aJd3EanxGKhJ+iiyaVsPI/Onjt/r7bc1L
YIGGqU9Zoh9PlZNUSoQPIzeBK0grMmtvjf1FfPJO37e2lmVxuQplBS0+Bq7YRt/d1mpFGUueDFdJ
nbtocm5lLu9LdttmbIOP39Dviz4orh+mUpZHeotHi35q5sDqra4JjLludnPkPDKobTmuxua2t5bJ
n8s4++Nr/untGUtlR6g4Tctjsr7XgAYY07YJzLq7jTxQ8ZhBXqXpHPrY+Pbxtf702IJx5sjlYKXW
zWNAF7LnWQ+npglyprPrgsAtBFT4wxhYQCSu02EL0JExp3QfqwjlgsD+9clL+L1Q5DMmIcMy0F/A
iT96ProhVFQhRRM0tnnmscXTcurTjQzh/Uzd28TXcqpp5L0QhLqlbr1O+kb55DP/48Nj/lj/YX2z
CR190RmRVQCjCbbDYvGI7ud60vSzSZO3aHXvKe0u2bsYJ1rfTXA9RGBStv9d2P+hvPoBzD5ev1Cg
sEgtQS3c1e/v6b4ABRy1URP0y0A77ZVTD/nhljAvpHVWCTK2BdOWZBtgUkuW+I/ZPGK6taIrgZQ4
w0piEDPTSVehULKdo3oqvt5SXX/8Qn+/OWmVI7OiIuFF0ld+/zpVt3Ti2VI1Ni7zLukM95B6DN1d
ODJzD83n46v9vnSylWA2NzwkHUxljz6VdtDtjmQJLfCstv9G2+bGImXme698Vt4eqXOWNQXnOBej
+2DplqYfrSlpGmrZmIFf0oS+V/L6cUbMRUhbezlG1JVJSCZh1EzlRhTlYYzIa0daM+zqIl93DNhW
pWNUhP2M6NIz51nabr+Tg4m1BODujgQndUXI0VVDStIKRTt9aB26GGPd9UIUw4gzfsWq9Qls+vi7
ctDBcQDjq/pRuR+vxkNXxvjOxBx0HKACyypcPB8V1vLZDNcJQdWfPMnHq/9f11uSTxjD6CgS3t8b
cQEjRK3ppTZU5yfMw62rFunHJ3fg8ZK8XAU6CooHj7uQmvX9VXCDaAWwiznQwzknzTJ+xf77LM36
tC3UwMNp8MkFl1/466PJBZFt6fYyWTI4gBxV4WONbssimTqAARfhZCEZjJzdF1ACX7U8Y4S66AHS
CrzFxze/9ofvb6mJGVdxfY/V8f07tVJXptJ1xyBf3DM1u5BeGbehRI+QDa1x0HGQplZ6587fY9u9
QcZ2YbuY3qmA5qp4pI2L5cmLP8v0OH4o+Tw4KLBGOTTlIUgu6/kvld5YRrIl2XcKPAGIPxwJvkc1
42EYmupPjuEgen777NGM/TgAAYgwlgbfr9fKJqWTuZKMrIFL6NhMake08PAcnQkEp4RgdnQog7P2
Yg3hBjPBgjerFd+szA23B36HIXn9+Gv5w+1ARDmpF2wX1FnH0QfYRTEphNiF09aWm5ZaxDdEi6bA
mV90Y3pMO3wfUZLHm4+v+9tWTReSTZKToMUSvBwa3n8W9GxYz0eafjS4v+c24CyMrqTYrb0RcJ7u
pvPpUHbViZ0bNB7SrHFWohDy28cvYxmVHj0OFAoaxG1yVFgwj7+SLhcG4D0Fjno+GN+sOnzK+gSQ
BGL00JFv2UC/s6e2wRqiedF1Q7Nyl+dIw3UvvlLcZp/ljnva9Vm1GxuHwQnyJThiStWcYH1oNqYy
V1eO0sQX9axY+wyi4N4r5yGo1Lx8sgph7SpjVp9J0CIF06yQscWIUTo4bRtwYzgIRnzfU13gF+8L
vLXlVojS8PWJIAh7KPX9aKavpeI4B5rOxksrSUlkfMmLpLHppXq1KXX9XgzGeA0fEe3VAP1eBzFx
LkgjXCV9DhmblOZt7BUMMQRJ2BSjebiOhmE8yzNhnkvol83iwHRPxkHD/ehUqbWtHWl8Jgj+w13B
N0H5xJmHlt9vi4QyCcy5nTcEUWncWpF5x4f6inQFD0iGtgZHL24MRP5GEE3K10/uhd9uBXblpffO
dXUQwkeV2yxS18zypg8GhFjf3FyEd7oWlrtiJtYQ6sInxbj++8rD9ZaAIyBhcKuOTzgY9Uo3tiGC
IHkL7zutZuqYkGpUOGr4Nel1TOj5KBSf+Mzx2saK8JArRsq4qHFOIqfCPwbklVjwUTmRBYCplZKj
CfMbUSEVo4XurjN1Gq8Zeem+V4rElw6/SLVadYtbWTs32y7ZfvwR/r6aIMO19CXehIYASoT3D3Vu
TZPXDANPE2pK36mb5LLxEvcCkwz3jk0uoktoUQARirzQjy9NIfD7Xsq+4rJ78Qo8g037/dWxThCy
GdKGCDH8Jptscf1qpJvu9crFJlrXdv1UJcQ+rwihcfbIjywGCIVSXKBQK7+NbpI8RKUNRxeW375s
rfFyDi2ib+esM0/SupoeIcQae73uv+fdiPUfDt+Jnmn5uTtonJwE0eYm6cuut5PEEPcbJcHuMQrr
qdS0c9XJydLVK/OkdqtmHQ/FHa7LFwNXC8+drPZG2+oPjVM4z+g9ETwRkHFWjjjs8rCBhgtV81Lm
4MuoWDx8dmZ9Ppg6nBdEsGC8apC9e8XLm13spvptBRiDlA3FYAZYNrsSudBTLPGSpKFdYkrtQNSW
tSBPgG3mMS6q4Y6+jRdkZqY3QYjCy69FGqXQLekvMJohsHZVFE11mrQkPY/KxJ/Dqq9OQnQL/cpp
+/lFyTrlhTpbu8X1b70gkELyqngZu7bW6kWQSq1+GnOMkrMYxqss7UACGHiQVKkkF3noTlca0lhQ
OosqtNUd+uTpwvXXHecl1jttWClGD3thxdDeCupSVmjPRUkqc0Q3eYPjKcSGm46Y2JVqbRFDJDZp
HefIWRVFt7dTKPks7KG9LaRsUjRsav009yS7tKIgdFgzFO8cEWN91na4ejMcuM+uIeITK47lJq8i
Z41JFqBdj0oS5zvpXk2VgckAh1o8UcssCuQmGRY3drqDR+sE5Lp3AUhVcZiyNN3pWC2+qVHfXU4T
puYpI/wcBll8TuBaephMPdk6aTIwQ5jxR6upgeKh4FabjDSIa+0sDlErrpQKX5bsPRuPcesqBy2P
rbcRqACDM1slD3PmxBsFrqTNtU0s5JQ+YhWxlX0ooDo0HIo3ld0zq9A1M6N2X2biqxg15E71Ri9I
s5jMXvgG2wxV+d4tBE5yAmrPIdQkhziN3F3etPO1quj4UZLe65G4kDp9mJ0punJsipbZqr3TzGhD
etzJjZZm2qmw6nIr60a9bzyjPEns2gqqYQo3baMyb4cF0B1GIMcMF23vPku9fgN5zXlOOlvs5tIc
BTm0iIBGXOsPSVfObK/ldBYqJKnquiKJXys8/QCWSfjJ7ATa5HbreSTO1yi1BKPXCKmjcrz7qe+9
oEHDcw1tmsD0eaH0NFMegmPK/bqfHD4RqZ3LMhL+TD/sLMSrOgoS3iuync+rqnHRoLja2kaKtG2T
Ag1hU+NSX5mGpRxAQohzvJTNDY/JU+c0xtqGmLtWOFNsZcPw0gPgc1DdRNnNFkJhuNDOLUhSJxij
0HsctXS8HmN9/lrnfJl9RGgtQd75dUZ/+axTES6UeeaeT0VunzkOhpamm51XnV3gK/xUvrqwSB+X
PGRAB3ynQ5vZQT62kKqSseIcJ6fqRKu9eNwh6MvWbdFw9JuSXp6hyGBaleACvtWYEFwTJCJ3hD54
GNQgF+IVni4UwoY9ox0vIQ2P19VoJCfhmFabnsb+RnfCKQBKoQQ5Y2Z/RO9zIjgNH7IifRnsEQ25
DFPFV1Et7XLburKLls2objwIPnZ6iZy7uCyjjDBweo0qEFSCUC9kNRtng4QdsSq1imIxzSzy/Wwt
Q4lqdcaZnVh9u7Lz4a5URGBX83xDXLt2jvMT/kjRNvRNexQ3aaYa66ZpDMP/sQuid2Tc1Xd9yIEk
0ashCNlrn3KHny1bt37S4RSftCRufRtGtGBoZKsTA13mtnAHLyjKQoMB0mQEnoH2SR4r1eQ1opgt
z60KrIAM+4PI4ZhDnLjoPRcNUW2JA5lN9XlCEtiVkiLJxZ4trjsX9fbctMmDPZnTVenFN+VQKW/2
7JisPSAJ6KFp5wYoCT9PsR+n09xdOmEba3sl0rrprC6TdEXcIJKgsUzhYJMv3Wi7/0vemW3ZqZxd
9onwAIL2soDdZ69sdcNISSkg6LsI4Olrbtu/R+l3lV2+rFHXOke5tROiWd9ac22qCZ4QU7oz7hbY
VWvA/8yczn9RxCqL3WKG2k7oOlXLsQFA81hUzhLu/SmcE75hje0Wo6qVoNLi7gmunAbdrx6YDo8K
ZYjWGdNAxrsLfblqO3Wb1e1TksmPXempHsoDIJxBDi/VYuoYf5J33+q0/ZKWsbxVOUHXZh6V3itr
Sd+E4WDry4023+tRte8SddyPPQUAnlIhd92P4QCvRpMovUy++Wub8d7MaqJeGh+XwG5F6iJ1b0e5
yLfQbKpDkfpEJomoBDG7jH5AHFff/dIoP0EdFM8tue993QjCluGi7WlvL/ioWMWN7cMg5N0nDs5l
whXuVh9dusNvU7M6kfatHpmPtr+3RpQxZFKMtnxf+sVbxPrQGfC43UwvceO4LcZ/2YmzlUtoPG0z
X5THTKbsDluNO3rhevKpQ6B1yhXLC/Wi3bZfLCO/Azonvojn/eh85d9nkzv8MrqKc+JcKfdl0awp
TGfX5aGzFk41ZRf4LxtW6sRvXfOOiGx5CiWtacs6Lc/cg/xo7MrqwpZafcybCcddkW2YGgzzvHTx
0GbfTFhM3HfGmNSFFYdjdsGZ8ei5qsGG3IdkyXhZVWaKE6pjIMCUcsE5WJPBmBtjW0QhdvNENAgW
pqWnJGcC+Z1Cr7p49cftYy2c3NyzSTcgrYFAUb2u+AWNLW9nnofndbHPQD+cI9W6PVcO7jyHYXMf
Km00KWCyiQsMHHd2OTEChY8dzO3QQRrmCHwnwfKgdYqn76+noHDO8gMmbPeEgQRk1lLU/RGf4jng
M95yXBkfWEipqJv819q9nmOGKrxQ+kJbhlSPGuDBnq1bXpZpu5hznQHh6INneYV6Eg05+Fhg4Soq
C1RJdZz1VLOAGi0QIPzYs+2/NSls1ZzZ1Gz4Fhuy/TvlmTq6LpCxzqzdXdD5u9qYvX137bYN0iaI
wla/e3I2jtVIbn7RHT/QLbF+tkP5o+5z2o4ofdjTfJ7d9WHP6ToIKYhXyy6o7fF+wj97mq+i0dDn
yxuIL7gbVcYKNKTrq2lW06X1eVXaut3pqrgWvpAKn0ccuxmk2thfgvJkCnHoZ6liMeoW1/ux6JY1
cTL5zMtcgRXZ7squCeLQ7MrduIqHydPEy3vLeQxSa0FLpCTitKzFvJ+KvLkvdbc+2AQT6v0wdPnd
arGCugwMHweZ44QDgk+jhrxnb5tJlpC3OuYr54164DiqvXDcFb5XxyEL3aO7zMxSq5pYGdD7Jy2y
8Caw6p+patZLVSFgJd7sBTfL9Q/MYZI0aptUwlptZsHlcPCnFmOwG5dyOHIHmvEs9wvIusVFD8vm
F/6ei+LtOiumbVfV3po+s/pz9Qt3b064mVqe2vNcrpzIRJofeqdyOCen8saeXQDnY8fvMKMeuUjr
u8VtrDt46nYkOWMYMxXz6ZiSDxjDJkpJnfO/659YVpvd4ubrHWGyLXE5DJ5MkpUvRtr2N1WTrU+q
sIqTAHn1kM1pf1C2ySWnBYbmgdnRC1ByN1xYPq31xt+gW/aDs754GiiQDFv55EgPW0ePPzX2lY1Z
GTupe0t3QymivL4CCFt4HGBF8EgRjO4vzEhwUofrKvwI5A8vz7xZco3B55b7MFf5LiMGWcaa2H8i
DbF9edLrdFLT/cHfk6WKc3o/UROQ5oJHJxja79Kvsm/KKLvTJJcFtFqqA2j7jlCPI3DePpZA0e8g
Eus7BVh339tGV0bZmrJMtdSbPFPNadzQXgG5d95IUcnWonQ+RMPEX5PMDp5QaP3BjQkF4mnspPu5
qPq3IXvX2aNkCX7p5pDYhUlcERWkG3GlrF110LTe3iBFGedsE5DhykY+FZU3R1ZvhR957TVvtTKm
iJlwcWive76VE60zK1room1YWXgn+ESJsjkJOuyCJ4Oe9HsTFB9H7K04ji0hVHJ13W6pjP5uAcBG
bCgEcm+CqxjhJ0sjoNCOWdBK/GpXrz1Fk6ERpPGIBXynC+EfVZ5NOw/I1M+VxyuBrObu08DwcYyW
sBn7aZUz98/VeHDrbDxwR+hu/mqmwUBs7cqtXlVkpa352S6tl3hDYJ1x53ZMxihY6NC5Iy44wX7c
YFLJAqcSWbNk1C6HOgG2yJSp/jTLbNhXNr8c+i7PBLzuGO1Zr+RUf/mNzF6VFsUPNcE42+as/jkb
NfYO4CLQ8afmSVdzBlimzW9WkCRYn10zybv16ufVNqG4JrS+0SpdLHFHnnA1rh9p9BB6FIbnabCo
ThA048ykYeLBUP2NCuyDFpzppqkzwCcDq2qIAZ5N1OvD4gKNsDZRHTJj6hKrSc0E0A0v68DEyaYc
4TKzWEW4cbm/GGN4i0C/2TFVb/hEEF2P7hQuYOIMKuoiqnom9tc+m57tdYPdhDlbw8mu835X6uow
IInchiYKLRzes+Xp6bCBOT1WmYCiq0XrnPQyD1EmVg+3uFBvjl3qE0bi3o7TseL5bQZ3h8LWXIw6
ZL8bwLfkz+DvcpAZVmuCtOHAmFYB45uO/TRSwcDprhFcBORzpov0RN9LljRIEigQ67dsLACIqWxI
ioAaoquGPJ9o/FF7snIFNTUNHiuTJSmsWmgdpkm1Hl9aS1+K38YhZ/cdDJuSzgxWYIJGW76OHzOU
rYjdBjyrUD8zBvTYlNOP0B6Xu7WC2BLh03ugR6aJEUScqMWlHNNfckN4tUi8adT7LZXhThjtCRcz
O7VjvC+DPI1e/tVYNXgi53p3062dkLH2dpBCAUk6KjwMU3dy5hkPd9pvz6rhfxa53OJpscxTZhU7
aTKz4ooSU42gklZnPerHuvGihnIHLtHYt+a2R9bPopwJRZTLojv0S6lvAomuCPrSjdOA3GeVrs/r
IAC2+xAfSY35t5YoXbAf3Y1oyoI425XelVvrLlhNJibFcttIAHdbVj2lYJcit6hDnqyJY+5yuKKc
+O4/p0y+8kW9Epw8aspRV3o6SSr0tz0bsbODt9b1SZEGIx2Liwg5mWxr6EazvzZEHo3lQVRyPFuA
NcW2EThhgYT86bhGEBWiWh+CbVgenaJfOlBtjfHkuEDb+kza8PWk+iqo0SI70rxtjCbbyCmhgY0E
3vZ0o9Id6kxEeYp0PsgldH7yGoVY+1ntV56Ri+cKe4o6NKI440rZNOGEXc97SCuvjwYL8pGyxHNA
YUesAQzfuXj5iAQOb0VtF4kfriU2L2u7NMRIdx2/zWPR2haxGsGFLFQjByChiaZkXOMLEX63gfNW
Y8YNkss6m6dEX1nlLzSJklxp8WIvxowHM1cgjqdfcyrpnrJ45Bzu1Kia9oML55bqmdC8zX0neBRw
1u+K3KK5t5vlEUtcfZcZ1qnkcnx3FbtzSmzmim2hKl7TdW3ZtUv3bson+7bqsurO7Adskj1kTi3e
gwwUr2g4MqRU49x6y1DzTmnv6LnSefetZTnCEYrBQPOXcyLA1DctP0JtdE+EIxgWeNxY0s3azqjL
jA08gUjmLn6394i4HB3bru8I1qa3U16FP/wWYiB+yjY0I74ARDRamah8zfrGYIPITa94mdB2PNSb
JQX2tfnsS5Xl0enEvVjcKdPhHExfFg0rc/7pI4VcAHjJR5/fwSXTfXNpTLEGSbD54xcRDeiBUy6Z
RpBlODZyze59v9N3Llvxr0VK41s3iPJ32tXrzVJl3cdYi/JpmkxlQR1AyPJ75vSrdq0DvK+ZOf9o
YwJnxCKynIeHSGUihj7gVbSHdzIr67NFcOuwhKV6GTenfeS3O5nxNBf5EcZtf8ikKW/8gdQWE/ru
0rQyrXZcc5aIE493SQmscC2fnHh2FwiRIm+3xOZH307NUjA4G+aT7JcKuVHi2BqdYL8OcK6aXk13
YemJKFNr/jCnRv2tHtRwHAqXw0xQZkxJewlWjcT0VQoprGZJ931ooa+XFtDjbCvQJzBS0nBaL/ya
Zk4K8mIDEaDI1K9+UBCFWcwnhBUtrhs+917uxgCYunijIPm1oUfuzeBE47druAtK0F0RmpyRXAkH
tCYt7A7wH8O4m3zxWowC9cxfsm8s7U8IebEJhj1i0s+J5FuJ6Mj5zN33Xn8grw921w9OWcG+dc3b
wJA1Y8viMZnD6ju1qexL8EiYPRi/RYmZzMw7hG3oK9s2OzvU7CO4MOSbooGYGRDJx9q4D/tyei2C
/sSrO/8cZjSaoaKtvs29OTZxAHdtjxCYAn7qc/ItRIw6OnBgkAyW0R5yP2x321JNSQX1/JQjXicu
e+uXSQA9ntza3jug477AYYexOy8imTnfeSrnPKJDdaF9o6NkmDsOMr0RG5ntJsMGeSVyVA0FGl5A
nPP/nUWPs4KvDoEP5XX8NhOqAD5RK2LULBRQz4BiznO4M2fh7aBu0cduNRn3oTGoYCWMphHhVQWi
KJbgsUfNuvnrPXvNG/2Skam9ESJTiTOC9TbXNj8GRNLZbYF/FaN3tp2gyiNh79dgQqrqsbRDU7Tn
b5Zj1Qeav9UejbqCAUa2+yBUFR4dPS87W0zdhxxaGHOyKN8HaxpfkdM84KzFCt9S2nl7qdUy/koZ
DlwaZmmnxUAdXjno3PSb1z2EJJyB/WU0dDXymtnIX//1nMW+znD+NBBcnWP8EzyfEAn2oj+nLGBi
EYdNu99RROfExtiz31nhCzxBYKYdvACr++byqV4YtXyxPXFWsWsTUrEWlfvpXU/ROgs8sHrc8CuT
Xikt2/PYXivtCmIZ5PHCf/OZ/zeDd5d1Hv+I8JjzMuf+8zM7CEspiEpMm610XtZiCWOYFjln/66M
iWTK/Xhdcey5/ZULXiRif95F1qNz24GyjzYbrydnouHfGAL+eVzm+hiwLfpCuQWClfnzYwmz6QnV
Z/3ORukeMZgwhnpMuVdGTU9K20nLNOpHo/p3PqTrIOy//QrxtRCNuA4fKff5b1YM+G080VPR77bW
qs5hm5IC96i8T9Lcf+6k+MSV/rJiI46DQSpuBpzPYS+U0dQHzQO9nhVmRfcTxaGEdLwEd7pw2pPf
w4WlqLH7AJDY4po1r7OpwWKGsFhLwozj94DnNkLI9jmpdSwDZmb/TIf+LqVkKLI6a9cQbDzUG249
0Aa4xram/mmshAX8qrTPXliX7Atby23b855RYfKTqTb1MZTWlgxpDdObFosEG1HFaab+CEgcgG6U
lvcTNn4b8eq1FxJ569e/fin+yXAHEx/TFWNHLA3ePxt2YV1gFNW4RDvDXRM9rIeQ+PQdAnx5qFoP
Eaj3/Px5DoyC5ab8VVgUJgrpgu7815/kn/wM+ClsO7Tx9jC5gbny5yOl+JOumE3AravwHr00CxhR
CP3w15/yH4X//n+MODFx/ocP8sq0+zur7m/V1v/jCin5s26G//5v+SbHIxGI0RKjCY5yxxXYjP4W
b7r2hJFhchlYUylLop616e9tYI71F3E1BQcENRwXAADv8d8DgSL4C+5SljR8aRSMEer5T9JNOCv+
WBF8tj/PYgnCcwEXAAvE9bH6X1xQAzVMq+HPkkAMk/MMvHzieBbWBCaYseN4+C56wRUH/sOL0HVw
sGvvu0OVKPvULcdyDgqoqJs8wc9/45J7HvPswqkmKRk/TNyE4bQcNctEBE3Y2S9Oeu1yql9LY8wv
pexOJUDdsQ4pxWI8kFhhUX0X9fWaAYfJr7bH1OvgqTTCPi+ldWtC4GfyY+8wEUUQW2Y6lADdwOn+
kaWcnBw6UWkmYdkSef2tx75YyCDcbfP4aqycFp1O6xMVivZDPlgwXraNA6x7yFQmQTExLPEwsD5q
yQgWM2+1W9Ro4e9hqwOsvKPosb2f229j2r6YpBCEY5iPmNCBrfaoMOmMbrCkIdtIUZ8m4Hl7ZlCY
ggYvfBnN7j5LO3fPUnbXzWI6ckfv9tsiqh+jggDvWfKk/BloKNBmDiVpyV29OGm5fvQ2ZFdLVLBb
6uVG2RYAXsD80irDfVWgOSxcX5HqsvkylCHMueBldAyoxZRolKN8WVZ7ONZCWY/2ONNhg0YaIX/i
JTKexvSjVWhEAzI5C2aB3Qdwujmtp2nz3zpj/BL2rOLGuJpJXJc6NRrNtK+j1pwOLreiplaMvfLt
e+p3GWBcDkBLh4aD8eCbXcB3pckwa+FkDy8YLgnAGyClA38y3ykjnjh4mS9hcG8G6MNgyb1yfG+6
8GnwvHNopfo4eNkN+kEXO6ODjpKlA/dTGYNVH2JHFz2yu55e4eCHd+NoNnvkjO+1NekfDrjPY2NU
L2rwnwxaGTcqZ7aHWlIc3AYbEmOKeu466aNV1/YpywKmTxNoIW+Dt1KBNjgxXGdQ31zrFYoGz1NW
F3vZ5E8GPbeIv+O3qRT2qbLVxEWdkcwwLr/ruW5i+DLyIQCtSFccwwDD1sNt1w7Tg0JaPROV4n7B
I7cfyvKp04ER90GVPYiGYg6pfG4KJrLDzDjyq6h4Iop0eQk8E5KhHMQdPNolJlbAgJpUXxI0m33M
YFVxwU7XJ0x/dE6Y9bLPqrKhNsi78t6CQl7Cful/kp8tb5VlE08vRDQriUpz3cDD22qkcYOxysuG
kxPBwIqryeHknk2PtLt0780SLByZOLf5ittHTs3sHk6UBFId8CC4ddyIrIZhMD+pgam6ix8uWSly
eXTt9UfolPo2cMAUc4pFYcEIvzO6CVSNC4Vs2g/eVgGLnnWVmI3f3xYuTbJ1ao8vM6Oj+IocOmMm
bN4wWiCTTQha/LxhOgwG5Kkiq5bP1m/MY9UJeZ05uhWFQWp7xIUrk4Iu1Tl26P94sYzUui+b3lcJ
1UKIG/U223QtuGv5hGcdjxvf+rHSfvPkO8AhuMQEPYDusGdghg2tiPNcwUauDa4Ba67muAoMmBjc
zD4dGAt4Ooh2fQKrGE9z1yNWlarhbZmzjflIQ6EXr98gPossyMCNYRPD9m5ar9Yq63jlgH3UAmhx
BDDEPI4MzRUapIn0vIz5K8QoDDQBQyUFuuoGahKqosDDFBd0M93KoNcwk9T2cxT+QqPqMp82t5h+
AGcgOQ21hQ6MuQlPHVabaADMZ8U4DP1kRXTloFcbkMUavzHOg6jz/YYfj8pB21OvjcVbSCqKbzHb
KGTyHZBQot6cPQhwi4+oN5BNYrAuwzzWieKfeaIvfXkE4+Q9Vdo1L0HW2r91mnFz3HLN000x9dEX
mfNZ2alz8nGnydjj9eA86FEwSOjmpxAlEqtn4fJp9cw8FzmyIjm7b8DSn1yah3cDSv4t3U3BewZN
Y2c0kz7gCYfb3WkXQyZ9hy1Gujr9BHxIBRBAMvUdPdy4y1DtDuU6ysdg9MK3KqPD0HQK70T9LsTv
3PDlfQ+kLvYWOzhnhqaMA3Q1bGgnhYhkjrZ7Z+l53AXYU27xJtU/itTJdLSgO+9S0a9P2+LDRgdy
f/EtePlrGYQ3V5no1uqHWUZ2PxNiojHYO/ZA8E/CH/PbHNMuNtKV5zWbuPmNA1PxmjUuAhY3HXKv
FJeV7Nj1+qmSbc59zA8oEc+VrtObYMxGAON5fW3z6SOrCoB5LW1DlYXVJTy6rDlpoz5Mr29/cFHI
n5ei1xcPAto5GCYrWdiYa3gbQ78Lm3C4qQ2yqt6Ydt+Ult3LjBy/p/c+RI+r+je8vvOZYTeH/E5i
4wqDZwq1ViRcOmGAnoLZWPFsbbPbPmdSu5GlSj/ZaAc9dhl9xWJG2yob94QTvdrDrTE/emgcXEc6
elxcvZlJUfvqUEJBfnEN7vLjCEiDPk6rnT5Sg622W8M8qas9A7zlNOvg2PrmM2sTfrau21Gb3Sa+
zg8iZGPM7QCQUDXzdo12BLgu6bqr5k0DHmPOgvaH3q7IxNoBdSbuIVfee8YUBDVbpbdZCdLGnWH+
8/mcZSa+7S3HAOThlxq38qmxU/k6LWsbzTQ5v6eeD7nMaGgw84zDJC1xW66aFhjfKd6CRYVPqyR4
RcIdKxRghNgpcg3WTppndvonh2+41JyKClccvKXZUZikkkX697VDXRYj8G3pzaTUBXUKubcHX/jk
1QMJ0955Yt75sWKzeXcz+UFvs3XjVn1xLDgOdfNRpCD14Qqj/M6nKqCAWQRUHa+ajtB6JVaBIKT6
7LfR18lc1ksMgvMxp7J0B6bfpz7Tqj+0mKhaqftn0zS7I/wh9nUmViWSta4ZhfZr/xXwusEbelrq
b7Ovj4HjfYRFs8uRJk0F33Hxsp0PwhIr9GEOfy3t+jQMGIx63ENRyDqdKOoy4fvfwQe8mzkHQfZh
sm6qh5HNr5Sq2oPuRHxYDkg2u0CIZUdJp58UTuBfiqpmzrHOkT2GL8a2AaX119+gHaed8pB8ewUG
EP7kwqGRVJbr+B+B7R4C5XEZNcqzq7LEKurffWbzh/pbp6oR04Dd9XdkBvedu/xevPVlNt0tcWxE
3ZBJVZ9lByr1xhvPrQmnQCtn5DfO+K49Jl+9HR5oGsmj0Z2Nd3PihsyCweYwZoet8Q7t6iZbyGTM
ycrtaJib+xQU/qUbZyR7DiqtXQVtNAnTPEzaXaPZUY9pYbX3tGA1Z1bQMmq6giv26lz6Aax8nbMO
88wb/nXmGVgtuaDqecNjgxWrXb+t9qR4umfOU3l2U/kjuE25cYUtfk9L6YKxVN6J9jeKuSvqH3zd
OB5IH8bFjbe9ZTBK41Cgt3amxLu+cTUQXnCh4CU4TmHmX1xVgzwqA6N90wOj1IyqoJM7BNWZj05p
kT+LUzsMw2EYmKzyoKYvKHTYQKvQv4dyO8UyKNvzAL4oCRH/gXLCeO16YcTX7qRDVgHd6dv83jdb
8+hVk/3A/FTdgppQX8OMtQpjbv7usCvtbSoILlXNsk/3QlDftIYporBZ1ucUy3e3sxVOmC7sw9gv
YTh1HtiuRaQOZ9uluHO0Cs4UczqxM/gumYCVvizPZ76im4DhydxQydNvD/1Gd3DCG2Pd0dce7HzM
OGeNPeLSCkoTKZChEICUwdtsb+WNXeF7azgWMaecJow7zIpx1JiUVKxXnV76kS0q4533Pfg+l6V7
WVYO2cTM5gvOZmLdNsbvdS0/U7GUMZbm5uj4vXHMegQGd/pVU8oQeOkcz531GmDClHmx8+0DZVdv
LXNCMjep7mMiIr/xFlBH3tGbPtvdDgzBDRa2oy2zWxwLjDwXHcs2PQRbRV1J8DzV6ov54XhqLTrB
fEd/DE5a7Ac53eflw2pteAc5/ah2PVztK7ymuGCRaiTGHo0LLQ224JQirRHJZ+akSCfce1eck/VX
qkzPGU9NDIHDrdp5Q6bpHFiy97YqprOut2ynKFhkIuI+UHQI6pWyPNbSnPNz3hrPKq1AJyOAZb/M
oqQvjpxDgiWtbTk4lx2XCiIPLjLVA5tUfenN+epYAlqR6ms39sR1/gjxy0ogaNNkBDr1a9pmDneD
CNl0B3P43MSC0z2lW/lNKi/9TDsru1bVtM55c/GDEmToirNeui1hapjdAYKiEFM3fE4mCCXkzzZ/
xD8b7igghJJa0ktGZSj2eM81GSBXNu3S5eI9BJNJZFPOOVEUZwxrWm/W7lUYSn5CP8ZSpOj0Psol
9xJQqSSkRUUHdDkE5kGKAWxWbwk8vwh4x9butt04ZeG5IIt1M8iiOIbpTAUxmJDXspXQjzSl8pJe
zmO/NP6eeRFDunouTl1gTV/WZmQX3dXpg1jMhpUjs+KloQT1Rrl1dfBYKk7WKCn9pMLm1GvvXSj7
EJj0gwpTjH7i6oqaIGOgqSiU+l21XvvEmJvpsOXPeAeDynrS1mxwbcVVvmXBOCQDBdx3uaw5Pwt/
ZS0u1RtMymlvDCMFSVKl+zRdxy2qFaPtwoPLZlw5ftA9rup9QZZm090Q+3n1NjN1vL6T1ocR2Esd
tTT+RUZaELhilC+4OaVavtRsajiyKzotg9r85YMZsyJzmsMzOBP/wnhhpBtvyAxmbGm7S4fUWXeD
9NJzvVS33up3X3ZffWFtpQ16cMW+5A+hj/nNbdF76jwOjdwtwvZWrnCDSgq3heRsD8Zz6FTyN/NL
ymd9mmOaNHA/GNOz/MPFfmyq2b5AFi52c2bOL9J2FGMdOls5rmLZ3hEbcqcoLTGphb3S4Hy32fuo
ra1nzdONRBbk1BDBBdkh3yhOwzpA9MHIcMY5qS/tMrlHoYT+3pkZC1prrmUZ80VN33O7+6IlzH4g
UJQdyPn1tyHj3d2SccSQTCE2th6nOCs317cgoNcEFxHNRNuHctMHzB0sj0Z7meBfrPXs/038/I9k
yf87rNL/axTRq477f1YegUQN2Z/K4/V/+If0SAz7Sv4RPjxBUun/kB6ps7CY4ARXzISDoMOf/Jf0
KP6Cok3oFxnZZVB9TRj/F4vsyiUl5ENmidAgUs9/xCLzxZ/zJJ+/ntQdcDMQTWSgkED/lB5ZY0Jf
CeKgWzD1qOU0qKm99jvvtXBHZ6JALjXHuOcE7u09Z1hebFSeTz7xckoDkLywAT0uYmU+Oxh7AADg
AKJPqbqMpQjf3XTG/jdNNQfpoAhL94C1XA+Ruyl1v9jUUCMm2RhXcE0F36eKYXw0Isy4+y3s09sm
CEec/Xqi+4J5qMFQsfShBJbY7m6gBYs0CkAPx5nPleZeq1QeYXlzvWPTvMmExrzvuLL/3XYNVVBG
bn5uG0NfXHVB+dEyr6QNYa3wzfpVbt4VRbl8TL3yX8KmZk4GeZNiSiWJ5kUgF6+gbu1w0dMVd25K
T+vx08N3+SvHhE5T41bUb3SVOaAXV352lGIEbTinKVDUQY6ZPrKmoXx3cw8rRlF63smwrf5QWNW9
7aDVxLMOh7OdO3V5qMHH3w2Vq6EutlL+ymUJ+RNpez0PXocXwVST7+1yvY5MxkrU69i1J11xLjKU
YolGCuFw2YiCc3VgYyaqhEh3DHo6bqGN6G7brsioMcMW+d0ZG0uyjVTDI3UI+D4ENcHvctqgUpul
Q5lUb0/B/VDilYyrLEDD6+txGaLFqU17ZxjO8CZaN/xRLQpkZM9A24w2T9pni5adp6s+A9w5r7nk
lLmeIE+AzjymJhcxGFeyZvhrN+wXVe/0QeTX8/bgjbblImisumO460hyNXCxnL1B5PKolha/vAcw
KYhbawtegO4SDbByZvfRMlNOGgWTheMJFaUwDvMSUnNL/67fn8nWchepXJNSkP7aZkjMKxxn5LcZ
FsXEbRpxPGwXTjEiULs8zPnLhmIAZxvKwf4WcDJ5amg9PDX84KclXXL8Pwjja+wJHrQsu25i/jiq
FzyunKF8X6784sO59s4bABsqmohCf1bZahKKgqVx6YOZ7MPqXUEZdoAbjQoz1693bt0JdK7NCG79
raUxi0KjYI3sLrWAQl9JYlGJqXs7yh5UJ2zowSXMGqDUIpYKzMx5XXLMXJm+fm+mJfzooDuQ4JkA
4kfB6GCcTEOGYbhu9Lo31yH8MVDmyrycyTw9Dt1wu2FWcePCkjSH1aoqd4yKeXmFh1Efmmju57vQ
WNbfDBiLD0RzzAe+gh8REXtw11PuhYQmQpN1ItrMfvhtZQHVurLF3pNYMH2zBK8p/5oKQ1oVz0Xq
vvnwBctYODhd8PM7PV+m4wyv9ItUvyulje+EZXuaRcD0f01ECqkaqEfcMcresI51WKXieQSZThmd
pKuyDAeEBm5n+VtQhraOteiB+PoL0bR4mnK4tCXV3tROVzTRJ/hfpIsTKthMot9Ni9Hk+vDEjStH
/9w4U49gMeVIoQJHSkUPg+ZldeGIPjDr1IwZ3byuE8o/ajPiRcVz6Ad45/EFjr5JGW+g6bgoBpny
Q8DO7M1cB8B9DQyRiYfjThzXsAQA267UokbockO1G7ahceLCAegeb502Btojpa/2KaaacE8JpfPe
ukPv0Ke5FK/uTPSPIQhOIf6xAefqoipmHuvc6d+Dojd/TGbIIjBnLhLTlubGTLBtBnnb40A2dpA/
so71xxTyJ58H8bLAxk7LvTc63zGnzTriXz4/5bS85ztKPBTTgXbe6BuuNmt6coDjDtRpr673QP0D
/a02SjVEEZMJ9l7rUXeJX4/VL0Neezz8PtzL2qvRgLLHUAqs8D7ud4tOceLokeKaQBgtpAXPdIns
o5WW9CjxC3RDmLPu9X7h1gdSVc7N1ja3UmN77Ov05PLLD4rmErTrA7SwHR5MyJYEGK16vivpafN4
ketO3Tu9+ZMaikfTLUFUSutcDvNBzHmR4FmIcq+ejgrjucAa6nWc5SRFJJSG3o/d/2TvTJYjR7Is
+ystuYcL5mFRGzPYyMk4OEnnBsLBCcUMhWJSfH0fRFRlZ0ZJVUv2sqUkViEudDqNZoqn9917rgx3
Wdpeqc57ZVf4RQfO41w4fExbvOD2u5Vexl7eVAUMtEwfAbifVJ+f2jRiBc0rb3JipeXdnGE5luK1
G0Pq8jwpj0E3PQ34OOBAZPORQATs5PphROveRpIC7yS8qYUDGFliWZUcMcNnWGWUyI1NPEV8t9JM
D/CRmSuT8Bw5+Yun6RZGyqYnAi6PDcDKWPwNJnc3XooyVo4+Z0tbYN5zjHNYAQoqXGJdrorbZmqO
U0HzDXpyo8nbp6uBsw6PXVrty3B8UNZwGv1o1V04fVbD//yxUMsJ7znQJ77+hRH9ReUuimjtPpYF
02kgrsLCuS7WjZcZLhGnrT6Mkqi9YfLXtql7L8r5kzpimlRG/Ppb7GwUf3qdor6TCBppEAVjzXC5
Fo7sBeaFfLB5LvHWTRbBmYo0UOu5iBdo3B1njlnUJ0RvH95pKF87wqlURP9uKNyU1BYPuX00dfjc
KpqG/YVIpa7C4nkx14bE9k7Z2c6izGQDKPyG04gG3ZkGQkHmbicWKrxxJD0HTV9vemsdaMr+E4Pl
QyfBig89RbeEfWJs73vZyKfRzl85ULf4Gaiqr+17UnsdE1LDKZB5PK6lGzh7RqBHGTRXUlIsWoqX
OelD8P2W9RTYBiqUvRZmhBG9L4QojHC+UZM5xDklCoi88/0o+DtbPkDEFCQ3EMK37lU1dJ84Wal4
DkbrZsK8t+nnV5foLO9q/zffLkbnuRVZVweEW70orjz2fF5l0ebg7hyBFzBk6ohtHOfEbGLYk7ul
XJKz3Xbto3IDJhR72Y54+Y3iAk8dWd15yAG2qRLK5oaye3RZc3R/Dd24XMOciAsqL9B9BvYi+t52
p32VC1QYm8VlyO8wr90LIHiEKRLGY3qCE8btHAS00VNyX2MjqrOPJRM39AtxlvHgmNNbw/dOvfYv
pIO3jBj0ebZmXFfOo+0BahYTIhyap3AxR4p2wRvYEmRgK8A2QfY2wNsE7aGoyJCbFBkVN7pL6ZT0
LzCpH+og2aig2EEQol89utg8abyow49IZmtIimMkebNFmCZ1LCBhO+WbIPLHHfknY8ZrRvAqEp91
G1675X2mbw1iWKyWHgcWkjSaZLi735kF6fKKVkk1O9JcOl2G9Llcg1ZWt0/wxyPTGk1/rf18N/RJ
clN23tUalzFKXHjUYiId/Z4sh6Z019pJgQ9ZCWzJPGXag1qAndQdGLtU7fJ6NONx/VaKoHUSNRe3
TcmoE4RhdW/6cVr40R5R6M7DXUpn7r7EHi0agrGFpCi1JZQXYzQf1tIR0r9L/0XXJPGEdoxztv2k
Ctxj5Fe3k6eu6rmr46LkOFHZazWJLuZHo3ZuYiVQePKdCXs8RgATSZ6sLSA6YgveV+ItIF+QntLF
DL6csr+zcKCzFot6dD1hmBiyZxWycm6KodOrplS8RWYRhdvcL0MWLQ3oiAx/GeWuKPzTFly5sa+K
nGeBagc0xXFtrAG7g5VA+pX72Xl59W65RDYwhvlJu/PxAHaU9ABC3SaeVzJs1Vhm4zIH1bmJZp+n
IYJVsHHpmbtqwwqDN0E958wdZvjNy1qMJ9rBAiz4oJ9y3o+hf5+nVfUNI5zelgqP8GNghOV6Gsop
3STjYP1Cnsqeq8j3+0MhBQpNak/hNZKqEDtVju5ja6dWuGla1IpYzBXUfJbq7RcfLZPsWld25r4a
g4U2nnrQjHloDS1SO8m6LbNHcj9NtsLi0Pf6rjTasd9VVkegaO6reTry6DHDGPvWQMWTm6//SpIO
5dlsfZfHIux+Rks6CHwS2ZnxMi3s8hhNtLwqNAvBSungy+p9HjMrjrNiHZcvH/+6C+r/T7kBH+p/
pzdcZwymfy0u+eNr/pQcbP9HCOtpLdH0V/KfDfrkT7eTbf74g44KA/dPkjl/8u+Sg+djhKL1MrAs
FzghX/V3ycFzflAQGQBW9TAtr3/d/zvKmV0kdGag0LYFnwTj01+RR27ildjWPabAIAHp2NaWy0Oh
du13fM59ETfVqF/KVoxP3Ty/lSYnjrlkAQXn2QK8TVvsWuPC66urUeVVu1tUFayd7waRd7YHfb0b
MjlGZNhzra5mkrw67tjh/19Mrc5/Mm25Lj8C+GKaAlFp7L96/UIFz2gxEA5pYBMRPEcpBoR54S5n
OXWoDEFRZl+Z3UVXQWVKeiSi0Cc4MFGjkXH7LjeUGMDaa72FmqzRbtOffQWyxU/cyqG6ayivZry0
edzPaf9gpn3G5haATnaaIUoUe4zsNkslwOvpkeaMWR6V3Ws+rqbJA41QDeqHlk35mgyTiVw/ghQO
1cRWHXv6ZONVnqpnFzdugHHCLDvumpJqs7Tpy882FBUknjSYOVtKzc6EpCqxmy7rKdnI2cUzDaVU
5O7qKazWARc3Ck4px6Kq2cc7sXURLMZtxrL+IpxVmYjaAvCYCsYQ2gcCr9wU/JKv56AP732SHzwH
Ya4NO/IKPkXxjeIm3Fe+pY5+xN5/P4RTd10PUodnMrx0KVrKXtDpg7L9Yj/H3X6JvKu8CyuWknnd
nUpv7H7lQU6tXJanDi+SsXqeQ2HVAQuzaDmy/09/ecuEI0j0zrAvZzvDkRKG4y1pjAG1eagnEdsG
ttqdBU4bP0OVkAw2dEoVhJ9Q0FZRFRZCRquXL+AmHVYWMTnfsugiMihNOT1Z5TAimzjC/p3aMhdb
AdYEf6iR31qiz+27Zq7ta1T6yd1UZcMnYOJfXDlpZ7K6zqkq98xpeWL57kwP9Nf1OJFUpZ09YBt1
Z1YZNdHWtASCEjzSC7EjMw8HwioJiaQJGxbEpKf3Vud6z3Vjh5/ZRLfg1hdjNJ/8PF1wZrjmiJ0M
/NlbQCUcrIlO6BTrQTffLXiC+9iozVzGSz6G7rVhgH0/zCAQOvab+fI9tTNv4yihpJlBO2rUnrcg
9ZSlGpZww/NVvLOtgMXCyjT6pf2etGvpLktDf1vRJLvUaqc0nnLPfWQTuia2fCwjBQ2YcTBP04C5
BkIZNyahG4QKkJTAMHQJFqXUzBgdqiINRDSDkAltcgpjYDVRztpNu64Kh0skLcq0DISJl4Su+QeL
PoXpybFV/pqTcPI3WThTgCNHEi3CMFpC0AxIxMwhNYuTNmaTDFzTtqziB4tYpSC3iZSjjxXEkfBA
fXr5XXu6v6mConny7XFbqCEZ+Rxw8dyUfHqvzKSbPiqR+me6GVjtpmGTMOGGIGvCUB0J9yVPuidY
R8SIt93UtNSQEAuNThGNowsfbGNUjNm5b8ZYGNGLqEe3PjQxcetABiB8jQYgDEchZqamqG2rif3C
iH6kUlImvSpGc5PTbhOASkiI2w1GAsSrIDemwdG0MMilkjOnk2UE31RLry5IXm90S7/J9iToe2vH
ujwMY7PrGvxIHNr1lhwC7RKqkSrYLFEKa6ZzS/Vhe4V68WoYYoywZnJOxxplmRCCIamTdHu4SGUK
pJpHkf3UGwWfYloshyGmBIlLbg/YH52L6+MHDUxU7yRzuSP376b3jWOpgu05I/h2UjQocnj2utyN
bke1b27wpsGZ1fX40xZWyIWdYSKEe05ruOEBQ9gRrZ6cKzMA2KSIIZxT/j/hlp/QB6wnQ+PQKUf6
cmZZeUASy/SBSs585NNiTMtWdS0hWu5mdPkJD4wKt7UIEtGcJYm3bRxnoHHXxyO2wUeaWRe6qdx0
D11A1husfFWzZ+2ZL/A2RjeAmAF7khxdn95m3SL7o8HullcoQOe7RjBHOEe9mt5tuxNPoaNcvH1l
4X/ZQ+TOO8wb43jtc5JXXzTtLFyFuF/hG0l6XEmWAy607OxoORsG+MCNyhltY4xTmsyZHVZUv5rz
exHi5s3mvsVRhrb9CUDS5p4WEqLUScRZxXZaUeEa9fZjxE7vapKl/im0U7IqBQd+T6FceBdwxbm3
k1l9AzayP9grQ94rCsdDp5uGoidiq4ISXb+wERaNFfHQE+gFE8yJPfCkEuldDoqjpKGJYiZ6oJDT
C0l56nXY9updZ0sByGmIVLMJHeoBth2ZPr3NeuzQGWAV0p4Ki91W4drUR1BTyHfNtKpeoR77Nykw
RnBFycne26IAAJlQx/QpPM+jLGkMMYHJRhE9DWXpPmXJmuUuqx6rQc+9bLUrO9bFdyr0CS81iAPJ
SYd6a9j9QHit9UaUKN5iOJwm1W/LIWMLOnoEQK9tbh+XCQ/I01yZAmpQPyUX3UH52xSOKO2tBRws
3P3PXIzR+evf/say6r+bi8kBZB//vIf74yv+fSr2fti+xQIMEKMZWUzH/zEVW9YPJmXYnrTLW0Dn
3f+TATAs/wehGPZ0UKVZ3eC6//tYTEiHPwORwKaOzMmaK/hXBmNG739IBa187vU/FnAUF0VmGPxl
Edfa/KNxAjFWjJ11r9j2KstrKD6jiOMfXpXLn0mj/0Vk59Jkda/+7W9kC/76vfyAPj/LJpDlhmTC
1z//h7yBkp2FqoFtm7EvBI0xSR7ZfGv4o7Ox7etkBvNAsnAr3cFffWLYmhH9H4Mqqd/b3qlvG5N7
qhxExVOYRDXnWbHhOqw3JXNOZPjusW3nF2KzzlkNyrhkg92TaYjsS1Em7i9Hp+Ejw8mtsAzEXdRc
Hi/jb92NrAqYCDW7iaXMN37LHO2zEUs3PR9M+t1gNfjbZKS4TVXMbbbsfxPZgpwLA+gj9IQ6ZBFa
Y6YMYokg3cpR0wjTyLHZLgHsh27o3HUPVn/psPJR0Uxny2jcOvhvM/nYyUDncctVSewGnbDtQwFO
fy9YweYYdSmjXlQ1MYdbD1gkY0yjA+yxMiKjsNj8p0ZpPkbCd4SFB7LKGojFzuC5pTybkWEv/Z7l
lQ6mM6gXY3rVNnifjZhyVnHRFDjeHWS26DIW1vBZzmmAtjdUpJdKs4YtOktr3mE5cE84Yzic3QaZ
a9Oo3vgVMdLdL1XSfBFvzh6AUSGAtNTYuvFoKZzxOY3Bb/0i/ehUtpUXIUPZvNawYKL07AkneNVN
vcLAyf2vTmJzPg8GuyTmRj85LsmofqoG+ijjlo9jyV3UWvwrzVzTh94B/9D4rDDXWmb2Qu9u3p8N
VWgTMXTkbZbKKojOTWtiXOOeSaKXtczg7dKK8gjsXxGCLAQGKZn4HaAXrUwxmg+tsWwNDftiU7AD
efZ81iJ7fob+KTc9WqzcSPN0ot3W/w5nlP54KUeKMNN+KuatFQpSH9ylJvpZl8CnxB23sIsDyhTp
tsHOgio9CoynVobVm8CA8XtMFDXRXVbaX2FbGHjwAhW99E7AhYqHF/wfh22wAX8hNLDsiS46L7Af
xAaMS8KcOrIz35bG+s5tHLv5zCuWu66Z0Bebq3CWe57tFZn9aWXfOKwHvpbCJ0cyBknRYJsOpB9P
RTkASukYSPdjF+k+vVf9RB3jG4cRhMHfmIpckCC9mH65pWGTbMFcesYBW9Ck54tIcsvzcUgLo7Rg
chiQu8/S011zDFjEv/tUPL/qTtByUzrW3O+1hXNqU0WOKQlBK1IpIeYVEDJ+Nid4xYL03gEf/cl7
IoPOrBKTF5cEMadHkLMY9UjEf3TCEO6utwu73OduzQ2HBiFOEd4+1a9iMY1HOw+KMJ4wSNwtFtdO
PqIOC1w3n0HvRg3vmc2k0+keArYfbLJ167TpEbHyjXad/pkqiOGnqkGMUB1Y4Nnl5IL0pAKumZCa
vGzlSuKobBjXf9e+xa5GZ/S7Q0sY9Lq+hJVgNK4nuYWgwV/McZ6+AkdRFSwa4tBEKQj7rBcA45Ja
Mns152RIX508cr5myxvAc/flQ5eIyoFu4RJNwgpMEr01g8QiXlCl7h5Snonwt9Gtq60q3wFpU5ek
nVDBkBqBlVge2NljM6TdA+1cIdIzzas2W8o2/S6cKgWjURkunLhOtnMMWWHEW99zd9wRJWmGO9PF
MriJ6K0KNmt1Iqqekw1i3yHaNzt7YtLh0keZKKlSAJAn6Vi8KUaROdYRBE5DaXOe26+wukBPTsRe
D+ns0oxp0EzPB4l7YHoNA5gsRxBN2t8ttdnPa/5WGk+206WfAHFY/fphyNp7jUVcwf/rE3qanWld
Ltrl0SrYZG1m5tBim9kGEQCYFCp8UYWnK9YpoU+/d8M5IPjHwsI3y/EZ5h2zEMozl6gygqDzBj3T
63+HYCWw/o71Mn+gyucVBZxSejZ8BWvqHiK6sMJ71RBy9raI+wQx6GxCGtsB6jGnx8ggKXKr68wa
eW8FCaJ2XSmb0LiXiJom+lXaKXyuPrRBH1CP84n7NILRqcIri5/R9EeKNCFKLslRZNBVr1KhXX6k
2S1L9lGJnSbOdw5ViW0BtPcC80o/Gqy7GwbRALufg2EBWRa5GHFkwAIWp72RcCKZgVQ/J64SKqN/
3azC54D6L8XhnObyoZXu5MRYt+3lWGsPj21CmKTcsb0eOUp6vKBcPQrwYimwVP/olbYbXMBbshPc
TDZ7oi0P2OG1skTRHMwaU92BlXBhMeZnLp8oGcB18hsMsxnC7oRbvVB8Oo4128+AyoIqQsOudGHl
X85kyehFK783dzUCcVKyFewk2+Gxt/undvBHyi2qYK5uPK+1ZIwUrTvMIVMTiOuW1Y93AP1YYSou
7GWMI9MdxcHO4fLxr1cQ/gujmu6micQsLZ4l2xzO32nC62lWeTwWaeXdT2Ajr2fB+Xo1LXIaY1Ww
AuUVwpT/UESR0Z9p9/Y/Wy5cOjYauHuI/uW6yFqUGC7M8faHZ03p8I1GnYh3xL1quHEBkKfXjZ8H
tCGadYXnl5hPT9KJY9SkA7XW0j/wVplzwpid22lvK9x0cc/mor9mLvNcFeFkRXlW3fqGwbjAlFLZ
MYGYKOdMXbzjgJaJ64OVtxs3Osu3rtEMEGwJMFBjnB49d37Kbb/+ReURDsGkwn2M0pnt1ijNLTPD
/O1BK9+Ry7PJWFo0tLm1yd4lZ0qqurnGmENOyB6kDbR4pDHOMlagzTjJE8D98jCbjt7UiaSlF0Lt
iTUxzVdFjl94QOuNsX2Jra3wuWhQqJDogAbc1NYcHjqbbbyfRVMchd4tHQqYC4Pg6LTORIcKMKFR
BV+tBmgu+t6HaMlJAsui3Uu63PZ5P38tg9EffBs7LbsxUSJsDC8yn+tLBPiH5b+wWNi4+SsqW/Jr
LiqqwfhZ8dCOYY3FV5U2u7UEAixkI81waeCIwgkUyD3S49GlYXrnBj7FF4pQFm/o1nTwXQypTzYk
Kvcm+uxnlPgfvE3o3nAtymf7AP2yc4ebzsHPz7JpXSCFZUciAt+Rbkr0N+23Zzge3sHyeuMzdd3r
UMx0boKwiKvFMe4SH+W1hXV5zgPdPY7+0KDpBgNt0KnZ5YdQie+Bhs6Yaa7hOUnbcEwnFEybuYMo
7pbPBdgbQNfQg3BEmA8tgJYYp0twkh0xzRxL2WObzMAurVDe9H3eneqSCrWlYisHE8akfimiQYdo
+6ZvEnyyineMY/6xnC7N7Nrixj7j/ieiI9oY9At7cBscC4M3+++sPXdm/1QkZDjhFKiPcgDPv2E9
hnmHBRsHeO09FEE93CoPFA+YyHLrjZCPmYNjA84pOiquD1rtTf1cIonKvYjcN4+BdjOSyDnVxBDX
NuaS1uRw4SMc90bovw9REuBa5iFOoSPwngVcXmtNz8HcVb8AgfC0KAbnXM6UjJEDar5khJ7mqL45
20tZnmpRPqLnrWvcmnmvT0RH4GGqdzlx5WCrMteYYBH7PyOafFmmt6L5bTU1m1In97tvm1X+qXFt
sszsyaM4TCcM1IrCHo50J4sjFstDTFtFUfAhw4i9ICDGda0MkqIMo1NbvxmmhA3hl15sEAU4rZwy
rErOZO5Q34fvXIox/ZMY8T/G2r+tzI3/2li7aUCS0Vv6z62l/+GstaMfLGVCbsu2Qz4rMLm2/7nm
sqIfEXdokvRBwPqZu/vf11yGFfwICOYRtQe/YUI/9v/hQs9l3wwQofkimADhvxbrR1P75zu95wf0
esJWtrnXW2vx51/u2VPYcxz0lNLTRz6Pced0qvgwRMFl2S2Bf25dv0hVHCSeE94B2sCQsok8FQ4X
mEVZFnvSIP7QWCm2nZQXwbzJGCN43qRTmoAGZNe2E5VdDtfsI1aida+A4JFrU/3PYKYc6uQsuG+y
geDq0V90n9CJlZbvLBSwPtajsLCQwMp9d5wKX5OIhksyg8MNckZOENDFawbLdu9PrH5kIYpfAHm9
OvaS6iOKsLstcwa4KijzW4Pj7TWZGYWR/r+7bLKOLtGhvU/u9nt9Eu+o+i0v8GJBH1sW5ZDmjL+L
SaFc11HiglKXZFvNr5XBnUfplt9c0TInaVhAg+E+2XMr7zqioHRxyCa9HwCAX1UcqofFX+bboG7G
rVpyEp75QO+4JUaHZGivoKigbH+ZUgHKIykRmDXu/KmzLiqdgmYTwEKm4n6pdzrJG9Bsg5wPCwaQ
cdvLxDqb3kA8C6dheKeCJPuA8oT/MiifvLbGBirm9ClKW3hxhgxT7FpTuENJCH9iRObrukrlOy9M
kEYBs5A03+phobK1zYezovduy80O35mIvJPhW+WhStvip+9MOF0bDAsuoyJmDGvfGKURC7/29k0y
gAhts+rAL82IF2oLfha9tO5EgpbbFD8zWMqbXoddFHPip8+L7pKrKu0xCDTJWGEQwNxmUKt0JJIy
Yw5SpbjxJwOMg+13ZHNghVK1jupC/ny1P6lxPqvVjTdDaoAqCLj8hGfVgAxoG48RgChIxZYbQyQq
dm3tN4dIiGXPOhRPsza9c1IS8c4ZefYOfUcoAhHfT936Kas0wrcI6FCT0qC1TljRgjgcnZu6Wwww
BJG+jqR/69G5ckWhPQa2UhtboTr7QBfDGoqa2qc6DypgzX3+tbj0jm60GqpTidQPiEtnuwSi9bNf
l+bDUpN0l1EoPpWqJG5PB1hT3fBsYr11izGUN6BhX60PykvmkB1XFX0PwljkmfZtYlVVhWupwpLI
DXHjIhwjcEytQPkq0i1dTi2/hIoBA6u92uSeHghNaZjJkVBPcE6tB2lM9iHPU3mwM/3TznjwuBwe
cNEboeOS/OBQedbVYvDQrm3rbXLc/IQmkj7AbWQrkuLG3jatz5BStvNdWM8CYxY7YtMYMa5G5mFh
ar7rDVreRpk7zA9GdKcIKN3CZV/7jnDigE2jDLytIverSV1nq001nVj/ZFcyE8HeCtSr1VnprpFF
uNGBxlZppf0WDfU5ZR0+X6VpVMJbj3KQpTO/+nNqGjjNI8l4qVP3iWGTSY4O22DPHXp+7RfWXctq
dNSSX7nIkvKNzmYgQTlf1nd1x3tn7rdAqPhszVYR4/a8Y+aqNhmOcaQhGzwiKVO0yg5cZdLR1gxc
p3yZfKYFOVnuVTFDJ2Q75JwbK9mZQfdlj8UHt6PgIjVX5MpYFwStXquE6kY9z1W+6ANy29JF3MCq
Ize1tTuoL4xp+FBWIcb1A+axrYII1oATh47lxir1uEqPZv1euDpd4QwUK+euf5OMIxzRvDQJk4tM
Wg8oR/gSWl61rmDTFljXi0dvDFFCvNe4lvnV3c+s58INNlDsVhN8xJowrdMMN/Mo4NaS6bW79gRW
+c5Yhj8QcBRYpNo6WIgQRaaf25Utbdlbcq3FtZmNO8arDxcBISee3IKtz1EpEXH10SzFbWpXybqT
fuwdbvVzsmybEpYtXA3+9KAs/EJTwv/TXuTPwEH0p5s9rr0jBvknSXR3Zu60uvHQcOMLbVD6AEDD
stpBNN00eXjV4tMn2n81Vg6NBM2hwRmQLN1hEfKk8/YgVH0bdvYm6HJuKtD7U2dfJ8uddjQ+goFR
FP+iHu2tARTZ6ln3tDPZXVOps+F5BOkdVJ3CSB6cfOY4sI8Fjx+sstdT2cSGqy+9wb2zN90njrSI
XmXaTGjHFi47JjsTkMqL2cMv6+t7p5ocXNKts7MrcS+nut5x57iTjnPdpPljURV7HFSHzsi7WJJy
OFIl7t6WpSe+8FIuyzkrJusedcs8EVNWcR0m/k+IN9QoFHQ0BUEgqOiAF5AHjkXDha978rTLsu+m
rNp7UUnRYgH9rIMkvGOG/LZrCZuuisztAt+udtPP1ucQ8ZuJZZJI3O1I28AJRP4HXQ/0RAhSOfPQ
OSfMYcmdD10gloEDZ8BpznMY1dtZ9MPOJkuwj3L3zEHIVnLCv56t6GWzA8oLOC9to7sm6DQ+1UHE
JEqbWDppu2uSQO6mcP3s9uNXsjQ3VjafgrAYPgDu84mI7ipnsY8JkZV96jaPnpk8egYhP0aW9z4H
EA3LUaINElyIfGfLqbkXpCum3Li1ZnO5KYNAb/Nyuh95EkYenVpzzfGB6k2Sk9D3PAZndt9nXLv3
ZupgkLA5FsfyGA5r6qczq5eJyhgkAAzoJJfqG1nr4H2i1vdcRrI+JD1iLlvw9dIjCQFMPaY6gfjR
+hzbysnohWEhwAA0tuG3ov/p2q/YC3sS9p8YTOPXFCw3PDvKbDNwHaVtJ3J/E+84+7Vpn3o51DtO
vYlwgIXXx3ffktEOV33e2nmTWRIoD8r6QN/fLws1i/R38jiVES49zCkxeweAbnrEktd0wJcmoCwX
HwIenpN+nzs8irJ2eUkiUodsge+KBalx9Aw0fMWp53QA/J3rcVrYcKjuRDLil5VBzDflsIVBvBcz
rHhgbPfeUtm3Ve5cEx/FVmJbBpC2hZPCNr5VO7k3uDAfFrN4GLyoZS6BVm21JAT9vTE08Syi4jtn
Y7ZdPTBx4iATpNlyyMeoORbjGMSC4ZRuAhYRcGAiEHWm/gkbvtkUtAdsWw0lt7ecX1Div70kp1O+
Ipau2/bKD1p83ZV88aGmbNMRblRHrAGloOr2fltwHRtdU/Izia694TJcnpdytuIA84ZtMzSx0H7H
czJvMqmWEw6HOQYnj9HDehAqvMtzsiAy4bJ43WEZu6ggYCvdC0rfdV/GMjH8A/vv5iu1l67cWrhL
flpmz63a75L03VO4lUbyKthtiJg4Kw3kupnn/r7hFYPNQXCArLz5zOKbDVaIXpfjrcUvMvL/bNQW
Ay00qrCCpm4Bed7D3k9ZBuIOv1OTsNOocaz7UhOmwhqy0UKSZsnrxrmvUcbfgGjxDe0lvEuo37vp
PRewwTQnt6k/L5e+LRfnWNWENrZt6dc3StvyzZwnsnhMuaciWP3gBLJOyKy80eyEUIhlhLh3CM53
9sJ7OzAKB95jy5rcL4LzHGCIYe2dbeAoWAc1utaVslIX1oZkxCkhA2UEFPYgqsCtiOyygPRldzd/
zNNgHQu48vUFpLHZ0vzUheMzGpKRH1owtBzahj8ha8NmOpiExm87PeirwbIMz6etRZvcmfFzBAoA
crNYSGv0zBlRJqC09DDd4qoJHxJSxNMRNpmuYpdi6J8iNPnAeH1tvY+RFPRTJ0SuDPLo122AYwNH
7giJpgrStPtywKStoQcivLG2bDA1tXZz50y3RObfNE1T11ec1Z1x4BjPjNjIarYCXYYdbkOBU19u
ETxNRAVkrgTiEbqVSbZFobjikkAirWcZqoeSbRgtK3M3Gw+zyrv26LKQLhCZajsb+LD7viSvq4zg
vAxZa78WM6LlsfUpI9p2XkID3UBQ/w1dEZQ4RhWMxsWYp+IE7mexL6O7sKitFuImEFQ0t7IN5FHk
zsW3wpYPbMoOICk874O9U/UEprobT77PSfMoR1BOt1wveUyzaQK9vfbe4EgPdEGOxFTd+E7nY20I
noxudi+qqGrPjjA8cOGdE3bHMYMYsugxm88F0ZzhCisZslNX8XM5mDbg8ZO7cdI+jUFJcHXJm+w3
6C6oOr1VfJSijmKx2PAyjN47hbr2L8QCMWsMS7bn92OgCa7UytEXM9uaCIVmNsRKUyqfYDXFZSC2
vC1PIZI8WUL2Krmh4K8Exs+6NO6catzbheUDWlcBNJ8gdnLV3PHYaFkycoetRIfnK8TSPUi5ayre
PUU07ANlUf+TZX3DTjW6Laaxem2a8B3fSnh0V/LS7EgE/KCj6KCxLjYO9MfE9B/Lin9n19IkN4hm
VyU93TfyHFUUmObDdOkzN56Iue+hR1yxGEn45zpPRBu3OWmujaXK58lv2z0eTMpH0bW2ZuPe68b5
1VXRmXtBsg0hSm6MtjnYRf+7b0CyN/p5mqLbSecvyaBBHcth7lEN8md+1cRXxUU0Hhc8Q76XzQU/
4cmr+8/cbI6Vr6+XpfKOY65+IaCeQqx+FUwGF8rg6INWgoEOq7ldBUjj2a7NB6lQGkfrbog6+nVo
K4ar95v8GLbuNGpubUM9umutZWlWcOenh2KRYJXsGSuO0ZFWG29mLPFJYF/6mR1qY/bfkY0cgnJa
IG/C8cW51IyM7w0u/VWLTeV4v2BaZYH9xn18OjpFcvIlAcvA507Ex9A328P6EKyzYyW/84Rwrp9c
ypBHmePsyn7Yc/iO28n030q6Y8SAr+9/s/dey5Fr17btr5y471iBOeHPY/pMksmqpKuqF0RZeO/x
9aeBXJKYIMWMFfdViq0thSpWweTENGP03npBNdkdKwyk8KVGDhhebP+oB94HPkWaYV/hF6FG7IKv
g1+h8u+C/TASQ2WHPxG6ySuhpt+oeqCVo73MJLlKBo/Q4Cx5JL5ZXcNR2Taq9V2hZL+iCYhQ1gyo
j6toOiEg70pWwdyrj1auT/R+OX6vdYZjkIbcd5ssiVrV900Pk6ZQTZBzIz3GiluW/E2ySr9iI89o
RqTon+z4VxkA0699zLNM6EspyMiJ1Wsbk2uYoyxSxtzGUC0AAqraqbNC4MDGZ3rd28IwSmgXkjO+
zVsG5Gw5wV6yu7XHZgk1dhnluoXJJ74DObirg4rzSwoAXN6pbN1VzDVh1D/2Rec+xA0o9MBFszce
wTo90FVd5bV98Ft1n+XKNhjLnTWauxLoPPrrBjpkvPa6Kt2qsrtqgZqQiXOwm5rTfPQQS3WJCHhN
+2afOumdtHP8YhARBOR30erBtaOKQ52LrUoPWquUBzdr0iX+jd89SMJ1VGBAVPX64A7p2pPOSRvc
ihwbPnDW+WJh0ZwuRGQs+PCX8VCC61fsW3rCt1RO9hRpvoRV8MtlYziyRNMTidwj2uzmWu1wvrCK
f0URq13BTE93Kmyj0mfGIANMQDoZsJaXCjqvDj1iG2LxydXKxJqXPaI+xxCooToIuj5aaW6dfI59
jwBDmV8FJcsv3d1hEanxbZyod2ZFBx7MT2hWN3bg3lN634ykvJzIUqJSoeBQHHJ12eMaJ6Jgm7Ta
EjAgqJNcPwgLSCjtYtKylB0lHTpZsVxL3bjDhr4f9HzJ2ubRwyiuxsLWN9FABYlCB8Dj5kA5i3M3
dcndCL2+dxUYh+3OSBPibsk7kkDNaDMYP0bd/1IpzsGC5kKFiQ8lsARS7/SokZRYqs6+wPrNeQjI
kGkdIIeubbIYwjTfTwBQ7L87vVeVGwU/F+k6SVcgKEEKEE2cbl0QmeqQzqK7v9JJmwTBSst7GOUo
50J3aB8Rk6+cwnuqMo0RW22RA1xlnBktQ//EfA3/s1x1Rkifi318YmkKTLroRKLXJk7hjNenOCd3
tLAfVDmu2jE5SV647pT7RnJaS9mjC7akMtqYFiAldVSpDmYaWBwX4mbajh1oFEYUjbrvmODJwPXu
y46jeBCH5kZ4tEcMesEkRhY7jM2/0WXsyBn4Y5coeBoaGmFpYr9U3ekC9ADrvr0PrPZmsvEAbGMH
HZsnmGv0VkJCklKDKqBaF1Bfi19tkR66qPtG3+4mJp26BulsxuNTmcdfBXAFw82nCESTUkyaIe/t
Ptmetk6N+mpIi5uOPQcsoQW0pscehSh+teApTKLbVsDvbDBnkTMchIp1Q647EDGXIkYZocK2XI/Y
G+PrUOq3kVEe00H2CyEdixk/rpew6vZsJB4RQm/UjK14k32lgrbvzYR+MwLWyPW0PUbaaxWLwbIw
Ke5KFJScXOUDqNhVnXj4dPlrFmbU3+AZsxZ2GtzZKvDoSHdWuJA2VVdB6wlI3UN1dahJddoI6Wlb
/N3fcVEjQGlJ/Oqbxt4T8UYxVehf9Z4NZZF73SbWKWyn9Jk5bOXlISemFbIYwHkKej8afoIVDU5r
25lgSgf9K21wQP1+uTYJIIbRn+bLtnI+J2H8kLokIyO0DnS2soE+OKi56El1aLvyF6VXX1kFP+bO
ftGBJZWf4FhRbAK8GmVpBSWph03rp3hZ7ERixsphBGw6RbinyreR9Ad2FkDIDknZ3MZuqD8A86Il
YLgQAdZ6Z4r7JI993GoF6gmOcFn+tWSvHm8CZtiKI1fn/sostyNbBonMH+SB1ikb2+5UqDaiK6RL
Pd85uydrQbYic4QX6yCmiBAaq7XplTlIOU/grywHWBs0BlJWuqSLjmPYKaeiM/IvxmhYHZ7arCiW
AMGGL45btZyzK38g89ejFr8MfeYJDOt2QFTIJFKpUC+QE6R1FgrzPkVNQaubn5HOGTnzuOiNstim
/mhV+9DJTEii9Kz7dYOOnhJ+aivbfsiSbzLU68+dXY63osd8vgTBgJf/f+LZF/Gs+JCevfjul9+D
9KzT9m98tqH+ZUsp6JvZpmNKJKr/6rTxJxrdNNOh0wTp05yMa38bynChafwZ2fY2jSl6pjThqqyp
/UnH+xcOM/C7AoYNLTJEtf/AUTY5014pZy2agKg1NEPKqdkmkOny56/UrIZiaLQsBkrCPiEZAzaD
VQrvBJGgbV2PhRJzDGDZ54CKjsZ3xm/SL8mSGWgnaFqn71+1KN9R1z4Hlf8H7/9yO5TBdcjh/IfU
Zwx42kKdovRBQZ98hC8RhBCrnJKphjydpoW+F7jfFdR9iPJr9n7g/AkKygMYhaob3oRG49NH13TI
xfkP9AjU9UwNq0FuaK29EiPyzF5BbEhZQfnaRBzeqDZIWnGg1xoruBVj3n8pwbYQWuXk1qP09Ib4
ZSN54GNnj09KYsmSbJpMAgR2M8dCCLobwKVB1g5hXJkRhaI4lWAk8ClgSGDCYqq3rPY3R6caFB8y
A5T0Zjf8EZrlwWmBT6ktWmcwvw1TEShRVHZSH7/WCXn05lfWJHU03eACtjkLN7drVJW0RSjHYtwW
EHwlTz30DqqSyXmvuDf0tgQ7RIwREGy+pWDSLf9UQDiBGbDJrDtYFJa1CfIBvU6/n2qCaFAXuGk2
AUZYN6KYKKpFoXPmy5Sbj2//XHH9Mij4HAA3AYynEzwbFPAIa+rKcNT0iCgg2+SoCUE93X58lffe
EbZKR9McyyC3lN726y9BWHjhE+rWK5o2+pqaebZO3c/M8LGVfBstSskQSLOXKfNn/3+93xwQ44FM
1Ndycvnm+8M3qtn00nk81TA1PvTXV/Xoaoe5WZfknRQEoQMFuka+PhESujDZkG+NL4iD3jdsjSa1
p1D1f+YZrTSDePZryqAARIVT3qgIvzeceOLJQ+cr12oow6eQXTuGk1hbgSCNtrA+DQmmAJr2x29O
TvL6s6+Wh2B+mxLsJbIne/YQTC0cBT0CLP247enUd/USIoi/HMc6Jz/WzDZlo5nUgFxrY6oEpweD
RgFQzS0YRMCwjMrvloZCWak3kfzUMsfXRc1plXSGvR3i8mCY1ecEnuISXUu4SjDh3ohMQflmOcBl
c/VUjwNxnSHAbrDM9YUHZPI+fz5DpVuLIgLmi+UwVZ7/SIh3NG67K0Cb6yV9pXJfQKJdelL/IyT8
cosC88evdBpsZ2+UK0o27cRhODYI7dmQjyNlajdzxbws7weoiBNYnCwq5QCxUnsxvfzXQShYaN5c
baKsWcKe/BjPlodXiwAp8GpZ6WWxMjhBxzVaqVwNLA4TlPLCRLM3xUAtNvsEoJSdJRvLPx8/7dtp
31BZzNj7SpVhhEnx/AWTX0VNUyf2zsOvSupIoh84I7v72BpdHFCGu/Ip0a6btLQWVJ+I1dQKZhvD
4sAAD2MZ0fEgToWa15QR62j1/diSgIXQ31kqUa2uIIOltMTBDCLWmAAZfsffZmorpwKTlHlTTxxz
00oAKbHZB9edUKBnoNP2TcNYd63jnaoQaGjrNynbS+JjMcdConGYTI3eH5IFTIXsgYGpLqc7KlHM
LYJYmzJ44+wx8IvmILK85UDC79fjiLh6fof/0zn9f5PK6L/rnO793/9n+x0y+ZnSafpnXqxLitD+
stDhafwfYibTFvzRi9RpMijZQtAuQtLEnzER/3sHxj+F0MnmM6SChd7plXeJP1LJj+KgBq5fQoL8
R9Yl5FFnXx+JVJaqS5WVzRLYoUAJng/+vOrF0MfxZwoKXY49OrRZf0uDNqtF+wyUu5vmt7oIaufe
ah0s/X1VOPdqaXS/2P/g4vVUO6SOYSdQOWI7JsREtXt2UCF+FY77T4iDpLrVClVfOX4wnoh2jdCn
AODC3FAqlnJdYLIPd93QBA9NrRbfStHZ7XaUfVdvjNKtipsAACBHniT2Cirtk8kxVdvPZuROGd1F
YX9zOH+lizYglQ81Z67VC4771H9CGIcJaPCO/qaZaEO3kC0ufqCHrr4GcpaSPFEqJUqKpiUBfrCd
2CW7JYXVwl+J7DwvCJtaUHnQF3amuj+rMYY0RKXBchYjvXoPTq3I3FWoNQjABpuGooMwH/Ut9XSy
qczaRSzhdUB08NZOTS4JonFZt5Sb1gozx32u1vqxbiz0OUXBEW3BVhNpwoiPibqAQWQgFcGCIGlR
F0q413R/WCuqPdQLrXaSpygk2W7VJXrx1JFRri2FU5CVZNLSoYkHopauGQ6TlHgBoOR4eErrGCgA
Rxc4gG1kWh2ukN1ghRF7ss43wqVnl1G/U2J0LdTziS2hcSF/GQL59MbRc7gCXlAOVGa1jBZGC2UZ
5Bp0s2ptkDXVLWz8wpOmhirC1AQY74nYHVTxWEncDIsmZ20GPWlE9U6UOkybKh4s9qCFdA9xF2Jr
sVxcYxQ06batyXTUjxyBq0PCLI7xRfVoICacBaizZDViXr2filaB4iKI+t+k9veJctrp/fdZjQJm
8ON7HZydKad/5F+TGodHwQSkghQBggqo5F+TGvuUv1jCTY50/H8LX9O/5zT9L2hvYprSoIg4ksX+
36dKBR+njpeR/xlzJ1ZOw/z/cazkEsBJmNcAPXKmJOhpNqeR7KyrtLLaTwMJyWsPBCM2n+FXS9bP
L6Tf1l4UtbHKUANQwIWVFgo4Ql1j6lcSUMCF/c1skz3dDUAvfcrPYx7X+K/nM6zoIen77hh9Qvg1
LkpFOwg1iR97g7xQRUlJFhJERTaBgJ9GZYrIXREQueLslDH9poUdMdkVtm+YZNU9aUfltsVhth+x
UtGsnEj1Wtyt09b50nM+XL363T+9PSFMpYZXm7OXm58StmyO/QKt7qSTfbU560OXqYlszk9qjsUl
VVHdAeeKSR1agcWNPmclLUJQ5PWhlhO6hQlw40piR7ocIHJTeeXPJmmrxzx2j0Z/SIT4/fEdTkic
+R1ydkGCp0mYS9KenuDVHaKK0pkCuEMce+pJT/L2TwCvbumXprF2iEy6AlRHmKhaoDLD0LoqRpA0
k3fPYLZf+VVV3OqJ3n1OvaxCjDpm28hhourwIC0Qq6S0zRGvZLan3hZ14107PfFDiEXNldE77stG
6r/uho1pbP5n722oEFaEpTms8JxlTDHf7QdNaJURGd63MFs7EqXUEkLHgBF1Y9tEIng01jmt+OMJ
WQJUfBrbPwqlNm8DdDD1MmgHhFY1ySzAVXAuKFV9hKqK9oOuS7ksqBf+TNhJusuETMBlF6Mp6Y30
ExCS5nc6YLFasMW07nPjTmtJWs8q+7ooAlK5Rw6Hi6IuBVCAUYuWSh5n0PQ1Fc1krsVPplXginPb
4qg4g/IF5UN+FxeVmbJbVkIHG50PqCxzJ+xY/Zvfq4BLVqtTqcInewpmskxXTh3kX/S679auB9j1
EAeivDBe5vsdExwShi7JtkflsK3N5gaCoQoyXoLsbhQDvPlRmJvazvXjx6NyVtkyrPllZodSXUtq
w878jB4OadnodigLo1ekcpSRGcvZ6yYXVItseiAZQLFHYtbTe0dr7hNe3sf3os2+YVC0Oqcqnb0n
uCPVmip9r78Q3er6kGi5/DQmoyAK2OyPeAytFeBaQpWhWyyZyctt1/tot9tO/BmcTLlGYBxfUeUG
OmfZ+gFehrk0rOmdhbi4gsGqb+OwTissiPgs4a1toQDuEq/jWynN6kokkdiZOunCnmZnlJrKcRej
zn7y1ba/8YDw35ZwT2nwhRnhBJX6yYFwduLf5J4WYfHoBZm9+/hVzM6a/Cw2vgFCayhtSksY0278
9avoBwpytd+7p1xDUz2MFO2sVRWiEMFVF3Tmwcw5WUPkI0n9rkjM5YXrvxl9Nr+DJrUp0JAcWHU2
WeUyqM1aj/STO+rFwXCp5JFudSDtPVkU7hDvOtUN7gIy5tddAJiPBAN9YWgEGfG/l0ts3PF1RA7O
7cf39e5tWRR1TcOktKrNTsCIg2SjVb12ysTwZNZSHI3Av1RenU3UvHuendWYmi+nGnYN5+9+8CPX
DbRRO3mBTdmEnSL1Fjp4ZX3h45t+xFdTKBeaSlmwIizJ1oS68vmFpBoCSdai7DSGibdUsszntF5G
/qpKh/4xyWR/YZWc/sLzCzJRq5ITG1V2auzT6321BJEw1QLe0eqTp1fgXYbbvhJLCFi/2iBalUGC
Cw9O7sc/2TtD2eSk87xfklMBb/abhblKHJbR5qfnQupY3vkDoUYgcJO++mGFgiQca90U2koN/T9s
o7cfX//tM9vg5/Ha6BxqKY3OJrgADV/l611/6hQfGnSKMjcKaOxb6LZuqxqYzFjKA0r7dvfxhWcI
DHj3NCQsDsACpw+D9XkFffW29bSp8ibSylu9QxxPaiv6HpEdOksa4UK0FEPiKhjXuZtlG46a7hOn
tHZDQF2xKxq7+c5ylH0K3UJeeCOTA+r1MGBqmfoG06LN7pYT/WyejdqAL5tt8a1JPfBzY7fGIUH8
usRF7d6N+EFAFNGNdyNtE+eg5cBCLIiF+WVHCD4KiOe7hk3LBhEQxAuVyCFyegVgapPlIc/HzYX3
OA2QV6PW5vOg3GxztyhWsSnNPhNFxqEA4aTcPvtvIC4obXMtjBtHGwgMzTZeLelwKhDLxws/4Wzs
UFDEX6JTv6DiLWjxz2ZB/AAplGPolQOGHhsUxk5WzPoxTpZFHgucMsUYAmTtL0y/sxno+br4uUhf
oJaq8amef6cC7CcABn+81TosWlWVVWuMv9HScuz6wtudHuH1y5V0znScl8CtNG1i0Jxfqhk6UVuB
GX0aYlU5Wp1ynY4KfP7JvY0PCEq73n+98IOePx45EDTz2AkLVpipkKnOxl/CuSsY3HI8qRbUTw3h
5UqLqjFZKFopdkg6kjUo3mSvFTjFsYX/dFW6aRk8MkzRqMT6ToFNjsp3q6gJ1ZCPb2/WBnq+PXbo
sHroHZIqrs9mSeqUYcr6NZyStH7IJryB15TB1rYH57ppNUAAHoIStVH9LyFIr2sXj/kxaEBqANTq
rihHZeuxx49LoYq0MpNkcbMSdgnUuvLxt1XRXo7p0g4pHruBmR8TGY439NOo6ff6l8YexSbSppD7
isTujx9uNim9PBxOwSlWmJdP2e789w4qTI6q144nUKsmjMKgudK6DlPV2I/NglByZRMnojqE9o8G
b4Xu5z2miSb5zCB6kEietKVPlObPj2/r/EPjrqZDsKOCJpIUGJmwz+9KM+ihNe4gTmEdab8Mu0l3
PtmdS0IgCJILlP6rnWTlRqCIvPCpTT/mf8b/y5UhQkw9BJq8qG/Pr6xavZ4ZaSZOAQolKBfQ4frB
ERdW+jcjnjmEjGeTsU4OtJw/n1t7aB8LuzwxxZGLpRlPwPDQjgpTuTB6z7/n6Xksiuekumj00nXr
uYz6atHBCqQzrWTlyahD74sBBWZtpM6VFNAvO8AhAQ7M9MI13w4qaiFsFCmZaJK9uzotOK8uShsZ
O1FmNKeQs8TGVHz5yYT3sZCZUt+FTD5rfxi6x0Y66lqtphRdH3tYZerJStN7b0d6cLiKEOZemmnO
V7rpbUw3Nn3DgB/p28w+5bHrU63K3eZEZZkNSIDfDQRJc+XCn95nQ+5eufCipzWNMqOapweWlsmw
F8kVhKprdO0G8h6DrL+RrJG4qn9knv1bRycHwmpoL8zF+vlK93K7cE0J80HQwH/MPgOZQtRStLw8
lbJDl4cWn+QqE9a+BanHLvPiwEeabHWr1DeO3fSntrUjwCNy9L/BD7SX/J3VXojRv0af7B05ZdU/
jKJOtoYTTA7NPPst0wAqRomwLyq8AL0hRYJWryV1TMO59qWNjxbVOOo59Rsm9eKRiQFaKKUx66jF
Psvd2JVHv3OdU1vn9sYPR7RRwqgOeaEXK4hI5jIg323/8Qwx27Q8vxumB0Qe09zMEJt9qF6vaCTz
+MXJUsN7Z8jcHbAu/dCRR7JToFneerGv7Nqu+WRkI7aWxHa+ouj7EtllsmHirdeRiTNPGliRSMAY
joOi+4e0NpwT6qn8widxvrV/uVuaktypnAzi6jQhvPoioJ6QMeMr+Ske9HpHZALiyABZctbj6q9H
Y1x//Hrefvbs6DWELqhomD+16X5eX6+ODdNDoXfiqKF+wRK7gIuG9ytwKMUMtbl3DFxxH1/z7aRm
U1nVSK5X6V3T1z6/ZmKhYa1LrzhlvTAxfARy5df6MEWrqBeWrXdepyVwzdOBmgbBm+oeiUOmXnEp
OwF9o2BvPWYhfI/Aj1J6oCQVf/xob68Hko9YXFVQTzQp954/mpUQOMU+JDvZlaPcdzmxrbBShsWg
5u1aKGF+QbvxZv1jTz613xwsutSpzdlwqaq6LoM2oPIB/AxFZ0mKROC3GzMgQyc3XWT9eZLtS5Uc
6o+f9Fk6cbYATpUG1E3m87GQE8v5o4KWN4G+8qgBMKOvfRH0P3KRj491ahxlQShtx9S6iQJVHhW4
v5vIyI09FpRunQvkqORLZCtiWYanONyNWYA/Kwraha50PQ6mrcnfvAKyrYAHWLik/O1SnVBPoH/l
UxO33lODuIiYBSAhAxhYrajBBVEc7HYxbrqrbMyuP37eN4N2elyLwv+04TDQy5w/bo4kPOlaRpLn
x9XCLoiyTJhF2efGw+7jS735JmeXmu3isU6gQ4SUw/wCz0yJqy95Clsr7pyn2i++yIEY5o+v+Fz/
mP2YHFY44lNNQGuizqaBzCDduO6N+NQlcTHhfdQDACuF8PLYyb6gGhErOnzaUrP8dF1C6C5KeElM
FdlRTTJ/WZYJUMLEZk3EyKKvVZ+B4YRYZ/JOM09ZFQBknhJ0BmxEi1Gpf08ni7XZKhlaMCB9sBWz
MSRxalwV8PIOgYdzh5AyeWHYvvlA2boiByKABKUJ385sNXCJwjJyGEYnxeNJspQ0cUg+1UEnOmLj
jOIS0FK8WZptmj2sOsyw1O7flk4MOFqq00bsE7t4MWoq2tKmrpYJXtfNhMdb0U69gwhBUG1U4mLB
+PLxj/v2kbkD+JUO98ESOC9kxF1LUyAqoxPaPJ/yNwTM32jio03f6uJ+6IiJ+viCs8oNo4dntnWO
mhxFEZbNVVdqSvsp9P34pAUFEbLkbxL/uDMytgNpJ8qdB8/rmLZo/nMdo1RQ6OOCtPdL9bi320vu
A30nPTyT0rB0ZrNjU6Kcwp8PGy8cgm2Dh3sb6bRzoQi64B2q39J1fWzrvb2GIkkcM1XcKm/bNSUM
43PrlvZ3P7xE5387kdBD5OxMq4zSjj1XczWVBBYABOEkAsN+sixaNGNnBmsjUsTnj38IOY3m889a
PKsfWAGnws28AuLYKkU0DiqnvJIR8GQfL8NAe4d4qgoNfhsk3gHsdbohVqxdFZkiN6pjNQf65PYh
JbJ9aejKpDVIw2gryGXBBwAvgWeg/FeX496adpnLBk/fDi8DjMOPH2DaZs/uHybeVAJE24sCbzYT
QsVycx1O3Em3AaKmfRpsKLDaF2Y/MW043lxmKihIC70wzdXzuZ05yLBl12anVvF+B6216wL7KZuM
XUYABq0xSKbOQEN81hTMHyhcxdY0xPAQUV0CgCrLC4/93geEBtmwEMawS+LgdX5D7kgvLnBSom9T
zvpJFGPdH2R4CHLzngiD8SYdbquwUq4swOwy6Zpde+kENJu3qB4xTE1qSFPRl5PnbCfjKaKRSp11
nwUFi3VTjw36UPVPYlgh/pWqJGPIsjejqgwkzzsLLcguHH1nRzBuwEYyZNLc1ugsa3NAkRZ6cFAd
tTzlNYnD+djFa0Ccj2mofveqnKSpEOZFaBbUhDXRXpgzZwPv5eIOel4WCpVTw2yZwEBiIEPOqxOS
6F9SGXSocnZy//HoNt6842nDPb1jHhIekz0bd6ZBIE4OJ+RETdfeanrnTZxOSK6SgzjuPIm+B7rP
FZ6SbFMH+KcR+nRrBZ7gvZmP0SnK7BFqahYdUzvst5qIXNyJuffVq1Si4wXZatLvmw0hkM3Grmtj
4xMrvsElTf4glaJdjWcBq7Z3ixGGgm3TEktCfN7WEv6X1owB+fSWs1YHvzya0QBLwiWHD7WLczWO
fXYzWfkXlmeF922PxEWtQKwCIQZIUJB95vvZt6LYZMNVOwTVtrWIgfY2H79DOdss2cgNVIa8zU9F
OYbV5vxTSVoRVVqvjafCCX5qgw1jzVFwr0/4pUWWAPCnmIBxKAxkt3W9If/m+dXXqKFQXZL49gO5
b32D/Sb/bPvgQj3frzYKbDbscrZ5lacNJq8k624Nf3CWTjshpqRrQVDIBnmjta5cVSBCd2Mxqhce
7c0YtHUWbo4TnFypbs1HBwQli/hlXz1xYKmh5PfK5zTw3U///AXS2zHpGNI05qQ0e4FmoHZO75bi
hBl1lfXAHQcLfXZGsEC5sUV959vmTsGfAKprG8EMbdP0k0hIy330qts0BbCiDTc28v3GweBYwxYB
30dUvA2Fa4ATzce2gMv4aLDiX5go3/n1KQcLPKYOQkMAabNdOSGs2HrAO58aixhAK0NWBeg/TRe6
7OP9qOGJL9HwebRNMgPDKv3JRemF2Y1eVND88eADL7EBJoZkKBQtHADf/tlCx9kaQCcOBX30z1hl
2fAravyLyE5/wyqEzJQ4n5XhGfRXpex2WejEF9bu5ybeq0WJgT3t1zi4GlR1cLjMNi8i1LvYh0F+
Irlx2LhaVtOT9j7FY9t/wmmR35SK7zxW0FtWWoc5rbMG49gVLablgZZ0oAebQlUHDBwjlrQFU0pI
26o3V5GNbu3jQTTb03CvpgoC3JraQ9QRn2swr6oIhItYVec08pQpiqDCnTn7Mh+DZaRI5cLh6N1L
Uaik0SrZQqnzdWnoxthDXHKSCQmbQVvERJnjaY0YXqePn2q+f3x5LJ4LiSr/YhE6n1t6oya9ps41
oD5js4t0T0zm6pZalXrFoXvhl1mwj+3I2w7CeaydQe6IlC1WdeCNKyn4OtQwe/z4pma7+ed7wroD
AFBDoca8cH5POqQXywB5cAr87g976TyVWyDZn2MsbBd+1XcvxSLMD0o1il7a+aUiQ/UtA/HDqRfJ
g+KouIHTwFyZJGFiPoXv9PGTvTPimYEINEDAYNFUetOkJ3AuTfTUOSm5lN9MBcMtsbzRKg2AfKK6
jMSXvgNrsQr8FO67rfyyjdYGgpL2I8kXrdHdZhMZ1S+Ux3aI+kM5Ju0eyRleaPiFw4Uv9O3KQ8GF
dpaNSpkZdF507do+oZA5hnej5qdY62X3UxO5tkOcpNHlk82+TAPjgpBhvjXk92eVQ6Y2Ode45vOM
+OpTa/N2dESbFHdVI819mNHzSlITUEOiDLfEeURPadNr35mW81WUOeXtiGMFJ/FYv/xc/1PEQ/7k
S/jv4tFtE6S/vytA4KvvzZmCdPrn/qUg1f5iY8fWDv3d1BGczp7/kcWjgGNTyeaW/2JN6W1/GxOF
/AttBzpEGsgsa9rUYvzbmCjUv+hx8RU+S0tZDf6BLfF85CKJRyU0tQto89gmivhp5/FqDPUIcVrh
hrew8UzSwataUyjDon10+YfWea+UD6RviEstpvP55OWy0+BF1M/xiO/8/LItrilQmMGtorXxKoUe
DNm22dtd9LOPLpUnZ9/J88UmDQ4TF2VGx5xXRsnHKOKuKG/bQCuvkjAv2nVIEtrGCurwQTFlNbmx
ZRUcBtEh/Ow1ECg0oEnh5B+Ql7apsyPm8+3oqLK4I2qHeAVnc2knKs/UB/+WmFVUsWgoJOHGsQ5E
o4OhySaponi7gpYkfnRQt6xFmACIQuse49pHX+ZfyVCpa3giVV5c2EXNalQvN4eAjmGqGbQCtNkW
0M+6QrRSQWpS+JClInf444eN6CDB2gDB9LZMHkh56EHhDVLzV45TY6qEZeleKLKen/leboSKssUv
RwIMfbfzEUJ2oJ74mUeYQCx/0BfMfvSZA9sL78YBP714ajl/flIc+BUq+XDLV5/xp5e91Wu34PnW
4u+rU+Kd3gBd0Ofj2qvPIlH1yjQq5xh6pf8YmH39g2OxP8lEvO3HVzrf2v99JQr21CDNyYM227aa
BP0Zmacci8yIn1zf9z/LzrmwsX/vadjUO1TiKOgSunn+LtnveigxtaPn6vkq1r3+AUaiuq6Lun74
509j8zlP1axJfjnbksWthM6uRbeNMJt79mLFreWExf7ji7z3OKhqmLTYCiM+nb0ySkyRBCR+mwpn
2tMSZr9XCaQ+hVk9XJAov/fr4IadNrRIHWjvn7+5rOtc4QbRrV6Ozbqtfa9cJl7TXBLrvHsZtKso
vJ6lQrOvDpwbEtMo4GVF4z1xod41UccXW+znJcDnoTZt39hNAYFm/pkm5VeDGg4qRYYE73VD6wQX
SYyNqKAtnG6oqfn3FMDrO/rABjnUfS3lugpplS3LnBPJtm1Vki4//h3feWqDzZ1FptXkXJj8E6/v
Z4zNzEhi+1jV5GACZVB3LS6h9ccXeWeled4fMx7p4b8RBOdJzHReiKOU4LXCBjkS7LAnP45+9E55
Ydv6zgOxHYdWg34B1c/cS2rVBqRGoz92buTtLcQoK6wZxubjB5LnpaLnnxH1E+MEGwkynGcbw+uf
MfXZD8by6MAgPSSozoFY5v6K0ZXRFAO4WbhSh/o0UOGXbmh8McxRWZdQ5K5JOnD3Mojd+9CIxqMw
JO0OlFAHSbYTMBWVnBkkg+HJ4AB/YaKbvsr/HGJfbhtZIko0BCrUEmd1NL2ReYGTBkFBqdyOWZv/
oNsMTXHQseKTFbBTO9W4cGx7ZxFhBfnPNWfTkZkS+hdiOasAKJBTWitySUVguMrtFsCvRld0kca1
1ZI3GQ/XPjXwCzfw3oiwMGugN56k+HL2yTV55QTML0fLBawAbKy66X0/uDDs3gjwp3IXzSxBnZa6
NXWi8w+pykQh0lo9suWALdb0mYSq2KvGA7J/DM1qXrNdSLQEJ/WopTa8b3OSaIQk8K4ScD6wy5VE
iS583u9tdBAU0P420T6yi50t4XTQwtwB2cNotldumfknUQfxj8wP5XokXvax0Dq8wmpTf3EQEH5D
mDKKlSYbfx24vfhDumF3YV1/3ljORyFHJlpBfEAW1ZTzV4UXz+kqRz02QSgOFp0+DD4QQg9VW+m7
zOiDu6assq9m2mdXJRTcJ62qLY++VIUbIGYvPwFoQAflaXSgZZfff/xxvzdeHErB9DgmCfm81G7m
TTXVoI9KaaSAo8gVCSO7uaAUeGdKnCQc7AVwagmqNOfvwBuEF0Ree0xy0Uarotb9B0ypNN9gLung
kvvkwoL93g6cBhddQHZ06AXtaUV/NWXlI04LXVTHnt/6StTYL6so1L+VJu3jriTLFzOu3n8jdiwj
XT4clC2CkfYO843QLozKd94wXyLud2TLU99tVmiPsjDTfLs8xmRkrseg+aNSHrywa3hv5E9iFrZz
NCw4Q86etwZLQpJMdUxKaSw7G8+FX9InocXI/gtP1l4nxQs+MVl0shvoeCdgpgD4Ek+nLAG/+mQY
leqFX2H63GZDn5vixGdoLBDa3BpT1qUFk688dj7nCBC7X/Ox+d3Z6g+QwUtzHLeVpV1Yq2Zls+dJ
f6KJaKyFU2fjeWC8+uGj3DYrI8uPzL8g/3K4hPCijCWwUdpoIDL1NKd+PshroP1PyjRRas1nUorX
tci+edP24x9/Xxg1GYMMfnpqc1/GqNlF69Tp0Rm9cs9Ax4Y1GNaFp347xOjt065jQ89mgJrZ+WhX
Uq/sAMcdE1CJD4EaVPfCz/6Z6HR6s0hPUBcjZqIrR8vj/CKYV+KkMLpj0ujlT60zowM24/zCk/w/
9s5kuW7k2tqvcsNzVKBNAIN/Apye5GFPkZwgxEbo+yYTePr7QWWHq2jfUvgfe+CaWNLpEpk7915r
fes7/fOS4UU8+/fUIoxaX3aKSsMc5Qh5HnRp3jfDMhyjZaniMJucsvzFg/nTj/T1xWj30cvi47Ar
fSkQZqFnEkrjGfFzBa/Rg6ScKCd9wqyjlq1UBPnBlrYeCYwdj4pbzPc1IPeECPIq7gun2Wju5Eek
auDaJ21nzvNtj3JTbv56Cf3LFZmvG2bK2nBbHTD/uoM4TjRbRNTWmYqsYCBVeMEfOqUXRE/BDQFq
npYhbeTSCoTsNf5LhOchhgBX/IereX0n3Bl4whgYInz9stBySxVe0s7M49wlpCLNN4ue/irS6Osa
4EUwFiEXsdnN6GF9qdJnz4u1IR7PsuoQA8pMXgldBdj+s19Mef/dF7s6NDBbrwUDIr0/L2naUIZP
QvJZlAC695EYjc+0R5uvz8LddzK57WDB3BA4qH0OfuufzEHoL7/4cdfH5o+L8Oen/ed7+Oo0Sglh
FmY9nFO77684RKqb1kQPquvyqtVssW3jOXksxBqVOC+nJq4R1XrmdNCmbszD2oTt/Ysfef3Uf/WO
vjwWCpZi1kXdeZEa/lO22I+o6ItbSRZgEOUwQQcCX7Y5BIrAaNr/dC9bvw/Ussy+MbnjWP9SL0He
88bU6c9uacjQa9H4pr1T/mKb+Xo1+Pkiq3SRysBGECP+/MNHk9YygO0oSAbmRoOIdrKdr8yOFG6H
NONZVuoX3aV/qUjWl0QazyaNvp3a/EsZUGhQIfyhPZOdrA+4QUzzsuzn5d6D8YnC1xiwd5l6HVMe
eOldprrU2KSkmzi0Cmt4RP8fy44oAB5k7sKkk3zZaK0MEbFR9OfMjJmnTyX1OlRc0cAe0Z7Z1Uie
5IZx9CuuMRCTSiz0nr7zouyuzs3xsi6b9vsv3tK/+1GoXRgwUCkRm/dlcyH0zauFNZyHada0jYmx
kOz+3kUgTpYt6W7Fkh/qdiabVNEQQnFZDwxXbCan9wYYh9U1nfqYu2y8YatQZtzjdLEIzC50YzrZ
ZZt//vU7/lrfrD8p+zI7InshVc6X7YNDQ69VXZ4ntyL12MrJLg49ffH44QivIguUzFkPBlAkhz2x
cca0/+vX/3rs/3x9rmHM41bDwNfDElawisXUnA2tZd7ZjLrcw0oap1+tlfWB/7ohIFlcxYSrKEh8
eVoKz6oyE5Lj5Fpr1HJbdm953ShjG7dKO1ZtDQwA1t/ShkuSG3CoutI5i8KtzVC3CO76xf70b84H
7Kfc85jXoV35+nY85NvE//tX/eptiiu7uJ2MJHlNkbPc/8dfMF46HM00Srkgfd2bXXJs8qjQrkBT
q6NdlsSM5632i51h/fa+fLu0FhHj2Gx49MnWA+IPFau74sdGE8t6N9oI2RRgPVrEt3nedAkEiao4
/PWH+tftHTUoYSGQ1elQeV/rOOS9U9nJ6apPzf5Z7xo85Eu1ZjRLb7TR/+hxZ+O6GFvJziPnj2qK
hvQXPyF7zNdPTdXFjAlvLndinzHJnz81NyW0QWNzZSX2koREy7cxLEJteEaQ6z9jypaP1KPMIpKc
+urdtiewcFrbDv2Nok9lBXFsJ85VVkYRcB3frdpgIcRyPJZ+vOR706gX7Zuu9e5ymttCP2lYsCFz
jQNf6tg5I5F/SxlPoSkGdTaWJr9vM6d9p/lvk3CnGyXxY4sHr9VdKhw/Nnn709YpXe1trMb8diKl
mgAxzr/3odcR9ks1v5NkF9vgoYreCGRauAc1k1h5jMtc9VeDgKwMAtQp3+eB4PtwoPOZbWqrHO96
2+ii0C+4QwRI36JxR8jPOBM9buYfbmUSLUTeNkmzy1RX4UT0OZdWCpVjThL8S4PCKt+kprbU8Ltz
2EXuZFmvhhXj3ZjgOxVBvMDLSFOrbkNe3KRu0PVqPKnMJ9DZV9Z4GKDd4lJMsgRB3dxiQK4DZZBO
vPcb32i20ptrsDIo/r0U3LFekWUfrxx1FNecHVwq5wqMmafNIYNfrySFu87J05ymhHhx/pYLzKni
hkzgr2aN3qGzhelcRZ5IllUWmiqYWJqvbvxqQo4W9fxx3+6G8dBbkfGjypAKbYjKVTHxRnm14PQl
jirQ1x2YjAxJ3nFEBO65tGDehBRqRGgPNVmkG8KlFT8glqkV9cGj+ThksqBfZdv5gzk5HTjSqU8h
xkd1VWwiGnfeyo5YkdhDPGfB1PPrYPiOu1uNqMaGNVOYt0IWOPntXrlsfpAZyrB0eqPYLj2myoPB
j/uSZ33shcQowfDWkrKKwswcCOXUihHTPBnzxifi6JgrjqZe69EsllOl1/QiYjvq3gnW6Zdzm85V
GRqLS8J/Hg9EXhQkqWxmouxsooMzkMYiNZybeTDzu3hpWUH6TDQIWXpr3H3ko6EL686vyTiHNtyE
ftQQOW31niSxm4RYhUauIlir7KzJDJKGbmk4qXml+0hjJpzcBzwDTVGzrUuIitkI5jiLv9tDMui7
2Krce9QN6sGaTUGoZZphAGG6pZJAZSp/0FXv0dHXczBT3Eunm4kU5lujZgoXjBzx5TZVvvlByjU4
iI48rG25pNMFxsRmj9yXp1RO/QGOdkJetsM/A6cuAlcCKPBRuDO+5mjskoeU2ORLrJLaRSvQ1geQ
K/DqwXAZxbHWquFhGP30WoE+qjATpmxtLY2hp0H3ACyZ0HyK7bhIvKxLTIAJyvAJ6t/Pbfe/koW/
MU3/wwm0+T58/5/PakiH+fy9/Px/f9uP81dW6foX/q5VcMRvZKfgw0Pq61ADEU71D62CMH5bTygi
e+hnI8hd66u/axW83xzb4UymsUTphcSe/+sfWoXf+AsE0GCExnLFH/L+E7XC7zL1PxzPAn0f46ZV
lIvkiRvpWhz94Xh2sBoQLkniaaKmktxHprcVzcQackCnROQHVZwtr9Ni2I8L4VIFmxzY69BZWhLm
pBqme5kqsghmI7de+8RLb3ST2D1cy5X2MOeL9SGXxkfJGVenVscMJ4s4Y+/SlJyCWmvVhdXA1gxi
a4rv6oiCKNSqJb8dx8G5NGykBpg4OudJ5SkqAtL1atSPRSMButkzvLgiN3reMAjBexmDKFknNPFz
z/I/8ySk1qZn4jjs9CHmE7lR3j8bOlHpG5vpXLs1FfiOzh7j27YB5Ud+kZV/xv3qhO14Khc+Yd6N
20wOlNwdopVOT1QRzh1na8B56Nl7rarcC/LnHFr/qLp5uooSGmVn82Jbw6wpl/EZxy9DH49XEwIm
4pQ8f7YD3PTzbWKgwNqLRJJRp2MKInd90q67JbWLXe9iFybOhiMjyF26IkE5EtpB/VQo5ixxVjrH
ZgHjwRXbbc4yptbAfaDcF8Ph+AhtN260DThXwJ1gDp0yII0rc/juYR7C8wKrHvZt1yf7gXvUoREu
YGNLOvd5PUV3WmbH4172HGYorgbjTgNXBUCLOv3K5v3FGzm4zoiAwl0e4y5y0XzqiXfURRnBsviZ
6JRo0Qy+206YCvAdNhBjSs1/E52y0IUKZ3gzlKMIIwQ+Nh1MvXTuGXdj5Pe0YnqQeeFOgWH3866h
XotAVWSAT0bnBKOJBpYEuk7god8QAS0dZwN0mnWsNNf44WmWxt5JXVtxUhh9z7ddRDmBhb6WBUth
2m0IXVvM1BKT1SDr1PTrbLTnD6uv60+CH/UfEKn0a9HNS7uP6D+TZK9TWoYN0tGW9kDhq8C0V3B0
2c7pWyLkIFH6LDObutdPr5OKmlc0OUlMPqQTtwGcAUKMBKVHsDjyatEVUYsAVkCD09H2KDKWrnvN
JJeytc8VmrU5pTsDsgcQE3zsJ2cYCp+M54gjeUHqYm9L7iqkRQIE6N5mLSrO0eIXMKESIvXHNHb5
IqeitLekJzvO3oWntAS6QKa+MXvnwoCejSq7aZoHWycrN0QCPaxUU3ziIbllFdGMcV4u+7rLptvO
n8sMGpXuI2uqCssIPW3x3rDPGSLs7NQwqeaNWpyVZlJ1pdkirw2jrYdAj8fiYzAwGl7gGkouG1Fw
bbV1pfQ9pFlQUoO16DY+BH4LeA1184PktOQzN4voOe3r5btW89OHICTESwWznN8O6/gL3uJGC8jX
nrSNLmddY9LhgH1oF5+G4Rwl6oFOEqGUMjen89QwKKRSNMZXh0ir7xKSJ2zdLMkY5ckqv66WRfvu
jo5jbZTh+R9DowjUBLvWP/iJ4Q1Hi+0vQaHfTfcZoRK3rDGrR6pj5nrYLclUbQtNiTbk3qY1obJE
+uRFOh3MoWThBl2ro30a3aSMt1VtgtEabGrP06g3Up2B3SiS2aXrpWGkpnE4idrn67BbSDrUXlwB
Q1wjRYlpcenEQ90mObiOoYGu4WzsLGOTi8ayVhtmRhC6qBzzs9P0qbvtEhwLm2nI3fkqk0lsX4PP
0N+0DB0BAS1J5O2LYhGEyae6kW0crgzquiU1IDu0Fiany9rp4EwSAubcjIU2w8Jben0J7b6CBBTN
wnbvsBMl5glaTs1dBL9qdOpA2jIOXlJByR/YUztDF3XLKuWa0tH42PbzqD+C9RM0pBZaIoQ2u1yC
klhjfSd41sez6cVz90S9NRSfeZFTdfm28OQO3d3U0D0j/mOfxyPZxHTv7W9eUno3PWuxD8itqXgy
lWm8xU6tvZU891nQRU3j4M5Ipb7BczI8SL6bBQVPW/m7rO1dtdNs1Embfk6SM/WYPPWQSp9T7mEj
Ix0/u1oIOjQQ800TuKzZ09pQyrp5j4d4eXf6vEMmm2evTavciyQRxjey9b13o5EAr+TAVYRR8UwL
TuaL++FKOT5aaInwaab0qEIL2EhG/P7qJWxIouo2XY9BNzBz2/tmQRisLwSpt30I3If5N4l6/db0
WlJazJYtZ5RLAt5U1Ow2a7bMssnmpTbCydfVwnkpssvUTcd7U1T2fJB94zwhyClkmKlxfjSbgrU3
5UUMK7eNbUR8sI3AVXGjMnd52ZXLptY9vkAMqnF7Ir1C5YFYGMztkLil2F4SBSRkjNoRCZla6ZFc
ZaPAMRgOcx/1jIai28oeU1eCe5tdvyVdBR/SikvNeNXMj/JLcqn5POzHAqcEFzsCeGvz1Rxtsglr
NpSJ4z8vpl1W+s4riofyh0sNT1JgIZoOeqWVvVR1rZ4cE6YCMf+6eCOjb3hYfVicoLYqVltq73OK
q6F/d2vNP06D33946Zzf+O1Ys2HYE4GCHYI1gu0Tp7idqzSr1Z7T1q/0i6psoqeRFKiZS+LQjsEy
aP6PvC7nH5Me+z8Mu9HZnQifxVEH3bHMu/7aqbTy0ERzfdWXaniuvLZICBsZ6gcawNzmljmjHT3C
lzimKfzig6etuTYV177LYrBizBVpZQ1bV69QIxhLMdBNYbq3NRazJADGmzV4CMjnP4RUy7xRTWLX
B4ZxEQn9WVwcdTX5OWw+03zwrBFcM/ccf2fOGaZNqWcR/Ye4oeZSmfcw9NEaGeHnnRW4TQUVxpKl
/qxXYnr2Ialb21h0oI1AVoJyRvq4al98Y9xwO+yPqUg92FcNgPjRjgsG42UmjY1DotojJ4qew3vJ
jSfXZRRA97OPdkkvUEMpuEf2Zk48k2aJO0LGMRWAv21VdeJxsCq93y9UTs+dm+CngS2QPyyZ3txk
QqZxOOmaDm8xJuWOTT35Pvj29FGOefxBNTu/cberX72F+PLAHdafzkoXk3fp8lOHPPNuFxhN0/OY
i2i4Sd0oeewZB0UhQUM4xLGA6BAWtTx/kKiecoSahniZx2y5qOIUPqZjgew6Ne5gkLsgIxBJfRox
idaz2Hgizrm+ibHTl4e6KdQHc8ik36BvaS6MaJTJprMrjHZdDFAwSKLWPQ5jxn11MFBVyGXJgJn0
mTgxKyyXELe4NQV90hOVzBrOOTTNSefGGTfR3rMm9kZaK/Z2oQ0d7+JGcSmPCYR4pkYo6Q/VFIkb
r/X7b8kgtCnsoxFcRhN3OYCgwS8VlsNUI1UkogkDlTkCfUYCo3+HeX6G2OW58sHO2uRbbfmAmjWu
/l0ALy/5Bi1VfnpuVsSbKqd0CioD5VOY11p6kaM/vR3bXoOlJ6UL0ygDJMoZH5/TzqNvZejNTOZA
pRTZtgVzGhofiX9eXCO1thmPWWWN2rNVaa51gKgImboeJfEwgLngQzqzc8xbYT9mUwYuRHYz/0Dt
9NH1hAIGwFcVof6Y0GqYgbQkQRz+mOC2+O81+PfYZ3MNz/2/lfsP7D7px/eP//leffzPQ/32Pa7/
qN//+bf/ficW+m9Ehtg03MkSW7Xqf7oT0yxFScRwlJ6xv4YD/UO/z3V5lbusfnNkxAzq/3kn1n8j
hI7INDxLCPhQR/wnd+IvYwcmRvTc3fUfYnS2Kg//fCPWXTdWbez4YcLxjE4T6IEEAPyLqfdPL/of
L97Ybrl3oy9DtM7M66tRACmUoQmVRyFsyughtcYEUlBPvw5zX5e85IlNfB7UnlZs9DljGrEQCKkH
xlqczU6VzrslchhOgxCZoHgtteghio4ZnAhBQ7tP0OFcNpY9XpfUXjTuyEt9s4GVniSFa76PVTk8
wcZMAP1VzAg2U2vOdIWJZ35ZnKa7QUgYxxc9B7wbRDR6b4t0NDmhCkI3Qyb5AOtIRirLkAYxVNGo
GLzxyL1vusmsviiCbmooa9lmxNZvcx+aF7H2xAhHdnWJLZb+clZV8O1rGtuCwo6PF3I/W35IV7Zx
iIKyvs61JH2iKrWp/nsxPrUmMCNuG1XaBbZWzZdj4WYWeXSdfTSznGa4TKkeRWlOhDguDp2wsi3Y
3LyUaHHaxwkgTidfXXwTnyaYDLt6KBewkBtyOsQ5sca1dyGd5LYhLoXo76UgYaGqaFFHyo68ECLw
aotq83IKbS0ngGXKzbc89thQSqG8jz88RDe/r4c/6ua/LEYs2ui8EBkTU0Zi0b84tSEsDaY7c0W0
lt4/9ArPrW8l4+6vX+WrUuD3lxE/dRi4A4yvQtuZKmPwibII4QvLY566d/1kmJt6sPsLz2r6MI2i
iAtjPYY8ttmlirL0F++Bh/6Pc6KfbwGBl8N0lPkPDs0/P3ZxBuvbLzGfu07SXxWqsw6IFcwAqFyz
HVNh/uIB/DJm+/l6bDJ8v4Ksd0acf369wbYUSe+ZFjalakJ7cQYaCOQ50s4xfjHI/Pks/+lZZ0db
fWzol5C60G/782u1TRKl8JcjphPcf/atmfbP2jwJE/z36jyxmk5eoEaQ9g6XxE0d6/qnrMs0J9wD
lTEWvMQLFVGb1+3E295zzYe3ZVtTypgF6E0YWXGbblrOZzpPSFi+0cZr7jrEzpfAl90rQEbd7+qS
/zZ8/2asAK3/+6S7/IQNkfzpdPv5N34/3Uz/NxtdEhlc5F6TTGOyrn43p5nubzoJQIjniZxfPabM
2/9+tmkmHV/aurBckMDQQVvlFX9v+GqW/htSc2zYjkPsg8Ex/B/Y0/jj68L+52JEpunQbyZ+gXOH
gARayX9ejL07e62u3AjcKMtdiPiU19W4zYkfeDbsbmvPU3FJ8gaawXo86Vb7SvV6jMR0aHvc3jhX
xz2MrJ1JLzSwbOpRIYB3Tb26by321KzJLzvTI4mO3lRjD+dJTx9mvGHXWt/uXIY6oe9+eK31PpU0
IDpZkBs63HRpwT0se43xU27GyJyOixONx2qofGzuTsfG0z1FUmwSl1oxZfKzkpuvrSq5aAeLQZ1d
X1YF6VZaf4N+S+Kxp6Ku2uWIaD1ozSa5qGx5jGpYyQn5NI61vM6T2uaZR+wh2OZWm360SsAOJRiu
jJe3LC+umdxwXVw0tM31kF5qgIu1JQOSSTXLOaGBYeLS0QzyfVyuCCU8+uLFogB9nZupC02TYjez
iMetmLmws6F5NlpBbyryOC6syb5usuw2H/Mf02g/T1mEr1v290an15tySMmV6QgLgAKx9eaMulmL
nykOchq5KU0fv3mfJz0PDHnvJaBG0zlpg7IkQ6tfG7zSeV1EZ4ZNbJ+SpbqAFZsTkxQn8V7Pi1vH
dbqtb0U4cObmqRuzO5otCZdAjbjIIecSrLnvmopuNHqPyvWYyrUJbjr8H4E1zO1eA7K6mRC8VMFS
roEpBjkFaF8C7ryHvizORaZCw2rGm6qz7jVI9/d55zMmjWLqGIkhwhyXJ82OL+ycwPQOWl7Qtm9p
ofTQUZbxg4QaEzGrkIcJvUnYQ3d+SoFE0AFPyJ6lu380Z3kas2zZFiqBSwDnjuZ874SZo9pNHtNa
F/1N10U/WsO6EmPzrcpx3XW1TYC4kzMzbs1LqDg7c4IR6M+0mrXIUWHW+ldwag5z6pcbZ3BPCVij
YJjH8+zSrhiaSd/VsUFqxDLd2emw7NrC1QKDKzX5w8lzTsYIDtQYW3dqI9FJnMt87J67wn/UteLK
LZJ5l7R6Fxapqc52VR6LxRk3XCdf5AinPOrwVOpW88TSYJ2Z9Zm8OyYjdkQMb5G+QbaEIoeOPnNF
tk0t/UBrqqDJFkQpi5y5gRaWY5vS75A0Zm3E90ATKNXINNiTx1WujJAycFXBzMMr3qVB+4aiqgar
oBGGmI0XILiRKODIH2QJcZ16TibJxo0Jm3cz9e5X+eU0jD23VUffNZQOZleeXCZBUDAxV6bmWzWZ
e1ygediOIITK1Cp5Lefgp4pU3nFeSRPbpLhOTWLRGhSAyXBbRdrO918zmEUshew9lpfTaPkbK+1u
EnsgMy0zCbKzu4rU35lOOsSL+N6iGwgw3mgvhSb60PGbctstsgcrGCfQgYtjx3DnlQaR3M1GZDxL
v7t3xvlyjucotNXYBnYVO+eGOQhdIad6r0f6LSghBHAkKzvaGv2zucoD5ctpZVtXm8qtr61FXeVL
fGohAR6oaEaAi1pzw4zhgsf/oi/8j8WdHrJMPhWlE5LjxlOttM9UTP42LfVoq8fRdczIHUjSyZ7m
i77mmRfOvHYhMqYSnsWL1NqhR5JAvpuUe6hY5ZU5gwDXPCijMQHmNSEZ2nQDBfVMXE0VGjqhKaNM
E0QkYFQc79QTFrFp/IoYQ1+/HEvtuSWon6bhpH9m2OIDb5XUN6aXveWVWZ50So3AUDQJlk5d6kVV
7ccyJijFraCe98ohFNDdzVN177jFS97d1bN1gH9qBnEGKbuwi+0wxTJYSGx+iAgLqWnZsDdMw9Ms
zP5Ki81TJZftMlYnQOq9HpC53Qeao5i4ObbcjanpsMeXLtSCpXnX8wxlRy7yq1wk11qj6PZQrJGG
gf+e4ZRaBSXXsvxu5pW+ceoxC13SRMn5FN+nsflI46Hfd0YClX1wDp1vHJJa20noeogilqDpJZ0z
cSLwJKTZcNbS9GlxUrFNpvJEENUxJRy+dLpmM2k9v0+UBN48fM4urLI2Li5E5OECE2h0VLxkYUX/
JWcaUOnjRrTjVTp4jzgzAjlGFyKXH7qBkiymK0Lh1kVectXE+mfXF4+GGy3b2u6IEuoMEvScotyJ
RDGVTWhmpxMEccRUO7+iFdr3lhG0qh0PSeIT0tiNUziM8s6e9BeVLrvaBXbt1933XNcGmMk8/PQ8
xK7XivzK94sBErp8oc3VNKucwNiTxyICffBY5B5s1LlbnF2mjfiSe6EfzEpbnhUZrp7gygYmk0Kg
Kcks00y1RWvZHJRTT2FSqewE/Ct7SzHA7ewF7X7guImzcVVETn2U12Ei0vFNT6zyuMwyP/T6II+L
Ubeb1DbnJ2eegYn7VXlLzu8WS55LH/aaNtbsOG3g+Cpk7723NPsbjMP+IdMnGS7ut6pxhmMdtfaO
uFNou7KgIwyEbKfl7gBbbCgCBsGvPnpLGpqNDXlOopppk13v1yfFtASM/KfshXUZGZ7cLJrTbqbZ
+Z5l/n6qXOdYGpp+38bDN3MWHGbuXeSOeyaO1jc7rhmId9oViiQabebKbDeGKrRwfm+anuMSoznj
IwSms9YFKk/CCCP2UGWnxNePI+2uuqSZZRp54FTtIY2cTUcUh9ssYe7WlzRPiVii71Y4T27aXkYo
RCqToVBLGBTmq90cGf2uwI0fgvc+zDm8cB9901hKCp+VQxcpeU0Xf58M60MpmFGXbpDPbai3Yptl
LocmSNZR26qVry14IvzompLiPjat17k2gNMpDtfuKFN9l9r2Y1/gazSWMVwyDcdHFohsrpn/wbhE
a1IkxtnI6ddF0IYKQJyCGsM2PzEZ72vzstI96OsEtyLldPL4YDs3cZW+FzRDl15sGjGCOlcoPlGd
1i7RQ1q8Z/5yiNLmVLfmnvEqU1hGaUKcuD15ezCy/OQEQENnjd1NZC93eSXOVs2MJgdFSq9jeawN
ofNOEA5wfx4P7SifMACaG3vmRBtmcT2iumoc/S12xYWhc6AhX/4xTfIqBdy6c+QSRFV/KIz4aKXm
NStb0kNAj7togWj9nazFllnrgbDDq3Ts3rr+TtPlfWOTCkT+YWPd13XxMjXxN5LN983g7Sa/Oy5a
cQk2/ui2+rl1yo3Ssm5TZwVoQomLC5jpDveFhXxp/lHn3rMDNXrdIHLRvtRu92nr0YUj8eBGNRZn
yFnmuNdQFCS5GTjAg3JQi5NEhiTkabKnl6UlRife121MWd7trNK/tHLcO/J1wjTUx4B572Kx3NbK
vxgLjEV2v/OYRnVJdymYT7QRzZTEYDerVXfR2RQ3M7qGMU+/C5otuQLP2PkQx+Bhv5mteRBAs5r8
aliaKNTj1gFngm6uqfhnZl38qHIWtjt49iWeBEKY/au2ra9rq7tF2bdjE7nighK4uXfjqHK7dHfI
HFWglwppY3FdpJAMtda80tMZ7Z5pbaTGidLqdYinODn684uiUotE8S1NiyubShUR2wUa9qcUk14D
JpZ6OI23M2Sqgm40La6b2tBf0tgpNlNtjZwL42EerWt3fp+IZ/CYIi6qnzfg6YNO+cexIp1IUL20
A9mOnb5TptXtR0u7nSzjsW2eXSUulfDfWUkpNX1+R+AcQV8iQc1SFPFWJvKtShZ/6zX5jvaWTQBh
Y+2rpjwsyjxnmX4jxbJFTI8mpWeiyrwAqqP7KVJE4t04P6WaHzotMlOPsyxel+XkvyiKpYzzTK+0
y6Jyw0U9Wq7YNxrYRYLHIVra012VTptZ769bZYSxOV7kHISJpkAHkWEejIqu3hIF9GNfpunaL5rz
HHdXlubd+2O0YTb0bEcD0x866vrQdcynm8dxecvF98zRPhfrItWcG+Z4oo1RW+bJ7Tw7h34Zr+p2
tG67OvtQdXpFQuRTSQICeZjzNkeeKnl3SaSdHZluc+Bwpj1t57T54Rv1rYqnbd08m5n7mVj9ocyq
izjV1Tk2nID88+umdfOgn6wTJ7dGYFdgku1HjD3/U9EuNcajkboYM8UHuu48TPr6qNWWCczMNUNN
0nhqtH1qgpdok0OHHgPJ57euEWFOD3bHIDrfeqRqhxpHQ1FKdDXx2emoSReNzcYa0RClvTTCLMm9
MKoIFNQ7cJSSNGMnaX5oiA0ak2lJXOl3ueZ5W9dgN2cINWzcQVpH6KUkCbjM2wrvIWqSl6bMqbiA
q8SGeW7a9mla0AAoq5KnphQghmfniTv4TFDotDATy96Gxr6vNaveV0P+PTEpKEFotfvJqB6naXYR
SLVHrQS+Omrd8xS1L2VO0j4VfEzTWJWhK7P3UhoumgalnwDhuLsF9E2QeuItlvUdkhVnY4zeTZdx
JTWjvFlRb9emPl4tsTjTVCMRMGMKtnQtT1S/OFui/UWQ9X4fkG//ogm2Aa23y4MLzHiPf1Fsalqb
e8CkALanug9kUyI/9qHV+SIjTbzXmUPNafSNoNSHBDQAlxXCrPnXRnrElURjQ5VsEiHHj4MdW3NI
nIFRCsmVWFaa4BdFRAmvdfEt3LEQe8pdBb80Ef6WzlwTFI7c+nX7abnGTdEtu6hgbD67EW3sIsYF
yECvunJTk9tEm1kb12u1jZrmYZeg0ghFnbr3iIWJadY6xf5wnM2SS2RMtaJqdUPkLcoTMUWXKQzs
knafZl7YY1XtUKzSIPAlE0i3MY4mboLAadviNfIwDQstRUer3mNtNV5ku9lmbeTuM6GLl8B1dn5v
ngQDcI+z1prL1yTSvUM917TW20y6gTKn1zKVT1FWHfFacXePrdPSc7Qtvh0UOorXiWWuKvOC+rQI
BHvVpivpQaCoaDT7UjjscK5RP4zG/7J3XstuI9mafpe5xwmYhJuYOBckQHIbbSNDSnWDkEoqeG8T
Tz8fpO5oEeRsjuZ6ojsqorqrlEQikbnyX7+pVNeXmckaJ7PpjqMFC0WuH1rA4Wfq1MOlsyMMJv6q
ZfQqpnTAO47L9T7sQFOmqB+3WtVI926E6pr76jxkuAmCVqp8fewewUMSBu9ka0CQgJy8DTOloa7T
j30Qfevd1NMm8grt4kmwEp02+grn7amwlY+x09qeRqh1kFTbrCl2UdFAJyerbglTx1kc2ljHsZzk
pdikQdpsQZX8QvQbvQ8PljY+hE1PVqMLyUzDMboviUojfeRB04ynhFIt14t7mjU/hJv6sRjuiXc8
DHn0IOpvmRV8ggD8Moz0AnRz1zv6vd30GwK9tm2PQDce2r8Cl2ZMln9r0vGJlv9DJr+Edo9tgnw1
RPg8yfSzUlSPFQlTJkUbFh5b/DXvMSl7hYFDl1puWuwIvUIZH0WZvJC4sKVN/RIOJ7UkUhnew0PS
wgjjEuoNLbUiuWaC6RwDf06qkGuX9tIz1xAzcKsJEnUpk+b7eViqYwg3miX9PuqSTcEtgyUykzZT
SfIubf1bm2tenWhPSPV2mWO9o8v81elydKDie0fkc18vocTgHTFRlxrsMiTY3NGp+WajArJ2Iq4Z
ffEU06CHxWLXOxHwsRe2J7Nm6SXw/c0JugX3kdS+16hK9uVIGLJppD48oO0o449uLR9mHRoFXloQ
vlV1IxLtUKn9gzO4WNezdUZDuJ9jDIwbI/atDP8LLd2RdH6viuC1kfGPWeYftIk+e6/O/xC78d6J
4q9u0XxO7fvU0JsNbtY7+JcbXbHf63S+Xtku1Gczv4/bXlNpYxvf0YQG2yIvPrhWbB3HosbmVCJS
BIQxSy4i9014MKcT4UNKl0sPIsnCbBwdwU4Ls3Ev8jR4basSHxi9jvw8S8UOLXD8GNlxA8dHptQN
QyUoN9oQHlRqh3ewZvk+54oMzXGMfqlU/j+C/z9soPX/M4BP2Rj/3pte/ul/tabB3v9LpwFtYRz0
b9xeswV+c0gIQeYhbIPA/we3x1QOs3EERwKfEKS8i0vdv3F7XfsvROV0AoD7F2RfN/4IuF90Uv+B
7RHhETlqIp/CcQdXF5Sd57B97WRL0mIrjtKo5b0buurGKAxMDtA4uHdFyy05Mor5ObVYfIENGKTE
g3EHaY5DqFPmvzOZ3HJZXtoS6x+FQyMkcuyP6KitZZZKApisjop9FDpt2E7A9myzpHwQMzKbgWQ0
0MCy2BHU4/hZnAGq4T+5Dbo0v+HduOqTLrOz6Gox/HMwY4A+cD47wYxBROH22jEoGlBFfIi9VM7t
4bd18vJrtn/vxuprDSe2wbxMAzcCmnkGnIPzYSTWLkGnD8ERsi0Ea7Ypj8TyGWGgbXG6cBedrO4B
mv1Mv3oef0yI3LwgMO07K0nZzNMm2xHI3u+nPMSppZhDPPqC4EACs77vuMB5QT5MDxZE0l1agWZo
atR+yrsqLzZtnri+KBoyJIybrmkLmWP1Jun6wp3ADQUuws8G1JkOAIFNPghhH+GzP1S94plx81Rq
8WNdoG+yiwOd8o0lTeQxuCJF8daQgydAceOpPkRh73MT3ekGBWFh3+d5uQNWOEzl8KEzTWqJYK/o
8IaVG84rl699+dUYH+J6aGEotlIv6EFYgkV1zjHSrfqgLFdLWdXtjf7t1VEImBAWCwwbtlVrOp+C
0nLiwjlK7p3YHOWUQgtX9O3FpV15BbjIGLTlNMQdllgNExp1GekZLKohk/Frr2VWuG9I8RpQRmXt
a9OKWt0ZRNQdZVP1pefqY/MuctTG3lqpKGqfGzCgapAZoPrz3Gu5X1owg2/8ziuzgTIVcblAHLIw
WM6/gTRrstaw8+CYVJXiu0v/WpetuXl7Nq59aqxDGuc4mZl4Wq6+6LFqAO87JTguuvPDUMYVKgu1
4kILbJrQ2aYKSlrQqwpWYDHBJ+1q/QNMk+KLqQMHKIWpbmmWxTtZFt/jCPoEyWPzS9JZQLgR7tSy
B+1zufjs+pm7U1JZ2k72WJiQjq6+5nKesPHSb4Xd/Pzh5xs5jV54ADCY2E309fzhHqvT92L+1CAb
7xvJk6Ay+MYxlO4dqyi2fQm9tZ8qY5PUafOOTkO9ATsSSDI0C7o4vR1S6uMbE76cH2c/i0hjdEiY
Ci0MDHVtyGxOIaV10oWnUKcjN8VatM0U1Xhwgrp8kI0BpKK7DeTVtvfeftWckZcjQ+lajAOQma8V
wpD/eyuOkvCUO/kjHoTWB1tJfjT0gmhk0c95e7SLLZznxAoDby/0yIt5z/nyNccyhT3JV4b9ZwNC
btNtHo0QSDZvvYrUvI0e18aNgwNu2voRiTO0seZDT6URt3E+aFhScbil6xwDUpCeoriytwXZIFtd
FOVnOyJsV4riZPSYBpncJm58sRcbi61haCZ0/kusA6fk+eiJNqdtF1fsX+EA/Gllf0UqQttMktb1
9uT+TF9drSKs6HTLJtUD0x5rNVQtXJzfzNg9Lv4d0Pjr1tqHhTZ+G+o+Qk4wPtqjY6Mfrb85LkG3
5H0c6DEBC4Y25Om89izDKl9AWP/qp2A+KLX4QnEFBIGqBJprCmCVFdxQRPpPKtz4CWNGuo1FSsvX
MmEsxUHzYPbGaVal6lcueIuUUGG1XrEf0JLEviSz72HWaL7ps+ULu3+pM4DYEo/nzVjG+VdZwv3r
1KWf0IAyTy0iKrdJ2q0mZq7+mrxlCHNlRSL4xKTHoJJEELhUfr9J8FqbZjdcOftYmA2E7IF2aJ4j
VpJ1zjWNoPXNkOe3zOSurEicgeA9of8jXdRZWCK/DZqYoVrh1+ceDaMEoBwsw9PsQjnk7KWkMEpz
i9q2QiVh2s9BTQrK2wvlyjfvsNVQQuHUugggz4fviG4yuixlncBYp1Ohdy+DMRwMZN/AX31/9/Zw
a4LbQqnBq48qgS4Lf11b5zVxmsBYxNTfiufixelpzRm0zT1453CQI3PcpXYzbpGBk8G4IFBWN8pb
toIX1TI/AgofyaYqtFKs388fesrbcST9QTlmZS68plt6O5VW79MGyjVc/uZenzNAGRljbzR17g42
eESDrI5uOANdm/3Fg4SSxkVO6q5efpwOgnZdZR/JGs/2gvp04yZl+ZRI8303q5r/9uxfWeA4ai2c
PpYatoWriiGR6CmKwnCOTTwteRVFsEucUn1UDGnts0TqT6NrfX97zIsqhceCv0tZuBjAIKc9n2tU
Lc0sQFOPrRpZwMfF12ZKnRsn189P83y7w/gOZiYHp6ayrFafbmcPbp52uBqWCpBZOcPaICxX3mEm
ZNEgbNqDZrjTfZjXHGpNG+8jTVfu8XHpnvK6FzhYjtWNm9DlnWw5RxeTPOwUsEBf29JlalF0OsjQ
UQVh9C1NDo/JMM4eATbZoTOluo8MQ4J7LozB2EHiNGrjvu4ieeO1X/sluKnyhcP1poBb181lqWV5
iK3CyYaww74dkbpZVsMzF9jgL3ivA+p4u9jDvHUPmA5jADkMNLWLqNu/vRguaxvdMrhCL1mcLIq1
EVYywcCegjo+mbBgSk92tEhrLUQP2GYRBgtL1QdYmIfRCRJzadw4FX/mvJwvE5JmiDyi6hNMA0jA
2WYL/aYOB3cYTkFakyFS6VDKsUXagg3VW0rU8TAqwXCq44ymQToX+zpw6w+YZTmnJBDTYz8BJJqW
Wz2nQg8/9FJFBdVlzX07cyAORZu/wC8lQojA2U1vQdge5NQc6kyng4x2cI8RBpB5qrpekjUD+sbU
ulE+Xm4pAohzMcS24TC66y9BK6E00TnLT3UZTF7VZPreQUnqlbU77NtJ/1OHZ4fwLvQx3MWh6+O9
uNpLzSab28qOeKX5QBusmNu9oUTixjF1eSezqcx0DIiWPBQ+p9UwVp0V2ewa5Ula0tnQv7zXcxcB
STlP+LlIw6vnqfdV6BHPuTmG+zpuv4+xrv4NeTC+AyrNdoXTxkdUAMGN37bsYKtFhXkABgAu68q4
KLXKPANn1Iv0pMeh4RVhmXqwBY1XtUJ9+qffz5LCjWM3TGmMktfnRWP01YQcuTjNkoAivBirb/3C
R3TyatxHrRO/anrX72J3vpWTcmUPgaENvIP2Q12OzVVBORLp0M4QB04x1mMfQpMNwrAnxVc7S+r4
jJXfkkAztpSP5fcOZgS9GToHIYyWP17gy42NjAibvQSUeTlwfiuYajQBYhBmcVI0kqa1Icg3llV6
doHnQEtM9Y0pvwRkFuK/BeiHUBPUce0gZOp5lsDFKk5oCKdTR9j1vs3V7qFDCLbB7nF4rTV6PJgd
qb7RtONTr0Yvg2ziO1h980ENoMy6ETfkAnMT0u0mCptkNDZmFod4S+mQx0h22Ju5Iz3krSocjx4z
BkSUr1VNvNTbK+iyBGATZ+ZMFXQO/8PV7IVlpgZa3kandhqzj21iNztVhA6ikwZ+jd423mwmzq2C
aykszj8RkAPckrFLBYnlrZ2/s7x0SOwNsuTEWZm+BNgN35fBoO4T8y+amY1aNH6uJPIhIczmKSns
W+kPl0UIrG6AwiUeeQGBV4u37XQELUmenTgeO5gmFZ3NqLoVqHe5ETAKSY6sTbpC9vr+LHPVni36
3ieBpTzY3DQ8pEll73VhNTeO9KtDUbguSei8zbVoooloEY59lp2yssyhAxLIRNzpp8S07BsjXSmt
FqEEPHUo7LhxrrM83VixFFOm+WkMQ3ungQ/sFNSDBxvx3sZJFWvft/1nxSbuXHaye+nTSeIuNUZ+
Y4nYdwt3vHGNvnybeP0DGiBcQzaCQ/j5aopTwltEkvOLgtbd5+B49FGVW5f1yy+FoCYbOxb8v3j8
RT/w+z4DH0CTlTbmp8Gp4sfBXgIananYtbgJHVzR0zqfYC+//XlenN7YrtLAcC3wc5gx9mrQhkWV
Ec8mT2grf/QmffTemYVfJbPhY4Byy6Pt8jrGeMggKJyh7sOyWk2lqoZOp6blfOrzLPahxwy+nejg
4CHkuZDUlo2CpnobGVP/WPRzCEQjbploX7xOiK3s5nyZ6AkXa+HzidaX2tTBcOY02noCn3eAT1Ak
t2yFlz/lbAuiM4HRJ+ixSuOGPsn5KOBBdaEqRnUadLZmpdXMR3WSI8RT0fuK3Y9+gEb1oMfThz95
pVSatJ6YW+SKC5iMwvB84FQTY9M7bvspNK1HrU9eW6xmSZDWjnGR//P2WKvD6tdgxJRgi4ExPzXZ
sr5+OxylkF2uYdLyKZ+pzCB0EUSgoBDf42dvb7vSlbD2Osur8cvzsX8Qz2HeFn5qK+Zd2ekBTNGm
2CNCt2Bdd3KrRUO7T/MO3qATp/QW8L+iukOz0kmE+ciS904hnX1twvVHljLdODnE+cnBAyFCw7iP
0wpchr8a5w8U8wEqczD3R1kp+T1e/oofsljeBVmdYxEZ61BT6fobSg3IDvXwgL1AexhimiTCzOxj
Z+uYuwhR+aSHQhmnz0slXqRH1c4gU9dj88Tadu6zyXT8rh3TDwrVrO/Ute3N2KNB7I+VB7oa/2Bi
N+3rIjBOkJ4wF1FF8rfjRrALuqkugb7s9F4ICBROCPFhjkzNjzO12k01oXUWRgI3TvLzz+bXzKBE
WtbXUhJfJNJ02KZhR9MfR1Ji/cSiKV+NN/PxVoX3MgwlHyt3kT3S2lkH1ulBlLudCNSjHByd55cu
TJhCeP1QDp9nmQ4bnNTMXQ3VB2Iovu+sjHivTBi7YY6YPbb4Veya3uo8iRTOe3u9X84B6bk0Y1kX
fMCgaOerwwmURubWyI9DBrERcFOwLendW0fg+a78aw7oRC/aTw5BOk/nwxRJ1Gpxb6pHZwwRh7CZ
eWLoGyS4Inumg82zakHk+IbRVVvmpf5L1RUHKhr6gcyE0jybvbUNKgfbrt5Mn2g83DLvPocRl58I
lrbgDVibAWxbq+9ERDHqLkfRjmmCAxPXNGerxCOKE80ctmZfTIeAPKF9r4TfnZbP5O33cF6O/Bqd
0opWGf3wpRt1PkFVUEZKaYX6MXPgnfc2hIs4BLXMo7m78TIu38XSxAe2Y1dFb7zOwg1II2yqrDCO
3CwwAuy1wKOoheRd6eE7tC3zjSW2sAp+Ozh+Phv3aUq6JTcMNGd1cBj0gXFoZ0BJytQXtC7GndoY
1bOrwSAzgRQwd8GRhU6/cacos1j0NwFMvTR9SVNYaG/P9LXHB2BAxSooMTkxz2c6UlMlZnKMYzxW
0gMSNzdE3GPejDuVV/QQ8t4e78qbZcUDiHPN5z/u8gX+dqDoBS64aW0bRzb44IEqkTWEg8WTsNX8
1kyfH9G/ZprGPtgk/Sdqu9VnBh/MyYeeNdy3pf08gxJ7w6jggBkSaCFG+ylSK/Wk2omNHDfTDrWL
qI4rKxY6SvNRJwjZS74ZKHOcAcsaLcdKT7t1IF39jXxjsM5ggcBGOZ8P4qKjag6EdhwHXbwXRjG9
G9sy82XVhzuH7u8uT0rbK4c5eXn7TVzudSa7sAUzBjcEOjurN6FwfwoJDtXY67ABwkpr3EEma24A
9FdGgXSgUhVq2EJcqL9NexbpHCvi6HQRydwOaGpLptSNV31tFJS00DfoLJPOuPqmbFzEXEzszGOL
5t4XZfGxgel8Y5ArSxfLR8T01LjqArKfvypNaUoUJNByNSuy7siBROFARNYDRFb19Y/fDbEN0G7w
xADlxvfi7CuRKUwhY2aorogCvypoXmJreCvv8craW8w6YIcgX17aw+ejcBGLrL6ZxDGm0NnPoW3v
8zIxX0mITh8kTtmPpUrv2mhc9cZUwiTnz/5P+fzz27QsUoW4E/FKLm6BSWl1yYC39FHrJzfy1UCR
gZ/kXfg1gz9XbCIOFXymtCp5iOMh+dRgSf4eGKu+t/LY+Zu6uH5XZZZ70oiaK7Yz2ZxflaJVXkPD
rJ47LK+QnRX2rhMqXfaktmM4flkyf8tJ+zK3Kh5gX2dqTs23ZEx6ip5aoAT0b6tHl+xndHBDwiEw
arCgk8ppvmJLDR6pxKbzgNOv6ZNTWCCvM7mcyh5CNxqHaoJv2HTm30Ec2N/cesBkqSXoNsG8sZPG
Iz51OlZg4JpeZvZV6Wt2a9UPDZzkbBs7jfoV5b/9XRFdZfrTPI0H/MkQeaWIqDIvjNL2gxRd/AHa
cyXo6pXBS2C076IyLbNtZ8hCvWs6Yf9NEgrdmLhqR5+CcYz3CdpgrBu1NiXfNiiTB9dMRzRGbkzy
NfGZ3WNaB5g41iDnzXZSC/uLHFmWOE7rDsTbWIMOJA1q5SAb2tlHJWS0Hv7p2VNNJbbH5YASpm4F
vN8e9fGpSx0QqZqeeERCwaLZMqeg+Drn8IU6emXhXTHqzF9gSOP7gNURMrwmZ/NtkffU9PNiqKp9
gfIgx6hzU7pJYgBrlQ0n5BypMZaSffBhYPohN+NyegwHxfrHxcTuEBtJ+bzcU+7YVbX8bgiL5rsR
5A508bxCGjApA+p0BBf9Jx0hc+FxOek+VfU8pvtO6/rPzoSYNdEnU4Ou2tjf0yibH3Gzquk7YwNF
bVZiRbSZuyKlbEeb/VRrNfKdHmkZYksRzHdigNq5ofUvX5q829tyEvpBIsungOoD9LL51MjPQ63g
iqrmoXafhUY5babS7KApJCFspAw6/xed9chlWcMUYkZKUSMObRrEv3Bj/hnLCXRNizMdsrU6Gyen
atL3QTTP7qZJYvHY4TaRonVLiDsROJg8692i1dHs6LOW5wZhDs5gkdRZJP0WLLvlxjbP5T9v72Tn
qMfP75yTHnIArTTcEdZImTIPygCmCbGOs+XTVEoIby72+7C3WfybFKaX3yPX2b097Coj59e49IQ1
oA9sq6jwzve2zG4rhONmcLSc0XxXxwHWGYWipxuMeP6pGxOBBWpSP6Sr51VjjyYwE8EhzHXx6phx
gfteBS2h5u7HJ+ngpGDEN07G9czQWGQXt2lj4hjOj1wdJ30T6EZZpN0xNYf4KSWZx3eGxEYy3IZb
NxXae8qRW+jztUFNDmQwBFBFsL7zaSFzGVpWnw9UuzbWrZhIbMsQVYyK/6W7s4fi+9vvYb3NLw8J
RkjDcnkJ5pp8NFR6Lyf0OscAt9XG4WY/JTKECUUKO+SgG1dYfX27Z7jl4rY0JgFBgRnPH68WhSWN
wRyO4zyMO2HNeL/Ab32Oyng4JJwM29Zsc99w48br8iQ4RNzxtkGDUCipkiWEfrK2mNC5Pj+89gv6
jlulzBM/ipP2nRvY0pt7KW+chldeCgyGpXr52WFbcxhE1rZuZKLnSJGg7oZcOC9apGt87IV20Os+
8CPcFW98IVfeDO44hg0Gu4SXrNsewC9j1tXFeHQxIj1geKkcBjh/G3ioSMEJNblR+F8Zb2EVUnEu
fBh77USE/WTXGlE7HRF4vI8TvaYhGpooUtz7UGA59fa6Wwqk38sLFoLjmg4o1HKLh59wvhDybo5G
YKrpiMSi9wkLDreW29y6YVx5Jp4HMInqHRTwJ9j022VmMEKspKZ6OhZdjTrPlPl9N1rvOQ66B67o
tz7eq8PZvCsCrDSIbqvVTbmGGh5fieOcNNj2t+Pkm9Ci76RSfQd4Km98TVfmEJAMcg1VGujfms9Y
TsM4BnMhj6ODkQak5RLxeah9evtNXXkoTgdsPphIbemmn7+pwlKcoMhNeVQ786uZ9S+uPvwI5fTD
npDavz3WiqKJwTINDmEZbEe0mEkQWkr8315YGDn2VEEgOea27D1UWflmsJXZH5JW7KVdRYeRimuj
OEN8NwwxmszCmDw7IsmNHGVjW6kmgh1qhLd/1/pmAeDmslsBJRKVxkm5ame5MaKoQmr9UQmHYVc5
KNE6BcmXWnLkvz3UBfywjGWzS0KcUlXakKtjhwadGceB0x97SvAN5G3lYx0FyeNYWZWPSTa8BWOC
E+oO4RZHXHk/ibbCmKrK7joq8f3/y89hXwCypylEQ/T8jaDNhbIoogE8QKnvZp2jF7YGaX3RokCe
wZ5a5LqQ8eHu6Ti1eXk/116vodiO+2K8wZ9aGXotC4TZwUFpWfFL8bCanWoo89DuFOBhGNcP6oDk
wpwoZV04CZ6l4xcqCMTYE1WBeXoeD08ThkX72kmoZSWaq6ZqfHvu8r1LOxcj7VR/bufM8c3KVJ76
tsju8SjPd0RwOFuogMjSogjT/Kwcb7CFlh96vgFisgiugNKK50E+cT6vvZsPgwIt9Eg6B4YjpWsg
4OSKFRF/sXGiJf6PPsKDSMTx7TdqXFvMCDWWfYqzBTzwfGR1MBpO6HI4snUgS1Pk/BGaKuXxZOPv
MCSuh6mfuRvNWu5bHdMzmbtf4iTQX/u5qk6lmdi+Qkm4FaEao/4y8ZVONdNvRhrfjkHElugJxVRM
0XpkaOCsVg+o5dBLbmY3Kj85Gcb2OR8b7SfcBLWowfOmMij/7QjvQAufwa6R2Yui6y3mGFLeqOsu
t00BOwsbVgAdSP9rZkkadRBoxxjHC6yddrNRjlw8Y/PG+72cZUJCuR/TB4eYwxX6fJZlU+JzEVvz
ERfsHv0rDg0wkYq7uhuVG1vGlQfCbAx6BP28pYRf7U6qBdvA7FT12MPs3LfzUCMZzAPv7XVz7YEw
5dQX+jbb8+IderY106LlJp5qR9gvaKoRQ23Il3hxcq333x7p8sSBMQ0f17Z4UbTRVt94atgN/Y8a
9H3QDiruQhhx5a+VNO+xaxM3Ju/yO6TRrcEOg5MJwHextYPsksLTGkdMbuyNEkoVVy6readq4HtB
l6gHnNXLU6bOtzCWK48JNw9WNVxJ2uzrCZ2VpucOHxlHdwztjyQ8fdUiVf2uxC7BQbY93tjJr7w/
ihKox7RcAe6dVXHSisLpqlAaRzVXNU9tYnuPhDdfzP37T2+/QFYEi+F8dxOUXUjvMHrkOF937DVr
ChuZBPYxcnAyravC8eOmCx87DCZcFCLC/jgli+mjQIv/QRORCpHK6mpniy19ce8ibsfWW1KE9h1R
D2QNwOMCH3AydetOJQ47+IomX4Brw0+NjWTj0AqtIXJbcH/dJpgjg41jfr2pG2cgQKKYsCAK43LE
W9sqxsTHYk3B4ZwrmNw4TS/u7TG138OF5OzSK3fT0mk8dl0MZ1GGJWgvpSokdeVQtXb53sY3rwcB
GJKPkVJrj4iw0c6GIxO/4X8sWs+aI/2zVWrGBCtIap8jUb8fTTJNNqbeJRnsISX7kog06fcO4oOO
fAQT54uylbDqq5jfFk6tckd0nNFsoqyLMaWxuQ73avdqJpDzwVzkoB8ER9hHpLDmd3rSyss45XjD
OHYVfJIydV3u7yrRHDXsrXsVNxWMwCKSkrYQ/u2N2TSw9Bvo/ljugmlpHDlZJzZ16eI1P8VmD5SC
Ab62Ta1xepU1KQ/kz8TVguGEKTYlnQa3sUy/aL1UvrE7AMAhDKvYTzProKXzsu+rgOW5q83SHxNF
vkAWWpxUgD1xhZWz8oWMqOhjU4sUlZsV4+OTcXBCD2rm9hPo7QgVHh7VB1WdwodOCbN9I8PuQ6s6
81+arYzNvo0K/O2jTDRgbmKcrb0D7ZM0dMgpk2+1QyQ+FXNcB88BrmrBZqzi6BnSRfxnQp6lNmHR
k6MLaXFhLa7bGRrQc4WkZj4W+Gh0tlUdijR1dljDKzvJZ4YVeKZ5tprc+LIv938T8H5h2CJrUrnI
n+/MdWyWmPAp7rGe4J5KNSUWxLgplrjcrhYRLLjr0hCF5rbalSsxBzhtdMqR6qy7x2e63etjqWwd
c9FUm+S6vL2JXO5XjEf5i+5zub8t1qC/nzdjGSDPdgblWDlwmAkVn3C6NJ5aVIe7t0e6UnIzFN0u
FFDuchKshtIC1KJTYyvHuLWjh4jF6msAmp5qd3R2akPxwsQN3ydkUz13oiv+Casw91xzNLzEqm7l
Nq6Yl8s6Wn6OTXwsZ8OiRzx/chp9PVWCrhybmZycLqpjsjUCeY8+wN7URlBjAKdH+POG5n1jVWCc
rG6SKXASfHtiri0sSKAcwlwyadusahgNY6c41MPwhOdF6vViBqcM+uDGKFdeNEcwdx6YQKgi1row
QOqGWNPOOupRhODHIOqllbq+t6puOvzxA1nkQmIxjv4G/fSqUgpMSypl0LvHJOvxrQ6L1KsiCOhv
j7IiWf18gdaCohCqrdLcXBTtvy/d3B1TZ0iR+AgdsyG1j9uHKc/bHTuw9HWXvoVVRLo/h6O2IWXH
9KxIKi83fsTycs6P4IVKY9KmotilLbYc0b9dpZO6SVMjbKJTEA3w+nEQDB655Mh8l8eiJOdhiRDw
9CDHGc3tq08zytrqnq/A+aS7xOncmJRlE1r/HGSXsGQoIBex1fnPqdMay8WoROVoN7OOa5sb1jt9
rszSi5SAnIEq6zv1vq1D91/RAH9P/zP8Ub78GuR38fjl0PToOMpxBl4U6mutfKg701Swbx4VzcLN
j5bVFtq6S9ha/iVtjR9TKRT/7dlfQJHzp8V+wF1MAyATcxSsbnfY96nWvMjV60kaPzJ4wYvKoa2P
kcgUCAwBdtLUD26HyawZL7mZBUyxGzvo5eeLnhkiIzRY2IywJ8+n3KImiWM4XsdEFZEnuqS9FwpK
hLcf9Qpmcz7MCiCaMcsBlGGY2q1oVFk2voZsHQ92rWsvtpJnz+nkNJ/yDFKsPnREzEN3wJkvjp6q
xkIJ2Mv6WdaJc+MGtiKyLp8hOylHIz1nnfNq/RL6NsAoL1aVo4KJyY5/DCMyleZLHkXVY0aokJ8i
T/LiOG+2BVFZ4Lnz9Jei1xPi5CTxtHAMb9w9r00WqPeyz0H5VGmJn7+ThpTJORymRe5ijPsUeYof
LGWugkkEvncDHRfySPadM/6ATuw+VwLjZcpE9vyJXB/hkNbSuc74xxsj17efTSDOXJfN6/xnlUGo
WzSY6AINxrgBLc29Clneja/iJ7y/+iy4OC7FCvcCOCarTSBCxW9NxNOcYiVPPpIurfyjx3ol/bjW
MhXCvJZsIzrJXtgbM2ZWQdHvDTXBJqiKjMTd6KJ1X1y6va8KZBHba6vY3GjJpJJkFkz2DbDp2s/F
eYCJQesCWG2u9nEtCmyrSJ3kRA6u8zQvTnqKTMMndnesFXDJfjBspX3fYjJ/b0oKhkjifiZUnNBS
C/++slarvWohajb7BvNtEkj7zQRP4caHfm1VATljA0IzTbXgg56/PmmDdEX65BwrOTdEuOQWcKhe
Pwk09t/CKRi+R1MjvpQh7qOt1lG6my0G3KBSzWKegXrXLIFxgItu8dYvq0Y2XHhUdK1Au0hfPf9l
Yk56ReCTgvIyVWidzF/g0RCyLJRgW5VudGMdX/BhoctoFHI/wVpL8PbOx4sVoyaseQ6Olerkd6mO
B1wl2nGLsMLy677Lt0mZB7gqynnfkmG174nBeYY6QBYXn8WeEM5xO2kNkXZk9+7bIorucwCJ93Wv
y01GFfNpqJ1ub7qjCilC5U8OncR3bVzAwzDPjm9vrpdbON0yw4HgBfOdBu1qb62GqFTxVElPKfyJ
w2hHzr1Wll/fHmSZk/OvcuF6UW/aENFhl67mjKQwbcKPKj1Fk+5uojA3PaDP3ms0R94qtS8PRvg/
dEZYCmwE8HDP34+eEG6vhEF6qrTI2tS9qntKUjSPTV52vsr3cSAP2HokV7HxFAMbPJtMPlDFnghp
tjA/nHPrGeml5ju5hVNrmIR4YrnB3qRD9iFU55vC+isrGMgfhpoL9xaW/urbAr3NQrIWkxOlowXn
OYizzznBq+SBjAOGkDBO6mfoFdXJxPBLbFQ3ze6GpiUAMxKyR+0jql01ldHjiCfaR3Mk4GpTEMn1
nr1kAgQ15/Q4RIH7Oub4dSoTe9FmluAWfoF3/nuEFip6fvLhIdj2RvBIWBuewlpJYDNyqzb+CsRJ
uBSO1CyTDtxdY44tz83jaUvGd3XvpEXeceUe8g+NIP1so3VSa7ZWN+EojJUdOio+YE2B9DB0z4WW
9V/UOsRUOc46HJXfXmzXppMyjDMA3uhSjJ8vgNY0lYyjMTmZhRbtXDNvvApg6tuYlpHP2In/5+NB
jscnCvBlYZafj6cQoRVqQklQAlmWZ9RV7DnYJW2xMnd9XU7Tjcv4leKfrubSA0RlwQ60JrCXxKDO
lZZ02Hm0+JtF0nFPUW/LjwMhqbVv0/N/h8ofIXCeZSQNJVioLlLSjPDWtx99CWZafdjkuXB5g8NF
pgCwxPmz8yeabke6wglwpbkrhCo+ls7o7qqxurdQE91Tg5gvyAfUTemEf9cR9O3YhcKu9g0OuZoZ
+qrkU3MnbaRuLts9yGhCKO/8Fzef/Ial0MU2BMeRIwJCAvczQuuWlfPbhcWBWz7hEYkxQk4FGYNw
pZiS5/+qiv/IfO25+lF86JofP7p3X6v/tfyrf5cVCj18bf77/G/bX3/PRWPJnz77G9y1406+9j8a
+f5HC9j173SQ5Z/8v/0//5Vo/VFWJFrjbg+9lj8NJLL43SgN2vNvr/4iCRsZ8o/8W9k34cW/9Mte
zfovqKTCUn9iN/b/Ju+8lutGsnT9KvMCUMCbWwDbklvcdKK5QZCiCO+RcE8/H6iqKXFLJR711ZmY
7qqIjhYpAIlE5sp//QaYm7H/no1iYJW20Hz5D81NONb8yV/ZKIb8SaFQZWNAxk8z1uEe/rJY08la
YW+FmcqHRSIY3Ji/H/6v8xjj9q/ns++9g392IHrXgC6LqphkhqWtdyq5nCojCjUR6q7aYmqkiXFa
dfh0uU6ZNV/rqnI8usL5Nkpy5XIiaB7XXYlkOjnJ/UhhhvTpjDViAPOKQDuQA85CXxw1ezbaGQM/
ZRh8rQppEobdU5ybT5UVfCmph2ZMV6Nas9Ywil5pOd7IUzFgUZQVdKXgh6k0B7yuOO8iw9lbU3jF
4fhF12PhtnpV78a5tihMIxqPNrQUVc2ks2JJ56Jf+1yTWPDQKc3kjUCN1yMNJ3y1EyIrQ9k6dEqg
AXciqSlCmR53rmKN2S3kt6rF1bVo57UdKrJPYIR+QZnhbAMg2HOnIZ4Yi7XEb7tiY2nTrV0Ej2He
d/tUTS+jQMtCV+YuPcfoa9SWU7oXEgdqgqVMcimUR8SMl2qUjFir118tIrX3TpdB7mvL1aggZaFO
BMLV7HVR5s9QXrRNTESnh7VnvU5UB/SUXLI1bLYOBx+A3LrqW28uQ3w1c4NMNNN+GjrilfBc7gDH
om4/4rh21nb2Y9VSjI1Woz6XcjLmRG1YxlZX8+YsSuYWV9SSFIPBui1kXLTI7JwO2YQUrVKxoE00
zsgUzo07ZfMut6VzvIqVdQY15vNQTorf2UlIDAv6LkctruhNGzA7HXyFCkzGOWMcMqNNuNFGIc1z
qTxGWh9G1XzRJpWUtRqNeVCD6cdOfYu8PHP1cJo8WRhfTFHeyD0BZFBJSaylE15VQJCpMh2MoVW8
oRrJy8XUwW26yfYYaVxtI/JmYmnCUZ50VbJDQpdMnLtuKG0fXdp1qxCqPbX9odMFzY2iKFcy9q/Q
WzFDLbS1sdxBYmdPQRW4XaCcGzW4fKLgEFvjSQKunvltoD7LE0x5USeMXlWuK11+ECbZ6alKIkoe
5T4rwVnWsYyGIX7dcMmfmz4O3Qy3QiksbmfbXKelGbnqSI+lNe6yWgrWXWCOmP7b2Jr1aotpwth4
EN3UVa6J5mao5C2ArIXDq/4SDkYGdDHcma2uU1nL0g4G0UgON/JnpxEPjRbeVNEYXBtwzLZxmGgr
LYo2AFemP+nqXm3tLdKAwiVxxtyVtaWO3HmsrOOyK1YOmL4LT7DdIUMjjChuHlor012SuhUcQK1g
mwjIak3X7+VejNu+Q6qR2PbWmbRNZRTJpmd+3WGR/dyZUC2VohR+ubyEMNIIM5bqCddj+1EW4Ve7
r297LUfZboaTT5+JbHvuyc2d2dkocDG8yOI+sz77XDlj5M2k/Lpla52lQiHHVq3m8zEKq31bEPJd
wKXxMSd1XG2MsCdR4kfWhGjJis1cqmxCkM30juxNXJf1lJ5AO1xrRvIQx8MKmvLsE7OsbSStwZYw
quBEKlO2Y21UNzpKCVxyMZV18jrq0ZmZ9tqWOrywZxyWVB0cGCatXVQcOmMRr+uK2N0QwgmjlupX
k9UaN1ZR2GT0DJkv5kzBso7V31eU6QzS6a5N1IZPzYxXSRZh450iFxR9fAlGfKYWePonUqx4xROd
lvGKEI5doOEsKWVkKwc5mQfOLFvuoHafnXB6bgJIu1KHlxLuv8FLFMawjvFXq2Pr1nHgtYY1UQlq
iJt5LOZbUVjP6PvPCQ7kEy1D0y2TWlsHkEOzAS/iYojoqTjhKq/l55lm5iazyP3G+TJYBwlfZwM9
tyQ74yxB4OgPQ+/w+XA/hDeGqNWsb2hqZVfOMGq2tf4wquMLCfQjKQ9Ltgae5MT9WisrGOzvtdgf
VR03Zc4/7+uLt23yn+LjEH9tyrZ87X77U5tv5een/Ft7+kPvCpn/PyqXxajz3w1h2RRwxmh/rFqW
X/hetOj6JwNZCgSAN+s0RG5/Fy269gkjVuJCaRk4sN+WM9nfgW6K8gnHATTcFCxviAgFzd/GsItp
rCrj20FrhRPdAsyflCm/K1v0BRT7p2pZKGoatgqUrKCrMCNOTQ6aulXlODWRYZJUTIQLqvltp9jz
lSDP/UrrQmMdDGLRuyh1/1UuCAzDsz2/VovW6FZJI887lv6HLCuIOtMRkS4p6wLjZrmISGuZTYQJ
Q5+Xx6AlwYgtPbIOhRIERF/YHN5IVAjFzWCA2mXwWSK3h/7xWDVFfl4WDStdocOUEzRS/dDSxwO9
AgLekiqoDlkqz/dTZOnXAjEHzJS29OM8uq1DqA7SoJWNJ2cVKd4yEoGNHCTk/pSDTSjAENzRbiy+
jk5jfsRjeeNavB9QCBj4yFIlfDc6eH8CiJycdS6fCCAyMuVmpuDd09/IEq9OB/uynFrlpUuHjMxV
ONje0A3kldVBW185Sp7e0e8eXucaC44Z0aDi5kFuIgqe4+tGzUeE3zhW75MoM7RtOszhn51rmQxU
sOYCF2LhCry5nG5+OL1k0hxmxEAizCvGajU4RrApOF6uQMftVZ3EH7FHTsHJny54clzSApnKc8gM
NzdtV0rkC6zrXAVTNU3ol5OerimvKgLI7L0stLUUFefZTDJcpu7pJd6pQb9qbbQk6R9CyW/3xTEC
ijfMNrrhJ4ifCvIxMOENNxmDwJ2DvNxLREB8cFg8Aca+XwUHIkAkhh2K1fvhrqS2bi0LmgJJF915
0yjNqiYE4oOX+tYaOpmRYBQQWXD5wT/qVAytaWjj9MQxSV6zpdyN6RRh0K8E4ZmaDcGXSGAr5sZq
Pd3JZiN/aQyTLHhhyslTo831ayQbAQkwKHU8LSypwxN4zyAzefpNUTFzZXYG5AuL0STBACaJT6Om
7LcyUT5DoB2EE4ojFBL47QR7V9d91hb3ZJqa+wnchLy1IFvBNy45cRRiaNnH24JaXcl2o9yr4DzJ
OO/wqqbCe1ul/2g3+3/bqv63nbSxdQK7Yc7++6Z1E7NpSYSRdt9+3Lj+5ze/717MTWKzFYVmD98C
7gr/s3thQktqNl6onK2hpJvLUvH37mV/0mjUgcIiPAHQhwf9z+7FmZufRQONTTF6vCWi+w92r+8G
Tv/MbQh2nLlhWb/1J7nJ0+6+ruroTLSqOsPkbLqzSWYARDSL8TXLhJmhMyhbHzemYiKhBu0JCTQy
KUlVtU4q4XhxZRK/mdjkP1g6YFFJp1kOZs1yZ0EyVlHa8v04BNHLoHftjYOO6BW+a6q7FtvaSqkK
DtlVlKFv6+jHHbukCfaxOdS1KzcqrqBOMR8KUXJPudNGx9Ky5q1eWOZXMwnyz0ISKslWOg4VqpWt
VdGwHZCRSYpPc2lohGTJI6XWIATbJF/WTYGV2JMxcBdI1yt+unIk7LS1koo/NkP+n6kPAmhHkzZf
DBMxNTGQyre3e2kDK6VloBko/uWBVI0skufLyVjyNUYq49Kq4Wi3o7zrsbblb7WFpq+CUKj5Ym1X
+kYazwe4JOX5bMGa5wn76EUWCg9HUhYPUhrhPZ6gKa1RDieEBmIhINVtPbvFXB8Qs5EcoifptE5I
eJRI5yDLkwDLqzltzPOw7fIbDMmqB3bm4AFPBOjhtpBIDpvNuTCOxLHMB1sfgr2TKConlxAPi9wg
ejYMQ9mvQl6iTeAmiebluE9iSgYX28j6TlFLOl6tGtx0o5V3/iDH0CGbECGm0otkHch1eoVtbqq5
i4f5l4B4jiNCZU4c82Jd5lJ2tHdVbhuPSSVb2xaw5Ehbs71RlEC6I1Yv3Fpz6+xSRICrgM1kJzt5
sLewrfNUYd5UnTk/Guagv8RTYqjeFGvtxWgaa4iHzgN+AeNnsiVmzKP14cIqbHipYgYnr+38iK40
erHTydgp8qA+YHKWHsdRBOR8pppwzalTvdDKWrwT5OksDMjWVZR+jY9HBGk8sQ9z0Zf3Y9jJ93UU
TbdxmJtHyHSEQdn8iJ7qwPZzlZAAJkuoTTElEXLTrcpBkVZShFiyIGZoo2dTs6uTufcmyUyBUpv+
diyKixiJoD/1SCjictSeon45XEZBRxnXavO2hfGz5xgZlW6dyp2nBHn1gEIm4fAigTxUSnjMUxE+
zrY0bIZmIpar49tElZxyhGzSg9DC9LBway4zZQ72U1xqrjJ3MSmkTuh3i4N+bQqDFCegJMyl7UPm
IEKVEUv7Q8bf1w9WcW0GZQV5TchHMGyiQFVDWuXYnFBcNvfORMRKPDvTQVOn/DVzivGz2U3RgSOX
9RKY8bQhxrf3WrK0thhnpyA6KbmEk6Z/wWndIgNMMrM1OqcwIXimgamJWBitXy43Jd727Yhyk89U
CeiYk+UkAAitkJSsNu6sYziMSUV2Yaq/OLXKFFYrpg5MUb8Ygc4M+A9eDYqEyExeBcMQkrBDGGGB
4vQKJHiVtGj3wRDkvCV2dnJDJMIZwgAaNxht+X3FX+taxZltvljKRRpuyLXxlg4VGzqAGt5lT5gx
1NjimUvsz1WibTgAtnAsy+DWiD3QTur9c5yzitFykzn2IPX3Epm8T8V4W2vFiqQhtbxIxmccOrfJ
sEris76aSfJT8EG47NUzbJY7YiFZlsCUqvMiIY5YGp9Gc41Jw4SWeR3xCXXxhajWUrcOJ3LJK9F/
LitYNaTmBMTxxrs0X0eZT9aQZbVX4XOFC7TYduWVNvgF5PfU2U3C1eVjSvWKiiLO14Hz1Va3CYuz
QEcRNZ5eBTu0zm4oADOeMPSkupw8WvDrRgU0vAuaZy17pFTZBJzuq3635BPNGBgQq6P4NBM3Qhcv
Y9LedACfbH9rXDbcZDD2fa2dpZn5hMoZrOEqNl5HfEFjCfWPAo2yvrJx2YlK8dgARe9MyMBIdAG4
/G4Y5G1lR92dZgbVqiFUMTOIfXS0PU28c6kHLKM08gq9ovpKpZtI7t0+1HR3zCu/RtxcpLrv2NKq
GBCHFM2NFhurtjYvDbWWPKVrv6okC0+z/nmOp7uh6w5ZY37JcQzkp8d7ENZzkc0+lvwogofat2Od
fGGcAEwNDDhWtdd5GO7lQv2qRZ2fGleFaT+khkOGtXZTaRM+yPaXOn6S+em2PrCCeL2p1xCXxcUU
YIRcHJZRtIbONfBjqodxqw71GXlzqtu1QGY09Tp1dpWi36fZRS8lXo5WxQ5yot4Ury4S35BYg9m1
IvwKHWmnFEy2bVZ/qxoJAPg50MQaYvR5KBn7asg8jMHdJUQqsPaGsmOSzGKT9vnnWHmuYjTxXfA1
kNLzqgBo78qXyJhIpsKqY3iGSQ5h+GCpxXbMr+dwTeq1rj/PAvm+cYU/UDnR77cfJiPeKMPo4eKi
uWTvATYjtD435oHoTlK+VNdSp2Y15/A6ysCOXaNutpadx4w52GHR6TXy8/yyATYN7OkzfPJ1rCaH
ZHaeyYH1avGQy5Ah4SNvBxqZXgI5bhUW1nUmZs8OnpN8L4pjynG3LbzJftasG7nx1bwCkzwvh3Wf
fG2a6jzOL3rtpkgONtzW4j5vDzI66MkICQMJL2qxt4NzZuHWsXb5c4Imv7E3drWBGhpZCghU5TfD
3myuOF57wllnRBlDGMRnwH4xOmNdiNQlZEhJvuTGPd23wdgVuI3nTn5mBdexdt5JiltpawWKS7gq
aSPqrYeBtfzoJPL0QPzchdBKMkvPK5CzjJzV+S5uXLX0O9QSEaJ2ZzMTcQcKqYzhxgqNlT5ehDKb
1YSaSfgjKQaFci8Fq/GbFLyKcjeT1N3dmdVOlZ9rcSbqm1j/MrSkSG0jAtUjEIk2ctPWL7ubQr7X
biflmII0inan8ZeJ7Mau/JEEY/rPnP2qs1y+mrKbTh4eU4IoeW36Tmdzw41gmL856ZmEVKz053aV
Gd+CZN/gk0vpslWTq5H/yf7k4bmpSvV5otWuSbs9jh7U1HBD+qQ5952setJa40uya11DJtJqWLVj
4qrOgzZsLSRKU7oz28/duO9ZqmZ13c97M2r9ITorOZV16kAM5OcyP4C3sqWTwvo6CBrxdPRbbDb2
Tf+Q11sl2w7LyaoJAY6JN8OqHAADuHNLTpxP5M02x5VDkj6njePGtHfsei+bcLcKX66tDYZVLrgF
29qN0RzTkC5CTc4iNbWO4IkQxc/p0K2y5pxQPb/rYSdChMLWa2X14B+FK1crJYsuZ/u1txLXEqtY
bJfkupCH4CCa7ISSrAvnc1SvmWYFCFKbXmTUY8OMV+5Q3Mn1tZMTphlnJLsCKoHjGLGP659UCK9i
YCZmaDr7o7jIsLoPcN9JH4v5Eq7Yqo3XyK9dfXjNqtta32LbTyjfVjYPavRUJ49zGq+EufrhLPVX
c/BHsia8Fo7uJ+cSzmAO9p1YDePLf4KkGLTeQg0nsbOxDJixSQNOjTpfzciurZlb9E6nihzerrho
kHvI7Fly/1jHDWGcMpmfZkHJ0mNLvYVU2d9XQIgYPHTi3kjiYRNLXc8mlal3KWtJNRBs0kimes3f
TEgSggT7wkT0eNGJuNnCptD30SDTPxSMf9sk06bpE96pk/VnVdpMPlSHR7u7bkqVWEi+wXkp1kjp
aYZu3TnmZ7gZL3E7XtsxoYgU0TT3aj9KNtm4arT2lh63T2K05QvCkfehMp4XUSp76BS2AYWJO7b9
VsunNdmxnlTXm0x9tZamJtBW2MMHmYfPUSWVdOR2Fsm+4fKVH6RcHMwS45THSb5Vqxc11Wir2Icu
vwqnnEwRnYaRyptMExaRSqxYDw2Hbye6yXDA66sLMMkD3KmVVmAHlG9CGFSio/nmFMnOYQ8xnSBa
98Vtx5uwOuKCu4kl8XLu2pd5iYaQjpP+lEckORjBJW5pfbsVRCFG0x3N2HWbp5tlMone3PRpQaQc
E2mRZNvWtQIqks2a20fsgMlNWdP9mIPHqKzOtPFKqV+R1CmR7VvlbWCvZRKUY7gI3/GNf+1IL9Dy
D3MQAoeNfbq8WC+jecb++IQoPsuYKTZG3dNHGO6cfpbpFWbATOKRenM+pEpaL9k38WpoQ0A2vGF9
ag15HVb6X9ZJf4S1/F/sHLyx8/8dhVm1w1MXF/GPEMzbr3yHXzT1EysLPYCF9QPUsSjUvjMeNPkT
L3Uh1cGMxxpAgzXzN/yiGp9IisByAS4CYmf4O//ALwuew6RQISsgtQe+Uf8EfgG0eTfFwCwXQ2bQ
S24GRhcQI3/+A2Cshb2mViP7Q0gsNByHGx3jm4kM+0JikTHm2V1UOCsnLHRXiKS4qNoiPhtIJrrP
5NR5HFV7+ipFTZu6tYOPqmWntborq/gCSzWTZFiq57SggT4k0Z1txn7Vx882HDq6y/q+6GQC7AJ7
lfcNbhLGDdcyNiWfN/XXWmC+4xOwfJao4l409VGEeO5OdgSNnJ4ZNO78RuPc62nQSr/k5MquIpme
tR92Xc5hS5p6iLsYj0Y3CzP8pYmVsYUIh476eoyKTPUixeyXQj6zr/FTj1YGKuilgxJOXj7I9WdK
NsJ20QweJSMnshooPcfYPhh61sTeqMMvaqkV4kaRWgrXuCZrcqXmwo5fSkJ32b054WEPJTkwrPox
UIwU2FZh+5+w0TyUkVKfd2bAKUNkZtrfCXSAzspMCGqOU4Jg3ApSFCYzzagSIIvV22WkG8MhavEa
cgmGof1daUPgq9pk5ytS1sKbWXFqgbcolGWVAAoJ5ZsdHvRyGL8Atjur0jHzw5ApJFHUl8IgMdoq
tchFcMpuLUstxX1JCjhpr0OKG+uE3YkrlY2zk7BSAmDBq7a2Yw/LB5dzIAzpaKvHk76OrCr1h9rS
MY2KVlWauej0zromvamtmsUpaK6xDalodM/zpaWkqSdL8d1sOBHbOBtREzuO5CW5qRZ+N+nsh/UU
Ncqd3UhOfhvJHHgaF4yuDGFbOt2S76Vrdfodaf+jVe5/G1a8dAP+fYG6LgmTKYv/2rXZU/HS/rhO
Lb/4F0psQbLC52Lx+1mWFGqd76sUwoVPBqsUHnOYO+ITwPLx9yplfIKIyoLBbwAwIzH5Z5Giw7k0
TJc/wkPIoBn1R4vUyTZos28tyyRdOVBpnX7q+zVKRQ3aZJDLj+U41VsI/cXWbJSl6MmS61KuK5Sd
meIRd5Ii/x91YNW5PBZjkdzPSfDth+H7VWV4Smdc7gafIowoMOjGj+fkbqycaB5YrMkx7SrrPtBL
2La5MWY3WpkF34Ypawe/T/IDHp1S5GK6EF7moHwvJt/PAF8Gp1QOjUK+5dulJh4xVAeDINWqcSs9
rsGlxoRjDsj08PX3t/5Gc/+npkVsxq07wP2qyQJraM7yaD8u9mktTMyD4mMmd5j1lf1Q3TR9WbMo
ZpZ0tKeost16qsgTjfP+apwMQkq00Hw20l79LMMJvu0xI78xRm0GpIEW9y2LSrIdRzO4nFQnfWWN
ib8aejTfTrjIXafqeCVHqCd//yDva/O/n4OumwojWKNP8f45lKhraFE18dFUh2RnAyR7EE+V9e+v
svwtJ6NFxw0HxYWvyD/LXfwwWuC6dlx3Y3zMG3SHPWlCXjXWGPEldLl/f6n3u/DbA+GhQ4gH81uD
4rj8+Q+X6tMYOYnJA0mxeM16A2AjUA+tpKDXcozb31/sV88FBRyTTWwNoC3QZvrxYkSi44jW6PGx
h4J8FpZi8kieLo+jZuYfaFd+8aLgZcK1pwZSEaKdfCvA43E+z01yTAq8+gad0/E8YRz1+wf65VXe
fIihXPC2Th5ogvKHIZecHLMwT9b8RLMabUn74B39fBUWM2SoqKUWQ9RTTzRsLwZCoZXkyAIVohmo
xTog4uaDZ/mJuC0TmCRbi+EvpRn137IY/jAVulGPYw5fTIXZBN9W82gr4VFAzqoMWJMzgLUKPjXZ
42rGJ8/VsnL8oKt9wijh8qT3IY/EJlWlYXdq8Z1AWbPMPk2OQ6S+iippNhqKuQ3uWIMPkUF4fd/E
fldaH31xP38GiEUZZeRymLOx7bx/doWsIj1QbV4kNiLjKOtekVq3c9c/KTR5Pnifv7oYvZQlIQsD
DOg97y+GmaaIsWlMjvlUAVA45KOQiG4o0jd5CFXv91P0V0PK9qkq2OOjBdSWP//hrfaJHU2wdZNj
12TKquk7YzWTC0CLCEtQbXTq81nXcXPMiZT5/ZVPGRrL21xQDPq5S5eVN3py6UjYBYkV2dEeH1PI
nvpE+hT0SzuRdyKXbhJsN6G+eWMRYPghr/L5OppgDii5O3KuFqnlp+Ll9zf18xKE9mZxV4DtzVw/
/WLNvqaFU87R0cmk+Au2Fb3fBAGNRSNoNr+/lLIoY94v4xgLslUvIXCIv04d7AKtw2ZIRMmyvcHd
m8YQj494Xg+OEgMmRtaWPKHkQR4wpNDQR1/QA25hsZYfRVb9PAcwhsHtB2YOCy/SgvcvYlD0xg76
JDlGkZJuq0rrVmknj6sslyMvkAvi4OM5vlKt5q+k938FEn6e6lwZIIGnp2FPA/P9lXNNkfJqZPaN
kTOtyinWfVxS+5WTO8ZFESfyR2O+rOsnY77IT6gal3HHP/D9BUO7LIJODuJjE0TKy2Bn5lXpSPY5
AdIJ/YEBkxAXxVmReCkplzspo5MjpxDN/vzdU6NC51fZ/qESnOyrFZ3aScfB8WhVinOmdS2nK6oY
txKtyiqWFjsRNN11MtIEHAxzXI3aFPj4ZcwfjMib68b7EbGxQWNzR3bAinpqxCQqZer6Ke+OaKHZ
PgCSLCjXxAsLaK2K2qwSJMrCG5wyPJOkBtSst+nnNQM+JqWeT/Sgcqk/6kFWBKsyyNPWLQSKalxS
eQ8ervRC85SmoCePXrSbkNII83PTFeoDPjWRH06hg9/VWHT3Vq+PV3kibOEhDZpw0FOaK3TRYPiD
aCfTtSEivFZiEh+p73+ehxTOS4gX/+Xrl09eB7GHoU5zqD2WmOvCl6UGbWESepGBHnqqY+369+9/
2S9OBl3Fu4PgKWXJv1VPRHMBySxQGcb2WOt1up3lDP4IKVDr31/l58UMZIdFDMGrjJ3Z6WKmiKqe
OlnhqYTyakZUH2Xd1atUzuIPZtEpNZGx41LQ2lhBwKbRzLz/rqY4s8M6ktojRfx2tMhXoWsLdTrk
wIA9o09i2H3ay7Sqs61iP3TSgMs5OpVUWeNytY7M4tKQ6w1Y/Etr00fh1PQfjIVFR4ejpPaGTr3b
56K6j8xeK7ujmeegqQ1HGz5uVAaojj/Y2H7xcjE2czQgIXZw+bRQ4oUkbBxtd0yroVhlsBlWNom9
/8FVKIY4yGLUBsnvZOO2py7q0HeLYx5E5oHIosStig+Xh5+3hsXZkIUBOSILpnlSJ3dUDE6H1+RR
F6bjJnmYebgCK/sZkdtZYobhap61fHGl+mhT+tUoLmd4G18KtqTTNodp1bCfJ00cmwXqGgz6Bthb
fbQQ/+ITIZ4D9R9fIimpp59IXiiNAeeE3lMMuOjUieRLjII7GkbxwQv7SYXON0I+jQ5gsLgfMRXf
fyMaHJJem8fmmMCp95yCjqmkdfJmZmauUgWOVaB2zrmqR6MnJThnljAnV0NYa9cZ3lQrs7fGW3Xo
tA8yhX4xBhiAANtS88C5O/XBmLLY7JipHSWgQXikMktuVGUTTgtt/9G+94u3ylkF+jL4MgdY5WSh
7So9zOTG4Nsok/CLNDU4fo2tSgvEzCd6NXS0SGky5CFZG8Mw5V4QQmzCGnAIE9/s265dTzbRg0JS
4ZY4Zf6RxeqvbnCp9d+AnSUr4f1Lyifip8em5LOyjADjRrvaGWMsPhjyn7w3mAuUH/9c5mQuQM0l
RhHaxlFpInuNW2B4oUdSszaNATMnSe124WApx8pwpAuL3jr890HaYMAOFKmECJfn6KNguwXyP92U
iIJlu+B7eFvQ3z868VZRMCnGcKxo0J8n2LG4WlNZwh+CfvhqKgi54SQU6MSkWkIa5ehFcwRwqmSv
7TuEiamNRs2DyNvMqIHQo3u6ErSV55hpGnudmZXOCk5Vu44MifayUWRK6gHCVEezpCb7YMV/Y1Kf
bLKoz2lSYKfDKeM0aMwu5jHkZsQxxgZ9lUZNsu4nDW3OACPcyg0IBWbyLbHAt4K27fdBt18s9AUp
QclixjIVGUQNYbV+gwTb1SZ0SSUEcbpRav8yFLntN2VheFHLk8aG8Rp1Qj/aeh+uSwyiz4tgLHZk
mzkbO7ZtGuttu5NodaxGK5n8HrHiH+/3LJiYo+sqwBA4wElxW8mW4IQuD0fgcjLqOqe5M82mdFNZ
Sy5/v53+/Jk4mI7RP7KIBASfPdkX6lH0ujlbw5HAKY2k1exbjQXD9j+4CIJX7e1fvLffT0i8KroG
+6nxCIyHPkGKLA/4UP1gTVqWnPfTBDDNoirgizRUIOP3VyFzuZypGsZjZCb3hLSuzWrad2WCtkvW
P2LM/7zWcjHKPo58EJTJrX1/sWDQjTQniJg6iTi6eu6ndZ7KAKxSna1+P3pva+npg7HfAKouV/sp
ZNSBExpMRgrbJcQ43gnteFfTvVmrxC8jqJfqvTOl7ZMSm2qHhKQ3z+yBYCd0M2WLC9BAzpkXJ43m
gK0QLLDprHR4Tcix/8if5ReTCRe7JWGHSmZxwHo/KEOLAlpmGz5q01AhKnUiz2zC/IP14BdrLnAD
J25o5wt4dAqb1rkqWbnCeNSNCUsuGLIBom6qN4XbJk331WroBLaxbgr4OU5/pmVVe9EZRfFcp3T8
vLhQ5QM24v1HAN4vZiDYH9mzwFpswadgpBGGWqPF1Xwc5lh5shMTo1UwmYuCZHaf+vEjgOkXyAM5
2D9c8GTKYzqaBG1ez1Cfe3k3zQ6ukboae9hShjBh6Q6omFNvJcSQVzx1te6yTFubcmF+sGL96s1r
4E6gP6wlQF7v33wUWiaE0HE+lobotpYyaWsRi4/G9xfQJc/LB4BuiiM/R//3l8liG/X6YMwgTba2
6UGefUje4Rl5ZPZWinp9pVqDvGnKVNknkAJvgganpd9/jsuOfvI1gq5R/BBLh77+1NlKqhqCIVMx
w/zgnO8MMG/LhaMyJVW6pVc0YQ/eTSueA4ZdL31QcPxqoFFTmNhGoLz4qe5SgNa7BFr+UZ2ze60u
y7WZ6toHK85btXz6jD9e5WScp6SsC3WQlGNuThks58RR1oraVonvKF13MeuLZC8LMlG7g9Yqxz5s
EPaLKjc3c2ePyIGB2W7CLtNtd8KgsHedvul8sHqnXEuF2ny1ifUTWyurFfl8lmbVdNGCJOcFWT6O
h/QnrP3fv7afV1G0KQw6xwOZkwKW2O/njoEJQKEYknZsIBCsg7iSNk5Ern2kh4rk20M1Ob4DRxW6
AFHklxity0jtShn6WW0HKYl8xryxYsd6DdJGktcyBtfXqdQrX35/o6dvGCNMfJA09Jv0NRfv8vf3
Gce2Oc1J2R4DRTIoErV5MzjtRx6uP18F3Q3+ZHRN7Dc3kvdXGcw81bquEUetSa76elh631OmfJSy
d7oiAoxx6KMTpPOtwFM5WaDypsvtummGo5rn1nnIEdOtxtS5leLC2knmJK4/GLzT2hfqClUMjVNq
X5obi67oRxi8ypSOcI9MPgb4XXzt0gxFS61YoeQiAiJJICPitHJL6l7SI0GzMSTOUKRDaVTCl1ZL
6Qg0bdgEbt9H8Z1Vi1bx9YSoZ/jgLZRF0jSQUOdUM7lndZF5gYo/Y9uvzfix5bdL8tGkLoHULNrn
plFIQheVdRbhLJq4ZWTIKDLmHpKbWQSAZrFC1CwGYY2B7QFsf3qeCNFn6nWjP+YCu1Y/GnRMG2D/
oEHojGjxkTS06hBLdpO6STJWX38/hG9OQT9+/GzfBORAullkW8sJ7/0QCqHIaVG04ujEEPxcDq/z
9r85O68dt5FoXT8RAeZwq9zd7rbU4zg3hCPJYs6sevrzsffBhkVpS/DMxYwBA1NixRX+EIy+/mLX
4HAs7aOTKvlV2cJ98AvkIHS3z8oNrQlRQlUSwaNequpnYdCQW6Wq1/JNLhIrWzVpqX2Wg2e0Kzl6
+mPcyLZ6Z3iWekhCJMExsrK773HsV/Xe87rgwPKyMvkYxEe9cZsPcebTSYgy3133MD/0lei7CvYg
fjrTKuzy7jHvO6uApyB1aowyBabYBVpUb3sL1k7fRzAIo1Zo+zx1InwTgqyoAcOYAF4UFKl1DIT1
U6WEodZlQ91iTZXdS9ctSPVqNfq9c6LpVwVbOGYx1ERA2iszDNVWjV2hkNSQqlvbHbqfT9ooIKCa
g919NGGCAErt295fR00tYogWefisRWo4laWvkIiM9H/ZYX2+0uPeaKA8hbq+ll4NBof0a0Rsw0pL
eDvmSAJZ1VH5UJhD+SFJ0zpZT+Pkp+s8QLkbx4rCMVaTXe3zAn+5A/2nBh5PETafYMElED7KGNpx
rqwvoWtMar6cQXTf3kDLq2XeP6hbU5sjf3HRhzrfP63ME7PHtuioY8m2NQqr2VY0Iv8y4mAUCln0
YtHNR7dnKbCG2oNjwionKLb9FIw3DFDS1frOc3sRcfzPMPCdqfMQur4BKP9oq4Vll/fAp+QRb6QK
SHCntqlWo5aDhd4+bL0jeo6zmkopd37bqFUbpO2d7Gl+bBfnEefb2QCHkg7yjIvHOKyBSkcD6a8K
qnyd6FhTlFRgBTfvBru5fu+65b+3l/CipTd/NrcAgTyBLIHdYsyyGzxL8+vh6CV966xQJkBjPmcO
qOBrQfC76KrhdxC5nA7hKdoAcEG2aJuEn9sSIlQoK6RiHPqNPWTlrTRk063wGE6GVdeZ2dPtXzun
jxcTRNOJS4uMDEDFYsMVg478oj0cp2HQkVyskn1ujAFwbxLN1IjA61cYdTgtHna3R5638sXIFOTn
J5u+35sw2R+7AyUn359CdzhmAS/JpLVqo1UtdOf8bsXtykdS2sODE5gnFNxlZ6PtrBRgOzWBJijQ
+G+DYZgwB1ADTFOrqL8mkZZP60LW8e8OPZS/VSlnQ3DKZrAVYobceotHwRpkW+ogc45trNcPkTST
k1MMD6M1W5vcntQr9wdWEcBTbdoP2BAtSmpotIat7AyJAVMar3mJEGoN07vGfPMvXqzd7EhhkUqS
QbHNz3dNVzcdV2mkjuHUTQ9+bNpPNrfNXPBCzGkWtJa6hPXboTVTOBJFcokF5tiHLUwZ00Cr8W7c
fZHZMstkj2yk+bYhsVt8OlBs1OdSfpOPzA+4yfi3r1HQQFahPKRV91tQuRooxFljo23lEKXfMFPu
HnIrBR8JXv1OHnDl5mFzA9WYV4IrejFFCOlV/mgV/By6KysdyCeci2ncUjej32eV0wYTunuCD2//
18XCzKEiQTBV9tls4HxhXCcTlYXA69EE2rNP9P5X6spp41ZpC6VGCx+ayDWfbc3WsZfM2q2kHL+x
484/kTB5e0B6Bl33tH5nowuGbGUE4L4RGl7tyntAcKf7AZ1zfLDiEBGkwc825mDYj4Nuf5J4pG5j
ostNYCKswRurPZndbCOhxnGbFEVOLbHheOveNve7dIu6VobakrSe7WQo3t0+B1dOPL2nuWXDZDgX
CQvSP33KoqhjBEoa0C9cQH+gwB5U+MdhXj+tU7OODqlm3VuCZdTONgxgA4D/xnOd1tf8939ca3WX
O1Hah+pYdfX4bACFhJEWEmOZuGmIuCn3t7/0yokn1qTCqyM9QYl3cblgh6QU6mf6MYq0YaO3YbkF
YnBP4fTKZY1sMFA4KqooctqLuARFODtR5sAoUJnYvnjnQsUDliJ0/867cFGYmWfQpd81w12RWXj7
+z9msFAWkXkbG8cw4y1du1Fcz9IY9fgYQaX/DCiZSyYcVfxaRhOG3nXmePVOS20ddieqDP/hTmXG
CJVowjl0QxZnasDGXuaarx8bxZ2KKSURbm3ea8Jd5NggY+n0EaVQAgu4LxYXBnpdwkrQYj2mjhLb
iVWotuj+2886lrwYX5UU5iiYvlnewVJa+ZUdf9VSv47WYV/TTwDOh6eMH7cAzLFOXXnuaARr29Yi
/6/jR37qbBswp6g2XaLzPS6GgHqVdKhd6DBqyw4R8CQE4XB7Z1+eJMrrYOwMtJpnUdbFniOD9xXC
eubRc7lGejThXsooD54Ss4sf7CzFNvg/DEgJdn6lwYAsjxIvXoTBgTKPbujHUHXh144CadOQ7b5G
Ti+8c3QvAAPzktO7/t8BFzuL3N8o6t4yjwUOQ5GXiI1vqcfE9t4JuLQ7AxW6Q59byd4z6px81YWK
QW12TzkGq42+rF+pdhQbFPaMRyrbXyd0yLc13YGHwlXabnLurMjlLcDvRdPKn6HeKAYvg0X0361e
8XuNljy78TV7N3bTLEhpB/9lLf4YanGtIZ7kq4mi/DGwEZWguKD2eja7YIwy3iEMr9/5tMtrlDPn
zKJgNPmRnF58mkQmS8Z2bh4ryy0fOg1uLUIQ96St54Nx/jy/nWxWALcB/UJFO6xkOaF9wQ5zandd
hbV3LNxU8KeiWOdmYyOqlwefb2/ry7cw0B2OED52hKH0389PK64WQ5D7qXXsFASdsct+65Xjf+g5
4B8Mq0hXtC/VtzDRvDvXxLUDDHUai5MZRQg68XxgyzUlx0xYx8mpkgO3tkQas1Qvdp7RVZZmf2e8
a7OLYDQNFMBc9FAWH+rExLzBNFh0Uv1/zNSffbnK8aGcxa9sPYIY6znd6fbkXjkSbBlyCuwvsfNY
gphqlfEyWJk6JlhfbUy3sRGoRnYhwrL6Tj59ZYsCTQR5DMaIAZf1wDAZEIhFwvEI2VnfFwi9gWet
7uSDV74HcK/PcjEIHaLFmhXWhFuYb6hj32f1gTgt3iiTXkhYNtF/GAqfOfqA2G8Al1ocuQAlt0ar
NHXEK9B877dYp3qJmb/rRBr9/SoBcMd0yzMJYLzlV6EHl0aRWejHfGxfwjiE8dvan8s0sY63t8OV
mgey5bRRgXNC3bso4MiyNSoncfWjiyL7vh2D5mTF+SxBF+oQdJ14F/k1vP3MH3ZO1xSP7ZhqD7d/
xJU15Ddg1W3NEQsMofNzVxhdL3Ne8KNPpR5OV9mvRhflEYvq6d9fm4RryCWSHfgk1osXLKmiznVB
zB4HosEn0LtotDSNfucGu0AN8VDO7THSwgAQH4HY+ReVdennwxxwSM+vflhaj6qSpZlbpwjNx1bP
4ie9i8ZH01P2uh8FtrKYMr7kIjLfa5VlHEZZFbsiBVZye6bfihSLC50Khk5iPwMALuJivxG+bDFL
PMqgF4fIG+N3zihQsW15jZGc3IO3Sh6zLP+MkVTxzkPFel9NlHWLSjifNQnau+MdBQACtrsenRTO
Pa4GHZbyq/HOk3ptW7BYs9cPlSm6YOeT6Bc1Qkf4Rxy9zm/2WtXnr4NnI37ihPcoQFeenLnVSOkN
SCRd98VQprJDN3Mi45hhj7h2aCU8T01WvHSuQJGO+ufMwdJ5Eszu5+0VufaRPAGz6iZaL6hvnn8k
SUkbo0ljQNDowlWcqH9bZ3QOmTCG7e2RruQppJj8Q7l/1nPUF8fMDzuVsvrmUfnVS0lhf29Eeffd
Habin8zK0EFoshbqfGb8i9qW+dFpM3mwvOTOs3Dl1eNiI9XVMZHiIl188YRHYamawTxGZjMiIWS/
FKPvbnpqJRsl6E2FkfHP7U9/uy8X255mNc+DPyO4XH3+TX+kaJU3zHKNjnWsjAQblNqPs3f2BEUK
eUE3S1dcao8Y28JX80vIabMqs+PtyjErUGtxZXosauc37cImhhKfmNtA6sFnN9Dc75rWJxp81ahE
pSapqNn0Xlr8FmKcxnXut1W6Dge0AVaN5lli66NjDgm6DswvRp/LF4nR814hCe4+204bP3o1RYoV
27xep36eP4XpCITTUqJGTDhwkNdKytBW60obhyeoRQPdJ9VKuGR6nOUbaUQK4wsDEej1BB35vRXS
CXs2PGnENDWgLqxEqfl0pJy+ndaZDCcNeVfd3KMFWzzpWlH8gOyFFlRLfPW+JT4wV1Aiy72aggQV
uM4vP1vaiMNJESoEm/u4Gj5Xs0ufG1jiZ+g0ZfXQ9ZHTIQndBNUqjyo6LF1Qir0Xhogf317Za5sa
RA6ShHPlBLnaxU2r6CsB3W2tI/CX97NJxbs28dRHdAz637bUx0fUHIKNRwvva6GHqCLnqNG/GKrM
Drd/yZVoh/QHGBfvtQESfHG6RkxfNTMcreMwFtEDbUFYhJ4f7f96lPkII3MIDMkw36zE/9jIhYdw
ndBC65jVCRrZ+oDraxx9/8tBTEozKA2gV4ttFnXZ89NidqOAxt25xw4P221cxmrTwDa58xRf3HyM
ggoy0DcECCCSLLq3shcV5TbDOw5B+Nvj6XtJK8841EiP3xnp4nanNcXBnwnGhNkEi+ffM46gJrok
1RBcFBaqPtVrqiMdX6FZ/jgUwoH6G08b3y7voZeuDExgFZBQcPPCLl0EpxndVSMdLYRDmthAXq1r
D15TjeuszgnuVf5T80t/JRwj/Xh7BUGU801nNx4o8xmyAu3PnOEFixuvBtypNCtJT37rkZRSxYl3
NUp8x74L418GjjxPih5HRgUqrVaIphi7sPf6Lwjre09VguVQmkMaxQ595GznWvDe7oLgR14K71Oi
+vr9oKepjfpbW5YfKKskalWlsgh3GMy5LUpostzWhcpRyArjukUXBrMDr22n8rF2TRMRuqrMsWOi
7/c+NTxcCoLeLWfPuBbkeJPGw6FRFVT/yFQTJMkgSjZDmiUnVwuGU5ZzENeyHIojlYbgpYmK7JuA
hMcF3gYtbgB50h9TxAk/C2wLoDTk4/jLbTCyXblda/4ysGBaOXKkTNGNwVNc2nb7zG0qjD0+BvJz
54yRhbmZlUc7POTQyCISmH5OvWP9zJtI/11C43XftaI1mT2Qm8G2SxO4yygtmg8ogqXOBtZo+yvN
sweNG4pnIArh4FidI9RBS9PxnRSB/U/nKPTMogRv4RqbX8SOXOmpbR+k0dbLwR6sWiTJ4k3TWf3P
IZ6wo0/GIdpGg2kNOzQzinZLUyo5GBrqNxv0pami+DXteK8YEJAvzWKnR9q/vZWln3OcA7DKHGBP
vX2VeKSsZx9TbK0/Y6LUxmstjB2x7hGq+dLZbV1vA+KuI27OYmcHVfRQB2n6NWt6S18NVW+9xA5s
lVXcZXg/TGDP7ylQX93GlB/oDLHGFATOjy6k+8ItPCs5sQjJBvG8ciOSOt9LrEHuPSXztXZ+ZOBt
wh7kfrW5+ZbURh0D6sLt/fQEKmMW/wqib1D95LrWNKy4gzHZueHgPGDh7axw9zAPFpx6pVLjyWvd
5E6yeVGLgM1MnkLdhb4sPO55Yv646Ht8BP2eOsjJcodxRc4erkw7xJsXIeqVjjrqvURwvm7Pvx6s
lA65kfIo7ONlz1EYI8mZ15ancqCWhAeg2osUtnhaQmJUgy+f8GDGHq7r042mhR+TPJOvuduJX7ev
rot31KQ8gTL1DPrkUQ8Wj4/ua7HvF8I8eVFYPuEtMTy5Zi7vLPaVUWaFCuKFmYJNQ+J8eiPk32q3
je1jQmWV4MdxN4Ck/r8AyP/JlLw6Ci8bNVNYJMjznI9SNb4iApT2sclp3QO1QRplQp/m9oxdvjJ4
gM1kXBBQb6t3PoqD+KzSm9Q+Kjx03Jj2oSyk2Bc6PctxKD0qrNS6q9AN/pLZDf6SjYk7IYkTULsl
yq6QcZJjWcPnmQHWayBPv0VTbe+CMZCP2KsjxSlp73hKaXfCoLeSwPlupbo948Yp8JqEXIvj0Zp4
ueR17hzDXH6Saed+8HpXbAb0jB+NNN53ZS0fuFLijWuXwctkIPHlZvtOi7/fnvzLc8oPoUrDGw89
6KJx51aumwW94xzbcOjfO4q0GanQBqHRHBbMurKd6OPtEedoZfnpVClngiA1G0Axi+UOIoEom+Uc
wfIj/9gn+bvEm6KHXGbj+7Lxn0SFDlsm4ojNdq+vdhlvs+bkyLBwZ8wicL/z0RFD9qY8ITaEClEd
9SKpDkMk2/dDVYT4QElcgQav/RzbLcqQ/LYa1T0z206muFcju3a4/vwliy1APo4LQao5x8IhbqAl
i7naaIuH27P9duufTzfKMy50PVjftFiWsI8JHP6I7LB7bPRcAx8msvSL5Yr8m8Mb8OpUAEzXne7j
W9hVnfWFAMFoN2GXNuDwTYm6bhWHI6aGnlZkOwTt82KFQrH6QoQAti3JpNutavCmFX4tbXogMMWi
QpLqwDToEu0LKHecj1p6tIfMMEb0r8Ci/pgagpjbX3plaYmPaQJDGWRoUJXnS1uXE7FV47tHOdH3
LltNewjaJnhhJ/c70L2IL8opXtnm8CMqu4+yatW6NUz9b3GkNBvY2tzMVAd0qO2LLdaa5TiMZe0e
wbM1p6IIfnGYx4MX5/7TaGIrcvu7532yXGCgGHQb6BGCflrUI8pACBkPo3us8woehe6171L0FGcH
q3x7eyjj8qqGPw4GGjkM2rNQyM+n2JnB1NxW3tGuNec7qHUydhmfjMQM3pslysKR1mlfLKm1H4ZM
Ts/WhOqVCLSfcK0Ikc0c0dPIDH1E1c08PAYhqtd6hlYpBgmDvINJuDYxJqCMmUbKdbOMh7xMT6re
l+5x9CI0dClIb1uAhfDrWvNvOyHEOew5Us03INDykKVuNbpJZXnHdCzVPgoCY69RXn2qOyPemjVK
R5kYxjsh1pXFgMRAsBGw28l15+//I8QqMqtTwoujkxPXyQF0CSOjh77NAiTUZFzQFMGMb0sHu7iT
kF5W3ZFD4ckEdYc8C2irRfjRumHKPerGp7GNT6aeO0jW1fUj+Rzi37WJnLMasTyTGKhag/iK4VZw
ZytevlvzL0Dun3ebSpy93PV2hypg6cSnYTbLiqDQr6sGE0BDGfmuB997Z7KvjkdoDdiE64XWxvlk
p3ruRTLz45Og97+3/DY/RHVur4fGRytI3bXlnvPb81M9I2mgJqGJCvh9ubgxQF9E6uPkpHsCzYNc
Q5VEPFQTEtkShCWy9BjM3TndV8Z0KGrCSJ5hJ/D5zr+xB4rcar2RnMxwmv5BnKJssU3MM/s5klrc
r8Miqz7AQASLm5qdx6MwlJm5iutQ5qsiigRtP3MYx5VlJ9MJgzHrVx6PuBm4ss3fC6sp7iEIrrxu
VAgIX8D6cTPRFDn/yb4haWpZlTjF0tM2RRJHuyjNzS8qi7W9XmjRpup841AZ2BxGflg9pFbtgZq3
tH/Ik/0t+mPWwfVT/5AYvbeVPVokRlj1Jw9hx8fOknILAfqoR206SwlbLT4IfntwAWo+AjAy0Bhw
cA4muf37/UYjCWEILhaQOcub1gwNr0m1VJws6zsQ9m6l4txbB9OUzG4If3+Y6IvMBiaYZjk8Xuez
aEbuQFEgESeqI93W0qcOvergO77Uci+xoLq9z+ajstjajAZgF824OSVebLOM6nluKD85gU/zV70o
xTsMtfN1lLbtnVm8jLHIj5g/vMXA3/MYnH9YjOlyaiaNOEVWKMHOoW07Jbqxuf1BV+6Gs1EW9blu
7GHzm6049SJIDrzR6HgrwzsUGUjMuCq+/4fhaALMMaxLE3Axf/o0Dp4/6OLkScf+p+4rtR6k9NZe
rAWP/RjfqwxfuxagqnpoaBPT0Hs7n8RsdKaC1EGcci7cLeTMblNWbrwfTaJDZ0IiBs7nPQrUtU0y
N44Bs78x6BaDegTiPXwFcWpgDT75jfEFTQp36/niHgX92urROUANaVakgYhz/nlUoIrBpMZ68kOJ
n2Wb/2vWxnc/6x4Sw/xye+mu7EeaN6TrJpxpYAWLgmrcDr2Ddjh4ZANfEIT73G2V4zR9e5QrYRpP
8ixCST5NgGAuN2QRtmGs21zkjoB1Afi++9yA74It3+S5tgJE4TzohGRow7rUMvtR66JVOMQVYC/L
EruJ5um/+I7mD9Fgx7+9ULXO1h+F2nVDoMiTijGdVrd/9ZV1gInBGYVFPutrLi6hKQ0dFWpUfPFp
h/aR2P1OmZifmEGP9SlMyjvjXVsLKEPwPuhbYt+0vBucpmhqP025YVHYJ6DB2C9EAuL2V10ZZVZM
B6IAFohQdP7qP4K0NGSZ6sbJTxhn2vTEiMUkidbfX+CAsekOQmCjTOPMp+mPUZCxMOyyt/NToIv2
MdFKjqgbpNtSV/XWb/y7unxX7oR5MMIEaOzsn8Xk5RhEwOaIitNo0FhJvGoOuqZopQ2TvveBCeyb
uBxP+WQHB7tENE1kgfOtMlWxIe13IDxRpm1lNu3EYBnvmt6vX/BdC/a3Z//KLYLNF9UlKiy8NUso
6dj7eRTh6HwSWZ8++boKEFqv0dTt8nvb98pCs8pU/Og9UX1cIjM6386F6hgqb4S3aQqNrqxbRYfb
H3TBdiXghwYJoIC7/y1AOF9pEYcz5S0tT7peWeC/LecxZHt9UfXwdprxW83L9nFA63pLrIMBMcDr
ZwRCqXM4Tr2rVOftPK361VRlgmVTUGybkGUYMA54cIfsqymcDqHFSv2IIMGtbU3Fd/KyazMF5IBm
JwJwhB2L5MHpI6QNQYudlMIxxU4lfi10IO4c7zck2CLMmHVlSFdnog1ArvOZiiDoAdILqhMGJSnb
UQzJvsortNbw37Sw2bWq5Du6/r7Y1GZnfVIyqjDJte3wGx0G4zQgqv0xNLH4K5Trfg8L2ba7AL7+
qXTM8AeEN7OgaNhDgmtEZ1QokYT3Eu5rUzWXteda8pti4fk3qKC26oQG18myy2xtpPS+VqrNg6+3
d9W1YWj0zbrGUBhJPM6HMbrCirMwSEjWGpTz+4y8PkGq+/Yo8/9luSAzN4xCFDUzuE/no1iZzFmt
QpzcskKVGA/rB+FYw9oSQbsP1PhbFt6uD7vmI4Ld2R3UxiVdZQakvdX9kP5C8nfxzGMOoAvYcMWp
sQb88Dpj+mTF6FfB7XH3wjLox1QWruYOFmXPI6qf28od/D18UbF248bZorBd3hGEvfJQczchEGbD
VgK+EyzevD7qoji2KDJ61hR9QzZe4i6HedqPPPHiDzKe3GMP8N7aQeh9EXVjHTD4BITAEdLDrVkk
KUbzXtetBVbrH9jF2ocE5+6fosCJdEX8od9rPLyJFZ6vIthwyhy0ogEtomFyvooY/U0ZrE7yu9Zu
Xq06dj9m0VwVjOgj1MBvrK7c+GaPr5YHf/kBDGe1RwY6QfQ+gaKzrp2wT3eYY9rf8RIxnjtpJzuz
mNh5KWr7IGncXsDDC7VSW7dgx+OVcHsTZL000+Og2dBovEprvxpJzt9B0fPHVVoO4Ta1J/Ee0zzp
byqrHrFpgY+cbrpAyGcMByNnU8TuBAkn8vtN2BL4gTKvNHdn1dKEYOG3SbTuGyQ4NgqjmHEVAyt6
0FB11x+5Bts9RQ/sAzPEoE6u0dgQaBvV/PTh6lb8OmS8yOPWnfBekPeBkDKCplCOcn+UyKXUq9DW
mg99Z/bp2tTj8ZveeHaK0UlloaLWpsWPMBzKr12m3HGLpkRx6HxkSdZpG+KyN9HPzbiNhxDMzzRp
+mMypoiGtIyNNTg3N8q4oQdApM4L59SlTj1b6UXyZwpRqF7LoKXFKdATwicti0HI9G3r/5Z2Rdf0
zjm/eHXnc0Zpe1btdSlMLXa1pdlOIkpHndw6BevDZZAEOIdXOu6niZ/B/FUezgW9Coq9FmSj/lE4
erYbzAJZPCAdRvpE+26qVm3ZWL/MaQo/OEOH+8FgCZzlVenmK012+AslQ2b+W+FF0uHk141P8N3x
iM9Ygtekb5SzhfVofk3wPMixkWlgaNtWgzCgNKYnc+rURHe6qRk6My0c8AL9G8oj6lOpZxyceqgr
axNmenY0kJqiL9TJNNv2YZKF67JMimqbTlX+3UbH1NyUpt+Zm5Hj7gDwliMMiswnNfOGyvo6JUX7
gE2y1eIHBW5q74hBDqvGtik6TFmHuzu4qWjntRLAVWkNgbPz+2owVhqEBmy1OolGjhcX+rYoZb4R
pgD6YNVoINSRE/8Mq6hMQDZGcbbOM8ONH6HhaYT0wop/66qLPiOaKf4x4n6iKNm4zUHDpCrF8EiT
+opeCwYHuQJIBnBXwkOzcvWUQlYutjx99lf0YkNuyj6KsJmLIL+PUJNWzQgZaiW10eFom2r41NGQ
dIEqdCrctlZtNo8idPRh70tgYjvVlOU/t3faHGWe3UV08GaACHfIDMbRl5FEjvUcLkItwXU2rp2q
8h5tszmFbVLubNQPdqGSP/SyMu40Di/eS0r8kL9oNNNPmbWZz+9ANJnrRrhjc3JjNexKR682Rgny
7/bXXRsFIutcWUYlFB7I+SgegkECXRxaCOFgPbKNaEVWOPT87SiYE8zATeA91BKWYVKrcs6Ing+n
PnPkOrHMH1lpVZvbg1zeCGgskcpTU/RBii6ZAmGHFkxk9v2pRGJoQz4Am5FWwS6tm/xOwjW/P+d7
goIpcCVWh9I/JbTzWRuNtsoJzaZTgZjumkOptvAP/SdPZh7EGUDitz/tshZOMfjPARepkLBKYD39
NJ2UjU1fAJNuHciow97QRPWB52iP1Yz3yXF4F6tYNCuq6uX29o+4Mr8O4hezpTHlBcR+zj/a9iLR
Nn4wnQKr+F0GTvpcSGXwDOv+ne1y2WXjc03yZsJR9gsZ+/lQbiPS2mm06TSZRrnXcnd4auDrbRt7
lE/YevnrOhrFa1GGzSHiR6/BcfUbrXbu/ZLL40E5flaPpmxDhL/8IXFgaPinNuNpCBVJtUiNw1wj
vbNzr40y4+50AHjzhy9mthiEHJyhmE660qLHVDO/0Jj27mREV5aPyQTjR8eQMsEy/kZ8KvEVRcRT
4E7Z3lW47+Am2YXYeej+619vlVmNifRx9jiiKHq+fgjB9R4ycPI08wzx9DSt93kU/4jJxe9Act60
DhdH0cVBEVoECAOO/+JkeGnkODmg01Nnl4lcNbpX6DubOKZYDUHQJ5u26VMcyVr1IRirqF7ls2Te
R10ztHfYs3XlWjBr5kp5TnmseYjGlexDTBqIT8Us0gmuvwtzawvszf2uwtB5nyU8ZutmGn9Pqkx/
cH/38ikfNSzXaZPiGTApO3mO3Ny8p+g33yvLj+XXIe1AZY9HYV7jP0ow9lQOViRdeeoxzd1psRtt
Rupwq7Dy/kHEvHzWm8q9Uw24tm/ow/4P1IiC3+IsakM/4KioyVMgB7nxBmir9PvdbegP96iIl08t
JV4AOrDdyZ1AzJx/Hj1FZyKklKcW92LKPIZO5BEhZ6kp/oi0+NdMxxuR6Cm/h6G7cqN7gGVoO8My
g7e0uNHpKyknxtX15BCtI1dB163BlJyY32bg6W9Fm2c5QJD9bNsZnAKU7PxLaxfPY8+T+imAXAJB
qv5o5Vb3MI1Qn28fxSt3KZi0mWFDNEFSZS1e+D6H1lllmXNSwBY+hgENdBH4bOC6hlC0GtBpfSg1
Ov+rws3QBwlUMJmbqErBzdSt9+n2z7m86qjuk57zTgNaYA7OP9yuo4GLwRtOaVmkkFnxbgxG86/R
EUhUzzRcajNzrcFbXAqFGSR1bdbOqbHjdDcODd9sAnsxOh+V8KEz7uTYV74KAzUc5whwkKJbtuZ9
M8pqbCPtEz1EeSh9/VOWoYh2e+out+hcZAJFBS+fTkIw/4g/Dn9ftY1eitY9FY1TPKZQMQ64s8V7
D6ugvYcsyPu/HY+4kLIrmOx5oZbqyWFbZ0ra0j3RADDWueGDuEW+eD1EWXDoankPCHh5+qGeACOi
WI0yN/89/74pidDRHWLv5PUoYomUxvDod9pDbZjf0Q2cNm0fJPs4K3/d/s5Lvhd3zux/N3sG2tjy
LV4rN+7QsGiYWCyWxt+2XXunSMuardNrH5nh9rWiM41vsG8+xzKcjZ9Je2k92lt4+fLFiJ1sHQjr
e0vQhWhcXJx8xGp3YefZK9ipxZ0L+bLKxO8FeougAhcW7dvFNdmmeERNveWd6kwrti5clbXXt+Jr
WCIBpo/0GIJwTDa4XwUvjkyxzGyjZGt0Fd7ZRWNu0hEszO059Oem0vnLBAuZSwJZDg6Bvey3AlIa
cRe041eN+tcpqGuNlG/qQRIYVTd+K6fQPnk1eepaUZr3dyJCZWadJIZRou3WjOmKgL18n+EOCjcn
TvzvGAz15iPOg9GhEFGwj4UA9OWHDa/8VCXRSImlrdVGOkF3krWDV5RbkMutdEc0Ni5gTv4JYWf1
5LpFkyO8Fgfg4mvgAXPbSm29WKQHEQRD/tVDzaWeBRfwHM08N9tSHSg/Bz107qGJ01cqwPlPL8LG
8KBrY/GxbuxAbIsqMV9D5Xk7Ivf8m16XcYP9bog9sMvH/KIxrasVqjDqq2mlmDG1nbTepGqax6nq
m3A7GrXxAPZB/EwqQ+g8NlBa135uNzUaZW711PaN+F0Tr6EpbUbqc12a7ntR93m6KVVqveQmynJ7
z8PEBBXmacCVGV21ad2EVZzts7EY1lmcuet0rCnogRuauq2ZVc47LQpjkEqVPeJIIdzUWN3eDxdl
WBJXwll2A8ghKjXW+VlGObGvvaxLXmPTabaa5jvPFjXEL62toephDd1j42nWtqzpmKjSmO4UYq8O
/1YgoklCW2zxmiOA4yGtoSevrjQ/xmBu2VKpu/bGxJ2fG+MQA0tf22OUb4K2u2eTcBGlIadJ8ALc
GGg6sreLj3cTTEd6Ws6vtAea56n0sNqJXQRYKcLsnFBEz5CEtTsn8OKTHeJWXlWOH/1s0rPzGdcy
ziZnynzNGzynXZ8pTjCS2kZNpu+cMg13Ff5SqyKtyp8QOOs7j4V1cQEwPimMRZtu5swvU/yuMY2R
X2C/IvoPLGvqfUfbCtMZ30++NF4MEVNaDJHMslauHfWgXQbnq9Xa+Mf7ZT0gXt6U7dMQIZaPv3Bh
vzTBiLZPkStMmCvCFtB1pqnaTYRb3mnS7eGDUYx9tHUm1xYbu7SDhzQZBeGhQuN8YxhFBR2A0mux
Fg0wbIC2NVLskdc17Z25v3iZmXSuP/6F3xMpzSJEpoTSjA3hxiuCew6ApQCcCWQEFGV0yCFUyTa3
T9fFSzkXa95KNvTn0Fqbf88fkUCkofiMrZH12roNWTiQ11nEfew+1Hr5IW1082tdjs5XnO3avy1K
zSMjKjc3Onkqlw2OzIsaiCbSenUQutqYrf7/2Duv3rqRdU3/lYN9PexhDsDZBximlZdyvCEk2WLO
mb/+PMvd2NtaMqzpAeZigAEMt92yVolkseqr93uD5mTB+P77y/tcsjIKzDschbmX4Ltn9zO38mmU
q1q5juew3IpWN94LyoiCNMRQMFsy0ykzTdlLPNtnNrhHs1PjDS7EX1Vcn44+p58DrhKHS2oSGnwf
73NWqX0Sh71yPSyy9FioQ+xbFX2kqBPC+99f86cK8myos+KHEitX1aRTrnOTAMipEnKHSmX0fj/K
50WCUysVMZAV/qhwEj5eUGxIIpY7vX4dzYrkp2IM9yLtlcu5WOhYFF29CmUFEW0VDBdlUXX+74f/
DGNBgAFLpX8NW/wz+S9WR3Z6PVCvK3UyvcTMV3FELIba1Tu4nE9DIR7bZdiUanMxGF9F+fxqWuEe
RpsefbNOW/bsHg+jIYhdEWnXyzIthz6VlCtMU6PDkHaLixvBuEuzqjimipg/N1l2V5Txyae0Sf52
AQer6kR+hNoAD4Ve/sfH0Fq9sRjIXa7Fhnreloxx7Gy8ObqLhq8R5IOvoF0XU6U4Zqsa72PYrztW
V5SFYzs7S1fFklsvVvL6xfM53YGfqzj1hLoh+WEXkeEpnbO+2jSEfwyv6Eru53A1idreDGdlbail
UhJVks9bnFrbSy2Fe1EnueApQlq8tKESf/U6nL96SGYQWnEWB62isDxnF0FMjCMdSPWqqOQ6cttZ
qFJPjiimrbROC6egjGftxxFj2VuVECHuzsmCdkLV6h5NvjdwJ+y3Z6hPvaS4i2JmpzbLqMZes+DO
Y4tqq1MWcFCPHAI1in1gZCPpzmUqrJtM1d5qeOh70PmxQRsYt08m+2dvd8pYjTae1MOr2i/qgyVW
8b4uWaNsBTMSyykLtGBO3pyApCRMp3tTmTtYrUm+I/9Nc+laFbJNwVbJbsORQliVerVMIJhZkQB3
0FS0JdQjf9uK7HSwoUI4WRcy98BwP046MewKaazq9CZU00beTAucDbuLQkz/4sFsyeQ29PT7kMrZ
LTEtLTDWknY3ctcra0ru7DWWEhVObhyqhZ0nVhg5ok6OiC2RdvLVBnA6cX2Yh9DX2GJ+aJ/hu5yf
JvCEKtucwPObfgIXhfSQdc4w1NIqV8R+pcpRuYmkMl/JSZPezCcvQ/r7gyuNhFynQf6VycanExfZ
GbQW4C6cRAlsf2fFFV6qMZQeQb4RCG/AE3sN/u9J+jN5A7hU6/7J3qPUX3IpOWoLd64c1ur0lfby
fNfnh4CKT24mfinIDc4fIKWRIFi0UW5GmuPOVBJrOFBnb/OWoM6ybfSb1JwmW06lL5DjTywXSlnw
P+skqGJHZvX8OHW6vtMCQ8+Nm0W+jLNDK12U9P1MpXfVQHBFMFQV19UkudY7i9isxzlVoWdXTqgd
cmNTN6anFpJtyQ9JkazEvPlzV/tbEeKH+I36sHzv/vP0bW9lhdFEGHX/9Z8f/vb/WtA4x4ifVnD3
pXv5j+9FF3fz8SX//s9/kKPQfS++h035c8j4j2/6M2VcFv/gBIZn/onDiybt1Kj6K2bc/ONESIQm
c+L3Mrf5yl8x46ryBxIE/F1O/FG8B07bE642XfTPf6jSH1DhwdTMH28lbfe/kzIOCfLDe/5Dtkv5
evKCOM1t0IyPE0sgLUk7ia6dTBnE+NSKJwytHzq1taNommp76qrpWeWOyGQ2zvgzhsmACQvUnS5E
6iUncFtn2BZDXsm0rdm+9lgyt4uXxDPnuiWbxVtVRn5MIlJjfEsVExvkNie8fI/V/eiOmZbnULN4
oVQOa98NFULWShUswydBXHNNI2hqpw8ijh+0nIYLtVCTipTWADKKKiXzXTZpoh3E9RLY4AdLtDJ7
1fTLYUH4pY6VcgcXdqjtgu6d5ojLkiSkjTfPMyajB1UJiQQsW6O9U9QaO3uVOyA4RqAGkq0SVpU4
GR1zEA2J2HJBovlsV6EgrhNFUK5KKvTvep3BYJHUptwil4pJsIrKOHdhvpNFSHejsC24MjT3E8Oo
3GIU1JzYTa3as/qmW1Osqv6YkZVurgzwi7XSZJAWrQWa+xoqTHibLUq4jcX+xGLIMtytjVTJj6m+
6I0TcbufhKzTHtpWwe557udyZyzTMNtVXxLmCimmqr3KKj2Jeh6ReDJXaP1EIne5N/JwKWJtr9ml
Wg93taCfZB7hPCPw0oLJAMRqEwANg2RTu1Ln9D3tMc6ctCm9gDCsvGoFXtqrPDfhLqBBt3QX1oPV
HOYwl7ZyPMgJj7eX1liSZS6HmumqVAez90jPyjeskhjBD2OkC/SnmvayKCe/tnpL4jlH6R4bxPih
lirrngwhEY5HICpbo+911c5iS+Bask6YSaG3ro1UyO6Z4BlHzEEPJs8U0iHD/LuwQixiNKxVOtLg
mmM6ESu2dLjhw3w0J9I/yoEllMlnbgSjku5zmXTIftCk0MvGUcfAQKtrjvBBG7KYCuGLqAd94grt
KN2pujC8xJT44JETZiQ+hKmJRKxB7aC9aCEMEQI8yFiIKqN5EsUlUyGk9dMhTAW6xyEu9OzmZdpd
p2EXQEabRcaw1Jjayozy0cHDJ9vk9AQwUzASDHaiflngxBBmfgmtCetw05gKTu9iVaqOibV4Ak+q
USdnRCnV2JFwsn/X8J3T7Ryu3NEsBCPxpFrtLtQEJ2GvQmTQuPUkxt8jeWFPX8RqOFhCG27pvEtr
QxY4HOhlV+S08+cm35aqUm3a0shrX2OzLcgaDJXCkbB40eylVw5zMIpuaNXTlQHTSiONphaYmLGa
aw49QPEqj0Wx2Cx1gQdeEjQ0OeSa3u9tBzrV2Cygw1/ch/+/O/0D0ctvd6eXt5fyP27+1/XPm9OP
7/lzc6KX+AcUfHwdOVMoVJf6vzYnvkLlTZFqnNxz0bj+a3OS5T+oQU4YBCbCEG9PvfK/Nie+RLYs
nUoODSDj7F9/Z3M6q/mEH4UW2rhzYhklO4uSVQ87g/QkEPS0VO4m5YBXP+5tl4HmETrx0A/+uOuK
fWopTz/do8s/i9z/KPr8Eu5W1/7zH2exxf8el7vxM6gjogbv5LYcdiSnLf02k27EsTwW4Z0UmWuR
jsMFqOFLAG9QD3W3Naa1UW4F0evV67pbZ/wDEWBEX76LIqLyrMB/C02ffjFmRHWo5tqwypWZPkEM
JH9j11PLz9MX50f44R829H//8GcVomH1A8Z80bCD4D2J3xPtNYufJcVT58xJiieYWXX1VkjvxnQc
3iR9HeHCMl6KyWxb09GaL7FUdIzsKDzFr/wtnwu7XNaLvJfk/aETtnV+Y6R3qQWbLfdleEqBjVwc
JxVv2pbP9Xuqzlie2DQy1+26OBTPLXxOW/VFt/ab1bwOPM2t3NbrPRzaXcHW9qST2KyvnunGDsmT
buoVF4L9ati5jVdMakf7ZC/PTqeS/PxAg8wxiJfLbuXxOEXrpN4E0pNeHU8gwbTNRc9Q7tJ6sUfR
G7MHayLnpaVXQa9h1lwyptvhQqx8M/QHxZ2z7TOH/nKbQmSNL6rIrq8FxTHatT7bXckvX2vpHgXH
jgAmFDAD/0K5SueLOnNLCK/6OmtuGZCDUddIrtSeTGf9pKEA2I/5Ue3ua9qDuNJpa6la69FaUtfT
cFn3F2a4leqVOGyUAbE0+B0hQMM6L/2UXwTPa/N1NOLimjgYteVrUfWq18jt71plpaXX0XLQDpnm
q1Ao0P+62nU7kolpV95E/Me9oB50Qh7wgwW9sRqfX9K2jFypju2aUi5+GiGEyqM9vKhv4luv2F3C
MR6lP2AHGTS2pLt8GhNGup4MJyAbu6odeK3BhfmqRtlTsWq5sa2+Eab1eBM/TnLHji09sFHaYnhs
g9Xc3hL+5iwwFul4uIEaOSmPXTjEPdy5XZ4Gzhy/QPaQYHiuMqi62zTyJoNkXOi/+Lm46NoUY1cU
LlR9frM8OfFxjNM28XzfzyRhpUdd33bWfTv4tS/7g9duFC/bZnfWWt5qvuVrvuhZLqF6orpKX4v4
i07zmaP4v9+wM+hu0qUcR3+r3wk32WWwRQe9ji6UI32VbXGcjsW2OEiX+RfSxjPu+L9HO0OoEswN
VHyT+l2x7+/rY3M53ZTP0U240rzk2Bzzp/kGTcfBPJb/pyOeIIGfMG15NrJljMx+J12I22Cr3y+b
ehVdpAdAmAttmx3Fvb6WH8yjcvv7BZe21MdjyL+v8hwQzMZemiSt3ykXNQYVPF7mV2tLD9Yx3k4b
fZvdUlJFg53fz1tpU691b/HTNa/AtvH7Lf/Pb1xl026LvfWm+MO+uewuMGfdFWTOO1rmZ+06Cg6d
ZU+QbDmOYGLlYhSrjj5GX1gFhKlDeyKm8zcTnkXevBfJLkEbZWbLB4wB+1epcMareHKpja2exA23
TxyKKE+HsOQQerM/lv6V0a6m1O/njYZW8rHayyv4s/W074YrIi1FBDndStPXUrsNj9a4C9o9nRVD
sbPanhFEuAKXfY+/8fw+kXhNSGRp6+/U6FFk56v8SjyIKZm2tvlSX9dHa3eLNj23cd3SJKpEJz10
67a0h8zuHyFazJezYAc+CsBYc3qG3DDAxVLaIABeUjvw5rUVHRtBclSWEkrzDh6Db8qrOt/29XeL
1bes3q3HtH3LqidEM3LxHoqbxlibyXp6kw/jTngiLlhLXEl1k1Wub5FA9XCFv4uvyUHZxO9Ufmrm
Nm/h6/IEqDck7iTY+Ssa66t7kmDCcjelz0Pv0P9rFEfQ1/yhJ5ArsElxJyqLPyCfY0K07wZCxLf4
OHvxOlzX9wrNbfW0jyj0IGxr3e7mXVrY44N+LV6LV9kmusXfxEvt2I94JbNDue6dhpeoc781juzq
fuqGF9Yld18aWR7hezth7QzMFZk2l23FdrdR3MxPV8VaOzTeYqvO4stX42yPjukpNgSWI14uolPt
B3/yrQvxPbrchW5iU6i7PCh7ZHiMFTfZI92ni/5ez5h8NjJygjq88cCmtzG8wCdtYMslVhtKe2du
mfwuO3dkVw/zhXQMSW9bdRaiZtbkeyzp7PC2iEKmZmmLnDCKV/G7tauvq6fmiUlQ8yv11GTV4IPY
rk2UFB7TU/NovdMSexd9wuLju2ynC4JvDgSlrbpbDcF8dIGVnF3eaWCvi8sH6AVuv7Z0Lc43ZuYr
Vzgej2yl15AGlGtxI1w1L6BsV/WjdDVfmHuajH7uKXvZww3Umd3OTtzFvtWdcF1eC4+Gr+1PNxM3
XifYPncbi3+d+LVTuIUf+enBcCr7SXJ0v7/V/W4VefO69p8m541znD/v029YIMRP3Ut8mR2Dm/5x
aBzcVU5ed5fptg7t06epNrnxW/YslyiJ1lZfUmUF+sD5JKpdeXLa0ZNe6dEVruiluq3qu8FCCTSr
xKTzejroFyAr6/M1825iD47RAVHN2ZZt+YVPXmtuq98g9ZaPooVlHXlpo0Ol6EgFJqeckPz2pjqA
eA8z6hE7d8GU97yJyyrf55FXRZOd7jVPOIZXsXBfPht+tx9iWrQO2Mf4PtZOZW1mJr58EIZVq/ji
BEfbnyxfNj0NM51n1QvX6lbxE6olfSM9SA+IhLxuA9/FXGXtRvL747Lpj/VR3+b3wm65hDH7Jmsw
BdccNpva5Y1sZ0K2fRn7wsFO3pLKza9ga4ToOckIjFa16YbZJhadhviwwY2tvZnuTnmaPQfcKw0U
ut0t3SUaigXnbbm1O802yKohr2g+TrO3rGBGj9O2eihu0l246/Ztui2re1l6qoxXK33WhQfjMVzS
p1Y01jWQSCyCYZd2exvO7xyUi8RL7rKrbOpu2yJ7NYrS60IH70ko1qyU4zo5TOQivlqRPRHagIQh
G9Ay2NE34XG4HS6thyEjj6ys6+dSbveGRd6y7AqpnHMxPPjUrr/n380n41q+xFv6IgdT6an3IKS8
dS/hU3c9XIWP9XiZjd1K1AdPnoB5KxdXzK4E/6rrNTB4ED+H2UoDTx0p8ysQfKeM79RmE6WbrHBj
SqjmGk8Kp7sxv3ff0EpQNceNkw77/sjJ+0m/ocjp50dV0DcENtrtJG8k6JYzawSoy/wSxxfDsAqH
jSWvkYuo1+W3JNgNxVpHQnRj3ovDa9p+m6WN8Jjfd4/qlciMGwith7BFcaubjvUq965i2CX3h1cc
y9AqcqrhfkEsUfhxZUs195DqswoglE77ilI41MOD1X4j7FRLXfj71UgshlMrm+iuygaYIqrdPaiu
cdBGd5ntmGWbRVZz6nilW9e55BfBTukua8mvlIteWHEyanZUz21q63t1nV7UNzg9RnZ0r0Xor1wQ
v7wnHsypSCzH4LKi1PPm0a4SZ6IQDT0V7+DUx95oVL1puFtyZljsiE/sblxasFdd6yp4C79FdJFA
O+6r4nLOn3QxBCjxs9kR5s2g+sgdCsOlyhzDlag4Kq6BLBCKnX/POWS0WIlfL9aV1mGP6LDO8UyT
d/Cz9FLew2pi7lXrqHlRlF0W7HP11VLh+rq6tmnNLWc7qbmLm4LWVwfSsU47J8O7t8L/EKaFq0k7
JdlN2asEI0yX2Z6RNBW6E6X3+dTa+vQtDm7ZNg0KmM4XLuZ71sYro7Nb3nphp/RHrT+mV6oXX6cv
2kX1qJTP2eNAWOhDfFNeKHcBVGCpu09yu9y07nQtPV+yJnkgfHexWwL81Zy0EAtFE6/Zuki9it3p
FPRpz62LZtscO2RIdlCM7iw99EmxCyXJFofBIbqZXW9FtOBl06KFW8+vYXkl32gWHkApsZSIiIrb
/ibi0wD/HqSDeFsTj2WjhVpmj1PHFDkcLqer8Y0UFiOjpW3XsTdkmyV2Gqf3mZDpW+lp+6R31Afj
1vTby4x02VUZuAHHBFwMbrpnM7Bj0RfklVXtDPW2wboAO1dwotzrXXINkzXg8SuQanZnsDvv+pvi
KvsulM50YIaTqFlSh4HwvsbvyX56ishlVG39LtqnD8ERWFNQbFBhKVxbib18qx8sarLQmVH6qK4s
r2uiMBWQRpusBrqQ1zxmU0TX5/wP5Id1UgbpsIuDBOtLFiM6+5jMJFfCo+6od5FpswOk3/H7s3oA
smPSHgSdyIdtw3Gpbe/lydWocvwRU6NoKDyhdkVxXFWNYKvCk1S/9FnmjX1+yNTZ4zhtSY9j03hT
+Wev7/8CPHZ8GWKEJecNng/9nva/fnw5/F6emiUf/kIiF42Tq/57M19/b2mm/+gN/fUv/3e/+Ff7
5XauaL+8lX3RnT4tjMviA8h1omT+z58//2Pb5iX7Fg/f20/f8icuZgCLgW8a9L+R22D68i9czJD/
ANZCUSujjDnRjTkk/dW0Mf6AZEiSwg+vG9IATpLZv3AxQfwDGI22zYneepLUIKn9O8jYxz4k3mMn
D36sHDE3xAyC/tDHk1o8T3Ost53oxsO1pV8Tz1c4YscslchSd4ymiXeS9UUL8iM9hjFJDaL1SvvT
xCmabuTHMQNriorSwuWpA7l1JdwkqUDlrxwujF8Og04adyIIEJ9y1zBlypV8jEQXHzYbbp+nBOu2
sWkw9bOtxk9l+pBma4TlbbatF6+2nLhyRLxeRXsON/UdZxrB2OrZEaptUDpopjs2b9Y0WJ0qugVn
qcC7nbZ3R6KBSwe4P5M8jkrmXjoCehilh2V9NdtDY+tsFeD0uZO8pN+UF9A7bXEEwcNWvl38BFTi
bX6rR5suVsIuzSlVl9142RnWvghvEBLZBBOeNtLUM4Z1uriB89Ok/QVS+Wke8EwgEgC5AtTCHDkD
LMcmrkVpYB7U8jLijo0GbrTCXZIM18R4IXJfwsmZF/3q98P+6hnhh45XAYPjOXk2bFZU2lyGDCtG
tGzEpZfswmqrL3CWH7KWf1MQ/pxxJ64Q7U8opBjcfJxxA+6p2LTC9o7ISKRLYbhqsYraw2iV1DVv
1FUV7Ui9ecmL+zY7StpFXpLlnfgm0x+ODmUE0tuNdMvJiJTQxnpI2SIK8cKQt5Kxi5sLon9OdGFE
H0+zcqfn2H0PT2F/nNLXL6MTf3k5kNl0SHvYIvAWfbycZsZKLzcSmiMmQu6LElDSyBIYdftxFqkg
OcYnJ5AgQ0s8uVNp2dp4mUBsx/EsEJE0rPrqIhf9qN5ly4sWvwvRZqhVNzNgG7d3erjPmtarxk1a
e1HvGsnRUl3owZgBTS6+R3rv0zazjX7z+9nwkWv752M6CRJZC5mE2BR/vK6whW8NpQxHkgGdkFIv
fjzRWsMmI7EDknZFuVa/mPdnPLI/x4Rgq52ihyFM6Wf3UtEWLMdlbXHRfR+s+CWL0wCTb3UfTSFE
80EKnBgn0tJiOewrFBpkWru/v+zTJD+bnfBA6HJo8Pi47jN8rlRQfMEQnwjS4KgIUK60jZdPxduI
ZH3198eCbXIynDm97ue5L6ife7FoWUAIz5thVdnIewzfDEqOlqM4+L8f7SMW9+Pmsoux9ZEvBhPt
3MBjRoG8yNrJSK1T9iUaaLtMVBqtsgZYlTX3qWE4Sdp6ZmJ+8cr/YmFhZNg1EjE6KMHO9rUJvkFa
dxqXmIBtjWqXrOaBJuzvr+8Xo5yIbdAfSZfBSPZswqq9KJ9MPlhXurCx+6IOvUBV5i/mxxnT8sdt
xNEF82bcj/GJ/bHT/QSnEoJVFkovLq5FK5rkd6roPvKUXgJAGDoTOf4F7kGaI6Dls3E1+GKR/sXe
gOz2RJiiRUe5cvr6T8MvcLc7VR8Wl8RaHpX4UnfW5IrzAKrSzvM2xKieGfzFqL9YDPDho9VOE5BR
zysTK4MsqWXh4pbFlK4imVCVFqGGCOYfwDDXE6R9v3+avxyRVRWGIjJnmpUfrzOV6jQcp2pxE5yx
IISgGDSigOPhkkvkz6T4aECV++Lh/uLl/9EdPfnkwerRTz/UTze3CjBf6oZpdnPpQsOpgrMzbabB
Kt9nU/liuv5yLKiDp/eel/Gcah6oY0QOA2MFeMmNOAV4aEiAhxOw7Fn4Skf3q9EYCZtZalxWm7Pb
GXRxFmZMEDft76D7jLa6lLEjE+xsLxyJfv/sfvUm6jgsnIx6KKbPQ30VMZzoOkisNDFGGvIk4O6Q
ReoXM+TzJcnYzMGoZb0ma8g6W6n7cMGc1GIUDmuqp2XPw5C+zhqgn6x8pcL6tHbSSUd/gFwPBZbK
7vRxYkinCX5K93aRvtw1mBqu+h6e5piK9yQA4Tw3pG4rjYRYacMXi+eZ2TwLDmNjPYceDRsJFu6z
1TOa56pXRqKdyCx9W5rirk3yzJnUMXPbkqAUsXbzGRQrGnNSbaPIFwPZGaok/mLCfnoj+TlOxFFM
qvEB+EEq+PnlCKZQJyC9Ed1x6b7JvB1eRSduDtIVfFcQI2Hpv6oHTqXgh834NCRa09PLyOHhXO+T
1OaST0MvugoZ0bbZB+5YW1dJUkSO3GuHaCLETg41x6pTy+4t9b0YSEL5WkB5Rln48QxgP8Bx5ych
t+48SkeEayMhBuNkli5k5+RdRzKMsBWTWrivTe0CC28MXvSgBaV3ciEZNn0nrMlePgrq8JUD26ct
gOMmR0QZI2PE6nhyfJyM9Pb7eJESBHpkojhpFJ3WYqcuZrceG92e5WibV9H7F+/0p5eafEaU8dgK
cDTgrHs2DeVQn+QsNmdXRFjY5+8Dx4MwfCyr77wxgGSarQADAndEHrxda7nP9aOaHsX2ORvu+34j
C88R3b8aDXhlX8WnzuO4DkeL5AvHKFb9YKfad1l1gWZV2ijZTRABXnmVvCnD+2R+GqL33Lwa08P0
lRwX9cuneXZSlZ2k0zjo4ktxtpQsgi4lU8UdTZq1ilsUZ09D+zabBGCGftM+1QUtQf0imG/LbEeC
Rj/fAqGPlZ9HHGC0YzPeEzxkh/WVCq4ed496v+qMR7PCRHZNfBmUxtny63qlbXLgo8GtMgcdSiU4
oYfTPIrLptuUra+NfpBsMmUfy1dFfyWE3+TsMMg7pXopiwPNTTKL1wqkiJPN1pUiAca5yuP0lMl+
3z0M0U2WHeVurfV7YC8d/t+rFj1O8SMZ3LrwHkY3i4qTgq/GDi3PnH5W4M3Xs+RgsC6O60KE0KVd
ds1OHgCS70prrdF8Km7HN+LE8vi6CLw4XKWozRJXvjPQkImX0XKkGM8irsOHHWpVLvA8h2xN2VXh
lak5LVGSBXDmeGcEN3UPt21vDCuKF8HcnApRAPLawCIWAG49PLW1N6GnBBXDD7F0obTstcDR+wtR
9vMU8NKucBcVtgnBAPObLl1GQerH3WYZXvPodSo8PHuL6iAua7XxjRxIFeAXM0M41XD8DvUmBflF
1Tt4wbSD3SNpkBk2Ew72X+WifF4umVNYJGJgSXgoB96Pb6nJ3pQXWNe7UamYtiQBGDchlEMhfxiS
THZMVvUvdsRfvaLo4Kl9AXROJi8fh8SttGya6VTh8weH6D3VNjPxS9+DH5jQx2WZuhezIQQt7EvS
uZtEHeMlMWPd5ELbhQNFpr0uXynBCYJd3mDgmOJz1dzO/fWkflPU722d2AOdyyqh4bOJWhcWSYG/
XWUvg9ubHvlGXexp1mqUVoYcOSRY6OZj0st+0XvD8BhdKakdXAu7vKWvYZdedMWRRZXRHdoL3ahw
axxyGK66H+26A9zi7tTnthEeWysavccaBw+7yRydjkHs5jCErgAUSstB9hAeh2xf9etc8a3c3tAP
LAo7exu6WzO+KUCN5/fFDyFA027EB6d0eekrzvAz0V0jIiZRI3/wrSvXWrBrAZwH15yPcbsRMJsM
H6GmVtFaljxLcafhBjzANOwu9bpp1S/uMB4UWqoFrwgu7L5qbtv2SQMhvwqWhzK7y9UJ6UhsD9Iz
ymW7y4kTlBZ7gPajCy8Qz9TqQmkBw/TCberLARZnvzZOhKZvv1/7P1VanBhhrINwsESe/vtxXsFy
zoy6hglGLm6NzmZ40xr6tIKm7pYAA+m/PxpJhmTykY/EieN8o9ELdWixI4JTrTiJCoY3QiO3jTaQ
3AK7z9+P9vk8B+ALEoUvK8pPTBzPKuMmbQUF65cZZjfJlHM+kBCvGI2fLulB7Zl5empMvlkTodZK
N1ajal8IfE937+xtokimkiULivv7AxT56dCREEUX9SnXOy0W23lGrj02G39PSXuqYAx8qlDpE7V8
uqlnW5ycWYOitiFHG0Pzs6UxoEMXyJSkILQNc/nKYvhzjXIaCxRH/ZF/cC6pSerSyvsBVk1T6vU6
EbaWCL7FMYTmcuEGhcYOa0bVFyXq+UQ1kTsAZYPHA8eTXHa+5lbBUmvTMLiI0J+qcoSiYx7k5bXG
v/KLeXN+ImAohiEAinqBjMXzhIeE2NpQH0vwZsnqD+x8VWoiwK6tOyUC4Q62Q9y4J0Wv//v5er6t
nOB67CNR78moCPkpPr6LkrAo8lQFratIRUuZD/+uA3VAnTqAP4zHYjC/MiQ/f5amdGqaYL9KwgBo
9PlONiwzUYAF2SANMUJuOw6HBBZUHNAjTrRqa8ZTvk4C8/L3F/r5WWLKYuD7D5GZdoh2em1+ei1E
ZKuE1pJKb0BagVTbwVBFUVfL9WQHwd/ztTHYLE/Ca64P7Ohk1Xt2W4nl06NMgDohlCTfiyjxyB2H
6irSkBw7fflip/70FPlA3gzsWMCMaSCdXVylk49JUQltxZwaOBfQXYxAK1049ZA6qv4do6+vtO0/
QJqfFxosiihDOP5TkBtAcWfXGGutIJV9AOXfvFwQXKeWJwZ7s7kzahr7tCfFiuptDHHI8E2L/n21
EfM9fxmEy2V8TlN/EeiZwxJ5joa7RKp8ofRj2vKIXvrywO9zmXijdVfHzEXIJvxbq7rspTs+Azoq
H6AJbLytn6WnbxXy3JaC/VLe/c2Zw3Xid4PJNlZQnB3PrtMcSlWbzbRw56q5CUZ0PzV6c6fC48vW
dKS/vx/u00oAmsKkOTU0LAuM4PSsf5qo01jN+hTlscvm7M49EWRRbdkCuikvy7L3RYlKpxXjSyLC
vnhFfjkybnBUYLjbQev/OPIixbpE1FxMgkP6PZqk0TNQIDn1QHoKLH/fQillip68WF8M/OndPF0y
0BzYNRs12s2PA/dynGLVg/uClImrWQx7EGyDg8/cWVAmvgJ2P7UFWLxO91XCAEIkT+Ucuc40mPZa
t0xuCSNqaFq3aXR9nbfTRhv1+Vi2k19YQ3GkZRW6ekZKpxl+BQ3+AKk/vj1sonQmwX35WWiLfLxm
pTK0KW+miYUXblq2qUUB4fadNFAZQrhByOqJ4x3cbim8HbA+zuh1xhsVJkqRbZjwZKP6gZjuOsGb
sc0r9+SyQtoYoCDAmeaQdBPRIzI7X9QvrXrDIZszYQ75lKZHVdZul/hB/VLlNgQtXiZ+5yWUhtJp
BG8gG3XJ7skI7ayB+jSzlYrB9gEfHXUndc8Xc/5Xj+TkSsRRmn4Cdixnd2NIJDPMA20AED7G0oRm
Vcu7HRq8BYqn4YQQ0gNScj3FKne43Cl2Q4vsix/i0750alvT0AfSxNYOd5SPT0QMtLirF8pyachI
xYhFj8xbuxrujYl0o7iBuRYK/u9f9s8z/7/ZO4/luJE1bd/KH7NHB7xZ/JsqlCNFUlQVJUobBCkD
IOFdwlz9PODRzFGBPKzoEzGLiZiOXqhbohJIpPnMa7h60VpAYu6lSbrYcqmbVqKtq86fUDboOlBm
E0IWkOMpUZjq370lsBZnJLoN0PQpEi+2GQ3ZqoDU1s4xho36c+ditEamkxlAQUeJgsJkXXi/V3NK
UEECabHPUEBBeuV8TuH3O63TGK0vzDrcN2NwQ91vW44WPfMxfQpbRCzEWMkLb/rqJHsZFgQC4iQ0
uZaKaH0bYV6OwIDfhSCioZha28jLnBs3TrWViuOErLlecsqB/tAMv2nO/9Io9VWJ1Z2HR6iXo4Vc
4FUPNxymMbV7u/UblNt3yYApt6BBzXl2ADrf0Ga1vqN6La60CPM5fBEpgcRtsE6tfLgQV77+AJys
fO455jGRLZ1n6o/bZKIdIhXIdb5Uquva6vb0CPBc5irt0G4EeVB86cWFDOTVosZzhCIr8ncaSQLl
zfMxZdB65FwgKMiU2qtUeU4xhXb7Trntx+r0/gZ6/X5z6RjUyby+UBJcLLC4KGTjxHXhK2yYXaWS
vjsDlVQPuLHT+Tnue1fc3fmFdT3/tWent8GqUtFnBXBgUxtZJJVe3Hp2nxc5Z7WsVo3WbOjOq7s0
0MdNqqmPieguOTu+PiNR9CWFpWSPFAmyXYuUK7cazaqipPC1QYJLbClL9NTlV/bUBYdcV2Iy97S/
SsoMck+nV9vc7aO11JILt/XrzYWg8gzqmBnmJqr/55+3KxPDTioj89UE4ebW4gCZRZ/MOFsHVe+s
KhYUboD+gOb7+x/79cI6H3kx66KfOqd155Ed3xncYCO92FvbjeVswksyHJfecn6WPzZOScHK4ZzK
/KZSvo3upK2jzgA1Fa6M9nZqP5i6qLY4ykYXjq559s5XFu/IecnGpA8FQOx83CzOLa/sIqoGoVau
u7Hp1kLJ/56KKvmJ4SGUZBEH4Q0FiGqxRcPJEqES6bkPO3fmtdj+aPSrBtu3tWtFl3qTbyxdzwSU
wMJFfot9ugihxdhY3lSAekZZ7XtsJ78KpVmP4C9ueq6EIqg2BRd/lDrOgVZFuKd1cnh/6bxIQC3m
lUdATIikzLMAQp3Pa1jT3aiRVvEL+a2M5vpb7kS0+QSCMiU8GrWW8XWhABNvTe3JHBW4MVQO0wi9
gKTV+g812RfyBzoc+Uz+nIi9ttCvy3WkIAfTRPmF2sPrg40pcxCB4fAmMl7Gh51hYUMCiM6PhHJX
ygrwqVlukRHzU3vcGpGK0mAMq/D9aXq1w0zaUWSsQPco0eHXcD5LLiZf9KwFNhl2jJZ9Kb4p/bDG
+OOLgUnPvzMYurpoFJBtkEeeD1YErtnKJkrg19fhTvMSaqCJ9rUry11Dn+fvvhloKhTKCDBZf6+A
iaAc1L6OKJAOYf1cV02+L11v1yERnmuVfeHjvZ7GefcSYlHKmSuBizcLmg7lMfxB/cCq9sjC7azA
lCt9BIA8xPav99/s1V1kMhjlOOIsrlsUw86ncVQGIDAapeiKYuMWBYBsVXnuUw4dVcscecB185JN
wIsH5NluWoy5uIsUNNAcGZOxuUHlrqSd7DABBIqdd+pj1wAtnwbaXmD8E80e1lqE+nuke1cJkek6
T7+g65X79qCY107gpisMBS/oSr7aPTwfzUVySQrMNqa053MyoAzO8WdiIFK6CowxI73T2+eqCHZ2
gR6el0Qf3bQvLxwyb4zK4UIxhGE5+lX1fFSEfk29cRK6WRaNidga7xwPISb8XEoDhov3s1Uu6d6/
tOv/+SUwvdUQhwHlS01tXtZLJIaall7rVW7sB3YADyi9RlRF7CshnQ3b/MFLQm0/KqPwUcz40STd
42hO11E0AlHtp/KgR9FTY8XBhZmY74/lU+GsRHRAMYEFvjhHOoTh+kCJBDUT+8bwstu2osbWNbNr
LTZLkPGjOPwQ26N54cO/+GmfjYzYOpUTghOUu1/X+aI8NDuq0+yGuN2LwYbnOIx7bF3S7VjU+k4F
PdlYIA8DDa1dLMA3MZrwxSG36vpb2E+f39+ci34A34cAEXW0l/scjNVSInEQSu+oNWsiRknNNyqo
Ja6vhE698RpqgWFR7KbWe6RHr66yhOrX++OfHw6/hyelRfkWgQZ1ibSKgw6ahmB4iTeQP47DSRka
QMfqx6qBH9Ug13xhxPNN8F8jknhZtHfwmV9svXLocA42cwECXA/XZe4Nd3CApsLNfAs1w30lnYMR
OL9da/8H6An/27Sl5qT5X3MU1k/lz//3+Wf94+efLIX5Z/5BUlBQ28CIAC4AAZ9GX2peAv+QlkKz
6S/AojMKCVwVpVx+6DdLQXP+ogbA9YVMKqkVqJn/Zilo5l9zMRTYp0fxnsqV9nc4CuZ8Evxzv1L0
Af2EEciMCkat1DEXtxcW5Xpv0UlaDSo2pImZ8UvcuOyvFmo1VxK/qm8lUkP6Oq0NHYpkhRi1lxjG
Fg2p7KnQxBUmiHaFdHFhAwhN0cfLMGm6s8vWpKlZ6Nedq9K4d+Pepe076ag/6PnoPgZYhtwJOmVw
ccci+4IUd/dBGZAjLFKSGEnJZl9rnvKlQ3ES84li3EWdic+9atItzUYa1CUlUtj309qyJwhBqRwP
jur2fmLr8cMfH/XjPybkT7WRl47B2Ty5iH9Rcud+MTCWNBYhRTGKFDlF4xdFFv3BUPOEkmA19DsL
feq1GaZZvaKYE+GyktPQjezuuzV6Xr9KuTLwZQjD4YjqlIYJjaPLz6qdZHhwSLoFQolu4AqX6UYo
KkZObV2HAfZOHeRWDLsu8EPefA8OBY5oAlsUZebQ6Y+8yuAccqy++FWVUfQpC4KfkZGMu7QU3Sq1
FbBXYfGjLgd0PFAMgtwY2Z9QmUXgY8QUcnRg/QVtqD0HaSCvAqsFKpSpH6To9YMbRhAJc2l+NPJI
HEKtiC9cLudhHWuVBBxdPRTd2TYm/dXzZ68NNTUaL/yVZ0H2IafbjOom3j5jKxFASYziQny8uDvm
8V7CVdKV+atCpTgfb0JXeSQP/4ny2iMY4AfEzbSNVYp2j14YyKG+VyGmIgTVlwVrf7jknrSQuPnH
A4Akp/OK6g8Q4cXHygTFsXYofsZTqiKMICwUGxGwr34UQa7/mtKgUmljy4OttFa8qaQ6PmeIPqId
T/Dz1MMelZusztwP6aDfWblDjbub0uqbDAA7T8noRL6ptiWmLpkSX0siinxTaI7y2SoAsZIPpn6s
S+iqSRM5Xz0xzRIB0i2IcpMCr5i2OimBGybI6LjlBYGLhWENL08z1kUGF+A+iQP1pfPZN42+wI+x
/Y4NJjUeBN3HK1Aq/WM9VD3Gmyq2YoURQ+pXBwBOZjCY84kQNLdUdeHu2hGqDEPXMHHouY+3XZsL
wFqgL7/YyNveRrY5TdvBcu9tBLA+D6APb/lfqLVFUGg5jIhJyqi+0awiPg2ue89161wI014taNz2
WMdzjkly/ip1YIsUIaXQ57LCAcEK0mmTJlAYtRBITSmCSxBbg6vm/LBnPP6l18ytwqJehIUV/U/d
GKvnDpD5oxWEFr2LOPERCczEAU04/clIPGcvFULUNkCILgmaT7rMy3qlS04l3QnlhwLqYwYsLLf3
jZYnoY9xnrJLM885KKpLgIUqYtutuwSdvmnUm/vYreQJlV/aKlUb9icNrnZGYl+t1MIx6pXMW522
h0FVzfLqK8+Iu19wlry7fAo+5k6N8e37h/l5iDSvrBdoBvWImUABBPJ8ZWVmbA5DNn3vvUD6SQgG
dmSyVoOoo2vQ2quG6+VCVPbGzFMopf7PGQYv0VgkbFEcO61VDt/VtHYP3qyjrKMR7ltJ4F06teYb
++ymYrtwSvKF4S+ybxZvx12dKXrdfB89+WjXBb3osm3Sr1qO1E4TqRknSKxdhwZwqzzQSm0Vu076
LcZK7GY07f5SBXxhkjzP9suCUykz8FRwkM5nO6Hw75J8PhfmoH7FUxVyLtje+iOatHm/GmSZQKwd
RudBoElnrBQzVB4joMmPiFYmZKt9dadkwlYxlfQChGWtpxblROJ3GXPytNGsl4XD5yqc8irfELuA
Sgm7ymSszLloA/j6QwLVYLt64AtehF7P30aNJxc3EfspTfQCbYt0sH+o6Peta/b4nRxbMP+5mxPk
pPg3bUq2zc8BM7hVE1ML9J1QB9pba+Cbyzjpb6fZaEKLsfHwUSrIn/oYiYXRlhwHOqabBBKTfjSb
tLlNwtF8nAZDfiaL1u8UpZP6Smj7JKji+yRqCzhjowtBPy5cFL7UNnQ0endFvteRm/yaloqOSpWC
KFIyORio6tY1wpndBy0FDbLSpBgQ0bCEDUlCM8U9XhFt43uZRM7m/c23EMmd1wMqdmCzsCCj6fyq
OIOnRdM3of5U65H61exqdEy0yEQORI0yiPJNPtaOr3nDrANtDwcnGpR1Mon0SmQgLn3QkioiE7h+
pln6xdFb61MV182nJmmBTpel0bTYGdrdtTeE3UzZaYr7lzf4v1TnP15sLf91rnPs6jhHUPfPTOfl
R36nOpbxF2kuvZEX+B3mawTJv1Mdy/1LnaGsMymZrAYCwH/nOvZfM3sNjUIoAbTsAG7/M9f5CxM+
/jx77YWp8LdSHUCA5ycjUH9YT+DJNGo2L4ZX53s31PXaxpzOXU3owrvwUienRU9JFDXJg+1GW1dL
yzu7UKEkZ93Qf8nsfLjGLaTXkccQItibQgs/Rwm2RWzoJkcY1OQgWCOOlW2zLJt/qducQti2x1sh
I0DZUZ8q6F5XWrzOrF58E8oEaD5Lnc7YuU4DtsZ0MpV6SG9l1yNGvk/m0OVAW7wRLVtjcqJuleh1
4fhNEOj62hixV157Al+aWSy3vPNGVy3QQggLcyOKod7lndLDBoyp9qyEPrWADWwHsYhJyeAEpm5t
PrtSDvShiylCkca2k/IQNk6nrIgg0fto83xCzyKIJ2/VhhZ+kq7bpN4KqxgyGoLzCUQuFmjfe9eN
PudK309btW6zudI4ePdmOAS/TBg1D4HVNw81DDu58tzQ+FLDsvmkoxyMeGzboQ1h6BmC5a4iaQU4
SoVoDhSM0E+MEq9MJH67+AqV8uDBMjB+vmZCx52ioHa/bpwejGfVm/HHkjJWsqkUK0bNcCx2jdsX
H/rANT4batN+HiZZAzctLNycM1NgoxY73UMa5xWSZLrh3la4ZShrA824RwyL5T0GwPyWh4r/rixV
Ld7nmR1uw0EgKtwVendVyzQGt+HligZZqeqGzUTPsLoxXcWdEASq9RIKR2gqq8E06qOrNUhbVIrM
nwLhIniji1ZBOSUN+QthTJi/hOhlBN89dw3sFbgn6J2CkPOrRgFy6TRKaRK3oxi7Ra82hygQFHvJ
F0RiHXpmsRKyrzjscwfZYdco458qBsSPqcCsbzeOMU2SyQ6Vdq2nERJrdpuS7AVpXtjoW3D9ricD
t6GVmuZ2sIUY2MAIrjXYOXmjzupI7WQ511FddC4HK/40T7nWKfEVYg8DHA5zUA6lgt8J9qpTnt2H
aVkqW2mnHmZTZC8rnWKG32G3/YitTxpeaWaqioMd1MGxlV0B9pHAYNAfXBMV3+fGK2xxPeJgfNTK
Xrpfcojng+/Eth2uNUsph31VKwhMZcjxrjslN5B9NlOnWMVplZafFHuCvr3qldxF+8uOp34fYQl1
K4Oq7VcwhMN2xYXqRLtcE4b40Ot9f6MVOs3qXlURHmnCNmtAhxdaAv0hREkpUJXSRoxNbwFLqJTs
EKy2B2dEcTfCMzxuYDBt20pM1S4fhdZdydAyChywirkkn+XgvmPNCsO1TAifm4J2/LoE2YXAkxZ2
+WZo9ETlEzVGs5KjJe/HIOiOAt3paBPxNu2hr1MUG8uBILXNWu9H3kPq8YWXKE94VyV3XkxZdVWA
MFeYTGE8mY6Q33pSfEKhIexvqTlYEO2DaDiVk0enGBOuDG+HwJmA2KAVrvjRUJT8Wq8QKjM00Pa6
29hYpQ0REYtFOpnqafCo6kb4s9LM4heRD4yHUliTudZtPCc3RVv06g7LRgM1Ic+JPlhpWdfXrhEk
P6hx5cyemPo7xMi7br6iYRRVZqzpqyKfNEynlMlFqzo1tLUROi7ofoS0qSO4RndfeXYy7TyhZera
sOIqh78SockEngb6h1KU5akcyIc3mWlcJ20PdE9KJ8FeyYJ3tWumOEWGKw6B30Pwbw54N6bdBhf0
7NbSSWie0yqrYfXQJTE3Xug67SpynCDbVGbiXPVJVzubKCqksuFEA79BkL/SJirWvdHzZ10T04P1
qA4KJW2rv0lsG4S/aEJ1P3RWiKq5O2O3uiEovyVuI791EG9VkAP1IJHMGuPnQHpd56vC8gY4LmkE
b8bNZIZus26QkohqrHZuXY8Jxhui+oL+bfFT2vn0Ix8V9Q5PzPnMEbU9Ipuqm6z8oUGpC/dTRAI7
GTfNyhtRoV4lWhnCiIgb7ZfVWx0KTxkr0Q/4XPetN1rfsFMfNxRgrlInR6CqSpBai0Q2wmkdbEnB
epQndOaR+Owa2zwiD17KvYrYeLtq1aJ7jjsbzkeSKd5z3LdlvkJclJjXiyfEqLA3Y29OeKNQS4pR
89ZloJkridHIZ9k6Vrc2ptgM/RIA802QRWHq93XWHXUF+BbS7Phh7UwjyB5RD2+UQ0O/cZ9oYxvt
lEiCX24wnQtXrTOrXGu2jE7KKNUv0lbYHSh0C20dT3bk3psCOSclG8tPYZ4hWh5YRKDA/2yLi63I
SHwnbyJG/7+4sR0PP/7/f+C69EcS8Mp+4fNT3j213VnYOP/Eb3lrR/1rhjJTGtddwK8zoOW394Jt
/0X9G/SvhR4HSC5S3d8FckUzCCj1GSzogW8DyMlP/ZeOD24O9OV0DPVQuJ55vn9P4HrRTCNnpRZv
0s1CwcWlKb8oA1LbdAD1uPVRWoP9xQ1MRO0VuLIKDpb71m3LVRQbBn4KiX6I605c13miPzlU1tcD
AClK4011YwlnugtNCHVGaEx3lPUdIhWz2Exiap//mN03itXnZaW5To1lItMFwJ9/ABQs4lxqYyU+
fs0RNg+CH8M0bWRRqj5qe94W+f1LpJtFiv97QKYGNi2dfcBn5wOKxupcSpTNUSLg9xmHhjs7Y7sP
mdJvusFFC8gsrto8FXvPQWI46foBdhk1SNE6xOGKvEnasFmLtIcciEb2B9mHDSRKYlF1dBvIXcLZ
mqPp7ASF7YMR6eP+/Sk7Tw1eSvusJK5/j9oYIM057f+jLD5pGBZQL2iP1FhhK2aQFEYBGsczmnSD
Wf1RFfVMA+uO74+7gOa8DDyXANHxmDMdWoTnAyuDkNmUD+2xCEaUchU93ulhGV9nXdtdeVhtrHDj
6iDNBv0ee1XFzya38V239i4Uxd56EsafO0p0osjEFh8RkxCjDLDnPVpA3fYiLYwPbjTJD3EHsXKk
R/Sxg0SxbQkKD44l2q3ZJMHKhO106Une+BgYlJPxUb4C9v/ypH98jBJLIE3Ny+lIYwj9qgCRQK/v
+gc8ScXOwRv9VA8NdukDVEVtzMtbdlOyyWKLuq2sggM915lajMK4jvDGTdp08rOrQKZVQ8/YXfiA
rzcbcEuAVWAOOGxefUDcOpHzahP96FZ9fONE6LdHgObXVh43N5HRT2tjqO1dF4z5UZR2fWXLnCU2
Trm2VYtk2BqFPW357XiXUw6/U2LlErL6vGY1rzHYd+xLTkSoq4g4LNZYF1ZmmAvjaMYolAv6eatJ
pylMAHnJeH0hu/2PsdhHnMiclQDoFhsp9UTkqYOpHxE9wtTWBVA3zYEybb42S2OdfpeSnSj50m/X
QlX9hPPl4GzjjgYb8XZdV6tIi/VmQwLfDVsnrCz7Wok97Yukef/j/Y/3+mSfn5AOA5wHIF7Lpl4D
73FqI8044h4T72oZTEguyHKntmMF70Lo17O18yFW3NzP8Jq5sNBf7LD+WaplsmZEwIzQhjA4dzjm
jfDHQu/MtOxoEHpHQ8PkM4V4AtEsC+mhFrmpHtsAUzkKYgOSqFw7iHRWKT5EiEalRj6nItY3oJ/o
Urel5h0QZbPS1UALFZOc1PnuqRF579BY10mmoZppJyOQpAgV+RwaCdl7jPdat+pwpwk3TeZ2Nwxv
dFDbe9Ec6tBGBAZr34JiG75AkCQG2U8+yNYJtZgiz7K1Ts/lJL3KIo8ld4PSlXbJj6rQvB+OHjaI
RI8Zyt2umzQnx4rYCsDip5/gV2eV5N7WK780R5ccxWwTmCcATAvYR8iYovZcevqm7bOSHqSrtWsX
QHO+TvUso6uQGs6wgSYw1TB3azoYYweUextOtbhWnR64sxrUJIaZqmnJjShEgpQlOPjEh+aWIWff
lCdh13jHeV2IiqpGxrMda10PdrKtxeBXFBxJa6nXHHq1rYttpWfRXdnkbrsmY7RUkpM+vYT+WzQc
5/VAf4aWl0GdbD5UFv2ZMDebXojOOdrZ4G2UKQST0tkxjK3S/FZYevZRrXnnqbCso64b0Y8hSi9x
QV6dZ6BlKNWZwAJdSg3LPUFLKsqionWOSlYlO30qhzV+NMZKhnmxzxy999/fg68OJ8ab+VbYm9CN
BoxwvgfoKE/YKkXuUVHifo8Lc+Jj241ulkcx+P2h3ng1E8MuDmoc2mxauudDccYKxeon71gXkYNo
oBVuE0UjTmn0cJvpXrp9f7w3Xo1rbIaqA0ezKX2ej5eDxcFp2PWOyYSc61SZsD7U5Geuohfw/khv
vRmKlgDRKKXOVLnzkSoz0swgU4NjX2rFQUVe0A9LJdhLLgRSKMQR3h/vrZUKqGlWHiPgo3O5aOpk
ZaI6MRWwo5nqxT5pamMj4zQ5ai67NLe50eK2A8Yx5Kg/ppWJGyVszAsPMX+v8+MTlB8FZwvYJWDd
JSsZBIls6kKxjsgtcfRVChQndPUqFdXiOHADH4qXyVEWmFOzCozU63Ha8qgjUSozHiZ65uXKKdPA
uvRg56Cal30MRoedPMeSFgWu889hGJmbiCrwjhbp8HrwggPGzPkBoKt2NPLEuS5kjG+XQftRVdCy
lMXY30obyYP3Z+h1YE48N9OaWfYkQ84SMcHpV9lF7CYnOrzK9yBs4ker8My7KjLaH3SBvdEnfcZX
oRLp8KQXHHNrtYtDzcdYSNEevcZLPkdtSukGz+rPAkwp7geOEmg3SVOqD4bOC/qwjBxkLFXKSSt1
zJjmMjUNOFtliUHN+6/0eqWzxtHzgocOuo1GwvnUdnXZDmXT0QiMDCT4bXSRu8nWtiDAu+2ALduF
KXxrPOaNdU63GLb2Ip4B+mGr2WQHR0+v92nRBGgGJZ+mOLurW7e7sHDe+F6wo7H/IyUAwgqP6fzt
dK1v9KhxlWPumumxMNr4Tg9mZarALtc5XrOHiKIwihx67Uc1iqbGQF5gdPr3hpP5JmxBD8RjIHep
bqWIJdsuvmZek6wzmv1QDDF8Pzg19Pa0rKbr0Y6rR2Nio/z9b8RyY90DQ3YIOc/fIiN0UKkQQ5zM
KTbFdvBNiulHI/Xn1FQ374/1+oxlxuALApEha6OMeD6WMHK96htLORo99eA8M75F1D3R+7nkN/U6
P+KAnZUsWQrw2sCSno/Ud02bjZYXngpAcN+qsZieDGuEX01ju6f6V1lCWeciaND01qWkIa219rde
y7xplWlKe0l59Y0zmAciSJgDBaDH5uLQN/NWo7af4z2IZePeUYr+YztO1rqHnLlXRYMxR6WmHzoz
LzeuF7h3pCXlBTyZyUufH8FYfiPp9SIHCdluOSmRELSGoujkhWl/KFOn31jxKC5cb2+MAm0FvCNV
IvKXJRQob+oGytMQn3DajfyIAMyPu+TfWLYAIPFwtcnkODQXSymjx+bpeixOQLgp2SrN0RqNA4xs
DHO78ef763ZBiJnvCHJPrlCqXrNI9VIQYcxtXXHrUpy4seHJqTkKs2B387WNha62q6PWujVTqTu4
MQeZuJ/AzwjEBDRMwBAGUzeT1+KqqZfeR+kqxbOelyZdlXXlVLjO0EwgWM4hpVmtU+/ff/Z5/55/
dCoWczkOFIRr06I93wm2BqVx0npxatTmStgxV6/TPBSpea1a6Xdday5x715v8nlA2sBM2ix2sFjp
loiSKWoMcepdMBHVoITbIO3UDfbrl+Azbw1FzRGu30z+Iq0/f7c0t8IM9c/khA4Afi+Da0PXra3V
SGv4wqp+ayh60gB5Ob7QgFsckzX4FstquJyJfxEOqopwB79IOaDHeYmQu5BEe1ltFmNQEYRX5IBc
OX+tIdJEYphtcUrMqrt37VrH4cN1nu1chfGjjcYPQ3bKTci7mmgQ5s1DVCsm5mZJosUrq4uVB5wo
iZdF7UQrzCqK70ky0f0KFUHft3RErfsdco3EgVPfwulKcKlhSRrTpqdV/jFPrMJkH82usODN6q82
TbXnug4wc+uNQeZrWbdTeAUT3RIrRdX6O6WtnIOIxiz9ENq4X6hNmCarCZ0WMruxtg0fKywD5LLA
1TybJt0GmoxU5bUaInhIRzd27+t+UKe11IO83dZChc9u2mX1FQJN6SDrEkXf1HIwEH0FBJBuKkdH
VKIdRP9L60ODa6vqtkKhYrqShWc3K6Ur8R3IxrG4rZWyQWHdrlH5mUKJRlpmJ5gDxMJrPhhVq+Ab
2A7DLdKnD60SBGKTOuN4nbaleoFa9QIeW+xHlHk0aq8uBHMQ5ecfVzdSs0q0ujxlYUbHT2Ot9utC
gOmh/2U5ga+pk8B8d3Tp4NSDmzwHdo1OXJXW9X0h654Tw6icLxMxO5ztvFUxtKlwOJK0WQ4uUdEh
H8PycxpKrHlNvNqSOipKdNzgYsqq79JN6xryPraF973pB0q5etb3kv63k/ysLDWOaU6mdOr6qNWG
TSTt8Wcm9ODSjlpgRl+WOekkcwEn+QVMcj4TwvNEaxp5fTIT3ftu5S3XcN10OG9osiwlTxHT4p0i
GmMrfFxLdWcrPW1dgyI/TkwaFn9eYaRXpVfVDStIMZ770InKlYKdr+sXdYUTT2yoWAanhli7lYl1
le6Wcm3SA6cTD/AWNwkloZBNr1vDSCqz8tuWr7BCtci+RKt8fRKDgiYJmrVZEUdZZpi4Bwsn6Lzy
RANd2WpeHlxFmvzOc5ebyB2daydBwOT90//1sTXLJcxlK5d6J12R8zmGYlMjS9EUJ43StV+VdbDV
M9PZqHU/Ht8f6vW9T2o3lxLBMbiMt1jYtdRUA4pBdQo1euG21nQbbximC+fwfHucbx9GmWuWYHNc
4rrFdUYV2WqtqKpOg4nZbaO6d1GnVLgJS4Hcxvgpr8g0LJkMm/ff7oUZuBjYJIlh387wJh7hfCZH
zSxjIDmzGWNdPKnOpN44hRrdjA5sxWJStI9l0qYbmxMQTkPi3lIw9XAei5x9jHrShVv9zcdh3+CO
MTfUXl3rrWwJIVO7PQ2lhrd3nJ30GleywOr657GMWOOqO967hZZvaxRsdsgsyPssSNQrvYzzCzq5
b3x66K+oU8ETJJ0xF3mejWAFwAm1OfVQQdYZkG9fRQ72wlqefd2X355wEoQqCxl4+zLhqkJX6/pY
9qc4FpjjhHL83iYFkbOXmi1wKnsESaWE1UYtzOYq41nHjWZ4Ubyu1K6LVlBduI1sNSkoqiod4N4K
SgKmf4Cnvndpg4OFZStGv7bDKrL9GQ99DdNmzGBu8h++HgHA2ddZbX1HggKbwBZ4E7DpWlxkMyyX
OZUIlhqTiV6CCUBhEd52mivNEFOSk0ebbafLhqtz1v05VLiNtRRzdrnRgE7SnYcpl+Ihy/VyV8Ad
XoFyGbdZKEbqFlVxNQQ53OSo0a76EPukpFeHC1nFkkWIIAsLCL4UNTPAga+oyd6o2XFbWsMpVJ3x
M0QbuR5TjHZWcZJ6mxoXVJwL1D2o0GSNmrP5CbAseAC3LK4qJ/Tu9Mhrvwqray9UA5Zn3/xc895g
y+rgC9VFIFrKLmosOx9P1WzxV6KMdd3pGDq63Rj9G0OxHmcKykswuvhcodIbNsD48dTF2KeUKnCh
HujDrjOi+sIBuNwE81vR/JglcDgCWcPn55DaqkpgZTZyuFyPa+lEzWkEQLcORSVv8jRxbzSbyOb9
029ZWJkHdQ26jSp9DzyoF4NqXtXFwBIZtDJT5JcHRIXAL21kSFFKraJLdeZXxxsDsuqRYeFQAaS6
TFVhX6Rt07XqKWs8GPxEKMPaCuPoQylrXKQAUu/UuaMwDRZFEak9SCBvD6WReTegSuoLS/yNOefT
UuantsS0z3CIs9ZP6SnsLVM9UbNM1jLuhk8FhYdV32PRVtX6sLEGRCTfn/OXROnPG2eeAwhs5owK
4J8l5R/op5HopTudrEDBfdAD3Z2YceUXQ9jSfqy8TVIEpKR1nuIYk6inhv6bT0GpvO769gZ5Bu3a
qk31viuVFrpHOX0g3EfoDurYhaP5ja1Gd4xWBKALiPXLoHZKaIYkTjGd6ijOPmMbANx9ir1tLZvy
wlZ742QkyiCANlgawEkWRYxCGziAzVQ7mU434eZnjIcUGsXWgvO4CoEQkWgUw2YIkvbw/gdZ3nJE
67P8ArQQet3qq8gdPIlKAdqbTrYc1SvAbOPHQChP7w/y+vVQnOfccolx6Cq91JH+6DKOQ5qR56bq
KS+TzJf855dcRQrBM4tkawArvKqRLrjNwlZeiHAWbjp8OI7uOWGfo0Uk7ZaaOfgRVEEWGzqoQ/Rm
W1cxP2VWgLFd5HU6KGgzTmp/mib1CY9yIue2AHbtt4jHdetAzZwNjUwVB1dXGh4bMyof9Cay9gP9
/3pdhBN/E5DeW8MpIPFM+Tj9GnQrk0hxu9PRtePu2BfKV8ua0o9uDXxhyzII8dNFH/OXOVnFtQeg
ZMLd1QkHkA3CfZTY4uxyEGpibWTC/GKXgjZq2BTKbeo5sCwMcCvVhbX+UjE525cu0kLQY3SqDrN0
wSIEdVM5t+Ps5EE0CKsmua52vrCK4YMz4vSwiTxs6+8UWhcIGjtmdp85OfprRfCf7J3JdttIloZf
pU/v4YN52AIgRUmmRtK2vMGx0hbmecbT9wdluloEVcJxrWuZznQGAUTcuMM/pBhjKWE9ts4wpTlm
vqXiI5zSCBmwarX8IaRtNE9uZTDvUxKCSM7w7I6yDrYHM/k0vxaaBuzEOPgRxN207B4meML+1oJX
cTVaHmhZQLcNwGxmLTvGKWZ3o2Zl9PTxFj0r3NicIGBoFyNQYyAQM98Wb/ZoLqR93itNeTSUABJW
kbY7SYvwtIiwKfCJQHke2mnQljeUNRFC8wlo3rLFnN1RSwH0stUamE11Iyw1ZUq6nT+gh5l0JSR7
1LLQBcfSZtybpcm42bDivHBNoQ+eVWZTzcZEIGALCpG5rgfh7DbuJfqMqT6pzRb5HnWlYJ/LltOv
TcOPMS94DO49jv/pwzLDKIACm/mx68pq63O54Fas+MGVF1rqBZsk36SaWe9EP1AbuJlxuRJ2znrZ
sH8tEGY8uEkJB7bt9BeobdzWrRl2R0uL8cPMUxSAjCbeNSJ625OvtZdCH9cXuSlzFydK7vSgsu8D
Ix0vPv7wCysGIsSrz948pAKGMUOwTn9JJw6hkmX5cBzTvnkypN4ENdcEWuzEsRkljl9ozJAGuZC/
TeJEXeQbsX+bwSbsMA9NmvtU6Qys5cbk74/0X5YPLJ833+gMrGn/qJ5//MzrE7Qmf+M3x8f6RNt6
nvsyqHoVPfmN1hQ0Cz9G6nRGP2wq/D34lr/1DJRPMzhq7nXOSJvX3vo/aM0ZyAlsygTrBe4Blr3x
J3oGS347nEc29dyVZviK488ybcjovlG3qAJaxtJnDoE/ax+iNDLFmtduxnbAIxdxNzZSU4t4H9S1
ION5rWoVEGFdrq6o+OsXberaeR/myYvP+BosoNwXG3odKTaFitT/lDxTo7NU6Mdcy6J9pdOJ/Pto
/HcDAhemZ/TvaWY3v/r/cX4kv37mWUiq8+vVj/RvmDF/7zdoWP5EbcTsaW59zWDX39tQgmpGbQbs
AoFret0m/+ZfoGHzkyKS+0NAo8NP/4pr5l+gYfkTBDWwGgbqkfQb2Dm/jUnv/g7eeKb+Ww3KZfZK
ZJ8ZjnMxBavNkBfpfQ6DwFf9wntIi+c+cnXxa5D/YQXxugTPOet2wOleTsKFqk3GQB28B0jwm6j4
1lghoLkf6NU23RpzfFmszWsxpZjF6oBMoWh5GqXRPOhNJdO8hwIOfYcIX+pXjqpF28kPV3KhOeC/
vRxZCpkNSh96ceQBS0Csx+DJx2PPe2jEzBFUTK2/6RClkNC39VBaWWyZf7MYDHAG+wgswJpe1vNG
BeklL5vwMTC7jV7dKtUa13y5EebydjZ8ooan7DJf8ZJvEpu+iYNsCEb/sUDA15SBoGqu0PYrifby
OeZVSJtmfSNC3ln6JNV+65kWjjA1xSw357bU5HilS7DcA69rmHjVcULmBuFiS8sF93Qj58FjlxxH
tXwM+nwHSeqvvlzT/X/3ad6stEgG66rTjDQsg0c4HJdVMDl+s4ZTXe4yHobWA5PzWVdjxjGdbmhR
b6XWSqrg0ULyyRy1ay0MNpGZ4kMr7YLMWNln57tgfmfk+DTg6GstJVnrWlOKUZH9xyGQN7F1IRuN
i4nImyj5Twx6q1Hz3iJsMOakhDdy6GVaGZC6ixWbOQ/iF0HeITJ5nB3bPl7l/OMwPnwd/IKBALi3
WCUyM2q9QA4ey0aLDqoUYDNuoDW28sbeXWZWzqVbQWmwjG7iMFZKgRbmIwhiwNIlSG8jH1ae5b03
ZiEUNwvLs8pSD6O2kqjDuZLj31ebNkEBM7zrgujvi/zf3gXvPMo8nIP3Ds2Zi2URPNNy0idN68NH
KXGkLpacShXGlSd5dw2uLTJokAtcZKf7Oa6AWAdCHT5S/1FGx/mNn625Pq+tsTgzQZ2ElieWvC01
2ZnjsKn6FYGftRWU06cYoxHDhKYIH/vGrDaB1rqoIa2xVd5fBBzojMgkyiyiS193eW+mLX5AcbWL
QBPD4vnjI0I38f9XmIPPm5jP/DhHMqljBYJLjad1kP0nL4p+LWoiM0h3meWCpQanLE7hI4XcpT/F
ri/kf34AgUH8a4ll18gPy1wI4Pk9WrfUzBd1tqa9/u53oMEH4R7KEG3u07cUoG7kh6AL6NM8Zu18
u6/hMN9dYXb5I9bDBFvKJ00NeMWh18JHXy8v+rZMfwhy6f36+GOfX4uwhgz6FpjGA5pecp8axIJJ
LPTwMcxvPGbCiXA9topDR/U/+SBvFpqD2ZtdJWXoiOedwfsaQ0cx6Z79R0uQQkAX4XMAT1os0WYh
EXdKo0c1r2+UKL0ZpHzz8etaGC9QloFBoRloIYlHRcgdcvoY6H+GU2RATvOzzvhVT0L3iFtfw5hN
UWqcRdV+eOpKbXophj75Bp6t+VHHSnIs1C7a68ogPyD7El5VyuhjbTIKMCGAOnh/mUNZpo45wYK2
06gp960XiS8Q1se/Oj0VMdkqkmDfi5SB3CeSgmSLaUSQW6tOSO1ErtUDTbY8RgpCyO71TBP3su7x
zzjHKpZTpwNMiDgpULErxVFFldeqB2i1oZTdeBVNVQrDSX2YyjTYmzUWhPQrzUHZoNAd5xi3VfCE
5b7zUGipZNgwzJrLhLbVoHlIHuODa8NpzL8h5gA5QmZXIxWXIhxqm0Ntvnz8Ec6yH+bmVE4zo3GG
uy3xdFDSi4yBZ/eIgfTNWDzgsPIy0erJIPQa4h9OcjVkP0i1ZnXcOdouYU5TGMYBmBCRxUTbkBpb
qFaO4KtI4duaAUACOTwjHUqTGQo+B4I3R0MsVNlPczU8mInC9xmbpHjSzV75mY9eUzummokPglIJ
qGoAEZaQ7dGMqyoKopc0jP271kJ0wpYhcSHiJ2CefWz9ro6cEPzKF6/xgtLGuyn/6ZkwMIRhKF6a
Vhd/yvXUfh9TubdwMOqU2QsLNwOUQ8yCefHUZiCdIi1+0EsLgzspV6Aa1JhrXPswOe7N2BqOZmAq
gFWjMsxsdL+zZCOg7JbZVVxke7/KmsROUinWLoawgDSGZwBY7Y/3wjtzMQpl2m8Ko4HXAvj05SG7
USPk1oUHwSzGvWgiNiFKLYQZP8lRVaDT+l1Hg+IKI3PRgZKkQJr2//IBIdKX1vOVZEk+a44ynUMS
c077mFczF1n8HOz42rLM40MsxsW2TCXfHTzP3AngdZAYkPxrIANMfSVDeaSRatjtqOQoMkalBN6o
rTd1SY+60rzhyqsLdBXQW3hEyCHYWhgRbBCPMx49L9kK/ZjvFU9ut+IArTEZtfGKiJS7dd9O+y4x
LDfoaROpUbOmx67NGd/pfmXeKs+zuJn6Qgly+ox9I/qV1UjiwTIQrbCtXG1eMPpCzqrIJfk6zAX1
KS266VKRKqFHa6VR73tljLpdJTbZLaww+ZCZY/Wj1afxjlFZ8IV5tXSocYVPUTGQ8EYc8764a9KU
u2iMjVBhKNLl0gGSVXmvhTH5gpG28V4XKwB+U+l5otOifPAL7abhW1DVFQyZLAt/dXngA/Uyg1ZE
a70sk1tBj9FDD0VhSPCtmfxfhZdbX4U4su6CutVjW4w6ubG71Ii/yV1Y/jUOgtfbEnCrL6WmiI89
fPy9HLct1H/dEgC4xoa61kc4u/zhBihUQzKXL0gCbZGECejNY+PQxQcVIZRLwrLmanLo36+cnneW
meEpTJShwchn2aToS3BPwjQ7eB5SamDh9M9M8LCERfshbsXESa1NOvr6hSeHsNimZrjtUw/Nf8xY
kPfqtbuaHb/9+Fe986OgEOBfAAqOfs0r9vhNPMwbP9BSpc8OWW+a26rJtc00pWuuZ+dDG5ppDJGJ
GxRoBPlF0ZHGtRToUpEfUD+trwNd9G5Mwdd35lx+FGP8CHY6/Sz5hrpBBAnhByFUNqmvpU4LxZdm
LOowpYJj5pDIsAwZ+O0kUVBcJh4PZi2jX9HjRafrnrZr6yxAl5A5dKOVpWNGce1MaLJvuFFDp4bc
s1JQzanOyRGdn437kaEUzcSzuQScSA1Qc5mDP8J8qtYNPKBUsbKNWAtWQt5ZxGMpXh6NAXYRQ9JF
xGumVmVWN+UHU2+ia8uL9I1RiBa4VkXfdglmxWmXxAdL8sCBFGN1+YebZV4eYxMw6HT1aaWeBiNd
T6Ce601xIAETnAES6I0YhO1Kt3LRmJ/b8ZwQJD05iTMbbmmsURShWKOVXjIKRnYEiyArtGO0hTZx
qQcXchpCKCd5fMCHCrMpCEaVgl5HJ6nCTk6S8Sptx9QuYIZfJc2AYmkcGi+hgFN2PGEhCNcOUdBk
ZodiYCFvh2LVyucsaaJUYaPTKSDdh3GxDChCmglZ2JUHa2gnpIgq7HhFwL9arT2CVQpQ7GtWXtqc
Cy82IUtCgJ+XBaC2+DSB4gXcklN5iAVNseVQ8nZmMymbXhp4RwIEOw/1K3uMGQN/vCnee1jQAqAS
wJ/QUFgUZ41sdbJfTtUBVwgJ8nFjenbNCHkDLK9wY1FtHxkOruF3z+IWrxilbFqxKkAdJkanW1Gs
UlWsJaU6RHWOru8QIq08Bn+MLIEoCbIfFWQ06mGDLsKW1EI3LthcBzS9ItcYguemCTKn7VcZJedv
EfInzwSmlPMFRvv0eVofeS090JSDn3G0ACd7G27W6WIUUt0Biim7mqD4K5vmfKTKHJ1EGLwF+Rws
hsVGlX2zFfEyFQ5ROOQbFVnvukPsyUJpS28wHbbMayloDxUWRY1nlkhwag+Npxa2B8j24210/kGp
ImcBlvnokNMtWkaVUqshbG/hEDQmYPnIeBnCdg3ZeFaBA2gErQrJEdM4uniLt5woYlo3QeQfKwMA
ky7nLWrBfugqaN5vusjzLz5+qPOMmTL/dVJEFQVCb8kRMUfVFER4NQcQ3d/zEplsr8LmTA3uB+9R
69EQi7HE7ls7zGLJRn5sG8flygE9f2j4UBxQ9Nhe3b4WD03TgwJP0Y2Dklmak8njdDWSntBbRCg9
yg1x5ZY4hwzw0PrsJsaND0Fx2UxJMQnhKCnmIQjFUXIRJpWfMkZsd7U8RdAKaAw/qOOEEz36Xxr2
FnLeB1sP4a2fDff+Wnvq3d+DABDmxyTSqr6csI0G5EWv661Di9aehcRhlNf72iIg2nXSdod2jEdc
KIIai66pZQrjtCWCOxdTX8WAi0av/bKyLc6yet4QpkH045jKcfoW0aurvaQYhsg6xPrYbOuyrDcl
GSCStqUl7NvKUG9pP+F7HkTTvlYo84s6tb5+/CvOT9yMmCWXgHvMXFBfHP60TIbO0ArroA+hZYu+
ICCXIL18vMhrTnB6MTHTIn2m6cXMiZzlNLCNlVjBsFbTY+gVHQQeRCvwokEYvagmCT3+pGsuxTGQ
1ItGbdXeiUsD6bK0znKmR2GkY/5rds9igVSnowbB4Lum2luJU4QykwQK6FsxybUtNXv8DQU8mBVt
lUArDJHaG234peYdJWL2FYFupITofleW28tD7Y7aEN9FlEa38pSBCWuSsaUMF8LuUm6jAKJP7Alf
KOTlzInC2npKpapDhbgtmTbSa056OyYUzn2B8FmtJvmYWxMUisrKEE+vAw/lz9YrMCbNEGurt3UU
KqNdxJZ1O8plNDgEKEF3giJ/SMRS/Pnxe39n0wOPAjUL+ALdagrI0/ceKJ1ed2VTHH1La7elJRaO
NSkCEoiEKQcoXOogI57vjCi60pBq2/pRER9Lr1mbnJxvM2CrM4qWURA05SUJJC+L1CikIjqKRuJD
JPaR3FD1ai3Snh8plqGAQycYUIe8TBpFrRalKvaiIywcXHVC0bz2DQyWDOhstAq9eOeZYb0JWyF4
AMhv2Oy22v3Dlz4PvyGf0JEA0jJD6E9fOqCsnncgCQ/9aAfOeGMhzocan2QbSLqqu4xp3kpPZj6k
b4/X64p0ZHhw8nHCyemKiDlKhZqrwkP7kn/Pj+ojYPPVRc6Sy8VkehEp1FI2gctN/qPXbdDj05Wv
3i31hkmNk61cVmeqQK+zYwITTXgAOljRnT7Q0CtKFtHBeqx+kgeMA3K12yq7HJ7zS/mZ9hqeygFK
oV/J4UXohWv18Ouw4u0LXc6uF5+wbsIIaBkTZauD/WUbD+I2vS238udhn65IY7zuydO1uJTejPsW
6WVTpsVgmYz73P3tQdnJWGR87W4VV3X83fPD3eQAqXNzt7hSryvEHh/l69Fe6Uq8bsmz3/BmArWI
E4bRWlEfDuFjtZUvhq1+gfupfaA97oa/kPUxHsLj3V/GRe/eIOfw3MMNfDAddaXxe94fACxAHvqv
Cc/irasltFCvV3gTz4nbXqS7YgumcB/vtRvvYGz+erraGS4jMv0h2cdbeZdvq4tgM9orUXOhOD6P
HE5/x2KnJ5I0oZLK5GR0vAvvavxVoxesO1Nj+xvDoX5ys02yKS4SpOkyO0V5+NbfrnHY330bM/WA
jJikHBTA4gwEGRgxpsuP++f0KtlK19JXf7C7nbEpXUTCnNRF38gxN+217yYOwkz2Pdq1V+L1bmV3
nKeO0CDQMACaTcf3VaX7bbc89xJ8LnI9PIpWZe0BQAzHfqjEmzS3Dso4VGua+e+sx/wNW008CSgD
lg2GAghsnCNmf0xjSXDxx+52E/xSuKnisNX8YG2KfB5tZq1GODq0NUAQ0Ag7fdO0TzHZCrmchjxF
uq5uOqetVX+jKbru1FkJng/Sgq0hNWwPOrI/WCEqruChqI9jUeAMRpg99kNTXwa+H7gRLaKV+e1Z
7H39hUDjZ6sGhjCLvZCpqHozdYiOpsQn0CqLe4XlHQp7ddfE0+AMXVses/DPR3yszEcHxkVrFPjc
/LHetAbFUisjJD+iI+OAYNfTUtgytVkDibxTIrHMrJJBv4cqe6mnqAdowHWmDgDFYESgiw36WtE4
bjXy9Au/DZVt0RmKHcd69XnU2vhK8yOsIANRcdHxkFeu8OV9yh1KqQDgh6EmF9CrDtubhy6loayE
LIuPYWrdDvH4opv5Qff8J8+Ibuq8e/44Y5jj2kn0ZTmSBQp+LjvkKhbXt0n+byD8GR/7SSuudSwr
HuAjfGM8JK082HnrEAzkTBwAFE4PVlVPv2bjw9tKazk7apP1PfbF5s7qjeQm6tEoraS630ie0l+m
DU6qoRmu2Wy+85z0h+j8zkym2WbwdHWzNXPS5DI/GpMhXqUV45VCxAvMSLU1ACK2pGcvFccqqN1A
j2acy1InTC/kPJosrzoWHNFiJ3ah4mI3o86q9Dj5AfmNCyfPlP77hGyHeOEJjHugCET5jyxH8Ryr
yyRJLyB7yqlbTEUa23KRayhWlf7dKCG2ttGVSd4qOm5c9Nr66tDLAtpMYoshr6BmyY0e8iVcTATE
H1LXo9uOdNSuk4pKvdL9NvgxxB5isKFo0MFE/nVsIGu02K4MHXWO61dm+GRhf9leIFGnHnt6oM+m
jCIC9MFQvRvaUX3O/Nk2Z+SAblJdqSpY5Eb/WcHGr5/Lp/EBCe92tDsaug8Wko4HBBcZaFtYQR2R
mx7tjOPoBjMe8EosMqGxNR6ttktV63AT0IpGd7oePdM618o9isuauQ2iOoCr38qesse8IBVsKDTJ
biz4DPY8vmVOQeF6abStfOUzRYKyJ3gvtDvjnhlpKxp2jLz9twlZ+NSetDjZtHmL7EIcG2jUh1nO
n4jArHq7EGdIjNhOgXiBcnRfOH7eICAqjj1l2tSMAe2EvDcuLIEROl+B3DCSMI25rfxYeCpNCApO
pkpdC+ishBPE+Hw0MTKIZKbYmgJZDRRBAJWlRGrIZeAQb/TMK75OsI7kzdjRTnRwqfP0OwGdwoYK
PJLxUbDEtrNNq4gzt1YC3XPjAGsX1ESr7CuRusndVh6wpTM7hHw2OZMH0276crz2cDh/DhmWoeCt
pnuc8gKR/1GV6xtN8LPSFvt0UjFmlb3Qxb4uvAytFhfSDurTkVtMTu0uMXO6c0an3FiUzJkN2YxO
JBsje0qmNto2OZNAcRjqDSFAu8KtACEcC01EXwsHV55UxOWGADqxK/fDDYdPxMSijiGVYBCpZm6Y
G+gfTmkVPlgAFR5lMYgaN9NR2whQ7N8Djxt/RFOs6o48Dam5i7R2Eu0a1b8IJ50RcS0pS3+ZGqQo
DMdF/1BZnsVnxPHtvuHgPaHFYzwV8KvuhGZMfrUwdT9XKkI2duCrOYTnUrZcQa/957Kp/a8AMTBA
QClOvJtANud2XYdHtVfjCykp88StFOCfDl229IuRq+11qY/BhYljXWurch+YdKJFNOzLuhi/5Kh/
o76fx5PuVAGUQaikmQ51aWRePpDXfI3qonzIY1n8XtaVhWLkFFYPZVUZNQB+Wg/25HXaHtegqnGw
MAi2haoLWHg06qYam/g4ymp3U0hhL9gYgTfFbShNUmRrwBFZQe/D75lg6rfYD/nPWai3nH1BR0Mi
idENtTtcgTJT/+aR/VWkPIJEyxm28newIXRoJ3Mo7F73MUau8CCxGFxIeel6QtzpSPfn48/StJrr
bojknVn3vIaxRF69xnar70LxM+Rr/WdQmRmUurxVvooKCvt8Dnaez4hF2wwCFs927ufKl5B/h6eP
mOOfESZ6e5jgSNGt6tHycerGmn4OUizdtqaV/PRlC65bohfFI8pOxkH06unZ0AYVNAOKVFiEdMnF
6Bv+xkdvg4FcWUwvnYajRCrcdJF1aYnpuItVr/6pMxN2Vewa8BALoq++Guulw8aWc6zcTWUv+PRr
KKS98iqN1UakaRVWgClMacyxCegUjCvMUXyRkfa9I1vrH31PGL+kUjleWRntB1tAHo10kmkMQ4Og
HH9FiEfy+soWS7hBI+oXuYyLkAHejU/mJSFi7zk6gTb5S+S76sTeI8aFsm8TJ6P7zIzDz2If5ZLL
t8tMLLIa9Wslad640qw/rxbpoMziHfrcWaCjs8hVVTWOZKuVqqMsF57dRqN+3+OcmVpKdaNZpbjJ
K6QFlDILLyKlb9wqRW6nT41kw33Id9CNBh6g7H32aq/b61Cidvx5aYMowSQP+ckdnbr8ogCaftG1
kbzp1cm8HIVueEgrRb9EzaVbSUrO04K5PYwQLdh6A8f3xTwzItQOo6VVxw7bBRsNZ8sJAwFHuFTX
VhoLc35zmmm9Xeos07LkXATwalTHERnbjRIiDGZNuNb8aT4HT5vhBXN+lLoBrZ3mOYOoBmMmatnR
E4ofPU4NtwgMlY4iCNrLxyu98zxg7+AJzIokGBcvdkMBxr71Qz0/Vs2AIR0TJVvDYujij1chjZqz
cjIqxkyL7kCIDU2pd35xDAbibJMg2xjr0lrT57zGgdJMFmwxP3xl3Jy+tSZqBKmMx/Lo6XV65dea
7OSmmbhEJc+OEsFy274bd62vrRWcr2OlxbaAOz7rJ5KUSuoSu1oNuoJfWtIeY7rhOJaSUe4CNfM3
cYvctIvtoImuidcgJzWMI9la0Udj7wgKVjlJVte3tSfGe1mN5MTuNWZmYmxMP0jj6svRqI1um/WS
j0WbhC8Tzodac2uRgRguL6QFB9hX4THxm2x0ENMgtEoG54DpfRJcBOagC4TuGuEKeWAcbjcYYd+3
eqJ3f3g2Zt9QKJU6fVfC2JmW5IioA3CgrvwSc104eauGTtGAcPt4Ly0N0GlOUkiyZZkFACJgVHz6
mae80ZpR9rovuf3dLe3anuzcMZzCfgk2mbOKVlsGl+Vyi72r60XoDTrLiY5mY2bvYseyETYEdNaK
NleiHW4/fsK5inm7meYV6WGBSkOIgx296OeRDdDRVP3+i15Yt41Ceq4U0XMSt7+EOl+Zsi3P/3Kt
RZ/UiywMlFWh+9Kln1XtL7QIP36W16nYRw+zaDwgMMqAZOD1XVs2pGkbua9N514+qw4iJrbkPATO
BfeLK28DO3ZFe6U5uuwLUMKhLT2raM7vE+GPxW6hDZvrWNoMx7hEec7x4nxkeDGiMeYUsVxfSXEB
WrbIokZEiiKUC3Cy2NSC2xRx8KFw0G7xmZiyzcfvZSmM8fq7iO8kxGBTjDOouFiFgSfk5XhErmD4
1koNpmsa9awhBNNlW6qek+WK92DkyObDJ2uQhZQ92xfq/hYDAn3bWlV1W5bdfS/VyedmrBp3LEUf
13nUYj/+rYs98vpTFfUVVIA0DjjHxYGjyCS104ejNRkCmnvYTU8D9eXHqyx2PUcZ8SUucSp7Zh8o
JJ2uUqudIqRdaxxHEu77MMWUIC7q1kEGzdh5el/8HUf+y3b9XwD1b179Gd/68Uea/3jLcn397/9h
WyPZ/Am4ESzFWa8cLiuf4R9HRcmQMYKnEYJWO8mJQaD8F81V+QQImu4nl59JdJ4BCr9prtjHz8dO
By3BbAmTDe1PaK7qaVeGX8SkGQwrtzw/gnt+EY5JsYU0NSfpIGfhbE6VMUJ1DG8qfhKnsS9D+Q7z
c8kfnKgvktwxpQnw4xjKsXGZdWLZb8OcNoWTGla98RG/mZje6/qdCg/BcDJR4ery45G7NZLH/DGa
hO8IwIiRncl9/ky1E9PyyCEObDzmoA+WQQE3W05hhCrjB19sWlELfqZ6AV27zzJUwqOgmsxtCkT8
LlTUdIstHGjWXu6GdlOEZSk8CYFm3dJ5hZOQNl53GSedQTWREZjKcZju3nztu79j71vW3ulxnt8g
8wDGh5AQgezAqDs9aNS6WjiViM8kInCnWgZ5nabqWk5+epz/XgVMEIPa15O9BOIkVdK0Ja6XB7D/
9SYL8gqx7LrdCnIQbJQuXSX3nN7T84I8Cqp99MYZVDOxPn2sVk6zSam08aCLxXiNd0D3NCimoGx7
zypJuNoYV8a2iUOAEb7i4cZn9KldK0XpdANOlkrR0G2YQqW/tkYPy7KxVm6w3lUx5ikJQRoaHobT
GD1ia/6Yq3ibzHIRUP/HY2uMGl03RRnzTVhkaKaMfVVvMLjWWwfxuzhHc0YadRsjoqlhWG9kOkKN
anRbS7VVuqpSjDIWEt4NOret5OpqUVzLnlE+6IE3fMeWDKNFvICUH1qoVy/UtlHpRCiKprbaeWSA
H++Qs29HGqcwzINTRprF+zx9lf1Qcx2Byzw0fvbiTfm1L/CWJtnaCbH3T7bz3zj8v7Ng978XHdhW
v7K/gv+ZD2z2qz7VHZj/5u+ArKifiHQoDvAdZmwk2eDvgKypn4BEwCtEklNnqsPf+h2RjU+zGy4E
bctAvxqhKeLo74gsG5/mcQyC+jNDFHUM808i8iu67/8zPE4dGl/4iCDkNsMzAPSe7pYmGiSm3f24
78PW25ZFXF83fdTemp2J2FfVd/t2aBgMSI1pQ9GartoszzYyWhhuXzGVi7RicJUE9xbKXnEr6CDz
2ylJr0od3+UBZPAhTKlhomz6Ug3tEffCH300tAcvbtULZOpyWxCyYKWYWUzweSzuP2RCQLwBMgNG
sMh6QGFbOed02CcF/YvS6sTvRQdovJqEi9cfOg+x8DcI7ua+41VRrpKFF1UlP4FfAKgefhywWGCG
i9xZD3UrUgpJ3E9Bt/1mlmN2l5VwPXddLGwysxq20uCJgevDRvomeVFQYG3rNV/FScrvoz7LCxs9
SQJYA6Zol8agyGw4Wtm3Nteiv8CPpreRErdXvVIbkk3DIbocFKyHSUHxS9Vq9XNVlVByktyqZbtp
I+hnZZ1ENsp2FoaHjRAZTmyuwfwXYoyvz017Cj6OSJoB+XtRAFVlQA+4rIBKYFvzQGGLuzlJvgDM
Uq3LF+zLZZ0udtJvdSY3c9fVU68GTbplamDZUj/VFIVjGj0ZYqSsKVsv0K7zr5uH2HMyI4NGAmNy
ut+jGMHlpJfkfYQgzI8MAxlcj3Amu9DKUX1S4l4bN/TC/dvIR+ks6SyhdFRZGGwd5bPcEWhJcK+D
/d2/CR/r9zq/y2DSzy551XhHGOf0d9WAy/S4qvs9NkPfGxqtbIZhTZPhVXjj5LQTT4g0PL84q/Es
pes6T/MrTSinPYOVAQAbHUJfFTi7MOfjsmyuaNRNv+DrC1jJisg/p4lQbdOiSQ9pkmNwp+dNovMu
Oi5bkRm0S7oS216qCBdKM3WHhu6ubyMoHt3ogN1cBb+QjRFk5j2eBhXW7Zr1Y8RTBBnuYCQvq6WQ
uxjz0u9GWn0PtY65GgJ+cWN7deCqTVa5fRLisxl6TSS7+DizMB3hn2w8Ck5VTtb6UO/sX8IGoZc6
nXKGvuTpl6imnlZpMIh7pc2bb3I8qqaNqBRtJ7DmAu6xYb319G6r1vizOcbU4r8UlGns1IwhwBUe
6L+S1v78eH8ssHzzxmV4yu5A5wS0Lv5Hpz+rrmvmZwWiZFnR1Y7gTfI+HvXU9WSlvUx75mcCztqX
U971X6YpLxmga8ZuTOL028ovWSTx8y/h2qALTRo/e/nMudyb8bg0qX6UFYK4F+C4uo2XaHNPXOEj
RbXaulYNDyXyc7jyUi6O32n+VjiU1bzAeNDyYoPdbY03Ngax7se/bJH5oOCDQAcsQDRHqFfOIDON
kjR+Qgp+b8TZj0LmNcFPjh3m/IoTD/JK82XRygLJKlLwKqzHYeL/saTFCq1Z+TjpIGosl9+4BcSL
qtoHUTU6UtbFblRaoRvE7U+xVYudIn4rrWczUxixUobYQ1VbdiqY/srNN+/OtyecH/UKP6SHikwo
J/304whY61Zqr4v39aCUT+qQBNs0qtYkC87uV/oyoLqhCwClp6ZcIgkEQdbitvSl+1GsMfuqEwEi
ZRpcT55oumMX1baIt0pheKDbLSv8HqV9dvHx137n/c8aNjDXUA9j0r8sJvFkHv0al5v7drCGC6PO
im0PIWRjyJyNwDBvOsuAW61HO8NjaqtZnbc3zPgmBf9l53gYlzaMv8nxVDBuK79tvkZOPwNYe4oa
Y+7K05tfFLrT7HGKAXZyb2VMy2KIE05o4t4cq3Vo9wFtocYz4k1BxfsQQzFxYFtpn2vyqM3KL5nj
wtkvYS/MrW1E05ZwVJwchyEVleReSqXkQvPFxFYoEVzTvcHkm5oVtaZrDS9wR1M8ce0bvfse3qw+
H9k3sUKVs1aRIzG5H/q0spWiFjeDyJy4TDM6/SUQ2TCDCBnmkQSqtIcnqmRbM7L83cprOIsNINjY
qJAcyZmxbFmcC4hg6pANQnBvFNVc8muGWwxZs/NaJb/Poix3/YDmQQah2snap1xrnupM2w6V3hz7
ejLuIlBIe30apm0fJNVK5Do/T/w8ad7NcBO4l1+j/5v31AqWwoaIwvv/4+y8etvGwjT8iwiwl1t1
2bIpOYlTbohUkoe9l1+/D70Xa1GGiFlgMJggwBzx1K+8RQMZAoPZKi+dNh5QfPUfFdHx9pRy8yxE
7TyabWPsFD/3F37DtCWvNsqE8Zvoi8wSCJ05eNoOUxFoWRdeZN17Lga4dTqZ8hZUv3esakVZZY0X
kFNb+fn+2ny0NHjsoTRuTa2Bt7l59+1UAzBRGT0GLoDIaw3bI0gizHQlK9iZsR8v7IUZt5CL+w3N
iOEUN+UkBDBLDoZYJLVeCnExqJ+vW090xwLWKB3gxDyGdQFCvyrVLaSPdk/1J9x3Mq6kKgibHYRr
bV1guoj/Y5FujbZL8YHwC7zY8Svpcm/4UQWJiZVc/WqWubLzTc1fAMp+OF9EsKSOKjj3myAuBFFQ
hk14UZuGZkakgdaNxTeB5MdKSfQlh8dpNm72BTVAnlbIM3CEr4+w3cteI42xuBSB9dmronaPu3WA
3nPwKxPOKXO0fun2nA7j9ZAcU1gpCH+wRqAer4c0onCMA9kJL8IA8xx76je5rLxjFwYgtMBsjKGF
P0uUoeOu8tgKDe1x2YTu3+xLytRbFTQKc/9ft+lEkJ6wkKgU88pOy/Jum6a+1QYSIjcXpepBP2fW
q6q2l8kQdjN62WKj7HaV8UeYnMSBGaAIMydljwj91w1me5dUGo14XXZC19aS4asynixj+UdPlTOm
ursJtER/VC2xTgsku1rLVTDuW2yBERABb+YPxhfbM+KfTLixpCP19itmKwW1FTadYaIV7bw51L2b
FLKBpAi7UVxUcgC37ZXxS912wREJ4qZYp7mGUIkeZ7CaGjsm3g88L8Hj21RD9qyX/HBE058UJ45/
2xSH01WntPB8K7NBYr1KtSeMfwvsfKThksaG+u3+is6EQKaLgOsOPSHK28jUUTe7XlILjQoSkNS/
xGhBr7zCLraxGo+H1GFfhY2ibcgvsJNoQnXjR9HeGzrtcaiG4ZvpKc5h6EDrNxmGDEVfrCbC0EZG
CXidy/3GDCwcg+yoe1CnZ62XarRD4TqF3KYOChUbvTQRVW4NfU0+/tdPO+nBKF+Aj0SfPAPfd6Ae
GMsiRuGjo/c0lGCytKjPD12R2LsiNeP1UDvqUY1Fvbcb0qKFubk9ghw9CieUhiZo9BRnvltYaYhk
3+pH6TzkfsPdV+Wb1BjDBWDzDM/yvytAlgWhHfQHYfssHXf8SkFPPfEvlVUMG93IraMK/nIT8RJt
ygYf4Twq6m0lKeMnQQFrXRVh42Z59xlu1fikorPyEDvxuMIc5adqJV+ayJka6/pnc+i/e10SbEc/
2cpV0e0LtQbPr1Jx0luWpCiTYuEJnSZldhq4uCaTNlgEk17R9aTZcjOU7CjpTB9CWo2lGp+dMRC/
7y/NB8EC99BbjdcgvwArfz0MsJLJWNxMzmHIwfJai5jWxwsBRRhXr2pXeIFF4RzmtZ3IwMWNZOEF
emsaXn8ov4APNCEF8DDMMTtyjUJePxjJuWitz2G+t4xn4AMr6xes1m1RW9vKih6Vcet0w64cegyu
nD12dU958M9XQyCVzkL5ZNaRnTYSv4gGF8gb4ig4Q9dzQkvEk3y5T86jX2sHzaMkptA32o1Cj9dd
lCaPoI/lzy2qT586o8K9pDbHtey1GbDgeth2lPw3tWTkf8am6fAfy/CLU3xBpBXZ/3mbTO/IREWl
F0bNdVYZtKxOL5RIT84tCObt0KFjFTrR0gty+4iyNNBH6ABrlJjnylmxHMj1YGjJ2Q7aak/vwl/H
ilZtvKGxFy6L27fK5PhO6eYkkkf78XrygzY05axzxBmjU3+jDjX9Ly9BuspSEVzQ5KXF/uDT/m88
iuizWghIG1G2Zgh1M7aPIV7fK0WrH6vIAbajbHMteErt/CHW8jXM+VUoHYo23XcwL+22eEC6//55
nL7u+jBQ2J8eEMr79E9l9frr/aSuS/QnY+yXPDxmDapcugj2qK8FB9WMCBDBAwJe9Azc7PvFBO+j
4ekJIqsyVQ/Jg6+HN8o2jQujF+dQ18e9aZXlJ28orCdL6x4CSSBlJqnaU6dLDXwVpXEOGu7BiFP4
p7StonElhenwMESlcvBlahKpp/YHKR98MK4iPNWK9/n+dN3mGRYyy5PGATAgSsCzxcty09M0inrn
asSunhVM1mYrcFmHSL7243TcVZbkZna2VP384N6kaEHJxkHMgarBvDNmxWnH/vCCMwXFYdcl4Utr
6yOy+uofwMnj11px8pVWytpaOCF29DHSM/e//Xbj8gumnUKnHpDbPOBQix4QRTsGZ6eqXtK8VM9l
hbEFreZ0YZZvCt1gxXhTiW/4WnJLc3YmByG6AsM3huqzg7By8Gp2pD01UlY9Wkn1DEfAfA7aZpNL
dGxyD8IBjGoaCM/NQKv0/nd/sOZIWhA4E0+QdL1lZO+iCbWzzLHRhvCsjc5kOBFVz9hXGBcVnktY
VofSTJNPchKLH/fHvX2QiV8ofEwxHmyeOeUE0YOisNRKnBXPMPbgrI21oy6agN5ef6zmVFegHgYp
7K1Q9e7rsgo9vkhLg7Mo+/boCB9dwiDKt6Opf6qUJQzwB3uIt06fwBgT0sOe/v7daHphRl2dZgJK
gvM5TstoN4zUU6kgdMf7s3eb+ZEfY/5FaD95zsx7Eih+0EyOYnFuO+VPVg8a/CC1fPXt+Hc81PIf
BJOt7f0hP/o4BlWYTXvqn80iqKwIEcgTUnhWhCadTK169WHIH3DV/nt/oA/WjAo/DVaFOj+aOdPf
v5vFIOvbseJtdosQa4g8rs2DGfZ/G4T7H8FCLt09HyRKU7GcvUF0wozOdeoUfOMpMqmKi36s9YQM
Wbmzg3B8pttFpcNAesJGry0AOHqia2c/FPSuvjlNvinDwkLV2lMPpW+M9FZKy//d1HW/b/L+nxb0
0Yso8gpH0yh078/RB+vPVTVtMkIIIEWzxVCDwvZMPdNc2A/6Jm9zcZEy/VRbxJlpKVWb3smqhZvi
w4kCb0TTnGIlhdPZwiBzlqd1g38NeLr9IPsPdfU5av5pkvqXgOpQwz2KBw/8BdbzrYPTPJLyVvag
e2jOJqDw2i/2KCGxCHNJ95SD6JqFO+V2VrhMKIdAVeQYImp9vXMSyJ+a4Pk8gyY/Q8t8qTpZey5U
+4TgV/LSpcV/E7eeYtspReU4THnFpG59PWKeI3taFJ5/poImVpmT2ts4Vpr9/dW+6TDNhplXHFKC
fXxbLP9sQnUHkRg58QPMMbGmOfUNx4pvo13vE1+Cq9P/QvNqqX2z+ANmM2sMoa+FreOf2R0ILmrm
yggdGcBWvGtyddc60ZMUO98S78Ez/S1G6c3C5ru9FAhL2O0YQUz2MvOl7bwiAsiYcfsUWrfqBGMN
zT+w29kmqb7en+63KuN12DjVH0hakJUG9D6Pg+JaE2Goyv5ZK8SLrBCExTmeVkOaqO1a1bKdHnbD
j4w45nmqQn9X5MJ+rHUzPegVV3GkBMGKMMc5VYMv/xN1bsZYJUumWOV28TevPIrrzVi8UlrosCIe
/D2utGD3db1PHiUnCCKUFK18Y1F33oY+dshJHw9Pwg6cnWoM0TNKt9lOKRTzlyYV8brOB+9bPSje
CScgZ+Gq+WjtOVGTsOjU9acse73HPa1onCgPw3MD1eHBTEYIZFLx4OFTq7Vq82BYLZV3LIdRtvCz
LY1s5Uuu5Qul4ds4he4qGTXZNbxfTNCuf0Utw3YJSyU4G2zDdSeif85YhPu27KITWU6xAVr1J4lr
+d/9zfDBuAQQGrqB8CxIDKc7591rpBr96KdV65/9HINrQaB/yRrbf/EG9SwTxB17LNoPwJytJYT1
7YNLA49KI3kbIQU93euRM6lpioJmwllWadphuPOvxj5+k2gqBuaFH4a8jZ334OTSq9zXzmVQB3Wv
cBm5ogYLaFQhuKBcd4VtXe7PyQcRLCVF7leqoJPT1zxoDKW0nMpDjisc9WdOGWSdf1WBBXwzKdHT
0I0+mXV0akyyzU5NHhrMoyvss5+GyDcXEtzbOJJe3hsCFj+iCdg/m6Wy8kvTEOA8y6j/6WQ0cPHf
jRZ2wQdrAS2aRjEbELrNvAmUxSH13tGz3SRr3DYO+lMlnHLftaW5JHf6wSOG9wfZKtVbLrq5ooAK
2jI01c5zEyptWEy0YucXPgRoy2w3hZa16zhXl+xTPigbccCZPUyMiZRx1ryexrRQAUCKwHHlBEu1
lV7qxrrKkIBFjPl7NJTWKmlRd4ybgetXQILddKN3QX8gODh6UUSrurTQ1q5z6QEp4GZt57b8r2r0
14WdNz00s6sZyB61GU7i5PMyu4zGTiraUU5s1+/M5JCpqH9AKhbrulSbr1wgP1NFy099jQkjv8o+
2oVcrkUT/F74HdM4179j0nvQ6YQQO9IFmN6rd9eCE0mSUhdefm7GNP9qGnF8JIEUhGJltxno7G5M
krUDwuNfJH3oti1x/KZFLyeX+nST5MNW7YVx6iZd8BpDP+iiQQa8tZceY0i1//X1pPpAtKhOEk/0
vue1XMWgYJ5xmZzlooej3ZcU/WsB72B08BtEv/P+7NxsYYbDmHTSZ5gyhnkuHZEqeJ2n+aTQjQC+
OCa7XrKLjT25kZpBWm14dOOF+/LmIpgGRdCOSwApBRD21ytSsoXREmFQlOH1NWXpeFXWUFfvf9pb
U/5q4dFy4lROhQJoUgjzXQ9D3mpmMnpnblSJPWUSKtro1kdI3DZHJ7Q2tq9tEh+Tgr9x+5hJxz6S
3bb9omZQw/v8UeqxeFgVv/uw22eF2Bn5F8+JVjoOfp6jL/zYG8AUoQtnmqh30nQAmzQr6JSpJaOX
nEluTc9gayXtizWWYj/lQZ/Bz0WHGMGtzVA6L9ZQGQ9tEk2BikfbSu7llCq/jEE59Mbj/Um8vW0m
scUJmDOxISa15etJJCOPOvh6CLbTRt/5pRce8L4Ij2VbIhtlRgc9pw1MyuA/27IQe0fhVOld0Oxr
8FPYotg2Ugklk1YP4V94h/0FGNi4v/8zp6W8Wmqd940rfwJMTgWbace9O+MoArS5KsnqS4ep9s5o
z2MCrYlCFPI3yeb+WLdPKjkVgQYHlL4XesWzi02PxohokTwOx1PTLTPdtbC8WBWiJWz0c+shMCv1
cYp39cwWj2agIE+QyL+0JkxWEq3G3f0fdJvtYXPEQ6eSF8OW5aq9/np7bCCOE/KdG71y9n1TjcGG
pI8iJaihl2bswqeydb7DhFb3iFOXWysrVGmjtPG/gP/z1zbyQLTawIB+4xCdfVeo26OpURl6uR60
BPG/ZgxXwJURb7j/02/WjV9O7E3/hTAeJdHZEdWjHFKA7OnnMei2yBVZk4TlheYc7wXNn/8+GJhN
illEIdOA19MEEsvX49LQz0kUDSfTSFOcR+k01niZHConUBfGu7nm+DiqL5AbgFjBIph9XJ1WNG67
ho9LA1QvVCfeWK28dM19OArbEHFItiKAveuvSuDZFHZp6mfVtvt1mxdAbxxtSfr0rUx1dcK4AigB
8o5CxibymO0xgNICk47eOieK2p5kqW6+ZJHfbZqqM17wqUN1XUtIMYQ1otlYoVJSA7a0tp0EJmbb
KI3irHzdbM8Z0Qn6D8Hg/bPqwfpmD5X3qWvKJoTuI5tYVRCxruOA+g1pnNylq7Yv7a1qZf6zFSXR
l3bQgMx3cilcLQ8s2EVeXu1SL0WPXB6yqF0RliRHUdo9ZEH+jC2llf90gvaAwjfwYwRtVLQ5fDXI
V3CyFXwr21jd0CHxeAEBX0Y5auDZpDqSR72y83Q8bVe5PwlDtVbsbSTeLX/hEN+cBJ4qiLxgAcnL
kZucBcekLWPQ5I581sM03FYggFd1Xun8qjjaaHQaFjbnzCaaegiIeiw8JuAl0TJkz+t9UydG1NZx
P7pKKz/Y1nel1X7UjX0KgxiAcrnyxUNh/8iC4aWDsq2A8C5EfND6cIUkOhXTrarVB7Vr1hKOMs2/
WP9LQ5g+sUpPOFzlRbyr6SiHnrSJ1YtGkyISmAzTSUqp2iXSF4QQ6zX9mEtTOrtMSbdyLG2gfd8/
8zfZwPSVNAChTMMPAbR9/ZUN0Xsnd/noNkNLqq+W1anHXfRPCMz6/zHSpLX41hmhrXs9UudrQWsH
+ui2whq+0uB+ZGenx7Gu4+39kW4xm3wUFWWyXGgnQPFnFxlYQMUznWJ0M6N/CSv9dxXHF9sEAphh
GB22mbbSh/pfWHr7wEB+VcTnjlcZS5gNnLy9JC95ac/U3/53MwGEnwJJeO/kRNcfH6kqAsVyMLpB
hTYGjH/9mKE8srJw2cHrz1Hyban25h7vbPskIAp26MVUCXwFrZfSjaVQLmnN3H62tFzdZF1cLjTb
b25Jm4IE+rzE1vxG7uXrH5jJZH9WZimuNDriaNgFIWBUnRcWZvrMq0uSUQhsp5V5kz2bLUzbOTX0
C1V28SxSd4raoUs9OLFx7AhGV3Xg2d+bzDlrmaMezDjs196INFMHNWVvhoEIOPKN9dQG3p8umNBQ
YRiwlJESrVpJTxa20Rv6ZPZraR3CfeJJBIk890CIYM8pOiIhrmXyCraOCPdYghi7RBnVgtSjih8c
QxqeQj+uVrleyfsM8Z5zn5bBK5Y05TlGJ22faKXJLQWSTulTBGfKSe9HKZsBjl/lHBGoStYtHfZV
huE7ciiWhMkJxM5Vm+nUzeRYXjV6luwdbdw5aVL9hpKus2fkxjsWhofobz3U+9SJsZ1XOohA6Lzt
qCOoR/Y5dji1KDf9oIYPdB//JkPY7Ntcqz+FQ2fvpDC42IOCHznCueGPrpdRE8izbEdHv98iQfTM
q32qNOHs4dR2C1fsjPg/nQr4Z9TikCog4SFEu950eVSGcqThPmJmKs+bY9T+xa+jVed7I5D/Qt70
1fBaKQIPj3a03FDXh0fAg+G5xHyR1420s0mscF8EfbUfNSd7rJsAMkfl98852JLHwYusv7qSaBsq
/vKqkPLq4FB+XdjYNyk0HzJF//wD6od6x/WHtGYfGUMQdG5pdMo26MhE2L7gOlNF/svu+l3UISZb
9dDWu6gvlSWownRuZjt1UiNW0NhHSo0k/nr8BGdVp5KT1lWFsF4VqQLxbPX2Q98RkRKADHtFhMWX
xvCrH2iY7fymLzeVggGOj+P65v4pf6spz34NlKyJgM2FB+R2dtkNvqa2TV5bLvw9cZTNAjkkezSs
ExI8LyNGAC2/rg43kWhRWopF9TNBm+23gnfwCx2H6rPWIn+SEBw+iVJ2LkVUZI+DllrPUpUkLvYT
0Q5uWLKyczmBGGsiR4bc+9bsMdlIENniea0wm0G/qTSOWNyYPwYLnd00z/MlGZ6bsGRCasKVJjqn
mHbT+800n5pnaTeuhuTeTiSVcAHdiD3YXzw1i65cKA3c5sHO1GSmDgmOGuDNRNp8n8l1QOtzRU1t
V/Gkamfl6fiDBMJ/Cp28QmQLeXFRKs2O3d/u9X4s1mWst3+awMp+gsAroaTL6lodoMvdX/WbB4QK
Ah1wGtMAgW4zlaHVBGI2FC/zgi5nG2XmMVe7Jb/B6Rm62lq0TaZsm2YxaQqKtddfrwHDldVwdFxH
rZ/aTJVea7V7gMWo/Lr/OR8PRKpIBREoxbyTKpIAvfjAdFz0JtIn0yrQj/GCap9jAbSQm9+mp3wU
QL6p3f5WJZ+m9l1ybsIPG2w1tl2pHZI/KUjjC0mo/N0sk8p1xBic4iH8hqJ6sekL5GFTJXE++fJg
rJCBr35IEjZGYZCbhyHBjkYpJfHNzKT20JGFtyuNmiIcIMP5e3+Gbt7yN2owvW0UFlB7sGe/emhi
W2RtbbtymqerXlYmt8w3LbOu7U6RPThPkpEOX8Zi0cHjpijH0BNgm41AQYOjcD1hbWag16RFmIA2
o9jK3YvVW/Kmww6mrE00YgZvqfz00cdiVExRg8IrKvezK600/FCLIsl2OZ3RZmyRCmzz1H9mWRtq
YEkUnGyaS/XKDPqlEtNtasnnUkSHOw3MBq2EWWrZl8IJoqyy3ToclE9yWnYrLWjqzVjaCFe3jbIL
K8/ZDXaJ0qdv2+PGiJVsnWqVvwv7grDBL9pTZ5T06opB/gFvCIJMaI6T5nCDtDTyfUzdCBeyiWr5
NBpSuTJE0G4U0NOgqQep3BiBYW5HKJwHjGkQY4eP4OOWFdcQjYZ411bl4EpI+vtUc6p1JaS6XWV5
mW7RcdBXeeg44wqEZHgo5TBE43HM18YIb1i3vSPKgPlR+G39JJzIW2dFp2vYpcDOSOx+WJuNrH2+
v3lvkZwcbfDu8BxtSMwcv+stJMpACeMm0txM0lDhCFtYjEVSPYXJiASwUeNUXjO1j8T0X4oaKyNR
m+EmN4DeECt+CmtVbNHFbGGwNgAFvKSrnixPD7eINi2hFW7vIn4rIAXAj1TWEOW4/q1Kaza4KMe0
v+JK+enZ6RZNWP+bP4Yv92fl9jGjC6FQJpz6Q/znbJf3Y5gD/Kk1VxnPBKuokneWdajV/PNgKgsh
0+17wQATcpQ3E7Ta/IJFqDILtNjQXOBy7bNS1QaOYr20+c9fxOPMIlFLB4MzR/qYPRZWmi5pbjGg
alq3jbyNk+BXoLcIziN+tpBNf/BR4Njp7XOVA8GZCxQVStIUtk6jcpQ6Gp1W49FT87pmYZ1uMYYw
p/guhw4Ij5P+Ji7/7sUYsrJrTPIDV/b9HwYyg9jHelgmVnItVrKZP4ZDL3ZjH5dbdIj1ixpEn+5P
7Fuccf0S09SbcCJE8ACb5NmmjPt67JRi1Nx6jKKtlsTdYcSq91wb3gU8xfAdLh5PglFm8auSo65p
UrbvHTjf6ElqT6UafA2NoXuCvYCY6tD1O6mW7T1WqdnOyb3q7CuZvwpGvT16cUfhrq0eh1hf1X4J
Q7vC5stuk0cRGdlzDFg721oAaVYl3OVN6YfBg0iVbCn2mi7a2TdrukkjgneabHmeJJfBUJSO0+hu
mKCoOlpWf4ozQiwtilXXt+ziayk5ZypS3Hi0CvKdp1jt9/sTf5NqEA3A3CPUIomedMOvLwMj8A2t
TDTNtaEmHRvDwDcIYuVjltjNJknrn0jfpTvgyq5ZDNr+/uAf3ESaoU6NN/J4kCuzCwIfUBF2Vq65
cWCc1LZGijBLladGL8Ek3x/qg6NE5o1aFJxmyODzYjTyhMMgicx2s24If/lO+qNoA3lhF390kFhG
4kgeWAoTc0s5ycxlScKTy9UG1FrVeNLTdXj9aIlOPaRKnCypzdpVlVp7pIb/FhGcnfsfehtaoGYG
KoXDrBJqTsJc76O/SEia3WhowGMnc1L14VkdkuRiUrVeD0WWnBzBk4jx6vb+sB/MLwSGqd5DPA0d
cpayjnUV6lQbHTejBbTLHV/Z+jmOw/+PUXB84q5nswISvv64REnaoGw8x8VSrjljFHzSlD6+3B/k
g5wIahjneyLmT/2S2RQaje9U0L1sN4+1M21Cf6VA3nnQgjw/5aZevGiZPjzpVvsq/F6+GEFi7LzK
qnaxnnbHyPLrh8aoFx6424OKwRytSqD6NDisOV63UAYjhCBiu+h7/0DwuH4UBdRBz8lQ/xRyHa01
s4MYLriCHiRPtxfeott9xevqMLwGcZ75nx77d29EieUkyslkFbpXDw9d2uEiXKPLp0WXotpM1gMb
yqhL2KZpQa+vSEgCBFZTvwV5hPnLFGPEhhq0YrnWmH2Loxa8GUoWWSde6N3+1KS2XbiSZuqNFJGo
0k++IWg3Qmpml11/Z9RGil+V0ugSmzX7oTTCfe7QjgO/WT4ppr+z7FJ51EWYbSArJFu7MZRNB5Bh
Tee+WarEfPD98FPIE7i3oJvNsyJZyjsSVK7nJk+NrSx4pFZ2KJIfOGtnj4jl526d2sofTDollAsa
ZPWjjdP3YI2gjmuvuoy4jorz+rbQ5eCcaxqlJI13/T8fTBWaOr+PQIWLb07vFWFSyoVKTKnooXk2
nfQpbppg4Qjc4u1QQmaLT0xvzQAAPVsbUMeNQCxScf0sGeNVEFQBDmd1v0uG+jGIknRj1OOwTRtZ
3Tla86ka84ZKquf8W7ghPlgWnksZvB29I8LBWcaINndDGCspbjco0dEXY3bMdYMEiBISRoGOlOs/
vGBoN2baRPu4sgaE+Ioj5tPV98rP7SfMunWJnK8krRnSIjn6apI8OM1SVn17axBayJOyM1fzZJd3
vZtNGr6VJBTTHVVp/OtXKCdlLYrfnr4aNOsQ9OJLrFTjD3Tel6Aub8WT67PL2NQPOVJTw3kOrZGa
UROd05supqBo/1unutDyFd4PP6GNjuPvMvlTtP3vTKA9XkbH1GwebAoSq3QkzoPP4tjHXjxZdbVq
7UdhIidQB6vKaP9KjnG8v6A3ulcUHWArkxTzSyfwyhSpvLvdJK6ZbNBqJO5xBraw+MOHfQh+B/o3
KVE2IdI/bWQ+tml6yowY5xojW0Xqr9oYL6ZfPVbSwbRR3fkswXyV8n7lyM+l+hTaF7MF+xmgsIyT
R+nQpEWIqAcP2leHOtu3krU06x+EIHwJ4ZyFHiFv11uR/N2XkGWO2B6kzLoIXoPSiDbSiN1RLZr8
4ns4k1XIRXxrTKVao42U76tcWtB7vz0chLQoNVG5fkta1Ou5RIdKdXxhqi6+Acopj6VLojnbptOf
lLYAdxZ2X+6v3luQOt9pBNFAcCn8Q3KfvU2+UpslLgekZUbyoBvltqViHhjZJqoq9LBfbHDnOibz
nRzuxgGXzACQnpkdkyJ79WVzXYwvvZ2vZeMh8E4ZgvpCyt2h39ZRsLZr9RBr6z6qIe3XL/d/+Qc3
GnMFg4f9jAkgmd71XBXIdKdBpKku+V3/HCRZ9OJjhOBaeaWsuVR5aawWVyddkvdVpRtbL4SFXo1A
ou//Ev2Dm4JKA8cAmBZJ2Pxu7dUwtdsg0VE0G2mA64/CltZ5op6jsNs60YsiLkkjNrYUHIqhPnKI
aFkPW8kothQvzk6wUwPp3OavvfQAhs8oX4W0L3FLaO3fofxsoOyWn7UITyK/OBROeugs9TVMjyae
k63tu5aotp337LWoe9Whv/IDOvJ19NtTjX2hjheI3Z/itKCSVFOQHyXrNW2cp4m+Tgy9RCSfJA5n
cYdGQvYmK0KqD+31el1MFDMMJW9lt0QfSJe4f0ZvZUZfpb5bN7zBoXUexGcqTxVdr1ReaaHbKqeg
/zdqX3tNWfutS1kHv+5d7kPdhs6bpfKxsbUfqMThnpHGly6M3BFbj/pLhryNbBzuL+gHUSwKB2D0
yXW42jRrtrWQLkHXrGxGVw+M8RRIKrx70pZzknvJLhzVeI8DdffUZJ7Yy1LpAYuOwB7B7G02kiHH
j1YbN7iDtfYSbP42V6CTTkjDTYsKlfkm+PbuiuraSBvyyfCmr8MHgXHhKjQ746DYsb0aNUuiypjU
P4iIBugEZvu7TsdwZ4xCXjkOxjxe0n9ry2rhEvno4qT7CMuTdjoV9LcD8v5X9aqnixhyFY+y8lDp
6nfirOAoaBdf2iQI96ZZSlutVAFLUfJ8sAJtSehvemVm9xhtS6Rs4MQyNeYsrGixejcyDaCBr0UH
Ba46zWq4Q49jECy9eG9JzM1YVJcIrm1g6nPuguEZmdPW3uBW9tBiMqKcRr2IHwwIVE9+hEZb0UHY
KFM5+O4D66yBoyRs2DYYH8u2wMhPxLyKuRY2T/ioKz8dybcOaumbF3kYrSct9OSFd+W2v0tOy5YG
RMM1j6PIbHoaJQrtonB6t5FxF+y83g1rOrCrQFYpTIXGKuaGXpm9pV8qnHkf5ZAOrueE/UPdRhgB
hVwcqh0Mz1WZ9K6SCPu5M6xtk1v1qYyCYksov/f9CrXdtIjOTS398k3UQRau2ttVJlDmEyDsTObW
cxh7EGQwEfxAfw5s/V/ahvlzEvv5xtHbYCGsuS3ATqVKxHam2goCD7OXWPZFJSV5p2HtM+i7QkuQ
Jo6tbFsB79xOXYKF2sMtUoaxENDkCaGkhaXs7No05Br0RR1rz2Xn2WAKEn0vYaIM/Dc2f6u4eD9g
voX56VRcNCKbfyGgTf9F/xybgfTDt4W1Y3eF60yYSxWKjyYDyXDkmsAH2ABGrq/0pBn1sEfQ+FmU
mKMpvrcBxuO2o9asnXzJy+32imMiyJPpYwF5wiXvejCge3ZgFAUsKKlR1oWkWRucmf7ev+JvNxK0
H9rFXOVkPcQR14NEYhA5WNTYRQw8dQu7ehlCx3gao/w/5/7TQLRIqWsZxCqzOh3Ud5y/1Cp2LV9K
D07R/ilj50F0oVh3SnRKif1XZZT8ZxEn8OoGzcBJu5F4cv5OtJkXOUJOMje0HP9VG43v6hB81vMI
MItjN4coyLzd/Sm9XbdpSIgAGuJAHNHZBvagZVvJWGeu5NvmyfIL9VQbS+Co2wB5QgCSv3IBQBid
64bLHWLkKHwQYgL9wIRrsKm5ZmJrmYm66lW1X0lxGy3cnrfxnUmVFXUc+Gokg3PAo2WnvheOVu6m
g9HtiXyklyrXm2dM7X86pX6iPa5Qg9aGU+ZR4li4827JAazl++Gnn/fudQ0tIY0iqnJ3lEuc4S5e
/CSBysJpaKt1zYai4mcvaQ86ePes+ZXZLcU0dIPK9FOBkVtufClImaJ6Pxan1pJWlNV/2Hl5dvww
WzfKS+AsKTV+tBO4AtFxo2lv0ia7/sGOnKa5PYQFBWO0o2v8dba2k0UL8/LRVqDjQtpJ5MGbNjtZ
sgxH2gjkHAmcyD/GYcDkROnrYCfpahBNebZGfSn8+mBMZIugj/OKImA/D3TUYjCr0TQSd2rvm6Bf
daN6MaRkE2rDVhQeHnM5Qe4v1CWeRf4pceyXrJXWxEwPapecdS3Yp93Smbi9ncElTGgjtuabmP71
dPdjhol9pKSuyLqvtWllVERk8zjqCbIaRb74Ut1OAgg8bmeiUHowXGzX4+VqWfwPd+eVHDeW7vmt
dNQ7dOHNxO1+gMlMJk2SImVfEJREwXuPHc06ZmPzA6tqmonUZF7N29yIruhQqcgDHBzzmb+JeOfu
kPZq/ilJ02BTV+b8MZpkIFdyBDk9VePhLmlk/6pVrfc5Gxqz2oog1EBhsPbBmNkWrnbvszaPruIS
96TM0sKn8wfSLzLEBUDPwUtYinDSorj+duMUkQYQrC4RN+fG3TUGNmjtoOiNo+rJZ9yV7v282dQF
JT5bEvT8QzVrlVOQ5l24A04/EPUEbk4SCTBp1CKPnyM2pWBIG9CLYo0uqSIMwqbDSGBblBrdQqm4
pNJ2Wm9mPGK95aikR71uTIE4rOICTtYh6gNsTLOq9LTWjG+zWt205ijdFAPCAl00xu6FGV/CyOPI
GAwKDVEweEsHRV3tSdnAZcPsje6QRKLmRXkjb/tJE/Z+A8UjawfhIQxGOENlizwanN4vEX8LRiLS
DjPQeHfIrEt6Ob9YrcRUAKEARbEIXtPVN6dnotSjmNG0OWStrO9IIPy9plW5S5eu+ALY1vL6dPxy
fh5OD0DuCjAxS+FZQy5rlT+2UzBURTT2FMKpBJhSYjizhN7Z+VFOYxiQSq8kEYRO6T+uAqW40oS4
TuvqgFpGA34wa7amVIoPc2hFF/qtv3qhhUAEPReAAN/4eAWXbVphwuSXhzEibvDBtFCKq+cL9+xr
J/F4+SzcX+AVHK7M21rCCkIoWWQu+ndxQxdan9L8igDqJs80vEebqPJw5P0mNEn+kARW+z4fxau6
qyEdGBQ30sVguKOT4Alp1ji6hiUb0dFmwFvVhkevICiQolFd6pmHwaH6/Xe/BmuLjBDWMPhPQvnj
Kar11pgAUfh3fdhRIksg7+Fl1WyHmhLu+aF+kW8TiCxBpcj359hffY4mQ9AXSEx1gO7x3JJgv4/q
3veGJAg2WWRadsrpvVNE+PyWOS9ajG1zYfEtQ7z9VIq09NJwkUBAgXrO+nXbsTPqXGvbO9IQYTOY
UeBF1mR+7M002g14c+16Dae8PlRuij4NLimQnZD9FOScllMGiWP2l7pGYkVTZESlORh3HYrP14Mp
V1dRFWxGf5F6E2Mvj9nZoaLOlEWSL1Gn+1dCDwewJed4XwqYqSdpFW6mUP48+vmwKyKp885/pvXJ
g5wpiDhab0shiYt52VRvTh4rCOCNTGp031vVj3AYNMpdZn0lYjBzUGpAs0qUd5/Pj3nSg1sGpYZN
nErQyf+tBg1ylNghlsf3maIGj0NgwTHCxNTGsqO9NkcI2AiqhjtBkVtnbIT8BgH1zEn0udTsUCsv
JQXrq+/1ceQFLrdEKGRcx3PQAScAlmdG94NgfYvl9nOmaNvUZEfmVXHJxWh9Sq0HW21ByhURWbQR
3atdZF77qHCDFkAt9/wUn74S7MWlnUuAS2B+crtKfSBPYx/dy62VPZmpTx7CV3bqcdR3Elnlhd2+
PuapMEmAFwll2GnI86yOeZlSWuTnvNUQaN9mTU2utKQtnXASLl2VvxxpKauQpnJ7rU/5QhXI4box
usc6BEOsHAEvG4dMZbZJIGPn/DS+9p+PTpDlvYh8gf8t14q4eq8hqcaMYx4GAV7VpRJv4MrRwYrQ
ERzGcXZmv3uP21+APGwDG8fwtGDaidm8wZv9dponOBb0I3CvdQhubLRVNoES3CAps4+C5ELgv46o
lm+wsM7VBZTHnb56VrT0DD/Wreg+XKyfsN4238+tjJ99jxhFIUaDW+Ap5anleCn3/NU3of6koedI
Rksv8HgD5YlZ1/nAyFGG26vUxco1Qrp4C4pq/pvEo+Ul6Q4v7wkahWv+eChh1ietjtDiCiMjcwb8
GhzBGoYL3/10ky4nFLA8lhmR4rq16YeJ0MZ9EN+XcBvp0+CpXsAm3JxfXb/apFwNpGgsLVRMlr9/
c/bqKB1CUxyie9/y79LA7w815fB9JWCBjuN8fPX/MtzC1UXuAluX1YUMeAfLk5I9CtUDIVL9J2Fm
5VmC+U1O5dE7P9jpvcIM0pqgRYnhANHY8bshtyqX8ShyzI29Zo9x+FKJFXpdXTzgNmvex3Lz/fyI
p4tw8b1kIl+L+yBfj0fsZxlzdXWgFa7qYIvTsd6g/9nZvVINF07Xk2oHARqePSoFDw7YBWp9PFbS
a5CqclkDtqFs5MbfjBSg3dFsoCQP7V4YWsE1Q/ObVjzKgbwbo9tUvS/GD2F239TADtW9BI5ZDqlE
p/MmEkbZqY38A54LPmZD7cZMFeSkiguPfZJr8tjU+KhXLlp9gHyWZf9mwQ1lpI8WKeYhwSbHjjNl
cC2tIH4NY9NNKq38FCMbaOttq99JYt/vewmpl9iw2gsr/xffikQHai7ph0YosPpWWt3Wepwgzt1G
rXS9VMx3oxDBawXAfeGll3c6PsGNxT8AqAKHE6nIquKHiL9WWZkwHvIwQLYJ6cDNKNb5p/OL73Qr
H4+yeqEiKEu99oOJUqYJPl2RsW/ArTxR6Cf6Qbk9P9prs3b9UosJG/R0A8WE19j7zYeUBNR3zLqZ
DkEubYTGfypN2XeSBmJhiC3Avhq+CHFw00k3eXyvD/u4eh/FH6f4oPk38vg9MA9afC8nuZ1NTlf1
TqnfA5U7pOVzk3xr6n02/AjawJkxsEV3S/5hzt/m7qZov1ax5VF2sTv/y4C8+GTtLRNRlxbx789t
eR+MN5H1bbAUe9BrWNe7WIgdS3pUtAdhfhJFj+xWGB5aC9GweKtVP63+apA+IpzfU5LEesM2wp+C
5RRaZvfxTl/Ehr7lwadBSOw8/g6UIQmhsTTPRvSS5z8zWPKmrxJm7Cd8d+VPpXVndqCgZDdHT1gA
w22kV7ie2Ofn/yS3IVgGObZIGVObp4Sw2v8IIkRjSC4FgrCjO9xZ0kdk+LXvrTUG15UcBsjDZ9IV
lAn1pgDaZyO+a1zyc3kNk1ergLRiQQwSuaPwveyyN6sgS0YTQpc/HNq6xH5A3MflbtLaZwwkKBaF
6Qv919SdU+27ZMaOKD3HE9W+3O4A41QY6Sn7Pppv0uazOf6YpRdL2qUmnA7hrlOfBUAtxVzeJsX1
2G7iwvikFvKDlj0bI4175DEcSncXToXTAAaYMLkpDQ+uXJKR4/fRxDA0Bj1VDnIEB1sJnwSqp04E
UWej5lp+jWa/rViVdmHYk0668tohBRO6WMOBL1mF5FKVo3OmjdOhU/lIsdFU23FGATPV/HarxqDy
ECDupc8RHp9tlqePSadot1GB/WpS9Opt23W+g8Fm9tsXNqUZzAIRHQXXfAKOLJJEC9M4EA8NqrQF
CtYbtc9NnD4we1vAaOcX9elBicULZwmlP8VaUKDHsy+aWSBOUcFo6N5uprLLIcGOl3AoJ31pJptb
mqN/0dGE27/aOgYUXVkqZajtmXDlcyK3V8CZ7TR97LOMNdiHtNM0J5CEwIkDEJqz9C328+96USp2
XjePCI5u6yTFYhXevTIb9YXI5fQoX9h13OrULUic1tlgFPPX7YTEQVlqAzpfivCkWULk+NgZPdJm
UX6en/fTu5BfyNSjZwoaGWj38bxjrVPplMfFgyzAzm6tsNn0QTF6in4pdv7F/oKpz0Wl0UxcKC7H
I82ZOocC2jMHA80zN4iANkL97Ww/nG+CcEthzf8+aN2H8+93WgXhixNz0DIGcA32bpnwN8eUkhXA
usJ0PgwwxD9mABWvaX8VCO5L0yGnqH0I82rA8oYcXxWE70UrIGAVTaXTKgEoFvK8bQ8r9UqHBW+L
ad3jGDUkX88/5mnAanKfchJQC1mw/as4IcLdI54aHf0OxS8gdzXSQ141+l2pzpEzRFqMxXB3qQP6
i29PEQQUMthrspk1SCNHz632B4kvQsaMA7pJxRs/CFAY/YVVdtK6Z9/BNgeYAP2G9Gmt5jgJEwg5
0wIuJMc6WkWifp/W84e0THCbbqxWfZkahLqsMn2gC2DrmGV+KS1t3KqIK36px+RJCfp607eK8tsR
GtwUnVyOx6NasaaRyWlWh81Y1gfaG4GndJpgl2N5yYH4V8tw6fa93i3Ld14tw7QqwSxpVX2ImhlA
VxpO1yYqfrYEffC2VQR1E4+VJ8pttCEQ0d3IGNADz+sDehGKBx4u3xSd+AXq2eykiwPLlIzjhTP4
RAtLWXTqyN3pGDIT1OWO94rZduCw9a44tN3nCNWvvezX9V5NteFznoNWygMLIqQ/aTczZjz3Le4r
npiV4edOHPZD9tu+k6/PA76BqgJdNLL74+cxWhm9cK0uDyHUtA+qNpR3sxl/zsbI+iw0sfHYT2D3
hci8EeowPZh6qD/LiIZiPzh8iqOavkklpr9/VS2iPqBB6ZmQn6+vqq7F/KZr6KqmQVg+RU0Rbvo8
mb3zJ8LphUhrhOsXTDraD0Btj9+9A8fdVkDtD4aZhTdIdiH9q0/mhdW/LLvjIA5Q3sLPolm7SL2s
zp00BekgVkUFGZ98CEJl5VWmNru6EAK0H+PfbJIsH5SxqEUTOCpgiI9fatDMch5LuTjgLdZei51I
ADgYF3qJp8ca5wyNXuKWxYplvdXkVgzIvPUSoY4ggFzePBSjlCKGFtyf/0S/2i+UnZY2Flf2In12
/DqyNKNYJVjNgYsMIY9O8neyEW/1uJm2BboQP8pa3kVtO33txylyQBh3TicrCXLRylNs5Jc0yk6g
yszvcsZCFGae4TKswpuyBYcR4yp7aMJh16mabcYlUl04DfsQmrNEdIpsUB5DNrJbWKIntoPlzmLX
fcJ2cWF/qlZBw74YbCtEu8ZCgveGnzXtJGt7Lx5QxeVu1PqvZhZ3NvqS01PfWuJVU0S1I6ZtPduh
EoFcTDPl2/nJXsKDo5VKN4fwZEHS0zfl4x7PddmNM5Kfk3gQGyAsajhHWNoX1r6T0ArJMjO66gHC
PhVSGV1FojBfqMmdfmtapEim0SxXF/LbuihnpmFtzXEqHdIxS55809qV8Tzu/FTZAHIFhNY3/hbJ
r695GSeOVvS6a+DpIM9jC21myC80Ak8WOY+zsJZoteNHcGJlE0h6S3Mpkw408NN9KgfhzQQF8LnK
/Ev55slJtAxFzxHiHesLCZzjmfe7sJ00q5CoLhTzvaAZjTPK9MnPf9+T8JBRwBGyl3AD4Tha7SUQ
f2mIxr14WAjCTiq32U4ppAHNsWk8sLXqx0rTeq9Cdf3CtXdCz6ARRFGXDJa6GgyNdekanH7Vm1bb
HPBzxlYuS5rPAlYh7pgN8nXVStPOCLVPuQgGNC4CYKuY/R2mLjQfJwNHWRrKPf4hgf+Yoji+K3vM
fou6+gpd4J4sXbTRrmz3kzVmByFsuMcpy/xU04VzgkiivCuRztooI6asQylsSlASbpprwhfaJvJm
wrH1wlI+iTV5XaqwEFb5h2bJKhBPi8jqsbym81jVaKNSv3KNGbfPeJJwC1CsDm0rI7lUNFqO9uP9
y6hLiwY4IdZAJ16axmwmWa82h6aptyA7jOajRgVQKHvQ6V5HbF2piSMX26x+QhvHHoZ9Cw9GyD8H
MbD87CFoGnc5ZktVpdb54A+IRsjlooG2E2K8rKzncpA3SRu7aXHXhgI2CBs0nMOO7oeU7UpfwcgS
sZ2odUw18QKZ6Q/RPryFdx4kmiO0hRv2wyY24g1svJ2RDh5cXBdFvAyIQlij+5mHu1HNvSZO3SVQ
TBFGTPkxX/OScdeqAaBPICtAu01P0epNbuKGzf8Hg4gHtLlR08j1hSuA89vUkJwk+CbyNKO67WR5
2/jTNqNGgohU3YcxFyP0+PN77DT9pcBBf8wgr1zqxuuWdK43Ir2qWjz43WyXwoz7LiaD6LdZN4Iy
BYeJ2dqOxGKurKc1tKNmRoQyqfaTbvwUlKq4SrXccH1aFA5u1YEnQPZwm9pUbknfLikLn+heAORH
+otSF2uGo3/ttmElpi8JqUyJSWuLXV5G1Q1SrRJFw0G4VudAugvFNLJD0PTSYKqeWLe+16SKdI3x
9RcgDofcoEW+CMpUzpzEw8ZXrPxeyeZLN+/pGQnGgBY/ZV66DvQhj89IfVZbpZnAS5VUC9wpG4PN
JBvVw/nv96tRFr4IzRoCT1rXx6NYpaj1kAM76H4mfmLFkLm6iErb+VF+cdURzYBaQx5pKYmtg8K6
y0NfVJruHi8kY08n7IuMIYJdZ/LLKMLpU9QM38d+S13OSeoGERsjnrHuDpLomvmVLsSop40DklMQ
ArSUSZ/gZ6+imiKrtToQkvK+tnLFUYpkOJg50t15FGibqAqfcSjuvQGQn5MXhF4C+stOlLSP5+fl
dPYXGAfzgdI1FPT1tGhRMMaYv+T3s2U8Wyr2zGUgFheuwZNBVFgIWGAg5USP+aRJkltNgONHLBxm
hDdv4CRS/WvG4sJpfBJMLaMgbcjihxtGAnC8kOKIZapIk3AQ1GL22rQvvU4v+p1VgoMwzTDedNGg
XwmTaWzBCAoXIvQTFBOgSNDPHEJLzQO++WohK/KcK7E2aHfaEKHIjj2rLY1Y1lRFGLhknirkOOqE
thVRwTcnFNSi7Mdk9YodJem90iBX1sjJ5CCK8ynue4BEgdBjr1gb8v1oxcbOpO18nTT9YE/4vXvn
F8LJBUr2B50OcS+MZxYt4OPZK8Ysa9tWSw5JVkku1accKltMwWhot7UUXelRJ17akyfXJ6Iz3NWL
niyfjC93PGatjjXTSIsnw0rJafE0uR9i5EOMsVC/G5ESXY0FtWlpnrVbTDHwufT18qqZI3M7IfHo
nJ+Bk+iT2iSbgIchKqR/vKpmWAjt+2U0l9BcTCxXtEj5VCEq/FOYBPXC7j/dEDTOoM3DhuYuOclQ
w1FT/UQArlAJebIx+gWuhJTihVFOok9mjUUJAWj5qrRVjqe3g+MwUSuID77R5Zs4xAc1QcJsg9Z5
8LHKhuhTUvjhpqbtdWHk09MNUTCMQ7HegmK6ZJHHQyfj4Kud3paHbmg1dwzF7hYbhhgTwnhTqGOy
CaDU2nUaFlcGRgc9go1OnKv9t/Of9PRIWASOuHAB0FCEX6PFfGNQ6dU02UHTwIkgK9JuW81wpHga
Hsp4Qja8pMFTqAMyy34jX5iF0y1FUoVOPgDKV6GPVUw6yFhFzOKQHaDXhHYOV22rdlrvsgPfx31i
erkUXzJWO63JAX7g/DFFshpqLOuKNJKoM0JfpnzHxaV6BKilR6RXZm6bqMGXQBCzXSjOkPwLZE9t
yj6hXYwdmuyBntzmZSI7RTuXNB8V8atWdmz6pEyUayUVrd/dbwvhCVkMSE80XIGWH6+ReM57sxxH
8U4V5A90yXsqTir6PX5/4fo5+Q7gM0iCgLdQpoVqtezGN9VyIQMvURYMNAsHI8u+GHhP5gXyE3Wd
fPQz/1Ivefl9R1nBMh6dh6UAtUjwrxb/XKt5TatfvIP129qhMUaOHqTphbc6Oa6WUZCNJteh/Ez1
9fit8iT1EYwbxDtByNDCxiDuSubEtimzzxcqXKfBE2Op0FleaYQcJKujsRwjKcvmRrwLdflRWYC1
OLwkjgoi6kXtxn7bN+KtX8qPkd7YMlj7yk7qwNoGGd3SfDR/nN/Wr0rV6xlWwTkQUtBcIHQ8fnel
M+totCrxzgzKyc310PeQA4n3UqF0dir61jYWw2Q3+2L8s9Sxx7Shg4dfLXlWUG9vM8vDVavZ1oHR
2liP5xufVsVWN9Nqh9rkj1FPwx3wSWErJtqLnySlW9XyxDElKNfakGR30VyEz5XuT59r9Nt3aSFr
112k6ocqbyWH8xwPVrWvbrjIrCcp7y5a7Cxn9/EM0MQEnEO8AYsN//jjGTCMIo47uYTYKXW6qw+w
9odeekhi2bGKQXMZU3eboUa7TzEDp6qF6kLAcNorp6yAYRNRF8igpdx6/Ai+bsRykMMHkXNhr2jC
TacEjVfVxnidode3b8L0eZj7+DoX0RHEZbKEexArGG4kWXSTpkyoEszSFnva/qfepqrrN7WnjCnK
B3EZ7GqCnG3Mle1VRD/eII3iTWNm5b6KlNYRBeT3nXmCzDpPin6b+5Fqm0Um3EiKVGG6mHPWG+g2
Rfn9+dX3iyMWcRDq5IumD8Lt6/OkGoUy7qoEls2kCBsVNXpfVxrENiKp4riM2u4mE6zarZN5lw7z
Y1ulbqrgfyv2jXaVxfRgCQJb/5H+p+VS1Dh05qBcOF1PDz0eEh4IaRUxBhfB8dcxA3BUtdkIYMXV
at9MIbKJKeyl2ASjEtXxaDe9Il648U5PPiq1NJ0oeVlcfGv1vRg/onLhZByqIJgf0Q2rb8UwvtTi
W9b20dpfCEgKmMyFposI2upeRcO54iXQrhBZ//KkDl4xDonXDnEFoPSiD8Hp6UdRAZEuwijq+0Aa
lrd+c3+YOietlk7SIU5KNL7LRqcm0o3N52JQBa/ya9wJlOhuaiT5KlZCzUkKtONlYWxcOU7HR2Bv
l0K7k6+7PBKCXsQWHGw0VI4fKW+QXzEm1HSQoPvMP5mTZmX2PSuAqQSqGH2Y/Eti7Cff9nVIEO0I
+JDnvGrovpkFXKJHfSp86TBFWuC0SJ+68VgMv1sCRgmJnuUi9EqTiKL48YuJItLVCQ3Rg1pLwcac
U/Nzh3z7LhMK5fH8Pj4JDonMGIZOFBMIW2y1Q+JyiJEeRkpPrJPuLkquO6vGDdCyhNRBYEgRHVrs
nozi+x6i8IXBTxEyOH29CkhSDaLdssZEzAmmZpHeZocBCbwt8ov+LtGMmoKEJEHexONK9IZKfBLN
sPT6JpVwKih6L6MobpeD5jtBoE8XjvTTsH15KGDHzMtCK1zLBZhJL3Cxh9khUtTmiqK26BZFYW2T
oNbshKbRVS/K70NtdBIRO54ySna+nF4qq55iwXgMqiOLshBpBInE8SJQgFRi9TOkh7ySbicxCm7R
21Q8omyATFJVuCmcDtfqxMQdcxy+0yS/EFyd7i+iClIHkgeqCSdWGdkcJFwtPTzxTn1UVSG4amOU
s4SwbF30vLxUqS5t6V+8NTgtANJwdESMctQl4HuzwVIkO9smK9LDVOY1Uqyl9bUOBSzp2oTS5WCK
wDuoHMRUzFikTeU1o0WR4PymON3lxw+xiisyakRJXXfpQUgiYVPpQuylRRx8+O1RIPjT46FBCxF/
DQ/LWksSkiwOD/IQgrETJcEdckhM50d5ZaQeXxSUYWgZQt1GCJCa6/GMRpOoVu2Uh4fAGlwuc7y2
PqZK5MJV2ozaZ0u+j7V9q3xUh9wxYtUGRGtbaedOAn7D3Z3hT2gyR5gVinYbPctzcqfke0196QIV
1/hHOfzgjzhLJEAvu8ExG6AmVbojMt+Y+fABItSNGfQfy/prgVGaV5ffUDz+/e8FCZA7EGwDF8Ga
mQzppwu6SA4O+Kpcm5kg4xfRXIx4loxlPZEmIELkBBeSwDreRmd2JEKpwkOCeP2u1CbD8WHp7Sar
2ISCEXjYdNTOYMaWY4Cl2+WpLNngLpoLX/QXq3NhfYFvBjtLMre6HRr0VKwOaZfD0McKzQ0cB8Wl
Qnp+3ZxufrhlrJvlBECydn0Klp3VB5GRB4d8rp8GcbYeq8ZonwQOKpxQIoMUhwX8/rcHJZwGpUJc
D3hrHdCHDSCq0ETVaRab9GrGLOIaYDkeLP64SROhd4lEL9mdnr4oKTETSaqKpzYE9+P90ahjSFe4
zRG0AR+o6bH2UTTn1jXzUXJZRsF1VGXp9vyLvlpxHC8mRgWcBNAExBxKFcejWhl9tGqq80NrHebC
d6QQk0MtRewtswsYBvOw6eBp508jGFxxeEoFsjnV84er0t+V1Kr05K7trtDMsQ3zoY++qpXl6NO0
S6adpOBQA/0LblZWbJQhtGPlUcpulfDOsCgDB1rzoM/SZhLBrDcpOo+NHXGtWlG28dts2yCX2Uut
2yKZaTTJcwbw2ZtSMLNmDWAxbHEMGuphd35Klkzp7YxQkqBCh+WssSBvAEgez4gxs7fFIRre51wO
u0rEG63CEXInFKJCbw4dhdboDS/r1EtH5GvUdjQ0ereAkQjaF08HSgnHQ5tWFs5cSul7xDJlu0WE
9rFLtftaboMrPFxooQXMtW9mvqfEbG+9G9Rd3IIkz/QJpbI+k7Hm1aN9AWjAyZPM2lQcmQYOro9z
hvXW6H88P1kn/T7kJcj8zUUNiFV04vc4jkESqrUuPJB67xBSKfcFcKlDGaaNJ5RavRO6xk01sXSF
gQBmGkXT81VBuo/NyNqNLTbHHSV1fZLxHO8l5XEy+9ptiyC5z+RYvrDcTwK9BbEDKR+DEk5Qmh+r
TVYIGBYafa08GF0p7udkajYQCYrPIMy/Cn6HABxCBo4o+8VtMJuaXelW56BA7G8qrKocbJV6Bwvx
+DevYGB7dPaWNHZhcFApPv7wSTELhVWM8oNfBKEX60LjdkHoX6gcrQ/s11GgyGBxBg+fLu3xKGOZ
hvkwL3YaU1RusOBj21VVe3V+SbySA96uYopsAK+AdiuvmcP6XugzKZXaVNAeQkMiIzP1jykGCXnY
ZM5oGPSzTfEZlYD9kCiJl5jpk77odUxN5+V9XHrTiACwZba1V2RjsrNyS9ojvPKpxtHH7sLHMIxC
ZJPND7Emjm6v5MWeervuqi0lVATnKYcFUujlqlHdWH6m7cKwzB1pFpINRVrNUcXMQMWzRXgP02on
r1T1yUz01FETo/Ji0Uwv3GAn25oJYTboLHDIEo++Lso3sWRUDrPVYhn4QMzjaRu0353J6a8ij3L/
9egUt6EL1e9Qfm1fokf/wlW2LJ3V11hQ9gB4lrIk2eLxR0d0uZXDupUfAH7uYHOqteHq6lYibTj/
3U9IY6+vCfoCcSoI6SC+j0fChtHMOAXkh/LG3Orb5G7clFfSBsa1HXiSLW4yR9mWH3vPeNC2xl50
823ghrawOf8c63t0/Rjy8WOMetdFvVjJDygG2xpqfKn2VSm3tayDLr201vldR5O70HSNJQYjQkFW
ZPXKqrJUVUIE70Yp124NM/jY5JZ1IQtfb1sCcwYBQ015jwt6rYFLYFXVfpoBoo5wViyiOPJAs0YX
XmW56I9fBVTfElFCMcQiQl8dDtoQorQ2l/lB7wKsnOFcIw1dBAtD33cRzvhKiyC7r8DOOUIyX1o8
p++4YAr/rOpQ3l4z9ygST/BRGb0SEx0W5VQsmdYlE8vVKIC+FrQBZrxLm51SnnK8NLKUClCGAMWB
Sm7W2TNw311KYv1wfgW+SmS8mcs/x6EWjh4INTH2/PE4Ro1MBhi/DH1McEhpa3bboSgf5Fz7Ic6a
hDCoHk12OCEcBafOd6dB72+1Mio9jJX0HXKRjVtJ4WCLvRRxRLYuKo4AOwcl3KhiuiUJ3GRx5IqY
LTtWYDxJRnIbi4nlWlW7mRRK7oUlaBeym1Vg9Odb0SOin7WAtNdSChMMcr/NeavKCh4mldJvzbfS
IIXaqPpEthogFVpKovl7G/p1XJVuEac40RWt2uPZtMxg7Cqrzg4BpbwPVjnke7/LXvQ08+1BGOmb
Rd2FzfCLhQI6BbQyxTVed41eSNQ20oYqSg+toYY7f5pNJ1WgSb2uk//4Pv6P4KW4/3NFNP/6T/78
vSgnGrlhu/rjvw7lS/7Y1i8v7e1z+Z/Lj/6f//Rfx3/kJ//6ze5z+3z0By+HRzo9dC/19P6lwWTo
dUyeYfkv/6t/+Y+X19/yNJUv//zje9Hl7fLb0B/L//jrr65+/PMP9s2bzbD8/r/+8u454+cen6O8
/Yf9XLfh//qfKf6JJz/78ty0//xD0OV3HGVLsEv1eIHaDi9//3uT1BlBgqWYTzbEfZYX/Lp//iEZ
7ywZFhE/hp7Sa4ujKbq//gbGB7Q6g90NPhkZg79n4Ogr/Pur/CPvsvuCZ23++ccrfPvN9gVOQU60
wMH4lTyhvqyON/e1j6fKaCaD7MqzJjt9PKF33QqR2wNMqvKtGMhb+N8vVuw/gRpJ7ayNBK+ux32h
FWCWO+092jOBKIKfkA0Xd+WrfIolihjtx1YsMSsugoPW2kUsyXv0TWevHH/GopK65ICJN1b6xz5M
rysdZ2Srbl9QEsKTSqy0bS0Clupx8vvvvw4XdPR//P2RT5bhtn7Jn388v118yw/8vfakd8Sn3Nlw
3ClcUFT49/KT3tGsX8qNKHaBUlicaf9efvI75JDAZVMI5fp7lWb4e/1J76hYk7BRMnhlnym/s/6W
2+Ht8lvOOHJMHhEMOBuBB3+7/Cb+ZV5SuXGVpcKYgWLyglBMdpmaXIK+rG8qajcLGoP+uAj8BT7g
6kaUiizEgKSJ3QoOIJ4HvWD7vko5t5m+yknYOHICuCkcgQkDzb+vRwBIQ4zyFEWJ1Fa1IOaerrYD
daBr+Naqp9OZ3kyBwI1Hzp/1Rezia2rZkyyUbm4mNAhnVXWUtBwwhytplVjFfJunrfLw5oP/tavf
7uLVbbW8GVZagPqYRGUpoh/PIhUjHfM0hp8FCW9pUhVHGpvCk7UaWqWgqnbaWbgWdUCjz4+8ujz+
GhkowLLE6GWsRobsCGPBz2NXkuB7aT22DrOoThdu41c482qZ8NWIVKjfcEqt9SCKwZKizrIil2mM
v9MGQo1FF4xOsMV5Tm/biHjCkdCJ/d76cfAFxuenaogpFkqJoD8awrw3pkTelkDNQD+nhfIzREHq
YbTmNofPPdSdizV0YHFudfE1khrx17geDZdjGKvhrNDBoVQJ7NZBGz/9/oF0G32vi6b42R7fgse3
6f931+cCqP2/H1vo3eHW/v3o3Fp+4t/nFsVIyssgK8muaUy8PbfANRHfYs4MqAay/L/PLe0d5wll
mqXFBfBsQZX+fW5p7+AEIogI/WJh2MPP/PtI/a/cmydbDuQLShQwrIGwIvyyPkzEIQ5b2u4u1Apx
M8dLkyRVZY4U1EowL+yUliphGU6NraZTbtkhTtGuhjm5WyWZUSIWLpovSR7v1X4SKo6G8l7KR3nb
NbqOK0km5z/lQhBp2CcwKOmBKZnvlGYPbCFuxQMS2jICWnGAVr85dDe4zUyfrNYA3NX1aW9rWqNP
VJlied8Vyby3qmi89seyACDjTyJnrW7gm0GaU0pt1f15LPxWtPffc1HTOT23qh9fpu/hS5q+NG/v
49cf+nNha/o7/EtYukjJcWhTVv17Xav8DYuJjJTUkAR4gfn+dR0LyjsAR9BSqTWAiyfVYjf8ta4F
SeTnFgTt3/ex9DsL+/hCNpdaBvEgrn7wRBepRwZ6eyHnU1fL6Of6dpeqwmYqkPII/EFx22m8BMM7
vjv+GopIghId/8PIYjWUOmRU5HFuNf0pdA3BKu3SSC+JFJyOwhEBIJSjhEwOmPTxKLCRpj6qUggs
pgLAv25UL0cwevvmK//iBv7FKFyBC6YQSNL/Zu9MluM21jZ9K46zhxvzsPwBVBVnkRQpkdogRFHC
jEQmZqz6Nvr2+kr6AWUfiyXbbC86ov+Is5TIIgpAZn7TOzC33ToOP6TRg849JJUCnrDM60kNHDzq
sFn7vq1e1VA/xvkjCsf2yEjRN0At6Rfd6GPBBXhIzrRWDU4n3vIshwvZqHBu7HAoQLGadpiu3llb
p6FYqgsHVcih1mMnFTGyo6Eux3AV12arX3pr9v7v73/rmPwRoLcvxkGNzgdgPfDLP8FC+qxzapJN
ZB5qI4lkX78XKWl/4GdTzEpaQFjlb9rn/PzQ4c8hfcAYl+wWsZHXD32kw0u4T0BOINADYlsTp72O
Besye93BAbAVT66cdj5UldMxGPVIGe5Vk7nzwbWa7DRzC8lcJvV3f/8sjrKVl4fB5B54JGUdQ65j
RRk1mXBXugbRkUZbFqiheGMow9RirxjwcB6MccrRdNFrxhZOdz45+gnCEbh3WoX70S+0JQIdMF34
RaIOq5elYeJ7lHtel/qx1EEgRtJL3McBs95zWv/r7WiOcxODX0XxRAN8m3TI5UTKyhHN+ft7+5NH
zmSbpghvGn7fMa55cr1+6mY9ixaPvphl5dVBpvZbmlzbIXO0mjZuPxNf8j0K46PdtOI54oKCB/bg
UDFWwp3jNa3plWG4QZZevMXh+/nQ2wod8CdIasDbfiFY/LB7aTDK1psdtlVWedEkqQz0enHjZQGf
/c8fID1jUgfOfk6Mo7xBVUupt/S7Ig/jp5BW0MjmRdjv76/yopx49AQ38De7AjwHYMmjJ2gMbZ9R
Zmco+wTNVT7pM8x3xgy4ctiHvvX0vW7kcG0Hr0QAwffeJRTo+9VlbjldouyajR5Tz/J9nzEKzZa+
vs7qYI7yTnNOpFl8QnojjwWlz942knUHj6s7d5DH3VUFfOUxlW1kVr576gfJW/Dj15nXy+7C7XHD
xb3AqH4CaiE3Mg/ZnOHPZZURGl0UbmuJWFtQmdEAFSvW7OGyLBH9+fuH+idrH+keHKvI+TZywVFo
NJXldqn0MiSqrAxnhWkNtaF4S9jtT07SlwqH4R3DcYZLrw+1afYq1ZhJFo2+aRG0lvmwzlYSN2Pg
Rv60ZPuEUy3++1v7s2e6OelgP7dBwo5xT63T6yMxMovqzK6jdS7KCy3wy/fVaMoTlRv5x8HC6dv3
UE//+yv/yUMlOJNnMIJmOzjbN/th65XskRWX1zxahoWhbaMBD/XkW8q4f7LBN0kexJ6JFGRSpFY/
XsXv7WqTOt1koHRYdqY5n3hSX+K20N4abL9kSD9uPZK4rWTBvQFiPXpPx8tkychCelxKSmV8aoGh
Z8OMAoRWHCZlNiEKCu9BfzOLBcV2DRrhLsNAOdzAGQdMlKtDK63hdDYrlNP85i3dyOPH/f3Lber0
Fq0CTofXDyJIbMlkgi+3Dk52M61rfZl0i/7GTnlpj//8DP64zNFbFQxe3LXX7bDJgmVnLPiqZGML
K3hd1qdSTzKE3JLuQhfjcicR/gjF4OBpMGTDTY6VUtyr5MsMWjPMc9s6VYEx7LWlftzYojvPn9Kb
MSim0PSKemdNZc6AoK53xpuOjD9FchJrkmEKPcbULzCn14+Lg3lB73zFetr3sZTI5YbQDz6wcXMd
UZnhqU+gTZJ6lboIhVc40dQZcNSHhWSrBYf+2PZaakQ2m9cIUwPAUkn1BztbWAYWaZ2mh4tgShIN
qPYAbswn+EiGPW6mamMOMt20uyTE5XYESg/n9o1odIQw5nkRxpmQI38HSo19uG2cH7afXHGv97qF
4f9gmMzbxPTIbVW7Oc+CM7IOEVPMjKD+dLWjyplucwcHsKBxd0mtRXXnvNWlOw79WymzdehofLM6
Eah4/YU6U6ZBaS8eOY+YP6Bv/k1Ddj5c5JoyCayWNw6+I+DpywOgHcD8inaCBQf4aLfWkJO6hs0M
Qx6rSHzhStdl+jSXWjQMtTqUZJXh2iVupHxZ7gTOOejWzW+cgkdj8+1rsCWo2EliOX0Z172+7cUv
1VZW+KFl1u1ugoZ810Nji8i5h4sha9YYbyvn0qw6ca6tfRVNgVRRXwufhvoGvW4L43NrgplqUSs+
y5XsQ6zIg7uxHGXcAx2EFfjGrPb4UKUWZbi4KfcAcaRFc7TJDezP2jXptdBVi7sPGu1LlRpTWDai
fOMt/emVHNiRsLUQVAqOspleyhanqQmDbq35VjI9PRStWqMg07U3rnQcfbknd6sXt9kLI+hjdY6l
tRfD2cDYuTSck0+nM7Lce1RephgmUvPG7vtprW8sObCoTPHJpBGsev3S0bth1jcJMpluNQ92hlxe
UNlIHuz8Cm2Fvw+0P98ZhAwQqfhc8b6YOL2+WNDKbc7DYZW4a2KF/ijUzhCJRITNUTdAU9ZzIyvf
Et0+whazsNnQbGmKYngM5L1Hi2S2V73v4ZpGc9PFvj7cjfV8idBiWKjgHEf5s9KzD0U2Xehj+cam
+mnVsJ2w+4WFAhkFCa6jyr9anGEJpjWLrGy0dlbSJlHR+SWZ9/TWm/zp4XKpze+b8Tc3/JNgQZG0
vfRMspgqbcx4VEEZZnPr7Zq20+KycOZwaplW//0bPZLe354tuFjIpZT9LzYQR2fXaKraSQbcxHOK
soMcqiIuaMOjGDulBwGhkpE88GKrfdemvX0BsqJ/Z6RDcKrS8v6N77INal5F/BeMrsvdb3Arhiyv
l5efj3KdeYfR3M8affNu7kLwZ3oIbq+NqsRrD22CR2fr7uuGRFNv5rCHnPvG19hW8auvgeIaHV7O
pE0chTfy+mvoE65yHYyUSCO7vuYoaZHSaMVeUW7FVpA+l45KDpmachgys4FyVtsd+slYYtoHzpe5
tg4v3+g/ndB/kUP/dXf/v5ivp8PnXz43z9uE/Gl4PaDks3/0+TlwqeXw9thUVLaF8/t4nEkjbBBa
KWAYCS9bpff7fNL7Fe1DREcpchE/IAf5dz/UcH9lKk40YxUAauBP/pN26FFgRsQTQyNUyAENE3pY
3EeHCExHdNYLtcTVWHvv83nozvCAA7KDepP+ZLWBOYTOWCb7STeGy2b1sWXtp0WS/o+Zd0oi197m
5TSdZL4nn8kB0iDKpB+oMO91cmF0Xg7Jqg1N6M2N/4bA/s/TfcplIppLige/gzP49XbQdIio5JcT
NYizfJ5my3xfug4JKpMvEWZBoD4g0kriVyV5GS61GaO2AEYZBnnIU7FP1VwHeahR0YhoAs3phINW
WvdpZuwaEfiXWuU798qY8zsmHiXIx2JwojWTRqTg+UcuxeyAODm6Q2saN/q7tEI+IdQbf7lxiyK7
SMymPA0WhU/OVNszvjlLKQ9dro9vacpsO/+Pk2F7kRtVFOUbRkeUgcdMAmOwx7pyxRwjcs8gBVGm
cJh1rNJaTKV/WOrX3//oj23a19Hg+6Vo/dGSB9tMXXkUanNR20aPonPseovaVQ3o205LtMgMRj/0
usQ7pEPzfQT8n3PmX+B3f3j8P8EfvqNwztH9615Om6uvY969Hr7w+d9PG3ANzP6ZpFCZgwDcGJW/
nzbmr5wmW8ygZieEb0CJP04bppDf/5cOPCvr95mi9ytZG7I+G9D15SD6R2fN63yQdUO84uyyoc1u
TchjwdCizRcj91M9LnCsuHSFXd5aqCEsce2lMIbmsjpkvsjOHLyDEFdFFa8jj8umNNSHMQT9IIKw
HPL8PsPHNRxEpcX6bJT45C2NgKLsLFdmb6gmnMxVYnpiB+pMeeCXQybvLpCFTJId6bb6yk4f3sis
j0rNl7vDZp4HS2SmXDjmBQfoRwbNNK9x28jkQQoPx4Uid6uw1dVzpZe0HgONHDJE8+hUg6j3PvBr
zEp1lTRPdut/FlOvfsNi/qNt898NlgZODwo4i+evw+/l5+rz8vmX80Hl1f/+n/8Lvgj/OqgFnNAv
/+OXk89Pov6c/3LaVcTnV5vl33/7+4ZBeOFXKmM2irOJHtDZ+n2/sERf9gudg3/D2n7bLrb1K/0v
8EMbSBiaz9Zt+23D8COCOX9xw/u8yO/8kw2zlX1/HOnMDGmaMAzdutxEuJ+GEUtQqspsdHXvJvLg
SP28Bs3Tdi7jriHmw/uybpHVWt7w5jGOlvL3C2/e1hArgLaCmnwdVvGeMmXfW/098/2d8mD+2PZ9
HpQYwXWMcYx6p00djgrreClTOkH5aKHAjyhCiBtVBDHmMDUlCLjuzJ7dPdYhAI6XXZa3J4053hZq
a6MPcaq3p5NsryfxZNTOYUER2E2dm7oq70T7lPnd3pX1xSY51dXuXbGMl4HLFClwVvTzxKnbuHG/
zgeGSo8enm0hHlN3eq97oSUZByZT8ZTZ7YF0+SpANhpHqc9W6gyno/Lv0rrapap9ZB/fo8Rwask+
rvL8OWuSsMzSG1fNt6M7YOQAWTQqFObclXeXA7Lc/mTXq9Nx4qt02nRaKv/dFIxJuDW19zCwmFMh
OdjzsMpuP7iI9AzaGcPLuGdgvnNXPIr15AscWHXaTM1JoxXPWTYU+7Kc7IM3tQ9Bkuxaa/00L70T
dpmW7fVZ25vriCOFda/b4hpVQRl6ltIibPiuBolwVYNrn5GUMc1oI8wlcqJVd9a2btzY9YXhazsX
KruNfFblvnXyvdTxR+uUIAZnyAFJh4PcUT4gO1kPMzqy97rfcSI755nT7QO57LA1vVmSoQgtd3pn
Fvnd6KbnWVDtbNUARveu8nGM+6x93/beXi5zgjNE95BWNMZ6npdoDxnzGJDKcbEyszHG2MntE682
b9a+PeRJcLpI9Pih9l41rrwWyfyhpp0ISeSgF+4FoooPRoKh70S0SOdz2TSRBq4FBGi5W1nFAkiZ
AkMezcZwS6rDO/OtXY69WlhlI4Mj51BmsFGy6pOHclVZOReym0aoQ/WnaaxBweD9YXhDPCztI22G
s3Usr2j/nSDYcRO4NbQn7wKhgnepNb9rpXwf4PSNH/e5LO37LBcnyFjdjyrdE6MihAVw2F12M27s
pan2nj1fjukX4nLs1vU1HbBYZfhzBSV4claI0e+tqj71m+GMBXqRrckbumtIvvx8AJnY0TLqfZkH
HYOARgjLdTO53b3Sg7vWDe4KvaJ34+9BUTwovWkj+Kvv8tnZtQT0nmFiq8RtMh6E3WAjPb8rFnlQ
srjI/WCni3TfYgdhtuZl61TISLbXbqLd2QvgtMq7aFeJuwKs32otQ82Yz5WUp87sHGxvvKzn5nRx
xqj3pl3X9h83XGOHBj80y0PDfiu85TwvN3MYcQCncJZgxWqp4inJqotpdO0QtYxYNtMH5QNiHCy+
0bwTeb1zuyEu+34fLOJgpRxWcxoturkfh3Eb80Oz2x59ez2OkHKd4bINxggpDvZwuUNN7VT0TdS3
3WVqYYhqDXHRjWGNUIup1h36rfvCmC7rgNFHm61Rb9QIxpghWwL6f3CVyQ+2O75LoC6I8hlYKjSG
JtRmL9T9L8rkFkztjJdwNnTtSeeI6yITY9gL97SFBVMk2vUPQfRPEvujeurl4KdDiI4I4Yah1XGX
o/DcmsF0293zrC/pvMRG6hzSxYlwkDqRcnkXTM6Jn6Q3lZdct16w04r20GtDrM08RhZH24hHm6lF
YOfMVStx0q7ufrXUXtn2CXKIUTeVV3490I4YPnZ+c0qD614m+Zdtl5js25RjX7kjLOjg1BX+lQqC
8O9v8nUW+v0e6YBCwtlG/LQnXwc3uzKl55Zrf58VnqR31h4mE2a6mspwTt408H1dlv12NUg/DDpp
niH8/fpqo6YsrZ0IpbbozxxgtF7oxRZ2g1563kvnHiW182V0LpTCZKLZMt16DI0xQSUzeWtqvsEN
XyUU0Fe2G6Y+pLWNAMNRn9lyytSzpnG6n1ya/oU8xfY8rLagKhv3YkQqsG3JMujRKs8+GVtMz3sn
ah1nX7Of9HKIXeFeFb111VdE1Dk5Q/f7QmQSUnFzXUBrlpyo5ticimC4NEdxjSfide6oj8ivno/S
iZrcvK+18RZ9jjEEjPWxHoorS5s/qMq6UNLdp0X6XNfyMKZO7C/DJd3b2Crzrx1R23Tnd13BRUiB
ar95Xy5qDGW6qHDxZIe70vIBHdQZxbn2Ma2tG5tfwL6ec97U7jrdvZit7Lyt6rfgHNuK+TH+wQ/H
1Ijm79YapSw+6lO2RmLnGWLA965mnSiiuFX95iT5j/L4/zvA4V/+1natf/NR/v8goGyKwn+d5N9+
bYenKv/yi/j2S599/SUSTSp+rHy3j/+Wx/u/UjBt+GmsAohjG4D6e91rGL9SutKqQKAOWDxF7L/L
XkCHVBr61i4B1QXah/f6O+jQ+XXrOnMGImu3pfL/CEwL0+jVCtmoaiBz6ehthpAU4NZ2SvwwhjQ1
tOIL1e5dd5nR5hJLehmYC07Ms1xlczEqTS9Df8XwbTeRrM5nszmrhwzbVXyXLVPIKBg0347WZVqK
eEpAccfp6lQbz1rgvTcguRhEZSDq90tNqRPOSyHFruyW/INZDVNA476eFzYC1ED2U5Z8a5xSV/uF
vtFd5+mCblHmDXiLiETgpYaV0MmAf6F18GyxjDt7xiQRu6k1ZVIUpPMHmXtBfTqMjIM/+p6Sy5mx
9JqKR02kQIBzwz4xDVGl0ejMbh4BRDBwTl9V8gk+1gpyLRuqNCzaGvzNuipRhXou0jGcnRqnwaxx
8stAW4iGrjm0aG8bCwyakebcUw3b45PujiaIZMtZgIQpP/iwQqV8kIgRL/sUJ/qrEt4FyMugMr6J
vk8MjgglINjZBM8J5gMYQkyxrjNh+GJnYTLhR1abmvlutTWx7NLJ6HUEDPJkjhykHu/yYlaKW8oX
0jFLan5o9+X6fspzV4+axkn26+QIsZsUNxMbRqW5KK7lg3/Q20Ed8sbqP3X5WNVh4DYeiY+rrlCS
w9tIdqtWh/OggjasCI8DrObW1kJaB8VnFSh1K9wUimGX966IVDWN6LiuHi7e1rgOB30dUzvC14DB
jJH5A6i1JlDGHn6RrA+mdKEowtsuittZYa56u9Zyyk9g1Y7d6TJoHrKvQyFBdNtwRHY4LiETmxuL
MHZ1gEsg6drYAPZsu1JFrtIcFY2jObcHx83tBQvZftUOmoNP8EVZBUN/kbuFVu8z123n2HCV7sfg
DxqE0kpTe5CVpxVP/lKY3S7je0gc3FARDmGISWMn8eDOTtLCgi9Tz3bqQ+i2VrGreomjbW1Z+nCx
FFlgRl1uySCUc7W0O2anM9IE9SSWvTcWpRGO7Zgbfrj2MtXuhJgYcaZGiw3XsuADc6bKSfuY17Kf
9xizYgKLv2OaX+Qt2JrbfJDdcO/ALs3iue2X6bHGLxh34GrscxQzsqm4LJukO5snb6zP87w3x6sU
ab3pneqDfjqVEx5Q+3Zt0P8ch9JKHnqTif83vrcmDsGS+0bcsYCcfbfQDos9YUIndaaR4gRTMzPf
Z1RC+W5eJmeI2yzt81Oj8PEYUiIb1hh1CFldOar2/Hc0m1c8NJpZs86sNRUBtSfw5wOgFOeb5zT9
FNtl3pQ73dnsB/Wy6PAjgOYm9nJ06XGXzlQjUm/1enEIsBkSkb/Ws7rE31Wn1EiGtr4iI+bkSlKj
N59F0YDVr3WmctdQVhwdJMHcZHuaE0W665PFc0M8dEQTZV2l96dC692MpHD7qYkUd34CqEjWzPkn
VDgmXXXiyjQ4eU5mDgtQM91UQePtm9yJTNZRcqaycfQPzdpOBtNNR9qRNxgqiUuEMzHssbLMiEWH
3jH2HlVuv7eLARm+NrdnJ+7mxf9gBzBNI94+H2q8zqc0aIAM0GgsHkvTU9/kkjjf8EcyaBB2i/io
T9vV6w4YUaxlo1rCWU90iy1WKzvybeasnG86Px1d8DOsob7kTaCVgmKdjw6Drc09yrQ90Mdgbb2r
bFz15xafFDQwl7LF+iUpMhWKCWNIGi3eVbnwXMPKHMTHzBXqG4MTPTnpbFt9W2bN+VaYBgSLktwK
D2mjwxq7JrX+6Budb+Id0onnRJgsn8qBnsVhpDObHJIWuwZsprGhaNflMZj0Zgwz4erIFZjzzIB6
TjEmyJ21xagM4U//1ByYL4YV+Vp+qny/GPZrQ0k96XYmL4w6L+/aXmTlYXLUpNFHyWeB7ZmADGYl
tvVAz6y0tJPUFLjtYPxibIy3ZhAXA5hQJFCaeVgju2CxRWCDx/sa95Sv+WSXeowyx3I7ep2kbzPr
6RSlyaDfZZnjnLqJ6ch9KrQkOLGNLrkcgS4+I6Q1VeFiuAtK8wZgZMRpihkYtj0IkEpW1V+YwnXQ
igjoK+2zzhdXwzSYgJR8p7+DKBXk0WiZfYDRTcYkx8qz4WrIs5XSo1coO2dCsUW1ypojpDZ6N2qW
2fJiY7as5lwmQVZi5a2bd5LLl6FbN062X4fFPE/SmX6MZwzGdvt1k4eo/SLqppm41wZyZvQEiNnM
Qptm+HkSNCNOOriCfLJXOPu7fh3Xp5YjU0SJaeMlaueNkdK38PAUNFE8/7Aiq3fhZrm/CVyvxqPp
NuZFlbuBtgtAApz7xaQ+an3afWwqzXzAWNgtwlEPsg921yN15IoA645ZDom3G5N0lDszV/U9NJnC
Ci2jtIgyfu11cZlo2akqCiG1g71oumYD9KIFADBNIuM/tuaCQNVaO0ZcuoXpRhLBkmczaYS+n6HB
34xe090hv920ISkQ1gMbvW1Typz8d6QBvTrRu2w0o7SRBLjWX8sMkVkjgd5nDt7VgMhrFuLfpW57
VFyeysG3mhh8u09otiCsRcEoiyJsa5EUrCwPj7PeyI2PyI6pLxXCpSKylZ1fQ1TRykPaI+IYjSKf
bz10g57MdMnvqxyTe8iMubQi1HjbcYfvnGkdaKOJK1FZ6SWdzqyLW7OsO1xfHfXJz/XgCXxhdWem
wgFVMlsfBOpmZWzPlXhmEFzrYV2BMAsRR7YkIXTO5d4NKoEJiHLsjwgjFBIxqNRkW7uGcSKUTjNv
AGVcQ1QmdESFMXZfcs9DG8+cBYuVbkswh1XBkOcE1g3dtR68mAg9vZ/fa3nVmhAx62IEHVyM19LE
32hnkNJ8dUDXLWfVMmaPTTqhq6KBz6JTQi5FKrgsfh47vdvlISSP7Es31gKPDKXZ1/00o+wGRq7B
4EmTZUkhP/sF1aldIBML36vYzeXKoHUlHJ2JFvRSOE/t6iMJJ8qdIduEor8KimvR9ua0rySbNtK3
gMqI1GnnaHUbAHlO5Z4DEremUGFeOUdqXQr/oCZpg3NAj3em0T3SHLQS4Ml7h6Z4GVtOW11qKVis
vWGL6RYYuFftlrJMrusKX8pd0KzpplvrdpI8JLcLTos8fdC01Pqm9GyuY10vEBwwtYKvM6dafU/q
N71rSAzGsCv75TJABwBo5GLl/FpisZOXjH5jJMe1qfZdmycw1GoIsrS9puZzXg2yPrUHCzOgser8
KZS0dD61yWx/KEQxMK3KiqbCaUY0NEBwWmS/NqKK63SzhoFPE/gcZvPyteiH6QrPLKxaK9QlboVT
dV+sKmh60JTz+OCJjgCyqVLg7BfkHp0LpyZTzV0To+MZ43IRex39R4Wc6Rffrp1HXHXnKezIGuy4
5Igl0051FHrmxMmYsqFxYZ4Lss2btK7Lzf1LJkUI2ly3UUuQLn46mfdoLuNI2qW72bOeAc+PZTGu
94aeifu1Syd0hpVDe1XPOt0J9US1z+UL2pI0ijAUjKKswrlKfXDfywCOniNs+VTUHtqvmd/YMJGN
3E12jtPUt+lAYAth3oOlokBBgQZjRhoVeiYzMjY8OkN/qUnpkzS1v7TzRtdPGRk+9LKzkhCSfvtl
AmerwkmWLkZkvckkQRHijBA8wtSHncS7AjJNy+AhAeKXhXDHtI/C7hP3tnO67AnhtPETdlzptc/c
fr1x3G5rW6zT5IZZInijgx4MJOxO39zAiUkQ0MwbLGcyXcFRpgeTXChEGTi4B5chueOP5SFpZqXx
aFdIuUym0hsmSo4TTqmoisiYJvi/7ax/zcwFh+wgmNHErVbMqmmzca505TQvYbJY02WPQDHqLlbZ
vS/cJf9CnKAsgaY1fXBbNXycjUI+wZzR4IYRnz8IqG8y0mnrve8ARIAvbOQimZaM2GKsDSUR3byh
iAZS1Ru7CcwrDKv8x7p05y7aDBecg9n746NnLeUUYiBRpRCy01yGoyR1kQCkGK+2VvYUCKoGLAkG
x4rSJXAIP47df67hSD1pmVU8dZh4PqTlpgFZaQaYtcFzigtDpdSE/HdzW/tl+4kCpxqjBvrnO0fZ
3UNQFJWJ1FDA1ngYgJ70hAEKuDBxakWnx67L+xJE473eCO1JD0arRTsydx5W0081SmCTZb/M/lrs
UzsbbhXeMHmIN4xzucDV+7ZO8/xxHtP1CedfWjjU9N3XIXPktGdh1Wde08x9KKux6LHKSwB6pJ3t
FWCi9fGhkoH4BMERFwSP3K8IcyMb/L1v1OMYonJckTfPhNvdWjbufW9aarpCfdtto6LFV/FsQHmi
Qz2GZBQhlCzd6blmPFOJtVW0Wqld3GBip3l4Xo3OdoDV4x7YLBlhnbv8RzP5KcWnWRlXc9YsdeQF
vfhoOwP5Og2qIN11upV+6crRUAe7y7AjEY1pXmHhyjNOhly3dknZi/U9bHGy6SBFXJvTp98Y9uaC
hYPJsd1EKl/ZuJnbou/XCrKcc4IqaGm5MiDJB+HhJSJJFdHTRYIQT8Cms0Ko5bZ/C4yx234J04rH
2ewLsimtGzRjjNK+qtZoUr5ADG9dU/Nj7sw5fXd/gQSsnLKvv2N7/x/00/67Tc83X96/7qnt5PC5
Fyr/XP1yGPLm6+cf+2nbR3/rpxm/gmTYRHMQcEGJBRGW3/ppENAhDEATYjSK+h6Yox/7adtv8yNv
E7sAZPJHP42/h2kDH4N9w5TdYKT8T9jpR111Wq04Xpt4oOBvxTWPTengGAg8vxcy5EwmO00l0jqk
ypu/rnoWiO1MqZLYMhbjrl02iThEh5r5UDdGry6rNvUmymga9uFGNwUs5jmZt0tGt3yAAoEG96xP
LdbzGGF+wWRc++xIR6/OMYbuaFZZuuji1XS0YUeW5N/pzQJ63t508ff54rsPvYU7Uijom209/HVg
am600JrsbD5FFdtsLgYPd7SwReD8LaD9Npn/oRWNWMCmdbQZPW4YCtCqrxuNqb3OTuv45Bj5cjaZ
ufbBwI3kdK4wr6vowR2KoHCyMKlF+vGHdfQns6OjJvjLlb/DjkBM8IaPmuAZjUSL+woX5LOjwW37
q4WS+g38q3/84rG4YtEBmgzwTQOXdHR/y4S+6YBBBj0riiLLAwqMsSiW87pmLKV16hRdg71i78jy
RqPHdVNoTZYbYaYNQ7nrptVVOQP5FmH3cFHtJMJuTdWFrXU5qXixkONrVcpMeajMsd3Xi917odF4
gx1mU2f3hHrp3RukMvgeKo5IcgmK6Yh2w4jLX8+8ZN+nzAG9cbHfl62wnznAEdbWM5B00225ogg6
MDV9VDDtrsosM78pQYc0xh1sWc8QzdI/M70SZUQCMCo6Y2iKYcjQNOGyyPYpWLvqawssYY1A3Fvy
rN5iQ6zRKEAIuVr14nJGx2SNbVD9IurUiG6JtHX5CEvYlru189VX3x0XnARL3Gx25ZoQwUXReUh/
pVXSR2IhWTmxZdUtNwmr/TpIMaDGZFOMxc5uTePB7DBAjxJtMDjO01F8rQcTd1MwEfN7EgndPtQA
RyVtuiKjSVMYebChPZLyvMSaeY7geI9kqL4yqPpskZrhqqdM3xz5hAxNtYAkzPDd+PsFeoRqQUwD
m1tOtRfaDUQL92iFaqvADqx7Fn4mzhyptJtx7h2mlL4xxxOSEqtsJXmZLh6nrKTU8q2ruqn0mPyR
zqyRpScvX+g/MehfjJB/eDc/QRovPy/03L/+GHpePvE99gC8QveLFhEq9SCN7D+UUfiJvrHVttHl
Zn+18Zh/w2RphvmijMInMfz1OSD+AGVtP9vCBHIrYLP46T+TFNuWyR9H7HZhAN1sQ2j527jvmMCq
SWPElHn26TIF2KigYoBOb1buaX59SXq//r5K/lIT4fW5ul0OICcYWwtaC6Iwx4h/MMN4EgxtEPYd
Ysnl4raku/gn//AC/uT0/onH8nIZJtSIUm4O98cyh1mlrVKraIcZEl8Yb5TpWZnoDBO4rfOlSKlb
uq7hdFRmHqrJH6/EbL/l67UN446e7YYRBYzKnJbb/UlZYJY6CeuEtipAkqei0tObtTysRVJ8wy7B
ee4GqkFNAG2q6b0yFcrGPSe8UjvwT8BJvNL85OSdEUqjBZDs5fnw0BhG+a30zPZWjrVz2+P/F62i
Ly8ge0sG7qIyzg0Non6ELnXoZ0Hi74dZ2afpOM5WhApqEclMT0r0ZEmAceDRn32VoN/l5h5fAnzM
niNs+JQ1zf9h70yS5EaybLuVkpojBH0zLMA6N+87dhMIu0APKACFKqA7+uv4G/vHyIifDGZlpnCY
JTWjCN3d3A1qqvreu/dc/cFM24OfiPwuFK2TkQM9HJB56pfIcmlGWhOTDRV3JnMi/WfO3v9uKP/J
yv9hPf/dhvL0f//P0v8EN/z2Ld93lAApJ0RSuFrknzDrvaBdv0+H+R/g4GiisYZzX4I98rcdxbV/
u1DluM/CHcOGdBH0/jkedqHOETSLUR683CUM8Jcgcd+2jB+3FH4ldiYyiWg7QjL9mcbpgoYnBT6f
GFA0pXUX6YajO8ZRZu3UaofRwSORpkj9rqtzWrCJkmnubpYmwtL3OTj70IwYwJLaHC01UPHlOKPm
K2d1LZ2pUdbtGXwzlDYRlJiW41E7Fa2FuI0YRdnsKMFUug/9FFn9bikTelS+s9EWcrpo+sL1IvGy
bly8p3w2Na03LjtTNrcJMoxKL/PJL7S30E0X72Zuvp9jRxQijXU0Pv/6gfnvVo4xufxnK/cZoXJb
/aUK+/YdfyzcSxmGNJlBO1yG7zag7wvXt6EUJvgrL8BigOM/HIUoHhIaVRfoALiey1H4t3Xr/Ibr
+FsZBigRICfRPL9Qhv31aOJI4qPD8YxCELRB7P9MHcg7lxLJit10rJT7GiNaTMlnE+9/eEP+m6Pp
r2fCH69ysTmCEkVx/XOeD22HOc+N76bMw+cbizCQq0lLZ6fsQuzLaIu+r7J/eOCC2vjrKYSE/5Kc
6BGajC6cadKlyPpBrUEbxOh8skr6t0NtS9g+G94/WtadR2u8I8TEou0+LgVZ2J1gABHPohzPVRjl
tLJ8mQxjmfVdKB8JLOzis+8QNXAgtg7c1LHhhIG7LJO+MczSJcYZlVVVTeWwq2LaLhUd/NKz890a
bTkJxk3RTpyIpL0vajrCZKt9Jl9m8WmcTJRcEaEAIqjQkU2q2fRnxxEKOfLKCtFMzTGvIllUtrcq
dwegEbBNpkknCL33U99tlb4MM/0ioui1rQUvPh9sUgZJlowmh4t4hUnhtPYtccZp2fTMs4NNS/Mm
Gp128rJ1xhV7klPF12WTnO3iSDZMSCKpVAaJSNozTwIorDTzM2BNkbXGIrPzOizydBiiZjWw3NY2
SGNbR81Va8LQ39mTx1ALVmUb4WV1qw4daMrvwug/tnyP1rRfTgud7GZ0Eev6cWtNj4CD7PLcwb1M
yFrnD8/pjQ1Td82Aqn3rd+0YXhV10lT7WhhnEGRjRE7xYS7sbiaSiV5TnUbEVg+/b7WcXpxO9u6V
VYeAncbVuNMOsXHppH3goKch0gNxQdsxW0mLvuiXPb28qv4yFHWIUMJmyHLkPbecdEXjPx1ELpLy
s26gFHztB+MzZGGZOStjbjDMSAE9onqMh7ga/z15rfGnBtFSc8AzIy+ycibH08V6jks8C9uB/IjK
13QwpqjJ8+vVX1X3JIxlDecw6q2pYUivRM9FqOBad+Ot/bI8i2KyQ/ofSz8+bfXGC5Ja29h3rba1
dz1wIaOwDioLvl/bQABFmGMJj5TT2QsN1E+tfC/tAoQ6h2pO8vA6lMUY3q9FKQBgzF0vMO/XQ+K2
aRUEUl5RkttTkKF6Gfz9qukKTHu/qBS87rZ2RVmnjISi4VBM62ze068FLJpOjb/YT10zU+bLKfab
27HjsT14w+gmd1MhBT75IW46pl5etdxRRXjOiz8x72gyN+6tKys33WkL7TgNQuT7JQPagjwCv4Jp
Heq8BRjEHay6VdWGVsl4WyCuxjXqihHBta8XkEEInuEPRLqC0A3BRWxXYxd44bkOpdnuNuOTtL1E
InR2mjvpwglaGFO2OzPC5XSOFdTw6CQcEU7vkxFVw2OhbHI8diaZevU8NauPgPKStFgvKUqo5sMQ
1J28Jpa6IQyhwOnO7mOcXMI48+xR8Ilnwoo2qFz8bjRPWq3BjPZjXtZiUM9+51uTeGYE4VXJHXvW
MOXZpN2iXR5zK2Hyfg0BapviT4hiZGCuerfMp5eF/oS1PY9c5UWqGKli6RsmEeq0VlFR78EW26UA
8DWN8z6qw5oJUlQrdN66DMswU47Q9EoGttLkHjoNx0C6sfgSpt1dEs3Z3NjFmnYWc8iDmeh3HaNZ
RvZ9EoHDPRtwONbem2Wc76Y4yC0yRIp23E3Mx9EkAIcUVyEbh/NqNVAyjnTqaVIscZT750aK6bon
Ub3ZNT6PI40sh8tRS6zJFu+23EhM2AYGfuKfBq8umFt507wWSKyHwp9qAnvVhkVfkRNetI9JH086
vy1Ul5dWkeL2KJd/UWL99bSkekNKSNXogegMcNv9zLZD6rVI5mll6i1BMe27bqFB2Iam+qVG3B+v
A2kINwkAf0q6v55eHPs2kZ90ZoZGUN+IVqjnmtHev5BR/92fczkkIxBAXE34xwUb+eMhuQUMfmeL
l4HyUHQnX3Rqh7Q23g7//Pi//Jwf7sa8bUDScAyGcP6/eaL/+jr5EBWrCZFLeGYF818BA2fePAzc
lZ15V3SFTat1sz82udD/4old3qmfXpq7ALsHOCwe2c+AhcHeVEidh/0pyNt9rYkfkyPaBtuefk1C
fHlo/JEUIHQnYg7mn+kV3RSiUYx5KatZgvfaacobHen4X/xBf/9eXv4QZLDgNKEsBj8tjWVjpBh5
mKF8bfBvjavgjyFW5Z3vY2MABczphsDuhJ2r+/4Y/7c2/U+2/R9W9N/VpkS+/sfLR121P7a7vn3P
9zu+5/9m03OB9UYqJ1f9yyzj+x3f8367uHUJI/m7dpfr/naROtOBQqnC+XZx6P1Rm1Ka8nP4TxpG
fGgQw/7KFf8nfhARbcGFbQLwk5ELP/FnVyutNq4s5ACnbYLW91PO12i4300y/Z4z6h3nlGnxFBVE
vzfSEVlQ+GtRpKQTU3RnMwdacai7KQievr2Jv7Se/t1qQQgQABFtskTA4rCngWz9Zyvnvz5tX6sf
V81/+/3fV9EFkPh91bjRbxc6BM4Tdv+ICQlL40+ft/19QdEGZ6GRZv+3yjD5jeiGy8gO+x651ReM
/i8Uhs5fd05qNp9GO7NugFv0cP2fg4rWIsi1JeSHDblouPcVHhM6BlOBrjxdG+T6GTrsHvtnb8Uv
3uj48BEws07x09wwAEDqM6n2Eu84D9NAMkjVkHQ0tZG9FTsUIH70+X/+aqKJ9Y/nvP81LZ/+0lXg
q7+vFCtMMDZzLcC0wvH9Y3+dmuQ32mC4l4kQxPfwDUr+59qhv44XK4DnBMALUhc/8I8dh/Y60CW6
ChfMGE020kJ/Ye1cOhc/nLr8WiG7DNbjb75rTNk/HVJWXMstshrCNrTTPQa2biD7m+Kk6XSUV5WM
uvNkC2Z6XdfbO1A36KjwEs6ZsEzzUs1CnW0kzjuKHQZfbYsSYx2de1Ehbtkl8ShPXTPVgtkxcXwq
Rhl6cMMp/349+qX96R9acehF/H8nzr8d9p7J+z9deb38OH2WP5Hvv33T9wXIUvlzr0Law7//HOGE
9m+0WX1aVuyOfwx+/my4xox+AmQDnERQ877h8n9hjUXg//6yykLnG73k0lLDukUCyAWk/+P1FVlA
44o6TlCeLdyKJrc7N41Dt8PpzoU35a6zxrOfCnRBnZK/iwj7hf2QM0CxHkNrrMmXS4du6iYEaADv
fRd0XuHNFoGYhViZlsYJtopztNXGz+/sigpdUiTmZUCcPeMx7zi1yvjr80wOSW3tjTUuqzr39D26
8q6I2el06vfThiTQX+gnIbmW/v0gV2e9FdBsQVwmdumckJJv0xd7lqrbb52fbJ8l3QOTFoXcuj36
vEnsl66YSIdABdAN536SBcs/XHyNa1+EcyJwtvqds+KRzwk+zgSFHoBbMkylvVNb5zSHBdf9TVuo
sbkTcpmr84ziNMarGlbj8HlevU6+NcOaP/Hskt2g2yUqgXVpt4S/OST6bTMHgDLjosBNrZMWhO6W
jLTvLCEeExWIV16h/5gko7hbrTImrpvA9y4jpiocTkEebefZQQaV9gm1wDGfpPoC8nSU11tXhg+z
yYPLRH9GCHzjG6s6Nl4YowVM2vGKMZPD3Dv0PzYSgrmukPpRp3pVmFmdTQg34k+MDEhX3iiF3n9f
kelJtgY+kWI78WbJrFklWjJSFnWZNbi1oAso6AbQg4e36Me3nVw2q9nRd4iu12RZLyTQiPAUPXc5
mSlDf8iHObf32Gnz7VQHszRHTBv0dZ+nkvXzhlreqn+fl7go18yyLJ7MSlTuvdWW6+XIs7CqTtSX
7hVNpqXmSXtFcj3F7th8smkJHGPpuDv2PRofbYDX0vXHrFjD5FktdkvuR7nFAJH6KtqNYWPdLzqo
drNLz27eIrxfs0WUkdeLOxxmk07tBmZDPKrysA5u7WcOoTUpTauC1p0VUMOuWCfmnbdOJm1zKz80
0eahMlmmt+484rcw4TYxpOCsfqV9pB+4dNQXIbypXsy0Kki4YpLr770jhNwHRO+pxz6A1WzcQc/3
4wb8BciEu40XRVivczIgy3k7zVvhxjvprWTNOJ50kAx21r403UQ3B/wRC4Z7p33dN/yI62qKpnAf
UtBD3c0JAm7jlI5XLMW+Q6p2EbOp4Q1ghF59JOjSO9ilbU653oLyvFilY7Le1bn7lU9wty967K4E
+MzWDdJPn6kH+AufNTHncYqof3rTRV1YPqxoB3ag6Lw9pdZ8mFuJqH8UvvqKP8x7m5iqO7mBtN4p
FCl55ubI5FKlBlJeXNM+J8I3GdLS3tnlyVIeoHDNLM7FnQoI0Ga+b0rX58mXva8zd8n9Pi0WIdfU
GpFQ7rQGvbNPsDqMO8RHhclMUeMZ7yucP8ti4hPiVWLv1ypssKF7TXzrC6ewH217QQspgzYqPnM5
mN6SkdaK63gY4/VEr2RuDpvFsbxfSsDlu9KU5qTdfnCyNbfc/Gb1q/ZWxXH15OgVMagqhldJy/Dt
1mzJDv12YO/YJNDsTG6DmaIYSvwR2+DHHaStAFYj2Fz4Cat/NDgFHlRLbBgcqTkEPxujjU2ZXyGR
r634ZhBrfUslDT9U1cl0OzMRe4uLefHeRP6ML7Aj0SHaRaW68DA6z7Aqtugu8rE1pVMerodhUdHt
jCtk3Pk4iYcjI/1xSZctyjO10KlK42XCfpa3xV1sN9wmmsF3D7Qee/fD5BuV7INttASESTaQTM2W
uFfKSPztfYTxv6NlkTaFbtjzORp3SaXq6FaPKngD95Wn5fZGzTtcmy4N4tGdb3sLUVG6rvkavHen
oX4wokiIFMQesOHxWZ0g9Vqp8hsrXwkfCLf5pp7y9XmIkubQztbqAU4InCfU0f49ARD5mz7vRut3
08m42a39EKIdp5Ea9peZidlf5MX5LsgbRAWd2QIgSQTarAsUMzWY/M3MrGPM/C2xx4cRdjPdghq3
1kFrV+pHshvq8OT2WsEyq4IPZojIfeU1tI0xgCzxQ9jV46kHErmD2Mgz9HqnRO5M6C7kD9/ykrRy
1YSUmY99hR18ta6NJ/rmfc4mdbbyDj98QvNnzYSdD49hINC00hyXzH02+3EAnUeO3xL4j0lksZ3H
YiveY3nT0ARItEHWO7bm6zw7wbuSzWlMZ3e1ecxte7Qvn6iiYSx/mPmMMtePS5desWSRpLWc63vw
FMLew5Aob4vFhz1l0YZM9sqNJM7VwPQeePR2sE/zQF4A6vkJNxDfKYdPYzhfXkJ2HMGQ/IuT20zC
Oc3KBv42eAu98YT/E05q4RiK09F1as74OfDnlli5Yq265AWwpE+AAlDkdJqii8vDlUwV+jlGRMCv
NuXdUSNUIvYpCvR9XKEP2+Wt1YvDGgYzv9HCRk+BJcsl3Xq702x/WOUwiErv4Nm2OSySfYKRm3OI
Ohx5SxbZ9eAc/MZR53ieCepRWHaKq2JB3Z/KSwrQJz04djPu+o5TOsvbMt8OHPTOw9rZFg3qGV3l
PRenjT2wbo/aSN6toq24+NTc3T+qTvjxsRyApaDc6LBDMrmunZPXT1WfqaThvcGZPPZZhaOxfU1a
kPz7kTbwnJEtfXH4uCI5BDyyO0t3LWB8sUG6ccq+m7IJwl9/5ZAYZONP4k04cu7qK2v0AN84ZITt
OZh4TElbMHnKZRATS+qW83QewzyRVyIwEKLHYPU/946ZilMRJZMYMhID1dPSdLq9RXDXPPQJex+S
6F6sp972hiAdYuKAYVfA/w6WhO3b6f36rcvnnKEIs7DmNW82+8UWhl9tqf3k1Z4Mqzdq2/6JBOQY
lkxrva9p3YvbXKlgui/ZquhlS9SNoqsJq5TGMLeCmIq1R5uOE7lhiyMmpYmqt01RFp+6CiYK3rWl
n7KtyclNWix36a9jYzkyVRO+I+y0dkjgUmF5X/hJCX3UteqfAKeN63GNCq4mFyLUu0FP2C7SxsYR
thP4Idt94Npm3cXS266kZQf9vprNhkYR7kUILxvTT2olxFHjJhD+B7FEtZtNxJxbB22DUHlSHp19
XHLxqp8Zpekvpqq2d5vTs0P26PCWQ+OAwE4jshrsdBJJ+KisUQfHuXTE+spALhf7OTAJy1eYOjnk
wFraA043gtRHTy6khzbhaeJD9cjQyv24hkLkewYSjp01yzCh3Iybkd/PWshSCHQfWykTRIzPGPfZ
wivGs+E+LhFkcdmtI3GewrXr900XJ8P1ZI+eNR49YxCQIgzW+XDEcaVnIk9C/bItfvNljuYZydEK
lW6eZ4XfoC9jg2HUFdzDtYyflSst59yveHKBpWBSOKi+Fg1mN8TWDJVy7iftXJJ6naDSvMU9H3Fy
w5aabyUmp4/L1IRcRPjzsa04bvEJQE8hH4K+LPOzDIR93FqZP02snuA4BF0kPoKwqSBTdkvc7+kM
2OPTGi5mfGTMatgkcWxYTqbcGNFXmjde8DoaPReZiyDkeg6KKM5U2G4ddriVCXg+dWhF4f/rT3lv
Bc55pZONuXbsN+xjg0peJcxN66AcHIkB9y4PykiBdJX4y6HeO1rhpLPqMRwzLXURp3iZu+ZQFIHf
kBVuV6dNtcl6bqtFH3MvEJGPhLqDuzmuyjzJdWYI3Vsmvhp7x15TbvYtt8rQruzDCBOLkIwalkre
1k7AsnB1g8+5Er+TtWxBQN/C4GW4nKhoX0Rxh7/Kq96HloHJ5/q9u+7jQKCDaYSJ/EMR67HE8uHG
n5B8Ddiqgjw/R1js/HScpCAN8KLbzXyrLj94SL+sa45djyQzhOjzAyZB7yvoI6ao3KCX23GlWLiK
Rhkt1zaumY/rIMpro6bwsastqzr0eB1VGse6uqX2HDOsgxzZwzC7fCxwfRUVs/Eq8W9cHfcOkrxO
eLtlHqwvwi0X7xwvhd188gnXUF/sImfEWovJmxCiV5prpw67T1utt2M5qvZakZ1zDtuy5LZWFJ+i
JhgJMp674C0OP+mjdLPKN1ZkSGqrxdA9hqqK3vA3w1ULyexlvivge7E3zWpEltREDJrzQb4qG6Pm
bRvIJNqzK1VLVlhT5906JBjjzq/WdnyjiRmpXhr8X+WONpDTPK321k3nzg6rgQgc/P+oJ0zctFdr
oW37Vq+shz0Y+GJJu3zE3xtymL3z6mEujkSQbS9+b2x7LxwLV1cI4UlhWg/zDwvOSe66AGBlnXaL
2Yqjqdxg3VlEGaxftS1F8LqGjTsfO7M6u1oG6lhtY/G0mMh+g+gFWA0YuKvOBlnxxh8ts5tCV773
OJ/ix3pC3J+qGPwsKoHYhsLRgK5ijjPWWSyHajoO2iniK6A7o5XC2fWzxPW7eyxdzSma+vhYBZba
YwyIjpNs8ltnzTF65o3zxrK7jlU554FIo36c2XRgbTCW5QqHiKJLlgt4OngITej0WPqNhyUJ+o85
jlXVAMgLV3y6Y4MeYx/WUXLLXXd5zzWUtKUF/cDJHrftRkpuQWnfdwFE+GBxowMqy8rJxngKI0xB
sgQ8wmZsHfokGNq3JWuhB97lUFdA5S+3U9IZLhf0G+uXLu/m7dAKVKHYF0E40SSucbvN61Vnxc3n
gYv/Ls+L7nm1+9y+q9eQoXKVICDQzngLUranili7iKp8s700jOwu/xg7LeWL2xfz/RDCAMBTVfUQ
Qv31TjsE5bwfvK04B3U8nt12i8rrOJ7V9dLO5ovx2ijay83p7trCV0e4JaLO2lrVsIJ6mj87EzXm
qUc2jkWrrJItC5NVPjdrjdzWrUXtpqo3A2Kdspy/mKCcXnMvUuF5BsXgwxSwR00NGSUAGt3ieSnx
hnoNJUyq8Hf0aeUrQG2L328fA2tzni0Iw2+qjVK7mIx1CX4q5XGIXQzgqy41V1sUDhzytbmbV4Ah
qcF2mM1uA9Ouxu3LfQ2MC08k1Evqjis5Abgb9P2GVeKY4MdPdlElrQMvOMdXEl/yPjE0EG4Wd4EJ
XKFGWlglcD4yiggnwzVXae5Gc7uzxTxjLixzq3kX1FiIj3ZMOx7MAnf/R2fkFvtAZR3nX4lcLN4V
OqDwXFmlZ5Joh6cIHdULEwEQblwDZX8/OMUG3gUuhrt3pW2fTefZ05GrgPjskHgfvZOWCsNdvaDb
vrGKVlzKVfe2oXJdnzjQgg+jV9tX8abQXOEV7971yRBv58khHsytguSRDC8ogkszNc+xccdw32zr
EJyKGat8ZhAmXgdbXvJe6yH0r/KoH94ZQP74bqYqfyjMAmatamcKHjSjnG0lB/7JgDB+xUK4gJnT
/tZeN2UkFZnPkRXtatdSH1EiebdeaOVHZxi9O7/S6rPxfdEeB/pK+0ImxTGqVPG2ELmNj8TVG85s
BwNnoYhckNMwmKwlBOa502iKKsbb2DwXoGt33IijA8d94hxBvpiUfbXoDlXegWEZAxgXj/S9MReb
ZbKq57a+kAMcaelAU9qV0FTSMQRwWc69vC/B497ilPHK58pJCI9lhXkfCTWfritVodkLaoLQzk6/
xc+ezdWHD0t9dIOiuUIMlj8GVhw/QLm98H6GpQtPEIoagjac5IyfE0N/vrjDYd2G5tUyZXdCziDQ
AhTUvIdFYxHlWI7GDx1EDOeNDCPtXouZTjB7xUX7VHiatFl2qi6r2ktLAkJQEvNSU5IfOSqT57I2
FqF+dTsQubG05jEn8esDfBO220vL4XbKcSdegD6tPFgyqfni0FInq2lr3i4dW++5UfXdFXPI/ovg
LNu1/SKKVLkTxbplTefSd1drw1eT0CypkyE/jz0ukoyWonNrIz3K9wqLdXmRw4JaeY0k2qn7BseP
QY6u14eYQ2m7g21KRwyqD7eazuvvDNgE9baubbFlosQVvUUoffZ4QKuGCOMu1NMe9Vo735FdINvd
SC/1Vsig61+9svLHNPRW5M4pexQRp3A8tzgTlRXS92VQgfmnsz8wc43Lg5jsDoiNPztQB9umcZNH
Mzuo44Bl+BGue1/KXbfl8lAgO3RRZ5bBmw2d4p2Hm9fDWalskYaVBTwk3ub+JuwElmhHYzz36FR+
qem0NDsyoJQ+kAsNxWKok+SGO744hW4B/aSiU33PR3l77fJcP8kcMRh7oi6RGYtI7ZDkEazlIDQ6
bn1cAkAtG+z0iB6LPco3/90KjO+mqbDzphwI4IucjQUCBqts4pMQekHfTC9qvSJ+QvPzSt2+Gwu3
a9hkY/mAN1XCg9Y2MAiDWOwq9jY0X6Ofg2wv1TSDwlpUspsgSK07eJahuqmw6qVC2faHdm6IE5Q9
WPfTNm8g3DYnXj4oEXfv9GAjnyy9GeF1i5YsnLztbNlrQDtp1MsrqXFsmYtNztbeG+P4VIV+0++G
fE62I7tpPzzmjZXMaUFiVvPoo5f29laRsHevyRh/rEu6LemA4LNgF2jFvdsIfexC0X+ACVbcWGG3
7fBPLftECmSgYZnQXlKh9lJaIMGpKp0Lq5J+eEPBFDVfoA+4Bxpq5bGtIXbEnrRu+kXiy+oXOCqT
E9yrIbE/NJNWN/xd4r5EcHdSpQmua8zA0bEvHcK+w80KvvbxgCsf6NF2WrZQHDfgC1+rOfZfm9H0
5W2/AiJIZ73lb+uu7R8LOLanXEoAunkyzWcHE36TFQjQh9ROjI9KbNbRxO29op/gta6c02ktY7AG
xv80NtZ85dGivRrDiLt2tVX1wSMJ5w1gAtO7WaKVrA9OaIYPLg15PkbR4DxOwAuqM23NwT8vkoeL
unCNBITtyol3naznE4Z1QowRdzZ25paJ8Q4SAGl7bH01wPOQ7uztoDr5nP3DsHG1d/wyucZfH77t
oZP6GQkvms6fW1s3C2Sq6CvNxm7mACUuK7NcO1eHDij5Lccv3ISSKO+jJmbjFqihuCvGNvBTWrKF
hm8bStoJlgfIjFJ9ZNxiwX4Ll7B4VPUiXfAovdJ7RGsh4tBCurTcY7d9wI+3vMs3t3ipxjKs2LZK
hhEweIgCDJzNXR4ws9e7WHHnA6kh/I7mWltW1YNydPQYlJwXd+izOtSi81bav7Pv5e9MgFYfsWgd
36p6dB/osvMIvM46TcXgk/vseBARhtx3zxBBa/E+Ktv44xJE7W3eDtE+QHv7LhGimTOTxFxQjaXi
k+N1Gk4t987uoPSla2nPGsoxG411szVoRFOsuRKamcSCHpq4fWzXcuvP1hiTPFWFcNA9Pt7Onmis
nFNG2Ouuwjl4CHw6/wybDAf4bPlRpuAdoESRI8THBtkkZwsIiRj7osbHM/Pl67OMMC51bhycgWbN
H43Z+PD6jQcqwg2teJeUEBuDxErULg6t6rpd86HbMceYP5Qy3qG23attKw5qdicgN76sr8DDbGjR
9bQdROxZXxdvo5uiejZSU030ZKiylzHtO8KrUq772ydASvFNZSOW48Yk1ntHtf5nDEPDyYzW8sS+
gv/Qb7v8kCsrvwkgkrR7lGJjeZxrJtip6ekT7IMLm6GBeFY/Gd3XsHs8PbuHEdAb3sV2rbM1ttvX
acnnHfSq5He7lvYThJrhbVuY8lDXKhFvK7BUtKw6q4MKtnbB4xwDJmIDcezfJz/cbmUD0unsKdye
rMdNruyGrT+cxqRouow6x4gs2Wi8PdIZARQA8KN4IAi8ma/bLZnX63JWZXnFXUbee4nlxi89uoLx
IXCEzDn3Eyt8QASXgOmNvfi4VRFyVjkE+loSPqTgM+VRcYwL1We1X3EFWJegD3YTo5eFqgok3VHG
fFjYhHNGXmEDndRWkIHel8k6RvvW7TC31Ab77m5wLOTUTevUDt7cQC5eRqcivEYojgWLBt+MCpc+
JmFU/iYC/1ZzRf6cm3is7tpJ6QG/Nub4HeVwjF+1ZyGy5TXl28QfZ4YwllqePVErZHPw/nbUkxRd
1QUgyIyX4VCI1+y5bErt7EarcbjzEmMOPnBSe0pCqWCW05Izu7gbQKnRlqsDF0lvC090t4K2StLA
SnSlsg1oNHR0kHlHzaf/2dixLTE1QylON4X/LYvI4WMlN+6nxMMikE7lGL3je5ensvHE1YqL6ch8
afloXOm+tZN5e4nry6jKz0dXpo1XyCVzhWfwEymYbiidR9O+aXWirRtyMcvxMfALJp/IWN2QYV04
vFiNCB/DaVD9uan9rt8ZM0c3mxp96v4oB2vXJ7GFDjp3Z+uYdwJbgq5EtLzP8TIOH/xiNt1XM69m
YyOKqP5BYtX9Ab9t0z5iX4g1WStw5jj1G6m/TH0iVGbyxUfxsS51mK1M8ZhoBkw64Gcn+WfaVHTL
uLDoj0JikTkNvJ0phFB9m4ORKO82HVqZ5qihKUUc4wUrOPfOPna2oH0fzmP40ZUbtVlCsMQJ6Nj0
adgYoaRw5QTuf0nWfH010SUvrijDvTPcoqXK0Now4+hd7H1rI6PbNuwJcO22JZgpptVwz7gBLp8n
aIq8cNBEE00ewmMyfsmKKwpNjQVXeZWbs62G7hhsag3vkLonjCprNJ0d8lcp1K3rwvm6cmgwzoe4
mS+tddoer1UDF6U2hVp+X4Vr3POseoI0eKj+NbMGSHRjN4FpBmtk/F3SBp3zsoZYxc56GIGukeM8
vM+ZztMm/dZvv/ymBiGAu0hQXnrRz/3QuXtkG9s7AvgojP4fR+exHLeOheEnQhUzyG2zs1pZsiVv
WL6yTTCTABiffj7NZqpuGncicM4f18I36lpzWkyXZShm90KJorpEg1gjGDtgCh/fY/Uf2Lo4jEnv
Lfuk673gFI1ddb+FfrGwHPXzvhqt/P4WWOU1mO2dqBP3ZY1qkcaV4qmOZTidvXoIDqPjLJeCqRPX
/sKKkPWDNG+hzNb4MNZtIe61cOf64kaC1M5lcg9z7ZJnTOrYz9VWkqd3Qe+97t1qcO/dWbsvFa68
ad+xPjAHr2tIer9aCLHXwVylDraXd0uJjrOhGs/CfQ05VHHZhPnH0lXDHaM4vNmCnHytGXej+t2L
1+23M6qN5wfVwg/uPaKcEwiKprgRZ+Zs7pnhxpkpDguAogm7bxT9nt8ZS48b2xWLvTQkWaLYHotX
NlViV3vJ6HcmV84hPjQik2j7Zczmh5R6FU1f3PJxaUbwNjl04SFoOGXyG478eMaur/tJmOPmtjpK
6IqIkuxTSjT1+5B6Ahv8t+hO+DsGFiAY/C7x9Owo7oltn4+myS9L1RVKAlbannAC7QaG0z8nVuZO
TbUlOrXL3cBrL4onc/6owiL3nrpuksVHVGRrjRDAsII2KU9G1Kbd5jniwfPYrPcmGiZ7orwJAw2J
YJVz2lxnAO+Gpkk+PTMmnU0RO7Dypqvn9PNBjIlBxVIYmcDigksf52DskeEQzWpeB/iXCnq3ggJ6
c/0qz7D/VAbI/tqpXlRL2oWEEK37idSH3EmnrS6E2nuaeW84JWDSJFpTVTqfw1Uw4T20pS+7/1p+
Nd99pws5pAUjgmUolh5QEj+XIJxvdca0AIYCV8aKAIQ9PDU0bS9PU6XKZkiHoc7yvZqR5sj9QpXg
NO58U+e4xpYelO0s2F27HaWqBMid8qJ2GZIXsHnMw81qx7MCsV7SMZiq4q7ycJY9cnJY5mmYXdhA
Cj5JukI8abo5TPkYTbjLhTt03s6b59r0FFfauauuWb30ncBpZif5twuklu9uXPj5jUV2aFDQRSqn
yg/Jf1qAYG9kHI71t0klo+2X5w94+UcnMKkcsAPV7QHCn8OtDZGPXPAZuNUDOJq/HBOr5/myqdhm
J1KmkuSvRrjTmD0qJmT7Z4yOnb8P1pBcqFQt4bckqMtJepwPcFezvEZLhWELhY0AEoQlzhMGCbXE
bOrLWpelf1ayUOYODZnFcRixFDM6oyEp/ugSaux7WG8N2WFbjEMxPJHSqMIZYWmfu9trgrUsPCGn
gYpnUrKBc1KgMT7TODITvcuTwSd1mKBj5aSdbEs6B+LAjneLGFR5UBkSLnmBvLDdWRKEvJ5s1JGd
pKuacsCB5kHgqM7WK8G/ukBXeOJsmB1z1g4P0R7LOWxwXWHe/QsDU9P94McjJc28v1Bf1Iae5Hme
i8X5V8aZANrmqej/I8gWXuVfWAzo9OugbQM4LIblLUlz3ys6Euxk7+TcRE7IDSpSQr+0+KuXwXT7
ePbb6lSjMdFHoVZnBhEGCYaTA9bb9flajw9+HfKKlafJnp7iNRIPpVkrIuk3t0qeEj9puUZVX4mw
T00/l93rIHF6/ROGfLqz0r3TEUFJmHsaZnYjhtErlPe7jBoHrovQ+Ny9yysjPJjUUMt/5NCt9LEV
WCoPHtiywcWzed5IuNZSjfcT/RFvjseynOrOTer/ygVL03G1K3J0QwAb4AmNT0htcre7bAtChLfR
t01mD/inw/KhAqunw2GAJziMsimck+i6PjmgDxvzj65mCLoESizi1zdFEFEkBHzzyfHYWzrI6776
kQnsUg8G1xThzI1x8wkzf59vd0mzmG9PYut1/XEsOOu4LcZymb6Xidg7xlte9N0h82K1HRPMhcG+
1vUquCoJ9v4d07HufVrA0PAGEMXwvEscroDXmozK+tSyPIjl5Lq92cI02ky51ZxYEh4ZUjAhiYUH
MmjrEUzM6SOw/KapiT5rndi2R7m5+KcOI2NvciXuB4qBfBVW2usgslE4SKn0kOz7ae0XUrA7D8Pb
GITxP/53ZcdygrmzD4glOREuoCLsZUvnljNhXis/RraeLC4vMzlg4lgAg2VHtIlV/eJ0Tp42Y8uC
wHEoSD9im1omFgq/nglibjM+lQciytrkZ4SHkazykQgac51l7jdXg2ghO3kux/TTEvEXZ+ngvCcn
1TFraXYB+TeMV4lCO/BE5o4/pFugMQ3u9erp7BKRndcc69mtm9e+7Vv/haMDOcUJhn1rXsqKuNz9
OhWWk5zyzGa95SKeHMbuqWjWFJd7O/4Iaiu6v1OjnPxv1A9j9cJh3MFB9TRU7zXHjHfTwg7BEYyy
sj/YvuL8vOWAS7+lzphSjvSuN9Ujv+95eN+WPqmP+ToHVAmNStFPWruztQemS5izFd8XgehIodfm
Yy06+NO1K9d8u25jX4THwHqV+y+QSz+1O8fGzyEcQISXK3iU+eQZxCVlyIukYaXJApMyrg5UpDRy
GpdjZK2j2wNI4DD9nnrXojBjfBkzfkojQdhQpuuqyjsQEDUNCLiobXtct5jviSromEf3q4qLbZoe
p7Fb6i8vk+yDIFBFRw5uPTHy+zdS+8KFwQXAijLhYdQpJeEYBN1RRuJQTSSJHyrPrVxB2VMT2Bda
dLbeO83fxPyrV3Vxf1YjlygqnKWuMXgRW96Wn9G0ZT0NwcWMWHOHQmPayP90YHjwyjZQ+Pd56I7B
AwsUjl5UMkg2njpkfS6CD0Rb1RnhCX7Jhus7/8g8b52rQ2+J6YTMn0zEnDpNMl6OJhj5QxP0dM/l
NKpoJwvPgV2JENYtw9C8k1Oyuju9Gf+PmpX+pJcveG6Ewh7pK2Fv49BjVaZZ09ALqZ0yeRC+8tHr
NlgtRvQQdmtOWRzGxE7GDSn+uwbwzx4iRzsk+o/VpF4ycgDdY5LZqvlrJxC/R1Rc3vzpjTNtiikJ
5oHMMV2y4hEmnUXNCcXkyI92q1y3YJt1gvXmklbysJDbeiQIbcW8aQWaTlo5RUqYLp5MUkAFoLAb
6KfWkKOcxQPsubaDOm/tph8WFGE4tV1rU5DDDv1C4f8lpH19Dco8eFQGvgoSZig/dVVGp2LCCRv6
hKqCZGr/4oZCfEYR6VhU0oDtUMCc/+jHRO6LSDm/GTSDE74OYlb4MlJn6sM1XbiDjmMH2xe1YYCi
P6z3YiOGMkVd7D+1UzM9KiUE/SQbIZv44ghZ8xkbCFvX7d7zN/8+WfF/7nvQ50sXT82rsyxeGi2t
fPE8RVvAlnR1CkjrDazbK8o+DogfLTsxXtZt/JCIiNOuKNqTbPp83w8xJZ3ZbK6C+pTvgFsctaxL
LbAZPkfY2KTNbo07iCTtvV6m7Sjrj5JE9L2Q7fLPkXm0PkLq5Mxmug7OqsrUH0OiuU1DfuLfh6Xy
vupg02uaxG5+GqLV6iP/PtLOXEkeirB4iEe//NXkI5IWV5vwHbksgoxgjZgLptG/6KiNETiq7EYb
GOCiyFGkeHPR8AXrwE05Xnuklt2IdiazuUYyqc1ekbt8ILLYO5f/V+YCqCdA/kvt4TbXzgPpAEu0
m6tMPimvgEAjGlO/OTZEtcsLVvckHs3eLin4Hea6bu6rCkTm4iIjSWP/O6agr+RGzHMnvDmNtd72
1DesD5GdkEjIkCaC3FEHt8XoTnQowE0BAuqTotoSetoDT5zbeYhO1Rrn8GwSMXdiQBKhgwG5yxpC
nq6nqmBHXxDDh2oKUN0Cl5yIgg0+AbGqo29K2uDijfgeTZrRjoQEEIK5LC4LYozHlfjO65oo5vRy
ijaQSTSs9uZtPKWsdc1rLWDrwQriLdzLIazv7Fqw5w5cokqxLBJbBk/IT7pB3BVV5L52WwUrq/S2
oCCIRbsdMw/ECBMc/QZwhGH7ABbp381eAD9RrUO8F14f0x/tFXjFW9+/FMS3nienIgyICN7sknH0
XMCy+7PcKntRA3hk3TbjHe5h/YF0tn0tRtbSeAv8/WTBg9kWYnUuGn9+HOaquGUETNxTjDuj90qS
6sGdZtBnB5/hi2oStGR+KPBET524ZnIJ/nPAdsgWSCLZB5fVI/Hi6KNseO8yUb85RIK+k3KfXL1F
e4fauFCidHHkZ+ZV+IxsUqG62TH+IeuZ8XIjmSG37nbrAU1u41yaDuLGdW9zofr7Ah3LRzxQJX7Q
TeUfyMiIsYJhb4jPgU1ILVB1WF0xD/AUklvYPOraoiSKuWMUniXCThdX3TQ6luJoa/y/yxSP4zVA
6pIy8hXtLtYL5R9weR+tj5R/kWF3NqA9R71uHdQpsXReOtn2k99zdVdkJl/TkmHjoEVS3fcUeYsd
xEH0YLmbEHXCcHJJwEadKVbicYtam70BQm+3kd38g6y7+gqfrQ8dKtJ853fggrmHjFiRq/qUkGm+
r0tKEQ0A7TH0S/kQMJzeknqz+2CrtzIt6Ou1T2a2g8ZAMJSvnYznJ2Kv2T8y8oGPLmfO3xURa3/w
NraqAY3cb8avZKVOEQtUV+bipcXWccbnwlq7ayJDxNWwFD9LrtnPol4LxXUjesYmB54N8+DMOl1H
S7GfZjvB4UfhV6+z7FX1mtiMhbkFjMUMiXf24TtozujNtBwAQYJ2L2G1nliZiKzuw+bdIBK+83s/
eSO/3IYXA4p1GuU2d48b+hZ3NyfB8p5nrfOQY3KBmuiTZxf06OIser50UAj9Dsw+do9rRnRgDtL8
F+VlGD4ti7GvYI9GHIkZHpN9TMqBR0iurKm6MKp8LjOX9OtK1sBnOWgmyeFBTmBLPe310LR/Q3eb
LioKxZWZoNRvumz8ZD8VztBdSoNs99DLPn6TqDK/W6JpodgtdDnxUqbQ877Zveih9gIybDvPNf9N
pFO+f+sjYrwym7p0mWroC6za5uQMiVpPuZc520dje1kCUS7892e+DYIfgNOC8U++KKrgqK+FFoTo
R/vjLB5mkVI6xcWuKKcPIkhogYH+6AIGRJWYsn2k24BKgQhdYvWcOVAR3wu/m0VyF44rW2Xm5AkB
HvE0BxzRskF3kK3jzMAkUK8YpN51sXeCHifvrtkoNvfSjirCiSlysUBoJGAUt5gXhzIB2nCGP+bf
/omsvGGCqcZhvGMqS7JdP0b+U7hkY/cskjpwjjRn6/hCH6kK2Cc5IK9cjUu6hOM47zPiVZz9kMcJ
E5WYF9TMYw7QLXIy3H8o4VKYmceI6Y+Wk2gjEGUcCbNhHUSZmCTmMygke2NMvsRRlEVv/0zsiCk5
6IO9cqCJ3w7zx7Bfw5F3LzoGIoMMlCdu4GTZVQRbj0g681UegzKQ6pwt83YF+y9IOf/2kGwkZQSf
vR2G4WesCgQO2ywSWgW18MBKRQw/y+XFWCzBbAtC6vuq3GVl8K1DXLxsGO6KfDbyTRHxEp9Cb0uG
f+Q9VwIlAZ8/8ytxst45sWaQv4BuZ5LsQySwjZSJ4n7p6+qHWWvkt8kMabu3eUtXDYrf4QubTW+5
wtfIfek1mOENLmZsAR0WI919s3Syu5ANg8/p4IwWi2UarvisL4CS+o0d1VP4QKr2SiNVpVCqO655
Uktr6Qfts7lDYDUwFPyw5K/7+37Ft/AVuhr0spINX8gGob4CqOWBJZPFK5Izg4kge2UyHFt7Z+4K
gGPpZUSHCAk82eK28N1kQXFn6FF9hCwVx9Dq6kv7eY143XGa3/lG2gZEGZAKaUJhprFWtS9yapd0
JaYsSueqNclZuWTMjKNTLTcBFptBZ1R1ccB/ZuavJCQvKM3KrLnrF1ofnjPUOH+RI8/lJbLNsEDg
cWt/O+awYnR5/tVQRcub2ypQPfLUzkEYlX9LYeYrXFsUnW3irDe0wH8dI2NOr1IWfvu5LRpbHWhY
2MzHCNVqn5KvK3nNEhKM03AQynlAcNWpVPEB5l/DFoTmRKmSIQGWotEADxwuPHP2V5VFdQo+K1Cj
s+YlznkMWG/TCKeDc2yaIBOoYrxpYTfGVYVQq6K8qnhqZ+jnU5NstvkQtl8h5QadbNVxWmSx/ioc
J5C7ilG+T5vGm6onpFCkflSys383SfbMzmvaYMEIOKPPAUrf0O+oVXD8+CPQDDEyhg1Q6/ard6iy
uEMlLXF7EEQVinecH4nXMOHMU/Knh4vc7vvKov7Rc4GkZUUQVt0rEnbbvTPlVQmCuVnTEQEFKHMg
8iCLGFBJlIKWRoe/nCkaSRKbriZs/xs2C7Z3nRcUmtl+jrzGXENyY0imN6XTUUoG6VFRXvBa5yvZ
FXeRFBpQhVls3Lz9kAGEo1WZ63Z5UAYDV5fCFwaDRNFDYTF2HmDxdkxDF20wwKdTk9i4rT8jY3rz
6o95XR7IIHX5GTPSRBRWtmLS9aWqbPC18UnV/FEOATaHcODi+Ww1KoRduMHYawwAPhonLeMVHZOS
fq+PhtBoe1CUwxKQI5pgbR/dLpj5Y0ePDNx7O/aLeHY6VUbBO9hVGR2cWKvkVARg7axNgdXfMb9h
p4eUkNrA3HI0y0QA1ZhKm3+2Uq735SYKWvPQDsh/nSmEZkHd/jzUTe5fWYZdipMkYM+zZ3rUqZ3n
O/PdUvDxvGqw8eUQoIMddxm5JpewQhG1c7pvuIraKufoavBStPLUYnAq9d1FYMO640zK03iCqrqi
2kdT2OfTVwXJuKdfLvb3HlMUDqe5vEqVzc5RJ21w9Afp3jpE7tNv3VvOoIPxicw/hor04+S4BIHh
Ek3QsH6DIauaL32vQpF6vL4Kl4SI/mxlhzmHbpHylxTWnqZ5W4uT5zcyBD4C3OBHukK111pF3+ZV
4bq0DcTUSpTzeOxrqxcQIL6AQxiM9l7XOCE5FLr2GUFsdvX6sHtdEcpmrJh6eSCAZviwBqZgTyUX
Gs4xx9wLb9vPj77QaGZXHbmoodDDjhfkF9td5ftYTFDm1grbGNckiDGowbSbmqQrT4OjNX+r2uxF
16p8rBLDZmYXr3gC7I86woe2zD1oGxZPlPapnjvFQsEtCQSqDzlKS4vZjPPYjlCq3yQo0nUio8VL
704x1tfvALYNdZ63y+uYCikiOirn4qvOiw8NDpnh2EYw9anMSHHqpVf89N2yTudkjInEVhWcWo3q
XDxEW21O9YieDR+eVKRdgbqmRQzosjOxyftjG1BncL+ZgH0Ot5vZkCxU0FF4iRbeI1Nc8rko0b9J
1cR5OmLQ4fAbSIy80Ak+uSdukJlcYOwG2HBohOjrSb17yep0qWNFi7IMG5K+m1BxYQjd6BappmLa
9/USXAB8fQLUzdqmvlBQbiVU+I+IdK4Yk/G4/lUhzt27gaS7l0bNobnIcJve3DmSoC1iLE9hT6HT
0UnYLI+NtMGZaGpvYZF2m+DRAKk8tVUxXIdgHsKHQVp9LWvMgqFivrYNMe3OVieX2ZroEkZ1+CUT
OYNUKCDyICB5lj2ZLyotsrHRhwhzx5cc8/Lc4Mo883yoA3vLzNRlQN+uxcqWdyHuh4bfmRKM5L7X
CAXPg0AVc3T8laGtUQKuVKBuRTKTzZDrTaLCkxyUphmC4ZSbchr+2nxhyWWbj4AA6Y/au0PR35Vg
8zzCvRWfiYK6eXXpdJ322WSAPgJcbVg4FNQxl7PH+tDaU28lSYDzZKB7bd4zKk2VVx68EBkBuEEy
XrrRDat9wgzwqpMSfMcfMoCwRo7MlH0zMMN7TvLYzYZualgkZASFHz2vbvndbLus7aEmrmvd0Zoy
PmWU7hy3SjTXdcr0YQ4mtEejXZ9psWEcJigEn8ekyZCvK6wtPGvDoRZd+NdbQyR94cC0AWcsh+Ma
es3jwG8u9UE66Rp0iupKQ1C2d9H2CqT+YsZ49B1hDmls/feR08gAqcrgpGKBxKkopuibgs9HoGC/
RlkE5NM5Fx3bUuwjMSRIC6hTO21QYFeBPIeBe8QIfEQRg8h5k+V67xVV16UNrkTcS7QbOjvlWDhl
b4zC9VygEcd3PdMGWUovSPYuLMLZUkVzrPwKxEy5mfiDYVydkjpSv0KNLne3ZY5PJ5tBFNMaSUOn
B6wI2uJnvwKsRT+CqhkF+cRDfMVk1h1VOA4Hh+KW8tM6rv8aemGxoRKAqfgxUKh9MUPg+scWxogd
sfASu+PXQTxAWKj6DwH50dOQbaI+N1iBKbX0BYLgvpq/mgHrYIDv8bld+2rfoGj+LvijFWboBd2I
AyzthVLe4amkcffJWvpvXwqY0cd+hINB0hCxQBG5TxGN0/pq500mDw8ti2C3K1wktMbpWAVnAja/
IoIis99t22U3aAWesrb1pc/mkUeYsgG7zrZEudbsLNLTx7HpbIn5HTkEEfjQhpwG5ZsanLY8j5kT
HVx4ISae0dtDKC8AZwikS0dmr0Hosgpb3FmIwegY+9fqVuFf8HMOUpwrYh+POAwpfFqdo4dq4HXN
VqS1gGrOSRtN3UpQdA07DS6Lr1hseMGcKU4HdzCPTkmR0SHvODDSgYBqkBAmjHvsxdT/gWJmDwuj
yo95cHhrkQ0VH002W8TSoFxey3ihbR2mc1RNLyy+Kr6X1uaXptP+Lfb0Ul4TjBTJkeQ+bCLR1GNN
coLGG37ClJTMo3B0+rL4emmPuIYaRLyQq1SfI1pFqoAdwLknq7QdzugOxt+oCOo7I1eKI9p2GnF3
k8uy97Kpm44RTa9gBWXwgNKDeh4VDCBq+dKZ82zL9nfnN7QBgZyvF/6x/+B3LYpZvj/hXSUYtHvf
41V7mBNXXYVvmrOwsv9gVW3tbR2SZb3M/RQCcvdcmlhJJLGWu1kOOUA5CQ9X+72bNpQNYZ81zlRe
zDJb0Gen+leYlmWiX0L9j4SqLNihkxlwvJJXx80k6sm7Zi5TxNssrcNcECR5Fx2aPitwBVSQW800
oIRAOFme61hXTyLogvxEARZWy9md8VC52OqGd6PWrXB2q20itGXN6ob9HxxTwx0ZH2ZN8WAimDTG
ISWzRrBaH1BwM3w43mSHE/a1Xu4IHaiY/RrikmHvEgw1xIXsuannR2ZVrT8C8GZkg8hqOjTMZRaf
t2DKr9sqll+RATJee4eSviTJPuoVu8/zN5A8fwwyooQvhOPt0jHzqs9yBa7Ysa1u7y56mnoHa7mi
XcxYvx481bjOvsLMgEQu8ouzpk03Pgadne54i+QvsBDof6T9Zu/e5how5QG9X1kXXgDX45JKgASz
osax8qw8SWiRrCZcoM+/k3EBqvEgoi6asm+xmpq3T47FAhqHJdzPYSewzkK3w3ee8wW79CkhJ0rt
fbI57+d4c8ibMHXgm2A/jNggTptX6P+8aOyfLYoEIkjrAOCRnwK8f43E9LmK3eilrQ1lFIhw97Zd
3YPop/7AyVLuVy9GqWvRkS1v4YQYI9xKe0JJlwwvcevk6k5JpfqTz9FfgrxW63YhbH/DY7li+N3D
MHk300BUCYwxl85XDm432a0AvzMETgIE7BveGPkSI42RlX/NAce/BCEyH1rNvd27RPHiUo7R2DQY
jY7O5HwfmIo0B/aLoIP0KcQxMqGJzksZTAesUpw6s/B0s1/XDTMJITC4Y4xTjKh+Rz67DrMERWzw
gVPIm+6gGPZjPsZNvcviRVJmxxUTC4zzzEon1Brrb5mZ+ayHiUQBplcSbuhxNGmH5OEvD2KrsO7n
9oEt0vPJ1wzqlwRV5J/ZXUJ+T4CtO93W02nrJnuPngV+18zZdsAP0D9uQC6XcPWmEyG5NbLcsQPk
yz34ywOfi3i15I2qndrQqpYxfD9Iju0Ok434XGsG/4ODN+HDyXk2/61Ob5xfYkUw6dkNmbe7Fgzh
mJKb/SSn4RHHUXwxrgNmVE02YWnKnRCuK08M2thtAaJp59Si5H7VrDBnuhsnlhfVlqcCVBgpf7gi
Ce21FuJcS5cmoCHErH8UeOAs8a3g4nirI77Z0MQhgxO1b1XM38bbYmY+vjppHihVMfcZX/gN1RDu
sjpzQ353GjexWhucaUOO0UTGtrmyXQYHDCHxHzOG2FG1CfwUDY7ODrNxIEqJ3EiwAJoZ+SY+g7ew
Cf3+R9mrAFopljOtNP5Qn0PZ48KtlKk5F2Jc8vDFbUTFq/SL/Ni7AekBbDFztSM9vqjfXLYKyrZa
vj3YeJiG8+RLEx9c2bp1OlpfJWcquvgmagJaEL5IiHWMsFOUDC5i7lnhDvLIUoFvDuv81IvBcZ8w
mY7T/Yib5LFRFWtuPAP0PznSoN9HIhmgaYBbO7nUwoHt8c2LXYx3dSABxC5pWZbbY77Mhv+LCBsP
buqfC4TZGxMmUsYgUFFzh6i5mG8OpbHI86hsLU9Nb+P42MWhMLfC7RP3pjcnCiAsPST3maVYNwSr
+YlUtfy1JNXUoyyMkcZyF/XvlDSNe4e7u0DFhyrPnOZWKGIP6LPDIAvWGEKSYnztF2SJXnlXjVn1
WRAB+8ePg+i5zpPQu9/cZi7u2ASQMXK7Ux+pgA7AWYGaH+jR879ivy4eDV/nMwJ2UrwBpcsYXsxb
1uk7bcnNLoS/eP6zRInsH3zPasIZwMUtOTNYGNJoRvECgVFDDTlF1tGrx9DtyR2Uw4S+MGcoXXQm
GNOThTopN/tbNyTYQJwL+t1kXoxsAZrG27RUNomPa8Gsh+cFgckPSd8knpAMucuBhNqE7m86Nv1A
9Y/dOBQkq5Yki+x5NRZDEdK8i2nnVaczSeM/52rr/0XxsNBvuEb4mNuI2Wwnq3F9zDt0BenibGQl
dOifboRxhdPDkm8zn45P1DUV15Ro7GMlwa2zDAH7/RaTuStkX8t7sfnoWEJ+tPIkZmWu3iYoqqfa
91r7cfblLOgdOIUjI+/CDsHaPalXzbZfHWeQe8S7dXdVtXUeaV7Ue2jL7LnrFvNWIShmU8gQfN11
zBcxmUkbxUTgW5i1No1bKk0aMZJyXTXAZDkQ9vxrpHOWwj1cnBkC93BwmjNE/PyYl1k24gNqusOa
V/05HNvyvls8os8htb0P+PoYVXXF5KBKVMkMdQQtvwi2+CDNpiyOL2sZbmeYrRUP3DAFr2swZskj
+gh2ub7D43tPn6fYQPaFT0kIbgSzUJ+XejRd+NdZOAFVJx6SqlRk1F181u7il2+6Ne0CN9oSQYQZ
K/GYjGlKQSIJ3e9j4xqU+4aXh4MBlYPn3bljEj9U2bTsTWHI0tVAKbxc8hhfEfgn4zPafMl67iqO
gRjQDmKCBLThOQnCbbhz8dLTwaIcrAF8K7r65zDaBe9+04sENV4UklVvJye+m+echJ9OdYgq8ONb
w0kbZyyHBekLf9xgMkcZ1054LwaLUAUnlAlxCIzNBpW1AxJy4nBHlhQVK6SiO4Swy3G950EZKAg1
pBTVS7KvvQTxe+GM42kTAIi7ZgjIEWr9pMqOCDbCa7kyj3uJF90abB1YKlafUhmDiJ+JGt1ZxMZ5
X2de9HuOy6ENmBdwqTx5AkvJmcgo/ALkHuAC7kjJIp4AK2XT1dN9JRMS6iUuKE1JR2vJe3DXubiN
bBDq1PgWhLucQLvIYfaL6URP9pifSjvIW6U7Z/6FSSb03wfcV7+HkBeqdNOWx37kEMQBjQTjSk3H
94UjowNa91EegW2d7RIMlvQy19b26kYUq+9mUuluo58jriRlJ4DWaJc1/DUuc+SecytZtZE7QWgo
E3FvOGU7rn9WCjZfNXzWSoDUbJASpm1N1UC6tlUl/1HB3pU/4Ruc/Iy6oWz+T34jFxmiJUCmH5b6
GPc+e24V9kGwN/XYxFDscrgETBSw0l5vmu2o0XTx6Af4Wsj3b5I71t9t4r3G2++IJfbWjYX+mUFC
FU9yDuUDsNBW7fWkY00YD2QXFZ5DIf42s9YuEh2prxCZnGTwg+JWy205IPCssYtK9M1uac/aVNGe
JKGO4A/k63R1Fl3gvdOeivxrChr5m3SC78VtLsu8/DSJu0BMrsjbxmVhoI54NPKMRp8z4TIcIZ6H
i/kHilrEXwR1cTQfCX1CIzqA1spD4szbeF5CjxCpGhz5p1+1ACrgiFRBoBDOUDk1260C8yHYa0BI
tefNd7hwswREZiwhwLXm4cNw8UJyevE/js5sOU5ki6JfREQyw2tVUZOqNMu29ELIdptkSCBJ5q+/
i/vSER3tlqUSZJ5h77VPZsxUC4JtYiDR2pPVXEbDz7kDHlLG38QeOv2LZYcp4sggyFGLGv5jkNub
7KU3L7zE8wsIJvtajKp69qcpXHeNSP0/jPKjexEH/aEiBHXBfUJNCbYNWfeG8TLBL0cP2xQk3xae
csWqdmUAnH+6bUzUAE5697H12ZYzLplV6f9mvY9CKmWJtisar3xyVRNiVnG8+Qv4SHzPSnSTyYrN
RODOFMtp9qgXTrOyUg82S6v9pFoK8cOgo2eI6HnQ+jL0v/2ZVywEDNfKXCFMQjKhrqs/mZsuqvG9
i5AN4yTJpuoE+mYqiZhTaouOL+rXlU5570+yeuxYe8+72I78PdjiFUoEwrQQxeCpR6qTWDT5//Hi
44ayjEPdZeMChVM1ROmlnYc5Og+lZseO4Wv9aNdxmk8BmH3vFXooS7oM0Wq1D2LQLTukXAFz9wh6
wie28pVX1WRB/GIKJld7WvL2Z8Q3PsO4EJxtimLiGgQyxRMrLYae3mwI8xgjs34ipu+/aQ/KndD9
AhkunQFHhT5jwwyt2nGl9XuzZbkyKWCDII49xrIiUexLN6ARMvL06NoCZVxhIyZlgyLRinNlkkvI
0dS+kH6ZIzsTQXGso1rfZ5uL7wXr0ujcY7vyrp7yyBmOQpZiFyTunftg2QGYpY1S/VUAp4hsfNp1
q+jS13DG92eM96NCH138it0muGgf1SfgqsGEgBdye3ode1t9RA3VXhVnQ8ICp2wfCLNYi0MYgK9Z
YEp54uckm/k30ZTkAJjGAd8/LctrZflhz1bZNP/8TW67n6quc54xFLjVkXLUQhAIrb/ceTKXS5Kl
VnurqGLuABNYDsSuZzSzQfSRl0gNaRKmDKkAuRsMU7s+mlR76nraSIT4q8eE1orFS2Wvmyt3casW
FdU0e2cbi+dVoa4/gC1rc9qOeb2MaRC4xxQ5IiIpxbOONjcemktWz/HZJbSdqT7KI2hcdv3eIMX+
E7tptHdQPt3y1nT/zX7p2ghtR9AamRB3rtCRPaWOfwoslvNOasRIPF3edB8RrF8bppR7SCMG42bD
lPmZpQzOQHti+XaNJTPJ98Wrc7RNDrgT9bWsljimM05IivNU8FcLSEqJdFr2GHRCqDkp15v2RhY4
zNJ8wtejmW44SRTE68+qHNRfImWsq6gFmwytPR99GWhm8uAzmOCo2OO3nFXErW3a8iMfB9TDfPjA
zXxeCOj5ojsoEEzhe2Estp3tFLj4FH10jJvvAoVA34eXmrWzftGo5BHJhl31FyYCNgnpzQxACcPc
jsiFNRiQuvY3CRrNy5ov6285ht6HRQJReIPTWFt3BiY5LwtrP5eBR+1OCbGta/Ex5V7EtcRUZaOh
jfMDG/qwRTbCdXhReTheMlk1wXEp9GodKpwYJ65UIpip9IcnLuEt5jOL1TGqFImVZWsXp3CohuJY
6ELc/LHkZrCogMA58kRZ4BXj+jdjYWijMYYLFA9mm37J3pzXNWaIKEaoEfgsqwsvZo9qzNWXDqmn
t6viJXWStEaOBLGq4xIEa7ZlzFR9ExyMbmvJLsYt/ggxyQSpffjgsvCngvZItmFRn6GG6/rg0CiN
KY6HAdh2lsaYuSMgqVcCMUIoNjCOaoy2mGko2ViasRQiJSU84hKZ97UXMbec5nx8K2otca+1uHJe
KtlTlKfLUhzFgLs9GMTgPIFfWJ2T3SkjLyvBfqg640C+t0ygIeLYnZZ3qozsPkrMLKBIKR847knd
9do4rp/ZDa/dE1hFdFeA8Ex0m7uQRR4R1tq9NqzPeXYhLiLgsjK9JF4/NvphXRaVI7yxajxtboxR
PmWzteyzwMVB3Wugt/io0BUeEA737h5UBvrIWGRO/Y+k6vqRrBj/yy1M9Dpb3nj2rIlzqZSomG3h
zDVb3oZ9vIeg/7FoKt0eUcVET71v1z9WvyinpB319MYkMZSvMR6WMN+rOhfjZ7bacQNTLIrZNwS2
ZqbRD1jVR4+Jw78oz5T35dFk/JuqBTtqV8zhZ9g4+T5DKRJhRe9CVkrV4L64td/5/NTTvL5TIbvb
jcWsBrB1YNbwXNFatR/BmDbd32qMsvw3vUWOrYFA2/IarR1mc5ZB3Lwh270VmWwVeccqymowIaGK
/rWTH//wMwk4g5U21z6yCp4L1qlmfGcMyJuZ9LgfHn0LjM0TgkNkiMQKLWyHlzzyfwZR5b2QcFQ2
51FXy8X1apQOztK8efmIgoooX2yLZgIapeO07Xci75ZrQTzxV6vhTv2pcWD8rjuOUVaXQd39mXwV
t48pggr3AsLQr9GVRXQBBhMo840agXn7RUOnl79Yp4h+wY7s/KcJDFbP4Ub3EMz/XdSQddrXpw5Z
ENbwiFZy5xLNdS04ee/+tJgA/kfofI/OGJzd2EVNErZ1lLhpwFNuhrbeizCcbCQabpfkhLYg+p9j
zDLAL9ZLgfxp/qUHL9CfcDacgjpnycYv4+hp4lbOg5+ICibzypNidz9gB2qYEXPc99F+Zv6Hcbsp
nzkjAL90k0TjYRjW66Ajo53QlQdNBd7DPbPhYGFzGzyA5bOSF1k42T/07GF94KR2nilZh2vcrOE2
8Y7736VW7a+2mHFcFFmmz9g7+lcDIODURl37PcJ6etQIJMxbJLIcmYrlxPegd2ZizGQuWC2jhoRR
RdVT/GYKP9npcShQpGCgdaOaL5MvfsJG1E9BtiL447fmKn/6m665C7C4QSQIYb0Arf3Jyc1fuVIw
pUx9Uu9RS3qmhcrJuXZE9MSonFYB1XUSdk4sGKzpHyVsj5KxWwGyAqdJGO75GO1Pir0QAousdAFC
DCsxT/RsDfIQghOejkST9vUvHAwFaj9r9MYXoTqe/p2Do6a9DZj/2kNtFlg0fi/NKS7CkVFZgzjo
gO0wz4F0QT8+etFY289+PlaU4j2zwKbzaRjWvIosvLWm8+G1mtZpLoQY1D7K13b+29eU47dCRox+
xw7b5YwJ4juP2axnSca6DjGacNibulBMZ6ATKbw0Qxj3Cx06kifTlWzAzDwTtAw4e9rjZxJnRqfs
Tmp8AN9N1GXrW157CtwrAo6Tq1k6sbfj4AHglpJO7OhFnyWXLrJlnmjVf9VlHdwLfCg1i8Im9/8b
daEEF2pa0rAhKeWZ2ViQOn3BfNVUHyoH3ogOwVbFcXEIy6oc2MTHLG2XIqm7Iq5BT5Sp+iMw7dk/
SQOzSbzyABN+DJgWyp8RigNWoShmU3kFVem8segrmLPkYBtLEcbtruHoSjwvZSNBGnpzql0O25Zu
Xt3CacZanaNzfVG2ITYqnCz/mbl3mielDbr2T+/IgQcEgGjQnyhtMJsAWqTdHZ1LSmHjHFg4Ic2L
5o7AaTceMCkgK8JwSTDeTuDuJDyKvAmqSms9r05kWe91D8L7FA0yy7c9vZ3dVteCrOeq2dMPZmKy
f+95evSpNCamDvQYzB6yLO9vPL/rD/hapuIOapEi6x5pSRMIm2WInevfcu6GcqfduiDDDN/gFjzg
ueNJ+ECrkmWwpy1Pa8Fa4dKjQyyql0szi2IGT+ZUSYzsm7EZjo4L8ZDQ0sNoYIuiHKyTJFGnTdK5
TXZjHVK8Kb9F/1G4nvoRV8BL6HAa+c0eK/sNzFNAH5lGhNmINfndwiDZI390gUtZfqYUYrXVr8xX
2S7BeC5m+vySeBAvCcHsHDO2FXhfid2g4POh+v3Y6GYFtTNvc9JR6xCq5bIF5ZlqnC5B/0kG1MQl
fsFlAW+J0dK2gAcUCdyrqdedPQZR/cQIHmN/XtUMoiMkXgiAfEHmnE3K3a1mSuA/uRKk5s4tV43D
wYzMUtJgESZZHSaWPFfdYqeHqFin6LPlQILW2jLFeAMkaOWvQc7Y4o0VIhVBbINmP1N1LPJj5RzM
EieTuKJomi6KTSLUmXQ8+bJhf156yxUhPrw34KLnBa9vu9NewTqjsscQ18z2JgsBqf7EZZj7Ypeh
OdCM3DtYLIhF5ul3xGe43Bi/rpDabBs7G1r72rBf7Xka3miYqvLSo0HAAtfjkkUYG0QfUZVP33BR
3PanhZ0CK0PNt5ExzrnWQRjeCmYz/+gsSWcnWq5iB9/X7o8idVL3zFy7uElaZfrT0u2yZwQpDuqI
ZWItnU3ZnUkRm7IiY6XrYwLbMbj2GO2NnvfSExXIb8+esRp5TMQTTiz/FyoZ67UpHSSgnvEA7IIb
uc8DxBMJxZXt+NQ23w1orgdTd+ZI24VVyRPKOY9oGt6lBIt/j/A1H0BGWAIqmZd7e3Qt1ZPUnbPi
vcY3vC/tiXU/Wy8iBhu9NAk/4Pi20Ny+I4MPxCnA6sjHNJUtA/G5BPvvh+XV+Dq0jk2bhk/B2Ies
M5cMsSGSAqf/IWPV/JlsZs94i7sGHZ4I0oc8XMCosHhwPlxW6PVlVuvUbfQek58hHRD8Zrj8sMJt
k7NdH+Mh2t42Y/9qQoCG31ShXvykGxOqF7g/Vn6PwFSu71Hc5eazgxR6rNsYFm1sNwRDL7U/yifk
gtMhsrvll+Pg6dzWXv9AGyJGEhoebR0gq0qHrv3y1EKd0daD8fd5W5Q34MjB8OLO7nLyCRNiSIsa
GPGk8LszhtrMuXQdpcYQ+WzMdcMfRLFQjV9yHs0vy8JwDspKP01xOJ661hUBT4OuLyMZ1AzyfL7F
hEzxuHuU0qkBz+qquNsR9JlXH54G+v+icM7cGavKULaiW0kYOASfApTFy+S0HfKRuErvxWoc+kW0
1AdFvQBxCbruKVIdNCIoz+V/MrZmlslkQD1Ofa3m78ZRKeuvCOlrMgfBEsK5GczJs4dqPI4VPOD9
gAbf3VP1qk8dOABW2wa/+FT5kbtjVuc9cU+EbxU9LJITV+L7qKPyN3RafV/KLBOvdJAMZpE7C6wn
S4/MgJWW3zzEjoHAsY3+6Li7efNd8FuYadsPtkU7t1X7bXkE9ASDDKU9fSrgGITWY4BJSnttwQB4
8i9hGILqyTcTMhwn7pbh7Jo+Dc6B4xPSsAAEu4K7CF8L2ODFZWZ+qA+6D+RZ8WC5d9ZmHeuVsEXA
SS0XB8cxlipgzOkbdfWyAA8NklmRYqVva+eY517L7Nx0rLT3MZI6yP2QJMCPH2ih7RKtXbb8N6cF
SE8+jGZ5zgWxF9eekulvjw0Eh3EJSoulUBtdt+PlyVcDuFLPa7rTwHrLI6LCz8aLTdzSgYezBXfC
yWAzdrbYa+Doaby2pvSXUHP9anbjN0fWC+5j/MveKzgWAta9BlY8Bms1D99tSCnaUHrTmv4xeg7C
FWO6csIzQFrHOqCSzN91yOachIi1o66Swz8gLVITR4c8VB5qyUH8E9+hN9+kV1m0mSwM3qbVX/5M
2u1+eC2qYUa/bcmkTBB1lDgho67bmNnqh0FtfFS+yuN/irUegqMASs+9dsY8PYJ77i2c5sptbJl4
Ud4/0hwI+sjQeZKED0BWwcF7kFVYPtOTD7yvyn2kRR0uk0daUOFb2QVmVj3t8mHq+1cVhZlzRZMH
XR+SJ7Fon4uBqMa8g3AF5+pMaJxPpm7L6NYLWD9v1F6OhPEDDd87c2c1/RHMb8CD5429C0KoWzfA
U1F0RTKYQj2FJFOkF851PL4Ljcah8OfBfqdnzE642TPWTnXqV5fOBh97prCWnxYXcfNNdGoZ/Gp8
7u09p4V1AT8aNCerp0MjwJd7fKF/PvmhcX62sBmhdKiB4JNtzoOzwvGj+mSHQ3TDK83Eh58Kto9Z
acpoFppyN/kOZPYRI+H0s5t6FR+GKFb/tqnl01yvAAxRKcjxfRlVs0cGH5oL4gn5bvmedDkKBEHl
HzSRAttfkHXB+6gtTsddq0d3PWMNBVH/lKZeNH8NfjAYs2tF4bLGiFp46v/lmJt4D9GC5eVHa5XF
wo7do++1kM8BFXQZBqBepAygvD9bTdkHkBhdUmemQzH6U3HK5tqnSl9p/hFGFWOkHjIxBc2lZGDE
j+NFRhcfKMqzqTungzsOCTxiLDxo7Dk8vjtn7B558rIRysmmkCe/164in5JPzy5HWYM/kCWa6Hgr
WmSwdhEVZ6QmLNKIj5gElY9YMhOhaPPt7gNOYL9eedld6fPp6lwGZzmNefuOod/O08Oazm5+8GIz
nvOUlm5eB09jI40zhd+iqAAMA4yBnYY0wQZIrujr50RaBT7ck6ZMWqdTviJeOWButcRXhM4xfCRn
La4eKmRrVnzO45B39mBCF9Kf28og+7c2iu78UJBIS0h8SgNS3EhGzkFwMkc3LCW1FS03h+xdP72T
o0TvdmjgAf5VRkGRPJMKS6Z16A28JRzyPKbZsQqVxkQfmSKEdgsyty+PnluvNYd4psL1i+whhDpk
09bxxG4VHFbe1uzePHqKBbKJZMKrye985tWuwWnFhbAMsDmVyYOJMu8CnWth6sQmlT/nlB8jRJQU
0EjgPuaDRnUWiBlKjWKGcHXqAdBqhO74s+QJ5/yaw/leeBGPTMZn6b7oVaxiz8lb4nweAEmxfSwf
y44x7rMBQNIkHlLr7WctYrjuAPQK/3W73PARYxeEnG4Xr32IsWx0kdmw6zRINnFPDLj8GbtU5dly
4RkdowYy+nVkTbm8RtzXfxvXMAVtRNcMjxObmgVSBP6ZIzkuAH8dh6+EwgiJdfbsNz2IyMhmLP1B
Ork61aFFe2VQUIU4+3BUULby7JJ2g/uim0u3OtBvEQmyZvrmAz3s9yHeEBIdlO88MyAaGZ3prQFB
KusDrmGfHQxHOVjx/M6I3j0HYLlnUB1L8NyOuQZHULlj9BWEo/eKCjnqaX+wNp7AZrGBydKihmJP
5biahbEQ0rSKCY0F35m/0zXpn2IwtE9dOTSPmXA8fSEsYBG3NQPI40wV9z8Gm0wdVFShe9CZXzzF
Qx8qCH2aiprd9X8s/G3cXKUPFzs2/x83sOaQnCZ7I1J7fBinSpbHUExd+lHVSFzOMRJonSDW89HP
kXfxbk9ryXdE2OWjmiME+Bmzq2Scikn8qifadQgkmzACoaG7g7ChHlh3qPyAQaFg5jCswInKtO+6
o71ZfQXnqMc1X+eJgMk+oJ8oAHMLnV/ysNXbyEdavwUTnC8gyuq/gKv0htgVEFlpD/5168/DCxQF
l0cgz0DUr3K5x42z8W8zZqaxi+9h9IhVRmOv6vkcg1n9pp2au0vl45dDvQGS9FDkW6bebNxIP6P6
DNAAmZghWG2X+Q/qrPabRKzhEkFS/y+KCHLeN0R/dI8wdgty4istf0CeKU5V4OhvrtSGSLPUmCSf
afZwl/JxsnDMQs3rEKOjg2qY/7WsbRxer0706pcF63zQJw1G/sEOb5VBXIN0MqoIc89lXF2ZKXPI
wewZqNAy4/xZq1EdpVarTLQ9Z38zg9lwP/AuHjXOXbVDxa24sLqi+2UNuQ4gMFrx4yKlNs+1LYo3
NKDN21wKeAgs/g2ikDL6VXk+KFtqUIdFmBn7o+fILsAyObJ1N0CVvptRRyVCRSZ/SRkHXQSDjeL6
ZrAWgUyDpn9x54i7ZWny9dL3hrk0w9/sb9dJVSSjXuP6QGALVTy/Djvay6aQObwykkCQ/M32G9XV
FrzN5GlLlmIiDwt3eMddjWQCjyQVXlWh/qPYgEQ5TE3xp6qt+ujFKd/XTI52ukLyu2rAeC+YJwss
fx78q90EYm1FOj4FrzYJTtVlVdDILvO4oRQUihB1bxhWIlPtpx91a3XvbiAW7K0Vfq1piGm3O1a1
d8ChvX+aYhIwLqtnr+h0QL0Vu9WJseJHpagfvTpz/hHXjerfknF5YRlhnbMRWz/2pCFCTGSBiUPb
a/P69Cp7FzNW5V1LLu5w5O93n3NIFw2NUyreBRPXIombZd6DObPvUwzZ+2BGbSdNXxv3hQWXPGpt
1PAxoB7qPjCE1bcsSNujD8EIYJrS42vRxexpQIVQicrB8RLdozQ5pU0jrB1znZpLsYoaJv6ZZ54C
aFvf5exm+JVn+Is3G/X3SN1uovBlHef220x9SbfBcnt9o+xS/bmNBvaBnRzsG5MBZrDs18p4/HYw
d6LGFY1lHZcynhvmK6aVr31Z84GUi01MAcqyOcZDHjf9jUfENokYhCgvlaXG5SQmK2XHVJAjdu1I
p0Z1W8jE0Tx0u3bS/e/IZix7DKp2uuHvHxm1OsMs/5GVbu35d1lQ6E9rd2bstLTHbKiid4emsn6M
XSKgk6iy1m7H94YFOEDlCoabWRFWXEbttugPwUjywplmts+/mEsO4PkD7FBnx/Ea/3WRaOJ3tcMZ
eRYBqItdi0ZD7OJ6BQ83h5I+iFaMFASGWcgdJXFsW/gcT+guKxmg7ZbQaezExeGKUZ43IXoIJds7
7wCADZA9czxm6e8omJR3rtKiJ0fFYBqqGJkuwmHFx9M5gO7MCuzTnGp9RUjDTALOY10Wmu1zK6En
IOPKfbRM+Ovr/lJT5qDKrDja2Se6RdvrfY8vphIJylxmVjA0TPBcLq0q76NbxkTWsiLpiTsuVZnW
D4aNlPizsG1aD07Ze0WA9hzO830bYqLTpE2KX12itWNcGcZUDtvVcbWrDwCwE64Hw5SnKvaOYlSz
a+Ky59FjWbGcJ7J7uJWF0dhrgzZfe+5mLC7XjYzLDHpymFckZeuL4jcJiUVzJr8MnsYO1D5xZkev
b7ze35cyWHvK72w0MeXxFPUWYtB5dgV7bjEEW+hX3yCzXJjCHcfZk7V/T/MY/Wk2NE1GRdu1pklW
nnDtHZTi9kg4AtkvhCVwgARP8GAd1drh+geTHUQ7g2yMJhqXLyNYu+OBeJhs5ZTvIVzIFvSoM7ev
phm8vxaO33OHtx2JtVW560MKIEIdvNrx8MekePtszsfO1u+YBjoX7WbLovu3pvwTjIca+hD26Bjt
PizTrcPbOI8ol0JPigrec1apMUo6jW/3njtVPh79MWq4Fdj0uv4n412B6QbRqZWg8hY1Yo2SnmEf
YqmcTrDeHDCxjaxtF0lOvrlLCgMibReUNKAA9ZzW+tOpycRUirXXvZZ4KgRMWWpr9wFIinF2OMmi
/hjRQeDgVXUGTZ84B1k+tOhmMLsEWjjv/FIi8VXj2BSU4uTr0AC5vWPvQNblbHKdvOUnD6HN74e2
gTbi4b4Lk1WLxtu7aB3cZJm6KWAQkALsmK4lnW37yTImc99wcQzyhAnOcpKizTt3Ym4cO5FzliAO
GTbAMxxZPmm1vY0W0JUbuqIcUh4oANE9D0g1AAA0i5VeYBH50ZXbsZmuhi1AELAWmgDXg7UGjByV
zKX3E56+4cJgkF1sgyg/xX2Ur9t8B7QiopusEhYrDdWF3VPQ4ac8gAHLvGDnlOAVMIC7AUpRbtCu
gaBegG5y0CDbZ2RTuJt5H7JB49xnyfrMN2g/UZrCh3eRWQZP9kycdGJ3lcG5QDnqPAVi9fO/Y7Ta
/h9X0KXcU1sRE9y1gde/UQmG66uHxANgZ2wrEnmszh5OSq9zejGtnTov6RCRvgk1yDT8EzArEnos
LU8277p+7KyFmo3x87gcu7CPNCCAwUGSzvgOX39od/5pxM8RonSlnmOfYXXlYajsJv2UsAgJAmK1
Hez5pKSNqxyP3GNGBjHYPduZnP+AFixgK7wBQEG7a3OYW0x7Q2shPI+KQZxltvKb8fj/IrKa/MDT
/Gw+jERBm4ao1Z40+aBljLWLxKC43syhK9l4RxdTKp7JySJNTxYLQpd91LR5/uAD+a72ozEgbrwq
XWpmvUXDcgDCot2cJt2geTbTbKWMi1elP4TbhqwI/LaabukcQh3tRjVqOn+M08/exFyJTAgkqWoX
Lao0d41PuYuSea2L+B2epUAiHddxfiDYwzEPa9xa2R1utQUOncplMS8Mfl1uoyxH6BAzlp0+W8di
/Ji4nS8LSNvGZ1aGoEnDjmipZFCaiHVCZs7K8BAPMNWJRQv66NiVEIgIIbEFfp+qz4g2mXOSM5Jq
9MBI9NtJlTgeQAw0TAzO/stJHi/OGKbRkg3sMZYC3MuajgdeKcSHxi0K+dyAcVw+JZhzsS/CoLCY
Gg+MWNndtks27OpAZenBmiNEPcPMjPcQdjZ8vyEEj30NeIb0nbOblmwfNmlOZVN43hQ/e0JUxcHq
sfVcQxva/sGH55vfHEbcEKJnXC9nKp6y/GqkFVoXkAAFyzkyMIYYBnTVRM8xsrEtw67SHCoYA4Ro
T4PtzdODSXnOWGrDUdoFwAhRMNU+K6NpZ6jIAYRpOGXtbkL1YN+hA7bpvatzTfBTL+0FdiSUaExe
aBHPUwkY8YeQLlogMQMEuaIixlm21lbVJrGTlt3ZXTIqLT6buUZq6Nr+f0yQnPpckvwEni4O2RPn
PncqOxcGT2+0znpBT5bZBq4HHjEvDObfVp+Xp61tmf+y/mMagkiBrAVmAuqDMzJ8zaKo9p6DhVUx
4c3HdiLXYnAhZGhiVNxlTlQVWtVD6JNl+WrSsp9vrsMXvHuRHxLiNLI9rO3o4kdVED1aBHIdhaIx
3aFGbeWVq2EomPGCxVV/4oHz9LgNT9BJqGB9gFPn2EfZFQHZDBicCbsU+c9qDomqYv66b7q8uynO
JHEIOm1f3SxaoFa0ciD/UjsXlNzyAmIxZ0I0574PVjUf/gR53xfnHA4XQ9Ke3aXjklt5BOwPtW2d
WAVRb/XZjVSU7jYZMpHJEm2ZSF6cGhPAdl4QbBfC4mdnB9Buurtc5uYkWtnCExoJpzxkKzhTKl8J
3JUGl9WssUgOpI6fOnYfavia6zpiSOPwZe5VUVETENdafJZW5v2odRGeXJix7g1gmrmueL7+NDQo
4S1s3OhSTXW47y1La1aunndhuLOt0cgvOSA+mfNrmebiLqOAQE32B0bCdArLt4gs0TJZDLpR7uZZ
N4nkjsBDP4tLyRFCKgndKRpPZ3LZmbW462yCdwvHxj6LPqjtIUOv1veWLH6eHFzlI259m+Ie8MiR
RTn0oyrv128OTlbFiLI1mkE2gkRbdCWAaStrAE4OQEL25NI4y9PQNQH4S9P/xLmaXcclAkCSITvZ
efTtHwKtE5gGzwm2+fpEsYiSbDIPuC1GoK90eomNcvQc5gHTOgu5xGEGTuSA6i85n/EhgHLF/S0g
Ihp5NwEpCRlNUWK70ON2BQjbq5hcbkuzsImGWxSFO9kvwRUB1+AlHLKxfywkEgDEoOraZ00v9+HQ
z1fUAsH0yWUZiwe2nfH4Gbvj0jzlipP8DM07DB99G6nHuZUWwy025dPR5bT0Dw5xYurQbR/og7Lj
8Fx2SujLVLKPuHIM1yfJSXQu+1T+sHJ7/plNIFP2eLf6dz7ZWTKRAiAmxBz2Z6rN0TrboHHRebbd
cI+cNQKBS1hNKyF4uRnEbaZsMQvWIKv+81hKJSsmGQArMt2jaJX5+1wM9SuSYsbieOvTBydODQGX
TIn3KEWHcIcJztH71FENRW01cuL7KxMn7TNOZvqp6+Zgq000ImyNgtda30S0OewDuYA6JkwT8yC/
78Mk9fyGlCt6MFAL2cFwKvzsHM2ohJGc9zWHgWe9IOBuYJTPgYhZj8xlDA58S7bF8JaozreoMoPo
OmJmAKWYOUc0S2yvWD+cGdF1j3UehW9BL8LnwF7JNZXCImPEWn10N17fp9d0GGry99A5+7soJVV8
58ba6k/8382Ztmi+W0Nan8DiT5cUVAY6au7yNJmdrv62VsGoKwjIkN/i//L5F/kLTbhVDuUpbEyx
/OoYr/S7GdXhG2B9xawyRg6FYNi8OmBglre2LTSFw7SBJH2CVN6rQDUcIBYGWQIXc/dHVQTLFWM+
6TK2IQeNwc7sEXDeKFYMK/rB1hPE00AMHw4LpGReti4oXnAxyfPkxQxdx0w7T6PrRQ9ZODrT/9v+
fWcv+lQtnffT5jxrP5ZyJVEA+5SQB5VFjX2VDSL8fZhjgybaAfU3WU54p3cwkqWNHsUfvpGOodYB
K4dUA/9d98t1c/QJsiFv8GiatX7LoAUtO85N7x+09Z7oCzj4IezJGAAMBqO+O8VrYL3APUqjA3VE
/hBAm0X51pScUDlM7LOtrODTMKDpd3aAEpwqTwPD3Eou9B74u1je+uHo7jXu/vzG08tZM6wrelur
nv3j2sHOpNOY5ssIVvO22qJ+QU5jnYtwaJ8BQBSfseKx3qw8WBEJRPK4zBgGOJuaUfRdFR0yP4LK
V46u2vFxKtT8qU34zOI6sCr7TursBIvBaR48wsifWNRnPMjuBmksai8b2CNklQHg4HID2Qv81J8d
pWV9BekHHYdeC75PxbL42LFd0/daAq67Nuto8lcKDSAcTYt0G4l4BBkjJQ0MPJiXmvF5qtksvixT
OISvLsBFtMvxaq4polY8BxgkbXE0kmG5nHqblLxckicL88gSL1R6GcNX8jHtvSB4SyYgMPGDK6vr
H7pB4P8DBkwqOTuC/cDRlkHdESMAcgOkK3OxoQId6Y2znxcL9QdDb31gHYwniZqEEhzihVKJTaoG
bTXHXLUbbGzVSL3aF0+uLnk/tvL/bcFcJ5YGUfc/ys5jyW4k27K/UlbjhrU7AHcAz/r14GoR8oZk
TGDBIBMacGjx9b1uj5KsZyyrSVZaZSZxoRx+ztl7bd7nbLqrlzhFBhRAPK67jP4wtZZ/QI7d4AXx
OxxCGHibve0g8njMTN7cRrVTv3EFpuxUeDIO9ybX+NEBzbUdTU9KaATqBPaNM8qSoYN6UZWBE53M
kDPPXsNdJEa6rHEHHzAgMzbmGz1/OjTlMN8CLC5uhtqtgO0tV8pNJPAJ2xkjBW2Yn6LoYBi4DsRM
DeCrqNr0ZAIU+xq0B01yuMY8UyxZPjsFeJgPwUhVyQKYjRsBSLDdoPyGpUncgYluW6IJoZQvwv/I
Zte8B9KUy21vZ6j36sRO3g3hzGcMGPoFuQn4TtnEEbe152N5LFSC30UXDA8kcnrq6iaHUBhAaR5W
Hc7lg8zB02Ohx4uy7nQ/Hxte8mveXVBmV+dOcXSWghu+anxpLkUe4pKvmPo917RY2nUhO3vD2APr
rcV8+rG2+3K4o9ZE2VEF6FJvFn01pw9jMDAp4Q0Z5En0Nd479kfE3T2GyRSXT3bXFcszidu8Tu1g
4jeNaYhTgcqw8yUo9E2T8JacabkhRyAXAw3QmOTQy202v9qz8DampSRCeQzqykbLAon9Bd4tUn3A
PYwWSRX0z+gWeuTXuFvfWl6ZZtU4cZqsQ4BEOQhz6uyTN45pQ5ABqZxJvApxG3bXYD0+IXRzQKx7
u2RAFLT3xdQe8xJc1Fpn1rKvkNfCrkyK5hVD71hfaEu46lSkArHjnWcPFjeMYRIufdAWIQUUE8xi
Kh6NCvzo2bIxq6EsGAtu0U5ZQSUe8H3g+Ef/PnbQ5UgaUHhPaQ/vHKYwjHd7/y6YWfCZjYcPfeXY
DIpC2vff5kbqfANCmq/Y1DUy29o5g+TxKpchGoZMvX2GuF0d+TF2cpF05ZkVZE1/lApd+xdkvDG/
cecCr9MVsOHOK4syNOWTb49b2y9hS6VCT6uB7znYPEYVMJB81vbnvoADvtYTxiB4m4vVofYHg3gq
E0fFp6T0Q3x5ZIidey/pLlTAvcHyx+tYCy1ecxngH2cKPIQ/uR2L2sq6G802orc1bVjf+yAjjLuN
yY6itfqBQCPA1QEM8dwRtBcxRCz8j8oZFOzRdF6Ks0BW/+QR6VOdGNwnaz007ZFh+LWX0vjh3QDp
e7ifGB7mW0JFDCy5GQDLTumlnmEjXBUG+663bQ8QumlKOPt2jUXNWP3CWxyAVFiPQucnge3Eu1FI
mqxbhnJyOURRCUI3R+IwHMnBYeVZpazzP9mXdqe8c6yPOqp8Zulcv3SAX5IJIofBjUjvHDYiULyc
k/eZgWCKaLLxAvqX2U0L773GPWvOJU2oS9Tx8aKcDK6MUeeagaZLP/9xlSViANBaFsypFxdZKz0A
DE3u6M4pdyNYbktPyYtdTnIhKKtdsltAJ8F7uvhFeca8LqLdMtvxW9KTbrfyU9HDZ6wVkHl29vm9
k+cp6CGIO68ZXMP6BoANyjhK2KLaLG2XufcU54VDHHRef5siyC/brGKvvVvQ3jw3mW9e5yydfgTD
7P1ESEJQLeQ0FEdhGhA2EIG5PTgjjk/2f467d3ynS84dplusTwsG/Qi0F5XgKYWboPYdfSP7ONdD
O4h1YRvgTSwmCWr9vtYngH4UqKyAcoUjwT0TeJgceoYLGfqeJd4IB1/eCR3RQoP/WsSd5WR77iau
VQPQoauWee1TTluHMR4yXir6X9PTVNXjBTWINd22DMTym1qEeYFWEojicAp15wWnRsHFOTh5YNXw
nDtKPyyMFpoLz8kfMCFZJ1n13qGD4tfvEfTkPxGMECRh6iVLT6ayBCOFpPfcgc1qVI/xasBIDRAr
we1NRBC2sGAN8ENXh6hiR7SOYydYnlXXxnqLf6X9GIwocjTyxZxswokGzTqrwDSAWZj64ZVRgPOI
eqgXNx7EohPKKyt4KtpWbz1Zo4sqDQD3pu1sFEJB+qhdupWcP/UkGF/zHsObpfkeu85tHcKQ3Fmg
MHdpkCyQcnsEilvB3Ovq8qaOyaauG3eT3XbJU1tFBOQSPkVLvCR9jsJkSt9VbEOSFljePvqWBgAI
POIudq5ogT8AnIAJrAEtne05qR+rpiVrz2tD7wPdsVc8xGw43KdWuTbTocSt4sehd/tqy4tiCMWt
Z8VqDbmnNwz34dPtKHEtSqDexDdtgnnejEnqPMGVrPCOi8hH7uJBAkvXtGCjXRIyAeI7DbpnS74G
SB6z5DehcR3wQaVFOAYp5Uj/VthTB/cFM2meHAsW1k0yBWQDlmk1HHWRQMHxjTvMK5Ejlic6BNTl
eda2zJ/gtJIdSedhFCFy3bq6K+po/o4/cflsCvzAZ9e1us9cV/aOOW+03CuAQM22QQ40v7B+LQIt
TZWUX77bqkdWwsJD9+6HDAZ7fGxtodo7KxeZhKqVjfq9bOLK3DtGqmUPTyYL3BXbeTrjM9Ne0KOZ
E/Z78nxktA7B0pINabvMzyrcl2ZtTS4zoZEeGONIOPHMTlEVA2orK+eIDkt9um4KQgrwntrABoK0
EQKMu0sm/Jg3sGgzGp9paR+XFGr/HQK4trxFo15e+LZl6uBKNAmnIZtaVgVCTKkkwNfgHPMVIeiV
20MbQq88zae2Usk+CIqcZpxrI+/uvQoemSfD5H2aUPKCSDLFC72Gnn1hwL3ajk7L5hSaLGI0z/fC
E1WYkMcCke10IwZY98BVQhLP0DPHb1XRUKaM5JcslLxufVMkyh1PZvRKElFmx6fKY+P7Cg+BHo8L
p2Gv66H+opYaXj0unPpKyOy5GRnmAlAnH2o78b05wdzv7snOKA8CMvepEjWWXgsWIzuuUiv6Hgxt
XukFMKGKS8QbH9R5YnzUcp53tIDjA9QCNJjbii14tAoLKMUb3YbJ+NdUst3YlCqG05bxdnXfc2sI
ou8pSKnxJGh6Zzd55/XHQdNzxbwFt23TmbFJ76gAwpPJMHtciqmbLtqPg48eiQy7LF0s6IjxHiF6
Xu6kiezHBZ8wrHcnkXq7KFroN6VprPQOTTJm+Wi205OjTUQLiKjPls5Yh9jmqo1z4M6L1EZ4V5MU
OdZOdImGADG4yvnU0nHIseR36UxENcv/uohU8mYtJeAZtwRFc187JGZvJse+thbwOd6m0+K/9b1n
TyvCrgMMdW32WhujNuUUigu1enlUiHY+I5sBDnxhG3U82RBpdA4WBIcJGYOQPwpS/aB0Ok7soz1K
q4SOko0jehwiEVNnNDNaLDL2QhYbzDSMAXuak3lWfTg6otQtNaqdCY2tR3GEnu0LT17/Dq5+jhgU
5Hk/weIfy3HTRKKBU5fWMjRHJNB2noJWWqYB/7GoTikU0XzbZlH/MWOUeyymDJDg6EhnosPmLPby
Xfbqqh/Ajt3u0qlKITU2cYJtAgC5n+6bUbi3Ders5eKwKXzISG3ymIUEobJYYABM0L029UNMTLHD
eAWfNCYuC7NVWZKbsh0GtKpndGVdd26trnePWkaef8ewHEWVkIn9rZpnAqnCQtdyD+3ZB5wwj9M3
tpbWC52akj5+it5Kbxo2fqA6G2kWcgya1h4j68QsS+Lf1JAxPewXEU4+EVZXkpAsvwHpmlrmjPFQ
3rORrZ+zmi8oYSxdQMJFQ8omoJC8v8+buUI4rQaNr3hdeKIY7+QMoqraVLTd1ckHnLGrwqvpBbFC
O94koG0GZOzMbo6GKWd76O05pptTdC9OkyB5N2zOViYLyerxII9sLDJj1jPeQe9LuwVym6EP630k
svIhsG09n430l+7S6cJJNx0troYm9GKbledhvrrrUSWSvpHApcGgiLsP2fZU2E61cYohOHoYZOrj
IGUz8VkYjdmlJoj/wpQg/TsKDF3cwaxz002KlrJeB560uZToQJQXrwl+4auDSLWTO6dS2iP6M0Jc
C8YMjNaiSLiwWi+bbyAwCutBMP9k0krH7ewVY/U6EtuImK602rdckNZBQrSR76jlimNC0mFyNavo
cgtyuGlfjJWk8W4oHQI3G0GylR2F/Vro2D+mNAh/eOyivqhlzBlMRXiCkDPeMM4iuCzjF7i3Im6d
5uzEtF+TtO955lx4POs2LCm3Wv4nvXedOF+DwRgmmyQjKOXW2LdEZcYqIW7BRl7DK+B26ZrkbiLf
2ShW5xI+59Vk0PWLf9auTcDKiHSLdpAo3NuUPk6+b8OabnFUeuLFLxGVrKkmsdzYTJO3WZayBgb1
nB18FN2YT3NWFUqR2ssxCFPIx40aXtmJBfecJo3HgHEbUYbTHN976FIJfIN1GO/ZT7bXblXjqPsG
1c6RiUBEjIczueO5JkWVC1YrcWq1M7860tWvdjzIx4yAAOI5XbJib/0G/uCtwF5Skgdr4vCroFfB
ymF7rKcbi0YYBvfEwiUMRBZjHP7X3Eo2TPdziHxxyfN7sMbE4ZPjYbWKiPG48bwOPtMKv5CV30Lv
YSpAdqzawi4FcEZTw/LetWVL63GE+QMtN3Xp8Al7nvYNMt/XnoD08ctkSLhOfNCd+N3r2J/sKYrM
eKG2iPHdTN5YHjXxtJuGHMwrVMVzibnwqke66uyh6f8woNVYl7h5DPLs81KkQ7A1eirit95Cb93p
zFx4MsLhJkKt+oxyEegTYbrBMYGl5O1TOirvDGHIEiz8JuAF48aHZ6LuMKQ2pt5aWsKbLJm3rp12
KgGks8rH+k4R/EvScd8VCti9183ihOwpoYPZOHmWvHhXMKEjnECvZmIz31IRFz+09Plj7REpM02r
Wa05dcEwaLYD4p7IV9kqXpatmPs6OjsTYfbrzISIgNOa+cehCwyb35xslauoETHAHRolSzxXnm6t
Z/QxCn84NmeCZz3kJGxqKES2XZro6SNIcnWH5njy7E02iPG1B3PjlFfLYfteoQffVjWRaCunm9z2
HIG2OZFXFqfruEtIGWq1e02PSd1m/mgkJGt/dWXeJqjDmNIcyzTxMhIK+G6sPJ3A/4o9PW5d8uNu
Jr9b3iM4bxgU5lofaGrMDAn6BQ8hiZfjWqrZvSmXkVg2BaQXFDXABsD/S9har/ThQ8RmjceSCNrB
uVR2WU+PNJMEFopcc6LsUcklUDvZSdM8FvE8ZkdDt4NmsjJOzkNQD39NCtGaJ5zhpvR7G0rN3G6V
pdQNGE+U4cxuIK4iiW/lR93OWm/6hm3zOl0a8i2JGEVasyY7qxxh8FtEtlWxDU1yU8UFyYErAe9m
7jfpyDPJhBXUTw74iJdCmGlnsxPZREQffwe3Et36PKUHWEhedw2CraYLwm1kVzVxRf6qc7pgm6Qg
Om913yAU1E4wNRs1FyPRc3W+oYBqxu9gueL4i14iAbmw70mtnJilmJ3dTERMImYgHPYxdsGkckP9
Mt8jUJTqQnt0TLYjUvA9miQLhRjg9W1i8A6boScgRAvh8hZXKRabEvPiUAsPvCMAnw0DmhStt0Le
S4oHJOS+jbjMS3MLAYbNdKQYYW4bYih39OfH8F6Xra433pL2xXM3+Vl2kwl/pJyfF/EDV6T8Edo4
rzZklhJjECnUcx8MuwO1gYWptkAlxeKvEl2k9wuT9BdtpSR0RVd8cVNaZwEAiq3d7BF+A1jJl+UO
W3zOtA2VLpwZ3FDhJ2E+pH5jvUOsS/8TmIbADGOfEChC+x95ei59YdsvJNQa/SnauLllZrZ8LbOp
9k5IlNYRIH7qbMU49zj5zAQIEerxDisucCeuR2r36KqchrLGAFxWgBrQMo/+eGEfl1YvZYeVeMO3
lmzBCNBTuTUAFskSHXztQ2e4mjaqydsV9dWoUeFcSA8olObsEWLP4u+Hng3bse3cUB18AlqxDowx
a8SU1l77iXBqskoSq/mRDwNrpTkt0DOrU+0JZBGqIMDwMQrsxn1sooip7MqFTKMxpVqAwBD2mnE8
IQ2MG2zRJZufZ0RYFFLMDknVWleBpbZK4wmAIMQ3sqW4wSb04Hdoc5G2OgMosqjPkJasROkyIxpg
AbQwo8fup5ub1qF4T6dT4/njrqImxW9od/VLBeNxnyjpoPsgKvCqM1HuM2GMwVPXZx3AwyD+SXNG
iQ8Vtn0IZteXPxi3jPMa2MPwwNYdslYUT84Rk2M98jmP2+9jw5/SBlXMJqOL8KUwcvuG1We+BFHq
Ir4DQNBndwYT63IThmHwSB6K+YmeDKgla4F+Hjvs39/zK67pPrfT5NYEHSfvZ7kD6sLFi7B1TQ1a
hovFuK7XcdVsC2lEvHZlPp+ttJlIlqjl8DzFTfyJFLGVu8oZ4+LBN0IzXAh8UW413oIjTV92ExFN
7mcraS11YvyCJor+n67vHZ9mMGYGOEEbQnwhdoaYVQP0NZExEDXqjn4ZcoryXLSToYvbwTfYzGGM
LLevvOxsGxrHiOYYaVkHnBwUEIRvTA9zWgfvi1zyF1rJ47Bt6DofvUI367qpzWWxp2w6UZhqyKKx
X36PRTO8+mLwmfPzXNLDQA3Epzxot0Ekx+4DnEA9mvNS0xSqVjzpxOwkQzRdMS3wW78x9mI4kfFA
YTqo/DyEghIIeU4SmoVr6j7kPUvoM+lwK6s+T2BLqjUNdcRdcU88Z7HCGwhHRfm66fdB3EbT3YCy
9H6oO+/OTqriSSdZEd5bhM2mK0jHDGCI2SQcZVOSvcnuLwQhu7U7Svw1wqrkQBdSvZLoQW4CzXWv
fW7ZwxAKR3Kh3AQFw38KanONkm9Ylc8ZcPNwLfF0H8LGTb4r+u0vilEcTZhBfKGqCE6hndZ/dYno
blIskWeTR1G+t4H4A+YumIayvhfJD/xevAO1gxpoUzmWxq1Gws9dG9Npp0JkY3yelWjsGz+vWoDO
A2csZOwmBGaWyMCryU8IApC2dj5wl1lHxhPt+GqIbRIkelGWdqu8wQHys/L5+N8XJLlf3RfpUgU/
lNu66W2OEIYWk20qGX4xgCHQliNPfF8k3/5NCbcF9SYG/AN8tGS4pfggBKENKwoFvKSITyBImAVl
/MJ+86g1wqnVOBsolIhRo0sDJK7f9rPMut2wxI5zX2ispOsoYuN/AmOdcow5HcnrcvzxbuDz8Ijd
b76H26LNA7LU/FtZRtm5H4NII/BLCI1Gw8q9Q2Fd032NuLHtWOfWxcV/hBQJRby3wIGfm8A8krmE
9N8C0Di3K+ye0q6uPBYQuezbAvxHXqgQg9TeSK2wWjqQSPDZjEK7lfF7T2Hq8w1bKdMXw5vlYlV2
GJeQQEEIXZ5MxIR2xCXubGfJY+Qj0CVuBEx1VkhFR44+0hy/RkMIqELlFX5IUUn8YzRUJu/F7Wj9
dRtGPukNpi9EQWS5THhCmWUWQXOj4FG9ATFs449OoiekX1JFlPoFGa8/YO9H9oZZd5Xdl3WYUV8q
lbWMMJo4lm9A0zq0hvMAfeqWYhIsqZcXOYPwxYHn9q1Bwuhk+8nHU7IWIsXqrjUdoiP7XeAlzCL1
AWxas5miZrJwIvvq6Ggva8+1za6k2nTdlOunBBK/+UlsXbGPRgVvuabw/kkyGw9JHy7R0QvsCbuj
SYqvKWWKRIkvl82ArxVFX5LwNI59Tac17vHZfl/GXDSHvKIIuUssz1T3+KtRijZVYEdrORCOfLRa
cn4udOGROGdRlny1EJ12jT1F5WHi+YdQ4Ixa/HTbyc+B8mM8LlIK/LMeMeCy2uT1Pbp0PuVhBhe2
6nCWBaumi2r9nId0XJ8IBy3Aodt6srZIKhqyOnp2/Q0erLer2gC8ZiAw/tI3wmVmGcu+zdl6v0j2
IMXjkpbJk6ZlSwVH4/jLwgKKZtKNmkfZNikD26D3zyXvNbGjCCFWZnatLWUZLSOCruSUrRSlx7QP
5qrQ56SK+AdoRPBlzr7rkwHaEpV2581zoq4oPzDvr1p688ExOE49IED315YemhovlbSCsvrYOiaz
7ltqoAgYlKOm+4r1tIDkqAp4q6ROAc2rksB5TvLacVYox8v8lEzQwAMNRd9sGB3azS3U8qT4VsY6
jT9crYce9zg2KZKO2m5cZ4mwwofY6jXCVWRGLom4wDWxqFYFtCGkDI5tv5V27IfQPxe8JIVMzK09
uRDyGDaozwBaZbhbIpAzI4OHBrYHDNliKKhy6N7fYpnJwp+MLyuUUjGLclEWH4Y7qg+8Vg2sQmTq
sr518FgtrwPm3maHkNdIptlgf7ZNPfmY1Lpx2cJyB/riCTGGm7Aj++nGn+e6f427xbstGXsB7FIz
DZBgm9PV0VtE2dUzXa+42hBtpNiE+AswuXXnUERVzElB5p4I9gaWz4K26AscJdKaSgKsWvbMBqxK
jvbAucfkVa5NKKELsWGMS/+lpVdFvW4IxPxB/xyFPJXnfCDb2iOTiWYkqV7T8NMJOMO1dLFmroKp
h4Obx0BNC3pC7zNrcbUKCb1AMtLP03PL5vohXwaLNyuugfON7qE2sl9uajVQlhIlPu/0lNvRiysF
IkRa85n+QY2B5QDtQG5jxK/9t4X83ijChrjELL6s/oAPPJkxSJ375IXgjrK+6y2Ig0nH2JPd6fLU
kwviXuE4Q9S/uFOOFZs5XItXRy74QB/57KTkmhZFWb3ZdcTrmbGJ/cYS47+3aEtou+QLDBAAUO6D
tBSow8Crh4G+GhjwJ3ou7uNMfSCOHUKXj4owh+QNX0/U7SfVZKB7/NC5oOWykWOQ4HCbxqP7bkMI
OyHUTFF0ETwQPXeyCvxHqBBXk0vpBp8zxoN94Ej/Zp5McW6kGijlapG/sYGdcUKCYAGbq7stlBwA
TrjcunIFqyubbwsC2t504SXTU+bnVxBwNdj8m9c+Ka1HtrZfnQGxsupH3W+0tDDMWr2pbxgqN7gA
qJid9RBRC66XDn36z9Av1M1Eilx7ksws9bDG34zHmMlwy3Y2N/s46VOmMjgjjtJm06pXkrEXAJVJ
Ew86tv4dXB623AMTAFLDqsL/tqRoYXrXhlQ0q4Jx5pbLb4kbwHFj8016qrNeRrAo1nrxgALCh4i9
02Tn1JBl5VnDps+cIf7hsT/Fjz6AX7ddf/ZuaGkPSIPHICWJhslpcZgDDH73fuCPbkIO/WKpv+hC
EYRE6kCozQUGvai2EqgsGArlokKDITkSXKOsPHpwLFKHBcC/yN2SvlH7lyhFQ7ZmDxOuW+Rh2A+5
vsRBRSFMPtmQ9HhrRlEdbOz+NV2sbOi2VUhZT+6m8r8WZkowcngLXiJAqunezSRbhKvtmmAGaex8
3S7FiGaHbBzne1DWmmG9pHxHDpSJmc0w5leGTT7Q31i0RFxtFTOyJ6ezcmtTMwbd2o1mTjmSqaYM
FSZDJY86wEKflq3suAk6HKldjgWnaKPd6PjtZogsy1k7jOOQaCQi26XsTurdKMXsf5awm8c7LG91
uYM4Rog6uRvJaSLk6qXomoaxR4pr8CRoasQ0WENinNAsjwgV0BgU9m0WRznGei+e7v0MwtlZpn3S
tTsxG896wxVRe99MH6DGRD+PBK+Zac1sasnf08qjifq8aLpErzGb53t76gXzf9dB3PBTQBjlurGw
BM4XKH+4S2VZg0CDjKuCd54aubxNUYvwc00GYdw/VQhFnxjeTtGGiNPoL/zIffZY12DrQgYZMckN
XEN2xV6OW67hT/nAACsx0TnJ/Dl3gGXiPGLMOlko4OBRkSPhiYgSgjEF2hcZRektOTIV1Fc/oAEg
FX/Nx0TvtD/Qa8KyMc6noVaqeWuSCQWIx5b4c+RDIVa5gtKyRSDQNM9lGDve0aEHeAlVTWuABAOM
gzX5mp+ZBfL4e8HGLl9lwKDSPY38bq966aS3ehLjIV+EORMPEXbPQd1PDvIXlqR9Z3eEfm9MX8/e
2u5D1hE39orhCTpZET8xaLI5psjAhTvW7Ff7uZj0T2tAPrBK/Q5mBlLZXR343n3tDtnR9rIar2wq
vntIFbP3sfDaiagzpPw3erERTNEWG3y2emOwaxL8B8AxE9j9FZofHOnd1p8ci/aOi846oeG0CQuh
lkccFJgWXMBv72VUTAG6OPh3q5lgcbgtWFV6ptWBDxrZYfHYqclyqHSm5Z2cjqxnASqXdP6LYLAg
WzOZ0hB+CnYYqwHWhHlmTOcvxwhrUUbRM/sEbbIuAjhTQ8MAaTa3DCVLUq17VTpffazNi29hchjW
CFbVcooHi/+QIJDhAaJgf1OQZ4aMRVjRPiJMnuCVUY/nOfCCa+OfaCS0aMPy5nQGW6IrpvFNFKxx
dJiCeCuGgkc44bq6BzZL0UPUlMETYyaucWH5qcVCFqiq2ZUwqNBBFamsnqLAFNYRV3SWbEYSzg3o
Kr76Lh/TmPEAnfIt260FBFPgGrwDLnvBfYWejrQ/OEV47TDmHwoIjBnv/dCoby1QIzDWlkpr+gLL
gpzIObiQkDgCtL3Yf8SunRDOVuRwpXN/sB6GxR/zh6UOtLifatmJE2tZCH+FydcHMuX2IUMRH756
prfw9jq0e45xaNs7qD/FqRB6vnPdmcmslRBbRGnVvuOvnro1nTj7B12WKnnxCdd5qS2PXRu1ICZx
n8tKXMKQvLTMctbE5Br1gwnEYiD0e8G56NUk14p0IaZRacL+IMgqbznje8we+C7UhMAxEbS2iVcH
zLBTmKLZrgUEAZZyTHhFp1Ntut55I1YxGsZz4dO8p7bUy7TDwhWMZIljo2LkWxdDLFx06kJ76Ya8
ClYEHrPee0pHKstN2y/oyDpnth6MP1vYsoprQ/tm8Wmp7cfU1T4RaIEaPmQFS/55brGhD1sUBrQl
1BgglGzYeqc8wRMHtwYyH8Ta6ZamsAgeN0xjsC4avKWzscN5uCDii5b6L080/YDHbzDzGCGttbqJ
vmWlwCPNG7Kyyk48GTjwgJcIBKX6fk4cIYLXzq+G6dbFV2eiHwGb7RSQDSReLMo4FBcn2vt9lwBT
SAs3HwmkCIkYXbskPUQ5Wn9k8AccGsZ7APobdHf09Amm7iu7+kgaWQ371LVqxkiydtx+n/Ih61vg
OnKeSiT0Nqd3YGgUx9/iAXipc5hDhxwHsAaAtlX31z//8b//7//5mv4r+lk9VPmMr/8fZV88oALp
2v/+p5T//AfL+vX/Pv74739ShuAAUmi/bHZtgRKuxz//+ryQVnH9t/+Xk2GuxvhtPlEw1Xj6qfL3
UHnlm7apJwAQxBCIgQMOoByCmeql8ZnfTxnTrUTGqz//muvB/vZjEFlJ5SgRuEGgA2jev/0YZniz
hrBefMskeo+NBFv7Li0Q71t7KOZiX4QSMXWdxWwp/sMja/yPiiM62lEuLqlfL4PtMgOyYmt8Y6+Y
7ZsCvyvj5XrneToiUMz6kmFp9n8+pgx+PV0HMK3jS5eeuY1E3Q9+Oyi6KVpJ6FMu89X5fOs7vXZX
tMFUsWIqm0/oXXhtWJpNq+SDskeFSH+AUcjX2fFoCxlmqhtyMhD8adq0KU2sBtcZo2DHw2tuteUm
m1IzPI2yh8kaFRQ2N38+id9uGeMvhxxu4GeY8ZFaeddz/NvzY3OBFnhW4jJ7ckCfZKaPZsmGbUtA
IWsVm5r32baj45+P6v925aQtpO3TM7s+KEr+fruqa6aEIhvpKQeDKMC5+Wi0MxOQVoHWi3Qix2PK
bIfVMYYX5f6bx/R6X/72mDrXozuu5/K02q7HH/XrOfdTHjQtMXpPYTV2l4zMzaeoRTkfhKL8N4fS
/9OhfGXDw3I011j8eqjWdiwGAm711HZUliXyj3UzUUT3GbE0Dejjlz9f2N9vp7RdHkihIP3yXMKt
+fV4ygO0O425e5FJ3JyKOLiOWehjrEm2Kw80/JkbgQp8/vNR//WCclRFA9+VNptw57ej0uPgRBm+
AUJki45DVH+PWzrYTM2s5es/PpZLhon2fCUFT5D96xni1mR3aevwoslMY7+TwuPOc9SmeenU4j9b
VnhSXNdxpefb0mXQqn47GLH1LihNEV7cpAxJQAysz5kYln4TRja6c0AAWLdzxO7bP5/k/38Bfn1E
rwf2NXcRPQrO81/PUll2JG24gRc0WCdjOcjM0VMPdHnpCqzwCaZXO1bzScjem6uxSa+zFgIeysZO
Nqy2EErlSD1X67r5WYamffvzD/zX55qvesDip7UXSD48v/6+Grrd2AKcumqcEXjFBWHiq4EwjDP4
YCYQeVX/myP+vthyK4A9uddnjLvPx+7XI6K3dxY/JlKCWwZWt8SRl6Kcg10DBOgkoUOcXW0xuU+j
udsl+A7Xfz7l/+EhZ62U/A46W5Q711fvbytlNkCHFn3kXXQ/2cfcbekimTxEiTv0/+ZQv3/Vr8/d
VRTEGoukDXPxby8UqA789YXRF5TGwcaAaty1BAyvEbC5+zI1Z/hoOFf8ztlIGfYb8mwQBsBOO/z5
nP91nVbXu8uPEZy5sH/7HR3GXIHCUl2sMbBnPMy+PJo8f7dApx2CyvduhlzMm9jgIPnzkf/1dvNJ
4i4HgudLkA3x69UOlrEJlHHdC3IPpp+WmrzNRO9p5y+ZgqaW3eeojWCC6qswxDfnPx/+X282kCLN
Z5Fvk8tH/vr8//1mw321dNciuU/Zxcp0rKYVCKllA+lg+P7nY/3ru6Q9T2hXuDavPKvor8eCi1Th
RPDDi0DQuBN4/inmYiDKjQf5VEzp/s/Hk9cn9ZfFxZOOw9rCQQWSGPt68n87OQBu5FCIgglfZElz
DvWcOoeBaSdt4SRUzU53oyDswRIJyoiIUGVv0c5xLvN6eWhrIb/DD6AmjMoqPjmWxJ4UJw3mJWPi
9C6IVXD/51/82xXSGjE774KnBX/l5fjtMSQsL1agWUDc/z/OzqM3bqRbw7+IAEMxbTs3ZclJssfe
EB7bw5wzf/19St9GzW40oQsYmMXArmaxeOqENxiJte2R5D3BXNB2DOLSLyNwnZUdul7PUHX2hsgv
XO5RcblBKnCjGS3IismkC8kqH9AF9dEX2joDw4o5mp3D/QfUZDx/80p4QrBKKqJOJtQIHnART3uw
EgXgpeqBGXL74golOwrsbSDequM5MmbjH2UQaLS0I1CQMmsTWK29u0OWfN6buj6uXOjLAPS/3wOF
0eJAujD8F9FWS+cAXNZAiRyneYZylV0bf4YYZ/D/fCzt/XMdjpIdiQ4Dmnm0v6diSpSvogYp4hmp
Ob+sbJB8xcsNAn7kGAa8S3LHxQYxptMATLa8kiBL+22qOgAUBKYcHE5slj4OegiMmKasYW6MoJ6M
g9kp6n9pqUfhrs8Q0FyJ0YuPSO6QhsMAhhUqSDCkYS7PiItcCwn/2D5o9PYPI8rv2AQyNzOBzoM7
mo2/Ksbzm/vbsIjHclEuBc21LADPBOZFWpCg9Rd19Dke0EkvMS8zjXZ6HLspYqBogMrH8LW2xqea
1vYzUgKImd9fX5dhd/EaSGS5+nkJmkENefnUTZcmCI2EzUM44mKBOhRExEwdv7lR/US2LzwurI9S
ow1SE8Ma6l+DywnB+I2VpfNpwGF8A7i1Gzc2ICjkNzTnv6C3XRTJBpDHdReCtmmDb42DFpY/40QH
cvbX/YdYft0omsi3BiVemC6WFctnQBDToGxPzyU//Qy/2PyHIXv0kTvQ3mq6YXy5v97iLrEwMhcu
9amha2ycpS6iV4jMmp2kmOLiFojZ30an+zwyaESLEUHxFItkMLn3l1weTsd5zcqEwXPyoO5iSQuK
As1+p/VEq5Ynm5b3fg6mbA/OqdlaZjXuE0h2K4djcWXznA7iOJrQLN1UqTQWUbN37CkD74n0rgOd
XKDyFDfmRytlXnKq1BJJ9GxMFQUeo4bbb4GQqbWNO0Y/Kw9/9X4pLF3T4IrTbZV+zeL96mDNIhJD
bMOanMle4g8WhsJFgB7dXP6hIeCsLCgf7O1HwXtjGkR2xB9wNIb8aN7cpwkiWwgQuRkaFGP7GamN
8iu+kMHKKlcx+X/LUBNyjgDjiEVMLqtMxECmMw+gwQB51RTnWhjBEz4eSGp2pX5WMnSO0joNIe3A
yE1LLJ3tcEpWkqNlFOKHUA+ZYDsQCOGlL6IQKqj63BgGACZXDC8CtR3s0dLZy+cZVTwEDytYx0Xp
JX1VrWzC9RmjHLKZkXM1U44t61sNTj5qTFrOGAFetpXn0ccMFvZ+EKO/G6ElnMGq2Fu1z9Un3BHb
T/e/qxtvmjUNzhU9Hzom8rt786bDrNHnKQMFGCAeSAM1z7I/CjKm5/vLGLcek46SSTbASaamvlwn
R3XDrBW98RwdiaUPjIrD9ksGLyIjAbW65h/RaRbiL9hHqTsjaEYrQyKhHadnu4/M5gOi3VA9GU6Y
9Ph6xPCiHwO5E0msDpUxfIrBqSZfqjaq/J3KaNj93YgJsJoG94T7M+xq9UvZOEFIE6YC7QmXGjEM
8P1tSKFRYhZYUX+WmnpuplBK2mdy//0pLhTZRonUyBu6rOu7nUDGj4kk3Mng2Ri0WLzEkETST1SI
oQqDehw7NEbRxMtW9vBGFND5GFVbVy12cVlB9wNMTcRm+VpmuIlb3M6sRzxyJ+wI4yH4DqAfuZj7
r+3GknwVtkvcoTq+akKizD6WYRaGXiNUTB765gH6IJD6DmSZqdvp7v5ytwKCIA0gh3f5I4xFTlSr
ydQyDgu9wUq5Rsek5nT4bP04Jge3YvchC7SHeIrLDwEO3IfJabWPal39vv9DrrICAgLtcXpO+BVz
AYhFQOjR/XOLOsg8H1QLooVoQTsedJ0x+UfgADFvKg09yJ94wASA9iOo3bthzIHuGSpZ429Aaxpq
9An0BYDFbo2kyIbRhokfs+YG6AUXJJSxF0fzUD7NQJL6jxWenlSgasBcfJvhz2DgHCJqEDhAahEc
uf+AVzc4RTDCb5RN4IFM3Vrkek6TFpmr04lxQKv/bSK1OrZ939nMZ2tlrYn+WlsurhNhs6HUZzqT
32VzFFRD7kR8Yh6y5wayXzOfJyRPB8yBM1knShabkrSFz3rQwQ1U2w4ppOeySfT0A38VfQbAMD66
QE30KOCwl4eQI/s7JpHVVo7gjRNPYUZqY7uyRndkvHwTDyFyqbB6sd8t0STBmqTB7l4EdvNizojp
YAkU5f/dfxU37h6LXVFll5FS0F6c+dGKUeBlLO4NGKng9ADySRF25MVcBYfS0JsPjRHEaDoG8UoJ
cnUIyN0MTWWThKPL1v/lszapBuO8ijiHVm4Q0hI9wGwECMBDBsz78f5j3rhoLFs3qcAg+iEPt7gA
DBM2gFZWiZcYzojCJD552pT8Py5yCxYJvSyhE7eWA4zBihBNgfLsIShAOxOEM+BRVVN2NpoSGwNi
z8GCMHgyYMrv7z/grfdIc4sOBPHSsZc5xAwwx21FEXvpCDt4trAEbjPR7kKH5bMG7iosKbENdBT4
768st27xedGJJ05b1Pe808XHDIgd6W9cPrzWEYX9MRF8KNCwQKttB+BeXzPkbPP94KaBufK13FiZ
hFSXSRO1vhCLlUvg/PDDfE5QkqVIqY2YiY6xhR+JW6HGF2DBQzEJHOn+A18dXBe8Mp15cmHpYrW8
JsCNB5HTzbqHQGO/RTUYDrDuSwMHNVspra6e0CUtky1LlaYB+ZGMF2/igQmgA/dLVfeScNAh4SFH
ZYM33wRWM+4nJG+Y96rZyrZeBSH2U67KDQS4nzN1uWidgtWfVMP20rLXHiix8PFC2HeTY0x7bBl8
rOSg1/cu1wFFDlc8tx5UgkUk0O2slc0Yk+sO3gDkSBR84vi/yhqKY4LT4CaPMp4e+9EndJIw1AiF
jili66x8Qzd2W4ZAelUMRORo+/LBhRUnwg984TVt5R6bFlinNsT5TtS2sQGmqz6j47z29FcfrrwL
qfVow6u4yjuL0jLy0ULCkcLw0gZVRpC7HbKKKfZJSPtR+njCqVUENc3MPiE90r43q2N15pRkGRwu
oqM8628OmFC1msgem56dMIX/XtsJPRakOIsnAFkJChlBA9Hg/vdza5sZ/lgaN45gDLS45GYFf9ss
6EnkEEKEjVLFe2w33Y+OHgKUCWbE2SvU4VZO9Y2v1iWLJN8AuMooYJFTzRoTjiFohTfhqKPuQ7i9
uL4GPt1YLQREe/8Zb3xDcmqPbrm8yE1rsa+If+JfpOTCEyWRoQ3tfMvEXpN+Zb+MKpu8+8vdejjq
KCo4Plhu88Un20Fjw8hDGMhFTNm21aP8AXFnBUOJQP90f6lb51U2Vw1uOE2D9HV5YiqtGmbBDNhL
O0fdqogSnZQgx9Dbzo1zC979pY00bUf/slBXDs5yike3hx4dSj8MrhClMMzFrtaoHwQ6agyI1TjA
RYE2zyVyyWY0IprLghksGISODiggqq276UA6jXQv3cndi6w1LG4kH9L+hr8bI2w1wqZQD3OO7MQL
0ApfX8EC3DoENlIKRDfZZLUXW4VdjR/UGAZ4swMCsQf5iViGnZ3ymHJmChNlZX/kh3NxE7M99KmY
IYI8tuloXL6aGQR+iSWa6WFp3/6ZCrc+wkbNnu4fgFtnzaHr5pBJgzVY5m2iRQ9YVWvhtUXVflWs
PntA2gceQIMpxnuX0pmTGYYt03f6A4tjrZSmqSBMYZOcImzkhy3aZpVAzDTqjZVAKGP75d6xlKFC
OWY4dd2JSAKzqaEC2uD2HbBWgQLeUo/ab6DD+wONU2cPjN5Hx7yEHIPO1cqTXsdElpdHhNEvbRB1
EZ2MeABimeSuN4XO/CEtxWNSTrpsTvgbihY8R0NEBO7v7vWXzJoU8iSLXHvQWi6PS4D4TNBPUrKC
JscXdR7nrWkPaLUrdv5kFlmyaYYe9nWh/L6/8PU5lbkT1yzxQ6IOFt9F4wxlVQEF8qw4s8RjKZD5
w2AZm9dv9xe6Pqo0KwgZsqDibluOfXvF7KvJIF5gYjV4OqjDD5EVvtQqW3t/pVvHh23EEBGEAT2k
RQqThKiLT3rgeGVYK8DXrHba51EdP2jDgPFDgpri5wTLqR9Dp8Z/Te7Gz/d/wK09lUkEzRlLx+BK
xqI3Fzl1a6lg8Gh56EbNmJbZVYvYE3CZd8cYRoakh/TS+CqJA5fr9LEtFBvZBA9B9Lg/6E5bOejp
ufa7owzrcH+CxZOy2Ooi1NP4mp25tC2PnNf5aWPC/gCPqKZ+U//c37kbnwHJrmPpoP5AwCzjGTYO
SGLzXXrcHcreV7XsQHdw3PZ9pT8MAM/IsQ1/Z+pzvvLObq1M6kfIsWwUlJdFKTMeiQ0n5sAXz36g
mhTvXJyBjy73aYTonJ0d4wJuPoCytcHTjS+D3i6jL9IvhuXLeWQR9ZBJw872QjeHg6Uw2cLIBMuA
wYmO9/f3+hZEyd+F4UmwAU9oLr72MFb6V9KlB3GYEZY/RcMpEzRU6LMjt6KgPnx/wRuxlMdydFkY
kuwtPwVXQZcKJWHCC/aaY96b5850kTdBhHGrDuj3YhKzEkpvPaNNkNE4qgS0ZVJE3TBUqLIZntsj
jBmAnn3AzMlH9b4QyMwk7kq4ufX6eG0mozeNm95d7GnKwVEnozI8Q+jACwBdIEE2J2c8id8fqxnL
UuzSNGH49YrZfBtXcJ+tSrU3vLkw3e9aH/Y7xxyLla/91pcAbsKkIeTywuzF1643WoOIBUIHJbYl
m8rNlG9Iwea7oC9AtpuN3mxpcP6MbP+deE1SSkoBw8b6REWk2VneRbMDfwCGu/A0QL/5Bg6s9a0p
3O+6BsAa+wJYlbIsu39CbxwXnare0g1ZJBCuL4MoyhE2Vh5IGhPHjWOLLxGeioX/3KFIssPLsItW
ovatBWnaq5bu8iLJMC4XRJoA9vZAkdm3DTgv/L7Q7Nf9Mxqc6cE1m5f7z3cFv5C7SpMNnJ/BmQFe
drmeGteTiT+L4aHrg0VPEKNvgzbHLhoGOAkjucGmjwzUNnphUyr09WMhGT4odJvoOoTNsLLhN65n
nQYDQzYuL00sJ4ojVkgTFn+G15rwz3FDGvCoBJQCP9VqI8yBBrc8NJAYThVQrC+OFaeH+1ty44ul
RwUUhXKAWbtYJAjCx4Ul6mrdmyHfHCMm6d5Y1c0+rIpg5WFvxD9DA7XKyBYgBTDuy81HPNBAuLPT
vThz1AcYJtVG6TrrWxHP0d/JjqfH1ujVlSh/Y4dBjNNepzakXWUvThgqtnZvj6bwclVRml2ouB0+
FXTEhk1aIcy76VEVfApaNG+2qO/aD7YYwm7lyeUiiySe+5R5ick8EfDPIqNFeDJGt48CaEIE/0fU
DD72aaE+v/9rAjhj0mplRA/2YfGsBTYT8C80w9N8W9vMnaIfixIbJjWBjmdgwvLu6p5AQfQFpUKO
eRWjnDYZoqlh8lUrWvYH417L80WtPBXwDlbuzhvHlN3js6W6J1ro8my9CfcI+AUKyuTCU42ZQZCi
j/gJtJG0oQqLaWWxG1FJJh/aawlCObDYRzeJ594ouTUzUOrPbk9VhyhCWW9Hw7fqTUz+6a8seeP5
6KZSY/ER6mDSFs8HHSbmOnN0D+KW+qEuzJJmX4OAn4W46f0v/sYXwYTLpKcnxw68wcutbCKN7lLs
xw+tJvE5JrIbwybAbW8HbQ5+t9GPPxRjsA4DggaUmJP55f4PuBEHIMg5DNr4GkzoI5c/YIpSO4/8
El4lyG4FbrwhsW8o3qC5oY8a4kSgdpItrCz8pO4vfaOlS7SF3wQqkqIImuzl2hCYq6YqwpQ0yLQn
OII+WnOqFWBxpQyDvukUB4k+xMmfBl3Dw9mJ9b0zh85f0WJ+ef/H3IgKjFEpceGAUJotQQbJqKhU
1WryMCuJ9peTkW3LNDbfn8xfrLK403tkiDq0rZMHnPL8ne6OAr/AwEffOiu+2ab7ZY7K2uuifA3I
fes1c7HYMo0HWrtEnwpcokiq4vhhgA8mHqYaDYdnNzC1rwws05/tqKIEiK2bPa4kbTe+JTn4ke0S
WTfZi2gbt4puoU0ZY6SBPaOTN/oxjjX/yxREa/f3K15zEdkdh+YmKQUlBNCvy/PUDvw/w5iiBxvL
R63YAmut0SHOsjbbdmXXlmdcgzofW9oIPMYGEyF4jFUF23je1LhaDyvX+XXoAjjJ9Ef27DlTS4wx
SU8y+1OWPcTk/dVW1+oJK21yvs9TaQ4fuzZfo/hc77ZBFUWwfN3rK04IlKjAVJU4e5jDEV9lTI/2
lZkhnK6LtVzl+kQZAPn4VsCpEriWjSErTFusAeC0xVbV/Aq1KEfMk08UOR9csjHJ1bOdOrkIJ97/
UG88ogQRcoODhwKjvIiYvVV2cYOSvYctNhqptL2yxy4K82JbJgnj+vurXdccslNjyqJfA5e8LBMN
CKtmPQOvRdvWeUrRQdv7JSrymzlChlSZuq7d6qUEqtPu9n/fX/z6/ACDl2wEntemAye34s09W0Dt
sIfC7TwzyujwpR1GUmbZQ7C3XKxFo2olhbiOga/VDZetzYfiLDEQgMvQruv81mv9iiaqmerHAQTL
/v5TXb9ArlaLxrDMA5npLy70wdZR8cXjyZtIqj8VjTM/KRDI0ftHon/l9d1ai2tNpW1jSzqFcbmD
dmSnJXixyUNgSII6MpSo0f6GpJysNWdvLEXhRB8KiVHw6+7iseIhV/AJMXpvwrfhFwYZ6accMwN8
e+b4/U/FUkxVyCtBdWqLW6SO41JF6aqHg1GMn5ATyU96IRif5+jx3n9ZN44gHAkJN3nFCyy/chyG
py52swHRgSE7OjUC2lk0gPcoUAech7ZbWU+Tb+QyhpuvCAFyPub10CUu3xg0YjUcLL/3cInBLrt2
zOg8haP/tRCV+UOtfe0YYLwWb+qM1okVcI/tykwfTnqqij2hvDwVoT3v7m/DdbAzCThULg7gQCbQ
i6CT1aMV6bEywAYNkdTQp2Bvd36C4dMwoMKBwY01iPP9NW9sPRkhXRXYaLS/3UVm1mViyFNUOT0D
Dd9/FNDM38YqRDYTKYiD1lhr5J8bB5jUAEQb9wchZ0m1at0RXZ0s6rwGhJE3EHlOYCTTs2032vH+
o91cCg4owAVqbWsJE4y0buzDVGs9RLqwUjcD/2xg3XcIKcxWxmu3liLMCNlGIc9dHuAZSUtUr+LW
G/uo+eQomnsk4dWeaXQ4p/tPdeOQEKNJc2SHCjDi4uhGKGyUamW3nlqNiM4rtXsabBGf7DAeHutq
QqhqLt5fUjPrxMuNHBqAC6SIy+8lcJvasTO19ophBm6yQ+vEB4aWVuCQN5hEoreMC+yInY1QEMIq
XCP1/6DKUjaf7j/9jeNK7sW9rAFIJOFb/JCuSw3UIQvQs6j7Tp9bzA6wj6wrlOgochQEUDvhp++u
1EyHpjgcJc4StfbiG7GbiUbDLBrPNrIRcE/eHCIUYE5CQTXp/c/3usVMNMgul3SoOijGJBUT2blU
2/FV908+R/4ezN2EfoHSH+4vd514mIAewdEzlJITsEWM17uesjE0a8/ly0eQH3r7hFvGqcyLz2MZ
RKdGpBKQWL+XhsUQAxQRh4pegqNeAS9QKsyxX01rb2zM6BlZj/SfwTKDHdILUlOxrPf3H/RGFUiH
Wn41ZL6Ssb04ODFpRlm1Ze+Z0LAAn8VJuoW2MmOwMbRozDQ1/iTBFDnoSuLrQsGUBf8mtZL8HLWk
WQm61+GCbwluEWgbGN3Ep8vPKZzQNEeLZqbvVg3BLgz6+cntkwrH+waz+ZUzdf2S5ZeLegMpF+96
2SPqMWedBGa4nlbhT7mJE6Tgdy0w/5cJAfFn10JvezOPcbKru6RcQTtehyvGAq/TbDngpSa8fFSg
RppUhlM9ZiTV1m7i8qc21NHfIleQlHG7Dvx0Gzu/7r/uGxsMlJ+EmtYKF82SJxLHFdXioMxeoKEo
J+LW+ZhneoM/ZZMd378U/E55mGUXZ9nidBqzCoVJc2ooEuNnbo/TGcUUlAdVlPfuLyXv/8usBVEQ
yc8SoLKhz8rg+CZTD7gjpaz+5AWgpQ+MVU10m3PzlIL+O01dADCgUcDAxOWIxESZr3xDNzbVBmTI
6+QukPTZy+UdtHgzySr1SJmKY0MpshmwJtkgKbeWoN1YCvQQ0xAAUoxel6PdRlUMcs+k8kqA8HvN
ndKvGeZImDbX0UoIvHFA0cZjLkhzCjb0cj5Q0/4pym7kqZBFBdo/Ko0H3j1rjgES0d+zkg/5oeZz
Kd59lTFvBeWsaRacF+BZl9sJNjaawhA/NAOHEOBLgT3ZJNf2PO9ahPJ+l26Nu9z9E3R9fVISMZcX
pPTMJJfDwdZIAZGOY+5l7lBmx7lSXUbMSd+7H0IxJdOuoOu7EuxubTD4LDl0dWQetrg96Qti5ujQ
iZ6TTINra/6K0IreOJ2NErpV/sGweQ0CcfMx4djQx4XQA578cmu1UXoPuX7m1ZXRPFpzUx7aUc+g
r1TZcVCaNf2A5XpoLsuunmSlwei5QiJoHVq61uiIsxZnSvzBmV1r+DkXYdA94SxZoFs8AIAeVg7Q
MhzIVSW8giKGwvMKq6oWRR7ClzbOmFw1/anE5TLZZgYs0a3aIRmbBxoMosx0diHz+/3gjMNKRLi6
VTn7aDzSfwJqQnf16uOpqsCdswD/cIwh6OVWYz481ybwpUMWh7b7fXCz1tz5iuv7hxLJEHyz0jIJ
HoeSFvs+RJg+WknFr/pz/CaL8ZZEz0IlI7u4fPlhYAVgWMvpnJaVuSmCoH4YGaxuTRgzIClCrG4g
t24dTKVo4SXBscRf7b0VrfwRJMo0r6A00IRYnkAueCWCSHIeuI/3tsOCRpWPnm23v9UYCOb973p5
xcvl6KvTA6QKodUvD+ibm4FvF4ejTO/PoTWM9ackc1OISTgo6hZ2vznvf4NwbWIg3dhG0cTEE0eE
leO4jNn8BlBjdCZ4WnkfLvYdtfoIAw3Rn+dc1/+z5in9ltZh+lQ3Yb/yuLLL8fYiZCn6j5w8snGm
5cvR0KyhvN0MZodAHi7r8Vw1e4v663B/U6+/ajotGnkqaQRp8LJR5WZmziB+6M99X06PdQqjF6kK
fGnSUd04KNtt7q934yXKiTB3rGys0g25fIluDL01xw77bPD2huc+KUjHu8yAOrX18ZVNPdhtur/3
tWxuN0HaCnVlcLAM1UzkSY/JZFwYoMzc5L6/OUZWmdgojgfNmUMW408Qi3xKDzDr4JEklY3qVa5E
netvcEue8VO5//yv//zla6UPSRMCiBXiBIS3y+W73O3tvB7nM1Zcge6e+pr7BMtLHKDSA1LatfPg
MPpTX3KBTB7ddKctXbSUJ07JjuZJ13kAAHCqHWbaK8fU0iPlh4LEXnkwegTQ94qKiMGxgWGGJ3ow
gq/8Hfp1nH7SutjGnaMAQC1+Oi7A3S9NCvxxG0YhOpz3n/P6PQMt4a4AXMLgz11iY0XkRoB+AwZg
UfWM3SQWqS22No2SQqno+/yhs/X2YGiRspKqXn82BqBcickjTjjQZC73NzGMCqrk5J9VFThpTAG2
Da0p+/bux2MVxsNkqarFrOtylbpPkkIXnX/Guw4n3KDppFqU6Adah51ZOkfHAiG+t8dEFwBKs+Dr
e9cHegiJA/AT6ApC0eX6oV3gLY5u5Xm2fcihxCsQ2T2DpzlM/F/YBAa7JEg7F7Uuq30vQZ3ujyap
06/9OzlkuVwcTb4SfZvZPY+9hkOQamYf4srJPvUako+Vw6r3H/Y6RjFnA9QCVAlQjbFcz0Xmtg/j
0T43SZUE+8Iwelxka9hlTalQBTRBtZJC3rhfWZK0g1oEeheiSZePaFk+WXiV2+dgbiUfBBfguaAG
UScG5XblG+hXVmHBNANETRSRQU8RdNVBC7PHpHHTfOVzurUFLn1chKNkIr0spusUOjWTerYAEwpP
CcZn9MKrvd+ryWNWKtFKznNjOcYkFuWP1Migi3z5+EMe2y3+T+Y5GONsE7awQ4pgsvZaoI2bSWXE
cP8NX2d5oN3oXFDDU11esyIFe4kvTeB1BWYGm7nUcSSVEiK/rMLPP1S9aeHyNYn+BQ14fIlcDEvy
0/3fcH0vcCewPoxF+CrkF5fPnFlMk32jAaQ1asWpazJ8u6IwxaaBTkkeoHGYEu7eOdPlU2KmS0HN
f5HmWDIYMyZddAqGwENPz91lDE6PbmHnB9QR1uQtrlMXlpI1iixSwPguns9QaT7jGhN4VhgpOvwR
CEdHs+g7fBfTxn0v4pUno3lJFU/bnVb4UupFK5MSNyNdOSu20pzxvFQ2eWYlP2aC8UrIv/W10tZj
CgYPBreCJRiq9A18RLUO0zbTnA9GgpFnbmFWVmoIiNfDILbxiDbqoPfJKYGOhAmvGx7uH58b28uN
g3AIZQLnYAk/8VMlUMvedc9t1xWHYTA/O9McY0gdr/Hmb3ycREFSGCkRAsRX/pI3CUyUuuZsomNz
7tmPIwbamJbUBu4I27xP620aZNE7FSeJOqg4cKnSAqaSp95cLDkL1PkHBfG0UdMfgT2YUPO16gSt
rF0R57jxMmUXj9zaAKoJM2SRIerBkGkBTgrnuWxoFlRVo/71y0r7x+oTzFEqiNOemNoRm+epUx9n
ocTf8QIUKyHpepeh9XC/26jBMD5bdtfKYm4NeMvVeSwVh25ti3pWnSSPTlHXZ40yf+UQv4pyXSaG
rEfKQjmFPhLB8HKP44yh7YCMMoYrEWw22kAZVvaoktvW84whBQ9s+BkS5VKc5ti6olK+jFiiVB/M
QU2q//xKmUzPiibF+jJgkop7Td1kxi877qwAb57BCKOt8LsoO4/6VHYHVxtyJJqjGiejTazr+Hnq
Q4/B72ZkpqtGmykIXON76GJ2UB61usJO3RRJD2if6KL/UPGM+43SFiaLDkLh9j4d4iD55ORFhn8f
OibvVLPkFKJhzKngqoB1QQZyuUO5UehsBL8/akr/6I7zF8am44npSHZoJkC96uiPK7nH9WdNvUCB
LTnzkHaWhE1FEXhdWwlCrlg57qLa749qbloYXNGJvB9Bri8g8kjSKthk4FlQA148Xjxleahk6Xms
Jv2bwL8i2LWJ04xb39a78Vj2I0DluSaerqx8nawz2Ie1QxdZDviXs/3MDbK6xjbjbCGgMkJaD1Qg
KEpA2UFLJDk4IsI5surxcJ2JcSuR88Zzg5ZD95gJJtu8BFRB/apqrq3xbPaZgTa3Y+/pJ4z7nv7O
Y5468+dcsrHvb/aN90pRAvsZdTlizLKZ0IGXZvCOH7Wtj2F16nO4gydVL0LksZv334V0sm2kuiTW
hjxn8WajAP+HSWv6s1qp5t5qsAwnwXE3c2ysdauuNpNbEDgP4gA2+CUq3ctDZCPbPI1F2J5LAJd4
aabVHqe/4WkMVM3L4zTBTzVZA5ZebaYEoEilDwaIwPqXJbVNXSmGImrOrR8gfD9HlflkV5NbIqBW
Bi/339xVrohMFUANIEugSlGZXUSBaIox3cSa5dw1g7vHPTZ5yobS3QRolO0n6Iu7KSF7dLpcmnVX
YiUTv76fZOEF1BL9PPSmr/qgSQQ2KrTi6lwYsNbRxHePIh9SJKfnOvwISifdTgyfBL8AY/EdnsSV
jrHIuxHuJOe8aqmESV+MzHHxphO3wEnZ0epzNhvIULSdifcBhuCbFE3b5/t7fnUZyrWkfIjBeFjO
Ry5PVWfqiGwWbX02JwM4a45tZozOHVKmByKKeRBh5WsrX+itNQGWk+kwWWN0sHjPgUBio7b86lw1
ZhmeykwLxxerVjC2LmgOfbHhzr93+iP3VDCvJBIxTwN+dPmcvp2OStKZFe29rvhrQaTaWnNgvUwd
Ih/3t/S6rcxarMFBlgpZV7IPZRz5lpl19VnhDccdI9oyT4NtWrcNjVvFn7STEeputnfK0n0x1aI0
92ES6c0XBQtTP940RlW0K7H4xqaTWPLgQN+ZXi/nGMiKtC3u1tk5xtntO7jE/if1fahswO71R7pT
QfP+10wrm0KT4a0ElSy2vMxn01YKIzt3aVY1jKhHLdqF2LPNP32RiG9Gi2/kSo75mktd5FqsR31C
a5XvB1b1YlE1GYzIpE12nkF3ZPZm5sOJyq2JZeGEkolsk+lhWk7IwxqYFX22rDweDhUWbebTVOmo
2bTmNBS/NWx2jG1pam3warUYY+/TWXRB3ChQ3W4/hK6LcB8mYIO5CUs8y55VexzrUzVbZbuSQd54
dwh6UAExnKH5tsR7hYXR2PlYpUBzi+iUK6Z+SpR63Oul+VI6Ybwyg5AtpsUe0jQW0D94b3Qk5M95
U4aUWVZoZRQ3Z5Uhn5eMbfOQ29NaH/H1VSyWgeMHgoIrjVnp1fQldE0lmKvhjO9Kb5+pcHP0WFT8
RQ6VYzPp9hUA/dZuVLBJeK5QTdW8gFwNPWkjzZMfyYzXyCdsogf/G+0ZN/wYCwzgpp3p5oa+x00w
wOwvIVOWpq1jiSsbzpnW2RxGYjqkUAdZ+KlKjb0ZJX57BGofKSd4o3Tc8jqvoAOCO9BPUSl6DSfo
0jY3yZxO9mfEbVUFd+/UnX+2BTa12GDi6/VvrmhquM98XZRPoatF0T5FVnfYRg22QLvUqebxWyoE
ui+Rrvf/YUCRTU9zrrXdQzqFioFYrRHOGvl5mOeKV7sVekMbTUdbI9kA7jDdJ3QjfYd+5IQP0f2w
dX3VM/4gV+SlSy7kshIE0MJvoAg4t0jqjqem1EdsuoMwSrfwZpq/91e7SkwlUpjWCPNxghFp/+UZ
g0YeTC6T6/NopXYV7hAVF9UnLOtt+5hPY5T8basg7rSdg2uZvY9G3FW+3P8JNx6YNArlIejK/ILl
gEQZ6hRM8lTRWxjz7wa8iu81rjP4nuKt8v9YitYMBB2udJa8fFo3z+zJivL63CIOrX2fYU0MP5SE
DPW/EaEu8fn+ctepopTsRvqTWTkF/rKtOnRVXIIGsM74wTWPWY0dHDTXc6rV3SOuq+kGCKG5Enlv
rCkbx/TYDOhr+EpcPqKIAapiS4UvbD3l3U7vWr3eWorIXvqgUbYo1HRfQxffm/uPevUSJX+MZgJp
kmwwLvErpDUW42PbAs2Wi0cbx2svalXpaNmu3etXUfh1KYQEYdeicbos4+s49BtUNKxTEyrVL9G4
c73HaDP5pKOIcs6MuV/5Im8uSNCXSu8qsEW55W/isFGEDYMgxTpZYv7XR/P6ccCva6c5859MV6OX
+zt5nf6ikkfAhxbCO8ThQV4Lb5bDmmbGYNIWp0JVks9aZ6o/REcysY+T3ArRT84LnJLjofXPumK3
2kb1UY7aYT6r7+//lKtCQGrAy3qRhiZRYonzUB2/CZzG1k9Dj9XuX2UKp8beZ44zxO2HcjTjQIqS
perTHIN02VoVyL9DnBjZ8P3+D7k+XXCKGTgxbCJ1Ik++3BK3axhjRhiuDnMTbAIjVI+62eTHHkDN
+d1LgZmUtj0cZ9kOuVwK81uM7Eu8QLG8dYp2g7NzGT/Pk6Y3v3RkqutP99e7CsCyEQWmUJKAXHjv
i7cdMzmeRlXpjlZsDfsms8J/pxY7KVo/9TEUJZxtpw0ehCij3f2Vr+Dr3ORcMSpkNkpnIu/iXHOr
WflQxkCUhAjLw4RYPxNhw+9ShBPnudKDryOamZ1X234SfOzAjadceVpafHAwnFCf3TF0lCMWkfSM
NgrSQGKtRLkSDuU3EsMEOCMkT0hhF9uT5rNTo8XTHkO7wV0O9ZMvEZ7ED4rhl3teY7mDjIsUkWa3
ILI1G13HYv6Ad090troCuzuByCkQimyHkB6qY1lZnFPkpykeXWTYo74zP5vlEJzVASvG1K/1J6HF
9kpQvoog8inw38KnA6DBlQ5bBLAmELgyHnmX1kNYVdU5LdR4G+NVccB3bU0e+PUiu8jpEC8kfKCn
QJlFA3vxahWEls127Opjg0mDpzWTvqnrsN40VYS1O7nar5wm8F6dB+NxLHyKTMQedm0VY25bxvFR
61Rnp4kAO6owjD/jwS0OjWlWu2YukjOa/skHDAjxAUVw+sVtS/2QVGayow2qncqwsTYmzqoHgCPK
CcfgaeXkXsUl+XTI4HByJZ7cWXyjqP2hIlQo9TEL7HwHxyr98GoZXpS1vvOTrn0cEY7aqW3XfgDp
Er43RMjlaTdBgpVxYplFJLWGtvMYNsesmMCdVpFzDOtq3vaWsVZHXUcHBjtMBRjJAiIxlumZBtFv
LC0jPleZ6tb97v8oO6/luNEsW7/KRN1jBt6cmJ4LIC2TSVGU1w1CVZLgvcfTn+9n1ZlmIhmJw+6I
ilBQ4sbvt1l7LSWJLX83GPUY77S58IsHWzVj7bsfhPn8Y65J/705J2wpAIIEe6CQMwMcdHkhRkYy
yGmd8wlJOp7CoGg8pEObszFk1V1jcoikdp4Pt+8msT8v9q8wSuxDn6+48JcrPMDgWttmkBydWm37
yKtb6NqhZzcL6yAjMjL/lahqFidenuh1s0bXfvXcwAbE7hLlEaC//P9yyNNQl2qhyP5BGiAE6wwL
kHdvJVvyTMnKVr42RSaRGh5JHJNi0rK7JCSYMaNscg5FY6YHUojqe2g0LG9Gi3flNb+6hHhkSHwT
6In8PoDGy1EFExLIsuU7hzGJgp2cwRRn96p5oingc52oyVvLO5iArYEaGs6RjHN4aS4ZC9SWQvpK
UpKpWxlKei+FUe0ghehkSSUMxbe3zDPlxYs9I+QmCGbEO0rvrkHAfGmQXjfZ17VBuqe/zEk+ZQjO
JLuw6+2KxGFmwcVLIi2o3dqSy/wrUr+DvE8QhzRP9qDLEMvCNA3HLA2L8g4Pupu/lYSjvwkmUWiN
ZwPIcj5m5vTRAA4wNxvUppL7cUhkc6eMZRK6DmTplee34zghdTX7o/Tg0Lb86BiN3h3iiUZFD/Zt
qhy6D5rhYMWlMW7msvKDfdT6VkbYnSmztobuWFwiQgyFW4Q0GKhd6kbL7dwbaM2T7Qnu5VTz93Vd
f+5bw/yo+aPlWXpnbuLeAsMz9Wu5rsUpxrDoz6AiDivTs4txuSIKketzLhmOsgAGDVn5QXONtK2S
Vj0qoT4cBIvH7vY2eMUmTJzcy1yWlKyXg0UhOSqN2a7ux8A2D0EEUUHelfapjvUJZvEg2QC8W+sv
vpphUbuFQUwUi2GHWfb5zkFBzqnqtVNV6NM3KonlXd9rqEvLWgpciQbVSc1/SHFdrgS0wv252POw
VkI4StRFO4poaLqc4TxpzGzI9flEzbw/DSiJnofWrFbm9DlQXZoRIl9CV0YEXYujFfQ4ekZtzCdy
Urq87Xt7VtEbatOCsqAyhT+L2h++VomkIRJdNKnu2XCsPwVINkNMEcMf4FWIMDXuBA/qg15Veb3z
s9CyzkEZ2J+NuVaDLwWo57TlcQGlCGV5GmrIrmfhVD0WLVi00nUC5KIf6AJq400/tZb9Ua4UO99U
ctGW7zW7nJXP9VD02b2FFFpClsifksLLU7Dh0MbPTsdBEyT4AbSHNToGCH4MwGmfSFbCQ+LJlVmC
OrJKZ6w2StDk9aZDSOnUNPTk7WRZTb70JfR7LlCA4Qi1/ixvIzyBdyMtgj8TQrlfDo2Xttsg8b1y
eS/eCZ5DCj/khYAzwp9/1etjwP4ZBbhmD1VoTHvYzeL7GUz4HujxvL99gq5MUQrk0KIsSHRNL+3C
5Z4Tv8rp0PXvK+LdD3I9Tm5ihu23dBzXuiaei4AvNxZwEnI/UHo8s+xQZ7ncv0lmVwqhXXPCCSqI
geoZ+dyyHO0PmhTrgu06AI0+xJrzBL5p6DwJRhwH+VZr+GSnapDQQoeYy6G1ySTThgTzRjV1ypd2
apU1dPRzq/LyYwVgAX474mGCkcuPbfFrZbgpypOsV60DFiT3070fjspTp7el/AS3jPUVMLovAzHy
q3lfyoGqe5CKZsUmmvQycRmfrT3E4WDtSpm+P0iYe0feOYXuR4dwkuSdNhVVsnJ+F/6yEHMjFgBm
JtQiBbT78sOLrkQJMimHUztn9Saxq35bpBIqkX44e1WZZgelNNrHoIuinT6M1or5qw0lzOML0NYO
oRIw9kvz8YSirTOr/UmSq+7zEI7RwYiNL9kAxciKE/DaSOk2FwA3fHOc3UtT45TPhZTjpyIVj3K5
ag8gajT4xQsHhsygSuXGHbN2eicHKKX0k7M21a+MlfMp3GUuZXb14vBISoAWLrqXp8aY+42UmKZL
IPO7nZ01QuZXhgprCCAwyPmJK5eJipaOxyRPu/YUSkGFrANlElmXhs3U0wiTgObcKXJfP+Sj9c0Z
zbXA/JkT/uVhYE+xr7ghCM2foQ2XM90Uis8hi9tT5dT55yoYpWoLwD30P2ga1PgumBH9T0uZ69jt
W70v3NbpdAeCVNXXXPF4Kx8D6lH9oeravtronZEgnqFKX7i7nWJLv0d3Nzst8mGmEgWQm9VCAsRC
vpzKEXn5eGtlffennpty4kGHU7yHjFRNdrI+TSWsxF2d7c0xVEyva0f/jfV4Rk6DPQEC9I9g7Enc
XI5elpXRUKpaPhkoqe0zqD3d3vL7BwoJw8qWNvlVlxPNzUa6GkYdWBR47C9N1U2vGBOp+FNh9b/z
isjbHwId0F8OV4NRysVft6//KweKyJo2Mvq6BBMM+I1Lez4YuwHlXFgeU1X/PaKmtO3swQl2RqSd
rS7IP6nlHK2kWJVrRwarwI9pA4LVFjWCS6vWpPlRXTj6yYCEeVPmenB0kuznpJtAoorA8oy2ys5K
qUiDZwn64HmeLBd8ePk9twf7fa2m814rwzWakefL6XL6QShTH+be5/aCsObywzJqyMWEvu5JD+zx
LiYwcAt1qo+DmUQfB6UavhCiP9pmbbwLcS/v/cgwPt1ekes7Bd+Sjk2wnrAPEo9efgLzEKdIs5sn
v+rmbYiYzTHoBnsbjNG8clW/sviiu1kAhaEgoZv70lRg9LYeKIREmp+QHoL389DpI49qCXWFjJjN
d1tCUvb2+K53OFAasP5CGx7PYxkpFk44ODO33ClzlBpuWOXHNPnRg05H9WGKYm0lGffKGHmIRO6G
3pTrkldN24I/0ocCybcRnxq/190IbBIMdGm1mzvjZ+5wvt48RNCz7HD6FNFiWAYIDvCdZoQf5VR2
9fRklHPxtVW7+mRqwOscQbD8NnvCr6J5DUFUcBY8EYtLQ82gODAnetYiBhO/z7vEVjYNDWp/lmFY
lo9DMBhvrMuwhKC8RA8hAT/Y9iUlZWTYzVDJQ3WKZ5KbO6luy7MTx12zs1Jn2PuZFa4cjOXGERaB
6UICwuXInbx47S2abNNp9JtT3VfFWW1m+UARp/4SB3IHQ6S2xs+xDPOwB6QEliy4eOkSWFYqceN6
tchQ9AzA0AdE+krUbgJby/xjUSOz5ZpQkH4y51LyBrWbv9xe01etQ5YI3QG4KK6iy7NpGzmZL26c
UxpLowGCAwIde47hHjDAZk67IWrh4+PDHPp/4AY43Db/ymSLdirQdVSEwA0vzAtx7cy3DCTLprT4
PA7s40jrze9RpPqyG9lS83Tb4PLawwdAwZTglngeV26pGdboJs++Kk0n0X57SCny72oHxGaXNmsh
z/XYiHdg5YDgCVVKrvrLqS19R23gJRlPKNZp20rXC6+YHHkf5MFfM8nPlRvotZHhs2GNojAQoIX3
IGAkg0Yf/CmHYDP0atrvu80Q6u13o4zeSu5JTlG4UwLvLQp5V4m43pki3QbfvU/HedhaavZloIFt
00Pfd5/0nb7ylC/9UsxxStAuwoUDcrS86nDmUE3tq3o/dFL9EDRxCH5YrnaA/XIKHojfjCapVSXX
073l+NOKu/TctfnywRb2HYpaDjcRaNvlIbXxwwaAtdW+UAa0YimIO9lD29lO64IxS2kWU6NyP5bI
DqJPnWsgsyWYiw4Z7U4f6ERzQpgtyzxxqzKz6cVp1OG9rST2l0qqG9X1YXn9IDeOlHt5Jo21p5F/
uXeSgOoSAtkpeMluKFxV6W2bxFqdh94UQCLohVaZrdx/l1NNugcmSqieoV0Gn8gRWbzWuZK2qi3u
2mk0k4OvZurdJA3xViML0m4GSSphfYtygBxG+S1I5DVe8gXC7u8PgCuQzhBuYrbz4k6wjMoJEsCF
O61BvDVX6Y+OlVl+CoEXb1Bens+jahvvWjXrj7XSBNsKSOkmNqVyxYW4vBv//hBIjKBkEf167L7L
A4yicic5sy0jTO4DOCCVBFllAFVvVzXdnU9v9mPVWcGOFhJ9f/uaEr/63/uNC0NkVXGWSAurvEFL
KqoZwW9QHaG6Tywz+Jj4s3/fEKWsbOvLG+rZCqVaXjsSMpQLlmnNNCpmudNnbW/rpBlBAbf7oKgN
NN/UeuPE/lpm5lV7OGREHmTUeW0uJ9QHulVYoa7tI6tT30VSy5NWK+M3Pxjt3Tz7az7g5ZXI+KgR
EE2R2AL9JLzBS3u21LdODV/TPsp7Wm5kGmyQjZV2A/nPFTzk4oZ4toUbQHGfSgEFCnPh0hsBbzua
hOq+Ntr2ce46f6NItu3S06rs5Tb+mWRhiVRuV3/2C8V0AyO0z7IdJR/NHH0nI1T9XW3H5q7KjXCP
rqlxHJIm2FVZnG87KbS8KMykp9lMAEwNMEjXNDXu+8DOaL3u4FeGQ2Gbm131/vZOXJCU/zMwwcrB
AYAyYCnPo+AHkObu1H0FR+sHXusYfgKLkovalSctU9QHta8lL0xn65DmZr1jZGgiTqWDqh5crrc/
55UlJUxGi0XhkroOW1RoTfs61aGShuZq207NdKjqHsp0Sv0rvsny+LN78BHwEkQzpdBmuNw9hTmP
dEpr2n6edPk3UrLRIcm73OvkRt6Xs664FT1q3+KSy/H2IF+xTJkLnxDyO3atJoKNF2CdJKTfhPYV
bT/CarOJIQDbSIZvupZVTh9kLZJOYTOrR19q1updy8sfYDx+PXAkzg38R0vEuGb4NSnhKTikhDkb
pe36nRaXkgvblOGaZf89K+R815hWdUg6bY0L+up+AK2HajgJKCqKItN1Oe6+NPIaLF1ymB0UtMvC
KraFoYXnxMZXgwtMWpnnhT2Kd0KuQfgwRBfoiYrN9mKe01GH5CYo6UXSSvr1d0Mi4Z9lBKO2A8/y
OMOuSjK5X9lY12Z5TOiVw5NhY11lTmsrgszZrJVD5msSgpMIhKHT/lOvhnEXzcEa0myxpoxSJPfF
wsJJR3f/YpS0VXSBDpP1AfWzetM4VrdNil77ouVR+N2QnPaQjLa5YaZlN2PFj2/azM/m2aGi3x6+
q6tJNtGk6ibIIQ4pr/pdBy7SbSNp2Fdl/C7KWnmbRsk32lG13W27lxE5PiKJDeg+8FJ5AvDAF8MO
cjlymkBXDmnlR19s1Cg9PRmCR6jW1P2s4WRRaM5W/NRXjdJ4CMyLOiFdF5c7So0g4LOdTD2MtaHt
pMy0PVTa54PehPT7E0ZtqlZZEzV9ZYGhugHlRdhKL9pSmicAXWzOma4eQoBse9QQfTdWlGqvxfBg
mIRYnuN3zcEvCmNDL5D6+/ZEX29nIdumETHThQbz8mKiByhm1Wi2jAP38rhNOyPzVGuI93ZoxO4s
h2+TKBQLy0eCsxUXo0VSdHEvT1z1yVAl5iG2R9vz60E/GEGizC6o4zZYeddfGxwAFZ518CIIgS0W
FKaNXJr7zjwk7OEDEtL1gzoInOagD58zDs7+9mQuehz+Hh3NhLRzUOYmF7xwv6tiHqnURdZhJu/t
VrE235fDkH1QC7921VrR9nVo5nseQgTlgGfuJ0QP3Jj4dd9n7Xwf+2r/1MRO5RIVFY9amWePrUVX
SqkooQf6KAP4QqQDsXEwZCsOpVjqF26rWBqKBgL6x60K9m/x8aSQe63wY9SilSF7NLrM8DQFHuCq
7tZ4dhZv5LMpdhsdRrxZbP3Frpt7X8kbqzcPVWHHB0elB0cB+PI4NCbAB5pwvSKN7F1UQRJ5e4le
GyRtczxRxG00OCz2n9nwSoY2mCEEW4yvs8MHuJVWQfaTK8rH27Ze2X4wzP3b1sJjLiGJReG8tQ5W
oKBObtEYP1mdeWfSteDVem+tPE1Lb4/IWtBQAtmBdpNa1xLpHc1lZ/pUxg88Td2TVPaPudIlG7UJ
249D7YQ/Kyc+4fkZxx6eEhdGOEpCIoHSJlK1En9dTTQQd2DnNLbyWoK+WEy01SNCLdPGfRgtyfQg
lDbuqCycQ6fRPtye5mtLOLjQT0LoQOUFcZTLaxuwm25JeLbHyYFRQYpnaTuUlnqMEtV844WCshcm
6ObQdFHmWl4ond3ORZU7ylE1q+yUt+EPyS5/RumYPSmZPG3fNjCsAVp57nskiYrBy4F1neVLeaTp
R1MQRtSNE987OSKR0lwru9umlk8fpggQgHEI3Bme+eKm7Oup7q2RjRHJzeSWU2uKPTF7Wesr23DS
/qwz3VoJTpbH49km+WioOFDaBN1+OTxjiinM6o1xDOH936nUDzdomeZeZNbRtp3JuN0e46Jwg1PK
yET3FKkRAEhXTkWToi2Qk6A6AmGvNp1SUh8dwStupM6UPfoVpIdeggtfjQtn5zRgSNy07jm1t79j
kR745zP4ClDMvAbLrK3s51bXj4YBgrOSv2llKW86v0aY67aZ16ZXsGmSAaH7WVnuniIrjc6xB+OI
Vpy0y/ta3fatoh5lp6y8KrCqlcfvVXsWkHzYKki0PWeGXvjjJsS7ZZtE5jHW7OAEd33/PjadxKMw
7u9CdvLn2+NbHnuxmmAv/tfe4oLR81I1E9JKx2IsPsn10N9PSjr96iPLXsN5vGaKaANjsLkQYIkV
fTE0Eky0+NUDHTQVaau0LbIHi/dqI9pA3niZiVHRJA9aDZwk2byFqVgect9O2KO23yex65uB7QXU
Ziy3N/N8xeF9bVy89tCLk7C69o+yoNG1VA7NI+XTeh+kmnTuVHIXCWDYN5tiLOxDyDM57RSvL6dw
mrTOiOvQOipR9jNNtelBjhHtKv1yfPMMksARngVJe/xZZ+HGdP1gN4XVWUdqCeE7evM1RFIGwQkJ
A/TtLXh9a2KKFJR4d5FuWb63SRcXkx9o1lFTuzszFTrN9tACIbOBk1lwAWihOX+6bfN6zSj40JdJ
HvuZdGA5kd2MHKI9+8c2qFXXpIf2Th+DaGenHWzLt21d31T0n9AoTQ5VMCM+l+hf7Htwe3bYxWGA
ooaebaa8Dh4bSV1rhVh0nYh7GTOkp6D6wC0j6LvcG5oSpMbEINAndLK9laaN18xp/xRJ0+QOcdY/
lBXZeyv2w6dKj2IPB3UIPTjToy3UKd33plJ7a2Xsz3RyL93h56/CU6V0CVqJnvjLr9L7EQKwVJGO
sdkHbgP04SdSU/193Q2f0wJ+JSk1tR2929qmhf12p6nU+g0jbzaTH6p3/TC2h3xM9EM3VTkYoyoN
IPC3NY/yZP3VQBHRQ6hP2pkpHH2SZAZb04jNn0k8mGe4uJJtqevDWdIH6wjIeDz0ZeNsjBqM9hBb
a5HSK7sKMAGoHZFBwtNYuBqFmTU45Z10BLU53qUhjIxTnBt3LRHhysS+bopbTnAMsNiL1S6SutGN
YpKOBm/xA+3tUFoDWroL+rxeMXV1Pk0B0+BgUgMgrbtMIafwyCVQrER3Vt+EmyiW1KMTNrJrhY10
1Gy6BHUdeqrbh+ZqfBjF96bIRt5GkHNc7hvaDrkwtDG+g9is2Ued0ew1O+r3uR6/+cnFlCiE4vTj
zYDnW5hKe2MyRjuGyczu3DpU8u0UauGGSfkzCKgmvn1kL80tToQl0b0Tmn58J7UF2jqjOZ4HdWy9
scnylUb3BQyUO0EMjeY3iKAMcfkshuZMdONaFXSDfVcYXi4VxSZIwnKrjjMyQlYe3A8GKBQjt6zd
JGkdPQXSDIYXdgY1VvJ3DlQ+H6egL6GZIQgpyjR4q/vKF8IATRxJl7JQ6LicfN/KSyXWIHfhos/e
xZ3xZVSV4FuKzZ2jp8Xb6BH/nhEQ1wC7qaZybhbvGiIywQDdfoKIS5/v4nyuH+K8gwIltyQXeoRK
cgc1rLwZ/yx3R72JTyZqc/vbe2BZ4BMLAwQYlk86YQAZLjNzY5lRCbLy5G5ujLHbOtocbDW7iCco
P+2B9GATj/JuVpMIkae0dn6YTR+1nllk81+00Q2Rd/uDXjluPFE4LxAZPXNGXS4DACsoZUs7uetk
4JVzAIcWDAHZzuCMr5hapurE0IkCaGKgtifcpktTdVv0cYHg312ZpOpDkKWWawAE34aKNZxHvzI9
G92Fx9AM5ZMfoCh2e6RXDjbmCV94KAmoBcDz0vwIa2HRDlV6lyv9uLMbObwrYrnZllMxfTAoZq7Y
u46XhEFRSKAXlHysKT7oxfM/DrM/l1mf3vXmqLHNkwEQy9xW7uCYYcp/Q8ObQeUH3px2qleMcPNw
NNeEFl+bdsDeorIhgEtLsLBf1k4P4WF6Z43W+GEEqrYL0Ge709PuMz8ZvmiSk3rm1ESeCZz5bSJc
z+eOTg4KgAJqiYuyeK/auQomv5zTO71LfdJEjf3QmGV0B3RiTQLw+r1iC5N5IzdK8Z6r5XLCyx52
gH50sjupCrnl6G341BdoTUg2tH+Q43lqFyVr7NBXWSOy+nSKgH4TWB6oVxfbmrY2AMKK09yNhWV7
cgydY0PHBy1SYeFKeQ5VS0a/odw56bbXtG4PCY79Hm/R+GL1+lot9mrX4YWQhmTfcdJYbWPxflZ5
a6aTNI6HxEpbx62AaRxSKuoe+62EhWTOHuxe088FfSJP1PirfRRJf73tqJFtEelJ2CfAiwhH5XIh
7Do2iqGgNa3TnPFBQWfANawiPEH6MZ5Gq1rLii8Xnow47wjZACoPxGLLrDi6yfhduaHcOXpubHRa
eDaaWuODqbL0mMGjALNwbq5c5YskLFVRQS5JTwfjE2/K4gHTK78tJiOR7u2p0Ghks8JHqZV7Vzc6
WhTa3jiAJ5vusjxfkzVYDPdvy4JxA2cffO9yx41jQFZooi9PSQz5rggce48gIYylrPin3Kihzme6
3NtrughmnovAQKtI+/J20c0iPurFbRZDWhKSAMnODaioTdIr/i4e6jdWJYUVzhOAQMJPgCzLtKfR
WE3r5HN2HkelO4Ryq7lBO4bnupFnjzqHdLw9qsXz92yPt0AjHBQw3SUkLgPnMwTGlJ1T24o3JnN3
qMcWwfFZXSvwvmIKNUlyZzQPgslYUi7kRRm3cWhn5yKgZkWF17csNxsgRfXlOV+BCiwufTGuC2OL
1QLuPUt0pWdnKh+a5YVtkT+gW/4njrz2SPqp+ljqtXOGr0xzUYtWVlzd6x2KeS5iwRHG87eEjFk+
7FFK62O+VIffosfnQC+o9qHW9JOuTdwHXZWvNSouA+G/By1AGzzyUE0smcCmlhFbEzNsBPN0Sozp
TO+P/hQb/l/1YMnfO7T6QJ7h7Zax86V1LF/2AoPcBny7+SZLyrV2zUWDEzeRWAYCc4JCSAoo1lwe
mi5smgZ55fwMHUQXeQ2wxPdpnZpeXzU6vd4J2L02TvdoGAZ7dbAyT/LTNnAVWlvPQIwbsDF6vIFl
KTzZIEI/dgWElhZEBNrGzyZle/s0LB+P5++Fz0xkPIkur1UAB4V6uSTn575HMTOhdRetgcD0LF+X
7yMJh6UFHve9shv9U1PE2jawe7tfuWmuL1aA68SbMMDzKWTwLydN6JhLaW/nZ3InSBFmhuopwJdO
RtUnrh+3kgsPNBxzmbom9PjaEeXNQnEIrKXoIL+0PPjVCA9Hk5/TYZTO4RzOG7oBzbtILb/dnunX
zudLS4sx+lJm9XbGxggSzXoAK/s1H9UCPM00b3t2iVfo4a+iku1Pc93PK5fDwhP+e5VF3x2xvYCV
Lio+/tyZkZZP+XkyS/87zeTJ1kq64dC3PNduARf87vZoX1tRGPOEMjF0HSBJL+e1NuOyIwOUn+uo
Kt/VIdpqfmR2+2FqH+FFj7Y6KJcDUuxr1D+v3UMC/AbdDtEW/7k07PQhqdTIyc9mZpb7SK6ijTHQ
waoAnT/JFsz8gDPWNO1eNQoSGaobeFauie+ThKrHFBTnMOrmD7FUZvd1GxaeVWfGzteD+n1Ummtc
zMvA8nlR8T+JKinOcgEuhjp2Zgh/apGfy9kYE48HbNo2Vdw8NYrxGxlX88FupC8VrfNnZVbmz4rS
tBuIBtbqJq+NHh4RmhZwj8gdLc6QPyoxlCxVfs5SR9khgNP9lEOHsvSQRt9Hx/DvkU0ejrc32KLb
6fmiFTkq0JxkjWi1WmxpEAl2Mk1k+NUaunhE3KUPVWfAKVAO0SNY7aT1gkqef2R6auxAHYV7K3Im
lqQojr5flDsqveE9C7eWiXllOuDGJvsr2inAii+mI8v8QjUgezorISXjDH0cz+zsaWMZtbb1h8p0
a8dZ82quzpt4bXBKhRgCqIZl44gvlUGWoPtzbvowQF2rr0pX7gpEIXAMsocpCPXNmEjKexwec2Up
rgaMbViZ+Q/5J/638P0BQgUNEWV4jiwr+5CiXX3MIz3ZFtmAPikAhYc5Sd/mblCloONZKKcI1StI
Kxb3Szk2iTakVf6uRE8m2tc+DWypC7C2MAqPKp7VPsp+26U7R20n8/3tvbe4TTEuCrCC1kQD1waU
7vKOiecwI41lde+Kai5OhHSfyXvFm2psFBdClXHldVyaow9X0I0IZ0J0sC2vtK7sTaPQjZb27XZf
d1P4bTASOOZR1TmAYNQeb49OTN2LND4wbOD/wDFFg44o3C8OVl1Yeu5og/4kI9TmjSrBTBbTpt8r
s7UvhtDeDXKN1nuY5vdJMUgfbptf7OR/zLOliOxxSZbCAaTaNb3VIv2p0eZ46/RjD4y4lgFETs4m
HtWPxmCb3kguenPb8MIVuDIsluFFuEMTfRmPcak/TdpAg2Rj9G4DodV739LHT7dNLU7MP6ZokyFY
hsB3eWIC5CX0qmxwVJ1E+lr3tGtKRJ67ybaCQ1GlzimrtX5lfNfbiHWFcYkNC+0S2YvL8dVOkwRy
MOtPc1sMO+TqzI3ZavUJCTbDzRx/Dfrx2j56JhQXx1O+okZGHyDKzdnUn6q+7LxcMSvqfHW7SbI8
O9WO1p4LCHQ9NZTr9xU9od7tOX5lOXn9uQ5xKskBL2tkSWNPShLFxlNoBvnW6KroTm3oYp+LYo0c
5pWZhcMct4ruJ9FIvphZM0grkGCD8TT23WNl9cqdFhjG97RPQElZY7XWzvzK9qEQREJVtJmS+lnk
IepYLpUZbtmnboqDY551zm81C+JNPkyJ5+uT45m0167cQq+cSw32GzoihbAcCNPL7YNSnhYnamc+
odkHmNSJ26MzdtBsF61+nn06KpKieNLlEZKA2yu5LG2I4wI0C4y24MWEZXZx387k+IY8UYwnOSeZ
lpoVdPE6FO4+HOy7yZeHTZEE0dawUDeiSN7thjDrPQstX2ipI5hfJ7Su/DY2t2FeynA3aebKJ16u
iICkoOBpkAsEoQmPypIzQYmTMCR1Y/4U/RLOiQRoqp78SK4rZ+NrGrDfPm/j/nPWFQHBze35udzp
z8YxK1p/iZzIpIiPe3FxhYNGxhXZtJ9jaUW7BPmHO6Yz3CTg1lfiiMsz/bcpOoxh3kbSkZb9xdug
x9OU2tpo/5wAq+1TS6l3g5pOB8cEEORKVtCenESWP9lIj7kxqqlvennJkGL8WXrkme32ytUwUmXs
SHnHv4pRK+yDA62j/NhUYW9+SapQGXxXgidhLUhcJHyFWYHHw8Hh3kRK0lxsQDWq8qnVK/XX3GQS
VLBOaCZbeLDM6milddk3G7BDcvdBowHRfgQMKscPU5OFjaurPsB32DT8besTTh9vL/3lzQNJn1BV
htSOFDi+19VNAFEOwD0zkn+BlUxmV08SZRf7edtvjCarvtp52Usr98BytwEOZgZgMSLPC7Bnudts
CdrA3jLC3yRAGnS6x+ETYoijq2RZ+PP26Jan6tmUcEYAPIiZF5/ycmO3HQeumqLf7IlIu4+dDsQb
XU52+lFRY+tx6kMUEDlrlrFynpfzyk6nYEirBIhkQdunX1om1Y3IlTPGgVsFvf0ICNY+TsgJaG5k
mdIhr4t8jWL+al4pVGGJJAjKk2yyxSPS+8hQZU5YBBwjCvBS0BpeGaQBnZ9FsL89sZd3OaUJqLbE
JU7Sg0og1ffL4UmAvy2prerAjQ3TPxR5RsU/LQZ3KpXo3TBb+jsY2xI3tObscNv01cwCtBXJOjbt
M+vH8u2aezKIiqmgc67b00NB9OihKlaSdaKXX62oDt42eDWvAqmPmDReCPcWTSGXY20iqQPrkvuM
tfPj75AtlqYLYqy7z+bGad56OkSenIIa1Sjc6Ctlk0SJyabPyRBSTwZmCNwoydwmTh3HHXizVqxd
rSNhEJz2aF5RC8HvWKyjPOvBHKipGbpyoMsD1uAqdWsj9HVqIqmRCFwvDQqOMRVkRnX76+25XWQP
2UjMLDQJZJbIH5LoXpzQQUcJSOs1P3SpjKgyVMZaPBGBZ3Z6V4wOqmJ1EcTohsu1/TO0kRhwk9aR
v7Zt075NcYxvoQmc2JcuNqCq+GKLbwnxmGfLGazQ7Swt2ndq2p7agiYus7Jy9JDmNbKGq+sJxx10
M8IM9HDha4rVeXE9qX0XjKgl0LeQD23z1GfhuEX3LKQzJI0qNzC1YWPgj6ycoFfMCkkgji9DZtYX
G3qMzFHO/AGzejH7j1NWPiH+rH3S0FX9MjZd7haDuiZ4/1yq/3dUSOUJ9wvHTxCY0kTLdXw52N6P
eIUKTcYqymfNB7kamnFTj9mUe/xZ/6iZsCkcxnRUv5ltFr3XMrXLf5ip0t838EEOrlEk0ydDziPF
HS1csvsozvWvIPeMs2I142PdhTSSR4ExSPsEdjzzrkO1tN63Mg3IXov7Vj9a0JV1f7tP//XX+H+C
X8Xj34No/ue/+fNfBdLbURC2iz/+z7vyV/6hrX/9as8/yv8W//R//+rlP/yfc/RXXTTF73b5ty7+
Eb//H/ubH+2Piz9s8zZqp/fdL8gdfjVd2j4b4EvF3/z//eF//Hr+LR+n8te//vir6PJW/LYgKvI/
/vnR8ee//hAxz3+9/PX//OzhR8Y/c+su/xUt//6vH037rz+gaf9P/CwAtSSVRIzKYRp+/f0T/T9l
suVU95+pXcWRzwuymf/6w/hPFHBElwiXLcU8Wgz++I+m6MSP+DfsHHJDcBNB6AWm9Y//910XC/Tv
BfuPvMseiyhvG75G3Gv/3oyEWYQ/vFtcsngH9MUunmfIQWDGws06ztFoulrwSaqTaRv4iG6YzvSZ
1CAK8zHMDMdSzpIj6PHoMM/lw+TE319M2T+f9vJTLp+zf74EMCaXH443PvjlseiaMMl8H7W3MhmO
UGT5qavq0TfDKZWVu/7VQTOHYODBrkH4t7jfqgZZgjDrsmMr+19CPQfZpd6PvqkdNIBsu9L3RzcJ
hvQBAjW4naJi2po1IpOzqkYHpWvWyNMuH5/noYN9ANrEZQRx47KLxHIkwe8hp0e/QOIqMJyvAyzc
27rUhfa5tcmKJNy0svnp9oyLYS7W/sLswk+SzERTpmpKj0NVICZpGLWrJI3m4Su/v23plbV9aekK
lwgpZ5rUSnoMw+FPKYj2ftz3bjdbP9P/y9yXLceNY1H+yvwAKwjufAW33JXalxeGLNkAdxIkwOXr
56S6um1nS86pl4mOqKiocNkWkwlcXJx7luzip/pA8X5+LqziE9UbE8zTy/xoBH9fSVAiC71HjQRL
Fl4wqVu44WilZdghZbEV9oMxzwnMnX6IdI1M5YgVm5ZbRjTgUDfmnifVlGDbxqnXkkhaoU8atkZQ
azlkc1RVdXHgzYQbQm2ELYM1Zzo3CEXWmhsodslR1qdUI836Zuf8qlsUh/0DeUrx5eMbREtqkBXn
6r5YrA5Ul/4eF48sUEpOUcVPltq2N8K6N31GgVDXsLincHv48LHoQrhXHNJ8NqLRTJsHMcCEn0pV
P4PJe8CQotkgJ+ZOh9dcbOfqUVNWYM2IaRSGcUsw0aC+xziQIn/vTxas2JHamILqU+GYoGQqNkRq
sUdGbwUNqE9bmAsH8Cadg57Le6fkKRqTagQUnZJb32zhQFYXV2NhR8IcvLjEAJlK3lFLTIqWNrTe
2fDdq9l7R2DZ2fVlAt89iv21BDAleIYTQAx5ZNyMOnU4G0NhTpGXtff6WD1BoGdRCIbAuEma/s0x
Ro0uWpaucnBq17Jp25Dpfbuaen/VN8YKdeIJFqxXUF19L/J5DITtNAmSDBhNmzkYO0tS4O4wcZAY
X9eZR/PRvEe2cYKF8k1LkXfVQz8Jl9cXr4Eoj3UeHYcuWfoFIb3S4HhJKEfCYdXOluxJH2CqqXrs
FzFAKCF6mLfAJeNWiIHQOusOCKooKYBhgBXFwCK9T4+GDVH4bOE3NM4DfDZh0DzLKtIRm/4wSAcJ
gXP+YjS6QavUaWlRz4nrt6g5izmEeOmI+lFuSf3GMDYT0PwA++BBM5ZvAPf9RzC375FmBXdhzZnp
XNllmJs9TEFl5PkQ87butFpMM5oc65rlw0Q7HaYPHWK/urcpj2bfo7KYr0uiRxqmHtzlOR04N0ON
DxutYoS2XbYFyZdRDP5DSA1uUs24nrhE5l/vXlW9d+11rU6tUgt1NRjYNVW0DNnNkpMAyT0jwjrL
lV8aDw7T7/K03aA6B6bSW9rJaMofvVpse3Jr+DVCqN8ZN3alMQXtVCaIZWqlHZYaWuP6m24toa0E
NCpiD6ozncuXFnT2DO6lStdWjNwyFPRmtOBpsVAb7gNw/EWb9DSRUwVoIqNLN5XUg7mUUa+oNxnU
t9vHCeUVenrZYvux5pjVsUMooP1N1ReJOYWGtvcgS8bg1bSKgwRi3xZe5PADkwnIYCwr1qZYkGEA
o38BbdcL6xM54NPheiS7q6JVMVy56NK9IGLj1eKvrXzX5j6Q4xJosPnN3wcNknZyZOR+4RatpnBq
sWyNY633+M8p8LV25fBwZO85HAcFhxuiS6G+aIf3bJxCLsOl0raDoWKv3UAVWJt9mPokGhVVMHsF
FyDIwLByhkMt7MjU3BApQ1QrjIBzEQOpiDT/icuXcgpdswH/S2zSwguyR7xev59uJly6pq6i2Xho
G5AJSiuCgJPyIhINLB840tXmW2g5G0PfWgZ+Q4FM787aZLofamW7QfglTlUsYVXFTa8C0DECs3uz
qyWaTRfLKNEWI/SYFXsVghWVAuERb3j0w0HI6PQuq6YOs9GJxTAFxoBdWem0s0wcJH7odzUtEENQ
GTd2hyhcdtvCBeJke+S0bTLqBsIhedx1Cg4jKuhLRuv0qSJLBBPDxc8jy1lipLlvZlxkSQbPUuEE
rTFvPeM1E1uZ8TDPNCp9fTdwsup08eCkyMBCvBCS454FPNbh/RnZ+m6uRGLrC9UcQSs3CzRR0lqP
ZNGEsAJZ8awKOu2IgQzYcTdWc7rNFhgLIZoMcKs1Atq3X5fx1uH2qabsaztDKbzKjRdCsqCqYJyH
hd8UN3nGD754HesrVo90YW9248W+I0JrGIK8cZHaCM2GnoVqTMFBOUBOkRiVblMbDgMoyD5csE+P
3dklqLNIzwQ9xPZDU5QrkutwlOy7uCHZC5Q3J0vCvKWzbfZxW/Z1mDPvSWfgtlQDmanJ57hQCjlE
iwhw9QiRT0PiqWoeKsF+dNWwHxlfNlk53k4W87cpATOtKYtq0yo3dtXdnHo/TEMdBQkhUEs0mFuG
mSa2iBwCxcdLcAvmodLK70iBB/gA33KcWVsrL98bBTeMLJfXRlfshFnuSN+V0aBfgnnA//qtWTo1
FSDuARcAMfQjtPesWcpIbw+Z7WurodPCMZu7mzxdAUisb1VVqKjgyxZRH3koAHgVAToUeE41iF/Z
+g70QwQxxtsZ8ws4z071lTdrklYdpNB9TPoeZ6WKUj9/nQeDwC/K4f17unSWE3qoPvAOfEDgg3nX
ac4jgiB55GPfkva9Lb24mXP0BRCL5nfTYJVBV2vTIS0rsQSNsbfytT9r2Q8CetTRkUv1irfjds8L
iCSairIBznJ6g0fpfXiTQV8VSrbsljaAye0jM30RMDlS7h80zQwU0Xej5Qp4RHRRu/iPS42YAYPh
OAXOS9X4UCx9gIB5qN+G9FsDlABkNXVLCDwKrUbrjl6FHzPMxDnyTuRg0HCY5SoPNWRpO4xBxfyN
Q5n7mM1IVK+7PaCNAxzHiuvB8bRwnqun0U4NLGgvpzqqCWCCijYLsqg8lFbmtYE+qgXloPkGOWVE
oO05pm57P5rciuxZzCWGSPoY5HNW8MCvXFR4Y74yfNjk1lXfBWLkAqwxuEPU0k+3Ltj8FEwBDZ4y
fgFFcnPi2atSj1W5vOQps3uqurRejaNmB9oICYJv9Jta6vN1M5DHxoB+RAp9I6xW22tiwXr12MFN
2yZi3H93BZupZlfIVoWpCQbEuILlM9qSqs6axB9nD8o+0A26tKmRRq6xsGKoyCghqE1+Z6ybRoGc
bYqrvlRtCKP0ZKqHt9xvD6iDu2mx7+cFMcC6tYZCrIjmqnoxXf1B8OGJaa0FqRtUbt7s9GtzwLZG
ikmXMNhihwRN61538hKsCwHrAJGJlxRoIwgRE8E3MMFMHN/kol3DTFO+DfCFua1N/9FCxg7FhB2N
tvXEAJ7CGIYdi4HsJrs0aV2q18UBMc7q23w7NfBScVV6tTAIFyu0IQvCDo3CTnTZtyEXpQoywtCJ
QFsSakMdDr37OCFkV1emevJysBZemtRz5nCZmo7BbbLwNz0+skuB1qoi8jS9pMoyehlxwx7QQ/md
319rUM51AW54bwUk2BU13Gr8Xhrm3pE1v11g64ul0BlpmGPF6PZrrm/yIiEdfyt8kfmRm7M7Ocj2
tdaHV3tqrzjiYget9deOXbBV3mkDhVoX0hNLWmu7f6lH1IdgliY0hbAUPggip0d3IptBGe6xILOk
vCNL2C6qCqRkgVZu4e3V1A0roIhft6rONvDAlzM8DUpcFTRrTzT7yWJagVzIzHZpb7kFNdTYhZ71
Ygy52OOChK5JzhGysGRUWggz6PaWqKFyx4G2+Imc0BX0ixca2EbY2Ou+omXabHq/3UOLQBucl6Vb
QmezrbD3ffsHyeMpw+LAO/2G+aE2FnUAqEyRb02PXz85OlSK6nAZmZqongi1uzt45wRLQR5bMwRx
jqqmvW1sNyhKvvazYwdJVcPMbb90RwOUW+LuxvaxU1tnngPEwGDs8+qNR33p4tJTsW/XBu2z12LA
7h/60JZvcoRKAG12snTIA8WGrWW/Y16aUti9hMz4loEg3HBEqSPkg51ORjixOy0C+zoYcXHEgE4D
0hZy5HY1ILlFfWHFOhIavFaP/Kyg3og7Uvkkx+9VvzUHnkeZKEGIGqiGygWPoi3zZIAwvKhzxo0s
xcqGdXRy6qnQRocAtmmrrTvoxelQ5W6oVfBfycqVZT1UxAWXz4oxY6RjalGts9B6l3kEV54BmWdJ
Od+5KBEyvwKbYlvi8C7VXcmzb6b3XU67vM5niok5OLAqa8OU5wcx7RElfKtNnRs5vlZCr6odudEj
2GXx9lOPA5UZOW3S6nvrIgRHH0fgiaN5EDXZWrD//Lj4/yNE8K6p8M85yPcbMPglFPjb70q+Nye8
rT//q/4H8UKoLH9BSE545G+A4ea76L/PvwKGH3/gX4ihZvwFDAhgECQKSEIFkxag3L8gQ/wvmB9C
vwp1p3Ea4KJL+RsytPy/AGDDagE6LdgWwhDtJ2To/3XyrAVQ4MKaDsAz+SeQ4Rl+DcgRLEH8CECa
YP2f3M9+h1fyVBbZLHCZF5DYGriYNz0CzzU4s8/WCA1H2SCGVyqLJ2ro2/2ghuYBARgeaiLBGBAr
bnrvi7F7xvUDIXBcK+7SUVaCIjqtfhR6g1O6Kf1nq/DdY4ZMrludT7gSj52Ge5Obvv3zJfr/tv7+
CG3/Ly7CE6nga9T6+Cpe376X/2fdl6/1e//bajz9yX/j18ZfsNPBUQ1PUXCATvly/8avyV8Q6GHy
CW/2UyIclvzfi5G4f8FnAdbbWKeIKTVONqR/49eAwx3fxreGZYSxKdyx/sliJL+PcLQP+gzAPv0M
wsWRljVFqvqNLfJDXsA5LK02xaAfisZCN+Culak9FW59mGxJDYG+AtxKHEBsRVJH0tFs3+opDbT2
kjG1/TuY+/OJzpD0yR6MZnTnfpO3+sbTOhZyyMQQNFHVW1gZxLIRHk1FFWnmPOyAJcD8yYIgvFrk
e5cbD503GMizXDZEkVfLRTsDG1A3dHsD9/bKrWJSl3euP7hxOcxNMC3Im3Oa/MZwGaBHRHPStNI3
cGJ4tsxlsyzNHQQqB+CmD/MpptSYxLhCSiKDtbBmRwvSRKO8wwPCx/W77aVrhliYfGFHvWnuuF7e
dZU8uFXhUt7zCW1L/mSOWYa7K3kbhf6ADsZJ6lK/nRGIQBuFf8nBuVpAG/5lUX4yF/ioJz/h3J8v
FMvr16EgGVoHk/VJbTD8hIVV5wUS7KCAcS+L/BGIlG+GaI9DiTFYlrY7JKM+N7W7Rs8EpG9ioYIG
HgHRRoKmZlUx57vAXbpSLxJ9P65JxyG3tdArShZ7yJ9cj6wtwgEwXODnBnQtc8XoCIwyLKypDBYA
5bS0nDsXeYtUwWGm69z1nz/qR/TNZx/1dPn8Zf7pTNC+wUJSbeZ0PJYl3yLh8NoR5h4veTWoWkfD
pcqA26n7mJpYv7M7PlvwjI4UemeKNIrV6ORx1rLbfCwTkL/e4BeVAsA0ANix8slsDIWYO7O+Brn+
KFl3yRH4w2/ks0c/G9sUja/mXNO7jUjZal7GpLKB+AD/804wkpHoVnrjiRiO1Jy6fvmsHP3BAaPc
x5W+EGPYun0ZlAWWL+m6MhyxaEGhJDsf8KXvNjdsGm///JbPSHA/F9QZnRyMNW4XLhcbKSVuuHVY
Mz8qFPxSFGLnhom9CRvLx2vuSjO/XZB1EqSc6StLAQlv2l2FrUIn4V5ggv0+hvn7cRA4cYYo4Bqk
wEGrxMYzJYW4lqKZHXGP/fOn/XAr+K8vBn/9qU79sqZq7jtIHhBig8jgXVd2u37ANbdzlgH4qeEH
YHIMAdcdxEBZJMEMEddwnqUwJK9uWYWrQK7zKzg7b2XfC8pKoKA2UGG3zJ71srhFAvGqyd3vf37a
T8s5Hvb06788rAvZxzQ3jdhMdRla7LuPdqDIa2ojFa103Qsl5Yxs8fOVn7UuNupfVmWy2yBvcY34
TorbH94PS5ThUYs0oQtsSVoDEOFLGT1n/ow/f+bZSZXW0ERNZd1tECtya83eNi+g+vItqNj70flR
ZHUainnS7gsmg2zOV7ljx5MBRwlkVsAlPhtyOikbEA/Tn/LTDKsX6pvfjKhl3iwCJCRUwZ+/hQ/m
2Wdr5uwMc+wZnLQZ8PEwquc2Q04vBEDAsBE/ST1rMShcEROH+feG0cfcXqbAs6pHYXBCPWa3AY6X
aNaHp0pqYcrYYSBjCD40xm92UHBnO07ZW5cZN+PcLpgvG3qIuzZipvULjk+fVyOso7MzY/H6DsRB
s9ssWZ/TwqrDvkZCk+nc6YvxaI/g+hsyqawiUEyEc+vEEtdBaWtXrd/v5zILQD291qaeQsN6MzY6
ZNfuGwrtKq1gcWRCB3Nhf35Qbj9712c1v661coafRbfJMS0MQK3ydsuA6cNSZOrgj4tzYgTCqH+S
M7C1CfJzUtw0TqtfAYZxcCX1FuoqPQOOYVE4x7bUToGJ12llRkPRI6MC6R/w338wU3IPlfWLT2RD
x6JMJC7Qek84OpHMDLJJb0LiAumuXAkVL/gntbzwIc8m7j8X/9npkCJc02ssZJUaOQ+cOts6DqYv
jv9d2QRkOXkoxBO+rq29mLElhq0OYespIfHChv9g8nz2ks9Kfu1hdGBgZW6KpoRZ8jJXMNNF0+OQ
nsPQFwa3gCdCUlck0PTxW2Fab63WDUEm3QbHlSkSsKip7sF/t5xtbFv5Dj+kjiJvS57sRpDZWBHg
Na1AVCPHdAQQznDdtrBemljgVk5otmJblWpraYCuQbUew5p7duR7nR/X0th57Vgkvgbj7NR4XZD3
jtZMNUFXYXpCNHRTur7cL165NntMu3AolTTt9JtGGGOsuHixU1ApOzs9gj1lUbOBj2A93Bel+8jN
4lmhiGMm1+wqZq5azqJphNF6x63nCxXj9CI/ecHn0ciuDmGHo2BBpk9oaHvW3fXKQmSWsjAYNDHd
m7gxxKbAQEmTgP3LsTYiB0UxxElcxB5akWAorFf4K6A9b60Kdn2MR+kwbARcrKiY0Aj/+Vk/0gk+
e9azE1E1A+uUKRWylfhBqL2rDnC5PcKHbtsLlmE6bG/s0cWkyCWRQF/gEUR2+EIFPhqGnpXJVGFw
wZcfGMBdFdPzwsq9q3lwpFZBC5+MFhG2Y+bQ3rVWAukIpQVjrTTdpADSy8IJBUadRfOSev6qwuU6
mF1xA2r5tjFV4gD5g+N/hKlq6exQe6mm7Sr1PhluzBxE9fIy+vN7+FATfvYezg7bdEGd46MSG3h4
W8kgs/KuqEGSGIjI1sQTbpBCL00bfcIQAUbUWJl6qJ0AQ2IvrxjMsJV1MtDLwMaOer1zQ5hyVBEx
VEVNi1urfp6WSw97KoefPezZka3NSLJirBo2eVWA74/kRLbOnHzepzVP0St7V9CMQLZw2oC6CSMa
q8mhV/SbHVhV7Kavs6qnHMkCRw9zolvwKbVgWSyxx1jcwPyuGYJ60bUAexa4W3+hn3FOB85nj312
6oN60GSa7QNMtRHmvFiAH4sB1tNFn5FY+e0SmbwdwJ3IkZFoNWOoqhqZD9IuwDXodvmS3bhdetXK
eWWTlgctdGpBW2L4A7GqFSg9tWkGUw840eVDVAKmjUEt1alh5LBHcE+D0cKdgp5kz9JnR1A3WGAw
w1rVWlGsTLCDaacpIyg5/kdHKhztOmYB7TBUVMz5jQ2jOHrqGtO+bEJe9CuEOD17gh+zkSStVVZ7
7KI1wqIPnlZHeeouGXUlXLKYqdcwNLV6kLgKzIbVqavX6ynpIS0YigFNtdswTGbxNRlliQyg0btk
4f5V03vu7kHg7i1xeW03qYYpaNviMtH3Y4tzr0qnQA0FCxjrisBt5PcJZoYn1H4JyNS3kV9LsFvM
3o66hjxi3LcpFvNa5ebOXMBrIZ1pX02G2lkA0OfaJBeOqM9vJWBJnbUszQhZKbK3y02BVB+4hLwM
wKOprUPn3Rj8CC+MR0wTH2F/djWV/ZCcfJ3DzNFqutQERt9GdkTC5+ucZzd/rg9fPtFpK/7SjJso
uXxyayAZHTjsZM51lB9lDLepWa9gvzE+2IbfhUY72/Cfsgjc7eoRbvka5lwNdxMUGLulMHYne5Yu
kJQi6fjCvvoc98HbOmsoDDW7mArq7QYT5REbvvMpptIsMUvHjtBETeuiNilsn68GGPlTZHaCXwQN
auRWRAWYnVhXHGLeWBulATxBb1C480suu1/dL/5LvLSAW9RKoja1VayNBV7pDQt1zdu7XrN2sNU9
ucS27QUV4Rcodl99W+dGgxVm+jComscNeMXJUKSJXiH7Lcu8LU+9EN4TSe/7YWe7YQFmVpqn97DV
SAxMsIGgMCdczOXo8eGCqvjMveM/Hd+5PwK+dHvsMPLduErdmznsOsxBYcZTTMc0n3Cr64Gj2EX9
vdLcLSyY1yZvbi3c+oPcWkBLGTTMAQl7azKQtjSRv2L0eyGm/AzB/vls/33w6a3UJrmR8Ek7YTjs
JUXP/IPMxN9AO9qvDHYaCqEZzTK1LYCGlX3/otvNTmRAAxTYtCt4drQxEAMM5LxhvB6Yk4UmKW9s
WGlitvnsQiER1jDkrrvhgg/fVye2e3YIpqWGNOPBkxvSqXt78L0ITnegRiDduxXVMymGl5HhgLBm
a2NZw6uL+kxZCzGBLfkBQWD7PmMNGhzXjNmC9Y6XANpPl31nNbraC3XjBFx8cuadJhC/1g2n1Rau
jUjKNUAopr6e70kHN4VMr9/NTuL21LArqC84cqe7nWc1O9LguHN1D09W4fFQYe8WDwdWlz66As2Z
HEOtNYbk4/n+v82k/geRfpAgfvmO/mvcdPeaja+/8dk//sDfAL+BeRP8NmCbDc8BuCqipP4b4Lf/
Ah0bvwhRhgueNH7I3wC/4fwFrROkg/DROoXunKYCfwP8hv7XyaUeAyzYY0PW71v/COA/FfTPFtMZ
FKEYwfB+0smu3ZGraecdq5VxLOA6vB3utfiXt3H819/2K/X8tO8/+xlnRy/cRPSJF4zsnGt54A90
jLUL96KvTgL37Ax1/SLTtAV/tblzb9Kdemx2Tax/Yz+sC8UMyTRfPP3ZUTiOtjssRq/vBFfFEVEd
aeSyXES5FCIaXPAMgL0IOOqO2mo2+n4tZ1Box16f4tKQ3KB5ZyWVnFwKlIBgIN92uEj2LugmRYbg
BoRH+VVlr+YOVDgb/IQQla+Mh9zzohGcinAxcqQxjwQsIT9HyryOyy3M1TB4blPwScXJ6J5znhDh
eI8egXmIMXjsjehD82P0CzgjtTYa0k5WoZbhuqz0qgqRLAyaRl53nHpli/u3W+1rXuuQxtyAo7Ia
fNVGyIBCrkMp+aqGYTktlNatIbUBd36qyqNe6m+DB4kNzWEhfQvNqY2Lpu/dMmFaCTImcXXvxuEd
zKc+SnOrSqocN3kIBpqnDqFZuA2KNjGaAWL3wisOaIG1sHGrJukL47WYoKoZBg/EuqEne4VQlTtQ
i6wIvPZxW/rilGPZZBQjKjNgM8QCsF2aMPuvvDc4BTWhbQGKQCYlHC0Rlr4udGiqMtPutgZPR8yx
wDfwzZSBE8gIBbmnjcqUmLC2754rkql9fgIJalJdcvT9dHB10l3/XralBcdyOWOpWvts5YT6SM0E
/MdLQNdXh5dzhnO7s8u6+bQVhAzAN3T2OQi/xxMKo8mNr8L8htdbUAxpWtNOURYSDIVxuoLzrS61
tKdt98lOP1dY5JpUKaAEsnPJDtyZzN2KZcU7ADk9ItJcwFLXY7b2fERZX/Lw/OK1Oqei80sX7aeI
44MXl7mrTiYYjOOyNcxFHgh5wp9wAUtSOSnQrcmluOWv0E/nrE2AsL4DQ9Ffdl6HERnr72CKFkGa
GfIu31tWFtWVf6ghPaN6XgCAcZ9hhQkPWbE0GwHbiKVKTlSikTxyklKIWoNSA263uM3zqLWnMPQL
rcIXncJ5fpo7wGfTqvtlV3YQfKvrEYM5K3Qr9K391n6XxurPBf4r8P08yN3xGMR0BjiNuUqEuFMj
aMsURFv65I60d2ITEx3QuGGv6W7GMsi0wEAfcu9qx0GuRHXbFsc/P8lXq+HsqOkH+LItszbvrKTx
QjQ2tblz2m/QlmCWuf7zz/iQSn22ys8OHZgvw9SoLOadSWEOsr1Ssbabgzy0D8Vere24p2AQr2XY
BGOkR4AjqR5PwaEL/cS/7uJbcJjXc3QLT4rDpowMKreXTtoP88LPHu3ssPJ0Wcu8x6MRL9FBrPIp
cfYVQhHHPmx+AB1cnKAeNzktKca53bc/v5Ezg6//dPznroaYKdVqsfNlhxA3Ca4zpDmTDw2LSe3+
0NzXdF62jpdf6NPPXA7+8+Pss1LXSw2kNNliAyZsxQPIMym486im5obFl97lVwX1g4HwS2VRzC65
Bwhp5yRpIh/qtdiBdxu0q/TWv69XauPFbZBGfJ9GSBAILrzKUxH55Bu0z+uZjbQgHSbHO3CC6GK/
ZiClmZHw4hE9AT+MI7IR7DsORCoTVOpFCPd+DLos48Lq/lAff/YAZ9UNBndNncKSYle7PIAh1YOn
OwcIG+OTLsPTcYEE68PfiualR+g4vH9oDSpfabtJxx0HnPUyyvC92ONaz4fXUpgeHWw3qoptUT8D
6g89f46Bee7a+QXXkACtbwhmSwxZVmyqIer6tSfXWr7rmxuvvjNcBYBsi8silAwbrX3o9RuZYwuZ
15n9mIPSyZaHUReYHlzDJpwiADoqMj1KDXZD5itzhPbCKcI5e3PBMu3Tdbo8SS8pC2NLyuaYN2wz
D/mWa2k8ukNkdskAqqYHJovJj8wa1hPCi7PajUm2Zv1+qJ3VhLvcNN6g3Rlhj+/IoE11SNwyfFHW
HNjOrTMRWHfKF7jrZJg+AoQc7AOsNt44kfuuveT28VXZPTdu872sHOSCsusl2dY2qL4vt2RVQEYR
1EeyGqLl1XvTd9M9EMH9eGvs+gsF/6s6c24glEnczCuOn8y0o7EEoInWFnT867SMnIfGYIDxo6Xa
nN7U3O1182Uyrv+8QT4nAIEedyr9v2xL4uJeDkOfZTeVcr+YfrDoVuSXONQkHxPhKYg+7LUPCYCl
Hup2DJEaAE2eEdheYsk71ndPvX+zTNta9C8c7qZ5tkSTe2fbDRigaayTLs4LuD3oM+1l0kEthJl9
K7AgMauYLJW0QDZBN6eY3kbQ+kFcl+9Rc4HjYcivgdVfZjCrPCxsR9INEwISnWcx7XTnKpVRa95y
yA2rZgVHLQibIFsy0LCCvQoDmj+/oq++HfsMIdA9bfLUgBoie4y4iEomEnJShCOguh7k3+p5KFZ4
U9R3Np5oqQtpYgNFhFZdyHg4/aDPasjZrTIdK3g9I3l+1zt2AIlVPe5McsnXxfiqRJ4d8gXO37YH
L3+XiU5/mXK+rESTsQgMHiRrCl/FYLvbUNVgaitgwLZxuUk2JQFr3RMjHFGsk0DLqCoEJRdZDKaa
u+pTqUCmxwSpZSNo4gx2RCBBYhXDKSgaB9LfwJYEcZIgCA1vhRr5JY+srz7NWTcBMZkDUyC8KzQs
s1p5ODQ5FGfF9HZhNXz1A856ggmxQbUlsGHmzXjw4yYAghtogUB9INEP7T2L+eZSkMGZ2eV/juZz
K/05a4k19uW84wxzrPQFAV+RXl3j7pUKlImb2repGkLlQ8G6bfIrYV5Y9F98Suv067+UBUzaSFvO
6Hy6OqlbEGUlbbQrMV3qpU/c38/W9Lma3R9VU7Lam3dV1L3okff81q/HcE2o8xBXG3ebxyXFHDby
VjU96hQ+ceEbCYbEDeW34htO7fc/f5/GF139uZeAo1oYkqTuvCvI3hrfIOIhzaqjbvZSPfTXKoud
xIUyEFwRKhJtU6k4u8v3mp4I4BCYMLaU/KieFUNaKuUbeQGR/gr1tc52JYgeDFrofN7lJ/lK/lJA
cJvH1aKS5Qd4RwEslyBieDMP3ZiAKbDIMOMJNOI09XGJX8Obw+43C49md59BnWtfaha/GJ1bZ/ur
Y7qZyxzf2xKjHmivMlZRFRqP0GFeaJm+/OhnOwzeRctSKQeLftdHw2686fddgsaj3sLibuXvnafu
mK/qqA1Akk2qBzuEZXxMLtx5vqITWWfIAgBEvS4xC97N5aPPk8GAQXIhqG2BdIIrcLLUGs6kEEll
1PVC3r6Vqzx9WKB8LakFhS9U2dewgEAITigwVf/mdQE+i7zQK5inov/JYXDuE2UjoqaClHrepSmU
m9p+uBrs4QD3c9FDkX+P/NfGjEyMw7mKB7VhiQNx2Ex5m+jZ4f9y9h29rStNlL+IAHPYMpOisiyH
DWH72sw589fPoWYWMj9RHDw84C18ATXJ7q6urjqBKQFt0MVI79NrmpkcA0VylUDvKU5JK2636B92
CYrf9aFKd34JRGoWraTiSzt+risKCxyJgJfk4JR6r4oarIhkyJTJAAvLo4oYplYyrxCyq9ZyonhW
LMM9UDUiK1BGJbdxN5DBBTJWdv1CEXWqRN/Htxad0iGmUqQ9AXCrPLQTxPdktAjhGJDm0IFSDXIJ
aK4p3O7zhAOXzCmqQA5rkAb80UMXQ/fCj7HB6TKkJiB6su8Cy8TjRgFPHebYEQJIgsSaCONSB3FO
X4gIIRO6ctp2yD0UpPwUrsmeOn4Vu1AFQgpCDSgppjtSeAH1DKqD6GU9/1S3+Xm04GbpT5LHBdmM
BOVkidqY6D7zymjTiZoBZQLnLCtDIVCWFPdavUY71gwNnEYNmImo1+zhdDSYyaiHb9TGq7X+DE2S
c3JMft0dTxzy8JWpKE1cWWFLidpty9wdWgnTUqIr4klFA3Re1TMFHQAGhbHxzPtITW1fWxOKW6pa
zTUpWVRmYSaFsYJdbbE2OGuX3BFtyPnjv+SSyoHByoINGqHlXXKF2EjqGiB04cS6bbC712yJPB7T
FkPzNuegEqD2WmiOW2El21wqPzCz+BsUrt+2QMw7EiXXl/4smO0r8QN7EWobEaiyPF9Xi7M1i7MB
+jFCwGAYVDn4BKxztSuvlUxsexPsdtoCgLbeIBfloaqhPR9zCb54SwLuPh0wX30L7AjtcEB7gZzz
Ble9MtEHo/mlc5h3a7iKaj0nF2cR+Kn3T9w2xH35gk0PEWRabq+weN/lsUwisQ3k3mEFpYLdaHR5
/nxTI+pRcL/9/e75wKqAPyuFb9I3hq8PQ6MkWlvpIOBxU0oE8mtByPx5FF8iYPxkrn9FtSZXuh+g
cGmzszIGYeqY8XuiUfhdulbFWMpDb2fl3XPBR6uvAhrP5bcGhBHY/kgj6p05BrYeHOqR+8Dp4VJB
aujYKtHX86+x1JW/3VjuRk0alyQY1qWczh4AlMpovRp51fPeukZjKPyB+W7aQ8ClVsZv4mbyJT80
Vp4AN6NnK4nY7UR4EP5u7Ie7hwAeEawLHq+e9SZfGIBEZ65CSTpaR7ma13KG2642EL/0gdS5SCFa
NfDURhY5gwUebxuC/tn+QhCji1RYRAXSUYSOCUQEcqg+4Jood2Db+Cb4ENCsGt9XvtxClnZLre4e
uoanSEdP0YnZuy+52nxS5vCe0Tgg1uQVF4LQLS7ejUB3ZIMeK0YQj5R66WV2DxD+aihfqhbeoFJ3
Py+URO+VU4wLLTbGRss2wDHqrcWo1TZgZRTvQPBXEF+t4UBpca8kK4vuJi76aL5n0c8thY6GKjeF
9E/2dsGV0YtTroIfbwxmrpbWqCef8YHa8HJ9Jbb8ITOCF4C0rpLtytBVUVAX0L0tyndWdl492RaS
vttnuvscdSoN0hjjoaQzAYgvSis7XkGRFgfbG6lmFo6Z/VqGudQFnmvrQwoQ8gpT/AdqlyhVXpFO
+ZVJVEoLt4H6fIUuRbq5eKJIsQSf9BikVSMtsSWd1jIj1mHLoMLbSoU2ueyfBgsaDGrhgPKxrQ1y
wx0G4yPW8pfnD7H4prMskIaCb1t2eAjY0pqk9iMYrSYZMFpdecultO0Gf7qbt44mm7ia4nmtF/L0
XpUBeYxLoMCdQaUUkItUQv/nrxxvSwHzdtTeDefFPRlJ08z57lcu6mO1RQkHJkQqXSvI9VGEie2a
OPvA+MpxIPtbYjSktXddKBnczo67wcGITbt8yhO9a/bZnUar++0dweTP5Hd2IYxKH6/NOf55PnVL
Vasbdv9uNM+tBrFkMRrgsAZvX06jAqEf+cTif6NK6XvwDPeeIsq0mqiVdoX/jCKufOeFy8OtkXI3
dghRwlEqMTaI/lqiIBJoa1nRY/4gRPZm4aceqlDkpyVZ6yVqrsaoiyh9ABirlVaiJadYrRRPrzSA
G0xGp2QgJ7BlDjAV+aTVTHeRdHPbfoMWGa6tKrkyubfb5YOoeNtBd6/MMsFYh/93u5JaqvdOc4VA
k03JaDxYgQnelcYaTSxHWnUF0VDufzPH3Td64vRabZioQFi0Khi0Duq/1pm+5emrPMSFUhI5HVF3
zzZCpC9ip01W6p7ZOlBdMkYz1yKDRL/QVaVtuQsO7BvQ7Fvf4A2IQ+nPF+HNZvLBVwEr+M/IORDp
YlginSSlXROh3g0MulqECsAQPQFNNVwdt4Dx1o1O4/TfS+WWyA4dLxco01zp7gwmH2ADAlSdrk2u
Q5kM6HrAmQuo3egdQahVpAeJzobvRSZ7IFWEMsMdRnSoJKjImf1EjIPaHPriP5BKVWDqBKdtjoH4
28GrAQrZe6es0GCgXa4RJ29nwKM3nkVMJgFAoOXwrRuF0+M9NIJ0NIi05sXTXlGlM3oDOhQ6ZVeb
tZ2+VDcgZ6XICWogRCSG5NDozWTfuFKY50ZrVYABcQj6OuAC8g+FbjDMfzSAC41Cq9WXXssNSqks
Xz4/n+6l8Dqnb0NMDvb1042F2o9Op/EGq+T7QqHUXqatSvWUzhKOxSHfhivMsCWY7FyHPCJ6InGn
EXNvlElhHxL2KB8Y1/ArQHBUr/qksPJAD1IgG8MCpbOy35cSfnJWfiSZ3G37aZ4BQteSXWRnisUd
NVqNtfPaxl0qZc19LKBuMvJUjkFog0ADaTtWMvcdN5va10bMMIWNdAAzyOpDWYIvGyePZntqQV4C
OlOmr5QVxe9MpqIfSR6gmVnpaYp0egfllQZ5+So+euFSRs5CMgC3cUD1IuWM38TbeEFjC1Wg8h+u
Y5/wuWf3eaL6ozxYzLmz2K/i9T+uttn9GJ4qeV1Oc1+qyWn4hc4Ogpo/hXpKAUYNx1qIAqinlmuL
jXt4+QSs8m80C5MaFT8BWKMRp/aPy5yb4gj9F0T1I9eo2FtoN8g1pNp8VbqsvOTSmLMISkNLLIwZ
fNvhKO1xKU/A0PzXwiFdbmgU2WTmo0REjITTwG+DYKWIvTToLIh1BFO6fcUBO9Z/UNxVglh3DE2a
lVealsX/hkhx7voJKHgEHDA+Iwc3KNA4t94p16MteybfSgSL6/NhHi9K+EP9nay+78qMj3lsUNgf
4EJORJAFIt/yGnZjkEw1stzFSdKHK8Mt5Fuwofo7nitwqOiFGK+4Co0c7Jqdey224T5CXqs2l9Ks
HIjlWaUc/AKQboI7qaNlpdYvPvL256+8EA3FOU+WCcJxJBoslu6XU90tLobMW3gA4Xo0gNHPfxk7
P5U7/8if/uOAU8Zxl1lIkP/iA9A5HG8nfUvuBbJyGAiycR0IHD/0K32G44wfKvw/z81VauX2vlBb
hBzf32H9VIjHQMQK2rfn7FRP37h6ifdgJVvjr2R759RosbA2mQbPDx4302Kfv2Tm85de2hyzsFO7
FNtAJROgQ9JXuvbkF9em4lY2x8K9HlY5f1+t6KSi7jMsI96g7doKtEwBumkqKaPo739+fpImlC21
KUfMV86yW+PmwYacm9bEKe8NbY83wrd0/NBhAaJ05QR3e29DH5KPgpVRpFW6PfkKCL9dQ0cvvwYW
d+pgkJnKQNyMaGZD0FIJtv0vc40rObfFr5xTu1e+xjz4x2RliS98fHEWmTJImfQDtBwdAFC06BKs
nCXT1330BeYpVNNIUlPhZ3nuzc31WPjo65P3ToIsGinUYDxfOQutVFGcxSRPSBOiu0W+7+BE7yiL
0WlODq0QKFktvTC0zF+4rbhnZe+FV6EkMNXP/B3gs7gkbDOdQH81XGlbLFy9/8cye5QIny0qrLRB
A0AY68tXwKXWOcOVefWHUaq9rwV6sbJrFsBDsMn6u7CJIajEPsdwghxoAS4eo+7rPMD5vHrIZehQ
akhiVN5uVXyKrbeythdSKFAa/g4bDxVLCANmtrGniwYt06QJvRuofbdysJFO7aYxqA39Tl+IbXAg
VPZYflcb/yM/4kKGCgAPYpcOPw472Zb7XnMhkL2y1acl+2jNzYIYC+JknQY1jsH6LRZxRwbshwbc
LiRJdMb8lVH4pWFm4aqRSs4LSYpyYh4QOT9qlVEEcYgItEj4diGmLITiluwtDsj1mijA+UxlEdLf
Y/ZetueaJjQaEEtxyiIbkwywWAEgrqMvIcllH67VYlwrVL0LarUOX3J0vwKxOhIAMzHQtBz9L5bU
E8h9pLj+uX3aqMXA6SCTmSFkbdl3qDl2qQi7b/ozRhMWotAcY4beVYIzDEC8gB72w0cZXkrKdiEx
k4Kl6ke8PDZtDuknO6JcI4xhbbWPfE9hSNzvIZULiyuUmblgrW02LdEHMzXn4uW8T1JNV+Fa882y
MmTKiS8PfNpzbU+qE9+kq4zgmK6EoqV9OafaJQ3kulliRFpLfPUlBLJ7DTAXeUCvNK60Pj3wvVlt
Y14mULMurIaAhDn+CTiLkNafB6op7D164Wkt3R3rZF0KXObiEZoS4lURzgQdBjfQyE1XBli4JsMx
5e8IfZclcTXgk5Z6qw5aZIbIAGuz/SI01voOT9OtNDboDXEB1u/5Sy30025SevdvxSaQgU29Blmt
AR/gXb+hNuHZs32Vsnm9NsAVGTap8XywpXAnzNLB2I+7MRdATejo4cINrsV4/WUYA70bOFUKpwJE
uINig0FB33YcoOHuQsqS+TdA/4OpoerQQTYGF7e6/GABDg3gpJaBvvL86RZ6NuK8/cHTNReDoIzu
gWiNksXRvzT0Q1OYTmvQtiWzEXgHTgbNVY4gwA21b3o0ycjKfVjnyGVsEyinJRB6cgJU2LmIwVq0
4XyqMCOoqFABpdUCgKimGDSfcID1CGvIl30mN/tlucjfnr/GY4EtAV5df1dRkrLQsBkY1BmRI22Z
d8Fkzu0+RA9QZZIPPnMENAeh9uTgqV1Oa85AFlN6AqmAFxeoeQASoTe6sm+niX20Z2YHTQH7wqhx
sbqgA1+Kl0ZaCz8LuYkwOycCeBeEvZvjYgH3FMou0bmk0mvLWZX0wgWZlqyZdS/cmOaMoSREnbCG
faBTBaDq+CTk9AgtFDb1ALV+f1v1v8+nbUE+BkYGf6dtrAk+dDPsDTRr9tknNJRevKOgxZ/i23ht
P6KVGVmQDYAb8t9xACSvioTDl4Mvxq504FOixKqojgpksjQecBrcjFqZl8lN/hKbKJK8rqUdS7Hm
dhrfRdAWHVGQwTF0eYAhQgusNIrC3odwSs3epr+ZT+hmuuw6jH9h7uYcIUh89CE3vWqnEHvcdLVR
7U1fj1F5G3TYvKvvguIpsN9ayauWxptlslITDJ07YDyoP1uSfIEKqLNGLVvoOolzeg8rEg0Xk/hx
SGyow84DeyQ0ezBX1loxwuO9epP3uJsdP2sp0LWwAOP4g+n+ccfC6kjVb1fKJ0vBn5/FgoDN6s6b
Thq4Q9i9We4TG4JQaqijWLdpN7UGa5k9HFk032bRjN+ExcoZxzzua8ME/u+S59qqq0MGERGz8hbr
LSkDpz+6RsTJFGeOuUlQytQeNglC5lCvgtILJKjevU6GmPSwYTSwO4sandwhVklBEdRgv2afvVSd
mLN2hA7ClLB3RyADZl2H5Lrl/oM+HnECe20jHaE/vm2NRIUD8kqcWZjmOW+nKPNSLCgS99rr6EQf
sOoJ0BgXtqPhnoFRkSy0+PhdbQTvyVpes/D95ySeAfeNiJqGLDT3GJnTbEN8zAZv4z8GtTlhp4jo
PoJyD9auhcIjlAqsxGZeAQlSYZWg1WZuDirk42yow6JGQBrCZa0cvbQvb12eu20jBELXFVNayDGa
lF0yA+pKSBPyTR/a/sZfuZguHKT/wyaIBpeQChR3op5WhpxR4s58viCWCh3cNOTdC4QjAQn1AGlP
BiOdd29UohNDKeXeZd6TAYImcpipDTwbRgXCfHUJz5mTRB1xUxFe2u5Cm+4mjXfNHizLBgLjRwrq
5Kzm/VY/foCcTg1cHVgjO0TJxuR6YKDOz5978cPP8hzWc71hmKJtoaHSJXtGqNMW8L6GePqPI8wi
VhIyeV5I6VTU+nYTlWVgy9JBdD1TofIB8hvAJNdVavLSFYebRSkoO8WRmHWYB/BYtfZN2OMqd6qt
VI+s8ehf3XO9A5g0/8xW9uXCcTVnLkHjLRp4MpxqHVCJhAClxgE087NaB50e/EHyN+cnsUQ7UgNO
FUgOYEm9+mgz51tSRVCT/63M0EIwm/OQQijKpyyByN5Sao6tHsLmCML+UOvFvTlHpVBy6LNYoIRg
43TW2UM5RGiTmuXKtlwaf/r73d6Bki1LFpSHXhQuBr/xGXprsdKutVame9+jDzj9/e7XKY8c/Lwg
SGfc93v3s7W6TIkP/Et38uwORmYGTA3A4Q1Hhf96/kEX0uo5v8LlvZ4UI4zYNoqEyhBSQTuz6kDJ
DmschYVi5Zw5EUIcwSdyfDJc27/ijc+unPJLH2sWDsSBKxO3xO+63SjXLdxKiJ1fyFK0dnAuDTCL
Bjkp5VLei9CggBrpLr2IRxhWuI50hMqXQ9mEkWrJnri4a0jXhZB/Yz7fzX7VeBAuimDCFHOwU+qP
BVOoHa/V/C7wIZ2gjmjnU+B87qBhzV3S5vh8CSwt6VlpjKLHNuCm7wh00ws2zLZYvf8vYITBifi7
oAmRo5PexSf0dsM1PGRXBu1JZlDGz2i/do1fiqNzxkBcSlQIaD3gTBargd++gR+aFdl0DgVclI9Z
iFduij3OTxGWFvnK6luIpXNmAMRIxoYk8dVqC32X7IUyYrP5EtZ+fmFS5kD+wW3DnuyQ3wgSSmwk
p4Cvw341wsrTL10+b7DG+7VGtFXPR8PUUB3gjNkoLYxMoOuxkeRxPLnwRtEbSm1WlbMW1vYcc59x
Y1FEUGJxBGJLfXFbuAlB7Nez/CO8nisdVVAH0MT/1h6Zg+6HOoV2bIVzaLr+AVK2kjgtzcksHohk
X5UU4SI68xX8ga4EdL25K8cpkrSCqb9h5x8cAHNMfZa0pdRFAo4XOwdehQPHLbDrS3oQNsDQ2Nwx
VfN9BSxZJsMPCmwXXg9UHwAzIPuv4qbSGlmw1vBrS83c2/XqbpGgyyR2Ujh1DYAjS3XSpo0IhUn3
km8aBy0ZBYUtvbb9HW92ZmMSKvI/lQVyint/HpoWIvAchx+4nAiVZdwgy+HAg2wToNMIyx/siee/
v7CJ5zj6vAuroCAylGBkxiF2EEmRiYN7ev7jC4IJIj3LFZqsrXGA4NfH+CNwoELXu4bw0RZX2HzB
mzQGVKfx5bW22lKx5TaLd7MFdWuilIgeVyLwfEZNPIZhLpeUNU4Cm2qA9DISVVg4gh51hf/eyktO
p+2DFTvHvRM1T0bV1DUtuq9PptQ7Wm95HeabuUqD72s25av7gev98+EWSH/iHE9eE4LLZDCXckJn
BPaxl+TsJOiQIVLLTaf3cn5BUxSVLf7Q/3rv/Wewr6BKc60Oz8dfqtjPAee918MfC7JQTq+T1+ba
7Dyb2aFVqXJa5oQ2Kq7fPABl6YlU4/+YFd7qK3cTy0PikBemOsoEaOM2mS3o0THfwGgYVDfindzU
x9pwtedvuIQqmGPIaaGQxLxF8KT0a6sjl9/Wl8IIT8GW++od18oc38wswA3R+zFgObX7/2BmLdQN
bl/97k2lqmNGOD9M2b1oUi1q59aYWnCGHTPFhz8x5JOK4b9l8nNkOeWmsCeKkW3BJasPtPbsxu+9
dKVfn3/HhcPilqzcvUpeNK4AddYpO1XRJhskqHqcwLkb1hqnS9H5VmC6GwEaU1BIKzlMlMq+jBb9
QkJe13APzOuUnaKCBIT6APQ4uHbYF3Y4TZbxkeLqsKaAvnCo3yLR3RMQHF+0YZ2xDs2GrUyn3hbW
pytH4VKVYo4TT1wuZDkOrydmvhzmVnohaR13Itj9wTRV0lvxxS0OfHHtUnUEmy7XipM4KGnxmhVX
cYRWSQIXPasX7MYt0Jq8GcSmo92i3oHbFOe0k8iw1RudJHuESaOHKCSbHMZmICwW7coqWzhhbvnX
3SfKIAuP+w/yrBGarS9MfRqgTRLoDPRRwpWYuJRkz3HmkKbsGCoIKIe8+hfGrFEE6yf333iLvEB5
vpyXkuw54Dyr+EaomhpJdiMcG0jJU/4LjXY9ZyaS0g+/LIxBo87X0NB4hw/FqeEgPkUcKhq0Zi6D
A8HasXor8T04cW7lobtP2qQi59dT6Y+MNtwAKhUcK7NL0ZyKYc+7tEz4vSK8snsaDK8ghNSaUQ6j
nu343GAAYPAhgwXl+TSehGogRjwAQkqa4T5hf/Iw1iHVF4b4TQCmex1apElGwiTIGYnXRpJD1ggg
S9zUcORVeBjlsRpP/5DgsFIBXLLjbSigbtYFUAq302BbFj08R6GaD/QASK5i7ZDsx/P5WLi3z8Hs
Mcy7uTxH55hUyjNv/0CV126N0Hj+6wsbew5YH9gBYltuiTjMfZP1u+utbOqFfI6cZURQEvSKxMPU
jckehfjMN6VskL1ViaqF82OOAYdCLc2lLK6bXWhxrpq8tDZjUxoy9h6J3fNvs3R1msO7mz4OCaFF
kbDVoXkiw8PSoszECnUXVreydIhXttxC3WQO6uYztqFKNsLHYkBSid+FErK+jfX8LZa6gnPktpR5
FYlVhAWE69+egmokVOqQRiVmaQGVtEH5XMOKL830CtyyXV9LI7qsoq4WwuIc0k2LZe1DThulTzlO
FGRx7BVGYk4AHv/UmJCUwBg1H8bDsvQurFwmljovc4B2FoU+YgdWdWy1umtURuuEl2CTaKLKGaIO
KR7xe3CE/7pOpkV6F6eGgURVJcUW7ex+L9oRRP1l9kCcYplSyFfpMKzcMx5vVvjC/B3HL7M2TEQs
eha+3wwgUyF3eb5IFoI+FMn//nQPNXJG9BD0qabZRkyFSqoP/Iu7FxioiXG9xlSCkrkvPQmD0BEt
ZJdROQLMkqTCFbV2cpbR2PZ35WkeXzUg5vn3aVxornJjiPtUrXZadWq2yfanxseEr7rZbv2VdPvx
0oQC/d9RIr/I4fmIaSupyCFp2KnD7rUtxk3SR2rJJlZa9SubcOGGKMzR2R2cuqf2/KREwNogqdjA
/cgOYWSgaHErgyzAQ6Dd9feF6IymJGFC2KUWrVXGNIinRVv6nVWBODTAFio3oNEb3jk2whfhQFi+
JA+4UkgrT7DQuIGzzN8nAAIIQIfpNYHZAC+tUAIADsBGVdZi8rTU/zclECT67wCDGLZkSaG6FMH/
BeLgpFlFKtzHQfOpoYe+ciousF3Auvs7TDlCMVfo8SUJs5Ld25SBU2ODzgbtkUGN9mu4qaX3mYWO
kRhjiYHEvlNXGnAb8BtAbSI4lMc1mM60ZR58sDm+mnNdmG0LGIC3KxnZ8bHfrgHDl356FjPqNmq4
MMNPM8ILw15bV2ciMMr3ub9Sr17YoHPwc8EIjUD0GGCgjObkQlNFAiKrAINN4d2Vs3fhni+IsyjQ
j2lI4H6Fj59oENZrsk8/VkTUSG3YPEfDjsIFo4LckCd7KXQnil9aUqGGHEiQhdKfx7uFWocwx0nD
LJcZOwrPAHd2yArVyV6IHcAeBejdwdyavIpqRlyzoFND8Omqt2QweSgKJFtRb9Fux90n38Jmh1T/
PX+gpXAlziLJ4AZeknd4oPHcqsQm29FacDQog+Nk8ClWChCLn34WLUqfJwKyw5WpHl65zCqHDZlB
Yhp6giP/UYgDlP7NwM9wv1ND9C992s5EcyA2Qn8hP9NODqI1rOQCDUGYw6aJVBA8WkKNAEabMJYs
9eA9SAdYN/Jmy+kB021DZhswxyGUeSQV4RXqfgllkTWuEtuEBANzAyeflTW5tLFm0afJM19yCzwM
MaRKU4PuREPmXACvE1Kc/gpoZ1rfjwLDLPLgtpq0go8QlwvmOKLdxZ0KH7WelaPgcU4rzDHEzRhB
7jvHO6QN2EhUIRNQx/W5tQ7atEQePP0cNJwWLVFL00ED4rORO6Pcbphdq4DlrAHmgvLH842wEJ6F
aYbuMjtCAnI0ETFMqzefUJaWJ3oC6aw1tBZyc2EOCwZ2tIWtHH6fhiDXwTsPSryPbF4V3pLP9pV+
EyA3A3knb0spsaSAGgwreCisrDWHFtaAME3e3esFVB6nTTu9HmAhUW9Bll3yYf4WrrRnFgL4/4CC
Q4bo/GB6PTDyix3SAQUuGfXKNllKWudw2Gr0CL4mkOaLEYKD3F1TXTxD+l0TO7lRR7tWhMuAEiZ3
jM3n62GB8SvMDRGa0R+zbLov03DBQWAw4f9HyDHYp7C3RI+GNstQ5T0UTKMDMQXLYWXkBYwdWJd/
54pOazLIaIzcf4NvF5cqBTAXusWaZ7D7WCeU8ApVDLyptI0uEWSukHppa2nKApMHVtl/R5cCTxoi
KFegXeV9ZJjNUWcVFwHy7Jlwnn2PjGHbbAEuVUHeSU/EcSxlqGBvww2vZ2ajAPHn/6zMwfTGD/b+
HE7r+TBfoRlErk6B+a3ebsZjpTNKblT2mujL0jzPobQlxUaizwG7l+ykt7TF11RaB1vx6qqFArlk
x9U5jdVBMuaAflrZLgsxcw6ipdOxIsN+ZBwxoH+JGqA9cYDUcJ5+P/9yC9t9DpodUPH3Mx4fTtr7
IGNWzhrUcSmBmSvhRx10YEMWF7bUoT9RBMfOeK2/GR31stxpD8U2eMES1QIjO2QOXZpwKI1t7p12
hpVPt5SxzDG0QgGV4BsguITGwSfUgmFbAfZBRchwlVH6HxGas2sF+YX6gjDH0w7VWPglh85JCxCt
HMI2Eaj7f+RBgOGqPaLO9Q2l7Oq1szubX63LTrnXo2U/u/r0AkG6w7QkYUx7LUDjQDr6DWdO1bVq
jdxE+iqtdtrUj0aahZo2Z6ix6IF4aE4ERFJkwehxsqbbAmFu5e699DKzeNKIQ0uNQY1erJg0pkh3
o1JFRblybC/dQ+dIWLHgocZHYT16n9CIIjR4pnGyp7xQa6iNpXA8B77C7WXwm6YgHeHsndB+DS/d
L3sFlAc2BUEA6jW4hNRhsNNtp8axPKjpdtUzZ5rxB/Mzh8RGbPj/8FAjLgF2qY/CPjEkLYUQQaQL
oVaqxcq2WogYcwRsRfVhDNdHAJVQDB/JSh74ndhQMpGuiSksZFhz9KsQCqU30FPr3NUh2l0S6uBD
3xaOhz6RKiVkIcPj8+i3uCjmlxqYCY21gPAndOc+UN3ysxFYRYAAfuO9E29E/xasaZsuJD7clLbe
JVasK3FwTQWANYWrGpimuVUn/xpJ7wW9r2L1+QstTc4sILAJJXKkWzCOS/nUJx/miRL3IbSAys5v
5DyRVi3RlkaaBwSfdj0qb0bHV8IOeNwohMPJW+yqMJSVEhXS3yoDIc+skLPUYke1bd/T0odpsPz8
TZeO4zmeVRDFKhbCdnRa1+6yTTOQMnxG81QjQRSE6K9bgiJpFHbQW4lrDd8I+433k8ROnpAry+cG
znuw6+aYV7cWEgm6/JCrLS/gCcpUHqrd+E4Kms84Ya+NLhTYxHHX5DsY2Q2Fi6SBVajsLQl0t8iU
Ni5euj5VWBLMzSJV8kE4hbHJQJlZ6j2tbAotYQolcU1UOiDeCodkzuAhNkwlGzrPtST87NCJSmlI
BJIaHVwq4d/Q6CtfeGGK53DbgGQCuNzhCxMb16Z/0wvQFbagDHq8K03qmF3SSD6HLyujLex6dnav
CqQupdIW3h+N4pkkxFA7DX1f3ZvEs6Be53+i1guJb6hayyubZUE1SJgLmGeUK1IwoIJMMtjf9KWq
UElK0z3tQaYwfql4cDS8A8tBWGu8pCFn+DzY6WmkxUHq8MK4L4oLZElgVIAtAEFiHsbmDNAKvpyE
PfyF982g5mwmt1QKR4ReFnyNbXZDza9sgdvR9Wj5ze5qohDVo8B08ABya8hNoJ0ysvrImVEooBJx
EUF9qSrsS5RoGnowaP9fROzyrPwHcXDZi7/H6LPJKGPwfsT4NaVQ0LI6lpBL1qzDVyLcN1AHh2a0
dHYjI0JVP4CSBRd2mwS7nIe2dwXklBurBfXKo5FDcumezYw8J2SCPDL+D1ROlNyHsJxPyEn61pfx
tiWMWNIqGGUM+Dko4khMukXrQRFKjQeFt8tWWqQLjTphDjwmAgEO7RzEkEnUAiiVOFFmqqJgey0s
H4A1YqWpuRDV5xLsIT/wTcGxgyMCiQ5r1ED2YIPhZaBmDxepfX++ORbIqsJcUT3Agoo7DrrYrdpt
4Zsi6dFvaQC8yZm0gbO3ktEfHClRaYzQEd5aSoOjFSfIsJXucpl2IhQv9RMxWR/B79hXmgrFTOho
tLsaiiHiyoJcSoLnIOaGolh4Q2BDISBH6Rek2DfsftTISYooehOUugYRHiQThQrVtYvGAt9LuGFI
7g5WzuVr0utDEiXhHED56siOaC6A68fvg9dcVL18P1KXLv9uKp08Fq4yiHIvvrFUL1d19kqDmwjq
13fjjiqDrhUZ6G23HQbFj9UERT9uG/r8yo196Uoyh0SHNPjQBIMUkarswht1KcQ3gTohZBYorfLe
JbD2gZQu38lirSSysELnAOkxr/M+IjEk9PhOse5ZvFkd1q6nS7e8ORI6HNIqSid8fwtmgoHbN73j
cnxhq/1iLyiTQwQfCpKbYcNdpGP6257KWBkPFKTHjWyz1uVaqhr/D2CaZ6QsrqbNfuTt8B1eQwYs
Wi1Kjex2E++TLSofBLTfkn8sHuX5nuToWyx5EH//B0ctsoB11DRMCJLwwpLSkRzeciL6StvmmDF8
LQAV4lMyFQFVNEKjgGreGOoUcJ4N0121rNJtVngqjSiYHgcXNu56Vh7b7Bxy8NFLI6VA2wHWiTID
1yevh80wtJ2DZPjnu41de8Ou5BJTzNCdD3O4/4QQXqYhwB1VSIBKXDYlV0kK2FAG5WZ0a1RhOs2L
Pa2Dwmfsa4wLjixZnwhKGuRS4iE/kukSTalFz6rwD5BF2koTJ26KbSedC7AkGdICpk2rU9EH521P
uVrdiwpBf+LIU2u3+z8kncdu4+oShJ+IAHPYMorKtpzkDWGPbeac+fT307mrAQZOIv/QXVVd5Y9m
/TWmoahNjsTH1cx7lqlIcsicEO1o/C7rLXeK4r5ajVMZf3Fv7cyld/JNbl2um3zwm+VdLH1hAFOv
zS5zihhbhHxKbXm9Jo/oX0VqznGZYKa5zuic0rnxtyH3hnHZUyyZXUhc1l7V9M8oLg7kdr5PWeFa
efWqJQvh7uo9sQpn6cvvZJkvw5KEkhWMDb6nQyXuhsGymRSQ++zYpB1GSiq7cJWzCgclNa1Gu681
Di5F96qNPAcsruR7ngelvM/in7ofXRUHINFU7SQzOX0r25iYcVUnRjnGRhye2ln/7E3lbHVWFnTG
qJeEd+vZv6mU2++xbktsWVoSIipr4QnipkWok7BUbky6YijEJHqUbW/YPMXVnjqDr5xk3VvViaRw
Di8m5L3KwuJa6D4SvYs/tLp6z8rPoRimo5ZrgbRobj3l5q5Q10+JuOpdrWj9R5LgSW2p1d9Wt8E2
9/hLehmZ6MllHl87/ZIkvSMQpUE49ICd5LQjS4CK3qiSa9I5eWR5ShzkkpNF+7UqiYgoiVg0rRGG
JuwSAluf8nZlRusnUm0y3RXmcJNDFodlthua/dJdekrhJI8cZWzcCLunxcYzLyEEfXDxpmXpJpzD
ulsKwYJP9ZAe1fEors6oPmEsXqg7GlEM4EzheVqOSY+kRQ+0zgHANjySfBUnyt/E7UTGRjmjkuxE
t5PsSFgPhdieIkxDSngUrNCu5pY8WwQ2rkxy1M15zm8N69b4WEUixlpSPG+aOR7r7rdsfxf2nNoR
KiJ/NQuLRJme+yEJzFx9h65jtMqgJREWN1Uz5H5igs3n6NClOwl7XGpeKvW6RS/1LNehUYkXzEYu
RSedOrnzWlK+wnWI30fJ9GMdPHF7zqVzyUTYMn9ueX3gY6wz3KSAcU//FrWbM1nDYRVjvCas/axE
VjhU8k1Z1WcybZUXM5r7XUkUrpC4grIUBy0DlGDzNmVFYFOFkRVLQ4XA6vB6yuymFh21eFfaxF3W
7AWT0nnlnSdE07aGX7fnadtaxzTE0FC8ciq9JSdopfPLZXufWia7iXqbLIFa1F7i83gvVp2HWl6m
mQxdAT+pZAIqT7HSIBpGiCGyBk9gqWhF6tOeMW1JkM78skiZ3xmbW2uKUxs9L0lsQ6l1K9kTH0NS
uL7Ux0qoYvxLT4LhTqAqIpbRHqlR7uPnqKRCLseKhPhBtoIs1Sy/Fft6pyS4d1h6c28b9drIa3Qs
49s8X8b2d8g6m+ThYQ3y9sXkrespaNHgIthnd5R67Rij6PTKQRd2qfkIRB/PGxauZtoehaQIS8D+
WMxLp0utl4hwYXfiNlQE/SYPBK1bQr7nAc9BW5xAnqzYw4ayOxqcbBcR6Nq4TgMepoz8JMWTONlC
8cl4sWndSFwRp2/dijRbQK7xWViBuO5IHmFMN9OdoXCkb76z3cJscBoCSUxbmh0JKSOEgGJPOPLr
6Xkmv6g+ipsdl8+1dE3xvKq8gQYmbn1TOgzRk7D9JSWzbdU/qcT3gswQA7PafIxfpy7ZCVkR6knx
OmQthrR5LQd9uU8gOtq+DMwpMXyF8TXNIgF40YOe+2pUZMzuc6cfu8XJceDFolTjStM4BR9WjodY
eeEkT1filFYsiz41qIRYO1j0V2o1491gNI6m7RJxG5yqbvgN8TCc2spIv6Vbl/qL5kUFQ3K6Iz/o
WfSWZaAYRsAUFQbai+FIemqzeLy4Vx2hRoGSMsATX2dNdjeDwHiTKEXj1BNQZMYcoltY/hUbpijM
Szw3ZFnkpCeEg547Q01GXVbNd7UfL8tANASJFEAfq1cVR6Lkchm7MpLsJm+U9o3iCYnXKnDGuNoM
/F7TcpI5HbCT4al9pfm5x442py2aGV48VVuo5PSS6q8iMqKvumt9zsTXchPsGiRg2Bu6J/VQLN0r
1lGB1h9j1Y0TBura8Umrz83k9Vh2qQABBKOWxGINt+1pQuCTDc/MMFZRR3Je5RHKYhremJIuoL6u
K+dRtfg6M9u9PDrDuhBY7Y7ip5n9GCR7DLQxfvo7mhwSjKDWnFMIXhDNkoYhhbWlOLLsS5JndS9d
/KrVe+VxVNj6dKqrA2xUXJ711esw2wahVu3acJqGc+4uLLdye6lpWtTRnaJQZhhsDKphZ5H8Ccb3
scUH+EeVzbElX6Rv+aZsHS29PVHlkds7g+Qb0uCNbck5lK3PzaqFMW+0icWLShdaNOlwzIg7qroO
Ogp6zlHbzbO2ZZ/h2uHFYs8Vs+YX3QQ3khIv0/Uv8zPpvLTaWLSZo+jyLu6LA1ZU++nx8EF0zTn3
RxJC240ojdqfOOgb3gXIzbAsewwvHKkd3Wo9F7D0U2tcu8Gxhn2RDK68tME6TpXTdu1RAwfQSdJW
lfbSDkdZuEVKcejlLwKkqzVirH2YrkoqXBk5cVoMQnGZfBkNMCVhrwvEn7ZYTC6zZKuLk5nZaV5a
heOp0snorLvDKBu1Y20rlZW0k+OP0QAyGlWDokrsKfYoyhLZ8NdyKb+3iQs/MxQ3K33Ey5ghW3Wg
xrq/qiMuTL07boo9gv4DWoono2H/5iGXgKEyfV1ve3U1fbmirZT1IGnnyzJ/wBfbrdo7It6BXTm7
MhmMa606iXa0Cg1ddrUerK0lnhgvDi62VL81c+8zkUh+JGmyYAGWUBKfLCYfVWQEQvQlAhmAttmb
tbeMJ1JOAyuWCT59LGYGgaJKtc2nrgu0Mto3lvm3KrHiTplwLaswasQvKSO/KuVVa1MbyM3MEwOZ
fx2gnbbAvCEk1zTTtowDgu+WKmTrPtd1CawOf6TprbQ+ZfFt2N7UlbLOa4qnjbwVafBXgjvwd4/C
BM9KSgFH1rPnWVZ+JwajHJEgFHzfRlRp5aVNm1M9WbKtVEKoN6xYodsZky/XgVhm/1Sj9RJrwEL3
QSvWG+HxhLN2le7NhZ7ZjJ0v5EzFh7Yq5+Os94QJVkMSJuuynzDctpmCfZ5q6aQPa7JTxOlec4fv
GFq0grr7krbMqzLrd1nIWK0zZ9LfMp3yHck+OHt6JdqdUE6p/M4zGpOpJDRwxiplat2+QL61jnuq
2bCNhEMlZbukiYJFm96w7zuoqhCsMyXOVKV/ioWlckxGn0aovWF+iqtBkcay00lh57REJVFXZy7n
g4K6uO+OW/aZWndR46g4G7mV2DkbvpoI9SSiIPcaQKZe6z2h5SiZFvxpoLsP/bYQ78wolp1aY3Jc
BnPXRcqlMbqjBukWN+VhWyzsumgGusgv4sytpYrH14g7daghyrf1uMSln26po63voqp/NgttmlQd
SokNBeKaab9Zf0+okIayIU6dSQCv1TRvG/uLnA6OqPiJ/N3D9ZpKdROk5wbXkW5+JRP1WKrFdRli
Jg1MfhJBSeeR3yD3K27vxUrRprz3XX1fFWtX9/lblcxvMvjMIl/b8bhUyS+5F2SGkhhHtti0RtyL
8DelgC+NHTUvMYmiEivwNpAlwl7Ivbw5c8LWtSf3hxwSWvJXKyiLm0U7QK3x2Ltqsx8seSdVZL5x
+7czq8Tk5jXGNmxTjt1Wc1cBZaj0NYsv+uqOGZNDqvQrF+OHNv+wCF36Mc4PJypLr0syN8oXN2r/
6QZx48pvPXmb0R5XCrl+To+SItrC8Kubgi2RSl29KuZTmbqlgSM5UHeNf8MClqpUd0XLrlYkkekk
5OHKOEmrr5xxUKhz7cr6x5YU+9WsX9sU9UBf7mTRKUUMrRmiKTTXsPYGdaLyL4tdztYh/1QNHpKT
MoaR8eTGXZN6avoSMZZafSSKa+J8IQpHU9yV3xCMnebEWIZX91n50MyQKmFbgrwHyZD26Ux4Up/s
DcvXWm5q2pSDtozXbTZPMU4TzBuJfeUK0L3DQEmLYeqkOxM2UEOOZyo10fCzbGRikW6mfERrkBHW
0DFnnZaxJ2dntf3SGV8yp4xASVq7yRf1Uw5yiwkmOW1D7rfGXq/PnJ4dN8yUHRV86cQnGWPJhf3T
DK4pkvRExqNqupb5GeNF05GMLYcaHGT0tb4mCBPah/9wKfvG9rYw0tcXzgDoRMqIFDZsqPYcKb4W
nUyLgCKHTqeh4hsEdzTOg1JyFh2KAbfbzTqbVMFq3noSRkoAwmOXu1I+klzEkU2V3ZdxGNNxKVbu
xXQLcs62FuHUntcK0HdwmzU+4RAX9AMdxTLshSHxLQnPzPQBJKSERLVePPxGpLGmxeq3U80ZV9tp
F0xx0GkFTpCvnYo5TVBKnlFEfIjukBWxW2cKtXHq6uJymWsj1GL4dlX5EWNcnMpux9V+FWbVFwo/
wmFx+YiY3+iqIlxFT9H3dflncPQsFW2HJwGXRlkoo6y0TeadYXLCsf001HBCXF+vX31zVZn6qGz4
pYGkH06Awqb6zievWO3ql6QHu631t7IP5eQ8CB+kewfCTN6byXQ9Lmw8fXNwyb81rZNUUBlFB4ur
dqoZUsuaGpys1tKfhzUk3bJhjE9JPc93rRWXuxq1PVClOap7Qah9ZV6CrBo88InWSZLc10mHjgY6
X5lZ6az+M9lrcdVhyD6r+6Jb9nOcBrJFdIS+XTdJZmIq94d1Ciup+9l0PT1RAr9YYlztkJo4WB29
DErz3JbzXxzTuMFh2lGUGMGQVM+NyfxUZFrP4mrp9qIndC9rRPqv8FTLq9MTR83ncsV1/DaLKQni
SPoTTMmrx+hnnZ/z9rz1TvOptP/gCEdGP+h5RlcpnOKfjjNXNnXeOj4KOGM41O+CTA4ONm54u5nB
g2wx6cjUU5My4OcZAmlZrjTba+VJiz/UX3XKX2+r0ova20XjJOpjPCFkx6q1lxZ7U/K1PnaizidU
DohhLT/wp6QQrJD8uoN4kEDsmpYw+JC8Acu6ljXWkH/6t3RR35S7sPqEe0uBNLqS7ja9X6S3MTuN
Wu/AHGvXgctai13ACiZZew0jwSCvzx3/W/DxFtA2uy9OYxZWWG9OTpUFLY6X1kXJAp3wbETFleG1
5LjRBcd7gUKnftVxY4qep1b2xtKe8n+p7keozqVQPSkoEesNm8JvI8vtIoLyfGuZWut3mXIoyybM
9IAQeEZd5+E7GV05DaPsV0i+ou0lHv5N+RY2kt9h49S4tH4VMGHcYRJsk+Tbt57VXGpj4zhFzhaD
geV7Crmtqf3M/LKm7FxoeArrfBnbQyPooCFnWK2cJWNp5GF+U5qYDvS5zTzukjVz5QrvqCw5oSYO
2j45quZRv2jNEcdMEwcaZDONa/0TppYu24uNtxJkorr0UyhtJMLnUPX4bbU6ffihy/aUCQLz7iI5
BwxVWq+lFTbaRyIxgFjMz7r6z8CgNwNgIqR+5jCrPtSOTExB99T2WFZuIv70Mna/1beFfq78a6ar
BvuvMFteezhkShoAx0ku7+BMQ3KJmrDVblV+6rRjjVMoEvASp1DETaLgcemtXSjJIQXBVv9UkVeQ
W16UrgFoN3jYodoyWFW2DI8xRBzhk0l3kz+upIiIxkV9rXqVY9YfBYAWspvHE+VIw5TZP2o8t212
El5m72Vtm99cKv1b/au1fty+FHqo4j9Kzj2xOgOTHVgaD4o1XaKyfiL51VYaHiZB9eKzFQUEfybm
K5/FqJ+qm5q8xcsFr2Fhe+0UKpskdbK0OjcDfTxNtZ6USJnGQBf5cNspeq+EjZFpEpO0UMVkLW9A
bg6FVQRGlbHj8dazXCm5CnsVD+kK5/Bj2dZvOrdkQREmJzSzxZtWX+PVrsunaGDJn3TamUrlDSAJ
FFXsn8krXZ3YvK75zdo2yr4TzPrUXZCr2YZxXOtrpby20VmjoK1hwQpfidxJ3pXFIWXOelQAD3Mf
3Cqrwv655hzEnLmXWbL0Nbem8g39c9z2pQDGG7Sffb6bGfw1vhQickQuTcYGl08+l5EEs0imo/Sv
UneAm3ZR77XUx72ECBLL8MdfdplgeYO6gwGdqUC2a2q8NtXvWHzpbf8E3o4KQemPzeCoOe/ug7+1
yu6L0tltB2VoPCMWtXh9vSXuErCIpn5ayvuanjesNeKPvortUnnKoqCiH49tw3pVFxfYzTpnHTiY
EihViDrLMTipJhoxQKCC/BPjXWoPOrKjPDlMlLKcI7rT9az3Y8a9P+q08xJnyia4QEOUFF0VUgHR
LKfsR8KHWAvRwkS1jTM7qJfFIJvlR9x18Zda/5uLj75zVGaKcG+xLlVdOVj06mAl0qGvwVH0CyKG
qSLUKDCyK71TJXNt6oVtKG8mZUXk1Jsjoojtn1pMGEsuj79cuyr1tSwcPQ5i5UezClfTX/LYKbIw
6YJR3UFycA1PhjMT59C84hucFfh9Cae1uvVkkDfnMbsm/btWAeAeemH2JmYGsuJzsUJF/KOia4XY
0alSZOqY5JBvjLDlrrCgwXHallQMu2LNU72I1CN20pnhHKm3oY7hT/h8OJwQZ6vZ/c9c79gpTeJm
XWBmu66jeHnpSd7s499IP+jRfkMEm7hGEUw/bUaphvURY/qal7wt5BcvrtxfmBumFuxp8OQXC8T9
qBAfbdKiAC6J7OWUKzDQQUmELGzjwi26t1wnRb6E8DhkI0WjEQr912Yajp7uS4wC+9oRjV2FxJmk
DZnrNDDO+eKp8tv2q6TvMlH0As3ve8SYPOeyXjliydsnP8qNK9fgxCpPSEkE7acHbn1ZVRNs2y4x
je84RwsChQdfYGCSFCcYgeVnUb3hgBv5KiEBAl584QYyIqzf5J2s/8uXj+5ac7EkuxTDE8q06Fcv
3meUwEBZBUet6ihD5KLRmXTKc2BH8A977sMVtaRm3GPl1KtYzeT+nPCQlld5PrASihaM0FEYx2td
qz+LA9JOwF5XVt9TwAfjOi0utkkKfaT0JsB3qyDJQqu70wIkhhjDsI32t47OM7bSVqjedfCchLJ5
t5qXmlyt0dZNfAfeZqF20T3a2/rzwAPvyH4N8SguTwuSIlr/pg7W3msyX5ydWnCj3uuHENtqMf00
pzDPKneZYcLE8UmZInszzCCO8Znvn6qFHUb7qZFsgErvkjXP8eR1za6d991rSwgoDvN/9J4RUkj1
PUataHrRbURQfjf+xtxNJKcWcajfyZbNlI8576b9AH8wejJ39K+S7aXfUsW5Hxe+OFK9Mf40h49F
elJfFGwI5Omp/1DWoOYvUrxt3YAqn6tY2lGDkFjm0MVH6eemiI6CZAubaK0yQq5kcBm6BZ5DkD8g
O47eS6x9SSknpTeUB8B6S/5NYrfov9MiAGklWdxcXiXh0HduvuwiMaDh0//U3HC6e6b+NOMXIC9R
23b2KVNS3/LKZJE1D02DUgclyHtxjpY27PQTPLZdrEeVW1cYQWH9RgEfXIiY/RpxADCfxL+6fqaV
KPSdGtd2uxy0mmt6oW8NjfxfK/0o2vMD/8dBiZNNLq//AUuPJafa2TFNdljHWI5W7+AHUHGJAEPJ
9q1noUiCtfha8MpnvnljQDq/gTfbcK1GdBNv8CY9mdb6ErTLq1bcMtZU0uDCjcfr/KyGQ3NulMBY
3WjxQUsQhBEGgHt1ibqRXobdhTFQ0IlhK/msN2P5HLkW4uOgeUbkjHEQNZVLJGw937YEy4OD1d6A
iud/Y9w69Yeq3njtYu8WWHzrwdT5QNUzIw/fm37IImINiGbG5a+lqBFa3tr6pkHPpG+98Lt1jszC
MVZ4j8MjiEB96NgcKy4dpfEsqXbH8ge3ByP2suvWvSsq+IrETYj1/gcma0K+o4puVm9CLyVw/Qed
igSAzOvum/haSzsUWpDlu0JyLGpXInJMbLmGwDQ5o/2C1pdTiLh5odzlY8DW1EsfhFsgnw84qfBF
6y35Wgc69RJuSnamZKcZZwmZn3wa2p0l/5v5zy2cjLDJ7Up4j5rX5quSo32UvcKcPJoea0Sk3+GP
1X/0JxVIv1sURymeOv0gTVzmEmPLr1b0viSIQmqHl0CtJlFob5qbQYlxEvdUzjoM+WSL08PsPXXz
Gm03/1obFVXzoi7lYdFp2lQf21A5ZwzVFl50hh3KX1WR7rXE7G0BlrdAZDBd1ckKN8dhrdxBb07G
/693EhtqEqDWeXYSUprq+ksl/4DJFf3JaOUPAQDCFrTxwWHXpdN3sPZcQybIs1bmoESk1cT9S6e0
+35NQrmqHX1sdl0T/YlZ82lN5rcgp0ELtWzneuqo/U7Pc7+cVc8wPVmfuFjsKvZVutkrQiYEpLYp
uXXyIyffMmoE+RCZAS04YYOdEkrN4QHDJa6o/0HZlz+WoOxSBbdqZvbqS3sb29gb179xUlwUKD0X
F5jzTuUni4onbcoYLEObOPie+ZPmdZK/mX4F1aKN6d+i72Wok8Uc75Xq0Yy3vaOa8ylvMS8epsM6
sIlLMDGZ8RpAajk9189Wf4810c9m/NDa3I+N/AkIwM/HR3yX/DxNj8YeoHYhIrfpHnWyiC8+V9DS
LV7ccrw22wlMLdqmu2TeUiV7qqMw46s1TXhWhRumnF3ONYFD/DVJTtyb8+pvFjXWUfuL598ZpXUM
AmBT4GNBYbiSepiRLiokA8SkBzgctY+iF2Z4eKAPK8D3cJ3jXTXtV5BYyCqoBCV+sir4C3ieUJMO
mw7kLntNzim47esVmCjcNti4E7dwOjqm7qvLrcKourMj3asZ0IxIMQkmsQ/r9Vz/GGiucmO6Ai6D
UkzTVRj3wvM2HImzYIZyMu6aGfN03UIOSmNnNTHahl8dq5T6It8WJSxzTO9CQu7snNhGTr1p9Gm4
1e5FtZ5Ru+DDjJxAkG8yS586mXc0q+4SHzKqDJECAb8WEw8yCKMYIyky+Ca+EPC6/y6M+zjvDDlc
cSoirmv5mdAElhB4l4mzXB2p1kovhyaOFoy6lWTXT5cye7P00zqfc1hWgF5trw7o7QB320cI4NL6
xZiC9n9gjQN7cqPIo0SRMDZ8ndZLK92GP+unSHV7TD09+tcsAFhpelv08S5xM6x885i8181XgRLM
mg/Tf8Hqc+pDiiqDKzDeNUyOeWwniVLinlM9UkYWPvidstjWziKpKroUeVBUN2s6dpMnFBcRbnnM
DyTXm4r5vn60oJ6/Ir02uGfQ/NTRr2Y6uUXTj1Y5Fx2eu6idt8XVeN6Lg+Ws7qwqhatTvaUzaUlS
6SXpvWlP4rfJ14y5t5Q/Uf02YoWq5ldaQEhI2CNVPW115g4q9ycTg720j+v+oHZwgDgSQTGWYrhN
dBIgx0B9Pnt5oHY66cVbvkGnI2cZEQcUva/yeIt3rG8WdT201HGy7lrDcZMuRessM27JAUYbvnqI
jEfEqeqt7X0R4fkdVfldH3IKFDWWR/ehIFtpKTYe/U0uU1igIimcGsSPkgGlj8Wgb3bvXyRak8YZ
lN2yecqzdZ26t/Y9sxzWAyAoYIUUQ24Jf0X1iStZU/rWvaLQlD46YJY424mV5a6VHaOQLV3FsJtE
dOVrWkGHu4/a7b6ufhTtmAQSze+WvNUL6Dkj1jBFF4vroJZ46HOgDvtmpKOxCM2QD+34zUju0cAs
W918ARpz+44m1BLVy3wXHk4ww1FApdE1pNgOfsqhIYYLrVK94ZB3ihVUsY97BlZBbrxoPG3xOV/v
bfoRJ54lfopQdKn6rudWoB0X0Vt0uMdDAQJvQf+QeCGm+qslid9jKRzilpsmwiHxzQTbF5oPPeOY
dRMS3XEPn77wmk9yl16jQmVoHlcNiyudl4NQX/1don2ZCYEIf51EoTjzgLLbOLW+VeZBa8DhQNxt
lwYtXQwBihB7OjYR50Ts6mztpv6XJecUZDqOnQ4RSdztzK50VtLZaBiS7lsTXpRyRhw0o8ln3JMd
EhsU70gfq8TPtooaAlxb55Zqdc/IZ2/V0OMUMcCDkl+GYrYbyTiNMPoYIwuOIj+N8Y2ISbju2EIg
ZVNvT0ZHe58/Jw2OAFOhdWigQEzkZpfrhNuYdOFl4Sf0ijDPICbDu9l8mVLAuqQZB1IU5lNXfxUW
ayIFcKE6NZP6LJmyU5lPQu8+HvX0pA6Xkl8YF1/8NCNDxmg+FepP1GAz/Z6JyPMlGnD5RSBmN9H8
ZRuwOaLZpU6OUIVzVJQ76U8GtLcSH2SkXTfkkJGsupX+LjQ8lEPDUbh91dZ3H8ePbzmw/jNUMXpM
m3BSDeru1JHV53lJUH6Vd65sUwJONHR7QqJdGvlnrwOhFgueNu/gIIzpICCDGPgQ+2OV/PXw8Cvd
7vS3qb37n1DlsmnnEWo9pkdrORNF0/yoKYnS7mMq8r1ioslKsr3MHx6bxoFYzEO5SLcRT4J5X6kv
UX5V0TLG0ZvYz727WdJlHKbI6+RHtVnfkyILyoOw3C0J/BqhmzPyUca31HqW5clfin2/wVNFT1UM
oqQ8DfG+lmEOnyVhp5neZkWuPv12tZfAruhGSLgr1a5WhanwmsoTlfY/vf5WgZjSIdRU6BY760ic
rEDec6xUy+dhHs5ZKT8XKlg18WVJudewUSz/qR1yiWEVYZ1LmM7ta+65SBPrhv8ze27pvvUlfRUs
uPZm0/xKmuCfUD4qXR22Izt8GDXONePfOICUcANLs2Duxtz8ipJ1T07fSzzuF/nVQFZcM0KQtu+a
ED/1gNodDUZqCNMphd0HTjNFp0ohdnOKFl9TxMRvZO3Z0OP0pqgIhNqYmr7a6lC14lttkHqjIhyt
/8lx7smaEgotasZye9/EBwTEkROLFrr/c5HA5CKEUqOHMpC+UbW699IiSk8wp706T8wC4Ktmq5W8
G60kctrMyJ1RbKcgGdTvuDNiHyYU1cKanMwIAYmqTGSHSlT31SUS/KHYqZLFfJvL3MGszG8C93uk
Xdfphfazyw6WyexEm7oViqTqW9NV1yBBYLO1jnYqx4XeZBLG6eK/VHhWSPehCWVUxlLmJ7KNIOEk
hA25xIzZMijEBLb1c2EKh1YSZscUFE/Dl0Nmo1quOdxGLXWlarcqX5oJ/yUHxcBqkL+6hRa/RE3R
VHAlcJbmg6DDvrdWHAMjo61pz13SvOu6ROT2BBMle4jZ1X0maZcJ401ggpUq1gTCIvSYMniX6nAF
yl1N8KhMkins+vI4zaMKqxXBduHMm5hB24q8TAbmnLrM8+8k5ikbFuTIKGerC61z6qvuWsqWY3J2
CEtzVvpPKzP3JfYi7TTWBB5p7mKhPtWU5kcTjkZdhmk8MhE3pqD6ZSBGF23yM0JDLIaxFNLfV+Gi
mPi/4g9QnTOFctmhdjSkHZkNCnfEEp+YTkqpNdfyddX3QufL1r7Wgni5TeZBHR/yJ5s9NjTDE4s5
9gfyLSCx1A2EPhNAIRWUXxKCLMnLFgW0XzJeyQXmcq+wZkq3z37p9qAq9KD14PyPs/NYjhsJ1vUT
IQIehW0D7dmOVuQGQVIkCt7bp79fz93o8IhixFnNxIzU3TBVlfm7zOr7kiETIT3NCVJbcfamvLWt
ZUPAROO7EegS9G7EedLRT6TzhrrfxRaFkVWIZYePwVgielgVjOjqJsc3Qi633IaV2HaTXHXoDjqd
drJ6lMOy6rpNlRrbymxNGDcKpRilIVJndt3H6rYARO3Eu8NuTcnb9q9p6xJTYzyX9W/gsqDOj20Y
HbVik+rDzex+mAKIO6MvqfXdZDWryeY+lMpWyDfDZMaJ4mM6IyNql2pN6bm5+qq6awY9+nWJ6MWt
g9c6r5g3EwdIR9DgjZrpK4X9GjnaTL3DOMCme2o1daPH8m4KEi+oBDPuTM8KIvQPhYL6tm+mdVM7
hHyORef+7utSXXbqJHxFC6OlZgUfWoEKlaVsdA1jJMsWsXCsMp4gs4yC/wFpIEvO7zlTEXI2DNBy
QneP8Nrw4f1YE02XrZI43nSVu5fjCH/HrBi0SwM0fDGGIGKlNXqyKVYAbEVhIjTrAW1En8f7eKxA
o+S5wspWAYp0SX5QoOCMXtvM6A/HrngeNHcVieSEKPeYRPEluNoSDdCmjqJ+xq2SobWxbVtdql3e
rezyqgs7jtZeNWNxOyPoLAbbXeVXqS7qdm+QpMoHcmv3i1lkGxeBv0UZZdKTxDiSCrQJxl3LQq8g
lYKsplBr1aXdv/bzi1ltdLpNAxFZjb5GUpTgzFP80L5t9OPouFQ4pc8860C3FnrLT/xsSgL/Avsm
QXdQUx7nDrW5/ZooFX2LYvtj9pSXyYMmJvs0QW6DIKQ05FfNtpYYftqfnPJsy0elBpveqXlxXXB5
RNpkZr+VNi+a8Qsly6pLMKGp6IalUX2WCPgTrxe/ojBcGxEURQX2lqim602t2DJlh0FFnw1JMM1I
ZePeIdyo+1Of/06CN9kDcrKExfSBtGCgrs5iXPgt2MSkasvaXs3dqsEToZ57c+0El0A7GkErzwl+
TQPt4Z01zr+jsh92cfMo0nWb2h9WFjGVpF9biMSY4LdCH18YJ3sgZr9PoVP8tvSS9j6ydc8mFdYZ
vBQNbmK0m/aqtyMeGkXI6KL0FcuoTQEWzkV1mCQyJzSrQs/g9jPflvXGluivl4TaORODD3i7FgOR
UtdSNoeVUOHzlI2bKlgmf3HkIjZBuFWj/VDptcuXiDy/TGN7NZd1PhznYRsFe12cGiv2QraYpH/s
61uoJgjlIYM+Xbk5eBtSUxczrqdo1qpXOczgZWSfvPSKPCXU4Ga9H5WXbnBXbNqXyKxWyvBgGiaB
qwOOBMPPE8W6WFR4WYqIoW/YadNLaAtr09YzyR8U/csi6GBLtQuf3+vSQ7pEWcyiLZL2JqL/yrL5
EGrMIgSdMIB+2j6GTJ1OIrWv2iVtnambtHidJ3I+RtOrZ93TtOc2KHbumHIdeF+TV8dBMcVfbK4g
IOyj9pl1yF71ZuGAxLc4NAojjXwg8HmyMZqCb6TzzmVqtT77WSmhRRhVmIlwQE1AsxsrH5mw0Y2i
aUReH8VrGa5KUmEKYOsk2vTlJOjqtpXoz6M64Wnpm6gkShUaO0+hq82WprMiBsVuJpAGY9X3n7Jy
xC16gGrRy7w7dxIcn21/hM0KpTb5qoq7wwWeim/ULq68vjQfHcQn2DoK2zqXubGOcLfsarzI2FWU
fCMyph8qlNvdJFiwM9LJUQ+kf81x+lWWpP1O81My9wqSjY3WqjkHIJhIHbVrPTyMDD4qHVMsKj0+
5coyRRbSFcTKGQZNoqPAJ6gCr2Nab/ReQcg6gvxRfl06JbwL+9SfRkPctOP0OiqghYal1r7Q0QwX
jntbaUwac8dbcNakfqqv/XGjh5+FSyh7pJ0Nyk+zHBKvcJ2z3sAlpyc9uEebni6T+KViPsf41NUc
mmV1F4iLQWw1KsJOJXhfPI7Je0DLVVdPcnjW2NykuG/tp9ECy9UeVKDC+KoDeopNKGKD7/F5bY7u
gGMgkFV140xQS4GVahsnkvprgEc1gy4NZ5i4Igh8l5JK7VfGtaXroMuDuXLBT53tUCfmaztXy0Gv
sDEH92PUb4zA8bNk1O5V8TvoFI9jwaqi6BFhFGMMbGQYtVE66IAH5a1WQ3wn8WvTZB/hLMHGnsq5
2VZx8KgAKqjdfTQCxEobmU1jpclGOqPO8kHLW6h+xuu3YB8SlqMh/w9vTHuTqu+TZCafMFATG+9Z
JA5AFt0sVEhkahPMOAje2Metgg3TWef5p5Hb0IotQUSj1u3VUWpEBL8Xw5Pd4Q4CiTdNl/MuWTdT
trHB7sLutSAbvZP3+K8QuaM97LndbA/DQzcgCDXVnB4l9i1wFH2GE3LMaNNSPIObg0gN16uJ61Ve
XSBjU/p3Vzw3jnob5u5LVmaUzaCW9pQpKAqukQ5IHddZVj+2NuUdMFts9wdiiGNlhVo8bMe1gw0K
3bIJDSL8uqbHqeOrOJ2JEgupQGpAY2cGWhfLRvRdxlbwC7iXDaz6sPXyrefJot7QJIJRIvaSM/HF
gCPKrdIdBVNcvIauwp+qJ9Ic0bAYoZcNYJtkJHeYubSOfZIWLiusS8Y/tWRetn277VSkH7PYMxR0
gZl41JCy1MJL22gdBRPTiwFllKcp5IlV2qF0bgAeD3UP3C3ssxYWG0TTWTjUv0amx+ZdgWsIjRq5
zk7Lv+dwHrTI07w2HbR7NQvLItCw/BwC4LtidH91SQ3hLOm1FXzNmW2CxpjlCkvCSLLpETF7tW1S
V2xmtwJ0leZNHoPxUQupfli41cHo0JcJrUZirO4CnWI4bvw4tujlQt7CRu2pS/GfNBaKdOnCEZrB
xR5sYCPHOiqOuHOSytOCYzHVNzYVvSHkqhFAxMJjG9snLvUKtFfYPFUJkpRh3BSmcWKGHoTdA+zj
hLNiPQwfeuXss9hdmoInDOvF992D6dbZsAn7ahvxs7QG5X7/UGjDyopf2Pg3U5HtI9fZBM2allh2
B+shQKlTlkz0RqvSFJoXgOjOTu8hvt7J4Dmo2R15UZDUyGi+KUNr1cJpm+MIACseSoLhioEhLvbZ
RuCNyRrCWfWq+cNEn9UG3bbKX1xGFxH6cK2cBhRx+W+3e1LMu875jfpLRq+hCn2Ceq3zI+V1IJ3b
tF0uFRyjZjhuMvlD2WMdi9GMw7QB7Cfm2Yifg+FMeVq0IFclqxipheKs1Fa504t640pjVRMa701X
BsYYwy29+doQ6N6nYtMrT0OVrG3ya91or4+PJRYkvWcMmql6Imqu5IatpbWX9goQ5HXRD2zsMTEt
3btrDXJj6sE2sZwXyTjYvkrXo2MyTBybW47dJkOGpyc22jLkCLa2j6iDTCybQRMemv5uGKJ1OWH4
s8udgXEAK+CSGMWr+70zuVNKD8WJ2MoxF3TGPab5AoyMNim0xl2CxsMCm8vkXW2/KdGdavu4ihCt
PU/6m16+O7DxWkWWa/dc5DPOz3h4n8YCR32ZP2tFfC4jomsboz1ro/MgZ5XUgmz2SnfaK+m+dAmW
axgGJ7YaWFhMV3m9D6HkZzoYD2ueEzYWNZS/kSJxHu9BjFlb7J6Fk6zDAtF5AoF56MqzDO5oZmQB
FbzPwqtZclV18bK14ncLuHS4m5QH6v2oCs69BWE1YvtXwwGJddDSbwDE0/Xv2gT1tzUMFxUh6oy+
1p36TUtzIkSULnSRH/Vq8mcr203S0m8ZL4US1mhxSkbtuBQdultNC9m7U21dWtO7Lpy3XH910vMs
Oi+tFWQteoMQK3PDo7DGV3TrReIu+wDpeDCqYMnFtToqguxBq8HwaYH9MG7p3+38yn9fMx2obMZy
otclbMPIIbAmeuIydDaqWGk1MwkjNKX5kfEyq1avPYfVTCK+KYx9kkEptyLYjYlxZ8ZylViGH7oj
9ot1Ga81BT0pgvbO9PV6ncdHRQS3WCDa6H0YnEs4/bLC3xh8IfDpQm1L8XV5q1mXWDHODeh67ZRH
ZVQ92xSrwlbtW2dM0D9Jx1jRxBHblA0rDIgv0YDXaiCXLROx+eoECRmzfcXszHT4/+W6kiIl1RLa
E1Ep0GUVBuCu4zlZ42qWKI2wSY75kxCv6P1m472EIjAQOvT+qFDDsKGUj8Ke7+mZtjanTq7BiLih
euyxPint2zgnRyfdTxX8Rlj4UZ5iqHCQCk2bZJzWUoRHBYVBNcYHKy53emjhjBmtVVfquo/rZ5la
FViTuqsCUIOolI91oi5NdGz4ahkWj064aFZtNhzDJvBCSJVinlDjz7FvCMdPiwHlXFNpr+Xs2hJo
hWBX5alxaq9z2VE3zG0Art7qSNoGZgDYeNT8NASaPRnDMxtvpz2JaWsGPDQPcyXF/u0sCW1Bq35L
gV2Gd7wfpntBxS2arUvLHIj7MrfhYO5mezUWNy2VhFYBGpjtehDBHesrVwnRUz4KpPHGmHi12bFK
0hI5olsikIpLxdcM0XpR2HCDtTzbpc1AAh3Qbhz7NZ17GPkVLE01DDuntG+ZVVX6jVVcmuZukmvD
8M3I2Jfgwprx0FYFJXRII7As0sBYVBVGtGKlwrUaYvTSa+YS3YqRn+Kxwy7+hJFt66r5OtQSfT1r
8/to3w7UZuV8dpXf2fgECU6LfvWBMgqHOF5LzF5QxCtI2nSyUGuKXYXeQTQbVWpvfVMiLc52I0CM
nu9E/zs0ZkTn0bujpyDgCmefSxrYY1tEh5Hob+a3iTc506wFxrw34e1naoluPOFyAUWZlhMH+XRS
WNi9amFA0BZRN/7CKNS6vyPjU7M3c9OcM+sEfwk5POEyVqqjrHPfwIcfW/Uhnc+1ma4ZkbqsYYyM
7FLnz078ONWcgzjMxT4dULDXiMSNY00iVVILoMkrS7EqHAxTkZ9etYewshZFK9qzZnYOtfJpEJSb
4ha2a8wvV2lSF5U48sUS35Akja5pN0wX8rJILiF2JwYM6vhsV0iedVt4Yd/7xXw07Zw/DA8XQINE
nK1K5QVE46YYEfN0M5U3mX6jU9+o63bekRQLnL+YST9yRmys8+OV7gqXRbnFlxsFXmBtAYxMc932
p6rzMmCu8M4Ml1VOkY0m2/yorqOkAEZE8qCg6UAdgT5J3iAhXyTGm6B/hkNAVaX00K01vlzl2EkE
KEyLTZDguTTlusEzghOITvCYisXxip6iCjIvavLVMA03ZQOlcYi6fTM9T6Yf25anJ/s2vjTjwUYm
qkenUlV4NWXyXGbm1hGCu/fuludayXe2A7dbu2gxMUQqb5QdW9py4D7s2eBIyyaV/tyKXeG6TNHD
rkWLW7Sw2aP1qJqfVpaj5rJ3UTg/xNWrq3UZbhUMDtWg+XhS/UlvET0kayVGFiv24fWKujfadJ48
KikwaQx/nRks87Z8UPvuJoKE6Rziouu90oeYw5SlrMP7ML6+FdHFcqNdxZ3WA20F1+IZdbdtjYNQ
J4scVErYOGwYjpds1LY5YjGmuLsXYfELewa0PzTAiqlly1jfBgnxyL2FlGSac3/q3yzLAC7qgAfC
ck0aFnhqTec/dOSTO57uTltNnSa/GkyCOPObIk7JY5FUYXnfgq7YfTiuAtEymqyi7a3Gbj0XABBJ
jacT5Kkbm4eoLljtTagyEM4iWcVsdf0cKpr9cE3rU32b/t4Pe6vbuhrAQeiCJZguak0xIg7F+IQR
RZmeqvmEoDPRfiV14c0N+QSo4CsY52eHo30M7yqoHwu7hFuvgrh+NdtzbWORmHCBDWP2kTdYnKcm
oEbt0PNr1aPDhN466yi/hvZdGvpNXWk7cU2AKLNzSWKRXYhoU/SXGuAYJm3WkkUICCagix2NYxGj
zGhZq8r+zUgj0o3icRsMHyHGZFfSwMng4vaUSbmYylNeI03DVd/TeTKu1cLRN2in4No9lhAghvqc
atYvAo+UottmafxshLhw82y6dZggcAdquqH0bE0wr/48pMidNLwMy4a1Vne3gpAexPqRfJ/arR4p
S1VfCqfbwqmsS+KdyjS7k6RkUTfNCNRIFKREZx4Dmr7JfAmTU5b5IaJstKDRhKZhOkdkmS+os0kN
QPArFeeczbNnDIEXN0vZNO96W65ZS37fyH1H52QkimfBOTophHUVrHWQITnemROFmX0nQF39Jphm
z8lSSmwysZSs/8yuL1y0YljZ2rBvkOlUwd1gMsNQVOvyWl6AulXlC0bfbliJCA8bU6lsMHKuFcNB
pa+QDokCbpoUo8I5qSj3YvoLLSHC2cZ1HNTjSCmB0Q3XooxSf85zzvG5OTqDcnVCXkB3ivi+qlbY
bXHgnyMo0Inu7QGVKKkBKlc9hjpuMUCGVZjdi24ZTLcaSSzKlmWJkbV0V7XyMrTIaeJVZ3lj/YLa
O2QcrnrbBDs53E/atg82Saj4Y3QO4psUxanrj/pdWq2m4XeeLd38NYKLt18iC0rqsYU7jZ4le8Xw
qKZLh9FTw0EH4FRyQmly+tm5ob/PzmMGYi60q7QzugkdCptTwqbh9hfb8vPxqPePuXknevukhNZL
ydmZiiM1sK/2RwjJRu0eKrnr3CeDYrkEB0/7oFg2rh2cRDd4esNDi3B2dDrWL5qVioEkQ+ec3IqI
wwZtfZE65t64WmmrShD0CRnu1SSbZ1pDJdocXQtBzxyzRc0ZGGNmnNoaDZZRTJtOETBRRbMLnIJt
oZv0dY/syqswW2nZU6W+p/G0rnCQTCVDbet5Jvamj/hD1n4ygq0W19u6rDapgkcqVdYa0n9BDkx2
I69TYMalnH9L4YkgPqlF6wIx27tSU+k8NDTToJpbF6q/AdYrh2eZMPc91ylgbLgNbW24zl1fUMUj
At7XFgXRhAmvyl5Im7uRKk10gRM4lpfeydl+p7UgGWfM1q19MvSTbmwFkBC8o+rcpLTqzXQQlraw
qqremY4M/Fhav+AmiBmB3K4lwVHQiZIn3mvme6iLTYyzK5nhsRN097AcsjdY4sbC1nFiEYulxm+Z
QOsqoWYm3VwD35YmRa2Yd7WRHDKjuYtMhL5K+qCE0T5AkWEp4dFqImMhSqxnbbxxhdzoMzYIctXG
YvIJ2OghAPMLiT8Lo34sY1wMw7JQboKOoOgps7zyajpK4IYvHa9qz+ZqXP3JdsJGV1U2mm7bMLjO
9hZ0G0K+WAR0i1IfsQhETbboKvWXUgXPSgwZDDNl22QcSOu3zWFdp0sNOb7bbMdoZUeUK3L6DON4
n7vo1rEnUEFZBSDddNVz5uvO7ZYO4jWp5cvAvsgwOrQociwVlOJan6f4bnPb3Wk1UU73ukN4nIMC
KAHYhVlrKz/GCc/IbwtPYaM8hnrtuzADbSqRaVxCfhFi7tiq/HmG0c2n35WL+EOBkiHqpZ+wQYns
xgE1rJGVdhFCIrSACwM+MEvzZWNWt0GRn+xUnpmWvB0zcS67QzwQpdR1H8hnYmUjlFOYWD5BG7+0
QO6DzFa9RGJJoMqHhnQXYFiHJEDZFI/IiP8dQqV9E3pvfAkwTcJ8zhx3wGSzUL23+Qmb8+IalHgZ
FjgFfwhK/CaE2vgSXVomcW+puoVuz1xJ5b5sb9vg8YcLuOaF/i1DS/+fsaiVKdUpNXRtr6pDeZWF
6vVh0mWMANGCHdKmsnrukgFDrFVbVPQSzvWjCwW0kjlLNAc//I5vwi6NL3mmSavnde+iyZnH4zU0
N8XFDgW4mn1UXbiT9GWVeowXh/MMlEMM3qD+8NXOd7fgS/Bx3Rr2bDucDKNJnC6JXXYYqNjwxiVY
Hhrpu4ShnHA3mGqzLt33xnbQtnb3OrbEGzS8YEq1bl0cinhAovZXlerLWHF/c4o1csP6BZjLuZv2
ogJ7MJuLbk2ePlGpuVxUdSunp5xtuHk1Km0TofpQXazlcWi/yuGBMxTLE0ZMT+ArC8qRgRPdJraU
XWo2iOrJe587Klrs8rzYBg78bGGH98whcWpyzSpW9qvaY6bMN1VXb7Sk3eVSQYFkMpqVqvB3Sn+g
Vzud/zam+O0MWNx/P9JvZmQ6+pdHOsis6UNZGXs5NAr677QNDHIsc+U5KlR85BHIw+9BRyNi9g5t
pq2rYK0W4Ttmm2IrdMzxvU7SK3ifllubrEeSefIm37cDYtwq0evL6FCx6EXQ3A+uHcPADxoYnosc
CwNSBCGYzrhKO9EEPyx44xqH+pf1ol/jU/9IO+zLJC2yXJ2ZKSlvTn62C87FOlq8+Y/NJmkX6hqV
jLp4Ujxcgsh+F7thcdf5YgHi7oXrz9B7x051UJF1L3+6zd8sna+DlKVQ9EZxQuMm1PsNcVsqwhWl
+kVa/q/a0Rela4C5hkvwyCuzh0AXAWwUD5itDJoNkiihZNKWknPXwcH11NObiuz+t7h5img4MsJZ
rXMlz66WbhxE611IgPwEdTaQxapa+hHF7nl4V8uH1NqPn9Z0/QKH7LF5k+W3sfGoEPhYLhHmhCdV
EsB11Twc9UHg1XrqkRrm9g7rrtktUW5emDq9dO6A2mf5MFkrlaSPhOTTg0KV1vkOdS20OutkFz63
GuJ2lE34LJeziX18lQ/g+GuyFm+vzlDA58/BQcCDi9JjSI16MN5J0yvPQ/dqcNhwIPPGZ8k+hcWa
yxNE8lgSWaDs0JbWYlwM5LH1i4BYqxxQB6hseHSe4KQt48bgbKYI7voNfAzevWbY2kQgdcnxGjiW
GfcjucAo4vTfTcnKprEP0EgwQm1GBDK8WSbSatmtomw+4rbk2JRSX6iqzeoNz2kdYm8yH1PdPEfx
ISwQ+rinDCUl2QoxuFezbKdto5tIUu+EfuyCD+bytOPJGKulVb3N+R53FPT7Y42dzGZGScmuQyYU
Bh8NeE6/S9gntOquNqOOEHFxp5f9ue7yNz1xfJdGTqOOyXIaVyL3iLmY9onlerRHUb0cCT2gg6Ys
XYj4TQ+Yij6WKwlxzLzrMtxkwWujHnO6A7CI0hTE8JLipRPMgkJrk6RspcaRg3mGcjBQEef8qmRY
I5RFYTjHRLKUVL4G896MpwlfA+azuHmop12X73VkEzWybeSAVYyDPYo5FKzuU5A/F6g4N83Bs/RP
ewbiYOYfdgxnPHfmIcsuBNpo4da1SfuJltS/A1PdGyx1CSa/8LnRo19Cysck3+Sq55YPSXspc93X
+vBWoZjN+h73NlPNcuHJDpNMY8j1WCQLdNwlas4uK+7+vZ6Nb6L+9S/HUafpcaySqnawO5ukIYe6
slgVBEYhAfcYbAzICBSlli8KCh5LFIcpIp9gOoVGdMWc4Kaa6CPvsrsyndYmsqsMgl8yR0swDSlE
O1PX3WaogaTw2Ax1CQBBLJUTMeHZ/mHw7t+zpG3rS1XUKnUeOlHEPvdpLpWjjTWjPCAD/2GWwPVj
/vcebFtf6iET5VuoAVlz5TqKjLe0+aka+ns5Z1tfqqHAbQo7bYr0YOmL4kjTQe9H9kBHKf853Zs0
G5YfPIU/zHv67jZ9OSCVgjzBaOI6Etqax/peuYUduialFv/HL/jyKo2iHnKTpI0D6qMZrd7Rftbv
UcLPr9YPycjfFMD21wj2pFI0YcR8Rfg6vufvyaf52VyUWzqaVluL9/ag/fRN12fwl6f+NQ4902JH
N9CXH4ZPZrJxzkElolq+1U0Cwb16Jz+6H2KCv6m39S9R6B1ZrilzoPSbIAHkjhQOUfZtlEEFEYH/
XuXi7++w81/R9EcdkavXIiVVxhtoIjxKxP/VxMIhiCWk1grjhWhMvMnpCrXLIUfDUSY3SvQekImu
BDNystHP+uOMPln5SCpw8CjZhg3kU62sRL6TCbusBjpdonxvQB2z3rcy1zeQ7EZXj0GVrwMoSPpA
0v2SRtzK9F3T7mTc++B2HmdqrR0aQsqMBrA2iZ67/FggHCfFw005MrSXmumc3bhylcdSvmuJeqln
qMc483uJRlAjA9qNoQyUjgl6j5V56Znz3WZHBB9jyfiF8aWMCExnEkMHfTO5O8VFa0TFfTPk7+P8
oNfQRjI71iPWGTpRmNoY0ixKS8f79yP4b6TW/36hnP9mdv7xCDiLe+FOJTYAErywNpL2q/SvUQNK
gsK9x/xgoxeRtPtzql0U88QruK5IG0ZFNch6gURyNHCrJyDmaXAYKudTMfHEZO3VwPda8u6ogJKg
QD0jOuQFswqhOntpIDwz/KRD9G7XHtr/yqEXpg5JtlrTQPYfBmXXpgdF7Pps59oa4rz7FL1GirQy
bS7ltJni5txDJ6QuRG/ZtesU2m9hSXmxIve9CCyvEL+bYB8gFlWxhGXtHYzismzHSzIOb0bQb8xx
8gwyV8aUiHk9PJrzy5hvjfbgzPMPxbL2TWelfzkH1BbIxbIbSKR2LRWCC/Fa/1LM8MEMMSjtgowc
YUIO+h86jr/vp+wG/7M2p+QYJsQz6r4NS/vOqZPmBBOJTSQrCpd0/TwnGiZ1fOR1CbF4wrHO/36V
vgte17+cG6oyq2xNk7FXmhoWdw7yVTLZd0pHYZijCsydMcQgebLUFgz0I6vUZa806HkHYJMOlLsA
PHXVSPy0vXxTRPyX1P3Huz2abqDqiVuQKzXAhSHc8dTX4JUw6xiugYQVYWAsFBvLAJ3y0V6WCMI/
rLvyEvWvw4NCLwBp+DYceXpkAa3nvYImihWPgJ2KgokmZPC82TWJHhsnfgUUJbtWX7hP7WeS3qBi
53I/Uua+g95woj3VTAihFHindlSQdUwL+wPdktIsk11DPgHGaUbdrZGqtzn5a4vqBb90rS6yMxGY
wlwmzYUMlFmGCBH3YPb5D2MK/htQ9pc94L/pJn/cJ33SqmImM+qGLPiVsUl28CA3SDcXkiHVyuJe
MGHM9Owdo1o9uXJRXS4URpyVK5tpTzZ9XeIHCyrLDUDe9W/5mYe30ieFxTOBgl6NJd65dephYjzh
ljima4rdG0KVUeOuYR+36brbdHu5FCscWz+su+9KSO3LAWaLMKjtgqtiWLOHs3+tr9ULjldipRkq
PvikMy3tLbd5MS5Mn0hU7+P5IfSTFXXIHjN59cNB+t8X/u32XlvWP25vNHfJyPatMxcOmtPHpOJd
b5G9QJ7rkR+wiFby4Yc1+Pf6wNGup/kf31WDACTJ9buCg3KXb5l+cJ7eyfH28uX/EYjTvuxnbovy
pNYn5yZwUaVXyVHoyP/yMdF/eHLftPL/VVl/XEOr9pUYk8G50ZSrw7JjoE4VF8SwKys3rX6cLPPd
7vBlu8oNtybVfQbEgF4th843pweOH3QOzmqwGY7Q7AVltftTtfPNxvzf+fDHZXXF0FdBisq+70iq
JwBTqXYZSC/ZdWS0DH6pM9gk/+FF+KZ6+2/W1B9fZkDlmmkKRQc2tJ7VVwM7uf3TrfumbFOvV/jH
h4emXU6JaTCTJ3QufYXzjwzGf7/A30FL6nWCxB+f7TiZKGzZAYHWBcFISQ2Fn0jXbj0MG6Rpj/Zs
LVUHV26JnOekjVDLkUWWFTMC5DKzJMUjY2PJ0jaIJuiqFuSicMPFOKsdgmSd7JEJ9SUjcUhgV5Vo
bze6uk2FVPcdwRT+2OKX6TGMk2mVi2dTJwqSgb4BqrZodp0bkWnEiAYBSVup6v7uyLL10nLEK5Ca
BfEIJN79+058UzfYX2ew5vYQWJ2pZYfpEqOGJP7/IytXOizCVdbvIb2Cuf73d/39bbH/Kw7/vOmB
LLtc4auKWGpbkdcrtLuGP16lrP/+hm/WtPplM4Y8rmfkmQzHaMgNIpCcHdEjemGhWz+cYt80YY76
dZutLRtfEl8hjSRa1wgMiTCX1rJ30OtZmqMuh9FpDnpfBqdI1t0uzbDjkUYb4wgrZz9mm/6h9f/7
/XTU63//437KKYOtd+yRt7CiTI12Ah3YFFU/PK7vbuaXHVixDTtWx3C6UaoDox/0cSVcYm5+minC
j/zLcaV+KSCbPjCL0WCKQZTWAO0E1zaHXleX/7cX4cuuq7ZRllZIeW9sQdyNqbovDVmuejO8pX38
09L5ZmtXv2AK+GLlrM8qXzJR93cxQves6HdxZgIQyb1w59NsTM6CeHZfN9HQ/PvavtsXrz/nj8de
EYNTVYE+Yth76LLnIv4Bwfj79Bzb/bLfCgfCuK743FDbJfk17w8huYYdVC7t2f+//HbGUP7P325H
bVflxfW3K9DpYhUl+Q9L/+93xXa/LP2a0Aynzvjka6Bbm9wN6g9jr/6+DGz3y4LvGHSaBYrGB6c+
WciT5iOGJt7v3zfk72vYdr+s4boZwlDR+XTLkQvmcgQ6Cfbrf3/2dw/0ywJGRzT+P+rOazmO7FrT
r9Kh+2ylNyeOdJG+CigYAkSDuMmAIdJ7n08/X0LdEhvTIObM1UxQ6iCBqjR7L7/X+v8425/cYixV
ZLhpH5+vvpiqQ5/nz2/x0eK80+KkjOJtKui+UWUm0hVOunUwIZ5JtH9+/b+OZnTrnR6n1bzFYPPW
J51u9ljcIluClfqgTuD+QdpnIqjYXqugAaCWASj9+V13mfnfbZNuvVPspKA3bFOr+jSm41OdKxp1
eqUM8gLchzofGcsA7Pfnt/qAllO33mmzPo41w0FbdmJUKL8Qv26l3dF7fb18VezPirgf7JL5TrOb
NDUb6FGz06DUpBxVmwJu25pPmUG7asNY/2fUwB9InPlOvYsltSQl6sGHpe+eUaAivTOWM2Flbq6/
n5Lmk+LDB7puvtP1thQKVaUl9TSJZvq1ZePPIquOwp9vyQcqab5T+CTOYituuuykxv6U3mbTpfgZ
4/1Hl36n7Rx2D0KkFtlJADy0NBaAfL22+8SjfqArb+XPH/zCbBCfShOrUt4B314x9AUEmwTWobOB
IPuZnf3oLu80XlOyiQ7Sfe05dJuC7oUTmQwaicheQP/4/vMt+EgrzHd6v5rSMK0Fd8kA3+rcbIKr
AVgHm2G9UThGTDe0n1iwj97nna7n6ZDDl8yd6D2meZ86KgO+Zu8BRt/BHfHJC3208e+03IION8pr
ACdX67ep+FYUPbgczz9frA+ubbzT7qHUrGhJyxJ0hauJgVwAu5Mh/WR5PtBo451GMyPWKzKd7yf1
BHr8yAwcBfArsfXU+hML+IEyG++UWR3GaZoq7jAOdwCkMUL4yaN/tC77DX/Qh7VqzCaZBaYqtgXI
3+eeodLhEwv0gdQY77SgEro5oyUnP2WyCzSGCGwFKHP7LIPbAr33GfPvR2vzTg3Uolkr09jyUw2U
myBfKsXh5zLzgUd468/5YW3oPVM7PR1zBhFLxIXCo6FyKECHqVbJdz+/xwepkm68E3pFooJjZml+
muMMhHG9mtZLSahGmoMxR1JCdXKLd3Rnq848WvVmz9oqJSRiecoHUwileJo/sY0fLORbTfKH97W0
KBkrvSlO/XIpqOdQH30iZB/lz/o7BemTtTDboixODTgTFucGjA4wXW+Pz9F9z5AtfGWftZ989BLv
NKXZpDExy7Y4ZXSlt8bd0H9iQT6QBv2dxxulatsS3cpP5iYEKsgxHbXyFOx/4zOf+kFEpe86+sP6
j4XaCU3FHUYBIoEBcJarSHgdOkBYlcz9ubx99Bb7sv1wjzVOaUnSOAnPmM8e1Zs8ooGB3ot6+4yt
/aMNeKf1uV6vurQkHBfJ5V3RD7QYC99+/vAfLdA7TU8yRbC6LS9O2/N0Kz01r9E987I/v/ZHj/3O
xQ3KMBUMgRenYdU1oOHk3zpV+KQG8dFzv9PxAQyZf7UfjLQfwBR5p/vJ9c8f+4NLa+/82iLSp9hm
MZoF0wXHlnREyipQNlumwwQHKHJUWP93K6S9U2KjKfUxHlghxnPg8RpBlPj5O3zgPrX93X6QyaqF
og1wPCRmoL3nrPLFK6s6ax4/80MfXf+d5lpjr1VmjMxD9Sndcka/c293jCTbHHf+/BXeKu5/kQ1p
73R3auo0EfcOk1Gzy4v+sbkSvuAwlAfFib+ZoRN59BD//F4fSKr6brkyQdRFMxLzk1DRpGZ4liJ8
cuWP3kJ9t1LJHMlrsbvSRAABp47hZ+s1sjrw5OiC7EVmt1MYKaqSwu/M7JwrDEbjmXo/Xgx9rQZ1
MdRHDGXk/fxVP9g59d2qqnpfD0oj5acW9lj60+7jr9rePGYzZ/DzO3wURKvvDGIvzkyuQ2F4qp6Z
9abbsDDt4jf52biO7kkJfn6Xj7bsnU202toQIVIoTkZCmZUqdt11n7zAR5eW/6w8SSPO9Lzz/CJF
9tKAyDSLPnnqfZX/QqbVdyZRLJW1Y/4HvdkQs0pgsl+ZmgV8yLl1f74wH93inWWsRQN4iG3KTxNo
XszJA+mhU9H/LA/74PLv6bXLsVph0SXuKEuOx87WNJiTT4ouHxje9zTapagMEEly6fkaoG5odDp3
eSxvfr4sHwVMb0cyP5jEpU01wZxptYGpcbmdruh52TmgL4eH/nJ66J8+uc2+zH+xw8o7fS/aFPiL
nJeA1Q3GmHVnjLCBMZOClMMwqJqVT6T0A0V+z4y9pJEVpfStnug9AINLG4AYDObITp+bzxz4R5r8
fvRhp6xWQbsjOkggtYVmhYkfTL1ndD7t1iD7m58dH36gc+/nH9qx7CFbZtnaAYQpIRwx+j/fkY8E
9p02Z6K0bFFLwX8SgHKDTFn4VgOU9fOLf/TY7/RZmYVxs5iAPh8a6CTwgJH05e3Kf39e/iv+Xl/9
S2T6f/43/36ugVVL42R4989/3tYl//vv/Tv//syfv/HPU/rc1X39Orz/1J++xIV/v7H7ODz+6R9M
z6bDej1+79Yv3/uxGN5uwCPun/w//eUv39+ucrs23//xt+d6rBhP+/I9Tuvqb7//6vDyj79Jmryf
kP39xzv8/uuLx5JvXvZDV0+/HIaxG5tf/v6LN9RdPYy/ABTzWL38xaW+P/YD11XNX01Lpi1A1VRJ
lDR0b/7+r9/ov5qapeq6psmGou6mpaq7IfnH31TtV03TDMPUREWVDGtP0fp6fPuV+qsq6ypAi4ql
WZbOSfAfj/ynffvPPv5Cz+1VnVZD/4+/6eYuDP8xCVxGUwweAL8Euqsqv58raNay4tS30L92mvRS
TQUYtSLsW12WkGhvTIpAbQlgVwUOimlcbACN+jR3nQ8iU1ypNJ04/VNfZrWNGTXZdo71Qb4mvGiv
+75oL8rVXJhC74YvUSZXgaoUGmjYTOIXU2wBnlye9xOTfkaxMCoOWaQXW3QHjlv0XIjKtdFkdG1U
7X2ZSLkvG1AcGWL8wjww+AgCsKbMx9yUa3zoM/ObNCnXDRAd8I/0jTdX0+4mN8aHYNEBfv+J0vJD
VEb05ptp5oizedvBLQ1oiAAMCqNkHFozs1GLW2Fba/Zg0T0ot/FXOSkfaoA6qGOYB7kUHhMJINqx
eB2jmtZAUb1gnMRnxrk7KPUADqPc/7YC/2zLXSPdl23+lErmLaRutPdbAk1x3Hzp9YuIrEMcDcij
qoZOpyo5S8a+dgVVNoEwhKtcykzNSaUN/olhavwRCBcKckz0L4t4x0kDLeRldDvqhW5LAuC9lcJi
tVXxGslASw2WeCeW3Up7e9/TVS8x3BDzHxD7Xgyhp8dK5L2ZRG8uIznWncgAUIKD/ytYNiF8Gkgt
xBL4/1hhFG9JqzFUpz56mBvwo+LMAHuToferYmIybioaGIlhQWmkPcFcCqjMRgg5+y5WjxZkfQer
ZWoLWP7Gkzj0gWaK+xub2DzpWi3djw0SkBrxxmBX0fiAi/dQ+qUv1LWvLUM4SjMvbSRpCYtz8loJ
yStMA69ps7M/KAy0r2BE5g1LFBuwvjH8Dpz1ssLSPeEUEJPUGQAgCeO5+WLk1U7dIWnhujGIOXaZ
hdSq7XFdeH10ASbSaToNHOLYSVWpbg1aELQB691kJmow1UyUTNLUAf6z5kez2rmmmMb8rQDgD8Jt
BCwGc2kT57tIKFbwZYEG5xj8ulcjzY4jTQmYob8Q+km7SBu1fabbnjOHnWAzbtRrqjINfRbSdV5n
L3O23EG2LYZ5U29kfcLytRxpuB0GpCgewfJStupW1znIGgshZUCGq9DaelV1ynWeguIFUTC7qCpw
+VqcETFzHN1GbfYkbA2APex+nbEGeUMx+W3Nq6aH4wJQGUGC7qY1Byik24Tp8eZKnCcit+JcSgHY
3LaqcYg+2RTArpy8Qtj7AemESz5QZTAFshrR1WhsdQVhjs+BxzoAj4pw19VVqxjpNVnrhcxuAqnZ
3AsL/NnCBHaWUmsAPdU3YsX20a3w0PbbXQxGHciV8l00ICfrDM4hqKwDNArVedFVqg8mLkBLnI7x
mpkOTgGsA1Jq9re9mBvM0ANOR/8p8F0tYFiqqXmFANuzyrt34niKzQJSO57XWK3bXm6u6gl5Ei3j
ot14J3Hm7klSwpM9ixtVuGF2DRkKgFrLXgWGQdui7l1FhqOkXehMBnsVjMFOAHdZb6OHN/tX98AR
qlVhMPAB8zotMKQe0XYncFTuiAA4ehqb5ABTxfyLxB63BbhtnNNrjl6kT4zbXIsQgACCpNeXVQlC
rLlxXCKm9OmkJshUoiAyQNdCeFgK7EjdSQsSNeUywK8RS1JL/D6uh4JqE6iopYXxMNruHvrHe4h9
RJtWkR54/tZ0Fwi1jI4CpbKo/Zd838hSAzZMBHxPSME5w6bCRYX0VL15G014AZGHsY2qux8TPEUT
Pap68lpqc3eoC3qajWYavLdrV4qcM40P+shogB2+wQg3Msudb/nTOhWiC7MJw+pxPdlz0TLZM1dg
i81KUCXrXZRmr3LP8O8G0ufRYpa+lYTamWNUlpwV9pSkAFY9P2/pOthhii+sfj4pUbR4W4dbMtXs
gTLvfTeW8nEwE8mmd/au6RkrayYEUdY4clRmGpqcStcBoKgsIYPT3RDglu+zrTtZY46siasIICA8
m8tkXiiNcj3N6J0YNzdWWT20QgacCKB3cYIs5K0Vg3jN1kLgqdjSjCnStlx180K/kOK4gIS6Gm6U
vDE8kGcaRxZ22AfcwTL290U758dZyl4aCQCZdhxkZx6F1Zl1WTkW2pSGsazSwWua0q1Ek7kzzaDx
D5t6PSs7fQAz9WCmWF48UT6Ye2A7lki/rQtGAN+wheCnQqiH5HWbqptNra8WLX9YeCxnjflwpqVP
8cpXYxlCkna9Ewb9YqrbFsyzyYAsrmBgT2VDh7i7L7fCctKMlaBU/R2K7hzQJONQWcUDcnBfLQi1
oRq3Vmk9R0LyIprG4snyhvVOOX5X1g20q6W6KvL1Li6ae0YHJqdZsu4EyhYcVD0QU5YufMfT9HZe
p6+CCB9ZW0LuXZTlgyREx7XRix0c+EVgGtHJwQl1tCaBRhZwGtBD+vsFpFk7jXlGiWWGX9k6CMZ6
t9RzdMzNCcSjpcyuAZ/ClUrxmS4y8TwzBOZ1ascjaPlLscSv6wIm9gAW14iVaepkDIVmZ0RqaH0H
R5DRtBlfN6eJBbGhuTAHtTEyqhkC+snG4rCA+Y2hSCnrmUUSslcrRds6gb2TZnxgqqMz0pg+TYpw
LDXU2SqF21HDlI8jNHWbti+IjnEeM2RfakBxiEtmvhlgZaweciVR74DI6vYVTKbanYaYQXpZrCFc
UrVoBWdRUu+khNWIB4yuNjfJ6qp1+qQpeN5BKHaAVRUQVpC7FV7dyqzKVoTlLk/pzdZy7s+EGuYo
j24TVbweUlrWrK2jQKShGFtrKEFXbM1FPEg9iABJcklH53LcLaUz9stdWplgY08wrW1FD2BKe9/v
6DlpPldBBkQLSNBRzdQYQU0jY3LktLV8g9ld2qKws5FI3UAgEPTkooB+WHqsVwbws6l+AEoDYDZL
C4YZGPepil9SztqrBXOV51h/kXFVr42JHMG7qENt1buTWAOStrbg7SWq1QeCgoVkQKOy5QbRZBYY
GlEV2y1M3XQxt80ABpp4LWaMqMQycH4QLywDiwna2eqMDHlOM8+3iiSlic6g3pbuIPwkkvAlsdwg
Sjx1JWanKHG8y6AJdr3yTXPAnMWSDm+tkYBlK4/+2iGoubpMIBHx3roSv9RN/hDP1upMe4idFCVg
pAqodJgs8EMq5hejpZxBBjNvzUQhnNaZwFo26RADuOJo9NM/RQzQMLG9Ck+xiDNTG9oe+r3EWETq
cngzhqmamF4cyccy0V6HinHVrFZXh6Dnjk6+IZwXuQ+sSMm9dGKgwdIKy58GJFhWpfUsrvBvu2GJ
Z/a/pWmOgNq43Xri5YVzQhuqCdVN5YWxlA5PlGULy5jrylFMkiH4n2eqH6ahf0pdP/zU/4vJqqHq
1BY/TVbPxuqxT9KOdPWPv6Z/lbD+63J/JKz6r5olmpYOTqCqajsiwh8Jq/arAmCyImsktGSsFBz+
SFjVX4ljFcUw+L0hy/up2R8Jq/Irk5KSZEqKooGXK8v/k4SVtPhdwipbyp71KipOgtn+942GbQ3y
kABwzFdtyr7kg6ASCeiCp2vZE+l6gxbDS0ao3DwN2WD5eWVAZJer+kmXm+Yxp3nYG9pqA5S+0C5W
AZP7FoVXyqKfVBJUW2+3O1Uh3ulyAOnHbsDGQwjqws++BtOipOGmEHRpYqQy7TzX59K6pPAZ4XQ3
uSYV6tXrtQfsb5byR8Wo1kPZp9xl42olbc5EhtCHAh/cuoaQFWEJvL+/9RCoMBQ7kYDgl4Umb5ym
2VEW6uSMmNgEc1cHFm7PTmMCjZ4ox9rS9MLMtQ4/XzxJq3JtVuV52mUv5ZY+pQYR7v4DJnLu1ASr
LfSgadbbt77AYPd5ezNaxbkgmsSO2ZZCTUa8Own1A/B1sTfVA7PpWtP4M0kYY+46qDsNQUhk5q8y
QJZqBYUQjPFbmGrwW6wjnDxJfRMb02lp9gQvJadOJzJnCgy74c+ejN2TJjHlWUh28CKdCGwT4c0h
Bf/u0hy2AS528BrPIm1YA32dCI8JTN4y21jOCJwWwwxKi03q1Eg6XxodOsWWJFdfrpr2QRy4G0cY
D8VEiqLOuzOcWYX9R8zXPsxrd1OtjIBtA0hsFR/WNDjL5jbDeU/C81t6Y0oi1NzScEpWbFtXJgYD
yipYhYBBwizzIui44r4rHloiCrCy1uXYF7QpbvICJtg6SLlbj8vgTR3BGl36GL1UxM2wPbJFrLSI
CX4NzBH45LLXvQyQr/szjsWDZeVgScY7hr1YX73lH2nGsH5R9c1Dk1lkRxKxarsp0rlSlXU4m5p6
se6isyj9ybJwJlYNGN0SjeM5DDIMLwob0Yzdw3LzpSC0epIksb1mPua+mbVATkfT3SwlrNv0qZHw
yNpS3yT6sFw0S/XQR91NpGbwMYG53PO0WYs3FcsrqYdMY4OKyO87IQeWrnwyxvxlzUboFlSg91KV
wypD6ZdjVReqr+41DivBiZWJcEw6ouUVUZBBeXKHKn+Ra40YVromPKkCraxz5s4Jg/IcT9evOQR/
IqlBLQMjqJe5djemGUFpZIyLHeX4zWwtruQOsP1FgII4rm6gaoCK0koAhZCup2KHVBgLxA4ydw3c
FLtIOARS5RIh1EG2TAUVMrCSrK3PQM21yvkEd8jDplNJEWIihQLkE7AkjAkSGVUCYHyAHiMS1vic
2YgBhghN94Z4O80aMrNo7KeYElYURhSzFoN03izpcpnKfRVwnEZCDiCQ08BF79VWJztZjPOcJZIt
+LhmV1PaGcaZbKMJhfSzStr7YcEgjCs4e41IiaGtQeYdautZSaleREL6Gplq8BbwSgZoeyqxUzy1
2pWBWVRkUQFBrVQZ4qScZMUswGgCzijH3LG1qHPsyRArCRK1JZ4KqlphbYJaNangGwC3Cz9Un7xM
6XxayvzVXIrprsiIeWSVuE1tiafSlEfrLbi75mwA1ymWqfsVzPyB6wMiSPzUyeKjKYKVLyhtGlT6
HhBGY+5LlK3grKP0kKuQP5krMYypTVjaitJGncIbkZmEfs2qAcQpZmOYUzG7BIdvC80lau9HMj/P
pKfzvJyq7qkBxhkCZfKtaBpPb3IDOFSzKxvoySYmjtYCaOfybg1FCSEjPklDwSSvA+GYvEn9HYfm
95r1n4qu/y6Evy+Wfxhc/H8bgliGZlC1/lkQcvO9yh/zPyrk/d/dlEh8HB7TX67H6uWx/rFm/u/L
/R6EyAQUOt5doXIOtvleG/89CJGVX1WNUENXZc2AG4kjld+DEFn71ZIJPyyRerapE2/8OwjhV4Zk
WaYoK5ZJEVxX/ydBCFHLn4IQetBV6CAIQd4dpGnbrBrplCmn7JCewbV6IVzCWmU3LspgnuTj/k/1
wryA0A58Mb93jHA9SjfYA5Air9OLyQcx9LT+toaRt/ill13OQXqUHVjsjtl5/lgciNcVy5ZXuzmo
AWTfzBAuvu5IfuSAeubqnn6EYNpjjtoZ+Tt04kHj5l+iI2lmsJyBN+O0YXvWe6pDlnumuMlBCAkj
GBVNw+5A8OOLgXpsgzzI3NUT/DoEU+8mPiouVH8XfZCChH2S3ObAxJYPjuNFTNpvSz60QCEERic4
XMGKMM/zkxG2F/LRuNSD9mI9MZZ6UF3YkC7SwxTCvhb2QeEzexuOR3BYr6Mr4aK4yY/WRX0qQ4Aw
Q6pwDvRqB9BBPOGkBSDmHMzZNgy7PJEzmjbUgTpe4GsElMpsL0/lcTgwk+tlXFbxe/v7wevdyL9N
bQivAp05U9mLXnWHdfWbUH97DGgzQ67gtgGw4qFq14fe98Sr6Hw5MvcbAPfkkPSGY1C5iT/77QG2
yaA7G10pYMDsW3fWu6WvOLqrHPNzw5t9mPgOUjBfVeHEt+Yv5XXib4EFmJ7dH0wafigQOnkAbIpq
58HkgAYZrC4d+g4NtcfkmB1NH0ziY36F33u2HqAK5DkAo7THWyd2ZsZiDWfytGN/Pvv6JbRvfmTT
Mx40oeiXbhLi2a+jy/UcdAVX9EVXYfK3dfXL7It4Xr6AecAZ74T1J2uESMzpLpi687QLKmKn/pDf
NF8rrz0sr6IP9NIBwg4uAqXt2RTIYRZoB5DbPckD+4YuV82FGEuB73snXUxvjCvj0HE3aj2B4hC0
5lfVMXXJvYPUFX/jiOMon82/CYfSXV2ZhzW94RlmRf6IofqlPFMOY2gBcyAxkax+ka6QxCDyUkaQ
mdk6ivzsZTwrvkpX6RP6wyeza+OwvtGJH9VA8NPL/IY26HP5WJzrp/rM/JKdDDSgO88OybE6qmef
TWSRwXyg6vvR7Q9H83M9yrVeQ09Byc3bKT79wW1cCDFCelrthmfo3NfXIQAvFa0sDqAru6onetAK
ulBfHgjpvPIxuYIKyQGT2h382SOedXL7LnVTf7TB5nTgksB3hpLbHdAwPw8hYhns7Dn1DA8pYmgZ
FglX8Q0/90z2W0HKhzM1PjKA4Sz8GZhnJjUJ4I+41s6kkETIjYOYRoWUaX9qCTvCVf99e4KTOBzO
8iD/CgHeEqbBetmEFtKf18509kVwwFW8U10oFbwhjL4lvn4oztQDrGRu/dX8Fp/kg3QRp+cmsnTS
LxHIQ3yQb7cvQIF4vT8djRMEwvFhOsbnxdl2Efm9r15qgVJfmXw6smOHutZpCahzId60VDqRD5Ou
LfHzVwiOnMdvhf1cYRWIuu3V1tzeE4+Dq9gvrxnfn110ks9GjunA92CXLlfyoEk+zudZOAUZhtW8
aMPBX1xYnA7gPUnu7EFu4KQ+4KZrCE+gB2vqb0ic2ziP8F0eKFc5NKLwcC/Y8HM1YFNOwlnFWP7k
jt7s1N54Zl0Vjsa/8ovNH3zTM7+ohl0EFuIgM+GuuYYLKbhbeIUH4Y1dHYRLQKO4L0BBT/ElqB0c
jhK4OZkHi5qHChzasPbUIA5heHVzm8qv212A7+4S33ods/OqI51RB3M4Y/Vzf8d07PyVif1dqEDs
sEf7NcYjMErnkV+41YGpHBfeUOsAsVrYhuKXNswc49b4Frsd4pfed1xdc5WDgAcSEGPYJjzIItzo
i3EAv9yWAyFsuEhybJjIH50fHP/vIdCP58wQaPxVN8LuMvef/6hHRprLimKKp9bTTxuurHaostmD
24LShl6YvPDmQ5jk8AYsJZ3D5wk7UeGrFpbCcgX3JscBjZ7GX1NW444ypA9Llf1SORAD2nDcOZBe
s5JgbATFEWDasxE1JDD3d5WFz9Bd3Acz0IPJxzXbxJQ+5C14xd7rfJhmd7HZnSS/cInJHfJVDx4p
Xw8kH5bpY4Sh6nyGIjBXAK/a4gOzrIf9gn0IOxZqXV4sfsvfEoxm6/X8Gb1uOTMDIPRt09l/hAQ9
7vLch5oLQi/b2x3yLyoXar06tBAJEAmD7DA7Cy+7X7z1pEOGsAzuv14kI1AAUAdjkLhwdrsbUpkd
+NbJdGbHsNs74FRtGfHReRlE64JFw4krPtaLN0c3/Poxu+X6rCvsi/Qr6h6o8f7GeoJX4qX80R2i
iiPXY7mRKeGq+Bp5ptfySOsr2+I0Lgr4xMFwfLPjSXztz1pkRw02V2flCPEd/VCyz5B4YzsXv2I7
wUF1LT9BZ8G1IM4HlWEmVkHQXTBJ3BXFgZqCndl/t6/ZaKNgATPh+I7C2x0j2RGKAHUo2ojSHSpc
0C7KtWfxPdjquUnFO5TQ3Z1LduFGbnTYX2cPlQZ/PFtDLAG7tyItLBCfEOxd9EikWbzqsN2bp/m4
shw9T22y98QTAVwP58mhP7a7oLp6IFzuO224a0guhcBSKvW7ABIu56bk6WFuQuAq5zXnoYCLtxOs
AkQub2sBJgYPzUHF2yIPPDw4HkiPjONQ/Aa8JwSWxwnlM7jiQz2EnyxM3cizQuEMG3QmXM1hH5Id
+fu9VKK8XUcgMfCSN8GUcBUzD5o5YHvrjnDg6Iu7yZ6B5u0iUZ1jm0LGlYII6yIiYgnGA87eYGCJ
iTucBofVe9v9dp8cag9qwSTAXIW0J3W4uiwwkG9ANVK7QPJEvHL7ZB1AXfRldFYOkmAOBbR4l1TK
U4F8nHwh7PwwcuYz69CH4I+gDgMfIZm24WLEHayEIQmhLibaEcLkMDyrmGHrfLdVIJWwpBALvr3q
aMMny4rCWMctDKRKZi1XjxUNUKlr8+t8rV5g09jr0pVOJegipNo8jOrkIeGvy9Xs3IXpFKsXAZnb
+h3PUQGWwno4KZ+h6IBCYuqDmX2ZL6AYw5aYCCUw+IcRTYiwRYwkOhOOAr0gjBYD86Q966iveA2U
NC6mc1a3eQRUDbMG3zfqX9/NqCOj17xJj3PJ2Bu4W1hvqiO24XPCRyBB/OoQtoWRu+O9wD/mxNwb
jADPcmuXYM4pWOTBZ2Fd8ai82TaAx9+UW8Ji7Z5n19bVkXYzBLtwgKY64FTbNNTyCt15ryEkAlaT
0QkHoEmXbnJP8oeEZSTc2b0ejzKdJ8QWE1gtkg3F9kt9sS91e9R40IJlwHry+8azCMnNILuNCLGb
yzJoCVQSFwxUgu7tbNNP1WV5vX5fwj1QoA/FSwlXuhDLgapHAWSWgXUBVcp0RlbiQQ4Z5Kf4WHAM
40sh/zxWfnnMj5BDBwUD+HzvcjlrT/2p/075yF6Bx4En2CEIArjna+GTUoU8i8/JCmA4oo+AAZAz
B2D92+B5evT+2iNRUh00PsVcIiiCW+KcjJQitUunIyrawy6B/ATcmP2PD8Lqi+DE5AyW03h73AJ9
u1v562m8YBrayXzTHTzI6QKgpdwlbDgC4fKyB5u2Fx2gaLAumlAJNq8lZM8d8dCcaRfRLd2eA38R
b4yvrf517Tz9nEDMS/xyscvAJJXQAl1xyAJAcmUmxbU8/XbCmByGs+hQf2V9ERRYgy6BLA4Aqrya
BcDB7fSrepCJ4JQH9cW8Bc0zYHn4bHYD899B/5Z+ty66M/2qDGKv8Gk7TWFGYITDia8FT/C6sAxw
kYSZexwqQdnsxYHgQTznl0SKMT+OyJdovbTBZgKK6HkIcyIpLeAHgO309hWx6SOnE7U9rF5+np7H
NXkNp3PB7DceYV5IX53ahhX0AQfrQQPtk6/dyzeR6GrICX+pb/kwMd++vcKe9BGGdcSLimOyhvVh
z8Ost32zuCB4rY8q87UPhKcIoNCfR2EPUFJ8q4AJdUgZtQkSH0RTN/sGnLT7vLCJ0fPszv7iPdJZ
glHobNOGf8LgGQ2giiDmsnWkq3cbZBceYRuSMsLQibBbfYsaOSznFskGXVJuk3ORXoquFci+JAX8
dGWwf3jtMatD6wDjPMPZdys/w+N86LwEGD1/eV39zou43R7dQn+8kH613AHiA1tGbeHn3p/CtoLY
DIVr2dd9GAd4DHq53Iy2jpfiS3GxxoHq1zi3PawjCMKs0XTrNCGJ6Al8PzfGrMOB4UGyij6M5Hw7
WniDbcDnsHHIrvM4OAqOlod3dqVpuHvzhinFubm/B9u7cG/Hzfn6mgV7PLsv156CDCBRDdxkxUU3
jvibgI2Clv7IWYrd4bL3h8Kg2DQo8U4QCWCQiM5JBGR+JuF3uDJ+0cD+0zNPJL1HdcIZKCHE1BKN
oD4EgvjUnEiK92DRSUODyoOjxYc0kAehIwkjv4eDFkF0ij80/fa2xvjvUFdLAB0v2imAgrW7NyKs
S40XUEPYrw/5bXtgvXBKs9ffbT54RBhlE9+beVNghlSSbRxpsNdfwJPbzbC3rzIpAEaZsOB8Su36
tSdiFHxaeLwMRC04f1w4Y1xwjvZAyk8O4jG9yA57jG0aLKhsk4GoLtjRBGIA1n4n1cbD7OmiQFTx
8/hbfcOg+0+f538qVvtx2g/htykwDbtC2n4iSCXSZBQdmt8Av+69EKd4O0AxPqRSHBIANsAgsoL6
lVoQlSNsGpw9hE/QpxKf7WHu5sZhcbXHWws4XviFgGI/XkGilkRkam+X0dfoFJ26c+uyO3AGf5gD
iQqHRcTaO9SYCKrno0bNqL8rblcvDodDRLw3OzoWW8T6U6gJy2N/KvzprAsr/g9V3e40TsOZftgt
IrSfN/Bg4bYSf/pt+W2xr5iO8cqg/wr+zGV/ym7677sbkG53/8bJuZt7WijZNS6gvzbOFvt5QrlL
/MFuqixb44+423m8HXPVWAct3BJ749cgOWCCOZFxMjdxhj2p3P0KzZJnAtZQcs2j/goMBnYlcWkO
2O0mvFLcEUcT7i5lI7FkmpPFqh0qJ87qF9wic/s9aPV3pwTDnj+7mAk+s8do0fXi79GNRqGBqNmW
7zZ3jw328p3sNX6PIdsXAl8aCIHu05P39joJwafstJgpdgSaRg/odq8+bMdKue511N2G1o9oi2/a
M5E0lnxxMqr1FIh6X7/h1TEDkb15051wvaFoird4yjEl1dfw2lOIYw5W7KXioRzkWakPmy3OfyH+
6fw9jrTcighxj7HJFv4Xd+fV3DbWrem/0ndzM3BhI+PmVB2SYE7K4QYlyRZyzpia/z4PZLct6+tw
PKGmvq7ukrtNUSLBjb3XetcbeA8wdOZ6fbLP+UG+Cy+SfB3IlHrhoeP2njYRYmS8+TyhCMvnZIgH
LEFyKliTHf9d0mrtoBQsb3BcnTcbkiLYpnGkvOiNub8tpw1kPbW2NNfcsygOaAHZYJzuNJWIDfXP
VOKpTiEvNX+Wb2MH3+/5VBj2XLhmw9HKXkL8My+dHYGyDCSHoi5X91NTQo4SW+q0c7GP7WElH70z
Ax72pAlySNhmUqox6++6ZX26K//obv2gC0iiXI9i3zIPBLufYM9mM2CIqd67kS/HK4NIokNLNMFU
yFpsjVNpKZbpWTp1oMz1AyFYV/o524GqXYwvDHdPeNYeYaqsOeMda2tRkvgnqNzOVD24Z2+bXrW7
fCdW6nZ8zcA3PWqe0VFAOYdlsDEoDOs9DTRlDK3xpqUkpolbluvhFFNrGOdyZ96MW/C9RbXh0MRW
MWOJBHuI3bSYhwcOR7b+hXyEv826cuAcb5Sz8lBvkz2nEAWtwlnmLhtAzgJowliT6XJheYvupSUH
blMstV2xs0/xhv2dXRz4HOQND8ljtTM3tN7O1OCHK3v9tmH+0tDmH6ZwsE1D0yfh6J/TRhZZ9DmD
LHL9FH2BN5I8/Tyi+fb8byMaVXyyTJWpimYoli0brNVvI5rpEUMTisyMhHmL9oMnopqfFE01dVv8
0Dx844lMDyFF0CxZkCmi8gN/ZUQjpjvlxx1kgjTpmqVougUdhcBt64PiTJHtMSN2LrvwktdQu+nl
coYv68I02fOIdslKAhAZC5oYbvmAHKn7d0K9D0r/f30FH2Q4Pnxl/A55BUXu4hYOMyGlEbTCRXcY
NnoZLSwG8c1jgs9ebYgZUYq/voT/a3PHf9hCVyZV7p8v8jvUN7/NntLo/eJ+e87Xha0ivjFV0zIN
dDvwoCbvmK8LW9U+WZYs65ZiESyuKZO77bfZo6qg2FGEzmozVJzHp/vs94UtPkGEFbJtsLSZmiLB
+RXFzpuFybuVrUyaoEn5IzRcJJiMfhhMGFGr5n6AJ7+woy3OcbfkyDRn4n7JPs0jbw1/idTEDomo
nsUjhpr9WYkJ9E0TmbWPtIiyvfVItZCNfSOX2go+OpGfkTqeM0Pr130A7X+m9SRSkRaxUGt52LVy
w5SIpQqXhiCMqiaFXqkKxoRYnzpNCpsBfq6JXba6K4cYlFMpMnBHv5aO3WjeSlBXYVAG5OK26Inc
IRMnpRbpXSQN4pw1Kp3NaJTnpgvkrWl0yV5v6wg1STq06txuS/+uVYjCLk10o5FEA6wP4anFoKYb
rIXRK5dolSFMdkC+RkchoZb3RsK3pXY9zMzaP4kwpNgFWoYupcTJSh+qjeZvoidXKAdd6s96lj65
RvGYjsVzWaYEXzVObNq7zs33mdkvA6idpjfFk6fE79DY6TAQOldc90TqSEa+MlynM8+pFV5NBJcU
A7aZkppHqJuOF+B5OwgHScwuivtzZ92TcbdQCeMsS+qH3t4bFWJA9LboG/KZkUmPRW2QpawkF3Xl
TXSZcgaX47Hui0u9Tu4MayQjzdwNrfsQZeNdV3FCino1ZBXEOMXxGk79PL0YPEA7w4XV7nkmgo0H
vCA74lhmuuSe2pac8UQKZ538oMZ7r/jSD+TsFUyii+xSyfAbyqcoi8xe9knNoMlTdrqgBzcD6+CL
5LVQDeo7uK8S6EZZrovKOikFv9GiJDWHcO1Z4WaEXaW3EMXDE0kksiVOjafj9OQ+JVH6OTVB3esL
SQlPSM4c4goJfYIIu9aVc5OiPC8hwTy06cby+1tfkGBaq0CLg3SVyMpTninwQU7QTilbtHJl2/Gq
kuSJH1zfS7G0LKVxiaTgRnevM3UFN+myFLgzNf2qUcKVRAnvB1NS4kayQfjfYn+Vo1rrxxp+v5LS
RGa3Y3Xnps1GK8vH0XQXeaKvUdPiCWgchnbcmon2GJQeOdgRCFR8GiShzLSM31QY5aKoodBjVSNF
j1Urtm7ervWcylse5v0wJDMBObu1VoWiHGyN9GOrF9sk9x91sqvLZIcYaila+SFSHkLrUvh8TmAm
LskaSdu9BlJ8IUfdVYqve2f5Ky8qZnKvbsz0noxYZZYa+k6zJMfK673a2dvQzG+ChslaTaireahg
HVlRsyzFpd20dwQdLLXuYKmYG+wUw6b5N4eVPfT7xo92pXFrYc8tkw2gRtALsGQ1UxUKWe1Ulfdo
xzEoUepeDHF3ZU63nm/Z16JdF82lVnxJiHhVw2VJ5mWqh8u+ZjAOH7izNrDVl5Zc7VUCg43cPmQG
vLxoXWYpVKKeNCUfZU06Q6znkM40M9TkpEvlfWwi4lLcGzOVnCrP91JEa4t78UWb6zvJwPa/4DIo
q8xmTNl52Bis0qR0hrRdV3rl6P7joOnnqoaM5VXxqptEdUV7pC65I9/2RVg4l+ckVI6wF2coWPri
oBsYD5mpt6or1MxmvmYO60dY7ku3Va3NGljaMy/sLciJ9o1sy2eO/3ksNaibKnLry6CuZoaIl714
Hqxhha0uUVzmciwx9ydIQmYyFbW3igwKV5buq++OcxuXv3mdRTs7jDaNSsxo7rm7PE0/57JKZHhL
oK7V6GtZ0bblyLzK766M2MLp3BKtIwu0CFEe23cW4i42/PzRdv1yr/lhfijrmOYX03pkpidVGlHP
TJJMPKJ2g9SSnjPlBsEC9ldaEH72m/bkCqbuNi7oVtWEBN1h+m8EOuoiweIw1wlPhU7H/LoWykOU
jle1Hj81WXus4tjfFX4pOXWdyms9Ei3aZCQrBoEHRxKJwks9qYAuB1UcFfneDR29cuOFatIchPLc
C258z6DJq7yYtVsQ8BGYy8o+dHbwFMclU5Y8GbeK6AAxq7VrDhd1UuWrcMhupGR0yP5ZxVFS79KV
FFn6KUyjDYQ6NCmeB2ujdPWF4jKcwF14bffy0s4KAHsvuGPPp1kcrhQXdaoByVfOdkpo3Rd+e5Np
KL380rwpSbZfdHxYkRkRQVU0+yQ9BwnRpUrganNVFxi2Jf22VUgda9uXsVGv/bLdYSdGUIYXrdER
njSpQswh5PvcQEGVlyaTRCmY1QF3ByRKkP6oI7bKT+dZrIxEAeXeIrZJeqhTbpCuKe/KRiUmIymh
OgpmenJ4Jxt9vZHU0NtYoj+E45Op+PcdaeiyMuvLcJUkoJ1JNJIwLn2WI8VJWuSQEmSWtOgWkacO
y6EevZnQ42NKrLmwC7wJYpRG7XgvN+qrhGyCSA67mtUhoaa66rkzoy8bQoO1PdyufRS712J0H6OO
IN3cP7apfd9p3VNnK2c4XEtVqz/7/aZQLr2sAxawpX3NoXTdFRpSEFkmTlxv5W3noyhQMhlbh2yK
ws6NZC9h5jkLIwinUt8x1rbjKzX20BB2pCu3cXUs27FYaZVOVzldsRjeGGnIsbvMYtEcap+4r36o
b9NCU+E5xu4+Cf3J+cv09gHa58Dg/G4tL7/X3ZgDXivaLxo2KKScsBr6pjQWca7jw28HNTRo//Nk
Hk0VNe7xenbnxgigHoqk3aSuHu39yoiOiTHIq0ATjJLKBmCjqq0ZPFXUnOVaSUoCKAVX2TIpkka7
nRmEsWu2RjSdwXBKxepAhrXbPxSBtvf0XJontntWzQ56ridvKS909inrWqrtE4TkTc82osrduqxq
RLk1ymRNPnrRs53ZxqzyvcYhD/BodcVVMQBed1KG5DeSLqLU9Rw1T67lKN0OIlxYvlvO26L1AUXS
q6L392Makucm1eSThWW+NfTG2qV1WI7zWlLNY24R4V3DEj1b5bR7Fmg7EI/YINRiSC+SYOSqqdtc
1mn0B2vT+fl9LUneEmp9JYfS5Wip9o1tKgNBpXYeosLsOyBsbAOdPuYT74qaKVMSg4MV6l2am6bT
VtLrf08yWxVSq0IuUc0rqa03g8wcxZJqgr2lZlNIIIETl7vPh4NSKs/EmZJHq3xuqC+1HKQoSP+f
6U9O+Zf0qi6/fKkPT/m/gWECyZ9/1WUds9+Sp/S/Vb99dEd4e973TkvIOuAB/YyikJ773RuBTssm
uNyQQRF0gIvJNeH3Tkt8IkzaErYiCJkmpRtq6I9OyxI6/E5YXIal61gm/UKnZYqfqV9oJiGSCkyW
bIO+TrY+ZkzFLYJLRY+A6EWzCYN9UapHL8+esxxGtK8Qr+JSPKrGTeNa21yNt+bYHGCCxlq0E2pu
zEZZfjBzwUTPwONS7b94I1qzxNtrFIAc/5nlLkWAj4TyKLkCNkSA0XQzTMLMAkd4qOL7VNcR6lkm
2qriaQoJhqV3ZYenKloRodbBa8qJb3eMbJ5t7XxRVivd2hbW+VTTrJnmQfHIJN5jw9esCs1JVCSz
xGDPFTonRiywXsIZ6gBnCJ043cgTyd2RgY2bsx2BTiyCDOeGXYAsP5vr7oKsBiuCZ7JSomNpL21t
E1/FV+GCfKCT670WNyrMo4POHNab81WNdJCPfbyMl/odUZwE8iWPlD75VYkMOZpdS4yasnlBqmrw
xReXEPet2XURHzPpViHVUrfG2TSTxKAG6/pZrOSHguFRaa1GcGepX7keQ66gwz90XGzifl/axdpo
LjJphWyiaMxdBw8khc9AKyOY46UIWHp/3twPL9Kj9Di8yG9/ym9/Tl/9p/r161f/SXmpX5WX3/9p
X8MnfYXC/aV91V6YyjKZlxQYqsOxrZbuNIUuor1C3LlGzK+igzo3GINt4zx5jI9htZQ7kPzsgbJ8
hHWJ+uGeAShwPPVhdI1m77KXN1Ht+MqKkVi28UenTxadt7KBnskET+YkvhM8jJIfGXjJ3GA8sa+q
ygU/yxQrvkJBTbKTVa5Nldw1sm5mCbnOWPIvfcnpu8UDI0+O+DJGcTsftwXP5s/oCiIh7FOCgB5J
aD7NiFqcW9ZTpjkpvfPjKinXYf6iWCcal5k/OKq88mBpmXOjX6rxYjjzPn3GZ8znCNu+zrqZdj2c
/WeXSqo6J8HOTLe9wijHhR+w9hv06xXHW3zpSS9edUqIRtzEzdJb8fTMv+37y1591NPt2ZCXoXTP
UkXIsuBkniO/XygdwfBErlpDtpzkHp4PX9iEcQItmtEArCONtG+Ou/6MOlcl1nbkTF0UkpPyhgEl
zFldHHpfnksce/PcW+kuQvFDvkfR3C+1bVbvrYtHfSyJpF9oPgE6Zb31Yadk3NTzQbmupHPVNvNk
nJT+i1A+hyjWX/3r4HhYLBdWvLVel0W/yIA+ng7SZGhGgWrP0e2PyM78i5xJjzavjrLjo3eHM6Du
EcPE19Kp9R1+ojI4Ouw06G8KAnh3Gyv7KHl1gzvLV2bR4GjSFGtTP+Ft4VS4gWkybZie41DPHEtJ
8OFAI/TWcMgLc5TWtr+L63AuEHSTZNpX25IGv96nYECku9kUHq7EZI8kotrB6+GJAO6Akfkt9X9x
mRSvkaXNvGGexHgswS2+HEEsSa9Ayo93BRvMieYjrOR1+jmgPPaZF9LdpQFjMiLbKX75f+vzaenF
vDQ+UeinG7FA044NuzAfI0RuvvnF7qS7OlzG+prMXQKtEtshfXdmede+uJtcGyqMAGTkfLcpziax
k7c7qpcnJaSA96uZKc2VcdtBeFCorHDmNbpZumziszxchxCl8mXr7ZuDedexH4pZdpFc2EhBsDrB
/ertP9JTA6Xk7a/5u6+PyFNgMWnqTALZ0BoCGd/+faPUZoegxxRiw8YICeNuAHXC9RYKykiPiz8F
dce50I7UgmJ4ZtmrAZXqc0UOeIqx7EA0k3InyY6HFLbhnmJqN5muUD9hzfKMt97Cky7NEs6Jt/Fy
aUacIr0nTjf1zNYZS1H2WcPWVZZ+vin1m8RxOwcPk4iIhXBsmFm6xn0ls68Su5VfclVTAokaFgYz
Mo9r8wz5gd+M1mmGyw9NJJzx0l5l6I8bGD+und/HnbGM4bhErYmYAXLpk7HHR6ebF9Gk+jn4xGx5
txlnIixAO10DbcPdH6HDH3NwJdLqx3mv3KclUU9jMvdaCXVy7wQW9w658ZaCE1mknGvT4v9xayye
SgGTY6tz0wb1nab3xLjajl1DODJHNMguVM381UMFlodssTgtIjibocVaRMqNK6JnTvOHMNbgGkoE
TFkBMTWQOhr5nNSQLBoDOeEwG8cLOVMXltfOPRtuZiMwSBXkpRkOlgi72ICAAqioSjEifdjI3Sse
JlYFVNmtDENAlZH9ZWifJbVJHJ8WezZ6bBRDcIEhB3oHPBd6rJDmpU22tajanUKEbn8laE6ExYSM
3Eg5LRaUHJPG3EN/2I5LKVo1Uv9Ir3iMQpSNenzCFOk2iY3PSkq9r538lGkNqPcvjbj+3YpOTZH/
eoKF9eRT+ttV8/w5wK8reKnfg/zfnv29+LRsXRY24mQFDP0bxK9/moRDYhIZ02H8VHiqn1AwM+vS
cV5RJlXSj8JT+WSQY/R1DKb/StGpTFX0+8EVRSe7GTCTzlf012+GXe8IG7hBSLqKDI8kYRsCQmJo
89gOS7aaZtNa8TJUrP1oijtQ4HOp4X1GJzdk5sHgpzlZXe30xFgjoZx3Y3KSJGObtdpR6ObO6qLb
gCZc9sebtseKoC7Mbdx0q5Z4ZBGhJ06V50H2tqUmX2YaZjtSRLiyluifEySrSQser4pXA4tV4qeS
bhWTdrXKQnS9UWR8ydu2QhE4KuKmT+1mpesFGUBSpm9by4RbGgp105ORMZNjo7mto0JHGxj3j/Lg
KshXcdiRhGRd+KnxHFVPHrZHJ8w6qCxy4yWXg37hhzosk7JKtp7dtcuUkJCTKkx/rYVVPMtzhoGz
uPZAFLH3nZd1aVz2Q3TlyXr2YvpE/FE9QN5ganmsw0YHB1BTmA+FieeLX7gIEFMLJC017/CQIRqU
kcXc8AguRc0Ma0MvFfrp/FxibKKGPbdtUjOaNzCz9ZnyLUq5EQ96DJM245sqs9tGSeVd2Em+qQug
zoR9NSjbuZtFK7tNqNhRdyVoVxNj43cQzKJd1UU7KwTqVst5mQAq1pvMgqQqp0uJPtrSx2MQYBg1
UG2Frn87eC3fkB19jfPGLvEEifPqWffMZao0Zz77ByJPCfH05sK6z1HVjjaSbA2iMyg5xZBkgtSS
95bacwNjLJs3pQFXh4RVY0iOhqhvzmkxpA95aHCJ1dYEwRSul79U6ojqR6dGFVpebYSSRrdqrdSL
OHWPSR6RwR6Xyz6VH3tNFTfukF9V3iCvezcMTzjFq1K21d3wi9buKj9ccrctzZAkUUkZo1nt6Vdt
GJms4Bdmtkh79VxfV02wDVv8plxeYlJgnNg1TArUdlhGItJYmulnFoI0x45ILHhZMA5kN98lcXyK
XRManELfUxX6vi+VZKOSSUZqijbOzaIyZ1btnTScrWZe5KdU8N29Cw3jK6/jH73jCtkQOBAyvP7z
iSq69+dvthLV+/32x3O/brk6/hGMR1U2VmHgaji17l+3XR4Rqq3J7H0KoTV4S3zv9xXjk0KcoWbz
KmRzUoN+33anh1QNzwlV5xW+eSv+Qr/Pz3m/8cJKMHShTgeCAplBFR8YA0JJuD2If8NjEDJio5H2
nvn3oRo9J43PaCkT/TIu/iZISUzT2nfT3LffahoYo2gqGMi/8BT4i8AYQl9fiLyGK0s2LEBBvA0H
gtdbLTgOZUbFaKirMInPnu7j1JzQUkWlfxOyzS44SMa5nIba8terg/8ae+DfrYb4tir/Er36z+fm
t0NT/cR/+fG876tZ1jHWMS2oJvp7ngCrWZZtYYBOmbqCJhlg6YdG2bJN1bBVS5tgrany+IZeoVG2
+DGaLDipuOdgF/zCav4IXrGwTBkaAm0xFAF+GXfUe+InHrAZmK6vMoFE3DtQWQ8hjElXHWncFMEE
LIycTvevbPwmpNHo1q1Me63qTLR0xlr6KIZ17xmbdOR+qHTrW/LhL+2G/8wVNiGHGOcYFISMSeE/
Tcjhn2+f/+PSuXIub53F//xt4qZ8KSlg8dz9afH94Y/8XsgCa8sq26NiTV4O7NXfi1nWH1o8Xg2r
UZ7w1d9RVFT0cKAsG78e9lBWy/d1CJXFxOgGYhdV4Zv6/lfWIRvnzzvcH12L9wsR/xy1jJNSYFOG
C2ap62tsrnwnyHKsY+oAYUPX+qtMbw941l2EWntLp7ZoPFoyXWPgrPrRrGwYgZT6sWnR+KnRorGr
Y1RU8aOFB8S8lbRwlgxE0TGCVfDoMe6wMvOJ7AwzRhiUq1Y5aCeZWY0TBuNrrHsPmuSj3hitbi/F
6MzTfpjLcXLZ5fS6SeS7Fw0Wn3OzzbQNDjUQRDF2mdwnF51tk2ZdYrDM4D4ri8tSoTr2ewFTuAn6
1dDhxhabop+LNFxmvemUKchCYmlLu4XwEvr5WQsA3nQLDdUYlNeZpj75ZXBME+NS9k3s3WTcPQvL
n/PNx4yJypgFt7UdXDDz2mPIevADNM/6MDpJVDVQZSwGNLraLawwH+e6ElLWmjbec43ipJV8YJrz
Kk9+8aXH4AZmzz5pxv0wyrB7tAJkp7WQI8synMD4qXKNo+f3KAssifmbJkVzqy9RKtQdpWFlIazV
G0eYeJ+kOS26aMFvqmin5h5i4dQmaiTeZDYDZMUbV0md9V/KqnjFp5Aka53cJEz+NsShL6oIUV9q
PeVuv3GJPqQNwAAkLELaDNr+zjVPaYDP7lCOszBvamrUJJspZpmfjDFbek0MPBOG5KqrvgwcUnl1
tVEGGXZwKWnHtAQybeWwXGlcwllTaUAAMjrpSphXnXjGmCmcN34VbIfAv/I9ZaTCThNS++qyXfR8
xk02hndBMN7gAbSqAo+r3EDyKdI+Ow++lu3rsuvOo44TYCt10nZMq4eq8u1VkrPizPilTdViWdPy
1L5CMITemltq+JCeo093lRj2JlSVldT2N1U9zVcJ+kEbmQPtKohamXvlSry2zeQUhdW1K0YHt2zw
xoap22vaBEsIBfNQrVeFzRusiEhvUt9pcwIUvHyTAY2XwyNzwVnUFKCRUMKZvtUpxgZQO9ok3xWe
Mk/lh5Zuxw57Ry8TR3K9ea/yYYBQYIvEzWGfeytemeVZ9vtVV29DO1jax6jBw9SAqaTeaoF+SOGD
uZYMUC+JE9YZCsadnoP3OLFo5KLd/F+sTabz570Py7fz6P+ntziV5p/v/v+ZfiYF4qfNnu//urWL
T6ZFcCN7tIZBimWL71u7YPtm/4Z8a1JfqNak9/i2tWuAEbplCpmHqDRU5UfBzEPaRIblBwn+fsI9
fqHEsD9CFZTJJsUKrF3YiFBMPpQYig0NTsNYhySHTH7GF8U8a32Gwzb353yUG/JE6Iw3LgjfTWvG
+Ao0hXTjFvm+UGUGG7EEuAcPiu8Jk6Fl4XTIndo+uO1LDccMGL6ONxYWcyaAiLBvXxIZDpYXt4tW
Gi7cPG5XpprETt/Y/hzztWgTGyMylQoXldbTysdSBPh0WQ85oZKLNFN3Q+/eyIavLtN68FcYbe+E
lSD369Ob3BDNcezCL64dz4qM7MkMcFaOu+SuGNrWqYrB3CpKVq9UBU2bSITphFJlQXfp0atK8iUv
JTm0EcSlrCsdG9dRTED7YFbmg3LyRgtFqmDellYjZBGbbOKhM1pspDLG0l29IwFKWg5ekzqjZWA1
0JWek2fq50wbgWo7fBsinXwLy2+vwzi/VL38M55NdxpekFzpQH+V4I5ZfeBjrltq68js1nbGDgKM
U8zzJEe6ha/l1xCxX6ri/k/4w+/v1v9Yfckms/3q32D8PZU5f35TH5/ap6p6+gOvxel5X29urJhp
E0Aa8SqarI64i38v3N4eAk1UZcPAZGhqEr7d3ML6hL8YtRw7Atxfmt/vdRsPqcCWgu1C4OXPbPxX
bu63dvdHY0r8gK1gs6hpJjc4TcnHqN++NCs9r4XrCN9AXUdSyXwYinrWEyQw61L3RvSAdXFzSX7W
wq7D/x2w5J/ZHkyQ7p8vneVTmX35IzRletq3lQPuocP/hhhhWez++GH9WDmfWDIGNp08ak+N3/el
YyjT+lAgRuDDKzNe+HEuGFDU+YzZxk1hqDKpFL+0dOhu3mEaNMNCg6TOAkIfMsHiLN/3FX+YpYxF
GuadgRlUF1VoC8iz3rVLweu0OC9v7DJAYV8z5lVF0+5GOy3nYdjU2yCM0qUoqWRzw7+yBjituag+
W51Z72Wpji56YZ7fXd3z1xX93ppkOqTerfO3F4vLGLZgvGxVVbjK719sGbhDUdW2OjebsbkUaTAc
DTetZn/9W95ygj7+Gq4+iIDNvURb+POv6azcDTMJnWXviurWTWNYIXlWWtc5McTdLNNyfGJCe6Ng
O4xQWGuKS78tYS/VZig2dRBUlUOecLKEpWatVZ35aewTwzWz7QZnOx1LR3sWDtKXqA/ro1wk9TEs
TCT/w4TkK1o4XvgYpy4oavWr3HK9ci71fi1DJtDrF6FxBkdiKLZ2EKRXfq5UJaQ+Sr9ceslsO4Qx
UuQtqRhYLP/NpRGsuw+fAEuGzYb8EROHWOPDJ1B38ajpSYFykUmsjsvw0u6M5CFWbKlam2YVzENy
0BRGkOKY50ENj91M++sYtluB87EGmbOOjrWkpLJDrqVyERQpY01J1/Gh0tS/C8f9IKWdlrfO3UO8
nqWS6sK09eePEiivG/kN6JY7L6golbvCCdwcE7NRVNc9Tu0LM2pwV+t64zLWzYk52Qmny4SLkjqX
811WDsNnRW5hrvr92O2qUjqFbndCAsG8QTbM4LqulTafFTJkullM9QLNdjDHr4A0Z+ofx7+8Zfn9
vCphSUFIBK0gWILV+fNbgX5VWRU3Bk7fnnRVo+PYyJkO8SW2EOaXge5vMaR3bwIaN2iEzYgUfZwk
BWHjce29wsRcXZWHW7lQ61s34eMh/TjqYIS6lX/Z5lV/0bdNQ4rmSCPSD+2A/loZhm6W96V7j4ai
LRlyDd7Sb+G/UxuZecmsxMo+162WEajQahibyzSK82aoB9pGKe4eaYjFvjHgqraFNzguSQzF3JSG
CDcU07820869b1QRzlvDTy7rwMyfGpl3ENJ+KTie5s067ely531iSQ++AgNzEFb1uYoZtdd97PM2
MuJTFu1o2AfgZ3xXbDM/ZckQQ+eoRXDx1/vD21jv4yfBgW8Q6jdV1R+zhaUigfMtw4cqUq/8ordp
tDZDAxpLbBEb0HulAVqnuAzlUsNy8HTFEr1ptMuwU2HkMuuZGYz7W61sz4EZmppjAXVfF61Humts
qcXJ4yQhZEKtfR2Tei882EMOfakY3RLbD5inB1zX17mflphN5QGflqy5LVk1DW06hO3BrSJ/rseT
FV8hoQYpBow3fT9iIJtKzW3cki26RA5kzbBp9w8pHvD+zDOi8Ko2DBWnAHcKLZFDN5pVrceAEufN
ASJBJ9EIFzg85drkoog2yFF9FT8cuYrmEQqYneQl1cFsMt1YKnDAjqPUk3DTdv426zqiLoIeZcBi
jLVi7yd8A216oJ4DxThRnmN500B8WBfRhdIUcoJtsr+Uc1ZcmrvmnTEkOtrnDCC0BOeIF2Yg7SRG
RdAcPFz5EmHdGgRy7LVEjS+V0YaV+zcf/b9uf5OfNiRDtGWYV384GSAnR0B3ENOamLUVDKW8Rzho
HAvDlldjpxoLS4+r52z05b8JbBb/evZR5oFcM/FWbMRuH3ayhJ7ETTr4MQSfZI4uwS4OIVfCn1J2
ldXGGwKpCya5qDnkzmcOLWF5BvB1kIj0ceycpdJV8reW4k93JeXnvvJtgzUYw9jcBrxzXMN/3pVE
r2VgDrgE2l2gYuht4u6WcyC5gdmQeNqNSJtUY65HMNn0FoDKlLz4xsuY72V+pQJKtPKqKaGbiTqx
YFjipVRrYuFHrrcnFIc5Z5yqLxRRxbyoSFb56w9U/zlm7+vr59VjN2pMdulvtcC7Ef7QaEkZ+RwQ
LsDk3kjDoXeQmQ3p2o3EVYx9cz1LZdrBMalxzkpydCKNYGeMlHHARMXrgaHYy0AcCzecslysXjuW
WpRhXde0+GIZudhzq4OaleCEnHXCNw9E8uCNZCUx82nNvdTjuD8macByAhPT2EGIo/QE4phhxGir
s60d5b8W4hOZB8sKu+F1GbF9aGo13CtkpFzFbkiEVSAUfHMUv22hsY7qJWa92dws9X4T82r3ch1g
XZPUT+T02AsxVMbCDSN2rnbwsUD560v7YVz2dmlBG9giJ7ybcurDkC4ca0UMoBtkKwXjtauP7nos
EnBM8NhVMsKBN1PeHcx+FF7WkKy6ptcdGipo5rxKEiAs1/GhA+0NydBWf/3q1D/44Blecl4y4YQ8
bE4L+90HX3ntoDa+TGXQJtFdUajWTpKAMz0NlX5oQKeiC1zJRiacxie0tyyKh4IIhe3/Yu88tus2
s277LrcPD+TQxcHByYE5dDBISkTOGU//T1ByFUnbYqlZNa7tKlOmqIP4hb3Xmssy+2glTyGZ2Vg+
kdFHcw6NJJNG15W7SZonRh/aBClUN+VI772eGsz6ejGeiyCijFLZ2kPc5dGxSfVglRptuq6EUvjt
y6/S8ZLn9i29DXoLyscTFMLQI3S75wQllFs+j+RWbFUqLrmHMqAyyPxRm3Av5SVJFzi+oAFZlAaJ
qeIMCDHB66B/E5livnrn5krYx0UkRwbgl0lNoQ2Cg/zjkRVm6mWingKVydTorBpZtxSINUVhiC7U
lJJ1WGUW/dV78O2zams7tL31o2f6jwPX/Bkf5nA2YuzLTXbL9GOUz/HnYRhhz5ylO0XRv2ihqq87
q5PclEL4F9Htf33S+Cjwy+wm5i4O26yPpzvUYyQkYiJR9cZn0aWGdcuJlUg6jGhF0wHuE+F58aLJ
tOJcy1n9SMyJf0uXyK8cj/wOUkw0YUdrKEQmbiXSc5wDppwaDFFlonZo10exQcuYTKsoV3Dd5J0S
Ryu9K6YLM0+ia7GMcEzEefVEslWT2JIYlluDpDxzqSrR6ddv1tuQ/+nSmnRNZUp+CJlQ+H88Xzab
nRhmpbjoWXs4dGuQvcp6tu8Dc7ppRxUgsD90QOkjH4Vk3asnZE8GgtO2RyEr9MFVHRmogiMSGHwU
NUHx4lXWeBVO1U5sq/w6rbKalTb5J4AIU7N6KtXJvGXShiUqkJ1lS0nMklfrWlv3u1BdlqQh21lS
QuBTk2mBubm6GkhNQJLaTt9zioUPfq6bqChjc6cIsvHcMwdVfIQORaXL8DRKTS/ujXY2QtYBNKsJ
S56dlgmq+dK81pt2uC8GKUuWOrbATq+IcBdl+Yyf5qIbpGir9aEZLN+u9G/V8/43yy4Wo/U/l11W
xO48Jc1T9V7AMv/Iz5IL0hWapPTuVdFAMfj2xv3osgp8iwUs+RuajiMRpwgP559tVv0PNouMSgok
DJGSC8PWn2YVvsWWl0rebFmxJPW3sACoXT4t5nREM7SB5yPUNZ79N2Hhu8nHm3wUckX+KkE320yb
4jq9lO7nAkFDAw9EOcSneJtuKZTvpXVbQkPqV2wydtZu/K7tu2/NhpHimF3jVT4l36JvEhCk5HoK
lsZLf9uAZ3l6gwnC/yzBUcqLYuOvWQTupk33jaxfpOElgDwAThflVgd8rL6G6/yg7eUnK3DaZE2D
VL6trpt9vRUAbFon1GKgklhWbuJb+WKGJHkX0UZxsZ4DxEzO47K8qAJ2nY55DZkUu+3CcrNTftHf
9GwoA7u+mPawh/bICTflpXBSXuStCqyvXzV7fRUfNbdcecC9IeluDRfa4Wt0zrcc5VHZGWvvNr0U
MD28mK9CzhLLCRAEr1ugXJT/dZt8BIw0W/phVmNXJ8tFG3jjD6dyW1jn5/YQblP+WP8YnMetdRpv
uYR7zuGVlqvrbaAKbpEbL7VddqJeYRducuVdy5t8xQEu6sU1GL1luiz2EBz3mDogQAVHAvVgHeIs
X6CYhiTVf888t2qXwT3JH1vJtVwctOv24F1U+FmEnfdoAHhTr6bEoRYLVUqzPTfEbbwogAnTVKAe
wu8PCCm0/edE2im0JnbapoX7mLnDjq5hMezHHkSW+dBcjXCrALayAL2f9uk6vKBDuEL0ORNoNQhX
EefVAE01t9C2NwaE93zl7+Rtdl0/Csf0YJ75hDvLxWCPtWHDotPkssewqCF4XSrQAezom4/e8C7e
dYDvzVfCyIjTurMufXu4U3bNVXUyCW8MVhMcLnFtcaCaLazFY+hKSzIgYFvCAX4yt+O2yRaOpS/T
nXQSrng+aRcF2SlM14Yr2fmBn3fCBQA9V98huRddgzuySpzigXWKXV6wSy7toLGVIxctzUCEDThT
SIR0pOvBc9EGCKkrYi7awytb0MlKnzXIXCW4M6wU/uGcLgC65peRy/baNdbJN7e5xjih38qZw+Ya
Kb65fWRPFdgmCKoWSpa8FBYd5LdV+Zgepl3mNifcXui/Y/6IbxGPkbgYNoNhq9JJx2kbZ/t5j4z2
wZX0+xZsh9W8Mo/Yo/WaeMh8bV2jV7selENjn19qGIKo67N1CQ7SA8gHPfqmuxivMAewrc5AOez4
b1psk0yaY4l6aZ3AHm4Iz5AW2O2XEz43KKs8isk+LZ2MmW5gn6KxW7dhBySi3Yxr8YVcyEXIoyuC
xlUBdT+V2+kuI5vW2pKtNiO6o633kl+35wG3UMbcxVlsy022jI2nZBuetOvylb35ejSuvOPMTseE
tp0RwY2riN+1mxKyiFOf2it4flh+AP2fusNoo/yYDtqtCp2Q8DSYH3YM2hRLqZthOY+YWFWwlyQU
qBhvDVsJNj6gPxj38UGfrtXCcLqVcl1teYNt/UaUFxI5IflF1zlGg/sGVzvOiUN+hpeJaQr+b10v
5G0ZuhiUDZLTn8IrYaOvLNmFLkHUwqsAH0wsl3c5WDebyl4MOZN3ehNQja2XjfLE9RXva/w86p3u
WN4i/V5Ud3OimwPMf8RyG9kkEuhL2TwoIA+fe8EO9TU25SREYLJjl1rj2IIDuuwvS4hzuAz0YKdI
LNOWIt58KrRcPnTL0h1FDJZijyhlJFxY2P+9Fy8E1OAqV+20ToPzAMirIyMivgUiJj2oO0M+ZDdl
uknv2rsQqkbh25AOKT7iNluJh8rUF4+GvjKw19zGgavrSLZd4Ai1b8MnDmw0YWK4rBNHzJzpvrUc
bVrl+iLejNYT13ok1pI/sL/qr4xbnil0Bovh2FySrVQXNtWqattcxM6VsZG0BZt6fO2mO/bfAnPv
Wxc+4t67+k68EPE0uyIRt4KL1R2LxGKttE52I5zNy3r9zSLwGBuRQyBTcRDUJ+MgCi3uvvLUxrld
u5rXHyT/MnMVmCOLATb7o9HetAh0wtJYkWy9yDGlDC/grFe0jFPb2MwMdsJlL/slED2sSWyrHYpT
wTV/zn2yCC4CFJp57/JyICYHQbdsi4NsHfRnFOEQ60BG0j4OQKWRydiwibtTwtBWVqXeLSU436hT
SM849KTxMLyB6Dc6R7glxDl9sCB9NracHsJ7MbuXsJ09Sv4G7Xzr7+tXpYFWWLxo1Y110uJdu02t
vSqugDGjKz9pUEmHxU23XPYvab3UEY/MsPyhtNU7f/rWHaSkmTXygEBDYJOHDgYzEQI89sPMTI/5
xkXrNhF4zg49SxiKZyaszNZfaHBPZobKQ3X1OIXtGfQHdPPxlRcRU2Zb3RIJC4S8bbvpwfCVz+al
ecQFGTrNoYwXNSaXZ/6vOcBl33sn8mSd8hkTEsjNkZtKduEy2ePEo74DgX6jM7moj8GmfS7Ag+za
ZwXitbrTVGwy9gD855zvTbQp9712lkBDtgRNcK79QgF9Paz4IoD5SyXD9gIeNLBHwZpnlbp0SG5D
v9ZMKBurssDPu/Xgp8N51u6Ikva/tRuvcgb04DgFU5xVpI25ubEisoOHjKe5O2A4wowLWdp5MtcB
dp7c1U2317decxbzbdKT5+h8Q7wl/qws/Naq/D/osv8X9c9nMckvVuMtKsj6+/hhMc5P/FyMy6yq
Laosc6Nbgho3M7J+LsYRv1BMFvlLkqheifPn/CmMsf5gx6wjhWW1Pbdw/t0AVa0/aOeIMj/10w/0
G7qYv9Qi0NyioJylMTS19DeH+vsyUFBHsVhLPCCxyRuX0GLZFYme3QplGx2NXAh2rZIqDsGpRN74
RXOwxLreFoOWOe8u2vnH/vh9b/OTCBgDPEdiElbEdoUrgTr047a58dIsMuVsYHYmNtfpwkdPV8K9
MordKzZzxjxTDnBka8GJNqHf2C2bIKSFvf/Q1ODz8H022oU61eoaMEdKbUCXwkuhGKcvNvhzpfn9
/p4DnV1P8P9gq1H3/VTy7fRa8Xq28CTWtJEL3IMQHsoJrL77NIDhauLk+OLafK7WzB85CylInzCo
Gc0wt/d3iY4L+ByZbkZOsyedgrUh5sGVIImCLeqYi319hHrptfdkkwLuk33c3LSs7doE7aGaI7yO
PgZJQgDjj9v2W2/7/+Ye/E0L8M+v/Rbv3uFp/J69f+/ffuZPyQwJX6gX0LUhm0EyOmvbfr741h+z
O0S3VOh76EPRrvzrxTekPyT2w8gaEEXM+/N/78IN8Q9TNigpAZJAA/0bb70xl6DeP8IiXD6ixVDu
4yqEvvSpmRKqPkYxQZicVJ8yxJb56G+iDmdTrRvxOsCDBIy8C/NuWQlVeyx9rQ134iQ6cGb8iDRw
gfLqaPueArqvKaHpsEHp08kW1KDybAbB8K7TBGKu89DoHxMpAIIUNB4NviESQ2ZySUzQEMh+C3lB
63iZ82nWkBYKTvpweJV25WSPg5QQ+FlQF2hrY46tlPQSmVqRPVFcn4wFQuH2qtFGpzFGAhHjsBZv
elXz01UXWumuF8QJqm8gjG49lTIBk1ncK8sUvfW2J4T1Re6njanpNcBkefAZ1eYA41Ev2lsdzwMx
Dz4Z4nXYDy4qFSlZQei7trIwBRJheIvAN6eDQTuKJiMGCvaF/UQXLBCkJxl3MLbilrUCig35aSii
5jEzu2Kd9wRd4odM129DxP9/D/+fPA+w//weXj09P71/Bd9++5/aI+UPLAUGsiMQZhiz5pfp5yuo
8y3gmMw0vGvSD3PLn7o1A1GqSL8GWKyIM0Lh7flZCJP41iwYml0KNE94FX/nNfysJqGWRuuNd5oJ
2DQlc7aLvR/WpQgE2eSZdPkbS1iJrPSUtOtclTDYur/WC3/WTPcvNf4CrfdSR/HSBMNfvscMmC2D
EvI4yZMHSnpuIihkoDUPv/9U/dd5pmblyD8/LwfYmC8f8hypaf65WjPQHNMM5abMmjX6MwyMPx4Y
vsMzRCwtd+oTT1VV/jC0WcqIDUpGRPaucDp/S8bVhBtQ/Tma/8awzfzwYdymYGvKGKplmlmER86q
6o8PjBGI2uh1I7EV8kVNcZCUnQuNvf1ExTByuvVhJJQKpKR/RVrLtl8SMURJyzhNoztF9aIf7d2t
38kLvLwrhYSEjqLIPUCVbesGEMLd/n5cY4JeNtveX2s6DTMHRmB9vCWdxU7XVKzIKpiq/Vhh7WUk
1YGB3YrjGq4XPHmSBRbYUtEVa5co+2coOYpp0slMiRoFzhX/kVygxUXLUVy08LHJP1gFkLEDMvli
O98FFwpw/XHf7kBBtPZtawd78ShfoPThdOb9tbwtKJfOOZLaw468Hf4QwZnj/Cpw6UCywHK369t+
IVyxArLnT/Bs1TjBAVL2HtCuZWjY4mX3IJMx0NoXROQtqWDFsNhvtxe3t5Z92M2/GBfVPtnUy0fq
ZlREq321z+1xGxPGYu8osNn37vW1bz8P8PJJ6Vmml/OOPL4tUYUYGahCeyeu5MTmdhCnbVl2exu4
Gbz4GfpuP4Y2OZA5xUpyv/hvg2O8zDEF+oJp97l6gMh/CV7GJibW9o+jRSrcDbbly1BfhKuoYbL0
CW7MCCS6KF+mFfksxOWpkRMTGam4Eh/Cz+21i/AMF5LUr9aWTg1lSr+mnbyUTyHnXm/5RzdPvXGu
7ifYGaZD7smG5+B2WM6Jdvpj8raZLNzZ/+KA0Mn6c+kkyZkaAWXb+KJ4VonfASb5vThJ8UL9Tg37
ol21lC6bFx2+U2zvspDbpmibR1pImrCQSoeIRLb/9vQdDxWu/ZViR/Uqti3YaCV5LOKNwtlw4Q7Y
z8k1f/Q3Q+LEwQa8ZrA5Z8HmoRo2wWvLPoH2Fq4a0tGanbhRHNA0D+Mjeq5BBv0LhdOGsBRgt+p8
pwE+T6oOkJl9TYZXdzcBfUqO1gUsD2oK5l1xCPaMpFfVvl+1N7pxFp4tdCyig/ZhAYiICiVfiNv4
GDjCKefXEfmiZC6R1rvP4bgQljTTXBZ8Xck2Yki9WPV7kr8GZ9IWUkBcsTNmS1k6KPWGyj2px+1r
FtoyMTHgmTS3uG6fgog4sAZgFke/6Um/aqEMrRXH2wbnaBPtNXiFr0QuEO71PHG1zuf9luMHk3hV
EmUWOTgamsAO7ukSFNdZZyvKAu1+/ao/6od0F5AC4pk4g8lbICPUFXjAKnQ8JMS/MNXwDEgrAg+M
gCq7x67iIp8oxdl67wjUkO556krNDu+kM1AV7cERRtu7El8i16b2anerdq0eOihRjm4utBdOjIwz
CPytex7XsmUv/HgHNoarQy22c+hsEMAhuDHRbeKdqNyMd0Hs1KJdP3NcIPSzBUBDxg0iRu/ptpz9
3fANPVn5XXgGSejlyDztWnHLYa2tMv8OMpc8XssIadbjIXPVBTFx45K4k4a0yxP5sLtnwa4PvDbh
LvoWH/Ut0Er9KSM3IP7uZVwSsae3kDyngg3k8OHsH6wnBWOSnUVn+RKRlnWjkCsgP0yYwhbShXKQ
H8x9QVuAvCAIZS8ibdGDeSKXwliZ954tHNI9SCG7eJbPG+VyRYX4GLwqR/PckVZB2XF7LDfROnel
0hb9SyPegDdSb9WKE6qOBRi2dUzYWLR8egrWYDWsjWhfBev8vI2WyuJuWZAwcRydpXYhB8sXmXgC
4GTf5D1f2aKj3mdPDwqDeQ5cl/pVQ+pN7waUejOycOjoLgYSM5K1RohCvz/OUTpHNDq3deCoJ1DB
K9MOu0W6yQk/ICiKdNc5iAfMEdkcRJo4BiAdfo+1oiCYHIm2dDgg/rnbA1y0k3xN18JSNipF3oP+
EG9Ub9u8aprNl8nrg7F6O4pjc4t2qt4lq8JObkn/YVzs4HfY9b4kU7ZFSWvTLQJoJm9BotG6h+JJ
LIluly3/aqhh8+XeWoEaUzSmqmYLWco7wW+ixySt2pHQHX7mLe5Jc+HkTOZi4PEUD+qLTwG5gPy9
9M/a6kE4SJyDpdJpgBccrHgqHWMlEVzxpDyR6RFtrxbrV2FDQVHe6TvTvTlmYIRJ4yKK/omaNjlJ
4DUP0jEmLfAccolad84Xo6DK/5qlcGEADnlkjuXwjRW8M/86e8L5VxPbtOegzPuMK9nvRUz0RNbb
wcEqH0dvIXzrcPo3DluMUD15ywsq2DR6yPUcw1NHZ5NcM+bDhEOmyqlEbPvdgqznjhhRiT6Kmm91
S7B/f2n4v1XmY6vwq4Xj1duGvwqzD4vHtx/6sd2Q4OpLLOMxu1ComZO7/1w88h3CROdtgwg/AeML
9Z0/C33KH7P/gcIbazpVfo+IZPE422owZs+aS1rmvxcEPm8m/r3nRwelskRlWUsyBitS/HYf145N
pGWyzu6Y3Tmw0kwfyIczxwEQdm06+chDKAcK2r+oOwmdtpLKcKNGTUFLI75OIvoaWX+lhcwp2hCU
+yrXbpUUpLKSji0gqRqlEsxdp+qUaqPPNuVEBYtclx05snFEfKvgfU9kIJByp5D4qEsF9hzj1WCh
GHZWujat7M7wE9IPByQAeitddbq4FgwfZbnAXNKxZTa1+qHw201WPrY5ZDCp0VOaaN512sk/iny/
tZ/+Dx7v/6z09V9U637bU/zz7umqe0qen6pvH3bc8zbkxyugKLwC0lwX/SkhoYj7Y/8kiX9ATqWg
hZ0HJxBl3n+9AqbI/snAIcZuGA4FMKt/7bcNFSkLthzQq+y82L/Lv7Pfnquk/34DUGTx6PPkS/Js
apmP8OMbIAhDO8W1KC1Ho+5PUm7yHhjEkSlAh1PL3Etl6ZtuW/ssbPJQTJq90OGcvHs3apx/fN4v
Ct0/DgNbK9ZiYAuq+Vl5Ceheqq0x5TAq6M0zZ061YCNZE9npYe89htPEygb+fXLfljqC1hYH/7iM
9Fgb121ReicoCoa68XyKxQs18FnIxxUjvziWULYR1Gf++YtjZiT8cOkYm1ASSSgpOW6NgubHSxdF
kyVleq4scXROtqhkLOM9oznmOhaRzpe1ZRN7wWXdNNFSaCN9k4rUvqJSlXY+BXO7irwSbUngmV9m
13zcE0Mn4dA4NqqYDLA/UGfviyityKWTBElZar2U7oyRbrs1+tFyCJTOrZvpIppCZZPVdOonQZLW
dJArB642QpNfX6SPA+zPA9HpDDD6v9WUPl6juC8xsJcBQbeTBR9KReX5fayE5KyVQu96pUnd05sm
6poTk/qvP3u+/u8f7beLABUIffzcJvisOay8EOGtZ3B/dIVC6tANPrCKNoJC2Zmoss05rMvOSzYU
v/7gTw2kt7NGWChhSKPORmzMp5eqRrsu4hhTlqR2UBEQBrhdAkWSNSptWqtUhauNmJkYNfpWvexb
zBpjO6QXRuxZPzEt/yhq/WQEnQ8GqSmVOxNvFsJrynMfCmr6ZFbaJNOElwuhIQXGECKop5KCRCUX
cxD9fpPlEVBReWwXkz4kT4U0ScpCL0qfKuO/xsX/5DXHvgi2hLFrLtbwi0/9rF7Vs8mLa2tplupI
SE1Xly7tPu/gt/FMUmSSfEB3ay18yP3HUPXGm04Iy+tOE106cGLJTDkWD5U6CPshCinzWALWkKnx
vhiQ/vrcvo2LCMFxQtKU+HQHmzDS/FDsLUTIQavMs7JGMN9AZaPyD3LiJUe1VdWrcSz89RfX6C/v
Lssb3JfUWek/qvg5P96vHEdPV5V16Jrgp11JLsZgkbfWHPMiFOJDSNLCndQm02tsBaT95Gawo0ZP
zjyYvi+6ep+scjw7HIEJwIBnaCZzvz3o7zSJLWpckXwcArPDELxuXBJ6YY85w9q+UZKJ1B4rG7cy
IzTlNLARG6sra+Law8G0nMaUpgvyhpRwl5WCRECJRx8u8zXkg9UUFYspb6sO0dAo7WEm4gPL5XRo
Vrj/DUq6RpJYi3gc6N5/cYXnm/dhYKCvyhzD2ylJjJIGa9L3o2OUKLoWQkx0Va1p1l3bt2spgzLd
Bz11mJJ6kRIrxL1mcvQydJ2wNqWBquCvj2L+kM8HQYmUXqnEzMQXHw+CIdkP9XxoXVkvaAERiwHA
H96JdLAa4yZLk6/cDX9zM5lcabajO1eRYJufPlFpq6GQRqt1B3XsH0Qlz924SdRrWUwy0ylxoC6K
GkFhOeXF3io0cTtqU7DV5Ma4yPL0Wy0PyS2GutIeRzm6LXLdXxqdtgukET1akNbpWqODxeZUS3PM
wwKiU10RjJdfX7i3xu7HK8d56LPfd558Qct9vHIkKagkHnid29TsMJxKFZuZxljfq4Jf7nKp09ae
Bd2HWKBiXUz+6NRpDjOmLi5GtSKSm/AEO/Fk/VJl2ltqoUazKlbMkxcrnVMwgn4xH8jzlf10xDQo
EePzTus6SKePR9xaDTlZ0GZcs6zCV7CZOH7zvj2BER4vAi+Q1zIvzKaF/nxpCP2LleXWXs5rQkb9
Ug+XE8bgvelN6XVu6s1JzhFREdVAUWbwpvFuygfVVqdsOEVDc2P4QrzpKu9AdAhCut5gihWFrjsO
0hR/sQb660M8v0Z0bGm+gjn4PD7gMioBXkqd67XiuK9joV12SpefWMmNG09Ro9Wv7/1fP8+a94uz
LoQmlPpZD6G1iqJFHgUweRiye6URvrHoCGunrPpn0Q+b+IslxN98Ho0ltogzvmW+fx9vXFV0aaPF
be+GsKxuzECLvwvTYOyAo6IC60vtiwH3kwh8HnDZjioaLh3kLLTiPj0pRhxlpi/6o1uwmVyg5vBF
WCbpVR/GmCfGzjgKAfNO2Qok4PaGxEK4zdCEWrkonVuj8a+VRhUXTTPoX8xLnzcKb0fGVnlObgBc
8fmt65sCO3foDa6VKPHKGy3p1vcCqKPgYI9DAzU5ha78vWkwGyoYVn74Gv5xGfN3Hw+oj5UcWwTe
/U+DV16maiDTk3cnMR5uRKGQHkmpXAlqShBMUzeKMwjNNxPmxRZDlfHFyX/yrf24L9wc7g7pUdAl
Pz0IptlklNK03q1z1ixApy3tulIpMifYuVonmupr6GDGuYEuGwbkKlSi0Z2UUTNj3O8KLfu2IG9I
j5JmFbaZf/Pr9+IvVwe3Gk1ZXVHh+MAOmZcz7+ZpPWnDPsXD7eosBdaVGslok/Ngn8jlrLRTXsw+
BUjAW+VmSS1e/frT/7reRYzF38ypcBOx931aLYU1uB3Fou4chZUsXAp5m9/0omL15CbwVjnEF+rw
4wa9IGwsrguaN35erSUpIHZoiOrmt5f+HBD6EoAKsDQ4q08H5HtTK5JOpzJO9HOzo8HF54l5cxiE
uH8wpGbfCpm6+fVl+JubYPD2suCnOMXDMAuW3t2EdFK9AdKf6sZ+jd4wwjv22mjoasdUN1Zq16cv
hpVJ6warJkF/glx8saRg5/9pngFtPdcGENioLF2tT4/BEPQ6Pk98io2nUK+Nm4mcjTjsw2wzymK5
rXIxSjdj2JaBE/Nb9lCC8/6sNFJHITkqs/nh9dL8i3f3rQX7Yf7juHTW8eyJ5tvyZrh9d2VCfZTJ
FCPS0ItLD2heUnbawjKoni0ascOiQn85R77OhcnAPOmpsgq7uiapKmz0DRjiTlo0nWyOa0vKJ0wk
8cjuQekEEfHrFGhXYdgTJCCE7eSt6l6m65QF5Ep9dX3nO/jxPCSLygs7WYqTIl62j3cYlGsiFVJD
PSSuI289V0vQncPpUBZBF4w0VzNfJdhaqTEZeFjNnTzPDHFhxKpGNiL8g2bVh2RmSBk/uShEQykc
BSxP9MWR/vVRpLRJ115m5qL+OlNk3j+KRq43SZhywQWKP06cjBpOVPGulBPrIIdjsjZLaXzGbbQa
dTl0f/0e/GXSnJmVrDAxRlH1gmXz8cPVKiBKMUTcZPWKcBlnfnfWAwsbs8TmQay88vjrz3tbPn28
LSS3YtamnCzLs0Ts4wdSYKh1KVBQUxkZumNBGWbYJLmUkSruPUVQ86Wnav2aOZWGgm+Jy3iIc2JE
GYgMoUmP+WTEjuYH9U5JtWKVjuEcN5JQDZkt9veBUSBfHmvWV2PYfLHE+JQzzNRCgtIcTiRi4Wfi
/zyxBgGRWWIbii6yFfOoVBaxi5lS73Jf8m/TgT1vMggBzcdwbPbWOAdSoOp0iqEwqB4pUeeWeux/
KT2dn+WPF3WW4fEXmh4q9+p8l9+9sxUlEwifyuR6lY+XqmfeI9Bb9kig1FUvvxvUQJz7sVJBYgju
xnyZtpW+bybF2Daap3WwBIU5nq+NKlgVsu+5fSqM/a4v8YLaShV22r6QScT59dPwSUA0X08FihYc
U+ZpWgT6pwPnSZAzHb4cbuvBIDDDSnu8K61unTOSVB+ypmzGBVmIGeVDpUWGEUlS/9jWWejPU7XS
0pTvpGAR1pmEM9/wjXXrDTlrbXFecddSq2EigBf31YH/dfRmtoIshGZmXvvNSNf3V7wvGiPAG0/G
TImUyfbBDDxpsXmSEsW/yIDUuSlMz0e1qoULXw7q69nHu+jFITtGDS/2F9fxbw5n3pqCl8CYqHAp
Px5Oo3TsOljzu7rRjy6yRgKK5CHc5rpWH7xaL1KnDiBi5piLcqEZjok0pQe+2JD85v+e2vftrjLi
ogoFHsB78nlGH5M8ktN6YIUT5qTpecBdxbToLxFXenMZQt4pfly5TVOKe1+v2pshRiMBBbxbTi2Y
kpp4uzOkVoKO6y75Ytn+NyMQOyBzdm/OQKG/aJDkLPONSiwnt/KA2R5yyte2pXthcRaGKsgXiRIG
xp0wCs1Kk4VedE1hVIbH0PJZACVpis8hGIxcOlA/o5bsaXoBNgQi57gQ4ilIt5OcKblTGGVToDfw
gtxNoA2om5Bdy1eX+m9uPI2FeTVJcWQGDH+88WbRx0oUY3zPMgsfSCBXbEMxSgyRL2Bs0urpoMis
I/rOv0ZubZ6VKtLXiuWhWUmY2H/9HL45/z8NRAzpcPZEDdQeboGPh6Nz98ic4jkM9HTaRGKWHTM4
6+gyNBKM1EaRls2o1IvMIpnFgxxBRakWz2Y6ILQoO3HdNH1JUC9jxYxysEjZCJRKtOOKIJopTHvf
TpRWuDa0Do1MGkSPyGLdHB/6c5gP0UOSGvrtr8/pb8Z8trAyZ4MPAgrV5+1EFcWjEFe65cq8YKdA
ipWDXsFlsrIkfuoMgjiIAi6WshiONDY863vo98/ciMKZ6jG4bEj7/GLF8LeHxAYLszPdIOrWn3ae
Ud42cky/xfUpFO0rvS72Ic+rTVl5cuROGld6krT3FrPSkXFhdAYWcbZQEVY6cSqnSczUL45pvrMf
7zxlOpOm8czi0LhBH+98VyvlIEoGkZ+jpt+NUQoeRdfyA2v6bhkIuXCj1sZP0fA/bjT/5nmj5Muz
Rl+MzgFLio+fGmtR16Yme4eg9NUVhU953YBIWEWEwK6kIE13OMnz+7CKol1Ri/prr8RPgdbB+NIz
LV/FZlMd4O4Cd5GVbKfJtX4ULKJt40lSAxLNrXqVp520xCWRbCYoRtd5J0fXTDT7Wpgq44uriLX8
03VUua3zi2zQWaPP/rnqHieVPE+J4rIOy8paKMNEdmFD2+A6suRxcISugNHc0JHwHQbhInaUVrY2
ZIbXiq2ObDmBPjeIz6dU6YvbTM5935HB4hBxV3eifBxFBQuZKHZD9Yg+fVh2tCNWU0bay6KLZNV3
4ky/1uJgvPdw+Mx21vg2H0Rs2y2u7bLQsswRSqkplq2VsHqPlDJD98NrQpwI6+OWtZvan+NWwmw7
BkaPkiRQyVvKzLqwpziUqGoCrt4qde33yy7vJPBmKToSUy+R9KvSIFhOVmk5CwJdTQhbV8X+aMiJ
UC1GTSHelrgpBe9rFX+v2pCoayEeyJJIOt/vdh2rHG8td3VfOalM5jQnKLQxmVNSfEEhp8IQKxMP
OHJyTtqPGLppD/R49KRkgpRel0c16PD0ke+SE2I3CPWwaEk/RrRqaCVOvwEVTp4ro7Brvaa89zy1
wH5O95bdktDn4OM8EYZu2+ZM9ulY4VjNdKhntVZ2mzqZmspVTEK1Js+HHQaZTjlZ9SiIW1AuZriM
pyTQke6bqP2CMhU9SNBNIa0U4lkuuXgMh1U8Xygv9pGVagZRflKuG9/SMktJfPti+JtnkPcvNg8k
wzmyXZbrcxrTp7GmKPUqCxjSlylw921EUq0rGASkyQgsDv9H2ZksyYls6/qJMKN3mAbRZ5+pfoJJ
JRU4OK3jOPD094u6k6OsYyU7g222raqkIAhv1vrX3wSYlkAsXRQsSy7xK/bf9YX+0ftDu/4vrI0P
wIbzNmmJmXCw33/f6G44bjqhYyRYoZ8uCnOpa1tF7kEl8rEwtr0ERfyWaEeCphbjXbOMRJYLSOkM
RdJDMWH1lBipf/33y3nfPf3/p7p54dxMKcRNBvM/q8B+4PQfNqJyx7Wxv1S9EPWOePx5NoX6EhWq
O/735/2rduGEo1PjgiXpAi+a+F2v2NczmU3jDIs5XdL7yub1dXRL9TWZIUXLaGBvFGH7uJmmuOit
kbj5lfOtzfIknJSadOndXJXbp3gdm1dYO9Vb1PSa2CURP7gY1R+Wod4EQlOSx0N0de6fVhNv6P16
ojD0Yp9a42bbxJ35+ztLwyXqfUN2U+9hcXjoQjEml0ENaG0S8gvQ5eJldc0VB9rJVcH2NrD+ih2O
oW56tJFnH5Yi0dhp2GXr9t5MU5vFSnZfpa6s2HmiuUxlWweYE2nyFeuauntuZQ0Nh4jkbi/dfvo0
tuGdk9+ENrkgl+M6aD22may7EnOHJsF3s/NNTLBnL9ovZbyRgzlMuicYwciEjMzeldVZ22LCWrVa
cnWYDZZ8lyJR7fSc5jf3vapJouutv073vjt60aEdiw5/pG1ufvR9Rcxrpfx6IyBWlD+EGVp1XjQJ
OPuYdKl+r8LREGEvvY3Axy2HQOQRrHC/1UBjBCvzewHajT85INT0ARBm/FGOxGJnvSlK2qmy8Zpr
u7Wkii4zY7190gTRI+aEPRvBlZAyqnmz30N3bfxjuFRVw5EWQzE28W3ABNOlLS7kARVLBvUOToDC
Dx/S9JASrdWj7ZQ73n8Ek1LJxJ69Xqr2KlQarg/V2Jhg39oN/rBr8wff52hf3X67vWv/Ne9SCqJV
B9Cr51yFf3EAJc9455k+myqJSGRpnZR5Y+UfG7cJzuBiw1sYTK1zzruNXiKoIlx7IoDaJ+s0/ZKR
o0IChUFxUOE758JqlU76rKtCVFnpdVhzcBVh24XV7PahdexoD5uK1LPTTTPWrPU8PyytncZMBnzH
jgxwfVZLhf4474RzSzN04uWgCRDwj/xb6PBRCTC8M1W4qTcxNvKROl+U14Wgw5PwxqJ9k44/NPg8
KD18wIPS6GchunY+DSEXEyFypfOzruhdL0XEnXlYkX3GiODb4aNTTOl8TAecHrOu8UdN9Oqkll05
h6BkuNOOd13f49yoVuxG6efrEoJEp1PpQspO7fAczBK3qkCu7ce0Al2Cm8lL2Iu8Ri8duRXubTT6
6B1GwsxOfVXZ+X6ea49/WddmBNXD3484WJkQqrH16rXlmp33AX69+4hsuvZZexOigyoxjsrcBW7/
ntVYkxdrRPHQhqFfHfJtka+taQgdqUySL/c+QWb9m7P1Mdw69qa9yBENMTF2dnVOSxslGIkkRjAe
W+qmut9WkU9EXiRYCExBvyj0c7UqT16Mj4QF0G9+1VGPwt+1bhlemx6+XQY6mgzndFYpmSDSIafB
lwPuEz5I5y0vsq9NZgFktyeWHmKHxhImuQtLEtQKZ1jFMU5GiFTaS/pz4+QDhzpdC02eTb9ZP9Rx
1ng5+XhSjPf8kNh18MaWi6mdG203kenb2DJGfuZAmVcikL2lwNf0NoqxTEE/KOuP3F6J1vuiMKLO
Zo9786H3IrxfwoJS9uiFI1r5bS2DOluLEMJhPuhe4eSqsG+Q4Zq+NZoQzWvbrNHbhLrvZzSajuOt
mwmYw/k80EffqqY8N3nIlM0BfdS7YdzGr6HfY2Daz6odSHHvPdw1PEXmFdepg8MFVmv24vqVMSRx
jvJTbU3yy0Jr+xTWY4shl4PwD6UAtIC7QbUN0onGEhdbrG1LyWxmTYShDFKzC0RT/SCowE6HLej0
p5hx73iCvGE38Dxn2/Zz4YTJSXWiKQ+eKqb6uWTF4L8Qtv30Ikq+6BGyCxXj4qOLPFRiWe6GtFZ/
VV7iNIcp7aIKqkO0hS/u1CP4CXMqPhVunmXaNur4AelE+c1palg8vpGcExiPUq0wWB+nwxDF6jzq
QhC+ogxbHSTbpvtinnAwiFQyvbiDmT5uerwl2c31hInrUOn+MIEX+B/TQId/83aj9q6hwfIPmiLp
k7OGzpDBddrurdX6VxCMGrh5I0vyEIhpci9oVkna3WQ5xq9FlJLTjTu89U/LwtY/LVTE86FSS/HR
jH2DeSxTu+ASF8S2OMSvmEtthu5NgwN4uyCemvVhkY7G2wKFYI2GzrOoZNKtqfeDmCjSElej4hlW
7pkILG3KxrmMxx0Y0kSSMyasJSFUXUTWuDMUJAS5frnLC5PAvkftue5LXYTXgAy/9upQnWZR2hBc
MrVbP51Wv0HQHfeu/6EWnZZvuSO5yo2y6XjtSrNN55balIptMh/6lLhXxs/Fy1qzRw9rXKHCKJv4
yzyJbjnVrruah7XTy5sINAnQuvGD7WmqNxtn3iZ8PF90yBFbhlvsZHyXpWKeJ63YT+SzUftVHQ6E
2+DCzKg8kpzLWDSWO1r6n0tjctx9t1QGxKsvOj90kZpe7SzyLYuFsMkOFp4aOfTxPD94S9AnL8wO
FlKvvT79VaLrx1vIH4AowYcRNjg23LDKLj3+lmjq+ssyR8vdNs/W7JPb6bUbt4JbkIhMhZZhHYOS
DEsJ+JYasO/VQqkjh2LAGbeqE6QqE/8oOKs5RKqTjpV3Hf126A6tLdWnlbj76s6Ce6+XkaybFe/S
xpJXzmT6KrHjDbJEhW10yeMN9odjFFIL04aYDfJaH2vIhdCXm8Cn+KHEultFR6tGgogpMfLdIiRA
TezddVg8M/os9LLc933CbJZcSXPsZbICkC0AzNe8XrgIWyYhVAUSwCvQW/wK7QhLqDjCcPNDo0rr
PjaMzTBeKEz8A+4aCThkY9xkPePYVmARxdhkrT9M38vpZpgemYBPo8vfvgqnET3yppTwzqTbdLQP
N6unLAg2hS3RMqyvFYkn00HhS/zTLML9Ljz1UrBbeK7BeOj1nA2AyQTklcTkcJqd27nBS75uvsG6
2Smg9DGB8h6cyiUtPC5q58FvHfBykS6zw2ekbnOuCWCd4d50DiGeCbFHhGCu+S5fk+Q6CeM454o4
hmPvek3xUYK+7sA3a3O2oS6LB120UA58UC2C5PuObO9qgtVyAZNZLl1X+NPrtrS9sxPbEP5CCLd4
R2o+x33ZnFF0Gfs9zo9NUE4vYcog6jDXmpVKSUF11G4l5bDWeZXSqW9FR6DqlF65V8NpD021afcL
TNj53LqtmIkAV7E+jGqO8ddJU+mTswUkd87tmhRZboLwZRgCi5DE1g7+LBZdysBBjv+LRRMUqT7s
93nUJ+FFtLmHpY0zOgwEk8k5mzHZpu8An+5DF2vH2RGgiEAKWbnunosmNvnJJVuAsaYX1OiiIg9h
TNBLnPmpf9Kj7JxlOyVKTgAQpDlFp7wPY4KRGItWF75gnL92pvIvENDy7WGwq8U7I5mjEVqf57in
evW9vwGdAntdeuU6Wej2zmFWYeMfxLQwoLSOji6CYzm/UtznJP2yXsSh7znIMLBf2l84kG/jI8bY
VJZdHxbDOdT1mOzzwRPdns3eiUOXFllTmCxYm4DEp5jorsJrxEeVJq3d+7GJ3Z0fqsF/TlvNmc4c
De+m2FnE17oKi+S579tqPPZ5zTmUYBY6Iy4ycfGFZGIXoapty6fJNP5wxwkODiNKf3m0SZPW18CG
+Ae0jAhRZS2DrY41EdjRLi02Y++rkI16H2zAHE+2D6W6yKaQ+cFn0vBcDgMVRtmPmGyZZcRfJ8TD
0t6XqQnLu0GWtoIODb+JJHLyupWvpbMfupUzVQZB88qSh9EiocTeDAIUeikhhxC1V7eqO8+n0dzP
0RqLQyh6e+/juN/suYM976Gw7pyDvgTJ96nsuuiQr273s8oVQrMqIaU3bz20Fqgy4vDsunX0OgSD
3yF2hDB2oGHJvXPZlk2Ld5RbbLtOLUGRhZPlSRYR3/RJTbX9cGWNBM7KsrjCN8V7EZsCXqEzcGVb
zAuwzYLhNOy2oHWcg2QEfLDeKql3pmL4VYQzg69FOTZ4rJw4OOf+1vwIMEHAkcz2CUSpqbt5AzvN
8GsZqd8unVSmO0VlixBqGW4eqLbrZH9wiPJqjqkzI85rw9V0x0RgXRXqQYfZXOfaeW3aaTPXervx
YqMmHD/cdgO+501E2lpli/4T88rhzWNFS/y9+oqY5WqxAWdzsriZKmjFkGfKSuNBRgwY8XCkkU3d
IuVhKmEGWs8r/rb1KOu7wZAaz7gxCK6TEk18cEPCAq5OlVp7HISKwn2YwADBuX3GM0fQWt2zn81z
gfV/cpwat/3uVRrDlV6GbnXH2Tu9WFoJ/OMqIqqH1npOQbRl4L6lc9jcyaloz+DcSOXM4HUMILHs
+J5GG26CC5U3IQPjciy6yiYf0gmu3z7ZeuYV2qVVOIDo6+7veFl1e9Day8eTdPpCHUwSbh/mwvTz
hYlSft/02LLidOERcl9Cg9VHzxvoZ8dCqgQbLiOIBUw3UR1lwXrY50mLWlD0Q5Ql3jim+8XnzwS1
z5duRIKVN9YF4U9pHPkJG/EZX7CiX97A7crXcegQhjpxXR9KKqR2Z6O8x31zk1P5WPQDWugxmtVP
rIf0OVwFESFr7FAfiLXs1n0oLGkMObWFu7/FWEGSbkpE65E3eP4JyYPpdjUFnLgvt9ZP7kU78DiI
mOY0k34KZjAKZiJZ7Nvixk6hTH0KmjjtM66DiqQGho94JALbvYZwutDTzlvCOSGHfHB2qfbz5pkq
qL5vw8Qx96Vw4nNKHYdCeDXCUD03qXx2rE9+RjeTirfzpY/zHb6/6y4IC72eOq4W8ZEpT0u8FmxE
hBmFk04HjIOG4Kmv1+i0VKYP4CvmqTyzY9KvATzQQw6dnEuAomW7pH4dgaD7ThqTsV6OxUcsSSgH
fFX0lJiNuJbpSvSDO5D/RYSedvMD5bXXXfFhkWI/wiC55VWG6TkRy5YAC4MCBcolZ113G3aAlYSZ
lHVVsNljqNPyzl1L97udROIQYiE67L5T117XpVNhBugg72+wVIGLmfQwPU18Fb+mKwi/8mJMqtve
59SPRK+nu8jN5+60NWPORGorwm4flp69y0W8jYewM57Cu1LdYF9olLFA/DJbkfEfJu4Ovp/Em2Cs
E5NVCuwZ+4FqHVDIrnWq7qI+dcHJ09aAOMsck1GdO8kxL210Ga0YiR7M8/lbuQEwHAcm/uveMAoY
nsouVd2HdDBO+hgobGogsxAFV5NnkHJNJvbrmLbcVhRZlA0tQ999W5qCxoYkN4T3vcjb58ShYr6M
VZv7t7tR6cxZW+6UwdPlcF6225npqKFrKT9omC9JbaKx3MWNdj8t9LLrYbKUPofZ6/vt2Fe1ZzEF
rPPvVZVwDi4N/RQzB5j3eyzgqzcumTjGOSb1zZllhSmD8oDN7pxIBu4Tb1n8KInayLM4zyusC4Z+
qZ68BcXHvtk276/GA5XPlLtuM0F0OaZ6bYSn87lSMjqJukPVvC321iTqiTjnsK29ncfgRJOE4i1f
pE3tmBGWp7kHVQF1IC1ZrVnvlSmpmKAHe5PAf9lLEY6ft7jEGYgzCQfrBZMh+amLeppXA7O2PI6Q
5LibosVMj5PZYL1DrJn21u8c+bCI2XrUi2UyXMRIO/zUKrf+tHR19T2YCZRD7h26xZUDd0uzMW0C
hsJILKge6yp+SXOCKVumQ96uq5Xz5LtmyLFr9Eb12vuTfesdTDAO/ljXl67h/N+PcvTqvcyJ79n1
OWacQ2vUg6mbnLWVLOrebUY69nyY+/Aa8Se+ToxK5a4vbfgjBeorDk2Vt/1DGACHHP1eFgSMuvT2
O3erN2A6cMnlLk2XcHvpa+KPjqJFoJJpoPgvthHVeMeKtJzETjyLr4Eemy/eWjKKbNmc4ZN0KswD
8mk19uIVXfdQl06TfBonv4LiEZe4XrR171EODlOTpbMGBMQ2fUatDztUnfTcI3pZdKd+zSIWiKLC
pPqbjr5rT31fb/ljtKwMX9vOBj/w+XZHCO1e8lim/LU7Hs1PTp4ceR5ZkEix81XkvMD9C8cTmJE8
MJrOKdcWZd0Hb3OTdS/9ggo8EE7w0oLyeNTFRfoLFhz5roVtKvdc9RVTwZmQxeeyj9abXQNvkpbQ
GipdoqFonNr5bmw2/xZOW5LcYtY0n44pmU925/CNVhJvaixC8gFe2I6Zt+6wqhTNLyg2ODop4/0A
FYTAovIE8Zm7YX9Jp7Xuqk63X9atrn36pVXmz1vZ+1+rcYlL1NUahtpiNCEdJm8mghpQiWxUWQ6O
d6WrQ7nvY/03dbAVL2kgl/EYJdYZXwOupfgwQgxpj+MmkK96Ng8Qv2om8HiobL66FbmksaRO0pQP
QWuXcW/ViHeogxE/N1cX2kuUc3PtRZf0MMunjbptoU1/0ytIxjWZhqW59uXgPkxBJ98sGbY3ofda
0eh06ZpNm0PQrj8mNbEwCbXlGikH1LCfl3wfFjX9I/1M+Vz0AuV5r5ON0CRYQw/IhnHDZzAd62MZ
uK19JONDjI+uWFHrK7PONDPeUE/fjVOXjCQTO566Eo646l3nWxOzb6Ba2uJEbdhOYCF9/wArdcVr
AkJqRa3grBGBwpXq9lqpcWDPT3N4QytEkgHrbdFpgGgtnty2Rn8zbd1a8qeWNf4Metk3hyHoGkAW
2QzDmW9ckTgCd1EfchRW83VQTuS8VXngbtfJ94w8S1XH6UVUc4XNROKSRJRInTj3Us8jaeHWYoST
c5Rtd3NLcRr00UyNjUZ1oIZojH9y1s4nJcJJieh56ofSvVBRTuComz8+kaSlvLNtfAF13UupvlNA
T/1t0HBmHq0KrLouUdd/CetK/IAH7JdZ2U6le4rV4H3Ig7F4mXOUGBjYuppmgVjS9Q5559SedBFE
2Thym+/I04K2tQ5d6WZe05oV9w/dfd7cmEvJFgHhUDrqEubK8cY3nHQZ1vsQxOxrSg7pZ2LHbuT4
HOxp39AKrmCVesXYuFh+dHVT/nA7U3zL50qv58Sx2Mc6cSN/Au6ZS2iNJ46jm68szXTY8JRNK/OG
UKjwdpR6scwsvwxgb+knsCaKZrxhoC4JSUM0XvzKE5+H2t1+1nKcxovuow7zn7pxMWtp+xV7XaZk
Ey7rU7AQdlRbcdelN9wTSNiWD1Hlcz6JpfLoicVQdfE3ZrVrfk+3GBKKVHnGO9Zt3SavPRwk4vAW
scy/Yn9NZzJ/ihQPEBtCVK1Yf8HzNlCDZHUgwb0p3nR4rGJcknU9M+9jHFx/79KSmyRay3avllCc
FAmmLbhjMBLQA2vlxCvgYwYvp6X3oxHoYOxTBAlVvmr8QfhJ1GMpYtsdN2bQ3+YFJcUzyiBZknIx
16QU+b7ZxwNH7Ri20jkO4GoW8fyQ5/E5KufmZ+/rCGsZzO2mn2s3GQg9tiGBdRuL2cVjwqWPX9sG
axja/jp9KAGqXvK2jntmYvA7sH5P58/hMEisay0iuvNCaYVlmOIesCBr4Q+iIpJPOvdMf3CDirjm
Kkz9qzQT4/xAFn4AlBsazGSr0VV/L+SP1ZmFjol3StTG210l01tMDnh4mENOGu0Zh0A17C009590
z9W6Xz3fIT97pX/qHYPlsoSd6L61G2uGwFqHkcGapv1ZShzz7tuRqEdmpgD0mVB1l2ahqh1/X7br
8Krblm1KKBC4qSz7JCGFsfLTfSVz/5aGvWADvYw1CzdPgsacHMkL2Hn5jMVfAjtaHNxmCK5OUxCd
JN24dXYc0+M+WqsgOFWNC8/UhSUp9lXHuBt3U/bUFztupU+HWQT5R+Zt3RPskCnalWacMDKe+8DN
Gvjb+LNPdfqETIwk960grTCzU4H/Pf8A63hUwn8lSJfIzNsW4m29wflsB44rnM23m+e1s+TY3xc+
RxlYsoseDwbHa1EyY97R+wcXkuOiLkMoSniU0UHxKKdmrI7zqid74i1xyay5R0yMTtDWHUWZgMYF
Mb6Ol3xeZpOpcAXY1HENr8UaaaD6hmsc78EKnYqxEBT4fcfc1+xJ8gOLm71laLIxkpLOYmxwGx+0
1xwDZ5vF98WL9YeBA+8LBZORBxSDZCASVhU8lH7U6Uwly/ZpLYfEu8L/LWtGCNg8wHwNXKyGelHq
S2J6PMamnoSbMxGQ3V/ACryrvpxu22mqZyxbfNnbU0Ok3olscoutkRpVeprgLdM+dbIQeFjlyyfd
iO6vXEeW+SlDSpEFucjPFj4xId40dQWzajFW+8Am4d089BuTVwd8bFegxKZ8E7qMT+x2E95RnKKr
03MU/6LzGZZsStYuosFQNiEB3YMykncV8zUxYyhFAVNAfVk8Ux2YIiU3GNT3nhTV4prB1uR4lHEJ
qQBQeXxw4Wq7h956RblTab8eMdac8bHnP3lpGm9WmegU1la2U/icCTmX95FMx19LHWK2Pc/KUVfq
NQVMgfyevDqaz2PblEl1bmbwGpA0xqb7crO2fSqFCy+p43vihA5lNTwmipkfMwM53jMuBBds19z/
uyrqgOcRaone1BjkWKbFxFrStTbb2ZOG6fnOCcCrs9FZc3cf06MGRL0lAC9erAJaKFwKDoNZeOPN
EuVXvfRucdBD7H7DHqSPoI/bZT7/n6kbN+OSm9ojgdyIW8TvvIeidmnRPJMeuhwMSYOh7Kc5MlfX
kTN6wa74Wbj5wmTaE2TkjbF3XLqY7tpswXWNk3xX2s2/mm2Lz3U3KsLep/Jjz56lbC+Kr/iRRodQ
d4RxNrnSH//76d8TzLlsENXx4Dj3QUGJ35E2FFGM8cx05Ngh99wp35eXUoiUMc4cXJQGUfVasYCT
Mqz7A2VEBO8JIyKEJUIb5TEN5v+/+2yGUltCHNt2nCOfqIIISlpOug+mUCp11ZH882GBDc60uzrp
PLH5fozjNSaYywbBETEDlg3Sb2J9HvsWmzPbJED5NNVQ4qyuQ44dSmt5x0VXvGjb2A+VwFj10ZNV
gmd6UVnM+L0ewvLi5SZnfhE3BeUdkNwhJMRoJE4zx/HSZ9jDQIWhTHQY86XpHwu1lp9JVr9psodN
XhZnhg5OsLP9KBFjB1m7TT8D6EsZAG77GdKreWawMR7cpFoKaCxzBNdET4JIKKikU09vxqvmR4rl
C4XJNmC4lsfJ3p2Yuu1QLVTft4Vs9nVHie20XwCZUYLrMHJEVkZd/bPZWvjo3hq4z2bOobkwrq3m
17IY5+3khdCsOKHz7lu0JCiMdWedbzBVYJO7RRkaoOvQdoCqygHADurcOzbzMHytYjws/sSwv1GZ
fuOd3X72GHeRmyHETcb4+34JwXbXJhDIOZUz4ZafJrsa+dHF5/Ufgkl5eyu2+ceY1l/neJC/wrwR
x7bYHjAlZ7zchMSeSJ75vzfCv6i3yNEJxmLmjaLoHzn4749VApH4QIXLEdJJ/8hl5n5Ky2o6hZix
vHWM6k8Dq2EHoDAWu9nkwacotnkWQNLNfL+c651vm+AP9Lj35Fseiq3BOyIuzr0ZIv/+UJPfD8ZF
lI8/WF9cx7Qzt/5gIDqGQ3GHc3Z5iWDY/El1cNt5v/9EEdI94iOxeOJWfK8ojsVE4RQyvNI9ILYc
NZVnHY6PcOehj6BvZmJGz/zmDEpeh3D+zF/TPhF3u52LWLjH0fHS5wj/9sM21tRK//1T/W9Ph50H
Zy1RUfxg7xaQB/m5ZurpHTlhn2x9ixyTdTM89L4y8x+I7/9SVVLtEaaMN1YUsjJgePz+C5QMlcvA
FBzazhT+MHoIcZdTK9kkZKn99FdqtUF2/kGGhL+2nQsCrnrBNDrfDv/Xr03qNZcM8D7xWdhS/P4k
E5ZXNnRLfAelnV5rGvZdqWWaZsmwVT//+7P+fS0kPsRHz4WWidj4/dEMFmlgU5RkhIqedlxAB921
c8AMkGBjzOyY7n4xCX2+oRj4w2f/i3sJIz+9vXGIkCj134f46iXJmTKx5o0My1fbAPgn/twEO6y8
MEUlRrj8w4Ly/ffrHe08CLaPxAqVg/t+m/U0Lk4i/fyAIA+qSoKhUcmh5HaHKWio6QMCQy+miF1y
OqDodiQCet0J2IrGnpbIvbRJSEVigfTMD9epcaH0nA08sqYQYL2A+WNgRpW4z5Wi2ZPhNOprJAtv
OshtAaH975/Pe/8OMWn3mEHg8g7Hm0Xzjr861QuraChp26E2/6Dfwf22RaX4geO/vcM13X4dkgFW
ZbNypjWibGGIYUqajDdBLNdvtDPBDPg7FO6DMU7wbRFFdf/fT/m/PeSt8ECfyP/gdr9b0PDBm4ax
9sl0nfCOhEKb9aPbOQI702nx9BWxm5m+//eH/mtD82pYovjZwdv2E3Tsv38qdCV3DHH4OfWdGS7g
PT2VWRi9UqPlh40B+UMQ5/N5XBmW7Gx7axitCIozw+c/yfv+ESP/z3M2vhmHJZwv/5g7I6/4/VkK
x5edy7jplHsudLoONuBdp7X/ENXFJu772G/k3UbPVz+yI3LvhOKuEhdirPHCrAVDi12KCj7Yo1xM
Z3KbE2YWcMZG727uyQTOVqX5J+6oOcadWkePzFPUdoyDRA8X63Oc7bqidMuzr/v8PpUQNsgm14DF
/eLL8aGB1CCudcg5d61IK83vow1Yba8tqM5uCy1+CBI8zmesEDjFjgZ06yho6bHuIdvrLxHWMevX
Yqvc6qkbW2BcUje3ux4b/PguCMcwePQniEsyqtz4vmCpqSw0Jfq7zjE0xtBv448CTXe+t2kT2Weo
bOWSAVqihBgRvp7+sDzeHwUx1y2Z9Ck+68icoven7KqmFpRxwSR5ZmaFp0CKDyBoJ7KywhU4WAUD
Wr9siNxkRuhUBg4EQJXYLM2lUXfuklg4PoM7zn8oBd7fepzDfiCwXbpZP0CXfycIQ9bpYrZWrKdN
TeSnTUWPELVmtxY3Zeof5Gf84O+ORMw20J5gKEJrQ/0h3t17HdGojY6n4gRTTQw3wpfXPeXdUP/d
BESXHAJEEFC3iOmcXkyq7afUJDK5GmDB4mmdEaCcalNE7rciMfTbxLKI4AXUrXxMG2h0WZEWc3hX
w0HyvnZOq5YPQykHdRgokxdoHHok9y9hsrGPrEu5r1e8jx7yDpQd4co/L7zD9Otxc/NizgxvvzqI
xRbqlNfW8Qv+WFR7n4wslvWsNemiH4UH3XtnB1wydyEGJmSA1Wl7Ch0kbPvbOPRL6uXJr6nLQVEK
T2BcV4DKUdi10+oc8GVrvvlN4Z1cL87jq/JWWLeIsm7kkxqdEsJ6HEyo/QP9BGV7jBiXU1udGIA1
JTLN1eBHS1egDyZw5vyjZkh/ikHbVRatTffXErgzKVtzNeLbWvbDh3T0EaAMg2P+7ruGnMEtteov
7g4QnyYNTPOF4Yw/ZFMpvQ/rIqs8oxwKxs99HRWXgvapuYQmml+Drid9hYlIl18CkS8/Sac2HPEd
kvgsqI35kARtai+WYWGwZyqtv9yurHQ3wCglr76yONV2YZmoXZyo4G9P+WTAd3IihQTW5Fug6lH8
rOsE+rlTDnE77Eye1xVKbkuen9RexeiBxXK/AkjWWastKVQiQUt6gF6jBghXuTmGomkZp44LuCIj
H7oYqD7ElfmJdHFLq5vaou7pho6niFzMpxVvHL1KUhWnmIZ1y1zPtF+TBfR3J7DeBM+K+/wbF+RG
SmCqSuefXN/o4FdQbc7FUq3+J8SyKIz9jWg3omXlRczOlhzg8SXopqVloF+aqk/OCnejZh+Vyf+j
7kyW48bSK/wqHb1HBeYhwu0FEjmRFMVBpChtECwNmIEL4GLc+8n8Yv5AVbeZyTTTCq+8abtLrUIC
uLjD/5/znfbHmPa0GQst4hxZQ29QCBkx6TYgVJPDZc0CFG/GCMqWr3D+rXbUJZzyMu5EdEnSzVRf
UFl3MGAlDvlGlREnf8q0TAXW4gHmm6YlRbHKGq2iZ9HPzrxizuY1xKVlIh3up1IP6FZGN3qC2J26
jpWDqjYGWohKYZGAbhAccq8ibbZIshuTS7fPTOwCtW39mFOd8j5OFFeshiqcPhb8dejcTKvuRyrj
CF+iWbkZK6d55vRve0tlamIEFO2fZjZb+oZtFGcdB4f5SpjmmK8msyCrToG/COKo17yVXhZsn4Y4
1KN12hhkeGqZlpGi2SOvU4ryk2en075ENvAdDUm9tzMXFDieiczcCAM+yr40eIMAS3I0lvhiXBEo
nGPnVWpWE5RnkRlXiU6a8a7pS4S/0moFyhz8sGy+YSlc9EodP1KO7ZoPkRTjHREpDgzLgsB3JJxK
E0zSqcsrCpfwIZ3ZccK7QZ9j7zLt29QKULIwSN1m1r+UmkpFrU0wDPoU1HjcJTJFPGRapI5BwzZ2
XNvZSFJBA5muocUdZjdKnsfTbhopbSFcS3WJqItKB5YdfAl+boWSp2HNCcIiL2IW8hb5jhOa7VUp
kmlYQ7lMDCrRSgnnXNRPJkUyx69my7pL+tFuIL5H1eW8uOV9lS2CETgZWhG/HrPh80D3v7pwXcjM
JdL/p4IAm3I1TUo5B6VIo3Hfp27+RE1LHYk7nAmEnWnFFCtsWqT0NV685qugJDAIHZaMViZfCG2u
QDYXdfIF0yKWmdCLhpoYgVk8Rik6QCBtzsjMRw8RNjqKstTnX+8+DEmSRLSBwvRz1YAVgm9mjfl6
RulD7MNY1GunyGocdYRKhITMpcmMulJPp1tpFo23DnPbvClFRIujNOPqrg1tSw8atVzkIDPa6NXS
wSHlFQhNQv1eN7+JjH37ui9mR+w1U85Pgx2zDTFaRmoCvcv+nCPAR16CRCkNKOHjQtQlVPq4H3Rg
jJOYIlD5hr6ZQkqhK230rLXCP6hWjnAQ4MaqVX+zY4s90kiGkBEgknduh2xk+ilJEvpaFE7jrDqQ
REw/roewUQ4WnpIpnR9mSF6FP5qNfs++rUxXdo/7fw8ZbNGve/iTVrPVVAEg41yhfKUruj+qplL6
sa46+SW9pvExHemRMo+PY3xnRW32vRlm7TahpycvxqruvyMDRa9WlaF3W3C6mO7LgZxxBjRkoAuY
CwpeSjtiSaKv9lnLSpz5PRq+ak2T0w5UgsyCKNdG8bkRsd4HjVuiRGeqos9swiGE6TF55nxTl2q0
UTzESqt5VpNkN0m2Sz7ibU3dKMIoOKDSCdC3eY+1bzBG197EpoztTVppbr2KW736gcutRQOTC551
XFcdqRhDbrvIEJ01tqWLqYG5gKOyww026wkRnAD76m8u7VcSC4FmLLkco+XsetsIzU+idY0RjXXX
azejPrv2Q2gz/Ei6YCeRgm+ivuX1Ye07FoCkIE3D6E5PMfDg+u7HbcMOArq9xJ7lewjZeCKS8qcj
ujm6yftGvfZaND+kDhTdV2PKlDD3s0jpnU3CTMHfGTQP7l2k5OvGGfGDqqOutqyodRPu+0TJk8u4
MLUHbZi8gphajpgBJXv5LUObVeK3qEP11lULc+10wHwC9EcxaQWsn2DxRf1ZWklmruMSAdtGc+Kq
oOkN/ApNa7a4OryCBloeRXcZM/M39N5pwkMEeLEdWnwbSHbLZDMlY/dIYEv4zdJmb9yFvNJ1nBXi
OeOwOG/qpKh+OJGLsK/h6yxWIkJzhU2hKrqgxk9cMkFl1MOGIXFUdB6sX3gvLDmvesycnT8M9Xjp
cOyhD6zN/UAmVwOKR3IM5lwMxOtaz0H0PIDoDenaKmPtbGRX2fcySwuyhs2UuSy3jZa/r3r5gzNP
A7EOqTdf9VUGkxMAULnPSS8K+fg63posYW7XlWVfiRB+5Ep1MTlswtnEJzkmLvY+d9SROyupTMHx
CjnNhGLHAtBg25g5kX6jWRALUkx02G0vTelrV+b3sYlq158SoZvbdMychnHeUtifVQc9p3QZB14k
7rWCuDAkaF370Ispn9k1Wuaq0JcqUcx3lqyiSdAIL1I5KmuT8lnpz1491htGCl9QZHDsK7J56q9o
6dTPQK1wG2ij2lsfFRrLhD8kk3Y9I6Jj+pk1MQZlqSXxVSnLjgSBfA6/Wn1k/aiZUsiiGVKruiyn
Xr/BAEeTB8OzzOxLpTSI/EhFPaYXLjB5J8gKJuwrWBhCLFjTVKxZExJzrQ+aGV7z0c8uWrl+XHuS
iYts2KH7MBq9NIEWJ5Z9b1aRgsknBuB54Za8pGA5TiMgid2e4B0VMdlGTxvrip3yPAVeppoocNLK
fVKiMVb9aET84JfAYNxdHGUxrt8pmRW2HACA1pOCorf0HVo23nUccpYINF1bUhKGrJ4/ZpY9krxo
hJ27Zmct5x2b9LAlL7jq8PqDe9CCVEfXsEYjKZSgH3M2i5GKQeVJIB6xNnlf1RpLl6IYQaub8gMY
aaW4KChqPs9qp1MK7urkW2jzrkl/jzt5VWlIYy/rwsjtj2CO7P5na4V9v86Q7vf7Mp3NWyVNTGvL
rqpl5kfUNnb+hOqjWLO98b5osVnuxjhRXZ9/i4mvqQV0c5O0sUsbotdLde1QuCjWqaLgaDOtVEZX
iRl56V1uD7G6sZm9+v3g5lH8ycGAuVgghRGtmf7V4mMyoyT5UNSjnW9whETDk9ZHgiN5O7nEcYc0
pq6cPA77LY28KrrLQWJjCah7Q+to/NgtCRB2EaaoCsfcpT0ba1gtkV9q7Pxr9CmI95XhBiZrQ3Er
T6vbSLZI1x0Yd6THDvSvrqKBmulnMzbJmHca/O1zjDyALWZSPKlTlHjtmWrX2zoSu30ULIQP2kQa
HrNJyiixkAhE3RaRWnUN+OGrwLQHhH/EaC+S8RyQdymeva7aQAuhVwA7xAXSAWXryDjvcQDPh2nq
tumU9Y8t0cQrVoL0bohlt6FjEXYrrxyeYMt0H9jznvOKn7o8RQCAYpSPqFYencw716bK3NCZUJMB
4VJXKWAtWtNsHgYzbh89rY1+5rJCM1Ul7ZViKD/fL5EcX3/p2lAjQcDNg6BGu1RQXjGpKKFOTYNB
akvJpiLX2FaoxLAn2yN8kmvIHfV6dqt+0eGho2d/WQfv/4DlBl8//6USQo+GDY9GZVo3jx6AYDeh
AnafQIShIEdmHRGYI9TPJN22V67d9V8s1uIz1fc3BO/lqpSDQITZtCzZ6h/edoQdT2/CGLy8kj3S
tUku+qGUKx15ahKoKcaGKHXdy1QDqJEj9b4DJ1GcqQG9efSQ76wXYAKpbbrhLX/+6tG77oBBmDez
jdmKVheWDcjtUh26ntBkz6jnyxpaVHkX12bzvfAi9SMYFdlu3n/8L3XZg+evL0QicAX0Ym0KZUdP
AhZLWWka0vBpgHRM9bRv/lQbMczfG6se+juUK7qzaqioWIstTv7U2Ywnmxw+k/wg01YjCN4cdOUm
K72q/TlIkeP7TWwnuoxMJ5t37ABIksMUnO3YBktlI8tQ/LTMmPjvTGmI9chqNDErRWq5ejmPboe4
vI4JFBemaoe7FHJV8YDXwqyeEIW7+rWbdrgsrDjsoh0FYAHlwoZFtcudbjBXmU0JZNNVnpnjF8de
6I+KWaoD7mCr+kzXfdLWXacX3/GJqtIfGhSDKwEl7BO1d42zDoiU/DIrxtA6UyJ/A5MkjBVLPlU4
AxCO5RhHz1pFNzs52YCNDIZzgNjR2wOytBB7ZRICbl6NF11VVH7Flvoj2Hhrm4mlad5NyapSRbV7
/91rL52D1y+fDhidN4KQDYfyGoi3wyEoZ1FGCsC5jde6AJ0GLGXKhSxRxD3KqQAA4IY9Fkhkk6QA
Gt5crjuH7dB1Q6GMD6MECvo4EkXR7NGzTeoW2Y5GvnpPteM7Jur20cUfH+2mkErReiiV+otDngPi
znG0nkRnuTYbVqf+rLRNnl6MKYLfHCJuvYkKdQ53po6HwO9qHeTrqJeoMgBiIHUpwokNYUS9b50n
IUHmQ5f1ziW+jKG8oOxhmbeDkY5ik5tgZO9daUf1nr2mVOneVLG5wdE+KL5UUvcqA3RI7BEfxme9
npscXW89NlTJu7D8IjSHHIxJmh1HXEgdzaZKqZv4Hp43zsY9NaeVJiVR7Lmmy/RmYnfqXHDmodMN
YXpO19OYNt1HW29KSodl3dyZKZp87ApaP+1tiD/2Y6cByIqU1EA1hTDDfoh4UY9DXxnPBE534rId
qbus4xgwG4pXPSTjb6avgiC6RYYb69VMsh66suR6kM3Aybid3U9mb06kRYlovmv5qMpVBS3EDlI2
BPGmCBXKaY5VDAmHuM7DLJziR0DFQBeMBqHXX1t96lUBPAZK5YAgmzVvYQ4DzIRTtmktt3sWeWQS
yAFb5WLUIjSwXZy2m26cUnvF1o1biLvYRro0AOZEGWC2vhcWmrJu4ccnH/sUls1FpRYMcwslUb8i
hKcavgE2RaXvMwCAMINVlTB46IApxlXUeMuhVWsVrhXZ+Ra5qjvdiKxVhZ8oTvvEOYzdL5oXJHBt
psfjx6j1avtO66r8AhWThlDctfMYf07SbVE7Vdom1LIo3pYKjbtLLH/cdAINLrmGXBA+4WkHdu5l
rtnAXgA7VTRa+MOMJcanfBpQig3gGS/afHTai0lp0DApdjk8FlnbEQap9mp3Zuk63h9BMmSzay0p
N0tKinEkIgBtLtQ4mSMwWlDwotFrbueGOBf2MPO+ZKD9ZgN3uR6bg4XexfvQllz516sUO9Cu63Wu
ZxSKcQ+o+BvAHgSnSE3+jK1m+PP9OelN95br2UT3eCREIFgAtnp4PUfxRA4NBtubY2GQcZrxYxx5
mwbD45e0ACEDvarPLzuvJ3gxGUyCoT193NJkd7/odvScOWrJqdg2aeA6sGSBRBMLVYZDEgYeErkV
m6DqKhN9eRXjfw4kZ6TP79/DcbdluQXuQCfy1+H/V49mVQ5lYdxl4PWiEb4L5gJt42CACkjhpdga
6ZDPVOp/Vx0uhO37l9aXhufBjE4SCBp6OGus5kDXjtqwVdUhiOxCmxhQrDXoFjNIuO1QYhULVavz
rjlo6feJ3erzprUjNB7KkM5Po6wtAucktO8VG0UITi3nagx5RqfvOFjiZACzNX+zczv8yrpuy3tk
rNiscfF48ca1OjTMUa0pH0TieNBxKDn1/vv39mbkU/vnySIWYQLS4Mkdjgyl7MOorHqBCXlKA5sS
z88oBduqafhJkZ0r6ZmtqXEM1VpCXhZWPeIzNolskw+vGIEUhDIU1dthUil2hxGpMm5XAKPDYMky
YDZDculQgSi2etTYup+ylzKC2OCxrVWZZBOheCpuEiAcHu0cuykeyzY3JcKDBIcARzDsxk5s4GSa
6VE/KkU3PkR6nUR7FETU6JMqXuUchNUdpr2CYypZafsM6cY3AiGj9bA0jZl728eXR/1bsWT/3wKZ
YZ+9Gk/Bs3z+248S3NF0/Vz8+MffH59l8o1svRX/5CBWbPlr/0rWA2K0EHqRSbElXzi3w49W/uPv
S7Ie4nZULBbflr1gE/8ZrKf98aLjWZi+tkYdgg+uBewY/+Pv5vJHTNL875eJmjCi30kVMw8HIwI7
tA4QbF2Ad+zWkIwfDkbAAzqHcUg8nhojC7hNzNtQPodL9VMGbblj++WM96qND3X3cVOIOy/5yEF6
TRZGYAFPh8G0Ab+G2wTYfvOprB8N8WhND/HwoM7XcX3TyTpItxCN/HTcYvOb3Fu7+uY619F4RU/F
0u5/f5D9X7LvltH8rRLEl0WxbP/93/4a3cubP/gv9KJ457fdj2a6+9F2ufxnNvbyv/zf/uFfY+nT
JBhL36qulMu/LUqq8vVgIp9K5738K8DpzSgEHPjjb9XPv314PvX3fg1DhTQ6Da2gx+6ckgRUU0bo
r3HIH7lMfNjN6JIjHuAA9K+RaJl/oL2lmoGygDiH1yORP1KRMiNJIeeD0ehpvzMSlxX4v5eYRVVJ
zYAFjrgbe9kZLEvQq3NrUw0V/dVIQWkEsV2Gz2Mjcp+jpevLKrFu0RZRoaXzxPH2nBbq6Lj6cnHq
BNRqABZzK8eLgIpHudAHI/Qjqiarami0dq+MNK3I2Qn3bQ2LDsRRbU2+XUGwikxVCyKldK9oJWQ4
kNmYFSuLLe/iWcgv5cA/JPHtqZ9QC8cxxrdLnqweCKpFtEmy8CbRivHbMCjVGAB1M33steE6aiz5
uVEBvwOrL+QOvrn+PdH6AXwRSoB4gwso8k0l0as1XUyB2wUsXBjGNHGmIvkqZzpgPrEyIvbBa46P
5FBsbCW3nsGXkS6TGrKDXDMBlvSHWVkQGgo9H/hWfxFhf2uq/9/FS/5/WxAWtS3aH4izDH0+IhT9
732a//kf+XP5/W98ofyf9vVXffJf9Otb1bU/0FWyLXGRONJoX8j8fy0ZHl+xsWiiGaUsKjaFxb/W
DFv9w0Kmv+RaoBg5WDMs749FS71UZJAFseYYv/OlLkvCf3+pfKc4R6ltIv9F8+PpL7FPr75UE3Wj
lvQJsOFq9HzZdZCWpH1Rp01PAjTq6FfP6+bXv/h15OSpy/EI+DAdHgfqtcOJQdq16VpePNMhI4hc
VC6xyjKXfqMW7CdT/RyG93Ai+nV7nBAQULmqYZOBd3i9rDUsr4ZnFDgK/zEMmvxA/FN3o+YjFrG2
zfFUV5Pce3EebTx91s7UTw732r+uzzSEUp1f4HAsO7p+0SUA6ArMK7Gw97VaKytop/mZLf2yrT16
iTrjimolcTCLjPvoKk0kEGngENbFUNIEaatNV9piVUCyPnO2PPFAmVFtdj4UpyhQHd1QI1po/WKa
gwzi4E56yrwurNrz8SrlmHZijbMBDXQ5gLU1cP+dudOXquvxrS6npsUaYbPMHe236QnGXdGg30oL
4a3tGD8lGpxo7aXuomJp5ApT9UYIICEDRjXf7lNrz0my3LWVkn9k7CU73e3gGYShsn9/cL9ow49/
HK4aSPQGxVrW5cP3sHB+pIgXJl4M4yFokXusHHUAKqXWIv1AmBLJqoy3rvYpdMX3oz0Y3Yo+UfYw
DxV4pahHZB7klosJZKDNfS0nK/mK1zK0cD4b6hlt7OEp9GV08jvxGdBYsDX1WDVMpxTxYwikUAF+
QmnPEVvUanJFx4kKkdMg33Aw4dT6ePH+kzoxDXBh4L9AcOnkWEcPqqJPS1HPgHwsHEgEtGdJSsGX
OnTNT7Vvf+0i/0e4OFvvw8+DgcINwltgf7ycew9fiwroU0NwaAYTW/FNP1ifwTT+mLIc/c8AAIgV
/Vy+yJvv/uWSS7QIhQqm6KN5Tm+B0nj9bAa9GtZrDITtpuEkeSYB4dSNvUxt7PWXKu3y568m73mB
bDVxaAajxKHRwJZdo8ECG1O4wnfAi9O/hhHz/rs7ElQzarg3Al9AtdAWYvE8enkFmEyztpFNJUXG
qVSUGWijKAk0YN6BnLIvLUXPy86u5T2onGaHxs9YK1aZnZlb38x6R79j+fNXd6+AYk37ht/RV+Fw
w28Kn72sQfYIo+XTmXs+Oln9umeXydVwDKxMx1Vwy8YBPbqKCdBJmXf0UOsPoTLIj4mh1iulw9cU
tSh6Zmus9zhgKIL3rKTv/4i3b5twlWU7wDHRwkx1NPXaQgBdKDIrEHUhfDuBJ15RJ3DNHKpfogpg
WHq0/e1rwhm1uPBymIAzdfiMu9osbYXOaNB1+Z2N8uAWO3Jxlwv7SyWTBqV07sZnHvabJYYFzPAo
qrAh0wGWH63Zpp1EmMw1Naiyur5Ela34rEgJIaZA+/HDfMMxYKwREpKaYFbF6v07Pgq6XIa3hmNA
xaDAztCl4Xl4y7Ze0b5uAWfGIBF2UtT6J6RbUNXUzNz3WoNIBabMYmbT1ombeUGoV7iJkSpuJ5Ve
N6/QWlsgajadKOygwVOLzxOSBk0QhIEC3uP7v/jU8+IsSIeUqqjD6zr8wdNUwWzuZzWgWu75BRyQ
67kCB6UhBgmyKtmTJb4qOHWy9crO6MaXf/fBirc8LPyhlOM5dFrHFYdeFEmCGE2FJuzmV0Dx4gVp
GV26hf5lsW1tIpaYT2WXjWdmobcfPxfGNURvFseSdZwX0Yqp0yVG36AbmmztGux2urIn8rucziyS
Jz47DqbaUm1ednHHjxeVUaHVc6cGCJShzSJwCOLRcdcRuKotm4HkAtyceWYUnnqnry+6/Pmruc1j
yZKlw0UTiAJbzRTOrgzLb7Nq3tjCMX03m+pgjOhowY353cWZd8qWlcGisRen93947a6DhZ+R1BBU
+K2Duq6bK+QY5Z5kv35Tqol1ZgydepVLvYIFms4ng+nwelM7QCPB1xSYReks52mCLjP7T4e/c6Y8
fGLp4tbY7LjsOlAzHI8aRUEX3tDIC8qikEGSRT3Kqr7mJGAWW49MyVVtQ1cc3R72pmKhjPU6Z12q
sX7mGR+5T3/NMtwrP4bD3CLrOLxpy1SLqkTjidiyhWiLWZ3YPSA08JfztVMJ96PS9RznQSVscrwU
wQSY/AIhq7oxdTle0JBX9+/PI0e951+/iU01GwmdUhDz1OFvwq8AOYMsxaBHZerHsQ6kVtzqAFfZ
W5AWn5CNsI91AsAdK6T419TNmmZpEZSaMZz5vt/sEBmENqstOTSGx1R8NKkZeQPKFjJbQC8kXHU0
R5D3RYjfLOBnmrDTh/dv/tRX/vp6R4Mw5RMG/tFrMHDqdEVWMH7tUphwlkSyQ2Th3Dbz9HvCor8e
OF8Y7XW0RW9OhyhX6EMCDgeLg8gbX627syFBKyCxfUKdE0Tj8BC6plPWWi2zM2v7kWnw1+Udis+I
NtDWUDA7fN9uMnMQcvnwcC7Yeypq4kpTEZqSoYJBIszjtZX3IypvWpaRMzQX0gjHa/5n8yovvIEC
mBCbXuT23m5NsSo545yZBk+NgqWEiP9w2Uofh4XoFNRbABZ8r1pm/ei9HH6mk8tVTYDmZmpc+8yo
ezsKOJBAtGRN4ajA0Dt8IhXw0J5dLY70wu13Velh/IQTY9bGPimMzm+E9fX9cfd2ASWd2jJZWijl
Ep13tKkb2HxNGTHWKMDjcJVLVazUphz3IdI2X6+1D55drvKWUML3r/t20uW6lCU4n3BS5SB9eKdz
0zmxXYVaoBO2s4/yyADfT+k/c8tze8jl0zncI3ApWp3AePiQ3wip9FoRlon7Cjaf5dy4gqgDvEzw
bOly7cOMQBfIUsVOWOF3nDzumdXl5ANm0ieGiTMglMvDG3XSCABWinQ3p5C6nqXO6TwtUT277ve8
VfTHMoPEOhM0eSYg8+3YZV5nl84qw7ad/dnhhcN2CiP4HXpgtqb7wQV/gmqgiGCueyjbB304862c
Grv04HUKeZwGKYAfXk8C900Nk+vhaFT9qiFYaRz6yReQ1OHxFrCu2tk4s/c8dZNU7R12CS5O7ONM
IRKIYetVkJoMMn0CTicIrXrANLQn7X3UFef6raeGLdsEipZLpw0XzOFNqhW8zK7hJqVu0dJClbwd
ZxVctt4bm/e/kJO3xukduTx7TPpqh5eC39/FZj7pHOERzwx59id0kChIbEl5a+qjM6/v5J1Rnlgk
VgyW45LIbIczYl2cXmjO0hW4ynmne2m00jP+4/07O7EN4tHR46FBYxOZfHySpE9APqesOMkMIDx7
V7iriHV8o8hhxto4emsLllGQmmX4GbSsEYgCCg/k3XMxg6emBqRuKj8H4gWF7sNnrM911hgWFN+R
I8JmCKt+zaIyBJraPE8wfYLZ9ZybCZXhRsYKFsT3H8SpZ06HDKnMsrnHZ3t4+TKFnVuHnhaEHuBc
T7RzMPVJGSB0OzdwT32dHlIB9Jw8d+bBw0uhiBo18LBMglOS7A0V73mRIxwuuvLWylArjSoYyfdv
79TUR8wXpxeagDAWjub4BBteSXVIAzQ2RXiaFHGxgEu2FTr0Wwr/vU8RHhYgU+GZK5/6djxOox7W
Woz3x+toHRudaQm4gKnQvVXVNdO6GLQS+VcVr/uoPDeiT75IGprIfJfwwuOW30CGhDkoPF0jbNM1
DDZrk1hljGWGQf7+Q33ZFR0tZ5weaJwA0VlqBUdj1ghVeHllwsfTKuMHIeu9hEviAyT2CBfAvaNo
qAqncu/lmvdhEqp31ejuAwZMBVEcYmEOPLTNo8EEa6o6fqwRg0EA08aYx3Q3sN0lLauyg95IHvA6
GzvVirUHXZljICMSSYiMICap7rAFB0Z+QO5Rh28hBQG+J4knjZ19oc/NpTW482pypLtk2nZnJscT
Dxw4DbO+sxTFyGM6HM59X5J4NTK0QAMi5QEZeEvFo1rjij6HQXlbVadR9Ppay295dRYGtqmKKMbd
0beGclV4E+kgxEBRfrTr/ZgCMPXmVuIkVcxNGBrWpm+jHGpNlu+p09V+WhsdkDzRYFfqgWFMccfv
7O0zj+TEmOdnMo3AqOFMZx2d6ED3NpkQnJ4GilcXbj5/arIme5Q0ptaxO8/J739jmsqjp3/HJlE/
PiGpTtSHeH61oCo097ZQB7lrQ8/aNCLStzN40DMD/+QrpyBAMZvWHduaw9egRKXrSVvRgrbRog/p
lIuVQoV4DbRjPHMp99SzRExIRYCjqINd++haZjrAG6b8QUiNfJzjME/hF5JrPlr9sNg14+QGwadz
40n1DitmH5B3leyMEJh2ktfiSYDEjGv9R9q12odm9Fog/HEaX819JYlQMhrrwgCyDZ9Fxq1xIcTo
rZSwArJRCbnGuNQEyujJgYgpDUPPXIy0RcJQDNYKziKRtRJ7LVSIWjiPsEt0ls04tC5CpR4dUDCF
i691bqlKezgwPRKWZjpRRncvLUwc5HoOxhfBT858ixbWU6NJ7yPeZ5TMeaTbz1ZujBw7CApGJ29V
eb3VnLK0SFrXF7oM8DmAAVNEZOeSGfnFC/PsZ5prDdEnlUV+em0m3mdTp/YWOKU9PRWArojkUnWk
ZFZX6StXkfrnAgNwTly81XTMm4J8IyDP8uuQ1vU9LBSxIZkl+15SKrmTVlNwmSi+tzt+q+/YSrju
gaJ3fjHnvbKIMOnBlTA4V7EyKs9wDUMMumzKywAEnkRUG0E5OvMJnFhUadwjd+Ir4BTzglt5NTNg
Sfecrm7Vpfra7Eg7faqJ9QNVUWsBTJ/SJ27FOHPNZegdT/8mJUfkN6hvsEQcDk0rJWLGxaAdqGU3
7+taeldaE2VnvoAjjetyNsdoxEe2cLlY1F5Yeq9urdDJ1BaQJoJsTjrMhoBcM4TJusciOmjaU8YJ
avEcGnSUlTFPr2P4P7ATXT15KkkK+WnZZXGVDbP93eXF3c4ASn24dO0XIkC9WzHHCVGvrEJ/1krr
PIzkQ3zvjIlYhveXy1OzBqpgEi7Z1NKGW770V/dh1TXRDL2kmNgxK5ZCbbfzYKi3ZLwou/cvdaKe
weESmxA7OvYdMOcOr6XHvJJO9CqN1wwrLbTUS7WI9Z2IvCvCX7qPsiiQ5KtuvUnaCjFNHAGfoaB5
Qb6Qui712PPR2AMWnC25DfWz0ttT45XONQo9Kn4YPI6m0NltR10FExAQMlIFUwYIhKK+vaqkbCD4
ZsMVEQBnXsCJSiP9aARfHK6ZGZxjtfTQmTq+41YLSiMjVHbsym7TZDYBLEWekowpiB1/sNyoi32z
IK8MWsD4CLM8vB/q3JJ+WkCwh/MgqjO/7MQkT1HAgYgEao02j374uiyXOacsRqpfiuNsnGT62orO
XI2kWmI2sfTt+8PjxMNHOECvGb4N2/Bj6QnfuAZFGgA7CFJSMJ2xxk2gRkQVxPZNljnkPJXxObnE
ieGPeYqKM6OSeuZxr7SZ3b4uHanRs0siKrcAamdiJ+l2m/X6/fs7Ub4F3MPCjBJkqWQel3Qch9zA
OeEGkZnkGKUjsQ6RZWOoZfo1FD2E6E5iGsl9nKsK93IckMETlZh+ddpqPPNyT5zsoBexEaJPzEM/
ftppS3ZcaMF2jEuvXpQQsd8X8XxBZhTwe3UoL3s3JS06HmDZY3o9c/m3OhG2KMw3Bk+CdY0y1+Hg
GpzUIqiM0iq8RgKVYbHfE8FhXbbhkG0BS8EmQsnuY4NvHlxiMe7FLJoLIQWPKkYVKGSJfyyxOb20
6rR5/1WdGvn0N1mzbM5mL6Kz15PiPHp5mALWCwgk0rZCTT+YzbjVQapc5OjVz6xYR07Gl7VER7H8
sldkgBw36QjIwgQwUcnApysCmma6n4m53iZqQbBGYhB8hWge2Ip8bJRwq7dmf6bdcWLR5As3XBZO
DoRovw7fhm6JIjLpIywM/GSDjVX3k6HXzywAJ8acwUHBgd7moLU+vort5L3W4ikLrNzWbqtJnwIB
L8AnL2UkIIFs00ztm31pop3v6iE/s2afuryGGxmnHB0LLGGHN0mnKM6hYhtE+JjlkpoKf0XFdU+S
W7Yx+xzOjNM7hMjUnwQ5Pjfvj6lTI95Y3i6ajOVouijTXw8qMEuOmnSUxhKgJ0A5cvuyU3svmFzg
2bJ3p91Sqg/abHTRm475hhpPTr4Ep8kUZgpSXKhCRmLduWIQZx7NibmXUwPKBdRG7NO0o/cPgWOG
HWDoweTAYIjhwdw0vMY9qYOMRRL+/GmezxUFTl2UM8QiiueAirbx8IGMnY7IyEbaToBO1zTZtdFR
94XgkuxyoOyXkzwzyk8ttRwAGYPLkWwxYB1eEYh93I8gVAIyaDyEcGW60dWRFK2iqYluigH309Py
dSMutvOk9EQ3euOnzGuecy8lUMSCpfD+qDgx05D5wQN/0WLjYD/8RXlBXn1Voy02xqS5VxwbOn0v
HlrR2FudLK8zU82J5Y4Hjq8INRmnxOP+ahZR4zIAhASJZoE0EIQBaB17LhtY3LkZfjlPH23EDTbJ
6J7YItOtPBrvxEwDbvZyI6B9LC8Ti/1JjxNwNYxaShmPfBBwHjggyzQM5m5IdyHomd/fU6DtpE/O
/nbR5BwNsbSsgSF0/IZZDDVxIdYcjMTU+qRJwn9TyL2evS/vv9FToxqDE5rgpUPPAfnwjaZaUkFg
G5nk5lhelxpmTjuElA5xqgoQtkwEcAxee2YcnZxdUB0j2eO0RUNjmfxe7eOrxgRhpoUMpMwISXnP
BPG/nX1Zk8e5NauaWMWhqQOeVk4ajkzdzYwyzSf4twmauIz5uW21z9QhWytYqM/8vFPDnI0kpeRl
0acqcvjrZD5zJCtiIzAnwGN2Y3xLMGUFnpUol/BXvHMf+vKQj8ceG3gYFJzSTAbA4fXY2rfmnOkv
L8Hdw8kkfRZc5iZ0K7ENDfEjgRF2QWZCRL5aRRACbD28wG75oRwBVXAg89kXDvv3h8apr4+OqKrB
pmd74R1VoCwxdGSZJmYwgwMgab7cIkqbAukY50CmpwYh6xyyD2cxYS7C9dejIfJaQF85LKxaiZwr
hxQIqrqzs5XmWAQ1RY7LyIBS9v7tnbooRlOHd7x0LY8LXrht2hrPtQkbLn6wQZIENKaMoKqTTwzP
T1WuzWfmmFMP9PUVj4aVWZFPENbSDGxSyP2E/ClfFv9F3pltx4ms2/qJWAMI2tskGykl2ZZclpd9
w1CtctFDAEH79OcLSXtvKZ1HOWrfnXHqwi7ZzgSCiL+d/5zcQGWhxPrxw529lIadkRmyk08N9YwG
Q153OYCDxEeDo3WsaICMF61kKNI+vtSztz3dvWQJDq0BfV5OEU2ZSBPX6pBJg7Fb/ESkK7tyzfBm
yBFGDSXaVxN9kR1ydMGhg+glgulsvq3rxdRDnIoDBeURSHZ5LYmed/VqlTDPUfhemET8+Fb1Av9+
p/guYlcc+W9o76RP4FZWYhsYi087PHmqB6s7Ij/cRvFYFMfBXVFaaVLECm3qWh9fXTvH364O5wWQ
ehpyxK3vd3ndOPWQIIBE1AqZABQrYDF6c3xAmUsegMibd2aV/+EF8/K/OMg0pDxga4RM/nNA/8bY
oh04MGBecmE00HadGSQ3/mwgMyEtdeFSJ9PAz8kBMEfOMm1H9ro4OcpQfDI7MLOpEd/rP1lygPML
doBdaFh/pkHd3s0oLh1RIH4S/eASwLiwQ0IjdihRj0N5ZAeBs3mIAzfZqkCUe2RlNlbZmRuPRB6M
UDndJHiLQ+Ixp4Rw74R2c+tcOD3nTEOo22vU3fHCp6wZS2eUK/QCDkU5Z96nHVL0onbaY+u3XYQQ
9khU0FmXztGZCMShUIdH1LN4zIO+3x/CWAbI6CeWrh2ym8JzBIodADhmv0FUVJnLVpTO41B5yaGB
6vlmbBrrwhY9YzY4wEyo8QZ1p/rE5Kf0t+LCx0JJY+oBCVXyswz8H9lcZZeYSfRGODkN7y51slEY
iBsHFB4xhmNeXINIQe0qhg9oZEQZwt1w/eLMNTydgULIUJrqUFdhfKyy5FJj/oxRIL8hwQORRAR4
Gor0cGvPeWzjB1ArOyyWWHaJg5KVVzTq4A/zEJnVQuLvGdSl2TUXTsy5MiNBBgNYNBrBTp3yMXm1
aJeCUs/WNmDZRvQ9mkvab2aNGqCHCPNOTA6iYVCubWK/jG9EiuoPnIT11Qh99jb1xScBqPImWCuk
wEVvXFJzsM+9KYwHUTHF49/2ZVOh25ihLUzFbzCvPIsRB/Rh3W1NZLJxxxGWf0LI3USx9LoUoosk
wURE3sI4YrU4+4+t6JnYjLyDb9D+Bs5PfXbfGLMw9RcCce7GknF9tVoYs3VpjDuWCk21rKwuXO/c
kbAo+VBtYOIgON0ebYZ25GhgPEsaIJvANorrPA3xqZ0oLlzqTBjoWAy6kuwgvvY7EdlUwkDXcPpy
dNs2DJeYO7ufLtFfnX+g/7nKSQ6XF7ZP7wSpZHMwevQYUryBO0JnwqzHpcBWnNk6AOConespL8gU
3r8sRDT9PkBtZbvUi3ryKE1FcGtBNwZQ+Lof0es2LLgYzURAsSgWQBMG1eJsAAmKYmt6CAbkhT/e
P+fQKrqgz0AzfXciW33PbzZQOnd9O2tvyDuAUVajDFMhqWTYXbuHOq/7TxYvDoqI9XoHX1ZznXZ9
esgnZV/wMud2MgOcVLFMoPLE/+9vJBfQ4zHjy06uFc0Tv0LWWCD7QRk5uzYEcduFJz/7NnSrieId
7+TUwUjhxm47M0UkzS+OYCYMsVxogCb3ALlsEEFoVd/JKg4P+biivFYy0TZ1abjP5r54TLspvTBv
dHYBGF+gC8z7+I2JDol41+8ajnKay4mmaJvfUemAKRCOInx74V7Yjmevp3tgPD48aKeAZGQ63HJt
es7XyqhzGHvroS/bdtv2frN3U38oL+y1M3EEL5dCpR6loGhy4k5R1nRL1bbk8x10lfWElkIv1yIy
muaHrAeoYFIUlT9+y8/AvFPHqrvcDtBqBrl+O3POmkyG1UEsTIF6ZzJqFKUSovS0dLsNqV67DUNY
lcNChdsGOdCoHODOrYesugF9V9+5SspriKOq28BhsjBAb28PybKxnSjAb0bHrq+mlGl3uCEE5N1l
c2jdKoVwXQT71PDbz2XbDfs0q21AM/6l0t8564VtJFGm9kuV5sR6GcvYyL4ZxRZZo+RYlailMZHb
RX7WXgrIzsTrSIswHaXR/eB4T4xXkTmDt6awq6xenWxRMKiPYM4YMiyKfDdN3o29QocJsvZSH/rc
PqUIgI6MPhsUIN4bhmL0/Mx2Ws5F7y8RpMXexm5AQboSvtsmE97Vx1vm3IO+vd7JgwoJ8VUK5pqR
KJhz1diJXWekt+CB1HXvTMUnqHbgg7aW7gKm9VzoBTKa9whYmdqq/vu3phjl6boywYDYHsIQgVsH
RwgIuiiAsfcbbdbirmIfRVnrJ/tJC319/NxnQy/G0IjyqSLTIj+JuI2uM6qC2Gy75kO4MdE9+xET
eBwb8vPrtEaVQ/U2VAuzE+8nR9lXLdMdT9kC8s2vu9sQXScaD70fwapTfhqzor7wZs7eIZVrMKO+
SxFGD/u/XaHcyvPBWVqbGoydX3lj/ZdAEGUX+G5/aDVKXvoBPINLXgGLm+19oOiFMDtt3vY2sijT
4ud3UyvFJzOhxjC6vvX1whqes3GaNoT/ID9gyu79HbpONgbDSJ8A9r5iD38I2DWnT381FfQUq1j2
UydXBDlR7i2TwkN3k9K053sl+u4p6X5mJQ/M9x+bepVXpZlSbCUQvhDDnttolBspOPomz3gKAHIL
ZanZZYjNsUj8FUjGqDKYv4N2Kjl6g+cdhtH5sSrT3GcLJdcLG+2c0Xp7+RNPX6VutyQhGL957p1v
MXWO3QqBPx3ywPz28fs4hyekwIBzx0jqMbqTPZ2NuRm6aQNurEjs7WQv1W6YUKLpHLe5Hhi3eUgC
u0c+e60Jfsh4ErNOr2WAW5rr2H0g6/kLzSp412qk4QvDZZxjdm6cKe1u6VQtT0bpAbHPoeupHNFv
7KlQt+mwWj+GxQm2qzmqKG98ggu3aA5zCHtWayc1djJ291AkBPu2rsStS5RzdAe73Q+ljbqs5U0X
wp1zmBfWD5PMKCFgnlPENcvgoKcFihPvNdzDsJxtw8zyQSkncQQrk7gd5eAf7Wpp74h45D5I5XSz
ZsojjXLWz42fwxfqA7EUre9vB0jcH9vJsz8nA4zgwstrTn++/FoLz965I+z5H7/Kc7sGYDoRROjz
CKegSEBKk2VXjBqomFtfqrQ7AHwuDpS3uguR2NlLhfRSGcCGWuQUuTybQWU5A30d10cxV4xu9ThN
/pMFiOxC3n/+SuS62DQYzuwTg2ZVvhmbBlfqukldm55zBCwN07gv1PafLx9QYdJ6ipI6v39vmJhH
a5nuxXROqpTXSFQ0uxWxnZ3tT8aFrXbuoUiotAHUWPvT+vXaUnYDXocNdBqQeV5b7v2+yrZZGrQX
NsUZc6ur1SSkdGtA35wc7wpxha6LaZx0faKuVSKSg2s1XQSOVct40IJdjIvNsTPPxzAu49pUw8A+
aFabt14IHs0kQNbK3npTEO5k4mickztvnDK8VKI9d2p5KjOkzgC3FEXa99fqYfkI44Xeyxh29WHx
QF5mAE12ZmrC7JmJDqpeB6CJ0U0/8xSloMU3aowSYtrQ4QNthBVjq59ivyLBcztkZXDfAX4GNS2a
XxIx1pu1jOtDMTbJIevlz4933Tl4MYgHk44aLVsSrZP6hCXt7AWMMTUMykDIPyIY3ie3XdklxzGW
4dYeUGPw+zLft8WyHLzZLG6hzfGjZWI8zpxy5k+qSdwJQssdQUG3S5A4unA69D45yRI8auBMUUFU
BBuvjgnfhF7U3iw9lQvsfAFi7fgQ0OZoOvzz0/7uKicbJxizfDIbDsbQpMYxTUvI4CnUXBWpcWn4
4oyL1+h5gnWNcWRI4f0DlVOVuYqCLvgIZLITvxgRLxwkWCHkiDPPju8JNvMH1HXlNSjd6sK5PHNE
qHFQLCadR2DtdPjRHBYYepdEbOeuy3jcLD+ujvqPMXX94eMddv5Kuh/HOCuF9pM3ZykB4ESjfdIm
ab42KOEeuiGlzC7E9BK3/COmrv/XOLhC7Pz/nQ3vMDz99QulLfnrLd2W/swrE55n/YuzC95G10jg
vNOwuFcmPP4qIEnQzpjiCZNVnKlXfi3L+5cu5AgKOYQV+mP/zclouRDo6UkdON8B14NN/N/zayHF
q08s0TEJMBcKTgv0HgwtGPpxABdgfY87e0VWTWVbJBMAqNvGhbj1GX38P1bi5XJkhoJRS2aK2Wzv
D1XHxBb8dTYGCfKuDacuUDu4XKafSbUMx3XqYRrNghwb7SZ++hfywrK+kp2wrs2CaHoj/Ha59dJG
foWD6NFAdeexrEzIN9rc3K1Im0ErqSZ40XPYosPOiXKvLr0DoXl57S6iO/jIduyNnPG1jdm4hzWY
W2Zk4vAhdeFdjmYVRqCBIMKYK/MaPuKZ0jj6WMN2cX04vb0lTYCULxJtexp891OaBsUGsun8/s0u
+vKyJG+JyE64Ml9WSoMDqU3Da/IbExn0T7NVr3qlwrL9WXeV/OZNDCTsPMMUkd3iP2lhjT7zOrXx
k/9zkj3SdTGa9LWC5qPA+habNRcUGmYT/1AQX27Dvkm+5bIKorDIsj5SZQYqn8qkxeR6W7TEn+NQ
bUYCm53VeNZf/Tjm+X6AYOSIZtNyXba5225U7V3NpnKrjW7g/kqQ5duo3puuHEYhdijE6W8SffPL
XLs/RqodcDYZHapJWjfv44U66RY/LxTUDPCsEy9pHNFJsWGF8FxaHogSc16DTe5IhoQ96CAk0/I3
RoLw2Gaxcnnrtr1xsCZvoyykBmcldk1QFmakJtM9MJsE5KEHY2wW5qNRVMkBLcBy9/G9vq+LPN+q
Vqqg6K+pOqxT7WZ03CdZ2KWC1CEG6bwG8dUUoIEjZhMAiqGCA5F4t0e8cLyQr56Ab18vzTIxEKCF
Kk7HAnKGJnhaIoEiSUrK5d28DWg5biFA76PJGror9Alz+Hwpiog1iY8FbHeR23hJZJVxc2Eh3gcL
r3fDRKXQtBpo3p64cVUiNockpNquivfgGjF6albvX9oa72NbfRkMKBdhjpwAjeGD99bGreLat5um
31JybG/thrA9EQ2TzSk9wU3MbNi9KWLX3gH2D54Gm0JCpxzza2wH8U72hiQVK8YH2jjDTQ5hKSKC
Yx3fwQLWXtL1fl+ie75VXICtQSuwfQEOfn+rRTWYaZJb/RYGeblPkruy9Xuq5etVgQbI/w9umLj9
Azfc/fpVa9bLd16Yj7x6YcuCWZYh6fC/3On/eGHf/hcOmA41AA7Ysims/7cXDsS/yFJw2wxEuOR3
ejrklRkZlksq4bo+5dFZB83+T5zw+1BT50AQnePqSWEJFazTPkLjqQWGiXy6a+ehZVh9COai3Djw
p1LutvtEkHdAuQqv1KZkODO+nirhtY8xqlbyQgX1GTTyxkNzLz7wZIwEs6r0aE9LmOQ5eQ+lknVH
kcWz810pzFQdO5VNxjdV+dK7g+Slp34wqZwGxwGJuDH/npVz8AesVBlAP1UVzbURhMZyCMdMBPe9
UWfr9ZvXe8Y//rZkmtLf44UCTxdY/5OgdZxNZGNdUd4ZNgJzGytEtu1uJhifvgOLyRYwUBkkvlMH
q/lmtLy0Yx62C5rv//w2sC06UtN76PTNCdSF4V0ryzsksbP6z06MEOfaokLwQcAP4+8HZn89IIZ1
ImHzM8dSHRM1N8GfH9/HCYae+X/YMhgagf7JBAr0G2l+jJAcKilTeKxo+KfW0WtUoTaeGqrQvJFZ
stp/QOY+Qf/VLmg41nVayOvcpug2x7W5XEjTzt0OlQsa6jRqBXO4J+YMjcokhu7BP8rK9uv7IRHp
smmYsAD+CZFrXzv7ZKWgqBu0dMrnrTs6Rg9UCrr44r7pc7FcXVihE+cLfSwBJ9AbASBQz2xqC/wm
QUW9rpEzQqz7YOoFley+6b7FIULMW9fSpOIojDiHofSyP4OpnO8AqVdAVz0TvYO6asCala0yYoZ3
+Y6omf2s2jh1vuxUgSRitFaVSZhkw5F/4b51/PLmQHLfFjwSAGktmn6YIe1L39w39EbQCBpMQjqT
xyzU1q/ITL8N4JaJGcp+8R/UPMv5LyWSunjqpjxIv5CTzt0P9KaVsbHRx15eE7n/K2XlSdObbQYx
DxYTLiptJH4DOzqyloZArnPfm03jG6iolwMcjwaBKZztcRl4x2HoDWOIjMVp18eyWf3xYZ3QdUDh
tmrWXO1nx6mbrx8v1zP93bvlwiqDbIe0hrdNb+Ukba+9dB19B35r16g7KTaIcDK4cisSwAHFhkkz
17lqkI9fp83oU5l/qpmXZwqbcVUP6Rfp8ke5KRt+LUww+ck4u1fg2lx1K7Npco4LZcjO3cQGo91X
Ttjn5l90FWmJbNo+QGLrQqh0EsOwsloZkAkB8DLQtJwaumWlzN8nZoiGGV+/b7LBbG4MBKi6XRFM
XdZsmCmPZyio1qb+R9w0TALSYyY7BMdE61fDuN5vvVIs2TTHwr8eoDlqli06El1yQAEQnphNn+S+
nDdmiaykHYWDW+V/u6ozOC8XXilu++0JYCBR57kawk7QTKJ6cgKUMNaOfup6HS9hWsc//U70mSZ9
60OXed4YsbVkY5stWhOf/CFfmzhKnVCmzmbxfJI72NTJXf42ndlFx3tp8nyJJoOeuU1WkqSMX9gz
CcBNolBmfErnOeh3HaST9KRH5bfFU5ULGlJotqK7+wTEjF8V2tkquBSw6gV9u3mJVXVCDwEHoAIq
sidPaqApWnXZFCPEGVpsSr9iYqe5Fm5fcJdVb9VGGa2kW/rvyrEUyPi2qi39PfD3sEaZvOs01erH
L+DUcoId5BXYz2E0W/E5t3hjgaQrsoWp7HFfqRyCB8Nm9PdoWCvTqSpNvE9zisfbOElqBIc2GOrk
kjfRVYF3y/IMMIE7iI6bwOufLIs7xROKuE23t4wWhuw5WGlKVsvi/uXYk1nepUBD1Zcus/ljv5jV
I+KdqPH2dQm5smK4brpNKJ/LA5XLEuGVklTxx4ri0SVA9kkUr0dKIECFEwCnB1TVPEk4/KDsGWFc
YFuVhhfsLS3gBCw47fu7ulLl15rxovmSYzvdNKDotI6SLgqxc8gf3p9SxTC+4SNUhWDcagafoAPK
UBnO6bR9dtJ+WvcsQJN8pavqtFd+V8flXdu5SFkpu8I4XtgsJ/ykeAamPygaQcCLv/JpHb6/nZgs
CvqAst+vVLw+B6j5IFZnZXl1DUuBRcA4p+O9J9cO5t20tZi9yYf7Ku96L0oDf/0BYUfs/QqN3Luz
e7NEoNYraa/aXiFgJJmkmKMRv1RHIsmU8c/iOX3zpMcBbSRm1EASaGv8ZqtbS+tMaAB2+wIZ1/G+
mObcjyOVzeLgrrOyH1fU1ufPo1yz5u9p7ND6dorA/fXxgTvN1vVtaK0eyO95s1iak9twSEKNlnMO
Ugr+zrkQ1v0wIeoQ5cnYJtUmS+B92JVIIsrbMlN5coNPSiAameN5PlStETt/l13TT80lC3V6FLkz
CpP0vMHf6dT6JLBLQ2fIKXbKfWq743CUPW29KKEqhECwn8pqa7hqEcRKaQ1zOCJS7Va5LrPFZY4M
+x+O08TIAVYIEH8tm7JwP9MqdIvP7Oyqv1BBf76Xt2aDe9XiI5QYHEj6qKK/f5lDt5SaX2bYy96v
vimfAcjdUnZjB6dNL4tjZVnDNibDs2DQiKHOEN5iJVe2HFrru78IKDirWFRRn1YTdH69m+59SiXz
LomtKnIIa1A1n3Ojv1bx6j/BFJfNx7mS48Pkm224azPghpvEHb1jltXKaTajnA0waQAm+27TzUn7
1Qe0l20ow3IFv274lJWLVT19vKF+CyIYUaDhxn/8wqHUFv7Ntk6I+TsZuP1+ttYluzeZQs03pepa
94vg5bXX2epmt75pVN/+Fxdm8gwQOlua7sL7CyumnKD2gI5Y1VUBssrt24MbokG9N6u6HY4OLNEl
Sa2l/hl35bMZCjS6mGErTczo6Y385pH92lbw3mIVmep2569V7vrfw7mrfq0V9dEf/uKDZlCzhEyx
whVDRRR3DJj+48cnXKHnCLEf3iA4CaAaQXnNCCa1LzMTivV2mFFkMVwrbyLpWsl0L+FA2xaCotyF
tOHMG6dlhRXT6Rdrf+IyrXaWUxBItQeGNnj7doyr+O+eMw1x/uQlzUYFVt/sQFZ3l/zRbwmLlr6j
DahH8eChEicOoCmKoZ6XsN/77oCyBDihWdcMrPDYyQEaW9PIAUhBNdnsE8uPywMZFSSSOMu4v2lM
k8X5528BJls9TMTYMWp277dC3jeyqtOpxw40tXtbBKH8VaKFcNsitS1/jd3sHWkE0PL6+LqncRPY
blJOejua/4XZj5OFQJnUlB0p2t51yinYLnMd/NFJu/9jki05ZAGOqoy6BPHLTTJ4Rr77+PKnpRy8
CKK4mraVA0A6dMq4CNVCRkNH9vtiUWU4QBjbjrsRJgl/i6hoEQGcRs5+k9uSmZk2cI3PDcDcmwY9
yOkosEOfRyVDCqVF2/Uba+kvclL9vkv18oDaAAhPn/P0DlHiHKQRp9xhBkxqWxResPx7nS3jOgxj
q/83StIi21LCv9g10Pv/vW+gykpvF5MIAaZ9iqR1KtC5ECpDOCSm9o8hUekCn6At4sizkGjc1k49
fy9CBSCJMXRG1eE5vfWsxL43K2+F5WixQLrfulA9PdnDGAcXnNdpBUW/PB3ScWfEu9R0TpyXTMd1
dSZ0ZFW2Fv8ZRZp3cCrVxbRbbDpeUeba+Y+MF/8gaG9clwAqxkhY1XqpsX9SadM3onMRhH/pQmHC
T27EVsUopUQ3Ngm91GAvVwFzhmVjG9e13VgAiSaXIXIQXP0kjwnarrvcAYD/cGE3n2SBz/ehiyDk
oXq3nJqVUObwLIbUbwavWZniLAax7vIRporNFFZjsPX7ePyzaafK3xjmGP+oC+Kg/VKW9R1cXGt+
YM/X36bK8odLJk+vwclu8mngag4bwFJkSu8tTNpUQ1u5K3B/hlGhUxshmzdM4K2taSY3hBbVtwF5
2m9GEyxSd3o6e5Pkbn2wmqn61WUt6sgfLxc0ke/vCcQLHKTsHVgrqRphid7fE2Ibs2Bh8sMi2zkP
P89Fv5I2hpMx8xuEVEnD/JERghH5mYnR8cfrgq3d0lBc8/qzBzJN/Zie899c9OTPqTNO5JbWkOqE
HxxMMweRYc6JmV+ZUiXzcABKMRjyyi7Yh49zPTf538KXRvlHotVCf+QttgUhEDF6X3sn8ZgRmA2z
XYLIqggr46/VOsaxiuDTq9dHsXAFZsaL0qGq0q95GIe7Km86k7pcgZhgGRVOlxsqyoAR8k+mCqVK
uTfLoS3DgznkBR9fYAEjUefd60vHNJ74ibnBuA+2lY/UE+qTxIgIM2dhqas+aVWTa8s00Pk9vI0J
hQ8RJ3C5HpLcgEFvQwW/9uaHavS9ad5KRi6Xn0PVL+q71SSLVR8dj0SZDTnW/LybTa+NxSEeDSOf
owSwXAX/RVk7TjSlsA+XUdUyCUWgnBp03TZuEbNy22EM9d/JwkOzt3OzVP8ZoarlXgVVFfbrdeGo
FSCzz2LP5Wej8rxJ3BuhSGzzkLcK4YVr6TlxrKVFHRdmNd4Pgp7ezWTYFMe+mNZIJPDp9W7Bu9MS
2K/r7FNPyOfBdVMU6PrJhv5x8LL1MV5IG33A1KlluAiFuj2FtZiBCx6ZbVROzY05MwP95NJC742I
zhph9j4ZcisZjlYzMFZG6C1Q6t7OIjdZc9NwchY2ted1IHvpFE+sWRIARq5JT3Gu8GT+d5jkOe9J
vpbtminlpaOCB+vrNq6ZuEEw7+WnZqFz7V5B1lTx9J7dhs2jDUU7rCG9KNfHUdad+oT0dfK3R2ug
/1YG6ySfsrE251tI+aoBTe2uHSA2a601dQbg2CEiu9uhMPRFGTalwsy0HPOmTuu2xr21ZLoaA4ha
v62OicsCmGNtut88myLSXmbLOG0HqJuGRw/edm65fLnX1KEW9eQ3cb3kmy4vMJ/30p6MIjwow7T6
eJMPK+KRWws5B06FakxdYnVUQhK8CYKk9T6F4ZqF4tqeFl39KSY4TMKj6dShKu/sJozFJs7crl82
VVWWDZQiltdkmzH2p/7L6Oa05ndZZqrA3CRwoMy37UgXOt5QxVjbfNuGrjEeks4VWIVUz0C5Eeo1
vvvHtFRd82h1Fry0mWqwQBu0yYt53vj22oifa2PoW845SzjwufHWYo1yOU7VAMdrwzPu/TZrOFqo
Prrjg1nKhPJsDQZhfZRocrDW01qyD5h10v/Madk8ZJ2Aji35JbCylS1YAl/lDy3wS1KAyVKFZ3wq
/bDJHlYZ6+pvVsP7dpXHiWKz+S7jsBlK3aP+rRjnmuXsjbDI/345ZYJRBT7kkAhwbu01zEdomcRk
GVAKdrUsnmCMTrlPN80WzgomRr/0zIHgArPWdOzVvMtF/m/LiLv2KlwdZ/w5YvpEBxMpUwBXuTNn
8UM92lp4qKBYDduiZGbklzmjBMY+ShJ9LmboQvK/E4qi0OplhfJGO5LVqAvVUxIYQTTk1EPuQ3Tw
skdpD2ZxsFoKYMEGpTgL2SNHNEv+FQs4hg/WIlb+xi+glISnEtfd3MYt8Vwbvb4n6F1px6BRPpqY
9gpYyfjw8sBZyijpCNOUNYV3w6Ja+n+lI4f/+GpOhu9dkWSQw7tiojEImUM9m5ugbcCC76xJDnLn
JOyhv5rOao07q+vqot7TNgy6e9WH4PY8OXtMMqXGAMNXP6zGTaGGZEy3QZmL6mpMaJt96igh0cuK
40Llu640jMlgdCWLk0cn6WxuOM4rik6vR4KGPi/qtT7L+tWgmKzaTuZv2eo3XrVZAbw2xdZeOn2O
JjWsy00btoof4ibR9esh8bWrDMbAWm6UD7PIE+NmehvCA92610nRu0zco9BWhQ+qdXo+Shl55p1S
cdQ12mmKCxa0chUjYlFcU/4aMCyr8iiLQYR2K4Yxy27ZsDWCTAAxrI1llWShPdsETWqfuUUOtDPl
dH2j1Mu0jZO9snFzAl9kGNsaFG1JRejFsdEXcOfxkErRJz0ll85Kv5SMJU5/rmhNs0avbQ7HirW5
fvXlRZnH9IZqY9LnKF0Wwfdz9nW1+9X95hoVyJ28uDQbLCRHs7Mc3el46Zm4ytP+amTumI/5ytNG
vBoafSbM1dK+OG8z7VTrqdf+swZ+zusqVZzrpXJ8ffRfvR7Yzgzaafq7cWb/V9/BM1JtN31v7kID
vNNk+5HJqq/AxF4K3oxtPX+zsvWJCptZ74fEXXQRvQ4Cg7XMS5MgRlVTwle5NaIlRtR5OUcWjtO0
Tx4WM17L7ltuxK3hRZNZNO0+tZpCYp2dfuJUtoGRYG2dl5YS/XE4hUngprBetj1nMBDHPObn5kap
tsNAzIbT8AGf8ic+BMAUBfzIjHsdU1gvrq/wK71viGv00ctqxzPm3WgXz22Jlyv4BaMTiJosJFDm
rspK7UBd6FUL8xCKWSZEuR54WEUg4Xqt+lbYnSHLxw4YJ8sQxplh5j9TO9ar3q4+asSoEc3Aeipy
CkajOuvTUNlBh20cld7morG0W+7rmRx134i64p8sY2Hx0s0CtTojohlWspCSLe1cSXMUq/XFbsuq
y5/WGgJb63NSuwVL0WSjy0jWZpwMvr3eAOMj9sugKxmfV6pOfX39FAx1/DMzvL4tH1/DAisrMvWn
7Jdg+LYYQnAYnThVuuhWEl5HTqW0Gc5SP9M3LR0dEwqNkFAw9zmCfhB807j9bGgUi6wWr+B1vMYe
md0huRi1lqMfskpDIuKvkAR540MXoEkljmNY1TFDraX+QsDTA4/jDkPDIQJNYMyEVpuwZzCKjjoG
o3EcphiZ/udFumatGzFZK/StvX6FXxHsNtedVA235oqeabBoSfuKI4LeYsPXWE0GPZ0mu2gBgSGT
pfdz3Tf61SWM0Gi/9AIIkWnlcVuiEsQBIhufLwcagq8sSOMo/bptU+d/M2zcMbRAhA8Djt4h+jHz
slOwyUMOVdg3ZZn0GfwoZlaY1c4Qhp98Iu5vskcf1F797zCNg/aXH3K9aLBq01GH0O9l/W9HMl+1
kPkVQYKGpFl1cryyZgmpj1uVbl9xcIg8tzll6+I7gMQWkguoH1YwLmlLyabZZH0fDl+aYl2X723d
iAr+2C5dUXetu8ImDBtb3oy4S1VB2rEpQrfJgDU2sJMNOzZ0kJbf5mSx+a1au6r1ogXszDAzuhDP
PkIPw1jNu3amYA5kE8AIulRFyYb6wve6pGEpA271XxmDswqJm9ReUSNnbQrfuoWUrsnlQwAox4SI
2CxHV312QgjqhoNE1M/C2GWJe29ZJN/qqgh7fX0G44I537VGo39ySks6V6iIFJWxq2x7qD7LfszM
4GpuIXhcj4G/qFrQW1xTYe3WviuyOGod5H6sPX2OeMFH1nmTX819g1YjrNE1XdZsE86rRSW7Emlt
dFBI13qjTGxvbfGYlxof4peo+dVky8wOgcUQ2xglltjztI2nNB1a004F+ZI/9b100xqKEHh9rJ0i
Haq+5hUE8SnGuUzcTeoyZv89t4uANzsNpe+pzRCuFpJAyipBVrqGb5YV/NLSlWYU+Nmkgu/BarFv
vCxGFoMmoZW5d7Y76HC1ajqdtokXJ5fP+JkysvNl4RHEyz+pzcQBYNtXq6HKLW0lnZSRgPSYjJfc
1O1q/V0OLJjLTVe7nN6c0eF1/gKC1un3bNoQl85GIZgEzkt6kof5s18o+czNIIX29QKgMa7pJdO1
nUR7b+gFxoEZr8WOm3lPESvOs0+v5oKGco1HGKTUVp/AL+4shLPpyDDW1le9rbIH8sR4BFhbOFAn
RYWV6Xyl80dt2pfe0DFmHlTaAftBwknFXvlYduh17Fj9hBsQ4rit1xTPMWnMVFm7ee39ml7Dc4gE
zn4oeqfBx2f0o8kTwo80sqZ2LXXjO68MWY/7YnDyrrjyPJkuwSEEVTbv4Duu23uhRGvzrgeWDavB
rnHNuLDxq5ac9VDjixuvvXzGRi6u97wuL2mM0feJ1TKd5PU100PBmEZUuxWWzVxDdlm0puHKp0QD
iOsK4gltRTPiVhKkl8BZJSFoi84QGlxQQ7HEP6heTJ5KGZkdD6/ONZZGxgspAsMos02dVIAhNk0c
rOxh+RL5ZIC4sXli+T/snVdv3Fi6rv9Ko+9pMAdgzwCbrKRoSZbLsm4IyZaZc+av388qy31UJbVq
vHEuzgEamIv22NIiF1f4whtkESqodiAO1fZnuB74mUgHCyrPIqGYkGmm96iJUoMyjuKms7uo44Kw
G0UEWnKFQUGxTCPJCc+GcvIn9X6SnHGY1wYTPCJIqpPHf5L1qkXGLUcdKnhCxqf1Pzn9VCWbOQol
f/b6WOo1XCxYP5nu6mGlT15AiUKp8fi1E/uJMoF8WxV+Nd6HAwqV4yIM+IxrPesjKGZ94E/b0k+y
AVXeWZvXQdlq8y3fZK6kdVM4xhidThTNKvR8kmJOtmMVS/JX1c+UfKn2kDMlCmXOEDRuoHRNXbrV
kHTFTZRVsxm7UapF9oYanhRxkc3TlCxbuJkPip+O6gk48ip+jFucDWJ86ax1ro1OlZ+iZtebJ3Pb
S/2njO6C/7EPIrEvmzyImfSxIsD74c99HDgLs7HzZIFce2aSsyC0ZGymghMLc5yslFFi5JrU/ehC
pGYYSyhjm+fAW5g5gkdw381Ko3eipOdGWDXz43PG9RxlEwaIqOdnkeBnviJpvrhw9S4kqwyckgDe
QopcyhEX7gDQIV2QWyzK5meiHvC+xeLn+h9/xlCosohdNU4zSKGB6hHLIwJ8mTz8TLkTfxah5nOc
+7wlEDwRYXUlZyIKl7S2kr9SNigfq36KLKrFuvjuq1lDvBR9KqvLShWmqz/0HNqqzQpbhG3/HI6I
0DqKK3FaNMlcx+ctJbL4Y6HaYVe6mSQX2anVz2ZiLqZgFEcGcCyRB0kkCAzv6OXI5k+KDIqCSy2D
VLKsEqUiBO0UJwEc6fOFC4RHSyywF0nUKcEPzqWUo2suJ8VZJtUYjZFHVjakt2wpMxQuWFMtDwI7
XuCLpWO2d8kHLIfLIClsJF0jWZvxQm3NapaXoC/H5gl33q55IpboYsS6YAdvMfCTWYZNPbXxYxtL
6EO6rQVOIeG+MGu987pZFvlUNA0CwwE1IZ/uyyET5a8xL0rzKaYdHsVrv8l6/p0+yeJzycEozu+i
7GWFVb4rHln0JYsaGAgIx9hNpFJMR16NMgdpTcRAbFRFBn/oG7s2L3GPEzfBqKg4xa2ezzB2nE15
Imx6jQgnUiolQRjd8J3YVQxkvbKrirYKH8z8eQ91spbxOOnPcL6WNZFt4CUtji9HmYlFDUllU6Cj
12Q62g/Pl7QoOjHtRSLWQKIYlEHMQe3Mej0ZMjAsiqZ2qZ7nmIWJycEzi++Nj0zPh1YbTRQ0KrNs
GgajSwF3cbRg9cQL0xh9Fub4DISiCJw61DwyTN0WBcp4juOiI5/AIpx+1gAypNT0DepSJNG4RbB/
/BwAvOk5SosRvd32vfxlLiPAcoDGSvPSikqVaUOyNxhuA13p+tvnO1XOy13xdADoOS19yy+nR18P
KqVbagBTxKQhf8xcD0AaeW1CbjFNfjhKnMySzC4vXH60KT2uQHFr1oo6tdyamk4x2LMkNWMy5KhW
mtZFODjt8uXo4LKBbHSJmO5w9lwGoLEkIg0KEAmHQ/1cy6MOS+TQtpY4RJ6TRUxLGlKKrDOzmRZ5
PtgjRtJVP7KA234yp7VVab1NmDxNOAd4dWMMojoUNFTENpFaDnwXKHUmyvSURm3UixOECoUlDtqb
XU4xr4JGzhoKMz5dTTOaVwgkUwT4WZTz3aNCE3+QwtwgBYisqM/aykOSand/Jr2lnTPvRXmZttT7
nuYoDWRiL2WcL/VQxc3dg5M9jOqXXUfht7h7t0XG//5L/Mw3Ko8kimH77//a+9P6qbh8yJ6ad//R
RfQN9Enxoz38V3u/ufn37q+Dp2Lx0D7s/WGZt1E7XXdP9XTz1HTpz6d4/pf/6V/+8bT7LbdT+fSv
P78VXY5E581TEBX5SxYBNcQXrRfxJM8/J17zX39+egC68cdV9FTXT39AQPjjIqo6GIGvf8czFcEw
P8Ds00VfFvYLXSMabs+EQP4K1BGyPqgdGmAA/yIi6NYHUV1Fg8emGYdMGc2xZyKCbn4AhGuBs4JL
KCgK6u8wESD97beNhEA/2EOTQWAcW6+Y+7rUaUik9OE6nLVmYw3RF8ZcVU12bkVtRV1xlt14xq8r
VdrQs8Ibqr7o/Pj2yu7jdZjyNwBvwo0RZyj9Ktq9MUSm28nVUs9ttKVRBdKz+ZQyyUou5E9dkd6j
dfJDL3UPit0ZffBTjnLyPuAUbjTG32kMnQyOvrVDmM+KP0IY7ApyUmJdpXQ88R94KCaLJg5LTx+D
xwwawiay5t4DFzS6vWY9zkrzlCWOtPRFdaXqbWmZyEG6IHS65oUvNT2/j2R1U6A4Ct8XG73GiFDf
R3su1BvHS/O5WMhYSl3MCIFviGPIuPTQdeiweU4U/7Cp3oIEq9nKRnWXltm9U2TLXPFP244W8hD7
p1NvrRTMZ5ZZmzzKRu2sARcFy17J8UEQjxU1auoCyVmnfV56eGd9dqSPY6ldzbONfq1d3A+TeRkG
lFibNvpOUs5xy5PMQsI7N52cSry8zcK+vMJr3qbnw5k6DkTKqtUtsKj9DvQqxpzosc6CjEqATuxR
dpd6oXzJGomMebjvzWnboFRMzdkcXSQiHofZOpntuPRoKJbAp6LSa3zzspnRzw7rdpnl6ZXkzF/g
bjqeavCNgCK5VEmuu7a8SoC9ePHE+yTO7HiDbWhrrGxpIinn9di1p1Qwpwpt6syy70C9eUXaIWXa
m+DWow6Q9YwtpP7VkntsIvBooLMSuloRPfrNOJ3ZUloug06Vls6kJ6dhwT0EAS9w50m/NhGOic2+
8yJFIkODzXcSUTy60WOtXZEhUqo0tPE09clem4TqYoOEXRKa43KaqYvlI48gZUL5nRM9yZ3Jk5yu
XRpy19ySm41EEho44baOPTZzhP96WLi57p/GtUw7ZdTXI2ZvbqRrayntNdfM2svJaluaByzNlGoY
llEsdtPoXKtUloOmeFrsnNCeRlUmv5/plizIZ1eAJE8VPblJ4/rKkvn6YdVeZdTjAuTbq+SI3oBo
Vb9sZQvbRVm4ywM5AMC5ExB6gZsysQTQg84K1givAjKGIzvF5oa+ocaCSo8hew+xq7vRaO2DU2BU
LEj2m9R9pyiSFPoBcpRAKc3AQdEXCfgiv4N6NPvJ5WCgmURkzIJs7l6c01c/3+klxfYVh2E3OIeq
iV2nofK++4PnmaIV8N5RP02SR2QNioUpIY+FaiDdRs6a3YfAggL/qnMbtyJptlbvP8Ih/kU8gQLM
UxYnLbDTgx69AFFRkFMCmlH9ha5m50FonlRVJmTQloWfHJnunSvTwceF4sZ9ITigBu988Maa3NQ0
/4K1T0pOPwLI7bStk49tyZZHP0WUM51bPakcQZHcxrp50ZaPakVfwwi8pB1d249WRpuDN9W3TiEt
su6sivutXdirTk02WlldZk61nr9Tr8F/jAKGNZVLZeY8yjvtOp/wcpwH66Qsood4aE6koDnzq3DJ
abSU7fDJrEYSyS69H1PJdktNOYdiVXs8OODfvl3GWGf5NsXKMBweKs25zejuuuhE12dqPUteP+jf
raq+i8k7XZ0rbF12ynWoA3dOHQrcaUA5ny7xFqLKLcJF22Syb8NZ3k60I92oti9Vw568AquTPOpW
RSltSlN+9hX9vx1L/W2Y9B9FXP8PxlJCtv/vSZz/nQegRlKwrT8Ds5Pv//pT/MQvJQX1gwOUDQ0U
R2jG7KRqfikpaB8gmqHIpLOX1Z8iC7+UFOwP4JGJskDggenGfOiv0EmxPwhFFQEMxOuGoFj/ndDp
8DiBga7hs4DtGsGbjpbGwXEyZ33eNSZy3IUmQyqToy80i9LlVBbfCqd9tCP7uqsmZROqSXna9AJD
pmPM+WLG3jrUDk5UngJ8LypdQrFL6A+L+O7F+a1TpEbBzdYXHYTFM0DspxxdT00c345ScxbFUu7Z
sZW68ClI9rNhfWT8gyNtNz56FWBdYYdhHnQwC85Ul0rToTWY6bYULQD9aV7JifKxzIxwdH15blEN
gD2SCHaOXC4iu+IqnJtkwMQ4l+iZ4hMDFJsP5tmoGCzMCh1NejUcQmlZPiPaf2sr/mf77P834RKd
T/P3m817mLKH/I+TRrCmm5dbTvzc85azYDmTEBC/wJlEao/k4leuYsOoRp9G1iGrw5MwX9CmFX4K
Q3MBYMRYnW3HTz1nK/wVmDT4ZGDT+ITQVn5ny4mM6GWwYsCMEBLSBA88BcQkgRl8sdjzsR/yvAzp
lICRWOeBmn1Mym3SN5ELrpYcBs8lr6Vc9BWI5Xd7UAMRQU3rekYuAoAP6KreXzhB4WzkdircoJ5i
+uyRrS77bPavkoAuo9VXm7DXv6Wd1TxFvqKvkjlrjuzbndvPi6t59yrwdyGAo9kNrfxg34ZYlkS1
VsvUCEm9g+SzVU4l3KEhAYUFNvlyQtoprKZW9VRqmIUbl6Pm0ZvvN2FSR1QH53KdKqN5Xkmjdgru
sEU3GzsPYua++1TbSXkzzuUXqipHoIY70Za9RyeRxcKHrw3KHQOMg6hCtZOIdqmprRpy6XCp6PWt
3QTj10Kv+tJzakX2zLEsHopJz2/KavgcVpF8kVORvowytPs8Xcvjq17Oym1czSk91MZBx8Q0OwFL
yoanUO2dE9rfW7ma28iTtFrlOs+M5iNFP48+roUl95Bd1k6hWiBgECFxi9Yv0BPL6VqE0RfZTEnq
4G75PT7EBkaKGrSZx90G+uco+ZMz4L2z5LajCr4rfngP0beieetU2f2KX8eK8gG1XYoVePUgpgc+
/q9jBTUGHaIIJwtET24qQY16vslV5YPDLsdAEBQ/DHfhFPl8rPBXQB+QMALkTv3E4CDYlaUoCD3f
mdSS/pbcfIDbJ8KwDLTiqDfbMG7lQ6+TSUI1PWxn9HSQotxOmY6+wFCQHaQ6rcg2+tHXcbnVlOII
S+fVaSbGJRwR5xkiSZYgVrw4zebJAsUiycGKmVMXuEnXN3GDDWQk511/5Lw5QAfv3hFldM5iBYQ5
Ihf7YzGVXd/3E7wsO6D0jg3CqjHVefFiGbwRjYhDa+9k4I1QrHO4OZAyQ81zf5Sm0a3MVBgFpla2
bJsMkpOvJJsGlNTpEI7kVAUCivq6bobs5P2xDwMRcSmRWumCvaxaKNPtj20MXTDblKNWo2FoSyvU
z2tpvgBDGa3UOsK2pNSPEU3e+IBiMkmwkJPGE+bgIEQOPQakmaIt7FcRqC9ZY3rj2TMq45jU+Rsz
izodwhPQ2ni5Q9lqxwnLGg6ztJSaMrpSfUxbnTmPTnzDSs6kZrqnkoWDQ59u0haTyPen9hBbLlYP
O5ANBx0YouLOaO7FSjWlJmFsQ1oCg7BpqVnzWp4q7EX60N5kg1IvNHW2XDufulUUz0Cm6RYuFJSF
tTm5g5DBD+Fr+1uioyIz4KkUogBMT6BqHDquIf8VNkWhwRhFR3JFGyr1kAgq3QD9/yOJ+1szQOCB
uAWJLt/hkFGnVPEQpXoUrvrAAePU+8ZjiJ7UPXrOxueql/uFgwAt/gT5SZecS1Ume1rnx8uoGqvV
3LfzNW5lyjHrpJ2F8MGGIzuiUrzTecV+bn/RN12tBxCzgtU8FHXo1amVuaM82QWWJ44CScNO7dsU
kPql1s9a4NKNDD26gdOlU2jD6QD8+EtnjvzUpKThotHN2QsIsVBP6tTVlGuWv2gzyqO1rZ9HgfSY
JUQhYRhauSuDZj/pVT//YspIwBw5sHac1/1Xs2FR8YUxr0Q59LBUlFhFaMK0k5Z1aCUro5+7M8uJ
CcTAxYyyhzm6/GP0C9O1J2lEU0tvUUVwJrzQO6IEC7plOF1kI/xUnM5K50uWNea0qIIgJGTRpmMS
VzvOx8Hz4misE6JS1IQxe/ApfDgFQFFNfzkkuXGWo6OAJF2e0+Ux6uwMWKVy06TgC70KMMFnKOzp
IsxS+zQHpjWJDl+3TWMaSW48+VLiKpWfuYSOrcb7IDoK1gfLd31I+T9aFV6MN6pSD/pWDz6VxTxc
8RvC69oP8DnHFMI6A8lrXEVYu95EqQFlN18FwJDahd+1+hqKunpKzm3cRKZvj5DxxmM2r69vHDSM
4PBzC9iIuR4qXGm90Rv4hPhLH7Da57Sc5HVuV8aRG+ftUaDEE5KKmtpBRQ3f8NiXHOQ/8BtshFr1
Ey3jY96OrwMEXsXiHUTjk9D34FqTsHSbK1QJwDib7cKIZ+uuFhIIQZCni6in39+VQ425VH7M3GdX
odtfVdQJObV0cieopYcZTw0UGDCsRqu4LlA2ynGZCL1xLsylSoNBEqjKewkNk2ghT/K8KaAjGwAv
1LJxR9sqz8NEnr7HjX8OT6pZqGCkWjfJ0/oW3r501oeWdjtLQZnhmZGHN1KSZ9/MVNI/aqUTX41d
4q/fv0remEr0tIln6CgLRwtxpb64SdBtcCYETpxlb+Dz7YZT4oFZnd2pbnJEVz8PQR1uwUIfsx1/
fX866MTADkajWoNed5A50lapprJEViUsnR5pHdA8pVHdNEnLaW6N3Qr9zUtaeOHakcbkyP35Om9F
vkNhN5myyJkwUtt/62TWwUXKtbMEXdyt21oPPR9GjpdLpbWOk6r/mEoZ1ufT4C8kGE8LDUTAak5l
7SpT/WlZ5fY2wd3KHUN/psYCEBrFI5QyC91cOlj8eFmNz3Apl0+BZpQu2KYHOjf+ZatqxzQ9X9W9
KKGxETiYSf2QfjgU7A9GzAHD3rKWVaBaN3OiWa6vO9EZDW5g+6CLyVgtxTkBoYXpERy+EwDPxRV4
wGD7/mJ681EwR0FGDzEszt7Dr5pjFxUlBaupTrCNkrv6oe/mwDW1rkGbX5E+WtR63UpHQ6GiFO4m
k3WuaHV7c+RBRHB5sE1JYGzdcAxYpsSD+x/Y4WumQxPyIFV9nnfqyTwb8gni4mD+Tad1U/rCXqoF
5+AAdarmjbOGFJ4uQGk+15r/Npt5Y6VrqL2z2OA+i8bu/qOEGmgwiShuWTWF9jkIE/vCTKLhDDGZ
CmHEwEITVXlwaLefSVZTHZEQeuM8BremcFBybL2m4ReV31pxxeij4/sXfuPYKy3Tn319/8m8/4S3
/WLpvUIfuHXURk34xzbCK/jNat7uF/yqoOsfVKplMrUYUarZCQ7/qqDrHzCmoUiuAH7cldD/yrsp
k1uouXBSUU+WZULLv/Ju/mrnZ478PlIL5K6/Vc4Tzb6Xm8ameAxhlXYKu/f1QQIbuy7HxnQIO2ta
+WgQe3ljIkaLLNv048U0vZGZHqZqYiwU6oSuFCEaYIf9XYECxpz2DdbLbU7/dQ6CeGlWcrl0wubI
obQLbA5fC8Iy6QlxD3X5g1R7nHPI7BGvNQ+4GmnOWW9v8wwQqULTepUh7+2OfX9iJr608IfybrLG
xezLVyGq3PeZ9qMPbiRFjxE0Q03Bn1wEhihfaQnqVbqWLTE4eX9qDhNnMTUIOCgGNRohnHJwdsV2
nSGPqjiLbtIiCvMVqQu+ZTTgSelKBaiiRFFn+f6gu77A3iyRS7HC4LoLiRKW6f4HSdPISLspcxZl
bMMyrIprZK5+pKqTXkP7uRh8AU2XhuIijKTRG8HK65PpXCDG5cJIMBbYri0iWiyh3lLPQCJZa+ga
B6g799tRorkQKQr+hwiF0NG3ItdAf8SzA+ceBKcLLlVQP8zrscfYqtUlzUUhTvc60w6XhgVZ0ECh
188s6M+lP3l1jd5wFpRLpCXSL00tedrYH3W0PLxEbFHtwqmHJQqTm0Rif0rqAUQddW1nEdoQGmor
Q6FmSr7naSbYMzoOIk1wl7XYi0AWPZd95xRWR+iWZWAeidJe7UzxJAay3Q6qmwq6IvtP4uhdYeFv
4CwcqYSHolXBotdqh5R2Ww/zsYLygU+90HLeG26njfAiKJyKxAIBDSZRdmjK9iJSnUoSkjizMw9i
KvdnSuiG/00CK9UF/dfSMa+9wai+DL1Z/+YdJh6HdalhH0E/A0Wh/bePxgBjmt6xsbehsOwMbb8M
SrM/sgN2khMHO4CWne6IuJC+nX0QvGR6OaVK1DsLsPMh4YmjX6hqQ1Y2r9EY1U7LkNjNV4zTidbA
AlsQKzQ2jZnKXlhYzdocs5tSU3OIbv0mz63vGu1It4e1mSr+xTzIAYXzbuXnar+k+74GHmQSbzeS
6/SX2hz1sF+cz7WhfOz8Rj8rTSwi6MoBpg1CcAFRiVoMqkGTwLEo0wIKbneCFlW28EMC1Eyy1qpM
r6LpbGyIxgYHtdR/gHj2PcmHr7Baq3M7zVzJCWaUp2WIZw7HSRJ97iP0T2yzgigB89BjsHCZ5Daw
C+jzR+b4zZWFwB4FEuJvAlax5V6srHBMq8FMUmdhIVu4nGBsxMHsasBqN60h3YZ9WJwpcmiuEHrH
/TNYTOjvkdIlp2qbPr5/5B2mPmJZCU0mIkQ+uHpYoLRgEsC19tEJqJkyaGummwGJc+VvaK4grNW4
ZdjKR1KPNwclHnMoi5J07TKTFxMgzwMy9wGD5sEVlDEHSfseDbO6upijmopdEqMTE399/013r3K4
tGkTgmwkPaA5LM6XF6PmAwDGvoq52Y3upAE3vLShaa17VI6LXnIArnf3VjFLbl9Y95OcRGdZj8xB
Ix1zgxHwgf0Yg0lHnEj4mAtXmEP/M781oNR3EBOCegBxmMm958uY0YUWtoZyBYRwxt/NqwL8S/w6
HvFybO2lakmXSHSNp7a5kIqOvGus4837k2S8und5NJYlyYJNvQiAzv4kJeB4AwOkwsLJvuJzkH5M
p8sJEV9jMFeYBCjsHblcF7p2omnwQcCt6cLNtDeibhnDNEbanetJASo3IQMJFN752mSa4aXol3mx
dkOfrPHCJoahAWkLqVZSECs3PQ1Ypt/HFxWwgWWZSV9HeGKBA0rfTB7Qv3XomLE6xvQ8GeKNM/g+
/fsghxwAa6SVqtIdzPABJBnItHlaNYUyn1vBx8rKR0/KMpDPYHyQ+egWoLxjkG+ZFwQj0PSpshbR
TPsBjvB1lOhHysFvXVoWgBFCXU1Ydh0k2RBGyrzzIVPi9NcvtE4CYA54tI0+R6pa/zxZ/slA/lSF
98jf4whuizx4eAkf2P3754QDByvE1Sk9kD38ElB/Tji4TD8IKWZqdKS9ODfweZ4bfRIWJ+JfU+Ci
KIRpgQiZnzt9kqp/QIkIFWfhokDphFjkoLX3XqvvsI5PA8UCbI3AKSpZoiF5sOmsJIoRcxiNz6Nd
OOd6WzQnFJVh18dmcGOkY4+YjZzf6rhZBG6ROMVGz9XxBEd32KIyulRdOysB4hj1fOSuOli+mGMj
n6aisIgxj3CTPIi5srGUgyCS2s++jHi53/adW3FLXsFPTlY1WMzVi8/2RkZ0kKn/HI/PQTcHXy4q
OfvHDwiHoQfX3X8OmrxbpkPZu1ncHPNAPdS12g2DHQ6lEaGHR0H/YBjMChU/D/vPpZUky1yi7+DW
oS2t/dAZbuxupjUU2+15hl3rorWa3pOqurt6/13F3L24jxBpAjhCm1mUUslpLXFLvLiPoiTWG9+x
i22eD9Omaafg61RN6cLO7O6LpJfKIi98/1qtCvm61n3tSIb1ehJsqkPomqPojO4ZxeT98eFEN7NS
KOMWKcKB1kWWeZ062lea3CqXhWH1i86I1TMEFcbLeNTvuqQ+Zlv96nMDNgHhD+CERreKqNb+I+Rt
IqGAG7TbWlV9z8lUVCNqy3Tfn2jxIvsTzSjsX6SMLXbYYbgBuXKolBBF3srU6hMVBXpXDjtjjWxT
eGSowyCDj0pVle4Qu5i0SUCL9j6qwEsrhT5NWw1XZgpugQSQ2NdwDrKd0141QqTnwQrdOa10Z5Ls
rSUUa9D8CHw1w6AxNY9IuImVvP/uyI9T+wJBQOUNaf7956H1XaH6UQ9bU5PuO5qeyxqD+Xg0rsG2
umFUakdiu9eT7bB/BfqQSIu25MHWUu1Z703I91vkL9olinVEOepguWGG4t9vflfCOCJonTCScgFg
8f13aysDOdS06Ld4PUNJRLNgMTt9uBx1wPLvD3UQse6aOCTBNp1dkGTyq9ixrOIy9Idu20l5toLT
L5368OLQY6BbVUwmXEOLyBW6vbZ8f+RX8yliVcJkBNApi1nWQQARt10IcrEetxn1743SdhJ01gIh
fmMKjwz16rBnKFg3aLOK7iYwkP35HIMwj5xZHbe+7p9bTXKHOEbqjlaEsEyjHUk8Xi1MBuPuFPA7
rtkdPO/l6WeVKtrhvd9tk7F0qIRYVu4lsdVsyikrz+dIys462GpHlswbo1JS0rjxObnRDxZT8OLM
rec5mXIrlLdzkvmPyZB/0yIA2VqkShupazCbROLjx/tfUEzb3hYkuDD4gNQseVn6E/tj8hR6j4ya
vEVIqPcIXRNv5hdsfnsU1EoJRsjehZ7kwc2Z9wM5PRLAW1NU/FFJaF1bG/0j9/OBdfOum8m8ob5M
pELC+KqhPBVaX6LYsI1L+wK9PLcMZE9uy6s06s77mib219YyXCfehOl2lINlLE+bsZ2gVRA6jNv3
X/qNzSGiBHB/xGLkLQebo9JCaLdFZm5tSE/NTpNjXKhz/r95a5tAAaQLJWsU6PY/4ZRQduyn1tyG
4UKNTqALa2fRhf1p0JfaNZOgnlTf5skNvsN/8o8BXd56yZeDq/uDF4qVOlndmNvcIdk6t6zLIDxS
XHo9BKKaqLTiTAKtDzj0/hC9lueInMftF22U03WKhskqS6zejVMj+e11yiJl4xNTAjLlv/aHkoZM
18Okc4Tp8LBMVGvEDaYoj5zXmlju+5tOQIJsWawMonf8Cfc2umKhSUa7wNmi21rQ0k2L9ikA2u2j
02XFKGAUNdZio5EnJ2Xbhj8qO6C2FyARjK9KpetfZUxrUqh+ZpgsCknPv2dGXiL70CpzRmsxrAJv
BHParkMjpSI7V0k6eLZGA0svq/6q7sx8oqLULqKp1ovF0EmFvAmiimXSgArBRbAPnR92EWXHzrjX
5w2vTp2QTF4DjLjLNl6ccYaSVAF6cdY2xy+DXBpfs5pKzpHL4lX0KiBfTC4NHPIXwAD7E5xT2KlV
u3G2k8+xmcDv7l2/LSz1FImX4UTITLTn3SDPV7GfJNVSadLsiE2U+eobg8EEN6cS1oBFOExOZsm2
mjGSgq0xqPRzxw4sgZwkGwr0+TIJk99OThyTc5WQHfttFVCfeJ4XE1voc5UpdZts5TpIFtYMU9BE
/+rIFfV6YhmFX2+SVgIgkQ/2ojpCL43VJtmGXNJ4vmqlsYqnyt8kQ29c5UFfnwGG8k+0alQxjAnK
I2fBm+OLbBSvFwGHOHjLekIoerbyZEvPKros2/6rVOXqWVQQ35iZ5CyGcbQE/1G6q0LlmGT4Yfec
SIvXN2wN/jGjU57cn+QRkWopDM14m2KdMsjSmpu1PsNXvVqO6OPcxjieu+bkx+edRsggAHYbCC36
kbX1ehNBZQa+R+zMrYrN6f5jqH6JWCkIwy3Iqnk9Ri0E1q445nr75ihUhTB9sziqDvH2wxw4VWWx
ooqqRV02HcdT0HrH3MnfHIWjFhgAvRMAt/vvQq3Lyg07SbaI4inuMITlIs6s5siRu+tA7B+5IowD
PgMAWgR3B5dx5yMD0SMcs52kxK5R/mguJKNWXLQAQf9E2dWME73qwpJ1vhRDFV6kmZN9NrNB/iY7
TeSR7I5LLfd/WNbY/7DkTkIHA8Ws0pWQ3/ihJJK61hFVQqavrSeEcRLjvvETxUPfiPrf+5HFG7uA
l6HSKd5GZOn7c6aOAQVSv4u3aFmn6w4zJzzKqLE0kqK43aTqnuQXj1muXpf9dEyz/XUWycoHhS2w
LPDszcOsrcgagDKk21tAUcaSuRM1zlI5Qc6vXSWlEq8nbbQ2Q9XJKzBgxiXYz+lm9OVoFeB38b/Y
C3TDEY02qZ+DC9+fC5OCjzNkebx1Utk6aeSoWA3oxq7fn3HxW14tH8KC3ThU1g7C5N7Brbvt52g7
20Pi+ckYriInyE6iLCORLozxyHhvTDLcajqU9GEBu7+CDIHeq1mudbNFNvhraRlUq/ETcQfFnE7m
UTPvlLa/63GJX/TFEJ8oHYzqUe6bMw3lziO36atijIAlEnwRYdrUKkHC7M9xGGVWCkW93Qb0PitX
9tvmlBwpWwZOE65Z9c0XJi5fQe3D9qoMg20ItvLIon9ViBRPIeBC1C1Ik9jK+09RIcSdAZ1qRbUA
eVfM5r4QmQYn2J13y0HuKhctXWmtoxiCDleSPiIsMN36kvqUO9lVMbU3E5oCR+pkh4Rh7gJRVgH9
ge67TrxxGMsV+NNmtt/fWdz250FXxndm07SItBiaobq1ZcOQb2qwRAC9JuMisNPqzqwmvXWVeMYw
dUq19LKiDn8fKq3ckGymxgWdS43W5NBD6kVs3ywBYPTKbaaPE/bFU1h8bM05LbC4cuQ7NXC6EdXI
Ib9FzVmRXYn6zhXtMeWaKlsWU7qJ9FuUprUR1bhKRtUTn7L7IErDbwU36m2Kex/mbDNu7djUhc7k
yiX2c65q+NUNqpT5vZC33E62A1nKwFg+QuXCD6H1mzHi/nJLg9sOE+esGM38gug1+NZnKO7wC9Ti
UZun4rZQQu077mEaCnJJpj6iEBPVWBaN+qPiBNW1Pstt7Za5Eci052WC2Zm1dB61WvitdKwsc/OB
uBzRu7l3K8epb6UGY0kKsKUDfQCdgNArwjL+KueZ/zMr+Kdz8Sex+Itz8DV2qsgfovppr3chfuIX
WAp2MNEQ0YEFwpfjir/6BZayBfdRcN4I86G5CgDwL7qx+oF/KWp+fzGRfrUuFPWDTAJm0d7cERV+
j258cGZTuAFXxybjCcDp4C+zf17UaQDfwUebrekrfxkWSXoOn79dF0GAorBVyZ9ezM3Vz9vgpVrC
rjP64pIQA3JUk9eJ+gOsXaZjLwSfVOoJdqbQ+a+cj5E5RTcpCpn06WNHOncyrfjoU9pZOsYM5y+t
tmQx8qda1/2TJjLtM8MhUtDl+c4fUPmqq8TuPBngCnwyWQndDv1KJPxTBWlJQwtXmMIMXo9U6HLO
5fabribm564LytQd6tH5mqS5fQEuw3yS8HlNXb+yK/IQNaY3m9jmBVIp5mqy+8mdMMpc8SVVpLOL
wf9qNcr8c27+2UJsIU78v2/+eQBovz0U+1uIn/g/W4iwV3Q4xNUK9o198msLObTxWLcUIcFA/wQV
vthCYm3QICEXY90RVP+iD0MBpGYpOHnouAjW02/0/l5BzgipND48mDOdJyTj21/RUyTrUjib6gLf
E+n7XPXhZYIIRnnWl7W8SXoViTTTyldlqZtePstfZ1uNz0CIWSCf5srHtsesFpBrEMyLEIi7Rr14
9GYFZhZxcwyzpo777BPmHvVKz30ndHuEWTdK6DTpJkft5QdBUHQy57CHMKMvUFPKov9h70y6I8ex
LP1Xctm9oB/Ow7LA0UbN44ZHckkcQIIEZ/DX16XCPdzcXJKdyFVVdm8yIzOOjCQIgA/v3fddf8hx
ONt1abahjQVeM8iXD7bOGw7FzNhavgxuL521OnJaBejlRGvi3MsTgXYfMYCqBPRff6KS8dFeg+ML
hgF5PhTyjwZKTerUKVilelU8rAspPoc080an1oRvL+2D9xn0/xcTFhOSf58vpqsFJOb3bfcE3mT7
+5rCH/5cU6BgIE7ERwlrxILLJM56P9eU9g0Fi6WBHKqHd33vr8+S9Q1HqkU9YiqovOJ79mtNWd9A
zcCSgsksEnao/v6TRfV+Ijn8TCwSXhSRUUlHFgPXXE7EB5kaJcVhOx3xXVqU7DHK1JEO7IPZ5w9F
rN8U0NG5zOkHtzWg11wLrcnucEqGSkUyr1QjAVkVKtc8n0qXj/q9Mtp5AHO956RIyrAp2nNllEnX
gzwDQmzpamBbe7XmXP7zOfi/DfeAMGDZ4T6fX7vsZXwS//qvriqK32bXX3/4t2TD+gYy3cIygWJn
wdD9Pb9gDQ/JBs6hy/kYe8sCxvvZmw3KCrYGVOdwHAcyYum9/NmbvcRREH7hC4Bp9v6v/sGmfXRO
Qls08mLgi+DeULZ2oIr9fX6pfVsmQ2YmD2ALMDI0qXGptPm+bueNxPkrL7uQw5EbRhoFzO+mBOxa
dB7bvCFZDtR1w7SXg0H8IDBaAq1fE/7HDdl4elh2Ijd5LJceG8iFhRiSh5LWPJASsyDv/0GVNPMk
atmk7OW7//z5iSSxibH7fH6+73+7p6eme/0NnvjjD3/uf9jklgq3hcIe4oPfwnLtG3rMkS1BsRYh
9vsk/BlT2N9kTGkcsRGXv//Z3/MTPQyovWLHwvl2me7GP9n+jot0KLyjhIu6PzoxUc2FyuP36cnj
OtdpZWieQR3mos0HAkcWQDhHIOUZ3DxWAHkdHrsELZ1xxa57JkZI3hPdpUVWuKIv2nCWLOyPlOrk
YDg/mKnvZ4JfU3XRVS+tHYuoCifjpZf295sbYQgiM2PQvJqOI+nagUVGA0hQIZ4hlpN8uYgfpa5T
ULOZz+u6OafM6gHRqG7FLIuVVYQ4vUteU9s3itLIZKyBAy6SHTS9BSR/BSorfWwQZAzALIxbzxqt
wjfowCGY1/LAS6heuI49o5eAovm+ndJQhTeRaVMIg+tZoHFb3qCFs/D+H1gu2OXwfr5YLu/g0R2W
Cxp//k/QPLHvr//3cF9HHWr5hZ/rBnED0luLvgslZPw3Ns5fccOymBDhQQ4F2dliw/hr3eDr4KD2
ouBzgDwZ5vPPWBzrZsFtIT+EMzIQpP8oGEf8cbCLvk9NBAxLl8Oiw0Nm8PepSQEm7iZEN56YFXA4
eam7KVCjSEpn04ll8E7VO1oGaBBEkg3NOHDsWwbpMETRjNlR4IineXk7j5HV+ijxwg+IprqrwYYo
GdF/zQagMhtANb26g0p+KgLYoyxdlpoedm+ZnBhRR2fHs3XgrOQshbEC28KoxQgO3ukHa/a9snV0
s6gNg8iIrc3SEcL9frOqvWjg8PK8trJuYUtA0SwEd0HbTncVdOJTjZ5vjgVpLivT4pEsCxbmU5wS
cFBlYkja4NY9VQjX7GeAeq5h/2K5dQf7BSQJyGT0Gmj5OYdDnuSBP60FE7xEAHFPFaKhg16xmOUb
I4OF3l7tWuYytL0kdsPhz4UfMsoqCxQ1X9tyvoGdjqdl2ctUp9eOYOragVMkJB9uhgABvlDx2ogr
w//PX9zLNMe5GOJWdHIvcfKScv98qe+r5g1m2D+wOodr/MMf+mvFK6b1DXlpAEIAG0Z++9dB4f3f
YDU7i1AMSszl3/xY75Jq449wfsCyBsANH7Bfh29JxZkdMRzCeweojX94+l4W2a95DdXvIg1YUsuo
BLyLEH+f18DO2Iu9aXrXrwXsREl7P584tR4l9v+8xNG3GPDhrlFmXMKzb5Kn4b44GyxcCVTVU9yN
33evP650rJ0tLAvSYBtXqvwmOi/cg5f9wR7w8YO8Yy8QYS8iqt/HKmE9o3o6pneji2bBfj/fxYF8
Xe+zE5vNQnX686UcXOjo8KYrE0i/6pTeMWyFgHLOxApQRnSe02A1EG1trLt1vYnPey8n/Qok9b3m
C/DJPDugK2RLgtIJFOuvBf5pA/NRz8aP0T24q2X0D46U8ExMUA4Q6V1jRzOMH6OgeoX1StD5o9c8
TbfD46QTUzk16ssn548ZenDZo89E2sSqzi1cVl4rXnM9reYt7POku/Zm2ChrOAeeQ5ycI9xZr63r
E2/8owkFbccSyi4avePsrsSl3NTzLr1TvkPcgZJu9Vi5/cPSWnXdJEQ/o0GmYlsm9PnrK/9+mvlr
rA8vfPQddqAsQaVzmWrCB8dCach8+72Kvr7IUf3vz6scrcwWAhwE0EN6Z+L7kJH6QeYEiV+aLRdE
R2cPADVYrtqJL/97jvr4lSLMWJhFBg6y7/d1MJPQapbDv9JJ73AmbFjbBUkiZn+EITipkTwh+qih
2dUyL0ojRzA+rTQUHUmJvPrGUkDT7jOLk2ToG1eGH8WugPbB6SBDoZN1lUvNo7RwGUo790vYraNH
cwrhPvhWCSuNrAoGVMogZcGkoW+RtXdAibcg49bJX9Hu5+tlWaVfPeXRdsGU1BKTrKZ3aiiddefJ
brrMXGWfkOFWPCsPcMk4oVt534C+uuLRvsGQfhwGdU7vtCsdZr4VkYjuo4BK7DNUrux7Wz31Jk89
49GeEIuiGRpIy++4Xz7xKPZhItz7U1Bs0dTUuugOHc5nUnilPxH0/WqF1ya+Y7sDjbIUHppkjNKw
WLVREeJ/0zPJUzfxiY3row3EAgQTETU+wNAI/75vzfYgpxCtYd/azhtnX3r5KVb3Rx/RpYUdIf3C
7D+Wyoiu4preZNkdeE2uGQJosaOX1WXz0qGkSrgr+d9x8uQ39sO8ST1xBofihEh+9thtRL/r7MBc
iXP1Cgk3UrviLvFif8qhiCfWSgqUq+kc8SRoHq+56zyMxHhZCOmKfwFz3PP+hZ7DYIqMG0GgAIef
9fnTSE61Ah+xJf/aKQ6f8GguF4Cfy/BFTu8M0vvpavDYmUTmAErBgsye7I+Xsk6Afr+yVzrhIphd
+KF4ZaA/mwTw/keZwGTD5Vep3xN0tJ/6Rnz0wTy8vaNXDCbnzACVTO9EmG/FWk7d9pZGfThEHYjy
sCRFJL1W1vI2XWvnzhYsnq930vd06vHKO7yBo3XAhnqE1zlmACX1Vl+nD4UH6o/bbMZz6l5bUe5N
G9uj7l2zbj3HXSYFX3O3W7e7NGg20wV7Pn/6Pl0UfhYUbu7ew3vT0x7sEqOFvG2+q+7Uy3aDpGu9
Gzf9iWX8rm794/aXNN5Ca0HzxtH4AYWMbn4VgM7O6zy2alTPDJ3vRoAGnCAPLB97cu2bV7Pfn2Uv
sEC+Sby3r0fww70LOgfIxHEPQFgcjaCaJpKwzTy7y27VW/VVutRfoFvo1qz0Kdg6JTFgElueePAj
rd2PeX1w1aPgYm4TasBWM7vLg/rMiCRy3m4haF2Pm1NL6OSllk/+wUevqa0aPBpciu5ZR8oddoQ4
yFbMj/fYOE+1WB9p0f58sqMIgmsO2vcrBt+QMF5PHvXifex23rRFL60r7adnyRcP8got/V5DxlV7
BT2nl92deKsfLsyD8T2KMCxRQklZ4qGxKMMxrKM5LJ7Ts/TZ2Sdrw9f8egfHjnwX72XsneHXV3+n
cP0xrZGi1KFkwtQ+pnSxgk1KCdffO1SvvcLLz4AF24Dv5klu5tZv4wP3ei8m9VrdJB680HY2DKxO
TLG/9Nx/3AVoKkhML7nXhSRz+OJF7yQAQmEM7lfPJcnI/dXu+TaAhSFhHmZc6w6bijyvds8W2bQE
0YlXur5K/HVYk5Scr3S3dM9UV3bLdUnuzfCxJXlQhtfYQ9Lg0qdutE29AEA7/N7q3NfxfAN5vk2C
q5KcoeqPvww2LnMbryUa2SW4REseL3ZWsKnCxwtKzmb8rUECixieHsrkYvKK7RTszgZv9Fs39tyC
uKHwzl+D84fL7744syH49+cgI7sz2TWI6lZkM3jm+myn+4/XqauRN/hlk93to8fJ9S3HP39vPOGe
7Wair0oSVeS6ILg+UQKN3AfxCq6c7wOgBDBD8PCr0PVgm3w9e7RwcxeVV5KrvSAvu8cZj+BtJM+/
PCMN2RYubnvlBRfr24qMZIfneUGRIbiJXpLAxs0Vbk2im96N3Zf72L99jFcZqdxzsM6x015R/HPl
nmEsl9kxbZ7xPhICxgmeuXIlsjLIxe7KG7zdqiPX4UQeRfi4cV9ANsT/9TjhoWR3xq6JbzncGrw2
PHvESQ0xl+MGpRvOeEK668ilibcqzk38SunqHtZdgN/viA//B0KXf/juG74f2sSd1prrXvnrvUlo
uDoPJvIQ3eBWNTcc3FVLziGMwrzd3u2vNoW7J+fbGdN5G63RwO9yz19v1/7l1iZrx7vnZBP15Krx
V4a/xUVcRFrEBeuVvD3B4MFFRAr6Ngkf4IuIGXee+N3aJtjedz3ZM+JHBmKJCq+id/dXKon8lLzM
gYEB1dbfUy8cA2mtrYkaPJH9jfDodUIeQbIMTQycf4n/qsk6Wd5dTm5hz+UxwlygUcj21XL9dR3G
G3+tuMudvVZu4IEf6cEv6Gy/xYVwn27t7s4yz3/zvXX4ugQ6/v5l17vr3nfIDTY0JL/PfeaHr7C1
j7i/69cXwt0N3hAMnhJ0XkRJtAP31FXXt1jdAtNqd3Y9eIFwYWPm3dzuzgxyH1lYEYNnh3LoR7DK
ILe7zQXunHqIyPzahaqObHr/7JZ6pPLeNHJ1/4KZvCwji7yVnh/d3Lr++VpgAu7DBwxfSd5uo/uR
YHQFMnZP24bYZP+QuA8imPy1310A3UFmf/ClsPJSkm/gs4hxwatgBEFcEGGw63VKEg+/uvxe7zqe
4UnLDd34N7i7zl/H7tXF/fNINpPXYkDQYuiC/k2a1fWtjDdmhjaG8MLyihuZFFG9b9bMXbcnTpHv
jSRf7W/HpUDJNjOdY3+zsL3cS5v72XvetZg1t3hTWLCr1N3proqhr9zn6xBeRavvSBvw1Z1Ntkvs
Ovg80Nyrfy8qhEgZB2nUBdFq8/vGCzNYxZAkVLblNVvJfgIWcFjDNZ4UV3nQIQE1npmRDXCRr7kM
E+7rr897n+cf43Jw+aMvsJM6qanDERAxoXrxWO2nlYV9MMx8bR9H5pkZ1Gt6xk+8jY8+uNCwot0X
7BpAcY+eWU5pNtga7MLaJqv9wpa24Fd9txW46ImsR9oYjXcuUzhFfj03T4TBHwZxDrKWkPQsBQRb
/X3Ey9KuRkXC1Ud/Xslv9pv+MN6r9ziW1DvrXLr+QQD9RyKV/4JUY8EmwkWB9M3rU/+v6u1fV4t6
Awzw738Y4C2//bdp3v8Ma7ulAPh51jloXtn39F9hjyd8Okw6L3/2o6pkKN8gKIFE0kGos8hREMD/
qCoZ+jdAvwFZQ3obFivIQP+dZTa+gXqDBhukv1EsBeoNk+WnWgBkeNmGJxKUWSCdIj/+T8qxfzVZ
/1oLBrQCKBRDq6ngItD1H6sWeaeolLPRAMUI7p+rXprVhRVl1zjStnTQF1aK3LpqYUyFO2Z8fNCa
VO/DsYMlGITPcPGtJjFmXjcDBuDWlVxOaAxKkhA2QbCC0DTAiLO8Qw8J0DJjBMd2OBm1DdTEi4ca
NIygzZhPqVBSCsOlNDlrWgklE5DQEqSSUIdBgKDWKUqnyjwrXi9maVWNTfvmwGX7dqjhPEvyuO6M
aLZifXKHpqyQ8yhh6xrqoDfV6KXvZwpTtjServpJMddjC42ai8FvHuCimMLkOLfNC15N2oWZ0KGM
YIYMLJMk+CWVHfrgKAlsaJMh5feJ2qHi28LNTtqDRj9Fo6xBOpGnXLyWagUsPRqDre99pab3HVgN
l3BUL+EnW1mzutVjOK25GSxbY7dqDf2GF85AXZ1KuQ1sllS+KGpslrewpjDtWxD4FO5BIQTLCFsZ
tOsBUDyAiS1L6og8Gz36OcuhUNzOnGAF1wsJyUI0jpjZuVwm2EypA2NkeNRpPd5iOkwasXM0ruwo
eDclxhrWuWHPmsyBI0TC1wDF8xcIDmEuIwst50FjCSRWu7zQGKFxowofYutqX/Zjg/Awb9t+DWId
+Lh9XczlOlNipI3MueconZemZMBEy6BnrIbbSACZcFl7HJ0aKWyvWfeSOpPabHuaSPFKLbXmXsiS
/cRU2FOZKYN/OvxTxK2eS8ldIY8g30rlPHBf0vOxI1PHaUK00oEPm1uPLQxQawiOd7rF9VfYzTLY
nPBWV4I0k4A2JLC4z2+6Vmt1r5uYUQC7owEJq/YYW8LMjO4UtHXBHxAgc3yni7o3Ly2rbmoiS6a8
QokmwYF7shYoT2rWpVdYgH5dN8iW5gPSmGKcUGPEOnMHo6/vGybDzjppkulZrVI7JmKYstaL0W55
X/JJ8SbewCqsKU37Amr6SgoAGy/KC6WrkwaO8dUorfRCH98aeHZn6wLOjekT+oo6G4sg1qxN2aLN
j5RC6WIPzfJw0ZsLZsYBK0s0JjXtUMOZfJ4YXE+7Iu/hcJJ2DhksBttY3vICboM5iI7hnFTZvczM
9JUzy6IugwuuQoAFga9so2kAEc2pVkWTkbCLbm70CWbTvMZsopjvXmbpc+fhBKUDizQxW/OyfBxw
hhsc/Q3u7XWNWdJJpufkttpuzSFlT5bScqQXda25oqOmA/MArxKwLKXCnl0Yxut816dVN/lwro0V
T0rktAT0Su3XUDWDsViWZoJyai1n0QTcQTjlRt14aSEPFzNYqvfoPgFssCk6e08zxhtvqvv+Bk7C
OWJw3lQPHY85GHVKhuZeiVHt2Y55FWZmkz0WozFR3xw7LCAhJiDktMa23WxIRaikrdRt1CqPoesc
umzdqnCdJKLqYZuiwG0+c9EcCMADTImxGOFWP56LolaA/IcBOA6KglIQ4BtI1NxZMpwYc3K0oRVX
aQ+VaM6sKIFhtUApXWoX08V+Qtg74tfRjGt3hd8Am/2DOP6PPtL/mdZOi5HGFx/up4Iurk4f2bAs
f/nz2219swBogvwa+ufl+/zr220q39AAJzuOBt3Bgnf+9e2W8Ml/R39ANg3vRAgeEHb/+HhLBkQm
EIqgTwg/uTi7/CMz2qNAVlqo0lCYoPz1ezTXZH0RDyUtIjoZZ1M6I2Ghz8BhzNlOJLJ17shtv0N9
nV1ZWjHdZxT7QQXr6KCsFdMV8SRcqRBOKMOn2h/kWLmlzcC9gzH9qCqLMTgos/y6u6NYM5VyFIVs
nUaFlpYbVRf1lk4NzvGote9URnE4bBwDNGxLRsFHFFedNt8MElyqVDnB4hSxMbh4nsST5UINYjXj
nla1SmhV9uQXqMlfnrjT3zvyf93p0QEJnWMmNka0ZfexYrta06PQLoHtDphn+l0u9HRj6lPlDzMa
tokR64hyAIk+YTqpfHb1o/STZgOxNKQNjWSuGgG23tFDr4bhA/oP3+y0K6OFngrc+1h7tTIOG5PH
2YmDwXLU+RX+/f3kx/ztisFJHPAaGs0swYevNofsIkkA95IMdMQaoyNfom1MOKSzUOX8eriXhPFH
1zw6dg0OwiMJUpiopn0ZjLAQJ5XNil0Vyy9fX+EdrvHRJY4OWbZuggE8jzQaFIAo5hrGmRNl1XUJ
+/Aon+PUh/oQoJNEoApWlyxCUNEFdjLvgUjwHEOaPEdn086h7TPjph5Umdq7iqTEJ176kZ3Zr4E/
ymtLYIKA2QxOoErzCfjmDFxlu2rhg6M5EQRdsP0xCrpOHKd0LRAeroFSyP0ELUV+1QNRKuKkBfy/
sEINbahreVTUfT33E1hYtVjJrdO7lFuoyaJV8ESv7Wfv7agAULZj1hW2waI5huo8dwzugVs1hDAN
ufr6vR31UP0aFey0h5nYPqVJgciuiopBLtappXGSMluKjKKeNgNiJqI2WRVKrVN5aLhuVn3Dy/VQ
KgORp165gPZM+Cm0zmcV5dBKpgO961iC7o867SMrF507qApz4znhIdojJX+aqiE0UiUFG7iH5rQQ
LtfVCYXpWA1gP8M2+tCjY6pGzFcbeOSmVaaNnuicwAy59voExzw09+zUpLcDuDBoJ+iMn4320d6e
C2OGtMGsIhbD27mqgaYS5tygJ1Occtf9bOc51sxxcMxUR0wYbitvg6zgsBPHXu12rN/XSXk3xs2D
3qXMG8HZJHapiRMv+kjg8OtFH+24tRSjXx3QkYhmZo+2BwMWuu4Ia0UcetLhtRxsGOXYeWFBMmMJ
CsJ0rThh63Q4DHJzMmQIXJTupHfO8kn6aL842oLryYYVTAW4LatLbTvOdEBs2GZlJOC1DgtQfc3s
pPA51KELY2H0JYVSAEP5FA162Z3YGI8qUX+Pir58SQ8qUAODhUQpK1WUOEkWMTVPCB1E4zZJfMO1
EYE1K7kv5A7x8shtf24cO7Tt+VRibtl8PhiGY7MmA+pKCSfaIrLHwXIVnMS8pCr4hsk2mH+qmfhf
r/NP5vZxDixGv2E3Q50ZDehfCVu0IOJj73BPVvj111dYNvqPnuRoe20Kx5nj2qER7frcQ/un4eVU
cvAGFdCYtVzxc1Uod19f7F1T/+HljrfGKe9h+WSzCOQJ8QJsGUsItyyxNo1ZcoLWmNAGTcGgtpAh
K4pNkch27nV9PPWk1p2ic22c3n1q1o25AtJjl5sjRgdOIKZbDDbdTUVjwtsoF/J3Q+3iJ17GSu/J
cEN6oKLtH1J5QA467arA6E0ZBf0mBWMaDSo5vOs7i3EiWOrQ0Iwz61y2e5ixV06sgOxuWxDGiknd
tf0g9lpcqKjFFb2zKkRrI/6AK/zsFyX4sERmtJ48EyFaaDIVSZhM0/pzSa2R+Rghfz1LDLsURBvT
fJM5wGm7k1kyCL9aVboDd5wiVyOV4MY7VlXCr3pKHgzEFZuszyd7PzhM8Q20gmsQi5UJCto4Ejqk
z5c0qJNa3IQHDUsCbaqSLlTTyrzW+rzK8GTV/CbFuQQNR+b4aizZBngrTLvgNk62pHYkeNrlpnMt
WvQqw3czzmpcVLDYS4ZS1UlR9c09DmMjGN8pHo+03Jkbv7S1xtiKOXE1Cbz4Fof4qNeKdSHPUgHj
+wxSrM7kaEJQ1D5/ypEEudaykp5RnLxXnBVdaCQqsjRdAwATgbl9bZOhqFM4d5r6mEWtaDMgVFWn
WQSLgxHOlCn3QAlD0TXW1KYuSA/0zMwXmF/aGe1rZRrF24hu903DrRqGDHXLwF9wKh9dR0PrSlnT
QbnAgDlxY6MvwQxuJvu6hMMdgmw6FpesZAzFxFpFXt3MSvNemjPQp5pWpyO0zw5A5taglPdjmTFk
LOZMh4NATRlKnWoilZEzpdp9Lswh0mza3OQsz58UaprfS13KW9InlWA3vJPN7w68x6QAJ5ep8/IB
uJILM9NgJqDUUpUi82Aj4FSpWl3qZVneJioAuu5cACMbUd7z2tUAQghSM1WMFcthbEqlRIJN3giC
bNFQfp9ZtXzVGsLRwFkeKGqKdQaXWtMeMTBTKvcXescQMrBe5uBeZa161euSmnhZByk/1E4woRpr
A3U/Bxpus3GcjdFUkGxqMxyrkMUCnq5Z+rhzHJ4g9snnB0cYHEVdZzaZCy/B7orXBmPE0IWUB3Jf
dzj96ykQMGPPXT11uotEwbR2+9jGXC+65M1IGYTyujEuKTwlN3yAOhKDWP3MI8lRAG5s4dBwNnaK
edWlU3/fyFLd+ZJZYRpi5iSeMWn4WINNlF+0aZpBEVyazjOYCyUHCKKxruK+Zm+S1prfbdAiOi8V
g/HKBTx1AJDuGySneD/c5FKr5siuWc5zN7Rd6hqtxl6rRM9vsqotcpIg+9fD+GaCaBS4QgFlvNKz
Jy4n/b4HRvBOTH0fqFLTXyNrUsNfLk60VWdXce3HhhQDepOqe7u1/WSqkV9DAiZ7mxKjBoTbNoid
GvU6KcR03Skl0l1TXvInC7MJJLRSbnikVmWOhqAUkrSisrWHoe2n1GdJtR5LOV3xLm6Q88zB1Yns
CRAMORH5FHV6Yalu3CvzMwWau4tEm0O6qCa5tI3RxtAS7AnlJZI/EzbNDopKBRqItVzH8i7rtXnF
+7RDnay2qlu9zfHie0fYW4XPtIOXGA/g1j0iOQe7uL3CsXrxInlk8HEy0Y9fZagCUpRylMKaPVHC
xR04NpFFA0gfJUFDvvNqVHIW+2UBplCZII0GUltm0BVzpv6ZI2JlgV1j7yS1pSSlayIlthNO1UGk
ZzYmhKxdnZMGgMgwrsHpJqNU6w+y05VPQzFisy3axWHNKXm2cMkp5nMLhmWMLRxbpptxp0mBlk2N
rTPpWIZffwE/+aAvQvnDwKUTCrzAGm05GuRqwBMK0Qz6mTw6KqcAMMsR4IMv+rHStxbOPFAcTXEW
AFRMy9rKgwmZckIL/0nk825SeBB52fGYzqVlsohzA44MjnNdNaWzaYsRJWORjCfG6ZOUyLuK7+Ay
IGDajCsKi9Kpnn25k8d9kUi7pBbztpQMhMBCaVyzN/Dih/ikGPSTaGjpVTh8PWwqJyQuWRWVscxv
qZ3hgUwpx3YtFfp8n4F0lhJFzhNEAmOSDaQpYuCmLVrO4MdyiW67okEDWhxn9A2FjeoW/ODWJq05
NFKYVwNF5uk9ypAEvpEzAw98A8ZMFYq6HM/rcnoH48QUTAomr1QVGQYvtvQUhPwYizCUaYsPliVx
9AKqtmguFAr3BQIDrM5wJzTgXWRxT2+ZKJEr0hmv5hMv5LOJq/0+MnzUemTqGwT+nWgDg2nJqohN
QapZi72v18ZnE3c5cxy886kv25KXVRUhrdugXia0KMmFOFFWfidEf7Qujk5S2axWMAhRWTSVVeEr
jKLc5SA33xuJQEmpaq8KoxiDWYVcHPkcHYwwzVz3DWJup4IvKwUdxbONXiG5XhnIw49poM95dlsP
lhJKald6U9FmUW5YIHzVOaJD+A6uuW63e7nJT/VefrIAl/ro4Sg1U2Y13G6hERFgXuZSGZYMSyGV
0CWlCevECeuT132M3EwsQHsTXkPbPGj6NkH9zmtKRN+jebrUvgz8By/kWGvM2GxKhTYVEfrnIB0F
hswtMmAwUCRQLA+oPlA5jVycM+YAddRXzmq05zyUEzV+/XrGHVX7f50jj+aEVUudA2RGAV5wV61g
xCRC1WHpuUK77IInHUp1SDjeMIX1OHprxi7npXEBPih3RYupWcdFGX59L59sPfrRyZrBji02pg7E
S0TNxC5kVKRk9GNURSW5CohTvgXv2X8vZ3LcVIxsjUXzDt+IHgoLFHYT260AgfSB/qguv36ez87o
71TXw+WM0lacdSA65v2Yb1F/BasrlzIvV/UhyGah+G1SLeGM0644zqFhEfNpq9SD6n99B598Q957
kw5uAGZGTUltnkWGyOWzfNDj3TSCN4ZeGNiBLh5QGeruePUsDfM5EcHXl1U/eZNL8+vhChWWKIa0
17MoznP+kmtjZwQZawi6KMYapMsSjmFG0secDLwcbzpDb5865Cs4JrkY5NCsqTaQ2WnR32HNExoO
lDFDjVkfUHm24oHfIvWHUisa8gbhT+iXvpYKMAwQrRRwqjTTwXyQOnxYitECAZeDPYYITUfbz9cP
+Nm4Ls99MK5Mr/MK0WsapfANxqkyXTLFdQFA/DS2Bpk45jEx1TrRYaQWsxc4xFSnWlI+2ZfeYSEH
156binWmNieRw8zywQTn1xdSM3l5nde7rx/vs2TfscVAD5/aueS4BnIRWiCoSS8KaknIjiM1ShUT
ZFpbS1dwdXjre73xzClnV19f+32OfLAnvmuhD54PmRBbCN5JYZalbN3WkD/IlT0/CDQ97moERL6h
LQQ3CZMbca2aTMgFDSVDHD1M6ESU0dpHOqSHEg/SKWfPRAyzicYQfZQZYxkAfpxEWpkptTvh6/dM
Zbu8h+t4HTq9DGGHpJYoKKmYYNiRIcbZmXAQ2/PFYvTf2+eOlcxON6KYVdAcQvEpgU/eXAd1281b
rQD5K4eRBki0RXIiWl2W3EfDeRRSmMqo1ZVdZxFV51dN6y6giGlxOsz3hTQoYWuPxSMMS+mJlfHZ
nnfsli6bucgrGxUq1qdbBYbdF3IFo/Z60TRYalYHPXCBQeHQJyBoJPjWU5n0WKvnX0+fz1bH0TcE
PihFPU85jfQWcyRPKguWdroI1LI45SX4ySWWOu7h4m9QcbGngaURKnH9Ks5U2e2gKNoUZjmfiAM/
2T+PQfCzzWhZ91ISdVqpkWTkUFVyg27rRqlXE19saxRd+v5vDdl7xfhgwcFJ00ZixE4iHM1b1x5l
c+UAa+qO/83eefbWsZ37/asE91UCZIzpBUheZOre7F0S3wwkkpre+3z6+9vSsU2ORO4c35sERmwY
go91yClrzbOe8i+zeIx2+k7GthVhxsl+XoEqZLuCdt4V/DzBNksF8BZ8/wAbnmO770f3+Te7/Qft
9dWzWJhozEJL4ELpvDxN64UGIebltgrW5LwUFOF8MLvspBOHS4kK4srQi8IzpKp+GEpZ+lpNRc4Z
Ir2UJMJ2WcG6M3vxDnRluRttXQjrHeypzo6j7NOaJLq/9jlGRYVYOpMgzOjiRZkvtJBOsJ8hAy40
b8Qvm7bSmF0ukvaUEtxoICQ9ObJg7cYqUmzRiBt7qMgvZz0urkuW1wtRy/WMdMpOswHbP33pEy/u
aBf3SeMblPhHNtp7n+uWT9fnoO9QjiYHMHGhjNOyAluK6KGj55XuAjYzg7iVxV0rTKE/NrnwJeqa
wVGKXDxSlby31zdlVTXqhbUqUrTrCiN6lI21vF3lJnfkQZScUcjoerSVOr58vNl/BNnf7ZBNPDSa
Uaj6JYt2eW+I5wbmI54Sluuu7tp2P8GbCnq9k6ltOtlVjRGOx0zHtZCBNWI4GzoM9++tGH+9rsAO
e0DrBafzGXhioa6POpOWw4QwdTU5xyu8rUAiLdUxPtB7r2qTq1uj1QlGMkQ7Y547D19KtCbGcrlY
C+1Tn2TJNYzu5MiyvLszNpF0WaIsLeom2skFFaOqLF0g5v3yzRiX8TQZk/Fk1LPuNM7j+HbKigrc
V9q5TZIce9p3iuGtHn6aWUkiiD1PewCEIfiHvEaCPcfHG+G9HEfc5KhN11qjHJELRBJeHqssJbtq
nVrPWA/6m4jCn9bQ6ACVrem+1RrDlhDvOpJgvXOEiIcFfhWmRGlNagQRhUDUchANw1y6YpYm7lTK
7ZHneyfkbgVZ6Oml6roI8c5YFvmzEsrzuYgwaGcijehQ4R9r570HLNr6bplLCaII9eFdZoD9aKx5
uVamtThFxKt35SqUA1PLRX/KwUOu6Zxcl/IAXVZP6B3pNW6QuFhpwGOFxRsjQzlZNLl0O0MP/8F3
vekWACtW+sXkuM7bMr0OZbrt0ipDHkNa/uHjvfTecm5CWIJc5VCPQ7LrkTQOgB+PToxN2qU6qNqR
vOqdNE7chK1uysXZQAdm13cpUtqTBAxHyCxf1gorULG4d7JIwmJOHo5Jx7/3UJtgA9y1WWuzT3Ys
X+/os5ydsGU7RwXMegTZ8h72RtzEGIDA0ajmFvWpIcR3dLiLYLRa+SrHtdxZIgHpoqYab7lus2fG
Hu/Q0WgcLTJXkMbl4M6qlOElPas4jM65q5b64NCj6d22nY/1YX//ITFVf/utDlbTT4zeEvqwGs3y
ScucJTUWv9KZoRnJ2gQfb6L3rrOJR6HeCLIREb9badGYpRfL6VpZ4JEppp24wEnv4+v8fl0RnXn7
PFZRAhFrtIQe47DuqZnQ3wgtwWsntB8/vsTvIzeqEG8vUTFrxVcGbMI4TqG39rgu9025eB//9vce
4PD/vwqekj6Cxy6sctfqiW4jBaR5ocwJYS4M7f+xS2xiRtZUvTLkwJfSMmJkh5fZRVevl1ArpiPH
63sPsQkZkbUMZrvkPERsmZc1+nWOVbXr1TjiW/jxQ7y3oTYhQ4iTFVkiq9hFTdg/hKFYA7nOpL0u
drUNGrTff3yd32clv1jncOvtPGRKugNmeat39UWUdrotVULujjVMOLRNjzzRey9tEy5WnYNlAhWN
Xyhda7lMVjs1GolxRHzMpeodtBFE47e7q4/ksjfrMd2lKTC+SZjDExGdficdSzmYpg40/GEiJjOn
8JJM6u1WUuWTtjANLzfMo3n5Oy/14OT6epObsUZboKSMjqumnm3c0HoYNe0sPs4IdN+ZlBaJLS9p
ux/lcICs2g5fC2yCH7WhgxQ2Dqry1C/CdGJlGqPzqixwJ85GTXHMSGIc8/HS/xja/ZpN/5Dcen2b
lZBo1PjgdhXMFLJ0FW8XdQAekc6+3Gat18+0tIEfAuzVK9PplMVyGNUPvhUNEyqImuYC31oukpy1
nHK1ZKJuNJ+GSDKDXpNRdy5wUQF/uboFVBEvjRAjH7L4tJ26s2YsoCF2sDIGNbJFJrJn4xLpn/TY
HIMC8yt/iNpTlrEJxh6nHzWJ5ItZ7FypPRYofn8sw5V7u0x53aRyLbFbgFjI+1SaKVasFOyt2FIx
rvJ3Ya0p4NvWOhK9VfGd4Gpuwh9ozTgz5zjdTauF07Y6VOZp0uBybudkYqs7i8OBSJXrllMjUXAu
JdU4MBxhWugpWpK41JCgfhDII9dMOG4l20BcDu25dC3tFme6E+ZEoyNrgo/2dURLquTdOkKUT49F
vigG5AohDPrM7HAfpTiwoSrNz/EYthMql217pTXCeEnXULnNFWm+Ghpde46bMkZYXxzzzukRrz+f
GPUnttV3Q4yTthxeFpagVS7W5dNNxPh6dKNarwbUX5+YRJcVfIhQRm1BQluG2os5jwyDCL3zOnWt
tW8iW1PoBRqLCEo9YdI1e1KSRdhlmEa+G9aZAZZgCGvuWouUGR4+XyL0JsEsXnS6Oe5saAKiCbPS
fWmREP9q9iZgSgggFjMfKE4Lt7aGX0VpmB9grN30ejydaAujwE6yLmuMrIALLDJCUm081M646ALT
m86Qz6qpFOHsirGKp5jVgXng+ZLnIc+lszCNQs3R0fgcXHBIrY97HAYZRtsxggtT4HpaUuQxmo2q
9FnrG/kkj8vGi2OzawKxKOlXoNyqpDbqo63kmHXY7BSBx0mmoTIck/MrviqIBpJT4v+Dd5pSzi+V
WPfjDejJ5gb7uBE4gmnl4QFHZD01YZfjha5Z+S4SVaVyS0kPoadgZCnALMHj/aK3hPy5rFvtc75Q
itqCnhmhg4NY+mCmiZjYkxxnn6Yk1gxnnsw5dId1Mu97SDqpM65R/S0dFj6VNctXdFUQOtojHqkM
tghiwQH30cg+KCg84fNV1plUgHSgJasJ0+dFkqroxMoH+X6w6um7JbOuAeSvAsmLogsxZyxTzena
EuiDugB1OQhQpUBKTC3MsW3sBzXIs2W6o+wogYkNSZP6lCXaCkoYt5Qgm9TEVpRRkb2DhqyKVYiR
nE96skqUa5N4PUXxajiVDrUqka34PkI0FPdEqYQiIdazqOzHdRUlO1uivPQqGGfWvumE8lvSq3rj
zENvPU6G5YfIO4LTmcvlyrSWBfJdbhnBiBq54kSJOjmp3o0rVLG8O5vyesl8WlvNl2VMoq+duCa+
MObpoZWFrYqsd6J1gt2QUDmNaXDrE5OQkymR5NFRaHdcQ3urzR05HtNFsxUQkR3amgUleqvfrDQe
7oWwg4fJV2GcpLI0z06GjSIqE4aYXuqVNnwOh2Y8ZerQIgdktlrqMLGzbqOkEzIwt4xEmG5ZbXpD
u7kKylTQnkZ9qV32ggDlPSzQ2eyzJrkfytB4rgYNAU0pLWZeidWhJJX0ZQVSugF34PdWvUZE7bA+
j6Y5yXxFyLvrSCvFxTFpfmjOmlkh4cpsB7r90B1wEo9XDbzKMGV3Aoy5wqaFU9wDixZU/Cti85sp
VZSbma42+L9MBwwUhErtcjUPQP4qG3VURYw+DMAjtrEnWKGGKBIdxYu8mLPRntlpCQzJFb0nrR4F
GCY5DC9SqQX5FQVDKzdXYA541Wr2viqG9R20GSDfo2icZcqUmX5sFf3zOKI+Za+SsfpLYomARtCG
o7ugdsgvqXJu2nLKbrD6kWa50k/no9qZCR5KtenIcxjt2rBL5ZNhWGvV49FBZtZxmz9b1jgNbjFJ
g9+RHnyx1FYkdGX9whtqxtHcKyoYNDRMNZ6A7TuezmsWmTYAKO1SxC4UnYu2n/aFMqeJbVqJds1X
34DSjK0mdQp28uIukTk51VoObRDRyv+maeO5WTQPkagnrYuit3U6y0L0UvDz7AQAU8gIlsmlWhjK
U4gw0OyOKTrIdqrL2j4CYm/4Skyc8qw1YcpdippxXc9dlviVSOuzm3MDJcKGA9WO62EMSXV6hgdd
mS2uZaXY5y2FJOHk0Bji53CZ5HzXF+FlkyjGZaGM0l1SMdFdMzGu7EaudbZiCofWFukAheDbSvUs
B7vDRq+n8ArDUA35jL6WvhiVNVSe1gHnAq/WXHah3J/PyXIPJvQwObXS8k7IViEFuhp3z/msV0hS
AJ5DYmPIisfcyrm5KskWCY1qtT2hzVisjsSWdZe6EhCaTUwRkbQ+G25A/U03cWrNj1Gldktg9oog
e3qmtb2TN8m0kIDm2CxxpIuAXapI3JW8AnvEROLbnLTj3UqOd1EreQ+NVIzQg8aHvUncWQgFVDjY
ODux6haE6rJqihzRmOPBSZIhUYIaP4+nmG/3C4lBK9sF47waKGMXHmioUYvAVdlkJQJwoYUHlW6E
e3Uo6fgxNccllzdmA5ZTIAbLgg0o8CwZW3TkZ03ubv67NbIxyBrMYCzT4hPQEm4tFsr608cp6DtV
jrlpU+BzuqqrtWa70KyNa0sfGC1QGTiytQLmbg31SMH2XkK+qT2ySCyySJeNALOrK9ReqyCzusE2
dC20Iy2DFwtE8h96pAO98HVSXZjjILWVHAZiO49nqPJ1DkFx8mVTBGQPcvSI1OA7yetWHzoNOWAG
xPeD1CTOS4n0pE55d2kR9vdFFKoMBzmkR9xtj/R73qnfjMO7fVW5c+rMZXy4IEd5fZ0BU/9On0BH
BD15+vjVvdPV1Q6yCq8vMYlqF6P4bAXGSFexVBTRrYo48/VE6r71ugESsB9zty66dpeAhnX7vJq/
Hbn4O6n5wZrk9cVFMMy6QBc0GKXpLsK5EveYGC4QtGVHjsTRlUct8YSIsCBzoO3zZhJPp2aCC61m
pat0ueBn4vj149t5b3k3TYx5leuiHic9EKeKEzsadb9dy+7CSuIqAFebOxgsDn5Efnfkiu+sL2Zc
b54fRWzBmkM12uE1ihJTHlvk5AuWEQN1yccPtVG5+yteCWfVzTWgBMZKzPcO2dxyqzlf/Jrvz8EB
Pnrie0/tKl0n2HjN6lVlGH0ZdKB06SyiciWvy0kukwaGZhsF6wRnvOis8DyMhsSntIHFFVlXlZrn
11lfPbWadUwN+J1OJ/Jhb2+b/ns2GAUt4lmNUFgESOUUYzb5P4mba29ctYr+NJuNcpYvqrarSqn2
KlOOPQAy2qUiWfMFmJrW6UPVulVjDfWNvta8PuElf/xq34mkxubNHjylM13OYAkJafYgQ5JzlWKO
ThJO6j1okPkfjAKbVyFV6F/I8mQEWq+i1JPL+TlF1ejWcpJdf/wo72xEY3MorHmI3WhtmMG6LvQe
Lf0ynxfw8+F6TCXnvStsjoMuLSQFC2wz0E3hvk8V5SrNMWzUtUU80lZ7Zzm2HijoXuRMjPmYjKSR
0dPtCswSK8mHEl0F0mAek/B/52Db+tyGraJ2dTwLQZTFn+ne7AVpgshQxM9NUi37TO+NI5C7H5yt
33SLDtYlr+Oj3uatCOEn3oUDdOWmyqMrw2rHS+asOm6Unb5T9AHoe5eW5xAwFQdfSMmT4xiBNrIm
DFut78XUkqwnfXY2hrP0kBaTAsFNmfAaWAzPjAABq5WwcE4iHwPhQvfkPNGvlH6u/cQAaaAzlQGt
VRr7SUj5nhZ0iwVm8H4jLVBjLDm/xAYwCRSjzs5DQ1ecblims1GoZy82xGJf5BngiBwNGXLH1Sun
FFVLaDCuMYA4pgXTg6XrliM9z3fmsDD33760JspT4GO5EDR62e0lCiyPqBe7MHg7Vw3VFPmYBZZ5
lgknXdKLN7EkUYmY8VENrHeONX1zrGVy1Mgt4svBOHU4PKA/lV8yI1dau4WpFaBq38gughOWBNKu
676O8lgACdOHwKzqkdJ5ySR3SjXtwkqZzhwJV+/d1eawUeKowyVoinf4IkpBmZBRgGOUf54z/9K7
+LdDyvS+3sX/Kl7a5AkZrtuvRcXx/1Iia7Tsn//nj5/7Q+0Cu4K/SCreJgjlIOquH7rUfyhVSQaS
FogzGKqMSqZhHvrrf/VDkPgrFZ9iDCpEExuOQ+L5V7ULSf0LFgb4KCiyquPJxuzoTzhbvY2d2kE8
64cxkcaV6ARuiSBtbzWjqo3GLQxE2Y0WCXWbaYGck5PihmnfHYnVPxC9f49sPKeOPhcaHrKC17qF
RNfbj1XsyCtDrRvvavLnJMD1I0+YEMTmCWDWAXUWVT7TECLyRTCpu8pSIyitwli6khrFJyme4/Y8
JFpqK+ao7pVEWV7KevgCCSqabEOS1JtWXfJHJqNZECENdSmkxghouSuS/ZKO6ddZpVJxqIvnkxKK
ggFS3+yCLA2tYJUX7cjzvj39fj4uTF+8y8ipEQTbnLNITxXhUoz9XSYbqpOQriC2pXxeWzi0r3bf
1c9X+Noq9e3pdLiSIWGlg/zrwVbvFyk8qxfzVun14q40kp5xQSTtDexUYIb0pHwqoqynwxTJ/sdX
3ZQRPy+rqQYSVooqYu+0KcWUOK4oWebirm0UtEaSAf3F3mpd4DAHyqycuVWEvbfex2elMT8tejff
fXwLm0T35y3oioLYmn5QPbc26ZIIV61V5aK4U5pSvoiaNglmE2mmVisuKoNHZtAxebVgRn4srtdi
3A17a4KSImZZ5mWdJnt9JkyBDhHyCxZRLbZQMujaVOpP5PE75te1v6xte563i7z7+Oa3+wM7xR9G
pTgXonkjHmRtXh/40TooCuN94TYVP+ly5FTCiZwd2xrbj/xwEY1M6OAsjP7I9iMfAaShgZIJt6Dn
Aj156Qv023oLnaeHH0/zr7Pg3+QPzwL7pS2G5zeHwOEH/jgEdDQJVXwIMcNR6XbQtfvbIcBfwQlX
Tc4JAgQUeP7qj0NAwdMZUaODgjITegza2dZ/nAH8FZbOHBAqyypygPwpwaMfSeWrkIwGuQEvU9cl
BMnhA/z4vl41HZqhEPR67lt/lrI9Y1XaXYM9hSD5ytiWJ3fWbmSkI8ZsuYhMEKoYNXFTNqIDMMml
89TIgkMHuVkeRiQB0SJzypl5Kzlg0Xe7sDNdUxBO6oi5kvKs9o+WgapSM+zMOPpEFYLBcumHje5H
jOwweHPKyTHSyofU5/bQbGnP2VEKYhRjkkjtwIC2LrJkQDELAIf4HuoK1atylu1T1F5gdRa2qU+O
lSx0oYtDJ6FM7xRR+4ww0M0ax8GUCF5m9ae6htyLgqxe5g78Hmlqj4TkzXf3y4vdnHV4HQHdDLvW
75vqhPGEPelX6pB6Y3PUsIsw8dESqm/DSA0LCxIkS2jJSAh8GaUjDbBfDMEQ7DqIrJMYQzFnQ24u
0BgCugPp1CLrc56ItLrN2zWD7hbCqbUzAMBy5TBtwm4ru6jjU6Uq/Awn4zS97AELtlQaCujZNo9P
OkFD9eDToHSwEh5mNk5M86XraRLy82lfOYff1TfLmaUdmvDYQijXwgIGvkqdtEefkSKE7rAHzOsw
1vaY19kgvXYlxHuFhm+lnTTQoT6O0xsHUO0g1I97Hf5Zh+/YkLekEvHQ1K2nsfVbHTxzxRHzBMPT
sYZPQzXC+CiBuNsq+newPVE/RAZBDn06Pd7H9/Hrlnp7G5sCscBvUodB2/opaneYUtqLAvneGA9H
rf/xpTZH0y9PfOiavQoLVa2OSFjOhAVldWWoxyFZ1ygee6JDYNzs3cMj6ZxOOsGOPPTtday4hReU
8WY7+S6utX0qhnaOXYDAKYUFR2ud6dLq9OpJKw43q3BRVaPXrZ9kCzFvlXddi3YVemH4LcQ15+NX
cEhe3n5Wb29tczqrkOTHLh1aH2NkJ54NN4tRHhlEu2wij1M1GHXBE8bo5uPL/n6R//5GNgmNJcxL
SF+y9RsGblpV2ZWcOl09+nnYHdnXh+/2oyfchKgSuEMN0KT1l7m0mQnbUXHELubYFTaRIx5aEe0A
rjAtj61x1w1HQtPvXxYMDBwcJcXSDn//apsi3YCsrkGQHaTLfnkaDHYHGhBW+PTxovz2czgIFh78
qjlzN59DYvTWXHRcp8lj2xqDengQ19uPr4GY4e/WA0CeoUkSAJMt1aTTIlEUC3Zc0WZEuMlnvGjH
ibmXV5EOhkgrIwRFsdpDMfmJftppor1GDCMN5WGOCmKo8V3WkkvADQyxmfAPwnw/9kOHPEl7GGEc
5pbJ5GThCIlUOyvm+xSNEDUv/VhCqzSOL5kju8WQeXmtBWL9HPWTLw45yg3rRW88ic2zwOQ9M+oT
ocajLL5AesiG6Ycq6uSo0MtWT1CeO/VeAvDe7tFZocLK3Ga19mPJ/Rt83Q1fDQSBKin9aA1RrUO8
ZK33ISP1WDTQdAWfuj40gnSigBzKxWHX46ZRix5aGhdy+SKii1t9S1rju6aOD8gC3ZrhfNMbQS9f
TMl8PeTG93TASwYl5BFUT5iKt6Bv0MCKT3teXBcbQEcpUmgBJQMOXIXoMRxz9emqha4iTI9tptmC
qgTapAVVvdo14i9ZdCGjGMcWuSr67CLr5LOseQbYZ68747pvng5UHc7GwyMgHuGHEsAM4Waovpb6
U7Q+DuqnNrM4nL6CWLkKoeLpy+Cqs4WyA9gKJFerKfV6y/KWWfenLj1fZ/MU/mQwxfdT0/hYTJ8c
ZkMF6kGAtMU1PU8Xpl59dXbYLrC7mwTNEzENUAO4YXlckzNz4KQofgBmkd+J5WdzmNHdCG8nzKqd
RETWLpKyMxrO54jO6thITxfKON3WzbQbjA5PztswRsBrOS3kzq2bxBvkycGS+rRgHK7iKGzqO7HQ
EOzgeEhY7Rl7tUpzFBn3pBCxWFFgb3wTitRdYuI4biTN88y/lEBJbEucAb4Bl/H0aPISS9o3vbo3
olNmI7ZmxHsEcRTAOxiw+7zzMiIP7c9V8WdGkOtOKiBFd3BNzWpHThj81opXVIXbj9ZdMV52Gn1P
xHKXzgWi7PXDNwYGbdralnwBdGoSr0Q1ttcG+GIX31TFiLa2ir5t4WJh+hl0C6efalczX1lWuNUQ
2W1U+jICxWAKicfyORpHsICA41T5BcPUr5mYPibqelnq1QV0iZtuMs8KUllRfZLC6MRgLmGQhPbD
04BuTlG2Dwy6qNLvx4bcJa6dqPrWLy8T/AOxBr02A51Dvk3vkRdtO/o0TATE1cmpseOrIWntLn2W
QtVWes5DSfISbt8Ajt5HgToxvRvrQNLJpK3kYhZgiWcM37HtWjFqkAQvj9ezOmdWJPenRVM5sVyf
z1H5WPPbBln2zOqykgXuwE6l1KZ5jBZgx3uYPBM0i67D0hbw+EofclRX4qbYDULBhtT8rH4Ml/oq
HBQPXwC/mjDeiWqn79Nz07yd5MoLRc2hrRyMM0N0avBOaGk925ncOXqUX7eFtp8mJvCLss+i2Uva
0s91wdHE8AH7sR0iAwCa0WJg5l/GXrEkngo33FqMy1wISdGwoWW8Z9cIyACDRG96tYWl2K2VjpQx
NiA8YWb24HHnYJQfxwN2sryF1JaxOPV00VXlVULTKC6LR+BA10nfnsxdeIbSGazJKZiFM0GnRw9y
qlsfUxodCqugEa77pfVGDZGk8LavK1/iQlJd+2ox7dUw9xGH2inhsJ8Ti0949NUB27gOcTp42aZ4
RaLpQiygVgDZJMjOUqS7SHDXaDpTzMZDIDcIM+M0bqNPFgFKyPqzQv4uztjciFexNZwyUXUEHYWE
6ExLomtDHi+U5lGTo5t2mPfjeF6bnQvM1BPQX13k0kdDDTWyfSnXCAlkgUK4m9L5AkmThzYsnVQC
TKqPl5JRnK8HWVcmEyFTWpn5bNLdttF4pCeyGQGSa1PUIvJrIImNKL+0xYwKWBTGyVC1vpZUIK2o
AkA0aihaV6Zli3LuFyUloYzL2KLawpC5Os57qhmfZqN4PpMrteZ4JcQP2WQcubVfjufNnW3SbyND
WpWEDBBiYboIIVyKIfJj6Wpr3UPOWlpd4ff9nyMi/Po+NqnHgSzQLl3d+sLMGFd9QIUvAAZ1LNk9
5HpvcsHDw0kqLTTw+nggbFp5sdFJEB0zHs5A7WjQd9iJECT7q0FsvQroZzVbnjRNl4cEgJGLt6D2
Zq3D6diYnyOWIle8Wm4AdmaOMZzKIBU18GaHGj2eNFtlXzFZulcbhaIRWLi2uAq/tRGftVjjq9H3
k/7Q3/TJHSa69mxFTtZJiLN7qKNREo7AqsIWsGFmi1XmSernOvQUlewk6rwBuHttTv4Sa0GnLxe0
Qq9U8GOm8gLE9SoWuqvDN6dL44MWFZ9RBXS1NbrKO8vLreI8RCjKiqaHWJc805quu1p+nIrFMeJb
PVoLe25nv1jW204Q3XgcdlDmH5ZJ/4wI2c1KaSLKLeouspNTjdVG+n2GID8MYFEKXO+qzO0KEg0O
EiXlg44V5+O0cSNN8scG+fvK/SixXuXAhMCwXej/si0vRGJi3N6qgn9o45ireTbyjteH4WToKvQt
b0PrSGa86Twf2lb0tw7NKIyhVf54m4F3jTlrrcrVqyrowEvU+/giKbQzhE9/btE/1V+8qwr++z8O
P/NU1UubRHH/YwDy93/635NfD16qi6/Fyz+DZcqBvf3+JMqpnqruv/zX05eXPCmj//Y7AfbDL/jZ
jbT0vzCIUg5u2nT7mExR0/6cSPE39CEtjUJKh6j5qhUpMI8yZZmfMSXMhVBn/1srEmnpv2Cdwg+I
lGAouwNZ+jPjqLcBluGQISPiLlHLMeM6zMDe7iUA0qjEMfoKdIjF2niaRrukPTXly6LY98hoFG5R
3jKbQuiT5FMEzLzTlVN9HRGuVOwmPilXsjEnAarNADgBS70TJweNptbkoPV0lQOUUtptutsxDRQh
EMIdqXOJp3zDOUqiabqx7hvpSVvuleksJCjFXgjIPHf1Pijm03rdJ5VP+ZQsd0WLbcl5fGo8dHfF
8/xV+z5/LQNBvViK6yT9smD+Fh4pdzeduF/f0CZKozQZtWGsQhoVvO5xeTE+VY/No6w72ifxZYxt
45tUu8Y3rJsfhxcauFlmr9/wE4lvCycK/WF5YRZeybYJ0HGgu7Cb0tMhfdIPZUzDXP68U6Dv+Uu1
77MA0rk2fMmF7wyo7QIQ7pxekcm92q1XP0+Y15OrH3Y4fz94fnkkc9MBMvK6U5A7pM4xPtftNVK2
onmqCfe1fEVBcoEe6bX5eTgr7taH7IviIRea4THjNCP+TrZFIVQ4Vm7XNxOJJJkfEr9gVfnB/+Bt
brpB/49u89gG2QKp/gk2yA8kz0cb5JC5vD7f/r+LCm+bYD++IEvRTWZFYAxEaTvhM0WIwXrBIGSW
J83NoRrYxai5WqgRzVbzTzWhf73aJkj/B6+2UfX/eTlMtDhfmPLqYAbern6rrgipjokaHDz+Fmfy
VCd1UwwmLcfyCPG4DkJXcBI38iMXSdcj4UnSDx/2ZvthLve3GzA28Qk401qHRawGajB5okduB+tI
pfImycPC4vPi9GdibveqM96ZX+dnVLvkexnJEhT2GxsChADq6aS+tUQMwZxoDVo8h74lJ8XsMIWm
s97cFy/RdS85hU7572T3wgXAhP40uRcnm//Fn9nLSCPsj39Qa3tGVrWgTrPnCLi+bXjU9W3INNtL
kUhmLHMXnfXfY/oY98J5ejMlNnwp5SS6ir6sXxGeHlSnvJhcOE7QD3MHZ8LhrH3QsQ/N7TODSvyz
9NA9jwGqLJ8m/GKLm8bWczu5QdZO1WxRs+8Uf67sqEFm2EHrEP4DYofrl3Qv4VZEuvsdOkH0vX4q
n+qnFstu3M9hR1FZXDyLSGPv2tFD3y3rHKW+PzRyIofik8FNq8FatwfTLh/l08SFijnhSBnbw22P
mpWbwPU+RWEzP5ZEH13mTXz/1zL/My7zsWhibIYr/9nR5G2x9Ecw09C2MIA4Y3W0GVc04yyZ8ZKr
AbpsL5OsXi1zk9i90a07q1VkR1DUY1pPxy65aVr8Z1xyg8X84zEZF+ugnmTmGZsjIgP401hQMgO6
BA5+rc7dp9WLL5xjXu5HL7Q5HP7hC/0Y8G4PAd06FCWUuJCNN28RvmwsQylVA/SfQ0fB+tMugSk4
OMns5GSeoZTNQJGtTncUXEZ8lOChOsNPslt8GT0NNS1XRnN3vygxVreCKjpqwqxYX+PG1xcib3vR
oHnj6CYhOQ2hO4TZ3SyruQ/p81izZyM8+XOBXj/OZoHKLmMghAJOYCkYbseTLc7OStUElQk1LROj
BCcq3TxxOcygggm2+HlOnLm54uAIR2SD4USfl1/zApvjKnOOHbq//Uxf399mXSPks8DCcn8Lmf1e
SPgDWkJOO/K2vTQ/42S7kz/X1Abm5fRtPJ+D9jw5gsI+tuTa5tz/J19ybXO+/d9e8sOO++AD0zaB
uYqLUpQF0rzmK1R1rDbrr9DH4vPyyEF/bGtpm2ri/8TWOvasm6H4P/ysG9jKz8/cAJIvQ4o+/GcT
tboxziH7ZGrw+bPoXF5Gdm9/+XJ/e3ukK/FjcbaL9/o6m3ASmaU+WofrLCfRTY8HdmOLJ2GAPuP+
W71v9yppu+6QIO87e7YDIVCc8N/Z+87mxpFsy78y8b6jA95sxGzEZiYcPUX5LwypJMERAOHNr9+T
rLfbKlQN8fpNz3R3vAoWpRINkObm9fdcckaX8G51Ruf1l5cFQ29we8FbqKMQf3MmD6hpJRnZoECX
8F7g1435SdLo9wsz5S9o5BEVOfhLPpLkBvzvGNBmbznAdQ7tBKUXVPRLdM+MaLY/L4ot8tJElRoF
Od4Z/j83lkuO7SfzNvgXjmWOYKYJy/9dgvmh3P5EMBd0mU9z1sIArsgUBNM6SP3SF9WzDyGTu4iJ
nk/2LDbV3H5fXOif7tfFRSWKQFh3a9Z/SdGRbnu6RX9RTWZKyMKIQd6dkQuIOKenRKiVu0VHu3ak
BSuQrwBzaS7xZu7EXDbi04D+8BMzu2MTN/8/u2MXCrjCUqSJplzpDfo4R6CQLKW5K8IspkdPVZn0
oSC5lABKFtkd/+RJnLDLfzmVzC7ChK/+HovwIwci6jMsBAEhNix9CvyuxImEavWz6jL2nJPns9O5
62eAtbJHJ2bkPbAJkimYuX2ie2BsEu9w2AA0iQzMWw700WPeXUy86xuDQoIfaAefBjWFvj81yCNF
Ybzqiq5BkLkDR5C+B5C4g2aObjOQFnE5/FUt8mW1wEF+1NdI29vnH/UXfPJMBW/A0a8dhdwLzhsg
YJ40hvYy3pEWXkIQV787wjjZH+39/YlKO90eFvCXeL5ABWoy3ddZQnvPZJFbE4PiadfE3QUkdvpl
6LyPtLVHivwY+71cqgpRb3dwTQk2dOf3fH1k6q4m7wJ1/cQ17BYLqBNqP9UkweUTar6Z7B1wusSm
JVmgm4cTvkJUv6L2xYlwVYCFuRH9stPWJF3tTGbYmu0je8A36Bnj0NmJ2JWDBuY++n7gZRWfqByL
Ru5xlT1EuKXOtBtjw91lwGjxH+KPetE4Dy3tF5jPl4R+0dnqqWMPG5M8wL1FH3Y3KXVV3C4jud8x
JKAQ9wFvraqIaIuFbRJ8XFkgkWKkopP7GVlsDvt9SgBh4mhEt5eVzR+PyBUjy7d+i+xfp6Elq+ya
LRv6di+D9QNqAsI9pm8avgccDLtk2QqIsM7jsiHrk4+wMIOAYB19XC+BMsoKG96hbbhaZit+sTMr
ndDvFu1j8TGgAUROOjos4lXso+tsRxH5Ic0ipoLT72S4D+PVsFC2/LZ8hEeKtFF6j6xhPBLytnlC
d/WtSV68j4bc34t79CHoiUhIsTqRAmt8tpGz/Gg/JX5t66S1c/+pYg3r2LjoHGONZRZoT/yAuAMZ
iJdRr8P8Zk4CVw2/Y4u/nk4ei/vsCz83I4LU/HQCEtQ+YaaYwNrx0W6bbNc9G51s1dlsZ7jIaF88
Vb4tLTBEZ3Bsyma0vjlOMe3O8W/hFHPrM9Hu0bGtqPvysj6cqI5rY9vZa4FUpKDPAFhlSLqii5dh
RW0AcjgPaCDuBLvVYnHYzyzPPNOaqPk/mdZPpvU/k2lNdMd/5aGc4w8TtfJfyT9lnlPxHTNHWAvV
vJecq2ncTlDr4xii0gKyqWQlE10uHyu7dVqnsdEcyhnxO73vHaTsuh3l7w2LAlKyvnyOR6T4ewMd
HWQZ+5IjOSikZTKVmObIdkhReG9HdswEJFEZN62HrG+KvEmGlFj8jqBRa3tEfADkaZROdg/AYKqT
VcPs1tYWrf0SMIuZNpekuhv7aNV7AM7SqmWS0+HVM00Z4jSw2aExoHciAzfdxCQkdy8KfUHu5cXE
h9LgvqfU3OWQjjeJu7tRWQ3FqCU3OV3JDUlW1qb4orgjXUHSZmS1Wz086XAKhMQ7QX24zwngwC5S
G2L6bXkPiC4Cf4ZBoAEOVCP7hrzxtfngAzp8QHzjfVSRXZSKt7e3E40XNLYTJ3BObgrlVSWDg0Ql
my9LyKq7gg2O7qTs7HKlwKQoYnWvy23s58xeT1T5CJCUWQCgfveM3Wuweg018eQ7r0CU851ctoxH
OPk2qguUrPqZb7roZ8EGW3FEhB4BeEXP0MIjW/NOTmCHDqD5GNDAsdEhS7DhCjMctN++vFa4AHSE
MyN2IruiJ7yPTzvoW2iPXuomeLf3kjVs3rPFxG2aQ6URnREqaOIUq+ER+bj4p24lt7SRM++P9sCg
6R9tmchOb6PlJrRpIHnyyeCBDrYgtSOmoeM52NDemAGNu7ABOb0sbGWru5IjwhF08lvnzI4U34Tj
uASBJU7u1FT2zpRmyKexQ48Ut6I/bpR9vip8eVW7NLQDllE4gMmI4UiLzIsIgXpuF27mpLbT+fWm
3ogOagwWuNJ6z5D+RsNFim/lSxMkzFXPmon0BEUSiiGN7lv8fbJz1uOKqGaELh1RFXRc2zWWYgm/
ExRQ2c1t09bxRMcxBqWdHx44BjxjZa0ix7MocNpvh23jkMgPfBqS2A3nyGeWVUwcVj9ZxV+WVUiX
zgpTHf+TWJgau0d01k0iE6yidSowisrW3RYMv3eO+/4/BcMRZ0kGj+DvoLTV5fxBYqI94AQCF40O
yJIAVrCTugL90sJgBdHafgTEmMcK5kDDRjtlgLrFo6EnenIXLFvX687XH3vQM3p5wA87LoYt0g4Y
TkVgZ44C7Rn2BU7vQBH8xyXVrUg28mN4Awy+heXXbu3i8DmKi+wrZIHmPoL61LycHHC7uTSUC1zY
tXWa2EJlG6NtQVeqrgKXAD/RDYUlv+4oF4+NrX0ZHaAmQSyODpBYfcBJYlUUpjDOJ/lDp+hVTBv3
xFKsHqD77ROr3NgJsW4B/h+AUwb2kR1Zj9+BnbtAe7JPTuUWrvTKeS+qtGgG/hqz3A0P/HspslP4
Z6N9BOGLlDpWrPE98F7plV9B8mKnwPdDhr2xU3pkAha8XaYu/9TXT1bv/BM5HqHDfwaLkxMtJK9w
8Rt3jOyCVm6KcUfYl5NT0BN+omYLz9Q+OxgT5phBCpycBiPgXP/IQswjdfFcpy6fD/dcBIuYjV7O
x+Pw3xgnZpLjU/zOl+eWywn+PTDbTeulYLmc7RpQINA7ikZ0l/gpdIbVSLn+gFqhvbao/NNNfKM+
5j7YN2RrvalupQWKyR0gQrnNRcnpYdlzZQaJSkxijZthF1SKbtaQco0NiQH+rdsnN7/w6JzVG7R5
BTfn0kXGfgUep0cAlkIyIjfcRnkJLanIjiS+0aiEgELCAFO6i5zECe3QZvE+hHIiMAHinYuuAgKh
dI724J3cACJtcAaW4r3agSeBKxQqxto6XFSHLvdTmKAvg8V2djMwia5M5/yhQbEA5OYa8L5sINoO
sd1FwA45sn5ctC6hmWvexG7EIOaPkGtHCqVkwNmygS1NNawkQjIWvEA5FdZA/KKWW/jVqloZ7mFd
QFSWEGPrDjJUxsBLmrBHydEw6QoLVNlnkD0/X0c7QvITUGBpgESopbdEI0xyz2doYmEwZAyfeWjw
BrHLHV81zj0qcuyG5XBtnW1jj3I83NuyCURfS4gBr8FI77wj5Dz0Mg+ucL/ylUW1klz5Uf2if6nY
8CUAZVYsWSHJ3PNhV6PkjxvaRKZQv1KyhCuHrUfn0WltYY2theYZuIob7YRF755s+pGBP3x8nOj+
DeF0erjbvMTk7q4jb9D6jtgw2njxnb5hS67tSWQkN9zFUpFbfhfA0xJUM1EL6qEBd08K5fAeEAAM
bhDGyaywO8/aBdhhAAhiLTgDQOMmbKnGTHwc1dwsczsvX+bYGM4L+WodsTUF6GAg6DdDQB1shcQr
uPc6R1mE3gI7ydVxVKCD6jgxIVoOEjrSmEJZBjkMoNcUDLaAnkkNN/cNV8LCKQv0h4drKHMxLbqR
mUYHLMyKhh537xHbcm0Ur22D7UduJ1Ai0GfazfBAXhumwBm1glctbCFKFW00pKTCjMtCu6S/XGOp
kyisejbReKevECe5eOsKW77YJPzAcg2VHwpEUC72Sf/IbQ9+oPMNhI+DRki25oysvNUcialUWklg
sM0mWBr4u/ZFW4lI4KmUn12drrmaqq3OzqtEmjtwMZZtL5oquBrnY9BYncxJFo1bgN9Be90Pd41b
Hk6sWVcu0KPxGueG4MTL3AWfBmeOwYEBIACOjRw0O4FvEwUzlwfMDOtM1W2/lw/yIVo1T9JGWyer
wNc27UPuAqMb37Js7iKFZ3WH8ijwcPBuzukJxsa5LCRD4iY4tzp44ddro5qRBiuVoOTLVqHDgmy8
wDFxyPgucQcjdOulZKOy9b5z8Cm4c1t8p9sBc9bvl+DM7ukAbF/ctfbgsGVw3NU2NNjsLmAn6Njw
Sz90D6UL+HPonRH4W4Lrgwrs2DXBXmIc4gFCewQ1vZSUQq0uQZ7YJ+xg6FavJxg1AJnew47D+ecm
UOxKPryhoEK4S7l2i9+tw3e6hKuVi07Omrl3nf8PbkaI/AKJPCWcsbBOQYjQGdxoO8DHKeCKmQuo
TFzl8rBjMO0CBMyFcoPFADa7jUZlGCZXqoFJ7HYwt84fG+RCOsaKO2lR8gY2BtAnOFMHJpMcP2Fu
OFwTb+Bi7bFq/Ou9PcJWsGBzKIQfYX5cLTBsC2ZqgBU5Yc1PVNmlD2Bz/pGmMGewV6CEFKyNG7ww
PJExygMYNa7PzZ3GFwkFB8dxMi6i6LIynoBLGk/dUvBRXAhugIdzWrRuTS0/24hIlszu24W2xnZx
pzsJX4Q9BLl9POgIDoCUNugE7eN5IUUT6apfBWpPzg8JhsCNCG1jMgVPLlyTu6Mv3EAwL9O71uuX
XDBzguNXEGCaHC9KBZQSJ2ORx43BEYfoFZZ35Vcof4gI5BAefDdiMG3ZWcmOYX/hhBxBKejcECYg
lA4sQboa18327HqRk1F6em/gqDaxu+iaiJ3jbCwCKQNyBUAHhL6BjrFAfLXVm9DlVM0t5OKBrzak
Iowd0PotF0PCLf8sfxWtLDz+f+A5uPINl5zcGgxdmFGwBvFpCrKbUQhnbexpS+qfNvZPG7tJd8AV
qCvg9M1446Zt0w3dQCvqDt64GMovFxxohEJfOJuU13NJmYA2ue4PUvn7nxIAfhovP42Xn8bLT+Pl
p/HS/6/gPd99NVI+1xFyD+g102US2ZGENA0szr6RagCftO8a0IlnigDn7jFJEPpv3WPeCJuECn4a
YT+NsJ9GGPSun0bYH2+EzWrRk0DVP6VFX+CFr/D8aYmGKBZJavWIlAB77BL3OPs8cJ6tlC0PrPLM
McQfCZwViO4Cww8xRDTugYWK0DpTbRlxDGAV2SP8MNy//dVrhDw9k315537ZhL7nwJx5exgXcG+j
XtLWXCCOIH6C3DkkPeYMnYLgXuaO6otrGK6IJbeP5/K+Zmc6iXX8dWc6G/66RNI/WUb/Q8Nf0qWx
8nfEryscgIVDjE9TyLsSvcHktubED28d/HXc53Z//3Y/0Fc4VXNkQdzjhTODN32JNMEOPxXuWuf+
Pvih/JG93oxkW+CjFYVT/VYgW6QSLLJttq1cc1c/yDtlo6z7vXqL3rhwaBfIHDEQrqrgWiK73e7L
CaHCHbyaJ7KDK2pcjAvRR07qYnQLBnxdZNjl8I6GjkRzf0Aya8F41UcP4zp0CL7dknHxdCLG/uPj
EJIDwgAYq8DeIrb/QAxAwRwSBPZS5Hnc87RNwVneL+H4XjXkSN/eYorcD0T+4P2/L9k9QhvwC2p8
wkjhRFZIw3/zd/js9/dYi8sa4cq1gx/4BE8q2L9dT/b4sRf9085MbPtTlFiJmTQqcpX5Y4mQD33u
7J7l5NEgzi0KcR5aEpCbntxeatldJC8Te0WQ/7JCBs0damTsgBxZhJAHD9u1CK446O8GJ1+EwATm
EsPnev+GVJvhsmofyH2J7Y9hJt30kk56jcYmSnWvDILWy4gH6M/nx+M70qzdbmEcohd9L+7lfb+r
bKDT9SFDZzOUPooW6SUqjMRYmwcUB6oyIEN4NU3/mn/REeRjAnKxgWYKuN+EonBQ3ut225H26foO
KDzN89q4J4q61VQGeivjbAwbKUKc9p2HQFP6RULMiAUkWkcBvUsd+HRtgSWH5BCuZcIjdxEiQtyn
zfODr4/pUmB3bUwTtb4uA1VJzjy2ggiVShGJQihEceqViTwuHs9DQgypvEuuCZDySC3ZaGejSg+d
s0DuEiqmENlEFLC6BGUU0HyMoSInBjGiDiHM0xoxI2hNmas9oUR1hhSABTSzphPJHqM1mREJGD+P
FpgYLw/SIm6w5ik/A0K2PDrA40MAk0OuWHDD05daROKO94j9IB+t3vJstOruhN88vM2DzEeEn3k4
nacz8fA3T7Ln9B7RFNF3t0QvWJUp++C2tJaFygqFZHA8Dx6avPgVIpjoM7jq4aV70bej7fGUH5Oe
Ie4R+MUumgicVoj7tc4lnAYnNB/xye8vaUlA3kT+mrrl+QqtrSxEqAiAV0Qemdst396O9sfH3eo9
dW92wJXOMoLzBx4VMfwIcQYPHxarkKHGvePc583lPv/ZwfONuDUCBY3H/+ZRIO4rR3gRznUg4cKj
iJDtP0le8qRctVGz6DgoIPmUiJccBNTrenx5uzvFAx4gomcRCWkEVgLGu1iAYxzOdCBneieSu5Td
3R1yBDkuMwRP3L+9Zai94zzy+jn4sYb4K3e8FGh+ku9in0Wt0mCgxc1pq+rQupBp5rZuzrPAXEC8
sXElP8zcdE5aXirEPt31p7T8d0nLWXqYpOz/LvQwx4zlSW7+H3da5tjuJTPwE+H+ZLt/LrY70ZD+
ZFJ9TlG6AEV8oq5/h6I0p3ROsdb/LErnnNovTxSkP6/af+n/+J2qahgyRxTT0FVpwh21vAgAOgJV
z9w/t8jc2ea952+zQ7WWPCR5s3dkUtgn8p6sA2hyyD1gzR3S6Gm0gHrhpQvk9hAk+8C8+9JTQLIi
lwyYVa7ujOscnpiYIFGvXSeXvIqM8iqD8M6C5h0lNNyf3Twj8b4syP4ESw/FmjOq7Oz0JvbZX2x6
F8TV73bPFNHuDL2CDdTxfhtaNlN0O6u5goVm8NltgxQZ9cFgj1w157mwPYMyTstbmB8wQBIvWeqX
XNGCNmueBxo7vEykBXoNUHlJYyDRCnl7vHiAxVskWTnpGpDV8H8heQYRcp5wiVQeqmBPA9q7ASoI
cgkA1q4mOVZjX1fkZic30Rb+UpNTuAl4becm524QkyCT1RZ4HQacHcv9Pfwa94+wo5F7J8IL4ro7
NF9HxtHFO7lzd/szymUkCntkxpzgYuvaSCZHpDgCyeikYSRbx18cru/h7DQnMvNfOE2Nr+i1eU4c
BZqSR3pTwlVT2DyXNNmMcNI4EbjXK3e+vPobmbw8rdwA9aPRwt/AZQN0GryzfUWyIz6WU/jQuFth
sJ8Vt/JVJ93JK93Tl6aXHoKa5N711eMjujbiiRthPFpGbvYYMbBtnSUcetcvP+lB8hUaxfzEPSZS
rE5yNZcNcI/SAhgUSQaa3L/yYjJppVIRvzNkYGoez9DkmegnJnmOtORp49yCD52Q3VQpVT5KVOXD
YwHceiqBORyJQk83o10SJKeRtrOPN9cHPrMu1tT+7XVRCEesS7p/QunYfs7A/rHU+HVhrIkL/lz0
Ya0UuMGyRhXxiKxQoGXRHL49uFAFcsspY4Tt/Qq/quMTF5Vs6GtCNOd1hHfvHf/ed8C6uSvJ0xk6
bUkwShS0cQ9hCCt8UZIbyEIUOB3gx/sQiYi0vI+Z3VX4Klyhnmm3ROE8CrEYYhLgKgMG/2iRxwIO
YO4tfl7zV9DPgqezQsDX9uqJb57gloRd36y5c2dN2Pif/9xZnJN80pR/67mbI98Jw21+d/KdMN2/
JvlO2PW/inxnpKM14cG/STrOMeCLJ+sTof1pGPAPAfNME4EoQ1QVID9OOHCWCFKl6Z3qvoYoT6rc
HMA9cDY+gNfRA1SUO/A7hloKHqSaqVyQRM4wvmdsv958wp1PYy3ngtKjvjalxSZGRdGIWtjBXl+Q
vbboQOhlSLbn6fwWiql6gE0hz/OgoRDqdVkeghLNC9FUEoIcideo6eIcHpgaitey4xNS0p3NRsQ8
ZPYRYxatay7ReA6WTIqqnJwp9CDiv4Pfu7zUKIbDPnJELwZ+SIAqEgRpuKM1tmUvgf2TOrGNTiEU
b6L6Q4YCLTORyeyF69EF3rjObIG7ObM4E4tgKCKgUB6xM8xAJTUaW1w4/jKH6BmgVvI/RbD+9TNa
GqKahtfWoNoYrxjk8f9FsXgVdo/acsXhMiInvDbg2cI3C7zMtSZeicPrEfnVnguC974+wh3/DPCD
YRTeogQMSfw8zf+MYAZChraM4KDJqw1pj/IuHmUH5Bb/G+n+qEhCWbiBioH2UmDR4VuoncqI5X7N
3pcWEgRUDzya60v2D+TTr+Q0kU9pIKVNnoCcRFhJBXkNiF/Qm9sAqh5Uw4pkzOEvcBpJ7cx/fn4Y
2INCgVx3htLz8vIGBBvI8Ji87T8WEaj+TEMQQ8rm9naW8Cdy6X8S4f8QNuozR5oI1QINjNpzil28
qPPcU8EffNO4+hY7t/4taohQS4QC8ovSH2F/b19fCyhm+4/7e0APvL+bwH5KYA8ffa7hoZ52tfj4
+EAt4cGjHwLCsXxzFzLh55keUKIXoUTnjDq8zEWBG4/XxotDaA9khufNzm4i0f9as5tnWhNZ/5Np
zTKtiVryhzGtWU1hYmP+rprCDxVttNaW0NBGkpWLc+KTenU86tFp6CELIaXQEhNHOgeDB9TdSBYv
uiOS02KGR/8QchZNbv//LSfTjWSh1mMZtwwN6a0XTaBSmCUasNSvaojy01Zq3TSWSpYkaepkIzBS
VQlQo2pCLFF97DoA7RdpVqFf3nmXtvLrOUSbrWwoXc1IKmJ1rTg34h8qDL+OWJ2ocmmcJNqxAuME
EkmLOlyk5IT07CtkWMM/iF7HrXcGDMjdC09KWGwC4PPPSOCLl/87he7TECYKXYpuioOuYggwrDmL
vglsXijH4exOhMPC8LrBAHlCe2hXh48TciGu6wAy14qujWCiNaV9UyVhgRGsuXX8tl9zQMStA0y/
GhrK6m4Rk/3MLefWfap2/P7rfkEyvzbriT5RnZu6EwTMWnIKaHLICysofF9wdRRIKyjcEeeFAyMA
yaclHdugjo+rhinZZ8gmiBgSJAYPW8K1Xw1uf3g5kKT0cX99pX7M6z6Rx0S092YrCHKGYd5DWr9y
DRNaGdROuDS4SvvI3JYCj+hMdhxk8YsKYCEO2+huSm6H8MJuz7vlmgAfesf9MRSF6Pf3H4eP6yOd
JWS+558Yzu9PyLNbOpGkf9CWzrFJ3rXs80L98Wxy7rRO+HoaJEqXnEGDKVnvVt51upm5+DS3+bdd
/NJo4sopv+RHfCLKuFfQSbWDSMJpqXCAJcCUAJiEJuv4oSYrXgUf0dMmR0pVA8gx4GsA7utMNgBn
4BlPbzzi8GRfn/HcmZ5m/v5xZ1qaUSKmIPK/hxIxI40ui/dpx34HaTRLJBMem44ReoGWnEhECiix
AIm80JYgASrKoW+5TBDIc89g87sakugGOEAS57hBLqKLXMYDavPpjGYyO6YpN/0zjGnCX3/Pw/Sb
mmX+n6aqy5dT9JL9jTTl+0vzt/zjb4f6pY6qOvryV2h9yVnAP259ucnLOnwvs7+tX0pM8uVHvS/5
Fb72vkSH1F9EXYXOYJqmbkgm5MvX3peSqv6Cl9CwBq0xVUPXQFQZv/bf/0MWf0GDVQPtEyS0uERz
XHypQtdbvCWpv0iSLKMxmGLoqq6a6m/pfTnhKLi+rsloliNJ6OSGLpgTWSIJSZb3R63fJUKpMFGQ
no2kQCeYTDRIkWUjDUuE1T6t1u4ru/9cMslVuU9CAPc0ZB2tfk1ZkzRdmvLbc2UamZJJ3W5sG7Ty
FtE9E028U//6XfjIJ3dRVBPyxFQk1cLzW7EuneNTl8pSuyulMFuFMZpwh3HPtLI2/K4/h/apCjoG
b8atfjoH7vWbTzm1KMroIm2JaE6qSApayE0smdxsm2Ech3Jn5nXrqefEcrqzpjmi1QLVstKSRZqK
cMGGAVKOi1b2hQS91JTcOnmJVGpE08th2YRKspZqKVgG7Tl4VfQ2nFmkS3LQN6skG5aqyYph8P6n
6OL37SqJY6jGuqRmu1jJQkfPYmjPWSC4XZZq3iiPLQy9sVLRm6DYRAIy7sXx/CSFYUxTdXyr0Sf3
SybXyiYWy2KBodZOaaIreHiMLe8kG41Td4ringMzdkzTOnuq2Ow6fegeJQU91kwNfdTDSmppUovZ
sx73h5l9mAQesQ+mhD2QVRPVKrKlT/YhSwdhaBX1tNOsRF0UmdRTY9SildgFFbXKk0gbtew26jHt
7DAbRCez0Hjh+iC4AvntGqOxNbKZJF2WZQsdbb9d47zSO83U4mTXZbW8PJ20hziQM1vp9MZB43hr
DBCp1ss59MZLB49v7quZFriHJaLnriob04znWrSqVs/SYNcZQ0hHU3o4hQ0ggWJNYMe4sryoDg/G
UUM0IUgqJpStQK7PfGrLokDIAu/jDbnA5yy0if926plk5VmsZ9YWTasq1wgE5NIXo3ETZFFnm0fj
5ErDQQ3ibSUPiFegs2oVlUdHamS49tEqZZkoReiY7WnYJ6XphVHqypkAgLlaeqxPMq2BgWSM1ky9
9XcMSkNDS4STZFXHnmniRLAmtXruekG2tmVkGYdB61q7HorjjN4p8bP1zf7g6qaC9TFVDV3Qp6qV
3Od5kBvmuI3i1O+DRnB7CUSKXCPSJFrsSHXZvyhn9TVqADA06gNJG9OYYcZT80cUdQm3Ng2+Pwpv
m/btFglJGWZtPsrbTDmKm2MD7HLldHxsawulWMczOk4WSiKtZLTF0kkstq+aVugha86GCcIpkvxJ
09ZhZXWAYSu7QGDysTU2Wpc+i3IWyl5YF1yUqOXz2JTK+3UC+57P6pJpqIYlSybkmGhM9LIgV3Wt
TCxxG6L3dylEwVOlgLRiQ1WBHCUNLbIBGyteoxNLvjYi1TiSvm+PvtFqouKoYSITdQilZ63TqzWy
MI6AalKGYJ0dxfE3ywRdVjTJEDUUzxmqNQWul60+SausrbdKnBY3sqbVblccDWi1ieQIQgDc26YI
96ahaHeFlH4pWl1rSNSa4LZF3FY0UTP0WJVkI7s9NgqW1bBOOpCPs8xqv57c36TH/dc6mm/P79mh
Lt/f6/XLedoh/ZuG6dX/vrwNXAX2Ur9884ed1VE97Jv3crh5r5rT1+bq//nJ/+qbf3u/XOV2OL//
/T++5E1W86sFUZ5BF7u85b/9/T94V8B/rNvRPE9+qM/hW1/1OUHSjF8UWUKLQd3UNFX/VaETwOh+
MVUobCbkKaJ44q8anWCiBbqIckoFGy/rosG3/z9VOkGWfrGAxi1aqipLCrRE+bfodN9qPpoBKa5r
0Ds0RYS0Ac19e6INrdcavTwqN5Ugw4mZBCVVw9xwa40ckSwJIidD1xNpHGek7bd883Jjw8DyoGut
As1HmrCSFI5TrQpK9Qa9CHOWGyGi2cY4p7Pwq/zKNnEXqMtQgNEAXkHAH2fp2+lpWRs3aVOL+1FQ
1oJRvB8lAQVGQr9IurdAjbOFIYkzvJqzkWv3nMixvDqV5z4WxX0VHkkaBsBWrFLAyYnBzjyXMzf7
Vif/OkEVTe1FGfW1kA+TZcyF9Ajui5uFWScyCxWd6P6bDCxC2eohFbvQ+UThu6/T+KyPTwTR5YYa
GCg0cUVVsb6T2bVNpZTH2pD3ZZDcyEe1WpXHws+SxA+E7rZUB8GPZPhjVO/YbLR6DGfUhEktzmUA
hqZJkoEOpRZk74SL58p5KK06l/e4lbJqVHkTWfnZLYTO8Lq8QXRbr4CP2OYy08OsPiROKzfwsp6z
+CGKMl/w66qt19eX5bs9B3K+Ci1eM0VYRlBkvqWzAKJSOp8iYzeqDWo3q2EgSE4H6OfZGD2zL+Zo
7PtVwA010zSgcZiwjab7XrZ6pZvFqO8yzQroYEaHUhKWUnounHM8APWzlsfbU9b3JCwEqnWADuw6
9Ps5D2dfzjQg+af5IWiMORXhO36CcQFAQbGAGWMYaCH77UKIcp90qTUau1xEHeNJ89FA4DmNm8KG
9im5oS6umnKMveEklTPB5h+uiaXqoq4r4IrmFFuvPAVG1bS4txFUq9SIPyyo83dS0DsYbf9gWM02
rAFuOmqlaquKGvgWwlq5ocCYaodhZfVHmf12urAgg1H7Dmo1L5kRnzxiggz+GhQytulcJjvRtApa
B817IqhPWWXKM1Q4XXzeRdE0Fc7rYKdj+b9d/C46HlWYUNqNaTUvViH75VlwWqG47Xv5ORzruz4C
nnw2zmqnU2ZuQbwpEsSYBesQTYMnu95F4RmlzKN0o1qHyMhJYgZMTRUSLAKAl6JAAoi9TU00QBcf
VRJHEVPm6qkvAuMz272MQVYhbSWIVZDet5PPg1JRx06WblqU2EIvpaHyqspOo2+0koIWPgzd6SNP
F9A2lp5zGvrHkcTqb2VP02FM2NOpjIZTACF+E3zoqlN+kRoP7cbLlgrGQs/osSExsLBf9JIZ0kKd
CwhOdFzQGN+JT6swIYE6D9KjOOD2HcDrJC+QvTZiY4ROwNtO8II7VSJhScvx7gSQzsfstKtQMfx+
negnxuT3g5iQQxOnGcw7Ubpp9JRqxVMrA+3ALEnbf8nE/RkEUlrw6Q/qnH0ylYaX2SvcRwYzXleN
qXASyygYopN8o6KtSEhVkXcMbgKq92473hwDwF8rHkQDSbp1XPWk7J7HfJOpi6FzutOtgZ6uKtLp
lEPYsPS8iFQ/TWigr2XZu75EF73qO2rFeVEguSHG1CmZaEJT5oki3SSl0yODrCVbvWdmT3OgyCIK
iI4PaECR2NkBunzxpf2ofC0DXngPvezknDO3aDaFRGSLZABbYKKj3Vc5a0LaGESVqNV48jhD2hPr
7+u2qpIIJgNt0bSmytQ5NI+poLTyTYJq/sQbXkp5FbREyJ4MwNKnNAqI4UUqBm8XsQ0shTHYj91d
jx4mGevX4Qy3u0T4p2v4eTyT3e6lPMxyocF40PIlpUNAjY3ZrgOg5USObtg9IgDJugp8pWJh76TF
Xax40gB0kWYbPKdgRKd9Ki410RMjIgBlR3yIOlLmtlwsDDTBK1XU87vnyNXhRHhMzP3p6OklEW/Q
2fE6OfADcW0mE95liXXdCDVWNhqfa8uzDOeERALzpRnuFWV3/V7faXCWCgapQ0zCvoDLYupnUYVQ
s6xMlW6sGh0KFScFqP7Rs9bWs4E2stdvNomXgWYmN5vMrEPrICM0QOcNEiMV/CN1aUc6ItqGbeQL
LSVWtkhCV02WbUuVIxX+L3tf2hu3rmX7V+4PeDIoipSoh0YDLalGT+WpYueLYDuORmqef/1bLCc3
tpy4Oq/xgNuNBxzknJOySyK5uce114b/NEzXEUAnGIUXX3btBVgmSIEZPCV4jnOHX5GzKcEAVqcG
S0zqtEBi3kQ3mIZaAgpwz5bo7ErM8ziMMG1Pc4z+tjbWU3cexouYeXI8MwIPvxw9m7kXatc0236+
5A9uyOuSba7yWQj55jYf3ibTWDbq1+PKBmi1dCXYxp+N+950a7r0oxWS5J3lReFZmbhVeeSWHoqu
72RJ7TiMMP4FawAH+b0d1PqU2XGBHbeDVQw6dtBBT57SwDwDXYulL8b4IuOrHImP5cDXYeoO35Ct
6YXX6E6Wn/flMvSXfRQ7NN4rLpTU8QGhkVdZ5zHctfRsqvcid9gNXaMZ0kgW1UsJ9m55b+fXgebq
+TIEMkjcTvopKUCQJnIvOzoH9X0+7IdcwaNCBEzRQXiAE79xrOqitq0pwCanIBCf3ASw30cC7bk3
UQIs3FY/L4MlHbYZisIXbec0pmMAvlsvY9Mj9Qq5wM9P3XqfPP74QjPD6zedLuth0K/F6EYoOtJ9
zM56jHe4BJlMl56XzWUXXXbmto1PdXOLOkarOfSGV06I5izTSWKHQX8GXu17WYbQxRtwKJkTXIrQ
DXO3far31nPhjdfhFX80fce6gXT502ZpAqqcOrlwqmux9O9N6hh7PXEC02HfYVoEd/q9vIAPYF/a
uxgNQXLZdy7VXAO/Rb1iq337fC9mYI4fe4EkLiI0C1WnD8krYqJUpfX6tXZjX/Ln+JttuPxJ0tOG
bYi+NLVlC3V9Vm35SzU5QeyUl1i7fIQjbt8D4J4/aronL5prY1Hs5W254d+rC4gckU523wq3gdF5
jq6zM/8UWWDtCtMoNvmxaGIe0h2usU10Cr9WMEFmmXhqpXkz2FgENrfC+BP0h1WOvNBAXl+tCu7o
yRrHZr00GM6aIaoAEfnn2zirt7xuowryGDIYiLkPIvdGxvva1qQZhvQ6/JYB9X8Xgsp/lbSeDSK5
3kFWJu2Xqb2E0uSxS+6pI07r2+waB9puZOFlzEkZIpvz5q4PHYFeA231+RvOhv/+eEPzULhCwIUo
6r2usaVVFabAHmGSLUDGqTPcwv7zq0UcufWuQcP0f/GBM+VWpbLVTCVZWYVQwjFfMoz3Is6IuQCj
M50z8MHDq8uO+JVH1zmThSzJfCGVLPh303NDnf6ifRG3+lX82D3a+/SI//whjIPq5r92dV6H0kz5
42nB3gefGEYXP9JvPFTTvqOjGMZjD5sV9YKpMcOaI3QbMSZ32BitG4yXeY72gRFdE/l9aElgPVMH
/lQOIDpZMs0txDKCBfZvW2ud0509rQv/gvDA4dWeZecM4tYh8uKXfnmTD8eIyX/rwLzdH/pe6sJY
01ojgqotMZUh9Ma7LF/nmAsROQbQfc+oUWXxMcFTfsrcqr595iyRmPVNagYhnunjHHRnHBeavczq
G/iYmr8w7jTLy67jwMHS+c4vjl2035k75FUIRYkfkdOct0EL+oy1k6TX/nfyGIxb/8HWF9lTcaoz
R2suI3nEtz6k8T6s99cD5zVpGnRZbeclvTbtBRXekLjcXsrxNsPaeel0uO4RRmnRUwt+VkLMJc2P
bLnSHZ+9wUwwu8qumWFhyd1thRHPrRdiEG7kjMnt5zrlg++t3AeoMmIJldGcg9jCoOqH0ffJTT8g
ZqyctN2O5bKTvlOE1Insh88f9zFPMXvefF1Jm1lVhOcl4yIV61Yumm6VYr6j6U6Y/Ce9Rnq0vEot
L0HwfNdd1RhtvYiSIyd8bNmzS9Sjzuj3HV5D6FuBKSUYTlRv9eAhylwp/l7LzBY9uz48zifhh3ia
hkI+OBbBM1gvMQ+dcCfAOC626MxLeS6A4cOQlWFDHrLUMYJz00A1wkt8B/8EmMwSeVruVqZb6khp
Io3vFnT5+fEckoTvxG72puy9cuGJ34kix5ummCDTuEFxFmKyUreKkSm8COtNkJ8CATJiutnkGNUq
w4UYOurw8blkF6yAj+1HiIClZxRIJlTnPcadlhcJ2pUxBEej7oBpjukZusBRSF+1JHQ5DJfpDlrq
miXG1mA0k7bO9dwlCFRL60Z23z5foa72+sMKTd1gBpLVKPvMUg9cC+M2olhhl11+LWzw0oKGzdxU
mC1jPBjJxkZoP+3SwW3MY3b0g5OsNvfNo+f+gohsEhI8OmQLy17FPTbBbdGrjm5MXAWQfRxrif9o
LGaPnHkMGcADP84zPcvJhrhDt+3sJTG/WcA5kHPDXlj1EXVtflDXeCgFIEuBsTgBOuC9EIUaiUwS
j/oNsnBNuWFkVQK7YiA5s+ShYwOwmjrjXoPmtD0abeNkaYUrHZm4fknBndHAam4kpiJhrlDhxeDU
1FzfWtDYY73Dr/sH+5xgcg971r6ODwFkMcBXN16YOoiPQWjZXVeoV2PIonTtcxE5SDPWOhxW5ahG
4OgUZ3bROg37IspVE2xF5fYSAcSRq2T+TtCoYaK+Rw1ASuZ4odSOWxo0GrmJJgfPq1C8Puu+g8ll
Wlr+pQ2qhsyDFDC3C59aYDYjD9en+jJsMeLXdsStdg2YUyqwAedw8Fi4IGJt1MtWrKOH4DY5l7iX
zsAXkfDSbhUCA1UvB+GYhRNgrtRwZ2uLln1vtS2QO0bu9u1yip1IOHSFVNGEzfwSmkjHv/hggUSM
hqxwfMSF/+BcHeTg1w7MlGxj13bdxpD3ml41BcKIVaStzc1jKdFOqm0+v9izAawwYbOnzZRsqIlR
y0zsN5Ism+rZwlELjFUq4T/maNstXIHRgi9p6pToBMxWFE7zFjEm4qrn6mucODA0/lNyLAP0G22D
fLQipUD5A+1M768CUG8kSqZYvwFk0KidLnARl3y+8I/Oilo4J6aFr8eD5hmXrExSXVaDfmOhRwJT
CNHUmzvNt/QpoE7su03vTSD8KZwsWAdfPn/2DLX0Y9PfPHtmL4zBsEMm8eyodtje+kJeRKFEkH/p
vvQAvcSKochCOP6AbE+tu8EXHzmVdYK9DhxyBIz0O6P+diNm2bbAJnkfDb1+00h3wrDDK8ldAg7S
APOBPl/3x5BotuczK5LZ06jJatJv6jFbiwTJPNxGj4A3VD+zYNU1BC5LjZyP7RG1cvTJMyOSyDEk
6BSHRJUeElwlWl4x3RlT4RChAKGDMYrC4RgfeTQKVEc5N5xvd3dmSmQSMwMAL/3G/NruqwfImPk4
CSfOHG2vvYTELUsvHRx4Jkf2+reK9I2MKTXzJhHAaxkLK8Fec+PawODCzgvKFbmAA2lcjo/spR1W
hYGTno6I06wv6Kdwq3I7IGco6s58VTu1GqPriY56iBtjgK3hauOy8lfcbrzxqyk6pw1vq/w+syaH
xc9RcDPeTcW2Mh5KXXekvusTVGBQi0Up0AdTNnVNOjpGVLkGrVFhWXy+Ub8X/1+vO9M1oV/oXYMn
3/hIAjC3gJ2pN76+R/mxLY+leX9r41VyC0A44DXnTZpNqqlJXIV+kzWL0gSbWDG4OlioFdTgLCw0
x4+WRbg9mvo0lHx/EMM3D55JQ6nlomh5jlXCbU8d2ECUjcrES+lCgN+aOW3nyc6bvqAQktBlo7lm
i75ND92ZNsh/jEWLQcItEKxemGzG4ZSiGN6sWLw0zDPTuurYTQA+6m7T9Vvenk/Dyq+PKOzfmsVf
K5i3boos0rValhAr5jbITFeQD2RDx/ihGYC8hr+TeJ9LxseUpFJXJjAjaKm1KJsDNFJ9YnnfwCML
rY0xcaeKz2q9RfyReSzd0NarMekRgzyJW7H1WMvlgBhQN1wT/NvVMs32XJ6n6TmSbhRM9tHlMJ0L
6naaZ1CnKjZlf24harLyLxV5iDD+s1tM6X3KNlW2oWKdgrgjmc4KmTpFWi6yGPlyipyKfh36Z1F9
c2SxH+4BCgAGoCgm0uPAEs+BjmPEo9Ac4AjYxXkO144JjKhskGYWK7mv7I3VXMXFJW6rlKeB3Fjx
ckpRlr3itVOYjp+4WeH2kWe/NDZYsvRxEUovoV4LXw1OGJyHC01bVEi0Z4jbTptVkYISJB0XQ7Ws
AZi/pyAegenFhjQg5suuPl/eoYr77gLMljczABqfxqarsTwG+o0WEaJbg+TqUbgaJnx34CEHOQoo
TqorZJEtio1fBNYp40hILRmGKXOnwNqYKzDTmS7AvWL332NMLqaLFttkrHLTjXW31lZFAcTxQkqQ
VLPspiIOS92+XjeWYwuXhB6/kJarxy62phIeD1w5Lc3kUbaLhp4jxV5HXks9VGwr6bToSy6daHAA
Im2+DqVTfEX4WtFlWkyO6btMLCv+pbDPPt+rj66R2it0lDBCBPJG8/6JSo90IG0CuEZsMdIlCRNn
anZZUDgNIEHoMGdu3e6Ccjsp33vYms2RZOYHbTV7gZlTigkQfWOW8P9EvBblXdFcWKZr0dPeP3LF
P8a1syfNPbGCG8BEwdkm/qJBaDmO97p5Ra1NWThtvrX9dVKdWpGX5159jPFO/6DSZg+feV5EGuXg
K5ksQUY3umbq2RCGYUtUe8RZ3W14uOTDwve3UbXS44ugWpmVa2MwAczisdTZRwDG7G1mztlUsUz3
41C/kdlpY60FqhPtgt3k34DbKwEfqI/5ZB88lNkDZ1cSiB5WTRTLB8AxG7+V3UaKwDGNL0ReZ6NX
1letvMeuw3Xxh3rzuZB/DHyA+6AEwCbbMoGY/QD8qmk6ZBNLbiQvOjjfInNYI6NFY08PvpWDBS+d
GILL9mtQ2uFposKvmhu9V1uIhjLO+Wqs/Iu+kpnLxvG7oDkGoOvaS9WYX+HzjStDjs9hsOym3jqH
xbqd6qo64mx98C6xCAPhMpq+OPqr5rR3qlRvGZGe3FSZAlWY5bAYYLZWn+/Vx3wIwnHdROYU+A2U
5w6fv/ElG2swtDiwwptSmA9DLifMvG4A8M0blJgSX18AqnxmQ6sBnobKaYuiutEdW+tHtXR4C8BH
wcGFRhsxS5AMlciDwB/DG3NAKTOpA0+UZuxmbW1uWOXlArApmxnoszFdma817ayO6Y1V6ndtH01H
pFfdhjf2RKDZB6gpCkAEUEPogJn59eUwlE3o+8HNgId4ZZTehENtOaQJvvdVdbTPZXZX1OM4s5EF
U/B+gEVnj0tExslk51h7Z5yZNNKXutGEbtnQOz8NnLRg0bqhRrUoMvlYJoikDJJrpzWZ7vMOVrzo
LM1hZlEuglQ+owAatC1fl52BaHNghhtBsei8TzahydMjXu8cA6ReXlUh0CsH4JJB5k3Z45ijOQzI
h2s6oPQxlUgfVnrGlrafbPwmPeeapW+yYGicUpOhJwKpLYMKNaSiTErHMvP9mJeJExG6oYUIVoY4
NcNR82ILU1h4iwkd3Dh2vjMuFzhC5ACzosC1EKT6+cxj7kd0qlArIDeDqV+Ekjh9yWKvF1F9OsX+
rRYl2hWVU4Cq+2Ct07DIFllNySoW/QWPi+Z0GJAsBLz0bIzkuGkN3S18fh4B1+2MhIQ7H+t023aC
F2Dy7iIkbY8OOBK7uYwn9/MbPNd2WI0JAJZtAlNsmmjFmenaxmxjO+KkvuliG/O3Q+x+oNVgjRoy
a8GrCECs+N4y9XaJqTih6wcA0lgyAQouh89WZe2w1bQe2ShUlrOk9i/iCCm4YDKXGHrhoue0vGqo
lcMJGsEA1xWYIaZVvocWJHokDpjXQgCVBlgUXV+4f7al0MzvA1vSD3Zny8K+josqP9Wi/o7C1ZQm
eoIgSG5uFrWbRu2aT8iVGgPvL2QIQIuhi2Sb6smi7bV4a6Sxg0A19wB3ij1qwNwfdvyv+ls+7Vx5
Hv73cw7YOToYm3//YyfMv2B/iwkj9Of+lu1j1UX1jw6Xt20x6tf+2eBin6CHBXh8aAP0tyjY7WvH
MhpcyAngE/A5kZND45jymX60LGvkBE4p8uJo+iMGh3Nq4MOfHS74EEIOckZ8hPy5DTTvf6XFBZ3P
DDxKpk4I09FnM/NAeV+Jeuj5dBnX9AXD+IC46YCBmQJ66Qc1B0LK4M5kFwDIxLX+am//Snb+KBHv
5OZTCfsXlB2Bffyz7DiPyUv1G9FRv/VTdCzzBCJAbfSTw2/DkLhfoqM+QmcUHBUoB4jUD7khJ+jb
EwZ0hmkYFrpVTWiMH2JDTtBDTXDSinEHp63QKP/+b9jiX7N50VT27v/fNroom/DLKcDXoMUeJTJI
NRGoWYmZC13VQahT2zCuqYkw0rCSzunRPeYYfndj1/2yZuYN14t1mbOHv1c3/0NFBif5Z5FZVi/Z
c/iPG0VdoBgTHrNv//iPrHmsnsEE8Y8z/G/9VgkJfNmrJFnWiYlTYtxAsUk10kEoXnWQKfCJDmoE
A4BX1EdU+91PFWRYJxagVcDB4leQJ1HG56cGYvYJ1JUysgz0a6BP+CvehFnGWsEKBIMig1DC3YXv
PZel0jeSiNTjGtl54LODqfgyaYQ8NXDcTpkd6U+6WZCnvKPDzmqLYVewYXLlQJA7KOVInt5s6+5V
iP8s2kKpW9MiKsoARBQO78z5brR0mEiYm0hLtWhUAoHKbT5m9soqe/KUDaWytU1hA1fJ+SkcUPtI
DKIclF9X6/X5aNGAMoY65va8i5iXtKoiNplrkirUqRSqEIpWd7i4Y7rvdQsV9LbL0v3ny56FPuq5
imUB2gMsd9A6dJYgEHU/oCxr+GtZSQCH4xg1wCKO7buKlM2eJQ24XJtEJ25vDjgIszLO4FN1lxXC
mGPoQgjXbA/UO8AwcvB5KD333vMputpsSM9BfJDU6b6OS+BNckL7CzLR3AlKFkxIYAT60i9rclqi
z27fmxnQD6Is0r0IyLE3wu2Zv5CCwMBEQoOin3AmFEOXoHPIZ/5atBY/FfGAZ9VKPukg/y9O4tBE
wHHFVLg+l4DaDtC1FpjBppJVute1Jt3HWjfsci1I93k28qsprdu1wVOkUKJuxOZARdvfBx4euQu/
EQr0X8BtoejSha8xFwrMshCvBzHYEUS+tPmpRvsc3PZIKOz7HHQnGUg2TjURpvvIlLJyCjZCPFgI
4OrnEgq00YdToDYqLUQZP8bZHJs/BqOB9qxGW4cs4cTVg4adFjRseoewoQcgheOu5LY97KahY2jr
qeyBOMmQg5QlSssvqNZMl6xqxxYBNYuumJ+eVXab7lkINsdeLZEZ2uSmvui9rGFXIyQRVZLIuGsK
WZ51VWmv9Nw6PKVGHflwOat0hEgg/3I6kPp7jozK97hshacXogKlEpQa3hSFj7LjDMVl8aD7RAeg
t9KLs6YN5Cmh4+gZUYduNLsoLg4XCuAziFhnxfpTDpP+JANGtpSObAFMygPOwJlYFV0n4Si8g6Jo
w3Hf1VVx+br/PASKY5B0o2viWxAmE7Du44QzOgiS2iIEBug2ox0vlyZL2G3N611L6/7q8HXEjuN1
CWYd77CfkibQPUmFkxc+HtlrApvs455NrZ6swDthrEP11Zk2YHfGWiCEku3oZDLMPU0L9acpjfBJ
NJSQEVILqHalRXPfSCukwjL8rV30+FsttFdZhF+oupY8GTgiS51VHCb4daMww8fQ4KtIBdiaBk8Z
UCMo4ixPyJNdmviZcCLIHLYhn9KVPLyOnpfpnosRz+jHTH/yB+5XC4v16b5QBuT1pZHagGD4VGgA
AiRyZ0ARTI4cRbmuTV9/EkbV77jeJWuzJ5PTtDWQ/1asjZMzSU2sCB3SvTal6Z40eroPZEqehrrG
QwOgBYFtwPbUjOANM2XKSIpQ2rVC3O7D5Toce5dA97iHIzRKNuwOX/cqcVM+kCeCbEDuFuGgtosM
QC0EFjlLTSafVQP0U+qbOKJXuQzpMKFR67ADr1dzUhYlExqwwQRpkhVwm6YnUpY+Ip6OmterO0a+
KdCcVNsVqhlYkpU2wy4IYIcPkp7kPj9NBpOfjuqNDpJxkPdkKoWXVzleINV9/GmFPhb7uu+VJoXw
xqlXmlyaw65TJsxGVhTWrOnjHfqmd3XWTKfWQRaKUAmTUi1TBri8W6tL1rEY1kCZwaZNxqUKuKKF
1OJ6F7dFCMhlndzAqcl3fOqC54PrMMaY+oHmBgBoUqtCKxbOXDND66mWk106QeGTJyv3xcpWnsXh
ASTAEcRVqS310ejPE+Q+XviYX/RhEi+qeirvcoRnT4flHt4QxqBbGprGzg8qpFYG0fYrrFQg3Aa5
dFRjN9ALkxFnUMbzIP5Bn6Oz7bAhwK/WoYdRbhevkpiWGX6Zli3Oup0w7MPDLWbfjIkMu7C1BukV
LEbyRc+xe32AaqpZNq2jpQ3dabKEVOTDAEjU4U1yK0abg7q0h4O04yy76/TIeCbZwE8Pf1e1kcnW
h1uSpQLSAWJBpKeajuH7U+TXhBPF1KwdbaxxQ63BugiorX2rDL1EV0ZEcoxo7+zxhYCByk0zZIi6
FokX2aDl1Bk0G+wFSldkrWl9beOAbWzJktDRM6MJnGwaEDygfHbYlryo4GioWwTH1OnV1wASB+8n
MpWehtrJJPqkXncTXGGdv8yUXTzoZkFaaJODrFhFjK1/vX9VWcFrVK5aH4/JPklsrItAP/gOjC3O
pqfBuIutADYrT3zs+usNynHddlXd/Ng61sXjTlcGn8dasg/0MMAIAVJ0uE5tnSE5NLCv9cEmvLpp
aDRK95VhbRkF6e+YkGaNVopkb7EIDy38TDl1MR7awFZ4NW/xn2nd4VRamH4YdZXYOTifh/1Jaw2r
G0KsFvlg9VHZ4MfABwSDqy6pHnF8L6weeepro/eXtEpxd0RtwVYrjV20Cc5VauiuRvHRzEOvkGF5
qThn3NflB6NJng7eBhf9sGsjxuvl4fD8kA2qUt7idvjl6HdeFjDAIkWVopmRieoFydHeEflEMBc4
9Ft6GdXTeOX3SVMsNZ4JT/gDq5evOxyMlVkupjxsN3VUaOj+OuzE9Gpdlf6f4hZ65/A+Bx+naYRY
aSm06qvQVhSnrjSC1Gm1qIpIk24ocuyp2s1EeY7YcTRcRFazEx3Ka3liiV1iBGgCVcoV6AWIbzBF
2X2aDqEbC7NaVsi9uLVSTr2y9gdPO45j7HMZTz6AgEMcXSTqkA5uZmyF2PIgtiFLh7MVAc/ws9I2
vbYesdtlO+AMXgOHw+u2BVW/YqT6E41ENLiBHRVoz2O2V4IbKXg1l73obdQc8rECIk0E0dYsx2Sn
52jZGiQT58Rv0GTA6LgKDib1Vc+/aqYmT/evJlUXbfyd+OmT1g6YyKcs5aR0ulCm1jdyX7q+Zhdn
hCfPWd2QiwZEUN3wlMtIGYGDvVDBT66cOtZZMMidXZ7Vfo/pzHoNX1wP+rNedPVTmk9sU+AdO0wc
3xx0KtKWWKkW29i9VFkHkgbD7j/jMqss1fugCVQwGHoFAjYTxf05ZiLHiVPkb5PNIWjs0Fi5D/qy
hezrBmSfSHtlqIt70HlBMsFuHeyiD1AgRgbwALJjD439/LnLepjZPHsvEMJxQRUxIQLsWSDTGs3A
At6mm7zP9SeYWzBSWal1enhN0mTjuGystkxdJjX4IcreHQTXznLl1fe2UmdKGE3ZRG5Q5o2DoBSb
akQUH73q6UgP1a3uJ/z94f3/Kj/3aebtXY7uNpf4Z05c9O5H/pi5+RdM4SGv+kk+ZtU+yrcJF/XT
rwkXHWSUNkfKjuFPgh5XJM9+0VQiq8DAgkJAvIPw5ke6RTdOTPhnCLUYUjGcqymuP7It+IgiF6Fa
VRHwqJrA3+Tt5rOJkNtAkK/yiTCNOsM34yK9KXAGROiIowN52fOiuRWybdd+ZcRPeldVAkqpy74k
tgXUBbGSaMHtygAw1GDVaaRDrVv5YAQLhAa8cYAXqtYRPY/GMB8WZZME19K2tWuDjNFlLG36ZUQo
cKvz2v8a5L2xyIseQOcyudBzMnbLAUQTfEzYXaAN7Wmjddq1RkvDiwZ/uAPTm+wg5Ia5LcPmkYoC
YOghqTfoan3KRZo+lmO4EEnXXEVDgtoZraCdFhi9mIcustliK2mBfta80UA40/flGUeZ5ceQmb+6
Hn+U6Hdy/+kl+heUfRQpPxP+9ctj9e1H/vqQiTx/9vLsMf35d+9SkYfv+pGLNE6QZzQY2rQoWpOF
ygW+Xg2LnkBLovCLBCAoat7xfXF6gsYINAtAs6M8j5P65+3QuIHENgBroFoCu8uBF3GWxv7Pp7WR
A4PJR61N8fMw9JbOoWETq5vaz6S2MYgvlkDxTqA6MNd2OKGXRQ9bR/eTCMi36iG3w9s3O7j7mHc8
4DDe2QpwJaLvBBkfpOLQMKqyH2+upt1MaMWw/XjbJXW1Kwg6zJys9/Mv0DXyMc3Qjg87ly86UOs1
m4YNY+diP3WMtjETABbzLl8AcXkatybQVqracxqFWaovwc2Z30doNQBeLe8CkASMvnhOu3TcBrY5
XU9xP90aqP88d5kd3o1TWH7X4nbF0mloXV9vx0WsJ+25Psn+kSXW7ZBScH7KSaBfaQLr+z2Q9dEu
tSM0/IBMKjUN2ToK2gRSG1LGYFnSfHJppVF89//SPv3xqv5LXsBPrQ9y4amqAGxq9a+3dghY5J+G
SNNRKDKRyVVsU8jsvkn9v34EpAIS+Qej8qb8SE6EDppV2+YoLirmToXB+GcZCfcXQAFcNB2WBC08
/G/M0ccyEmykBW49FP4Vw/BM5GWYtQKxmbgmNNhoLQyE1QCjUYCkgvFdPKBLH/Ndn60pzdb/X3Ka
UbEygrTyjeJR/JA/KBsvHiXYHLegfambPPvHfyAKSN9JjvrFn9VH0zqBFw2da4OkBJyg//RhIDkQ
EK7S8jgwMPTgzH56MdYJFLEBibLALwQOlV96WucnYMUDMyOY8ZBLBu3GX2hpJRW/FCXq3WjyhQwC
uauDbdWac3jUBohr4bYbtwXyLd+DEYQaqFGIx8HS5asD/Mc653zSMfgZDFwRE7UusHsj4zCDI+V6
OmhhMei3oRhJB/IAc5pAgox+S6Ns/KeIyqQFxtnQkiC8rHTeacHlyHqDFi9gH6ziTKL3Q2ZAii3+
F/JCpSIX1m8Vf1+w8BsejktZWERbEtCXwtVHNk06TSB4ia4/u/1OxwK0DiXyITWYqfxSBxB3HKNN
ERolX/dJa4tFHKBg4JkZy6clk7KpVikZgKi1uxIDiBLYgQRZjZA/RhE126uIN1qBrIKEpg5THvdn
MdUM5HlaK+sXw5T50DeoU/6Vl/Sp//POU/pvpaQVcdWfS7ZgdAdPv3z8HUgEVOY/Lxv8oxNFZWtx
cNq/Upb+jBfwCWpAwHoAKKI6t4AB+Fmg1ckJmC8MFHCBy0PYq4h2fhZo8Zn6LnXfwHf3tySoSg28
uW+AUSkyRbyfCmYYQJHqPr51TIwpSJKQ6euyqI0tTZOqV/g1C9mjgoNc2i4RLhTZeJGVBnoW7Hyf
BkycirburmVn9GcSsQUmlNTILFlxAeRdsBsCA1Dgnt5EupUkrpV14QXi+vGuJP343JUDepgLfUSu
nI3Zhvn1ed71ySuo9K8k87//iAVghz6TwouofXmn5tWP/1PNo5SP9ARs72yiAvBJgC5B1/4On6SD
gZej1wswXGhGgAR+KXpNt09Qx4czDliBYgyANP2Fqp8jKkE8gDeD58+BUAAb7hycOPHUClJbK+6I
VkggI00LKUe4k/rC5yF/QvkgOG8iP6NonxrRNth2oHHOKqqvoNInwNyjAYyCEeCLZ31lAzpMe5ld
i3hqwAIqm11Iyh6Mf6Koz4uahE/TJH9wCfyVlP0P1X8K9/Nn/beLmufHCFiVVy/1fVCofvWnFFIG
KaQKuATULAwuFMxPlJxBTkA6AYcCKGTk9NXQ7p8akBrggVZQJrCHUtA6KujaTw1I+QlBvys8F2aq
0vVfJU0UAOWXvwEdCj+aw00F57KyznMeH9NuygL1jOmCD7m2QMrEIVWAusUQJV6ggcDqzSb9JhCc
AWLU86BzwdEIZA2AgeTQd/hG31ZomI10O6QXWgykPYqn3ymvzu3U9lBO+Ur0NF/mfhOvNH8n5b0W
lIZTlUgEf/4aM7WvTAdUvqJWAmAM+FMVdb9V+/kkzaav8/yiMEKnxAQLx8+i0tHlEJ6W9WMtM39l
RGHv5Cy01lXFvwd1f5OBSMRDpYBfZFZ91eZ2tpJgmbNyYHCRuNavKVAUTUzyZZDLElNDAOXuGmJ4
TdBFm+mBmkg+gZbgGGMVSLvnx4i0A5QIeIhhxBjyXO/XU/ASzPZDSc9l6AagggRHPLotnzkURlQv
Gd22ZM3SLQNXM2ZvNOu0vgJnY7Wzi02M5jW25ugVfMm3UEPguKqLx1osJrqoQgf8L1hvmaBJ/Dw/
H/OzOFqKDHgEp9bALeoEzOOLYGOWQMq5AUOezAHWuIwdM1uCuwhOmrY0Q2e66GOnyNbhF/1rOrqj
tYpAOjKeM+r25SZP3fHSzvamJhEUPWf61jTXrbWxhgXa9Px13rpW4XK01nSeTVa6XLViZVRLpIbb
1p0sz8LoZr5MAUmIHMncEAPCwClw3e6qYGkKBz1ud9aD8WCHzoii3v9h7ryWG8eyNf1EOAFvbuHo
KZGUv0GkUil47/H08zF7Yk5Kqk5F3U10RVd3GgEEsfde61+/ubVgVeBJkPh5+5iasD/dMnClxBb2
g6+vXoEBGcAbtvRYnoRHy7RBFzC6mXI/ELy5/Tlhaiu7ZXRYFKf7GTMSCZwBh8Edxp0vtbjWLFhN
uOXYaY68xNZw6zwkB2OjuQbiC0fp7eBXa/gmfpREfe/CV7417dLyqbBHNpya0Os7hbjqYEUq5yoh
+vsQP0JSD+b1Um8SvNJuxgc/OFj7fhccZ8PW7spd52f76cmiuzwUBeYG7hC64SvHhOnM28bXNsEZ
U7CJgPDImSrMMYk4WClMNIDibcvVczu9sZ5Jqtwvz/lrcTC1FVZiCSMcP3DkFUo5ZqenbD861t7a
oAZ024GI8Opl3pj+9BA6DdFrusdn3DD+rCM783C2i5gq5U71jg3vZCfvWJYm4mYwHW0LdcAvd2No
s/iW2+SgYsp4WJ6LlebEm7qDn+X0pG+nb+mmfJqTlXU298vKOgzeuLF+DcfsaJ1y3DtnkuCWHyzb
xgvRhA9YUdnxLR5Jp+KkpvihupOKvb2D4a9CqA4MBO0/m9q/OgT/a2n/oQH461F5vd7/I5P//5GC
ACPsj431S79NslUb/ciyfzwEr3/1P4cgRRxMcdzBGQDQdP8B1VyJ4jjgXs8+y/jYBEjq/4DvwUm7
8qF03KX/F6hR/4ezCovLq+nDVfhFIta/KMM+noBX2htGf9c4BvRIv+nsH7fOUcqzfBTj/NxMIvKZ
WrIX0bwMo67Y0VSb35w81576f8/b/1yNxC66bqAmHY/Ej1fTk3CcMsq9sxG3qZ+f5CW8GdHvlEp3
KBUctYgxif+DB/3XRv8frgnWBWjBI9YgQl5//48zN0+CSO7zKT0P5AhNeOavpw7fgDb2MERmI5bT
XWxJ35z0//BYwVgAtal7rgxYCvM/Lzrog9WDMGRnedGW9dCZGzwVHzvB3GWxLnl/vHb/VFZ88j7l
uVIl6VTspGjxXHGd+Xg5BqeFmWSifsZ2cvAR+Cqxa6ZvIvo2yFRt8hbrml3gIRlepOQm6Y8mASvF
mvOpCRwxdOXOWaQfqOSTAC/lNzN8M8v7qX6M+ltx2HTDu6JiFePhtdNFfpbcqe2NHu0y06lxoRmg
OjlNvjLb5+VK+kBjOzWOfNc3G7gv6j45lUSsK29zeacOl6g4ZtHNYjzrwmqpVgz+A+2sGG4ln0T1
TASU3UKhq2XMBqtTh4w05ZTDXnk1yWshjFyBdB/lbAYbZWVslQoxNnssAVEPyw+8Q3Otw2lqGz+r
j+mrXDmpcLtoPzMhP8Q6IZnEIpa3YxszlP1lis+zedHMHzVb+4x5elGd5Pq1RoPflpzW8q8heOm0
wC4slGZ+q2wGaPBJjEFX/RQsp6Bw28gXOdi1HjueRsMj4slIcOVVHoV4d9UU60TZL5VtXQ1ht9hi
tbdFjNWTjRc7MkDYAT7vQoixZrpTGcGNzz11iLoiHyguN9/7eFzLoA+rj7eE7g7AGGvPK+7w8S2p
k7AJ89HSz2Oc146uQxJU2zlwZxH/yAYPfd+EELkvxhqeH+75JYSBf7suWAxXOQp5fqgcmIp+vIXZ
6Lo0nXX13Jk/uhn1H3Xo4ujAfVh6q/8uheD3soB8zpq4zuhZhMrHq2mC3PXl0ujnrLfugwgimaH3
lUM4yn5qos79+zL8stFcu1kabq7IusfJ8uPVgtEY8GecsrsJcQWqrdpVO+PeqIJNN+Y73Yrv5wY/
079f9JPxPZ+RqzJtQ4RETw7X/1ob/7G9zUFYiExu0rtm1p7RPEf5YN5bXSDi+JTWnpS0C4o3ffLa
dFwbBpNgCHV3cT6c9LFADtybyibv0tK7ZiToU3L++/0Z12f84aVj0gDWKvPGGXRtn1WfsawJeSqH
1qWoDhhN8G0TUdCZa01Gt+ZImHSJ6xlLWR/3u9GrAncwMDL2hF8pL6EF/coeNFu9dGu8wKhYD81O
2mKMuzVWy0yyJqmIeH3puGzhT4njQGPz9yQyCwdbQvhn4/UrbK/R8RRANYyVNxS123Kt4VV0bF/D
S7SVd81Ltg39aBV4tScbToE/MdVv4gZn7fnvT+P3Rvz1aYC0iSgAQFE+vSNhhTxhrlPrYt6Ps6P8
xLIhke2SJYA6S3WCd2NX3tNdyLfZjgcx5XYgulXj1xZSfrt5qANbIO37Uh3GXfKrfOVzGJU9fPdW
/bYF+dt9XoHDP96qJhTHcRki65Jsqr2K075JbkRDxYomeV2wjb5LPNun9Lj4wWl4km6K/bztPQMX
wGMqrzALDQ7RxlqHFM9nZYML2Rz7cbm2elwAXQG/ICDGyF3SfYIhxXTfRW4BTxvnVQaL7dWiYjAJ
lqcFNdbGLtiMt9JpOs+CjQlFRSh4fbWXiK8UrBVtjwL3e9otmt/SFZS3c/BDLJ+77lzUjtLY6lN2
hJrqq+tqlZxwBrmRU6e8NAf6bP/v3+9vY6DPzw26h4LclmmzeoV1/3xuKdKpPIgG8xI/iFvpRtqg
vtu3x/xo2dpaeFQfWjs/9Uw1IpueMsQ0qbOX1sGYT5AcFJ7jSz55WeGYiBCmDaxk+tFMcArJwUWO
v5c19H6eEfuLtoowVKlcvCNjHBYT/K6dAMOHwqlVT8IaZJ/sNMxvXjh3DNMTom1dsej87KW+CNt+
Yz4mL/qjdBiOuS/ccvAotZ2caHjwCBjZPC69aGvqxRo2keayHupyrajYUPpCshoXWlEvSz2xI+jJ
Tr7x2FKAfr7sGbBrDPAigEGQwo9PcU6ocXJqnktwCA7xQ79VNtE9huZuhhc+br2eADsTu/XWIVnE
yu38oG96P9sVu3jFeOVUbiZP9qGXFjZclc7ODt/6XnxyIzJB9YmpZLOndMduHsz04z1WajnVC2zJ
U2auSFwspW2Cd1/joyrC2hMv8mmXVlcWqpeHmzDcVvEmM076cEqKjWht9XHXVs+qdW9227b1jPCg
zQ5YyRys8ZCuf2I1DKTZldvufb6JAoInbeVUdIzDbJkm9w1ijPUjvK3eZd3ry/twfjKbG2ny+H2l
cTIazcghDsnsPc1wRpAcyAKlG8uXBRcQTFfHbZkcldxrMhdn/izy4xCDF2R+PGCJZWcpN1m5HcR7
I5ccnPOX9FDVK0L2rrtxSxqjYS/FscNCszfwcizudeVoWS4Lc+h/cfN1tzJELzmb5DS+tpKt6Je0
3yUyHNHTIKz0+XWmVtSLdbG0bn/VUBiKl/bUIcAHGWktKjejlg2PlEowceBnCuyRuH3xiha4uYjJ
su7w2mA+RjM/RhJuSvt8OhvR7YAPkQmZw3yIjTsZY+wcEAEe7N/X+ucSH54VM/LrUsdyiBbq01IP
crllYhiJ50LtUB9MySbQZ8WrA7l1ltr45uT4cjWmqxDFGJQQQQkZ8tPBIV6TJcs4bc6hab61DaWb
kgIwiDXWf1El/zv7HN5ucFdESrAbrz7wwLQf3+4uFvWWMJTwkuh5bfdSvbhxUfxE3Hyt87dRQsRM
bGyKASuHEPu3dCT4aAmbtVUZ26bEmv3vD/uTccb1hgBN0TpexYmkBl5l039urMKYqLEYTeJZMoPH
Zow0n8LRjgx9HyqYikZhsOoUDlUhP1mpcIxrXJ30Et/8UDwZs5r9y0aW26GsYUhO1WXQjH+qLNmb
ppBsYrJ1mnGlLthuqmMHV7/2rUUS3CUvA5tHrH1T7X0EOq9P4Zp9RvlwDYcmQfBTnzfFSmeYZS+e
+7hqPTFtRWeQIOxMFW/e35/452pWI3UaeBhgnDnkVQr86YGHGUKvMu/PXd0Jdom10GS0toZLGZ3l
i6KQJ5FK6jfnJ6UyP/bPA5TLsq74D5+Ty/4+Gv4oPKZGrpSmqsjbSLel6eTJJlLfrExx0vK4QKZN
1r11NMIfxZVEOFh2gsOlIh5N8UB4McEnz1p9p3bnoHooxNtp2hXTZa4e5va17nhLpksEhNe9xjoa
pT3VclrsUoLq5nVRH2bs3IEDVS8BFSd62Y7V3HnKDbfLByfZGPU6RaKotnR45s1CmsuybhJ7qk5I
VergtugPmr7OxWexZgNXhWO9rNX5kArvhPM5iwz3XI7tQPANjl71SQ/PvXU2yofaoBNaG9yIeSOQ
3aH8zMoHbfbK6Yg9zKivOeMG45SJGyR6Te5KxbtlJNQDe926wR6ResgVspVI8uGQbdn5F8GzhEcz
uZeXoxyd6bAN3Q34TDFPUdjK6q+gX2nDD4kEKOUU13cZ7a3ebRNi6sbKHeZNwrMSOGjJ6hL2cdej
JTC9xgxcRQMD9/ufUSk4ZvFDknim2ksbxQ6QcaWvMsmJWrtsT8VMs7NuYqfUNpUJe3ND/6wbd0N/
F/FH41R3GgULTWcyH3oLIxhPVtZgFHFA43zdq9vKU5LdqH3j43KtWz+9XpzazAhIG7/G1Hw6teu4
GENDC9RzFIcZDTs5XVVlEo5HvCKQtdA4sVQZ36zaL9U0IyayIgxIuaLKZT/XCtESjv1UiMp50d+K
AX3g4pSLJyJRMElvrt9b4Shimj1xmIYnpduGyjYoVlJwUOuHLvfZUNrpWTD9zDjk00HOj7GM+FE7
mbQC2mmWXjBzU1W7Ak+gaGy2Y+aR6NXo2zlBl5a4SsKTnbd16Q+WO2xlY1/YuXJPVbfcBsDW1ska
ek+M7FHBzs0fFF8OXFHACmm7DPg6ittC3E7tr7DwVc3rcPJ+C/SryzK/Y52G9HBEhNiMN1HyVIL7
a/DX6zi3pX6/qL9jz4zmwVC24eDEzU2m+MbEHOgbZTEGKl++2+sECOM/mmETxO9Tz2K2dRXOhUKY
lLJN42tHNeyzDakEHvZ178Nglwc8I5sn1XAlyI+zzaQvmXV7CE7isp3K2vZzWtLJOFTRPlNfr/8n
TBA25g8BbkyDmxX2goGhglLEsajYL/OxXLaJcYiKw00J1pY6ItQbqBYblbNZmX9NQ+elCtEtpW2U
/Gt/9beWKl8ZbCt7seIfc3KwwHwsJyhXc3yJYk+e1sJrdSu1B0Nwf6fau4X+EMz3Qz84Zggfev4R
qielAupvD+qyEvQbVFMKdYAo5U4+siE0N/P8w+z3FrKBzjgLpGeI/X5wy9oJurMogNmVBE5tC1PG
RtYNNXtY3EZfRXiyhXetVnpB/yrFo4sYioHCnWjN10c20w/26VrkGGgOMs01rlFWbOshLpwTcnp3
fpD2vXyolRUqVl08qvG5+TEiJ7kdM1xJyScUDigakXnfaMExSEbiWlda86awt0UHuZ9IWx+w5Nf2
RXPbag9SiHcdPlBydYOV6Q+N2Y3Wv5aTtu+7eBMxSSJi1K6m14TYHOOXyKStziu7XSJfKldF02LU
5BvdTyl2jDxgX/cV7HpphYJmNTPg06/5NimDWPWO1Ltg3kypW/Xgej3WgGRq5Pprlb1pyh08sMEV
ppWWrvqYmnmdzG5ochZQ5vto6O75MlfFy4P8KlR+tKzywBdFNzkL973oSm+M2kyal9rH2MsqHYvo
qOlA+BfnwXDqjngemBN5lW7rctBkq2gzJ35grEoRIVju1el2ztzqvkt3wKo+zm0L8iAOHpICNqK7
r7LV6MALLlj17SHG4dTwYTa7rcf+ED2noV2+hDvLL4/pD+GW0VQu4ZQ+ef1mXBM61t70YKn6xgB3
OUcvIdZ8gi2u6wtJWMOJrMJaZSRV7ZJH1RYDZz41Kg7ixTc93+/gqo87M+J7WQebFPEpVT6bkZXU
8nlqFfI5aRLTG+KrxK8eHBrEyIZ3jqWkZHmJWJAkYIBrhRl5QKW1I9ub+VatH2Ex3beCsW/F9Jsz
43M3esUP8YtQ0FVAm8U44mMlZNVNHgtBP52TiGyEUCPxIy2G+N9WlHx0hS7CwLYH+uNnjrgC1aU2
k1k8JzFVRaX1DyQG3KriQJO//OjE5XZMrG/2TKwXPu+ZYJWAlrgHXp88M4SPnw13EEFOMOw/49Aa
E4RjuLmIBt/BuT4P/bpwwb8nhUzDdSEfE2FFnOCwPBA0GYPCVxvzlxS7r2w/VXeFLPpsZxAAmpTE
OjwbdU3mwDHW2DN2c/Sr12+X8ZeUPxntTsxeh/62Tm7L5KEY3hfTNxVQLEdqHITZtYBw2E0Tt9cc
ak4JFN42ap93IIn8gsj6GUWXV1JJJbhKbgqDXDtXJrYidlgx/4nDYfIQZVsTWNnXHHUt7wA01hQi
p9ajmXTAC12gq5Xkzw55vX7rhUfzFLyU78F9+l49lUxyyx1zFP4cUyO/9nRveE4f81fpud5JG/ll
PhE7zOkyBk6MdF5kjIKlvMs/uK0vkp8u50FYw3BTjP00noqVqayr/HVIf875YcIpdvCF4SAmN924
EXCgl5h+xdV60C5JvYfVn7tFTWTfZpH9uN5K6Q4+qBBusnhdKL6Vrkg45sAu8FIfHP57OIt39XOK
NP95BuYu8Ti1GeYJKlugjTm38Ry//r1BoNH9+vJA+YBKfEVAvnYjc3clE2f9co4wCqrXk75Okr2q
+tLkB5ZHUcmvqzpBDxtGcPAIHV5s9cWqXWKIh+quMEg/OILFm8uho7CebVVaDaQX4mG7+Fpsh7Rv
CUJupz1nz8JThbH7sXUorkEIMBG+dIE3Sm6SexhaXeYnPcOB1C+vSYnq0/AgvUfn4oEZuXIK99Wa
G9rWh8hP+QHWSwZjAmv8fXDT+4bHPW6Kh+qH9kDYiQ/XTNCc9MJ2/8403eCFuyp2iZV1+8qOucF1
dINdXmWLP4rWNQg2qBq7ke70G92vttFLUTpwDTKv3XTvIIEcnJLdPmsHUh20g3LQPMuBbLRKV7rb
+uEe2oaLqsNvPDoY4UcCQMOCShzlBaxFvAT74E6EscGzexPf5A3phmA8iWMSH3cot+OR4Na1/tay
W3ulL7/Kj8kOHoh2Qqyq3tVEjTyxporKSxaks944bzUwVMlbijV6WGF4q4zTPGxmwl+rZaVNeyvy
k9bh94g0ux4KhW2cCaZ5TA/6cz/aPV/JIb+va5t/jMrjH1zydPIdSh9upwQ1RneiFNmrM3K5cW21
u0HYEVBajiJo3VM7b0cwTPb312FtrMzcwdwRSdoYrWLFHU5p50j345v2azjI3TW3ouEnmXbOjDL1
QJCEYU0UThY6weBX6arVVnJ3TDOiQXxDdfnDJUbOKum+kWoTToe95pS45uyKPR7I28Bym2SnSL6G
x4yykSTfLLfReEqBWMO13r+rMfXURWFEPKzjetWqhzJwlPZmpDVJvK5z+UXMjMxqhaEuXENOy4XX
JXAAthkiQky0GN8xifymi/gKgUAdu056rmoqStyrLPFPCETVmtw0gnw5570Ba2lkhQfxlNnpwLwj
So1tl56lBmfN/rYoPVPLZfTGguDkogbEq3wXpPQFkeJ2ODYwU5KvGtjPozzYXVM59pF0lp6swpo9
UauYsJaMNSbzm3OKUd+XreZK0of4B/EZ2uhnNELMAmVIpWo5T26+rrf9cdqPDzJJnpY33rI0YK8t
kpNH2366q0gXlT0JiPhevlXv5sQ2b0HJk+E2gQcDYi7YRkMn7McW0R+OHK9MYgJ/LvezaDvaD3yv
8cXTOycz7Kx0wTJb3u1b2fDy7iZrnXHwsPXkgOoTbypxwPaZ14i3yft1od/Mz/2wVpK7UD3Og6ew
Pd/Ot9VOfm7W4Sbfd96yDVcxdJ50JXjdbr5V3XQFtvrIn7the38ofoz76ij7I/uSclTh9CRHg1cy
cNvE02DqNds5XnXpATvriSwYlftw1VtcREF8VZIhci9QGH95gnGSOHIkRzX4bpzxVri/7o0H8Zbb
D19KyvB78Zb5mvikvAvskdkOnNgI7eB5WVzmMDRE7DH6rXLWXd0tHcnWfLzc/chXSV6WXdlf3pGw
i5Yt3BevVuJgWsn9pvcj686061886OtWs162+lN0RlIe35V3tELCtjpl0Lp+ET3DqWm9Wbej4JDe
LIw2v96+DmxajJJSGgy7fy+94lDfxE/AJlvz2G+ttX5OfoWcz+O22Wd32s95Kx/SV0u55j4at4DC
/FuYtsm9ojBWdlWYVEyOpJ2mXJfqou+z4dQGO7M9jpYr+Gm5zYb1PO2n4dR3t7F6CFU/bohQdwWi
eyU/Ntl02B6IqFpZ7cpSXKFfL/EqjvzRcEAx1MrRXwCsdYzkEzdvCabkbbHTR+xqrswCbDy8ucOk
4ZqoTTKIPEOWPKStg80v2ShCsRf6Q9bdCF3gpNrBih+qcEv8gPENrvsPa5ZJBSQkRZYh/YufBitm
j1A5mDqEgUte3aANKXZDLk12MEwqQl9t/qaq/3o9CykoHFOwD5UEgk9wS1LqczKOQnoOAJSdLiYS
t2vqbSmmb7OJM8TfK5KrdOkjugNTippDFlFAi+wTnzDLa/zv0Edmek7aoHKXOX/V5KK/xcSwcebu
pyixYc50SVFXehbEByOa4HIWBUeqznHV5TLYU8uofhZW3RBHTmX1nW+F7c+/3+jnx8KTBw26ousi
6jjozx938nrqxaRL8vhc4YfMaKfnNdV18hVQyEEE7jd/v9wnu1nyELgenF9mklcahPG7C/gDVE0r
K1+qNovPZryMu6ye91OCCjZto9aN4+VnrdNRzYkSe7O5MGiJTMMHGsb3RM2aHf4r4KGG2uD3AMNX
t4QeWK8y9lX8XcTl7wy2P7vAq+5LIq5C5VTh2WifnkybC3WQNspykV96ridhPmNnd8KNutIuwQrt
t1eemJdGl3Bb/lIe2eoZisYvWQrlH7zWbmJfT27V0iflHLiGzAmpP+YALrEvxD5hIJQkGp6+QD9S
zPl/6dWjOqytc57sQmmHBYdW76jy8G1ImmvEvKL5hB4Mi6cR+hJlG6nz+4Yiwmf0CY9WUN06PxAH
SUq6EJxHyv3Ei2vvmkrMzHvH/1QEO34tvfkEsbU27AHmQXtloQ5wXBmiUC5Ry3EePWJ2lsGxMrAx
dqLEbSgCNacavysjrqOJz4/YuL57zBEQX6if9oAUYjrwayZelqrZF32eQl2eNCeLOCgrYSI5qtR/
DAXnZ5VSXeXijSoF74mVlhuGIrd/fzU/r1icIdF947/Hq42JxlXh+mdNQysc6SzZ4iLjB84UJ7tR
1XFYBfFPSe6pWu/noVwn2CV/s1Vcf+7Hh8B1VVJReI0tEWPEj9ctlAoblzYuLoMl+J0EqauaiIiO
MWXP5VgGzNLbbwYqXxY9HxVFDZUbSALahk8wgqBKXSspdX5JymTwGmM3KzqR1zXVfJKn/t+f6z9c
7LqQkLrjN4nW4NPGO4WTFleaxnNN6ie04hTYivmrlPr7OYu/q0w/F2f8eEAEqA2Ug9dj5ROpS6kV
/K+UcLwESwrkVrTU2jIjm79/pN+HxafvDONENJu8J9BiP7P8CaGaWqnWh4t5AHQDeiV1mdDsUcey
kOVP0eeYNL3x2sxutdYNRU+j3oHQWtz38aYsdkl0FqybatpVmpcEq9LSINX7mebJ2G4RlTS5Y31U
mruqdbPQldrVJJCXsm5Tt4t9Ldh1kmfQKFq7kEwR1WuWtRV4lsaI2pXeaSeZWk+USp2jh258l99J
D8YEc56gAbLYqb34fYyLCP8sIYh7EvGFVJ+D03dOycgwO5aK18XrKT8mhk+eLk38EjqmQEzgpqn9
WiHOZZXsunwtBqt0XA2HYtV/85A/T/34Kq98OQXyMVwwmHof14UqYl4fZ2J/EdMFC4LhhhkfHtHy
5Axd80T60k1klN/tSNcd5+MXi2sJc2Zeo+vL+rv4/+N4KoxoLDIMVy4MBxPawMmdkSB6iMrhdg2t
6qJIAxIapnUhdKFXl9V34+WvH/uaG6RA0UbHrCKE//ixxXAJo1GbiksmqA9ZnMekIUWBk9RFTaSK
LLtJ+d5j//jNJ/+6StmC4WPiRYs6FEfwj5dt+zlt4qFqLrPetNsODyy4eIjfnFwKv80s//qUzavu
h10B5ZQBz+zjxYRO7IOxKbnYaF5qUVq3RYbyo36PRvxHi4rTts+cxWKElFXlN4Xg78X58TuGeaqQ
VggLkNbV/LT7lZz3URHPzUUoRIuZxeIORXhQeuTQWhwf5v1YJwlDwPCBydzT33eOr48ZZ1cJT2v8
RUT61U/XltW4CgezaNCYtOibZPoa0WK/6HV7stpv96kvbzNXAxZD3Htl9X8Gsq1RbKD4ae0FakW3
Bsgau80kLKHdy/qDIkeRIxcVMSsK0pu/f84vXFAo4HxKvmKAXFgpivzxK474NIZQMQHL8xmSWyPe
RfChi/7Sd8KuaBRWscxIeuoI0rA4EBwYoqanxhvdCqFgVpnod4voG6OqX1rm7N/c3pfDHnjfxASG
jYU3keX28faSKhMg44biea470wmn+T0a6tbXy6q15ZTpPsUAyeYxo0wrndiZO5roOnrsYplhl5qr
fmf2pZfrlHsVBuVa1nsNYnfyS7+51S9vDHRVvFcxbWFhUql/utOhWEZ9KvSKIDH420vLxMSqCF8O
5PRnVMMo+/uT+XKAXjnZOnMPOBfoxOVP+wBZqa1UhEZ5mUmpgVIObyUL+uybNah92QHkq0EVghNy
ImSYuJ8291FrlJLIoPhSQ1ZDKWbJz4o0ndto2UR1XO51FbZaOC8MgdW62uka92EJmXKYev0mEEPr
tgys1A8W6D2ToW0xpxmPlRYru1QCU9CXJ7ydGO02iX5jRQK8ISxk/UX+aULkFaLg1QojYcNtgJYC
CsvZdLRqDbS7IJUsa2bYBrivpp0qbIU0KM9WXhB0SX7ssizqqjJEVIego0FnDqfF8LJAts7QCmat
K2+NupuPXfxNefqlo0Sxg0KVl+HKhOJw+vTNtLFqInbPksvS5YkTmoyEB7EuMdy8JlUvQH5pMhDo
2wYdmgIT1q5SkrPSidYvsRNxGA08ZVKHR/JAnKUBCmhkq/FxCVK/Obg/5bHS413vlLtkiZE4S3//
cXHVchH2FgmDF20U4pUyDsqN1CFqDYdOtueON6oPSggFxJ1lpOIGCgNGsWH5R30tuJUipa7QDhAC
AyIi0gXBphUTYDl0m1TtV3HWtntVCHddIMnrv7/9Xw5f3kUkAahS4WXgE/+pFlf6ohEibRyu1C7M
/Hg79gzZ8OGAw25axPRmJvaU//6a7JRI4a+WaeyWH5/WKGtQdc2hOctJ9xMLjl95lD1mZPnkZsBp
yABMECP/79fE5Z2f+uEQhMLH8ctvXBFTtpaPV00VpZF17DzPRewqxUFXLwaZ2NL0UBR22PRYLj4R
t4ggqau3uQ55B5JmjC2zRbMaohStvTjG1hJhz5xjAwWdwmxdhZatnSEYBCQiEX5bya8GXoLFqz6V
CKt2DcgfIiB5uBmInMzUNbmtc06O0XGA5lOl62C+Ja7QmL0ipemkI3pos9oZqvscX8Paa5nj9dpG
tXwreof/m0VAhKgzgdZz9V4v1+Zjobtj8aQouxHFjWRDl2pvNdPrZ0ZiMH+Yl+qe3ju4y9n99C5U
5xSYHIlwMW1S46DqN0ZDBNSdpj+qmYr3203IDTfnGfCs9Cu0lROQ7HGu3Nm0hWe2XyZfMZJOwzeu
fFN+lJcWqCw412FErqT/G4TzXyVkX48DAhFYXPiQSdAwP1fFmTiPc6/LbJWKAoWCsCmApGMIv7Yc
h+8iO9mM/+E1ua4Ei2OBPA7102sSa3kuxrU6nnvVH+VTSTTlctO2fHli7Witp2UgBtqTYf4g55Lw
Kdh5l6h7ivptS5C9+ktSf5GFbAfVbVj9yoRDFCDy9tT0celXkN/6cheIDGPuJfN+nnsCbB/DQXa6
nvjogDAk5mUo37uA0QbsigHyCJlaQX8eo0Mpr0LzqbfgSlVvcts4iwKQwTfU9rEjIbfuCCGSpkcr
2M4R0l9kPaOuOXMBwA6kMrXdZogETxkLZyZSMrPVEXNjdQSdA2FOCdcd4EkwVLNKhA1IfbsZcFJU
IQrz6uTIkpVfkvYWC1gXSrfW00RX1SAAE2D0F8AG4VNd5quBW58BtvEotWW0TGMgArQ+QI+xxXhG
+8yxkjLpHp61FzQEI6A8XrsPA6ylzJHNU1Odk/RNhQCSyhbAwAYLfNsK76zwFOMPp59FqDMRoWS2
pe9qi5YXZRGMtzw5B9yMam2sctVXz/Co4DNPbqZAo+CN7VeChj29C09arTembC8PJYefE0S2ZTkA
LgzU+nv5XbpMkcsoXMImOU33MpIF1TG44cjrq5NwYjw4vCq7iaxraLmrkvC+xhvZETpbhc8BcAON
DYU2lD5OS9FNzddRfhAsrww9hkLIxofR7VMEw04duXq/MpJ1VqwsmmRiGuEzji9WCza5uWZIzn7S
+ONVloeWexL2ye9fnuabroGNjlCunR4xU2Yw99yXBOsdB+i4Y+QaD+Mb0nTmeojVURkyqW3kOyv9
P+ydy3Lj2JaeX0VRk7YjTDUBAiA5OB2RoiTqnkpJmVlVEwZSYpHgBSBBgLcOR3jih/DYox545qFn
9SZ+En8LBCRukCllasOn0Cea50RFZUq1uS9rr70u//rXRWfU8s2LXvRrr3E+Wv9en7trJLNBFQtd
xJKkddw/GaLHkBPSozDUxic1GIaXlwDjUYX8359fhZX7IRCp4TnO2dK8GI5AEFzRgXQwuXFAjPiz
b0NJLNN3dHbuG58sJl+ZPM2NT/MRXZLvB2QdZ/YJVSON8NzhaQ+Gn/3+td+5qRlts9fujy+sXrsz
uBrGF4PRxTQWP7+2PgMm6a8/Gv4lxMhCg23frRZfqeirzT/Ho9PxeRx8XDXaS+t04j2EQ2oE74z4
NgYB0Plqcj3Wy3O7edJsXIFoH9tnpn/WJFcKHurCITMZvBFxgkB0572pA4fD2aN1HXbfjhkbRIEX
reZ3azKBHiDT0SA6qvvR6nRlVO8Hg9HifD11Fh+taGrBUNW78pemd9xpdvrtfpVwypSuAcfecElB
vwl0bjrEDq7Pa1Gr7owBNIw75FKO4ub8oTHwHyIYhyOaeJyM6lVgEIII80FtReP+sj1dCjfhfFI9
nc94pkbN6rBl9782o5pxNKmPp8Bm5xSgNE6cadTyRg7AT3jdh3MwWm+8wTs2MJYRpYfiEEJyR3Wg
+gRXJvZsYPQro3uzU13cOv358bTmH8NcMT9azw0e4zlVLY3et2U8mx1Vq724/cYEds6ECUihoBRB
ihsuE9wKdtixMa9D1jy6x4uzrnqTW8ICq9NJZP0Bl/zyKII/mCofosThisYX/nD9RPU4yacJgv76
VOT0FWtEZmI1SZdU8VRB/6gzWaxH/eZoMB/fr0fV33r2mrd7hesVYPO2HfPGbqLXX//GxKza+UoH
GlCw/DZ+YM4T98e10WxtWsRAZ4vouBHQJDwa1h9rk2bjdmz1qKCIzXMn9McAY2edk44VfgyX5kON
x/Bi2lgB7XPGn3tmyH/WWIWYQP68FYXDo6bZrS95tCiDXr6xSwm8S52zNDnHOsX6B5yWN6y9dccb
rrzpEDwc8jE3/H57vqxC3NGh37ix8KKTyWi+PjJ7+E0OsF04sXu3EViLHnnH2B/NT61e02ivqtW4
bcaQlk9nQWsY0+Km15k5p7ZPs4BGXYphxgNQGfCUtqE5d87oF0mn8r73uIJu5WoF68diZVbfWJ21
IwO0NSVmCxraop6jnjM1ZqvJshNY6+G9SXXF0aIxe1hVB2dvnPqOPUOb+O0vyZ16p2cPTXPYAVEz
g2HeW9fHp54RTgDU8A+rQelfvWeeOs6ImOzI8U6cWfPXafzRX44mp4N6lTbkuN7Gwvy4bFAotJiD
/SL91KqCaTheQ/uPEcvLsKSIaUxLPED8jbOJ1aM+YVKpnzaPOd3aW6b87i2WqLpJOAt+LWDkuVs8
8RpO3+6vK3dOBMIpqPfXJ9PqnChBo7c4709wWhzsgrh3ZS8lztvrhdTX0qXe79Gn4/XtzbHf4PmR
TxD+G5Ndxjat5+5x1LQ6K9ykyh1s4207qs3b04hdrEDaHth0WzfMyep0DTyP1jotk84XH5tehJFA
wcRJz8YIs8ekXAb1txCNeycmDIsU8hHgTFixt1WdP1n4g1EYVu6mzdUaTpbFXQ0CF+yD0TG6jSpg
P/ptHneOlx3OcNyvXFYJKLTqK+BS88py1qpV+vfBePnr6/u1RwnhzqP1OD1bCJByvl8Yz73Bqjfp
3dMMyL9Z4886tbjdGTUWdCTpnDudZng8GTZ6raW1rLYsfqvlzCbOpW0bJ4PK5TK4qpEutap+5awH
SSC2gvMH7Lqr0+nKr7aWFEgkE/4PgpVfoDHcOrsdgpVbd+TGCsGd/H7KqlKDWQx/TKqwaLxL2iJj
FqO/8CHJY5P622dq3JRYrHEI1UpVEkgIgEHK8ZlWDB5qPC3+mjw2EAJ+4WdIVVSFBxiSHAJkrUCW
CBnZGwdv642fm9POOAjqq6umN45gVqpD8Wk1VkdLwwtIAOPATmor4q7UX27tz+3mVdrucMd2bD3p
8sU2Xw1rGvQDLDPxLLe+mOIpe9KA9u7KDkJA/c7A4RJhZU4NMkmvf5X6cqRfBRyaFDIGCJgS1XqY
j6b9VbzwwytiggAvozkMUTZq541vUe215GvImMIRSEVi1eK01a/xerNeXB1N46uGU8EgCxv901nV
Hn2ur5z5BWWKi1N7ODLMkwiu4ZOIbOeQHJzVH7WY9ML1ln3jZGHNHOd4bU7DdmVtEqhzjGCCZ7iu
mx+nNaAYLYPWH0+TWu10avbr0yMM5NVnY76CHWs+XTwBBAHNXIFJwKbvM5U0y8H8Zh5WAqBLy/7q
bjA2zc9WvJj+FvWM+mWvv/yGkVn9FPo+MKn5Eoz9qlOd+ked2nj5u9QHvpVB23MWtIAk1UCSwxEI
ubpJJv2YTWNRja6obwrOaC2zpoAD9/D1sxDT+MUQSo6CokcuCBy2nEQeteIMqhY0cI3ZFUWAX+Yw
nsU3/eli0iaNPXvjTavvWxGpDIocgfEIqEdd0SzuLT170plddeANmK6qLbM3Pqad5OkAwqv4kYKK
iWmTJZi15O1f2YC15lF7BoKvQblaI7w1Y3dYHZx706Dbq1gQCTTa4+bH2oyGRJi2s2ZrCA9bX+qd
xl+ASh7HoDNgPGgtaldGeDv3LqoReLa7DtjCfvV3y/s6mF9gt1GaTyqn1ae2uTcEf0itdWMQgw4b
UInYNvpQ3zhfZ52P0Pt9GgJkbXZwmElUDz6tnG4n+rJaU9Tm3dEK9HRkXHTmuLnGzRiI8cI5rUEc
bM4X/Ktbr40+NibmmR/fhYPwjc1NEB47B0l2CLgFzM1Wvpd5TCXvPJgZs6ug7xkUtPiQxPnV08HQ
73rDAHq6oeFdOb21O54GlXZ9zXvYnM6cY9tcTi48Hy/O7vQrxBE6zmVAS8mjMZFaI4p/xWA6nVvd
uUHwYjSw1oRY/PDTYFb1bjuDYNKqDdaXdI4YnUT9GtwfMwreGgvjaTSxiTLX7fllM5jXCYvOuIMV
YUSejvz72tCZnA+XVCPZY3/VJnnWP39dsHOx81SyhXyaRhyw8eaj/MOBWZ3ArR9d2TMoDmnDCYrI
sVcX6wlwQcuvzf9oLpbo8DpoJBym2q+9mQ8QoLak2Q98Oq15xwGFZFCFZIdxp0VHr9qRUZ03W749
oNIMbXO27MwYmSZNJ5Y1fOtEc9nVzQIoEMeRA93HMyZXd0vvV2KM0ahuRFfj1cKCRwJakVmv6bSj
CTgFOvb57VFjNbxcNKgamBjx1/rAfItUcs/TIxlHSu+MBmizPEJ34Vvz6tAcxld0o0LVNSuDy8oQ
loqGTfHc6+e196t4W02UkHivojy2Vutb/el0to7jK4rTe61RrR8ej6dSihrP+2/clZwNu9lZLOs6
eEkDjzVRVFvfVTWixsyOJ7Or0aQa3Ywb4wbVlOPap8U8WlyyGeBd++tGq74Ih1d9ozo5mcQhINT+
1P64igMHsqyF1TYowjwKR+M3y/R3VXJSMwWlEsaGZLfVnSBluF7MGsb0qhd2zJNZny5d4CiIVg5m
kwZw2lp8XIcwoEWg5dfOFHR9bTHonNn+YnHqG2un7YwW67NKZQTybD2v3vTslfnGWe2aQpBb83Lj
YlqOsBWpM7Q6vb5jrmoTKh+j4G7sh8FJn9zuhbMO/XZ91R+eQ1DkXBm1yH/jm3eeELAcJJrp2YPd
AJlBPiHWqxpxve/7l6shdJ711XBy3IsbnaPXZXH3W7DyhMCPfLF40TkzaDJvTqC0HliX42q4PK2O
QZIN6v5bvDI754xXB6jAAMdJHmLHZSFn7qxHq/n6cryC/ngShmfxGjQr1uz0uLKwT5M1/ZTD8SpX
4zZV4798l/uxhIyOqKet491xOB6CYTfnciT/RcZmDJMjvQ7w+JvYJDYHkfkctE6gy42JnUojMK4i
5LovbMYNmN6hcyf1h3EG52EVGcnYjJuH4I7IQBIMBHNC96ifcjtqXKaXh90GSwSck6gmk6bFh5Un
TzCpXVytnUn13jQ+1aYffThTTwf+p5V5GZhwjZ7XqneT3hU10kcdeH6cm8n4ZDY4XV9YsNZ+bQ5b
a+qemxex3w4mFz0AkJ3lUe8PSlnAsz+QBAiOicPMB7f15Q2cE/HouGd9hLt1aVxGjpCuNBft3upk
WbuaNmk/a507a0R0QFTxqBLDLPi5H/5W9VpjOuK1qaCO5o2HijM5jqBLMAYXtn/reb9XjN8c/+Oy
et1cn82mH0fmRx9CgSp1bQ3n2qAzo0W2C57ClXW2omKhB8n80fB4+nE2vaC90Bt321CjPOl+kq7l
wEFl0DhFVV6LqhkFjf64ej/z7F/tec87Xvas+mVtXf+9voxBKjTBT1VOF18ry8i+rtdW8+PBAvTw
lgze7jp1ucIfmYYA08AtAY4mzy8k2sp7R0/HSW1mre+HffOLERuNO7tX9S7J7dre4NdFI3CdifV5
XF1WyF6FbYwZs2XXRqv7YACucG58fn0+qkpnOoSKES5p4y3zsXLGRhA06KlZayzuQzOsnsYTr3k6
W1u/RrVVezxwLsyaQZclgLcn/6GVNn1dgP1sncCOVvoKx6w3S5pxncZR7LvbIZHkv33WT84h8AIT
SckxzaKfGqK6pPvWtmqSFnRGg1QzJ9rgnRbkUaaaoKAVGBlEs4ieIImNn9FNOUMKZVmDeRJkv1OF
xQi3Lm+qLOqx5xnV6PMgHpDMDWvj0c3S9+rVlr1cxm2BzR3RFqg3PFmvzDnZOwr6G2a/66OIYCTv
RTejZW18Z6yq6/asDrX41pbuuWTqC5tMD9VMiN9pGqjwBHy8ZectCC0TXHCiz9MBdTqAzy8oFmsQ
xR9PrTfcDdVkSL8KxLsYJ6JWcvHHaF5fEBJfR59XlRU104uwd9Kr9gdvVK3LsSqPAVyfmMdVOD/p
fAYcMK+8yOxVQrJvX+aU6bUNhxTfGKjnchpUW6B5puDMYqoLoqgzfDBGq8bNelq5Hoajy7Dfof7N
6PnnRjxcn8BxZd+PG+w4HSKGx4PVanha79wN60DEhvPB5GzQm9DYadbvtIES2TDDwVH++uHkgI2y
ZQSQIZFsIMCC081t2apj1cLVeNb/Uq9X+k/12K/dLvqUm9HFAufVmzRJrhsXSwuynthaTdrz0brV
oyvv8TiC9zakrnVEt26QkA+2NR+czIc9b3OoP2UzfdcSUuylVy2rMtpMQtn5/VYQX91hd0+zMvzQ
51CtQ68yvBOIpOC6JlLLM5t2zZSfoHvgzyIMsckQZB2nsIxoloAjydsH0EH+o1Qz0YeElDb5Q7wJ
MqmSV/gJAuwdiB/Zn6Y05UvwfdRm5IJnEyuGQjW2qw9TY0hxntUjoNcYXhoxQIpqpzI6hZgMJj47
uMaPP/fWXnw9tGHSMcaXfZIfhCt817LW/nEvWtM9ajl5pD/17GFcD9+60nJjX8w79HMyU+Db4pYS
os6pUL9R9YKRXa8+xIb3GwhkcOK05YbWqX7pz7zf4qFN8pak4Wg9Sk2hnxLvVwVXEfHvXgQN8U6n
Kq/jiR+BWvgUd8PVXXcWj6LnRpDy09vA86MHikLf80uZIO0fKG239rCa0G7tMYj9SGbQ8wJfeZJF
xJQLk0wpme9rI4xcZhw/MTRPL+hcPtKrcxT4vfTvzeYhbibuApnzzSf5oq2t+d7iX1/XZhdf/53X
Zt5N9lpa1NXz/tXPLt1u0BWGQgF8KDwZPtz77R2wD0nCN4FKSxtD+ZRtBySaqnX4FkmqJsGEJrbY
1soreJg4iIIKoS5HPhujsUSHL3FVraWb0i2I1gBEU3JrJ3PHh/pCQiDyQUnzTSVae5KA1Fp8RYxx
B6IhEvqbRSJJWwJQoykSHCwSpE4Ev3yib6GttLag5hza0niSRT4vcWsHjCpNhmFJIidUtuM3LSRW
b+3NQ5BevN7iDG4tutJsHkr1NpIv3Vn5lE72iY1rLl6aiNKUgKhaer9V0Se/n+yB2D3J1djo2BJd
f0rqNLegUjMPaYYHsawA8bYFwHYOqyZ2MyVlGwHY2OMlWr2AGLWEn+AEEETIZuXpSz7KFgDVOCRb
KQ9DWc9f+9lH+8Pqgx8kWTz55K9A45BYD9Ed4ZRns0t0/BA2aJ5/DTfQBMgDJHfzyS0egxjALGWr
2L6peJRsCyQoq3UFmmxBlQcAN3nzUU1/GjDzobIr+/HmvSmTFIg/qrUFuDfSKZIqsPQOqFLgNGhf
LiSJVGUmn9JdBEf7ETBwb+jpRWssRQFW6mwNLayazSTJz+pLt3aOTPP4LZs+abB8QYiT3HExdLbe
QZwDpwF5soS3N5/k+8p0AyQhqHUDrEN6vhGzBU63+eRsQTEFYH8nKF/WPRDPTWsLbEw9VkdSNLUF
VCmgATaAa0EupV5w6S4C6ULNLTBNssJwhYN+e1Z0Wxch0QXA/eietfnxRuuU6CJo2wMmjiD4bEuk
IPlwyls7wENBVb5BDHTzUwkSIXQl2gHpAa91DSwTewDQB4pAXbp9CKQYOzB1OEq0ZqL0motGvQHo
JgtHfjBT8dvHjhUozeqTdorlOu+kRbXWgTvyvBH54VJvlq7qvWb9sJ5U6DRT26h0Ik/QRvP4KzZb
QFNUVFt6r9VrD5TrUGgEJWNUtguvHf+pEN4V/Db/S2UfN39b+GuHFKCbjkTHsrtRrjuQ8B1o3YFK
9ZDFSbnQy0fZBNjaCATjIiQ9NEq2/Lqu9W+biDccjYAulFVzLUh3UHqYBsfKZ/wL05DeyYtdl3xy
CZ+KTVQ80QaZKVA6xadr7hHYr4P+I7uRBjfU0ydHbgptZ1UI9uSzMS1K9PCbeYDAzyb9CH2btNKi
9CrV+6rbw7WQdChJv80GCNV0ue6+1FxqyT/iD84wcfCVq19rAJ3gJ4D6N1tTPnfH0V17zT5skNck
tJW6Owy49fCh8qXayACDWbZjFwIfrWOvSNCXmmSq4VPRzln7TXJ+vAlJ7Wy5RB5h1Vy8KQnNGoSL
wFqSj2rwVHjw8AKTZnCl83CF2knz5C0iuvg5gPo3q1e1fgV/QGq6UfypC1w66QeJoLkJ5HsFRwys
L7VscjffrB9SqC1cGaXT+KaAxbUkwAKsi7ULsDYNZ+cWb22i3RR2pqoh+b4yPfuCTtLaAkK6BthU
KbpWVD5+HuTM4N2rqSNYulePiibNtVcM7nfCxagmemrVQyIgFnrxJfRVMs3f1BV9KmLoCUAFTSrZ
YtBtvfiVBnsAKl2KDDZWT/lM3o02BvXY6wbPYMGfgPjx+AmxKHU6mbOrbEETexCgLIiINBNQOgVo
2JsYzPu3wHAOa9xv+N9fbvm2FGD2kw/G90mdgvJFeUnVaGoBy8DEwbIVVorko96EOhFPqlwxD9Or
UrqLgFuquwXEfJEA1F2qDXKGEIhQOA0oak6fSWHJLpdCpCWT5h7g5nHRqxZFDvvEAA+JjojcBAJf
m0/ZtkDoP7RMAQCenC/FKpk6VC0CXkuSflVw/+kGlA/9KHTKWluAQUhah/C/wOm2FKF5aCXc9M+H
XzrMM7wOmmvHEwDdRQOA5xiPsgUE/A+BRWzqast1+S1dySfvg3tPkCez89UnAFwYoBeKxdKkaokc
AAJWusdOltOS/gf7wx/A/mhQU5PyxJJGv8Blam4B0FdYlMh6ZkkvBty6/DBFEyKSyGD5ov7E5HQX
L0ktyL8bID+Tj7r4ilPl2gOLph3JRu9vbM4S3QFt6DPnC2ETLORbvu7W+TdBQqAZqOZKr0AJQ2G6
UmDViP+DfBY2tz1SYJhUNcvfZ47A5sqVSAh0X35zU94C3VVm3Sg6ICGnowNBGhAoIfgPcmFNTVAB
0+NUa9g+Ug+9dQHYG4LEAOCr2eYk31Si06cbq+biyXE2iXVg4afnr5oAQAO4HNKqLdWSJfSEhUVT
y/qV5De8hWQB00WyqVtiQNEv8WagoZkXWDolQHWS5hYka0QCsIKVtUvpn1QGQUKSuj+lCwPAPau5
eIvaVljDKG1NfVx1DyD1hIFLWDvTLdg8OqVSA7rBIGJBQCDIB2SKXtWEFAiJIUgPvPSGlC4QAjmV
vhRQ40GD66wCUNWEwJ+bKEmCThtDoXw2Mdk83S2oC1NLHQ7avRcBJQEyGF3wHA5Ivq9EF0E40LSe
Aqh9sXaweCG0Sz4I+tZTAF6GSjFcwiwzWrqnABHV3IIKZj88D/AYZyVRajyMiCCKErcpi5qWUB3q
BkWx+6vgfYH6M9LW+RMLlFaxNeCgZRN9Qx8IBM6XIjCo5JQ1U/5D+Jd8UfYpncwD39GXeZp/gvfI
3EDJsW6fe90+hO2bEiHewORTvvOX7hFauo9oD63QoMhSzV8SBBaFwdKGarP0zWaXSOsnoFWtpVtA
QIly0QBus8R8VpgoARlhQkGlffy11b6DpydFH07m6alSUCEaRHtlg+at6cu48TxLJAa4cJo3QOj7
wT0Bds684ZwWIB4geZLsp+XjQyBmq7sHNQxdmmrD+aAsHmAMWBkyIUREkk/5ngHh2dVTA3Vq/WnB
nDB8ySLVO0A8SGqkoUFJvqdEok9yUnfpUgOCbQPRtHLsYvPDqk3fitK5fGkeVgMFQnUD6R8pdlTW
XAECI0EPjvoFGoFglenAtX29CtKMxQNBdj0n5Zg6RENoC1s6G0f3fht1zHr6nxLRfNZh21aeY5AT
otEWVYDPPy/XuQPb1LzoZLPBcoB+yioa1PtOIRw6DmhohgEsH+YFQI7mHsAWekipOwz+Ge6fx2xL
ECQKgIvHNpVO02OAai6eeg9aCsDmIl7T1qIBvcN0AlcuVECpFZx8U4m0HjRNmotH6ZHLgstJ3vCt
xTekIACKUBzgzdpLl+vUjnKT7YcGXhoKpk6MKvNcCSFIJYzwAoksme7TxrtUDN48Arxg/lGjW8cP
/gnfF5bfrNKvdMYtETlN0QfvSSCnDpXXywFvbYHDDbBhuqLFQOmuve67XzGJWbI2PLfMwVeOn2sB
uyn9pSD4Sx7+0h2/ox3R5HpDbwS/S07r17F1AT+C8XhBQJTr3utaPBUDsy7BuQBlyY53S/KxCmkk
Z5BLfxGOcu0ABIW6l5/ydgusH+bt89u+vQWUO2FWwZFvpkG+sukAUzu4IySnlDWg5KVsdGvxSQcV
S+LeCVN92Y5eW+8LwyEF3LaVolhUBUCNd72eqP3N3Ugrq0pk9WljXLjfhG+BuWTRW/X8Kfmpg/Il
7l06oy/p0IBAasQ4qHSRZB6VHJuPavdalDk2DSBwQmsvn81TW6LTx1zT1H2CcCNFROw+3QL1AlS4
AfIzyXE8b1G5lIA+xI3INui2Wo1+PukiVRVIeyl6HsDvVivdHSAroykAlPFT6SupTTXSVWmQ6gbL
QCFYmure6NoySb82swsXHL2P7kvNu3xMG+wjnI+sv3Q2L7lIbZQ3Tg8uLUUi36H14lpg99RonbZR
f6XbBHiXNKUf3wb4JjQeVHwmH1X91XAMeBshdiwryBVgnuYW4P6BbiO7v9W6YcsAhPcR3k/gHrXU
PyhdqkOb4heIIyW/lPllGWzVBCI2JOS25L/LGvgmJ6spBELmAsDXqcprunX6FfkBdUCEBct6A3aa
tP0syxEl3xQyEebYaLlE2W9vASZwwnaBCGx0ROmsAFOf8YOCH64AXE6q7AP+ZT9oBJXtTemMAH14
E8fLuZLszCIcOYJjIiRUOTfxAVJwR/neQd0IiF2VZ7BJm9QXGNPWFeCRpBaSznhZpU/p3gBtfBel
HpZQ+0opc/JR7wEhILo70Y0xq3YvnSuYkq+93xmWWnfe+U2X8q3DpxAO1mfMREi+k08JQ+CbZPz7
107qg07Acu4v2b2tLajU69C84wFjCW/2oHzZf226N3nqQbMQ681hHJF9IE+AXFJmkTJ5gLreL+HN
Q+kOjfbPAiCq/SN0X2wJKeHEwirR2rVZncFxE/exSXuonj8QDzL8dJfFICjboknQ6lq6IHabEBca
zQzjoRx40suKHm/Qm5Vv8SnT4vv1HP4sRTz4jDuJLkiv6NkpDT83n9LZefjgmicPgxdNSXnlt2oz
tpQ8oQBeOItwf/opn5Ej/XW1At6CU5VmfQQ80nNWhN+sounhuuZqbPagfJauNoTX5goIVJeo/mYL
1Ji/PIImOO7y4nx0k90JnB9rhoz3vg0g6UEFE6ZwBmUvnwxos1rTy1RIi6Dze7nqW5pAmtrh7zkp
DrKE0V9acGhqAigeWbu0LN5r8UrlO4Fxab78LCTlSvsYujuAoHPLwTELeGj79KXZT4LpfsHBlmvp
oBM1T1/oq4XeE26DZ0W/tQXAXujohfxn5kD5XD5tnk+a+YBpMYh6790C6WhAUTdOgb1RuCWy/EnX
aZ4/kL4GsIekrCsRADXaId4wAV8rq+crXykPdUaaWyBdfclrwG2v3P4KMHfCfGYd1rON5iufJZxC
MTTcAEq5yGuS8FCNH9jeSHaBA8pevtKZwAk0WcsEpoUVOC96VmaBPvX8iQRxLyD4znpels/8kYIc
rS0QpC/01lYT+kJF+OH6qVsOtJ9W6Q6+ruv9AeGlNxckFlD2JR/13MmC0sEJtE+a4ytfxl/4l7SO
3ZYlOnRyyix7dQck/Jv4heU7eyaqtXJ0fZ1yFkHwK/JeadC6lLZGtHIoXU5Pu44H4qYGLdmaTkbN
pB53RZg7pZQpQ/WXT+JN7Y6NQlEMgIl7n7oxqM4tOzcBP/MLJgHgRMRKZORBPqgp9UQ6mqDaMG9T
jacKv1Q0wVwM8KN0S9d+4chZiY5/aWChLt0m6A+LjXS3Kd3ahVRFS9lVwDPUDEz32nf42yHuhrmy
BmNH+YRem6kBEiJaEQOIcQjfb111aWZEdlP4fFNVULqTT9Gl7zfrMd9MHjM81iyKr2wBAQ/inkS4
Bc0gn9J5NtpRLbJ5tCiWOr69ZVzy3lO3jhGUebal2wICEpr3n7QeTdlqZPKzR0+RgkqDEnYqvSTV
u/mUTwukdArvvwmVpH8DDx+pjH3WPkQmYLqoasTZLZseMHUfAJI8NZoWQl6dqgHVyZeKLsDDwP02
fmSJbB6otDSFnwQnjYiFjzM9d9XBxSRCIjB6Cfwmn9L5OumhvF/0MfpA6yUPYHq/c9efuCaXn76O
aY6vdOFN2DU0pYCCVpr1QkuannKesAwpIAxgU/WQblHpUv1p0Pn9YoCFS0HzC1FFbgsoaAfNRKQr
zaqXSAlo9+6BoxELsGnRtEQRfSiwKPeitRdG4Obcy6b6IRDTlHwLrDqibVnf6dcBzYFNX4dS9q3U
vfWgF0zQTBQrYtFsmf4VzGJeQhI9Wbq3dG9+FnB9/323sGwxZ2yK2JTFc9HB71PfQqOK5FM6j3dj
fmqsPPX1v0PSn2g64N1GI+3fXrpwh26cB0AH5Um0Is8IGhlwS/wxBwlxQuOVUdaWzuZpaGs9QehX
Gw70g/mlEwOqN4xG6uuU7uzhHdDU+ET1ayLZjYy5RH30CAal9VEleuIBnWquWhLYYJSIX6Zl6+rB
C4pT7nvdTpkRSrR43ijNxUuEz4SQ3mo+w3MUscfDw/ajmG0r1UVIsUR7oE3UJltAbSqcV1nCTo3w
Am+ym1x9yy6dttPGsZLBpiEbSNYsiIVW29L31PLg/Fs8BmnYv3Q7kMad3//kk88TbUfJ+ktF5tYO
VKjYlPQ9G5TctFIJvq65I3w9ZHANW1qd5xaNwwd4Py2ILNGqtcsTKUERUALUk8qaoSIV3pKXVt2b
zS3Ryk3taJ6k6fBZm1DuPxvw28cOXinpz1UvH0EL9dLaLx0+HYyLyPTem04iDypaWBnh6Cqnd6NN
yigVSg2JZeDTK8JPglgK80QXlE3L2drnThKDVu50oM567qjKDp+GHSHGk+U4SpfHkfgLnAm68o9X
T5hODn8j33kCaoEtWRB0YAqWU/55oXX3AHsHdhppwKu6NtD2ENahcj9FSpRI7adZJQ0LR1554RmG
Xjw72C2tb0mOD04OqUlNPuVzbO2NVnr/FgDQptoPyt3MxVNVgIERaAslE4nOsuk/0BeaQs+zRwIL
xz699nlSijoeIGl8IA1pCmPjU5boCqTFwu8/f4x4/HsKb2vquyeun+Q1oCp8qeAsmXurzcciZcfg
cHn4c4sXfDJF6tCxlhbHUteObwjjjqh7I9dhCtD6IaAt6C5LWJyrG8REn9FE8ZlmKX/jK2SvoCIk
q7fVf6VkYq/daKMCcI/+cc0mdKOqsevg0kM/gqGfhnLLpvMJyOnrfPSdDUg5U/rqHggfH66eQ45r
8ylfYEc3hSfODhy0cK3v8lBJIgtXMKlZKJncax891h5dtsXNTe05FbxIQIsASBXsHhTlZRN87Q7D
+HqYcZK3fXnPt2xdqcgi/AFNRRbQLF36Vpt7RQKWGLTUnapXXtaeWLhA1Et65ymW19R7FRKU1OHR
YTj1dXIsnGS4LHQezkDpDp7+QJqLR+FR09aAgyYFrOUFgM5zEO/UhaE/+ZRuD/BQNfegQsYCOgZA
i8/uDv7TlgoQu69JkY4Faj3ZBDbpR5+AH3CJZhmHdKvvjZ5O/MiLvO7sU9wNV3fdWTyK3vyF7w9w
0JXhVudPf/sF1E3zF+U3H1aT7mbszW/Jn//lMYj9SL655wV+krTb+qGQXW/9Ufnd2c4vp2tPlpV+
1/ZfnWyvVJlY9pPsL8+8buiGj/1V8oNVuqgbd9z92y8f/uj1Xd+bRa7/y9ZqeadeJvq3X5SZbsnL
qyOvu+E31xuoAyMa2gOH467vudlAcjjcY91Rj1y/N3KfurN+NlZy6gVsxPXK9cduqAxbxIT7cf7Q
cN20tyGM/a6XjSNbIA687qgtd/wteFLPTBiwdMe9D72DK9cfKsIgAFTdgbl0vjpoAYJ7Fvi9g0v5
x/2Hu2yOssUkwbI/ykV/3307958CvztTN9mQPKPuZjByftQCrsWFO1FVAzxt+nO9XIW91Tqvzmhr
rj/0TRBGfc4v7CqSkXQw0d3i+yDeP3YBgnHprt1hf3dLCrjXV24wyzY2EWQpAdDdi2v30Q12roiE
FLRH5u4Fo5wsC6BHe2B39OTNu+peSBi5gIHdVf5OOwWc3E134o6y+SVHJ7lO3eneuqH72B0dnM9G
rv+kbofgBPXHH+6YKkazgLt9i+3oTSYeCjSbpWwKsYzsj+9XzPee33MnqI1sqGRkowDpeOi7nmy0
MrDEnHX3+cEdeLs7nTAX6Q/tLVS9n6QItIeNw6GYhXk1lxQl6Q7+ef2tu2c7JKWvO/QXrxv57jgb
KBGNIlTdx1kUBvOD8ygO48nBPx+cREEYRHF6M7e/TgglClhI+oWXse/O+l7IV2b/6u37UlAxtWwW
GldrErrRaLVP31BEXYTtc+09PY26ByfuLMqmK2dEGe6ro6NFcHE36bPXnKR01+773jDAmmfXnv91
o0O3v5TwYp0+9tlfvX/brt2Ru3I5oNAb/d//9j9mQ/lTO1y5Ty4zOHO/BWM3OzVFH9JElToMMra6
Yv/gjYOwctWdRYpWfMZd6I5/38UpGGbiPvvnY88NVvhL3sGn2H9yg2wFcpbCp0rldfZX79/W42D4
FLCBD+4QN9IbK2YiTB0g3d48vH0e/jP4t/WdCEcmaT//8/QgZRuES0sZSDbi3398Y9TrhqrFV4C9
90HsSPV49cXnKIhmPI3KsAK11r0LRzyLSnBHCAi1B+VdwS3MBhIBKsL2b/VdxZqRAgvdqd51J/G3
kfd4EPxxEPW7By3xArJhE2VexN3vjoNHHiO+5u3vK0ACiah0wyBQzlXayeluVitAMatOneABtYdl
gNAdHXz4I/QeeeeyPcpGlmOQqlnt73En3YMv3fBJeVYEzaI78vHA+4aTrki8AMV0xz3prSaKaVGE
d3cyjV0MPo8db8c4NYpOEW4V7VmHXpSLgwi9tfawUd8LJqq6LuJlfuDat4lBqiMLHl13xm2MJeUS
Skcb7UEJyStHJoAZ7UF3BAGkgv6wrT//d9Q9ePqn83ngqS4u5U36w192/ZWyFZKG0d6LK+9b3ipI
eAt09xiDNoj6yuNiFGEuM9/cLgiDqu5sr7H3e+7sUc1NGEU8I9fuKohU257q5iKmPHIXXjaOvBrQ
AmZ/fL/ljkOUG7SAW3zNQ/r4qArD2w7A2z7jtYvfFnmx4pkl1Rr6AiEjkw5Ub1wRz9x1sBb9O42V
h5kiQP3Du/Ew8bNhEpEo4slIRs1thNTi6u7x5j2uHHmzmRtnwyWzbhYgyHd//lvsk3lWBy5gk+/w
TJ4UsaDCI/uW91+8++7qsd8djbqKMCeoFN2N3qRUNgZnNlHZZ3hisz/qzNvv9tQAetLGUXvSpOpD
9+CqSyovm2UyaSHT1B6csE4u+2EaBQjdffyUi+gW8fI/BKqXljS20t6CP/9ncPAQjP/8twPk+eA2
/PN/+Y/eRN1rAQTqftED1zCXt0n6PGqP6/rrvIKGH0V/wp97Oxe8iAz9EXF5UukHp+5MeQmh8dKf
MxAWL2fTJ/X5upt8Qhwm8nzFJEhKoXQH/n3HB4HXRn8ffvfG39xvC1WKhYZVd74bHbp7v6V1t+7Y
RyQJHjDmlCxkUg6kO/KHbysVwlIncwUEgFq7OjVZKOq3/am/Lg5LGTjEtv94kdgWPq1qQRShttph
t+vnc6BSaqgrRNfdpZcz3p0CpP7e9fzo4Fae+W7yBF2LTQxaMpvxxkQp4Js++17UfTq4j9woZ11Z
BWiGFvubBPQIQxLRU2ZPlui1wNjsB3NjLTf0vn3rqqYFMYsazSxfC1xsxv/rLjDUjJTS/MgFBsHp
s487yE8VJho8sgdv/I4C0PzLoKR5SUjas6gXMV3yD4rABz8CuEpQXREw+K93DJ6fHDdvmu2JKv3c
iCdxGKhmJIV+u9mLnxt0gzj7sOeKJW9ETsf93NgfYhACO+4AV1dza1O3a3fO9Gjf9XB/bs4f5Sao
PjlssQ2LujJqDChBwXwQXmwdkbt1I7cX5L9FcrcWLzNlq5A21KuvZhR+VMEhM25OEJ1GTegiYLnF
TKGfB6j6/HLiF3z5j37RkTuSxNTuUwD7BpcJGi745G2a5iTtstTde8fXXRMFnQBnGKtHRVtCKQCT
Dp4U/dfo22sUsLZrt9cPu9+ykeT5hEW9Lv9rQKxXh0j2dRTXj27i83N0cNMljRjuINwaMDZDa0GZ
g4mEwFT/asDzr36lNurpR16pLQn49/AKjb7t6IhMON4f7/kAuJrATDaQSFkBQbVEB6uXRBojfvcC
/uCredQd9bxYxZS9dtV+dNhghlpMjNazbrju9oJ5DiQvdEkFTN4N1dh2ERmfo3jUw55UTrBWwHSP
u1LbMczWLYIhbYp0d+E87OadmiJC5SezKP+0SdW37mxb6+5jX93bIkLlp96OZydkMbqzPXXDoLsP
Mvjqe/SDl+Q0dP1HJRDTKOBGt71v2GrYwtnqRc6KwD23KZPzZ92VMu5rztsPbkO7G45dXx22iH3A
21d3V/of6QpEKwwI9ymqIeHy1h33LAb4HSqbYBSRfDgHYk+wNlu4yAJ0odkf3//InUfuSJ2tdJjU
3YWLbpgTMIjrCxgWFBFZ5q4SOEmY0XUnfOVG85w0FBEJv/Kifpw3TRIGYd0J34+CuTvMT7mAPb7y
0OtR1welqyIIIbfSP8GreNmlLDAOe9lYiSQXgaq/DkZP7Ikyrl2AWrsOfDcXFLQLuCLADyJ1skVk
Bb7jphhFBO+JTCxcVVcU8TTfgqrNKTYhqNC9ILdU7sW5dK1RRJD4joxqLlQAEYD+hOVGg9pVZIIC
9AIGTrRm6PlqMq4Ir+N+Qmg7m6HcZLzg7I/vf5Pu5y4OXag8dpCrFTDwovukPh70nStiWC+i8D0v
xknTb10x/jwM2WLFuCROpD/nNFNwSZ3aU6C6jUXUUn8RVDRy14JJIZtsIh+vxkd+0NBEI/NAdXuh
KtBFeDX38BfkrmARGFfqeroCRb/OJTbgBC8g67MJGVNC26UaXJ09zWSLsOcug1kwV3YbGk/6Tjez
s33/Zf/zv8u92eea0Q0NHlVpelSDawkkxdtf99clgJL8xD9gZG1vMsauvim1f91J0CWeVKTuUWzP
X4SboqjtvzohifFMOaN8V/aT7C9fqwQkaOetc7pd/0a1AgpiD+5yCbQiSt5PRgf37mjuEhfNpilK
XRoY6b5zbYoXukDVFPNnN+UXvyRCfvCxgIDjSXIu2RQTf+Nt+X0bknvDBoduL1ZmnDQD1d2LW1AT
aiGh0Xxzi/dJ5ysyu6FJyoRUq4hQLtw/JE3SvmxpEQY57/UfwWi4p0Sa7u9w5tHi2+F5FSbltytL
/rpz3yR3FRFKNaWKZVBwCv8esklhT26wWo3zauX3D6qiI3hIclGmIsy/o9Bdq4i62pva4m31JipB
eZqKqGlpBaMgX5FVBPPByWOcf5SKAG6dhl3/sS/ldLnarCLCKafuaPhd07cAw7odw0GmPk6FMJtQ
LsLzpIiGUUQWRXhkeE0VdzGhk9Z+TrthrLz+byvVt6/H5zDOT5b2TtnXvN8d+oJjuwYcqBwc+IK3
Rv7rnoENLYbuM7A9//9/9rbbl2hKtpeJKVhAvKq1muSy10WUfLWh8AK+E3oTZb5Ctap7I85JWGaj
JJtQREXI+Sx0uwqw2ygiGMhcp8pci4jYXQRhrnylkEDMZbxwvUiZrbS60D2uqy7wFhUtDK5Of9yP
BLKzURIxKKJ84BNYulAZdRedF/+0F3fvxk/ewYfQzUfnXsXK/aBddr/KgURoRp2t4P2aPI2wypwP
TsYePBE5SLa0PtUVja+w6RwcwYaZDSXnCOYu++P7p/9bF2qtbJhk1CIwLjfBAUL3T7ODfLCcAF/2
Ze+fc1tSSQf38bcnOMEAJitXEZL6ItQyRV7f9kUrjSrsUPUiMlcfvsUH1/FMsQDS0QvYo3+9O7k/
uftycvxfD0R4gIIc7Mg/qE1aedUom6GbC11NoHF+63C23++TNDj29wk/7EMD61ojrziwfxXQfgOu
5rDccZATjbfO5m1r9gjoDgWd2UDJdS8i3ybuXuDvuy5FkLO2gsdgdvCfLruEUf3ef973NUVQJiTp
Fbkn1wImpK5xD9NlEUCDVhBkMSElWlkE2uDCDefeLJ359jEX8eSfegNve8wiWEVPydTKk5kVMyXZ
M+8x3KU7frUu6ActgNTRB4qw2qFTfrWu6QfHP4IdLtyz+40CADvp3JMaDJFSyaY919AIU7bKySoN
mnStDoL1Ssq4CAvvrEvGP92iTZHc4zHIm1H2d8qVAMiuv4qzYLEVf8nGSwzhIsgxL4I+ICq034co
GKl+URF0rZK5x5SCVav7hzL3IoJ/lx5leKTw1YELENZWP8Q0G7v7VJFRBDb71h2NV7Ap7G56ERWQ
N93FQcsd7cmzFwE+uPFyTClFQA++uD6pNTUAJv3edHXADYw06qhFKGLZ4N+7pAFziLAiFOWtFz26
Hhpyz/tN2ZX+lty6k9ilUmixh4DNaBaw5wh3nj+mAD2IWTPru6P9DN5FpGA39c9n3VHXd//LwYfZ
I+hS+GoSLf8g+gA1BgttK/b7qglaRNLlIRgSTVUklb41+of9AKOkOtuaUcCoMdi33GQLkMyvHC/m
n5gGp3EEXXM20024oJBvGGb1FerYBUBld1we2klmX/L+YAEsz8BZdx8KMJdFIOBawi3fDcUA2GV1
pk12tU6faFrl0iuXQtO3gbR/nYO9r4ZT18HeXo0c4evwmu3fzoILW82elMn81M/TV1BugbOn3FcZ
OJ3mK6GBndz29rxLsso9tcZ/31VughEK4CSbwGtQqXY3CHsqtrGI5hJ38SxXjU2zVn3d8vDn/4EC
adXNRkrU7Nvm7ba8ZHL89wmi7SsKz44lOat/COnfVyT+j7fKfTXp/3irfCaF+fsu7Z3q60MYf1OM
rgJsRYI8HhiExKo7csNv+QBupnzk6r6vvRiU97E3UrEIRfSwkdmC11FDOgUYikL5fOT2AU8qQxeR
zbtx5y7snXtsuSLM/pa7kljOHse0iMq4Vk72imDPPQ7GkOWpHD1FFLBl4+6niy+ivRbsYXlSsiKy
dsREn+D0ilVCoF32m/inc99nYArUSFwRJsoFtyR3fjg++jqDaILQKOZJf4toKCB1PzPhSlXyukYR
2e5bauKj4P+xdi07CMJA8Fc46rXEePMA8eTjgnKvQEIT1IPl4Cf5Hf6Y065NWNJo0uyRAykd+tjO
dGfdpXmW5aIkVGmiP3bGWjqBHztIMQFoHxlK0M3Uyn5seJCsJNJ/QNLcTKtbYmzuF5glse+X8AA5
wTSU8CkxLqHrRRZDJeEKQkDVBpYNcOVzlIgrEEKrAjLt+J+R0A8L59z96LPa4AQTXeQhtwc80zfr
c/WzBYGrAwX0mJnfv5LI/SiRn4HyjwECPyXWeXhMR6TSPOZSErw3KvvZbIvUAMgjM8saCf8TGp0I
kGz/fg3d9RlgcKisJBwffAcOGi3w+z3wSpUoQ0IdoF0gW5A1ynLaiRzc11/CMfEkHHttQhR9WaZm
gNa4+QAAAP//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data id="1">
      <cx:strDim type="cat">
        <cx:f>_xlchart.v5.13</cx:f>
        <cx:nf>_xlchart.v5.12</cx:nf>
      </cx:strDim>
      <cx:numDim type="colorVal">
        <cx:f>_xlchart.v5.17</cx:f>
        <cx:nf>_xlchart.v5.16</cx:nf>
      </cx:numDim>
    </cx:data>
  </cx:chartData>
  <cx:chart>
    <cx:title pos="t" align="ctr" overlay="0">
      <cx:tx>
        <cx:txData>
          <cx:v>Absolute Magnesium Imports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Magnesium Imports</a:t>
          </a:r>
        </a:p>
      </cx:txPr>
    </cx:title>
    <cx:plotArea>
      <cx:plotAreaRegion>
        <cx:series layoutId="regionMap" uniqueId="{828AE62F-AB8C-472B-B027-046DAF4B91B2}" formatIdx="0">
          <cx:dataId val="0"/>
          <cx:layoutPr>
            <cx:geography cultureLanguage="en-US" cultureRegion="IN" attribution="Powered by Bing">
              <cx:geoCache provider="{E9337A44-BEBE-4D9F-B70C-5C5E7DAFC167}">
                <cx:binary>7H1Jc+NIsuZfoeXlXRos7Etb1zMTqDW1tCqpzKqsiwwpsUhwASgQXP/OO81hbnOcW/2x+YJAgAhX
KIFsoYwwm2KbvX4dkSE6P4/w8PD1X0+bfz5NB0HS2cym0eKfT5ufP4zSdP7Pn35aPI0Gs2DRnYVP
SbyI/0i7T/Hsp/iPP8KnwU/PSbAOo+FPuqqZPz2NgiQdbD7897/w14aD+CZ+CtIwjn5ZDpLtp8Fi
OU0X35mTTnWe4mWUsuVD/KWfP5xEw3gafOgMojRMtw/b+eDnD8I/+dD5if6hV1/amYKudPmMtYqm
dV3HsRzbNdT9R/vQmcbRMJ/XnK5le5pu6pqXffh33wUzrK+mZ09N8PycDBaLTv7fh3UC7YfhcBH3
sh/eixmZJ//e/66fRGD/+19kAL+UjJSwp7BUTVHoP0dhOnju9NMgHSw68R+dk9kgCZ8aZIbhdS3V
sBzVsgUmKJ7XVTXXMDXVypjgiFwQSONTss0hZwZZTnhCZilrPvePz5qrNJhuv/e7f+xQmEbX0i3L
Ul1Teib0rmazCTebVXFksvOYnYlKauRcyJcR9PNRivrVw/FR743CqMndb3ctyzMczTMLUVOWRKrR
dSzDMD1DhLuSDDnc+TICdz5K4e7dHR/u+2ASLtIg4r9edr5/bJ/rXtcA1I7p6rJ9brtdVwPirna4
Gsr7vA5BcuwPKwn8hwnKgfvr43PgYTTo+MEogDrQIBPMruMYtmV6pij0HbfLuGIxsb//EKFfkxo5
B4TFhAnCHOWD3wJxf/LHcBREDR8GA+LFhkS3DLu4Y0vix7a7uuFamqrp2bTFt0CuCNWjSc4N4QcR
bghzlBsn58c/Ff5o2axUcrqmZhqmKypBnto1DU01LSuXRpguS6NqMuTY83UEdj5MEfdbcPFeRc9h
gxevrncN6DuqbUvVHQe3hG3YjuPl+g4BvpIaOe75MgJ7PkpRv2rB/fslHKQdHHa+7d5//2pG19QN
wzPz65cpkiWRo6luV7dsW9cNomEyUqLvUyIHvVhIYC/GKfBfWgD8p+ViEQZR53zwPEj2L+rmWGCb
Xdu1DRV7Wyb1PafrmBA4jpezSOdfnUn9jDQ+JtsRcj7wdYQNfJhy4dPnFoj5QRQ2qHviqat7hukU
e1+U9jp2vmuaqpPftp7LQc6A96uokeOeLyOw56MUdf/j8VHvjYJn/stl2+vHFH7N6toa9Emo9JlK
SQQOMzNYtuYYTjFdvmKriJFjnq0ikGeDFPGH0+Mj7ifBLpw2h7miqV1j/1EhPEriXbGMbiZVnL01
QWXzZbirKZEDztcRyPkwBd3/dHzQz5Mgehrwn//+jW7aXVs3IdN1PJpKmOtd03INx/ScTNp7Hv/O
TKxU0yGHnK8jkPNhCvl5CyC/C4cwXzaoRnpdto0Ny86Fh4oXUgl6p8sgdzSXT+O5W97tNeiRY18s
JOAX4xT9u4vjb/iLQTILogZtlpbWVT3NcyFLZIoME0IuDJaOmyvxRKOsQY8c/WIhQb8Yp+ifnh0f
/dPBLH5iquRT59Ngvvw2xf8Dg34K+04Pvo+Y78z3CyJF73oue83Cbpl9oMiUToVudF1d121m9sw+
/LszgfQeSuUMq/6LhJPVCyiLey24xvGQjKMB3g0czwZ4qXbBJNthNlP+EZipaSZMdhByng7ZVxZu
taiR86u0lDCmNEM5cNUCDpT2zf0gnk8H/7UQTtt1nAwa5I4J7pgaXg0654/IG92B18a1HVfP736R
Q3dxko46lTTJeSQsJlwS5iifru+PLwxPpsNmFQE9M1zrdm5IZUpWWeTtFQFXz5VelbrPatAj50Kx
kHCgGKfon/5+fPTP0lEYz5sUU7jqdU1j4IvvDcPt2hZmXGblZh+iAtShRA78YSVB/jBBoT97OD70
t8E05ELg/beDZnfZs9mwtMPjubTroQjoHp540MLyD3ntVVEjhz5bRWDPBinktzfHh/zzJAnCqMmH
ntc1XehOjptLdfG9Z2hdHU8OQ7NyrZiYkWrQI8e9WEigL8Yp+p9Pjo/+7WATPjWo3EJ59QzD8gBw
pg+Jui0sHzoCWjyb/YcftEytraZEDjtfR1DnwxT029+OD/pJMmSaYJOREoph4g61TbwspI89BVZt
6Kk63JX5JUtCJmrRJOdAaSlhQmmG8uGkBfaOvx33xz8LF8lg0KSZDyqN58Fh7zL5UrpsdQ2vbsfR
cAIKwVR+jlXTId/8fB3Z+XyYbvuLFmz7uwGsGsk0iJ4bjFmxoMyYlm3omnjdwr2gI1pU1XP3AlUx
axIjB19YTDggzFE23LVA8en9+X/SQef5v65WcZg0qP/Aqup6zF/D/WQiQxQL4buOZ1oef22Rm6A+
XXKm0PWEL3SasqZ3dXyh9PDn/00m4bZBpjCx5HqqqfJQIlEvMixEshh4CRReCFE5qkOQnBuHlYQP
hwnKgYcWyKiHURAyCcVhaOAxZnU1Q3Ncj0sivHVL9wOiuPYB1TDUZZKKPIXrEPQGB4qfQjlQTLzi
wOXxz0AviILnoDn8bSj+sJO6tmplr108dkv4Kx78cyq0V9eSx1VU0yOHn68j4PNhCn2vBY+y/hwv
4uaQhxnU8FRNtbk/QZQ9CkLbLdOwbe2NK7qSHDnw+TKCez5KYT9rQQzpFTzOzaFu6F3bdBDRkuub
xORpmbiGTcNS34ikriJGjnm2ikCeDVLEr1og5f0gGk6D58Fi1BzuzH3mmAjfsqRGf8SMIoBOxz3g
St8B9UiSo19eS3hQnqKc8FvgmTlZLtIExs8GBb6iW10YHFQTtrbcNyZIfEQddU3IJQcJHPsbgdy4
tUiSM6K0lPChNEPZcPL5+JduH4I/7VyHaYrEuOi5czdYhQ0+0pC6p5lw9+MAZHcwIC/fweyOdi3H
YWzbf3BHlx/JP0yenD1v/BnCqjf+FWXbdQvCUc+G23nKoXq/qqoj7UnVEazEo8BENiFHBxIOXhvu
NyBcqqRGzpV8GeFCPkpRP2tBwMz9KJyG8zmcB00eEavrIQRVRXC77IhosCMh8RWuNGrIqEmNHHth
MeGAMEf5cN+Cl8LtNohmQdLg/te62j4BWZXyAC8FWLE9ZCfL0z5q0CPnQrGQcKAYp+jf3h7/ynhA
dFKjt7YBvRWvBWaMyD7iHYEndBdvZNvEe4HPl++ISnrk2OfLCPL5KMX9oT253+VgsYcg2iEJrUlu
YKvrJqzWKhzF+48pcAN2I7g5XRhe5c7MOhS9wY/it1CWFBOvuNKC2In+8rnJRxyit1jOAbIOLAF3
XMGmpzk2nMzFISkfgkoy5KDnywji+SiFu9+CZ8PnIbTUBve71kVysYF8Pm6bFjUfvKnZ3Wt5SMTf
f4jpupocOe58HQGeD1PkP7dA+blY4tZtEHmz65oIU4FTIN/Q1GuAUCET0XJefueqBPpqeuTQ83UE
ej5Mob/4evwb92KJch+zoMmaKywLB4Yilm8pyBkF5gpW/QOMyS9b2O7KgqYWLW8hX/yMV+AXM6/w
fzg+/teDaNvgzodCb2oeit3gGVV6DMNjg+RiAzEVhzCiMvKVVMhRz5cRxPNRivb12fHR3udM8E33
/rctTBAOEkJ0cqEioRgKJ8x2/APBX0a7kgo52vkygnY+StG+awHavXgWo6YU//Hvx1vRcGciRR5m
tvxOFa9U0+zq2PqeCZ/w/gO5Xwa+BkFy6IuFBPxinMJ/3YLHVG/5rUHJAlM0zPuwc5Y2dUnCKK7a
BfTQ33nMFgmJq6LmDeD3v4Givh+kkPdaYPLsxdN49q3JRxMyLrCTYSGAilKG20HijeqidA2yAPcf
CncNSt6AvFhJYS8mXkHfgifsBUqmNLjdEeMP+Q1pwh0vRJeBgx3A69Bl+EcUNZXkyMHPlxHk81EK
+0UL7GUfg3mTb1QDjnPL1CyrSIwXtr1mICDIsXHl4glbluyVZMjhzpcRuPNRCvfHFiSz7Ot3/aNz
CTsZknnwf/os9jRD4v33KyqlwB6sIXcl113E65Xlf+HFii1vEfhr0yNnA1lO2EFmKVsuW1A56x5F
K5uM72EBiBqKxcHnnkl3UZ3XPIT/mCYKp+SXMfhUPg3V5Mj5wNcRBvBhivx9CwIP7wfJkv/49x8A
xe66SCyCPZ6rOUTsO1YX+ifCemC32X8wLyBfQc4buO9XUdT3g68wPzv+KyqvmHmNyrDP8YxlFiNC
OEg7fhKm8Plmzl6WbzhIos5VMmj4bCArwzSga/KbGVaEsmYEt68FpzCsnPnhwNkps0ikns/J9o6c
WXQ9YRudpgy88I/PwB5q2yZx3GCAEMoMITcV6Xc8J1JkCipBodKi5cITyQHPEmXqUCJnw2ElYcBh
gkLfa8GjzF8iGDcKOufBosFMJbyLVRQPRfkDXMzlw6Ch/JOrGppJ5FRdMuTYi6sJ/uIk5YF/fvzt
X3ZzVWZE/1gFIuivkE267tp5/KH4bNOQpb1/JSOQSDwI/Xj5n+dnC4sJO4Q5yo1rKI+op02KSr8a
+EvrTp8t1qhUETWYqqqwmJOsPo4IP9IlcWmwyGkihurQID8Kh5UE98MEBb3fBtfifrud/NFsgW8F
qfHQngxddUSFFdFzKtJYTZjmZNu+mg45+Nne5qsJA8RJyoTfT46/828Rkz4MFk9NhpsoGotoMD3I
H0+4ClAyCq4B29RLcVhltageMXI+lNcSLpSnKA9uL47Pg0/rZp2+ClLzEE5iIyVbgN9Qu6ptIkaa
ZyqRJ1s1HXLo+ToCOx+mkH/69fiQUw0524UyBfzH7l7Um/v7YSB2kPjRHhDXwS6YjJqtwm663X1V
acvM3wa4e0sqKgpPOw5KdxWFI3BuynKpHknyw1FeSw5IeYoekusWXNCfd98GTdfDN6H+6IZjqKY0
FNHG+bEQLA1WiCyoR4ucBeW1hAXlKcqCzy1gwT1MGMth0GCtTDRAsV10mkE/GuEMKLBqYwI1PrhN
A/PlQ1CHFDn+h5UE/cMExf7+4fh3xN1g3iTw0EtRjwmRnuzZVRI+LqvwAYs2vPiZOY940SrJkIOe
LyOI56MU7rsWuBVu410Av+XLcsD33fuvYwVWagOR/4aOCPT9R/QmsCIfsEsgu5uIm3rEyJEvryXw
l6coD25bIG5uESvx1GT5Grx2NSS/IAWYSxVh70PoGAZ7JfNZjwidGgS9xYT8l7ziQD7+Cv4WPMY+
xShY2qjnHskXcBTg0ZvXLhBlvs4qs1seamMeEsrKIr8GPXL0i4UE/WKcov+pBd77s6dl8BwnTUof
7G64im0HFoeSxFf27R721eMOaWNl3GtQIse9WEhwL8Yp7me9FtyzwbJR/5nKOovBLYnwz/wjPoPh
PsaNq0Psy/Mk76rokWOfLyPI56MU97sWGD37Sdi5CaJJ0NyORydDpL7jBcwz30XbJ+KzHIRPwPpM
dJxapMhhLy0l0JdmKPw3LfDXo4IgGls2h70CB5duu46uyiMn0HwJsebo/ObyMsn8u/N6cZX0yBnA
fwdBnw9T6G9/Pb7EQQTLtEktE1qOg6YPhsPr3opmT8XBoxdF2bH3yb6vJEQOeb6MIJ6PUsB7LYiQ
6O9N/ZVJPD9ma4MbC9YcyBoeJ0Hs/Xjo4urFJUDMnDWJkUMvLCYMEOYoG/r94+/7u8G68/sA57zJ
OCEFJh0W5gAd/lBopqTtQP+HvxF2f80Gg8pqTk1y5IwQFhNGCHOUEXcteGddLJFk3eC9i3rEDrR4
+HxFBZ81RnHAGct1eNUUkQXVhMjR5+sI8HyYYn7RgpoCd2HTlgXWxxAvK6khU0EUCuQTQuRwLWR2
HRH5KnLkuGerCOrZIMX87vPxBU5/i/YnUeckCb4Vdek5DO+37sB6wzKr973F9hCLmx+WThW6qMbS
SmUc2BP3PWrkLMiXER7ko5QJ/a/HZwLrNXrBTGtNChy01cO+h8SRJsEoyL9DKRrVtPH0Kov8erTI
gS+vJeiXpygLLloQcdUfRINGrfiIgmZxuTYQFk0LbAI1smBofmPTV1MiR7/4CQT6Ypzi3m+BzPcR
95ksF3wPvl/kwL9rsjaeLOti/xEfuAitQgq7Bkt+HhVNNJ4a9MjRLxYS9Itxir7fAsFzGs8QU/WE
C4BHuzXHCBj2VXTVVvVXbiwk+CJnBpkzB4t/WQL9GFFybsj+BmGM7J9QHp22wOj5BfJgt8QxaY41
rDUJXruofphfu+K1rMD8xuZYLnD2Ib6XWiTJGVNaSvhRmqFs+HJ2/Dv6YhAnwyYvaDzK0IPERWdb
0faM9FScDmRIuvJyfTUIkUNfLCTAF+MU9osWwN4Pls/hXj1tEnu4VTQ8xlyN2P2BvWW6Gop3H54M
ZdFUlxo5A8TVhAviJGVF/+T4JwAh20v03G5ODKEMq6kj3M2DIyD/CKoSSs4wL4CFnAH+pZkhtAYl
cg4UCwn4xTjF3b86Pu4oZvrCf//79SMYmVEo1EICNkAtGYGw9XEa4AtDgdb9R+PfmWFeRYUc8GwV
QTsbpFBf/XJ8qP14Gq6aFDQKij8gzQhmUN57xxNQ3zcp8TRmGRLhrkGJHPFiIQG9GKe4+y3QcWAY
j4J/dB6CEIG2nfskXoXohIucMQ7KW/ue5CRURTJ+GiyW03QP3HAQ38RP+0bq+1UdghfySZ+XSdDg
ywQPP+R8sEogohlccZGIgCr4aJuV+0OhjpVvnTqkyDfDYeWbv45uh8sWPAr7iLJotDCv2zVsh/2H
N4ggsg9PFRjAkUv7Rm2zanrk+Bc/hMBfjFP0+y04jL83bIlSsPEtzYWUI/WG8BbHReS5qL8rbvhq
CuRw83UEbT5Mwf69BXan8yCJB52rBfP4NChrUNZYRwYT+tjnIoWIHFYVWWUxd0Szqk2OnAFkOeED
maXsOG/B3kda6Lf4uUkNAEmXeGhbsIOILNBUFtnosIr4UAnK4r4ODXL4DysJ8ocJCvr15fG1rpsg
7hTNcUsNc/8CmxQqnHkobal5/CIQtDHEQCJMAN38dJfwBCR+93TK+ZGtIrzIBikfblrwwGMBIdtG
m0WjsK6KBxxzNBSPitKbg5UKcVQThbi4A0g8CXUIkiN/WEnQP0xQDtx+Pf5JuA/mywAl8Ncd7qfN
BMNb6q+Yx4MEXHGgM4V+my6fBz9/QA8s20UjxKLIN4u5KLOCVUUz0a8J0V8iE36EJjkzXv8FwpTX
/4Ay5/7i+MyBJX8YLmccnffzxFKZd9TD8/BQiK7EEvhOUS7BtYqi9/BklO+JGvTI+VEsJGwoxin6
/tnx0X9YRmGzsgldU3D3mkjrEE4C6hzDOo6QAC6zyHmoQYgc9mIhgb0Yp7A/tOEpNo1XwaRJhQiZ
fqyVg4VYPAF3+IvgF0WoAFdZiQGqX4MSOfCHlQT5wwSFvt+C8NNejBTLzie45/i5f7/IgUUVGxvJ
Htz3TMxRLqyAHgyuSDHLtj95H9SjSc6G8lrCiPIUZUXv0/GFz+USHQeSbXN8MPEAg/cBsl0q+nEW
mAsbXMiniTpagx45D4qFhAHFOEX/8vPx0b/DEUiC4bLBc4BXGYrcGwgPOwBcunoVF6Uo0MOJmS2y
DwkLrkWSnAWlpYQJpRnKhrur47Ohtxs8jRq9CTzcBBA0uA0yYSNexIhQMgz4KWzev5tcCDXokXOg
WEjwL8Yp+r0WBKR+HcwGUXMCSLO7qBuo6dA/s4+Y8gr5BIMdy9LJHaG4q8u6ZyU1cuTzZQT3fJSi
/rUFWmd/kDQalce8bBYszQiJzHEXdCAdmVGWhjOh59cv2fLV5Mhx5+sI8HyYIv+pf3xp8zlZQuI3
eOUqaKWBIGt02tBEOaNYNiIuVPAFwaj7Dwl3qUGKHPZiIcG9GKfAf/56fODvs7u2SeRRFdzQUAsT
JbVkZiDFQvEPmN1QMpNcs3VokUN/WEmwP0xQ8O9bAL6/nELRbPSSRVNWPHGZZ0sUNYj/dS0WfUQw
r0OCHPPDSoL5YYJi7rfArnMTpqNls1ndFlQXJktcXkNFlDg4Dw55WNUiQg57aSnBvTRDgb9pQfmO
hxCdH5SbwSIdcO3i/S9cBeYFD8FzyGfKDTiw35RUewQToQCUC+0fUV7sQ67YmkTJWSEsJswQ5ig7
HlqQAngTfhs0KnrQqQ2HwEGkac4JMdBRQeUPm1VJ5mVVmIQqK5k1CJKzoVhIWFCMU/hvWmBj2Pfp
bVTyw70O6OFgIScAOijUfhdJZxlfyAmoQYgc9mIhgb0Yp7CftEEIxcOYb7v3Sx8IH9bwAUGN+ZYX
BT/6QaCOB1oT5LOvhE8FMXLcH/arCOjZIEX8oQX37emA9U6dNAc6bltPt+HesqTpraza6P69BV6U
xUsNOuR4FwsJ5MU4Rf20Bdbk2/ApidE3uEkJw2r2Qb6bRWyjqGIi6gGdllS06pBfteeD50GCvmvP
nX6K/1qwGvH1yJTzpervEXZV/XPKxfMWhAud7GCQCMJxk91UTOTjoL6ZAVYWz9+SwgRTEBquIqWK
ny56XdQiSc6x8s8h3ClPUU6ctMAe119j9zZokLNQDIHFX8PkJuMCi6HTVTiD30gTryZHzgG+jqDP
hyny/RbY5K63yXC7a7j8KKuQgE6fLDRo/xHNoQ7iVJipVLXyI0Jeb/VIknOgvJZwoTxFOXHdgpv8
IRiHTZcfRRPKfWIOencU2mlJGjloIIeoRtw4eW4asdXVI0nOifJawonyFOXEw8fjG+14qNz+Co2n
z3Dac2Xn/UotbgBWdRR55LneKjruUTbTstHijDYruK2mQ86HYiFhQjFOOXB7enwO/B7OvgXf1k1a
MlCk3WTFuixXfEUgL8oxbTQvNolGW4cGOeSHlQTzwwQF/fdfjw/6ZRCmYXMbHW73fcorGssJNiMF
BXJYT2IP5aez64HI/0o65Kjnywjk+SjF+7IFj+Xm2zTBJ2Nb6EXMm5SJooWVPHY8E9kxpe7o5Tdc
DYLk0BcLCfjFOIX/qgWaz9UiCQZNVppml6mOcgmsWx/7iFoPqreg9qjJLBrZh4ibanLewD7/GRT6
fPgV8i2wjZ6HUbM1uVBGHZ4XxD2j3dX+I258ZqTW0QEdnMk+5NFVgx459sVCAn4xTtE/vzq+mO+H
gyQJOjcDGDCak/ZQNGGlM4o20KzrTEnTVDQNMULMmEe9knXJkXNAXE3YIE5SXvRbcBLOpp1+MF01
W4cXhTEdZCNhu2Ofl3ngurgfHCRkUC9lTTLkLBAWEw4Ic68Y8KUFh2EdpjC5NCuO0PfHVZGgh/j/
TN6IGicK48M8hI41PFEf+lH5Gu7Xo0nODWEx4YYwR7nRuzw+Nx7QqQ+BWWGz5ggURjOQiQ9tM7do
i+yArQghQlCLuGeNXMx1iZLzQ1xNGCJOUo48tMBEehOkjabwIzoI14BtuvahKm9JRKGUCHoq4h7X
yBVdTYccfr6OAM+HKeQ3LRBJ98tBksYsVL1BVxpev7qGtg/o4l2oQCXcWZEiNCZgWa4HQ1FZJtUk
Ss4EYTHhhDBH2XHfAk9yDzAkwbSTtbz7K2p7oagFegQVXcpQRlC4tvGOxlsC14lG7on/hDI5g97+
S4Rbb/9Dyrre+fGvk49x8tykb4d190CJZYRYk6cdCuyjz5/OO4er5AappkPOFr6OMIEPU8g/tiDl
+2MwCxrNsWGCy9i/27i2JBwOxUFLFRvWa9wq2asbh6csuGoQ9Ab4/JdQ9Pn4K/hbcF33khhJqk1a
qxF7h1e1aRbFPgT4kVVgWw46rtCiUjUIkcNeLCSwF+MU9ssW3BEn02/NhjyinB27phGHkW1qEm66
vxLQ9VXjvQ2I36YGPXL0i4UE/WKcon/Sgke0Hy/QRaiDmh+dy0GyGwxZwaMmz4CJEpvIM2DpNfuP
KP1RlAp3t4b6tET0/Dhdcqa89XcIj976Z5Rl/snxb+abAQ5M3KDDn3X70KG/IhVTEFCGhdQby7Ag
ovKTJF4PNQiRM6VYSLhQjFPYb/wWwB5+2zZ4MNDz29URGgzNJ3tUiGZXXN3QWm34+uX5Nwgg/T41
byCfLaO4Z6OvUP96fNTvgwg6A9937/cgw0OMfpaoBMzvBlEeKWg7pKIMlGXy/q7Ev1ZNjxx4vo4g
z4cp9PctkDN3cbJuMu0JtiL0sjfwRs4dDZogbVj7CcNFKXJyH1eTIUecryOI82GK+F0LHgC3cTRE
3ccGtzuzpsJqAVxzayp5HqPMEFODkIwG0V9W/euQIsf9sJIgf5ig2N+2oLxEj2HPMXi/nFF0dFNE
WAT+k0saUdAg8QYlGHXbcOR3q6T4FIuoSdGfoZJSOV+q/yLhV/UCysfeqfzCeLsWEOtFg7pj8Gxl
lyACe0ShgDeSiSrIliHvfliONnoHNm/8GQLIG//qFQoXchRIhVDUSCIjDdYM/Teagza3mfX8RYUe
NRmbRMltwQinGrbruhgvC5EqKuQbNVtFsM8GKdT/boHZ4CRhXpcmZTYOhY04FNRcykSHGAKExG34
IW1WryljBjGY1aBHjnuxkEBfjFP0T1qAPq7zdNS5DZ4Gz3GzXEBRfA1lCSCeisdPyeiPI+FoNlrP
M8c8+5Ct/wN0ybnx6g8Qrryap9y5bUGqx9kibZYryM+GxYw5ufJwFPHVhGAVA8VSVFwqBdPKAqkG
PXJuFAsJF4pxiv5ZC4K0btGcNkybNa6hLoSOEqJozIpk7dJ5QAolfPZIfsr75ML+Jt4F9YiRo19e
SxhQnqI8uP10/Iv4IvjWpKlGQZwcdjaKuHO1kXVBL/EBoUI2/gVsCnKFqZIeOQfyZQT8fJTifnFy
fNzRKiBstF6KAo1dNwyWQcahF4GHLwVuRjQzOITRlUVPDYLk0BcLCfjFOIX/rgXwZ0VDFT9cLIIl
FwTvf1WxQDjkVmr7EIfSrmc95OAFRiVjC2KpDHttQuTgk+WEBWSWMuLi1+OfA1ZYsGH1lLVkQi9d
lK/JNB8xIoj1FsBzDR/5FVyHIDkvDisJGw4TlAP9NoSMxtN4FkfNV1ZX7C4sCJ6pk6QMNA9AzQ/T
tmG4z7Qg8Uj06xP0BiPoH6D8oPOv2OIf/2B8jkKW77tvN3o2C1n274Lj9H5BhVgsHA7ddDyp5x2t
AcEZ9HfiVwmxef4ocXI+yf8KYZb8H1GOnbRAnb1erpFk0yCPoLIioBctiHLXpOj9Qq4ZkmCRdMD0
KfaBolW+WarJkXOFryN84MMU+esWXCJ/d4QllrpXpru/1Jh3Ho5DvvfeL5pYIyiXXRqISyEaLHKc
0IsR+hX/NuiYqNhe9f3yfZ6tIrs8G6R7/LwFeaso/hSno0Y9AMijRyMl3SGpBMhSxTuCvc/kGlIN
SuSIFwsJ6MU4xf2mf/x72I/TBVptBXzLNbDB8VKDaU5zUFQu01Cxn0uPBdzNloc0YtMiltM6pMiR
P6wk0B8mKPZ+C+Q6yuyHu0FzyEOyaB5rX2XIqysihwapqzBs8+wNcqVW0/MG/PnvoODnw6+gb0HR
jt523mizaWRIeogngRtGmqeBEB8Ux0F8+lsVjCvJkSPPfwZBng9T5Htfjy9wMoth2GSnb4VZRVEO
BdYHqcSBgww524blogbR/kMu2FokyRlQWkp4UJqhbLj9fHw23Cw3A3S4WibD5uSPiXIEUNcRM5X7
bESfO4rrejBSazyzjPps6pEk50N5LWFEeYpy4qYFnOjDSxBB0WuQDxA2kDU6WuplH+IrYGWOHfQi
czz+/uXfnSmcdSiSs+GwkjDhMEFZ0G+Bl+CXIA0SjsH7NaC9Gwz2N7fkBispQJYGwxECO1UWi8U+
RA+qpEaOfb6MAJ+PUtR/OTm+CPoSRMsgXTaHOzNDs1RJQ3MtQeVE5ksX4RE6a+vJvy7b6jVokKNd
LCR4F+MU8S8tEDUPkDThc/DcYfHmD/G3oMmQKxZACKsnvL9vpOkhioV56+EcFnnwg1TJ+SH9I4Q3
0n9D+fTwcPyTgVC9dBANhkmD72GTRcQhSMhSidkBHWY0HBpUgRXZUo8IOTfKawkTylMU+9uz42Pf
Rw/Kh3g22J+RexyYp3A+4Mi8/26ApmpAEKG+QSb795ErpcuBdYDGMUGpzHyecKX/5//s6fvzf+UE
/vm/KymU8+jtv0Q49vY/pPzrt+DsnI5DqLWNFoNiXk/k2CNlKeOJaM/AwXJhy1BZJt/+Q5wJdQiS
c+iwknDkMEE5cNoCU97ZC671GAXEp403r2RBYcgl1mmYKrqloKMEogMOHCr7Cn6IIjkvJH+CMEXy
Lyh3Ln45vny7SAZR8Bw0J9HQQUtDlitCkqStdBUbTENrJ1X35JEZNQiSs6RYSBhRjL+C/434aOJd
+EudCVdPg2YLttjM8oSsblMX73WFpTCpuEwQRZkLJs7zTPWtQYkc92Ihwb0Yp7hf9Y+/7f1glARh
k0HZiMNAiybUI8pdzKKxAy1dkXZpIoY43/XkHq9Bjxz9YiFBvxin6PuXx0cfzZbTBkUOy4xEtDv6
SeRaEsAt6VCIgUHZfR0t+wjolWTIIc+XEcDzUQr3bQt0oB6iHjtfBslzg4or3tbIY9JRn5HIGbh7
WP0PE1NSOdML5oNqYuTIl9cS+MtTlAe9L8ff8v1gFje45RVURkOuqg2Yxc0Of7LeRRqrCvcCMW5U
kiAHPV9G8M5HKdS/9o8P9Wk8g12jye642OxozWegO4omSBamzKCmBNQdPfc0EAlThxQ56oeVBPjD
BMX+tAUJINdhEn5D3Q6uW7z/hYzXFqvADmdOLk6wq0vCHUY+RAapiAwyWL/usppfhxY5+IeVBPzD
BAX/+ur4G78PjSbtfIGNAjDs7QEsCS/Tf0O0+ODwNMAURF/DZu2YusgMnAc4POF8Q5bg/oPLocyS
91AoZ1X1XyQsrF5AWfuld3zWPixXwXTJwXw/A5EgwpqNwgTI+7ySaxzeoC6y3tDZgHei5l+ePReq
CZLzi68jXOHDFPuHFlzdfoDWKs9xs8dHg1WcO3yo0U9ByDBa7KKUGgKWso8Ifh2K5PAfVhIGHCYo
C/wWhAffDdadXjBtOqtQQd4ggjA87HLxYkdTUnTBdFWECOROU5EBtemRc4EsJ6wgs5Qfdy0QR+ew
Gj2NOvfxdNtw6ygWDwmtFl13WWVf4aJHPIGJCl1Z24PyrfIj1MgZ8vovEJ68/geULffnx78l8AZ9
DldNXvTwT+BCR9UE7p4gGrADRQAR2ShMlJs9TPGg1KFIzpLDSsKKwwRlwW0LLotMvbhZPjWZg47H
HqsbYsKxIHM5KLaKdgi4L8o56uUDUpMoOSOExYQXwhxlx00LBNU9Lo1FCuWXb8u3VCdi9G2w+MOn
5aLR5nqw8KLyPMpu854joubmoS0b8z85vEQ0VPTyXqgmR74N+DqyA/gwZf6nz8cXh/3B9mk0mGIH
cAje4r5YEgUWf3GgM8WTNl0+I/peAfp493gOtIPsIz6B0HPShLNWg22Mf2keRVWLGDn25R9C8C9P
UR70W3AAeyNEs/2DlYSAI71/8omD8n5O6MzRxJrV8mJKRIWD0LQcuKJgnuFfmnGiFi1yRpSWEj6U
ZigbbltQy6ofRsNgHieVclDc+N87CVCd0W+NBTnnbxTRMKOxYlZoTOgZtKV5LVrk+JeWEvxLMxT/
/sXxRdFJlIbDZVbZkz21lo26XFHxx0FVSLTilKsHsKEhGR76wyEeunwl/CBxctZI/whhkvTfUHad
tIBdZ6jUkQwatNfDggz24EWvG8KrxkCSFz4ooHKoO1lmTQ1C5OwoFhIWFOMU9jOI5p9eZdK9GvhL
veF+sowGYec0SKAzBdNgxgX3+28L+AARsQOtiUsr8XWpwUkIaxe6qLKC6GUOZDTxMRkhcgbwdQR/
Pkzh91tRdC+e/AWJ8TCyeCz4HP7Z7KYQXeN7Cz66lmgw4Wf+W1zkZQ704npkyfkgribcECcpT3ot
qNn0EE8QIdKk5Rc1V1EFHaGfPA5EvLdzB6KL1s4sNLTMiBq0yHlQLCTwF+MU+YcWIJ+n4mctyDkQ
svPPxGZ9tQktfPBSRwISq41Stm95XlfVWLoeonT2H4J+bXrkPCDLCSfILOXH5/7xL4cv4SCNmrwS
8EAwUUMIJTvylxx5QKjo14AUMlzZRCDVoETOg2IhQb8Yp7h/acGtcI5+5qwex3MnOwr7VsLhU4Ke
e43aNVh8mucgspZ7pES5BIMwug2riITO33uEKf85mXJeVf09wsKqf045e94CZ/1DEO2arUeHIjgW
yqxoaFGZnynYg0tCDpFajuvAjMndjkTZqkORnF2HlYQxhwnKgocWJB73EZs+6lzjYR40eMXYXRRM
1/WiQKz45tB0lJwwkHKPByH/0txGVY8aOQeEn0KYIMxRPly34OWR1e9smA+myjIvofqyWoz7j3AY
GB9QGcFGpHSuGIvcqEmTnBvCYsINYe4VN+6Pf9X3t0gX4GA0oHLhbQeT7N5ozjWrslCC4oUcZSTA
8hAj/tX5qaiiRs6B/EcQ7PNRinr/6/FRv42nz/GqQdxRswlSBsGg3C4Fk3gJd1ReYWYPFN4S8a5B
hxzxYiHBvBinqN+2IAPgJmg0ssSFnQPRzpp3iL4tQc6Mstjl6JtLM1+ryJAjnq0icGeDFOubk+Pv
8Et0FcBli//TtCfC1BFNhVhcmf2V2ZaQcgy11rLEnV6bHjn6ZDlhA5ml/LhswRP77VTCzOzwftH/
d35lHP2lJtty3H1TTPs7t2CQbD8NFstpuj/4w0F8Ez/BBR1H+7iEDjnpJd9jUyz427n6A/hzm35T
4P//4at4O+Km8DqfohDLGTyn6bYUj/P9WX5gyNLcji29UDK2XT3//EHTYXMqrLnsTwj27+tBtC3U
4+LfD4JF+vMHtLn0VJsFhuhI9EP0NKy3a4Qe/fyB9fNDsI7hQTvQUAKG1bmLWJ+Mnz8ghwoWXygN
sHshaxMPlA+dBXuD7+NMkM2GbhfwC2o2Ktea3gf+21jY5XAv1zOzc/6/O9Fydh8jBWDBfsmHzjz7
Z4xQx0CBaBbLjc498MMgqBXkzZ+CTwgLYP/6H48jJdzOIu2btYkeNf23jTbe2KEPjSVSft1t18nL
J+8xXStXo0VsJz1zokfRL/Gjpbs9TZkN589L15gl6sdVtDA22VvmTdqgBL0izUXaJF7CjorMMU0k
TR868fxxsnzejGwtPjOUR3PWs2bTaNXTNsu5c1FimQQJGKBK34YsQQcmXdswXEOz4XFy8fgoA7Ha
bZLEXE7GfjjUhqfmYjf9Mt9M5r/8+LcY6KyG1BUdBWgsAvdotJ0YIz0a+8Pty7A3mY0XV9PIWWXm
3jeRY7QemJr9FmQloV0kCm3BecmYXmKqq8be0NFfxv5cm43PV/O1eudtRsvLyLaG15OR4p2po/nA
XAy3FT9PZFn+xWhFybqwQ+V1GcilL3558VaLtRmP/e16OL3Yatv1VbJQJufaNnnpfR9JeEVe/0aT
eayQVGLtfVLlr9pFm7n1skvGvqWNo94y3aX+aPcSrJXdH6ox0/zvf9urH4bSDpACngEHmYf+eGR3
eLNwqo1VbeRPtsNfU/NFPXPNxWBra7uKn8U2gMA6F/YIpDXh4CNICRVIRQTH6mSSmC+j0H/UNOVU
H4ezs8hcm2cvdrTuWeo6uvaSx20WWfTmfnm19+Hzw2PcQkl41uaL5cOWsXw0V+F4Mw1Df7JOnNnZ
bj1f/qEtx6NJBYrS77HxRcyc76C0ifg9Kw/BKvYY37MzR/Fv1qMR+8NwPv72fV5pr7YGfo5mo2c2
/qNiU5KvscbjrZ7q7sg3x+nSH831qT/2VuZFOJw8zBPzdjqMT6dj82KRPPZeXpJLbJfLib262qnx
7dZbznwtie8Me5dZxH4IZZaAbyF02nBNh+yhVWhF8chTRv54Z0VXmjXe+pPVY9UGkuxUlM9D50wN
vxxl9Agv1d145q5MYDxbJ2vXV7V4Y/rWYjGPe1NjO1lWsFSGtY5sU7TIYxeJQb7O9B4nijt+HPnK
eKicr033d23lXi9c6+PQiocVMlr+ZezF7DBLBQvJKO9TK3Y0x3zBl63NWXQ526npL1oYm7Y/UQz9
7FF/eanaSq+Po45TqDmoCokIEHyp+I2P1macrDUcx5W3frkbj9zfFpr70YvX697EsH11d6Gkv4Xe
1t8s9NPd43x3OlMnl7OFZ/vTVFn45hDUbqPxl5ESJxXQvz5NOnqZWDoiGRF5ijAJkTZmQXZA88hf
Dpe6D5LUnm7MtlffP02v9xO+BWYMpFHi1vJYFboy5tpjOHLxTSP/ZaHa2+vNfDTcnCrmS6RemLHz
4lT8KI3d6qIAxPchYB3shTQA8OL3GetH9SWyhqE/V5PF7ONqZdvTXrwbTf4wk9hc+5YxHP42tobj
cU9JFkP37MVwlV/V0dh0T5PHdZz5137g0MIVDCMOVC3kZdks+aT889NlNHRnCX7+bOItF5fr1W65
udxsjaFe8cNl3Cx/EdEM4vFyZK1H+KLoZTy9jKEmnGlaUiUd9rKPwovb2TRdXUWSvkk2zXSzfolf
xoB3qKiPn9Jwulz4ivc4+iOJDHXjp4+G/WW9GS/Dy1QP19srMx0nG99bTtRhxQ+WbSyDmRyR08Pk
FGF0rE2dbZhCHE4cZXe6hWg8nw2d9NSbr5TL7+9hxJ7SXcUuBLAPhTjwnfgfIhvVhaFEY2M09qPh
evFyOdVWj0vfTLzFDHIyGqqny9D1HnRzM7P9x3jhrHr6ZqsNcVGhxdOz9qi5n8PZY6S4vrGOVqmG
WyXebTd+rKzc+BuU/JfoKRkNl86dl8yXj6FvjUbGxofqNZz3JuPdy+PXdL5dah+dWTTW/E0U6kpv
sdY3k1+UtTad9ZbJdKt+Gm1C3EHR+mWRzPxhunuMLtRkbpm6P3TXE+VU21q79PQxVnd3o/lmaPaW
Y9DUU3arJD339OVLerba2OnqdJ1sjIuZ6ylKb74ch89DZeilp9FCGdrXRuzthqeuNktHICGdTC4W
3txI/XQWxbavG1tj1VPD+DE5TdVNOrtIPDd5+bgaT63foRsZs5tJMk30i5nthEvfeJlZztY3jdV6
avubqTNa9karGd4VQ380DPX1422ymDvD6S8jZbVNvGs1HprJ+Ot4HmlDx19PR5OV569Gs5VnXm49
baOMeqMkcbfuqasMk+WVEz+mgflipPfz2TT8xXHnTtpbLGbx6nSc4AXVewnN+fZ0MtV2/Yk3eRle
qOO56vSW82jy+yqdzZ6TRJmvfGMy0eani60znvVW60fvfrJzHr+Gs7EGRWAZPw79JQ5e+FEfzW33
Spsm7uTM3SShfRpujFF4aq691eij/WiEX1dIvEmudxH0qVFvm26NpLeCSpj8pq7Nl4U/Hk6Vrwtj
6u6cUxew2TPcHpYCgEfmy8fH9TBSTN95VMz7oRdGzseXWTJM/WkEjet0Od+M7dOx+zi92G2n8dwf
R+l27huaMQxeJrPF1n80H2dTP54o2v9j7126HMWZaNH/cuasBQKEmJyBwHa+7MzKrPeEVU8BEkIC
CQn9+hOu7q87011O3+7xHWaXG6FHbEXs2BG0m5KJTt22i1rfZ/lA7LbR2bDU1jfZFdPd1FCWjkMq
aDI6ndQTH5KYqlQlnlqCx5H2rfWP7SS7oYqSldz3RJdvhrLw+TbwOHADNy3zcz05pMRIC6c6v++L
ESpVaQjR5CV4VoTNMLCQAk5c4aYPzCblUElj1JtoFEtUrSme7uY5K7saXKOkeCvT4ONHN/TTTIfU
tuVOZUkQJS0NW+R772dbq4SZ+IkTj6cNQTJKdqUXuGA3WTZGktzKBc9Rd93DrdVdQ3Aj8dUQTb2o
XGvFsPM9iR+KKO6/uqQ37X70XTnVchGdAG9BkEObzMLBjKLAKATVRV/BLaBFNbMgFc1X18B3s9a5
/ZGvohkob2dfboSEcItatbK4Ctzqay/G8Q6+Ux5KOpZL2lDACNzUfFEyr0pkYrttdSgCxVL6jmJG
jo9NMuRoP/awfFYnpgGj85mvlRs8v8LEoKxGMwl3feTnkWpIILT1kpX5VKtQzvcQ2o3lRhU6sKof
J55QXSRwKOaYiTs8yNBQI1mm6kYJxetZps5DrNkla9W0ckUV9h2J6NCZ8CUpQ/5BrEnmNr5dxHXH
QKtcL1L1vE7iSH1qnXPlJx50mD9kTS/a2qCGf9OCJGAJYcJoh1kmS8ihj3l6Q6ZCFZukKIZpO+EZ
4ulJDOnnpTEi2WoV4OZJS6+jusFx/60lpVh2w9rGVwiCELlR/cR6mA7HOYVV8iWdp17rLTgFBa5a
YFgwLcCo1wpilLWlpJ+HtFK404c5GbOPorT9z9HghlRutsFWTOsipe2QDB95GYeBugGptmIJX9jO
zGhsN9YtS09503heRWYczG5sef7IrBS4EjjleYWD6jNPXT+m1bKyVtxKYfT6ZHDCUVKRwehsh1Ar
lYJHtFOynfkUTxu7iH6kzvnuPgpFwioGthb4e4dLRvgVxADg0250ZycFuzgVqTXmR9E3+fRpaFVu
NE2WKWlXOI8TWJkF194++IWh62gO42fH+mSufJPLvi5yzflNO+aZBNQRft3Ibow7VU24LCJfTeng
cF5DXOJYtivRGnP9h6v4JyH38Icb8QfN9m1UkP1mrTn58//ujwqwefxpfn02+a+f/aKo/v7rXv2Q
T6Ck/2H2X9TpL4/j/fVTeP6f4x9ptxd//IMB/B8PdsLxvWRsT/7x/xsBCJ7oM4/jHwTgE5Rt/NUz
7Mir/fr9HwRgCtlsAnXjwNqVGEPWG570BwEI+mcIuEH+Dx4JLnCRQ3DxJwEINDuC/ugIWmYgUIEk
x1T4nwQgFDsDT0fgOUenHDxv9G/4PygFeeEZQRwFHz+HD7WCzgEGhOaUJ8FyRjQH7gR/nKdg8dtW
L7ogYDV9H093RIJH9oPFburB7GWY1fQ5AzYQrRvWyGG9WtMuiaspjM0Wx77kqtbDcLwVRVa2odzN
WRBd1ag0NeiQer1KtG06YiEGbvM+E9WQYzRf8UHbUI2d62UdNQbP/d6OGcP13PgUHXrfYXi0jTrp
OF3HeCz4VuMhaXdwORH8FYKsfuVbMq5yNlsHtWG8uCr4lC61nkVBKFhxizcR02VWSR86TbtSlfG4
IyMeXRX3yHdsawHq2VQF5h3nNOJ9ccNxxKzYmGZFUz0BmMxdLY57eRNpleffe3AC4v2YT7ndruva
JYo2bSa7bYHmASAskCmm2vpewffipwTCtF6CMxIyO4xVMU6JqRWcEFMxosxejyxoCCrHbPoxxs49
DXPP1c90hE/X1WnIh3akccoK/bW3odUHzNg4SZoDWyursE48px1aEd5F85QvnwdNVKBF5gm5NnNP
+M91zCSS8CNW2tt4HizfRK4dGV2R4AsFbnT80CTGA7BO0XLdNhJoNc9irwDGhX6weiHg5ZWZfYId
y+27uehMequjjPMVfBWb7j34IV2teZCaIu2b296yGVfayshsOQvOThSJsBR0nOMw7YSU6HtuilJU
ikyT2HD4KI+qhW15S82yGnkzxDMbN20CP2RNKotKN2NKqmLtu5FKnjJ7k2MXfyDxEhMgfRD8n12e
KJNuuzAUb8a2aQ2dXAl3JLi43IN/awispXR+leB0BJhwoleYZbHIUH4Ahzwr6mg2hdoQni45FSFC
ua8lS1o7Vo3XLaGDaJimeszEoo8skyX3WPEuB0+CRKmv+TB2312Ttm5XYAl0//WS5D79whzX6cdY
jWws6KIjxfqqDNmCruU4h7TfLdw1rvZmGhG1Irix8kylqLasS+8l3J7NZgpkZFXSM3ip0I0KQuQs
lyVFXSOmah1Kte44iXJEfdu3DzbJ5+8ZxBgQ0fRkNZSV4GKCY6ZiS92KO0MTtrAHMFr/Hg4uLKOL
Z8nAA+rzvIqIM/dTy+HRqEXwj/3STOVmXNa53JY2VZ/KFGKWzWhRs3PRMmQ16yfzWQ44fiqakH0O
sSveKz0NE118Ku/ExMbkihSCuTvbtrags0IdoTNQEK5uLQbSKmQ9HDahxDHqn6DpGS0Hk4ZaQ1uo
7qYwMekocXi8znIxQuga++WRDOX0UeSqnalaW5dUqljhrWXD4agULV4+6QxQhhbxKtyVirN1vJtC
FLaFywX57NvYjOBIZWnj702MiKmQYu3qKHKDbqnwZJY3BnfYbgGt1rTuR5SbpxFEIGIvmRmB03Nh
HMqKgQcYLRThPust5ePQu7nKgWoKHwwHFvAxMqXxXRVp13ggzNEavKWTz3S2ZymYaUJnNDW6ToHX
6qolqJztUDm3RQKnlMfxAiFJnEzXHpZjqN0ypt2mGxKNbyMWZeaaj7me96ttSXQLdtsWN8DMS6Jr
V2o/VVExxriCb6ZMJFSGLBKIJIGXkX2D0s52+ezLZhpp7hqrqrkck+iDhGAGrW0t1NQtEChGfnUz
bbNCJV/hc0Ik8GvZRwxBCM3SKe6vStdj9i7Ec37fsQF8fcOK7J2Ll0LcsZll6Q7hZZp2Slgf4+Ej
0gvgWLlEMl2Hqk0C+IVPmMFVQbJbZDvgSrnl5kM/cx7dLRYp+yg7nKjrtp2blWIwmPZpaBcIyKYg
5FD7tPOaQsBrO9h9Y8utAP+23SADRNcjG2YIFAkkuN6QZM67arKNFRQNUe935aqapta9Gw7NohGp
JfSS/EJi0U7bobHguqO4HQ4z9CsZYeECeLoMWnZ3tHPc2aqZ0rivYBg7HHLt+oj20BXf0EinfKh4
K/hhSZMA9+mcG4ijIT+I7s0smnWnIzG43by2zUMzdm0DIdYITAxcCvFYxdjoHzPG6iOWIazbsuyL
/aJXtWdwPR2PRhzfDGzIBXVdXPZXgTdhoq2bQ3zd4Rku0BGuXlQ3CYDKtohGzLYQMWEBsYRa1nYb
VrN8icZBfWelJ3wfTUjjbW+l0rTpSzxXCHJ1CV2wc3Bk2NykFDVZfOPWsZ/qboQLYKQQqzaaHmkX
TjWEK4SacoDMInMk72pSsOS2S/UKqcYid5+BfMWe+qlsxbaRaiop3ODg/UJEApFWS1THqxXCjpus
YOCHryHogeZwXK/IKJ2ic9tPAzgQavTbtYW/rli0xrfZLDO0GYt0EpUfoylcxbMw4RHrucUVcFPp
brEdHm/gbHlb69LjUE2Tw08k1qrb9D5uv+NGaKBYrFlvkGgkqdWEyLhNlVqmg5XNdMPS5lHoMMIj
BycOZbmQlZJohaoVO6u3Lpox2fgFN5pTjDqZ7nXO4Lh1TCbruxW3UVuruWuiq2ZG6D7DmZ/prPuk
vwd6JIzXvVnhEgBXpH0DoJJ+SkfLu6ssy7sfOWw4rO3Qp+jjAoGjfSeBpLG7CPejrKaobNEN5AOW
eAdpRq2vpCkCwFE5AEICl54nG4MHraI3PgcO6HsnE4xchU2B+srFZdg3U4e+ttqzJ51mY6BRm8Tf
Gt82QwXkoYWLZ9SD3ayCF49oSRWnDSSRjndgO73FLom/Q1rVLhTYsQK2OE7DN+Hh5G+LfBj6iswC
QeaukMUX7kG8TsGrgzQb5M3T29jkHDZ7XuVCozzlboOKGF3nAywEBNRZN9C+y5Z9y5K5hX1T8btJ
mgSieojFC8p6A15jFFTSUafZyjZymTtAZgMBfdUnQX8F5qUwtIlb86VMRnODp7T9EC1yfExavKJN
sfKsB8Abl303Qu0WcJUGHK6sZFhuOmM0cGpw2V7PfTz8XPK8vZsL0/yc/RJ/tOAIqt26pPkOi9jy
auqC03QkbELXJlriH84uGLjAXDfv487NP9u8HJsPeupTDpecGvymXHiLPnmBhuXtiDEvZMWA6ih2
qJuSuI4ERA5p9Sx0+TOIey4JeJlkOQYERQoBS4khVQWlrwi9pErLReddBJOirUbjADuhhNiMSTy/
6QpuBjiYEJL+2zGzAnoGQN4KPpQMTcCzkyQDgvhpIXNX0CLhw22WKrILPPKbtfFhw8Uyb16fI8Rc
z5IMMEcYD7qhJMBlwICQ83w5RwkMbQIEJCSOFvsFl2tSwRrbTdKHcsMi42rjk6VGVpabPBT2X6Vb
f41egCgEOlSQo9zgND8ZuF5Nm3BwpEccb0psTOWR/P76FP8R14FEJIVSAiidxeSY2n05xd4o2XrA
dRotGa7UinUGcByjDePLsSPtX3KX3xyZ34+FQUIB/X3Tsjhh15ukn9nUAXlswf+qDYuGD9qV8Z2d
ekgvvD7WSXb3uHolfEDm2LQAZBrQUuX4Ms80BlGiXRBeYQpBo6jwWkhwYYc4XE1am2owwm0UOOC1
9r0Guj0lXyNS4E2bavA9FXDOcAVlH7zX5osScr0JkZrWCy/5Mpnz5zuC9gLDBy4hhD/2Qn7+jgsD
3pUfCfF+JCOwQJ24yqK+2f5aiv+fb/k/GWzqXwfwH3TLr94x/1NMH+mW48//YFsS+MIiSF6gOJMA
dwLUBhAnf7At0JEsh/Y7aZ6ADD5Dv3iY/8mt4J+OBAhkC+CrutBNC7Zz/kNudeyOD41kgLaBFgD/
hmh5iTjQUDArjvVvp0iTqhz1Op2ivSn4zsbJNuJHgUEEKaJSr4xyFHbwhfhtkf4rDdDfA57AN+cQ
4IMDEe2FkKpCA3lYELAAprGbpcfXToK3Y5f62fr/BgBe3hl/D3YCMkG6fOY6i4ABmW+SZgIaY3jA
fH0o3QWLgn17hth/j3BCT5HJwmYzHO07tDwFUKdBRiK688Ou49uumZ+kIm9en8uZkY5dsp/bLJmd
jgrRRHs75/Z6GnJw6M0xYM7n4kunNILPrawzZYpdmttLkcFfczsVFRWhWSO1BnbIbQbcbvZ1Sorv
cLmOW92vkNT7+PrEzmzSKRgpLwAUu6Q9mIGHejamqID+/1EWk9pFwhVXrw9zbv1OLoG0wXloU9we
QuqqpVurkmXvuyK9z9TwWEC+o/vjozRnU/Pnlu3kAoCena7Im6g7kM5uiWOHbolvI5vezBD3pea/
He30CPHPrhkG9aqGmaLZc6YeImlvo7zbZBCN0iVmF9yfc0t24oa0Rcz9tMpoXwqT3BE96K0n2QG8
3GwLqYmVaq5tRSDoujCpExnA30fuBB36SSdxv/SADjEEY7ny1eLFN3iHhzJEt2OWbfkcfxqy7PGi
BZ87ficYkYVJgAILJpkVfblBHIJgK7uEcrMMNdTONP/xWJwgBTBXLSvbFuw34R88a++IU1ejkpvM
kEe44y8IQ87s2VEZ/PxcDB1ZHG/Xch+HfDvxfg89fK6ngtws+THBh8qtbtZ3r5vUmaU7VR8hm6x9
I1C5h2CESuR0vbICOKU2hux4Ul44hWfs6fiBmOczgrsUut0mEdlH+UohiGKV1N11Cklq4E0fsBeX
hEvnBjpFiMROiS0Wss9YDOQ+EFr+bmVY/FRLk1Q6G9V2asQl0eERDv5WvPx11NEJTBgZtdGA+3Iv
phR4KtuqWAD7uYIfrLJ56P/bBYVOcIKHFHPdTu3BG30rS3PToUBJ17/LeqAjwwwSB3HJeo9W+rsp
neDFOOgwAOXXHohft4GwbSOO+VQefSMCyOcYSLkyuWbE1O0Q36YzsOvmQuxyos/6ezlPkMPbgLBf
xvagbEIbSPAPjNM+VgefAFtThg2Tg6ciw7wC7cdIvd7+NyM4wQ8smXBAaLIDFy0dl0eV2Qrh/cXn
n/HQ0AlurFgmfp0xO6jkfWZRPYNGmzLs33LT7WLRPNjUbY9r+vp0zkHwMbP43NzYWA46EyLa+3n4
SsZF1ZIMFI0IqEO1AyQB2mke6pK15V23kD+TtGdvzeSMPZyKJ63DLc+IZYfUrh+L+MeSpvssSEj1
GLfzMOvKQuYPsh0GhCKkoCB0+4YjdOtjthmaeR9EuGAyR9P4zTFOTgCHcyAbIbZmB5C/x7TtIwz6
bdReePpJacNfJ/VU6zUuvkUqJtE+t+uddmqLR3tTgEYlus4tDCPyfDsEd69JdOhRWqH8+vWtPXOS
fq38M5ehMF2mQeQFN113DcrRauXiW5o1b1P7xuLbNduGSzZxbi9PQGcQY+l4giCqmCZFF862ah1v
fevfvz4TdDSu323RCdIQZjhQ3WW0h9xMLfx1AkkCp+MHFrnDgqeFxuZzg+sVagzW5A7k+ZVwpqOg
urkdXcqpKMF9Jg26mZ/i/GbgyaaT+OH1lztrQSdQBAk/1Y8hjoCa9h/7NK299VQO/KbXnQcBbgxq
JixU3UfuU45EfgGIzlxfv5Dx2fbmk02bHA7XoS2XGoSDZN2pgsR0JsvboN3mwuzOWccJHmWDTtmC
HAwDmLMQ9Q6xcctMvvXFTW6HlUI8N1bG2k2GzAPyoL7rmYWCkug298c6pb8C64c/dvo5GfhLLv6b
AxCfoJRJWQrFKqw9IKF62q9tVa7yttX8a9LprWHDw1KEL7iL0LFooDI8uTEEVCjDBZg842bFx//+
bLFBZkjyDORmB6a/mvz72n1t5dYtbW2z605evT7LX5zm72Z5gkQEUq8SsgbdIU1/ZBKUsFDywPlT
mOIrEedbObEKpKNbBCpA/x3P5T2QxAfIz9zGDMk649O9cZDUPyqDoyTaz3K3JHch5Rdi+TOAEp84
TFFiO9ASMXg95q+WcQ9azSpvP5XxW50PNDiQpfELh/uXT/m7pThxl9RSDAlOIthw40AhUIBuYeVf
COP10AhIgxLxJZFvs1istBz1O8UNq44Mwxy8Az2mq/r0WD+y3kcc0plY92+NGup4KZMrnUOhBykX
dZsXAqSpgaYrJBCBU54oY36kqHDmAvqfOzcnyBiBkE3pjLQHyMK+KU30KY3CDejJfwIfCpmoxO8u
wn1yxlJPpfGxHm0Z8YQdmnS9mht0XfTAtELEoSxkm/vCvS9TSJ7vYZMGflQbtN9N5K64v7Bn58Y/
wcHSusK7BMYnDQYbleFT2uq7103jHMge+/s/N0DIe0aeZxM7MJz85E7ex/mmBWvXTta+W2Ul8/Zh
aB2krC9cn2cutdPqoCRCaho8OChhGt43mXnnGgZS3+QSOXu0mn+ecOhy+HJGJJET8MQLO8iyrFDH
NsLLbWGjG9cNFwz2lwvzuzFOYCtnUmNmGDssI9kvy9LRBFKqjqg3GVL3GlzXtEk3yVz8nGf/VncL
zRbx7XhtDrP8iPyj5Wlt4/9kDFBNcTLjaITkghDg8oFMpI+z6yaA0jGk3VOhoX5mggSt9Remfm51
j//9GWCPUpuyB6nbvlHFHSQEtiD93vkxeWThwpVw5khCX+OXQ5SgJ5hakN7Bt8PrJYKM99ofM6x1
x+2BN8MOFLK3TiRP+aWKst/j7z8qbJIpm1tIvZf7bGomCrnzzTCYbd6XFvQF+t0YQCMeR0O7IU1+
6fo/eli/O0EnnlcIDRpTNULYmvSPduyfgHl8Jxd3Zdak3M6TBi1xlN0u/Q+xip3jwz61X13O3r1u
97/HT2gX83KNXVj42gdV7lFjazR9Iy27E4WkbWR3BQMNx2rDfxzqBGGifhwatkywnQWrJ7krv3Ra
UpWvjyxSO7fgS0zAGW8Wah1fTqovVYTHxpd7uIT2KqzV6L96BDqpz4JL6k1Xle1YD/J9mA9ZyT8O
fXHdlOgNFMj+GAXekxYEz3MCouyKDR0UfZj/xFlBzdPLF0Oth0SuwUDwEHYfaVkLLSXVWfNwNNBu
Tt+8vqtHC/nNoTotbi5gM0UGdb97Bnr/KYo/MhF2vvujFczZ0PLMmSEnMOMjoUCDR4ASy6LbcrY7
TPitAmyLhuQhNMWDvXS7//7Gg0rZl+tFQLY2RApI2WYd4o3RYt4tMvp3GfD/BY4JOa7eMwgDMSAD
vURo9i1EVrzrnqD2DXI1aLxpPL4Ayed24jizZ2OEXsjO27XZF1ZvJetr4qE6AIoZePX6Vp9DSXIC
IGvnChIgwbTv4z6nzpRQS/ze5cktadwbTaY3DHRLVbxq0NCP/ebCqGdg6/iVi+fzGhBfp1i5aA/V
LLvGNKqCDGvdAQ82FPOxtqD9MRdxBN7hkFXROk23WTb9NPxYmzv/NyYTCmBfvsSad2FdhG32CxAY
Je2TRB10gMgYt+OAN0Fw9QHaDTi5fX3W6RFAfmdXJ8CSCif50vfNni1QvANk/qHsrKhnFOZKSfsA
TO2txdkPEXjFIvIFyg14DYyW2fRRQ0scblhQG0iebxP8RWDSVC1UlYAuE7gnahdwm1WSlBtXqGgz
pOraILbhqqFDYXgNlUUcOjVEn/xs1IXj+YvG/s2MihNEaiDJb7FKmz2JI7djhfuoCJc3pQPykcpI
QpG0yTYDEZmmUPTQ1Hm/3CUa1Egj0GUYir+rooG6mM6Zqo1b9AGc/HSBCBVKEWpNiLp1Q9OBPFS7
q8WK5UaXqquypoTap6RfQboWQMHtQWJJ47bju4S7/8bUJqf114AdEeRo4b4RfIsd+ZA0apcclYwR
Y9vJ53Wx4gvO0O+pAqh2eXkQodwkBgHiDI6DyL9M0TF2plF8UyJ5lSb9BUs/N8gJGC44RROsenmU
XF8d4daP3ZWKfN0F+RZq7a9fP+Rn0P341Y7nlo17NKdzAsPMaL0B+R104sA72P6q6fFVKvLN3CeX
go5zY52gI5m6xLaTJntQqydV7lV3G6YH44ptNgm509xCtYG8n3ntxvWLK/RhgmqWCppB4LdL5nGV
qzd+yIYNWkmVSXIB3c691gmketPmSexSsk9zySudk6tSlwcs0UrnBJTAbbyL0+7Ctp5h2uG7zS8X
vOmhsF1MA9lDUcK9TofNYtQGJGu7okMKMhjDvocyt04sVdP124t36xlntzgBz9mHkJczJ3s2ond9
1CvqPWRtA/jarqlSz65dV+wvBq/n1vQEOttOz+MiCNknaXQ3gmdPG2uv7aI/Hc2xK+2bi1zSmZkd
K3Cen2AQcw9+hITunqeg+/PFRxTY09E6h2h9A31lrkCxSUFTfGEDzw13nPGzK37IuOjw8bR0LPtm
43Xb2eQqadwWridO87E/OtK7i/uWn3GK8AnY2FAwUGKCy8KAma1S6MFCl2G+WwdQkYa4m6GWw8QU
xxGmCkAY4/Yjz+eNiQZgdUDP1/R3IH7+aArtbovkoZlVHeIlVHkEAoEim+6FjJv6yEaG/HYYXQci
5uWxGcf4CupoSdWQ7vuUi83agt0eiyennmy6MTyhTEKDj8aB9NGMn8o8gZB7heK7ZehjatS8gZYj
dzLHUNgQzA63YaEmhdocM8ureSZvjAUJMXQShTqQFNEYeg/dJdDQpooL8v51bDsDofgEQkGJZ4eG
9HhfpJClg4+r77ia38YDv1rYej0vw+Pr45w57PgEQ7mdNZT84HzPQbG0nwWJoLCwaUGE2mZ122JG
SyAnrqEKkF2C0iNa/OYixydQ2s8GK2Dt0d6uQe4YC9MH6WN5zUqoEwgZVHcjBhiZW+oxqYbubXYU
aRNlLyztcQl/N/4JZhaId1AoitB+NeqHgyAARON3UcrfXgw7zmS0QJj80tBYyMHjlDnao2XaFiuD
2pO8jpmkZgTndzfYtcYTONYSSp7rNY1pvJLHeGnuM0G2IAue6td399wpOkFOKNOHws+2Q3uhkqaa
I3QQzfSxnz8tkPigspTphXvoDCuf4BPQRF7mue6aZD+rakkrNnO6NCqqItW9bRq59RpVvMHbsIwf
1qXYrl7cYGiZRV+f6BnGE5RxL1dcWZ7nS9aifZyD5Fs2HyGgpqVr6Nqiqi+zbR6xO5xD9xko9b8J
8/AZY6DtTVZBT6YLL3HmYB2rJp/Dq2haV/SZQnsJLSngLn6ABd8OaQmVgQkUJLw+03ODnGAqiFmh
xgjU2fscRe0GlOboaexdvzG2yG9lRi517DqD3cdvfzyfDFQS4ImBxnvfxTEEBhzyaG17yZM4ostv
TPDYZfb5w9kyj0mm0gSkKtlDMpnbjOMPpLn0+HNrdIIwUpfQ+Cabkj0XotLGvGVr9xOyZLe5u0CP
nJvACYaMoD3haaJhhCz/AQnxR+iMVZeXlJJnzDY/gQ+0uB4K+FwCPGL2AOWgrMrsm5AqVIkmh6uT
YXXJbs9t8wlCWBLP3oU032sGlgv+dJUN3Q7KqGjByTZr16toijl1Zfo+xMkuk1AM2cQ17/BGiOv/
dqRPsAPUbMm6BJPvFzndDB6K2rm692E5APa/PsKZBYXOhC/OG+fB2Lhf8z3i6h0G73tawrWLIEeQ
keFNXroLMzmT4QfF7suBxobHx7Ya+d4tZBLAl2Vm24txqQjWXyFetU8kgnrSESqbaW+Lb8qOfAt9
M9aSJjJcwohz0z3BCAFMdO5jAZsKikrojriPIT4GV8XusU0raHF2gV47Ub7/xUud9iCC8pdpTLiE
gdK46ib9czL5XfT/ODuz5Uh5rGtfERFMAnQKOWfiocp2lX2iqJFJzIMkrv5bWQd/+FWbJH4fdXR1
dMqAtLW1tfazfJwpgT/46sz8d5fTRwPEvaxRaGIbPTRp5NvKrmPLn85Tl36xDO9w+yMvrMmr9Pp9
UIEKzW+gd7Jjb1JZZGXGH2v29tB33v7561z5IGbpfKJ6QNcaS9Ai1c3VsfLG0CrlWTRf0vaX51u/
00nFq8rEhVX5P9psNNGWpkC/pYNqRUiVfUJP3cPt51iaHFpwmSZ7RjmodlFH5I/dMGwlkS+m22wZ
gUf02g3g4krQAgsJhkagzdSNFWCZIRBHUUmqO4+Vdmj5chMIKC7NQm2J6DZoRXlQNWmgBScvt59y
6WtpMQW+CUPfwDIspq2/kzXBPtC4UYricuvVqDs23p1shtc5b/nK/FjIpHWVNhWJcEzV4CzXel86
j7zajP7AJd4XjipY6DLvdL1Uu/10C1Nd12cHftXZqdH5cZWXQMJ4471rdi/5sFbAWSrV6spsaVBU
J4vGj3ufbjrH2gAKtPURPJg9b7ocy9jCBde88yxrf/uRFvbsqwXu+9ULeo05ANDgxx2RXyu/23IE
BvgvPdCy/9ymrXO9PPTvzLLAEIFi4C909rdruQL3HP9/6MH/Fw51ZfacQwDDGAbwrudplpbnyhkj
6IwJmgJXPv1SZdfRUg/hIMtNcw/fPoXiBBj/re1tx14+OtwHQMr6XaaPduvXYc2F9eQgIkbCbeOR
0EvQCLrpgw2643G5ZAXh5Fw6SBK23uC+lq0VXnVEm8HrfigJkCgB4iUEZfAJVK2N6B0gtdIQoqnb
H3ypmuRogQhYASnLBKfOom+tCBiiISybdM+qa9tyg2jg+MW56nFJLVC05p3lAaBl0ZW962pn+lE8
v1qmvZ9wZWPadu+OqCqhBXkvrP6lGiA5lCaqe+hDTbEbK6vpTsB0mKEwvODA5jbC3r4DMsXcoyf+
LRjkLheAWJrlpq7T04T3lNi53Jl0qiIwIJ5n45O6J+vffHhXvAHocIDG3w7ieRTWGUCpbTHj2jcZ
90CUXUQx8m8Zgi6Kn9W5KfYCZ7uAq0i51crGsRQUdIE5z2iA+6HRj50k8A5j9d0azBcDzdejWW9n
YGEjdOOiozsoHirWrIFul+aJrjV3AjIm4COgwjeDhtd5aejLbnslXLiMXEAoO3RVAKmO/UCyPCxR
1L49QRcCuq4+z2vQ3jy/QQnGKvYFckU0Zp69nnypW/mHJMX2k9IgILf/OxVJlqKb1i9xnZuDSjGg
qbgIkp8K0jbhO/sKIuBwNdleeiotSxqn2k7U7JPYUsw59iY0tAUZh4hgf4z9NnGerdlGb7Moks3t
97iQzOg6dG5maP8fbBKbvRq3xFYYlohm5deXKg//1ve7dZGabIahlUniTgJjpVovnGnXRfl0P0AX
zEElMxK1FZbXAIz21Rln9y5JKgWadrWW9V9Dxgepod6YDHRW000W/gSnKyJUWszQHt3THHi/GlSy
sCsEEc/Zz2Aszx1Ee+jiXhl5YdP8Jyt49+yT4Xhg77k4OQngE0wOpXaSDPfEQMhySn/+5DBaMpVN
mWsbOUWR0DCeWG3jXGrvs9Q98XZlV1v6irr2nLSyVpknSVyhClAKemAs3QV9An2a/SQdmUaW8F6L
zNyNYu+RfRac0Hi/FtkWFoWuQO/aIW2meiZxZrR5hOb3PSvYruLF3h03A3AFbtB/MQ1+mbx2PyDK
W2R8s6xLTZ6dDHATaf9uca7p0WN8e80spK+6EH2kM0fxBWXZXHgnmjmPzTzujGuEHd2nLi3fXF99
X61XLkgswZTVApA52vZQ1H4sE/7VSmzwBEfQCgy7amPh0nrLfVqHJZlgVZRF/vRG3ORFAiQdSd8c
NplRAWRQefmZyv61BrBoW1b+plH2N3Sa9xGbml/W7P4tUgdNak773cA2exrEANqjlzRb4hhru8XS
i9PCGxD5ZpkDaBJf0Sgbv3Iiv5Q7OpT3c9Ns28JUuNIdjpz7K7vE0oDXqPduCXI77UyX+V4MVp6N
2eAkISRZJx+0ByjQm6w7puX8A3y8DrXtDiXg2xPk39T8IOb8W0jvxi3YkMpAtPhkLQnVneffB38q
GuDmAkAus32q7TcP6Z8XOwM7jFP53ZdOPE/yMeA5mm6z+QLK/tofs5BL/TsEvvtjcDsACT6lbpwW
5jMi0An8kC20Suj6MfbObOzzyjsBJhIDZbWd/QyMLnWHM8Ynv4GWyrlmAZJvaeC4bJE2BN57N2Y2
1m36R9XZt7oG5MMapnA1Wi2FCy0eGjZu0A2SkrifzB5wbQCKGsNvtziom5FBK5Qz27NCs87tb70w
nK54Z6CIgBOD4WyklciKQWtC/8hAyq+zzPdOM18ca+1kuTCddXU7VN0M7EeMZbTy4M/XaHu9bG2T
L9ywsYGKv2NVvd1+rqWE8ure/X7tzO1Vt0eFG08lfVbWK15hL4ITx80uQ/netdGe4mTPq0eOhe1S
V62PhODqyatJzEzjT5fnr7zIcF8/7z5buNEREKPL2iBTxXxOQcODQqt3WZS5nft0+40tnPtNLdg0
TsW7HJy1czBU/v1sSgOqg9xGXYESBWjh7VEWKkS6etyzFPjevmufC6eOWX0l8YlDSoZnL3XXk96l
Z7H/+/FxU8E9VTXybIpJhli/YAQWjtn87TDLVp5kcYZpkQHE2wxgBu6c/fQyViKeHLq3q/QArRtY
bu0eJD68wPSO0C+3393iiFpsMHmVeBkL8PKs4geI4feJ152ndnrKRuPQJj4aUiaUiMx7KFx/3R7z
X0Pg/+4FCLT/fZXtTDxF1WSfKRmicT6qiQDkBcJe1ezb7ktpJ90GVYtt0Qseuk0s1Esl34jX/G7M
31K1kYFaNFppmmbPU+CgBdLzT5V14Cr03z+tluAkBxnzzl013qUpkgo+JhvWEwTLx9uP/3HIgjPR
f4fIG3Dyq1raZ796na+lRat6dQHdwk0yyEbNGeLvh06tNFl/HEIATtUGowz8paTw0XQ/Pfml+2rm
SWz7yQXFpTWp28KJF+yP/w5ilgPkaCUh5w5iIvAPi7uUlI99NW0IUUfTzV6yQt0BJj9EGbCDoJeu
fK3FkbUA4+M+rkkJUOz9iXRQFQkVV5mK0da97V2khoP7kyIgCKHOKIusjPpxJDB1k5eOGDnv4Tlz
FsR/TYAoHR1s48ba2WLp57VAM5SZ2bXeqM7otm6xodXuFpZRUIg0K6WkxbemRRlrRj0Et0r2OaEd
wClS7PI0PdMgv0+BSY0yHOgdkZzshmygVzvwga3Et+tn+Wjha8HGAwr8CglUZ3/E/IcNFVLO1B5X
KnQLc13XgJvwZ2FKlfN5mu2jdYWQSi743i+yKhQtG4+31+/H6Y2pS8AnpwchH6nTGVHo3Fbes8pM
hKrq0o/mCw4T30pnZaRrRPjgdely8Nwcm7QihXOm846lbVh0d64072tfIItea5NcmG66EhyZLquc
2rPPWcMUYOLixYOGDE1o48p0Wxrg+u/vkm2JFkxZ4p7rnFTJrpBXDgg/8YCs7GBLX10LAQGaZGvF
BnlOwGZnKvhFRvKrsIcjM/rV+wVn4Utc//3dM9BJuY4HV5tz49sHkOpPV3p9AKxrl1so5Mw7wd2T
M3n3ARC6CcCWwOxfL1H7lTC+NBO0mEBV6we4p/HOfKRPYmA7E9/fpXmCRmF4P6x1BSx9Ki0wlCO8
iWb0a5wT6R7MCRm8J9/68ffthbP069rqn8rGL5JK+GcrdR46b/4qyLDew7cwD3S9NWjw3jzCrO3c
o97htMFLD2gttcnzlG9u//0L0UuXPadwa2gAbsRK8ZoutERdhCl3P7ep6ELnhDtzYPSjfR7ldLYG
cRgbvp2NlUiy8Op1rlzuBSVA9rU8wwQp26W925+NtGFw5JDj4fbbWRri+u/vlkjpzrK1corY3h9K
Ch190t6zAozH2z+/9PKv//7u5ymS7Am69vlsZNNv2EJthL2awCysLl9b3cwuEyWQRF7qvt1WtXss
WPVCTZDFwN8AXXwEb/P2UyxNUm0dmxReIlaNkajjb4agx/7eeL/bq9eL4+xuj7H0IbRFPGcemPFE
gQiT069SGXvQMC+rIWLpCbRFPPhqLqCHwq+PJSpuA733awHhUnFUa1nCwl28qcuMZz4W3exgDKey
WcTLp77fWm5aRakgWQjulnfIePZW81dQEkMb/cle1T7ffnsLhSogH/870VhaQApn9uICBnW6Say4
dUE65Nsm+EmQs5vnVsVMwqgHlzcNkQdrnGBaI757jJ5cRaAEnuTOa521PqeFyamLkg2Uce1GmeJS
AeZvzgY7+lZTXnCR2j96DBZIE3OblamzlBnqMl7DYSMNgLvEzw/bMqOPDa6vIO/Ch74D+A6cGqZ+
ZkYDHLx5TvL55fZLX5iyuqrX7fqa1wTDOgbEDuj8jWpl/XT8tRRkIWXTJbxT61DWlON0MUcvNosj
sPt3THbgoBfJ01jJOHW+fe5JtFBSmvDaa4pgunhBtemy7h4U/AsANCvxY2kyaPEjcwJY4xSGOk91
eXAmGex7tNltPW4918P8XBh5uvJJFqeCFkagRaF12vb2ueRoJrAjQMTBIuK70pNRY8KXwQv+2r19
yGse58kq1Of68x/kvLowNxFdnc+o3Z0BlsICu7pJIcNhDjvXTllFCizb2Q0e/Q7mTmo69QZfSbEW
juW6IjeorHSGmZkEuy3l34HGNB+CIajRwKF4vkEpE3YL/pQaX4aCZA+jOczB5z6qrsPNSVpAXyqr
S5aTHwEMKXZgbk5Xowmyd6V7Zw314+3ZubAOyHVavdtEHbQJWPbgVheGW47e7uGaEDhsg6xm3A60
4mB1yN9Vt3rXed0UPviYuijXZ5RWs8rqC4XDUA0IVNVu3TLuRrlt+feh/smkOJT1yvlvIYroKl2u
XFwKo4X2YsL6DUd+++jAbWjfwIUkuv3+Fqpl5r/OkXcv0DXRas3rpLnkVfYMR7EjUKjPaedsINLf
QXT6aEx9LBL/wcvVStV5YcMlWkRpBOyx3EY0F2QLWdQH9oaWgGGU6GH8HC/C/B/9LinnHMY6/OJ3
xq+28ssQ9mCXpl9tpV1I3ogWS7zEnNsMhlDQWo7OAVjQDWczXdm0FmIi0TISr+ZBU485fnws/7QF
/TbPXRc6cISQg/EXNMNu7esvTDBdlltNrp17JK0uMNasRxhoFhweJM4PLs3598CSrauGfGu63Dsn
fU73vqGCq5dBBeuJ/LEevci1ld/AAqMZt7dn5MKK1gW8RGXUZsNQXiAZR/fVvLeMbtOyfpML/015
7DUwi8/J1E1Xix5MzSh8GLS8tFa3g+3Ed5u0R2uuo4xa328/zsJk1wW6qe3nyoIq+dK3LKwbE74Z
cEIwS/PbapT4J5/7ICjpulu/oNAmWQPCLUrOPEhCwnaKp9Ggvk/UCd0C/N1LkxF03cYBgbtbfULb
YmTB5gYh7Po/mEUZpv2LEN8ApOE9D7ESuxRGtsUO5jShNyZwUNgbhISJJNf/E+f8nNU/JH9p1wrV
C4AUoN7/G8tNONGA0oXJOKPDFzw0l+9zNHgVbYHOtQDNnbvAzeCHBxcc19pnaPHIFTzkKojyUaTt
uou7RqFbioq6/HeClS08LFEBM+Sdidsvv0EtX/x7CSV5cSm2bJt88TyxsuL/ad4++oRaGiSbLqC5
LLCPDcN4SJqA3LlWKS4Omr8grHLvfDgNb/zOohvYLaJJmuHUS1prfuiEP8ZD3uPG36qtI2fFH9MI
FJBg/nAcuoyXmx4GdifqQLAGUiPdC5ezHk6cXntm+ThZW9L1IFfkNjSAsFzE63SBK03dUm1gQ+hu
IdlUKwFnISVx9bBZjf3gwr33AgfkjRC4GAFF2eXFWfk0QtZ/HBszWl0YS6NpcXRu3UpJXL1cGJwv
qWwOI3E3ZtvvnRGJucljrP2ImSttdQuxVJcfy6LuRg8NFJemILEynE1SzY+K5l8/FUh0xTGsf7tC
DGUH50cDMoI7rvpjkJCDmf68PcDC29IVx2M74iQMQ+OL2eUXZpBt1oWDHc6ZgllmuwUJ8371yyx0
i5m62Hhq3UHaysDTFPUuh529O33zg2AD96h9Zh+SPNkkvRP3zoTGT9hZ5KZxNxNfRn42rSRXS4dy
XY0M4kPR8jTvLyKP7e5e9c+8fHbaQ+43MUzYIhiVHbOgPDee+mOt1a0WR9WiXFqiNE1I0mPPQcNt
1b8CfAaklXMi0n9rjPIC77tdS53YK+9sKznAfXxlgi5sRbpu2aCT6UKa0V/gDQvvDuhVkvQ+bYNd
Qprj7Tm0FDh1SXHruyUklBgDplKwcaku2M9x8OlxkFNHCilV5V17qWDBla/wFJaWnRZSbJd4E59l
f3GpVWDN1VvY1xoR9JufO8zosl8l4XTYTZgmVorOZ8FeverFG+a7RPXWsUtQl195dwtPoqt7R8LS
hkIMf7mCX0FvO7YGOcLjGTc/KFXY9yji3IErhX2xODuyZmFH8j3qYqgvFJ4PS2Xrc32U8DL77048
z01bwNO5uRjopgiK7Aw2xqNlyiccoFcObgsJtK7thZVxzQlgThdF5ZNdWXHaFE+3X+TCPNfFvEyg
3SuRdnsRzRBmToU72wv8xM+riNWF/FzHR9fo33JGylTc5K1so74b/QLdY2A4RfCl43Bfc67OeAQW
ObefaGlALWaIqaztnhcylk4/bmnb7yrMePTPo6lsNMrtKj9/IfnWpbym0ZXMlFzG8PeJ/QHp5FzV
0HHFWffodjAGXkUrL0UKXbIL3IAHu70Sz1RdLZtk/iJsH6qdHB6KVnueexG3HJ4OwdVePpPF6+1X
uVQF0hW73AbIqZ8DEcMk8ALmzsmr5UaYKJPD81mKIOYUDKQs8B9gaepvoUutVpKfxaG1fASX7HDZ
s9op7lzY4gGmLxp6CIxx4/bmruvTtzGHdr6sgGhh9anha9NnYWfXpb019NlgPUgeG66X85B1CmTj
RIFlys5d2UKkMdTkW9bxl1rla1DwhUqJruilcgQQ1PZ4DMce1J1kVDntxodTc97jCsVAo1k4wxA6
NKFr7e2VURcWiq7atXM7zdLA4XFCgb1MginKhvR71REr9Bj7WljZw+1ptBCrdb0ujOddJzWurxQ8
WLNuN52f4MTk7D/389dh31VlShsudEFGyphSYyf7eTNPw3Mpp5WtZiFC/svK3v08iBY17vtZEwPV
uitc/wT1fB12QflLfpINBHud/z6CKUYYUPOhAfn2pb4ayw1thqoBvxR+uyeYhqsXOAtbia599Wti
t7Ry67j1zQ1scx9YmX773HfQkwsOb07mz1WM+8Y30FsStIH0p2JVWLq0MrWIkAa46K9sWsUNGw7w
pnzoXPMnQAlPCiTlfIIRQm2dgn7NKGtheeg6ViVxeQZVXBObIvhqdN02c7NznamLKbK/2VrVcmET
0RWsBanZv1AXu5IPUMu+NBBiwnR4COfJ3k64VT3AVm/7qS+kK1iLXPKRG1YdTxwiYNo3W6s20UXW
VisDLL2z6xp6t1Y6cLxVzgXeWe2iLpR8gZquDUvmH8A/wsF7c/s5FmaCrlttnN6gxJNNjDR9E7gV
3UzFEAufRbnHgQCA66/gr1lvjiu70dJzaTkFwCRDBTvBOlYTPM4S3zoYBlxdKcxgvbabLna9BvNc
GkmLBIVXssnqVR27gf0EZ87zddaNthoiYWTryt+FoGZqJRRwILIWivoRJk3teLTzFEKwno8XAY/L
TUD8lVxsaRgtJCivTgAwKru4SCfAa8wYtrFhXZkHSb7dngoLe4sOO+aQGsh5cLp4SAc35BOgpB0q
GHC8LtegQx8+BOSq11n4blIb0wwkrz30wHKeE6DhqilPIjTB/Vrlc3x8zsUQ2hnCceFxx7J2iK9F
SUgd0L3CkeGw9A8ZnQpmMv5OuPDehVX244wbOMAtTk6QriQCSw94nYvvHlA0lsLjQK1EUvNQ8heo
tE5gXNytorU+DHJ4vOvA7wboHbw+mLH3MYprv83sb9DP2NnGk7LTSz6TL2RN/LD0JFoq4JbSnxjx
+7hLAAStt76gMKo2doMw/96ebx8XY/AsWijgk5UlaYrZkEzlyRjmeyWCR1CSVLvjdARBp/SOpA3+
DvYYBrAziFQw/pxcdNbhv60kVB93A+OP0KKEQjAi9mj1MW26bpc3x9lvD8Y47UZbfEm6+aTg17hr
CtzrJfmWd/KNsXZrZADvGrI6wBwdN0jDlbx3sIyLC5/qu6Ac6l1hqV2St3u4Qb+svK+lb69FGhY4
opncbIxRsQxRIt3iVAQnWtTGf1TOrjWSKEjB3BCR78dt/sblbq7Hl9p8Iahot91xdRIuLjItGDlV
YfW1j+byGZ1pFT3go9FdNw9HYsi32Yb1OUvnL2rowsqc13HsH25W+FZa2oJmMdSf7ayNJ1xeg2iy
hTteBEbuW4PurtHKHo06/yFce2Wr+vhmABJ2LVwpOrsoTdImxn/CPzrx011m+nduexzaJDQsshtQ
N8elBYUv2uS9ZdM0h21DWYgJhMDjTbgM8ZgN29bfsqDByp798RkWf5cW40YGK8+guebRjr+HT/ip
a/KnMrvrjC0BsLUy6n02fZNG8PX2zPu4zwADamFNNombtXnbxo7dewcm/UMrpr1V4szs1A94EduO
+q+tcnZJnTZH5ShxKSzyywaW3AVuwO1iJu7hj5iXV4OIZqtkyQ6f/OO0kOijDuL1uFWAHuUknDj/
6QQ/uh6t1I4duw7aOmUL8K7bWiEUH3/B3d6ASbOjbL7YRTSxLxU/euOOMSe2zbX77aWwooObVSp9
EgjZxoEFwGCYlvaBmsZTUdffKrPaO7Lb9W1g/6J+Dbogm18GJ6gj9CjFBZke0h6FYVIKsU2YuitN
wrYW9ipz6r3IKIIHC61/A8puWZvmK4WxheASaMG4hok3M4ypiymgRXNQ7fI8PTpWuXXb4Es+mm24
ukcvLGMdB+30hSGTQSCVEeIihH2GaW0szeFgBOi1r4rf2ai+imGlULs0mhY10XVDJ6vCjulbA+57
CDIbuU9gjg6k5LhH9fOU216zucbWldT944ILlosWHqs8HTvZYMjGbrYpc+HZ5T0LpLvCV99QduIh
kOHRmHIz9Gc0xHOjofvbq2Fh2w60EMno4OTllNPLTL2d9Nh9KfK72qpOq8F/4X3q8mALXuQ08zPj
QhIf7nWGZxzbPkk2btC8zaOPw0oxhqw2epzwnJW0amlMLeBBiAlZyNQFl5bBWrnowhHxl4ivgXT2
0uihLBTf8vW+y6X9TdcQswke3QAIBBcYv295agEzChh/PZ3hg3afgGhAnfGHgl6xrl5Tx9nKMfh5
+/stPakWzEhaojA2S+hMHbjj9lgQI+H3YI6cJKNdyCvnRRX2c1NXKwN+mPWjh0rL8xzaQEkrKgqR
q3qF2c5j6UCIQ9e20Gv4+J8LZvy8FlbEjMVXgKFyUaaxL+HK1Mst4OpN872R8OQq3Cfg9MLgD7eR
nJcmUpYCjiRuPmfh7Re69HxafhfUfm1axkgvrKiD3eCoZF/2I7KWfh5X1txSnqDjkTMHElaLKB53
TvLLGNKdTJ0qVhTOKoG/yd08UuCpTkW3pc14gpXFBrotN0v3ZlYANo/EA01xjKNDkNQrL/66M3/0
3rUQZMAQPJfezLH/wF8F1sGHStU2HDs7XMFnbpTPbrWSjix9Yi3kdAAWTqqpOOydzb0/TF/hnfl8
++MtZTq6gHmAoXYPNAOPB9Uawcm1SZpHzVT5h1HZAjx23u6ttMwe26qYd4ZnBjseTCtng4VYqguY
09qccdqBnUkz5F8SCqvYJGVHVU8MfojOmpL9Y500Ggu15CrIHMibjLqMExP6h1J4+6yytzQYGCQK
1m7wSx4G5BD0e+T7nrQvwVSCY1AAfs9RsVd0mxn9tGkayTZd2a1V7z8mc+Dv0kJRLdDj3tQoaot0
GJ8hxoXnJDoPN0Nef3XRMGNkxnR0ulmEGfcxv/3KV8fMFY8ybZ6Ev3YPupCY6JLmcuQFCEMo6HsJ
OeHe8xhM+XEsVI/Oqv4EdZgLLJDarky4hXChC5yxisFzUTYK7NKDzSbs0MEY2Die+1c0/hCVlLx4
bX0y0RsT1n4JggU+0I+axTO72M1Kvr30R2gxa6BCZUbZ83jykj+p0Tw7frdr7BUd5FJ6okOKJ1x6
wXGm4bFltA+2AeD22Kvf2Uz2JgsiMfNt2aeRT+i2s9mFkmlFGLy0nrSYZJbeaCVWUsWOvGLI5uDg
l+3JxrtdpQ8ubJ+66LlJplkEQ17F5Tx9zQw0G4CvDr4Y0FxAn6O/udjwNQXA0gLRhc5DZk4tFU4Z
pxyPAmWRM0TmWG0KMz04I9n7FXIg1/7ZNOpQ1f1BWuZh5KvNwgsLQ1c7i5om6CxjZSzG6leOjrBt
bbds646kiwwhOJBAovKh3ywjWnTHIDB4mOXQK2dte0fQUhfV5KyoEwlAxpOiyjfpvHaaWPjUuj4a
eg+Lg1NSxtIowmwavnmOZYSJwf/Sea10vTSGFp/gHKscBuY7sj/jqUO+WaEKANBJ5FBjRauz9Iqv
C/RdtS0P8jkBS76O7RkeKHMPzuIYpLvSJ8PGyioJAy4K6TdkUbfDz8KurauiBUTJQC8I5A5q+JKA
Rjen2QsnMw1Zkd4PQbaSsXzM/UGfuRZh3MwgtATUHvZTbXuGrwq6f0b4xWQ1rTZ4zvbr9UXWfr8l
bbk1hvZnNvfJISGGcU4NgehgwIASLq/WNudjHTqz2NSm3CsTbsWo7VviRDsLrT1qA5HfN9ZepSRd
6BXD1k/Xuno/pq3jKbSjHelrU8ztVMXYLGkIduTeqcjRskPFI8/wUCSD50Dw3SzVASDgKBmq4zh2
qCM67s7i2Z/bH20xDmhxre5ZP44Mk53IGuQbYzpk0z/NnwIdKZfDd3/4ht0bSy6EczR2FrS8Ctb5
K23BS+tAy7+sIfFgWdmUsZ9YT7he2VOjfhxZsDPXXIQXpqUu1y6p75Sit8qY2wLtdfYe/eE/e0k3
8J6LG/V95T0uJJK6BHtsjX5G/yDs46rRfMisFL4xTtneBY6yIjXVFMlRVm3oIKLUYtk567IkhD0Q
NMJtdZe1ODMQq97d/muWnvn67++W/hRUuB2YBx7LvP+Dau8B8/ktyNvIhxB4tcq+lPzpOm1ZcUDW
CgzDfTvYjCWiF7cip6h+YD/+Ivm0Y1Ox9d0h8s3sa+3CurQpznYn74qycLaISDvbrgC+t451rj6X
0evC7jGjLUfpjmNC53fIPeAF0Q0/br/XpZRel1v3eQPHQFi7xgwKFDTJRQmwnz3IqT9tYzw6xAKC
Lb0vhnIli18cUIt1leipHMymigtmgwfo79PafqhFsjfmx6DFfk1w240INnhhYdt85R0urEpXi01T
ObEOop8Kd6ntvuhQsGYzvDR5ne4pc9Po9ttcmqVa6Mmq2fRr1hRxK8otLoaiNAf12BQnmBWfP5uP
ulqEGdWYB75p5XHVpiBStqjv57kN/Mjn1pouYTZQbRkLH3LY+pquTXN95xZORJTxnFj9sVrjgSyd
03UtM8Q/WdP7IovzwjxTQcfvo4s0qYe95MFO5NmfIKhjHsxJi+zAkuyXMGvrgc4zvANTaw5FMHNc
7k5HlTTDg+rzw6e+oi6BRg1QDuNsZTGYh2FSbXDhdep8Eo0FgG3eGsFmIZnRtc+E5SrJ4CyJfeLZ
9Pz8avF3HptsnzJnDg2sxi43y/3nHknLnKhPvYqpMYsTNALMDId217BxVGdvorOOkDawlfrOP+nT
B5UOnb2c9gn3SDFnMayxcefSgBg5d1m5r3ojIv0P6DE9M882TLbHqS+xMhQDSLaZToOLlpR2OJnK
+9HBA2nlD1o4vOly54HxAKa+SRaj/yW32tNUyxQ3dV6/8maXjm+61nlMXTRYgscSe+xrprJdNwkY
nom/xTztkyzPQpqPVwb0cZTBXTqtlGCXshwdm2zi6A1oW1Cj9pn8LOUc0Zm8Nr+HDqVKCRPS7pTZ
xdYdrMvkcx6Swt4U2L5uT6eFc50uhjY45couMfgkoT1FWD1WPoyMrSdqfympsWlHGRusWVGsL91M
65JoMqSexC1aE8MF/OgZjjxPuOicm+qtDljI5/GUDc793J3QnAwEIAxNkGfyfZ+Ja9fA19vPvPTG
dTl0XgyyYbJvYh4U9yS1t30zb4XE9OWij9Eg8b1w3cgb3W3e1ltakLNn04fVi5OFvUWXSiPiA6hF
aB0T668KUhk6XpeFvJdH4MLaNXT6UhKvy6aLbmp6W2RNbFX2HmnyzELWlt+JLx5Mlp/l2B0qXrlR
axu/E9dIEa6NC7WyU21sZtRmbr/shVWra6sLf/KqCYZN8XVXKNJy1yr3/zi7st1YcXb7REgGDDa3
QFWlpow7w84NSvZgM5sZ8/RnVaQjpflDkPZNq7svQmHsz9+whut0DZq2lObNpZAxvGsjqNGJs5Pl
V/Deuku8NGzhw90Y0YZB+Vbr6cYphqBP4enL020jo4Bg5GfV+iS49zOyeeKjbb06xlnIT+aQa90M
o2pyF78o6m+U00HWu340+zLAOPTflnSWAbEu65gF+zCYWzqPUVNfx+n4sGrNvrQ7Z5mPKBpRAm1v
nAyYuAWKN962mgxMWjGO0blutqKL7r5/kcVwMMt/MBbtyhiKpqdiwPiQ7Fyk5KZ1i39LbI15Igax
xqOuHjDQ9cFvMWkfCGelabZwa89B1MoeK4VpmnFiWRO60OEvzZ+X6ZftqICq7FD+/v4lF/bDHDcd
UaQ0PM7wtQZ+VWu6Z3Z/kC4Ow9ohoF+PJOYgaegURX0jKnGOu4b4lE65fxmLfP/zl0Z2c2R0hZZm
7yaxOHeVlYb5kO/keD3FXb1poMIt86TyteivvTT2q7h57DGa9aOiWqnBl4qMj+j2qVy0jIGMPcdn
ikzr0c3AuTXIvedtXC2Ax3ipOvM85eLeECsp41LYnGOp00b33OwG45TYtn5TIjHuY/wEX8KMzUfD
/KkUbvtX6fyhitM8rOs/UrA/DnT+fBZlbFPW49+JOnIlK1mInx932Kf3N8feFGPTGYB9qLdGiluR
0c3qCVzanLNQYnWDyFsl8XFLu7/pKhg+dgbHGL3wLITJwt2s7KKlPTqLKjLGIchtPKiyDrat1K98
sNFGoq0MQecf9xBavh+cCa0tOCY3PjAxz4XZQC2X5FloF5r5np2v5DxLv2UWdVwoyBRt2yDqjCYc
M5Nm9FM1hd+/6cKKziHZknp9bMjKOJmj2sAu+jZL6x0IC3DGW+llLp3IOR5bG2wwYe4jzmPJ0ZBm
NxZawd4DTFd0Oj4pZV6NMdqoZnVFpvy42qxaCJhzZLaMSidXCo+N28wXU/cjddCo9YzspZYqVINV
+uyStf3bOl7W99O+7yi0JR0xRKc0zfepcHeOhIadXV6Na8zNpS91OXGfnmBZYxMj7huQUYpCyP+G
mY5yn1btseXFyg23cHrn8sK0beNoBMroFE/UOE52/2bGsr1qC8lXGhVLbzFrwrh533R5JaPT1JU4
SuLRpRp5rfUUjeNKDF56iVmQUFQ2ZmXb0Skbi70xGPspac58TP8twpFZaMhy7k5xhDEfgIenOHIe
i5ac0mFaWaCPC/2LOnYOv1askGl3+fngezzXFumeC858YpnwxBkgwR9drnzHbwAHgT8joETDrdsU
Ye5AL5VkJvwfysaPoW2ysQHogHurVYcoH/KVbO7rfIvPoduyHyD27xXirGuIVw0ZlNUhKqEG/RxZ
w251gPf16eVz+DYZ9AgyO5JGSvTBZu7fnstjxQafd83rSP7odmW3LFygfK4e3Ehmt72A0/NUJLeD
G2PoWe4pfAiVQBfhQaaAKjrd9DSpXZ8UW2v0Aj0Z77WIttJoVi6cr2M8n8O5tdO4sPTyohOE3YNy
QCe0s3C6v49NHxie/91SfC4nnFUOhWTxJciXGRqRWdVelay76lveXTd1O/CgVyhwVZs5LzGaQ7sK
3m1+UZS9r1J4PGRQsmmIuukd5d6YbYqqu64fiwoG0vnombA6hZMAra23qHR/KExXkl4f0ziCXAY8
b90ugP0LDUTMO98TETylFMglv0sntrdDHBkhK+30V5E0cQovaFXddUkB2ECRu62A2ovd/Y1BdHhp
UBrJvmRh3mcA7pOotreZ4IDLcNK9Sa6mLXoDMP4b8vwGStNG59ep2XJMgdwaE7qL9HSeoooUydM0
8mIjW5KfS5dOEMGyrCDXvDzqGlgCJyMwhpQXfN6A8czQFK8yExjexOYEmb4uDmDP2YeG5Pk+RlP0
0NAE3aYWx9HSWX0zFTp/EYO3Bub7OqLxOUC+gTyHU1E3OpkV2UU8exgdXFyrbd2P6vOr/TELytRu
3BZ9DnEuk2e0rKywHhoBIii5TrsOShwNroJi8PsCEK04Tp6rFKWO6DLtRyybAvh44WvV8VvewG/H
9jrfVuAoQTbEDDvDuxMk2kHn51CUGZRMyjVbocWTOwv0NEPeYkU1ssGEb5sIbvBNs4s6mO9gCmly
uO6qyff6V253B49CdBypB7/jrgws+33laH1Zy3BvdhlIECOUVWQEuvIT3BL6R5K0O2O0n6ROnwxA
Yr5/zNe3Jp8D3iENBIaEqQjgDOgKZ9aJotkjm3qXe2t1xEIEmmPch9qqqtGJprMq5WkUXVr6IP3A
HLIvH5RDf/dehMS25r6Z9iFADr7bdw+VJ4H6ye32GoCsf/JRhBr05Ur4lOhEEaFEoM92bqt2X0WA
pXDH3qHw9ntPbO2mMmAe2a6U1QvNNYjw/fdpUsU5rFpa2CkTcjBNZ5+L4cpNh9sMFaps9JUjzTtv
jH6Lpt5QKOF+aCit2Qgv3KZzrei+9XJ3SiwC00PB/JYNgQkYEZAbtk9oTXY2X7VR++iRfnHK51D0
vKURpwMhZ5inZSxSh8GSPx0RQSASnduboqA43F5Qm44NsnSePff2rkt2Le4hUrGHBJZPEBuDuTfz
fKm0e1OqHm5zUbaz+qcpfzI6FyERyLUItKdJBVV/AB8EwyGkwWvanQt4ej6Hp2el12fFJMi57Dno
1ZZZKZ8a9lXatN7GsJMzksvfZpb9yUhe+OlUwvfTU/feJVlphj8MrkkD69FbtFuQzdifTBbE8z0z
S30e0TYcjZZAJVjoX46S/0QSxY6exVc12hBzIt50LnQx7mxZJL7nDvVVLuhaHbeA5OB8FgyL3vM0
G83p3HTu4NdDuiMWRCabogsYFIecfdqeJtnqwKTa9Rkpu6t0qJMAIh9bMk0WxKwKjg2wj6HcZcHe
EAHVB1R23HWdhcnvUCMPInbfHhs747eE3RVoRI3QY2u7+++j3EdH+asdOoum6NxUMU/iCWRavs9R
6AaT0ceB57D3XuXVmY0O25ZdtHe9OnsdU+iTcBUWJA1cNkh8YXanyBha0jwYLkRmag7FsMT8WVJy
5UzcDJya/TDgjeynCY2DvuflLs9Acuwh17f9/iUW7uo58N7TUytjr8Q7UP2a9/UxHunfhjsrU+yF
Pz9H3RfU5YOAU/S5JOkbSujOlm/VyP4tuZ8Lcmdkgu+mJadzbEN8Vzut4/NBqQACNxFceaKnrvBW
IFULbQE+x9YXoJyrpsGFM9ZyU7QvA1LEGAqlsYyvs0HvotyD4ZknfFU0J+Hk/qpHz+KjL9fspxuG
4NyJ2GLTWVbIFydgHDam8YM38bGYuuuhrf4auA63CL5+MUjfNu17Utnl2gTt0rj5YpvPofZt6Q01
n5rpnKDX7qfREa6rOlTC7u7taOuRdCtGDwkwyYyzw/kawPhjjP7Vcy9X/6fXHgyTKYZE5QxrxyyM
O7gfZ0PtW4SYUNorHmJACX2AdjFwrotNnkof0t2THxMIvrm0e4y1t41MvUs0J9syaUNS60NP2Gki
yY+ITiaCBHQEDADO70RsPNjNcPR0kSPdV0OoO/cJtF/gPHhD7nhtoD+vM2b64MlOoDQV+9Rqik2i
iJ2H0ix8aETgH820tuwLGc5clFyYY1tiDEFgD05DFuPYU+jSxZRt4qwPCMKeJBQNtty9UiN/zqfx
JBIVgO50Yat9Hx0W7vs5Q0BYtWz6DIncRH/DlASOytVzimFC6qo73Y8r1eRSkJjFUUMaHvrCOFqG
mZ7aKLlqeV/5UWOtvMXiAZq1JKF7z2uPZ9Y5ZiU/oALq/XgClcHt3iZJtzQ3FWoqpzs1aLxtR6cJ
2XgPNtLz96u4lPnP6QAOVb3rcG2dqzGrAq9LILZbhhfgHy5zHm+A9GtgVoxgH2vfjpP3xHDCvq1f
Y1mlmJwYKzfWwgyez6kByq5do28HC4g4tdMDuXY0O8cmDWE4cyyJcTBKga9LCRYIG41jwvf9Enw9
COdzssBUZUwnZWediRaHMeECjQmxc1j+0OZ/hxQzQvHmgUcQfv+4pS8+JwFQW4NBWVUWBGfizK8i
yycg8qSwcoqrd5n9gJTp/mIT7nW92k6qD1O5pnWz0AqaA/81qaGnRfBoBuymE3UB2jDX4wQrHT5u
yFD/NtbKrIUBH5+j/sUU5Umr4G/aO1NoQ3GexmKfFkdzuiajA1Ktdysg9NmU6orb7RWNIPQmABeL
m5V1XohR7ixTNHIPXPFU2GdZFI82JkV+n7T/emqs/8b/LuoLBbbwdOZwqvR1qYI0ce81MsSo4Fsu
xG+GmR880v9mUb7jNmJzlHobQrpD0tFzpdaGVktfdBafSJ4qr6L5BNp4vUnsCMZkw83YYdOweK8q
yw6LElC8f9y6s2CVthATqyq8NsS9rqQHUffRgTYtLIzo0SmHe8czD5NuHiyP/LzwbVcH30u15ZwY
YBQk0hImd2da5zfQFVY3kx0/T2gqbTVtXuNYwmO9au5YXm4nM9tX7p2KSMDTZiVKfKiKfXHlz7kB
pcNpDmaHPuNiPgsuDnFONgXt/akF6NF2bob8EDcbIstbT4jnsWdwd2nejExs6goyvFglaPAa4GyT
X03/xxrWCrmF+DUnBog0qSlstMczSPN+TqsGYI/yqABg3vaG2E2x8WQ61r3tDI/fb4MPkPJXSzFL
+lBq2TD+a8czwEsBdbQIPVHcJUP6KynkFEJe7r22xBVT1fugRrpvJ+umY31QC86COGug4V05DxN1
MaqynlOhdsKhG4tmcKzQ8FonFgSmxJg3PrOjH2VpvCsOrgB0hIUOBlWCDrKLMJKurGZvZ/u8uPLy
Lt/V3hRCg9/7GdMGQHpIW+NiKyFTlATN5UR40A4jYBzh7gmd1g5LdwpZ9JSxNXbbQkoyF3mPmqon
hheBTjayaw04CjR4fbAvr/pYHaw16PjCkZ8zGojrxqDE2NYpMaGbPEIeeGdBS9Dh9m5IPIAdV077
QqdsTmholaMaB77DJwAMNkOjwUZw/RLc+tW54lLyMWcbNDTGPNaT9sktFdxY5QZgJWDEYBzh3CaM
b6dG39XueH/hBZtwifUZmPpGm7yURQ7ymrFSCS6doFkQray4QOlqWCfMUqE2siFJHwCPfkGhqHEP
EcUgHf+tpp0LwpfJAEBoS61Tm8ujdMmdZ00+HdYwAws7cE4rMHXuemOvzVOj9VPqyGNB6QbEkqPC
tzMyujaIXkiL57yChicSfq/C/f89CDp5CO8ZyInDFlCON7AndqGfkt+kxiMwPZGq1h2Dl559efdP
tdcoYxe6u9I9wQcQaijmsKur5Df0Kjbfh7cF4AmfEwgwtIoIS2IX6q11IJ0e6DF53RRJkIw36MFF
zQ5EzrtarJTvS9/s8p6f3keZ0hynKXFPRvOMszw16SntQPShErb39cphXnypS5r06SljZGIIAb/N
k9N6r9jw3eayvR1LnyAAfybEgsKKPWwd2e/HGpDAlbW8HKEvroq5/HruTZbJtcLHancjhq/YIcR4
whLCEdPoXyu7D1swNHT6svJAa+GBl///6T0xlpK6xjE4sQpwLpBcOYKGGeRyDGj8GrPxwaqy01gP
GQC9e/RfHf5vaCw+l0SPNWyhjFaw0xgXuyKx+yDhcu0DLkTjOWEglUnZmEI4p6qnDxkvHkgD8JoX
b3og2r9fu4WMec4Z8Dzh5ujcOKe4d//0HP0iate77//2Unk3JwoUpVe5puU5J0x9MQ2Ox7AXtxAl
2GWOt1UMWYtIMf22YVfgQjQNBhZ8ZSy9sHJzKgCmqtCGdS28Vu4F1tCcuGVAcN9+WNXaXbg/5jQA
o5sggmJQ5zQSGU41RmSlvBheHGVFSZCZyZtJwAIuVyqbhYAxVzsfVOFhkqLdk6mGXyNEdqCM8lxk
I2iCeaijlZtqAWDL5yyAKUvNSve9c8rbeJtZSNBkc/Rk2HfbKXvJCRAKd/VQ3cOKcQB6Mo4Oqnmu
Zb+bKgeq5IzYIerqlXdeCPpzCoDNuO0OXoYlBiyjht6sz8t/3PaziOGKroSIKf40Miu4s0cl8YtV
QvPS1pilFtDgqMusx7aHVS4F2Mxu/AZ6LwCbwMjDbnnlq64uQycGfVI2am+5TN1bBjuSyFJ1ELUe
AOLQLE/CthjbzVCVOlBeYgXCZDkmeRldWYUFJg//mHV9CpxWHymIX08cABy2ibJ8pyDdJIZ3SFZv
IB8Xa1A7CPEdmgZVJCDBDZzk0P5kzNv0tPtLvPHc1Pb99+FiYYvP2QIQMmwNCVUPKLUXaOfq69Rk
W2HZr1mb3tprhl4LAW/OBoD4m1W5KKBPfcFpmMZjdk166qzkEUtN4jnav4OtpbKFw08EHeE8ytHt
Kdx4hy4BCdIJwhQpHXaFlW9RAU0hHILRYLOGfdo0YCKqTWZD3MSAbQo6BtZhIObPAurETlfd2+VY
XGsGoEXlALcpagzo6QD1QkP1J4TRYeParXNIoWB+W4mh2icT+a3q9jZvrfzOoMbwFAEWFXao4e69
KIsCt2D34IkmoQv537UdtdCcn9MQIgvcoNqy2Slp09Rvogi6pM6mpc6PSk77RhgJBFyS+yz/tTp7
X/qis1yKA0LiForbJzTBHd8oIIzQJu5KDFq4SD4wH59OSBxbZVvrjp4cmK5lTfWYq/KUanOfrtGv
F6LFnEFAnFgBxGlqeMd40CJp5RN14O9ZTmPoojRKI/G3Q+1bGejNfn/QlrqRlvXffKmu6yIWvJpO
fa7FY9KzfV670T5Opj/ZUGGqPcbiYrcLWx54H2076lZhRwy4PsC/4PvfsLSusxhpQeFKs24CHiim
0U5ApEPlbrYzW8js9B5dzUWX9uOse+Vk4yQ7ZU0nuFgcuWR7NXYQryb6rSLFD7R1di6NAKbtr1e1
gBfi2JxqYNjKglK7JCcdlXeFSk+dKx4idNLbUu/h07USahb2zZxpUGVlMuYiG081piyTFYx3U1pd
a9O4bZsJ9gXQ7F5luSxVEnPSQWJ1VV2BVg1d4egUZdZhRNMJIwJ0m9qHBKakUEoq/SHHxJPkUFv+
fpN8hP4vKok5G8HJRxfwEsh4tajEmul+7IuNBXdXshMUDUiWbjx5Nu0HXtza9ruB8bwxSr+GInp+
Q0HyqCcvuJA9rIocgK3MURCjxk/sK5FXIdSZ/drmIcTHGnNNJ2sJJvLR9vgUMJhRFx0d8JM98e4U
j/BK9M3SuFLmTwiJajQZYBMFjYV7oArMaBuPN8OwN2x9X5Cn0XtmNbAN7KYQP6RI0RynMMjaegqG
Wuq5z7tg9OQGL6L5GCQVWWtzXtrjXy3zJbJ++s2dHOtUA4p4gm1IgMXNk2uOWknye15dlcMzfjmT
pt9OsLbpIp9gzAxvaN+s04Bydwulirgar+MCLoDQVsd/etrYZOW48vuW5gpzVsTFMNE0JhNqbtlD
zYogciofjNsgLaMdujQXXdZ0WxSgvF+qWfQg6tbX3t3KJlwoZz+i6KfV4ak5wb4Jtqll1fquhT64
GZjpG+rZS7ujzq/q7jeSJUF1oJ37FhYUMg2VBqyuCPCt8HEDB9687YgZ/VoEXwifHxXXp9/kTG1p
pqSNTlyQlwoxbj/2aZAwZ3fpmqK38Be5ZhxUoqHbNK5DVwwHSsithgIfhGtocc4oQLqt8NZgZ0ul
w0fo+PSTGsU6OUDt6DSVP7AcfXl9OaO9m20uPKtBpRuUKYMDrUZp+KQvf0wR2YLPhwRZXCfY6Vgr
07v//qMtlZ5zYoZIzFjryPBORj4eY6bCPrrLgDKn9Bmiu1vbPZtiCp2c+Qw7+fuHftR+X5yjOVXD
MCthRwWFSF7/2k0iNAsoZfM4LGBY3MhnZvXo8DwnThJcQESp+6vsdJhjLIcDVjsvF1IV9rKGWFT/
ilNkpi+XM49FQQcKNGi8AiowbPWp57sLZP5yLovJt/UIkO7N+ossXC1z7kcGPuPIFIlOvdU/gqEH
icgBx43Exa3RmBtIBPur0oYfmeFXi3bZ4p/2Te/QhhdOE51G4J3z6r7WL1EPojmOstEbYJoYwSXQ
T322GcFzyzMWYJFw7HNAlmp9JvIVX7MX0zGx4L/Lz10nw9a9SMWgaZ3kv1Y+7kKQJLM0EyhDWksA
e064W5J+9AW9dhLiV/XvC5xXNco32XUyDDcV/AV1AqBpecZvSGyFWVC9ucD8EeMvxwJimPjaF9Ie
YohgbO9ixIFPrPU9QUjNIOGIDUChwwJTtxOOxfdvsJAnz9kpRQKryC5qkAaN/jAV8e86i8jK6lwW
4auPeFm0Tx+RSU9iq3r1MTfK59yK7+qIwo19bbK89NNnCasNQZvcwlzn2MVAJjTC2VeptdbXXvqw
s1RUtpcGfeWURxGZbZAatW+l0DCG6BAl6MXa8Y102YaOe1nKPXhsbOMYv5xsjbm9MNqZE1aE7iQA
GTWM6tLhcQJUhtodtCWNvWG55ibmml18PL/fAgthkc3pJ5kYKTFykxyQa7sR2ZiiOrL8uoTcgRtt
HdO+KmQC16jiapVhvJA7sjkXJfNEqgXpyqMN3XukMzDj62lVbawR3Jf+UDXte1sN3qZLIIDw/Xt+
nYKz/yGlpI2bQNDJPHjKDA1anZLS3BVpeSyLIjABcf/+MQuFFMQ4/rvtCz31YFRY/THNYrajJQuU
mV+NyImqKdl1pQv0Z/JTJq+p3abwUomNY5WycU1f4evMhM2JKW5tu9BM6M0DRJL9yZX+mDu7eOj8
ive+nbWn6tI6hh+psa7+8vV2ZXMyhY5jV8ATqjo6qZMGQybJsRni5Fg1AL4rCHDejrQDf3aY1ryo
Lov5v7GFza0FWJrl3YCFPmKwqoe3RDRXSdY+uVH19v1nXHqlWXTJCxnBQ7vujx6cICpVwy8PXs0s
vsE4+uhWHYRkVmLN0pNmoWYSLLHNMoZhavZEqzBHY2uy6DN3hjPX3RNsg1YOwNeOtITNKQ9x6Q5F
0RrkANn7e8M7enG7TxOonIBzw4YUjSa6gezfmfEI1mnvKk92WjbboWlvh1L9bQZpBY7IYG7Wkjr0
orsY6byaWKApdC3FfTdYSN6ywIhLiYjlGsAaj6nPMmtrt81tWcjH7z/O1zcLmxMrItMes0JfjnLO
MgjODEHL1PNqJv31zQKP0v+eYBttDRVh+Q6y0w8eNR5Zl6587IV9O6dG2C0pyolF5IC8we9JewAO
5CKYk3hrlnQLiG825z+ksMKTNMLiTHkUwH/IH1CU0/s4sU/2ewvrFBHaTrOZyI5a8NN5ScAeapUN
+1DwTswidDEBdIEwtZxfxaZnAFg8MkEDyORGeR46a9n4QjieUyeMTtVWNon0aDD3PXHqXWSWP2xY
/AQO3GrDgay1HxfO1//QG7Kh6FoO/LrU15TB8BkKAn2LXC0a4YdrXa1um6VvO8t3Cjj8NYj+1bGH
50FTeVfNeEd0euz4mhfe0hNmQSnBBcJBmO+PfDA3LvEOPbqDFXDctPo3nCub6+sPDtqAhVf1R8cx
YHXM3iBTA7DHyoh76d6fQ/lTaxzbQjf9MW/qUKZREFsPIElkQTHVL2qiG9zQtxJvB+2s72PFwj6b
o/sTY9SOO3ByIA7gGxN0nBHdqqa5ggn4ta7ByPj+OQsNCTYH+seDhVZzTcmhda6sGA6FF8NLkEW2
ffzMIRsFPU3farCWV6X57CJmTf9GY2fs8uqfEm007r2cpw4SuFZsI5n/oKl5Jlbzkq6ZAC8t4mVD
fnpCWdMe6QTejYBFZcDguExerNh4Zpm3X8UzLezuOYZ/FGnjOQ0SsiRRr1YyPtqJcys9fqO6amUz
LMSCuWQ++EtWn5k2OaDqcqJtJ+Eb0Z0s+1edxdt+TT13aZfPYfE1pHOTKsIHASvhJi0MKEyIoHM3
RbPVUPoetkP1bKIa/H7nLSAS2RwBj+jWFYWFLQ6KDDPDFCbwtg5ltYcy0OBHtoB18q2Gwm0DFeVR
ldeY6fte+qScn/XIAirebYdsojELGGeQVV7JN77uGDA2S2yS2HIjQ+QmlMXvGbtp+25H7CzsyuHa
ScdXMMbgEpOkK+dvaYvOmvpx24P5J4B0svNiX7NLUeEOL0Ux3vDx/vuFXvquc4x8ygwri7glj5kp
gyYFta0qw6gpbkbCYENv832q7b+VB2i6XY933z914VjM8fBFWZvpAK+kgznUT2pynhtzgggPAbxz
zed+6RGzAMJlVteTHbkHg5V0y+CDis44zHyGqYkDCEeuSc0tPefy/z+FkVYMkCOBlO4hL56Gtt57
eRrYQj/jUPzbWs36MRHo7knVYBO4+W9PSz/q822bi82qy/3CLpuj2RlG0V2hmvJoIRreiSj/GZWA
1wLgflto9TqsYTsXUtA5aB2OzWCLTiw+5l77Hhn142TSFRjMQvI8l6hXPeScjDiOj9jNt8wgaM4X
0XPlrhROS39+durzJC4pEATxEXqJpZ9Meq8uVShUlFZyiKWlmR100eaGFlNrHGwdP1uiPNKsu/p+
+yxcD3NwOZxb804Wg3FQmr+mrd2g99j86jJIgck494sRxsBo4H//sIWtNMeRgxMK89kysQ6oNfYi
YRCV1GBN8isgRbwbq21XnrNw6Oaw8MaAVoPkvTwORnMtyIDRfnUH6PBN0qi1LvfCN3FmBxsK3Q5l
VIljYUFZulMFoDNiWmtpLH2W2anmXtuVVhuPxzZ2dm0zZM8OZNLbtL4R/F0Pe1PUY5BDTEL2aCbV
1cF2HRU2ti5vwRCwAyUMVIhR5tOCjr5qVx14Lpn9F12IOQIb8F0Lbg/oQsDX92Go9E/K4Egd91t6
UXsa6d0g8wp253LTWcNDToadjGGRujbxWThqc2B2mTqmjhwjPVZj/RBzfj058IqChcq/bdBZtYGG
OyahZp0dI8N5pV2pdy2IssGYGdeKyw2JXr5/ztJrzCIGaTgvS/CuDnk8gB5atmYfOnXCwIdKevsf
T8EsamRGlGf5WEwHKLe4MLfp4BtUND5G1EG+htpYeJE56JoDb0I5ZD2O06BfsyQ/x7rdE/n+/TIt
pFNzqHVqWCBi53Z/FKMI+6w6WlJtKauCi6pNF7kbD/yH9Q7tQniis5xA5jWc3SDQcJRW/btLMkjC
1TiEoR7ok6fIkzYS401CUGkD11B11UL9LoAC9+APOsmDVqh8W7D2pNhIghjDUj8SF3nV79di6cfN
4o0dJUYlXYsc4M3hq6yDPyGKq2T0wTu+rYZh5S5bCJ1zsXZLY25Xxyh7ZF5s2ot3188Cqgaxna1c
OEu997li+0SZO3QpLoHUEj8yyR5y6OH5WpswjM5tPxn1NrKKX1ai/7DIg8EDXykall7tEtI+pWIe
hlaTNobkCE3usJnsjePA4LQA4JusQTUXwvZcpl3bsXbogGSMd9D3Ts5IyjV0yDEfq4v3YU1f7QO+
+0UQnqOtWesk4zhkxTGLuzx0+zwL4CD0bJcULrEZ7A1opCuIJsXvoioJJIYpxhyQR7oSlrR8OylP
tVXcxK3KQgptOxCuIVo9GAPo80y/dVDkCAzbrbbWYJEoTHq4QNkxr4O0l+7bWLeYkpi1LDB9LNqg
xixK+YqLx4GwAkh6Sz02ZGhCizhomZbW0dYQD5saZ636Wwo6s8Bmy85oPYSdA8Z4YD1dzoPBarhi
rhQ9H7fJF+s7R4PDzUy3gE6Xx9hISRNYTnYWF5nqpPlliLKDaboJxZ6gNRh3Agj9YjRVV0+9Z1gb
J55SX0h2zkcNWE5esZc6wvzBlGJrmsUN4c5TnRZp4CWiOtfwnQKPMbtXhXNvcCxT1otHp02M0Mq4
mfiQmnB+DNI4w8eBHIHlzsPU7G+k6EmYJra7Eybg/l5cPnAPcBUh3VtiXAQta+jr1HatQ1Dt8ZHM
Pqs3hU3NJ1t04BJBdQ4ECKc+15aXbPIYMswsQx9Cyv4AQYxf38eshQ81B77bnDheJL346Cbs2iUk
cFv2e7WdunA7zMHtuTWyQmUqO17o2Bsz5leWa2DyqnfIy9yA5gBZpNyAGAEMaVZiyNKoa453r3vb
YACOkEMqg7I7yfQtt5/74g7SKJE8TZz4OmEhpedszWdg6TUvi/spbHW8Gka7RwMHg3TMKPv2wWiN
QEbPaCbI+BdN2e77r7XUVJmj3pHlkNoUrDjGENy5KLmp+geMbXcMLlNexd7gPft/nJ3Jcty42rSv
iBEEQADklqxZ82DZ8gahtmUQ4AACnHn1X+qsTuj/1Y44u7ajZUlVLOAdMp+82PlSqQmANZobAZpH
x74Bp1qsHhedW82bhtIXRNUrrrIDgz6pCn8DT3z1MH06vlu7KJNOkUUfmhP1g/T50r/+5Tf/ODn+
fx/4T3Xf3Md95QEnv7IqPCs4QQqA2sRpqPofcd0fge+4bAtywweUCNA4QFfoBqgSVIr4TvrH4tpy
SXRnLS4yRFTtYqDWcPlHO7uKv2kAv+g3PgPzgaMXutVYo4TsIvzvVfX7SNxBAoLHwoH6NM7Prr2e
Uijj4YvUV1hj5R25VLCfNRwSeoU/Li+0B4xvWS+e1C+wp17oWJ7//TX86uf7dCiXJZ1ZHAy9ZKN6
tVP2mlbL93//p7/4BHxWxAOiEiuyjC16DosCM66RE5juh6qej5RgdQN0wncr3aPL/oam+OKX+ayO
j+KItpES/JLM6oeP3BMCyv8yi/iiCvmsjF+17IkUa3qZFbljy3RvE/kz66uQ+4r8byu3z+rzbejS
bcHI49K1TQe9YlvtuAuvK1fk1ARq/7cG4zPlvmUgTEZ4LK8g6K/zCHz93FGV5tW43U/LX56rr16v
j7fov46/plwTb+HNuIRkQUKu5SgRjbizm9yKUP9v5Ez5WX2+Ogg9x5Kkl2FDDn2D/dkpbrK/cS++
KAs/C837sJYUQOv0EtdADJIt3KmI/QQ9aipq0x7KeY1zUsb3/9vH5VNz2abZIiUofJeKTacOuQZ4
CiDTaTwAOZyCvWdXEAyFPxEztX+ZUH0BKZD008eftYAhoaggH4qarJsgSgb/Z/Z9kcTneJB9HsAC
/fDtVSoDJccWH//9V4fgFy/wZ615OpDap/EqLzQJ55GkR+XYvAd/Ytk5kGP8wf2t4f3iLPp/5OYd
iaqljMXFQn2YJ8267Yin67P09o/IYBIfLC9ABQJusDI///0N/UJQKT/Lztm2eYZwWnlxnGv+soG7
fkiIlE9zncU5thh3bQTESD24piilPoO0fAbEFDLdyg3HjxDLXdIGmDJ7sj6l9ZzcNpqcgg3kZBcQ
F20AK6KjVf8gvJ138RaSHLgdteYJB5tF1TU7cIDvHiVVMRTlqTzArhB/I01WHcFdyooxcuaclTFA
D4uZXnjGdv/+u39x63+WvpMIo/mPOvIykjac8SDvt9QjIEb8VT3w1Xf4VF8NlJvFLCO/EAQnHdIe
20pkz0Z7WZf9X8Z5X32LT2cYjMUIcfAVv3DWdLdAP7KbqvugVAGA+/Dvr9MXYAr5WRwek60a7NyK
y6bdRg7Mr5TsXJLaUHShRXNdh6ZwMCXkK+PuSaM6TnbDwoFRr4kbt4L2IYi8oRJOKDQnyArhyVng
kPpu+KKfqwpSche1vcs9AhIBO3SPczw+xa4V1/VWwhoHu18uDRsPAZEMO4QY0HtjpS1EKMeTHQDk
sHU/P9egG53BLEOB8sH1vZJL822zCQJHS1cdm0mvARHFbCJHYL/Wo2dR+61mLgIGikcnUwKVk0qf
nDiy82BkNv13TS35y532xZjls8q9r4DLcHBxXmbkaO9GU7LTBMxasagGbo+h+9miwfhLe/QFA0L+
Z0TyX3fbOK5Em5EkF7VNV8HY5kXGwwLC7SRuAdHUOTXrA2HiMUF5s+/B5D7MXbpe+pLJPKHqcZVe
5b6N/3ZRfbXu+8/f/9dP5GKI6Vs41y+GNdljt9gXX86+ADv8CqiVRRehcxPsSQvUdTFsdXUuEtr9
5bX/6vX4rFZnYQqmF5W4CGrSgo5TuQvRhIeK1j/pBtMVTj6z5xuO2dJlBW+pOtVZH05QhmZ4vDPM
5G96s/4tSe2rbu+zkl0gYGTeKkkuqvb72JidSWq7d6Ci7bwzW2HmHgtkuCzIjARrl0V7x4J/U+Yv
n+qvlE2fJeglUuF8m3VYU0bgvZ21rx4XB3FsGbKpGDaRIBlEPbVN/N30Wtw0k5l3qp3uQ0xvEtrG
Txr9b2+2MzAp4hcem+96xBdVtHxP1oaDujndeOQNY6YuCjWHSxiTqzm2aDPKvwU1fzXxiz9Ku/96
qFqgvmvj1XYRMGsj0BTdZDM+9LPD0rp7US8xA8q0a9rx+EHG5fx/C92Un6XqpPRruQ0NupzuRful
LeYqBaYPDpm8yei4nxEgc/j345dx8UUP+VlXvkH6XhtqIEmIRQn1WIlFoAmFi1mU0DwrYVF53OZJ
9L8NOk1ACe1mFyQAUjtHMTJ/UsqRaQtkTmqRJQOIoRX3OsOtXRehJ/gsgFAuUjS/G54/UhWY49fJ
C8x0a5PAVQNt8R89+kwvKLMwfry1ouL6F+y1Fcadi548sNvd1oB6Rs1c78Oa0aNeEx7t+9jFt2hF
RnNCXrxM9yXLyI9B+XDEMBiKhRW6aN2u6LQwp4oxWSn5buayvkAUgE9/NjSzPfko5de1ZeMDMbGC
NmAzGI2PiN88mIz8Acpx+60Q5pbX42BzH2fDdyUXdeuQuPfaZMt450HRPZRSIPLiA6H2Z+3X4PJ6
QQDOXUBm6I8mTYGLKx2vYfMY+2BI3uNebS6UmTrLE+3aW3CWtl3fxDZvtigr9FpN6S6MvNnLgflr
gyiK38aB91uJ+qmrtuQ6w++Acg2G4KLuidqJqLJgmo3Ng4RWBK654OWhw9t5H5tYIPSnVouD+arl
dzXAx3eRkuZUjw0iqUdDKBRXtepPW7UArR65CBT+ssl+RDZgLya1oDvW0G9Ah8a/VEL/iBWRSJ01
AUVTishBnDCxKaINY4Rsqfmu6VAoh2QYD8Dz9dU+NZEyJykdXB9T3710fY1EIlqXi7kKJR7r01xu
NL7LoENVRwQt+Plkg1rYN+86L/eRa/H148qXpYDDFJPISYrm5I0gZyRqb8DakrFn/KqbdQqv60xk
NOQGkAf7onQ60yvZVxAa7AlQW3YoohZEjmuSli0IFsZNiEvUiNttdIzliGjpQWn3AaAb52SMdlhl
OtSn0ImXd+0yhoPB835dr2E+jKzrgQoAXHTX9gbjyZ7KdtfWTegeZJXW8YH3XsYHhPQwcbB8yYLa
dc2GTjfHwNR1d6jaxvSGe+XLl9Z7Ed+5lGwIYlW4u+KiLdsK3MZp9HV0xESSbjCmtXOVXETSjvWB
IsUsHGgE99LbNExmu49AtDNHI5qo+0GntZrJNXPwqYNKj/HzBMvWNLXXlMY1u17WrjO/zKaJuSYG
OQHXDV4T/gB/KizDK94MfigNbwXY46BenuZWhbQA2w1SpryLa8eLqV+z9Ea1MtOvMtEsHNTGWXuX
OnzBbmtcBMAVdqyDelCTkOwADb2YD6XvEvNeYbcHQ2KZTJO+6xgexGM6TpO4ONdZEKa6xmBV3Gko
8W8GMHem+yod9d6GSM2oITRCdPM+m2fxvWbIKnr1K6+6B6xkuNmbOMXHMxlJx05bm8jlj6VlND3A
bm/8NTbMkT6zpscjS0pry/Mgym54Z1mw7CaNkTz4WoVswZqfcUSb6SbphhlMVrmk+6WzDEpbOXfq
BV/Vjved54ihBUw8ShHDLON+PNphFeM+aXp4lWuZLCM0X3iur+TYRHLvqVi77wITIo5mpC7JGRbd
ODt21Zj5m43pAUQSaxv/I95S2tysSddrUkzBx6POvRiYOEs7DO3voOxM28KRmR4tqbk71Qus4Vcd
FMzkJMoMJTZMBUu9nZesmTD3rHBbmd0QL8nH6ToCb/EdSc9uOEDA17Frmplq5XtnnLIXGBBr9X1K
hKi+NaLNBEU4xoyotByqYK9ua5wVzXnB72QfAuw4bq8y1cO71SpevyL/tJeXElCSgwkl5n71jP9/
126bU8gFa1P/oKjrY3RzpKLoYciE8Osdb6e4PsWZNUt72LK0b6/XGm/MbSQSMwwgz4yNOOIigh2D
ZAby+NmNc/sugY0RJ+o6Gudmaiqd90EEcOv7qia/tzBF47Eh2bDYPAQ5rbkoebTTcBBHDVYazo9v
jmIReo+0xeqDVJ7Aax+h1Yi9vvREYOjV15mNt3wjDhdUxhuj/tHCzNGj9ISMl9aLcjkmMLql1wRL
j/SXdZSQb0NFo/ZggXlQPxgJoKY2EvlFqJHxkP6ZUF/Ic4lVtI+xFqIk+SeJ6RBODFlE8Gi009Lm
HPta/y6naYJgik0AlXz3lM3xYQpzS26qAVmJ17NHUAHCMSedVm/jMKrsNiV1X77C2EEmqP3l3Ktv
6YrokYNVMxUHKtdFXxvmmqjwSBnn5a6hCbuqB+QHIbV59PxqxpzZvEF8RrEgIPNEbL9TSAOcW7Dl
MN79BZ8+ynl8o6aCfRYfjn4tVALZw5xThPDEcg8/FK+uDYUfF9hprcX0e4Nop3qzLbfD2wDqocw5
wK7rt9RBifHM3DRX72NtIA+BFjgSIz8IwzC22A9DR4A9KXHKPlAbxX15AumkTOcC8pPBn8bSL0yf
BqfXGgxncGjED8NZovbr5rLG5GktOr7kYmsMFztZmpijGqFdNF3T9CM8rkU+tcRtq1SPobgIQ+Cw
c2UroA67krXcJcgDmIbxtTfxvPDjvHljpnxNMEz+aUfu4WYX4+THfbMi02HM07XVk4Ben0Sw9wzE
LEeE5Lq+gu1ZCE12RmRp1F4gABrZA50aMSNmfsmEf7OoMbsuZxUpEfhZDgxEmcSQukHgSAp35YUv
E6Rbu3QaWlkWGYRvMJq2UdVVedRAm3ve0mitTjJqyfSHx52Qxxmi4O5YoqkHWXETAfpn2VgUTIsB
ys8ciJNK1/naIBJ0L+y0rcdazBV9jVTZ9vtlTJM/GGa25F02E6sAjSYVXsCEFvUAoymNFqyxREVs
cgSoR6dXmabxcuojni6IldgIu6Rd2UJzNs9NdVBomOJvLav0thdZpLg9agrG/fXaRxP5lTY0PiUJ
Sewx5bi/97o1PZ+KbNqQkgSSKKE3blmXvi7U1lPslv2s7nWj2/SJNNPk3/qFrefoA+2t51EUdTd+
iPKNHo4gkzbhJ7SC0L/O6CLT5MjXJGBqW7Ygke9ThI5mQ44dWdaeZ1SWODUQMIw0nwW2gZSTDJIJ
VFVz0h7XaqD0kWxi0dGBydgvl0Y4Yx8i0nNylXBKUa6l5RpVMHLHdrQ/dcR8OKVGXkiauHNJkcuD
EzZzr3OXRSOcWVtldlauND1z0mMO2mZ9C9dzhPGS+adaFdwR21RG5QWVtWA/hoCb6866qqGP4N3G
1RlRR3gAxVJ9TLkx6BuaI4Bx/uMnqZINUUisWqqHTfD+kvSN+b20BpehVdtJOz7/kbIvxz6fp3bq
7plQ7Xgtu3K1dwzKEn63LkvInla2duupG5fGwC5Tl5xdyZqt6wEIkt69ZwQwSAQWDXH6moxynJ/4
CCn8k0Jksvpl8bN+BM9LuZU/1SAjERdLs5Xibmsy6xzGJfUQ4zdDymFegsh+ZVifwDctQj8tH7qB
GIAOF8M0ck4hkD3YxXlEp6gJ5gRaTbLHWbFU9k6JUUeoKAE49CLqCpM1kAXskaZBwzN6Jj8R+KSb
ED2Nzptu3pMMBVB3qmuL+bBMcVUPUqVZWYSsjRiKs43L36qdU+YLMXVgYItp5uZMgWh2OZ2n5bg1
iX2StoGPD79huy2gx7vEpMCYIDDxJklD25XIZEgbf0tVVYP9OwpAcXA/A8Tf442LtN1ump6Uoyts
t645/j6C3qrmJfpRXBA4/rBtVdhZ6t60O7YCL/abqzV6EFuiDqGJZX/VokwfNpxoNGwYqSWRfsZT
S5CEaTsxn2HjdgHO/maNb8ngU97mKuOZvhaId05QMkwuHff4h+sTEMLp8lzKLpuXG5+RzsN1pla5
qyHAjB9QKBjEiKzVCpNDBGqHfBwzVCsHLTHjRhFazT+SdOihmOX6iGJLV4gxiasMPFiDguRuQwHY
7DuKJ8rtQ8yrHqnl3PHOo5b+GLCVZIoQoGr9BKubHeQ/M7H0ZRY0fUdbimPskK0NYlcmqpZx10Hj
93sVmDwYTPsPQx/TVRUwl4BwUODYYdO6tzN8ff6YjNi7+rMGJsjvoyUa2Qj+QZjK2xLBm/Ow84j7
8Rqm1C1l5pCMgY73POsxMgQzJno1fk4VxrzoCdKCra2p0hf0xOlwNYKT0LoCmqwVugsbAZ2O3Qam
nwnflUk7tPkyZMNNubD4rYeIpeyKxUaWqh2dOmQX5I2FZeWHJ0BB7ZDF3Y4VAl5mhTnIMluQqQaF
GnZESmdcIyN70ar7mZounfcVPgv8MWXNDModQuR4/SEUH3bWd+uYw76P8WcTiWkrOuCLCEWj29XT
m2OckOOaUgV9q1yiEL3geG1EuMgkqtb9VhKLUIos0CXhOXyXejyKquTlzboExk7zmKUjmIStRlrX
oBvM4vsNu0n+1HNbheumTQAXPFNU9q+9godMhgqRawOmA1jG1FWB3qcj+3Qe+a5lmiGXq4qXVwgP
oyM4WsldO65RtIsW/BnzP/buGwQtHwbr7Q2eFXGVpFVGdmRYo2KYOnZu2Do9I53BPY0SrgZEtmGa
sWtplQw5wZ5hRcALkS57FkmyXDygVO/M9mzeIUW+AigAhMNFZ+IhndBcoRgBqpKgITwanLEKHAjw
D/q5uu9ZWB3mrhu7GNeEK3yuelKABwXgl8+2c5XGDQQl24C6e55OPB482BkB6Ks1bQrYMMLRdhPo
E3zrT2ho1VFqhRQGg6Mp/Yim7hrHbwjBqIaUnUWpBhFUmqhwBdJJvJc9Vv2+tlWRojSECbR3x2lK
utd+6nFcuZrurJLwpCkcuFHTypyl8/cwZBUaskSfugHN9lb38b60OC1GBIUU1QDKXuqSDDN4jDqA
53ph5TTgkYPlG0eE2mOJmlC8BpE6DFUc0Cu54Qyw868BkhbUixqtWiPx8xhXLQCc9Aqvv6akLxoQ
yq8ArkQEDwGTDu0v+dbVODgSE02vtYMxyydB3IvQ2W+WWYWIqqAuNvXtQ8g8gg4iL4oGYOX9atiG
ElTARQDVBQqmMvPRaTbDuFu9RTEnRDv8HFeb5p3KLMxLRD4jdw/bA8H0IVUUqeQdyr/cNgs0kjxq
1BX6aVR18JIc/TSIKyoz1+UcM7qjxrgbOBTGhnK/qCRtrtqRL/8kPqD0RVub3PvKGTT+cuneK+7j
U59E62MCu/IRygcAX0S74UXThu80cEAw9fruVzvN6dUoRP+kl47iyafIBUTlxfMSD8PBc71coTHG
GsHqZr9lDA96gJy0NmFFlF82zIcm8kgviSFtedd1Y+5sxvQPN1cip1PUNHtWEvdStwqKxQraMHEx
sasOphnEuCNJ3T5xrbuHLqn5myKd+TPpJboPs0BJBjvytw053OyGibS8m0KrzgjSyqJ8AYZhVycl
bv+1Gt3RYEPzNuAc9CexMeJ38Iuqo+VqmT8Su2MkBhq1nlRGdLlHVgRgEzKuLNl1zsEmmfbTGjA0
QkjMrsLFtUfm6Epe+2bBjZybeo2vSCK34YXyYZZXGZ8iA2ZRg0xK9OngNvZbVt6yTeobRkT1MTSV
NcZHzforjtfmVSwevOMIAX5479AcoqGcMEnADRntB5mGJwDQHcvDyPr6jzK26grwdtNbbekidhqb
0g+y9dbfa4LictjsiCAQWn/AjVOvb7Gq6qrbDYWv3ldDou8SmrXZbtPgcOGnR2VRpLjk34RAehGs
UO4ADVj4o+DW3jDtnAHmTFkpc3AHM17g6cBiq0ZqlS0oNckdgwd8KYB5jLudJLxu8zpEM0cKBoeg
MAAckRZjL7tm55ll/lxL3H77pmEeAGsKHlWUNvyhpL4XiLQY0t+xNG1ZiCqglCUAk73GXSLxFMNf
Hu8pcpE+ftsRrX2drsNPVHf9d7Vl6t35wDB4SyNNCzEnKIrLsZ3oZVzQXxbrlE0jPix9/MO4ebzF
oUDeAjYz7wF7sfs5HdcMSRrIGN1H8zbczGjTLnOpy1+iHvg/KNbk9zZuAPrCJTJFV+tcuj+lQuWW
0y5Z7U6jQrqdtr4EGWhh2RXRPcVhPvT0sRpQtyFE6KMcBXxGX1ExpmXhbUv7g1r6rT2ArjS5syCu
ga7oY/gh8c2wdqBDO6DibDDOqH1ZF4zWTn43qU7qneYjZKQU5sf/6ATAgxl4XOkmB3Cn2u77ReJk
SxOcf/fbNqrox4J67sIDQKDVWPZit8ULZq0wSiBbAsv+4Yl2FokMcbKkHAZApbOHDevQE2Yd6Mpw
KMYKI6G0dtd+iGNfyHaNTlJ5nBel84J+L3WX3W10cc+OGPTemxxUKBJZYuoxeNVv4EnUS++famR9
/hoGO56WOO2TfbQ27SMDRP1n5Bp5dCEdzNXoGQo/5G1W/WmdjXlB3C+AzzE62QcgY/W73aq6OiWW
bGMRFgz1DqKBpTVfad281lC13mX91N52Eqq3veKuDHtMK8RUtOg+9EVjHj+e8BXZhUIi0x6RsyHs
LhEBIIItNh6uhTQO3V4IKEmRSSRLdBvQEAy7ISTsIZtXvKH4t0sPElW73cUNNK1gVEeTOixswZXl
Epe2V7O285vhfQ+B0lpjkyF8kh7jJEDrhrYE5XfSz9CVTgbwVIxldbkr6Rpte8MW7S5mq/FJrbD+
pme8blrsObCUZwOO62VuBxKfKV66t2hE2kxRozC5yRjAagcVd/16llXlknObJVDRjm6q7qUwtM3H
amvxgcDNJvwZY4Oy2geJ0dgJ8IUJys+xSa9UuUBVQ73ENdSKaSJ3qL3WAf3BNJRFOi2xQfNmJ+zL
PPu4f6lyWXbSiF/9npi47B6ygZTRg1wJRdxd591yjPpOD4dqleR+nFr7Vg0bWmhuVgwyW5RJ2KqQ
hPyCqB0VCEt5r2Hu7nxbxCGwESHECR/QzU5IlzPeyLvORtM/YRgNO/HKIT6MRBipxPPU1TnesPqN
T5bt5DZa8E7TFevQVqAyCGjJ3CHNgM4PkOtLJMcAxbNBh3yDWUQqjkjZWc/YfjT2F+tC/DgF3aAL
Cqq57mIEZ9/LksVnDB/vy3pmd0TH24Wg4UZQ1uqwngtUSYwZ26Zkx7Zf4Jdrzahfu6xebQ5K6nRG
qK5NCmqQFrTRuUSzvDV8H/s+PJedm6+7xCZLwealBbZ14To+RpJ0333X02yHqjc4qJHd2B2BWa5w
JY9oyZASTNO9w4gSWR6OWPk4JWV3A4i6HfIeleUHE6gZHssWmBKcLjOkjqTefpdszAABKzPoWjo6
hWGfZfClX7jH0Y/5borqgpsW4cJkjlCsIWIDHpJ8AHi43C1icxPyN7LMnioRp6LAXJSBS5uUzYxQ
QIEsy1nHfCf6WWDbsYrV5cJgVgNqzwc6kSVtdsvTaCmiJDW/FlZVE3oME08Hi8whUJLCgpoHAUsH
QdvM5lHGGGbMXadjCMVdM5y3tls9wmrWMs3regLJuvGQNO1rzJ3OCMsUd5hY852tmb5FvCSeE2rk
ixgoJlXgpYgcwBbVvOho6JEStWQ1Sj2bkVAsLrGQ/mHR+PGrIJssn7NR+3wmQNKztt3ivEEO437h
HK5OIHGh+B/R7pd9gw3LlIVHAJrXnzweOd/JBquDYg4oufejMTgJaMrT+L7Ui3iut60CkUp11WNU
TWty69N6WdGmzxphI1hKrHuu0AcWvuFtB4kq5rcFPniyzftOmSjHEm19dNqv4w7TfNwDdMTkLx+6
uIOhSNfyTWdl1f7ZWAeKHNpLzAnizuFFglpCXyHFGWBohI+2U25VGW33XmhVHYOLkFmW6AEEPDS4
92rUqtyLFtaxnYGiCX5mmVVQEiqvHxcI/yfEckv1jJ1aeO+IXNM9ail74iCZH3HP42bSvrk0mIgt
B4au8WOnMJV3ZsYzlQdMSflV6eeyv6xGCgT/WUwYTqPOmmVf27V+Q1Sg2munzI85EdMra8j6e0Vj
c8HoHU8dGHbPS00oQ6maQvBQKZ/cjWhtzvhoYbe/ssSDHBFgu0J3U0t2qUsW9c/EJYM4isbVHXTo
mVkLrAXm2zaxornC6qrNfq7LhtCUKaD6xoERmnfIu9dfYSupPszxRJ6txl5MGw+oL+6SqxHoxN9o
eHh/XDZlUKFjDfM+iICnQKcLcfsGEDCshAUifhrl1msu+vQ8wZH8nIL/RhVPkCefVCAv9Ql8sXQt
UVP44Xfmln660QrbwX0rQKyrEkHPqWfhepiBbirjFMGvGMiVCI5cJRoiDyXf2eGNxmjUEbSgsscF
h2rOwK+6JIh/mjEohZgSVsCjbBb6uwQYNsqnCGuZwdjpD6LCCWh6Hvhxp416WWu/ICq366Xb6ShM
OHhmP9zwaDF/miRDEQyqneQ51pjYr0ht5htEknuQLIa0eloihPwVsL59W3C14TLuQanj7ZJgBezT
9oLUSfK4Rsz9bsso3k8ddSDfYUtmccbgoGOoDBkwvHtGY33ZurFFvC2+PYmH8tAbh2lfVuGSabDe
ASU1LQ8YCCNJfpaTAYMYM7XHqsrQienNYOkeYnXTGYeSd6qW4W2yld+pwDlulagGlC+l20EZIO+w
rdKqcFMGBoxspxe5jCOSzwPOEPgq5c3cyO7EVsAbsdWByhYdGDbdWJcVbc0DhgBKs9e+ht0TFnP9
AM1AuhuQmrpbOj5/HyMk5VAsmx+9jOq7hlemwIDTnUqpEHzhGbSEcQqjLOZg5DiqECNbBwME3IX6
WLOxwifIKLQlqZYIUm8gsAmIqkYJt8I+IubyjRDfXmHyjYwnDI5vQ5NiA6FQ9xYES60T7TEDiIM2
NyNraY5h6AcRckCQ8BKSAGYikuySLAGcvwG7P175jjKYY/gi+alxajklBGvYtl3XazQbK2T0dXQ/
8cicrKj5ua5dehiiZjtCil9fI+c+2wOJ+quFI6nAl8Jm0wVl8tFVSIlfnUFuULZk95Xl8ctsHLpQ
YJzuMszGbhEYTX7hYWe7LSldwdik1G5xMfYbGowix0oIO9tN7VU12TemMS1kTaxPvSHlTuqtxyke
RW9QBymMMs0bMhGao5hVepjSBbHqm0l+S8jmx3K/MYwHd1bI+qGUZjhgFo2FqFqWHQtyPMphlREi
DKZ/xinCaMaO29m75DcK7ncQ1MUj3KPrDmzx+Hax2FbNmNA/xzqWRyx86c4gdeqcZiG67Wf/JjrX
7StfYq+i4QBZ6yb6sQWGiwb3efKMyQJQkFWogKZR5QGqP4+LfLXvNBncCXNI8VCH4f8IO6/duJVs
DT8RAaZiuG12UkvdkpWtG0KWLGayiqlYfPrz9VydGUwA9oWxbdhSi6xa64/PQ1gXr7Ud+HUyMQMc
VD6kmzWtKuzQY/TokDJH1wR4xN4K4mZToYZySZkxzcaMoY0AyvkK0ePwec5iu6IMQ7mSG9ILidyp
+gQNC9GSWsw6ydFN5Fz2yNi3quqLrVpI41ms4rdb4vX4zHXrLdXJCe028HdZ2FnJlK95Q9/UOHER
VoEFE/OgTGlnd800uJ61NwF1YKBS45itghegEfPbvMZLe2RsM8sTUGrZQVOZ3o9f8mH2v0Rluvze
zpdQ7To6Y/ofClVWovIWXWHrzoec3sI1XqPxMyqU3Z34uMv6S7hoCCC4e5nfu6oKvLu1b6qtn82N
+2Y8Z1Unt3IaiEZv1Ll6jDFO91x7s8MtadfK0S/x1Ofqb2TpQJlNKwun/x1N/AbTBsmPejOiy8mT
ycesdvCNE39MY80M7YdRdoH4rJxdP7fpP/xl5c4Nx/E51xO5AXqgmnWXzqo0CaBuyGjpj6Nmk2xH
PM8bQT1i/mlU5cN2peSE15ciS9UrCyUVD5ua46ahLm01r/aCK+lXXEQ635OB5thJXCt5BlRxETJU
aSV/Zisd22dZCtM+Olhi+yQuuPiXbR9qgqQLXtbyrhukQiHokCfK3gmB5VNuGbftfTuOWPYWKkaZ
uisDYJ3U2ukhGQhq7NpTHHu+uUPummbvo9WZ6J5pyy5ejaaefLNOvtSvRat4mFzclYxtntHubyjX
yHmoAFmynzwa258pRH+/8zrEv8V2FnbENtuBMNx0/eR4CUjTaj0w+ozZbohy6znWPCX4+PwqJ+Ga
lTSs0k2mBJ6qzJpwDUTjWIAbj2Je/AYqLJqWpzGHltkWA3onaxN2KG2dnehG8hD3gZ3a04+jJTWi
O5i87trZUufZtBkC/LakITsjpQupY03vlbBa/TcGUopoeLT6pW+Zxwg3XRLFtQ6mzPVUQPsNi8ze
vNKCC8f/7EXWTSPzIWq2JUl67al2ERtd3ZnxmBKGLRrniNKnNzdDbw1Ntw2HJqovw9Iv8SHMy0iq
Gx06GWNRFgXrhz9PTZYQi9Z0yM8mOKZt08ShfsmBtrxfy2QbqbbLEE5Buhln0TP+Bs4qLlbBnPu3
4Z8vtrbPJzRvsL70Wm4sK1vuBscLveaWnZRtd9O65Op9CyOEIBB5DooV4U/eAVmQKRRmXb9H0Q4G
NtlZUJ8VTFj9BXXVrm8DB5b4KZ3RhpIMiloXhGVElvAbZoUQlRysVsX3TnBiU0TObnWCtmV3ykdr
RC+6OhZow6Hhh5nVN5wnLHDHtu3c9d3OZrKavWGMiuoRssDo7hLZbtjY22gt1PoncLJg+azJmiZO
ZjFB/WcBEZjoKvG8LN/LqFiUTAZXrOqcrVDXGJADPKML8EBzWLM59h7l6jGaonQaKb8dWmTV9sq3
sBmjEsn9RiMm+wHvr8Idb18dzdtoND1Ni8BkZ0ewmnV77tIQl3w6CfYT43FO8Ek3tfzDy1z6Z3t0
C9LatKepeMEcx9tfKS9PZmeIcO+N8U+W28XnzPyzjDBcucB5V3kIC7KD9LO1fkyDget6tZv+gcMk
KG8gtxrxVNE9mt5ru57HsyXt2ZwI0Br3DulP1AC1SG5KHjdmk1lF33lcVphAvVLximaMFYyMarRe
G85sKhLHuZ52RdM69RZBkrdzApv67tQH0PkU2RrID7Re7rfylpXGxwnqFFhbR1RhQE+zc0BteIc0
6JFaOV1cP0ayiK1mswR06hBaYLv9Gaixfs+R10z3NLuDB0KJhuqcd0VU7I3H+7uTMfTvxpuWVVJt
kruheNXdqL1d7NjLgGB2We9N1+m128zYe9akLMFfHyz0LmIPuUz2cukZYRhIFnWrXDUtSUq9SX4k
fBGfjX2lysnUJ+nF79zlUREQ4r/ZOrCXT7uN8AqYiYUccHQ2r4vrzD3DMcl4v2cn7g4jVePEFgXh
TUys5R5EcK0St6rFuIlcm1cJIINYK1mEINixG4gk5h6j2IWScjj9NQ/HY8sD4D6nlQAlkrVVU6VT
1g+DH6ngfmDaZWjJx2nZISFrTlVVhOtNgGv5ZujW4EvE9EvtkGrY79QEzU8ZP9khQZpu7kC5A3Sg
od0/9qgDwu8AbP5PmvK2HCkZ0O3WFT7IYGgzCt6E8O7+CTnC/MsvfFKYmqaN0s0k7PmiK6usbssq
75g2vGb69GXsLXT2xvIDLm/5btKQ+KZYpjm668n3YfWyassy0NqJjtM5SnAo5pjlfREegRn55cQk
DNXED4uaqNWi36OOSEXLmvkgonApt6rQwBD29UXu3Bg2xMj+I9fjilsHIp27YpbYOyPfra7uze5v
DVH43WlcHk+rL9SHsVCJ/yrrSqW3fV9Z/a1trJmOdbjxfodkcpXbuB0aBhPt5S3d0uT2JW0BiLLH
PlRajwHKDiLq16r/AyV3VRhf4Xr8tUs3gejT5Q5lR+V5n8LEZKWX6OLq+RXGi7tN5ERexYUq7PQe
ABcjEHYiVQ0/zphnzi5HxMKwZccTnaCtMI1zsGRvue92l3bqlbcq1BunMQBcWtlVfR8DY/cbfnBN
+HeIZfWncDrl8AytU74PVy2DW9RjXNXFgJcmiCsVJqvluMeWKsRhM+UAC+PQyV9z4CrAzR6RQvGQ
uZ2fPQJUBY9AsFVGZyI7hU3lOH2ao/ULyyT6cCfgfMAoNw2c/dZUW48ZZ9cvP12yMAnDWUS7YMkr
BKehsvziVmN/rt8qX7Ycl1luiaNmAQuP5Ipm9j6kXNzeo+0qpm1ma8QpjYnw1IhMoe4J69I2T4rf
XXoCRDqfcyn028gMu2LuSU7wsky5z8QI+O1yqN1m9bYVRrCHbOzseOejR+K5ogUYy5eJDfCsdmMk
Kxsxd2F3n5sqTz9q6nrEHYDQnEZJINPI3wAirWrnqSAU5yhjNL5vKt3fNF3h+ZDQveJcmsp4OI2R
0c94nekNsYQ75FjAG1iHDorz0JgpuwkbTvrjbKZBb4BNgwKCg3PoVpphdW+v9vvqqeNWQs7eYjZA
Qi4BKt/FOnX+TsfS58uY9dyTuVbwXQRFE98EU9o+xYsOn+04iN9cxZOcjI62rR+zSNL2R9Gmf93R
6z8iew67/QKDRcxyKpdsV69AxwmVLzL4cjn7SPaYYsIiHiMdiHU3N/mgXn1ixax9TXJF+t0yZoRv
qxQzlZZufWsx6jwOVEegPql6fl51KgwcwzSFG9vyywHgODQDT/1Utyp/8FVb2/ezgwL1rk5H6042
aFm4OVtzkRZjFbrssqouaszhVNB84nhq8rreidAitT+sx5VyIdvJvOcWxdxN54xB9tA2fZ5otoSN
ZJnGSimC+Ni3KDvn1lLvHo70eFMT5XEvHSz7D4JTke69cux+s5lkCACUz9TVAeK056qp+3rXdtrQ
w1xWZZ7Ykb9wiLVunG5YR13OqChffwfG6RBqCep0Ecq7D/Uw2NmvZi57siXCLi9v+rym+QOWXy6b
1XjAS2b2xOMSjAWqaxdp3yFn+sd2GKZmRfUCVvnERhJ3O9W78wU/ijhnMlU3MfMCQgvyMrzHlpJb
f8uyNQyva+0irAx10NTPBR3W7a7IFrQ66GaX8i1oczOi2pKzKO4Q6pVAwbMa0x/Ig3L8zdoTuHSN
A7X6e6b91Uo4Z5p3CyUatctxN86a5M6o5EaquZc5nF0vDhA8wmXJw4zqae7AmZsOwtGaeGpllY2j
TKbCcvSRAj73s23LmK+gcJEZ9pFESUTQj4jdneF4q+kCXEbvXhMhZRP9oufgYWmCqj6qns6x94XW
WP0KSTUqsE8+waba5CKM12xjA+NC6voCXNbMrZMeu3hdocOjaizeuEHI6iw02tVDe8VBCJ8oswh4
NSOd8ZY9gDbnBg2w86U0IsFj6Jftj0ZlzU3iLM5y47R5DrIg+lje5ZMKvFsv0APzcFqxdX7x8vtm
l9POF+1IbmeH9evGnfdNWrbBqx+3PekBDAI6SNoARxxvkwYxKlPZHLwoYNOLNWjUJUZCGvPZu8XK
S5313h/qkMAIInecK/Lg85gg8SHLwVicyvZ3QvqL+4INdXT8g8aM4r73fVlojP6IbG9T5TbN82qV
qKMIpgn0LQQbyvHKFn31XY9ThPt04Mp9dwcJyE8smfLfgho9AhCp5887U9WMARskr0ypxRiKdQ9S
no4nVY3meygaUo42nAG83yG6YgQCZZrlN4hSausZdh8ZpAFo07/CSFrd0a9E6e3dLOQrdHwNxIUK
TZeJQa51wwc26D/4nHjHWsBXqGjJ1f7SVXnoJzyVg3dPapnhG3DRoMgpyeqg+nQivqck6yZ7eWVB
17thbG2dwWGEq7X1dSHVss2nnrHZmtLspSGdB7e904detgXHjovEqzsZoo8nkGJ8AsSZGjDOTtb4
bjJh7iunb96M5dSPNnqBG6LhxMHTXXPbz9gXNh05Mrdtb7v7oljjICFlYn7kKVvObWhbDyk47HyT
lmlJCXBJ9MmmzeOYch0kobsSIRLjfBdmy5Zf1xdTzvJtwKqGz6Jy2hCdhU0SYloF5sjpM6+HGNHM
S6Ho1qwK5X2xxHnFr5WXmWCKejb2uO0nNpkz5wLuEGazu4Wk8OKHhdIvuQFVTjqhqizkdv4Yi79N
4wfqJXTN7N7V+dW/kqjaTf/iSAVZnkW7foNLLN6xD6KYb2EQbDNbP+i6L84A275PoclQGLZuiNIl
9idslyLwdP3Vjl3oX6EKrw920GyRCehPBzh3bY2znsm1cTIyUenPvin56NTrsMxxhYKwdVqETmAT
lbvzXQsXllc3iAJdO0rFuuntOLV/ex48VMakM0URuBWnHZXmWY3sJSG2zW6TIbNT4F9+qLmKE+Mh
bLyLJ9ULBIvAh7RL+xTi3iw+4xGfYnTX9F2Xnp3eq9Odbpfs1Zva/BMrDgCjnwsdbvveCACz2Pej
6RX+y29vVWzl31mVBy8rSx0PlpOJkvvRRhTcruBs1MYNm3qd1xAZchQfI12IvxWyZHb1YXhxcUvI
fTOEhMZgE53/ZrmM93mwDvJoithHIdXm1XlS03RR3Tg11PaYqH9s16myUBsUWR5v0lz2+W6O2+rL
gj0dLm2eRcPO92NzCEJLk1nc1fQllVdhN4NKk+1NWhR7ZEFWmwRLEH0j8PEfVSqLu7wLoZ6i3GWl
4IuF5V/X0ez7yUXrgTHBls8QZox7VhbawJ8kJJebrJ699Dh1skkvnrXaV4Pd2HpoeO3Oss4++Xbt
704PxX3btqHZTCYQz4JWHo/lyI7KO0KiluCsB1Dhv1kVYq1ZW8LN+qt+BmYE8u7kAyU2e7cUKzyA
taxnCw0DIwwdRsdhEOlDvaJpe2rYlB58f9aQt1iZtqkYlvXOLYsq3Efwix/cfaOTuO2Sm2KDtHR9
syu53nQpDrwv1wrG6VFMiIX3NiR6dh9VUVNf1uu5cRNiqnrRVSye7IGsOvZ+lpfD3BTlg5vFIXRO
Wc3UGvlxkWZJVmWhubcs2WKxClGhJnoZGufNV76cAVb1WP+NOaHKPxihwugoAvScAUhfwR9tG109
wWyJ5T0rF+4LG4Bg2KJ1HLxvl2/swW3cAe2JBaKxX5HgYQ/xJuk8Y4Vc2wcGY708QkUQaFsS3fYT
AZwA4it8STdqjSS9G1Xvfsxoirdhzq17aZFePaMM5iEb3EqthIP1tXwapm7snpeIq+KO6YfjDI1Q
qckwEOjVq5KLy2tDb1fHLZxJX0hyH6M0sqzdmsYYw4wT2edIju5XOpadOoUsh2ilZZv/Nbm2zwUq
3+HgCztTDxY6VEX7JiFRtHsPC5OczgZaSNfhXTczM9eMDDb9BWk2dCglrILWGTv7WTy6IDfN6IgT
IyssKGL6NbhB1Dyn71yBeKuIBJ3hGjp6i2J0FvQMZ2VandHFe4BJDYa4y+yp2dotAxrgrayIe99W
2tAzak0O7Yixf+2pH1sSONy+Dhk7bDE4ezErVT+Urh76lwzXp78psQuVSRel+PvqWARs7Pa0upt+
TEkhnXQOt08oC9/oHIjxXE1oHXZuk0t5ilI8HaQAWPJmStOoAf0RLQ5u25EoKa25udd8XHPi+93Q
kaBmzHNrk1e/jxTK8BFCiUv4HzRdKt0eVYuZnK8sKMVfhiiocjM3w75UqOL2CIgsc4pxKm1T6Xnf
bRi25d4B2+XBYOHc5UvtYjmZJvlm4eoz24i0VImGMeTcgKCgBWdD3IBM+V+z2ICi0NQ24gjEr+ey
AXm6rVjQKQAdNqFHAzmenynd+0s6X2DZydEhD4NGRn8oWTQhLgJYyyzqXqIZJ8vOnbS5z0b673aD
bJ2nwM69zwrXyZ9l8qH9lhiQ+GKjky4/CzrqGb0MCq5YddYPxXDNzu+nev1bWLWzH0Z/iu6j2YHz
G616uuszNJEnajvs12FI13GXC1tBz48yLG/yDP6nY2HLxoqw7hJ+rChJvD7gh4qap6VtY2c3mLw7
o+KxXlzJgriPW6oi91zl1kSjoCGvDqGv+JZ5GnQHo1CxbvJo4bCmQaKxXysnCJxDPzdsOaa2Vuyf
KHBWrsq65Qm7LJOVngYzL8wKcmSeRrMtnNQk5J5qdQcDbviw4x6p84bkoFmgx+XBB6HEurTHK+qV
K2VMV5l/P47ixgqNcj8awPJkrFNnfsRPFY7PWkcMbGvnav9XSAPgsqmUVdu71o6829D8Q/pFkMk9
tGxU3zWpxUsOsJKWw0UMqlxGui+ddY9/FrnWgmw+2lqSl6jbY/1WWwRibgmIENpS8kezzkz21uSh
rX8jnLtCeUVWWsx7soswG2PdvqMdd/ZeW7CemJOMUD00GXVl3mTOdlScZTB48A2tovHBbgiTMYdh
Nbx0QKaVOFee4+qkX7VCtxAjmJsfFyqELYSwEFNNavuSzkvhD/0ZiCuKUII2os/geEOY8Y3I2n69
lRMH2uPKGefe24GNMCvBCrD2D15ElBkKJCHiZ7u16YdcZn9a7pQlzacgP+uaQNtV077LwSDjTZ9C
NV+cOhTBvOEMCZmBA0dv3cFieWjWwXmK8bKdgyVCO3kdGr0kwMP7MsZB9GY4wQ4AeaQT15351S8e
UsmlJF7FVPdTf52KQ+H/UQDTHxnq0tOkfH9n/JCpVMJ4AoMjVQ361NrhxKOqBUPEg9OwdHUCJYCI
eqgiPQbNTjSVjHDSpxMUX1yfTS6j5znz4wNLkEAXULmJ43JIF8j43jOOxIz+aIsDjGw0JwmxyJ58
d1l+oB2cpOyvFNaQti7QdFA/tHOUP6xkTN7OVUfGfo32bBjKWmxKIpb9LZShS6WkZc5sWxXymasX
YFPocvjdp+wVm1yK/NMbJCatlh67dRnNNmsC+booG22ePy9vsFf9S+DiQNnUonU+YuWxc3oarozi
7OmZPDJSNr2C2GegjoVno9P64lIG9955qP65q0MS96rI3BZqolaplvqjIkSgT3LeCg/8m39qxWF4
t4Y98gCnaV5H3rityINaQn5O4S8cJM6XVSxsb+XiP69u0VAyG5bUDdIX/NYYNFkIabuDYBC7ixht
joNCyLQx6G/fpeeWj0qbHmUeo9Xe5zgADMS2talEnj/bVpd9tDSd1AmmXkrHnSXf1rHnPEl7uF5b
0Vzv+8xCHNt66r4qKg4bQ5fNb38p0cWy5WZP3LTqtATrup3bJfh2LZsZGs1aRF8gUvlVDd5JA3qd
B8d13z2/Xh7aEPWQjaSX1FMBQoB6NoVQQjv5K+sxj+BVKHdT0JeYod3sIeZLvAzhOvzgi8AN4eFO
7Y1hNiox2+xpa8luAxkBYHi5tbwzjfaXse7aY+609ERRV/M6ImZ8yWYn2BImY/ZBljXYvlDBkAPL
Et7vasu9Jnl283ApcKUHF7SClEdsLGe15KOrR/ej1DYdpSqH0ttiaOvtPaViK42ri/PcVGB1mudk
2duhJ+ffoJuBc3QhC+Uey+f43kXmHVE8egwPS4DaUIMFqiFCwnSrtgvmne2VmIBtMP7snFsynJO0
VGo70Ni4JnMqWRbavJH71kP9dZjWXh8IoKczeqon50pgxPFHEGVWvrcYA3kjWcCumKzfrUfHngFc
DJ7kiyTL5+i3ebTvbGQEp9QasSVBgT5ijkdeazxp8yyHxbySb9l6+3iYgKIL6oPPvKTU8Kpx4oie
xp3DnmQxITXVsddXjcPVFLvvmzpgR4r9ako416btjEXhKAc9/ykMWlDQFjhM0DLP4aGOfeSrGF4J
zwXrUVan0IJ4pf4D20SYhMvKgKYbJpCQNL9kyVW6QQAWVgaTSZr3GJH70tmAbqFMaFKqHec+rR6w
769HJWeUPuVinfi60GjM5iqAtLEXtYsjd2mY1jcBUp8TgQb61svxrCw5SojBXrgPXNOD8peyy+0d
HB36o5Q0my/Iej3gDxnVy0w+13fNdfQn94p417hec0+xs3rrK9KqFqNNMjl9e2jt8BpNUEqr3Zo6
s55KEcu/pnGbXTbGoIOz1XeJG/ZeEq4R8hdkLL2PSyVVQIFW+93gVn5Z0xCkWoyBYixZESWlAplX
lTv9Lo9miNjUteAig/eBDiiA0si5KKeqkIqV4jCADO25j9KHITTmJe78dpe6ZfkCth89Tw2qb2id
omn288DnB3mTYy4GtX+UJJ7wpqOo/qs9zhBr8GHXcdF8raJaYY+jTiYhYoYNCWbLFpXL3CDY6bMy
mcvZOtmAwtte2xqEtHcduizdjtCiDA135KKHOZA107k3Om0QprqLZxXJyP+4YuiYIrdzCM18MwOY
HAkeq395hR8mJG6UCSY3NKOxRBawWJksAU2d9ZOhGGYzhtYpWCDIuHJxjK+gVPdczuatMKJ/tBTG
SrwAXQXqJZF8x165HAi1ip29Vu6aUUjXipwnu3fO7O5X5gYQ7E5w773iKB37vZyGfDzGXdC82zpa
r7Pm6l9P897tfkFGRXeAGmP5msnRw73ulSCmpD0DgcnwN4P22nDuIHJPiqKTxzXAUUZUCT5DLTwO
57WblkdWCT66vLHddYtepx+OokWyAGPuRAHUnD36Wyar4bk2U0nFyNVafxjVSoIN2TJhdgjsdqaE
tw7q5sVS3kxTeZH1VxKaNLGvWqeEJTH29MikQvIp0qfZgFXaiTGy8PaO1zYKg1BMozp5CWzlX3NR
quZnbEJorCwgM+TGXP/2k4qMbR0NIoVmi4RxYXmOWJOuKSCt1d+Rwue4H9jzQoKh27AV8jFu7dzP
2TkqM59qX+vwQIB73CTAawWoN9dskOSjE6LpLHTYH3HWto9kT8SPvXTm51HLxd31oYFdZshdmrM1
NpO+xelU/mppPHpb58DUCSijLihVbnS6r8Fjj5305W3RVuiQnRanPrQbUs+FVzPJKxW9FmOPxNpH
2/FVuKlJT17HyP67JPsiQApMNB3CFGM+DRu1SkSvh0/UjaQFzZPru7fguWl4sItK0O+FNuucVU7x
uaC+f/Is47+NLBQwQvC7bKMiL/zThH/YkMU4kbBBilAfPdV2ptVTmXZUvpb1fmo4jGQU37K7qR0l
Xtg5InTIy444IeSr8KnjY7fYzt4dV/ti8N+eh7ETUJ/QeuMBtwAAWp2m4wuMXck1UGUpc0muf6Qg
SzjoHFEkzSSmmzJ1xLTRmvga3JTF9xRkwt6sc6Q/J1+UT1go9X0MMlRtldDsGiQJsL25HbV8jkd9
PBuhfJ3I3DnMYR7cNiku6TryxM8k8YkQja01x7Rld/uGv+8Sj1HoHup1HC4OSrZltwTQwmUMCLHL
U1a0xHdLTFsxGsc2brx9hM5LnKBf+bOcRp29lbRFSTggiJlNxFYOIw3+d/DGVmwnhWiR6AWGV15t
D6O7bDiiYrUgRB2dLvqTr4jDN1gHl0OvQvtO+Ku5WSr4MOCkLD2lPUwagYvzp6LgERtpNcb6ZooN
1U6sb3saItp7tlTiJaBwaWgpl/ZO9bW+1E2lTkGa5pe2K1PI4tF7CRvLqU4lwONhnqRtXaJRxQev
jInpsMQzRczmxk99cU5VWsWnismEgASjj2G5DMFDq9J4OAMHMMjg4S1Dt9sqs5CYAmAYkokObTEr
mT6ggl/PZuDFBJDv9gMMCgE4kHIEDDQnPFk++12LejInO+FcwMDIhHvF+SDUldk4LfLmb4oOD9ps
6T8ynzbN+JrTkLSqDn+zB9C0XVnEbEJK3qu8N7DDTmpniWONk7PLvNIeN56XV3camcyhcwlJspUY
3hfcm/ZNyWXKLDnJ7SQdcfT11Eukk/UYbbuwssgYqIMd0uS3WuC0Chz11rjSuTjkmeDIX/WhjVfx
PBX28NUsUf/QB6QX8G50T/66ek95TuAN16YdmA3J+yFl1YvlYqytSr7OGu3OLp+iXiAOa77w65pb
b1j0TjisOhteJodT1XjunOBPIgjH4D2/oFSZwwSBVHRqZrWAnpD4xegXLf1z7C7NnnEIqIGi5OEP
LT32nQmu8QqjNk/C6eogGSQ32hyO82GoVnkzLH78tFptcI+jWzyx0Ft3vRz9WwdJLnp7ftDtyR4R
zClPttUBO3Bok7tV1fACIQv3ArRS3Pl1LT9VT2ioD6nLypkt86EkZeOAqYSb3/S4sjwPn9RajPqY
gyXdRm2qtxGH3pcgAPc5Cigny8YWa66XjhBDGACTvJm5kbXBWlSW8dEtIXFtmZI3Mudl93sQCvkp
aDpCEkRxB9FHvH2pHUoDKm/P2THqKvUc9m71YuMy3ODIsIhxkvhRBoyUWzw5ltzMA/BnN2B5W1t7
eCTpS9xFjiLfK9OuAtQCEtxQseuy11JZeikjb0Q9IXCEpyt6yLyciYqgoQqBlJ+Ot0tJRlUrvfhU
kyjwQofkFeDPvPw+k4Fzt0yhfh+U/W1Wr3h3Aid/DMe8ug+CXG0zl93Prqb6SJ5bcPZ0P+yjqAsI
5IxSeZSlT0AVgZMb0jXU9dwC+kbFk32kue2Ou5G9mtC1EoUwEhEU59eX0qvm37ZjxJseJmtvLX55
Bl7A8edM9S700BBlXTRfIyVz+5uLN/wKLBSxhif1HlDDQassJn3JrZ4GCIsA8Wkdyx2OZwcRdweo
oY7EVQInJk2xoKG5qV1SVMw+JvK5xC1ckAD7pyw7V96VXFY5snot1HAJNFrRekPuTaNBEK1QpBc7
rzrwg3qMw+kRtVDhlwm+/qamNZKJmSAxjxLEBtESgTe8XVDbzQNb1AozQaHAiAOE7XkdLi5IZ81J
4LIV3HO/YtPbdEGNWOi8ghKV1n7FK58x/VK7uo9WZBuPFlqJ7u9/j/37DznhtvfPyYamCzxU5J53
AqYCTOw7onAzHbkv//2v/08Fm/a/5NL3iLGCuVL+KV84fQs3uImHi9eSFjB98saMWx66HBTC+WWV
9o8TT7eCdrDay7/zMf4fyfP/6Xv8lzhpVjonrOuW5mFdkhOHTXA/1OP/alz6jxGb/xocbWUV4nrc
gGUbv7D9nJHTbJvSnPCnPqZqvW2C6YvV8Fdtlm22RG0Cfbb+j8TRfx8uHvxrD3xVNUFBjp1LvGbl
JVY+nhzktptoeeS///4z/PfZv0QP/fMjgrG8CbWR7omH/LcMxsfAnndwm5v//tf/p+/gmmP7/7I1
M0WjesN+euIsu19RmaMO9m/jmYXkf/wL/z4Rl+n5n/+FiZQnjFEZSDtNCJZZxcZ3ruHaYfreOv/H
2Xn0uM1kUfQXEWAqhq2yRLU6d9veEO3EnDN//Rx55Y/TFAFvZjAeoCmSxVdVr+49V32PBun77VuZ
u9D1Cf51K36F7qeymu5kdK1TKd6+0aMLjXJ/VYZiF3rB4fZ1Ph/QxjS63cxhkNHA7E9ZYmn3HAsW
R+z+zeb2X/8cEG7Yk5IQtAreMQ5mTxEtlntdf6xH80yLYdclmO/74RcdrnhDfGm3v33BuQGm/vex
WRpcoFqp2pNLhsWWM2GxZUX2TUZLsgA3nRtjkwqASUOJvMBXTkgxf1YoDyCMDtjr2+gDZentu5h7
KZMyIBV/OKaletIb41tgVPssi/+Jvs0p/38f0OCGjYp2TIVSxUl2GKB159WssqWk4JkXMM1ONzo5
CVUVPX+WuN859HqGZHkwmc4WHs3Md2Fd//2v70JSkjqLolKcrhkeejWcgkj/OTTJ2xjIX6CWtQvX
mXkF1uRD9ySXc5gyUk9e1dzTSnxnG7HwyX3O5zesyaddKhlSi9DMT+kgW80m6xsVPj5H0WljtjtD
s1Qac/b4u+rT9v72gJp7K9e7/Oup6QBLhZ6V+clQot+t8FELy2Ivq8HC1DH3VibfeV80kM20gCgV
YBVui8Qt3ZS45rU42oLa3d6+i5lcBfi+/72NqzokrJQ0PxH55VhJvTHCaq0Eytmj2WLVIYaMcJ+7
LMTT4NjE0Q71PJ7aSvm4/QPmHuPk29c0TKYqAlxOpc8QfRU6S7SJpK7UF4rLTL38v3j0AiqckK9s
Bzm6By17DHLvDgjKtiOCvZJ9Uipg0+vi4fb9zIzEaTZ6UuTQJwKR86cz1sawipUN3atjl1aHqFGe
i0RfKDszLHW4yf99dSg89NLWzOZUh+2DFT4jsllrmXLUujuAdHtJ29HD4vzq3z7faSQ6C4GxYGnU
nlK2CGSSfq3MeiFPZmYQmJPKoHb4iEJVLp2k03aSXp96YT1oYfr19juZ+/PXf//rU8Vna+MK9Ron
8TLzvsOTE1dm+kjC0+2/PzN/mZNSYEd2hIksILNU60957h+7xGNXZaNaXIo/uX6O/x8gBXv3v7eA
vj2JIzE0joG9au1mSrSFSN1vbc6TXfiAIrF2hjWstcpy14QPd0+xLb0DvN3evsU/eRif/YBJnQCZ
CXlT9VsHJqVx5tCIRhIbaMU99lbt7jr2ozv8udlmAIW2QmGI9TrEPRvV3Rnp+aNnQLPBrfSI2ep9
4Td9TkQ3zEntwPSSq+QZtE6NWXPba92PVlMZ8UZ/GcNHRaEbSEjEKlByTMdm+K+PYrKUyEKkU9gO
SA3NfoRQRF6Kom9YGJkHTVf2fTG8yN2xL9Q3GNDxBuE664H4mEVollzhRte+78+KFsBm4TFcx8An
r8aYrD96oKWtZCuNg5RM2UWp8B4JGdlyZF2t3bTAbUtf99iNLQL/NvjSeM95dcwr4wUOm7TwCcx8
YtNEdTi9VS8pGcirgZ4ncszqZCSqsrNMPGC373PuEpNlCtEDudH0LtJYtEinuKx88ogxCZp6KRYe
5dwlJnXILmWOGQ2pc0Qr28xIQ3tQRRo6SuUurXXnqrZxvfZfxSgB8V5wCqo5uZl9w0ORbm1rABCm
ybQtreB7hpItHrbWSNRbsTAHzhQoY1KgtEJwRKLz6PCmZJvK5HxeCZrSISaAACO5bv9tzTKNWDf5
LrTYEx2jAI5NbIT6WxQkv0wJfJoMBnSnDU25MBxm5nVjUpAUW8912+A5GvE+acu1AQDLtFivyE8B
lj6z2hPacXvkzS2SjEmhqToz0LEDDY5vHhulwocyom+MLhwE/iyuZ2uRWm6lRnXqwnz3teoQxCza
ysBb+Lr+JNF99olPSg5ULblHklg7bVL+HI0QSxXnd8o+DxsHUfyhBo0oikPlSr/c8veVNCAXkLY9
UlqjpH6J4/6rnChP9GCP5N/eeWW4oT1fr5KBA1vCddbMWCuJD4reKpG/CFwv9J4WEunmhvw0A962
WRkDcOucEblcjUg2lQzHk+VVr9rPiLu/yHl2H6oB7JpG/7Xwzq7j4JNHNs2Cj6VWqgo4EE4o+b9Z
XfhEKY/3bVfshpFG5rHVMMugW9Es7Qrs1jeQjpfymOZmy2lAfKvqfsnZroLD91Huf6QkoWj6E0fK
oLazHfozgnszeUDQBdpEfjPRJ1bZXRO5j4vJ2TOpKMY0QB4dLDLaUWsdzhvOFiKZ+iWwtXeyAw6e
jE4WHoRrqR9hg2+TY/Cllz3zXYpJfQM9mtcWgj+HjXLh2EkE98gVuF49eIIBJGwcqF8DWr3ryDTI
vh2ih17BNhZylDtariMb5VYZAXW7ZuqdOBD+BjEwufP9amGFPlMMxaQYVoPcRSlmZYiR+LlrIBME
2GRH28MQXS5sDmd2AWKyXEsVLzQAJtBmysAq5om8xoS1tzvtTfU69DfBCarn4z+O9EklpHWLjxyq
q5N5mr7p7OR+AEc9SpKjAcbdAGdV3q/nWg8WXtjTlWeJ8HZV56SOLPyC66P77Fub1EeWHQiWOz7w
rEPNhgWN4zvlTU/wysYqloj2w5TKD2nQVr5Po63GduKt84xuKEXp9m+YG3aTCmnpEX1+We0cSOEb
FPVv2ZhtM1M+FC7JJ7Li8AROwhW/b19uZhD9SUn7axZvyMSJM3msnUwpoU+CrBwS6wnM81u/FBo7
sxiZhtP7rm2j3xeVA+nvl9ZFJw5oXpVCXVjrKDMNBn2ynrKRhsQFOARHTS+JEh3YD69LA3uc0m7Q
Gq+9RN1CLYncbl9yIDK43ytLW3UpiucBsl/93iztLOfu9PqQ/3qY5DAA7kC46IDnXjdZ9X2Q5Z+1
v/C9z5wAGPqkIml0krVaTjrH9mN6vrsxMx3+C9AYOvrxpPa7gX9Bp9ZkRwzTtwfIzCcxTaGvE5AU
NSoFR9KH7KLmaXuIalzbt//63Lub1Jc8E7EJhKJ1AmKmUit8Ul312DbFITfQ+vkL9zDzTU3T5puq
scEQ0xcaR9KAjbG8Q82L4iIppJMHvPFQ6AgwEOCmOKSthVubm7f0STFRIpADhc3rsqDoIP8ZaWNk
v9pEv9Ol8ckqkl2OXm+llqnBHsd9LgOxUMfmxuGkhgzXvIao1Fn+i/YJS8THkGjETMULq7i5O5vG
vst1GUtmJhQHQwOWZSUiTCooN353PXzLTQey3atcW/e9LFDEum14GlX2sreHzNwidhqWXuJ2QbCQ
NQ68HOXeVXWQy9cwjaiOfsuQ7jeqYj4YdResA4z5KxU0Boem6KoHlHUX6CZLcaN/skw/mS6mwepY
LmTILF1Hlno+POdKBSQmLGAT5uUa1C2l2/sSk8KyUSH1cuiJhszWXc6gq+5XThTwNsq037huUWQ1
nfo6YMc7jTISvYUnNbN01Cb1iAGV22Xd9Y5klcnZ62V8e6F8Jh/rVRW5f2g1GywcUgDISbW5ibR7
s961xbB0ZjkzuWiTgqXoOmLQxqKvUdKjsgz/e4fukujCx389U5hGsbMcl/seV4qDcerBL3VSXzyp
3Rp5WSw8xZklkDYpUV2jwXtto44l8E5IDVrKPjr6kaSs4qtKFoOikjfH229s5sPVJisgoYOz9pCw
0YCDiBDi0sKbI30JkNwsfLszpXCajp7xMdZ13bCYluNLWAff3CjAvxK81ZJ2gS9krTTTdf51/ahN
KhFTR4M1iAVVB75wBRL8lZCmB8BUP3tkkq0eHfyurBfK/NwEOc0/lzEF1rGZ904PuIsWciU/KMK8
r7CnQOw0k6+I05GKG2JAXeZjR1GDUl97qrVQd2dms2kaOhobiy8tJ6K0TN+xuQBOuSQjCiDwVV8k
++ftQTJXftXJgof+FwXYlHsHlEQUHZCFrrMC/hQxeKvrXDMQPdtbwt5FOJ2ORj/EAwpla2GMzt3k
pKhEWo4YydLkU6uHO4hX954Lbc8P9nBK7qy2WFjtzAxUdVI7kswH69yp8kmlOvnypqnCV06fT01s
f8iy8hxX4tC65r8OHf2/S7cYlnAXIYNio9OCTU21l8IfT5X7XqO4NiQfgVd3xiq8G2TzS5cVPzsl
XdppzpRJdVJhap3k1ACCgKPLCgR8/ZEX/GCi5JeTnFOe4Qm0BAxnDPgIC0oNs/IqKcFT4iLaVhI7
IMbCKjdJ9Lg9wGaqkDqpQhbkLMJ8xsghVJPJDN7N6irPy7t+YQjN3fBkZcQ5WQJWUQqdLsc8OPJJ
xuYeGsma8JzbtzA3eiZ1B2Uhe3WFyIWWFD+7dN/QZa3pVZSKi4IteKvSaj8udSVnvohpqPpYZK0a
msl4SrScXar2nBnlATTvs+0/S/HTP93R/+WpW4lc0tJNHXCoqyGoHpKkPiW1xOc+1HfoQu/S2HjD
C3f7cnP3dP33v7YyHXpAQxWtcmrrfuWa0bfRPXeiPtDKrati4S3NLeX+tJ3+uoqwjMS1imY8jXoC
FCA89kltEwmnlWuvOBBliofA3wpibMiWRm5EZGIqoqd8kJ9v3+bclPEnYfnvX6ACxJEKhQZHWG/8
ElZ3FsYHjtXWqoYVLky+tOmwxi3REUObHaV+eCOiYmkpe60unywg/8jZ/ro6yTkdR2QENFZZfCcE
tN3MPRt17NgaHC4wg6RRBCvDxG/cVQeVN6/m9pmAlwC42cLHOPO1/3k3f/0GCWuxK1DiOyOI+gYu
zkrHmue2AJ5uP+O5oTQpJy0LQMhJReOYuuKyHaiOzP3gOWTsbQaQvagaF76RuStN6krSkKEgE6Dq
YO0BygKjYFXl1yVNpcRHsLNYBm17Ya6fe2yTCtNAnelaeMYOZIMLTIXfeTQcCHp8v/3Q5ib5acR3
AphA6tKrULEpCvzfJAbY+MBNTh8xUSGzlYa1aRhfc+kHvCB07qGx8L5mFrzTLO9rA4OsnrB1RJKd
YJ0ldFOUPYibg+EqPxvd/vqvzYVpajdRlwQiy1rtBEEP5kUu03WRLryguW79NE27Nz255vxOORFR
5yf6b1sb4RwSa4Hi1zIaZjbidSRfOUj90o5rZtqZBmkbRiLhfB1LxzBw06ZpE24xyV0iZLsu5eMU
Y2/f+VoSk9kOZGphh/KnWH1SRqaJ2lImpc1oeWB/rPHQXHHXiCmjNflhuEBS6a5TmxBbi1bhTsjf
SBkN10bSQypNf5iJF+/zvFC/ugzmhRE08x1O1b66qKwuSeTKaevOIhfIeAepumn8jmSdKiBmbGHV
NnedSWUBy6PiZGeSUs2L0L5jJP1GjhkydCzqNVCT25/i3FUmVSUyUPTlACGdmkTfVWtXOjAEga1a
Eh+mqZMt2WYLS8G5T29SVLTBbjMlHTKnMtXyvs7zfksM3aVzWQuOsLD0uN1o6Atv39jM9Cumql43
NYi60/3KsZSjnKS7nLO5VZJcPCYBMxK7ku62VyX7uAqgGXi6k7e+tbYUdeEHfF5DxVTyazZZmhu6
UjtqWGPCazngz+4H03+8fX+fLzOFfX2hf81sBZLiilis3nEDcp01EWLErC1rS9pLRnQ2oai3r/P5
ABFT4a8CHgsvTzE4oHyeybAAVncgxLdbVUnxowlebl9l7mFd//2vu8GzF6qYWHp03l3osDorDxpd
sLueVJmFQjL3wCaboFo365jEI80h2fbSdO0JN98mc4s7e+mVfD7AxVT0G+JaLLuS0GIVKSOgmw5O
pLwDX4rzy7D2IMCOcr+gK5u7m0l1iEhDKYRWNafqGrwgc1Q75Aa9B2ttL/VrPq/3wp6UBsmrrKj1
yuKU2I7fdT9T0DsrlBc4kSzvvce53JiSAj/px+0xMHe9SX0IXG1URdTkJ1dRDLLSX7oCinUuP9bN
+CYZGURK82sKT2thZKvXP/z/M4uYSoJTAqtCFBb5iYDOVTZ8+AS7t18lLzuPMWAxd+fl3wch7rJq
lw0jzgsQk9VTBA0Mxw0Ok9fKyw8FJhkjf7/9CGY+tqmIuKEWJU2LXLV2ra1o1K2kNbvWVZ4wpf5g
k3L7Kn/2up/d+KR2lFKS4ysa6xMH3171VKa7680iTIw1MlMfOPmGX7fW7Xw9EFXqe9p6TOAMRjuw
MgCxxjUiQ6hI54Ker4+Bi7PahUnv+jF+9suuw/2vOmDZlR8R4JycRsuEXuqdSz37uH3XM4tOMZUf
614v3NaIWKh4FRAigxa65xFsoUdASavxbHrqqSawe5+I+tEEtUBS8L/VHmtSeyzFFPJoImXNNP1B
D6Hx9cCDGuJCQilZ6uXiLJp5etd///vpqQR3DqHITh6U+xdVCveZ3rzBGoKmlMsyCZtSdm483Tzm
5njqM8gLVTqe+TKScUcijPcGkjw6hgJeiOlWNiavKyQAh9e6tqufoqcVo6YVZKXWLNEBKI9uCQqK
lJVX0nGhw5eDtzEaqHViUMWJXvsm79ofZo+JEv44W5XeemDdH93HckwYhRj7CzzV4GQSB8eps3SM
G/05KO171HuP1Oj3fvBx6I4RgDY8bmPKZXMzlboXK02jXW3I3rYe2fZEpX31w+ePEYDYbew1yt0o
+e1RAQIGx2+VJ8Hg9KyaOVcUTfUKSvSgxWWXrcBqSj+J7zZX/D/tCSzZyWp1giSUTtvnZMmeYcmT
Lt2FhED7wb1duO49ibZb2avar+Ggwiivjc3A8eVWVLWjWOWXEajTUW/ieyltqx2cAgljYtZ/9Dau
dkN2EuyVhezm5kGRgsaDio4x1gquKd2c6xLN0rcA/aSqB82aajGnPCIFscvSzHfPgdcAAMwcJY+P
jaykTMquuxcSDC9DFO2F8EHg1AOsuJZMT119aIX20Fqi2+F+S8C+mz08ZiId1ikcji2mlGZthHb8
HiKf2gS1tFeE3D9ERNSRonjJbSKQkyx8HePEWqOnT4cdFJwDiUMvuTR02EKBoCOm3jD5RMNmtKQH
HY7uGsggcWVlPxxqEap7IuitM7mq3TZUhrMELR16tQAg6bpri7dfSJowAdAY/d5lbX8wNGVvYjnd
yTGHTXipA6wmoGCAwjUK1GEsSiimwOEhCwfeE5gN/EFpjFjCjYHZrVhCOJZWmT0IH70gHR2YT61V
4pgXQ3127fqSMRivwdJby+ZkYm+hBRpIwurEOmmHA+bac+elr1097JUIp842AzJhoGaLnyp4XudB
yHchWbLbyhDYCkywkpKCwqslI9qBT1yv60J+VVTym0gmJ5A2DmENCCtBIzCCbDKFByoAVr/u7Qsx
0rGrrvQniweaN79tGD6bxCRRwcR8e2xQHm4K8C4rz/gzDY9kejfyr1EfH+vaissH2zMr9tFVSTqY
0p8B3Qxksad8wpw1qyS7r5ShvxtSzKCePOCoCyMaCVBW6lY7eX0svuhNA8e8tORngmWMs+gyQC/k
TifvHXlNPAS9W4N9sYdn4qfuBIsA9dXNmq8mOeuRZsjngFBm3K6VvGtU+6GQQigTXXgmlA/en3I0
WNGt7b7dVVciFfsKZVuIcoW/K+QVDND2Ao+EKxJHVn3HmF5fEb6S4fWPEVleuwQ9Th1pDmyB76bX
WhfkYuSv1SVf9jDm45fxqufbBEEg9iH2q3XWyVfOnn9KZM34rSXVwDE4IdX3KYmeJLwJMxh3RRto
Z6FCN+Ick9UaWet3IrBVa9M2APVk8vS2sNdcaZMOLBSG8Jvvm+kGRGG8FlCNfiluSpcae+ZbEMjR
QalS2CgQ28/tSGM2MK6E5xHgnY7ndafSdIDUxbdBfLbdXA28md7DclOIuSxAeQeufohK8wPEufJm
SzgUbIKr8ChEYMgkIgdpmAVhzP9u5XtBVM227wZpJWe521yLMrRCS8oJlInzbGtVpbmxopK0K9Mr
eRc+eOwhkNNzNcT3BB26d5bZ3UuU8DzF/axpEnRpwLYHcPSEBFIOlLFSvypGfkij8sAAk+69Iix3
rukTWO4CQehzbZ2VCQwxUZCDpxYSnzOGzZ95ioYuqrTouR1rfD6w4r9gzCXTzOgDoMxpI93JGZuY
ddfUYIRiO2t+SDCzSoKx0uLFLZtfVtJIDhua2kEPxrgFQnTyJFIlB17ppqjN8SlCOr2DYJWPGxDP
UIFhgPxo9TICPGUoG0tKnJiDs6076PE3ZaiHbaa2rHTkXN3aIxJb3y7TQ96XD3UHSzuqEwMRYI3d
UC57Xo2eGfaa6OtvGKq9g1wXwXtMTyc7tZLeDjAKkCMmppW9KDRFPviP97KS0rMW6eOpTTrPPEUV
jOYCHcsHPYJ0ndr1CMFNFy+kCgCTq+GIQ9VJNqQUJStyFr1LQg4iczVGgSrPy4MN12o/Rpl3buPu
2AqlPLWpYW50PG2PkSknG83AOy/Z8rHy1Xyriaox10PiPeC6xgY06k3XbdRQ83eG2f9uM9tAxSDH
QfHNpJuwjvrS24vcJJXPLl9aP1beZd4rp/nJb+S713D7XOSvRLCNzcZiF6ttrFA1v8StDT+kkGXr
UiTjgVj14aALMIG9EXT7AtiltpH06OOKlU1okFRsU2PtN+k41lNWIiSs4+CnholQWSdQlr80Qyo7
Vh90T5qwxRbag7Zp+wikFblIZrhiYROv/aCpaaMFxNeEsdLeSw3ApMZNCJkza0sDpKG+0L9Qjh7x
j9DiTf/VLHLwpWECqCYVkJ5jvVe2tirMNTmSADXI7LwHPDw+6DIaW5rTJ6oaB7oYIkCVyMQ9ZTs9
92PidVLAY2uRsgXKSjs5c8xcMoNlGkYsW6Ghn+Rp5Xh+T/7cmITNYwfF/CWDGXCGiZu+QvlutrXQ
vLeIfQ7rhSbv6h0nm8MByFqfnSIliyDBa7CxfRjF67DxU0pSGGerLserKo06fGDdlyAv2dvALSQ4
M4O26TL9rvMCAXWIzlDUxa965XY70ooe4UqwSQP7GO9VJlaWeYRPaQ1XAMfGLjUoXl3WZWsAlOnD
4IW8w8SUFlo+MxJbMTWu5QMJOmluJQ9SZq09IdFIVr8blf3SuP0XuJwIa3XWBqJ/cIlFCbSBFAiJ
7Dl1l0P88joocLa59GNmNpjWZEMbxqVpwpWML+zEiacIt2M2bMr+mNeo9iiv+XeI4yTXgAe/Rnh2
h7QKdrX/nmfRISFoO2QW7APHGxc2O39Uzp/tdqY73rEf2bn3ALPjOKawk+vO92wd2qpujoLSsKq9
/peW2xWQohjYdYIkBxCCX4GrbwJmVtUgnq5Q924ZWmvWbf6DZgDVQ7vTkFxLUsEAX4fjusLYZbVM
oG6TkbEhqjKtN+owdluWX9qOGAbSAezWlUnhq/WDCbO0uNRZMG6B07z6VFbYM+SI7pQ+gzyp2TYc
jqbvMnXrYe95iQKVxWFfS0kLPMqV7lRgpAdWjNpWlmHqXOPGtH1ShzmBdf5oWoCZRXwMjFy5HvEV
hsvqQ0mAqZAshrHRV99gYgwPBMmoR9O6TsSQPh56GOAL3bkZqAKA/f/ulfzRICkuquNLzems9h1M
aZPd2SxESTNew+Pay6VN2ty5VVYdp1aQ/pfOpGYvfe0f/bVNg0kFgEQpY1qfqKMUNf9KODC7azLo
siL4BSqRiTRWim1dD/QoOxAgucjeSUbkrNrKv9/eD890kKZOQc6Pay9PkD3SE3uMRLYNyAldFa17
WGw0zPTuxdQy6MtuXLSiTC6JICKYxmTjKfbGJo9zo+vBvTVG3bqBTbLSWumMFv6ATU1d+TKZCEYX
7+p++CqkzF5o+Mx1AMxJl7HNrNEogya5VK6s0K63n3rPXjXd9yiRf4NMglvcHJIxPklVuh2NdOFJ
z/QFp85DS5N6tSIG/tI29gqWx3vaDhcvKlD0t+qTm1kbiGULp65z15q0AAQBHlWi58lFUzlG1V/z
6qGt04scdBDahuTSiaVDvJlelan+dxSnldCJ0wz4k03/NW7xIwPT48QbwKSHXtF8uT1MZ8fQpGpD
f83AH+mMIYvAeFvcpf6DzEI2qGMk5LED8/VM4MU3U+RfWcW8GmNyZ2j+40Dg6TqHRXX7d8x9LpNa
PRCxHQ+JSC6qnjkQ++7D3kcGZfSrJn28fQl1pvs19QjaIiUoFsrNJSXQ3a68jAKk2TsikAl9bWKD
yE922L1bHLy+PHqDQdMkbx56IXa+p/uHGjbnSnEhgwngeXuStlbSSKV2kyqncRMGLwZI8jPAzk1U
q7Dbx9fbv3xm1E2NhbLbVmoOAeFCkiqgTuVMotSKGJ1vJLF9zfASNWa5MGnOLSmMSfMyp0/FM6qo
W7L5s5fqZ7/akoW+T1k0DNGInkElSeBceL9yqUT3bJxKZVeTkMmSVk+ib7fveEYeK4xJp1JuAd0Z
WZpdXI+oj7Fg+5+kb+F4hPX/ne36M43RfA3VMwT+Jn8N7HhN9sy912lnrZAf84bujY0Ntunhp+tk
G9z+XTPDdGpc1DFK0W7xs0tlX0O543uDuX9VhYTXLykR/6jUPlm2TI2KGGuVButwSsJiZR0k2VIv
wiVhuPH977Hn5ucghXQJMx6rgp5UgBdhoUEQsMaVn3Zi10bYJnPiffadiz0hUsNT6dVfJKCAK90k
FSwlIfZkFmgOqiiB0MkV1plpGhujtpa6pTMn6DQB/1u/DF0r6ziJs4sp/6bFes/e5JRq3kmvm+es
ihzCGt5KEsbMZGnkzn3ek4ppAfXTJTnNL2El3VvpRdMMYGbb3PuRPXUevDqg5IPeOwVNLfSOqxBe
CUDUcGH9O/eRTgqpnQPiDIwsv7TueJC8FizvsQjtvTtET5VW/AjLcn97EM5NtMakWLY2SnXZi0hm
87yDqpmXwG6fENy9qk327NsaTcjhUTQHqZA31zXX7cvOrO+nDsYqGCWt973sMuAjXyVS9uDrBuc0
Zy8R2xiU5aqy0/fFddzMpzb1LjapIdrGaMiNYCth6P4XqzDvtUY+yuJ4+4ZmTkWnBsWgbkP9GljK
/sD94kreHcuWH36dLTyvmRl86j3UWmpFVjIgRvUN+tZPOvt7rL/fi1isF21DM65YqMn//c40AIVR
kpPSR+7xOmvwnYdAlt0yetDtwj9bFquxckWPbduYkPHcp7QjeahC7F5r5KIMKTaHUlX3aaw/Qdg/
FcVereuzxY5JRB0nuOyI48i+S/PHMgWY6Cc/m8T4MLNoyRIy96Kv3/Nf6/UKRI0phpg7iJu3ZrCe
EtHtfUPaRv3u9ovWZ44ip1ZE0Y5JUNFGuhCuNnwZqu7Ki0eVtEXwEjiZbH0l/6dfW0CJCdKtcbtk
anqnYbdp66pb5bne7tJcfqZjnBzTrNh0mk1GehDg2SihmBlp3SBANdUtzxRTJ4uEfRSHw0tdkoqQ
2/et5cJADMwniODMVCTJrCvbjs51TY84ivJmUxKJtw/yMsRo1lm7BFeq6PKQOCzvVR56ki1vP4u5
r3hSJRUyqmBLeznhGsRWBO/XYI/riU2SoQNWhq0a5R+Lnvu5JZeYFEVf9HUpeV5JCiTHCmMV4BF0
vZfefTKISyo0FLXjNwvsWTO0Kx2MOfmxTi3lb0E4yKssJqq06JNqncaZQagFvGPWIk9w9B9teeO1
CFc139hVdGRuP52ZOURMKisJ8cnoD3F50Zk5GiNyYM7//Kc/PXVLGmY3xpodgRYcIONzvLU1JDr2
t//4jBZVTI2SUW8goW9sciSq7r5L3tRM3oGT1uh7k1rmKQDLiGMkCL6Cf6kFuwLAGNqvhUE1NyNN
fZSpnWsKQNTiwsHjWU/rey/u3+gB/eq99iCU+gWq0pYAiHOVdR8st2/f9UyF1a8V5a/K4WWM5Aqa
7MXmQK07+6irLDvbuQTPwCdduMjso51U2LiMCEmCYn+xiSvs8+Cb5RqELaS/AMDuTLv/qXeE/lI3
obQSr3Yh5WR7+/5mKuPUP2mMSpZk7lhcqiC4s6Q3XckPcloum07njrT1ySpNjWMdFrlcXKTETj6i
tPpdJ8N2ULtyFxJTi5w3j06CpAmW2rSOfE/6QXd42NUB/PNC5Xykl4cVy8jm0No2LcVi3Eqm+2uI
0uExVQZOK4RsniPD2/cm/0ODJ5r2kXYQg/FENopP2kb2CqLXJnG+Ab02+JGxI6Be2QSsZW4/xrlh
Mil5ZLslrdu6xcWEK0JbPM7XWRJuAtMgYzYw/b2W9O7m9rXm9k9T52aXee5ARG9x8Xr/G+3yY1p/
TYiBjbpmRUD5VpE4j+QgiJYMUTcPuXVqfmRDwFmQxVnr0tJGvRbYTzYRf2bCvz4NUxIukWYM2jIS
+8jjwFvhhCk1LmNiH8wyalaSaexwsZJIaexscoXzaNw0YDwy4wOLTC5fsWdj8Abhfx1Zer91yY2L
Fn/f9dl/8vumNlASYdoY811+keLoaJIi5kbZ+2hEiF2SrVq2B1mRiJ4ONp1abeLe3bmlQfZEA+hp
3Oe2/wsp49pVEf72pPHq3y1rB2WYVcnL7fc4M01OjaIJrdGwM+vi0hbSwR3srdK5W6xEvjccpdja
aG5PZP3C1mHuYteB+9fLGluIn2pNT5gi+tHUleMn0h0eIvjESCWqUH4hE2sTwdRdqGkz09zU3Ckb
ovGLtC8uZH5VAJXF0ZSWiFTXsvjZm52Uy86y9KBuKMoAdwhbd62TYkcfdrfw0+emmqlrMy4IRbsm
dFxCUawlSXCIvPXt9F4d/Tc7LvqVbFc7rZS6NUvbY67177dHxJ8v+LMbm9TKcMQzRXMkvFTlBzKU
TWZwVqbAzU7wm+cEn2LxzPW1oWKuQ/PEISSRk7J3aQlPIATAUa3vMJSOVpBsew76NzGho8SN5rCI
3JPaUmOlazHiGqSk02ly5U1SP/a1uxbFq02cMIACJnCFnoghf9dpMKmIESP6AOz2yVPIchGj6yNd
tvdb4mWebt/33Pw3NZaag60DJa7Di+fR9cvf0R7dm513aSTvQh19CeUK15l48YilHdIr+EwjDvb2
xWdK99Ry2qnk00nNEF6MtnkhVP1LSBLtymitlz5Vnhp3oTU4p2aeek1TbbBqAwUFmZhgBILzmGrk
UHm7tAoPgyAi1hJ3KnRrJVNfUlc+6op1IWJ9gf481+2amk9FE7TYNRjTWGjWSEBh7RPk4rGe6NKQ
M3l7p6eEeMg6MeGFfd+T84vKSHyRgt9Kd4JqduRkmLiZH7ef+h+4wSdDfWpGNTUgx3FZRBfFTnfV
2DYPnOIemiixV9no/yzRwQoi39d2Eew7bSw33v84u7LlOHUt+kVUgQQIXoEe3G7TthPHdl4oJ85h
EoOEGL/+LnxffDimqcrTqZtbZbWQtLW19xrQUg5E1SfP8AM6oQMLZMNNojuPyk6+t0oVO1RTozvM
pIKeRn+0LKa8yLawifLu1nEnDyX8nZ2jNuT0Ly4djym1L/bU50cnp2egVm71GrClvIFjX2Qc5s+R
2PTBaezbpG3tfWKqn4Ps6UZpYO3FuOTJ6qqwKFAbeZhBehaWsXqyA1duT0iSBQA4JLADAPcYLexg
gFkccDyR/gP2wpVXAQ0In6SQO/W5reOblvxDLYviIW0L+NCCjM1AJrpNmfUE58/uW6IZ9pHqyWUw
rUvB4MMgqkPcWuVNb+X6DedJAfhOL/wGOnqW7OyDC4IldDRg+Bhn0x2IBUfVId6Y1nA2ZbTxAdbC
LFnk1oQ2El7aGdLZCqAOt753WFLPcKcAFi7HtqOelfAw5/rZybXLANWirZHnePrV5ltcIG0PDF9G
MTKhKdyCh1reArb6AAkRyxM8ObmzFD90lWCVaNLmJjcoIidril+MOc2xrAx761iuXGUfr9pP93IK
WDY44WkeDuaPTt2N4ghvMsGBCCcQaSXQIpjc6KdliV2r8Wd90AKQR3/nNftRkK0X6UoEXBJ8e7Nw
4gn6tGHnOj+bpCJBHOvHNIN/3JQAOq3DL8y/fuxX0pAldzeG4wfwem4Wihqr2wMdxi3cMbCBEs6D
MZVH2EOFm5WrtT7tR+r66evq0EXILSvPwzFGH7bRqn+IyQWuc/jRdSVa5/zkuO5BOfnLBEm0mv+Z
+A49cI8AE7K7PuW1FV68943Z+1HMZvTdiKQB1rVo4L9l2dYXXTtFS3ovkTjncDrM4T1HD7kpvDG1
b4zO9Bm6pAQ+ji6B0okC3csOIOP3V5Na0n3HDs6MjW7nYd9U7w7SEfjZ3c8Mxut/fu2y/BBT+rRw
wG5PgDG6eQh1y/Q0ex25hoTClYR+BgwgYOGVZwIZe6EFtdMDWAY3Kqu6lYO+sVHXEPYfj69Pv6Bz
JtSIRnzWSVZ7u838eGSnKHkgfGfjSWMNj9bZ1YyHYeihZpDu55c6iOPH+bJpTAKyNXwvRscDhBey
LrIXsZdr9cbnX3sCfrRaP/06mJplDFiMPGQEkALeF/sxc27L1jxYdrMzjO4Z7CzX1wX4Zp1RPcsq
8upU93CZeTr7rXU6cAh8i1C3onFlfZy/Tz+HdbQb4tZNgTWeDgWAoJHueAz1t/6ButmLMEN4REOK
sIRHGocaX/KGrwriuwk7xbTYcz16JvbWifi4P76I7h+b6tOvAfF1HCOtzkJApEMYObUSHkSR/S0C
r/9ZVIWE05kczlU7vtZTQe/60oKJPMubyI969L8DlvYPKaIybIAnXR2NesJ3VbBxiztwj1PJo4BE
lJycUfwywO2AByz1Wug0/6n06hvcKLaAJivVmY98+dNM2t6chhQWu+GYFTfaaO8ZL8/VoB0ttsXO
XAn+H2Hl0xBGRIfWsWBfDczBSSZkp4wpQAUIMsfxRen6Rvq7NpNFFCRtB15MnSL7tRD94vwQlclF
dF2wHezJ15f6kpJscXinAFqdhnB/R9+9sQ7pAGIdkNoAUbm4NM2zbZ3Hom0BEfyNuhcYyo7c4iKt
hPklLZnVUFUYodoSOnYvoUoBX8q0caGO3x42YuJKvWXJRnYp7wmcu/FIsir4IA07VkT/QBnsBAqc
8gCaOBJlngcNpvbOBFtLaBptjLyyeEuqcgIgRgVlS2SqVX8zFWhHp6BdowB0iiY9YFN5YTINOOCu
uUoPsFnvcMWSN6nl0Jap5N6KtUMLPMH1n7PG+lrSmLus6DU3sdJwMkVoohVVgobT1YC+OQJucTdF
Sd8HK0NNBfjLvKtugEmrjugkdrtE3o5ib2s/kQ5oViJeB7uzL0lV043i3Nqnmsshn45T2eq5no0c
+zwG+aNX7iN8415obtzCMPj6/FdO7JK+7NCitxsrx04Dl6SyknutAdSb8AMQmoE7bhzYtf08n7JP
EylEBLEcvJhCWGofWM2xpIYNz93C2VjGtfa9Pu/zTyPEsstqWiNMR3QMmIUNVJR3hgUDKBM1uF68
JjnAh8YQbhZ2Vvrn+iIISRtWEmXW8xAWhDvB6sCg8twp9xdUwG7sXO42MU9fr5G5pC67Ji78YhAz
UBX8fqkjKat8+Dufu6YsfXACX67vha9XyVxSlK2xz9qMdjx0Y51dQI5z7puWw345AXjs+hBf72hz
SVPuYYim2bCxD1Xt/ukgwJyaLrLm7n2zSb72seaRP20EqoiFIwMgpzDSIwBZr/NzLy3tezoNv3pr
Cy/6dfw03fkbfhqmMkfIaWVYE4NX3DMG2UIgGeD4hINW3uS/gN8EiwswrHhfl7LzgJCPh7/8iIuw
IDqHaIbqCmiaEQC4tV+w/4AfEjSLudrQwl3bCvNb99P0NJcYAE1gnVDD1b7FCbgfSWPJZ6js/bq+
Ez6yy/8mVqZL/j2EkMSGulNdosedHpDQouO6J6Wzd6kKlS5uJ9cEJw8C65PT7GANflBNeeBdH8AU
YlcmW8Cftf2yCBxAbVTdqIBbFK3+0on8pbQM2E5OKawkpeMhfDxtTHgODF9NeBEwXBKncG7UMFI0
vM7Q8tJwv/e9Hbht4YEBCdHAMjRtMno6ud8Y8+sgZS45zUqfbDMzAVNMMvmeMecfqTv3VRN/zzvT
c/PcjyAxTeogYqNn9id5oha/jal8Kl320MMnvYvKNwapsI3f83Uh31wymnkB7ASOA9CbNh4N9HvE
IWhv5UHG3irq7OzS0/OHZjJ9oIS9KNd9BVpjn27s6o9+wRdLsHRNKlMrhSMKwKMO6M6oGRjVCaW6
G1ax7Edvp+9lB/PQipuRn6Oxd2NMI4BDffMk0X/wrAnlbGH0YKrINPNZ3B6rhJ9phbMPsMZDBnaJ
FxuOMj1T686NYXFYtUPTCewfimZaS8X95MZQOc6hv9QIIOKh5/g+JIqfc5rtjCgZflNw8U5akZSB
znNj4/25tgsWMbEHRABOhD12ngsbFVO7A/sWsJBW+GZT+kxgupv43Pn4fvWJF4GxjJJ2tMFCAl/g
rmRv8En3EvmrtQc/aaD9hLKFqHsPNJDDkMdnndYbKcbKG9tckqrtWAJsZKPGB7pC7qd1D+sjYPmH
2SyhhCJLKzp0JCp2IAO45D3z0PJvdn05wsaXPzBTQZot76wzvEmA39yz8oIYju+CzozcObG98TtX
MhXTWYRW1oK21ccURgQsPgKRU74Ohj3uukZXcICrYy+mIBQ1nZIgUDfSA0uIbFwcK+Udc8m/Eag/
Ri1cQaF+mV9QHcP8nSzQrOnsRqlfC7Rmhr48GGP7xqg6gz23u37wvy7VmUuuja0G0ZtIZ0ENA1G7
qVH0qLI/9qj8jMQoUaIQrTLnlTRdd7g+4upcF+GWtYwoUaPq0+nY5zFI7jY5CgX6K4jefuPQOwj5
HwzCTgYY31shZuWoLXkkBk7XAL5dHkITz1PObwVXrggbvknGXSTTn5tQpZWqjbl0koL9nmCCocJp
AtYwd5ttd7xTee8RkntT+5uAtMjlDblnWQI9Q/rcmO0eRMFvRsp2BttY2PlYf3Hc2XytfkoUHLMZ
4M3a5SEKGfBmMBmwnFAmKrdynbXjsuSMFMLlxWgNechbNwC3KZhScQtf2VOSObucVHgUxwdU7W66
re722s5Z8kIy7sA9t5d5WAyD3zvlBMDFeyKnVzRSgH6z3UfHro7wGYcxhlPmXqWBD7Sxa+co8NX3
XOR2XQ9QbiphU5LbjtewZwPlbNa7gek+s6E+FBVU3ZGY3LIElw01Z8OZAj4UW6ruK9nQ0rKq76Ya
1ENMXQcoKCbNbYYGlkbi+0ID3aB8uj7LtUOySP2kPZUc8gGoZAoW2A0o1oALpFLel8alSYxg8422
EnaWZlNsROIq0hJ117jbQwnprHBOnFp7hD7UziTQqNChi2ZaYkNKZXXrLIJOTKD337Qobhh691q7
FruTuioDvLDlrki75hFyYdJzU6iiOYN7MNr8u2m6G9nVyllc8kVA62AJ6dADjMa28KfaCLoie204
28omVx49S14HeLeZAx4vgltef2u7BuZVs+HR9FoT+y51jDsyDGjwiO+mm+8y8Xh9t6y8GZcMD6wh
H0kN29eJ/nYrAW3q+HXQoh+bu2RlOy65GyjelfaY9XloEfdUM1leoghV5hpgThST7xyLF7cKV/Tf
TWdevU8RszNBuYRm3BzQkqCW+kmWs3JedUusZGsbriRhS0qGZQGg48YqD7UMabyiv0tHniW4fEDo
hlByPM5sxhJmvVBxRS4gvm1+y5UEf0mjGMo2HZHv8tBkxT4vIGRQSvPt+pdbW6dF2HBHIqpqwt8e
arIvDEDQ8CrURx5Dx7vyxlbbTV2+sdfXxpqPwKdV0nQYzve2g+oOMuTKYWHs4oU2Ez9Nlt0oIFEL
3bs+rY/W6Bcxf0mPKJkuoGrsznUXC9Ghc7oDK7p9AgdsDzbbLQjtseszvfmlJrjUlSNAQ1o+XqIc
vZEyC5y4wwNyBCFMQ35vR4lfxKD8972pe5AItYDJse0eDs1DCenkcqt0uvaCXxIsNNKkNpSLirBW
eKKPfffThRoXjHLAOafFpQQdHVCUqa87T6th3qunRdDFJrAYjflPrNhPvYo3XnYroW9JvgD9nfQT
xXIBovDHhEFoIvVvUNvYSCZXdvWSeTHW0rX0yJ7/fPTixu7ZLYEuvb78K1fuknaRpjRyWZWBOOl0
/9i4Lu54n95D4j/I1FidygTVo+sjrd1OS+5FXsaywIWHwwkdzJ4clEnek2qAcJe4VVS/RM+svNeb
6lwkW8aLa8+ypXNT1yU5t0oUyjQhiOuBynC2AZXUNNvZV9qImnN7aGw3QObvVZbzh6ongBb65mQA
neNxZh80Rm/cIiJQli8ND6YBsEQc4NUM2w9555bW48bXme/oL47hf0gXxJXwUeNpOFuzloBLohmL
SLp3leFnHftpqWn0kny42US9rtxs1iKgOYascwG9MSD0mGe08mG023/ipOu9uNyCg6+NsQhkRUyt
pOjiNOTmrqnGR3hfjh6jaFW5dINkvLaDF0lPadfVoAj5/zRGqd0atnlfZNSfdXU20/KVifyHj4Dm
YmemaF8WmhaXPnFGEtaOM0IISc1hE1ozDds4KWtjzbfCp+if1ENrxYylc1fEm2Cj6vVxXHpZZe02
W4wrIWtJQRjR2eoJ07OQQ+neUEN7GCbbCkY92ertrGS/S7oBlb2l8R4gwTwfn0QDTEU8Y0wTz3Uy
PF1K45QT47D59F0bbpnYwCg2sXsLTR5DARgQVRiDuzvBm0DW7EbkSkN1ATr+moierp/ZlVt6STgo
i5G7TjRlADzZv4t6xDs7PiQq36ESn3GAsfpY+8vWxZJ6oAul8sKeYaU6h2evhhah0rq3ONKgkYJO
+vUZrdw0S/smjnYkEfPbs0E1EUWhqvWLjMe76399BVthLtH+8DxpFNou+GDFYOs7DfBbG7B18gjP
IuZJCnUdsI8dfwKdyc97jfgFT28hrUQAYSOpfe/YEE3DOx8SFeOkRk+zCnEY2jbawLCtxJIlD4Ay
FkNjC0gZaFLezY9fARihKPmtNfBHq8s2UsmVYZZw/nowRrjBIQnPIHazcwUcJirX4TdkpJVXDCDP
/WX8XQLz0brvay5GjJRM98AnsmCqph8RsKR+N5ItD4i1MgmdJ/opYkEGD8QDAy9drqDA5ydJxwFI
YD9tg2ZQ2k/Uube772k56UgBRxUMLeUbm2o+31/cm0twvpUkAu7NePO6ugOToLJ64bV7s4l1/kAv
fvX353E/TQ148UQIjjBmJrG9K2lQuiHodl6b/ixjgLlamKVmkb4vC3KAkcFuFMkedzXw6u2TMdy1
M4KAKqXfgLrj8WGfuBfemdQDXXNqv0Nv42njcK3UbpZI/9bIEshyxaiFuc4hRn2/pWnjTYk84Lr1
VQcRuZEHo/mzG77ZYlcStjfqTY/ilTtr6d0k4L+ZJimWQc9q0Lw4tMHjeB9zqO2YD3p/gZ5RVfzo
JThtaPq0pPG5Gm+5S56VoX5TFT9c/wxr22GR1PAygjRlBTRfAf3pQKripGDh6MHa9vrfX7lm/gOx
N0iSFywGrUEX4G49TQxix2jyxzF091qYLml6kKUbfd61ySxSG2QXHdTsUKlCWeonSHV73e4Adk/r
jXC/QlYwl0j6cWS2igoLjb9ee+ommEYYhbtn0wyah6+jA0nDXo/9jLJjhZacAkJ7NIyNR+5acr7E
zTdw5QZCPC5DKML1UwHaakTv49xs/9CuErshMvc6yll+pgHQbTYy8keD4CWpYrjLcJ93YqdDrQtY
GXo/CrAoeptr50LgFxvqAAGpoOrFr+vrvhKylwj3NmFFrdcldBJ0cqBMV1BBYqdRtPu4a7zNAsbK
MVriyI0aiqbwWC9Cd3QRKtzAypxDJlHfMqbj9ZmsDbEIaCnLW8gPGkVoE9ODEN9zHKnAkDL2Nm16
Vhga5kcw/RQ0q1HqhRORKrT6NswG1y8BQteZG6A+48nyFsRtEEZK0OzsoxTFN6prxwKqz873As7i
ebZ3zFvlyNfrM145RktQONQfoGvSR1Wo9el0zoCXv6E9qU5mydv360OsfdRF2JEqdiFgBf2quojK
G2WWwmduZN5VTno22fR8fZS1Tbh4TeXQ6Mx7ogqAfqg3GN3r6E737oCTStzxsqmpsnadf6DVPi0f
z8qYwImoDPFM2EEC9XUG7aNOGbRMP0e28nUTmpCqDzbV51ZS6SXym2VG31YxkAJCVbhGFdSD3WMB
7dq5M+hW6onq+UaOt7Y5l4Bvm2ldzznQJaLSGs/sZkXx2bVDS04WoFtRZR4zgP/g8zzCSpFar0iZ
LvXEEt+0cuo3Sh1UHJ9BVvs2We3PvK3S4Pr6rmDFzSVWvNNhpQVZ0AI19CdVGOeWVnddrf0c1Fve
JAfHIQ/pNOzA5PYkRGYV685/Sas0lyhxmUwQLdJzeGDY8sbUSOBWnUf0GRypXqlbwwILdljmhmTR
CrLZ/CjrfdpjkFbLSVzOmBOIR5pVm+0hXyD8UZp1QFR/YnjhlL19o5oDqaNZ2/eUzjZDA5TngrJ4
NbXyu8USC5K9g+71bPgjFeD74ApbRerTDJrOUXpElpW790W9Zda1tk/nh9OnX51DFruD42EdEot2
ECVVJ/g5oQcHQdq8HI4QDvA3b/+VmLLEfjfw2DQgQweFHihRdsPP3PoxL8HmmVuhlJhLSDatdIaI
KOuwUtaLgHMhQT8FTM3iNrNQbrZMG5qfZA8p+sfRhci4jbuoL7Lt224t0HyUCj99zjg2c1lZ+AUo
3br+bLtEW/Fj1KrGs438l0rdo6VG+xAN9gslfCOtWnnlfvyaT6MKBgl8OdR1aBraqeHDQcppI6Na
idBL4HaSdhOQmUUVAkL/Q6+KQwPH0kJvGy/h2u2mzfJa+30J0Ra9ElGb17CJbhCxhB5aQC5Dj243
iOo02PFPjZuBlgkJTSeBvosBsTrnIIqCetifAKvjmSk2PudaFrlEc5PM1QRBGAwbnh711nrMDJT7
vw/vvaPe8yT+XlBe+QaPLhmo/Y2UW8TslWR8CeYGo8vKTAeqWYVhH0yTzsPiVEb8xS5R9tGTu74p
7vpqIzyvLe4ic4rraOgbHcPZMSpMsYSNb3s3Ebmf9D/d8HeiiebSYgom2U4DA1/EYXgDAXsLnfHo
IHEtlnJ4bAEH+Ntkc4m+nvSCt32DiA96/g4M/mNdZoCOQl082vpkK6mXvsiLoB1tpkmE82BI9m7G
gA9MlTYFlq3/XTa7RF6bVpWgxJ9WgAxAesiGXDgES1O/L1iwqZW2NonFMyzOjLq2IGESppr6hRb7
7Qz+2NQl/XoTQ63231dKqvW2qwYI2Jmt5rWMP+ajn1k/Ko6HjW6c0175cKraaNKvRFy6RFk3so8g
E66XIQoD73We38raDXrV7KqJ/OlAL4FVGwCo0j1tPplX7hm6hF3TpChrV8eOHqaWB1HTl7uuksw3
6gMz9de6SmDUQWB94LSAKrfqsWqcP2alHlk5gtVQq8P19OrrdaRL96gmRuOm6fA78kju0ff+5ZLo
ey+3Pu28p/9bKaJLUHbUJvBEz7EVq5HeNCPeo7WCGQicQdihEfKbkzjcS9Nuz/v6An+TYMrtjVOw
NrNFWiIh3EhoD7G5lA6pF40OgPmFvElAbbn+6VYuHLq0k9KqMkdnaJq7xFH+T1IAPqJTSDLHxVDi
Ja7tjCb7lbkRWsGD2/iRog6uvOliZz8BGKeBNTDoe0cxOSfVuDXtrzMkugRxQ/69yB0H9tpwTPjt
mNNx1tK2RXskvbPbmPj8tvpqVRdvrtEkwo3agYdOnGF3TmXYjOWxtZtnBYOHOXtQgpxqFJqgG//N
qLZcetbCwiLoQL2LuSTFuKU7XbIJ2Hc/YtYBuQvYPs69bZUv7RZscOU7LnHa08RJpKOwFQo90bwy
zoKp1l94Ti6bxIi1IeaE+lPOVdPJ7V0X6IkS/SbNjG76NjlrGd1t3mZfp+Z0ia52B6ZbsCfBQlUO
DJyz9pfmZJeobP64goZxBPlwulEMWpvM/O+fJjOKHH2tuC9DEOXupJGEQ66deWU8DrW90dVcG2I+
6Z+GqK2ybZyhS0EkqSEAp4WIXae8yv/29qdLxPIYQbBBjlDRMHVJ0bmq/LKBhdZA9D00HK6fnq8z
Jsi9/nsWgJ7GZZ2moMNABz6v8CSrTRjE5RAp6nuor2+9JteumCW0OIKKjgswCCKBSfFqOaPQTtw0
8RIB34rK9Tnj8LVxjrxvLgzWaqwSyEgriJl3lO6vT3ZtyRaRwmaqyHXKAPml6UOcujfZ7KRimwIS
LGyrRPD124U6i7CQMmVA35jFYV6R6oboFT8bMMrcWK+VKSzxw+1Mc9TyNAl7Nj43sIDiZfNtqLub
TU7I2giLOKBXlVE3ORWhM5mBxawTSGQDrKQcIFuFu5Gor4SCJSxYaKRonRz6enkLKygjAeU9N+cc
J2qeDMi2QY+8YYekharg9aVf239LnDCxjdJC0QiaVFEOiQ9QHdJ3RUsXaXUFQmcytMfMTOGHE/9q
tOcEEnJOlXxrLBh8k6nb8hNeu6X/gx12yj6SDiTwIqVXdlBrRY/HSpPDzz57NGnqvMGapz7oSZ35
pTP0D2idwSHJhSxTZGl+XpbQ5BxY2FD9PRbS2EiNVoo9dCk6L6GOp5tRIwHdBDL+bTKE3t05Kipf
SG867VNhg1aWe30Ws/LQTnHaZl4s9fpHr8Oe9WSyihZ+amhNfYIhUVZ6gsp29FSdZx4FYx0mgG6G
iwUekdr3SOQxD1upfx8a6fY3fYRcDKBtRdtDVyYjlEXjgXjw+AJu7/r6r+3qRZxzIMXeopvRhAzu
KynJfLeTB5mJEzbgxhAroXSpcG9xJOi8gSBmmWmwTM/777kpfSJ1yNX2XaDrT9ensjbOIopVbTI6
LIPwoAbEe6mlRwviQWTQLrlM4E25cUJX0HtomPz7ZnBAyaWJVouwhCm9fYJHHWRlSRFDM8moultz
zO5t6MPTILPH5skcO072GnO0m7pvHuCDWWO3QDmTezJq2t7rq4ZunOX5hv0i4VvimAWPYSWkTyos
4b1gTS0NYnsWFEr56/UvvLJZljjmzGYx9MojFUbQLfpdQgQNr6DukdoouZrV9+uDrITAJWx5EpzV
Y521oRh/9pbxI3PvOxyWaHrAM8SHwe3Gw2BtMvO/f8pTIE0QQZMQ4wwCLnXNzprga9x828wb11Zj
/vdPf38o9RYE5LQFj0YKrzTBySMN8TY34tp3mu/ZT39/agYRpaKApOdgmL6ELx5suuDVJHX+ozOT
9k+MEuwp6/XE2DjIa0F6CVJmFizIHCiyhAyWM1Cji9NXnju9LzstuZ0qSMA2KGGFVZoMiVco1oKO
CNWiVk/GoEuTSw2nSpAHDcuLhoL4hJTFloDc2mqSf3+NlrBqhBNxHSasPrRpDH8446iE+r6Zpa+t
5yK8JPC2EiVJRYgvfJatuM8m+GQ1gm583Xndvjq9i7gywSsr0SgERXNBhwf0ICe4DtXxRgVh5fss
MccjXCGbPkZJfrLji95BLN6ymleiKtuL6AaYeOXhtwQTR0WH7EROMnRdQXwBn8LK66T9VhPd2rl1
JA9NH+0NYJ4Vp3xjYitRfwkxxvPMyVOzl6hbp+1P2vMf4MxxyIYm+QQDxaI/plVjjS/Xg9PaaIug
MepwduXEAPh/1G5ak77Vhe3XaG96VTEBXru/PswK3gzCcf/ezlqfjdIheh3qFnVOvFXaPpqg1oUs
aYArrEP9bqoyTxViOEzOQSbPPHY8LYFNDVxeSfJqSANtkNIzsmLa2KArkh90CUlOBrOTDtSe7gCQ
PCjpVDvAx1tfB4gPjkB/NMlstMhz/KKhLQOUNxsfhmC5r8HIAGLNKoKrSozWnAEjGt9sZRGkJLpr
pXJ8YTfQ6HWaX9e/38pZXUKS4W8Rp05kouIh4Uqv9Q26Bih4HJEd6jfXh1gJv//BIMcqtrCvy9CC
+6FpGR7VuyeiiaA1tDt8quOmMPVKYFhqqxtTG1En6gFJ4F31Q6uhSt1pUHK6Po+1Hb0IO5mTKGkZ
qP21uGTd9JgN+7p9g8NesCn6sBIXlgjk1i1gBa0whGvwt7qx0NVJfXTHbgyibiMtr8C7GOogZlvv
2RXAPl2qpJtWM7VFnFXIIY4RgBu9OGrlC2bnQkAR9z017hwAFuW40Zlf2QxLTDKQcnlWMPQjXD7g
XejCo1nP32ETgmvQ1Q0PaSnYjtVGyFsrhS8BykyTTWehjgYVU8e8dDGCuKMc3dPwkgcvsCzvTK5b
z0S02SMXxjvLYdpxfbusnCxzEZigKaGPVNAyhCvebdc2Yd5XxwhC99f//Mo1tQQmkyGmXIONZ9hB
phq+N9rscQNjUwFPT/hrC7BkDH2jkb+2aIunDy1E4yZGDDRFSYHonUCegDIBSApU0z3GpptsSxVk
5Ywtwcmti25SN6FRQuwxEgFCevkN0szWWYdkXr3TuKDKG2tjmjZy27UBF7mKaxFTqGwoQ1mK4s+A
EtN7b8ElpAAIJ4MnJnxGnca01MZwq+dtGURS6BToldOAY1DsJ8rfiBsHMmcnaN0eBd4JqSMh79KX
F+UYO3uCo9T1/bL2GlsCkvMeDqjQzsc+rOpm36aw9JAWvKBERn6OyZj5PMkAMkqd78oWWpD25ptZ
1tEtIaBgNm4nAje2f43Kso7Xf9HKrlrilmE43PRdajWQKRiCyZCweuXCTzXjzh1z7uPI7IT2d8YB
dIledg3aTjkcq0NFzae2kjc6hwmxqJ+2W2DzlvkiLV2ilFMIKgwRc5vQUHwmVfkCpXCYIPmVILfQ
C9xDFfuBEMsby+kCvYjrX3ElDtBFmElQ9B2ky1UIQs/eLtwXaE4cBygBgdH6dzF7iTq2NBHXQzko
kGEoei+N8AyrgHSXtc8csufEvK8T7fv16aycx/9gjGHb2enUUOiMq2PWa89QCfoxUniajc5tG7WP
14dZ23vk31njKBynyiNThVZC/0Squkmq9jbh7sMg5QsevI+bKgor18ASTIzLVecTohZyEuhF8/SO
0umPO+r//N1EFvFE5BHUYDlRoQZrVLvITvA6e4wrfgEnyzfgdimltRW7VrKTJZK4KGouJ3hgXADX
8Qt4yaX2cSx6P4r9rhsCC0LQUz0EtjhkKfRN83ckLsjKAzDxd4UAEPRFlmezSjZ+z1qWvcQWu0Va
aLqppxcTAHioZg7wFVcw7+QQaDOnZ6VTb6zeNJgSIlXDb51mFfERxoTGbzO6xxOE0/cKqTaNt8QN
PqDCX8SAJYS4aGiS9V2SXayIPHT67HM+oJFY7DP2CCnJnYDvdpLDmEGD/TZkCErDRxujBEo3JbCZ
jpRv0z2QgBO4xzmnHpN2MFihSkpfdD8yGMEz5GVsyzrgI/x99XvnqPKpNJLBRjMe3Tq7sEn5SYHH
SnVXNPEO3BhPM35Erht7WekG+HocMt74Dz4lcJveaLyw8ZcFs3pZAro1HbC0EX5a2X3LDb7vzd+T
hHU8/EeROibpzZxOjq7yUohK4P+c/2Op+3ky+F+br8GVw/ZhIPhpOgMds0bBavgy2c5Zd8azVaPS
ArGn64dtJdYuIc+qIG7X9VF/ycz2XrnQm866Rx0q1LEeb1yKK/FviWM2DI0oMorxokPAJuaAHXb8
zATsv6b8pdnEx87h4at1X8S/qjY4UJjlcOG56emJ/maX5m0DcTdTSciJd3cdzc85e4u22jVric9S
23pqesPO6ja6NMXAYRRvUyhYcNtPR97eWW3PTa90SgcdjCYKaJ06B5uQ+pVFbHq4vnprRbkl5Lnh
iJQUD8SLq7X3DW3OhePclxqHG3z3rWb0R9zfDu8sHf0h+tbX5osS8gC48KnSRwlPkKbdyMXWItcS
Cq0nZpPRSoN7n0jbnVvY0AXrwqQWEIKdjPxQl/k7Yu0p7nmExlmjTlHmQmZ/GE+JQUETNfLprjHj
P9JhT9SuMl8pZwiSqQWzI542XRhWztMSRg1MYWcOEJG/1I125E6ZHY3SvZ1q9h02PhRyqYwbfpvJ
vak96bUW9IzCa6PaNUpkR7eBI9TG0s378ov9ugRNtzH6/mUzOJfe7F76/3H2Xc2R49iaf2Wi3zmX
AA3AjdvzwPQpKSmTVSXVC6OMigZ0IEH76/fL2t5dNVpM3lDEREyopSIJd3CA8xmUR9ct3IKE2dIN
uNw5rkh827MeWyZR1vRQCxuLBkbWollY+b+n6XsfoAVKM3ZNKiETHYS2+VqXstiwhhygkJm0d7ik
sf0eGr2qydZVWR3qYtvF554/W2Pywwp7e9+y5j5qnibLfhyLZA3o7aEsXLld6J6ZwPQ7538T9wi8
kUWc1V7Qe4nYSbuc1uAWY5NuD0b+lFowzvuqXPByQxaW20rCyrDn+S/U4hK/SRyfO4/dCDP4hc+Z
iS6/K6hvPqeD3Bl8sWDLUbr9bc1dv5LFEePE86DmUH0H3I202a2L31x/40w6p8Ooc5glx7CLh6ug
We/hBbrPUvpofO6E75gjZO9+Xn/NTAKkg6mzosiLccJrWpPmvnTNXaheQphGKbFvgHWxhw4+uwtZ
99za006mHDBXR5opOhHsGVzFyJWZiBsGh7/rjZmbM1rmCJ9it3aslAeuJ/ZeWn9LK34DpO03ky3h
m36fLd9ZNTpUWsAsGuJWFg86kbEXMeLyb1TV1hnhWVAJyteRRflWQdD8IbEcnEX78nFQk/LTuDOC
YlI/80asKpPCog8CI7dDD1kjKMrAZNWqvsZQOoc6C46uqJoeEsv4dhElSbk6WiA/wRXFeDTj/pdN
osgn0p42Zv8Vt0HPcRjdOEXvm6BB+51rhP7g8K+FY+yHKi1+XO/eGQqKpcO3rbHO7SzKETtZGOQR
O42dcUQ6+GoUMZIfCyf7pA4aj0AMr17DmOCr10/7vPhkDQeXZAQgSr4b4vIF8vjt5vpH/XYoem9A
LmnHm5XpGrwKrbrhAeXDpUheFatBdcNKRurJreLJlzZb1W5mP+E6OL2kayaMpWV47Cb5a0ojaycH
Z/o0WqjPtV79DRdBF0dpsQYzyjP8tCvcoxcRa4UEw/TjeBAPUdN8Nx2z88OqfASPBnZPIIslIxLx
Wql0naZu6BwdOX6/3saZea0Dxq1QdnEI1nkApYCNAyJ91eSPcBE6L2bNv7fp93rxsmTf9GIRD5R1
JHQDp4o34MAecWmxMskz725k7KDG0KzDwctXjbnqgQXl3g5XLvuu38NXbCUbC4bLIAyztl3RIusX
xnau3ZdL8TcflUYtiBYOPsoKu0f4UES+msg+TtrDIox5bhfU0eTQnUZVM3JYIBP7uwofTOD94f12
l5bTLSvUM4/ZHY2B+qprqGhBdtF49uDvE5lk8odO/WB12PmqL+U3HlfOKu8Kvo8B32DFUrFhDqWj
o9E5aF+yloQFkBxfYyOux8NF7UURP212cHPgNhA6eba2xTNgu2544sXz9Yk3E7B1mHpOQ5XCJIgF
XMijpOVXwvl+WpK5mbu/09XALQURXzhcs4AaVucnsXPT4yLbzO0DzCO2qZX9tEjHD3nyaqQU6Bll
mHtI8wKsmwv85GzsIXu93tKZb6E6nj20k0JCo4IFUwc5UVjA5SDRbSWL1E3KMhQSvG8ZRUpWc2hG
xodEjHeCoeAj++/MCsNNCtGCJWbK+5sy1dHusgsNV0qvDsohPdS4X6fC23tqS0bonWVrdwpXQ5EH
MfyCQwpsiejORVt0AEO5RwMG6KG0NnZ9H8cwnWLldqGHrHcTVqrj4Yuoo0NhGWWAAt+hrqoVnYwd
VDbs0YLpZbOpeLZqgGQ2W/czhBV+wRn0pnOshXR1pu5BdRh82XSeExu8wzEy/Q6cYnwL51Tw9OE6
CsmW+yZHSTIxQTQfyzDbOrLp7683/P1MjOoAeQpPMyP0pi5QlyprMT54Ub61u/6Fl9PeZQQ4h/TT
9VfNzkIt4sFM0XHD0SgCkw2BcsDOB5SI7gG8N9O7KBsDECE2tRjXlT3dQCLgsUVm6idlCnECsbQu
31/1VAfNW7bTkwlykwi78j6RzrbuTVh49h87tFId/14mUytIKvH8qPPj0rrPGwgdZ/k+Nns46dBN
W8GptOr9uEVH4BRfTuY28pL7iVXdekyhwcWML9d7/P3LCeppKWlB3F5dLD0Ct+jU3gyzG2k7fu11
T8ob4/2ULBmgzxzVqaclp32hUrPI6wY2atGTUcNsF8X5KP5SOWDoFpD9e6nd/t5U9apP7zzALz0X
rBPW7zwDNu7IP643eGZwddC8qmkPaG/eBFCE/wH4/P1kpp/iJemHmcilS5W3kGKWHVLXYOL0Pp+s
Dbwiuw24M6u2YFA2MiHVQPm9tNx44Xbp/RyBci39iywjyy2aAh9t0b1Xyc8yje77uN257ZKIwozi
A+WXd7/JQ7rOsb0ykm5gxHYKV+hx2NS8j763vKt2Ydcf25rA/yUEshFmEMzyu7K0bihs4+wsjPwu
Ndo1fAvFrpzYj6nMzEfpZi8lTCj8PL8wUxM4nHpt522ohIb6wkjP3E9RfpkCbz67QGncClnjBnmf
YIqxr71trRI14ewKKFbRgXNjweKPdsWvBn41gDR8CFZAdYy+1cdhXUnbDXjVUn9sLu5yoKbjotd+
AZPJ2zlY6Nen89zwXzarN220+qGbuIcMpU4hUD3FIUfyXjhHbuGiBG7pC6+Z2QN0oL5jWkYeVaYT
UGGdxzTcVN0NtV0/M4bPXl4u67bODpoWkOJqdPqJEBK4ufhsOFmzSUsv2cUDSbcDEzVyATjkYR9O
sQeUD3CEMC5X22pzvT9n4qEO1GdTl2VjHtHAwWnVS7LdpLynpDA/26PrD1BJWujQmXHTIfue4Yy2
bMwpMM16qyIoExIqAxheHhdvhGeaomt9m44No5k0g/deNdyUibMBRvDcgCtYwukEtw/b6z021xIt
AFkd1E/gJksDb4jXMQchUGXuY5KScmWU8Dm8/paZwKoj9S8W7VaiTAL90uncQiYpUsCWh3n0OEbs
aI/e2SoVqhll/cEsQAfl92XSVZJONACq/UfX97dJNwAu+8Fe0xIdcA2ptMhAA8nonRtmt4Wsv0Ze
u8Kl+fUem0sYdVnuifTx2JsdCVTaIMbmcbjGsT/bGgS6ehzyNyAd3uS9vcskGI5FEyULCc7cxKN/
j0m5EcsISIApSFj5QDt13yZ05QmU72yxl0s37nNv0QIFqVNw1CdzgKe78xn6pGIF27uthEZ3I+rH
cEnVceb0CXHFv7cGdfApCY1oCHIynsuxezZZ9RnFrj2nP4xY3U3hgzLIcUy7VVU9htk3GQ3fphaH
9evjOLO+dGD7wIauGi51HWsYjriv/oWd9xSS+Fc/eOPu+jvmGqmD2/MpzxvFxinAjfs08FUViyBU
Z9E2ONLA0KZIH2OwZIzBrzmwAjzdtKT63Gbn6++fGUsd9s5al4wkScA7je1oU3bG84ijrgNIre8N
FNa8fHAWunO2qZd+frNjYjAB14cU+GkYaLLKi1PLOWx+v5k27joeuhYXwAIpC1zLp3MXdbtigLcK
9KIX8rWZ/NPVkhKzITbrmikKZGzeouAIzuMQAYJRep+v9+XMVq3LeDdWVefxxWt58tpbN3d/ccf+
TCP7U8/FHonaalxSkPidY/7z0gzWS3/vSioINmTWJcHYFH4mDygkW+E9zr6XH2SPbO6nldyj/szL
L10roYTdAHmdIkOJVynQNDX90hmTX4Teasp/KBgWlumXnAEvD3ySyCD3/FSoeEslg3raayYgawbz
L1hHq/SlYOuGfvFgfDTkL0nxxBluLMs7vBh17Cm/NHOb1PBXwxGLTBuoWa/6EuqyHEesbEVye8ea
dhWibywB/RoUlQtzPbJ96kELBg69iPRqQLFhgqaNukfLLqVuTo+h8WvocDpLNpLGa+he3oZxfUC5
ux0PIg53qn+JBLvjUb6Dg6WESOsKJZnVZNEt/PfIYC4kKjOX0dTVoixrEmFAnBCdL341ITn27BQX
gEGGcER4HuQmo82B0xfbQr3fptFuHJ0XNm0qIs91ZpztvP4xmQsJ71zW5mrBuHIcTgDZTsByKFZq
eAVmAP3P0noDLASW9wFp1U2XmIeJLUzzuXWkheW8LHlclArIldY7S2Ftpw7cNHM6XF9FM/mGThkI
oXKdFo6MAtixbmxDOQCTmy8pg+9q7typ0HxuQhBMBvdjLqhU5w+0rmIuMJ5RUNv1ozekmz5K9rxS
ZyPzdsJCgni9YTPhQacMGFEzZSVS6lOc7HC3vHFKOJWI9DbO843XmXj9+vqLZmD8VNcozyYVN5Cl
D08TxHyTcHg0ZLmu2+6gKnhBN9bakA+yeLV8cuMNr1483ZlDHyQ0+i5NKf2kqJaWymUWvhOndEJB
17ljVzUJP4lxPLe9F4xtDA8vKIWb0V3sUb9ItwZXoDfX5ncjpEva6TPbms4ZYLlRoizWoK/LYSfa
Yk95e8xEf+dG4DcvKVjMjagWhStAOnGUEO6ppc5WKtf6XNltsrOLMLnh1qWObmFmrfMBzokLQ3vJ
Ut/rUC32lJVJqj5O7ZOS3jaN5EsO0Z6af1ITdPq/i/xgj2JjMXksuFOvctgFkyw/tML7df0D5jpW
Czdh3EBcUg3WKRX9pyQxDkwZq46PezmNhzhc2KpndN2oo8UYOuFuCLAWCi3EYhU11g8FKDvET4+Z
itdOsyZAUsWRCdGr4Q4pFG7GXWtTl0vQs0tG8k4v69QB205yQcaSnVxbYC+L72jjrKH5cFoMonNv
uEypN7lQ1TY4EVAUMkXeQ+Y2GiG2XbX7EMJri1nC3N6g8wOklxZQ6yP9yRlNL+AE4G8/Bih07Yxx
u1ZVjlsjlcGQw6ky+gUUbOumFz2KvaDNLuS3M5uFzhmA+0wIhHbUQzCV3xi28Uid4ViSbx+ajTot
oG3MFEFD9LCi9364EEsuvPhX3RG/gchwIqEufP09c6mrThDIK2FEkHuvgFiBb/lIsa7Xkhn3hpuS
W6tgFVzoUx8a5neQvf+UJ/0NIdLdmLiwWUvP4VvwMmFUvPA1l8X+3vTU4k5mQrtmymMZkBiSGhQ3
XYmVhF8cL4MAuFBsPWbWU2v15wL3ul01nrOKi1d4NMpPC19wedN7X6CFobDLJmjtjlUQF/X3oojd
Qy+g8Zw0ibfmyLSaqv9eWey5A9PSkYXaMgl5pjoUq4iqD2EuqC6OLqBka43WVAVO08Q+iUkMIIxT
bZqo+GZzM1/aTeeWqhaLqhJOXrYtq8A1q3sIPp471Z0NEGyO3gDllyRujkOV+KIFUa4fTUBZql2G
kdnmWRGtq9hKBdAmcek37TCuPjYAOgEhYanseYhKRpVEd8K1ABNO7bOkUZAQexuJbtVLbEnpV8tp
gUU911H4c4x5u6C2MpcD63wDR8rYJRdyLYrWnpfhQNFsE/K1eYnpKskPqGD4Ez0oczvBFtNIcINn
PCfKWoVFv6YFQHntQro4Mzr/4CKoqIgjMtUBiDufk9TJtiObHoF0BCIjj4qFuTaz7el0hKZWjVcN
eR3EkK/2aPbKp+QhHyCgoJLHvl+6A/2Ntn5nXf2DgBB1jQF/oSZIzeh7WJHWl0lN1jKcTrXKArh1
ZKvUrjc9haVpUdifBhn9HCpjAuwSUpdmVDV+Hdm7oU+P7QiNTac5s84sdmr0Nolr7Qo53og0fYRl
KY5nhvkwSntbS9sP4ax2fW7OjcgldXmztTkJanhdwioYctr3UZE9eDmHJXqd+WPWL7xjJvPSmQ1O
RUpCbBfxx4u+E7ZLYTUTGsVt1Kh9ZTsr1pYLoW7uTVqkk5Hde2We4oYYOqsTXHjKonsmrfWpNVFS
gmLXxovLhW1m5uij0xus1HWn2Bwkjj7AaCXlL9GFx4vLu8AYrjnSclzwnrvh+fpAzSDKqKVFNrdP
nFDVZR2QajzFxAESYhAbKiAHhYJZYBoE2pCAfjppkHvh9yYjDylyaV54PwC4hIZEfxpJcxj4cFNY
w24gAOW4fdB2UEuB+P+lToDr7lLiaE/8ejBP7QjHK6XcJ1Tq7C1k1xC7vdS3YXEJ0WlAGxyxykYh
1xbE+f0ycpt1ZOQZ0PNxtxA5f0eod5aYTrzwMrflNpOAtYMDh7LuNopqBWgjO0DX/ckBvL6z+lWZ
y/3gMX8i1toqk71tps8FA/bNesTxuuh+cmateP0tZvVZqnbD62RPM7GBH+tNkeSAbIk1FcZhtIY7
yYtbz+zWuJr8DMLxJsY6bLmMQau2PXhXD5XP7ea+rxavTmc8yqjO5qB2QTqz6lQQMfoSeeWntBR7
syeAL5FbUhjgaTQ2SoZ9BJJaeKjsGgJT9b5nUQWf6XZvAItVGoL6FklW4FmuLS6+xA4QrrFriHXS
Nl+qMF4g8M9tJjrRox5KCtNQ1gSxxX5aojuFSTj5kHh4yWLIERffuwJVTugwXpwg1p4HmWnTFodI
xjdwpH4anHwbxSOFNDVYBH21v748Zla+Li0/yBa2BYPhnSQdtz20RNM+30ls5oRCUUWk8IaIz9df
NXfe0bkWCsCEpK1y74TMCoZWxpo71c6wyNYQam2I4t4Ip3Xr1Lics7xPXlifIWrzBF78QkrpvJ/P
6WSMCjf5CAVRFHhRcQ+RDQtRNDQfJ5JOCzvo7/X13rrTklaWOoY1TRBmS7wvQ/HgCbofYdnI4Pic
u3Cc/iLJkyy2Sjy46nKltHZz+VXlJa59kk1rPzkixAB/s4A1VaTwbXsvTLJqBu/FRbLBqvArdMBX
glzW1VJyMbPt/y7Lv9nKjNirnV5h+yqLdAe5spvLtzQtuRUk7tfIaK8P/9xrtEN1wscO5GrDOBmq
BbJ1vEPZaNUpfjM5znNh1D+uv2ZuQmvhvp0S4hj5UAUFjACxkktcgddZ/dL1Ajgqjjzdp3FX+cKg
S/PqdzL+zqjr5AxpIcQ5ILsBRrS1C0SZqgGqH1WxhrWHvppWNSD/9vgVAuVeexxpsQdSAeXeVwNE
uMGLfThQ+2F4kOrOzFuMw3YkN276CZU0Yh+tCpfQ7rknNQC0AtPDgvnQFrBfBnx8Gt7g/2oQkWX8
aBQ1iGtnlz32dCHznINM/Q5nb2aHJyFH0w5hGRRFel9PdJeQfV8cSeidC2d04fLsHG2IQhmRyjYS
ZmGpcVuVdyUZjvbElljQMzdCOpsDFtEexW1JGdAUIHo4PLXjF5gdy48d4H+Dit400mRdVEsjBIWa
TiNOl1StPW5Vt6630I1z338JSW9eEHphbBicZUFiMPeOwxqujOxmIerMxLXf5/k3DzfBxwNIIssD
6bg7EA2+D078czCW/J/nHq/FNLdtiFsABAuJ03wVtWeiPkPveiFTmXu4lnl2uMAbp9AyTlTZDxC0
WSs6/FjmkF1W/XsrUws6XeclUTni27Ey49DaNoB0l6C4mMlK9p+rtASnEHez8UKMmwk+v2vlb0Yi
g3INtCQn48QYe5za6ZiF/CCL6F41/a6CFIjfspfrcW6u/q4zJYAOxX2d1xsnQJQN8FjH4mcOfwoc
mahzKsmT8GA95SzM35ngrVMTOtJ6Di5AjZM1Av8PKnrOQh+BB31Z4V5ioUmXUXlntHTJeGK2ou0a
vGWI5F2EuFirO7yhS+8utCPb/exaF/UPE8YxC+3yZt54Od69GTDXsSLhmgPmNoqA8fSknF1RrGqU
GCf0ZT5J3xgfrrdu5sRoaiGARilMqGLMDQkkrWk7Bxd3ZQR1uxy+dddfMTP9dJH4jFqJWwsHrUmm
O5qWe9www3eqXNl99EKiYt+IDzZGiwkJ3H+HEqitk5sPPk6pyNhGP+xvibtgmTATF3RQPqoLmVNZ
eIEB/GbZNDhqNVA2e7zeUXNP18KCwSnr2xpjkTfJxnSTrVl2ABLmS6yZuedrSQiu9SEoHpvGKTaA
0I5jBuYhLDWggr2+3oAZuCvR8fSF5Q1Gb1LjFLXglRlPFMTYnG1N73Hot1N8RlhL8wOE2jAyDfAG
dwgPiAb1sLBw3g8IRMfQR3DjGUtPGafWyQLR1asumgLhAPl1mRFOQxbA+u/3JNFR8SK3pGwTRLmh
HPYurJul+21xSb6/KxMd844yQNSCX2KcRrio+pdZZnMqFqLZ++udeJcWvQktcNgYwVZBDxlx9jOL
7e3UD/fF5R04hV+fBXOvuLTr7Staz7UBMzBOpIIDWlLKHViNns+rL5X15forZrYZoqPVAXayEsM2
wxMOLEn1ZPJuS8J7/HCJz5hXuIndLYbj2bfRv7co7xo0p2HeyZbjp3Aga1DtRkn2KVzVHWd4APZk
15jgTzrt0jjNzTAtFrhhXQuYlXinAd6Xvmov+PRxaFctDtrb6504N8+0cOCWNukjafPTlILB1fRQ
cbP7JTPPuT7TIeeoUfI0ygm/JAItfU4m3FWplRjOJtkhD2AALzjDh1JN0JH+Pj6eZwGBPjb8RMFb
cKLav2xiRhIthbX38zWiw82TgnvdFBd4vpnfsow+OGgXiCkP0Ae5TUV07BgKEBn1bnEEuj4472+a
REefm4DgtFY4ioC2PdybLc+8aSmURMsyKdYGoGG4d43huWLl4cLeNjMddOC4QbgAVLwVwRihEuqo
eMQ52Bn2H2uPFhSEBLzBHJQIIg5uOcvuYiPfoLdwJETCVtV0oRUzhVeiy7hXUyZkBIn1gKTKPqQe
Nc9OJsvvgKFHG4ZGjVV/CmN313gIfuEQkMRYOK/NjZkWJnhEm2qsXYCTqtTHLuijMAeN+kPlSr+d
2JosSZ/PDZUWHJCuDTbJm/RSVw59p4DJ9+LReiZ661jwOkRRN4SZV4B1m3WDz1uBhM0+ftAqjPwD
BD5KCOsDaAQMk5HgmhpXuqJ/hnlQsjLU+UOzTUeBJ9NUQJ0sTQOzb8YjpAymzWRw2xcp9glWQ4ot
6aH+4/QLKe7MgOgi7oZbOQzoqSzgSXKLYXaJs5BpzAyHDgEXvE5NOB9kAdCw4Hz15rSBd8tmtGBD
Kvmvj3WXlhSQlDRuBK55kDSQVTODVmSQKpcbULYu83dx3r5/riG6tDqRghPPdrOgBn4N5C92jIsC
8ox8XHtNtoMt8MaUoeVXnrW+3rKZhFCHgwtbugAPkAx6MNGRYOd2OujIf4lFtG2IWIg5c2Okr3vR
DoOVI+PscGkNky1pbADi5Q+T6Z7zqVwiPc1NMn3Vw7JXTH0oAiOEfHxOu60ZkSW+8dzDtWTA46WR
ZU4uggL2nMBTqrOZNguxfwYUR3Q0t2NlrqnA2bo3xHAjq9onRonrgZixPYQRP2VqAu/2lwyLtaig
ekvC2yl9TjtTbDv+DEHIlYLM8G3V4+b0+rT4fbn/zzM90aHfRhsWMGDJovuCGw8hae65mCDcAzPU
Tds5plrx2C1aH9IOX2NcNq6GKrKgF07knhbGTR2BLVzIbkPL8MX1oOluGKhPueb4yrkI14Qm6ym2
DnnlUL+JK+OgeNrBtbOCat71FswsJR087ljwxWNdHd/n8ej5LmSu0sxEmWi65f30PKZmAH5F7jdL
7igze5t7mftvkvqIRlAfVhUPYIx+9ESd+iMSxkziHsRFicZsDqiuXW/azHLSweKEOWE9KCO6D72x
XGUFVO1ZjXqDNxbdRlULWqAzE15HjKupyzkQgtG9WfT91ioE25e9GheGZyZ910HionOGPOwID0Qe
+0lXtCiLp4PfhvZSiew3/uG9KaxFHVMYRuU6vRW4g7NpI+di2C7a1xGlERY9phIO3CRbGxUkAe+g
2FamR7PxqXuIakwL59m51B/dQ6EeKolDenrMOATZsl9WMqx5fazGO/y2Ti9l5QOGvMyyw5C+Kpau
mirdLs6ruXmsB7W8bSpmDk4Au1KwEZo9dtANMbnvec8wrXpylfzEF2ktM4m8q0W5PPSqJhyoDcBt
s2+Mfj38aNAuAUJs3X+VKarfTruB1+jS5eHMPNAR1bWIXPisMjswxehbxQj1kNTZTx39cX2tzFQv
iY6g7kvXS1ln2Mg5S/EFomvlERqn+9pUxVfPHNi2hCswMCsD2Uw8+pUXDd1nCi69FaT4WOmmC0ew
mUWrI6xR6xbA6Hl2UIXE85WR3A0DxE9j9HP7wRikY6s5vMUTCQPvwGjHlQmegtk9gKOQh/1NWjk+
puz1Tp2ZkzpyeqqtXjiphfeY5jkl8WHk8cnsqidpRy8WWKxJNW7SJcra3BS5BKg3kVXBbZKxsKBB
gTvFUUTw2nP6u6qndHu9OTOhW5dGN902i2xIegReT/fl8FLG0wHqjF0h1tBLn5ZEpeZeo8UjZtCR
DwTMS9TffsTQTswb42C1xZGhXK8G71CpfuGgNddlWtAo4bozJmFMg9JQ1GdhbMN2EtwpytMP8qiJ
DoMuIBAgy4pXkD1y74kqbHDNuQN2Z0GhtztG4BaylQQReUUYW03MC5ws+3V9xGYWk46BbrvRTODh
LYOWjt9gNb1NBN3akQPQ9QQu4/WXzKTGumI6I0j4B0PJICTprsQlBoRQoq0xtn4nO3fniSUU58xo
6VBohCRCe6il4PbE/tmOFzGoofBL6fwlCf1fP4b/Fb2W9/9n02v+89/4+UeJk3QSxUr78T/nMsf/
/vvyb/7f3/z9X/xn91qevuWvjf5Hf/s3eO5f711/U9/+9sOmUIkaH9rXenx8bdpM/X4+vvDyl//T
X/7r9fdTzmP1+ucfP8oW8wlPi5Ky+OOvXx1+/vkHucT5/3r7/L9+eWnAn38cip/Jt3/8/eu3Rv35
h8f+DaNyKE5wizq4570g2vrXy29c/m/8jMtx08FvKVSI//hXUdYq/vMPi/3bZAy6p67pepbleAhG
TdlefuX+m7kmeFOcUQbDdQ8CHv/3u/42Mv9/pP5VtPk9rqNU8+cf72VdLrd1yhRcIjsXtgzQtnDi
DDjVaRy/xNQdFrCxc4/X9veUGQJpacE2cS3r+rEHLj06R8NUfmBh4vP17dzLJ4H7kNDdeBSGAw8V
ARTZB8oYenAQ8IVDn21JFS4s0JnG6Ft7gzFK4UnoboYGboU+Ny3cbMKQlC9kwO8FgEtjLv/9zcbD
PGlWqQewBFit9h0hvZ0/9WZqurcjV8WwM9jk1n4+yurxzST9azL8DwZf378rDlgcu7ywyzwGKkIM
HeyVDcHBZHP9Be9t3JcWXSLQmxbxZOpN1V7yHYGS+tEdrRDBWjQ0voWuZErvCEq5AsplshiZb2Y2
kVuziLt66aD7Xn55+YDLUL75gIpB5s9pxks+HnVyBZWxHbPIL9D4ZQ/xqqjvcr8dmXFb9hERm5aC
0Ff4RsRpvnAXMTdptBIo2Cx5lzlQjOshSrCy6vIXc/pkoX1zD9e2+BIrtedQzt+MY8OezXIs/bBr
0wUs4tzTtV0942niNlbtbCB6kLyaZVPewtNNtB+4o7uMjRYbSqN3KqjaOZtMse4z6QG8HsKJfSzy
6Ft2nfVpVaH8sFHwDIdC42B09RpovpJ97PP17Ro+GYSPWYpoUNrwiBxdd7B9KbGU1tcXz0z3/2Ob
TqFAVTaVsSvKESlPkzSx+pwrZSzEzrnnu39fGw03W7OHQOVuKkm+GSMbwpFDIpp6oYPeSzMwvjoh
ySuFnSFfCnelwaccqFFSdZusB8V+LZPY9j74mkvz3ixxyy5D3lcG2ynVUrUv3LIwN1NBsmFTJapf
qpfM9Zb199fIssNF6JDzXQXpl7OoxzgomOudr4/1XF9pC7kXAyc90oMdNYZkkzU1s24jeyzlF+Fw
MSx01VwbtAUd86gSnFUwq8rsEQK+kwmMKwEZ4Xoj5h6vL2jY/JjoHIDLmKSDb6aD/eJO5dI11Mzj
dZpP27GScdN1d12GEVCQQN3A9Z5VH/t6ncXTJrgNyMaU7+ymExgDHJ4MXNeNyZJ4zNz3a9u7gNqO
9Ab0vkeA5TlUBFKxmzpl05JE3twLtAXNKNRTiTHgqNDEyWdYeTX3Q4I67EIHXR6j329hPet8nNzr
eidtI7bLs0aGjyzPZfvZkhPIXwroYPYwRqXlHj40l3RrEDbWqLCaDttVlq2SvZqswfNjEETNj22d
OmtmSEbpKlqznWiiyj40uL7nPvAD4C5cbwGf6S5tSY9RGpl5j/kkw7Gq15C4Zew+N2DYe4xUmIMe
EdGxeM5ybn1tCxiCL/Tcu4X+yzhpqzwbopCVqEvsyoxn1TE2mhDXZ5PwkNZx1ae2wr16OnWrJHar
fCughMfWrt1b5VNnKrddaP/cbNSiwRi6sFwVRrjLGYTXrKRnOyBbl6wa3y0ro5U6dcWBJ04iqfR2
ljnV5QY1ik5tnBB29HtUq9gYRE1e/qoMu8/39sQL5zRYFi3uKOM8fYbBs7N08z/TUJ1fAvF6pyr7
xN5Bj7mxVu7kvVbDANfX6/No7vFa2MhqC7I0Q8p2tVH1u0gR8Igii0c/P/Z4LWi0/5uza2uyE+Xa
v8gqBTzdut3bPk+S7kwmc2MlmYkooojigV//PZ36LhIy/e4qbnsmNI0sWKz1HCKdZF0HmhyseLLP
Ma7SpzkEFMBvdOcBMFFo9gRBCq25Hi+Zk4kyyC2aVh/XWllvRJlL1pjb6YjJrjOQ+raa3GZMQzxh
VxEijhMejsXwyiUpiE1U801JO1/zrn3rszj5AN0GuD4QnVQJ/BgNxPzILIvDMCjJ+C2dc35YZsVk
Ep2ezRTDsOtYUYdMxqD0G905JJI6D4dugr3KbJqlskMKn3mtuitn0FuL48R+EoU82HE1VB0B/4ss
UVfWB3yEvObu8ijw6hkz2CXaiuDdCJOR6NPQQPTRb/DXjfZTOhklaoCecWOrJj2WR3MMIXKBiUed
5/hOOPPOLIoCzF4FtcxvyQqJc3hLsspv9k40U7XGahEYfakJO200nYtZgrbmN7oTzdlAbLam+Kyo
8vKToGYtEpFeq7u/sWlcfkIXBjrc6tlWU9T2lzkf4P4Us2vgutc5/kf28qNf89N3HeqYwwEl2Kot
iP/Fs1OsF7YIBTbwBs9Uv/VxQpaiATx0ot4qisD9kC9jd47YKPye4z9uwp/+gmVAKrTZZKtGFie3
WR6bsoPjm+fcnZCNFgkSAoCHVTP37L7tZfqo9t5v6i4JARd1LUREl2oauzo66Zi8+tLugvudZi7v
IK6bWQQWZR41tPudWJrlwdT1NX/jNzamyzdAfTQAs6EDf8o02/xMtzCDDRrsR641Jd/6BU7Uiqhd
p1ddb6SExp6Eij8f6K1fvDalSyiIu0CwLKvX89TDhpzOUMiAPOE1/cO3pv768582JVUdI3WXrVj5
4LMmyO+GfK9Lv6k7d6xQFkTAOfn/qTMykSJeE9+pu9EaZ7Ad4NF6zjcUjcnr6LP/wjgXrEB7Eqgg
jL53OT+ZTJgiScg1/ay3lt2JVs7ibAxJiNEZ+ReeCf2laRu/yhZ1SQNil4AeNBg8t0ZWfZprvLyS
a5SA/546+he/7ph9oWkNXvt6jpd6K/ZoJUUE5VyvK4q6RADJFRlGGprzsILRufH2X9PZyOuMpC4R
YLZ6USPfzFkKzoqExZ+DdSaegzuXa1jHmh48WM7pFA7lvLdfZmN9AKpJRl/bSD+HKWx29w6ZsDl3
sE0okg6C6kaTazCOtz6pE6cp7YKmDXJMPTfR44z2yLs6bforiMu3RnfidDeMDAwjV7ByHefCDhno
o8ESZLPnnnFClUywVIFk+lodTIIaG1AVV2j3L998TjGULX5d+6itiR53iZu1nvu7vJujcoZAkFcy
TF1YP4gpijbgOVRLTv+OOvJ+ZvS918RdFP8+H508jmCpWg7i5UQ+HyT1qxVSF8Gft61MoyFdqm7j
WWl4/ALb1NHvg7pY/UHMgc4zY6qgXdpT36UPKZmugV7e2I4uLB/t203BMC44D/3+T3tEn0gsryi5
vDX0689/ukyzdmsC3NdHhWHnpbBk5gmE22nj9SxDj/LX8dcmNlwwvVR5nod/sQXnAFzabOSVaVBX
nt1MPYFvz2gqOWpbjnv6lbfAQfptRidI66ydoPGqTRUfGtxrCZUpaAJf6by+tfBOiOZDwloVyKVC
Vz5/zOYmeuyDWn3ymroLsIfvJrArusV25DUvqNz+SrPW75O6wHrLxryruTBQ0YSJQJTtn6Gj/c5v
3s5TlW1s31qKsYNufmHmeIyvctHfWHAXRT9udQ3p9GY5h3UQnIKufmht6FcfoK5mehQplYL2HJwT
KP3JI/2c6eMaEf2tiTshGnDk6XrEmvR8eD8246WW3O8kd6HxTG0QyEEB/zxa4AU3cs+ucRbemrRz
g8LMAB6NCm+7RDYPGVRAB117tVlp6oRl2y87NwaTVvKjXc2pS//023xOSPYwDlRW4CMyLr7qPX+f
2cTvnHLR72ZaxX5syVIdcxe92GMhVWfoXHpN3EWy06Heh67Nl2oOACWAvttNXud/+Y3tRKTo2zlO
ozA4xy2y2yBMvsCc1PNi+w1RvpJp6kNcybxNXrm5LIC8UHpNa+qNPeiCyLN5TRcGOwuIfzzrscxQ
xfZbEyciecMnNvFjgYwUwBwbnVUBuckXv8GdG3NDv+s4hno+R1zdwAEuLyfaLZ47xQlLbQww4z0G
z/r4HTXqW8tgB+w3cScucwaZ0wmWLGct6bsYY+9m9R3bCc1oa1NK9whlY8ioPZis6e4mtid+q+JC
uvjM1h75LDZKbJPi1RepT7hfguUiuPbcsE3kiHyoZS7dKWR1Ak0lZECt39HiQrgUxOpq9GqWqmHq
S7Ctn9B8+Oj1RV2w1kppqBOKdTHgFpSTAfcGKdg1jvhrtPxeHqUuUkvzNUU9esfE9/2dGcO7fZ08
I9QFYXUyDVnKKQQiBX3sATg8Z2l6DUz91sSdCDWNBjbSrEsVqv49e5WE1PwK7Pytod34jGEz11A5
V4TE5LTJSJ8i1n33+5xOgB7oKMyZXGagGZLPzbzftWn87De0E587nNRERgJdHVEPn4ExBaNTdn4w
DOoCq8Z4G/IVWKEKLSRbDnZ8Sul8DWPwxpK7oCqjCLwLo01XI7A2fTEbHdwHa3h88FoZF1K1BRSn
IjP4ouvxz4wMbp+zr35DJ7++rRZcPFwl41yJpPmwK3UbSum3D10g1VpnIul6piu7Tvy8bg0pg/6a
nfBbK/7685/enK1l9ax3aFznXJ0EO54gfnalcPNaufqPM4U5obkFqAevKtUVlyvUtnUKcgsEgfdi
6wgII37r7gRpLIZ9EGOsq76lf0M/41OgxIvf0E6IgrA890laa8T/CpfdWUcFbOv9WnWUOVHaEB63
mhJMnEWf5BpAxi9Qf3rN3IVK8X1SQod8rmLSsu1sqTlApsx6Lkq/X+AUcRlvmsxkPbbkHrxvJYHA
uOdb3BUx7tt4woMZQ9dH/n6BmUdNE682FHWVi/vsqOW0HrqitSQV5H2W91GztV5IX4D1f40kODeH
8dpiJ9ahPYpDTxVlnug06uKh5F4Hyz5zXQ2rgjnvml6mDVJHfl/TCdRFM2NYjiXH8XgPeZP7Pt79
YuiHX/hPx0u+Nb3ppkZXad0MRWqP+1y3fn0z6iKdcuyScCdCV9G4vqPR9ACWnee8nejULboTyRZM
1Zxkn9pIv4eKhd8jzkUu1TuTolGdhjdmNxUwW9kKaABlfuehi0ZaaDcFMFaZ0LfhE6TIxXsT5H4p
qKtNG4Z4Zw1xOFVNS2GYuaFQcTZhkHgujHOFdl0OVFp3IG5ySAhmJkk+9G1o/b6oKyu7dvD0BdZu
qmyuySma2RNuUr/uOXVhSCYYsjGGunM1jzkLBc7aQ0DwDjI14splyv77Mv2hbvxTIAELHObNPmDt
G76lpwHFs6quoX909joDXHnXQxiTaVmrKgtmWFGtm5LfTZ5uno/GH87vP80/kiCbbXmgYGJ/zKWE
InaBFYovfrN3wjWFcm4WQuW5Mn1CTmECEDtaJZ7nows4gtB4hCr8oKqZwYm8iCwRX8SxD9fM9d74
tq546t7qRG871mbkkJpsF/lx7yO/O8+VRO3JuMkgNVj3IVM3xxzOl633ksBAX9FVRF3hXHuoflNV
V8f2UzjWzQ1LM3VNdOuthXGuVIpzMiYHPms+1NMMCy84CRVxPUK/x2vfuJgjNOPEOCj4B4903m41
zIP41HvW5l3IUSokAcZYqyply3PbzO83sTz7zdvJepv62CjMaqYqHfK/h3GLCs7YNWztW6vu5L0T
SuZZYKSqqO6yv1M0FW6MkOuN39SdUF3CYD8sjccKkQqhDEBfIJ4Jc22v0V2kkT4C9Oh7jB6vIM7G
kboTwzUU0w+zzf940Lgwo6ndAa/LyFitiWigwC2HDodNCqOAUyPzRtxIdWzPRkLCgM40SKqF8ymG
f6VIp3fQfp71c57K5EagLznedGKAd3HatyjGN/uUhVthWTfpj9tEAnMKj2kQX0bOg+mUILEkZRSj
1g6ZfrObso9QJTsl6FLvt2YKsq4i6c7ZbT1223GKQlQT/gqA7D0uEe3mtKTpjjG3HsbTl2bKOVTj
e2LNRRKy23JeJR3+3lPG6ncLS4Lu6xzB1qTKLMnXSu/4e0u12PjchWucnYaUROKUHGljbppobPKH
JBvACwsnS55Jlm/FShJ9q9pZ2yoc8wyCJPJVrn7VIE2f13RjKGH3fGWnpldyRD4LIXtYCLQ0LeQI
l4/7eWrm+dJHSxreW6z2doohhn9rbSCfRI+3dQUEaJcWXa1r+9xH3Zj6ZSEu2kvuzCTC0LFKYj6i
6hMUpKG533kTOikOZfWBRLJXFU/kvzUTz3Xaes7bOStXdGJ2SLti55saWmr9XR1Hfk1GVzA2XoFM
iVBBqkie7/AWgbx43kfXXL3fOG5C5/Whw4YmAk27qiEd5NnE9D3p9IvfceCckx3oreuQhmNlDqOe
wAZrb0a6SL+jLHQOSp60oRlIMleNFuyBIX8F8t8sn/3m7hyUWjbruqp1rETWmD/heGtRzB+ya75u
/73s+HK/PlenoV1AE8nHKkdRuYgJzBdt48c0Iy7IK0QIxyxTY3WMqpblGG5dtU9h6/fKIS7MKxra
yAYUOzJpZLyfyTwYW6RBDLsUn8UnLtRrkdNWw1d5rNCo+r4pdhcHsx+jg7iSr8psep2OdKx4mANH
tszp3p9o3pHvfnN//eI/pdprPFm6GgLnrSm3WZGOE0WPPSPED4tBXLHXTQ19FO4NEoQwYtAq37pz
27Z+CQKBrsEv01fpVne2wRWOHo0+AVGWnBREjL0Q8iR3YnYLQZWO22EEq7bv7xK6xkuRTDrxw/dD
7uHX2c/d0ADINOIYHsyrnB4N/8ab9poSzhtB66K90l1OVs7IV1HK2m9rVpsqDWFy57VxXMAXob3J
29fbqWtlAwHaqSnMAtc6v9Gd5nWko93seCdXwTHQfznQ5v9aaaQf8pO4oK+Y0KHjnVBVnEB/6RZW
OdEprLctvtI7fINXR1zgF7itdZ302VDZPqL6RYl2HU91OhBVbvMYvIBw9hQEed+VyOJEfmpyPEYv
kPaOR69GAMmcwAYpOAlNh/xzOyaenQLZQYAC7mXqmgTNW9vLuYqTkFq8WV5PpnqJ6nvZNuCdHdOx
hF7VKeJCxGxoNOi1ZKhQzGuhZbl1Gys6wVa/BItkTngns5V6IPgFhyGALVvzCej9b34b2AntfpHH
khs7VEoP82lv6He7xJ4Td0FizWSjeRaprNaQXXoi7giZvUoAIDj+eiTJIAibDQoi1cLW+SQChlbD
Zj94LYqrtLrwXsNVdR2q2ugMUqikKWTcel6VLk5sS6HPM+CLVq3eg6+y2+g3HeC68Zu7kzLPHRtG
uIPBI102T+lq7/up8UIUQqHn1zVvdvQZEz0O1bwTfhf1cKeC1tA1va034tSFim0iabNVUAnP7GyE
/W+WTXc8NQP3C9PUuYJZvo80GUJZpfHQnaY8uxEsOvzuARcyptXQNHXeDlXO+PYwa8lO6dKt7//3
N339dr+/0cmPt/tPyU++iWPdItzvvYVPKQxd5iY/92E0jucEr7rBL8dyMWTZkdRZQpuxCg1dVMHj
pXsNrTAfy//9d7zxiV0YmQzaeYItDfZmTJ7NEn5ootpv27tSpVCyWLJQY+6orsVlq1HKtwY2Yn4T
d564AzYjjNp2foauc/1hPQL1PPDYj81EXBhZ3w4RrIugTYwzOHuvJI2rpY0zz0V//Rg/bR6F6kJY
y6FHMxxViXHK3gcMljJ+C+NcruZYhsMcbQ+EACScTiAfTp9tn4/XfN7f2jFO0EKQpq7VovvK6vQr
akePMuWf/Kbu3KpsDdGtBkMQpNWx7oqA7+1LDKyT33HjqoBC+xO2yfXrsqusRsFxzm4l/Ln9trsL
KBtJZ3arMfm64Sg7RQQWk2L3vKFcSFme2PSIZ9Tfom2JjnJogUc4dXBBW72KL8SFlGXrVitktn0V
8eQosyYM343g833w+rIuquxIWlS4tikomwhWPXddGIVPhKj4mnPSj+73f5zHLrAsYZTsCRQvqyAx
MbzHomgwN61YJ33BQ8yQCzTvYG06xf0+PgQHXgUPCobO8jOBHuLFJMTepiw44iK3tYG6whEI8Ycc
4h323tN0tCfb8Np+HeujNZdB4c49mbjbv1HJ2D3MV5e7o+XrhdYQhc4tNDDgDCxbZl94BH7Le/Gq
U/EytBm8+PBgYxb/VW8nHgL5+dQpHtgS//fcPlJSj6tfIukC4oBrnMgrIfncQOrxac1F/kBa0nhe
sK6+KLxK45GFq6jIHv6bkOl9HjXv/LaLc8bgrXnIINlERS1wtj1ht2ScrwlpvN4Q/7VVnFPGmEA2
dt5FNSloddzq2fZbCYNTrssNL4TmNsmTnntV14irPhZNeZywNRZVoILkzMTWX6zqm49e6+SC5PhR
G7wRqajWkXG409hP0Hu9tk5vpDguSC4Km9YIbUSV9KZ9Bqqa/ZHxZv+yd1FwpbL51q9w3uphnacN
UZM4zzsVScmXSU9tsWoU22/bDYy2K4/qNz45c5IFwBMasyZ9c27aRYiLifcI6LCgP7fSZuQERLdn
VckF0TUctZNa91i0gQQAuiWfcBD5aUcR5uQNAQRHUAiAlXuEdtxCt8tCoysH9FtfwskaUgospwUH
txTNlC63eT/HkJCGa9Q5adY+9EIXEObEdYyxk7ZNA8h0QEgQXPfmr3xK/ait5Ich6k9p1XxAsb89
NGxjUxiOAXOdFTWPPB8rLpBubVGKpCbiVcsydlHrIcssb/3ecS6SLkxU1PdpDwuBtb0LYYXBxsRv
zV3BsYOG/TwuGBpuLuc6ny6yJX5FThdDd0B1rZ1zGB+IltyncXA/JZ5VPBdDB1jhq2BtW5eq26a7
bp6XCuZ1z17Hpguhq+OUrwcNsNmjZj4rpVlx5HBH9xvdidIQLgl1HAZtlbazugfq9dPUHH7isMTV
E2uStAlWYtqqhznMxeTLcBNOvR8UlbgwuuDY0U+Ruq3aDpr4imcPQarns9+6OPfu3oWTmemYl4tk
7X4hZPuotBCeRUXqlM04/P+mng15OawTerdj1enR7xJ3oXQH3/dGNkik+sW0sLoewpPt4ysn7xvv
KRdJtwKdb8HwQxDN61gANXZSCRSFvdbchdJZiPTM66JasJbkcRoaNU5FrYfcD5BGXMP2XB7gXIg4
B9FqtKTI+lrfj7to/XiQIED8+lI2yVAP6UTzUm4WPdv3QAFcWZkf2Jv/SANdLB1LbARxqoZX0RHQ
9T5sZQyCUQPh0BcoJY1VG+eWFum0yvicoLq2naZFxCvkOBWcTyaThzBKUlFDvsg0JmtVZ7RN/Srw
LgpvD6YIuhvL63NJL81tS8PMnPks5qH02xfORTy07ZJkEU/LXfMEB9TRmeHE4ySifm8PF4enF2Hs
WitzNiNXZ5mxrXx1ifCbvRPqSNliqij8UWG4I09bPIGpzVIvfDVxUXgqXdlcLxh8NdBu7mc2FWNP
/DB+xMXgMW7AhjeDOZMuUicqoq5AReKr17q4ILxRZFkY0no5r4TDWSkIQODaWeh3r7kgvAZY05AF
dDmPQNYUo9DNU5/S5U+/uTuRzjalgPublnOQo+vBhG3O7RF7LoxzJbd6i0Y0YpczNCrJu0Hu4msS
2tQvDXIBeDbm27TAKvo8DEl/gnI1FGFY7ad6QiInVPt8oRYOFPO5TXd9iesF+uKB8Oyxu2pfdCMU
zonLfKab5EBcLS+gV++F3zd14tRsEySz0mM+H2lkCxEKfUqFZ67iQvBiYZIAbljz2UrItcDC6Xuo
uR+XkLgQvMAqOdU9NecG7Jky3zg/4Tz2bN672C8LGkTdrkisUkW+zpI+S0786NXEhX5xiZLyqJg5
t6EOi12R+lzXgNH97y/6xjPRVfnqIzERMdLsApexeH3HjWzl5UhIry9MK9yC//vXvJETuUiweqWv
VpT4I2KSBeVK4uY07MYPCQYllV+TCsXrdFkSjN40Q1tmgIGd8vH4x2/qTriKDscB8Iz6rHZ1nFo5
deUsa7+Lz0WC5YqFi4xjfV5hTX+RPCNwgs2t380XOuF6SJok8MPS54Xb/hLN4qONutjrk/5mEW65
ZHZEreesMp6eZL93J0BS/WD/vxmAD+mRLmlWq3MgA33qrBoKqg4/5abfbL9rxnoddYk6t8vETzaW
/SmDTL5XLvab77eJDpScdZNdum6wLzZU+59dOFzTrf/vUIIBzK+bvabbFhmAlc+xjsBHeU04FImu
1QjfGv315z+VXFgUoVx95PmFBSidr8G3sR9efALpN6tvEZGohn9GeoHOV90XqwU6ceH77IVjjVz4
V9SPdLShzi+xkgMAuN2e8Ac4hg6ZV6xGLgJMzZlBFq/ySz5HBfyI7/rQLxPDM+XXVYcQ17QcBENL
huvvFQ8x+AESIxf5BTMIGGylU36xr9JHYovYifFs80oIfjPs7sKeL/YYWQkVrptBq3dh4qcm+JtX
dxgDVESlZGUC+EM3BA9saK/0+t/Y5L9BviAjxDUdWEkSI6OKqR68a75J89Frp7uIr0FFU9ebMb2w
Mdohoc5mdvdK1bumJ5hiW/z+0o1cPFcbCMWyrU4uUgXzzVKvq3ya07BpzuCppvVtI+3GHxdbX39c
Jz9ymf/6pc4lmx6kHtZu6vFs3bdhP0V92xN1FgJR1194DZfAYhol7GqKgU642/fu0EN6O/Yq4fKC
h3UnZNFbsR63vD6C+guFPZ+qhhCQVlHQ7rAbHPlCraYHkUSZelzneouS2z1g6SQKbfsmaIuQ5i2F
X/qSKiRCY4JPV8T5NDZflObSRAUTaStvqRWQey4PPOjTpjymddMncdBuf4aE3La2RSxg8QOZ76Pd
56GIchMkrMgPSMOLm0iJBNL3EjXLRRbgFfTwT6ZzOg4fFZF4yHRpl32XSuLH2kxsLaE0DwlTmNGu
4rSuG2kre5gdrksipPPwZUTRNjXFrqMw2oo4Sxr+eWiZyL/JxsDoB0ROO8LOE2pf3fHXK0jvRll5
7MUA0aj5tG0tTI7LFMTJ+mzRsiHngNT7fKoz7LT8tCbbEcuSrDYO76NsTfJLGxsrwQubxuMGLgGw
iEzUmjx2oWmzMmzpRk88TSZkYZnMykxCALfYpyaZBuA3u5E35ZLjvZ+eUCHZmxEzmwadFhlJUvBG
1raqWYq0EWdJIs0dvtbI20JnyOyKPAp6WRo5kL+nRSbldtg9/WZae1D4w4+xeLIaMMw/+UTS9Iku
NaUPtuaZacregqPCLvlmIigi2CQ1/SMYGhm+l2pbhck1oc0bc4ErpkI2JsPRipsjofv2dcpkOzan
cUUx+DYFAyl/ifYUYoRwnmVwEmuy4FUGsjf9sAVgsViAtqCgk5rVnA98y3G8JTEKaeQ2EUPGC5GI
/JIIuGuOyb5JjWrKEczra2a5zvehmcV50zijnpKxMd3LvpNmgBNEM4zkdo0thZVhwxmBSiw/+hLv
Gp59zhY6jPf5bvHw43Fodl1sakExv8izOCXIoJaFUnqCCxzt3kcwDU8uEFiB2fJAtghV7XCBtppF
m3lZG3C3wmNOFiA5E4ishb35SvoAnBm9pkw9p7GMspLXc9x9xdsn6xE0ko1rOXfxCHdwEzbJC+BZ
k7x0RwqaUD6GY3xn44CIh4hvwv7TDv1oWMl0MLKnCUHLz4PiB7lVMuqmTzyQWUhwvMEcNS5SyXL1
FC6LiL6yrq6zo6ibXDbVtq1rfBfqlo1/dVtyxCdo3ocqLJqNRjmkneOk/1YvWyOaQsBZ/GtMk0l9
Arvc8hO6S7i7wPMYj0eg+uYM/3gM2Lex06u9lUQdx4uwYRSdFEckfesYtvlNI4h9WvKwuYRkyro/
Mm3S5BxmreIfJsF3+24DwYME6ERDNyArX5WIk9t5W4bhu0Dnht93yUSPahy7vq4moMH1vZnylJw6
Rhn5nCWE5f9Em6ifQCEP7tBGst9AbZFFt8VN2UAgKCj31mbbHTwkVnsD8SD6V5+3LC9VD6bj+/Tg
/fAUNXUb3W5ja45zMPFuv8kPHSZVmuwi/BQmtag/8Clv1EkdS/DqDR3mM0g0MpnXu9XOsX6cQ7uE
t1Qlqv8I4456/MPEecovIRdjCrvObsXZucWZ5rCEHCL9OOVr8q2HJsBwqlEy3P7ge6hxlPBx385J
PC66KUN0q9Z70UHg+FI3RoFeE6Rr88KzOWdww1YqKZY60MlXzvNOnZphFktXZENUhzA6YnS/nXs5
L+WykTAol3kgUTH0dlOf6ZJjBmUMy3PIGe6YRRs0sy66PZiH8/AqyVNA0M6Kp2kDMe0cKxj6kvDY
EtirNfBiPMEKInlEutT8WyOE01PXcyJPidzi8dMxQaIIAkdSQvKsoMLa9nZbwJJ9OeBPp+uCT0sK
08rIqm0ci27BNb0VqHiv8zcRLUvzYeU2v4cPh8atICBZk3/oMdTr11SL0Wc4LqLdeR42ImFUu6oh
rvo8ysV5XRvaH0UTLZm93/a5Qelih5dVfhPWBxJF0Nk4v51htRYUVrdt8JzEQpOSs8QE5RyuUV6m
h7Xdnzq0tLtZF7vllZFjUJfTRurjgcIx510YzV37jPIROUTR9v2SXyAd3yyw8sYz5ulAXSy7MNHi
0lvqOp4A9mZ8f5BN2InTaHW0nJjSaQDygp7rdgOFzs7RhyUUEoyMgS3Lu3YPU/jLom/cPY2Qu2un
Yj0YXHQgLl5Mm86j24jm8/JHPE/B8IW0e9Y/JD2dsdEGLnv+D+0zi+0gods2n8cma9cL/rK9O8OX
ns0fE7Hy+m5u2o7egkmb9I9GE7h8nXEm9UkJcyZa/2uhlwxh85nDZnke26YBwBk0LGyUDGJKd7xb
DnWjOkkBHCYAEofnWcH6sFiXYyDPQ5Bnd6vs8z8zIlDwhUx6XL+wiPfBd0Dtn19BrzeQUiHHZTl0
+gz45/59nKdwK6MAF+Bp7QbxXYFc86cEDSO+SXA8R8WaT+K4ibbhk9CsKyGH3H7AqwYaSTYMYEjY
awsz2Xwn2PoyhGHD06r29aRmJGvvBEHb8NIsASm3ri0JVD3fJ+mwbo+9JQcr27ab42eZT1lw4WOg
TnwfYYoLED22gdz6U2hiO/+tO4JnWdZBSOW04C342C3gfb7jDGqKJWBO9f2GHzzapm/KFrkTagtE
0L3smD7+Elo3y0mC2nY8QBKQfuFa7wXrkkcuRXi7znNAK/BsFb2dgMC6ydOMPdtIQgyG54j6lzBC
LBY5CVbshz4+EYJ7P8y7dihx6szTkw1Mdl6zfDiZsH5QXSA/QrN3/SM1OOLLuJe0bKfxmw35VByy
bv+Gt0r3wLYDaufbjJbIjUj0wZBxLPt4lKGO6fJpihrQR5Fo2RjyhQsUB6HVJ7APinEL2AuBVwwp
201Fw7dspTjvA3D37lU3A7LeATTc3Od02dfvwNcsbZGjy2rLMCBrfJ+li93/SQe5XZp1AXS54BDo
/yObloTDFTjg6j3vcRj+TUdZF3oOFOUnKQ4DRZW6Yf1YCJ2q5s6SaNElMEeLqbY5kY+bRDL4fVjS
d3SxMiqHLmokloqDUt/nwVS/I0rV+wXAyOH/qPuS7ciNLMtfyaNNbwoqAAab+pRyAcDd6XTOUwRj
gxMMMjADBhtgAL6r/6B/rK8r1dWp6JKyj3Z9pIUokk53AGb23n13GB7AWbPNI8wT2FUV1sV86Kd1
XW843BtUrhcM5o8JrHLmtHexj1OyTFP12Q26DL/UFZlvGxJPd0rrrUo9LNgN4smHbWHfxqieokeL
QMbgM8EoLPiUMOyksG2ylkJFm3SMrhmv9RxnpUIC7WVVbzqbJseBdzPnioxvdN4L65rmgOZkU9ce
nJg7icOW63T2PahWJb2JZT9kK0dioi5Ay8P+7dKgcQXox5XLYr3x3cJkfVz7Oiv88NojvizlS+2P
Hjy6Zhw+gY23ZisZkyyukpbB3MQjLkGPssPxBUGXaIoQJm1uzcsuUajsjULu4CyjKyTXBmte6Sq8
ALl0TNcCQ9FkYHYXQfebdZ2e0ppQGEdoNjyj6v3CWnrrIgQzRBZLNFnPTOw+XlB/ss9lLa9nIrNx
irAyoig8VG03D9nWNJgeBWHyGPV+OiJjrNVp1HTk0CZKZg4S1zsTduIyaPigs7Acb9Bn2PkQd5yy
Gfcs7KcbVU0V5OsRrGD3SjbdeE165QOcFXBYOElWkrwZJ7vsaVQn8200hBqGzhjcy6dEDL7azx2i
l+6muCKfhUFsUG6SAtiSqAPLbtZBFXwf6sbHtxhokuHBWLbd0qTrooPqxjFYUnOGL4YEOy4UF+BA
isMcKfQm21DKU4EtUy0ZUhnLuxXMqiBbGFbvg9n8BMF9R5AAncEms2gzLqNa3bYGGCYuXtlNO7JC
t4248MlHO1GQYch1WMQqi+qqi64Tp85Jwcyci2sB6m5VZlLMNM57N4WRw4tAMz70lu8a0cGaK916
SGOfFBSU5KU0bLzSg0NZn1VlE2RRA+tBPLpimVPuGTaJ2MFb46JkXqGo5EuIXrC0mOTCJ0B7ZCyR
JLDHGm8mvHcjFmYWUzbl7Vq54dAuOE9eaaj9vI9520XIwNEw14uSmoh85V31Tc60TA2Jtr0Tbvk8
DMgtR8tDi8bcOLD1sONplPT1JamVx+y/WG/Feg7e3fRGTkaINtwJJCctKN9Q6uZ6Q1Tei+/moDy2
bKD2yXVFND8M2kUZZnNT/GXtCj9ndKmDXLXVs1wcMr1V8LG2UHGNmPSkemmqi8oqGLsk0PWj2CPZ
tlmpEKYORTRov+2j1WF8EbexPyyjkzvfc3Jqkd7wqUNBlS1r81bCyPo2AqR1V0UxKxFTYB+pny/H
ESfDpfDl+h6pJnqZBiqqi7iuIC/YGrPJ6ymI9V3o4T8M+3t6DedQlwq2wkXFhdsBZcv0UgJy0ndz
oEAwtwvPXADKRRHQFyEGk66juMYYEh4DyNwlOjVhecIWNx9XLeJn7O7lro0b1qZ9v1hwbxB2ElMf
ZKVHAkTeYung+jiPPaOoL2rHyx0eDASGsXK93Jh4F6K09wmYd5csbPHAkU5ndcjuO6r752jrllvB
VHNfhsqASOW6tp3SJaylN2mJ/m3drwhfXC/YHJcvLFrUpW1WIfNmmFjWb25b9oNu6OUKQm7y7APB
H8vOEwQNxHbgwUXR89l3aYG1ImD8sFbhe22L1T5TytiaznW/CJCTo9mveX12uDh267LBCEjoaFXI
ip4mg6dsqcnY5CWbo+ByjhL4C0Ao7cNLXUWFvDHBYux+hnNF+LKxLmaZXJPZnlyiaPkFvVg/ITQj
DuILVas6uWqWuUN8cTnM2FojpcULcZ0KbyfiiNrBeGQdYLJhWHUcg1l2rwFWJkLY6FrTOvfCjy5d
AZwXO2kdrzPdoer2aUECQrp0paurvy2CkulqXsZ5e0PMmkeBX1lBcXp3WMhUpQ0kcM0OvlBFfNCi
q5v7JQKatRuHhPR7y7Hx5ejRS36czoTS3cT7mNxCJtbQExjhJMojuVB5jCAEXL7XOEX7W2esUGG2
ynKuLs1kSMhSWOQI1H9bE3frPcAeHgPXAQl5OxnTGexE1cBRQ6keS/+xBfziX1vaymOCpHdAPr3n
r5EhbfClB2UAwM8yUmSIYqxSZXg6UPmnhZtbJMBot+RzX2rxicGlwr4IX4XiszGTjJuc8ilAsVIM
NJgfmd+apUyDOOYEVU6h+0wWpItvzCaW9XtSNLJ71zX0mTvRIIjzYe2qRcJCg476DqnltF12wwy/
4oOsg3i8Y1if2INDos8FAuKROODvaoBQ/6IhYeUvSFu1YZ8nm170mHaMsRLBBiM6arQvzZStKFJR
WKPusf6+sSgR/UG2ZatfOhOM835sAiuPxkhHccc26XU+xd0yf2klhbqOVa00X6xvp3mvyrAPMtm6
6FRPZcGyCdQOe7U2TVLilvAa8laDuVGm1Tyhw5oYDJJe3JZIAcn/VFyNZTwdfLGIh4nEqzWppdum
bteu61KNtNsUMsfSESTmiWbcr16gfBHoWPxFEy5sF7MtCdJKOp4a61FEp9ZZb+555Hn1fUZij9ht
bRhWOfPw9BrT0iA65aJA93hVw3EOjx6JenJZNIgdPqlyHT9J7KE6J9YmUZeGNZg8L6bbmgB91xoG
h2XDw33gMY34pcWh03z1ntQHdLaRfB1R4/Mqo7IM6wc10wq1UBP1rHYpnjRKMoHNegVIEUAPuvEq
qm9E48Mt01j1z21E+11X1GxIHS3c5RgCmLsGDEfonRgW1l76Wcs3AIyfEf1iY4akIAZlw4joo/hh
iMviC2xa0GqUPfbKutHttbWhhPQBvjn+2HFRZWpbkaMDtVJ4UXNNuuvJEtNd68KZk1NqbL4i99x+
BFNrTL64APcyWfhL6859RduK4aFbEv/CUNbYvNwmdJ+g69kl7Tzv99DgS5Y2ypeoUDCBn5HhKBaM
IbAdGsCWtrnxEE8hWFScAUz4GeiX1m88jSmEFUdMiKS5IpOYgjvCwU0F140P5XycWVnaDjfFraGB
UUHR1LslJKI51w6svi+nWrJdBFHW9H1B+zNnQQVA9gssSBDyrKkwyW5A8xfj+azjR12jwz6sQ2PS
uMEuqtLZaYQzlrGrvgnam/iFeFfN2dqbCP07T7p5SZtZdMFrXUfFmzhXRBdigXnC88rUh207mxxD
QB1RmU190roLiagbkUmm+4+RYt2mAkk0GdJuwmTXyUT8imm3ZMNFWMUOtq1FguZchGS/xNzzz6oM
JGT1tSwAeAeyh+GXUXDeyFEG9f6SsnH81nUL3AwByFXN8AIDQtmg8q48uWhssr4DESq3k+7i4qOv
uk1SxNqvc3zVVz6ZnoMiZPQjQhIMfQdiUgHwa0p6JUfdYgMJqzWLy2jyd1oWXEGuhJFpUrIyvKsD
xjCkQWUTnqiHT+5ezprF+WK3kOxmNqMZ6Xq3PMLqO0o+KS3n+yBIzCdR8OgZlCa7HcYC2raLYATe
s3T9Mu9YIuBTvTWz+oRr3p6GqAVbkzXIlYd1TzIex0rKKaMKjVuqgqL9DAH6kk4UmkSlEs9OelHB
HWd+uWZyq8R+LOAosuvouhwmpKUcItWFxwRR49j4BmJeKnQx660qR4ji5xk2Vimd0LI+egfn4i/w
xQHcYFafVJ8x8YDdEJtXXIfYNw22BUkiMqIQQUcESNQ+VwtDWUqAkKHCqsOGBnA9RrZErqHuoDsq
SsCB3sUj4ne43upDrEL1glSBpn2IxQhvgwXBIg813khK6nN9nmHvXq1PNSBfcotqkCcZUXg7z+NY
+HHfTEVTZXHClX87U7iP49D1/WnhfOvwN9rAPKBf9t0tKbk/obysyV4IFYwXYAZzf48Jy7DDNjEM
e01pY/K4mrsILFDkHe9GH2ITge3LJe4FULZC0VEBQPLg4s/rah9MUDVzNlAXdZdBMPfbAa5623tA
kQaWdkg8PZXbuGD5FAKXo/XhrpWJQ5tp/SUZI9SxVT2cVlXRB5DyJwhfYFsK+A7+IyThxedgg0pi
LyD8Wp8Bny4zTiMTRu9W6DLmiHZqNwBepnNqOA4YvNVfqm0yfYY7BR8H0VboBbBjdnOfVVOhYMsP
Ty55Dec/AbjGM+WOy5hM4sARbY/E32Jmok4DCjfPvZfkvAiDZi5LtO8TmjdsPm3ebEb6o4XWSKbx
uNgOyxhj3A+HA7Q4Km3DMp9hFB+CYNxD2/AyJijT8tlLXWU8mRkkbJat7UvN4L6UhwA16s8dILok
7QdXVc/hsmH3KIOARZeMRz3Nehl3cT4C5J2zcZiB2KYVW5cyb6CZDW8TNWlxj5ybek5XmJurnVsL
in443hKUMVJF9lugERaSUiiY5D0immZ+qFbl+TeGD+U/GVSp7IqaqONZ0vE2vutKH8ILXKHXqGrT
9w8rfCnafdyYsF9TCg+JGbh8NWxlmnQWrjF4qJdyjyEJLybkxUtTXFdjWG/HKAmX4VoqjB9SpohH
DICq9EdISV3dxFsxgG5XhO1wgTyGIL6DHJgzrClNNo+x5rCqPWJJvd6DwKn6DMNC6t4G35sAuZ+b
FcegA0D4Oez68x1i6KvySEvVoLNHt9ffOMDibQbZkDUuhcVQFJ9CFlP0tNQGw0WAkOTqbVCtXPKC
scIePPZrn2uqVLvrCBFTHiNoybbppPu12qPN6NAvJ3AVBKe4O6feIQRwzJuqlstlYUMuMsifSklz
GIyEWFB10YOmgQn/WF6yeSFbBrBYJRfrkIwgoUwo8FKMF6I2hQ56a/IJj0G3TxYXTR+8pm0XoIGI
EksQ4wxvnu+q7TvIFFsMfi0O0x7FYpIFnZYHFqt4XY5tJIh4cRoBRVceKMOi8MHrpElQgyxkvKW8
7pZPAT6NRM0EKGR0+7NJO7rfWWxzcuPOjfupCMZ2QQUGGviWNmtRlrdrHxl0LNoRhgWetEBheYYR
IvU2DU0vh2/1iqYelNWV9+GHtnMwoRjgFF3TaCHZnRHCNOpLI0cnbik2jxL1omi297bCkO1L0/ix
3SdlMgRAiSZFBkSMM13fJ6j5sZZh7JTQvUJpNH1UKqFepDaSMCH3PHHiKQLiXCPVCGMt+yZ14toX
FbgxuBtLzDHvZ9lMBkYcq+jijM8T7LqhBlW6O1Y9xrl4SBJF9pqj+2E7xIO66QRha0l9tmE0OvYw
H9S85nlImRUnrzAgvUKJLdgVyqLEPA5d0+pLXhI/HgPXlf0XEoYAr9i5Ztu7sQ9c2vHYB1djCNO1
+8AZV2OPQ9xmJlEeD7vV9ULf1MZCv9XTkM9PWwembiZCg9llTboBzkm6DOw3wYwqngiQ0yweENvR
zNtlsCGVHiUr7Dq7o1clWVFPIbk9i/hi3cU6DpJcaAyP/KFr2Ra+RJWl9LJuMeDOVNiD17KDTD7U
QD4GzK8w1TILDfaTjmOXEdY3QYo1d82UOQO1A4Xryz4ETWGc9nUQYYzJBkwu17RDcqBI12lRNNcV
p8mFXZzcLlSyBOEAp8LYO5m2pEQEIKCJqLmikTbmhRqEBXzwMnH9FQrbmu87Wjn56D0mjnlXAvyG
6BY8y7t6GDp2KspuaB+9wIU5rbFozWXokBQFGA/Ci0Nr1o3eNY735eXSaNk+o9sDxgo8HdXyBLxN
9BjEJLAerMPMYTGrIIOlDVtVjvE2F3LfguV6dubmrzDmDE2USQlf137XY8Jp3BEFmMaFtbxR+g7n
9IBRCjhmmBCjdpPrI8Flh2ZQ0qrdnjEUBOw7YyXv5bbxKwo4IjjFQQF8PWUhTBnj83RaxIewYUwd
2oZP9GrrRhgKRPE62ldfOwlgu3VwxNnbUi1rlUYeEwqM7mNwCcPJiBnej7o3X/o5EfHdCDcRE+/P
DsYRgI2FzgIIwybnJpO9922+9voclGgNu6G6SIZjAoG6v5gG5UhezqsarmID+6V0KdowOiabouQq
MFEU7DF0t3XeiVKi61STUaiNSF+TrwtvXHIqtrJZHjBuSSzmSFWht3cyUFK+qXYMu2NIoN09hrVf
p2vYYGj71MFjHVXNQJPlKkoCs35fJ9qoq3UtAwNEcYlFtkkUIikm2A7DwhqGj6yYbHLtwt74zK5I
wj1qvIUmd1sctxnEHgwkkCQ588VnsZeg6t90M6Kun0PfluZa2y0aLjlyHLfzfeYFxDvSrnNWG540
b4AUA+CyVATKADtHJ5OZAc95v0NN3eJoxBZ67vK9Vv5WBnom2RoEkcYyEZOG/kfR87WTCiAWaghN
5a3hcxfAP6Pm9bs7n4zv3AGF9mSi5XEa5RphqoJy6pFoHVuHWhtzLZ26LoFDiScIPuMYFIQ5iWkA
uhgpp+Imrrj1e+yf8Pacu6GeP2yzqOVq3HhPP+nFsQRdy9S4yxVI/fJJ8F7Nt2dPUnJhelekPcyb
phRlaLnkA8HkCoctBvJ3Yl0lvzQVlDM3mPn1k0pRFG8AtqYWmBVFEGtC7VfngkmkEMrFHmC/agHn
gWL9MIUdqfJ5Rsj4QwOmLg5EZMbAi1TOopAvXIUSyokhxHwW+G+hp9GmNfSrSToK8GJIBi6Hdh+A
kUqAxYBrQvsVWMVWBymzqFublGJ7tVtadiPUSylCF9Bw7hfInRF2NSwJq17hGICRTeo8QpmmQz9b
WjcZJLLFggl9Bd+vKNekAjUp/zejLeymAyoOGLoSm4VguAHdFAC8Mhh/k2eC3w5Os69KdZTVrzAz
+u4FI4kBPqi3Y2z0DjDB5iAaCIrg+G+FW8JlNUl3AeP5ZclD1gBC29aK3mL2OricFTAz+IuMvB/o
ymxNhn4cTLcL5ecmeWLzXxKLRD8aZNGOzAuK7m5H6gcBtKKmf00SFokfyI8j3EdlUXO+x/kYAkKS
c3htsE2bf6FJ/wMDtuhHiywAYbEFwxKDkQDLb6rG2p56H4zw9DRgmwGmnhvEXHA5xXeLAXCLzqoJ
wgzTEtynP6cEsv+asvejl1a5APuuA833I9J5u7yGSOsaZNgpQ6GGSTqm4OJf+H78ATnwR2MtPRk8
asiw2MPgYuKPdh0Ll6uyRpPucSTBbRd2Jh3K0WUd/sUV/gM+5Y9uWw34jjhGYrpnAhkzFjZKuwlI
87/4QH/06j8QnhUSKg2vJAUTqn9rdfTihSr+hfzhj177/P//ie6M+nzqVVnQPcbP6BT0eqxdR/7i
i//AmLRRZIfRMboHAr0DERljjwiQ458/UH/0zn9Y58WC2SKVNduXYWBwmM9FGlU49v/aq/8g7Y1b
RcB2w3WJtx5e01YiNXUbH//8xf/oCf1hwTONAapaGjwuFZfxuwGY5OG9v8bIyRJxr1LloC64gGiP
qr8UNwnU8ff3uRKl5/AgonvE+9JPyaTNTRMBV/3zDxT91yqa6EfTLd6sBHhQmex7IStAz3JYPUYr
+OdjjSx7SVBy4/8MSTSwQ62ap2arnyI8afSiMLWr0KSU1Q5po+/LTCoVp5ajFvvHu/v3b8t/Lz/G
u39wdM3f/wNffxsVuvyysj98+fensce//3H+nf/8md//xt8PH+PN1/7D/PhDv/sdvO5vfzf/ar/+
7osdCnK73rsPvT58GNfZX18f7/D8k/+v3/zbx6+v8rSqj19++oZZiz2/Gpzuhp9++9bx/ZeforOW
89//+fV/++b5A/zyU/Y//4f9+Nv7fzvOoOh+/F+/+PHV2F9+CuKfE8CrXEoG8i3h8mzV4D9+/Zb4
mYVRwtC4EyojaHKxmw+I8q3wp8OfeRLGYRgmMY8TdlarmdGdv5X8TIDY8BC/CiY/4zBo+N9v8Xc3
6f/ctL8Nrr8bQVMwv/wEct7vjgzKgUJQeHaC7w5rGQ4l7O+fXTAMFhDd1syh27BPC1oOkODcNjL3
hAYRpkTpqligX1mIqPYvru7b+MGULl71sWvcPNi8USQoxfsyQWZY7CuUo+P75gqDWN7Q9cHzVugG
s9FqUgHIFIt+nCxILRdDIYe7OZ7FW2nm7i3ExPsTtD5Fl81JIuTRoWrvUtp4DMMK2DmuqYq25bu0
KOtSvOVqSE0SASVNWoD+V23S++XMEXRPs9sQYdNPkaP55mGdnko0/PchqfRRlYJ8bAAO112lo4Tk
uChRewtUviFPYxRE7ec4QiryTTnK6AJNZf+FVj0AeMzS5Jmma/36vUJ5fk9AJ4YAX7jqSwKmWpIm
YTlfiQDGWCmTKAnSAtW7B+u0glH+FcZydMqxuNswX0xNt/sVnvIUPsugk8JqULjoBUYNtbqqFWnG
6FdUDHZ1I+8hn4sXgiodcNknVzdJe8KMPlG70JLkpYNJSpePUdmillXjVqKOpMoft7711ZHCpspe
ExFM9g2wSsM/E1KjS1NTBQ4Y1nnFcjq6ymJYBmVOChB9dTuCJmrbMxiImyxSpF3TJqIlcLE+FEM+
YwzwXsBmv9470qmrnhYeYx8TlTeSmTZJSUc6mQURsU+Bj/s+I/CWajNlQai+wahyfeLJAgPuYlnC
5BuHRxzg5mqGAQtYrmV5qmSlWUb7eGtzpxsMZpCUjtywxpmhxQACszGcGg5lVULB1MpCW7lb3HTf
70bMIousxdxMp1PowH0GPTtiuyZywytGwTG46psSOHVMrAQIAa18AdkCvC1ok4ojRklbkJYB0AGU
804UIATjnqUaExc4V0V4KDJamaBMGQ/Eu+8kHroOIVU8qwdQhHPAQbxOoVsp+ClJ2qHcJ3yTd0Xp
t69q8QCGVtgYwU5orJClPtY1A8AMxOKLCOLlIdIh/2rUAngaLP4a3kZtXJR770LMtldCWprN5Vx8
bSK5aRCoKvlSY6QGiW+8DBRtHF5jUrP5DGLccD/zDqCyHE370WCkOuXQT9Rv5VInjxhtQg6BAd9y
0c0mSMA9kw2WD03IwYDeuV3g6qjvvoHGIqspkc/A4PsX/CS/U/BRr3Z8dvaxrWpy1ctm8HhASBVn
cTPENjVTB77WApoPasNGzq8NYdWabpFGzJ7zANJTj3PoewS29cMA0kSJkWQSYyLVbhOy5VtvP5Ur
A6ZEDQb5CFxoO9yPdepuAgyZxxRWQGDUbjy87Qw8TqDASNCIzyBY3filKf1eTxjDHk1vhgSUEG2z
Am331x4s0WCnG6dBNQUl7hRHfacyEBygGMOR53EvwlAWGEY1K1DxYX0NvbFvZOEGtN/IJTdbYpFY
O4htAgmrrSgooaD1nZWPGJIbimHEsSy1vWphb/vWSUzS08VxPuVhOPb3+KMJaPh6CMaUjhG/jcOl
/hQXguKhi+x0Ar7B3sZ1ajCUBUuOpxaQ5YtxskJrXKjHSbZgNgL+Hp7LObQPvEjICQlPXYyJfxvt
MZywLuV95T6j7BFbOpTrMF0CPEVQTW8MfQWoy5tjMQXFAvS/6O9d2wcLPnG/jul5GFpgbwinay6Z
GvMh7IKbifB2zMG2d489qRefxzgRH92gYB97NmA84XOPOq8xBRVnnBacOtB4gwakOqDZ15T37Sts
eIcXNPc6yuAU7kOIpFnodzOYXR7uh019hSSPHvEdLfairGQjyB5kBOIC5kFcvgUAJas0MRXnOcfg
61sLf9D1ijsOCFfqpvtY+oouKduK4qYPMUWPt/qMsDjn70ipWJ26Ee86jdnYwBqkqqpvMQd9PfXt
bEEfASvFZQwSPJViLowBYywV5zvkZqNTN4W26eoblNfA8trvsWLulTRBCe4NNRtyVsoQ88KRUfIE
Bj8Hfb0qQRII1BxfA0ic5qwTI0bhDUqBZ9sW5AFPSgG+ZlGRd1mMENHG4VB9LsuOPPXgGywZxpDm
pavX9thyU7g0bkEcgin1VLyBIAi3yNiQ/tVj5MgPUTKuDab4GLiBzMMQy4DbNIMFw2GwZFdegYsZ
tOKbBS3/4CTcbnbwojpbaQcJBdsnMj3IJ5idJuf/piKlAqzTzJxVEOkAmsrluAayOjQAX+6gLwKs
WQAwxg2BYv92IHU/ZmZCJkyu8Wn7FFCbv7ADaGC5JNjMU9fD6xkcLgB+KVU4Bxeq3QaCMSY4mReY
F+bwQ/EnxeyoUwGmCsXf3fB+TD9UW2oXRICDczEyn2+Ipv3MjdaXnSvo9wi4apUOUVc0QH4L/DDi
TMZpJyLrwbkKfQ8iFwMN9yCGzkYHKzgKkzOlrkgHqcgztCbBhxm25skzch4LSwBKqY0XzH6xKUVY
+OBAgpcIdQ05RV3JYVQtZVwdhsEET30/Yxksa09xqYauI7mHiAXbXBAWX4K4j2cI1mL6tYBaQJ0x
MBCnx7WN3zAS4GCW1R7SGVzz+B6xadH3gTfNQwRQ+gOOxAt43qZov1ejBxsUUqV5TlW3LScVOf2d
K+K+iXATUGAo1tzNiwSJHOXMVqRg+usNl93OJq+M2a5KE7ffRLIFZQZyD91FLsZqKxogs3tZ+vWM
vMP10aIIRScRCTw4SHjtviU8IH7nYpB3dvGScBxMCB3/agzkE7mH3OIbJmXtFbyUyAtOPd6c8OQX
PoVI0F4Dw7LgI49U9ifpROIOGsGo917I7R2iF/M0K9nXOYRA7JbEgNXScYAyIiu1mZqMU5N8KAxY
GFTr1XIbJcosOcW+h3nMqkpMSpqhB8cqWv2awiglfLRO0PHSVRFImmNg7akOQ8RS07XTt53Wq0KM
2chAiWvL6KYZsDpVvZ0JMD03qBgZMtTSehaYua+VB3xSbdy+xkUsTnps5ucaKRAwuOdDAybp5l02
4IlBGTpzdadblA45NryBZfjan4yL3WuAPRKjvbH0pxg1BUeVNUic3GAKjWCu4rg8lEzGn3q/Ymk4
6ATBn4uDLUvWdfyqJT7UpR4idVwg9fvKMfx9KIeliPPZJjWem9CIx4muAO+rMzKYjklQMawrvQKw
XFSyR2NK6Qn32j9D4SW/S+C8Q4rOPgl3ZFlbd0gSN8MvoeDzF9o41aWbhag3VYWNL5Gy5V+RNX/G
mkM1PEHv1zxSazf4IAyJAI21W9YdktaaC3CXdzwYoENcWcDATom7D6LK5sm1RRBetMQGnxbEIXwq
IHg6QWGkdGa7CBwqnOVQOkIv5sPUQsVzWboEYPToyv4UIbYclSTUdR+NYqgN1NTBswvSNVqAjNZV
1b5MamT5snYFm3gwFabDPqItjlfuHsBA5pCNBGy7El4Dd563woQ5JoIxdE5uO/MHWFH0e9PD+ZVA
vsP21IwK4psmbu907KD/gCBj5oiiqVHuwzJwsWk7lyzI+kngzPi1hfytm/1dg/afHfKPXfSt+hhA
m/34sNdf1f8HfTKYhH/WJz9VX+vu6/D+zx3yr7/yjw45CunPjEAKFpIQlMTkbDj4jwZZ8p9JQll8
TvALacLOwR+/9cdx+HPCIN+Dq58AH41Q4FO/9cd4tQh9s2Q8hCsx/V+UndmSpEiybb8IEWOGV8Dn
iPCYIzJfkMgJjHk0DL7+LO++D13VIqfueeju6pKSLHccDNWtey/Ff/l/6Y//hcv5t9ZxkwD8gIfP
s0OHlQ3Ctv3/Wm4hurkL2SY8HctCro+Au+Z79vlgbcNzJOyku/W+h8kF9RgHruC15WB+qA8Yu0kT
M1UJeB8MGEmS/7iE/+82+c++/aYo/fVj2WR6bcJI5k0f+LsM65ZdrhrO22PJZCW9YJrezIR+wNCJ
tdY5xVTT3WMPlONu6O3ysbHE0u/+98/wVzmKC++iUDAJZ7Bu4X77O17Ub9VME9DqQ2bUtnfI7Gzk
MfEqusW1Y07zT/LXTbj7z+/su65tBSKw4YoJy/w7YLZkGZvV9Ll/oHcc4W359mdpaTNPKmmK7wv1
7rWC4B91zcIKlNAtFUoXIdjqH3TofwGa/vZBHDr/gBuTKCYX4a+SSYfzwV0tQTYv432ZFL62Hh2x
Zr/SKTUfwipw6HiLDK83e2L1d2F0zUtlb5mxmyc6jtgIVZYmXoFh9R9ui7/KtfwkSEOhHVjCdENh
+n8HvmS941ptUKoDAsqS7p0895zjQBP3T/ynv99/N9nIcrn5EI1CHHi3D/IfyrYZNraHIWg+mKzy
DHZZLxxzP7GF8GPrF/cPxSpFXzERuiZOS7QpnRi9/cP999dhx+3LQvgiLBi60D5C8fe5gNWHMp10
ow7tFqxkow2r2Pm1XgnA9YOd3YmF2PH/fsv/VSz7978SJQ9hjgpPhH8fUy1uziuBodxBjlX3rVgq
qpfa12UbB63jXvhPlSdBbg/6H0Cv//1dOck8flH2FHJE/v15XwEP46UlFsaaOF5aRic4cErDY1Zs
VykmoUym2z8h+//72/LjWkRaUSE5if8O+Glaf3MWWwyHHrv5cQxR1rGllssvSpjuF51UH/dlqf5p
Usex/tfnHC8B3aXFt+R/iT3/9d6iHjLNeSqmQ7ZiR4rT+lbr1txRh7WAMX3waZLDeJ2zoNmH/mR5
h//9R7Y42v/yEQIEV+/26rAcbi7PI4b4149A7Zdy4rUK164kzpROn6bKhrOtWnGPm+W1o7XAMdwl
tsTsolklfg5ybMJJtrr6gsWdBKFnN4lVaPvJYWh2ynAQHftQV694eczrAI/lMC7lz9ovMrpMWx7z
raHE9qY6TlPqLxfJKTHKvL1Sf6V0qHQYZ6NNuyIJpq0/4mRCAVWiCylcc2l80bdssaKbZmlP/8fq
SXcu5nZptO2fkObWM5l03BllJo8A7VIyQ0aQtFNTf+adzk8ojH/6rTXvfHsrorzkiZqKIngphYcS
2Lv5tdJ8ccZ7j5ntXmeex5PElnGWoyIVJ4y++W6W4eekgaogylh3ZUdQrVk8YDPWKGZ8G+rS9vN0
DNMZloFf04sEiwiIWZXkJyLisC+Keq+PLClUYs3t8qk3ieOEYzSpXORG7fMG2BubauRLM3UZwtdI
iCrefOV2dZS5ngsQdWmmnox6ay5FucZhc8tWKmcxw4siPh3u16BHuI6qoLy5K82yu72qC56sgqh+
wwAFLQ83mrObUaXCR8gOK53DUgSETPgcJE1iz+83Po5rDS6mlb77BmCr6e6Es1gl+bOpCIz7iplQ
32O0yJrtsa01B2DXuqr8WMeFY7kKyzpPWmcl2Fcr0yP/mPPfi98VONHcib+2cNnrtwp+lXeWuYNp
TXrYNrk0gWIppWe3Ck8waMKJFji4WThwnDcFnpp/vZG1CSbjgBFLOH+mDI3lyfRaRz2nhskfsoW6
o7an7YvsGWObiDCBBunFrcDuYIMiNI4ZmtULCfvX+NRZ0fF5R4uWC59MkXGT9KUcY4N7qExYYs7H
C5tF8MH6sOl1FY3ZgDVyaxSEgYCQNxFJTxYBYABCJGdt9sr5hoeKYj217JGIkmrbYxvw2rhzsENB
FB4wSjw47cwfvRilaDGJiWG4jFmtx3MjFPcyixGC9a4axu5bP5eBeRKO3S+xzfPGhaJcaBMoG3dN
I2YsAGiDMRb4YUxMc2Uei/JUPZu1tqskDA3Xv2OPwJzuF7earKuZEdF9ycK0kk/SmZ1pvw5ljfvQ
MH9voFSyGIqJ8wsGN25fXbrdtfNcPGyL43PHIUVN+OumChVvHGuuFB6VLOkRsf5MI9cJn+oqM9R3
glS4xYbNfa6KrWmPRrYGHTHggLYDmEr6WVutSaS+aC6Dg6AQe7oydphXhpuO797OotwT49ecyQ5C
Szv46xGXnX71vTy0IpKxKt0Pwt1ipgABYWHtBf45qJnQUK/VOC5JUknoOaG5ySO+Kg6y0U07GRc1
4be5qLp571YhHIcuAC7SYszB+s527ZA7ZQpbYLce2wuHaOpIVhBLU86jLZq+25f23ONjD8X6HWrx
hv227I0sKcuF9xf6Be+sQrpWjKlegOlxwX94B5cYCeL0KEPa7Jo6hlSSn14ynwXNcTikKfFGlJnd
4NdVf2gDf3QTU5N6aTbC5BHmrXsCmM1RCTk1dzW9wt402E1ShsLYh27bXHGWeWelK6L4k2vWf5oK
h2MfhuXVGp3lDhTCyGasZst/qUB45hvm/rBI2OybAkWWBuY+XPMyltM0Hluvy654BHMb9gkBingO
8nDnLbJCya4kepbhpyHO1HGx933uuD/Wpbk9SH2t8ejVK1pM6lz1Qo68am7+bFeeID0OD6Kww4Pu
NltGlpEZN2MjielSp/4O7IL9NtsW++pda3viJToegeaiS6ipx/4HjfJ0k6ehaQRZ1IitOIZeY5wr
5oRxiPWZpO+ynMayX3/IHHQOJGx5KYImu29NVqYDbqxpkIc5lnbjZxEq53qA8bW8KAaAUQoUh6Qs
jurpECgU50luy94wC8q+kaqIjO/YmyqeDNWcOPhw/5f44BkwTML5jfF3i4zR879K2/oQ5IkenG7r
T7m7BYm7ZeFJ98T8N6MjYzoOzmR8VQRIInOckFVqs813ATE8FtKxAjl9kI4RgGTo3UcSKJznTtnt
ApUSIUJG8+aLDRU5yquyelzDAYZPXRTh5wAFND9vbQW8aGTU0MRNmBV3y8Ii3nsdjOHP2x6Y3x01
F2njDNwH0eFgBxHL3KesMTphefUCfvGu58VVrae6NUcvtg21yEgGbh6l5MOelrnoj7wgzLvV7s5p
KCyOzUAUD+iz05WENhowpvx4UYX7yDUkhlkTkZ3Hirc02IOX0HZq8A+zdyb5I37Y7hKiQhAnccgl
LAZYhMp8tJup/b101rpbVZ+XkWUPTrUrJcmAmAlVcSqBY73InG0iC5Cae5n108lyYHbgXwwpIqaq
iKp2vAtLMkE7zqngt1c69omYo8l5PTJGG3Q1XtnvgS0P56ABdZw9nJZqVzTjOe/eyso2jtkU8mwQ
qEU6CTe5Ywicv4tFeEeXwe/OJfRzcEeKBGezkzwffy0baeaNp/MqcBNeFTIoWSNCZiiuB11rd8fp
ayXM9EAq0Ik3pHTK5kGupsECnqYiaFeLn1SC452m4klmwZEXpzN8rWFV9tUMBlbQjc3ZtHJ+EqtH
Sw4YPwWZHyAxE+KzYwZm5buzugQGmzBvH3yLXT5LuzRW1A5gGygrxmXf4GMvd6tT9YSrKPvDPDVP
urHhrdwQW0DTaUkbMJvTaOxAVOWRUuXVSUvzwzFdc2f0+tWqureqWl6nAM2xVm0IP4KxcDTCUXog
Kredhe7tsyvSd3r3P4UKd4OZ/fIXEFl+bt3Ps18eBw7GnQzWe63yL5fkC01PUaM7ZG9yMdxIbR3P
a7C9ef18BWtQJ6IXPJBDh+LpMI8gcx/nDP4IaVT3MOpenU4io2G7wD2vEKcDCDY6I6q+zNWfuZxI
EkNX6bcp39VGDszHL/LIH6xm5xj+fs09FoDkRGNJz3mxg/CMt9xb9kXYizhXMGecOviDNCtPQ0Xe
13WN84QvscHqHRML5AZU+Uclmq+QMV4kQ0HKPF/GxMP29a5bvAGeec+p/sgkRSQFIdV/KaWxDFe8
56px95td/c5X9SErVezdhvAAr/j7rch78t2lT45FrVFNYQEXy9mT5xnQZrLDMAxdxDkkj5vUP1E8
WzY5WcjBnH+s+JmKXeAXKeQyuhDYHok9bkCPgBIdPCqgaNnGjDRPPR9bwZItP0xf6rnzYkOGx6U1
H5QhmAl01KeO0dVHQo8rkeui/E2yFjzJyvwZEQOLu3C2z3IkoBHgRbvHzq2Prus86TXtLhyeNnYH
dwRYoMQrZ+JbsTrpLi+ycB+UwL8ETlem4lmo39x+aiNvrJh3Gl4ah05VxLUHLYpF6SLWk//VhwOm
iMJAUIaRRcpfR0Pr/yTA/+g2xou7giFog7ngx+8xohfpe64EkYiSAQTpZO/RX/TR7iAOoYUfVcfR
KpvRPmzG0BGhwgHJBmbjZHv2mbmTdzRx6p4Ml4XMsCLexlUcVcZL34IwclzzbbKiMBVh0mKgTUrG
66ct7R4w4aZROxL07zcBOYixk6bL6VZmKU2+Hu3Nv2b1+MJWDnzJG6GEDoN2PFOJ3hWbKnaaqPl+
8Nx3wALrL2Uvw8kYhP3s8xZ4JmVjnMsiN/dIKeXeCDToqb5pXpoCwEjGtvpPNnQNP6VoW2Z4AnIf
Q4ftA/FaHMbap8Jwmh+rLoeeV4ebfdWN917zZrlqsTm46GsvFnWgLlBrs/ub9zIWGMX3c5uVSTa3
INEWDOUkfbLPleHoTUFw4m4gZgJPs008D8pPTsD7WJrK2GXW8Gktlf3Q1Gb3PE6iSty8PzhNPyZ1
WxcfvhL4EQhlyGixnPoB/ae54oPZT71hP5R9k8XWPAWA+XIB75DltkDrZuYP4E5EJEwpuLXMp5R4
kVOF8zUMiiEB2fQHiGXiNcNuyUtKANv3qys9c1jgxiAEEMneRADIbG9Hbz5S9dtZHk9ZyWDNXmF2
IfpIk71nDEJeSXfdO0vd78euXc/T3Mh4GsjHB2Y4XBiWeg9ahM6lBVL0ki0jr6NuUyMxdm+tz7DG
sh8AapxkmsOgjhHO9BwbjN926Tb4p4KJUxoTncfWHqwt84+RAUW4oNLfKko2gm1SZkDii77hJg6d
Q6VowJTW9feqhxAUV7xP0iTsTT9NBoOLgGiL0f3MHNTt900vLAB4U3o2ymHhRpS2fFLuwvjOc6S1
IwDYvipRM8zB0w3IBNwgZZzOffrfYFxcApjafTQ6O0t8fOBHqkdSennbLnhlAFVc8XB3j6XQDpSb
3A1pHrird3RRjk7Y+N4ns0Ptsl+VB9KjpMYsuowYyuD1n6ty+i3WKiMZS61mH7BSt26c2p3POKUG
F1ixuXA5pJtmaJzeMgTpfMP4uT2ABj8s/Tu4EdlXYKrhK5z1fNbYDEni26hMVo/rypHb5RZZvEtH
ozxR1nEJyrKGbizCP9NaOKxnCseoKVt5ogukYVtXc0m8yt2M0wBKAiOAzoqCbyKWfWeo4LcLQ+xs
aVl/C7LhVzf64xdfKzhRUgG0CrI6jM3BO95uVW7yYBRHI7fcmBtRXDG+uo+1Mfl3EsX+M6iKnjc7
r54rxUt+oi937pfStfikhnHwEdGfBpfvGZUaaTQqGyxb+3qtyEN488gLc6jBnOYG891EV2n1znpp
vW8tXXzbRKp3vJf1vs82xyUsGxIdtALCSZBEorZT2Rt5fjiLM7Sqz7YYzbs6xTahim5+NnSw/ILl
1H3RQl4dRK0noATq2HgT8ztVDVxhs1Pcgs5rCQvwxbSc7RzMWAQgrK2vQgfNbpkBny5TJiGiWpqV
82axG4VVv4StFmdgJMz9mUWC7iOdE0NuI0fWIx2VOxfbAnTYdtgO2BDkqWS33FnlAmrjQNotMTbq
Tg8w30AgKHfZXbI1nZVwZuVJt4Sk5AlkgJdxfy4qeJb4gdBpTCuqDMKS7Cx87Kq1jja7RfZ0sHxM
gycRPxWbODPpv+hFpxxxov/RpTD/3F4W3sUM1fLkGl5wrjlDoiUrvuTEoNquVRAHdK7ROKRrfdC9
S7ceAl3cNevmXfONKsEnkxpl3oTVTlqWeO1dl/n4hrkCIIMxHUJ7TH9BCRuvaec7Z98XP6bBxDBi
eTrf23Vt78JCrHsiOfKoCq/WEJFuWUt7sLgQq9pBIH7vxu44zS6ODbM5wMeujrAPYGLlU/jhmuUu
K5bHhQP3QWv7IJz5Thl+TMrg8Tb4XRhdHqdp+r62GxN13VgXZNsFTp7jjZF2+bWKrhqh6wRZsgmn
AS9RuPNbHpjHohfpjxErBNelMF8VafWilpBwTbNb4jYQWXVg+igXypDVHx+gcwFadgSK19EEtkL/
7o3TRCs6poyhKkwY8TJ4nhmXG3dC0m7I5Y9ypOQmUTyF4XnFns4KsUqA+WOCVeaHViymOhGlH6sr
udqxTKCT+PVly7u5PBF5Cv5kU67wg8w6jbeAgCuZHi8KyzHZhoE+sPEvrMtjwYIsP5bGYbhvuMc6
xB+onfHidPaP0txwG2rZCxUns13f5QhWq7bOWgMiYtOTdP13o8D3si2f46a8i7M5TlzO7ngHGWAh
Wtky+58UvgBp1teR1yjTjgqG6+rfFVOaxTaGwCQNaYmDItz5+fqbFem3XZkXbv33hq2l5Gvuhha3
h2E06T4dW9JlLiy5RT+nvY1HsAJNaQ0vds1QnbHGV1mz4WozvUfiL2vsaOcFe8rJBIWwszsCrngY
kHkmmCRbCq6URdgX6vTqIa/xc3XBodBFleShUxxET2ipN14nd+bEKu+XoCb91mHG8MLtA2bNyS+z
NB5NSR6++bWyOxSlJZ/v2K+3p0FixlaAZgfrih9TwJGZoGYe+rq9jBw4OzFgwOkBxNMjUMiLLMV2
tK6fRpAF+HW8bp/Biar2LB8Zl3PYLT+lSeKqQOwVO2nqjpdyQP6rGrxz4SL+OTemnUToSQUX1CKi
7PvU0Z35MRbhS9ZlFlGmzIKhBfsbVfgejN70TB62uCgbsA+LkmxSnF751cEIzyJwCQaeU1ysc1zh
LDR2Km80xJxCFh8o2+36xyxFH76taZH+bG05ZQnF6pg/LCO9BsFE01GXAYl2pncOueJ4QcZ1b5LA
/FUYGDr2vtO28yNEb3/6YitH0SRus1UGCAAHtSJSA4H6gzEUXIDMNXMjZk229qIeoke7E1Tc3alU
+m0Yl+cmNx7NAEdVz1M7FOYRpEOZmGz4SHjL8dnd4DUHCotbhowRgJbuk+InIDexvFMilnuMSisW
cv/ZNwxEO0cM95Ux3uUqc2HrrADesm1Sgvhmb0Qpmz2wBGdz/TSA/d1rjQkc980iPtBveeKscHFi
M8294pixOPKuAL52wp8n4E7ZWfGMOen2/XLre8alJEhXhsxCvcqfnsm5tLeMmROeLTEaNjV9Np9E
DuCUA4dqcwS6M2EElf3Rqb2PyVq99YJ7I7fOITvY3ki1/kZxVg+pr/1z2tkg/kjFW/0ez+7c7Doa
evokUAlSieUzEF0ZaQ7DZ9+e531mT92p04PLb1Rle+SZ4oENkuoZnN38zNY+dz+6Fs+5Nfxc62I+
eZWRf0s57xkpkp/ndy9x4Y2dQJcWJQE6UYfZteqmc18NK9puj6aPl6T0YPK19YPMCGkvbuHyIKj6
OINU/sZceTv4szkl+bY0iTlWbVKp9hvnoz4b9EjHmjdWZKxZVvC0T9mdlSqIV4pwZTQzIruyJT6M
B2ma5zA3kRSqoW6SWq3yvIFE2Kvadk+py68c5dmSxvXqe28N2vd7PzfFnkXS/W7IKXxNALZHgLdN
3JuImKwK4wXINoS4wFyZKHmzPhfhGHCD5lAseMMllt04+9yf0S06n4mQUVdNA0Umm5pdIVlRmoHs
oFdSMBZSVX+DEDy/9L3+6nXLniRySE+zDWS1bNbsVS8SxtRcPFeAK4C/Nvq5qOrCJEY6ufGAxeIw
6tr+tWhdne2cpZsK6f1+I50YC4myu+hQsaNANvsZfOqfEWbVpWva7svg3YcbSWkSvPNPhQD6lNbG
fek3F8MRVGDhVFIMtuGcPzsc0nvBJCSpWBF+DGp6Jcx6AgJTa/kdmaO2NRNtFu/QYbYF0bSwd8Xk
roeKd+mDlW3++0TyIQJD3AG4zQk+NgFs2AAZnm8tP3WD9rFS9iBdhCY5qRI8TW3upAuAzBmXV/Dh
4th5g/ckjXA9WNMW/lowEH5gADUuhtukh7ZyQ+gYno0igWjadT7ZWoOy8ALTyPtheJl+8sGOxFlq
yDfGCu4eMzu/R9tOcQDkAHnU8kjjzsNzmAYgdPLJ+TNYfbALcqIXgFkdorbGcqI8ChIclPW7u6nu
ASJrEwVdpeM8bJ1DrpRMJrynTBim8g3DfhmZzaA+c2VvBxXqNrFrZ4mDLq/v/T5Xd6U5lAC++hdL
eflhnjw4a37h7TwbB71Bgfe9seviyq+9PAdeb78uY0Hi1bAC9aaY4jixaC3DfxgCV+76QSKAMYaK
ulbRoNdNqite6xudh221P7Hu0i4PXQV4S7lySjxZ3fZe0ygnDjwLSEo2cMp6dQZ4sTZMZLbaByI2
YHoCauo1Ok1ndD+0bVQfjRXKB15RDbp8Xv9ce8uCZs5eDkBXrZMlYd2ZNdhTjf8O42txmhWSKbO8
bOeuC+tcyx5Mp1DptUIf3mHhWyLXHI1TWHrtHPuBlN+U1YX2xWCJnxEtDE/qZKmccl/p3nvqSg1u
2fZ7VEjfupd87/q0gLC/eJkxH8qtxQYKyX0+NKuZvfGaMkDENhX4NwavYP36dyYa67MJcCERBuBC
JIHprcDJeRLebNy7tlPsC292raiXc7C3Cf3Euh79WzD4x2pB2pp8MMcNqudd1xEzsAFXH1wgwHs7
gDtvdmS+rIXd4DRobcQi8PZUVtRRwYYp10kZl2K3NV9GLnqMx9u/oiU7O79Q0565pzw64cLiWDdn
ai1SY8cT7JO2qD90UMifgrtcxmuLQJYvncMp6ZfJAi3tVKdV9mi1Ybv3AFiwIUAdmdAhMDapTYmY
sUfd0l6iKYhiumpUURVKyA1VABikUJ+wH+Z7TzriXG01rlwrNIipVm4SskP9KEN6OIg79HCZj8CF
CfUJGxSGSF/JOyYH+b3rhH5SpWr9GHPRHjSQipuEGrSfvvJCrv38k7rKjEfpgYR3R4CkVTBdg24z
H2gv3T9Fvk5xI8EoBqacjpguuAm9OfhiLwDU/3V+Lxa835BEvRZrbakPVUpUe3GC1yoQSLFB/c2u
fXO/rro+yNX7xSCrSciOoBVimweQ2DoR3RGeMCN/ddzmNmaC/zME7fw5jxn9JFPhS2XdYjMTLxzG
e8Vrbmvc0EaFalZXdv3HLALNLkGaWOJC1WksBEWHq5eW1sRs9pg/7LgMWsJDTjuAGMLz+1Yhk2xJ
b9YZbabXH01wkI/rjJMGR+uker5EMe6cDoF6Z+Yuw48NMkkaq7JpTnNad9/1NLLZDZe0J3f+JO6V
HLaC8rVeYIAgtd3V84YlQi8LT5qZf9bOPJ6mcST1Es5ZemWFFX3oMK9PLsLPSXTj9N6VM1/S2pZp
29GQySliAOBFNfBFkXi4j8c/BcTp7Bji3wXpDz+Hl2ybKuemaDnxpNrlMtt2fpmCTP+qljFEeOpL
+wRwRrCNx9vqqGPXBW8lHfzB87u+tbkr4YS65tlMWQ4CINJxTtLgR4l6oxCfE464dIdvOftqyxoR
HTbgtXF88ZTbdbojpl+2lxWjcAIDY3sO4SpOEbYwvcAjyD0ei3G0ojqsfA7YkTG8LQE0RPY450fN
LfrpDWn+s3SWbgdzqwRpoL5yP/+5+iZa9JrlxaPvFiIabY9Xt5WBaS/sOYPcZ+jzMgQTTZp0+4O1
LtYlK8vwrYG12cb4sd1vOIKDx3yCR3Hp8s45q3aDhVEZdER57f+w6waRlhW0R8BSK+08WZ37hRMG
xHDuzBcL1spRZIxapypjSGETBuPnab0Pvx/BIJPxwCZejemL2fvTK7kj41GUujoMVlaShACjS4qd
FOkJv+2UbFw7NloYDWhZqJU0umNhH0HZKcRVyAb8A/zzLYfgKSP7UiPjATcaAvheQ8Xiidih1PqQ
RRoQvgDpc23GbESJX/NbHmQdsqNmHyNBRDdcLmbXbEnqB0lj3YzzKJeHQKKc4GO2aysCl1PZQBgN
24l6ayzf/eJWVWW3aR99jX8cKn7H3rPUkTrdGGMRWPxs3upZ1ENqbgk6e1jqY8Gg8+DMxVXkEotz
E6gkzYJq54AcQePOu5cgCKlwDSKHG4mnOni67Q7JHlDAjMvom4NCcHXtlxnU04EQHB7qVIqZoOVc
v47w1DAwOw7IZQ20gdw+wOSly+Cb8EYOtysGAR509q6uEWa+DZXC7/t9J29JMGOd9JuCYsGmg8Zd
V8YUvTz7FisCDgCtCibjLGU5TylTRtC2gAhBK4QviiRrzF4UROrBvK1VCjZeah2HzZiIsbWZs/cM
RTILAF7jeDdDdBOYzwoj+w+jGeQTS6/8NaEz9G9F4OS7hGJseW0l9RDEpY29MTinIjCkDMqHlK0i
McwyqOG96vJdseHmKiyGBVqP27NRj/rohYaeIrfKuPpqJWUhG2Ed+mL1ThaN07KvbFjdRWsToIL2
NERVYUBHm+0po0ef5cMIdTMSvUwP7Ijge5Wiujf96aNcFvdbHbKlK1r9hTbMyLMjpcpGuJB1BWQp
881LilnLgolTM/EkoJpk9mZ9buZa7DbLvg8MhDVu+yYuF1c+9HQ0dKK8SxA9lN/vGKXMKGyU9/Ho
2c9eXY9Jw3d591Ov2peMBvbYBjCctOb6VIst32+L/auW3oT2O+XMldox6VhCsJ+5O+08eGH7QHrU
q0K/AVx3123TnrDsT18LuoGufnFBCr3BNi2fCpuRnDDt+dlyAmb1OTuFqAbrnkXiwPkX+MSVwajC
ABGgz5BjS3tHH4DCF6lq0jgGPeXgwYBO6DhHYLe4k6p8wLdSsQ/HTCSbnpbnxZT8HTfofec0N62x
vGmiBeXHv/9Ona/IXeZYCtJooejVo4OVuoU2TrmJfgi3DAuOKPmjDTXiQTUqebMtljocdkyzvN+m
k3acGWmqMDBtLCh0Tt3NEAVXvmjPq8vzyBrnECuUWDmVo3l0ev2dZ9vufxgsMCj3xDC7b2xhMIYd
C2Ny/WbwsIwPBuMhDfG/6dwLeUhOuo0lJunl336SKix85zjOVASJr3vcGIqt90wWTJdQCEQ9DmVe
FiWN4zPQxJ7KkxzYFIMw418ptKeaQ50R84n9mzdvR14GC1ntGwM/QajX+WQwWO6vwB9m65oafs4s
bS6s7ttseLy0+onLgDdJoEEHt3zysFk3ZTxrsJmPnohSZkN3y+S6P1sKcjQPU4fHzDY4Rcln+/x/
/8Feun/hKKd5N2zsQ4mwLFoP6TyI59zjDYk9LF9ONAmNGXV+n/00q2l5pZu8n5iqMAia2cCyGwbP
wiNH1v8A6VV8dtIKn8dlkg+SxR8JOz6C11a25ckBK5oAbssfzFFLiKeU10Enq9+ddsBX9dKcCNO1
lON1ZoqTVB3LL0LlfC2zW/5oqWzf2P5Jiz5a/q31bBiPMBfbnB9LYRWPqUqrq+M7GSXfWrAcxloe
PAUEcAom/ZEtDTy2AIw7mEOmgAw/m2M/G895Wz5uxm2dlk+OCybdsKHcZlP3bpnm5wQTNpaOhhU9
oQjr1bGvLJbhfISb8FUVwyfBg/Tgqzp4XWzlJIavytd1Wbx3ht3WjqbTwZHid0d2C8/fZ2INu8qj
cpk6020TTs7xzpoCPEyWJ89SGu19rWncZRs+w9AUzA6wnwV6Gr6h0H5V81xf+rIq7yqe7G/sXn0K
qOzuTOF8jmnG5i+HGi8eN6tKnBIw4qLxxnmSTTvbRpEm5pt6HXYXryrMJMSfvXdVZd0V1i2Yzu4e
kRhQZf693vP/FEn5/wA73Muf/0PdmSzXjStp+FX6BXiDBAiC3J5R45EsWbq2NgzJcnGewJlP3x8t
dXRJ1WHHXXYt6oQ1kQSBRCLzH0zVVn91nxkrH8Qg/h/JP5BY/g03vMpLfJB/eCiT7ufrf913z93P
9gO3Zf29d/UHz/tXoKUE0OxLYMuuDa77jdwCbeNfygH45kP5/Ehu0c6/KJ1pWuSwTgSsi3dmi+P/
i3M0YPfAEdoB0qX/E2aL/IhxXuk04NgBsyOe6K2cgU8Y59yBFoDHlPrJnkNfdS/q9ViwteshWR6V
6uvs2bWMaml/zijx7WBEqngC7hnaLxE4tdLa0iTLNIUwRNlRNLPK5mwMWBPXuUJsfab4OKn6RWUg
e6qd5TFr5TbS2nV+6qma+zuEx3X+7PuqDn9IsB3eKYJaii594eCJhAJwrUxxEzt2R60uQlM/o6A5
qqK4cvTccMtRUTgz5DYkMP/CPK3id/72Sv8Pms1HBLzrgfEXLhBw9Oh4fcL+RHNAFhVskxf7PxHB
LUFyUQbNQe66Q2v0GeiPLkG1Manz5K/cDhMRHn5/+U/sI65Pe1JLAeJfrgIiwSco/JJy0gernrym
TgY3ddtVkKHiDexTq0kPhjTddGgfdpEbbywXG+rydnQxysC5lQPWKC+QWsY8a1NVjTRQU9i3+d7v
b/IjNYEDkZQSLkwAUNgN1mn5ESs/gT0XsZHWKyohVIOR6daRbg6wYDppb0rTed5TBqSpO//9dT+9
m/W6SKtoIZQtAh9u1sfr1v1coaEp/ddoZs5RgLfprH2L3VCUZNJp0ic3SIpQf97EcCOpv/3+8h8Z
MOtjaxf6FeUJF3Iua+jj5SM1JJY9Qd+2dK4BCClQbuqZhYQNCK02nZ+ACVfOtQRi2d+D7iH/o0qR
5AzKf3onPjw111O+DTQqcD/RkThUhjli8ebV9dh/p8PMAcbJDuC+SZcofoeu92R6hgDxPZhk3lNl
z4MJ9pRm7Xr8w1v5SApjWJTwXLrMvgdzDzWZT2+l89CjnrMy/BEC1lPmWDV1EWI/FxYt1dXZNxNT
5PfP/4mPtV4zANT9a6FKwulniTd4t6mibG29xAmQYOtsAlDCgigmNDaoP44pDUTaUC2cC+ozAjOj
DbKYcX9fQJuetyVaigAtKQubctdggyDuigFQ08vvb/MjrcXVDhI/rmv/4stBWPI+xRIkQ316C8v0
MpnOMAnsPrN5P/Y0SmVtJiMH674WWbMumhWXyEdC/viH9/OPwXIcT8OdtL3AR4qA0PZx3vocijt8
HauXMlcWMZx+NLjTDbr03awuZaiI++j7mOy5SEGE5VtTI9qgznwrtag3U4yVvyI/4C2I4smSD5cu
7bmq+ENYWcWW/kYDWseLQdICBVTBG/Y+q15NcqT0WS7ypQ2FZxWU/ds672+BISZ1uR2bueHmOOIM
fA/FjAI7Lz/De+B+xPnqHLZSjupQsSz2fFkA7+pWur+N9PK2V7aVc1oLoqXYwqdDlG8rqJOg0WlD
ouGvZkkI+/sPy9RZVc3+lzZIpMJWNoAtx6ls5aGoTxGDmbm2qIb6SauKttS2tv3VPigMMXdCm2yh
sgOQhf7ZGj3z3uV7/a9wUjuII3BcHDusKw89fjh/XEPu5ygOy5VkBB0qR0Bq/Me0yKasLcCC1E/4
3CYGt6U2891r4cRyvqSmNTMcQYjAyiNnLPQ9N30MEoozuy1G7w7GUWidmcJNl0eD3rB38iGYM00m
d3XJO9K7X19P1UqIJJt50Gq4q02aLY9L7mUj5O88XzctlEMsXlAFDJcvytmQiXA+mnh3GGzNfLQL
ctT+rlatRJZV9+u7y6YoIcFofl0+8COLurhfTSl/AkaNzZ0nFmfXfAs7ociep5ZWIQiWwTjDPcfs
pbsyhjPqJs8Lg9UjjbICoyeXzfV7SVHbfRzAazHJtB+RZwwNTS75h7nxOWoy+trWsOkl4iAKWuPH
RSnDuYxQUM+f4C+AZ+AAbWvEYMeK4tU5FIqRQPGfRSNBbQkSLfu2Q5rxjyu2xm7jsZDjd7n062Qc
e3cNf6LVGdPPGxrlPYUp5ZCGEmyPSNW1JrAwT39/G2s6+2FRSO15QrNXwCGmUiE/PfkiBySJA694
BFNZID7eVb2yflYNfTF1GWcI4e5NqKvkdmj9iIiDiH8V4bbbAT3fwCAcc7DXImou89D37idpcpxh
29HxhrvOt+xk26hlqi6ZRHYMSMoNE2TKQ48C+gVwSOZhNcRkF+dhmnXryh9cJW8E+30NIS0zchr+
wC78HNd8yQZFusFT87SSM8HHd50BuSrHptUPQw8nKdgrJHhJYodlnbcuSZZ7FjsjFnxr5UPyEVH+
XkMdTlLrqujTUYT34eStXxRNshTmLEFBfw2RzdLazqHJh7qlDKTmjFUXArtkwjozzqaPRjsNy+gP
L/FTZEM9zvfZNolqvEE86z4dJQDMFEuF8tOD38WStQUzb72BzpL9unR/rWM4tTP3RqN9XeLEyjWk
mLpho7FiyFhIPaj1SxVeMNnzW4UGbZR1HJp5rLxT2Ez8VBLL9RFnaBLtIbNowB5q5CklulrsFzzu
Hx7tU5bJoyHN5wqHpYIGAfnex7fVTZRacHGdH2QE8zUD5UZF5W4BUVr96Gw/Ay0+d1WzPMJMXPfH
wqocXsjkFXk0U+TyABHQHrX68YEs1TAco04ls08OC9GkpOnMFHNHcAxEt56wSfusHglryM2tURBD
L5t/ccZyGIoiwjv31HU6trqtwlKIJQHHi6Lo9m181lCYPf9+ED6tUeiwkuwKbUCfY6f9j1TXGReX
ghGQpaHQFdHhLb0VMc20bMvJMqaN9Psrik/b0XpJV5LY22xLAKw/H7yofZO11pP+2va0sJ+7GaZV
cmTvZ3xcpLYqtQ/R2AVohjUs8uKomIUlKQtBj1EaIat0t9pr/TA9hB2gnztOIWK4M3nFT02FxcKH
Os5G9f7aomYsGcop90vWCqtofR1RNq0vwkoRRRI09dJguLMriEPJUWUZexNQhfWc+vtndwP5MSby
8OsmQJBwkHf454mKdLC1Inuav8bx7OUoD/aZrPG1tMP0BDDYNTPwXONBHwgEcGyoLqZJmgs77yUC
FLA0G+vSRGg7XYMn0hBcRkwzfthJbp+NYe96O7AYVf7qpvli7orKK8zzuDj5eOMODrYgOz8tA1Vj
iCrdFs8G7J2Hk8Gge6JoXNiFcwUnHD/hskTla5tCV8D5uJr8ZqHLVg7GRVhsymC/QEUxq4bjZIH2
Sg+oE/XuvZd3sxttbcipY3+s8S93QvI3xCfPO0pmDCeeMuOycKxlKq7CNzPqVwi/p5iVBxoHS4Ve
2YJYUyWSxx5NxHAn3U44WzTvMQbZePhVoDuFTDi6XFTjz+iLdLsGaCMwZgya7CPKqbE40PzxgYUg
FA+2iVJzlFkPQWVP09epmyCBgf8urTt2DN2/KnCU5gGWMf7roB8qJ26/4LOeZ8cwobpxWCrXhwRN
y1DSyMBzp238F6eAT/caC9AS0ypBNTc/A9SVwInAO26d9KwLywZ7cM4BKveOgGQy7xQ4mjb4cfBq
0ebxz9gvZccoT470jXsN2hZ87QEhPdyZvkjP7jx7X5YuzfrzHpnrOL8qFc6MqHkNUTeiOqngriWg
rQrKsHd0ZGRz7qVuDEKNuYJ6EQ2zxWZbp/ydQIaOAKo2oKMQ0k9n1BBpmyRHpDXYbbYZ2DMC7ADT
Cayz1XuqPWdyjBaoshUn6Zx6dHf5I90s/cm7yYXWfHRvX7SSZGVb24AQuNxSUcl/WXr864aL1DN1
JM6cybK03s6pAkhynLC0LdD/dId1X7SVlfA4MM/ZVJ4n+Id2sE0Vus3YhYz1WOvblMIuBDeNrY8A
v9fP2H/eeKlUSQAhOVizam06TBIedYQB0HLpuujPR3trbgjZ10TtJsb9T4ZGU5JNKGjntziFpH64
H1MCQbSvEkdy74Ss9ZbmwcptsYcQv9o8AHZLcbQoOxvI0DcRiZLrFWkeBA8IFSAlRdNMM7LC7xN2
kK3jxesf4f5JWTYNygDk9G7c8vR4zTvIaxxS+HqMmATMzQcNzM66L9ELIE65Qxf98hZCzYoqc0m+
cewCU/Bz9dujolKwMHxNqvmPvQTDUIx2Yggl9yX2aLwXVPUBG/7bybFGXFUyg5RakoVYIq/CKpG4
cX82DQea5oCfOJkWOm1YnjTbxI9Vb/EG3b7pH7u07JOS8UL8rzrGeO0507WfAodCxJ03XS/3mB2N
XEHyreYltKZ1gnnGWt88KtB8LQ+KdWgGSPB+whbrNyP3MJQtl92+P48xkp4PBbeYr6mprrz7TAEf
k1t3DCgA0eKAPW/v32dPuLQBf1KngPoQ6evmX4PRM2vM9j3HDdSyigXAPFfZtUTT0rp/H2rr7cf/
Z5Dffo5KgciutagLbsAprXh4yRKvRnsqKeXMQ9NXnbhWJGSU2PccwFGQ3ai3F1WBm2OqcfKmzXte
OgHOSQgPxMPs3SCrWDFKg4DMHFGFpcaGHXEgwwHzElRleN1RoQRfzHUEnJ6O6TqCVc0KIq69PRNm
sZzRtnVVeqNzNkNB5tfst1f7Nj2wkMsZHwgr/MZeaTBtZjuBf2eeRo5ZLxPjR8IXcUq0dfywWHDe
uwueVK7D+zaRFnha3CUPuf4VJzEtvyeVlsyutovXW38bUGsZ8QPZVjmWy3pv0bXO0vMFxaapPkZr
EcnejwhqsaaDNForH7Cjm5dkQOj1xfGikunTKjJWHt4MJLs3LbXs9Q/SWuTDHSKfj7y01+VQLPAg
qUb0XhSPD30e5RHgp8jn78aNdDCgyFpwF92lfJsrsIzooh3fhzxIB8PtTIkEcb5hB6i4eFonGfv8
AOzQsx/I3FIAAHVjdTCX7BbTb7NVKdyJctflEAfPcwoGlGx4TTGOLVW0Luee/ZWvQQHxUv+QkSxO
M1BOcLbVWedWNsK4ePPlsEfDNqJsiGJBz8/j69TyQdKo8lPR9Px/Lkbqdgp0PqWihlp+fhqyLqQo
MJqUqztxVA2PHoA8TgHhvKxzfwwI5UCIZSOIML6J4Xzt84IttthPoN6D9hy1aLNM321vQqD1gMFF
BQLrvZycdrSD00Mf55x3f8xui+r/WZ3SNbeP8teawY0RtbZNG45ZuDzSvq7G7qGRYzx6WFH8evQJ
wyGGSNZ0xXiiDGqX2uMJ5BDlOgNsCQzuBNgHLVWUaPh4q5/6LfoA8L17sT5vlySCDyBFiOvtGsjV
/CtB69V7QrgrK4PV3232imtZO4af8GZnPcMOCnbP/XuRZXEAziEkUDYmFOdR2Cz8jeWt9BZyLKdq
2EBKokQZ4gXoPQGayLAr6jAG5RxaZN66njoXVkOyjTK/I1RKKCPsefghBAwzZ7118PpErqUCBDpQ
P7lNc+RX1aWZc57y+0h6FloXYwgkPDkFKERRpKx6trtrjSSo131xKWPN4X4KUwteCr4wKgdRUFkO
FERNEch7ciPpcCRnM0RYc7NY7sJTeWWxbhvIMK/TzQjQu/gk/CodpV1FJVomyEgMF+OiilB/yZZ+
tO4NyTRVhaVuAu+JeMv8snDLZARS116fIazRzWsOHC/XKlWekK+SWQdFNdZPXjDT0n5xp9zLT+DM
6hmxKVG1nfXXmKACEO7Z0WQOLC+n/m1t/dzR5pGK5Jh1X+0IGni0DdUs4+lu1OQ2zWswJEMjAGL7
lCaQiewHOGCWWEDwLG4vAJ3i9smBY9M5gPTAkmoV9A48PbwqA7Ed+CLN240e6UxNu/cneXuXTb2S
rLeoi83rY/0KN3k+rPEvmFEbMluy/3Xx4kC3/kT5q3ofpmL9mnIAbxITkSPmIwRQxk9wcl97G0ke
1izliGwxPC3d7NQwdka9rkrgqXznfcqSUxKJAkWzhxbArxL8Gk6RvzFIkeD26Ahj+7d9rKMRwKEN
9ubJnZcwECBOQVXCesK+i9Fv6RPx4ZKWdRDdbOa3a9N/OFG3XO88S+g0Pr1fSJmALQ08CC/77cRW
Jumis00KLNT9kr0FrOyt0Nj4zlqMtnIoo9yj8Yzr7oqoaMBDxQ141fs+UTXPjGRrylRKBDwCms7u
xDUwG1pvq/+14LBzYx9BF7dfF3kt1jbjrhyndU7qcBFwbhDQBocBgzlnNR7eBoQ68Br0sDlbUyy3
daCPxACa0Fz4/fHq04GeWg7xgRksCG6e84+yctx5JKdZLe6BlnvctY4iRF7MWBFmG8tdV1A+UHiB
vw8IhXv//eXX8vrfisDr5b21V2MHSjlc/1P53fQTKJpWU6p6C40pNWDugnMAK+n3l/pUQGc12dgE
cC1KVvzfW4/1f9NoG/2s8UNSyf+ZIyD4oDk1Nd5hNzqgZ0VE9uL1paIpzxuuXOPyyt6D4+/v5WMJ
Qdk288d3FA9PO5x5Lj7eSzhI7JZZevdY6xHGEuWs+Xjbou64XypS5z+N8z8vKPBcoOHuB4LiYvCp
rphB9IJiYYd3zQQQ9inK2PHP9ZwR5t5X9u8f8JP9z/qE1G5tpR3hCwAbnwuZU44Hddnl3t17xBjj
ZS3az56clTpMLqZph7SGr/ylH+Wc7go0sFjm0hAarHZx2Y/+cEcfZzp3xFHKD9i8EOlzKdF9KjTO
qN2MepbNXf62qEbyOtY4uJ+QuA62KeEVAAedWZmBZHMgtbDQp7FIfmSDPPMAjSw8KBDtyoa8SBFo
S6hv+HHWB0qHySw5T0Iy/NXPqt/C7O8f4vNr5MW5trQVHRN4joCOP84b9t2mE5M1nOIWSOeKEVsT
oRrB8R6DUb9338AuH0xM/q6r+X9dT9m8yPU/fLU+jZmeyEbQoOxP79seQM8m3SBNlKhqpUZF/1Fp
TdmU/CGV8ny+ZKn+IxzIMaQSPSTp6W1bIkle34bOctZF2TbrhvH7Af0Yf6jPogvJRF1BKXSK+ffH
AR2huwDoVtmZLkGrqa0uCi2fPMOC+dMS/OeleHU+bS8fExP6yp9CXREKoPSYOEOnXZvig6I6wjxC
94iP3z/VOxTjfwMrGoXoBbLkKReujXm0OT8+mG3TlwFY1h7B0tlxuxdqWtEIve0iJPdXu5T00LdV
G1FbhYMSLpwWN+i2dk5xyW4NBCfaVllN5edKuNQe7NsiVFFUnc3kBqo6hVMCCG/ehoKW0/e2aQCv
4yQgkGHYFzlGgFi5VbbXFjvfKEptVxLMsvRug7d+XuZxGJE3IRoODdZcUTygMUCS4yUONZEUqMYZ
Bw0NBQXfPhgSu/cERVv8Gtjqt7SCDN1ns8DWl0XwdtSAdkToHuNCELo5Gq5pwDgIi4S2Ej7nhFJg
nHdPiuX1YAbbfE3mrLfcpqY5ymq3a/gVuKa3XQGSuWxNUCY7r9bYu2BQ8VbyQBiZ23hPZH5lUHTW
RsZ3WT0Iw4NuBipLnC0yT+xraA7WPYqNa6Zg061AfCEHAMh5inp+nuYPACmRwj950HLdGta/DRfp
QrWDoc46v53DAlgBoH7jrC8ou1KB0XQZNikSfLAYsVuNRhueK+oJStwGDWL9q/Ch56rmq5qDYam+
0m9YO1rkgLbwThWSa5X3FYE0D/YQICTgBIfYNFiSbwuHpPOvmaMnfDvlTaN4ctQ0dygZoD5WfymD
IM3EPkXu3eYkTOCYui0+PvTS9yVa7uhAjZNYMJWwLSoTw6pa4sDnm905HK+yoEWPAgeRdEw4TQe+
oS+axHZ7dNGUGF88u8jA6IdAYaHzFboszLeSyovVo47hrS2391iEXWYQeVeID2kOHLCYPUhu73kW
he81T5zLbt103qZG/isbLNE84chmAhAxOM8b2yscIllUaW4DWRdUIjNrCL4SxCv/vi4DKz8UiYoU
BMZoRBAmUeluTsbwmLiDPEtsCQXITMMZlYzqTgMf3U5Yj55gdeQ2NePBfA2Z1GdupCrMG1wRv6Rw
wr5FdlLtpsDBacPPZXfksEtJSZTq0q/tpypjOZbI2F8hnAaTD+Va3q5tmQPquhDhq6S/WdK8s/dk
5d3en238IbLWK37ATL9HLLi+NK4VXRZD2+1VSwka7Et0NuD7Cut69L/oOsZ6F9u41wQjjV0eI5KE
mSHM4DBooEyJ4jCHaNTCt4JSSx46l0gZlfow8ifPfc5jLwa/PugYcfiKC0d+zCYnXzZzgNNYnNrV
fe1Sm9/klGjwc5RV9DBOi49wWak4ygP5H32R7G3R2ReuHcTJprIseeVSpjuYri1/tojLfaF4CDkm
7mTwCoXH5Tzj1ADwBbbPBxwqrL3TFt1dO7gUHAgFu3ZGr0O2QLI3CrsPFJgCtEe+JYMI5nMQCP2P
FpkvB/vbuuOYk4DY3gxS+T/9TiE8g3+kuShQxFM7FwbSl2mQGeckqOSq7RB3Cf24erbTtr6atGtf
tp6zztBQrT3UCBWAiXT22tbZcE7128LiFwuYnU/0e3XGUZa4EMDx4NhcW9/h940/4fHiNJI4y3Pb
ptDkAoQaLrCpbZm5cY70PIgpg2XMMmbThddHKIzZTp2cZkcTiDlSbQcU5+WF69t5fWEmNNtF3Qsk
KwusR6V6VOP8w0YM5uQ6LJ+h7RGI0A2+GdFUDHqn5kru8TAoT3Xsmu/z6kGa2rS3o3bTA0vPsq1O
ME/aWL10n+lM44gi8vJYUSjYCLvovkxOmX1p4Y9h9t110QN0/eabmWqYJ80ECS7E4gaNB+6PjqtP
zY2FN8Ww16Dm3waijfNtiUDRc1rUSOBFdvFYVtgb1fXgfIHi6Z/XwvhbMNzhhZuU7nPrexOSRpBJ
aDvgaU/Rp9uEvdVwIu2jK8/HZ3KDPU7wbCySmp1PfoYkYNo2kMuxgybQe942SBZ91qGbdwtOB2zH
GJsHARfgOPSTc0yhrz8bGT6MnJMfFgRx/GMDDB8z1yL6iUSlOsad7vs9aeB835kA6X3jNnRsswhD
blip516Q1ceGPBTSq26DBwgVwYucavk1NWH1MsAb+9kzwXeDrsS1C7DgaLNT7Jqp6e7JL60NlszD
lWXa7Gmxq/IocycEmUU5+RTPtsteNhGR7DTxqQepzDvTNGa2dYsTQ6Z68wC2S3L/g7hw7FLCq5Tt
d+pyzW1QxshjzLBfYOAsl1GbNvtJE3I5BhcwTF27uzC9O96WmLx8Nb7v/pDZQHBA+gZZQqzI92An
xxtHdv3lZPR4noy4m1O38VH78dC65XgMwpKyB9pVUFmvwjA2Xxbhxw8+pZPvzeJ3X9nwozMWm75G
664Dw+QlhzwI1RUdbkduO2hkkHFWF18bLBremlZ1m1GCv42mqm62IEPsg8F/5nvd9W7E4XpZrnBr
6S8BKmVUB4rqK9SVABoIyqh7qTMf+tUEh6te3Bt/iCSVeWO9WqEAg3Y1K3dJUFAuJnLdne4paftX
mZKD7vZ2ZbK8Qwq0Dq9Gq45uqbLguuTO5SMU7Wd+B9IVuk6P+LAjfd7r9DQFKfBLVSNYEVS1eOoh
fY7bPB7ta6A+/UMihqE5xiKXLkQDB1+ssDLYJNtFGVzA+ah39HGhsQ70u3ewNwqNKh7UgU0hw/JU
WfT7L2er0Yy1Z4+duWqgSecHZzLOeF66TXEjJ9f6olGwrLfeZOJqHwe1uUMseij2tHzn+LJIUCfa
WQa21HEOQwdhoAFblDu07kwfH9fUA0siCDJ5hY9UXY1RdpFxJjc5tuZkLpiR9eFwTbUkbWEVOtHX
Ef1nBPPs3LsCrhc6uxEJ0uyy4yDePSoULhHcW9nQHURzVDhKYEVnQ+fpCyUmu0y/LnIO8YaZpwYn
5gtBsLPPfZeOwLHJEfLdxQP6k/eBFcHHHkWE+urGWMiMZmjJBNN9IkHNbETs5l+q2bGW48hBM93a
uhH21YiXV7kVhjr+tYZrMCLqBy20orJ1kQr8/TxHZxedNUPUu8lnywsWyfBDlS921GmKbEVp1UIV
Nx1+VX63QyDTw2IKV/SK9eDT3tz2ziyKvYvNZIw9Pd1Z+OCUeeGzQqiBwzbT+NF9mp2ViauqfUSj
8BpCjYR0NSWwEyPX8Xeeb8eaklhqnPMsMtDp6l5pRP1Gut/IJHUnSwWT3hZpiFatdjNJKY6aHbpu
lnkdAlITaepZHKsqdOQ+GmLRiy0pXGxVqICtULQR5UTvbrZc3HO2TY++Tr4lknb8QIVJwZT8oG4B
1XYvw/abihqYNvsMcq+O97VA8U5dO9bg9Q/0cosQkR7ffY6G4WlZ4ugBFuBTFNQqxYV+LDCQ1+k+
9ENztNk7UNfrPUP3Sy+X+Szyk5FJfxhiE2zrpkaER4PSxBGoUMW9wQFnBxUHGxsYrYTXoSt+dFGI
lEmV08WLpvCaBiNkeWdqRwiV7DXubdDG8l6DH8J7a6DUw3RgvkBOTMZXp6qzL3VTtv6+1Tq6aquy
uu+btkNcFG3H8JyicQRdv5gCpEvRtkFYG85aE6r7MrOdfdDF1WUWKutaZJN7KWp6llUEOTQLOBXt
BLoYz2WvcXWfhMg3tmYP3qFE2LT7GpXpE/DBsTuvzRhuAsSOJ5Tio3SLCtJQbwKnCCEPgIfsz1tk
RKf9TI37Hp/I5DWk7d1gNBUPO8OaHCGEZubEJs/en3gZ3sYp6QW3EN6x6WBAiJL8Fiuy+DFNIueJ
wtt0ALOD/Y8dFAdd6/QWtq/ZDoUXf7PL4iGHYkOTzi0PWoTp92oUSCYqWVXfJcovF72Q4YRM2oRO
dUJtFJ0T2OEZDPmDC5tyy1lX3qScSi4GyHE/sljqpyyMnG+ZI8ergcbtTtVNdQ65dH6k9i6yNaRN
EINTu7nGa0aSthIb1zno/nCz9SwMn3bdtCfRvlQDTDI4Rgl9UGrJlXdeqjLBXcvgO0OraYF11Wj0
oZD9J4xsPCtJ1XVet+IFSzO0eUTOPWzSXMcoafB3sSjymBOo4KEF7PVi1a8Ex4l6CLv3RVFX3b9r
Dm3xNqultJ/Yd0ezCSx/HM4gWnrITaTWWdIo8bDCBg7OMmT9Jpmt+kapKX3pB79md+Dgeaj6EDBU
FSp5RefOXNYzmJKNichoria4di+ZwKR621JlHDBZyqcfXQd57sia5JjW1xQxXweaVsOGhtywL9NB
XlCjjkBMJdNCLg9q9CcEQ7SsCx13l+7M8W1jkY10qAE0ltpbTQHk114G9di1KI1qyMDbrIXdmttW
Y5/6UTv3NNfQUaIjzGB53YgW1EhOdUHwQ35/wsQMIcMpIPMExGFVJzh0iN324QrEmwtb1XtTDxAM
AKQwibYuJC6UjIZDNHh0UrDUSjNyNLNfT7EDajhNgjGhwkZu+Va2fZndCGTp0bQb8PUiogVetdRb
4/QR1F0LdeDSvfF6GfpQ/JpEPmN7pmH9DYhUpuGBfhkucNeYAnhVsOWwPbn1ZnUzblG0YL9V8y6m
feXnmx4wtzvvoKaGBW6hPgLr9rbtOX/Vt/lAcQhbQlDeQX8wfd0kGM9lbhXtRpYKXRTIOBI17wGC
qtchZZR5iAPEvVX8hSDwNKh9DPypKPeqodV2H9pIhAzHGpxUV+7M7Fp2epv2dcZ7cC3QUj0adT0t
gAGUO4//EyUWuHGmbtNy3iHyNqlviiZTfP9Wq7Xqtd/Q5cFaGRVOONWXeOiunXvgAmsbhHW46NfI
DWFiHoFVL6y3xmmD5Htfj7GFG5xPnQtNjyxMR48dgnDcPfYx9QT/qiOfnJDWDmyUi/uo7ZvsuNDc
4m2x46VV+iL9vhyKHRLw/Vxeyp7HWzZ4BwsBKV218FDvZafqBBkVcKqJvLD7vsEHHTOIjhSHo0ME
UbtGhkaA0kN+HhDStQDLReZeB0TMefW77nz3CIW6QAaWIuxAITXZgqjq89HdQ450k3xfjwBuAkoH
ZeVfLWR+/j608KuiCTaEQd1vHLcJUPSYF+lCzTfFY+33+YMFuGZVD4B7tnF71s4esEnxaiOqgSWc
smOT7SuvDWC9ouGrp80iGnqPi9fPv0D2F0ESDbcKcOwZZeDkqrJDhCaE11+nzjwX+1oWYLWGgD5w
beX3aTCN+rwhg4O6Xtazu5nKMSuPprMBMU5+Pa42FUP2WiOniNQ/EvboW7KP9rtOLvNdm1jjRH5g
5Vj6dBwQw7RW6mg8t8MhtvCnF2sJJ1Q8nQhJ2js/SzK1G5Oy/GFs+tebNoUubZeLhXiVjUIXRHMD
Puqsj3EAeo1QYaTgQkKN8+uSYQ8GTWsIrUPROz7YHIHKzTa0EQzbu7Pdwmau9Pd8yF2n3epQRNWW
emKCnPes5/ZU+J7d74St+g5pOhzFeDk1ILstkI4GcdreEcCKqG2dIg7eiDI3pOHXE/22aTOipLfX
mZdfWFFbgWTv0VmqgdbVBcgNMfctnmoKNw+0DOMjtAVejJ4iayOB1p01dY4lXk+97GUBr8DcCIMv
eAxWPOdSHzynntD5SKadi8JQsE+BVvy0wC5RO0zr6MoiDLdPnC3H+ItOC7MmXVIkZ2Qw3oVB1iJ5
IURK5AMGN72rRhleg5KMXiOEAuAoj8sEWi3sKYwsSCUjtWePD/6k+tvR5DGPAIuN5rAuKqIp7qNA
l1Vw51A91LsAzZtzh5pFshuBxvx7lC40QpW17hmKFinoRKPumzCqDp2AgOyZFhEqDQwxRqoBgH67
rAoIaj5BqRTJTvTtAKcrL8HHB8kQDOcRCnmE+XIBDRqFCOX4I74EICM4DGNHqmdxoEFEm9WW8Ap3
0SAHQq8F3SHZdChp9Rucq9AQjcq5vZZ93V9FwhmQy1VRrQ/gIOqv46Q7QMddyVMCBtBPLiJe0aYg
/75prDXhbX0XtT1S6jnZeFkYgEbJGvQw2dBTgFdUS26XggLAZvHqGsVcZLHnncRee780E78TKdB0
oEaKeof8+l8jTp17Ea4c9k7N3zXRYricutLUu7wZ/LtWmVV1Hy3tVVsyoQiER8Q1VkDiEsGpTIMS
QkdzY5wwuLTQTn3BiSC7mKy6vQWql26BgIlnSDHItpWtDmY8fnH73OrRTeZdP85pi7KZ34X7Pk78
nPhrZH6ZOgJpq84b1aMVYhpzonCFODU4DnjaeV0431FSwPcaaSZzqgCY4Ag4qpkzQSAgNeCpo4p9
4aTx10xNZkSQl/15ID3fxdI0/jpu3s0oca2h7FKFJz8v5LcGkEW0Gfr8u2yL6pvpsP+Nk5LSI4BK
cFLRwJTPzffIGpFkzdrJ2lpkHtf4ixbbVRHxqYx6dGhTFvUOBSv93+ydyXLduBKm36X3vM0RJCO6
e3EGkbLl2fJQG4btsjnPM5++P7ruvSWhdHSise5lqcIgD4hMAJn/8GYYh/rF4LRQPTo3v6Ms4IbY
C3ifKBinLssgFt8bc7POi63376duNW/zvh7MYzZ5835a00uQMxUVHpcGZtijkiFwU9E4OJWpvwQV
LnHFe8iy6amjtnXqWOr2sbWc8czxxXhZrXUCNHA2viTRunzxowGCfj/qMCed/Fx6RfQLVLF+sh17
uEc+uA2QSTC+1wDQv+j8E+egLUwciP8vUG68V8uu+dBMA1Hnjd/AJw9vm1Ffo4M3oEtOHGxvfexf
OdEYNnJFy4YB5Oj11glx45cU0bS7uTW7zxm1DrjqXFRaTCJ2j1yj/qR5hf0hSzAhOCLypKF9VsF8
PwC0zC3rxzpS/O/OeUM5qPvOBpVjtkoLHBLTFy60ddm87+weV6w3A1LsZPkezRSgSV0L/RmMwLJm
ZUurgX5j/QbV4J0iiCL5jp2yan0Zklt9TMpsuwXHvQ73yJnMzg+nwggnzGqvHGxccjt90E7e5Ngz
5lg07sUftLRoN2W+kQr9BO7O2Dg2ejqCWl0uOn25HdeFIuYBU3Xnxrar2ftDVNVAUmkbBLSQ23Wd
RHdQzamAKZy0VcQxeBYbiBVoZI7xgKpWqNAEDSh2ZIGRl2vqn3qrIct6op8JTu/cNzMe7TQs0xjZ
wlMTRzuGnDXY0gWJs3jT23eT5Q1cYVJrEV33qfbmaEIkecOEZ7uBMZQu2essQxmmPmEYhDvYWW+s
sW+/j/k2GaiTZTGSp8cZSQR2wK1JyAxhBJ0589GdWvdfYotY94sgiRf0Sj6PWrwhL5lGHqIm+D1U
rlheakPPfflltuKBLY4LpmfudHOlO/eYH0LvD/60D1WWHicoPXAPj3tzFXKsUbY0/g89g0Ty76a3
KXKH7lOHThFgz9mbqvKI2Htnuge3Q1EJrSLaKP0R293Fvc9+97mef6/HzV5ey6VND1vVp/0KCHz3
l3wIkEgx8XOdOHX/zOtm77OUf+E+ytwvWIhaTbfsSp/ycUt+fyIsbmZjpw7T8d2VAh4+kZqhN+jQ
JX6Wfz1x+gtUYznY3tpc1BN7BAM36YsG4yPN6FX+9Sn+v5jDx7X5+b//x48a5FW3vv8Zcx5/JMrA
l/if/+d//YUD+IeWw6v1W1V+6+R/8B+DUuNfxm9jRTrngoY9y+TfBqUm/wOQvDB9w4F5vas7/Meg
1PsXeAgHDA4ZgJVvm/+VcfD/BWPfgNpPnxCGNEXE/xcZh8dNdq4/aKK4Hgvq8UraEOzsOJ03YSeK
+g5xGp9ekteOVxbsHgJ/d9X/Hn6nqDzADlWcGVtE9JrQNfsactxyt1p2HiKNgqJ/zUJFq9BzF5Qe
q+oKBONxjPz9SGbs4SMTkwJd06O1QocaAy8ICcOXJclRly64Z1nhCJPPeTukVESvMW4u/Mg9bT34
kSi8O7XA8w7xdz+yaUYazUtQsuiLPVhMb/+aroegEon5+/dPktAk7ZB1FGjXOoRHM423ZmPGRsC5
NP6M4JWYX4IDtb87tfmmL6b2DhCn9xZ5fO3HkNBpvoIGe5zs/vsOYkeJPfiRWmFrrNCxDQWi1RgN
6Xasn9m/x3vkZIsrmf7SQ6RMmkzDbldIk86KrekDO6rxC3CfZx8Ry6yXK2vywpIX+8J58EuWJqsE
YhxN2KaVgzKghesCiF3Rqi0HIe1SwzByo0HWKBQE1+t6EfM79FfNl88vhktTtP/9wdvXaTNMQ6fV
ocdHv8/XciuDrMKMnpvlZpjB80+5NEdSWtBjPwGPE9WhgdjbWTMGVDqNQlxZS5dGl7JClmlwR9ys
CRG3Gt9NU4d5U1m2zjVnV+PSJEk5wKCDYGOB0oTI/i3zm5gtWr/NBuGNJ0dMQCraZsRoKNbr6X1u
Yj94a8yCVrCLNkB75+Bol55nbHxwokt9gapCLpBxdfPKMM7PT/ClmBZS0ljTesZxjjQVbR6sy7GG
SH3O7dgubxK8D/Wv6ZBvP41myo3zpE3JCwBLfn2q3KYcgr6t3EnxY0jJxbETfBnyuA17bUYIbLRb
9z0Vdf/78z/0wrd2pLwBd4GGAy3HMK7j6r2l58jHr1z1fLVoc6SUgVXhtvv9NGHh7J3/yKA2T+XA
+6T2+lKyGGYxLhaXjrDUi+xeg8rwYwZdfyXfXZocKVXQ/+uozOZtiGR0bwMJgtl7zBLXVQtjR0oW
kCdcGtdYKXr6gNKyjxPlZzMzt+HK5F+IM0dKE2ywW5REbAprN6z+EScbFFL0bfaoi0Sx9uv5b7DP
xhOHCEdKF7uL8lq4ThNSuFtej3ra/5w1ym4vkR6Yitc0BaJrJuH7Z33qUVLiGDHrcqNBr0LbnReq
S5gADh9cY1ncV7tLtHEa+b30QQZU9+YrqeDSIpAyAZrirWE1URP6hcj8G5fGJ8hCH2XXKxvepfmT
ItxC3wk84gzDADJJvBzAONTaedZcikRlYaTr7jI8rFespi/8HFsKeBpPjRlBtw/HvsF4JoJfFp23
Manun18Nl8aXAn5pXN2ya5MTa256NnKWff2nXeikFbXxpYjXuGBqVZui1edTX8cytz2xNxRXPraE
8/7vOeq3gMrD/XvpUdmDlx4CNdwCax684kcSG+lypg+TmF81zXMs5PlhPx2wyM0rVNCiedUOzaC7
V1L+hbC1978/eAfcgCcI43wirZn8L1FpmX/O+gbOo0Tr4p3aNEqpQcDBFW23cgzvQEEcodfZUJZc
90pOeExO+HsapZxQwa3QXatsQy9d8/5oA9NDxw1HDOj2NS4jCCgjAYcojkfVb8zX/CtiqtaP53/b
hYDaL2UP5y8BoLG2NscLPTLM8tTYschuVxNi7Zu00eDJ0Fes6/fPP+zSepfSQ6OZceRWBVeo3nMQ
ExVY+OrdskVXcvil8aXsIFpTS9tlQJQOBMfJKhOgqQMVoOff/kJCtaRsUO7eS+u+PSe7kA8mv+OE
6E88VS8w9BUzVZnU/TXhaHRV/uDpDG5J6WF1ylbY3UT46n16GN32vhuNa6JSFz68JeUG6uIg4tr9
XDkDCb1Jonj5QCe5pM+ibdTAcPY9PT9vF9a3TAPBYNRBLpV7+Qwgoro3Nk//AJAmcehY6OkXTMK9
+4HeA14xvojKo4eGiKW2IiwpPZReataWwfG84jp7K9LRAxA0Ue+/Mv6F9GNJqQGJtcztda4wzYqe
8IETLqBrD3wE7pP9Yjtvn5/CCwvbsh5HaVxYjTlERhNaU+0dfeSaQFzRylEbXcoBddmVDcX7Jlys
KAJz0hgftBHzYbXRpaCPxJDuLnRN2MTd/MIZZrg96XCjNrgU8QnqNK1mDgxO4fzQAcm96drYUBvd
lCJ+amuznMBghVZvWS9dr/XROy4UT8yy2mii0WgtoTaEaZ603zJEE8DnGqJXm3ekUR9ldg8l7aJK
lybMyrV+UzsaEim+efUkdmFJ/parebDxik0z6AiVvP06/7IyzCUQnM7OSp/1t0TWg8HXKi98FzRu
iJdQHRSZiI+bPuSB2uhS0GY6bOJK+HW4ZNAPJsTrjUbcq40tRepg9wMWMCSExLXHc+zX23EQTnll
C7o06VKkjstEO9MY61BbUFIfrF7cTphVfFd7dylSB9wJ4DQzLwgcoLQGsR+MB90otdGlUHWhM3dW
w9Hdj1zrHX2MlzGnqldKg/9WGHuwYCoBABGiD/eCdUODr4eJkYNAQFDyoPYAaS/WJqfojdWhiuR1
Z3MeK2C1jauWgA0pVFur8TBpNJFA6Nq3dgdn2uzVZl3uMyXVYE8YdXAjExvmpsvA6r+rStHNakvy
d93qwcx7GJg3c9vVYQ4fajs1SM7AvBj75bPaxEvBCunIAf9d12E/NNgc93X/HnpmcqXCfiGgDClc
DXcZp7pgUdZt2hevZlFGQKp7o7l2QLj0ACli12QESIwnT2iCXltRT0C5DQiS4Qi1VPm7KPdg/p3O
jTdjTwmIkFphnQ7GnZNhbqs2+1LQopSMgFJEPwAas31y2zo7I5/Uqr27Lu2vIMbyLnMoUbA4sw+R
7dwZmEW8UXp1WYGvaeA0zFrPzCfrHGyAVn6gD5ZfY4/ugf9EeUWXYra29cQvZhQN8NA0Cdxud7yt
v1R2whnHf7e16xDm7eBcCQPnwuP2Y/yDz1z2k5VM+OiGSYpQwnHFAG7Fcsib7zXUC3u1z63vT3/w
FABj+ZQBxcIkZ8Giu4ntW8+xXbVUISvYoa2RwDJhMRHQLnDAerz1hyhXO6zpUijrHYx6vyKJNp7o
gmWsuxeutyge1nQpjk2tdkbLIFGsdmrcibJN3kbMfq22vejS1mtia2ZYq1+EfW8th9jQNyg51b9b
3Rep3L+b6U8tVimMG88UuNb2FbSfufRO/Gf7BVkzfDKmdlcHdKF9jS+WGlnR1xnOKO8qo3+PRF3+
osHa7K4y4sQBnp1i5IBhBMLh26Cl1RGP2L2a0/vZT/AXybvB7KLsFVVyCk009qPkiG0ZGLBkzB02
5S6y0z9ahI3TkO7Dkt/n81bcZ0vR5kf0fWC9ePZGF8MRfpgljaPduNjz6K8s18BdZMEoaQrgma4I
uwMwdn74UWxZt707iF8TnjHeu2VDGwqER+dicJha3qckMfHZuvKN9qz0z0n0fClbNf1i5WZZVlxk
tuHjUJn433Trtwg00QFR5gmSG9gvAKagnl/jKi6uQSWe3kM8Xzp7YPqUVri116HISj2IhvkMA6+4
EvJ7AnnqV0l5zKlmJNXytEa7f2jdoxub64nTcSmQ2i1ux26bP6rkY1TSHueWHj0XgaNyFRaeWd4b
OIa9BCHmXSt3X5okKXVBl7K9zW7KcIDKddIq1z7homlduUxJ9gP/KdJ5/v7YB5mx8nPku3q9CNvV
qrMDChP4GSV9XwMz2lz4GXFlr1hADXbc3Jmj3UUBUFNcvusNLG9ozquBiw7YheqaXvClHyzlOxiO
jjaZdhEClQbhtw09jSh39Jqvat9LyngDAjmTHa9FaFOPCXQbs58hAVGnNrqU8NZoghqEfFyY4Z2F
p63uv2mNzn2hNrqU7yJbS4e5z4uw0af4JpvWLnAqXyjtNODzHq+FccZepzXGPszxFh6DtW/NP6dk
tbQr4z+913syCEtDthb1oK0PUZHHLbpogLfiaJl7Pr3VsvikNEeeFPiGk84QHBJ+RV06Lwu9WT94
6N5fGV08nVZA9DyKl6SwF8fDQylsnBhmxYQLET5auWUeclivmDY1WTcqXZ+QN3j8LIy0nXHMCi3Q
vTG/y3rtz9TfcqUbAmTXx4NvBvTGpF4iTE0LXC9F3d1iJj1dCYNLn1oK4tyBooEEaRfq+tKXB7/0
YufsRaVvH8sywtvw+W99oUWPNPXjXzGghlrABe3CPkrXCWLhCENQh4r1dYah3rx0bKQoXvhTk/Eb
TT+vTjbUPOfFgmRT9XpMlm678ioX0pYnBb7GQUdPRZ+EMfjRj0Zbn1AEVV3TctzXqcVhv2XwylvC
1bPSs2EOq9qru1LcO9B2HNS14zDfWN9Hi3T4tchh4V7Zii9MjSvt896A8y2XRD+AkayjXKa3aNHY
9en5NXBpdDne53It28H20ecV9hfUx3x8YrXt8/OjX4h3WZUI9DDy+lrOrlcL7Q6x4xajVoi1OOTi
tDPdWNBTG8VfIsW7j1hsjpA9lHwca0/LtPK9fesaRHefjycORDKM0EDa0xiaGYdNHVmHn9iftc0L
uKPVDButaoYzJbK5eoGwi6GWK10pCfQlhGYI3MiJaJjiVVhfOwerSVtEPmYDd3CMkKb4/Px3urQK
pEQwLXAhEifTgjnKNg+hdNgqRxiXMEzUHiDFd9ItcNByHHq7Cn0w7GGHPD+VCxIKig+QYhzIh4mg
hBYhCB2lX+ayWt/p0J7U5kfGBsLqrLNlLTEYbhG77KfVOGWeea1lfmH2ZUWmBobxSGO6Dp0laZeT
6+v1Z64vmq2WQWQ8oGOnLnq+WhV6S/F5mkjmtZivoVEvvby0pW/Tks4mqgehpq/jGyzF/RsUD1y1
zyqkoM7LNofswhXVMZzotuN68GpA2FLxs+6/6cHx3Y+LEr+t0gwMgJILd6i06qCetLYSlBHxuMfj
Wy1gaPacMpy32UdwHqfQ75x4tvq4AONSTHxCCl6vWFHq6uIijNYsDV3dsG/xWIsUf4MUuVWsQdiJ
3DwsbWQzUNEc7gr0rD7G8db/UkoOQordZnMTJDWmPEQ2tnkxuKK6KbvhmoLchQUq4/Mic9bRARZZ
OFeUM26qYoFvyBE9NtXWqAzQK7vRaZuFB+i9O34ySyhX02bgPqw0O460Q2fpZpJ5IuhSiMq/Rhl5
6c8VmLrsRm18KYBrM0J2OemzcAPCUhzRc9peek5ZXfOB20P1iZ1ThuhNy9bgaBil+/KsbpCZ0wtk
Z1cHTZBaiG/P/4hLD5Ei2e1i1yq2iG+AeA+9cHsso6NZtLu1ecy1/PT8Yy6tJSmgQY72uqkvWQj7
0T7X0MEQSTfUOpCeIwVyLvBoqJcuCytvxSjawWX+Q5G14ovay0uRbE7+kqP6m4WQy7+1CTWWuLWV
Om2eI4VwEc8DPj4lQdYnzVtr/xI7o/9KCFz4ujLiDn0we0Nqd2fhtu6GqPyKglSV++NHPzNaxYKa
rPiIyvTWNo2WhkJPhl3ZzEN8ucI4Ua3r5tlSJGvQv5PM8ZIwG8b+3I6gPKflmsvkhaUpw+5Q9fe8
FdR/aMTrEFgtCm2Lu6oVuj0ZUIdEwQwIyEpDlBgBIQvDcF5WSUaRWGltynwv9GLNotOcBPKF9nEt
fe3O6LztSpnu0tRIUbsACF4MzOVDNBW0EOWROKR9aH18/tUvAB49GSwXa64RiyJOQndr/eIcN4jB
Hd2cQ9zUNj7qKMlof+/zuEw/LngDIg1lQI08rB41aqUeimdLoT3k6HhPgtvJlo/tN2ce8tdVnLn3
z//CS/MnBbeB9K6T0/0PkVwwb92+7U94jyvubzKATgj46A4VjrDLYv+lNSNp4K/5VcDzhZeX4XJ1
oVm6W/DJNTvzX+Iisp0QhaiV2olsJI9PeEvUooTU1HFo+NEvp8dxm5pJclaadxki19DVsIeEukWL
G84ZcYn0vMzJtZC7kFT/AYIb1yH1dD0KoopG+kH4ZfQ6QdgbikE99teM+y5N//73B0ds1NFNsCg9
KxOLsjjIUJDtj+Na9Fc2/kvjS7EN6xDnmnhDpix2NNpLxtFG/+2k9gGkDRmyDFenatSCLekh2uGb
eMrWSC2qLClm24lUmnkMDnEwOXXIUL2sV9tRXDtSzHZFM09GpvlBgkEPGrubfttqlRp+AWvfx18V
bTsElhrPD8ahFDeuswqEgrpSbdplCFxaCgfh0yoOraH+5aE0d4TTrVhplAFwZjZBRcE3LDAxz7yr
EQM9LHWVXrlqXwgqGf9mtZ1RjdFGsa5xIVTZyDngQDMVQ9BEaz0rTtD+9AdBRd9vm6EeUI5AmySc
phnLpX4e1c5y5h5qD0YfM0ikaJH4gZtlyLQNfhzMpVldacJcmiEpYA1vGTYUUqLAT2ngHvvYw4oM
EOVk4olmzIrVf1MKXfj75pRACQrEVLmIKifBQrNb7bRiSqG7u6nCJ0v3LSvPDwZWD2c38tQA3p4p
hW6KoFerNfQWOmHMX1DeaMItsYa3SjlNxsS5G3yMNLOiYG5mzFKm5nO/DsZRbXCpVl03zlJ1G4Mv
SKkc0C/6ZGfad7Wxpa02GmtAKD42dc0W5beWFSd3Wg1CQu2bypA4f62Hza3MCLHp6oe+trdFQ0dX
7dWleB089DSsNPUDf87yO4x+tOqgpwbYZLXxpYhtsdwEtr9qQZsvzqcIO7FvRZ5fu8DvozxxgZfR
cJVtz0jzCj/YgOvfFVTKwmQ0FffY3631B9mm9NZ5XRa2wbm1u9sytzWkPs3+SrbZixhPvbsUqWZl
2qgPNlFgLaV1WkGGkJSN3rlpUIpH3DoXaneM35eDBz/DzJMKFEi3byuQbaM0fzVv+AkqfV8ZEZcu
TLcZke8LlDaDIXffl+jSXNlMLkyRjIgz0V/TMoDbLB59+OrhzpOfzWm1hqPdwNG4c9olUaPieDI8
Lisaa5rHNAqK1oiPtu1PJxcMhNo32FUmHm5cwp9w3xJMU+t25nLgBFH9aA0vUjvryzA4p7QRC3eB
cFSZpd8KJ0t/UJSI1a5wMgxurchvCLmRfxzxPuv0+hhNi2KJWEbBucLXczQXo8D00vacjkZ6Kpxx
VVye5uN5t9JKYOqSaMGEoeUJyzj3hEGgpdZql0Fw9Ry1WAAPGvVPq30TiQnV17qO1crburTZlu6G
tFxL52szYvQCvbnCjKvdjArmlhu5mdLSdGWUWAzhPnEj1o4xmdHRSuL5dtGFe2Vl7lvgP7OcK0PB
MN5A/RDaLjqJuFxzSSzN4eUQ53F/ysrdZKrqC00/VmWeZ1fm7elNARekx9988DUHh79ZQ656Gt76
CE2HwM/m988nvEs/SIpka0gxwYTaHWipl/2qt9X52CCq/07nMKcfJ6NoPulFsVwpjP7e45+aP2l/
xv2JBLux99d6K5L3UWIhUglIqIreNnpbvjVESTGq83vHuEs0iDm4e22mf+PV1vYZww4fr7tyK/zz
mlf69D4eUxupVZGk+gkchZiVtnlXRpt1/UqJL7a1oBxi+49uyEFI6u5Qf3p+0i99Uulk7ht1jGXc
wilFjy3Mugs/dH1DjS7r+lKSsJuCA7ndRrz89Mu3s59zmzeKEyPt8paXTSWqEVx2EeYOdeQmbxEC
VytQ0X19vNTbUvf6GBhuoE3TG1Fo76K0Uqs5o0/0eOwe3aN5dSc/KGbjR1yIeydqfyl9ThkvNqeD
V1pezokkGoFtTsV6u7SNGmLAlXFi0EPRWa55cc/of6Rm9hFv4itntgvrUAaJIWNNLxCKfdAOdfrC
yvUZzW1LV7rdujIsrJ6wN4r0in02re3Plqv5bynAiEBt0vff9OAYuKslz7Xr+EEVD6gcIr1/SLpN
jdfoelKE4rTTOXTD/aAR3c+h6f9Yp1hxWqTwJOEVfdWAnjG4ZH2ujEqEZjwqbn8yvMtLkojTfaMF
xuCl92kS9Z/bNHKVTgiu7N+WRT3NLNPnVOmJ4RX1ujrYcLs/K31SGd+Fk3oFGjryAh1ThA8b7j9v
EABp1BaMjO4yIY3PlcZiR69zTI6anxSvhkav1NpC6Oo9XpClZo5oTZIFYiHWAAOW5bUo7PrK3Pyu
STyxc8oAr3SiIzrjuRAsC0L8LliE4tU21tYfibb2TZDF61tTb87gIMpvERq0N6LYUgRbUefEVclH
UiCA5fMjRReow3J5zBE0Yoe9AaePymHJX4bTtnXOxxQFUfvKW19IMK603WcFerzNUnrBajnUdWt8
SxGI75dK6SiPeOLjOV8WbSzz1GWrS+3xhl409q71nKtFqowLK6w2zuZt8oJ4Tjl3+PHrCO9hpQKO
60ppIPf2O99qRIG70uarG/BZpYNsslooSft0Phlb5GVUEobVHuGzRNFZTxHmVRtd2qenwc0MA2/f
gHpC81o0ifch2XWzlUaXIWA0mis3akbeHT+PQxoLlKF7TQ2E4coQMNeLrbRcSL8uuorf9DQebswm
iT6ovbuUBEa7njXsNfwAbapPkdliFjGsxUltcOms3kx2rpcGJ4FM343mRvFhjtBPVxtcCtVeaLXm
YX4XaLs6tYvizqsFPfB7tdGlQLVwQTH1jJOdj2ZjUMIuOjRNdA00uL/jE7lRRn8t26Q5djMC4Iym
4bOFpt03cxu1l22nIaKt9gukeNXSehP97HvBUnTFbeNU/R1OLGoSEEiyPk5keRmtVV05XpCOiNEa
GEVgiqX24lKwzrbhNPPQcPDFzfFlXAzFbdTkutp1W8Z8eRALWpFzyGvKWbvBeSWm4GrplhqtyJUh
X3PmWIOrlRzzYLydNF2/gy5xDSt7AVDgyoivsQBjJLAqCzy9K86Y8i0ErLNE1aEyNjEHhaXhcNZp
mKvc7rY3+EuYjjsjMdpw11f6Po4U1UiucCfuZi+YNV8/07SpDh2bsuLoUlhr+P0YkYZ9GtWX7ts8
rFuIG8mqdoGQRdtw61pSDv5eYGsFjmuNdWrFrNb6dGWttnXSzNLOqeXXCX4pTWR+HPG6UtvCZASY
logJBXjqo3bpt+fRhUi8iCa6oop14dzjSOG81QJ/vKjnjI+VEM3V0jwnIv2ktmCkgIa8AU3eHNxg
mss+xzMtLTKQBGXfqa0ZGQQWz9NaTvboBfVQo0HbJ+X7pMyHj0qvL4O/8OfoJuw9vMDxuiQE4pIE
42p1ajcUGflFJW6Jc27/wZzU6U2Gqc957pdrok0XvqsM/cIOqh99wXfF4SoPRN9A4oGheaW4eGl0
KVb7Cu1flHiZd9d7u/hWg1OSribp4sq4rxKwDK5YrRu0UZ99Bt5tvZvHplE7iNvW4/2rs5AmwHBN
gO/e0ncuhrhffase1K5uMu7L1Ed9bvSE3dHz8SlZhmX6KsqUc7PakpTCVceFx+0RZg+8eRnjM86y
XnxEWDR+rza+FLEWlvcuDjz0M7zR+YqRS/cRX7r4ndLoMqxriIfWHsyUawq70gfTLby3CS6LauH6
D1QX0vFY5HFejkyMvrK5x9FkahTrLDKqS0Sb7RhL4gY1OtRnv1y1u7KJurdqMyNtrW3kW3mW2G6w
I+pPbaxZp03LDbU1L8O6por02+/7Ez5hJ7zcMFfCjVRtScrCZra1LgUG04AHymHEJwPlKDyOe2xJ
1aZGCtgpxrFBb/bNNWs+rU371S+t788PfeE0bpmPc0EeLWWB4HAUDF1af0ZleMsCP9cLI/C7RPFU
K2O6ME8vZi2jVjTnnMeGpowPNs5airMjBSyVuQ6gpHCDWLdyrlp+pfeHZMqiSe34IcO6XKxw0rLm
NtEuRnuYkjLofdWrnIzqshermsfV9YLB9jLM/qJaWMhUe7aaSr0rI7vGvPNwXvU49rkTevuN7h4T
fyzVJl9GduUW8BAvJuPgApgcRy//YuLEdfP84rywx8rKZr01Zk27cNpeZ6ND/h7EHhKqagUjGc/V
5gOqAAMFo2HTykNZaQIDHZygnn91w3v6mmtKMYt0qyjKaPaDNPcx7+2zohxe9KZY3mhek0cvPAPf
BdT920/xOm3jEQOVrDpEWql/8Ru6TcZoDcM9ipzGl3hGtRxnFg+re/BzP5ao9h0A7VggPv+yl+ZZ
SgJtOVpTuS1eUNVQD090GdbkGHeYTV6ZjUsPkPZsvH25bM4cI5dq6u9xgaq+2cOkBsR2ZWQYRrlL
GccmK7xNXrfOgsNuvH1TmhoZF9avuNtiE+0F5ojTuuOm7uce7Ry1K9nvxfOgL+IZbKQ6MJMggV2H
XmK15u5h8BsAIGqvL5W4KFCYRYPESrAhUfHVsYXzxaus6V5tdGnLLjJ0v5F540a+bOn3KSvz2z7y
1LBDriyWFqGuAjY9oQwV7UbhcQZa94Bmv+Op5S5jX60PZh/3nm7xazYOrYRUmlodDsUlZqlqkyMl
gBg78zwagVrW+YABrHVoEKlQG1qKVx8tgtHVKyeI2gaT2q59ga2CUFwyUqziRrb7+2pOAPV5phdg
tB97Z2uvLJkL5w0ZEFbOmbalWMMF0VxM986EjeyhSFvcqUkR2pfn52dvEz9RYpSBYUW/YQ+WzG5g
NpVzO2M989McOsyHLae+qeBp1Nv8IRkNrGHrUrFWLQPGIPWj6b21TuBp8/bCx1kNz8ZlnhVbVjJI
bM1tsXVW5lAL3404MSRzvo6FUern5yftQo6WYWIot4PM8Jg0nfrK0bLa4WhpjWL3WkaJtXZrL+YO
tbL0WhySuf7RGcs1salLry4FMu7Y7J41g9s2Ku6HZcTY9lC2rq1WxJFxYtvYYZSxwBrIXK95g2Dg
hl29Of+hNvFSNHu0Ue3J80TQ19Yr9PK3k5H0idoRSoaJlRu3wTlzRVCvqxGgr1gEA9piiqNLR2+B
GXrTebYI0MJuDrFt/RnlGKGpzIuQwWGY4ba1NRh2MJZFey6LGKybNSndNoWMDWuW2saO0xGBs46v
o91IvW+Sa4ik31qk/0xAeHU93lmwQh+6pItEMDV2UYc0PYcXg8CQ42BuTQuOkarCMfLF+BF7Zw2n
RZF242lvgNi7M2ne4mGNqdzBxcf0FT4NlYY/nxa9Kb1Knw85nqCJUhlLyEJjBQWDUms36pMC1FqW
oQfLdVCNHyn8fRd4sMM6wP+BfiUiwKT1hq31U273ii8uxTy0VH/aHAqr8xaZgZ+0Y1BWzrWq6u9j
+lNfUNq9hV61q71x7pss3IPO3pqX8Vdk5fr46KEb2h7GVDPepnrexhCqnTh5MaUVl9t+9xo7DE48
6mdhjIs4acCplxP+ifMH0xz04ZzPrTMfPBw55nO3rct3HXvBk2aKt8vI0fJgVFr5za1KvVMCJQoZ
Y9alYMBADLKj126M+/WSHGrTUavHCV86L6S1qws/s52g7sYfBl/7QKlCja8CHvfxAsr3Wl+8CScQ
cYRf7hZ/8A3vh1J+kUFmhTtYmIJz8548p39ZIbjOt9I9tewl48yoIZqG23UCna1keGNitftrwV3k
q9q7SwnGSfvM3RyXTzrZ5vc5571PMQCia9SJS+tfRptBTxxL7qWCRqRb3Fn5PH3NCxPn7yqJEv9g
ALP8CDTYe10uxWq/5HJbDZ9Lp0KQc4ET/aHYzOp1JrymO3Gnnd+WXZzop23Nl+2QxKunHelF9TTw
9HF+jRWhsx2naKqzk7VrmZ8GPKUHpWO+kKFtUG7i1I7gz5q65vxeQ4OJGILah5DS0BJHGFpXphvk
VofNu1HgC340klTRlEHI4LbamnxglpS7+8G2gxrdjnPmda7SBi5kqTM/n2KMF3Qn2Dx01Uo0YV/g
LJiptUuFDHBb0WZjJ9zvt3oW/5ibjroTRWn9Gknj6YOfkCFubjx2wzQvDhuX7R7Iq9zTy6RVmxwZ
4tYA+E1XMYggSjiJYBgYV1+TJsqV+o5Cxrit7khHsB+Y+zJub63EGY6uGCq1pC8j3Bq8UHBA7smc
xUqnhz7Gi7pVZLQJGeCGbVTBBuXZHOcHeu6IPB6w3YhPzwfV05dEISPRvB4ziaFi2di93tnHJamQ
sTWho8YvcmcUv55/yoXF8w882jpsLe7YbjCa7fRhmZLEQrbXSK418Z6+hQoZkYZ6lbNhpe4EXed+
6+qlQM5Rr/X1uEHnOq5R4vx09br+njvUruDyemoK+UJGqxmaSzeeXTmY/SRpj6WBNvGhsjr75/MT
J568XmNp+3hT1qa2SpqZ/uGGVrJ2SMim7tHeNv9P4db2xxUIw6fnn3TpE0nbvz1mSDAnnRNMeZXd
iGTs/vAHo1PDqwgZvIZ2sksFxaSVqInx1sFVh7acom6NkMFrldf0a6mbXNhnDqbHfDDq196oU2x+
fnJ+10yeOKPKAmawKf4vZ1/SJCevNf2LiEASYtgy1NRzu93t9obwCJKQAIEQ8Ou/rG9134773Cei
N47wwuUqkM6QJ0+miOHyx/GeZYLli7jZ/7Y9jaIc3MQtOTd709V3LZQdXzEJ329B++uxlyuI/twO
QPzR8rRLJcPZ2vhxkNNPWWc/rP6kgGT8UePMBaRL08HzI0iw9QNkpM0RE/3wc7E9vp64/+hMsijS
OMOoWndH2ts0asjJtVx9CkuJP3Lc2kmvMH8n7Ji6bLn3rbRfMnjQ/8ut+Ifw+FHZjEWx3EwjGDgl
Q7cVbSv6tcTayPw+Qsd7/RTIGH9kuUGLyrVZ3+A3oH/I61F8ifaBf65s+qht1kUN32WzsGMt+7pq
pNhOZIg+WdV85LnVXb0SR0x0rGNJDnoJe+xThp8sCz6y3AZoZvdB10XHeZn0mK97YE8LUZ+cJscf
eW4xEOk5aPD5QxbYu42HIIPDaO5fosY/hNSPDDaICU2kbWR0DOwSg48U/ZmuFqT/OyT904dfT+x/
3Cp8cwjLWJQ0Xuzyhighcmb7+F8mdtfm5r/Eu48EtqVfV2IWwN7h1Ou9sL2a4gIyRhukwWg6RIeJ
OvutXej883//nH/CcT6y2uoaJmg7SRkY+wQogNgmPuUbFkD+XpGpO9enWl3b0rlzB7LW8SCh4Ql8
sGR1yKZ8B8REqokbuuS76VX/7NJR36hahl2OviTxFyzTYRr+v7/uP8SFjzS5Vrb71eyQHb0h85rH
YN18DcFI+DmMzefEwuOPZLmpS/ZMhx5RAebk5UimqAiMWcv//Qv+6fx8yPdURkG/850dd0+Xk2VO
P3FsZ34u5n+kynU+TSAcFNIjpE7GEsr388WMVnyu4P5IlfMDa+zYR/j0pdtz1lFxx4JP8uzjj1Q5
5kAcihPDjpBSYWemMvqU7tm/rdvE//1mfaTKLRLjEgtp7aMZMo1azqjhzey2Uzk2Y1xfRmE8fc7a
Kv6omTZBOGVympHjuPc4+nAC1z/ThW2fO0IfqXNxM9dyrRN6TFvIilVRy2FEN8zd9G8q5P9wRj+y
55TuEfevp8hnmTzBU6AuWzArPvn16f+NoNqFY9JMLMRMMk2LNoqTEi/jc0Ta+KMgWiCsAZ4Jt3jf
JnO11SEvOz1+bsofRx9ubzetzRRj0H/kSO8FJmBQ5NTRp0bl8UfiXBd0ybTDsfbIemXeJdz68qRm
/ddPBZ6PxLktbVWk+5AcYyuXrwDt5Z1a9b8ZQ/1DJ/iROLeYFLBXP5FjM4ygq6/jZL4mTVR/hzjG
GOTzFNQuD6YmfAnbcVmODYRNP0WxjT+KpQlG+SYXT8CW9Bh2QAC0wGB6Pn/usX3I955HOvJyJsdo
7uVx7PgBW2+frLM+suq2uUnTbh3IUVnnXyIh+WGhfK4+99XZ/71otk9olmh89a5JxO+wJ5vGcjc0
Gj738R/u8c4js8IABNkAkP/rLCeH7VRKP8VKiT8S6lqXLgMqkPAIM+TuoIFOYWaoPid+H7MP95gh
vRPsYoXHSYCLmcPFd4Kt5M4/GUE/8um6LYWgFXHh0XekLpO19RBZyT5HG4k/EuoSbpsJjAJyBAtA
/BzamGNu82lI8yOdDi5WvF/6mkBZbx0vHpZJx4nI8HOY4Ec6XcIlulDj8WKDIflqLet+7Uos7b+c
yn/I8x8JdUnQNYPQCHNCQ7MyD4OsW/MlAHsqt3KS7wDi4/VzF+wjv66NpqCBYBQy2ca2M+Qwtvtm
XP6Nl/Xf6XXxR3rdLiSBhVAQHlGfr/6WUZk8xHu0wRKA8aUpapeYsQqxg0LL8f/Xqp+61x8F1NSi
1TIYEx4FnPLuQ7Y3t7Nr7ecq1I8KanuSLGnYQHkdUmrNQz/BNaHbNv/Jw/XhXjuhG4iFCei6J85W
I29/wndv/5ejFf33EvIjUY6PIySfd9yLOlqWX9O26xc+d//mM/FPn349Bv/RWI4mZRPVDT1aHYU5
/AL7IovNv1G14CB1fQb/pbf86CoaYLCuId5Kjy3sOC3IAEu/8RyyT7JzOZhcfqzWBo4E53CLIF7L
V7WsV4pJ0JXbTuP9i4McM5i10Bv7nXY7m3MRbQAfuIfmR7FZo5eqHk1c5zCiFWAS8j0Wt3vWO5GD
Up/wMpvHOiymBItOBXBhlxXxmCYOvnGjkEU6K7oVzSpDf5yk7OdC9lO/HTlbmDtlDc145Tx3ac7h
j+egQuxMf9iYBldl2/bQXrCRutgb202DK5TE0O7RNvDhPnEBRKBq3Q43NkVjHucikJTeuL2FmG3b
LHsLBHNU7lHAFOUtRJU3fx8cfKnxwXxpC+p8sBZa7qH6xZZoX4tJL2LJNeQFxXMmplDk4Ubi6KjQ
/vrcg+vyDjIrZJzieexYXodq3i7JtuOAwq0O2ylfakMgRKbmXYwnngRhfcOGYKeFBqa533E4vMly
C/et/mHMcGVNIMSvNF9VlmYwTVJW/YAkvPqDF5fWVcaoJT8Jref6nqVdjJzG5aryMZgDkuswjNCf
19PYXdwMJLBYoeMcnqC+z8YzgWJoj68Y2rQgyawNypyY/IAXY7QVAUwOk0I2AXmmPIiyRw3nqTP8
IC0/bdBEb+AeyNb6dadRuNxZSiVm70ADBb+wYHJ1IfomjEq4DZnfYvDSVE0wyAwSY4LM95MC+7cI
t2xR1Yxa4qHxCtZfZN7Zdtr3PV1y5et6riBWZvfD3Iz0G1FtPF4aH0FpjU6jvl+Hun3FNxRzQc2o
6xcxu/S7aOcfHEXpDxVA/qgchw03atiofTG925713EWvfptmWdEtmufcMan7fOhkACVnApG4vNMx
LV0SB08Z1GZP3YxuAiBHNtpinOn2TMEloadazEBMJh57fupaY2hJLAcqBEEyMeWi3QToAlsfD6eY
2PYOXtCdeYmg1pxV2djOb+BjalFuWyznb5INtTgwn5jtMKYkpc+y1gs9rIOs5UFhXI1DO4XePKe0
4eTMYGy1wjyxs1O5pmkIWj0PVlFGWJ0Ocj2tk6yylNnt1Nt57c4s5jiSOLuNgAz1TOqsSBHfwZgI
1DbkXZsApRzlBKOpdc7kWIhoIBGIIJ2nZYDO/77d3ZQ+ezPKywgnNPV7swtNDn2iQ3kTtTBLQTnY
Thix2vivBJD4k44xfyAD02uV7Hi7p9Rpd9dEW4z3ua9yrOwWDcvTskfUvXOOR1MoC5ow3PGs227N
RoN3l6gdehAQlo8fYOgsdN5D0arPtR/6EN8ewhb37QzDzJJ73PNDljrj7zo7Z2GJl1mnFZna5Hfd
m869bxRIdQmiW5ocSGaH2yRzwCIxKQl+YP+BxEXbrB1QLSGGrKQDyVQVBu1yC6cqTPgDDfn/G91b
lT1c7Xy1ze3Art6ZzYjliS2y0xeOR9iWURp2AYROwWS92dy+dcUSrytUpkjAfjqLK44VnfEaTXoS
t9VVzHE8+BZP/qnehY9ODI64000cDa+tCiotlu1H2Ix4Lwa6oL5MGxgHyDzm/VV0s/cJTavIBREM
Ic0a6wv0lxuFV5ZiIchBXWO9TR0hmDPWdNnvRthh/0zX1M03AtT15U06atyd1EKu5y4g3E/X7JAI
kke9sYCB0xZ80nCvO12sybzoIp7r+C3lAC2rINT2d1grX7oAyAfe/3VUNlemq7NyFfN8TOgA2/YZ
8vTx3n+/MkVy6dhYtFb9bUMQBHO4LID0n/JvNST2DmzFyqfBOlYplgUtZDpkRaidKDa12BzdGH8C
TBGUxoM6vYJp9nObuYHciX+zcC+jeYLLfO9JOhYQoDJlg/l/0bUe5WAa8ApHpm3wKKIWbbZOmhvZ
BosvnI2DB5iUgoI9pTseq++x9J1PYdRCOAhMkRw0eXeyxBcN/HCRAmxTJdaxErZtX5HB2stqe1qE
EFVs8qbJ7vbVzE0OxwtScvACFojMBV+8a3/QiNQ/4IREn+IuhsH6Egx5HyLdtJ4iooetKCI9bc/j
NE/vMJxyN4Ok4bduaKd3lgx1YYXYizBK+mdrNX5gF2QnRtZvZk2eHYwnc51YXURxG5cQgqE5DiW9
dJiVguq/JtAQlvIrtBuSB7L03wMtANluGgYO0vvnVWPJIM6CqWxrSLGMQ43h1Jyd1AIolHeYwDFW
P/Wye2KdWou0ieZj0M+vo9i/cxvSasUS4NFAXjIP1DxdYhnghA9a/AnmmufKNE8yjn7YOX6AidZN
lsXzwa7mYd/XbM73JRS/oIVD94o7lX2VWdQAJYKMzL4sFddjeuom+CzLAfMaNo5dsftd/8HNjkmx
K/ur73dIpIWpvqA4sVXX2ttwS5Gs4FLxHsEv9nvthjOj60On7VqQLozuY98dx2h/UixhZySK8DaJ
2/2wcGrz0KX+2a3b8m6V2nIZzGmBO+buaobn1KL6yI1Q9aGP0cmErUsKFBvtW6237dmAUHFJAhxf
AYnocqz7Lg8bCH4vi92O80C/702Mh+bbnGfdlPdMH7YeQkAM2opHNrDtngQZw2ZTPTU56Hhz0VBC
v0NRyf1sHfsJySxWgJM0HcMheQPXUZ4mEkBnBb70pxZ+rjlLov0Ub8Og8iSCaDQuGh7PTN9bkcFv
BI4LOHSTeEhquSU5LGebd9Ugoc3xNOftYGxW4YxUadPbstUtvZ/DVv6Ixmm82+OAlosOD1HSjPcR
RTE5z92Fo1ArSKyGKoxlCEsxjRKJLtHbBDrFyZp2zbtRn9EZ89va+3vRBi+qpdEJl6ciDU+qzc8i
1zXZ85WHtFBje7Fz/VI3aikYXNoLRdYp72BRiCmFFBcfhojcjn2LjPvBoGBTDKAddrkn61hhZjD/
wCqnLvs0EE3uvJhOiUKkDbY0vIfWWPLASBshUez+bQfRvVzafoI1DsvyWTR2KPbNeVlslE5/BBg+
ogzd1IvCd0lbwmfC5DOUABFbDP/eRGvaHFdMzDoMqhsWHbkL5rGwJOhO1KZLsbX1mjPCeb6iLCjo
vnxHLzlHoJKRNM577KJ3IFnR1MK0Zb3hcopMqZUze5EtiSyoRUgkK2kuDnZM6z22hUUOkkJchvAI
Ld2VvwlFMopdQXYRNWmPvq9t0RrxHZJLKofkSQMVw4SUa+LYywjpskJscBjCf0KT/TSwmjqo6kfR
IbNqvOHa3S9b9lXs3f2o9cXB7OgUZ2KWr1g1zW5RD0b9k4E8BpJc6udvcGD2WxGuTDvclgHE0MU/
DY3aZEnqEcmBsyGDIm8qSaUBqYnbZZ+yg5ktueuk4W0Oa6I4LZhfoz6PApOh08gY6guNWJOLGSrH
Fo/itoah1rfGrqQYUfk/8yyVOfNhcGv2tGpFcoMCaLwLmJ7aPFomX7Vh+s0106XvZnhadCjSFGq/
B0jOR9UYbMdh0voBSg/vMwNvORt0lk/Lnow5PO/TYgkVmhcjoiLhyYSjwSdUSWF4yZpkJKc90kGS
j2vYX9CdUA0qLd/+CmjNHNdam7FUdmsquOSMeUDNxg6LYgLFK1Y6izRt1EFE0VA4Fd2PGKHlQdN2
eUJHdbDJmLxSDAXhZgXL0RGaWnlXR/hX6HTzbjN4dnqYw3MrxFTWyKCuCLnaT5binEKTknEs4Gnz
p2PC0kKQpn+udwmEhKMHy4cl01lZr9AROFueqMddra7K3FqXnYGM3biJ/r2PtLsdfOrgFaUamDns
Q2nIMh1sJ1EEYYngQADafTV0mE6IGqbKpsFUCvm6CtpVPCuSkSeCmgKl4haYIkiS7CzWXn+F1Th4
G7DOhelpN4izi2b7iB5tuYsIQV5M99TM8EA1rIjUgke8iDT6sth5/ONnSLaOqqcnqlgX5rUZkrNA
IX4L/VhWiHUMnyft1ZEpgv0Yh4NPQLmFSvkAF5tp5SQnkGK0uTBD/zskaGmzfXnha8ZLaeUATMd0
F1B0JZZWTfPa1VD2xAZh34aVS0gQ57FU8tfU+P4LxpD61voF1XEyTReamB5HrGnnPEtJcM521pZe
rsGF1bM8G9InFRDaVD1aPzpZKZPECSJ2soJxBvW0eouatoQ0bf3quezTHNdyfs+2Fn6wUUr6O1BT
xFdfz+E3zho8u9Z25pWxiaCRDmyA4j8mmJLS7i02xpZLdq2uJ93Fe56YOT6HzRTfjEszfOcNBv3o
c1A3oatMqzqDPNekIUEfQFzvdtgMn0/15ExOjdTz3cogkJpDXSoo5nReVNHOwY7sJHWNficmCWYA
NfontmboX/y0XNbNpPdAA8iPqyNODtPOEYe5UR6uQra5LCvpeW5NbF+RdNKhiOMJTFrIZDZJbjLs
Pmo/98cVi6FnhLj0i2wT9UY66uHlENzVE0j4uY12mNGvBBGwHnxSqilDxIzG1RyQiv1QSOHuA9CI
ShTh2R8s3Y59hVM5yXtlGdamrutMhR8BGICkniDl0uwe5+Qn1kY9nOSzx2FzOLebXCseu6zP5TYg
wrXJLl/gJXiza5iPNnP/5hhAhHxdwtBALkwOrCKRok8kYcPyvnTcrAfYH0dYmVME7kD9Xngvwse1
04jEMR2FK5UPOdaU/Ey/D5ndvvmgWVS+9X0WILDVsFr0okFnUgfNS8vFBhiEBeDhL0MTHFIWZ3s+
7Xy6b+nUutKnEbpB4CE8zJMGusT5AgDoEG0BnOpBdhxe63GfykTW8IThoBzcbLRDGUMZ/92jECmG
rjZVi8hyrxaq8H4mBpO1mjTJKY3q7VJjifF1wXSpalm03HDbvoKBlN4MLQAjhZiQY3tM7dCWA5AD
qZux7KHTfY4Sr/CIBG1OulfNEXlE3i27nsuYbqacoiY6yFDHWNUKoyavfeCqWVtzP2LIVKBIVq82
psPB4u8F4BdZelgJX5OhBcoQUv0dMOnyHdRWe4xH3ZRs8rraEDALNszNGRgb2rsNOCqgF/C+h+0q
Icftk4QQRJm0sfoi6mFUOah07VC04fC6wEghZ8uy9zmUW+MDXPr2w6gQkRcyDaUjMas0pHrPi3M0
nxFRHnjq2hwEcZzwqfMyhxgiUyVBkC0nWpNzHVn+FyxlfkKhlJ3VgMYRH/gUKXwlyNjbEhUgr4gT
r+hb6cEqlzyBcPuQmKF5C3bzzUUS85dOlVzHE7SjuvoFZmPyDJmobs67FQavuYR6Mcq+SBRYw0Cz
E4UkvWlnJguZwPispx5R0EO6FMiduYP4i85pIpdidqDVrkpsWCJ36ufCSV9MsAa4CehMDyqI6kMs
sfExzvXw3kwSBfUK8xYRNLzcSesqaDtOT0ZP/HFADv4Kl0Gofo3Mn0YKoGL39SmxrbiXttVYUYdu
09otL3tEwjwC0wwxPOouAr72b8MoKoPi81qNqXwXU1wRg459xiwB0V+VaJs4mi3x1A2JLWD73FZr
S37HcRMfZ4MjIuh4kivNcspQgpG9Wyqoq/7doT37I0VTcYkjmKdFSnX5wENTYZpgH4hNjlLxtbCJ
ft/GYLlSEccDJ5QVXc9FHrjNV51kS1nP+FmhZNsRyDw5q2x73FByHe3UIuiy/iaJol+b9u7Yi/Qh
TDx+QTM8OsHvkwiNoucLYKM4eG8yHh6jTAJVhULg/TLGGsAIIO5c2eZYBxRLOKnDPg72ZF+8YfeE
XQsoLkkB8WZdgaX0LQ4ESspUfWdLOhdkTn4K2S8lhZf4fRQqj1syTbmcdvetg5JYlWzYwBKKFn7r
eeGxgXTcjFFF00PUtl1TCImyvbtDfYJ3iuQAH/o91BVgAFRdPUcvAUVAvJw5gL5/2BzqbU0LbbF2
NkC0+oqLkrzXlr7JIBwvoU9FCftAk6N+2MBZke92bIA0rYpXk4kehkWhLJXmhazDW9YnPSqGURZL
QztwAhtzWGxnK6Pq712oQF+Po2qB0OR9Q+HUGCzkycJ15qmOYle1y4IKrlUyNx1c2phND0GzZiX8
6NOTGDuSt0S+y3rghyT2Kyt4VgdvMV4CoOqlfYF28NnhdedZALI5jnx8IFGNeDD0upioGA8QJ39O
MfaeZKPzvV02gxzepRcHy7THMFNZ0ZkQIYkv2IBa2348T7CPvxmzkVctb9Ae9RY6a37C2LAmdCq4
Gt2tDJQb8hjiP99Q7XxHzaouE5Pb/cBcUMTBtt2A/dw+knGckP/mHT8OSHFv88Bzdg+QVd25hr1Z
n3YPM2uS9YoVm/XbCD5A4amp8cUVu4fkm88XMGFyMD2W76sUWHNK5IhHNYPa6z3A6klLzy66zpCX
F9DiA0BebfLIG1gMHFfITWBTe3ZSAgWvlyfW7lN/WKWa6O9G7LYI+pTRi+He0ULWwPbymqLWyWNB
sv5ee+Hb2yiYaI7uT5d4sxZXEDlXfb+akLTnmSXwGIZOuSFfljCTP7faLMlblF3Li9x3PL3vDdnO
m0yaBWUKEuD3WXcLvQBHX5ICFOXrBQbp8xDATHXH7rJLItSyfTiUEVnQjl7huNe4d4ktkb8iMPB4
wG9bElr5pU6Szjwz6ESuh7VphvoRDsLD0QUSPTKbFFpNp5eR3Ymd20udgt6Pi8Afw9CFLs8wKmqf
VqwiGiB1Xt+NUWTdcaNktuU02r65hGKfhy8mdMizndqcPU4sCmWuVrrW71MdEVsBAsV8pZvHryC6
UHQ01yorXyWB0dqISqB/CifKseGIvbwHaDxBoTPHTMcfkgRg6+9phmf9zSqCaS+bDbbHeRvsbvlL
1I4kjDsS+0MqhP06ZVlzcnXXPyvW7/1NmkzyoUFWwsWIeTue58CKF9c3aP6jbIteUq3jL5b6fj82
y7W6aEQCZV/cRmCiYzx62OJCWT5CR7dm0aOOZ/Igr8rzBxvXPeD3ee03yPVho+OctJFUd8jdozrR
ASLGZ00FOeF8IXuZBUwkKfTy0AEv+NWTWd5iLXHARKsjWJGBu3yawqF1U/A9QL/U5i42VMLgoZOy
1D2vzYkhWgAkxVbCCf8t/+LRybCzg6wrOwZx3D9SPkFJpnf1hj33q3AxIlQ9/oYQ7PwisQX4bFdN
17IZ8IYw47f298xdGJRou2nwCMv45KQVSYAR9RH/YqPGyL/e9JA/QekIG52aZdmU13j0XVEnnsG3
dsUMYpS68ajUhvqbcL1p7xQsgKMys2LENWkDa25MoOQlG0d120EGMqxgojK4HCZgdfyYxNNSdOE8
sPshiOxcbq3JhmII2t8MQw9VMFLLoYKjfPuc8ZhhWXpU2wmNLCW54xSAj7MZJPQ7JLccsxr1tyEU
U5E2G3wJXHv3Ze3V+tdtNvmCpQi6HSSGcRdO2i74qwnw46rNJosdaSHFMcEe9kWhyx2vRKb0NTSY
Nd5uYt58MbCVzL/6TcS0yVMpvb0P3N4H53iPQ/ak+M7byhuI5R20HugFsTpZLkMDCbo8I96aYoNU
JS/WmCWPeBlcYdYSjihEuhSbuBDqSG2pJX+G7YxVCHQtAcJA9gjwGp37k4vHxRQKtRiISaOvhbyZ
ozoOf4fAlONDv7kmvcpuQmP1F8fQQ91geDKypyAAAlS2M+26R9PtGBGuyD3H2MTzdv0d7YHvJoHK
XxQidkqrmClimJm/glK6vUEmXt+li08PTu/LVxASAGBPSN43W8KnvsC2pvB5YGoDp59ooT8NSsbn
AbOyl2FxOjt3YljQ3pMwCZ8tt9NdsPFBl7iz7R+8g/2blylPTjwOAgg9mtUUNFDRg1vl9tStmLO3
Gt1lHmiJVoJqxsQ5UDWwJmD7rUaFCsCm1EQmrxmZ3AOKf/aIsVCt8lZIJyEFumTjGxtWkRY2201d
xIBwr8VGs0x/CFmX4MCIgMtpNtPsqZVuPyboDOC73WIzTnde3WOJGgMEso+H0PONIWquKaD9lpCh
CCXvgvNMEiIwth0nqgCxDCp4M/FC8e56qKHCmtel9S2mydo9bpYkQO13F4e/BO/F9wyA7+1cL0lQ
ZNC+iG4GQ1ew+4Fby2IFhISRokzpK/q4yVZbJ/nLHMTTeUMHvB2TWGavrPdoayGdNJy3Ztf6j4Qq
J1Sfjb0OezEVOIVruKPH2naFQjjlzYsYmc1rEoRttcdXFeRhwWQ+X3w9fYG61v4jw591vjfcsZxh
r/v3ptrQHOcZp7ZaUKY+D0Ah0KspYfMtUBx/8nUklwYxDCFgSwGJDYjTsoLSdRcWndywhg3SYC9O
ZuHbF++b7KeWCuW7oX7+gjq0/ULqDg+idqvB3ikGsb80WCMiV0gHE+bxYZpVEAFEd8cjjFy6pu7P
tcdKfx51W/+Ijn6/sXxPbnzHIFUH9xPFadmNrN6LfujIH2zd8eZA/dAqGDZsnSk4iOS/W23mX7Qf
6Hgdrxt33oGm/hlNLeuKaEDSh4mggwXSrJF7+0mFSLXRSp47MwK4JslghxLz9F4VJosRLjQLkJp2
TOxrINUiW/ImqLM3AHNNc9MoxA/AUX3QnMCnG8H7FJ6gsR+b7q+L5fhT9TtSAKaB6+9lxMiy4OHg
n6jYfHqL5IlpBpk1poFMEIY6dvbnIND8zvq+dRdriYyKNtBw2JnmDbMjImP5dcCEjuJEg/l4hMIn
2as+7KbfHMjnr0AnTN9kkH+uy21qgRsHwiCGA2Bt2mPIoEtcZB2G2gXuLInKxmAchjJyF191F+kf
s1mG8LLrWqWHukv735jUL0m+u6wrmErp72v7kRWg4OulGPraP4TzXKti4liUKjBIR6wP6/k11uBf
HMYudfpYuwBpOeL1AEnkPQYIHGDYjWorwWpV2YReq8pCB45VqwEAVqE61+8rxsw5okuEqfakh0PK
lUeklau5RxAObkIfYKKbLutP4MZZX5DI7QAmw3r4AtdRnJhxCgM8Ur/E4dGSCWvzngdJAzCum9IX
AekBfkaQZTwncTCDjU2E/Jp4F77aIHDdr2QEkwMLCfs+AbZQtSn3dcKOv9NDerdPzeJLMtbzPW+z
5ecO7GAvNmE2cuitR4do1m7GgNhzyJ/v8PIp/h9zZ9YbOZJl6b/SyHdmG3ey0VnAkPRFLteukCLi
hVBESNyMq3Ez/vr5PCunuzIwhZrOpwEKBUQq5CG5k7R77/nOubgVTeO8TmKl/WWOtB+bSV8vA996
x+yKsX3rmGVwbErZNueKH1/zVCy5I3K/61AzZAfs0TdcGfTl68rGicVgeeVMndnQZxOF9F4GBk1Y
r5y1jow1NN19E4TNjyl1GQcIIm6cxNnq+RnxeLH3Iq/meX+J1skSY/MnCBm76V5IMs62Q4o5+ns2
i2aKKi8crN08UrzF5FQ28kGahUKXqAomf0bJUILLumqYycgeuJeP4kZVZnHunBrMXVReqiNlYjO7
UlunRuSRnrp9mxe73wV5I1+4P4R4ngNttbxPwRAkK+23FbuW1QKU0Ga8Bs1mhsdxEQRVFQEVTZRi
AB0eV705I9VotXQfZlfrcM8/MXzm4cZi7LyUaFZ93Tv6hd9q8XeE0rd1hGuw8CF43NLZmyjQU8z8
ov2u7MVad4orYY6Y5bIcQywoWTsnG702yQ2Pt3X0N0nR7m/6e2Zmtnsje5o22s9u3C6jKW+dbn3G
7tdhgwoWr7ZVjTuZIXgchE67uwUL/qcgzS9ZIOPofKloT9VeQYXMSS87t00muhDxSlDdqB7MVi/+
dd4vDgZ4hrSOuzfGTNN7N71Tf0Ieb/gvnRfUPww/b8UtKkCw7LWB47mlIsU/FTEX4GCyPbsJXouK
MgLihFzUk9ScLgk72hwa/QDeI/YyDprbGiHcQA8pjDF2wQCzG10aPDhtafRPjmycL621Tl8BQZdj
WLW5z6+3tbAEllXPV4tZOzLWuvYvwpwOrO95Wc82J/xIRbdR7fEOHeyiMoctGsUW1Ltmq6wg4Zy8
6BGyv2ctZv9cNDmSt2Fb/e1gFPzQXlvkOTPheXrpjYy4wn4dXjT0YpGwzWTYroKs7j6vme+0cSbW
fIv5wHmUsofdWynRa2uJiTIBKhPzlFHuLY7jPPimL7q7wm2C+ah5goc7YyxaM+YE6G6CpgyCyMNE
/INZzJLGPiU5A4By6NVlVZCjEmtau/E8NWVxV26+a0TLYNH8LjxuEx5RzXbNuc/17NIsjlHpMTAG
5wsfF+j0Kp46XxRxIXE6RO26Mb5qbWrVU9iUgsG0nuv+ZKmJdpDWk8dusHWrjJghkVbYdlzatWk4
+BOlkjfOrKU+ZMSlNp/HEi3vCvWQQ8WHR9IRk1iz2QVBOovLoo1ZJpsjTfN25r0gnTu1yjASQT/O
n6aJaIkmKkKiqjg2Si+/Z5NIBouXjeMzQVPmQxfY1X0V5MsbbxVlsYttYLoKJp1XVAqd9wZEaIMp
eO6oceCrztuhhYZsEdN2+i4HT4t4WfPcjRka+F/NMNPIo1WzcttVxnZWztyftVsin3jTXOxaq7K+
DpbUT8Kvy+bFHJDtjipMeUlmjP5wXAQbxD+CqZRY2lM+tp0SU+NdZ6Ix17ugEMPH5A76e1C1cwrh
dOnTDZ4F2X5qLWsFtxOVTEbftpJU1FmzMwib+QhMB93bU05nRBy04gvo4MbPWJce28undMpidig6
R12mrOfy/OoQ2O5Hsy4skpk9Q3RsYzY49GyFPzmySfOwkwrWo7tPRxWUNxa3t7eToZW9spKm7Z+D
KWWC3rCT0U0q4djXVGC9eASVocqNUu3mH0vatbeZb4VOsg0Z51yzyVcxO3Yb53qtjV0z5PrJhx2Y
+SUyupMsa8t657AJM0sse3P9uPOKjSdCb+ct2/rcZoiWxmPkaXJO5ZGJPuoykvba9GocjeqLQLRc
o0n1lcn4apmwjI9lv+6GXCDqLNyN14UQ4borx8C+8fJevg6dRVEvFDK9Jfx0A/jTqELLZlsidmlZ
ntJSafuqNFSeou70aXoEdNmo2nzTQobO0CS/469omSOHXM6xM2yufaray29Bmy8f69XwHvqwYubo
2nw+Ii2TtrQKFHY1B1ddCTRG6tPY8zYwXd2xT10tnOG2PzDlWu3qWBlTdUPJNS77maDugB8yNL/b
qVs8d0ObMr9YjYHBnlDGnnOnaPYydCTAQoeBaIdOHbzmczYg0/t+TylG9l6PIOrKr0YnphfZXUZK
YN91c2zyrcnZhdIxmixVUAz70JyHYZ9Phl8kNlpCBrdiSw6+0Rue8R/AlualGi7vO23+swzy/klP
7LJ/SF2b2zrw2J0VlQ6uuygHJ2kSL+yLd+q2kdVrds/bP7o55Xrg5bTaTAwtveMZwVQ/D6qSibAy
nK9Urg4yVlq4pN4F0nxJKbsKxofmaDNh7Sy530Z/vW3Yt17GarbU2wIP+ZpOtlkz37DHxGHPpBP3
c8+CiNZKqzGpioYaRa/thPhFC8mTaDHtT74xMjTOqm66uWzILg/0Spli2zd68x5lbmtPeTNMa4LG
4yA+ys4RR5PasUxcbVxC4DfZf+RT7j/OHs0oKEJACHrdbLysYQ+8+Zsl8zB209K5MlgO0F+Hlfbi
MMMztRv7lincguG6TlSQWe9GJdenTeUKnmkw2y2ZoE/fpTPXbdx7LksPbTdngDZta8p+2tCYFBDs
philmLK4ywGJL2+9J79XRqW+pp3PjSRmF/iKhIBrILdG7lTgrR+FGtRM5dWRu6N02t5UqbSt2Jh6
w0xCdinNe9vy236XzUZLoUbR4u0ZcK1qX8yhbGjyN787LGLtV+RVewix67eNf5sGKi3OeTHyVLKa
2l2RDZ0uQ6Ou6oqdpcv22BKLUNxOQdNZCEmOte5FVYYjJ/Sl1K7dKXPikSiZ9qWGHl3/hV32nzHl
F5PEPzDl6eSa/EbhxQzRrVTYMOvfnKBR73/JKWD+5I3Sxrauq0ClGM2tvqRuzed6be1/4bz6fc30
/w1Yv/xW//DT45hnn6YuxMFLKVivjIy79DCGoAARm83yPqlth7qUFlh/o5nuvpu9dIakqNlJus9p
seod53vjX62u4f01s9nPK7FREYvWh7rlIQIWXeRSJ2b5r9Z0/BPvys8bsSn+rSpwmZj0jVN/Luul
/7YyMt8iZ+w7kpfMnnHTX/vofgo4yfLer5rQ3g7msmbX2pDcd85gPf21V//JhmEKeyHib9gOlsaE
6dqzuBKiLZK/9Oo/Z5+GTSEyi8XVB112YidGs9mz/8v8a6aen0NO5RC2IpD87K0Z1iQ+eo5vsYSn
zP+Fxf+f3JM/h5walw2Lg7/oA4L9NyHnaOqbh7/2xvx0u9Nn2C3rULcDt+KXMgx3LJJu/9oF83O6
addPE2jsRQCsPMlaTsvc8Wu0fy2J4+cd2CtUhduJcjuw/K+8brN+2Peb89c21DA+/vODpNo6WVBg
6EOvhuKH1w3ybrDb/I/dCP/+ff2P7L29//sjSf3tP/nz97bTQwG389Mf//bc1vzvPy/f819/58/f
8bfDe3v7Vr+rn//Sn76H1/3j303exrc//QF9mwn5w/Q+6Md3Ncnx99fnJ7z8zf/XL/7b+++v8qy7
999++U4JMF5ejYdX88sfX7r68dsv5mW1yb//4+v/8cXLL/DbL+fi2/tQYOj8+4v913e8v6nxt18M
/1fb81l56gvHBRl1Lpbj5f33L5nmr05o2YHgX7BMqC/ujgYPQv7bL8GvNGF4WHwhbGiY4OJuVO10
+ZLzq+26whOmEC5GAJO81P/zs/3p0/nvT+vfmqm+b4tmVL/9Yv+eV/DfB4vre8JHQ2fc7DgmP6rz
U8RgoKUzYTWJB2X77d43vFChCATMfsmCoU8cQefayFpQGSPDTxEq+tKq7kM37FzAhJ7yILAvsZ/s
zKr36bQJuIAms6uIxE7FCuity9fE3ypxZo4P4Oa1/vSYW7UHxtMoQLQQetOIDZC8w5zSWe8VdVrK
kVa1YTIH8+BFaRYY72ua+nj8p6y+bvMBcXeS24J+PhEwbPc+czNyksHkfAXzH9eWEV4vrmW/Sns0
Xuuxz80jBUn5HMDuv0O8+FeB0fhTVBsC+rIrj6uNOrALG/Q5b8STlOguLZ9g0EALik4ZEW6U5ctI
QOKJFb1okF45se8GbG/+SvYgLZgDNjYd0gLTPNxaw2LNTrXhR6rIYl99w3WvQaic/bQMgEosrys8
rEEWRrTB1Yjfo1DBkw9Qm0XEc6dAALU9PCLi2W+NotFWIRjxycXE84YeamxxXUkYz0WjfqEOW6+r
nIrmUCimpUwAzWAAes7QAyegjGseKEGfjBMOk9LKluuqBzTD25QHW0JKf3fPXlfWRjNqZ1jEDK48
sIZgCeJOmQmB1Auo5BhcZ5tPABGNWR+XM9sNcAgU8HJIvQEaZ7F59Jida924VWbe9mHhI5bqEGON
o+Vw59lb7kL/2eM1JGL12beaAb8KjXN7mvnlnkanXjUMjV2jWeoOigBZzQwiakkF1oUUdid5CS8K
XOW8e2v4hrRWmtTy5dgQrAcpF5WN9O4WIi4KRKJBPaOsbD9moaEggHkJkAXSqK+LrBu7g7XU2Y7m
uweEGi4uDzZ32Y/0Xc17ozQzZ2Nc0isGt96hS9kJAqqhyzvDa7MJz4415LEqibw+ykraR1pvMhV9
lXo39tZNzZXuDMaVk8w8Voqj87yGxewCcnYFYIQgoOsVHp9Bo9UDEe3RErNPasxpxpAc/ed6XIN2
37n0bXG3GvqLudH0x4K+xSBjbuhubatFKmvrls+b8UJ7R7gZeDuT9FrtXEwvX7VQ8BZc59Wyq1zX
m2+0OcMnM3QkB3+qwE2juZ/6IPGGSuZ77EnNiajqad4HJS+883vCpOkzPSZCFqmsFfDQTOemyy11
sATQahJKpcjHEbWfPq+2qD9MUVr2HgeB7oH8J+PzOIa1wZylrSXD8NE3oxGpFeOisYSfGanUTJZ1
M3mRMBeT67BXj+2gzZuhCf0vqTViwmzCMJWxqAZj2qdpt34MWU/AJLj5NoLq1ca96kUxoT8BsWHv
A0kGvu1xEhgMhpIR2TMD/jGMtxI0L256a1x4OYHLc3OldxP06E+Jx8W891N/I2UIHq6GUZe+G9FQ
Hrccd0UyOF7b7Yl+b59DDU+8047q1MlGHvnwSNwmNjzwnLhmiqDjMEQXfWSmkr8FqcUjCBAehZOu
V2x+4pkmY0XwnkI9zmM1FfuxDbrpHuUC8lnzsH4IPJSwGO4x0LHPwyXYzY5KsYwx40e/GnoRqRxS
PO4DBs11nQ0nTy2aG6htljs99eIWRGIYdgFT2CbawqD4hudj/DKvIQOBdOIa4KNr8WB6K9ra5C3i
ezBrw98tqw77x8KyqiEpc7G9SDmLz3UpecLOKdTnU29WfcEg8RJccrcso63vamOUei+XXhZJZvn1
lIylb257JdEdsNPJ8G5IDb/Er9LCDewa9OXiwTbarI1CrYo82ZRfypgYl1KfNzfFAbeqobthNwfc
ecad9lW1vFeJMZZue8Iy2r10KPx9nPVuR+9q2Ip3pu1BDTFIjGYW6W0w69hy2f6Q1Mpn/m+q1RdX
jGQnB4VEqkT5eqyuOibIX4YwFw+ppOO6boq1MZNcFQN3bBpYzyRsePWx5OF1ozV5xffQ9ctwCNu5
OmRr1gRR2TUcfKIGTtuTW7U+YnXDn9GI2Vovz3SWmF3jrcNx4yNV0RD4KzJePKmmu3O3baBlY6gt
8BxU6p5oNtxy3sxzTXdlSf5MoabpYJjt/PeK839UtN0U3wesxB/jzyXZn6q4u+69eRqH9/fx5q37
+W/+f1i8UeX+89Ltf31w4zWFGt/+VPDxPX8v3nznV+ybAZWRjRPYsi8hQ3+v3Tzxq2teqjqTki7w
7Et99kfpZgdUddRnwg3Q0S+Zpn8Ublb4q+3jPgTvY/T6+5f+B4Ubg8M/d8hk2Vuu7wYipEDkNIAG
+HNFP3WZUK5hICY3S3k27OBd55mdsJ797BS5F0t3OfVjmZ/Sds5Oxpx/qRzGW8HsxsLSGIyGob1p
EZI4w1MP7aYxJ0ZMbCHz4zYVThNN4MP3k8skeKfmwi+Al7NF3lclZNAOO7bbC16lt/xqiDBat9Z3
V5FI+8MFMrve1kkZr11otdlrV471Z1ZUzzej43/zSQV5uATLMuYNFSVHAJCB5COqXTZ54VXvUfc5
SLmJMLLgIQfPhuBvV9F0N0ubhSk+wZZZpxyDZTzzTAu2Y+HU8YQan9g8Qk9dQIqJGqR5mnOCa110
sZhdtff+torETSHlRNHf1ga/utHb17j7vuoBXW2qHavDUlQMJ2ZvZyLdCgmvYPqJXAmtbjD0XgZg
uDRQMHJlX8P1lgdZCXSzuWfRQBSKdILQRCOpd3Pqti8KzRb7bqIUvLCZYdGOZodySGx2fTY9/Np9
iy14wHmikOq9O6wQwYUg/ZgMjRFVLU+YGm4hBVV2y0Jf8mtc4Q8vw0D+pzOWN6CW0AIQQxUEdVDx
72qR53foFJiuHZnThenZcWNwqW7ZD1YempCXHDLsxyuQG3PlvhgD80tQ12zjqSngo9cSwsSyYHTa
ydXLC1sl8qcppGyDY8XfuFBleJNT43VBPp6E011jUi3uRdldTT1c3dzdt80EhGD2sBKWbyXZAC06
qzdkD9x2phIHcnMjzworxVMP0G8OlxEo3IRKDlzzjtJ8cneVBYcSIYCa82lhinyfBVmOJwh2bbnq
GD198hVP1EQX3a0C+sFScmqzZaOSybLLGBiJlIH7wLwWi1PDEVeUdlSWwXKTpvKKfPORLXKsCO8e
ZJ1v+anLzQKWyL4AVK5cLhBkaQdD7BiCaegAPFBKCgKPIjS2lF8cyD+5miDLv4YWgSSYJuZ4HqbZ
SzZ33XFbA9w4YntapYtJ2lgXnu5yejbTzb8rpznDjOhb7Y8VIWSvvOCCygP9ku8ZgUA2MRLW9bJl
HKRdIPYNqGM0FPprMdcfjV0cOrM9Uceetw2srwq/eZW97qvLcDcdwjMAUfriLHkaaVas7UWXwbe6
zVgp7qOiKxLEo3Q8tPNq1O8WN9Oea1qvp6kquzXeturkuU2zz6umIRV005iE12nCzNthq8h59FSn
du7Xe1/YJfg3/YCO7LKZN+jbdorWjKMMKVGdDEvUj83g+0/I+GecCuDOaWfo0zTM12m2MO6wG9Wj
EjP9jfLJq1fw79m190vr+LFWds/0v20VKaUjyFrhi1we1nIb3gTpDuRTOyGIPCZA29o5xeqe6HKq
BzFJRDN1KSCytqVLoaZr7q2pp6MllyI3DiMkxLcZ9bxiv9KCpi79iwvQC3WM5yLYl4TmfGwl0pg5
6DGpa4LvMfB7OCaz3I6QcD/CxSk/y3Bi1flc5Iyy8skElRxq4XPiz3o3rHI4Dr2HkodV6C6tqvWW
SzY8U28vlDAXy6qy7EONwzJBLV2MmCyQptoZMPlXm2xDcWS73xDhUfpkWaHEa82mLKw4rKPEOpsy
a3cGjAT73pVIDv2IVEM+esdbPBixXJY3nC04adWY7XkrubAKuWtbDOR6W9v52iCwfdizhLNpwMcz
xHBXmtsJAri+LX2n+1z6ajFB3RRQcz7gLSmGo9cGz3agpjxZ3WfDSyF/M5XVcYh/7lPmWHcABGVk
zMER9ggRF3D+4If2Z56ow0kV/nwO3Yv5Yq7UMdPdjV97LmYqiV/ZxW0r6HfQ6Vk9kNR9ebFFezQT
CvBq9NzpnG/+cG0Yy52Ljj7AHMpaxdqxioLGP3S8Y1cU3kNl1N2JHJbmy8zO0U/b5HgBsoT1xQ77
h8kArb4kXEf10H3iug4wA/kPlmPj4DKdB5Z0a6Iu8v4GG9h7qasflr/gGKbmDKiIU3ELS+t5UZg1
DCBE3cJcWPUwYRno7eZYBs4jh1JwKhrpJwOl600vuvq5qWl5IwfWAC9PfyZYQXPhSkRbNhkT70wA
wfbWsk9hRhwiTG5KXJZ1RuPQcMgWtTotbYj/rOg1i0csWAbAmaQjQqqPDRDbOSJAxUskcMyuDnEk
pgpRzbJvxNo9pmgU437BRsszlRlL+tpD4ztJUdYwhrDi+9RoWAXhhjEIb3aURVF1kVGY09fNnJvn
sQiMq2K0cKj3VmvEpWEDsHtDQZZNAZa1AUI2z6lf4OyU+cZzMmwq1T4YLP2KStZ22nGa9ao85Rxc
b5oNoXVcj3Y+kCrg6yerJLMarsoD0bKs6fvsc6vunT50cXh6vXjZpqA42Q13Eoo8tcVs2v0JevA2
dNlz4m0qXei+ZYzcI85rkZU78L/zGvhGGLl5Tq9SuuzY8Xw1foGBykldYX1HsEe+r+89PdnODqpQ
3owVaPa1oE+A1li7c9hb8xfAq8E6r8q6NYeqvFeyPZRTUyVkFH6HkbgENNBXp3kFTEEEy/i8FZUg
ntUMz8DdNaERFIXVzoYSiry6zA5V6ZcgFXb4bE/r6hIfUGOjtCSTfA7HppvX4tzn9mOBugs7r9l4
sMtUHd7ngg9nX6QUqJBHi/yWYXCYkGHN0oqKrRtG3LgKXwYMNbJ6Edb8HpXlDFVCAIPdHUZM+zTJ
gXDww4i8yZ4z/KjvspkfEEBHuiV79PWV01FLkTigRob/Wnfti9P55FeUq2pRjevAf7OKRdx0BCnU
2Jhpb25z5p1DXHh4DMmRGcM1CsjCyKPFClPvSCQO8JBgqc6yXwfCRg+zYywfpek3kHiD8cIC1iBB
W5ZHQwlr71GSAOpCAtp7xSbuu9nipgX5SPK1zM7YAIMTvsJxX7Tz60C46b4zLfDyS8s6xWbYpwmZ
Ow7xpnWdVCsjR1mSsolxBWcw7033ulYizWINcm8mjiPulZme8SzrfQckf53W1rw3UrrnpAlYN0YU
/mSQppLXOBrXOh/jPC10l8yrmzHZGLbtCqgLG36ZW0YcpP2Rcduyx0LF4rtCvsvC8aKysq1bMBD/
JtXz0uPiypgJGKiit4LD85vr43HAYaRuBBkPMRZQclq68iFfa4Yagaezk2M7125FwCefMmW6XTs3
EGQESE/G07CKAi7BL9SpMFpIiHL4ZGUePrCtyr9vuT6KiqAMsSr1AnxGUtFcBkSxWOlynILW/OCD
7Y6ZZC9DuBgPNBkr7rumoL3FPv+KyWzdVYYdfu17U8xojKo4QSAGyyee3MF0GvMUswlJDru2XoJP
OScziQCiU15SkqfwbTZE8clmBvt12ZY59gAMDilm0ItWbWMPbm35lttVFY9CD+S0QOt93/C0EPJq
Yg+0qVt2TdmfQCYwxRNtVXSHbXW1PE82DtSo7DNvS8KllJ+3da5/SNuf9WneSkce2MG7hYx9O2Nn
EjLQJ91GSkDEWI01N96GeVH7MGOHwKpxuC6LqQD05OplN4G1ue5N7jLl3YEHFfZxKGFz5tCGodQQ
cM2tw0RqxV/O44ppLAbSdAnUmPD3ZvvJKzseGj4jv3fYAdek2A4X24q0tHpihAHF9cFyvA4BHLiq
MTieYyNdysQKVu9bOdczCLrGBpovlHjLLuMWazRjz2LYnsJZud3XgdBmSX7McMWDYCH8P+y76W1r
RpPQ+yLT1VltRQs0WhqxmIwx8gfcVQ9SFOuPys/BVWQfUnfq1AEHd1Dg9xgs3W7XkfhpJXrVN9CL
jnrmGMHuKwWrY3ckOT3xsTK+rZqZpJKVgRzw9aQLve7SYVQ/evDHab8s3V24dAc2NtafxKDVZw8D
pYyBboJXACEe7OUAv8gxoYa7zm+r6xQU5BsRCzZG9xA8cQb4G3f5MmcuMVB9M+5rlVc464b7gY1X
sbbz8K2Q9EMxFfDDuvUmzmQm+TvSh0hFmic3CyO7qZjIlC6r07F0GLO7q2VZgZW3XWHsBWcX2JHg
oz+IBX9/yqEK5DpWZXZst9T2YmsbPX/fL+DWUTOFHhTEUjnM5DLT+7rOqnd2lQSfTMAwnRe2Inmk
3Uitqp2Gi9CQD577UFctRxsRS8V0LvKsuox5MhYmDsXlRq3r+mNIXU/u27A0P1HADEMMiXapkrIK
0n1ubskTb7+tbJTuI9MoxKsHF0ljRchPeBZO1d5XCDTyUMCDUcTZLMREkQaxZWxW3ri0ZuFVCczE
uQ8TxzLiUOb9hZgzbiTWueMMnHY7iEtMiM/igU9oN7rYw93NDzI1x28DkFbcbXb6Af4575kje5HP
7AyvaL9Sx8qhs++kAKPfr/jLM/7f7y55Fll5SyBGvzy6C3BmZrrbZWWqKzCNtmIMdmMBM3czhRo3
ocEhXUZ9rtqVWWVAO2TPpnZ2OeO4bOemmFX2U6+n17XrhsdwS5kgz9tSHO2ZZ8DnNkxFempo5RSF
fCDhZi3lDHGJPOEbm/NIisJJZjhXzI6iJvL61bqfw25maJjqSR3QGfRE/B3hPjdNyGYyc7NHkZiq
KV7LbVzrUzgXBttwEeuoeXPNUmUJjH8OyIymUhswkjA08cxAQ8gV+VOAoUAna295tHhOoduoBwkF
tJ+Fvx4ZlXTjTb7Rld2rrAxL/M6lNZwm2qvv8LBLuwfxSPeUuZxkamGOGzppRSzUZHjXK4aOXcnV
SqUO0/7A5Bo+aA0Mj4NQP3oD3dQUCDQRhxllWRbOLb5m74rRi7onA7yPkMNaZDev+ewTRH6mAgmu
QiOznwbTzr9KVkhRM0jcqzZdOUepnZY1F9zcY14iLbuIA2tlkmzV1nnuTEGVg36As1WdRKi3u8Lh
cyAB45Zw9iVh6QEfOY+DZG1Snd/6dumMR8s0TP0kO+l85PZa2ohUs6yPIQ7QY4YBLGcyNc8YtbjM
h6TB0NzcB2Oxwd7JFsYzA4Bbm/CbYS+1qHiu9tXXeam789Bz3935neHWx6UwwnCK4Mlh0YIdoEaa
MLZ6Krv2SQR8tKH7w5hS8UqsDfek2T+vbcfExhjuG5eXEvJhEdmxDpgus+5D302Ue08dlTYKqXuT
dvXRDQKjp9h9IaIlIcnl1M/1N2rWN6PsHwgEeRws8x2L0dmaWNROYMSuVeublRvk1vnjFevGHsNS
gvMp+dbXjU6E774ikcJTue39ELQPgVl/cQfnqRDG3YIB5dxmac4MzaaYyds7kqvuGNVcLyEX2WBu
b25LdgkQXhL4hbuvuw6CDPdZlNfu996rrB/SlDQFY8iGmSF7W61q1zbV2QhZdiBDBifSX2MQLVTK
UKGWCWwtgQHOW9FDM1KXKf6U8lh3xTMpaD2DF4pOrvb3hUzByJytx7xsXwZFQ+QqUho8NEsFKIlH
slLDldHR5mAZFxcjedDKxf0UNt3W7xqwCH4E38NA+KnawPQxD5w5n29T4jaj0NbkimzrnduHx3zz
Hpni3LRmcwVGugtKBh3S5bll0lJAcCbpVh07dKOrxZjtBNR474v12lDNrU0Jn1YlyRkeqULV5sHh
52c8UPVN05FCo/32TsySssQbv8jV3vbVUEx7JJDwysIKEoVrd0e9pWJS8qJLuu+ungIPNGf8FGr/
fsDfe8fygHNLIyV4PkWrH679p350P/Aa2mcebMFpmelymdL01wbJILemt95SapFr5xMwgcYUuaOI
Sy99zxrHjQo8VeS8fyFiKt8tsrpqC6M4qza7h3k5LKt1O4/aebSlt9B96CGCBQ1PDVfzlWqN5uhg
KIu8jpGUPwU46au6uyZNsrhySv05zI191/EDcvqTcuqdcqpVTBfGEpts01qlvB1Md73y8vKxdZWf
0EOmXHx9cW4NV9k7+/KZI3tF2Dy+pevoIOLSB+qCd7OVxOYgJqWRJS9mV6e5M43yaaslc6O503dh
Netvygmu2Aj5Mtnb16KdTjWaGKYZfccwASN7az+aFO9i64qjJvGWzaB0fJ3pHkvTMXEsO2zxqF07
Fnj7uc7m7c5dre64ADAWbT1DDfxv9s6jSXIjTaL/Ze8YAyIQCOCaOrNElhZ9gZVqaK3x6/eBnN1t
1nJJ430PwzGKrqzMBAIR/rk/h/dqsnqvU5E197xMuXVnbo/lPH3QtfVWpWx+LYfGz6QsQbAYmXlw
GoucbS2uSJh1ZxcJbdWVyUPtZHcq9l87NyyJMmQ/2W2gC5iLyxyOhWdeORkbUz+KWj5Xxnpx5902
bp2fitDO2Y3AZyPZFHXNdtBTsGlCqV6CyST7WcXnNnR/SL+6IIDyo9D9sNWWC2rDQ91OvWCgZ1S+
NkZWr0mZXxNU5oK1msvASdofXghY1LajI87Ak9lWLrPWpPXOWaAHjpGxA2gvquzQODRdkKoDwj7K
KKW5Qf4hc1GlnzVh0/0cJt5lVFrzfVMUNLSXobitQ1c+OHM8X/Z5INZ1SViEUxZRfsgXXVwYBKyN
OFwPzTQchjRtnkes9CtUMTALEfWGnWinu8YP5xPUz4zbczR2FkiwVV+Y/juALWR8iC1+nQOYiyEL
Ec+v7mPfyna1PVLSmoUXehiSIyNva6djwsVtGd35oNDoYSGQPd8yhn4I2OavmHLri77OpkM8dYeU
DamwxZ7d3BV1ljWpS2cZsZG3UUx2YXkAbODs8EAEsgKEEBKEjYR1UbFJObhZuUWCvODGdVbQLbgY
5+q5Nuf4mEBTP8A9gdrTxPOmL3W2taIZpEl7pSXiRJZE5y42H6fKOZhNSYAH9ewiCcvqC/PjeAg6
UvktZ6eNW9uXEUHl1RSOx9zrjoMeT02W+fdBCRQ0CGKr3uhEHgOHA6Qvk+alVLl5gH13LaQ+xGGW
XMl0aLe16JPLqG+dVygPH7Y7q5XvCRg4bvs4W0P4wOzH3IRVmezwVJ/GeKz3Qdg81DrLYVOKU42k
WUZ9hTCOaUFExGfBJLwHRvDOaHYz+Bzo8fy2Gy8dfibcJEXCTI1wXZFB82KlnTk0cpqUyBucSPmp
iei5lbomIHBp4/ofNEAzs/6MB+MH49ibtLb2cAeaY2SnnxxweMCDARdVdmjd8GV0/bWypkeATRyg
g+7RsUvnFWqw3HHt8cu7TZBDiUuuXFO/M6ZVn4Oa9+Gof/hR/tzxgbqWxe9cVWI/TuXRTpzjmPhX
vT9/CVgXTPCHzN0MkdT5RoxdcGQCBuSCoq+ViUpu7yJwW7tqnKKNKvIiIBtY+6eOZepJmt1L3FJh
gKfgCZrgK6eTn3LuzskIEhrjwTX7wmndS4Wg08m1hTayoXC1XPMz712n5cDj89XV9fxm2yxAXVzp
G8yqO4pnrnrpwiGxLFu8pbFrYY4iSunvAgBUZIOrgE1fT0nxipBrQ16d4200gjZaR9ipFrlNn6Gr
8m26nBaI4qhLDwPadmyNPQKM3oL/KV7wDzlXeHfGT2X6zZtlqBdzbobGW4GOcLmr07g5E3I1DCaM
yif2lJneNTuuXB7m3vfFwvIZs2058BGs/cSvn8YqQMKIY1LlAX1IQY59bHb1/OhKc4ohVwxWy6HY
oIppPaaYd3jwpX1x7hEVAj5jRRAU0kpRtPFdP1cjHGzQuPGOk9QQ3mWGUOlatcxngFW7p5ql4ye5
runKBFj4JZw2AMk4WNH4qBKMDKwIOj+4lWxOWHShb3V4gFVyxbvT4TmsbNDNKQLtLkPaYnKftHKP
aDZxFSb5pgwitfYj3DVZdpXYI0qrY/MgTUNQeWJaF0vxU62KncjJroK0QnTvq6a8Nlx1lfm58RFx
rd1gRUfLQt6pxdTvvMFHaYaiUczmCTOfv7MC45Pl5jqf5ZYaY7UhK0D+NawwQhXhOvcJFyAgQOaN
+1Z8KjHAaprgJ45FVbxUnGyY+wxnIHohAbwAdBoGkH0ps5L9N1dYW+4E5hTFjKRWsOmyn6FDpDu+
JPRG8oXDJiFw9hQy2CUxGWoSVf3csBvIG5kQWkqXAA1Q4l2HKhrsoBr5L6C8kvfYyCHZMmgeIcrk
hbPtHML1tv+79/n/bQv/4WEGdZam6v/bvHCBWaMvfrWd/vcf+t29IKx/EQTzpLcwr7WFjv9f7gVh
/mvxnPKPLU9Y0nXwfP7bvWDLfwktpTQd17Vxyzl4X//LeGr9C2oCjTyL28C22UH9E+MpXiZe/xcG
PzgN7dnQvEy6oYSDAXWp0fkl2gBMJM6YWmOEwwZ6MzZyOhUUKx9DVGawIE2yKdJNmBN1CabC3PWi
SZ+Qoz6DIv3RT/IkuvYtNnNvq6Zs3oIsQ9Eq+iW67hjU9Wl5O7JZWHWeB4cJIrqOqpCgMrSUadq4
oxcw+x/OQdzOO7nABXW/CSiEZ3Tn3+TayA4hAHGGOXD9ywA2Q2CdiVjeZOYUrcHGAZQ1rCu3jsR9
PZwK1+KxCcKvNsJHUM9fgt0Ko5Ohu84Fir+R9/7G7xoQJhZBOCqamNmH/rvlDQdQ7tf5qC5Hnbxg
9FisB+T57Upu2qyDTI9DsfeSS1+obt055Z0A6LYnm92xbR/TwwCOdG4q1lwjvZgn/SJkUVxHkbrt
Jvs+hz4De93BEOoVPLCS+NxArtg6pRPiUWpuMkMaJ9sdoT6zM+oNtcconO89zqS4kPZTVRPsjgtr
VQYgm4Tz1LK5nOHK1bIBa6rhCQIfWo1S3iPWX1dlD8iluOPIv626EqwU5oa5hnA5rnMAMxRfXPam
3LooX0MJA4P9qJ81Ac0CGdyE8iFNfP7LSj8y0WXS68unSS+heoM1VTjW3svQs0exUxTQHlr6x68m
2063sWmQrqujrS/5ZYbgIyFiBZJwX04tDMQ8FEf2N0zumvnIs/Y+q60VMSVyJRwq10GYbFjVOiwV
9TamG1hnGvNfl25AGxyNLjgw0jmgIVxFqbuLknif66rYBHaC0Q08OTvTi6GEQGwsrFyjxr2qdfEC
zYPTfd62DEIX8q2zwzLwFbk4WGxsCXPP2KaoSCR3kaYjk5EX55bYw0zJswEfmyAgmSV7Gzsb0fN0
bwpczhr2Rlz18dqU01tqTj+8IdhPLhYUcB6Xc5o9GU0CXKg7VxgjkqZ/8PFX+nbKBCTfWqJla7qI
ojGRqJL0XcSwfzPY7nuVQrBy0TJhBSERMw5exwN89rgrToM2D+h+d2MvjqZ0LmXByc8AntZPFsdl
JKpVact4x/Xz5BMHMzFcbNzOubNILtNfUFwaURWQCK0OCdhMqA0M8WYE1ggCLLqCt8laMrixYNNg
B/dlnuyCEvfp5D8DJmIiS9tjBXuvnMMPkqxPENmqkwzsDd6Wj1nTvNy0F4EIP7TZhGuDmbSodfrR
OdG9qv3jqK1LqabLRY9LpuogAujUE/WAg4r2sWOd6xxtOhlvPUO1K3fyLot0fAyr+DaoxDYq5H0l
gtvSMu4i6KuBV69ExWaAcpIHEUtr5SfWDnFvz/MzXtup9yyLatOF8po5HBFkLm+Ui1t0m03pt1dt
WQJVLrDPUgJBrP1gxT1ZXk8dSNR+QiE8xu6nwDVMbLW4Hyzj1PiJuWoJD25qvCU7N1+AHx2heNQI
jjKQgJzM/nB13XOW1tmuHNmFBlgrCoBl7DVVzTVFYOWBv0kgREKWbsjLzuKVS9RnUyOuM21n27iq
EHNYbCq2dpaD1ZYd+7mKEVQQEHdQwR4AZD7imj73EPvW9YgnoLAqhjWMq0HyLC3FDNAx/T+6xrBx
GMhT+vSM6YaOjOKq1661cfvokF0McAqdJy9/DN3HzB1BViBSl1Y4bYxB3vYRvpxg7q9Mn4qRUTwl
db1v2Sc37gQxqV4svg1D0YqNeENBX9OOONpSIIgYrBQio8kZhos+79YycuAW6ausWGhW7Nwkt+4q
HmZmK+JR6fxGU55GtpLdlC8QqWGCOWyN5VF13Wuk1d2StKXD7UCA4kbY3XOnmm7jS5Bw/pK5zWqW
tcy+DnGio4n3n03BkFUGGZSbIr7txv5HVoBeZP+8fH/uYz3kt14JZ5IAJmYTlb0NIdQ7O6tvi4o9
54zHVuCxW+mpfx46/g4CaIFgCeamNbx3OGLsWEcJ7ju/YSlgyGoMzxjA5vt+DJ+Y77+jjF56efWB
J+KGiPILy/mxxnGa9lh3UqAgsdU9mXV3EHRpwMapj8AguJsjPu54ErsU2Y08NwN15eSc9oGNr3HQ
n5B33uHdLko+Muyshw1T3qtJuB9pT/C3h+m/9Wr5lDuZ3oRO2m6hbZ3Hwb4kaVJjgPN+DgABdpPI
OlZ5C5cQfe/bWDv9JYeXH/ijXnBznGBI7+siAjtdMaIIPP3BMO+i6AAkSNOmgcQod0zIy5XHygAU
JX9mQljtnCC6ieQEaMr46kGHr/CUHamLumsn2OA1YGGQsbeDhqxWtDdZWr1h27gTs6XJHPfXTBjX
rQQ72zbjhesOSJGJPhQDpywe5c02G+F+aIcanZLDSmTR3iDFp47FDV/nIwtXfZkk5SGRRrjuffi9
Zdnd6aFkM2yYDL5jlozJGdZFN36NgXVP3rjAmNhftB6HgxhdPi1bl8vC3NZxzGENnCFOix3Qidu0
jkfAiC6OiCK5sVz7BP3lNioSxaXbWSuvT/GQ2BVWjCF4b0YMOb1nMGZIPhrhnsJlfjHlc3zFbgaz
h0cHhuPpZ8qxgeXMDDqrYdoSrIk46Bd3UZm94K5oeWaLBUcf4GmEYz87eMmt/jpbdlxtdwkB7DEt
mp+AWRmPVSnbffkzY+ps1O5F74bzkSwe9xZVZ7aNUUUG0AfwZllXUfnqGCBscBxGTrWZkv7YKvMa
YWoftkMFlwmtEO84y0OzGzJc5ZOmeIlOQ0W4CDAVkqDjvqPsttA1MO90yjxPOt575fxa+HxPTEH5
0YyOaNzhK0neGmGHF/jbLkiz02fk9XdSEClt42wvS5x38UQqHwf3ZdRksKWNEtBl15VrYgv9Pqdx
hbJL9SYZzW/aiGaVfIZa5ShYWrKByO40a7snfoL88qjc7DhV+UfV08VQe9FVFQBnt6A3r+s2OgBA
GXZWG9qbWCUPjO8uBUnxPQtZR17RdlcMBtEG8KytQ5M5ScmBG8HLw/uQIr63yr4EQM9oioOlHVun
qa9BQvnB8zBW3W4GikVgvKUSTXDIz1qS/qgirIvBgJQcggjG8sz7dtdNXlznWrxZZV4yJrDKXTO1
QFSdi17i0JLBwqeMrrSbv+mUrysyAHox1jYA5bPfamFMm4GPQ6M1OImjOiQxJ/OqSc/OhJsGHOXj
0hLkdNHrME9XIkOebuI33eFQrDW+kkIl/VaEC1q4beRm8qKKQiwKLWhYAZ1PNn9rBfqrlJ2zZV3E
soj8O/DEtav40NnVVVX6hCD64QwLFuwxdLp2ZGG2cvOa+duqtfGsumOrt51h3GfDuJ/G9iITEqYY
kxHgAZ+ltq0LPQ73c+k+Ijlva8P9Ocw2zVyjUuu0JJfh70KnTLB0ZgV1OZJbC6kkzXiES7eQ64Gh
8rovdLppTFLz3jS80mu57mztM2QeLqfahHvms+K3Zb+JnMk/on3fDVOfskmOQRXXMZGu7tKyFo4m
HsDNLIZr4nremhowey3DZt4BAzmA4uD5XS3+afgYZMQ+gQk8+n5+RNTcxJnclr1s1/Y0P+BE91dx
Wj3kTVBuk0leNGJ6MbTLwUfCgK3H6UH4Newv+ZD5zhku9V1DwQrXcMbXOjzQvUTIy1LvjYdx2wQv
FhjjScbpYVID9PpFeLTFCgIHOy5NFAYa28YuupueOohVnRlfoqiuspzNMOnTCZ+Jdw5UCw0i7S8g
QeKTmrkgpwYOTjerjZGqdp0k/kEZ3o0ovWPbBD8BzXd7pVFAeKrEBjqk3xTM07LhOXEDzNdB9qMz
kq2qvaNh5+6l6bbZPsMQdaIj6xp2cLrl08NjPu8IiV2VlWLM5DEnCF8KPbLqmGV3NNOsPdiu7new
UrpDVXoOgaZQHRkBw+opou4wdS27cZbV0xS2JrjfdDhJ1Htsvo9+ZV9Mkn51pkFvfcfGtUlbNrhe
syEceiohR4Dchd0RdTRrUbSCDSAi9tx6XKpUJZ+ITSU712Y6aw7TS7PYNYWpbkIbQ/6EAG56ghNo
0jzLNrsk9PXkVvlF5Lty6xdSb0sneZMld6NdwNtcZP2x9gb+VM02sIe3LXNwkIZTbgyGcRzp0pse
bjRuZR+LMah3lPz43RLhfGF36sTMJFj3FUviKI092N16b8bUmAHQq1dF1jCHD7MboDlvYHHlKtLx
dWvADYLgujMUNt7lJQd1C4uESZoLZRl9Om75KTbXhcHMxS1ehMWkDxcDDT0h0KpYecAlOM04vVxn
VJpzv34IV5/DaDlg1JlgW15/eiWMOGMO7538Y5Ig/WXNKICyGJvNNUdYzDQTAK5ta6TZLklm60do
FdgHwzJc/JITVyL41gm2+CVptjcrJCrqW/ypLHJMNJfwHiNHyCINqHqGgeIkjEydyeAE4W0rKOZr
ut82pXOJDPoSh7cZO8E2tS5UztACo8bDjH2Ocwhs/1qvQA2vLJ6dTdR/usV2nuI1UEbIp+ij7Q3R
LxZn8gZ+YB8Y0tw58gxuqVpXaDdAx2F3Ts2xLKeTXVQnLGq4xFyF8Q9wbRM6F55pDPz4+gVzhs86
DaXO7hx8oYaIeKTbt635Mg6VfxSlvUNEXM+ZBPXewShzq+exX8j11fxUMeSO5XSFMI5labouGlnv
mMyfRabWhaf3Hn2IYzHcwpjG847dEif2BX1/V6aSVy17sNDJH7EEPmSluidE9WQN1qEJ8Vti8z90
OFHDcHoAOwbp32tuNCRPtiYwsGCtp9tUvMK+ZaTfgEcuM6Tz+Dprqsc6U4vTrgF/60yfsOlOVcPZ
FD384A/LOR6sDAAX5viLkdOfHRhtuNbTeog4Geen3sOgQ51KvgoWHLr0o1MrmND7H1I8D6yIqMi3
tImF+z5IXy4yx7sqyuwKd8HJxFi9Nnv/HNZ9elQuJhJeh8nRAv4NvxqNb9fEmWdmewPWGr9Bdak7
Wqa0wWA7epmzt6q7UeWb7WlSbyjGuLx3bcmmhAk3cS/m+JHlH7P2uqk7vVJ+cYcBeWbChE9RjeH9
JPXCFaR0qlUTuj/e0uUIfj1p+6FI3EfZ4FeBpsoWAGDMIZmXPeU2lcWnmolo63y+rqOluKAb9l1d
HiijuC4bb235/cGpm4coxMGZT28qVm+60voI0DZOx2OMlJDl5hnn2HwN83LVFcYnU97weYEw481+
yelzP3Rt8gmpB/sDYLBr+iGDlW1jjXLCYaMr5cIrjQU0KfDZpeczmEtA2k8hSl3srgyHgORQdMbe
QuOTI80lRcGNAtNC/MSzECy9exjZROvvxW9FCMo1TkyY4wunldYWJt6EnzRJNrZPBrrp1O/Ejv/X
lf/DWjrJ/0JTfqMJMvyeh/vtD/2uKbvgDCxEYddc4m+c1ZGHf0/E2Q6xN4mmi26NCkcw7r81ZaX+
ZdtoktiJFawi+rb/R1MmR+e4jqtt6TIioUnpn2jKC6rgf1AG2lJLJM6yTRfdW0LGXv79L4JyHlLN
07b9vOOBRQ+KCyvpyyoVpWGlbYiLVmXq2o4WReuXD+nfUIVfIQoL4ud/ve7yy6OOW1qb35AjUcga
O/gmMVeH07NZ4kqrISwdWN2c01+/1B8zf7+/RY+HvbDR5yFHfMv8QfKO5w5j7K4vB82EqnvinERy
fF5YcFC3//rVSDH+rzfmQc3zHAg7kpf94wc6VJ5nxu047QwKi3eJtvAVm6mzqbw22pUDLTF4sngi
OsXvdyBR0j/HUvzJ28QFiWvOxNwCNO0bVCmC0VXgHuCbdDU2zcYxQdhm0zaKZyop0+bvkCt/9nqe
YwrM6dIFxvFtFFGneKb8hM7MLEyJHgUx9bQE1uaeFIjbezvgoWxb//rD/Tb+4GNl9gE3B3aexVXL
OOUPVys4t9Gxa4073E2xKpVtSOto7Kz/+lW+X5u8ihbKI6lqO46Jcv/HVwmp585zZxh3zPtoAYJw
gb8NKwu2RForjv/8xaTHcYkXAiry/XppQ4tuJieA6+WX0d4Jx8dAzHonI/H61y/0J5+dtslmuALh
znKtb9dHScgMgEE27gxPn5NS1fsq9MbfU9H/50X4py9iq2VFUVz+9jeAE9caLTPoimig9gcyygj7
wnf/5ob+s+/Htl0+LdYr05HfXkSGPpx5l3eCKNbvy3kmcu8Vlyn+7t1ff2bLNfzLKiUZtLEsmwpS
JAu3p76tjkPYz4glWbJjKMJJZY5Mv76TTmy1t2AZmugwtoJpBZpfjP2mLPryqUgNf7z761/j2yK9
/BpCKGk7/I+L3vx+2RuNdCmnSnYt/ur5BdjhYkiKBOB3huIkD3QeSnzUZej8zdX57QMQy1rCXcdG
xNH89TvpxhHT4BoqTS/MLfDnv7mbv32Pv70tFmQhKdfUji2/LZVq5jBSz126wxaQ7qEvqx17nWld
c3E9/PNPkGWD5692HWHZy/v85TFnh30uc4/zYhUa+tEImvqDB0d37EGu72d01buEedHflMn/2de2
3NIOKyRx998wQr+8qE/pKpm9Gkd6xFxoi37TPjOULI8ANMd6MwaChpaqL+TXP3yzAqeBZ2pTu1ws
PN7/+GZ9YeJCJTe3C7ygvTccXR3x/uavFEhVCOpdcZOL1H7+6xf9dudLxVTc5HxNGEoyOJfLv//l
zdqDsDUCaUbjn+XeAqUeyJVjBer/6UWzvA77H8f2uPPZBP3xdZb+soG+jWwH1tSHmNPbN6XQ6jZk
4P03d//378+DH6CEiSzMZ8kVujwBf31LYeqMSdBZRzJL7Y/o/NcfGJuBb49QCUCKKT6PGb4vm9H+
tyVZdrYVAUqw930bUqJkTjNHMMo5os0AnDAj9dQzoPfIuVcbXYCQolPR5fzCAoumM1iBg8WY7hHw
QbYyHnU5If4T8vJebOROY92jgAFULTSky0p7y+FYkaoku1NpShnT7gQ2ewrWJKfHL3z6QIs62UdP
6LmLbkP/OZW+OTGRJqnlqZvrBl62mA33NoB/vC7tSNKuB2D/WQc0AK4isLF3tO06LwmUhVd/nOxr
C1fXh56U/jShkd+mBt3NG8KE+jUCzAz43JSEd5JgVhCdZELaZM6IlazzsAWx4ttdcyBAbYFbKkZn
cRQwh13etHdNpM+hYX5KhvMc1rbcgV/KgeHDfA8Y20bFQQYxVHpptTRb0pmcjAeH6S0Wu8TTD2nf
dLQNu9XoYIsL+PzZvo/2IecOFWvtGdO7DCfxEqYSU/mUW4APoG1HS8pZVCfyd9a0ZbyL/kYycAHc
5AG9OAhJ1IqiN2Rbn/H7LUoBcw+2fPIiUBVSN8URM8xcQPxkod1hRt2uGgYLgdGn3SFRVY7WSJkd
adZBExxKUu7XyLUkXQ4hNse0poSGjifgQsCTIlSPxmMAQM9ClbFBoSBNB9R6U4kD/Hc3pG756TOz
P6toJh0Ix1e2RwMt54rsji9vwK4MN/QvECujU7EAhh3N+chzZejUasAujuXZ7azPmbFAs5V5nr6O
k5A/hBUNTH1DFwpFwPeh4WHlYbMOKPgp6SoOAMj4GJ4xeylS2mQMyO2tApeh2M4JW3nXJ5jBd7ib
859eH9MIlvpLWgVNp30lDlvQsQrvJr6pY9zmFfNhgK5L+GIt1Ji9suuzJKjFKG52WWEYzQFLZEWs
bKBCgsLFht9wlANFHRR3Uj9nzL7eZ7J152MAt3UlKbxSpNIcRu51UYEzMyIliKJlVfdBfyv+5qGa
iM2PWLIvSkeEmkEr7CeQ0Z15y6+D7b02G0YdPoI4npemsjQwrRkDc12VRD6DoSwLHOsO12du4dkR
jsR4EKAsrUSgx2Zr+3jWLhOfVO+eUX+stsaIYdOEfgmlyQJ7tA1iYpiw24PWp94o5doXFu0Ft0ZX
+AzyPVuc+CQmKkDZpl6QI8f2AUub6bLL+OLRIoeN0Jw3Zn7yrYlLjioIk0lBEdPCpaXHRDmVoZ72
kOtgscJrQmI1Og+nBxDDCsPPkAf03QW2VFCoG8jbZMZLxtiz2Qbvdd0PirR5qpgpYxQX6yolP7zP
sE/mD3haOhc7b0JGycbjaG7M1rWGDbSuzFxBiRpehnzS81ohWD+jKNbqcVClfoqigPkL86fp0/Ba
RZTWNlub+oEJMkjpjkWzmiVhzbHSTBvipnBe/Wz0CYGAmwjWBcmH55QFLtn0gIQ/I1/lzElAVhmr
jCggMUGdRcZaV7DZV0NppecwLUkZuek8PxPXAxBXEbjbKqqy3G1JFwBVwjPd27uB0DoDPqdK9/UE
p3+r+mJSK36yDZWvDLufA2QIxlbEwK+RF6m+UJCcvsoq5z+zRaeeSiuzaMItcq6DspFGi97dhm+9
FxZ3RFAD/nDq45agEiISFwnUvQUwpxFwctupB8YhxTjusSL1itALcbwtDYs48/N5ZqFyLBrSUGx1
mZ2aFNsGPgGLzCGn3fQ3AzP918LJYTr/dr01WbUr7LktjngjerERsW8LWhgBkWzgoPiCQZPt3zh2
k370yRheEXrmP6tMXE/raqaMg7ZGG9p0nLTqqzMdQ18GSnH5Q8GEJGrg/4E6w9G+3/KFhPzzKY/C
tVv35ALTAbMJuUyywCuLp4FzsECCqz20arJQYeAZD6bF1bWxy866d9JY/Jj66jXThnVfBnTDOi0c
mDTOuMhV19KjhSJ+ZdB18Z7Z8pOTwgD3wjfPDLEClELClEwiSS4W7C+2VKHcScgqFMmkJk2nbFzK
19/Ej3We+nQ469gd+ESTxruComAWQGnG6gLQVV9iqWoQH8esP/mw9C6JJLmsCsW2U+D1DHFuVEZF
TpZ95tjYVi5qHd639lMh2d4jxP1Ept/xBDvIyL1PgWvsksl8mepgA5X9pc1iuIviTjHOXJtVg0PX
jeMrsroQ1mf1aLsUc1DxNbKwVQTea0pXGaAfioj7CvCVtabLIGee0J5sSi95CyjSDtC8tM/qy7rX
zDjaNtzYSXaj9BiQ+gHNSKaoWJc9ZuJJFSQTgPWvjIAoWjzx/XR5QFXFPB0tnFrnMINGAURxbrZN
yKrHyA1o2sZU3PC5W1RfsrLKT6fJOtLUbl081GZfnTK8wisGxdQ2LeewfeNYBnYiT300cyFm3jvX
2KrCP3Q/R357Z2dMKYLImx4iq/YjLuvFWsUb2Xc943EL5f9sV8H8ZDfWDy/xNR4rvz+P3DlE7mcr
egngtzBPyCkxrFzo/Oymhozydbo7PinGRLggl+ubD4A6KI/jA3G8RwJFb1DajwD7mcKiVSc9ln98
9aswFPcgAGg5aUZxB6oYjEjkT9WRAYy+09Egf3Y9oe2AITAhmZC9R2Ru5pFHUp5gc19j8I+sbV2b
9bvPRjZeN6IBekcVkNmu5742t4riLzhC/J+xkf4gfshGmtAoDJw24CqzQ6UxDlOM09wALxCLebm6
NpxZvscou8NTS12x3EaZXwdbsEqI8qVZTV+zaMYT3YVfhdIdLXdGe+Vz/scUnannPjCjzzSa1Bfo
/XZToZabxAWLp5EqpdvRRQxZbhEut9h0FiN6R4K+qqV4Lc2+O0JzMX9iOP9Bw6K8FbPM76d2Wqxv
zO0My/hpJFl3SbK0YohkvYRuVT/jcu2R39uTVZlEcZIh6Fiegrm+ptX3GBOqXuupqW6rdohg23cU
lpP+zg5Ahn4S1MJdM0H490ckc8J08xalu9kwM5xLjBNiekg8u8TBKIOttOWwj4B64c4Lp68Y5uyN
W84GieVK8MJWfucsVSjmfHaNOcV451r6VKmC2o/Ad5yvBswiz1DCX4TBjLR7G3y4fmsJn30b0ODO
1Cprd5PTe9thMNNNBMdx8JVmtY9Ilw5Zup184OykCOfkaLKTC+kTG8sTxULcslY57qpOIhN2MLxo
wGS8WTameLeplaPyZHwiopvcl0VDEWlQetOpMgd7RU6XzoHBz19l0lkP4M2tSzee2KnCbLiBsiEf
aB2M7sBK9g1PCDprSCpaFG6ztT1HM0GbFbkAe5W5Q3Jp8ywj275gwBoR7mtp40ObGeCMk2RJwRdR
QM0mJQbA6AKKAD7Xvp9IYHvhbpxTYihp07BZaTHrNLhArTqfOHlABDhRFd7QDRvUa5UBnPFL5fDF
ZY5xwc7agEDTpeqGKpv+acGVYv+ilogYKEnCvU8u+jWaC5cxZj+VpM55mu9mpjVnVNbZIw5CUc3K
i/tarUQxsWqwwTsNfEs7kF2hsWYHWHIfTXrX9oim1ISnkl3yLGiuw/Lsz5hWiXas0iEQt/Ba5/YA
hUN9ZAADowtiQ648UhEwAbSBuUBUtq/6AUekSyotJs3DdsXK5RZZtmqIrhRsPtyER11UGNaDHUKG
yVx2tZy+woCIvR0xdHItc852M/Exfl6mxFSysFVFyHuguyVuzx2rPhvXDBPZcfCqDrhbk3ApuHX4
4GBd6G4r0y7POEq+ytJUGzyZ1pYOXwqgOqp/JDBvfo2ADCUbnK+q8CjxquCJ3S1c6m3BFPIMf+m1
kxSI1WNyjmgyWDtRaPFwZk+GNcitNVYth6Nm7ZbjnnUoxigR80BeBR27LRAS3vg6J53dbswG5/NI
bSZt7WNAd1BNxLR3S3OVVZxe88gwNn2+LLQOckcIGA4vsXWFq+qZKJR9CgN/XeUy3jpsek5pWOor
bVYYno28u8c15+Z7OFqUbJNSPQS+lLs+qfNqFTmcEltwO80NRonyMursZMvNI27qrCZEilkbo2Nt
giLwPYd/bzfOtRot5vmqPvQGW7r5P9k7k964mXRL/5XG3bPBISJILu4mmZOUmizbmjaELVmchyAZ
JIO/vp/s2w3cbe8bBRSq6ivbaSUZ8Q7nPKfMyI+D85A90U7BbO/wwjCc0Wdn5WvZuUR/Eu7lvA79
2J2C0Hqf2mvsiwyqnJbEpzWSDmYhgibtJeB8CvdMgYgUH9oXdgCuvmq3IiyQbB66I4ZrNMULoMOA
+G+B1pt3ob2hJMSgOWhxDULushMmuruhjD79LUPN4cf3orUs8gm2vkrQumI+hwWxhkj3f7Plnx/w
9btPOQKDw4iBjIDw9a9adfOIp7N5HHS3fvFkvTBnA4ZlPVwtYR/md/MSq9sGzVPk5vMzW4ubEIt3
kdgOVyBAw8W98drMJmSBvOfZcr033fXk1VHAbsHzth9wpeneCaRxL2UWxfTaRiWCQzFpwTW9UjwU
v6bagA4aFLN00GcT++NyQAJyisc1w2eoMJTzYmcPxAeiar6W9R/cjIjb2qnfR5ylVFJAecdw7ne1
lz1CM0xvokHpt6XXZHmX69T+xi+HuHEhUDyBVo7PLxXz3UjscuLGKNLVocfBdIcxlOTpuXJ+ey3+
0B0ImwhLQtOA5jLuG4lu6U/c8NeIkXr+Y0fvN/MlgfolRRyRQo6VgUSF1A4ekG7qyGMU1rgDU01p
PqMSBI2Nb4LYZu4f1bi/nEkv/4q5KM7EWr2O0kAoi8jZZSHcz1ykVYjiFw+H+NfHw38lTNvxfmjW
fgX1MdRfuezTIyPm9j0LB/E6ZTFJWQFCy4PGQfo3XG2KMlwNV+Hw5GJK7wdpj6Di0OmGWMse04Az
mYDP7p8qcaD3OKPuVehEza2aM+cHuFl6htk39j0CBUwVThEBIYPswRNTtbaB723l7yJ3cCxwWwwf
boR0vGxs/c8nS+hep5F9IXTc/Rmg2N8ZxkXga+R1DU3WV51dtcvzySVsBX942UaPgy2xxPdTcEnz
wKAOy3FE8Fn98ErNJOYeYb2DlhCMQBJveUjxyY8D4u44YcN28EvFhybn20+awo0uZTCRhiJgYfj7
CroHlk+jphcTZZT62LXV7TiG6lXkVYgi0Gg1c2KTxHQgJxtChszWFu3tFur7cB2gvPGA1CAWauxp
vqpcZ9f7EwnmA/LnPyagokwKYoWeUhuplZ2Qj/lz7jwPhiCcp3m/eBtBopBM8HOugAl33sIMZVcX
pvlVxm5NEdq7voHcACtyrxbrZAdOj8w7hICIn5e1ROrrjxP+jbCf/SaJotD7diK3gbUzXqG8Eg0F
0tY1zdEQILEhkXydS5DNlAPuXmvRnZgnIDgNxlK5uN/C/jtlf8sUbW7qPskYNt13LEnvSmuVSUpY
WgZhuZ2fCPSovH3KY//koAFZdzIm1Wa36IFWglpuBRm6ZutwbtkMb2g2WrpBv6Q5yZFe/sLiT4uy
IowJkmEuOfcscY74cvDY7bFATnc133i771K5zggbcpBwA0k7j5oLnMCMFWoRncyaU7kPBKaCiUHi
SjBQ6zFbCmskxcKmJhGj5THh1Qo4VYTNIBY0xhsPW8kMhurRg+iwNNhssik0PzKuKocpzEqDR34S
pXpLEndFDUq06QW8DDrJcMBXsBtQdvzCaa3WHZlRjKnCtY7/zvhFkdiIgsaDuR+Za0FAHsQ+7lT/
iCaFS7PrS04k/F+EEmoIGYQnyYhQ1DCem48igLPCIA0OUbLORn4HfSbfdCzAXo09eA5EbZKEAOXA
C03wl9l7EQ89giTQjY/hFm5NUnkm+8vvqL673KfUTOcxe5f+FH2PwbrhdWjaFYAzjCEIB7GwJxtX
uK4HOypBCDHrQNgBvu4PnVqY2KLqmYIEY0RcECEQBm+W5CpA6Qj45Flpssd2aFRVuY9dSCscklim
5aS96ToBY6qR9ls2HxhrzY+ZtWuUOFG8NtDSHCfao2RDiElG7xrt8T4HvPato2nVRqBiN63RMIgE
teKPvFIFoipP1dsuA75zQsfrknm+oqDZeR0EmycYNgHB70y2cClNHesu0rF4E5jDEVhXB8p+hDA5
fvN3jn8WkSWEXPtBphLY0MOA9GjmrxXxGbk4w74SF5zJ1XpTV5N4c3VOVx+5kf/HlRvOXIglc7Qf
N9f56a1RVIE/j7MtmYmqmh6xpMIK9zjlf45Aedo9img3+7Q+dctDqnx3udczHCd8VqFBotRu9urd
L0hgCNBdyTtS7bwgKd08Zg7pOXVLke9B5DrljLnvjWzcBylyIq+2fnJ68U2Z6oxR4halHIEDpthw
9FNWKTLzLvFI3CyXZhgSUXxwZ+KjkNVKVpTTuaj4uSrA7OE1zpbA47rlhOrrziYLMY/dU8RtvOx8
pu60031Fz+67LbOVmp2OQndJ3AQhgEQM7tqA4n7fukG/gUm8IpBEhyXmFYnYMGGqokE/ZVBmwsRA
a8ejxwlG5iJTvR5TshvN+wq5LSU3p3Xi68lzo91Q1kV4O870vwk/r+w6CN/CMr00FfXrIcV6u77N
vfa2GwxbEe7mll4TZh3M8SffgQ53YIhLlvVuANEZ74WY1SkPlqB7nUS5UIAU9NY8/2WLay0g3Ot9
kAviTPbuBsVw7/XdHy4SE1z8quu+sOIQNm2jgkbNLg47FwbCcjgGY0Z/v/aUtadKjVF7KMjizl4Z
HgzpQ2Wihmq3s8TltYGrHXIY2EYRLMYanznBnOl/lRh75xQOUSsP/doE8XtJZC0OB02MLaMV0eYA
f5wlv1VtaV5LwLo86iIUPfUTnNG945RTc3Gs3YLbuUmBwQEd4BthzQFreRcB+JwYXknxK5A9uaMV
SWj/plm6z72AyIwhxRrnLq3T9dW3wyQuJKS6xTU1D86VKJnccKrl4a0jgzU8wGAM52ScY6WeTNVl
z0x9C85jIHUOcK/+Cv2SEIRjnimztJjdO+Aqs4eW5Q1bNtZEIWdhngRDBfLMw9SxSeAIDJt9q+yf
QBJ2seNRIg2CdIlyI461DL/LhZ1Os2O4EbtHKglEu6uZldjPPCfurRlSHf7QZDJq7v+KGhs/CZt2
dyKygiT2NnIOTLOLNqnTbG3O/dSK6ZiuTd+el1Cv5M9HheCSgbr/oyDhdf0o2gz7YAZkad0j62iJ
eXZWQJo7TZwbKQlNGNRffpbWlkrHBlhk+8wZOWHz2WJFZBGWsJuHR7VRP+0jz264ruQCZSwPAHv8
Q/gTAPTtgvFnnOaWJGwbej83sGIhHtvO+bll1utOHfwYwNoyC8eTvzUhLOtwRYXsdW5W7japy+JG
LVO1T1s/1pfR2zaxG90teGpEL37WSoQ4OdzGfMUZ6qLLxuKsIFlCO099MC9cwE2jfgq64T/Sz+GW
2XyDpOC2M14GEgyd55S0hWenrTx+2TTG8bsNgnQllL5dftrY1+q2j5Qm+VSEfXYGO6LNnXFyUR3r
ye3iUxCEpG5iot+W8gA2K5KPuirqn2S3zt5xDKw7UVcO+Ut8nQnRTU8wTcvUfDEkowXfBjI2Tius
tvCYesYDy5YbvMIzTxr52vUGITtvNykIpe7rRwClwwOFGESB5kp+Oem+japTgT13uYNyxBWPVEi+
F0Hh9LSu9LJwCjXtZ0Qvyzupy/ST2sVcmo7bFX5CndnbaBhI7QO2nEMKj7ma49algHSmhvG4dgQW
wI3y9NDqrPoNfbXIT6u/DVQpxoXGubZ5zTjHY/hcITr76rN1tBhi3bRIJNqsotsLBRf2wpmKTZC2
mJ2Iy6x24kX3gqOEg/btwrohJxE9e81jubUBoHF3Jt2Q1a93U9myro/S9A2xxB4knQxOet7M536r
+aiqz8JN3gVtSdVfTnO4PlbOlcEBx6AE5F0UuvvZGq9eyObeJrYfNg1Ae8ckVqOVbrO3po0AiOLO
4UgBtuThFGsb+myS7MEOVT7MB/pyA32lGGX5Ea9b7+0H3cYfuGgoXtxqqvPDNLAooT7Lg6bmpUuL
5SHzFNhn3obcvYAKZ8gmxab+yc2VfdLx30tCWgcz3VcTEFQoMAFIfDcPm1sy0pmfBW6w/hXNVl5Y
41Vs0MbKvTQlKa4Hi1fn3SUNiQ56ZnBNXbjkv4lOWdqHOGdtvSc40Z74SljbpDy0MKgZHYaQ00Z4
91Ot2OTjH7RJrrfYOZimCbO7gb8I5XUgiMGgGiaIkn1Cn98CzAjIue6A6+Fz8tR0WucMfxyDZcb+
i4vh4XbkTlx2xumyDwye7H9ZejBnZ9zDIIUFJwT0mcyl32DEtHsblyJabkVKB3oDyIPyMOumfjhk
0jFk3qK4h/NLSgZqzJL5qFAd477VDWcwX2NTb4cc5wU7J6hwyMHJswMQtLT/3NFHZpijs9yok/Jy
BqnRrylXb9mdF5lRIg+9Xe9SGmhKFGv4xuYost0ZYCXmJA2JNTx2bG6xhzJ7BSXQClsd6jqOSZmS
+AtTnXYwrqt2y24bFt1/bZyt4M5i2THRGtFr7zRjmOYA7UjhVONy7I9ISzeKUe7eZ18twFCbhdJt
7+DyUqcIjh2Q1JjDnNu/D5anesbCvHPnUnvvI6Xbr8FwHQVu6sRntUlidMYsrx1urI2c7amsmul5
oMJhYZZinNmsasW54iPd1ETVvFCUVHJ/TT5q9ivwSuK2fVvt+VlfO9Kt4nCwXgHvfgpSYTHu+zY9
YzwVdl8Xq4f3c3A7poWRB6D+XPG8vYbs3u2uHJkiYQrnICd+qsb42tReXv0soNKz4McJvhQYluQ2
HLdFyfrPMql0+iHJ2rlLC1oRqKtw8JItQE4DD90v1gsTJPmBI8pDvV4F+A80zkh70Isbz0cU3VL9
lOUQPxpfArIicXp8JgYWv2nYAw1nDtZ7uGIghGGs0mr5VXmuXU65O0l5OzgiSs+40ER8NnrhI1Le
2Gv46bLNR0MHbW9wDQJ3gsxW8qEzWvkHGIJ23ccQiCjz4OVgDEwNDCfjrDg/YyvxjmxZG97hyhrC
U2iIAf7odYUqI2laRhKAFZnovCEIGD/WfA7NFfTPur4MO6UPG2QpglRL8ZlBufkFKV+RjV1Z3xF3
UvHOHrwxDB/sNZx8FyvbMdKllEYrI9PGnIqZUeBNV9Him72RjIAOgV2WjusPeJGOBGatqa+RyK8r
9HDKtLL7kzkCGWyL4CdObN0TQzFzk5LRXTvMxTfCHuQtThbhfqRePnp3BACR5MDILg3CRPRWQ//d
fKbEd4h91pWtJF6clzBvqERwzWaE9ezKaB6R6ocNDZjnF81yyTfbgB1b68YcTag09pS18+fbtaLP
O4S4OZez4k6bQSVVwv+XAgDp9ws8334n59orb4DQL25CTEr5CZqKzWg/ZOBwWbIPJB1QrH1VkpTh
PaAqGpFaDzL8YbZikz/DcQHUY8GN57sry/nfjEAiYB9BI3ZbXf+0aXCCLzacDGGGRS8AG1jF4Otf
NQwLRYlO3JokFWVYB988L/68vrP7y+sDuX1ptxvnWTPDd3PxPVaV4zzwStW/x3V2f19tYB/hVMin
ieaLshaT11+0TGW9W0hxXpJFyubHHFAP7JXQCwuCEA/8Hm6zxUKZsjvbQQ9bv9VQptmJ7zgcb8pM
+ssBHF8T3pc07Pwfu5qQK1Yb4oMyjIFDJ1m73jHrpHBCbKOLHS9z8+Zbh//osL1EEz1EsN9tUawY
YtJBG5f8PlDqZE/MNT6l0ClJ8UAUNtwjvcwHutqA2CePnxLYsrWY/WMcxxAKdGNGzj9dbfqInK8k
aqiTkDV6xv5vmmQFgpK8ht1etCBGSnAZBS01dcgxbHPuiLObZVAKaMG46AooRfEdcmrlAchoa+9M
0Zy+MWkYqQoqiPAHhZ7wC/O7w8J0UR29MQb1Q1A1YwFoQId/xsbT9im3lsLZcVp38JN0kdqeSVvw
t8uYd9V0CKOJcsJRQ8eW1EJOubM+4Qes6cPFv2x1KhjZL313yZixN3tXzOI5BuEfY+SK2wvfPgwG
J8+4t6t0mb6gUbZD0mE6ZQqkW6D+dRFD9AwZVzvEpl2JHsVMFQ60X8M35eSm/4s2vqdLKQh4QYdf
pGjkDb/6Jt/mUp6clm1mUvu419XkgpYMkR9G/PZV7RGdu2DSFUulwwTXNAv92I303QKcWO9JYc3B
OowkU2zSVK/hCOV4NxAiPrGlZq2ZlEPp3xNl63ySkq5/Q3WDaZKKqv72BFqZI7w/JnXArfjKRqID
H/K8jf1H5L0MovlYxQm4MWgnJAEE6/rSUU9gc0Za5rZbPgzzCD+JqJyepx6UJiDKSINa7nBOJ5J9
a40B1ooneF7qYWJ5+cJjjCpmKUnoSZwM6tdOs5v1d8yygl/Gj9Wc+Iyh8v3COpQWW3XtE/hrXGQD
qZOUNKTpwOpT7vyW0v1jeYtRR1wXpuNjPptpRR1W8YD5U62PhRL205W+/BEGVfBO/gX7mtJJKX5i
hqyPFVEl4pBl7R9GmpicFrPa1zmP5J9FiexfyBC03cluEnepcY0Ly6D2n901rPPHttcOs0PDy7Uv
mbh9RnoJBNvwoZvYKTTqUza2c56GOMC8Vnlooc6iTNV31JSqIc6yGSHb+T0SqG3uKMMsPmq1Fkzq
R46GmAbS8a7AOFPpD4Xljml6WrYNa9HKgsHuRlbnTZUClfX0ZNkeb44bPsIN4xrPSDBjxSzTuNk1
HSKCOzYn4bb3qtHBLV61A++qmEkiyPJe3keVJJAyK0LKO0TFFBnDNhXfPq8wqFKaxXGPPOaKA1NB
5Nxg91d8x4AMCcfMBPMkUVsXeP8kZhx6jLbu5coSaEayFyd+Gfp3gN3i5Wjj3H/qGs/9jqEmwm6Y
bck3Bd7+XgqxcRJs6/Ytm6r67aBhhjTBWP+L68wgp3BwMOwmsSzbYZIb+UpoHcvhl8FvgORzxPX/
NYi61HfbdQT9XYARLT51pIvq0DR5dSWCdCt8tiYu/rIfbYDqLAZKTZdRAUNxn5Fe5TEQ8+uMhigX
uHD3GtVTicqUXObfvlE51QFEvO0EqjrzP5EXzOZQMKDbXvkdgUK27kqbk8LzYzHQgINNtqVFl0MO
QYNgxUzNsS226GplridyPaZmtOLM34Nh4Cz7qLtp4nBl9A+3n5WVzGg1yPIgvMUHKsO/AH2kZQY9
IeeFYMDHAo61DVkG0mV4j04hVa+9Shv5jrdER3dOW7OLdXVFJUk+KtFJ/iDJBfVsU934GSJG4k7l
cL/m09DtyW2oc8L1OAjPo64jKqh58I9TlsUdZMcQTULFpKeDg9HV054UzKuVXG0MPUqiJAhA9Vuk
WP5sC/0KFjJF/LSAV0I4GARM0ghtzaj3PjQk+u08x5k7vMxu3/mPFDj4o0ousuaz3ATRffCX+FxO
vYI+ubd1cdXJelW39imNWUckqczmjP1mhRf6QACDiO4a3UFhR6XXtXcEg5EQzB7BdiksO2fq7j0z
oRmkUoqw0vTKJahhicFNRbuAus+ggyXp4moalTPH3pE9Hcb6mUjkAus6DW6HyAIN1viZwxaYbvtg
G0fIK+sC5Sgb1vaTUmQejgMI03e9llgYTL+xR1h5Pn41M1KR/cQKiom9s5JLtLVZ/eTxnZCliFin
ucROXhAw1C0L038FvfSH7ZZheSsKzzX3FgSsOSP2q4k3IDoXmSmyX9c/Ef8q38osC75HHuIm0YFM
133W+fV1KTlPHSIPNJHOzuU6JPgidXT93PMmlsSQFJAE1o1E4TuXO/uVpxeyZ8qS5V+tmiK9gBuY
EWbasbX3ZU2/d5OWakAHIUvyFnnfuwYGlBBk9QqazD/NmkVivwVYY5Ic+XNOFNfmsvQnaYfrAzut
zB5EAPSSpjadXhGyDQhUy4p1OFErRXYGCBwxlXX4drk6ysb8lSQSwNxvth6WZYOX+DrnaOfblq13
hA+dfdN43vxeOhTAkC3DH6hSGqYSmwg+4Uhp7PGlEC7jHfyzMEOarDiYnnsV0IXXkuuZMBWHN1y6
aLyOIpzDN3A7SBTKBjEASLRhFcyhVT/fyngY+0Oa5zhv835U9aUvCyc6s00gfjZ3tav/NkHv18ch
snK6mfjefUi61Vw++mEgtr8sN/Xw4ngrtQmdjR3OECXd5ZECXkdHMRZbxrB7mqOkauZoTALLFBML
PM33o3EnFSQ1Ax93PwUqnG4bYAfmdeQZQFUdztB037zNjqw2dM7Dw1YLNeOUpIC5w7Nie1wJvDsV
BcN+EyZ2HrYginKq405V9x2tJNMW3TjVj95PbUHbFTCw6fzeaV7HcWOonkAyG6GUs9N7qvq0G1+g
8GTeXeyXFgtgTGxWzQZBFNEXyRNsdHZlzvTao3hqmCn7i1jZzi1t2/4Yl84zryYLCPnFqiEcVDQo
l6eNaWfWD++knc74glmxR0GCt5Qc091GRSLvnHkpmjcicfMJNETfpePe99Pe/OJpdeHMp24dT2BX
4tVvHkBdtPVphoOZH53cWKiXklnhTPKLMww3ZQU/79bWIExOtu8HBgps3aOvriCo5TWExeDcgKd0
5h8b8eCITXRa5d7jtnhmQc8BOfqdwFHPv+/dIooA2Rah3q7KbgTtFJwZG9u6KrfJktiusqq6gEsY
W/9xjut5IzJFOCmgeqJXqlMvGqd+YCQ2dHcsGGXxqkJEL5eiy0f7uJD77AJSjbv4ek/5d83mVgX4
4zG+KVQb6J1ioslJHJNAmhRRD+C3TlnzFZRc6DYGpIU4END24dPOxWc99aj8CKqGrRIzqL3ERtCx
TjP/4GLImQ8d0EYB6m30RmSn2pRcoDwT6yldKC37nzFxTGq6KXEiyPbM1sJvhj8ECHS8P1WNxtBe
ot5Dxb/JeTA/Ztc1PoMf2cAqfZkZjFwxKQ1RcvazGYG0BkcOIuVOt2Kdc96FZZ2Yaa1QP8CaBd4G
6Pc4137uIVIogIIc5sYSlLTr+zSm5sy1ZHs/wkDVnHWAe8iG9rNBOWhmc0AJ+27dcraG+TRncXFY
3GBUz2ma5jArWEhGwXiDnEuuT3XguxzsM58t/hmogtybgS0IoYWhzhhikkx55RGP0WnqgvJFV4al
beFm7o8l2JrvAgcLnMBykf+4hGZSGFnpvYZbSwIgklpijxD//ipNFJ9W19uGc+M71Yc3aPnaOjJ+
y8c2nzGvNGPZHYc85nKdJ7nWB1w/Ho6TooNoDKFw/i8n6P93tf8HXpb/Zlfa/5n+/I9/Lbe/ffjT
/PvP/3gosn9D8ee/o1L/96/4L0u7J/6nCkO84/ibgyjEV/d/Le0+/yDifyVgVYg4llez+//BpHoB
ybBSMeKPXRViGcY5zUE85f/5HwKAKs1bHMVh7EW01f7/i6WdHSvGrP9u23QDzN4SV32E8I7i/Grs
+m/GrbBmRwt7ZUe4S4F8jWkrMwdyv92YaEDXRg898DPGAjM703sQNdOEsoacSqYLsByToVeEvK++
Gn6FhixcmoMlWx7jTjImdmShOVEwkbjRbT95bRkj9PR94O3kP7jB3hvhLe40NLXiWAEkKc8h15VE
plECiBbtyCjHZtcuDZfQguVejcT+oFZkC4hzgOZKIcwjRA39P13TWAX3QubOByAnRYimQRa1kzJE
LAAa76PC4VQmQQMNGVdCg3qgawQEOnpjVsPQfsL+LJyJEk5US7MlJfkNBbLIkigQJm4TevIyxMgz
MXwgfnxWkIeVW/TksepKWeIOBCC8kCWGyEXnHaaszh7phOI/uRfJty6boi8WNzHDRysBxufDCKHF
GuOpt9Tnj3zNaMUoG8SyNjDv6ri5XWZw0iim/DRkdOcSWEBKke1+BqS4TPutB3B0qMItHlHChNHG
1Z8jXi3pK1+Iswy8n7LLzXbPPNTcxaQornx7To0kmazn7bbWqR4fx5ELj5AJE6GMUn51oU1b2V2P
ywr6JY3MEYlxvnDYE6Xy0jEzx9tBtUmRn+bweTKly+CgEfT8HWwLyXXTUfhJoUVgCCEadNdpMOUP
9eA7MxhW9qhjYaxMSFFCzJ4i4NyX6MTGk+odyui4r3xQJRHbfqB52XAppbyCaMBjy2NESMGaeA0C
pCt1FklIaxomjqvH5zpJplwzQ3SMcBNGp698BqsHrbUoLl465s8O7jbmFuL3VNAGY/zHEpoQ84uu
hd1c8dNQ+l+VY5U+1rXHDMZhj0Wg3+YHrz7dH424cMlYwqMnn42YS5a7pXHRguaMk3fMw2IHUM5C
9jlbq/VtbfFlgqA17adPPvCQRDTzjFqYdyMqU5LPxiK+OfpBR4QlA8mtSljyDv9yv0k/06VpHyn6
vL8F2M/6GEcVTMrGIEuibeCloesMQ1zdDJkPZISxDi9L3bySSoR6tLAx+kOztkDeHdk/zoi2rsOS
gRu1mju06y57RcQduWZbQTxX2d360xCM3EUQoBK43ZBuXYg9sIIK4u3f6ipLP5vFE+Gpbzq/vcjI
gFeyTLrZ42qNNCEgrOobWHj1pJ0gzG7zoXK/tCa5C2uCYspE8Hr0VspM/ZjUFEPICslnnnsvLG66
OsBaky9186ivlSabAj8VvG1h2SfxFGVo6azL8mnQEYLZetn8ZNSRJbAYjjhRWuta/15yrDScX/lm
fpddnb2b8vrNxDV5RFgF3QFirWFohgInk+8h7FfUE55O3/Ig0pxOKB3uY9qG367Pn3hIw9K+bLgE
8se5GdGpeEqZ6pmCfkhZvjmK3XO0ZWcBYm45KV9B5adm4LblAh9sYnRH8aH7MkIsW25q24VUx0yP
GIaPYG1DJldObAJcgPEqKFZZcW1H1u85gSJddf0bUmZ2e7asCB+bei7uR+aigPgJeCUmeiOCcR8N
UBGODGLnd0Y43XsjtG+oMBy4kI72s2U/rUVwxXJGcEhrk01ot8JRPRLgtPwdo2m49GtGtltGtNzE
XoEifI8oKnhOyVXyDmr1RYoQPKcM71emTfsZ4dSwp/6jmYJXOJHbIkxAjryKSqJDqDrzxzR385uh
MhUFnB9mz4Vu5gnh22aOhH5wJGvBtQO1E3ZZQ2pncw9jqe0urJVpWLQtM3OA1J0ZEF+ybI4RQPkY
4XPTfhSR5sFAi7y2ycQKjoQP5Ok7ic+LaNKJi47neS3ei8LFoDOMLYmqMS/aL7z7YF+JWetuiV5k
1VdlEXjKjOUEysF+QzXGlYH612r/ShlyCNrgFa2ZlNYZYvAdxuLmpRjBmu3DyQWIpfk3OIKr27/4
RccGcDAVD+BcuPggqPTkO1HYCHZpdSuzz1Z6rq2iqdyxgBRfa1yQScslXyIsTZXb3rCtlMvykjL9
8QcgqIP3taBzfDAbcZ9XP2N4I0c6u1NaYIwqV79Gp63kb98ptvfa+MNn7nASMkHt1Jc3GpxZwM3d
F+LFKd+Dcei+RSbZ0G9hdyGFF8ql55t7IEpoYXOE+/Gu1yWzHI3otcKL23nPdtq8V0UcQ75rCM6L
dwu/mi1nsOD0i/3tuSJ187typvkW4zZE3qEQ0wk9OBtydlnxo0AzyyrQdWGYMRDS+Q5dWQeeLp89
ILghz4xZKqwOGy8N0DazgFlvi1n9qjLHhUc4pOhwGLVPwEnLjNBQsQ4L2WCycu9ZFuef4+pU14F3
HwhkEbXFdR1sXg0YTQXBwzgxw2daHKG8ZxpHD4RwsJqL4A+xOSTfQHOfPHNZ/KxZn7atwXCyYwlr
orssxgVyp/Ab09dxcqbtL1Uz0N4vUSl4BqpwZQ9acbAsBPU2rndjQUC4PwarI4xlYqhZCYQqbhn9
BP09Zq+ovrT0JQOY7dL7BJa4LF8A4zMNETqtnT1HL1muaCpNsbcL09jrr7RbUts8+JthCV8S1I8M
+DiKRIoByRRpim1qctOb0aD5fFUbsLzD6Ixt+WvCltuR1otm8IzeIENrqzje2YdJlCwPMfBMvvZt
nNMPI9BSHtyljcW5M90VjHPtMYGFdrqOdXscJALmf7rSfHgHoI97tR46CHRnvPvERcsIs9pdXEyp
/SaY1a0ITB/VcJywgAz3iCe74T51qzK+yWNQwgQjUlqskCjd1mVhufQmBDpdggYUW9Zld/4s6uxv
Nzgo2HIcAnxNpYTGylaYD+rnhsZqTY0IcPatWSC+zDqZ+pZZia0QRWJ6SQbqaOdE8vfk3qY9dsgE
Y9YWnmvtaHXULp7MhMcUwmawqcJ7QTvkF6dMh9TAPMiQF0kxYRffstUr9K70NTCAePG8tzXF9oBh
xaTfLjN8dWrJ9mIZnrGV3TWpi+IY+ORQ4PRms3+MEABO57YeKnvDz7zCNsigYUQHWOrpseTgqaHG
+uafQ/18D1kq/AjR3odgW2xVHL1hHP1TACrIHhaiUv1kC0l4T1h1Z3K/bWER8UObu4ceowsrS+O5
yEeUJCqQtOaiTkIn8CxKaB8dyNCH+i9nAulickZsx6niov/KgmWOHhm28pp7Eag3bMjQPU/IzTMo
BKmvMQWoyP3WsCQp3Qm+pfxmmRcclPFRrnRtXqV78CXspgs7T2BKTEP0jpYr79vVXN3veu7N3yJm
47XjVdW/OkExfTQ2BM4+LIsYkwbpHT4EcjKf+8Hm362voBrXs0LNyBVpLxOLZJK6qahZX7ahwN83
wOnYjazyyY+JGxXdekRecvATofTqsFDrE8PoxEW8MBAC0LLooidm+54/BWbIDFlUXbFS3VrTXcRS
X7WOeWpZ2S9O2Z6Rj7KTq7i+mX0ZU7X3ev1f7J3JcuNIFmX/pfcocwwOB8y6e0GCpKaIkBRSTBtY
jJjnGV/fB1Fl3SLEIk257kWlVVpmpBMOh/vz9+47t4YmUaRORc+xW0z4TJr4Muz6TpE9wstg0DxN
8BbwtrQTubOK2Qm3Cf+xhURahT7HQZ3gElpO8MODoZkUFa1wmDaicYefPa11BNHUH38HZZS6u8on
CfkD8YKF83AVaNwtqJ4gOJ2E6aImnvMBfdK+6BEJVaRLVKn3yGIWtZSnZAD7F/k7jfq7aaIRYJtV
KBif4SjlPghLMxKPNMX68kEChkhbulpL5nJr5bHZPBfjEJNnCeoya+f/nzEgKXD963/9jwXP898x
eJv6+xylL/MFy7//73SBZjj/WpxRLNA7whZczMHv/BuBpynzXy4JA67rrsITzl3+0X8SBvJfUGyk
wosFDoGAn8w1/j8JA800/6WkrutiOWhQscPH+9//84hS1az+/r/D6JA34/jCT7BNKeAscVs/zheY
NDnHpMUmPus2pUgdtnBXuy63ipuAOK29wJU55h4tw/1F9zk8s4ExjLXiyvgl10XIvONGJDWVnzHl
5Eg3uU8jPbSe1iaWePEq7v+d+Xj5fMdsnr8Dco1WpFd02g8o7R4/n4jypJ7Sis5qTeSPrTLtpyqy
48NbRqHKiWzGgWZocyVQ5HNWs9jPM8WrLgcbzJ3Yg2nRb7notbvzoxwzc/4zCgcxxDRnYVOtcjvk
tUuaMrGmRJXnLho/sLn5mH4L8C72ooT0/fnxjuduGU8KlpkAHAiu0DFXMCXCSY7d0cGeuXZhXDhg
4cIUjP/bRzGlIlcFs8ywYDoeZaz0zkF4BVyMPElofBbcK65briXe+VFez51k8yQ5BDmSdSBWC6+u
wBy0CrTEmKD/3pIxpz6aEAPhlILnaUPVHF+782MeL/a/86cLKQ0HxCRfrLWaP5ckfJn16MmLKjdu
BDwID2O6+B0Rhn3h8U4MxR5j6TpqHAB+asWFM8pMFFmXMBRKQtrwxuLQdA6I4ThLLyDoTswkACoQ
ncqSVLnUahVyK0OBvuS8CXji6w5DyCsuE+2dxWXjw1AX6k1cvb+zeDTeQp18kdGc2mIubNgNrHUd
Smam+6hh496OLoxz6rmkwkaL3L5g5a9WCGU422lAkmMfBW2q42LzPrRppZQWdsz26Fj/Pi6PduL/
vjP9+7kkVXLbYOlL01hx2Xq02BIxebVxiw6KL9bNOwyqkwt7xqmF8WKUNTDQz5x5igog2y73qp7K
n4impQVj+mYGfXVhCk8NBjHP/AuaWxb+8avSNSlpLOAKPGF6THU7td/Ta4/GOgvqC9/Wssr+X577
37P3cqj17M2IcRqd2ZNz8SEMVXBwMOr5NDl6cjemuf6tdrov5z9n6/yQ66nsrUijuK9joB4K4M1k
2/YR8sQLX/LJUdCuOLa0EMFayxy/WO4NIJ161kJ4C5Hb3Se02dFplpsXCGwnRzEoU5AisaStVosd
KZCFzEpVZIWxODLHwt5HfWFfOBZPfVKwYC0iH/SBrr7alehnjOqospHjIXuyt46bJjcICfw/ZBjD
J26jZftPViCEYEtHZA94eLU5xVqY1uQIKpRByj6kffcVJdEPrjPqwnd1agKVAI+JNTc7hrNa6i60
mb6nGx++CtL6B6cvlbmPx7Ft3r191cGf5BLP6ej8hSu/XA+2FPSgSz7g0EeNjPn6Iq+i5/n8KH9J
wMffk83hwSFPr5OSPNDxsgs1DNZSCeajMikBNLk5bCX0YBoey+CQDwV+XbY8+H6SLFYhNMVXfU5z
tKDj88IvMV99ZuDLbMIcw3QkVbTVLxmbwAmBMNGFFYXJjUiNfl+RCHoq+vpdYOMogeSi2NXYSJGr
hKI+TsniJ7Ft9da97lC6XoiCXu80LufqsoqJIRW1kuOZWWo1SK2pFgHosx8Lh7S4HdSp1xuWwfUv
jX+0SBv252fh9fJiUMPhTIdNTVfl6suBMjfS3sthNFJKoBGbO/NMG/GFuT75aC9GWQUoU1+6c4BG
ZTOEeu/h5mygoPe1Q8YtfHK/FkhivH/wXLxbwkmoqo5YbdsE6JaF3oncNxS3jVQS6SNpgAvPtSyR
48XM7JGqpCGMTYC4//iVDRPDa4uZYykQH28Qg2Y4dLUDiY8BiiIWEnUYfcOAL35oEOGNFz6mU9PK
4oWlTBODoKp7PLzdoWOlUFBt0iyn3DUUxTV0tPld3Gn1LVGZhTVHrF/YkC4Nuvps8hqtJIIPNNoE
Ofi1Vo52awDK2TpO1rxDg0eHdjGPNHSff6Ov93iudHwWwhTIMZy/BekX59VYOkDKFihJEunyS6t1
Y7fDKyk+kHkUQE9yrf18fsTXUQbFdR3W6kKOJqBfnZDwgoZcNkGF6zFe0jYlMM/MyOdq+fj22HMB
oXLV4nosiEJXbzKBvpIg/aUoNtBIKxKKHWMr3x5Rk1GFmclNnPnDgfV4veRTUxTWAl3RVDkczMRC
dBirB2Sa0PVqcWFrOfFxKMUNYXlp0MbW8bvV5lEKf4ISaS+am9DRMhozM3GDOtshUWf3T+OgaZTr
aJcYLiyWE4vUFUvOgjWIXaxabTg4Jjoz3sgktbTWhf0mjQ+UbLttacjquqixht+UoS8vfBonFgw6
di6xhNq8SXM1v9wX7NbUB2JF3UdvY4LpQO6HKE4A8ju/Nk894N97LLYH2KGtF4xTNhPeeyURDwWR
W7uDYJSZrbyJ2K2uWtRsdBpU6JLOj3rilZJ+ICfAAb5kIlbLtA4rY6Ymwrff2QDSAAMtVuRFcyML
s3s/YopB/R1NQQWV5cLQrw6qv9kjANY6ekyTGsXx2pX+gPK94kMP4iX1LGjlJE/SvzUIWkbhyf6u
WdNc46QhVNnNaLNxc+9rgc4GvYZ9pFHP01uXCgMR/SDHEQ7xkLFaoNnc6PXY8nFEOVc/HerpI+AB
9IRxmDycf2mnZo7NhTiUbln6jlfbGEAsK5Jli27bzSlQVQDcvvWakaoLS/LV6l8eyVombcG4E+Ud
v6Fojkt4QigIpJ5MXlNO1i010ey6GrvmwtZyaiiqm5YwwSbQR7E63VuQbEUBEWojUYVuSH3AtJmn
r2Ehpqu3Tx6REZ+aLoVLvHj8UFXmhNFooPOoMcHa1fCy4LeG1YXVcOIVLacMJzKTh3JrtbibQIWw
NyK2Som7oLAR0lZF5lx4QadG4RZGTs8RCjuJ1fbE16o7QUpD2ZCgBicxrP3oO7irb/9STfYGaXHY
LGlf43jK8mKqfBylEE/Y/SdHgW7LEcm+fQUcDWIeD6KMDMp8QPeeVYE5ogW62SYm3sN4aNyeXwHL
Gz6K8VziDa6V3BHY27F2OB5JbwF9FTpSMt0uxF0Vj9XHjAr2tQscArzfACf2/ICLfu/1iLphAHjH
2JMb2fGI2FXGUOQZ0Qpcnq3SQ4hGYJJ8tzdwspR+eAWVKNjRIOAecgiLf7QJK16Zl3vaTZPH8z/n
1KrhRdrSpAi/XBaOf02Q01Pp+KwagDuzp5VavCNP8PvtgyhJVlaRQ4Lnv9o77GrA9q2UNKJHNSZh
07Co1Brhlpd8R069TfzdyR3R0sXZuTrBaEADuTKxbvIYAnccQtARg7anJ/Eqb6FqvP2xHJuPACch
Wxnu6nbVjejKsr4oN9QpYTr2UExLdlDvH4yyvBviLAN3k2W3fBEZI+aqzQkEGk3TkGeLLsx2dNVH
F9KxJ9YB08Z1it2QF7XePZIcaJAbUYudBoUob3AtAMwyfGu+iEoTakQSUuZiEeOsdnZn7rVWW9Z+
EpnZO7qjDa/0c+fCfvs6C7EMowyuKNRSSOCs1ltmz4WERoL7HzCYO21yzL1epTcFnNyNLQD+DfKx
1IS/q0Ll35LvvrFp979wtryK4fgRcDNMygSk7R1jmfEX722uROei9YSXYfcGss8RCfa9NUrR38Gy
AzMyDm4aXdd40l26uJ74DLgIUPUzsF/Al2r1/Eh9pOiQ9G+mDHdfzFzRIAxldGdagUWvGcZ/b/8S
OHho2XZMnHi4gRw/a4eAgL4BdhErDPH4oa9wr7L50pewrPTjvVrnlbJHs4K4I64fS0ejNtYY3COA
Ak6cokW5xlpYXVu+G15YQq9nkKEoVcHDZxG567uUzjEuaskMYnQcaR698wC0xBzqz25jyl/hkA3+
he98maP10/HlEcpZbF+vSqhhgiIiqBBnlnmmeZZbyU9IlecfVYfBq67nxg8SIuNtGZrFVVYbzbfz
28zr5UpSkFuSTdodvsr6iTNw7UFP6yIERhDaqa1+pbX6RiM4fAWsGOEdXYooX285y4isFi7fpHfX
JivNEMWRsQjMgH1zX6267opPJb/wJl9dalyUu+wBfAjY5FC9O16aRtyaEtftAnyWBrjFyaPoSwVP
AHBr6Vv3VYIlKSrvECiSAmB36Yw4sWapARHKEv9RDlqfETUY+SRXPQ3FqV/tJUKgdousLnwqmhrZ
+fl3eGLj07kSk2CwdYtPRK0e1qTnwxpADMEraO7JbSVP2BeA8EdxpnsWTaYfEzPjOj7SbIN/G30q
aqM1TfWM+wdWzOd/zYmZpx4LCoL8HDV6sQpIjbRp67lCDZhUQOtJorc/BjxNoaKN8OwnP3nXOJ/o
3wzffJQxCZTRl6QZn+/apktkbirh4JEXnMDJb1u6QOeDCzatuTDdp94tly6Li4PJdW99S8/yHCZT
l9OG0HT+M13HeOJOuuvftjBR1IW48dRgSzuIQ/8Hjl1yFWy0bBgAYGlBny1b3JR60b0fcgVlwC6G
p/Mv7sTmZzMELhZkV03bXf75i5NL9y05KRrxofcr/1fc6tOz06IoB6iQXsXxHH4+P96JRyNRj76F
MghV7vWVIrU0er6RpkI9VY4Hcsjf1giwNgV/5u2vzKHkTLT/N3GsVuFuRH9H0LS0h7uTVWMfOnao
jSXkqGvdyEkDnn+wE3uqQ0xlLbscEoh1nipG6J8GHTYC0DPw4KXhDiJrRfVv6zsNHtpT3YsDsnX7
wqXm1LhkGgXZTQKgV5tO1w56apjwSPQhJ0s0dpH13pioNtYYRzwPhVXcOX2oXQjuTrxGBAqEAIrg
i6r+KgiAgWdl7QKFZplOwNf4ysukguSEqPzC1nJihaIZQDigky6mg2qZgBcrdDYHNHVDhpN6MyOC
7WYaliFQXgG9w409D7S78y/y1KM5hrsUUgS2htZq2VSDCqrRwdS3aCz72tBmw8sCWTzSo55eWKEn
TkWHKMokPEa4Za53L8uujDaYfLzigih9b9UxmHS6l/bnH+jkKEvS25BU6rjEHE+gyMoksyW7SYWY
EyUhNOBQC4cL+baT02YT5zskiiVKreNRmpD6mz1h4YO7zai2SNtS+qFiimse8CNRHc4/1KlVQVS4
3GMIKignHA8nYJzUHbhtFmD7sW/nh6yoho1NPLVRFQbXbx9tKdm6BmaaS5HxeLQyb2LE24tHyFQF
N3lUm/smCdQ1WKPydh7m7sLTnXhl7Mj2si/T/8FcHY+XKKMc8DbCtawvATvMWJ/0NOTr/qUo4sRb
Y4glKUYemMlcTSPsEj2kE4rbet+rzMsQECBpL+gYjSK//vjmWWQSyTuwCOl5XAeB/ghSsw1oc7Ld
UOYe1dPqZ15baFN9jWQx1QUrfPvuyImNjADJJBvkOs2NGUI2hiNO1nEf+ehvA8+CKbFZyP/4SdUj
vCtYMucf89Sc0gTEVmwsmgK12hvDNtbKTLOIMZv0hq5yyHAZ3HHwUZeS+BdGclZxgl0iC0OChPtw
10b9dUY3t+2NmFROu9nIwSucf7BlMaxuLS7cIHLdS6sq6eHjVZm1NaygBi+9lm6JwzxJ7X7GhsCj
bbrCiwv4nqoi//M/GJQ2WZphbcxH3NW+AgFr0CMH074GJtQmQg/yTNP2M72F9V7YdGEOYOEvjHni
esY1kKgaO0NiyvUbbJy5aCAq43+eV/omCPMbqATp54lO759FZmbfaEysPamJ+tqgUfPCNL+OpZfK
k1xuo4vCd/3xCws4PuhsMO9q1B86I6fpPqyD75pfde8gMPu7hp7Nd1rZXDj5Xu86DMx1VEKMWxIK
q4U7GW5S+OQnN/SRAZZ0uv7eTaz86fwLfb1zc+tU5CHRsC2p8tX52qu8iyJYqxsC6vBbMId9iFth
U+Sg7qzq25RK49f5EV9P6HLPXUr7NmegXOfkwzbTQlETQUCczIZNr/TuaVJTmW5qSiooslwaTgKx
qCAHM+q8t4++RPFseJZa8kTHX02vFSLSLcJQQU8canytxMhhoCl32LpDGunUjfx58EoayJIrksX6
7/Pjv94kwOqwkDklyTVwVB6Pb1ONIExmkzDGxLzmf9+T0hoOWLU5+zePRHRBZogvZlnCq5G4Oxju
nHJK5iBpcm+ciOYIS5tW7uxeTuGFiX39ldJNzzWCuFAiKFibsTcxbZSIpzhOjLT6xQHiJUOceHri
k4Fr8+IQZFP1tRxUeYgn0/p0/mGtV5sho5NKR/ZJsK+vk+ltZ9tJ1zA68rH4Vi8BrUtg2m/+JJdR
HGr8VHqIRVcfC1+Ig0p7IEIcNBdnMet974za9T94FIzt+eqRlpKCPF4hDYI/8HQMYg9zeY8o3Z8o
dNNHfmFjO/HlO6wMdhaq3A7TdjyOS9yYDXmXbwJhYQxQoanHAje4RvQ33jhOq705JEWPLjj1eUGu
yZ3seLwmoLUNN7gctB/d6Wnv0ClJ3muXBaN1f34KT61F6rFLUYmE5SuBSRZHgvvWxNaphuZaxDgM
kEzIPByh0+uyqcVNRU2f/pq4/BqqsLzwKZzY4QjjuK+Qz0e9tP7GZZr0qD4Ivv0x0IxNRUbx3oLo
TB5zVPWTYWiy30grqp6sKJjqCw+/zONxXMDmRq/EUjJ2yEis1k+BjRi/KaWuNhfiKy8jskEU8jFu
uxCzU2SISfKIhEv+gw2HgdEw8JIpsq1LQC1uRlVAeyNkWrCaGr/wunfm8IuuuuTj+Re8+tx5KtdG
WqgIxtnDIcIdryU9gBED+TXy3DoM9mkeGnviAnt3fpR1Uu8/w5A7JIvo0AC8fEIvLrswRzIRmXjX
xNQoWjftvBlzsx2Obqh7hdU+YrjQHuxpeA7FNNG/qLsPftdeWs6r9fTqZ6y+HAuTlJa0NVxeXAo2
o1Q0+LTVeIBaIOF/YYJsN2h0JdK4CzNwap5tPlekFIrjcq3Usmd8o2TWR17ngthpzdTxDKBybzup
/j7fy1FW0wxwqohiRX+tg+3Jjaxs/AeDjo65qL9UyFhten+HcpeksENCmrvIcjy/eKOT3hiIwKH+
jHnRzXtaqsWn3Me+5kMNY4WPFanFdGnQE7OoOPCWHQnBG0Lg40EhfkG1LdzAG7C/edeOuKbS1Hsp
333i0ZbrAMkZ6oic+KtVUsoMFPRgEL61g7J+kHbFnYReX2Vc6cAl59tyAjj81gXCl87SQ5aA4N2Q
+vrV9a0CeJXT5F21wRUAC3z1UKC+7ahC7UASm6OQAibt4ewwxxMIj4n+kcLAUCeaFg9fMy0+xBVc
RX0KqV/gNnZhD12WwYs99O+ALBAOPgIaworVY4WzBepCw0p7Siwa3YfZ8cggxltdDW+8ny5DSRLZ
5LG5wnElXi2OkramOsE3ZesTegMTz2fujK30EvpZLkzjiaeSkOBhmPMBsPhX4YsbFwIGYmZudRxG
9PsaP8jug06a1IEDAv+2vVDYWh3Dfx+NExClCko6wM+rWYwTu9JHHC1Bi4riFkZDeQALkW0NDfwE
fdjlxh+6GNvq0bwbTDlceImvPghmFokiV1V0gwtW6XjVGJrrEniG2DqT5jhoc2tsLPq7oclpuJdb
hXg4f1y8+swpRnAk8RdqiQy6/gBhyvs4EIOuTxNY7tBjYPCE7YWX+PqpjkdZDosXO1hCOyh0I9Pf
UkZX+GLZGOMC26GnxX3oe1Nuzj/UqeFIiS5iaDoLXrUVyJyEZeTYgRepUuTxnobxCQoo/txm2m1a
h6qmyWco9UtCzFOzSWWSiwvxts0rPH7Ogf78qsBidzsZo//R0amdGZ1hva1ixRJlt2RTZuPkUqhs
cTwKBkNpSA+9BVLdTL+6Ao8kagflhbzX62chcSBs8l7cH1giq1FiQIs4vbjYreVj7k2hJrcDhgOH
86/q5ChLZoZCJCnsdfzVFJiXl44We87MDTaxoYpEorm0IF5vIhwuyJbgSpOZoJxzPGMkyP3JrJzY
M2PgNVCenH006DHkB0rk5x9o+WCOd+Glh3pZfAJRIjmD46HqYultxYvcq+jS+oljZ/YkZVDtMf8e
vcYptJuA1OWFBX9qFtEfmFRRXB1l52rd1dB88dZmFgN/mu4QabmQkqxLGu5Ts2iDQrNwrqZpey1F
o1BaWX1HycSdq/rz7OvyunCkdo0jhv/mB6LQT+Cz9DK4LpmP41kUcxVNZeckXjnMBfaV6Z/atC/V
+l/PGh3wHCuCnA6N4eseYB+PAzqJAF6ZOn4fuDFCR8N148IO+3pBHI+yWnvg00Ak07DqlZaanrti
nr22zEfY6aJ+J8IyxZlVAwp1fhm+fld8s6SsOKIV0Ye7mkBQ+lmut2FMr9Dsd4diKBtjP8d1gp91
ZrTt9fnhTj3k/x2OGV1tFnLE1w5YV+TZIgkfi9qQmww/9Vs9jHGNjgbfvLLC1v9+ftRTL5Cjkkur
AV6Ej+54lYxzU2raOHLVse3RAyCS3CW4r3v/YBTy1RTuUZob6y5nGXeEQGCmPWX0/d4siwR5mH4p
ZXtqBhmEV4U2UPEwx88yy4ldMJCxhw9E7pn8ZYfj2/yQyyj14npJDrWS93n+2U6MSpoNzcuSqF76
lo5HDVvL0no1sP0qIo221SkSKa1wrpAvtPseEfddr5om250f9sTqZCtG5cKoywVjebEv4oFWk6bQ
KwBquIapvYSKcu1HHY6iBbfnS13qr6MB/hDRFA3qS/7UWq0SjKYm5eI950FwCoptj7DA3C59Yhht
2BBirxILXNKF7+/UxJIFJ+u2ZBe4Zxw/YeErP4wmK/KyUcSQU4CrR/NWzc2g1xiDwFfftk7YD4eg
q1Dzvnl6bTT3KIiWhAotEseDYyoxNE1Hf3dO6XNLJsl/sofWvJrNov95fqgTnyBlKvYYg/GQDq4W
EPdsTLeNpZWc9kR8RDXd05ox2Z8f5cR6YRTk/aQ1KEG/Og70MkC+12Yeeudhp7Gz7bUSJVCtkyF6
41C8MQ5Ran3kaUigGMdzN3JjpKAYFx5N5dVDSqrdE02Nsw9+VJ/PD/VqjfDJEaNSLkFPvigvj4eC
zwDdp4wrekq0xL+OZlBHEIL9WriA5asB3I+F7zJcXmEkxoUFSsV02VKOQhVuisT8hOaL8IPixvH4
lKkTuj2TajdJdm14XLOZGul9n85NkGztzGqyGdJXNqeY3Dt1A89KOJmwscOjUudXO8BzeoblXmZO
4fcoQXphXQ84MmufQpWrsv3sT0mcw2PV+kb7lWeYXuBgGuEvFW8iLI8ToOhDIHxzG055X8ET76nu
xofWjWvzqR9LVyu2dhhCUMKrBUjUV2zds/aP3opy+Dwbs22+rzNVZ7+qxGq7LWD7CBckrYigL8U4
GmQ3GNZFN0Jh804tLO6nL2OI13UHgzoUidrD+8bmdtKTHuwTBTUYYyJdSAyxGabOJ5JHhnVL408j
frkN7VTP2ACHJsbhdFrpOYDr3gh2Tc5LTr0SHqN7CwHawOo+TrTho5gSSY6raLHL9TJq4gkw7tat
n0cLiNSHupCaiU+M6zfwt2yzkF8xye1MbAWkSzH9qowGmsh31C7MjBwFIJZKXAF514ZDm6Gs2tgp
P0B5NKJEkdrCfHazzTSVvvCK0DenR9JFev4LUqsNkayFQPO5ari49x5071J7jzy28N+3kTujbe4W
s8wQmBc/1UZI8gVuuqAB2ZzzfP5Y2iUSVjcAS7EbG4GvXqfwxHhoFuxM5mmm1rmfpT+p5lvZ1elf
MwgLP/mmiMmxYp1GuirkEu27+lVoGu34aEdjm3B9CWZceyGnCg1D9tSou/mzDa4neI6k01faHmrA
0KfXadd34YMKu7LvIWKR23kYBlWkw6ZNg2EizcHlFg5dNIEh+VxDS8avPMxLtwW9aQ4+CPJeztqD
05hB+tPiFDeCbYaNbtB4MNZirG7iXsjuY2GHQv425tla7N+NpgrFNgx6FWOT7vS1jvkSQM669fCj
gFK8aWmKcJ/IaOJjnXWl7cyHKZB5/rU1Mj1JMK+DccjJlnZq+JaDcDQ4yTsrme+rzkH1eNAad2rM
jRHntQQCG4dGWN5i0tLQmIAnqS6+OODjG1rTrXGu+20Qa9X0tQzdWb8ZjNKan6287oKPpuu3+RPY
pzH1pOtrw5btZ1YbR7SQJvsimsS7DC9T2u1Jt8+fUg19CO25nQ2rsh4qdYdpLbYAxHKRsS/wxjPg
qQWYjQgPwC525lfVlHYSG/XKmqavuZXxbe4zAbDT3KhEANzjoNPyWtyatZGV7nb24TsNh5zLo8Lx
M3R8zQHkmZDtv8UsMJzdrQ7abv4Fb5k6leeHDTofLmiTKKw9IqDcgcmma/OkQ36EUPYVDSVh0oYO
cj+/MwyM0+iai2uExyAqnSD5LmHT4tKhAjGLRzssQRfQlzP5Ll6fLSKYDlJzKbufGTfBEG9rI3Dx
3cqnpG+aG0j7ldW+TwqBSc/1YlNYdge8NBrwwz23EGV7pWn78i438c/poBNFYR5etzEpIVTQuktj
nQmlRm4NS4PCt426wSmN69nM2LGe/VQCagafblaJy7bhqkF/rrFHtBRRObiWeKk6auodzYDjeOsg
C2qMXRnM1rAZXA6LXdNMSCJxVxzi+j6LoeVeVWA7Ii61WVssTFjcutxfTmZQ1di38WT/adlF1K0u
kkZ8U5HRFE+ZovseXR9yJKSFtKMWv7ByFv7GwB+k2A7YbfW3wi6V/zRxGe8+ibao00OaBrZx2zgQ
p7bsWOKHajMQRlCYy2ssL9PDIH0dRMNQBfrGDobgne0b4QeX3oI9GOrkA5WzkvM6U24jn/ABzpId
ua16JIFdhkX4AW8LHG1pla0s7YthNlP5k2eKzC+tHTfocztNc8E7K4oKuP9107Yd89Q8IKgGfNhM
uS+xeSda34KHNKovZmc4uEFqWVaVd5pM3PTRgNFd3elxIf37yorG6Y4trvwyW+RkPwW5W/k/1Rw5
2QPbt6MeWuCO7hfUPlWxbwotUlg+lv10IDjGzACQNbLQXaVl/u+Cfs36HmEqHOYxiEb3B0u2YM35
OoKWh9o28vyX61uxTdtgzTzsirmvzd+R1RMfYmJbG6xq1ogYH6SZUYDS8qm1P+bTXM03mJhYTYL8
1E+TTz6mMiK/sobGbtReyDoY9auRC54/bmeIovWf3pkG8btPrAorpbDVrU7bNuA8jR9GPY6dSXt8
PtqzRw9Gj9sorKMgGDeuG0aSbowiXHSndWhWI2hJiND5b9VlsCU3hVM1S3N9YEAjr6wYXK2KrCzi
HMJWaADsykliG9ukmEyJ9kTvsjZn73TG+uA42BvSdIoz+bsIg0usIHEMwtGkGNnCERc03dcM5We9
oUsq6tgN9UTfJig9UFHqhYaLzlhECIcQKFnOpzGgNPrJH7TsV5ADRiY1muIoKLtS/6Rr5GW2JmvR
3GKWUGc/oZQ7j0i4utxzM9xlHux8GK8Cvi//LgnNMN+y+1RfsIjsh01j9snXBtnOYzoV8S87ki12
x8VoPpTDYD/QVhqAD+Uk+Bo4tO3SZNjYN/lQhd1HggOHsz+UbnaoZkAWBzgtfrsTyrfGrYkdrryi
GIdwBUFv9qnQFS9rmjGzqieheyRiQ6DDJTiDLVI7WAOyStN4H9vSv+M6BaS6xJP0ewSB3L0uW6Oy
dmXYDIis2zbb1RVuP7Yz6dbewnb0wG0HyERJfxtmeyh/Qq/M8kJse2ThXk2BpDsMPMdXE7UlzrM+
Z8xWJj0vJcKrMd5CkDTa7VQPXXLdRL2aNlbvtOmOMAQPqDIah97DvL4Zb6DQpaB541xdJVndjgBj
Bkf3BE4SEGaXobYwp3AszfXOxyRaL2zNM0dj1JHRBeEj253xuTELzLaMyW2erVgFzzIY/T8h/ecP
eg0tgxnRNLEPcfYIPaHwBd3QYe5CzHUa4lN4OKV9B9VzTB6KYs7xesZdtrweC7pw9h3EyvEZInxb
eValNAxKZIMzDVZO9cFu3Mza+ZODDXnMn/mwvAfS7lNS9JjX+gZ0dwPCGF4+hB8oDycsx/iJWY/z
aGd8dweZ3QYmmAsP7XLEMwhsrg/gjCt60+co/lbwaqJtNKTa3owaDOpycAh7UpVljrAvS4wt95ts
H1sp/5eUL2F3gF9SiCeRHnyqkzj2r6zAH4yNIjhBZBE7brF19RQD0dR2cB82YtA1btPZ7d4sGii3
And5d1PMDW70YY92Fx8FPbT49DMhdzO09cdBNZn8mCVBrG8HGwt0CLiqBCiOK+L4Tiqsq70yMFE2
5cGgdK/gfZbvq1kYV7jlZiT/zHT0+UOaRUCpsBffmPT+QGRWLZtZ89crJc967YOBeKr4oRdYuWoO
eybOeWOHfy6MXN0zE+Umu56AN722VSQDtOC5ugW2rqyDk7KHE627efI7mc1x+G3DxfmSpSXnSRxG
kenlOGrDB54DwbPoTb4lWrKgOw4IOm7w2pKfDDk1zk3uk9vBOrwPHmfcKPD0RFt/O/Y+8WQ/DMR1
/Vy6hmcDWx9h7C8u8E44RvdgvI1vjeWGd1GK18OmxaUKYwMH65lt7uP8BNVct55rQ0zftCLB30yD
2qU/Gl0L+EAiYsi+JHXVkx1LmrbL3/NZTtgf5iMnn+1HQrsPCWWf5k6zSk8URnRb6LJztwUQyXmD
I3MSeEEQOuYVr0r2+7nDR4GlmruPPQ0l8c4f4SVvAi7j4VU0LFTiBDFOgq+OE+L53fqknmcN26pN
WIz6F2sA68zFjnTSnnxks3PNvi9B34f+YTZ6AbsG6G92wMA2LD+HMQT/0lEJnoABZo70HKcqyTYD
TZDZVU1H6z0pOCP1KFZB4q5Uqy8eu1xT+L7sSOsPgBHH+Cq3nLq8JVbhopbwWuIrrvz8d0TcSYwA
R4tmd1pUws+U1bPfQMqDX2FZDL9gu4TfhyBJ73LAzdHe5E5+P8dd8pT7OLN5ggX1BW68aA4ghfOn
OtEEe2amz+ZejXZKUCB8V/MkAYV5sPVRT67NNGue/Ih4e95yu4cHPbe5+VjTRTft6DEqvRCLMc4C
VIzZFqEudCo/tZyIYDDnTtrjqnxvTjGIi5l2JXePCl/Ue03VanyOczwWrlsLVvWm7YXazWnPObRp
8GhudyVYOvjZmhZ+jQPa1je0+IkMK55paLw+q3zzwFZcvFNUxmniBSlNY03n2htAypAAkEu4f0Rt
jH9Eq7l/Gktyme1jH2frTnR41HKycJ4hocMPyNIzY+dLbuQoWxYkJL6s1fdhGOhlWVz9kk3jzuZP
akxce1rsEAmRtfrZwdPyR5ZPmnlj0n9+0IWNISQ5rrqC6EHaeU9vSlJusXhGXRKGlf6pL/yez6WY
g292Xg7v7dnyv7vYiz90ptE9uJo7YC1FxNNvfNKY9EBnFLh2EVYT+8HCTBU/ltHxN2EXTe+GKh3F
PrWG8YcCOppspDa1P2MTCgK8mBxDa3801CEVdS9I0wTz9wbHVJrhSycfr/qkMX9Age4Wz+Sp+F6y
ecw71TnxOyM2xB+SVXgta33JUqoa+3sfpPFTKGFg0LSYNjedHRAiSQo3/WZCn91fpchsJ6/C7uvP
WAntR96MscH+Nk0fo6IF7tIUM2accVRZ1GizPv+tpw2+DcPkJslu0qyU5MCYdrdaNpb4POVT9SeA
u/5tMsvgoeMIv7fTsAXyD/180/8fys5kOW4kW6JfFGYYAtMWyEzO4iCKFLWBkZSEeQoAgQh8/TvZ
q25VWZW9TW+qZWACMdzr7tedt/YZTYu6Md3kUuv3fPMUJxfjZm0jqANb0tMZzJUzwKEjbWvgUcv1
S6LovNOaTDe6Klue24Q4qB5crzP9aXQqIleti13RSc9Wr2k9VUF0AU3qvoULOEXK0L24lypgu3sM
VkaHeqBtPxgG11UqIxOBqSBbiGG2hE2Om28Y0miMGa53CGbSXDx6+aM3LWeOVS7LRYQXOX7bS7eE
2bB6BIesc8Qiy7WU9/kUly9gn+3z5q1APzR+65z6YzI5BOyRTJHiwW2emrYIfukhae+2uZqLa1MK
Xx6TmCKGkMMuXrJmPZMrTu4WV+4UtcvJmCR55k4fqoMOqv6mZoZ7IS+0DX8M2hd3phZ7gCd6Wb4W
FKzrdVSo5KlMcmuYbmyYIph9E+SZLafpGLsmai4nFyPrc8KD/BlPxBEflz5vb+Su9he5reOSqYAU
iywn8ngjykTOFx3k6nbSuty/w6ISBc9pEXSnBCDviMM9YRdTMGrK2bGgucv58bwdm9jvK5TOc9D4
xddGMcqbVguAUloIaoCD11jnd1vV3Q0DfecjHMAqPCldYS3OnMzyEGHVjz0v7g28gH0LcXgPnHs8
3HyTlSPJGKmOBVngkINdkIlWOlekm/MzE8YcsHzstihK2c/njHCRf3NGOb9KBPM/ejnZm6Jda5Mt
ZZu8xpsefgL+tQ9qHbuPmkjzq4GfqTIoedpfAy2FHwaq/uDgbkl+5fdzG/Pc1bKiRL5sRxLONQnP
Mp94s5wZRdZ4wfzUYhRCs+8hweD0jKYHTZd6jpBRtYsaSAQ/tJ2Duyis1TtKKPnqR0ISvSrb5aOZ
K0KCTQvkmc3dcE64DerWS9U6x+95QQbGcS2T4nYPMF9PLS/xLl/PSb5OYdbbcS0oUhx3dQ82j9qB
wa1JhKml73gTQVm9xVUo+bu9kaEPVCLDhRzrnOwlfU7DCRkcpfnfSUa7yDux3eXx2WQ6hPZd0qkk
vCTDiz1ej1RNts/kvNffEeLnD94abjolb7IlErU4V22wrISmh1gPpnoMowFjeEbyr2Nl1bunrXwO
94Swy1ns/ePQL/ErsbOuvUqaonkemVb8XBBR32EQMVjCh6vE4Krv+N8dsreX1OMGZry/mtynVvdc
AXmJQyZHbBg9mt6JXld/pJVDJyxfSq25OrbBMtcTqsa014tT+zct2cBcYb0/rAe/d8V3UgqxgKNn
yGlIY4kl1EzVQjZgT1DKKNtJp2zx8EOIrS2OhNy0l35NR5yRdNDc9z79BDgQ/PUFWVL1rdqxQrjI
ReJexXMT/So62V+jUKeKaTUlhrvE5hkwOZoOCI1JtjWxiMnEC0Yk8vjbc0RJJuPvKtitz61dkvC0
LIN3CkJNRd8v9V5lnlLzmzNtyUOIWhA1PXGmDHaTC6iyBJvHG8jMgRQt1VRfi65ZxmxcehI1q1lT
e8XYT/np4hfdV/Iroy3rNpJYs0W65lbGhSUQaVhIrsTYN0q7kfShE7MQLsmBAG9Ubgwzd94s3lBO
MdDOWDux5UEbzLct82/bZQMt9RyJTZXXWLtzOZaU1WXKWSQuk9Ix+sIpxig6qCBmDp2A3v27BCy7
zt12v5/JnE6OuymbG9tbFdCAEdNB1LSd76st5FbrowI2k4Sa/rKKIIeOexOU34N83N8JEHLOgd6y
uSUIw3MPyTazuFuCM18X0YwfSddKpJtUKJ/wCuSxkmVWHuiZ+y+LsaJ9cDBbWIqnZAT3PZjBJ6+S
LJZKvbk+wZVEsK1y/SJzrwgPcR9P9qMhMppco2ZhF4h44Ss4lOp0hrPf+Be6SiKGmCuVfIZBBSk6
qXnf3rZ8db/GMJWXVjslG2fX6/eh25LPbiU++BS7ff+CPbp8XQdRq2zzRffmVNy6qUPH/W0XdYKt
UpgMJ1eFrNIkXLf2KOY1iY9mzcfqUgFvz6nXS3e/LcjtxJmDtvgrUabnEGDjMftPdpNsD9XYxCYt
fXKcj3FcDw0wh999bQzWCBik771IDVHJb4usKUO9yO2jY9fyxxyIY+LRJp6i+eDs1txRPJMf1dvW
TsQjU+0emb8nJHqCBnoXVhM1+9nuZ0jBOtP0GNcijo8ehjwUG9tkt2yvzuFLOloXJxOklJDdZUdF
jAfU9m/PRg4aYL5D5V0GyTb+mPIVQ9M8Wic/A2OmrbGRTyjaIMJhvJ6lJ1osOX2c8/EQ4DhSaizJ
vtj34GGtt+ZWO2JjSmPZaIWKPQzpr4zCKr5Uy7idPI8aIy3Lwqe1HDsFFs743lOtVs/h/07SiOvX
1G2W6JLutIP6yizsq/CxaxEPpCRpjCBuTRd9wdzOj9JlDNefjLwbki0d64yHkM88HjpSMwCsxqR4
0GTg0FGQK+1caGTA2yEwGKhmQZfEiqXjybs2z+enRNK9Z4sdenI8tWrfKyNXjmkM2vjnFdV0KnJX
P3u7TO4JEyfQHUF+/TD3hesdAlwgHpcEd0b8rRd83ftw82CoXAJ5M+XMnitOawJk9NKVdbEf9rrQ
LvHbpG7fNbKhVQu4Brs0XtbAHMddYJIp2n1rbyoVu5dqHMmNHdFtPJesKuKuRBuXYBWEtnIYV2yo
iukIMqWGuaERJaHlgnQV0qjxIB4hLvOawCmSruI8C9fcvMu+XZyLki71CkzVvx+iLfxd+olcObeK
xWYzCyhKiTzanVOzF81+ULmnn7dAdCIl8orcUsUxHsG7VFFHuvqIpNvifmVitBf+joD3Hslt82XD
IS3I+i3ZJqr9Lb6DF1LfcvR4DgoDoJC0UhsJKLG7QARUG3Hxmc1n94HUZe6m1pXtBwHUO6CkTJrn
HEnAeOwikdiMsOL4ITE1lRPzQ6pMHWfewZlt21zlvsfk7mJgYohx8xgMjahcVbZC63V8yX2gATAy
UPByo/yaKJe+2mWs8gmWxwXCmNyVQohYlnRpYmgoGy3jw1pR8h6w3m6uuqakxtCF0NNBb6X+IJjY
aan3tvG2brrWvfKWXDwrwp4fFaPEpMkteQLC6vRKHTsIvrt9CADAyiJYvv2HZEgTnYy/vFWZe9Hn
y4vISUg6JmqqfwV+w3U6arN/kHCs7n3bl7+mAZMOmgM/vyfwJeQIygfvRbcSf14N+nQZeYP3ma8c
efxU1hhU6L4eiO5TpAAJgPl913hqrXHZMnSMWQtmaXVw5J6T95Bm8xOt6k5GehHY78gUxI8eZoKL
LCnNTN6bK+o77Ejhk4pl0l9HG5f2IvJ3wg1GQjd/KQdXFqr18JfADtLJaEbjL55H8Au+7Gb+JkxH
ZV0uq3NHWBInjSnL/LHn+lyybXH1DeQI87VopSPSD6vZDe9MsMsQaqZrH41L+jdwjO3vPSNCjAs1
910caQ4rhbLwaYr7erqZ88gzEEydDgjKbYEpMbGOvct1kphhBXioBAcSRO1v3tD5sKLUbLIROPXF
3UrA0gYHPDKoJLBHgflIcMklSKZ116G2B8rrhsfm7CVwSnrP3nLskVbX4DJk0zAWw+9cdFJmvSkn
WmHtD0+1SeaNnEm8RE6J7LF1IVDOfVSUIE4Wos56mCn/FcdBXEI+6RJDwXPvqyiyC4PRe96Rvtdw
1jGApKvIXklm/n6RNlfLtHNX2WUsEvtdr7V4Ltya2DNrlXrvmxy0VuP40qSr0eNDiMnpp+LmuQdp
dh8wAh68hwk1Sg5k1zUEbJxJYULNXPWag/w5F7Vv1weiyObuJg+XfU8ntld4YtwQ/q8WZ09qAy1+
7OaZWt6Pq6RCPjSLKkPPW370DdhsOnGesf9U00ATjU354DHvuh7VotWxyGdYfSMbn/drPYoK1Trh
YwNlOvGqC2qFwfOGD8LCVX3sZ47izNaEdx3jwYl+L75jn6Rd9XwzxiFXjnW2mbA0HZh3cPBIZjOK
54sQX9vyqpIo8M/XHI6X4zj4lH9DAW6H0YyXk3kV7d9ro90327Sxm2qvETeMtQ+/wmgDeMaHG9vW
Gtb3dW0jHaEd6KDtgyKarrqZjHiMnfVESSujNsimJg5+w3sEsB0IB878cMdUVS9n2iz84Z1PsBNg
8Z5DTWdEIJberVWd860VJC4eBfk3VbZVEPvgyDn8e1SC/x5wixuems23HwYzjTd+EDksNBttf4xs
nZC0NOmZvDxs4a8BfEiSG1hCX6mWiIsq/Fw42RDvwr+w7uK/OUFfvaCILX+sYLNvmHW65QXUdPcy
1VXwS+1DaVKKHgfMH27uYxwmeWeSeNrUMdCJ+4lKfdxTL68Z8yfcQjZXTtNur/1eqODaK3vixBcE
ICxknJh/sx/NBHo4wRNXuiVi3UFng6N5I8rxOJP0dzPjJwHdZHr5K/c7kAB3iPNDqbZwO0XVvu7w
jIEj6BgGMRd3COU6fjPMgMgM69WehnX126zj21337kBWY87I5a9m3JbHsd8pakU+50Fmgav9Y9AH
ps5Gp/Wdmz1vVZ5iPRS8Cc/ACPVF7C2nmgb2KWpI/sqSQAh7VanSeybrhdl/xy2pDaIBl5ZhcUFn
inMdkBZ5Pt63vT+S+6a3/qtQ0GPc0jUGwzsJYo/OHOritIml+xGNVEdZ1QNWp60gTDF1vHZ8XiYT
/MTJGHymb9YhStXC1I38LvEqdO98a739tlFkQqR+k4M26SKI7tEFj80h5h7eybiLJw4lEawM0Gn8
H04FES3tRd6SR3fjcXyAPJfT4h5loqrnuikscE+wieo4DMxhAOd5wMrjEu6ZRxAg7UOzNy++Q+eQ
djhWFPxztR/C3tsJS65IS+R/3f3XjBWvPMD4uNfh1uUNw0pJeB02sTAA+pv5WvIqX8Z9Z4zY1ElF
3nHD2Zdp5A4YF/fDNJ6AhIqHuTw7cLRb6L4Ip1xfGWZh+/VrjubEdqOZD6WMZ6LmUIDBHOaxdzXX
7L93dAIckDLqIbo8n8O2ocxic/aeGlO3AmLAvgR9FM6IM01sFU4L6T+d61+0C3Mn3AZRfpSGJoJc
R5ucer2I+jawW05mtHEMGdQa7yECOQFUL2MbBr/GYCpfe46UkpcQrVeDS0l0iJE9ySdiAddbK52h
uqU6C2+30Yn6i0D3pLsFQYeOhsoBtMZ1tasOnfYEAMxesHjKIBjetF35IZNfFY8dTderoSdgikgM
WBicA1u/ETU9WuYl9wjlD1dHfYTqJYR1pEw5dWDqBN6NVq0MyPrqi7tuw6doCdO+IWc7uGS+ev0M
dRscHa9cpy9A93BeC2OPlkNpCn8nuqt+WrjVXy3o64scQ6QT+YhnT+YTqEmu6URpfqj0KO8X5B6I
wuBgcUrS1kA5aNkwBIHHOLaam3qP6oFDcC1By7lJlkhldVPNfIotYumTndzLtC9n+ZKgNnoviU1+
caYoXtPO6817j9W0e6gJYn6knthflnrij4/i7puUq3ppzOAkKWe1S2Spj+4EsZhUFC2W5Dumx8Oe
9FjYzSWtsHgBasAeHphrjFScuquR74G7yG++E62PUtCgpnOs50/PKXrqEZqg8ZBDa151/EBKunz1
bypK0jBrKz0PaFZwv8bO08fkVo+ILNj63XjBXVh+RHILFkyq7e7j5DRhrUGKclQdcl6gmyEGjtir
Oesgqzy/Qr2MKxj8+YhGi1w/F7LF5QPLVBEcddvHwJ0wcs34goVU+7MxmojVmmr5vm+pPI9WFyO0
FvRud0hqLc3J1NDakwm7KbNRI/ll+eDUxz3ngoEbj82PsXGadxoCJrWrTuzPnmudNY3FtD3LwtZP
xJwT++ERRoiHjPCHMUOvATPdxstwr5d8+tJJz/+mejr9R2AnX2YTYqsfFm3rWzHY7uscNpTYCMFr
ZGBV7r+UgR2YsbeV/0VAc5eXQ19M76UezqJDepAm3TBqWy5Wp29EqteE+0LYtYZOgkx8DkNELXVJ
Qkq6Tf3ySzPc8SOkBSWXuvLZnz5FQgEC6e42LWMjkVslzRpmXjkHj1WE0pp1wOxGuq6e+2j8zTx2
RI6NwJWyfkc4R+NhF/3TIF/u0nI+r9x5ltVwuY9N/32ABGYRJ62pMgEY4KTwBaT1AjQBP+0hCfcl
Av8oU9IjsKPY+EenqZRrSQxECSDeOsK2l7LLEQvNhVkeC6LToXrOav5Uyq20yM5W8Z1+vL33A+Bt
3nYt7ke1FA9IQbHEzd1eXnnuAu6rzrIkNllATKPbDGt8iADSXgASxzen2LzgGDktWKxWlfsFaWQf
ZkTJAVbRo4Uw0bUb2YyzFcEG5Vb/aJmsqw5i8vnI5QJ9fGDZu1tWIMz7Lkp/JPy9tM7lJqDcObcL
8x6PQf4cULnwnkKxfrj+DrPPmHtFsIsbWJpzsZUvbl4F+TVGq9t9P+EDc2L5c5ihwON+HALE27Cu
eiqo1n0FxtSNIdeDHdStkJwnabQUZOYurZz2VIQ2v2eoQz9pL14+tFykunRxArnpW+h3qrUhh4qU
wTvY3caRF6nicvCZmwd/rYYLZ5tQ8xgpxht+6oycIfLKMiPICU1OuCFpEbnBocnpwt+jLNvwKJTu
389HAp0ZPAfu3FQPV1FuOswK4Ujfpngjlb0q/aLnVhIxkAy4BIH1zBUgiQnzL3vUktO3A76hPyj3
QR+SfChGyiBZXe9BD2o95ojhAS1QfJwmYZsvJINyYXZTt3ksH+VfNwE8E042ztDSN4XNk7OY+nMb
9uhHie57RX7iO6/zPtEIBS1eOtKUKGwKz2GIsVidnFI81P4rq7C+Re//afK5nTK/H6nwooqaPNpj
D5/HvnUua29Ew2R2iE0O6Xoqj3VMmZ5qQfeZ1lB0CIySzbtCiFPGR/zrkLuGvfDfewRwnFA+V2/d
a+eynCe2BGB/8jB7o/8wgjr3h3zzt7fJ46Zk8cntw+snOJGaFNwbPaP3SvtkqF42C0UGDrUFdwxy
b6xwNJTlcUXMp3B8GskV7whRjtJQuc41H06hz2iMeG4SUyBeO4sOh4DwpAs96YpDNu/fVMBy3vx5
+NI7lfEv63Z0Tr0wi7zgQJ2aLFqGpZQoJYABSfoBQ2j1NfmtaNzO7CE6ujiNGJHVlyYJOjiGrgrn
TAkPgJfEFaYpcL+H0tZ+w37iI+QK7dIShJAdOr5rtoqwstkHEr9jaA3EoDdNGBH3o5DhAkWAUHBX
lMtRj1Hrn0iUAcauV199Jz58+8XIFTHlnOloA+rFTl8JwhLtLXre6qbmtOiyaDt3UvDK/BFIZKoi
jai3vuMuKm4Yi4S6jvatfpel3H7B6/FU0mSb5ABW1cb3SnaAwOQW7vQAuNrCtPZxoF6ZsxuDm5Ks
228IDRaC3gM9rshkKoFOxDB21GRqRHV1WQCjzbfMB893Gj35msVAXPsluYdjVd7DrxrvGVXF/kGx
pZG9m4hI5pelaJg3OSqMtaIrAX3/jnf39p1oZrPiHaDi4ZDQCaOrWAWej/TUANpFtAsSlfWIGVcc
Jl/KtUlKFGBlTEE9DF9nqHvEVE7lfJDwXfYHYtCD/IggJEEORTvaHeSMLgh2+7wB5GqxIPT6mKjn
WIk5pKqOUJfB7iXPC+nbj/vqbw4E5c7PZOR6ukBdu93tet6B3HZOhgNkyPpUoI1e4YTcZgLHjJuX
aoCaOqzDoPDyQflHYdl0Fnx4DjhylNvQ6MeIQVxkYsuyoEURZQOtIFg2cLaYMzbjHuWXE3hyhfUQ
RW02OB40IbRbH54Y2huLY41BWnwCrW+4m3wPOk6iFscJThE0kfVKexBVZLB+pWDc9LHEF/UaixgX
VMXphaAhnlm+m3FwMpjqzuZpYzne4Q4Bea7w+qaBRmQSoecifvw9aLyGAeUec0w8VHVjDp2v5c9y
7zkDRUW8TCr8Dlw2qdH9piuH9ZNqp/YbYkR/xKDBMS+6KLvySlBsw2dUo/8YFR6+WcYdWZFL2C8u
TKHr3hFwPL1PtY6/YgKcIDgi9ig/tsnOyOjue8sXFVfej3LwIkwmauNc7UExjPcqGdTjZvvAQa8R
I1QfzuV8l/uNyqSzogSjCheMdvfh/NqXLb1tjdknhzzCzfwAGi4fOQ7gjRgvQ4br960Q52mX9YFj
ateZXzfoGsdaLKdt+s89IJdEp4MzLHccjXDDaIfy7wxctJcWv1RzQOQAJYi0Z3qzjMbNhwmR23RN
4orzm1Dl2L9wBLheBjTgcpU4YW0PHC4iPrqbT8uJxcjysyu8eaOIbooXnHP1oy2V5oYZw+K9nKr9
t5vDlpwalTQfCZe0OoZsLNiHqY4njGXqCC2opczMWPEQ3IzysG8YVqDYo91uPsHl+3eCq6stdTF8
f4G5BZfZ5sXeDcOWvOPogoIHljiYQP73GpmyL+Kfbd3tHxX9FL/KxegkXbtIy6yuauK2ofACnTlV
1P6ocGwl8sfd8Q+QoHMwndV5dGPWCQLRftjJ6O4dh49fQNVdz5v1ltSJPOT0zShFibKoLtQxHhOk
1twtZCTFBbnvGSTs9IVkMcceIid0boOiJ0Kgcrd2uKBmbF6ngVOZIg650eqNHP2IHLtPJKb1g9dH
C9rCyuvEERV4/rBwPpUZpb1La1YN61cPffi3Eb7mOQjhDiS34203tP5T3fqyf5zqbcVAJ6m0vfRi
bb7O5TxjbrorH3OfsV3yCzv49dM6+jNo02aZTbEOMekptQtWqLsXN/GRzkiEx0oOtIiGKG118BZ2
zbFYKsP5mGyqv+ql8VZ8mTcSl8BTA86HwF/4zyVTO59jtY8iw0FtwKKhdm39EQ+IJS4YTNP5naav
QcQV5frJoJX7JWkH+NSusxHMVICv57JEQmZRvSBpWJz2Y1Mmf86p7n9i9XSGVq3ZJAcBNeCRiRv/
jbEP1B0dU0BvU2W4yNXiJhdTu5GU3jAI1F0aNJ1P9CcjccW1NyOZD5gB2tx9crO5ZdwxbTyvbVGV
AIwc8pxpGOrIKHoAj6baDJgEuKkVkrtDRXpkDGGwcj0hqPFfPDtVHyZGzZu1bUSVy4ihmrLJifOH
vpZoi4atociFai1JOfe78KvoPMQ7K6N6D7NwSSaf4nzdUlJzUDCNkTM8e1WkfiA128XJRFZdlAzq
7oe4mPJrlpRsj41iAA4Ax+8f3XiJn4hLHN5ifwrESSMk+LW6lfnQJXQTIEstv8y7aJ5mu/GeNtbD
+wi5bug3t+lKMWeljy6u7kvG3+U8yz0ZL42ocwQxgKc/56Yq3uxY1D+6xfrfOpren+tkugo6ljWX
en4nbFqgywZMCjDoIIc38V7bFnbGbbocDLfTO4R8FI8XaO0nL6NHKgZuQ3g4SmbE+enq44l2LNQS
fVnqQBgO8NYNQAHr+rsam+o5yZvkAQIR7GXL812coS4zpHEomGsxlaQJsJx375QSNCAeest0GRh7
SJmqyj/CEtDiNCdTLQ8WVUSC4mux13IPOyw2nPO9UztTWx2lLgFoW7QdODV0cXR/7kADjpp1v5qH
uVBZvmpQPryavNtZ7/Jb0XC2pZhZViQN0aycYjVS5GDUrH5vjOHdkvG8eAetHJjzKma+IMWeyOgs
WKaiTfVuxXemD/nyxmJ/Hle7++ybCF+YCQWmx/ejcCMtZ/AYwWn65HFp8j1IadtLSoncddkmjie+
bZW/f8srvbpIw8+IM0kI67usZ3/K9g1EJttJm8hpVnsL9QZ69NDxVQVCWhrs1PqRe8esmPoSJwXS
48jtqPcLGS37AcZoM5z/EPXebCF9d9Ns+QnJqCwuW3dOHkVfYt6RJHD3N77e4DUgxudDvlg7M2xB
BXDl1TIR6byQm7z02KkcigUC/kgL29fMINbD8OhZF4EA6rGZcZqc5QRNotfjZEo7HpRjXJnFOzPR
mXHW9V37m9iO26rc+pSUScNOK5OQ+gsp6o6Qrijqgws4WP00BRDNcd2Fq7NuYCqecs02iC+Syauu
8RpLurtNV/FDUDXtdPD13jKjNaC2u2f4B3p7ZWKBlzH53U+36d35ZMs9NwdrAK8w06JcPri8RXXY
OdqpOGr4Kl5sOwoXfMjLn6oposKYiLkQSD41pYllC/9qe0N4esUEyNOwWIxsJiz/77AJWb6jnpXQ
kcMc3k0BDHTm73ZEZByPNb6LMnfR4HKe0bJ79dPi1iFFM5gqmrwNgfahZZLo55CP9tvQuvW9RJ/u
nKWDoMjgshHt6TD+jnNNSwjCC2oIjkgdVgdQN0vUOj+oA7clo3HpKUy1iu/d0Z/ci1zG+49CbM4d
DgfauWGSzP+5Ba5/hmlahJrkBhVXQMTlDlPq9PeMGfguan5/LSHcCTPIkAOxoyJTO48lAQdNNkiH
D6YdJ3heZwXBPK0hRG/jzMmVFcWyXWx8768797q5lGAcV7UqYcJ9DZrkxsCdSCO4Owd0KF+oGbhE
WmcedLrPQBsXcTUp5BdJORTP3ZpAOyGw91BO9U38GHYDslguoeJ+atEUp5q3/IpWXd+f2z9EOU7L
ZJgQw/zAkGT+2YxgyZn2DX2HNHGLYIT4lLektGzmYixthFKrBcToakx0jzjfyc8W2A0XWG8sn0vZ
L/TDTjK9YacUtsBtfftZuJNCD5E3gEtJAiCPOr0fn90BLQAnLUoMGeBvnFYzAeQHdrH9kdhw11T3
PqqQDdA2QI9DMYliWrZPsmKqIYOPCj+CWEWP3EyzfxryAsabpauOzlIoCn81+mN2Pp3tyauBfI61
WQC0g3hHIlnG3f1ZjWoPpZnMHfVMP4eXBdy2PZZYE0wX7jCJu1lzl142w+BfxSAlXhpjJk9jP5jR
vZ8ZC/ypcme/D6u4XdINicV6KYc9rm7isepd4PliiW73JWzHFzoE8SISYFFIoNFBnR/W1LvLNrpv
bb+DqLnU9fVnUtRapDRiKBRzl5Gpi3FCM/4aEUSaQLgkfcDB4AOSobItgOCR/1T2G9pSTZ5GwuDS
yR+Z5EmH1ZI6+8/T1X8aOREOgLUnng1MY3m8hj+mm1v8fZIJ2Q90sPR+EPyap2szrRdRs5kHIVrM
XEVe8LmW9dA2q3vxz4//0//u/PgQM0eC2rGpDf80VmJoVS2IVrqUwSsaoxYh83rpoBH0ca0d72Eo
knQPZHGjTIso+J8f7v45lv+fp3uOA+dIIgNA8v+OdiMuzifV8eOLQXLSQRce6iLxMmqUl4kSlK0N
76yY/Dq2yxYc+jq2F31P5+1tBTJsS6uPdiP5t7/L+2Pk/I+/S/7hxUA+WRhAKPZpk3P9H5Wbs6k7
ogiPDX1PNfKL0gWLQBdWv6LnY3L12PRoYKizgOGncPn+z2/qT2eB//xBBBRiX3AOgPb+8C+YDKfy
KmmO+64AeGVyrkDW0YJLNvMQDod/ftqfVhTnp+FMyILAvZREyj9+/rjJnix3dCCIgeMPWUU+4jiG
paK0MoH5yCku/sXO4O+WIS6IbhjgAYuJ+R8LAXnkPDQzLDzDgN5DiMiEgtdFibs45grtXHIx9gxr
D374L/EOf32wDNEZh+cViEgx+WP72VAwJjKOjAH2znY2MbV3FvbsBnWEj3J7Wg5TPE1PSdAW/0+z
CLbc/zz5/Mn/y1zEn2VDVDnW23RdZdGcIehq/NZJ5emrWLjQNP/8Uf+613geDjQBpsXnr/uHjcNs
g8GtJHuNBCTnukDZymU7Dv/isPPXpcNTCAGMPcoOBg7OO+u/fhWPrvxkYuf4m7tcB2fhW9y511Dy
29cItfW/rJu/7guJBYp/TvCEDsTM6n8fRypqnnSClaoWbrAFkDgDe3xltMa9/P+/Pg5q6eA2hrXv
nwflRhyChNTkSFArBTwXJppKZ0Rg+S/r4u/eIM0iAeewSsRq/uGKwsSYUqbiEsonb7qiPGLkiynl
KkNHyvCzAkH+lxD3v30iEe4Og/ZY7EV/7AGXpn7qVg6XsRTbZ27B1pKlPoOXqmwe8J2M/8V87G8f
KBGAnL2smbo/O3781yLZIvSzTclPXGDuka6X836Nk8XKkP8WfEFjsT78/z/e2R0ObxYpA5i+/31g
hXadsoUH7lM0Ia1eEiROZvqXL/d3izFxErQDlGKR/MttNqigsPH5y7k6edx6HBUyUxSROK4thcy/
7Oc/bVnO5wcZMSxGbm0e9sc6GZK1pe5l7li5RfdeQe2hDm0QruzjbTz351hjseiXf36Rf3NccnTg
eeYiS2Hi64/tHYbCuGYa2N7JOB37kVGz2YK8+l19mto8xpOgCm7PznIf//zgv/m1PJjLiOw/TJD/
j7QzXW4cSbb0q7TVf/RgX8ZuX7MBQHCRKGrLTKX+wJSZSizEvgNPPx/UPbdFSEZO3tvVVZUqinRG
wMPDw+P4Ocsd2QejPjRoU1Hk78QnOoOOXDwc/eiA80g/SHHAZfZ0HfoXlv1ndhHdUuDnlbG+nGX4
Y4I4m5e9HACGdmh95VI4kJLYWknNnN9LNQ1LodTyH86P+JNFArPtvy0vprqTI/j/SkJb7bfmd5k+
85h0SOo2qK+1XkA7+AWDn2wQZKAyWjOKxB68FJqpe6sBUphwjQca1tVgDfVaQflTdj7c1uDzVdjD
iNpwz54uxYp2d4PuUqwci2FXNq3hANbTQOKr7YUw88mzg2ZQwV9muUyGdGqqTER56rUUn6HvzxUq
YGWDVtF0G3GRdFcAUX46StYlbYlPooA1M7+jDqShwCwtBkizNITOHUskwjVcsQKKRFuLvw5EOhTO
u8gnT8wC72GhoYGoDdyopwOMaTingsQAffh/XKsBw9SX2iXKt49WZj0FFAzMWeiFNP3UitiZaHSU
qLwIkAccjv0RLF8YdxcSsU+szPR4/EXsnGmkT6209KqkmWZxKW2ADy2kTAOpE/4pp7IJryaJArKF
7AQK5FmnVgYx7AaOE8hRAhhJDxVcOrmbV0ITXogbH71Ag1dVExWosFE1WA4n7Y9059COD5S6AZTs
RNNQJk9gxo1yoLNs7OVL+8EnE8hGIMGOL7LHAS4/HRp3WWqQaWhSTD2cq1EqVw7wyAu0wx+D0kx0
SfSHrYQs0lo8JZm8pR8yCqmyqB13XROjRREk3K/GBfzHcz93MX7/UyeHZxgeegDxcBt+OKGiNY+q
R0KerCgFR7HQLLxiHAb3vJVPBmaYEHmqIpupLi/PAT3MtEF1LDn6WyWXlUkIzZAx1J5ptKFTDMEl
sZ9Pnhb29FlCUkZHZOmIuS773XEW3hGAn9ngNySvJoH545COQAkfzkaii7quLyLgwJ7R5ymnm7A0
qJlRcQvojpAhTlqfn76PoRaONljsVXRKLBrl5+G+y+jCXs6sHt1o21eyaa2BWHpOBG7rrgWZA+ut
T0erZOdlSFXzvOFP5hHCIWp9mkLIBRF0atiqdRr46aiw20T0b82Bbq46Po4XqIw/pj1U11R699DW
MSUGeWrF10Pos2aKUAVlPmDoUM7QEtQ/kJyX17TTdo5aRXO3UNwFF3RRPnFMskkIEDWkVziKL2a2
i8SoLNFbsXNdDZ7ob9KeptZSay/J4SSx9SPYKe/P55TgBU8im4pM8D8dLeqZkHtBY2h3YSPcxJoK
hXlR9LfnrXwSIQE5wCko09RlsRJOreTFAF+ACdDMSsxsTe+k38x8AAZ3ikmSahdWwmdPUIdtDbZJ
SzShoju11ioIa4GF5fRrDtE61lXwe0kkQK7vG/E+q4Jxr1EaXCuk8I/nB/qZixrQQaJZYkoIp8xP
+N3aMCKq4oGu0WEAeOpWgldqlcPS6Jy38pmfIGRFZs4ep5Aln1qBV6pQZIFHlepHw64BSDwrA1Sl
YHxLruf0+s83OHM+sEOnC4O+oS1GNUHZktOGSAtRGmrgL9WAO1Cd62CwZbBxXVjmn46OgsKc6fDP
5aEYCizwp1BBQBXj06yAyDD3MXVuDcnmmGpifT/RYnSpDPiJ0VlvhSMWMyrBc3M6pZMMHrqYaOgZ
EX/jCoxesRHAfQ6BTpCm7vnn90EQhceGFooukzuKEg9x4aFDShVI5x7CtlgJ6SrqGnHfDxCHWVGT
bXyTeyIpKmsud7n4BqDLXZQdjAa3fynUeBe86ROfncO4Cae1Dm/GkuY37AFnIvuUA6+pghUKuaD4
AvnSiePzMb8zM3+Nd0sj1pukE31kbfxpGnS7amdOLTQgVc1JFas54FvCVuy5TDMTmHGLBMohoRtN
5HZi8c8DraWiGCFyBIKDV1ukhjkccr6hMmQax2A0BbD6qlTlEVSYGOy6WhouuPRnU0zVWyT+IZjy
4WSp6hNKERAw2oamlNCt0ThkjGl/YVSfRFlSJz4fzltlZlE9nWHAwWoytBwRYM4rv/tQN7tlKQcv
KGpf2iQ/HRDHLRJENmIIy09NwcIMNkBiK65QB3f9ClAgNzThha34Uyv0khAGaJLggZ1aoZ3JL2T0
UNH/DSLTg51IbV0OWTQ+n1+Qn80cxzd8n4o7uigLf6jIsk16WTEkNKInAEh3jbwz7goahR/+O6YQ
ZLBg1zXg6TkdU1oPdWMJPKRiaIqD6Tch15kmSF4ARX385b9hjHIRByCRE4q+eEyw2IQkwOSEHTcc
Xova0Qp+IkhImiT1zpv67FmRvLAnwbxsQr9zOi5gTKpep5Qw8Mz0DgYL80Y3u0tinZ+FaZiQWbHs
RKKy1OPNkk4fowm/y2qgk3YLXHRLcOy/hpSmvKKlyef8sD7zDKp8oBQRj8QV52G/i1pKQ694qnNn
Bo1W5sQTXXFVjPoXglbhhYf1cWwcs8g3KZkYFDG05Qwiu5rUwKrnJmpwPX55l5vVDiI6fSNWUXdh
YJ9YMxGjoiD7pitjLa21ioCMOHfpWi/ouyC1hMfYohGD8tZ0CzOffyEF/Ogf0FRLiAGxqxNyl9X7
SNTB7As5vexcqH8v5k6IVJH7+/OP61Mr3A2wjGdqZ3OxsQpCpw8TpEyA2iBeVbugugHFeYnM/JO5
mzMTblgo3pPrLdYw5XOaokyg9Vk3dreS5M/4CJp9d2ra69/k0k9+//GwZplEkbsIRYMie2FQ0ZMq
CkKydIjFyJ9T+VeUGX8oPq2yeudYi3YB9zmkQItgIQtwTGRTx8EnVyDPraGMoaysZg64C/rSRJ7Z
H2cexHWNYyvEWiR80jzP7xZX2RU03nQWkL6kbK+NKfb3Ytsr/R9Hd7oqRDQnMEF0XyblZgq4B7TH
EUKMJl+lx/R1mnFllR5fEtj64H5okXA2Nbg2kmQkSRb7CAS/ldCK9B9K5Rh9T3OhWB2b8FJh/jMr
LFpu8NmWyCrm199NW0LqP3fZAhSqEmApUaWE12qkpRd23zkCvOdihyGce2FRplSn4OTLmxsgp+DK
DcxUx14p7WNmQrTTj/1R2XdtATAwri2AeXThE2Pg0Sz//B6O7QTdMO7BCYo4yCJGwVUOJmCu4NEN
ZrqW0r9m4Iw3f7i2ZiPgErgHJ8egped0NmOq64MeYgR+J/+KJhiAMkLgX1DtnAPPyWRSUp3VSCja
kTOBwDi1UkVZXTW1/tzSgFzkwp0ebVLR8HJJtpHuIY2iowz1iQue/6FUM1ulq4m6MRUNZENPrQJP
hAp40J+HdmeF5nXareTcdxI9dqfp6fw0Lk1RnOa4y2F7hnYgBLXI1SJIKybLGmk51ofgBioV32n7
tLsS4G9fmakPPo092z1vdH4272f1zahlkvPKrAd2stPxcfscwAKM0ZBOpx7UhjDXRCFPcmgnv4SU
WC67pbHFsgtGyTDhqqM3FBGt6zCjm3XqlGT1x0Oaq9U0vFEBJfNdhJAqzxFc02aAY+iDo6dn8M6U
QNeFQ+NfWOCfDOjE1GL2NN33janEFI2PPd0Sqb+GueVPE0OmDQACguOc5OdS9aKe1rZSCMQf6kdK
zNq6p3zO1dZkeOen7eNY2LJot+A6Zi4zaQv340ACFcDA4REeUN+GLuu7eJS+/89sLB4N7RNTrOl0
WvpRUXAer8MVeMpLe8hHn6YEAe+ryVwR/ORFPBoSoZGDCZ62vO70X9IAWURC9+9MWmFckmR6u6A6
XUCzMTaqObkgNi1coIeAQR07rsmOsIh/b8UK+H9NK48Ht3t6a5nofZDTFVcwy8rOEMXyFgre5A8j
MOGQbXk+josmZHbi4kukJfTtaWg8WRGtBiUcjs6gHy/lbB8cZDYCxoIrQpmrBWORGaZwysBRHHw/
jmVqrZRS0XZZpo7W+ryPvBXz380oiBv+N1dvQXMg6GkuHBF2mY6bJgH0bQucEbyfdA3XWnujtYHG
IhYaeqEGjdZFOp76I+oitBO3wVaD3cThu13yJkk7DcygcqC2YdQqV4Yi7IvyYg9IG1OJ01C68w7b
x4Pn/N5sI9tbe+7G3ey97cF1H/Z7jx9XK4d/2LvN3pl/dA/eo/u4vd+7T7m9tdf209UPjw/wtvZh
ba8fbzubN6xs7367XjkPq53jrAp7dfMS27uHjbNzXdl271xv/2zZX1Y3LkZce+Ou7hzb3u1d13XO
T7w2e8m/J/7jOBcTf8wFYiVUNu5+s7efPNfrbL7397Vn39uebc/fduO47pXjXnl8idWV6174Bqcr
9+M3WMQHiEZo52Kmr7znQ7Cyt2t76x2YL8/be/f8j1nkT/ZqtQpsZ7fZ/d7AZGj/djebze/evnu4
cCX+lj6fm5HFulLFrqOQyow8uY/emglYbS4M+aKJedW9S0WbukrkZnYu9+7pxyGwD/bq+40j2hfs
kHheeLqLqDhBnDb2s6Enb+vtcbD91nvkD+7Bda622z0P99ne7rf87fLs8clVafNHD3fe7N2N92x7
7hN+7z2728MBf+C5HO4D2/7GU/Jwd9vbrna27T3Z987OfhvMdr09bO9ft4H9ej9/6I/Hw3NkP072
j8DeMtrt/f3hnh9fX3nanu1snJuHnfPAv+82D6uHzW9n87DZPNiP99vtYNuBvb5Zbb5d39x8u9lt
Vl+2u82vhztntXbuHHfvrFYPrv1yvXI2m7sr92G32dir3e7aeXB3G7zaxWHfPJiR/8aT966DxY3D
8LYHb3/lbFY3zsZ9+8WvD/xnFiHvvbp7emKNO7/OO/uinPvR2RdnN19qyhge+7u9+/y4xbWch/MG
3nTeznnvIm9AFSYXjHhez94Vf7OO1nt3O0eile24O9dx+L9zwdGAGF1wtEWiDhKf/jPCyJ5lfEXc
mBfv/Bf/Pjx7exxlj489773n/aG0iW/752c80b5eb+377f16u16vV+v1tc2j5gFcEVdX36+v8Qnb
vradm81mh6/yIDeuc3fFI7Q3q92dc3XFaHjk5ycRmbALw1lse8fOMLqcWWQKcZ/9gXhE1J8n0SF2
lzYB3f5BSLIZCCF6a/OLRCvvnllmpc2Bkz/d84atfWPzEn+a37vdrm/49+aBMbo7545V5hLs9p4z
j891bthEtmwp/Mpux94wR11vXrMHbx5oaG+YSd7DPHouM3U1u727edof5sk5uLzn/FS8KS+e8ae3
19+FqrqsC7gWiCA80idWLmN1rtm0WClXLC7HuRB+5Tn2nTO42JDSuKpVsKl3e+/wPAcrIr/zMk/P
wwWnpZZ7wdRi5+EELQkSY7siEhx4ELPfXs27Ov45PxhiBZGBgEEoJHJcMXbiFY+TH9mpeW1DkNm7
qx1/5Le9LYnBhlfxd/5MaHPwBZdNhI/k4+df8XLev30krWBREkzfHGW2uPWcZ36Fr2DPPjb/Oj+s
7Dk+brDL7/KJt+sDH09M46OIzdvtavbC/f7JZX1tH21iCu9h8cxPCI/iy/F+Pm/+MOd6dlhGwjci
trLVsta+rnbzr652Wyb65i06MOrNOmfwLD7bW2143rP/z77Nd1vzznvnhU8lijq7mwdi9TxNTNT8
bhZCyhZCZHP4z+e98fSBgRUClkQn8pyZcQWIjiAP9J0zVpmZ9UUx9PZEb9h1NRyhqKyV5sKF0KdW
qLbqVKMgDlgCJhTfiI4ZRVZbT+EeqkmB3TYRpD87Rr6NBSzQjAWZ4S3LA96Uo9AlZyGH1RDhtwpC
nmtFnC5hxk6Tq3/OGDcY4HnB3KKGuEhmIjOTYUyGGYzu1MSeAfVXA+xVXgStwYVazVvJ598r95+2
6IugICShxKvoi61HVVOUPkbmLYyrx5a+bphSlfXkHzcoVGy0vHpuo/65lRBIVP2HTGufBkCHI9W+
sjlukSG6dD81bzqLL0QhzlDA8lNz5oB76i4000LIYqKIJEqVpbym0P0fd1kNsO22LxHr9I7RlMr3
UABHP6cI8ZELqPFPHAlEEc9W5hSBpOYi+yqlUQ7H+VATNrqwPfKUrqlNthe2/E8e8YmVxaLwq0lu
4ZTvbDoOEIbQ89ylFa1wyzBO/nz9YcqyuACmbkBh7nRCKxhN/CzBZ9spCD3ZGgSvkKEW/eNVrnO+
NkWKtOBRlluOhahWAtMufpTH8TOEOPWN0An6/XkrpxnLm7dSH5Upg3EvxpFz4a1gbIOiSyHUOUZS
vC7QtYAGVkzAg8htUeyULu6+nLf4mTuasiQCs+e0Ton2dPYg08mkPoVMQuEudj9IWv+C+pWwhdxH
u03hDoYgV9dvddqaL+ziHx2RpkjK66x/NODBopxaFnrANUIVw9JmquU+Pmb5JrTqS3iXj+MDNaSA
4AE9JFJhn7/Fu+gcimWni0U62hAx3HOofulU89Gf9F0HTx/M/M3GUKsL6cL8zU+XODa1GfcI6tYE
Wndqk97ynluWbLTLykiDnxFk4J1TSEqkOwgJFKErtyBzNnUGh+GFx/nRgcC5UeHHVanyU0Q7NQ1M
OrSsI6ZNnQY3ZfDjVV6E5QoRSxpZm+rSRdMnQ8WeCvKFmjvw8EVOOkqTrwYyrId1D8GVPKTxtyQI
fI8Ovxg6C6PYoDhhbc777MfgQtgCEQYyAp1NZVkGCSfa3aeZRRvaSsE5irngHtXa8gpYVP84uGAK
3Du0H5SkAQSfzidkkb2RCsUI85qPQgqbGhw1WTOzup0f04fVMKONJVVXcdb5xmnhM8IAT46p0Ver
DfC0CRX8pcURLdzzVj7M3NyLiIkZ6wFA0FyEZSWBY8FEPsqBY6NwJfX4GhtS46Zl0l2w9MER3yxx
TUFCRLvQW4nn3bqzfI6dE2ymMAwgI7CivoYkSKKH2i+4BUxYdYtY9c4P7sMUvjVaaozMJJICLVg8
q2kMRSgvIycYy3YLL13q0PGduX9qhQssEJDgy3C9DxArWOO72ChhpLGOtbYqww7GDl+f1uetLNcV
yQroXwNaMpT3IBVfVProt5fQ9AT12/q+eA+FGfRj5C3IGBOpLUu5F2TjQu73wSQ37dSO58Y8OjxI
EE6nL5EMZVBqmnejupLcAX0azbHyRriVYM48WGYz8xGPzer8QJfxWaI2LpJkvK1mwvPC74ckg0kq
Q+hTvfPXJYQ8X2mA2vkXrCxqTjrR4tTMwvEpnBZWGGOmc8kAbZquVt8m++eXm9C+rd0Xkgc7tC+J
fX9IPpdW5yl/twhGOTsmdYRVLuK9aCO5j6lDicm3C1u0c0+2wwvjvDSb8+vvDEJYFCfCLJs6eSim
OdApO5lTXFgBH+riy2Etgr6FyDXuiZXe+cGM2j8ze/fbefh63jMWZakPz2wJYiCjb/UywUzhPn/N
XOTw7F+725fzVk6LKh+NLDbMZOjbTjxipPEiu3X6Vb5W9rJ76cHMbvw+JVhM2RKlqAqI+oWAgWwp
QySj82krzKt21x2N9kKi+pY3nTO1WMdpndUGDOy1Xa4gIXW44nKQanRMV3df1t9r9wt0jf9Dj9AW
oVeJKkmN50e1L1c/js7jq7Z++fqgXBjaJxHqfaxYYnVMI67NbLZiak+tv4kQVChmNfTsCHfZJXja
2yn03DwuQoYCC5uczIt3dH5MnrhG5nRVe+FNtPXtZH3xsV1yxEWsiE1B1iBEnSMUHFMHtKNcw0OX
1vkSuZHLpcJoQ/Fo/75oeB7HuXEuYkYfpOgblRhWHuRd/TW/KXfKD/+WW8pqtIuX8THbRQflVns8
v/CW95XLkLwETh9VuECgyfjngFOHzdqGt54Lh4vxat4sz4xwCZ3kBjlRq9mSsFGd3qEv2/5p7I3d
pbPGpaW3BLkGzRDp+WxI4SlCa4XHdJvIgVHXNpxila0C13RMR78Q9S+5qi6fhn06Q5NRml21XNG6
6MBlZ39FrOEwOcYX9B+255/cW/Jxbj4XEWbQ6xDWIszJa1oW2EyFlXQDca2LiqujrUAS21eVvUME
0B6/nbf96d4D8otGzZkPAez96VDh7xsTrcd24/Yr/Wvicb/tje7Rq7fy5uKN62eL8p21pefURzPN
xDlslyuUO1mYimuxT6iOdZU6CELf1bfoo6yrtXptXZjlz4IdkA6FcytNDFx0nw40RogkHquitivU
fUQJHhOoSNXxtc0qN54unD6W29N8B2RA7gzUkqMHQfbUmN5Esh8m6uQISqN4cGGimiFVERq643Rh
r5i/93vnwRRdNSA6aYujE2VZ/EtMWR/kDmVUH+6hq9zKMlqilOQPt4rZigqYndMAAAEAU6cDUqUR
YacaassG3pUDpOLGruqS2hFHOT3ERZp+gQlDuj3vnJ/MIo1cczsdKTsQhfn1d9lXDv1VVRdocSMo
Xqzg3WenV5v0Djmi5IJ3LG5rYQShSmSZEjAtjEkcsU5tobZYTZYhjI6RdZnlwGhWf4HoF77MSsuV
42MidQ2E/qmBLgGl41qw4cFOb5N49L9qTdbk0EJ1XbctU12+AzZcoiFZRYVpFyK6mOfnZZmVgnrD
hyFwsCAronl34V0C5JeRKBWDg1zVEdEGRbYR9kq/U8WG2qkvOnM3FjLBP+qGC6Hx4yNRmCAw/xa+
TYvOYnODFV/oR3pfnaoxn0sQsV8aSB0PMJlfar35xJIM0EvXwXFy6l1WXoJ6lg+25Ama4pmlLaR3
3M3HGBZ2YDmv5yf04xqiPihb9BxQIsQDFkEwMMQhzaEIdQzIBFdNNSCWWQYXzoMfNmge29vZXTLN
uQPlw24GhEWJp7ZzfCH07QF1djtOA8VOgjHdRe2Ur4zET1ayGKt7aifJq5aO0oVosUxO3r4DYGad
oEEtTV24zjh1fZCXeLKJLoa+CnJfeFCPIo0WVgOb4BYpCMjw/nh2Zw4lgO3c7MzNa6dLaxitUI+P
PsBDWNmdUqijjVWL8oWRffIMLTrG5ko8zQg0kJxaCfqOi5Yx7iDKQxsdLkmqS/l4CVX5cf4okDEQ
ifoVZYTlbcNxVI5GA9rWifoi2ydqLbmRAH9fDyu7m7aD752fuw+HNqaMAZkzbI+GGHpET4elooeY
NYYxQP7ZdchHCngLSSTyI6E71LpP95uudUPsqbHevVQQTv8MaiswXQnE5+TFhaJfoiv7ONMzbBYk
68ySQ9owv/4uLMujWCeT3KD/M0XBLs6FaeujueecH/nHIMeYYYJjounFQOLv1Aq8LtyZjWbtGEKU
uaIIq2ECaeNGNDUB0KzWowIw1N3WF+p/Ye//18/hfwev+e0/d8/6P/+Dn3/mUHjO/QGLH/9zH/2s
8jr/3fzH/Lb/+rXTN/3noXjNHprq9bXZvxTL3zx5I5//L/vuS/Ny8sMqa6JmvGtfq/H+tW6T5s0I
33T+zf/fF//2+vYpj2Px+o+/fuZt1syfFkR59te/Xtr++sdfPK13T2H+/H+9ePOS8r6Hl/ZX9Lf/
U738iDj2//MT/+ttry9184+/NO3v3A6BEVTgXOXmdK4M9a/zK4r6dzokKOPRmsrNEYjJv/6W5VUT
8pL8d+rZrBu6/KD5eyPpqfN2fknS/04/ucbmO7ev07j71/8b/clz+vdz+xvgwNs8Qov2H3/p4rwc
/p0NzUQx7OG0c9HHTDqE+5x6DY2gQVJLqmAnKP4Kaz8I0tdItYDIZ5Wh7QZNily5mibRkWHAhSdb
acavE/Sh0raLhdJyRD1NflepND4EgZUqnqw28aY15XgthxNq3ogc+XZk9H5gR1ZQbgo1iJ0a5VhA
8nEV/NJQR0EHV/iSTabmVKaYXUkphMyOovjVtyguDVfOIuGXD9j33igyyetncSsm+rvS+7EzpU1s
0w+O6G5YZkq9RV0meBnkRP8+wpk73wEk96Y0wi/qN8fjFlWmEUS3dc33tjg7cKdQQekva78DtKjg
5K263gVFqt5qPgrLdDapyFYo/Z2maCgloIdnoMECMcG6VjuU1DsrVNcjNKaQJQzNsXdhWk7jbVGm
k3rl14OBpsUROVSI76v4gZUld2uq9zDN0hVzbPbhkb7yXKnlfSwUkBPRjKM9iY0RDV9kDQ3b7YQ4
35UR1fUrkgjJGqYdMXNDEyVSO5GhmR/CPKrdUbJC5SGNgzLoN1lW+sefR1jADQSiOljZ069ZXY5W
hySFn+rl2gSr6z92kznS2AllYSmFcBJ3bdn97sOBPD22ZdEsaoRKtBRGPeFVsnLoteQSbSfd4oEF
srXKIgRWKwGJ0sosxP2QznzpSJ/GUXATCW2ScyMjo2LbK24g6+3xqMIZnFnSPjbNrLTh7iXFF1vV
Dxw5E9tffY8IrJ3iQYgoanW17csWIaJOi3Pz2pxq+Wij09r5K9QydZT8zACmX5TWOghth4ByYG9a
L2078ysiR2ldGVWnNdfwQaKZbA9VVrWeT+eT6HVzEyguL0P71ipysm/URO3udTXtcK2UMvF3TQvH
lTb53NzlbdVZ37jWMh8hVspv9CIOW08Mm+OdoQ9mdy/FQqZte7+o6q+9YOpfaV+If4VipqiHMu+K
Z9rQs2gNWe+ADkYE62+JiDvCznmq3ZoFm73TFkIauTpqheGXujeO47prTShceyPrf+oVNMPcMwlI
W+fwCP+skfYb6UsDL3nly8OECmNRaSg0a0Jt7WAkn54aRdP2ZSjVwdWEjidaNtYxT+DDjeRoVWUC
4pkwm/cHM5S6YUNPJ1dMJscZT4EJ/K5IW5l0nm3T9aNy/J61Hba7zIRMvz62R6/jznalHc1G2klm
h6TPNJit42ud8lhGaJ46nSlZX+iAkeOV1ujRNpK0SnR7VM18Rwv6clhNQdlPL51kjOFVaCBmtQuR
Gag3dRqF6LAjXkclHo2JgznTaLqAW47TYxYWCHnlI14IbxdS7oc0jyDQFEcFBtiBHM0Rkg4+ULmv
iscWGrxmC9sYcm9Vm4ZwzJZGlNK3pXdeJMlCZPupZaWksEjHwR6khy/FMVU3OYKZBxAUneqlXBB8
RxUrHpFxtlShdnpJ5nH4Ul9fBYXKwofzTn2d9ALdF3mQd5bWK8g7BmX820BZrfVoaE0mZJpQnHMM
2tQ51wpU9nYQOxfuGIiVTmpipHTxtAjcjnmQfTXhd3maJp3u/WYy82/zmfb7ILWNSEOCjrgyMp89
JQ/NrykaG8aRTqMoqlE4zrlHXymDDlN8FqlHbyzVFgEvpfDR5gnKw9Tq1jeBkApmHBoU0wsbNd3m
RmFFnllCSYrcml8mNkJxiOOUcTkhezaoiKl7MIxHKIdEWZKhaysEimc0selozRQq0RVqM4GxlUsr
r0NbiFCsd2rKogg2I0gnp+MDjKHdUySkiP80XYWsNXILYicglDtK8BJzqzZVvSOIYqdfF7ke5xFh
A1Q8Tc1B3T+nZWCtIrlUUIdtIVMXzM5NEV6LZc0ug1Hwi1ujl1HE7GzIrEr4gu2+ZEZrFkeP1OqN
r4JkoB9fpARePAI0QvvKFhBaEOwjU2uuIqWN0YJHqqVOnEwNhsEG219Wxy1c8WXM9TLHrutMzAZZ
XEWtxOeuwqAT+9wbVfgeCDctl+taimYlouJBOqyhIJpoIhEhfzQ6NwgCZERWbWgo/VWq0Zdb2ZFy
1IfjraBOvjkzwFtpSTecJPxE6Sht7aoPhvJahebQEbJMeqb2NB4fRkPI0FQ32xFFG7PKHiIYwXNH
D1txZj/WRt0R/bSp7mIzD9prn+Ncv4k1axo32lDXvxMtqx+FwWqGVaMYesAXLNJX2luhK/UlvW4c
CZmgEeLUQX4ukjCcHoW+T+nfhEpBs4MMkV43rVXfOMhHJSquAtTAjg6SJL7JogjRLjGRdw15BAnw
DccUarlZlzVfHmGeKEV0pk7NTnvqUq0QoOxGeKA5NFOLCEWbzuKlRZz2tYcQXBopDkpoSMzBkmN9
U2RwQ1tYyvX0OhTpdqDfqOqv+7QVtRXkmJ02rcUsStSbmJqCfDuJWQqdYgIlpVcOma7fxeBLFFeO
Ovk5qBXabRNpKixHqcy4vul167gx+9E8NIzI+hqYbW4SUtROu0kSv1N3idixM0HTJaBZDwIC8vHm
KPUgHnpRO4iZcYQIv23gFYznTOxnLfkBtx9p239PSgFmf049wY3WCeODVvi+Z4QIAznViKhfaKty
nDYQA8ut/CwhyVnMIUfNn3OjjZ6gfY0Cp4BPfIJhd5j0bSoEZXRnwTj8IMHOr30V4sEY0Ubvjom8
I25Y6iopdWRTnUCyqt9qzqC+5hQV4ZKJkVV0a65VNfTrWrP2r6qEw9U6LvoEeYEauSSEj+q+Q76P
FRENTlKqpbILQKL+pGdTL1YmdTRYDPHFkXr9EAbPbTMlz7E+aIozxTpfNE7z+ZkCISpWOalutB2V
rtYeg0zQUOhINa1JPXJCpCrSoR28ghYA/7q1uNK+l8wpkB4jrtUR9YNz24igLS/l5wxNxxpZAWhx
GuiAnlHqEsvVUB9lZd1yLEdcRZILLh97Fer6XkkbZJCzaRZyUNAb6J7bmAIa0aFONG80rbbbhEgF
KA7XYQJnUzEYEd+IleTJx7fFPSL1lbZWLH8Kt4g5jhroloKNQJ+MOEUwt2sYolKiDG1rtVV1K1Sm
qWBGwqh65FvhXhp6+VuWDPFBloT00cxNtBGQ2lK0VVP2dOugnEr23UhsvWJOHlyjQcfnm10FTX2i
KqU7Hq3qm4gubYGOTdu27thrMISiJ6gfD0etaI4HMDI+AkSIN2ymaBTq3WglMZqxwxB5QyK2O78W
zRe/qLPOEbSSelSAIIib4jSohXQwLrhvVCZw/4ytRxqb/NabItj4UKDjza1a/85FbfhStJ207nzR
CDeJnBb31PX60VPGGheNYKN3dIawDeQuWXV+JN4BxmsPlSDVv4wwQlhKEqNWduacEUVQQeSeQlbU
xskzSP8pzIV4vQmlDSEiB39o11YvyitdoFHeQMfCR6cZsib1agrVAT37GkHmXzRil5qnJUefSwE1
pGnTSFNOwGWn6E+5cIyv8qZTajRsReQGjlNudk5/FIcXrSpH1VaMMpwFntWJBsY60VPyaZSErk09
D/eIwUm5A4+CRj+bliKMnuWtcUt2br2kCBx4sNnjEkiXR9zVyS3rRYnVoXfJbrvHcOqNdjM14Xir
dy2BZ0TCBOEcCwarNPR1a2VQP/txFGMr34IeIfTVgqCUnpVLBjJaWt/mu2ZopXTVF0aY2+VAYL9Q
cVpUTahVw6RBgY2aOI3g4gfGjSmZk3NU7hxtmIraNco6LZxWj6xrNINzVFCEvEViehbkmDMM3F0q
dVQWQ8rRj8B8wuJCNWOuIL4/l85fCDATLAIgUTgIL86leUXWUWYoUQxDgs0jQlcPceZnbpKE6BSl
OjyPHTnzrRI1KFeSaFzq9D+t2rxNCV2kNLppoKKocy6qNmzf5YQkTe4Uqejf1Iife3491r/f1Qv+
dSJ/fwL/aIU2cQ7eECZAnAZG5PT83SBZ6Se04DvTqKiepHN4zvwxuPtzKzBKiuBGWTfi0soRDazO
CMndwZdOW44lKomGn12AHZ5WoOcZo2t2ViTgCoUCpriodWuDyaEtNrlC1Tk1E0bhrOLMUI5f4jEI
8vWfjom2SCyCVYNFjI86nTlYR1Fu9/uMtAjxDHvU1GEl+kX3ZxRi86iAic5lboqYEAeYCztdIcLL
WuKJvp91sZcLGlmjj/KwLSoF9P1KE/nb80M7LeW9mUS3S4F+1gIpzWnzdGhAvyw2OCSDTD2rf1eR
zu13GHZXiLPpj+LUpz8J+gPlYdbjhXU3VwlP1t0ca4FhQW8BjA13OTV9VMF9axJamkf1/zJ3Hr1x
JOua/iuD2eeZ9GYzizRVxaKnSFHSJiHH9N5EZP76eVLdFxCLAuvqrgZoHPRBdysqIsN85jUeryYu
xuOLtAQLTFmA22ukryZD9AfW+cz3fLN7WGR0ErdaMQIbbwQ8GlttPXsxqR9gtc5NLS2FEtFQ4Q/b
J7n+5f0lPmkusMYmvRKAZqAe0V95Q2XV26ytMs0ltpkNnp3RkzwMebksTxbW0EnA+M59bKXWRxff
LJyteye+yYAvfnr/h7wukP/zO7jkUMVGKwopypNvvQxqrhsK4rv5iGClj/o3KYTWE0sFalfYBi6n
9tk9/YevjGMiMnyQ3Df848mexqa4wihQcN2PlvWxahwt0QJgwlYVlrU6J3sK4iu25FjrJdUZ/P+b
74y4LTXnDSZJfPPmxtPyfsuA0yooZye+VK01bWgJuMNLgo9Yc2Y7n6zupv2qIWwLsJBmAEt8sp0x
upxUSTc5KMlOL6dpxneoc+3P5VDkYY9i1rnzc3KfbwPyVHDVUuhlhqcDtl4+pvrUZEEzOtRBc2sO
y/P3+Ztp0Y6izo90FbQDgwv39Sm13KxMW09Jg7Go2qj3ci1czSF1gkZQ8bdVee6ZOtkw1KcZcBsO
PcpNTeBkQLtK5maO8QDqE0P/UpKwPksuP+olVjgl1H9SvIGyM1HJyU5hUPwgyDi2zi2RwKmkz2A5
vcC2LaEIK37EFGCAg04/Svr3Z3bJHwYCPU4TjL94U04V6NIl01q9zxPa1Zu8Jx0jTPZwesrxK/z7
oTYNmg1SiyosXeHXX06oYlEzkgBfxm0e/ppUSXiKIA3Te/9mOYGqcLp5reh4g/+nyrrd6q/HKmPb
wpYNq7LWYEZam9cuhU4xztd5Z635MV6d5N5oBqybK1ItX7PWMQlcWa3xHh0Hu7xuNVmK6P2f9Xax
TYgyYMA1GuN0Rk4innqcgV4PGaXhlbQuVns8Fd0pj7zt7/5+qH/cWTYluTeLjdNxKus0QXeim5+c
STzN1fQEIePp74chVOTtQvYPoOXJjPD9NHGZoVSOPxqW41pZRiacEjrE/d8pumyfFNA87R+8S9ip
bKLXnzSbVMedCzcJxFAtAbLg8Q04exlk29+9P6u3Rx4tD1pPG4KFytzpUBRYyqLXNZzKxzg/UGXm
fMsZf8Kq4I6hr5Fcoxo+f39/1JO4f5sgNzX3Jj1/bu7Tl2muCyXOcSzHUDb1mkAl17wR1jTdesPI
Pk1T8bxm/XRRurRxRrerzkTKf9id6IhtaHCUgHg4Tr4lybJwO8CyvP9zq98B4te/NIB0x6CyK37Q
+7N9OxpTVS2kUsHMM+7J419h3Td5TqdA1FmelAo/ytEen/4bd8HbgWjxbcI5UDd5BU/hv8h5u8mc
YsVcrPLXSaBh9j86CcBP0MnfwnGk305Xb2wbAIiokwSdjWsc+uvLx05OAEq3v/vbpbOJyzeqEdN5
G8KIcXQTQ2tZuiE/bmcbFcXj/+RssxE20wnQBNzYp75EOEwQAXf0R10zbS6pt/6oMMFF2mv88f58
3gQOIJMg4GhE/eRp5GGvT7aVKlmfj5Q7clPLD6Yl5vD8bP4wiIPQDhKe1M3fDjI61ZI1OWaxpVHX
H0wrHV44UX/Hg9kuKfJ1jrENJZKu6Gl0UommowMk8dWejeSe96W+xK/jXE77dkujM65p0KKIJ/nb
7Z//hqogvs0ynKVjX0cU3whN5jbv8TojfIYZQwT//vf543AIDIL8JBSBXPd6uBgH6dhZKJXqjVie
SiHXi26hMFDazt9hxv5ZP2xHiCRJpq03h9XoVkyrY26Fviqw/yy9rLlUCxL3pstc58wb+WZLUH5A
YQjPKAMV/De5ZlHl3kLRG7vvWDV3CvlfpKZsvvdX780oRI0QezYZQ/bDG8k6ZS362WQYP9u220DF
NWwX968XjlFYNKp/23PMm/X6G00tYkl2j0NrQtIuDhMSUTNZeuU8EEua3Zlyx5sgnNEAb3AJbcKT
YC5fjyYnY3BtvJI3eGP20TAaMAuq0T0sAI/COLeTM1TyP60hkmTgSHgpiOtOxlPzHJS8QB7xV0lZ
sfU5lJ6bH/76SzEv5K3YDfBxTwPUmNSmyTvcJNNSiZdLtZKkg24suyX5253Hh6JU5FLloG4EYe71
+i3j2rdmJjhRqHYVNNd0QKG5W3nn8FcnslUcKEbaIjMUrUHV8L+vRxoSIWq0A7drj7sbkVB5ncWx
/q0ChXDVDkacAh1om9vWo9WpYGpThlqy5OA6ejV3ERYvctunQQJzBtFI5VJdKiRGlWaglj1WWUQL
e7qZxtn6YjW2ASM0LYcbnI3XjylGUPWeMuPyZKM+2V528UQjyulyMk/hmNk9DW0qq2MCndZPC7tL
LoqBTsOB/uVzFwsjP1axlXwerFFCLt+yrCcp+viGmvqAmWRnNVg8Y5n6JNbWTW6GsYpNXKdV465L
dHcNB4AMV57UMDt3zQQ6Lm50NnVlNJF/rrO0K5+7XOiw4215WJOlcW/GbNC+5I5CuOM6E0Wfv91h
yGPjqIYoIUks+d3J1yjdQeaT4/lTQgw7FEpN4+nsPn57OmEd8JbSXaSgDRjw9Sgxy4FoPs8DatyU
k4xSxje1NxFDCiW+0ZZ2PVO0Oz2eSBOSaAGmgspOLnBaOWt6gUFibCnARYrhRXqVuS/r+Rwo9g+j
cJFSX6VCtomwnSTisHSy1QLm4ffSIBTPCLNWS6k+vP+JTh+7TWYRbBm1Ry4CSnIno6CwqE9Dimvg
XE/NZT60SesPZUwGUNlnE40/TIlMmANK6E8gfBouFHk7ZU0z4bQrFLxyK56FhMblP7fNvxjBfyvt
J6DEk//7fx+bir9OYYev4Ir/PRjj/mezAQCH0z/q/0ME4yY48n/+CyL4BsAYAX4df0cubv/6P8BF
w/4Pid+mW7C5yYFb5db8B7iom/9BV8DkRYeSTpa28eD+C7io/QceBzIVFM2puYFR/N//61/goq79
Z3OAQqMGSXJqcYz0Xz/r1df7M3Jx24G/16mpx9MecpHy1zavGWfLXn+L/oDHNFpv2iTCJNquNA5V
Ux7bDg5t1/pmOey67PG3hfn3F7zXqfk1omdo2Pigf/gGjd5WYO56KiZB4biXhtrsK8jl7w/xpii9
dRnQDWbdNsdQFun1rJZSa3GsAg4X99/T4baMeRPs9rK1kQhNlNBUbyq9Carl5W/H5cHnS2POxeDE
gidPcTZNS1qojIuyQFjEzV7ptZsmcS9tI7KMJJJ5e6+X1t61z5ThT4oMZCHkCchcU6XZ/BL0k4FH
V2mSZdE3c3ZCDjlvdl1OG5Xz/IhwuAgdLbbOLPKbncOQ5EAUatnYbxGv2Wy5VTIxJJI33wYp56OT
wyxIJ+VuVqGrUbR7GKr8XC3qD8NSPEXSmNL3lracNDRVOXdOk4EgbdYk18Cu6d+A+A9RLIsLAWzU
8I6mcJTv73/Zk7t1W9+tZEtN81eB8/TDdpqrdMUC4rZUzMEIJm0sn5fSreTu/XFOXttf42xkIEqO
ZCyIC73euHZS2v2AbH0QD6XfNdpOgtVswPKKs2HjydvEUOj+0zgg54MUQmx3OtRMoaPT86B2kApY
b6TOgf87h0Tn30HIX8FF8zKdmh63a1k2mqLkQdZnu2x0sPERco7eX7Q/zmSrlWxyGPTfTxatQqyk
n2YjD/q0iXfKLFuf7vtXI1fT8O9HonDIbb7J+uDV8HrNkhzJXc442yBVwWJROWtKqmfKmQm93W1k
Q3RcIJ9BQiBifT2MQ2nB1GGSBImePjpW/6Er2zND/BLReHXx8/npE3J2UdPBteNkKorQplaFmhhg
rdMHRWzod2XcNYe5bz6sahUmtfAK4BtkmBi8F4feW3rQxRMiFhAZER4erTGS8dKc+WF/+JjULtkw
hEuk0b+A9r89SPgCGMmQuADSrQzT1xQUR+mbMPDe/5InQhK/diavj8vbtzELCaNfr/GIdcI4ZGQP
hhTfepqxu2TMH1WvhHhbwPTQ1eYnUED7s1UlHWJRdtb7ejcNx8xSi6sOvNjBzKV10ZkAPJzJeBkn
owelZ6Thqk7qj/d/7vY1Tr7WJq5E34hscosnX/9a20nMEqoKq7J8KOUPWqhloN8vxtP7w5wQkP9Z
FXRlQK8ApoAqdnIpaN66ZXUGjNjZPqKQInYYN8sbt4lzJaj7Ye6CftAcB3yOFDa6RP1hKvQJ+6Qk
2S9K0diRWp7zdX575RM3kdttERFJ++mVX7WDri4TKLpGoa3SL8md9OavxXiYrIuxEsqh7nD4fH8l
/rANidm3DF4lAKOlfLLguAFx3WtF0JlO1AiXvn2GnEkzniHn/eGo86Zwm1BF3LwNT46hzNphVWlQ
g6WqncQn6xS7qnHjh/enczoMjTLe6K1qhFLfptT1ejq5pujaVLF/2iVRbqE4xOEk9OHMZE5fr9NR
tl/x29ldi4aGeI21Cy4VSG8YiROUzWpf6jMOWyVeuWdey9OPdDre9s9/Gy9VvSyZZ2Zl9demdrl2
H7VzC/fHIYyN5Qy1BxDW6T5o1KkfPYbwyiu7XmmxZX6Dy9/7n+cNboyZgBcjc9PIE5ETPLmN9AIu
QF6rnDsw/VeDodj7Mm7lZ9BG842q9sPXYRjUXbZ2vqzk3aBxOa7NtJ4D6ZzeM79+B0gx6n4wGt9M
VyI/UA/uUgTJkO7n2up9F3o3JFgAlrqKvYjXnNkzJ1oL8NW3qROIcBmTK5P8v/6ILiB/6i5zgcbT
JPdmW8X3IHvxVLYhk6/ZnH+IB88CtxmbCNHPIYUhfSeL9K7QkjZQ85u17g6Gc09PsXscu3Ptuz9s
AJrmOHFyvULf33hsv+8xazXJT0zBz4vF8F1xjWLXeANPYRzjmPf+Njg31na+ftvPnWs0lp5z+y5d
Fiyq8cNevJ3MmjMdyW3P/v6Y/Frx36Z0suIwzUQqViJ3kXjuFRj0Y5HFgbDN28XLHpCV1P2xmb46
ffN3Eo//futf2SuxGrH7ychrVlByMQC4W7YywSSyi8ted8/dqW9P08bexHeXZGibpnOyjrzB6phk
GDAXVSr9rKoO4OYU36KybLX2DoTCUyOSgxfXx3lK96WXnrmY3iSghO5sbBCCHr0u6j4nN2GiVL2E
BtQHMkl+OKN5UxrlB7WBvgZ75lbrx0d10sMhM3y9P4d6e7OLTsY+2bFjM3tqMcyw8YzvYi79jZ0j
XffMXj1FRWyKaa+meLLIcDaaTpDKB51YIgdsLnzZryNlDh93uyNIl6iYl4uunC4Mh3rUXNfgsYZz
aLc3F9b2K2iT0a+Arw+o5vWRKUDYqtnApx6L/A4Rt2OmKNDa8g9GGUdxU/31Bcl42z1Ab4Rj9Ebm
zHXipTBwsQ9StAG4MvZS1qHNnrKtncT46f0L4Y+LDKhu68ZQP6JF93p6qTLPw5DwLTvhHdI2O6bW
fD942bE2u3st965bu8fZanWu2gzMOr0gHQ7IuTv6NADbPjX1ZWTyAC/heXbyOhXQTicxavAx0tqc
HscBdlCwKoNzqxSd2X+sjUm0H4DXNx0A+bm1Ht5fhjfRC4kw8ptcGJRzWNST6AVlXWUdR2LPYhVX
rHLiz3b6lxWULdnmAUKPg4IGJbmTOTZ5VjW6VHGCkiWkxSmAfXPnjt6DrTafxvgcqOiPU/ptOP31
hxVFaqxpkvdBrmyWq0V3BBPy4f1l207gq3v+ZEonyyZptVOtWvvtZbV8W/ShqB2oBJxG7oTg/cFo
PbyZE4kxjSHuW+pQvOonFw81ezctcYzFxa1TAzksuhZak6b0L9NqL0DdS8VVwsFWijjyxrj50JB6
Avi3J3o27Rq3y+qXA3Y+gevm0BVhVaTPaeJa5U2Wa7VzRFs5zxsflsD6QV8deVMKTfm01Kpzaazq
WnwZhi5OQ3s0m9uqBZoVoBU4v/RC61+0wZ0ORd/1dy42r+3P2s3021id++LJ06DHcGlM65WQ3oND
gzAaHMV5glde3Qs9Fe5Vpg/CPYxdYsnLQQzNfa82RqBpKCH4YDTkR1XoM7EITOBbU62qC4iDVqR2
evyS8aJ+SsqkvdahItzkjgVbrhjbg1kUL5Y1rObFUEgP2uSsIXSTpBA6Q9mANxt7Uy2iBSFWe7/Q
nkc5j0C+28e1QQbWe8XXEpvSXQb6/lgDvRYRvAcAr/GQzp+AAetQBuP6qoOAmAWoBk3xxTxmxl0x
5rvNI+RSWHF87LRi3pUIr5Lf9vazCj20P1iLpl6pWm3ee7KCbJGvH7AjHm86CPIXYk0HPSx6dzdM
6S7uIBRcaIPnBLHepBFNwnQ8gMdvxLfBKpcqGKdG7ObJRKDUyJzbfh71uzEu2imqLKjuOE/JUFug
0n5I4hq+7CgHQS0qa61Qgg2tLma3Xi+1olX9otMrFg6mKTTqDH3VTmIKr6Z3olqOwszHYK0noKlq
t6/awvlkNyXIb3U0omXur2Hx6oHTrmGqLt1dJSFOsSVLX5byxbUrQvu0qApfTWsl9rtq31rLEba+
4q+laf9AfTjNA7tO/CJfkWXMhB05qwMxUjcT46ar9OJOcxT1nu813sosU7Vrr1u/WSrkLmyWIbNm
CdIdvlnTOSwIpQ2vfjFmCZE+d++araCE4hAu9siiCChmQd2p5nMxrN8cNIc/56BNrrRBtFFcbz8w
K9qLubHbi6xxVi2wE+VCb/WX1jB7KyhEitRUkUUtEuVbl1Apiycoe6Vvt82FC22OUq35EKc/vQU1
PhSUF+WTtJrbBXQEhm2F5neL8bgafROIdWmPTlvNKLIqygFapjj220uvwLW8bPlXrbid9NvMG2A/
N80CcS9tohqk+y7X5lubJw5q1qIdREXtoBSXpeyitVQfS6MDlM2Bgx+fbPWuGdKpIbMv9UDUAkto
CmTcfTfUPo86ZOWvQXqsR2Km4rbkhP0QclLXAGymeYz7L2uZX1KR00TgjXXifUJVZ2vy35bj+lRZ
n9o4EpMmnrBQVOt7Hep/E7liqnd1mU2HdPB0ZE6KuvggFLolPlI8+odJfTFXvQxVdwrt1AvdMv28
6vrXRGGbSY1OtqNgocenHx8LkvzLIR/KpyE2sxDzRTuiOJ4Wx5E7rZuz1J+UbjcBOfg+ZIq9w07c
u6gSboUokbiwFto1rfwoQbt1SUXpJ57105mzS+h1R/CXO7G00ToOHKDCjFLXllU0l9YI61RfZ4Ra
GpgOY/Mxmcs2tGmx+toy+prI+wimaEUK6/LfixXtg/RgukNUr95FWpm+qXpfrEnfLWi6j7wM5Zrt
ZkxG53x6lnhJq3nGcHlYauX4A1rp0JCdHAbNjkazjWw5HdrpkBsS5CuO5ahbDHOMfJ3056YRI6R4
23juhCbDuh4+cY+Fng3786guyZEsF20JdX2x3TEwNw+3tnQ+wkac4Z1yLaAtDnl6LWS723rh3zRV
CF5//VZhXxzN3lyv1cKwu12WG0L33ZWMaU6m4fuQd9/dxLpf1bI8uKBIIIDHVXcL0TyOZiXX+siu
3Q9GwpceLDO9zacVooQr1nU39XH3IItx5XsbLa5vi67e6eBRA3Mxi2/r6nCRLvEPd0DfAUi3/VGt
k/KwGum1WcdXY6p8rC3zUw6koHURRk9c9842ahk5g3FAia27s4q5e+gUXCY9T3K91opA7riT8Jid
ZPK0C6vT+urYL9K8r5D78DWJobefep3pIzXShWsZP491owcxmN8yqupOyGNMRrP3wJnEkuMdr8r0
YlbtpEb5AvnzsUbK/M5QC7lXwEheJTbI5v06VM7lWBepEi7u6gbZUJnoC+lHjlxy5bpocvdAclvo
iGOaS1+MbuWvmvZ9mOSzCvChPSazYUbTLOLvnrNIdEqluu5Xy7orjaolVYcPKezmWhWFdiCeDRUp
QxKF0C2WI3g0pELaaKzrQM8qM5iXFBGHQR4ylANHSPqxRXlxciFlE3Q852XdmEf45735MCSG8bPX
OmKbVkwRwWuEBMC1oabX1Eb2QzxEqyOCNfHj7iabb0AgHibIMdBT0uaiREsSDQIKLroPxfmhX9Bx
LdNeWECdsopz4+afXFTnyuOQykXzTatLYMxJXGoXT5YcaI6oFXd6f9FbF3iW9h89TEOOG+jYn9Ra
77DXrEvvUiZISnSUJlBMytU8GAe18OuFEg51WNuHFH5IRbI+uvPUMMG2G58g8M8Um3pGC0BH1ZGX
OOshTiYnJOb5nqhG/X1o1nkIGq39xE31lSJ3S/lwNIfQk95yn+iKOKx21d2UCkLXIagbmQVDvBg3
ioFcp68lcum5YgpRhv1S6L6E445/rRYX5ItKcy0dVKway8iflKJvcPKcc3kovQl2BBWEwpeq1WcH
vXMmaNeJl9zk68aF7Vuxl561ejwplkRAYnDBjQit1qZwzjzEqEurefZqVORy+9PgtHZolIojfH2W
V6OOY0HbfZCu1nzJHGvcI2bY7Vpb0RDOtoSIxkyIGzDEy11aO5WfqVDZ87G7bh3lIOtGoE6VWtXe
aQs94N9KbjXZQCNxuKkVQ8l9bY6rFfDh2u5gtD8NVk6boxOtGi6dl18DQwI8hb7Ap0RvCFDizOUO
rdDbGesUMRdr/Wwuy00tB5A2dmIcUti3drZ47b5aDPSiajR/KA7J+9iM9/g8XWrW2D00aZKFC2l5
OKZmcaimNL2qXXExIi+nUVRMonWtPvf5dCFqKPZRV9xXsfsIcXO49WLnuVKyBLUAY7da7UANUFq0
tilDKmYxV5+SlWW4LIe52Lc8CAGXGEzLwnQOJp4vXpV+cAurCasFgQ/+pRlp1tquHgwAdplfcHgw
81Uc2Kml+ZB3OhontqIezaXpL109HT6Vi3xISu3eiOWzshh74ZRjcihxC4jLMbKMusn4ExP7ayFW
Y47i3jDQmlC1HFYpr8sYX/SrOd/BMB1iP7eU2PMLt+6/ibTunsfY7R9aIt3bbqhHAPkreiNre7ko
c9WHjWgfsgzBHX0c90YxOmHTtMUL1Kf9FPfyU9s6FWosGWVZ+N0fUyuXoaXqX+H5/6yqVV6lukza
yMus+Ng70zV2mWKvSSbR1Lq6S/9BHDZhX0xVKKRS+PFcJkBoysvEaqzbpMz1vWUVk2/OxN/Dkt0k
qno19nrkrRovmTOID92admGeSYlMU+uECG58tfs0sOfWeelR2iFlaZPbanKPdlZErWvvSEMDm661
OW109ZwAoOyM5kpoRn2YG2/e2W46HIDi1Ty8bh962K4lvuDch0q7bgcwaFL7bpGePxd6d+3AMqE3
VHQ5vgPVuPcKMlnUanipdZq886VhzagIyT7e29LWAyQQXmTeUNpVl74b/AYG+L5AkyoJHLKQ76gz
xb6whB6YXSq+9DGhj5Ul32xdzv6EuhWR8vDgec0XaKlpNKvJWl11fY9G5aIuIwcgLS76SZuuu5ao
Kh1Heev1NbK5Vithenu29KGUzUWYFWpCx43KoO/F6Ry1mr3rTPpKJhIlgSP7vgvkGtcvupEqF71s
vWjOu9zknXRSjDsNrlGgjpSguqyJ9KJSaf6OeaRlw7caPRSkF7LnwsPBJheEUEvWcWsX6dzuyn4y
D7qTFCEti2z2m0J+rE2cz9G+u0lk8dLoE8If9liXO0N45W2GGoZ+GLk30yCbBIGnNlJwCW3RNUnI
wam/rgKO65H8OE4u51Vv6ytZ68vaEMkbdXUorMx78OINjEE6mchwQvSnDLJ4rIqDJ6YeuT2cDjoH
oriU43VRjQ59rxiBkdBri82VXfMK+6GnTmMgt7rOyAAuqnchpYFQRduai3pnanYdYwxRD+IwmxVi
KADilTB1bC2aysVYnrMeXHuQWIIfkCuod9GpQdVuBBRdIN5V4ReN6uWz3lRztjdI5+S+cg35YkxO
+7WzY8QU8qKoy6CstPopR10CUr3cKJ9qXRh7e2lRBsVGdUA8FcGVO7QMxg+enUyfJ92K6whBsGS5
Wo16nj6LxE2qfZ727se0WuclWKCJGN+yrPXuyC4aLt8WM/Nb4g5HfEwnnf88QZ8Tw19lcT/OSlLH
tyl0ZRe0snSyq3wa7OSmMRbVCrmUWi6iqvV5eVCwalLtIHvxIOpmvVDqziKi63/2IyTg1EL5zW8r
8imf3nZvHKui7rznhh85XVJuRqtHaQ1vXxSWt88Iu8aDXLMxpIBT+3prJUXEGx3b7EHvZjFHcU2P
/avQ8stawZojrjsd1XgF/TwE3Obiu+iT/ilDH+mq7Rd0Rei8cPlNiJdYzWjKJ/i0kBf2bfyoeB+y
rD8iSU2+nXOXrEFrxwHvx473rZ3TmyYFsGX+zJLuQ5/vjPhoo4d3RQaeHHk00csxSVbVvabeWwg1
hhJhGBlVvYFWUrqGlhUkmSAvU1CVjFO956Wd1HDQM/cqXla329WjFs2usdYhC31TZvEliq9Rqy6X
Rv9sOl+W1QvWXst2sbE0N0nWG+V93+t2fMiR3pqCdWW33Yyp1dy3tRU66x0DNp+ErrU7Medfipyo
PkFuTGrXa/zcu6Fio88hL5dhisM0t6jA5X23S3PzG3UNJRDzYmZ+3dfAjrOrtFPH602j0kb2VmGV
bDFOPsoT+KPIcTNhUvezXNWfA12Byc+QI3PQxXP7x5KQ3yo4bgsNp7m/xLTdeIDu230UeveExzIq
llfO1JS8kS1/ep8HOWm1MppXujG2pYraxhAmlRoVunZjd3lSc4lDA9i1Mdaou1It4tvMthfUniBU
kJjn/kRMlyrfdDv17VqOvj2ugcrVCmPZz+s2QOMMO3MtEnNtc6eXLdTqLFAFQSAr5BilhsooUlOo
EHVllPV2pdA2y9DcK5Ks64PaTu8XtTKUndk36XhdWcox1fUviBbJ78gUFiF25m3hJ8LASpoNSQ7j
1PZXKGPUVrDwEH5Pvb2+cots7HeKLNNI58yFs6c3gJHKZbhJii6mbmPEAHpSlR9MfFZGU+eYj+Mi
L1H3S13fqdvPslAvnD4WRGrmJHFlSNjxN8qiYao0pY8dILI2AsD9czCNPUrPz2NHsnWoqjF1qEyl
dujQjrzR6hoxGl7kqOCcPBJ6Jg+j16JUYptJFKexdaFrVJpWoRq37jIM/a5E08dFTaaa5aNpN6ZP
hasLoKrHIhycIcIy6lHadWt/mzQ1vsoL16HQkVmBwXsMqRIEvOlXA9dcvUudOlYuJku5LopB2zVp
fxTNfDMjrE+BzTtOStveTKoZ1Y2qhQsiQEWImtfcJuGkWFoChksYKco8ilVcIdmxjuGYKGyptbau
266faCfM7VctFrkMFgLqo1NXOmUDhOG2moFUgnQu5S20Pm5FN1tJt5zmZdPwyO9rd1U/eDF9n0Ab
1iHz1VJ5boo8vZKKg6pSUasQ1pCoii8mF7Wu2O/1CVaME/fTepytQb0ygFC5URw3A0IhfcouK5M1
LOYCfdeCIgVGK2tRP6aFJy7W1E6fm9TI66sh1RslcAsEAKPE1gtxu8Rzku9XfXGWo9YmjwRNixJ5
ilhH35TSfFGLpRLRUJAGzoqe432YtBcePoLfY9MWjwNP/Y8SBquyL5u48PHqpshnIkfMrTfelnle
X9RqO97kyqjtCn7lFQQfV408LUdgZ52dMUANEmg+oo66cYHArRYt4Ogtd5cPjuzqHVXptrIe2tFJ
Y0mQtHqp6ACbt6Sbn0WGHnj9XTHl0JIiDQ63u486FjAibZfGK38EHdlCUaY9RlL0q9O2JfO36iy9
I2Yyn6h23xnDWh+KyjAuER+ybmVF5qNNhhLyaIr8mIxl+ZjP7CkKD1ozBIi3uSYJWJVbkd4t1NcP
yAy1gvnDHF075asQwG8U1dzsRmYp0OfxOfvL4f0S/mm/gI33CxJlgwwDeHWqlwwkH15oI/pgGPsw
o761cHvb3mP8dzricBUYiHYd/G3EL+GLn7QOddmNnjnTmKBfMAZOrrdBpeXPRWo/k5WKkDbTCALJ
PEcTPW1Q/BrXAo0N3gCAvLX1uX7rr6fArROlBMc2wxjdq31S3FRL055BNJy2JLdRLKA8SNE6UFJP
lzEZlTFNS5YxNe0AV74gqfRutzrurq7s+WKc1fpMm/C04/trxK0r6WyCxcBiX89rRDTAaARdwrq6
VZZLD6lVBAXODPKn3UHLE840HfUN8vt6ECLJGkjeBgLMoC5nZFmRNxsIYZ5zW/rTQL+EeZHZsQyI
E68HakvdrPQNYmFSJE6UeJ/XRX9TTHX3kMX5xV/v+U2waVNHQKEWpP3rwXKpQGIuRwabyQYJOoir
hwZxOeOc6c0bVAJfaZNi2tjgYNOBlr0eSnVQ7wE8zu775N3W8c7un+IqankW6p6COKqR1oWNQtZf
T5BLjikCYgJzfzrBDOWRRI3Jg8ohRe926NRnGesiwNGqCeMmV84s6B/OGIhKqAT25nsJqOf1LFOq
sD3qLz22aklOPVYd/MnUovcn9edBIMZu6uQwIU++mqUSKfw/6s5syW0kWdOvMg8waMO+3IIgQWam
MpWplKqkG5hKC/Z9x9PPF6ruOUmQhzDVsbmYNuvqC7UqGAs8PNz/ZUSvcGcplB66OjU8LdLn3z/x
DrwnDNxYP4GJOp9KT++0HTWWrrCf8uGlGL/r0UuTfbo9l18fzts2LeeCYYiCcD1wJF23TWUzyNMq
meqdmtELS9JPbTx+zbjIRjO705LkPXCdgyZDqct6SJKNfYRG96Ba/Y5S00e1YJmRiRKiHg7Cne3v
nx+gByBOaYxDfF8j05D5beuefIF6k5Ifq4Ka/DBXxakBf7PTQBAdby+H2Lrz1YAxCdQTWhbkTPb2
fNGV0dJKteIrsdsE+RwURGz7MWkcV+vn4zh3hzlq/urS7M/bw17igQURBgo8tFqBU78AfKpLNwQO
fajKS05Lv8t41/8M7uJj7D5N7g/IMW5vfsMNp9ptOcRcBjy4bkCRBYmCaHNhhUPmUadWQ9Cpcp9b
y5u6aGe05kvQ2RsfztWhdAPqBBHBgdBwvrpTUadwHznSOTVnPEZkUCxKw5t+4w4UX/n5LnIZgTfl
khXS7L+YpG9u2oJemtNWxHCtTjx6wF7XVzSvl/3YRN6MMid5+cbXeoFdxuMBou0vJBBi7ASh87nZ
o6k1kkVW0Su65s6T4iOBmYqHF314+WOrpJ/bsj2GNE1qmVdySoVQ616ShEbp7cN0MXuE4NG/geoF
rcK8uMEGSWnnVGBJjJjZas/liJdTgHdgw+MwOyK5d3u8i29GjAehGN4kdR9ym/OZGzTR5KbEQQ2U
7fvufnFrDwzhH51/e5iLxIZhRGQXqHnUL6xVmlGYlC1MXis7au2FC3nE2gGHeqkM6ZUEON7ZMKn/
ZyOq5xNzCs3OVTqEOzP73qDBOWQSzRk6HFJ3SPLNG1qs05tTC8IegyEuS7hjsKnVdX4IAKruQpvb
vyr7O8UMHrU29ypexhRlyvCoLs4hrKRDVP0/IlX+f0SXVNmq/54u+Rr9+F/u1+hr/rV9S5oUf+lv
0qRkqf9CxI1HArIkaCGCjf4Pa5LX3L/QeIO0K5IaoNJCQuLftEnV+pcgASH6AEOSvyP+6D+0Sflf
wN6hvBDcUXIiVf4d2uR5AsIlQf5LsOFrwCBBcA3PD6bRjO0Mc6fycYRGDVKjaVg0ZnV4syjv/z55
b6mS5x/cf0YRvADkg4T41Pkoak4nYHbUys9aVXID2UFOUNJH1xlkZxcWTe7VVbihxnB1ZuBnYeCY
jobazfmYSxnhSqGbtLN0tdzPDTFckpEyvT2zFUBWTA15N2R0NCIKQkVrmRbTKSM0OOrSXyTbvEN2
avocT8PoLnI5f2qNaKICL0d3S6J/n+yCrgfycxszXYEr//4NJKlCMRRRSntNoMf73el7Zyj9dpH0
98gQxCBaaIrs0Kc2PtlxZz/Po6q/LEpsnZK6rvdWL097ClA9Ba/aGjcW5XLpeRmQAYg3D9TVC7tx
RzIkq7AKf8Rw4yRBNcRsoOk2Lgs+gTdBjllrMMR5C8j8jw1pdBXFpRjZdkzEMz+uqLbbI3xfdEbR
acZPaGNCF+eXz5NeB3cx+ptgZcWE32QButGpSisXkc/bsb7Pp276o6O4Wrh2WXyUp0n6roQNThG3
z9blBIEg8nIUD2HIQvbq0gCOZnb00OAjxbr1lDWJ9mx1vfUFPest97aLoVABYgUpm4hHHfSs8wmG
qjWg9K/UfkzQuYugk+0zewaElNVbNqYXh+PXUIJWDPeVNFX8lDdrGVROSlFqrH2pa5NXfBvvW8lq
nm4v3Xl6yNlgEP7t6OoJ6rS8FudJCjVDKaOq6G9QTm66KT2q3TQ85Y3TvMt6w/rdACcUHogBIukW
qg+rABcT4tEqnWq/tMf3qhY/CEd4SqbDPp8Q7p+Kyr09wSuryOIxJDk+9MJfYentKsbquBSmTXRD
cgYCeBJ4hRZt5WPXR3GoMYHfEF/a+V5ZfaHmpmZVvlKojrugAbFXlCDfOOdXR2EBAeIK5sw6l7eg
0xpWplf+2NTBfk7GvybF2nr+raoWv44E9ymSQyTNPLjXQpxBVw9Q4LgP+PMFyw6EglWFam6zKJ9w
KzIf7CBJj7W6IESY9fGBLmi4J+E1vd/fOb5mBWcIUl2ogOdrqhYAG9SAnRurttq1mQMWosAB4/Yo
K6fvv6eLUrE4GsjXIa54PkyMVCyoLqbrBE7l2R0Q2oSutJqPH+Z8eI3qKsZpQnOFcAHdllNQKV+m
EExQ2NBMLJWASnvYbPyqazuNSzbfvkza4Yhc6O23r9NbDLBjrPxZ61+lQKWzU89byca1QWBXEqg5
tTKEt/NBNKONTblhkAqoCwixodihn/R78l9/ry81DrQDuOZA7K2m0rZ2iizSVPlBU8hwR6v4NSWq
3eHbsqXAdP4K+/dQVJjxBEODicU7nxDCFsHQN33lD2VH9lTY+d6WDVqYagJllyK+i7vJvG/keUt0
/fKjQZEJJSZhIUopHXjr+dCBiUCQXpWVb47t8DnpjeKuaEPJr/q28rQiNu57ayx/0Ccw3o15mt3B
nQh2ZmDEGydHLOd/vWhYAxuOP+pAMA2EIP06zZJQxy670il9Nax/yrKU7MHQZ/ugQxEj7YFf3P58
Li58xAopEqEoKBOXQJyfz7sN7LDNM6nwEx3lh11ToJ3kDhzfxyToRnoiZTDv80GfP94e9+LsMi6E
Ra4tNEWIhKvLEXjt2CQgef2RN8U79qNzMyc0Nm7HK6MIJSQE0Tj4Ij0+nx1AiWxUrbnwo3k2vFwm
AayT4fPtqawMYX9tGaNAGuOlQrzTVqOMqkSLIp0Kvwmyb2EVP02mWSBMGks7RxliunLF+0iTPhTy
sk8U0wDhbPpRHx4g5RTY0lcPJaAZF6DM1uV5ke3w5EEtgtDAw8sUlnlnYcgAH4fcpVz4+ZiPu34w
RrdIZ8vL435LBeDi210NJbbizT3dB/FQ2vXCQUIv9bQoTeMtgC9cVaU3Oyh4s6Uq35NOO3fjCF/d
ZFhGJEBCR2X9/glB7YxyPxa+3UxYYJt1hAjnZjPl6igOHQeiBHJq69sMFykNRr04sG2v+Bo4G09b
gk+3j9K1QURBiJcNOR29h/NFlPEmiZF4yH3a+SCGe9WiDT1uObte2yrxOCXS8rSgbXg+CkU3sGJo
Ivs5d+cBe8H0zygYIexiUvQuSUbzbgy7gU6mpG/1va5NkN4NTCNiLaOLn/bmlAxpHGOIM+U+tLT4
ky4M/STwu8eNZTwvC/39RdJDcXhV4CCJ5PT5MCWsogjjsdw3E2n5WNv2fHLmrD8GTS7dz1WNqW03
jyDpo8jvJCt7tFpb2+c5bwCzz5fPxMv5pGMdWgF9HU0KzACtvYh62ker1//M9Wx+TiWyXx73g2+q
LbE5reuTk4ydNzUYumkSyE0MzPGak4z+WbP0YZ+G6DwX2SDfF/2CfZ3cdJ4NzmevdXhcRTZGeV1H
KpKGfeDn2ZQ+ljNU39trc+V+QQaXS4ZSCKKA607uAp6YgnWc+2gPmvdAJcZHVibyyjDWAQXr0dfb
4105bBxmqhO8U1BNWKcPiE5MtWomuY/NjuQbGhSgZgg1H2PD3u36ovfUweKKKYA23x75ylkT5HzC
MsYcWKitwjKamEUl9W3mS6ATd3mJZMNkgte7PYr4t6zu67ejrHvHMDSyAWRJ5uMM2nhGq2H/1C+N
p6WYXpp8VmDM8I0P27h2y6pSHm4Pf2U7dVUUBsQUqX+uIkZKZ7AK4Gz5EnfscSLpPCahAhAiUvuD
oTXd/vZ4l9vJRWKKCChCx0WetNABiqi/Z6CzCvU0Ei0/Q/0zd05v8g2UEYz0BrBwpHHKb498mamI
RgFJKFReqonmKkPDWFCGOiVXflKnTwgUBF5W6eWztJTTPWdLfgQB490eUlQzV5vLmFR4KD6SACO8
cx5H+rDsgLO1lV8qePB5elzopicjz+2VGFIhuaOUMhpMmJM9zFkHg0PU+k9YuifWQdAcTrVcTxhT
ZflfvGMdDLYwUNI+UO7Qel+tUMF0o7mVHmboa+r7XoHZAN61DZFSDePo9fZsfgkEnR9VJNppjiLb
AJWRFuH5bBStHsM4ROPMspokeqEmNv7QY9D/9xNY5h8qXwgPqEaq2+epj9p3vGIM+BZzIJf7PJyc
P6YMuklvTVwLJr51n5tWGSyPsiF4lySzgOrPM+asOCNCEpX7To8wfZy7FzmVsI6tenB0CAQFKKtP
I85hBxXfOXg3HYTzNCy/1EmSPOSpg6FRkKb25E6a2gN9nDy1Bij4WYOVg78ijIEvqZ03P24vz2Wu
hNs6yT+yYcivG2vdkNwAL7XIceXTHwvuW9IydwpN7ZNGbXPjXF05yg7N/V99Ga6SdQwuhkXLpbpD
bI5KTRBOD8ro2G6gFa/2DDkc/oWzEQsvq7fgP6h88bKijMEjeXXn11DuI7uJC7qVen+CDRLczXIJ
iVMzwztHDfAITsErTnkVUEZq1OSptcYt2a/LeYsfIer5ogRnr9PRfGrLVG2D3B8c8czInKG+6+vF
PilTuMxgGkPlHhvF5fvtnb02eVIdiv58xfDF9VXoMM0gChdDz/0utlKMzkv5kc8DVUG+Aw+F++4x
jhL7SwB027VA1B2Aqy/+P/kRvC557SCleKHeVrbkjHWg5n6vTeVz3S3J86Qb6T4eRnBmhoGTJMpv
BynVsh1AKsxBCYIbx0C/iGfY/fzXb1i3HYNulun/ablfx/1XXJ/tF0Nf2o0b//JGPB9kVZDBnKXJ
5YjkSyq0Cr6oFZ/CuOv21oiRKDDTNIEJ3SZCSX48wKi2Nlb62iTpU2BcRpmS1ucqaHcttfpBhR0x
OCDZ20FHq1jNta0c88pSgkEkixUbaq2vhihMx75qyGQtzFW9TsnV900wb3X/r81FhZlPNUSIo1zk
MGZUJo7SsmF2ufhqVszPUmD13sbZvIx9Kt2d/zvMOonRBsBbOpYSfpSAvM/1MfqAGEDn8aSU3nVG
XOzqfhre40JnvIMgt/BUmNIfOLxq+2WSzMeiMlJokn3q6TDVN1Kcqz8OnVMZQAvVj7UuNzL9Wt0r
/LhCr7KPmlYXD0sNTTqBAnp7HS6TKZaBrgeCEmirYmN0fkHStg7TXs9yf15iBd0yEMwRhmT7Km6+
dACKP/1PhiNCnQ8nwXOa4qZkODkLdhoQWM9swuAE7Cg5OYEkbWzz1enRrtLBXQg1f7HQbx5fbReO
dQyQ0peHIPyYa6XiSy147ai2OsrrZbCRGl8fTywkqDK6SeJwvxkP/IRphzPjBUUvPWRjaIEFR3zP
sdvZV4Nx+P3xQK8oDEaeiPLnan5QldHvn+mTIfy27Eyzj/a2UX5dAIXdW0teHm5v3y8RlfN8CrQM
2FQZzWuK7cYq0EngUlCMlVKfksHg4mX+s6vsXdh1B3ysnyQZAuCwkIrH6UMi1XcwUDwrh7impAfE
Xx9KGqle2ieH2MTcsawOWoa0bgN7ItuUwbxM21WRrnPnCvHIC6Vppa07DbRN6qdqURwnUK2Y+hkH
iGJLiLwBjEkHWsymxcLVYUFac/mScVKeOT8BVhgqUeeYqY8cwOijKiQe3nG6k9vkXWgW5h38G5lK
mdnub+/NlbhJE5N2IshogbRZ3fhDWC6FVE6pP4+9AQEvqbFUjTbNQ0UdYXUCAAFiFSS+KOsCbyhZ
WBKWEOf8Li3sXUaP7mAVyBdPCNAdx2aJ77qxW772fVWDd+/lR3mYnJORNalX6YP9GGeNsTFzccjX
P4lfQn2H8qrAQZ4vOSa8BXTZJPWt0pBPWgGPTJdjBcau/dttW9AeIpwIYDhwh/WLrM4GyF7ob/hp
p8d+ISe85cMuP3Wp88dvbydBiwaxMGADzCwSyzeRBDS2jPqBnfh1HeReqdXNoUvt5PeXjrSP2C8K
U0Iq63yUVp51dGbKxIeAkvr2oDgfQB7FH4t62HqLXTmfIkChTYyjCvW+1VAlJjRxVxtMKOvijz38
2iPuxPnp9rJdOQvUPwAN/CIHcIWeT6iXynyK1S7xo3xAcwMSjIvZqnoy+0TfuDrVK8EefBn4OVSv
0Pda10fzVikxGXRiGgnK+OrUkb4DfFb6RjU0cHXz9tjIjXxcijk6mLWpv1skszhpNEHvITUFz1Gs
6wA17Pq7ZoVG7UqT8QPh0MErpib25CFPdyaat9gZSMm9mWbmbi6C4Sld1MAzoFtC9G2yjZLDtV2y
wJfxbAYxgObyav3AWtbtwpwmGjYefB8Ts1UMO27vktiF8y8WsUogrDr4WRBD69eJkgdtjARX7Jf1
MhxKozL3g2H3/qQnpW+aUnCoqXhuXF6XR0NUfjmD4GhICNataG2OuiHPotinbJQeYozX9nVJlcKy
htfb07vy+uK9g47p3xgFTsf5KqJYHMmRpUV+30CdHnsbt1+tU+/6stb2Y6TGu7qsuydjpBw6jg4i
AGFTeLd/xOVOavglqcgL8k+g4eLP3wQQqFdtTRUm9hsKLQejFCT4ydhC7itXh8E2go4aDw/KVefD
9D26y0g4I1AICo7bP5SUfZPIgYfszkTDOdCOcPGgteZlcYpg5aLfWHwJg8p4WEaoGTOH+F5DbsS/
Pf1L4BRZGD1cqg4GvQVrnUPDn1roD6liD6TgBLV02tVT2B6NfEF+riimx0Idun2eDPigItR1XKrS
cJcG3lrQhlsw/WuHjzNnE/mI6BeNa8OcRr1GLssPW9P4HMyzfBg4N16EGMeGcuZlBiJ4S4BHqEBT
gF4L0Rktl7IGK8+XOd4UZdsKO3fK8HNY1pA5gR3DDi9cah9bxcNr5x6IEda+lgy8ieN3fhjUvoth
+dSpryaOtJ8mNXHRkNcpuQzjsVuqB32W3gUGKOO5mlXfjrTmw+1tv7LOPGdsGTVLSj6sw/kvsMa+
7yM1TEnA63Kv0XA4auXc7xpbMTY+sCtBDKNZXKGw2cNkbS3gqaHvb86aBgFARaRYikz7Lh+KDrcd
O923xlC7fYfY0e35XfncuGpUcKPk+1SF1/ODCzonKYPOGAnvGklpPDou/yDLQ0aRNFLmP8jlrbNY
ragRM6v1xCcdelwQXXmycS+fvaTqRg+mDpm7LMUns9Vmr49Jp/GxqPk/ct3SQspPSqVUn27P/NrO
WmC6QdcA/kD+8HxnEWrOTHtaIG5m82Nq6/VDYg8VakNI7dwe6doac0UQOoFZ44q1ehPrqdJVZpYn
vlabyeKaeQ5NWMcjZ6M0dZk/AD385a0CqYN22CojIvOSFqUqyLu0WdlBLQ1dPW5/JKr8RLjKNka7
dlxpD4pXG/ADnozn64cYiIwrFlkyb8bgsLQ6CXJcFy4u3HDWoVx7Q5/pG8f12qaBsWC7MFdAs3J1
XJMMpYlxcsgvkV85VJUZHkyHVFYbtK1u/IqiJDqglKW4cR0wu7xO15BKdLaVaJQDDoikfIg6042b
7hExyIfAUPcwWY+JUSNiSDU0gNoxWC9yjUhN2T7acesVIcX2sXnUAywzq+F4+0Rdu4xAfIh6lips
lde0OstKJRSxSH4zSoAYresoq0wVFGYlHj0zT40DAmjVI3zu8sQUw30PTdi3pN4ECRRuVQ3+m58j
gFrgtaiprr6luiUVShu+pQSa1D7GUvt+ypuvWV+l75HfDI+8fRBqAnG7S81uupt1qziERd/4UUpP
8fbiXBZP2TfYvDxdwXZe9NcKw5pkFVVEP6E7dKJd7bhFJcPlKmT1VOUaqIDIMf8o1Wg4zkv1D/Ik
gaCgD8J1QZq0SmAGyyojeWBrnLHi1a7UOso1pun/g0nyWCBo86lzUs+/vqAsSHilmVFokkC6tetP
sg1jnNo32mJ88rvZRvIoGfX8sS11bWONr4U0XuyGMFClE7GmHYFfVfOhHxPfDpdm3xYtTa7sN93e
//0FosouusMc9bUBjaX1YT2OHKuogCgWa5N8QCIh9vrOcV5vr+fVCWH6JjTgeVGub4MpdpbeScVt
ICm2j/Ne7IZ99ttgdxFSeH3TuSFwamuoWJ06CXAwOfERaqzvRrN3XFNSt5SLr8+FyoLoVmFYuDob
tZDFyUw2R++VxQsDOfGkfPptGLgogvFOFZrQPO3W6Uo1GWlW0I70CQg6QKVqdu0Uhm9abbUVr9xr
jATgl5YEX9WFGv3Q6GigcNZn014eBinVd3Ja2icNvQfkBaotqfgr6wdnRuO9JRBvMCXOv63cmOQy
lZmZ0GH1oA5Yh9SaY++3Txyj8OVzddrKhTkwL+E+l0mF/LxvcjfLDXMfDtwg/2AUohAAHmq6ZHnn
c4Gobo+ZWLvCnOt7U4iK8WjJN0oXV65lQHKyRU+Orjg35/ko3D8LSlV94veJEh70Lp+9EYn9vWFV
4f72hK6kHaIaDqxTNAE5g+dD4S2GYY9sxH5uUGaqHPtHj+O3azfJe7mp+ruytfWNWHvtPHCvA4QS
4DhMG86HbCKtmHOb+pzV5ZI3tdKyj2Iz2qiU/IqZqyIG6GBSDZJxgTQUP+PtA3uQ41FCcM9PZuKe
S6MhR0zRilG0apQqeuqlvFz2sWqlzQF0XmfsFjJuRGmRu0KeEaGOe3R49dolAJSxxyWY/tFEav2a
Ls53I1iWPbpAxieFHpvsylaHSl0CxxjNoBkQgltX1qDf9UalGm5s1t2HUB7xVYyUcUDbcDYTknJL
QStN5+H1zQLwekhjRwhHhrpT3BHLauU5UBtH3w9DPvxpNnECq6jJx86vjaG33BgECBx8ZcDnowTC
DLu6VD/LPKvRBxLiPrkyIN/KEfuGcayBxnFOrb+wyvypqeeDWuCtsGuxkl8Q5NGM96MNZALwp5p9
qToHoakCJU70CRd+aucYuGu0dm7+mVWy/NIhhhO7dtc1f0S10iJnSu92F+QYyyHIUbVfTRRC+ZsI
gBiZoe+hnhu961QG4sqOOpiftTTRXhreKwZoqzFNd8VgjpELhzmd3NkyEcfOF/PY50qVeO3SKw+s
GVIzTYXxQp3a9WmmBvs+N6Nmj2FeSZd8Ud8hENsfZGPOj05sxTKSVCrqdk2lUGy0zHr5Q2snm4p/
IEX5RvwR3+T6uFGXgw/NP2B/rk61LI/yiAZs7Fd1MeMcDjz6kIoujFQ1C3JazYAmHK/+Mbc//v4n
TGVHRgEA7img1/ODXgz5QkVkiv3YTLqDFGr2i1TM08HK59FHq0f+K8ModCNuXLtEYI2Qx1NoJHNZ
BfWsV4cgrsAHFuOk3rHKw0nLp9Ivk+kbrRt5I2ZciYhUIg06ktwh8DZFGHvzMTdBbymFCZtfqyJE
iIUSZVXF3xd4OhsTuxIQGYn2AdVPAc1YTUwuQ7QlQ2Iva0ZFKoIwPEulF3UgYOpUyk9ZIv+8vYHX
8v2zMVezs9WladOSF61pN/lrkHG/yHajeDXokF2sI+Wn9Ga019ok8sYgNDE8qdp9uADZDAd5iyly
da0hnlOYBF1srwtUXcfHjm9L4rd95uwxpq+8vpoN1GfKLfvhK6dI6KVAnYQqQ+azmjixK7SJ0WSk
S5odwbPLhxB5pl1X64hrtdSBN1b6yt1zNuDqZkWOt58ggyc+HH/DDZMJvEeol3u08dDatNN6X+fg
5yyKgZg4aAMS6oh2lUlRHNRq1HZdZjl72GYbNcErbyxqtCSAVEJRh1unFaMBXydVMrYdToQ3NAj7
G3nxRc0mdJcdC6X6Vq8RG0qlo4oWs397VVRRyVjFLmEfS+GGBh1Rf7UqgHymIrFUIgjai/Q5yn3p
2LsxrR/wVfixWOZen+ODmTafEBc7gX54IN3acTo8qUOeTSn/tNTglJn5kyUPuynrX9XemTd+5bWt
g3UH/1pwQwALn4eAAUZRWIumxGiiI90khbNP8QT4/QQPsQnWAaoUhBdtlTWkQOnlQgopy8/26Pa9
WvqpnSobc7lC7hEUXY48IGD2dt0HkzMNQnSsBIdGOBCMtZPvzbRD1HdBYY3Go/XgSEn1UhY40MhN
hKaX2ch+3sYboefyA6SOBpqU94ahQgpd5bMjrqezFaDDtyDD9pAabXmsJU31ecCVX+tas463j9rW
eKu7CsOisJFBFBysOZk9PQHRMy1puK+j2dhValO/uz3eJRcPkKwjAGameCqCizg/NaqUoUi9WM4h
adRTqqGghhRc46CAWWL2iQxzs0/LeT5QsQxcpUXGMcI2k42P4ye7DvACcqQl9Iq2r0HYbuFffoEc
z788eiDUqFWL1ee6WdUyk6lRu7i2nQNqgqgZhvIOpFPpaghclpGl7EiUX3iR6tTpR1TyaBMYVc8M
dNqmL+YMRjJo7yur+DA3W9DIK1tFNRcMiXiBUP1c/TSrqpHxJh4drC56QJPZmt0GX4o0cKaPtoFg
3e2dugiBZC+UJTAWNHC65qV9vlFhVydRVC+xr+Maugsk2cYpKBne2Xqh7aYkpGWLFnucKp8nVPw2
kjdxz5xtgxgchC11XroSFCzOB1+wJ+mHqI196NCRm2vhe3MsPikp6jZVX/00EJ6+PdurA9JtInmC
sQwS6XzAWEIRdaxQxh2HKvCztOg+mDOgfGeW7b1eG6bb290WD/cigoIlBvdCpGeRcexdzXIEPoAE
JbMskQn1wgaOhTYUW+zMi3MjRuEeM3jjUTJc8+iw/rQcKWRqdahUpxCnU2yekP+M2rnfo0f4e2bO
VLXEeJQWyB5+1SlX90Ix4bWVRTVLaViPNcrePmUA+11gFoDfR5TmB4R134ftuFU1vrqcbwZeLWc9
hM3UW6TASY7oQ76EwyEY2i0k5JXlJDoLzhDaTvR6Vu+KydTbQcV5we/LovelJbUO3TLFe1Oep3ep
sckqu7yauPYER4mPUbRD1zcgJqxoagZ15AeVqh7NPtNesH/R7qqQk9racXXq5j7z5wFMuhJaCMDF
GsrBTiK93v5GVLFzq68SZLtO8gNInOrRqgETggdrsIPil0RN7NIJSnaq1P7gYQhon8juUqY9OfV0
wDdhN1Mv8eYSX2WMubDECBDI7exmr9Mg9MZURjBa9ooEofE5tk9pjCj0JMvPY5u873LnSQP45Ma1
1bjUE+4piGC70nVbzm9XjszZjFabWU1JjaZ2GJHnzd8K3NwfY7A/p9vrdu3EiI4nqRwNZpbuPLbU
fTUElppGftui/jEaRbtPTfkjaBgU8HVji9R0+XrhwCBNYcL64QEM4OZ8vMnKpWTprNCPhvq7FSN6
lsw6BlGwdb08MF4MbU73QFWiBwJwR2kpyA6zaUn3g/b7PAbxWwRgitIcIe4CcKnhXQNJOvSdSkv2
EtpyqL60C6ZSIw9ihH4PdrZsPRmvnFNRs4WuLTAziP2dLwCPiDBXOnYVc5BnpPTUVyfs8w8KPcpX
JdLrXdFTznOzCsuX21v96927+kQYmkc4CRw1/TV/gbreosxxHGGnUN6HyhK5aRDUgAcy+mgWpZEO
I44im/6crJ44FTxnlnXSzPobz83vtRFg8VQPVEuHn2aU0lLKIHdLw1fq1MeQfMVrm/4dcGrUAev6
q2WU7b7Pi26PgtXu9kyufBmCByRMcrFpvkAC931pGrPDGkLi6g6O1VkHR4Hj/g9G4QHBPmFYzxv/
fKeogvLQC4MQdZwaF1ge5TtpmLdsLa9c7mDwLV4PSB4KlNb5KH2aplI6Ih5DN37ZQemUvSjNlFNu
MrVuKRJX1FQ2jsLVBRT6OEC2KHhe1IzlOHcGSwv9Vne+1UL72wjjfKM4cvlSJJHmK0dgkKoxJdxV
llY2gZ7YtDwhyeOup9em4rbKIu/DIuoPRahlHg/sdA/qSPooYUKzq5tM3gMZiz+AiRnRXJ90Knm6
8TQsne7Rv8H9KGis5T6pCjzUUGjFOSTbVMG6ujp0UykdOXTXfyk3vqkfJUmMP4IksyW9M7qmijqM
OUQ//8HpohLHCJwkiG3n+15hXd3YNYPIZovRSJIbe7MpKu/3RyFLBuNNR53/rsK7ZnUIQNsjG71A
8i1mC7FCkRXcHuXy4cROi1Y9uT/MRhpF55PJ+9TRA6sjkoZy8qkecRhETzp6MpcY9RLe6R51hArt
J8CUSzXhZThb+1oDwZUCuz1i5SDcMFCeSgu8lTd+3JWIS2MRIRlSPooWax3h3OoBQUoot1A0Q7LY
ScLxHfrtAzL3DqXBYuIEeKndhi9KLVroeq2X7+OUVxWt3TZx46GtFtcudEDmUgYWCjmRLDpgupKl
OzRbDZijdqZ/3PjZYmtW0ZrCsMzi/JKDXSc0alhhWgHp+MAV2H8FhKPhx5Oh3J8v9Z1s8MPanCsR
IDYOXWYGU6k3D0lStVubKz7Tix8icgNEeeiYXbx3lhJp7rSTDjPycE9hPD3UoWQfFznXD0ai5U9F
Nea7yAl+Ui3KfwZ6SHK0DNNzZZTK8+1VufJpot/Ng0QwQFDkE3v95tMMnXZsWizCDlU21x6SSoob
BXAQfncU+nX0O00q5LCS10XNtlRAoS+cGDNTJ1fukuYUYXy58W1eRn5GwVFHBH6esRdiZfJspiiU
Bgde1qrXVPN8jINh2KlqPB3VHFNBLL2mjUH/3q7z7WRYh3ck3VyAGmvNyTaetcaYaDhkPfJBsfJQ
YZr2bRkpcO9lPR39ChSn41ZO2Wi7Pm+zFyOwMOFp6M0qmO0t5A6VJb+AT5qfgddI5A7yk5k4zodw
0NMvUwmAaI/LF48dbVHz1yjS1G827Q5lh2tEqe/USZu/9JmST16t21gFDGmX66epmdC+x52uzGB3
pHBnM21JXhPMSgKIWbEz46wdBSEsZaBWHlZ4zuTFRhkGHvJ5krOzJbVJjomZhe+GuYsfmrwPPk+j
hEHr5FRf47DHEzZN4KO5KsjC56Gv0M8fp/xn0anFX0kVov2/hLIx0iUyBo4z7uRVKMV/pXz7jzGS
NqbXFjJDBVRoMfpezInE0RorsBEmHOFlSKNviV3zBZRpG3+VRkfBvE6a4j9w9+o/mcsMWdjuKRfg
B7a4jcYZwItGLfxB7fpxV4EC/DbpSv9kxoUDXs0wm+MMYPE5J5c23FxRpQel0eNgr0Wjfox65FNd
VZKzL5Fkj38Uld4+Z7qCImsgt882bRCMZvIHzKYkJLRsXOIwN6yoExVj8GoOtXFPdLFeM8p6zxCY
g31Olav1msKZ70u6kM6xkxK6lSkCWBjz2W0l/1VZaWe7+uggwTrnDtZgOQyA8QAJNvyiFMtQYzOk
9I9YDqSz3xiVpO/+d9YlaMxgT0vn0oogqla68yylZvGIPL3xEe3BIneROAzeT7XTvYQQ1kK3sFPw
pUou2dSy5DT8aGem9DxisP7p9hd/0cYAESJYvTRz0EjhUl7FlcaxpiBNgkOIDcMuiIp815eK6lut
uRHXr42EVBGpHg1iyqgiwr2JYCRB+PeFOcVcdCXuqzb62fVp/Sg77ZZB8vWRbJWKHDVqwuX5SCWm
ctEwRYzEK+ZQh3lzv1TCCKqX/ry9epdYYWp/6E8h/EK8FODA86FSu7JtiUN5qMIWtSJtyV8li2Yr
8UA7cnnMXKUtzVawmF4UDsL9LN8KpytBbVHbET+CHwAJBrNRZzXfsdImok7gHPLQXA64teauMTnT
odSLj+rc38PvxGgosMedEbRfi8SmDtM75X0jdT9C50sijfddF3yObfPejDTzZ18t4bFNtGojIbmy
L9S8QHDx6Kbypa/O2lRbiy6XnLVOwp2+iezvWZv3eyC8gXt7X67cMDrUNTBAYOcdbZ2A42cNKghf
+kNgmKU34MtzKnvLwqVqkqHJZxio6v+HtPNolhPpwvQfGiLwZgtV3LpO5sq2NkRbXGIT/+vnQSsV
RRSjb3rR0RFSRxZJcvKY1zCMP6jOdp/PW0WbVlkpmqTXhyGO0hFN07WL7sTq96HDeSfWs/HC37X/
h62EBwKpig8X8uQmHXC0zvRwZfRCL09Uv0/zxAe00aAaiMXR/b3cPePA09bzDQuB2+r6sTws+UaE
DnB7bUeQChX4BXxmLHmWi+6dhW4NjyMX7hn7neHUuCjWN2QPB9f32ibcXN6QAon6q+w2MI1N9LAR
wJjxlvBC20in98IePhDSDBydTFRzcW472546fcDWtUP557Bbu27nzeoOMPK1Xl1JZtdbgAtCkimC
Ln8H+/Vclm3jm0njPuH3KU95OsZf5grvXz239IMXvT7X7coA9HF5oEW7zeHdGL2JNoaf2AMKPs8I
0TCO8Y6El/ZOrkbSzQumWoVqc/18Y5P3alpiuIPZdXqSmR3BfVRegG85BzPc3eehaAICsmo63MDS
SX4aketeaKZ2845BV8XpTY/AU/bergFVtrho0MTd8uItEAgeiQarlAgHDa0hQ0ObxKtaZ+1rSaP4
IN7snU591XE2wO4xBNqUgQOyLFNNzA2VMmneezOqIHHd1eeqGgoizaCfhg6jTtSPR6ik+lGlt3c8
iajUB8xjqUI3H8dYaxHYH5aXuBn9Le0oe8ZwLg0hDhUfZ8/E3NNozZPi2J/vx4ajhTfXH9q/5FUN
C6OHqIZ4s4tveoa9aa8jI5FkVXJqjET8lRfRAbthL8AD/0ecFAQK+IvNB9nZ09ICruEFM/JD86Ct
Tq6B/bTaIZo/d0n1CdWlv+8/rL53qhj8c3Gt4y+uleuvpLetLEL5BlsqS/w123Zxnhx+iF8II+qD
oTT1EO/Q8qlFmNWPFVmEUWcRoucC38dCmRnzON8spW0+SKuz3+mL5gUFpyMET2tfGtMbg2FoipBh
s/4oaAMCjENAE+Rcyf9q9H+3ZRG/3X+o3ZO7Uq5BuJm3mnKyM6u57dhIRlBZiTFWrD0aypw/9qo1
nJZodSHqo/xZwaw2KChtjhpy6+2xCXD0oXkbTHeZLP6k5v2SFibt4lBgcbt0Vdu9qmoqXtPJ7V9b
x8RkDsPbV35I8eJ2jufLzov8JmnGDwql26nUcvVk5454LPrJvZBSls+DCoitW9zxWVcWFR/X6RSh
zXZBdwhNw6WwX1OhxWfI/uoXyx0mX9bSOWE5OWFTJ5OTqgOWmFg8sBdde0ZZr8Ixy2DqPaVLkPfn
3mC+YyJ8xHjeTLoGcpHeWoHaU23dfzXrcdruDOoeLr1yGjhcvdfHTe1Fo6gtB8jqiuG1dgfvrKbJ
kRXDzicMfoP5CXLXYJm2mkZJYaWR7jYkj0iin+NiQseu1jIGn/jbpXMuTnrRFWFFr+ag2bCXt66Q
CtqwRGmY75sHrFJtGAeyW+qnrHisE6MZnulY6X3g2pMaIXlZzz+ElWmPdczp15McqSoxOWcIMtMc
pGNv/lGmbf8JxzoqLbR31BdXTaoS3WCJv56TauljgjH5b5M9gOvTfwdHbSLezcd5/WbyOXfRjGfP
2igzHmSCo6ejTzVw2KY6LbrZn1D7X626LQloVsYHG7dzW1NxANiA6gETeBuHYk2YGIpXJGQF0OBZ
j0y/wzX+YmnRQXzfO4JgifBFINqskPvrB02l66AMxoNq6RCHqYusWKzG6sHt+TMx3p505mJA3NaZ
AxXi9TJTWqSFXFo3TNtxTENNpm7rAxSdEFclJROB7Hrsc6TDMNmfo0j/nkeZloCA7eXnBc/C7/NU
zlTN85SfeqPpPJ8isP0Lhqj+HdrM2Pqy9/5UWroZfjOk8/sZVuffEYiu9oRZIk6oEIBXOlVW+SUW
x4LOTKz/LdQ0xVA9Eqm4pIrAuVjQSqW6quYu97vJSz/d/+R3JlUr3QCxBDYbC7gtV6PyHCWLHOGF
Y2efGsX7MWUg8NS+OGPJeamr/HmoxDsvouMSm2/FqP6VD8trPRdPcVt/7JvxPNZpYKnlp4HpQN0Z
Qe5MF0XDrxlNTMWD0hxzPHuD2N57ra8j5nHwNneuZlqIK3YCxhwV2PbMCLvPQea7IaUXaMyednJR
92YgTetF87ru5KyAyfv7tnOLseZqC6CvPb6tLMPUoxqelLMbdt6fQhTLM2qsxWNZAyd2B8SDWzW3
/aRp87MRAwS/v/jOaHeVfIVmypyBMLjVAxK4TDs1ykRhxhjZd7LmWYvkg5K1n9XYZSyvlaHSi0+l
p70ltvKfCSdCTzEAvv8zdvfdYeJEnQKaa3uRamgD4xXbueESe++wfl375wt3WZnGZy9qOlxI/72/
4l50AMa9liVkYmhwX3+2Yy8E7DzedK2NxskrsHWtEkLE/VVuxRyJtkQgVO9hRRJ2NweqSlW7sXuu
ny6ef8A1XN0dW3D6wH5Pel6kfp0zQ6+ZwzxOedlewK5i2KYl1hc3muDdpY75YGtx87As67w3LccL
bkfJy4y03DOqbdh717RPJzsR79DR/v055/rz+RyoeiDDb3Xu5WIo2HMbbtgMev7MZFAPYQpKP4n1
9sFbMuU1VpTp4CPcfTVcDRA10bmBS379auhHL+hILG5IlySjm9jYvlE11sFFtPfZoVHiWAgUAL7Z
1h320tatEY1uKDS3CiFx2LQoRy9slir7YlmpfEmX1HsuysH91IpGHCy/XrPbawNEPxgc+NSoQ2we
ErJA4wmF5dt8HcsLG62GAR8Zmvde8gQN47/7J3F3U1dgmIt8HMZn63b8kqpaYA0n2sduqBitfOll
Cdt49cf6/1rl53D5l1WUOgUCNkxu6Camxm3nmJcOxYHT/7AK0go/JTMpZta9/WUVGiUzPQ3JqdR6
dNx7zTnFLuoS/8MqoF0QYiG7vAHwCis3CrMfOIZpEhN77U8lCm0H8XfvFKJOAAcMqpR7wwnXXYze
pUbgm5JSfy/cJX23eOREmNZnFwN7R1+dJNT0ptLPHni0g2fcS6ARUWJiyViJNHZzKoAxJPXQCHay
0MuLlfUayQfxEBbaeMko7c6d0VvBpDrzQbawd/7XpAzCL8hTsujrd2gKF3yGSjxEfPREa/1v4ejL
BSoL5tyLcnAs966XXxfbHJhc1xubcTfBfomTDy2C16fGzr9rbfvJ7d23xFmOIIsbm8Gffe3VBhch
aAy+Vpzk9fM1bZ/2ec/9Ikal/F601dT4NWLC50ZCLk+4c18WiUBkOStfE7vznkYE5E6T4a7T6f6f
RnOSg3e9EwGYAxNzmMWi3ry9ilpPcXuFVnwYo850KUtzePp/yId3tvpqFf36uZchaeN4jQDzhJ4V
yr9miGaXzTxLyg95PKdo1P0PmT5aSXh0ry0V6wYOZ1XKqHhrbDOqZSRpXObAXmvs+/FgB6wI9ms1
IqNtDQ/L2XwskWPklWn2DjdG4iAWlbVLHtR5j9x647o/OtvLvptGPuHA6s7q4qeqpeSYO2aT9WRl
w4LNfGLVMXY/ZfRfP9AW9j2lGtwTsD0HPTx17D7Ixtb/MGvSA99oPYjO/TI3NGRoma+uZ14RB0bP
v30lb9YBn+MVb2QV8ZvhCfnj/gPfKgsh5oDJy6rCwR1507+1kYnGOLdxaOrow0er9xJSk6I5TYmW
nGWsuV/brJtDJ+rqAAhH/ozEmPknY7/hvWZF4inBAT1YehAO93/YTtCEZbjCRsEnAQNcz+Av8R8F
SxPrLjQ0ksVufYKkDIYuooyg7xMUecHMylC0cLCMb67aDl/ur74TMyG20qxcGXnqTTffmXRLyca1
g4Jo9Ovc98VTozT9V08kqAkMyCM4NHJCVUb2AdVh5wumlb7WmeRktGs3z52rGo2gHsY4/ZD+Hy2b
+mA9VgfU5J1VfqINfza1QCJs+sFeJrLBXlwn1GZ8F33PrQ3pW2Z95MR6Gyng+oFpXGlRP5so129R
FU5rVHJwwkh64qQqefKWZG0WWObkPEyUCn7hRfnb/Ze3s+g6KAARA3xD5QdcL8qxqutcw4HCjHTZ
+IvrzR8qT/sW2Xr7UtVL+XfrTPZB5P0pcnqd7K2TTaAvQJEBI2/NWsrSmGrgD0BTe9KaU6TmuNtF
bmc4/uLQCnon66H+rLZjirGwtKrPaSSNjqw36o2wKGz5R5fonQUDtjSeu0S6M93NJJanOrZH95wM
GZbkyyydIpCGVah0ACLtLarhcvlCpnive6LK9Be3nRs85mWfxX7St6o8yX4y/uxBVHUAk0qYEWob
Vf94ZT7+6dDO/Z46VQfDGFXJym/NrB1O3SKXxxYKTRNmcqF4KdXRFYGZo6Dga4qyEPmF+uYx2FB9
NN4798kto7y4RFbVeEEKvPhlSDsBPcFWCgjvirX4dIWsegV8LENgNXElTsATa5CqxWTnJ8pA8XHK
nT49z3P6LbcUWZ/VKJoEzrKK+n2OBvPj5KZN7TMkncQzEmKTeyqr0+gMUguFYavFyfYWG2HUoZhe
+fXZy9AWrRnkc5mDke1VA7xgn5UH520nD6ALCvuRqRHHjTLw+sDhvpHSTkucELni+IlmsXybLZoX
bqwZyGUiKdhodfSu9YDITJPtvUNWow4rm/mrdBm8m079+/UVftmET3JawH/GFsyQ9G4Uu9KwQ+FF
4mLkTf/QjrI5aGvcJnissjZleXg6G1uIrDQ82fGF2yHkJzuQat2evQHgsur00UlPh6Oi4Gi9TXCs
hZmkmHnZIRZw4tKS9J5Q9DhhSzJRQ1ZHOqS3URJxQWpjBoEwNgCcXr/XVCitsiizHU5G3T5MHeNj
USvjQeS4vWtYBbSBTgG+thCM61VaaRtI9Us7tCM9PxmRnD4ORmyAGFRYD2fbFwewRLCk0xGNb82/
NyELOAZLEiNhq27bmiKuvULMtR2CM1eCWUi0zkzRPKa5Mxxobe9sJY8HEoUN5axsIS9pZi2OlY9W
aC1e+0h4iR4HR1fTg7bCzhOtwjirgzotJir/672kxVLEZVpZoUiU+DlPM/0ygIAKq8apDi7qnaVW
izM45iBbWG+TBJt9glRBmUCoTpUKgbSlCeJReqe6Wo46Z7tLAZ3BHWqV+LgZgcgkle3omWFppVWo
jOibxqM+PmgExYPDuHN3Qq/EQYnr08KOZdOyYAjYdslimiFmxjBa8whlvyS23qlLmn/TWk1Fhw8M
2/0Le2fQwjbyFSBAwLj0RvBX1UimMRk2ECmlXdGMCJhNNXeocMynQeQtIoeD+TbS8c48I/2UG6Ae
cftIw2nxPNSyLO1pQYniZAuzC2M3F+GC0AfjjjxG/zL6cv/n7uzRz54iRRb+bwBerw8ZlWVEcbCY
oVKYLsGH2BAGJiC6S1tEyeX+Yjshz6NZytR8fR1wQ64XY77oucgimSHm1sYzWaf1oMzKgJodxhaz
Uoy/za1Yvxssz+hY0DLefqijqEc+YQDE0QLKtNXgExdukR481c6J/kkJA12/RtdtT8LJhqypRcoq
9my+2Z6Yz7FYOmTcuT3ub+BO5KH7ARWcWRhA+y1aG5MdURqZQxN1brX3kSdj6P/pUbmyQ6nQSXfA
jJBz4im7DQdN4UwWepx6yEBOeVI8N3qTeVyjAIaeSO6nplKd3aaeHvHImv4tqnYOy8mcHluEGd4j
8mk9ezaTXSttqgXJFiGChhwWT4808XsnWWSwaIr9wRLJfFBp3W4QnCe6v0RLRD1BZ1yfsM5oqs6u
XR2dE2YSoo7+dt32aCS4uwgdSVhdaEgxrbteRGuWokchVw8xnR5A91Xyhx035ef77/pWnRDQA9qv
yC5RyXKMN+FLGckgs8l2kHlQuqdZtFWYz0nx71jl6VPyksBw1PohoInvIHnSU12mUxIi8jP+UeAt
RKrpeG+ZjVyIC3I25Fp2L7Iu9Mf7v/P2o77+mZstN4s4z5AnYGKwaBF94T4Jlq6DrQA0Bqni1Dr4
Bm4/N9Zjbrd22xFY2yolG+nSgDd0HDyg8iZoehLBGmtDHxyDcXCadoinrGUjuwDZBGzjlgiAS4sH
9Ax/6DTW8oDKvj1pVaUFSpNNYVTWDBbQZn5U60qe0PmZT0NuKoFdNuVBjNk5ciaCyUyiXfIqfCKu
j5zpUZzDq3FCPKeGyxghHG7MTFHvv8od9CHPC/GB6Qm0pBup/rhchIyYxjOkialdoIRd4ijp/cZt
KKytGtmVWR8DgcXUcw14+3GkHX1wnvYelRwVgi28VNpWmwKkyhIqXiAMYRI7Ju6ASRUYam8ePOru
Kis+GjSGfVtTqLWrVavRT5h2o3OK5nG+ZHjUn+9v6PqJXiellBNMa9Du4R/Ed69fm9q3E1wlfSUO
OmAXXW26aIvz75g49Ft0DV7ZmBdPOjnAQeqz95GgYb2OwNaaZquxjXBoF4nGZBOX2nnupBWdZSTw
stbKo6X2vn8QTaTetBlpjW/eF4L5hlIDFw3HfipPQ8YAUNPSDNvfjkvdMo/qpt03Z6NWzQiYxvD2
+9eQMZbKNDqhrc/Vo96nwhdD4h6kDrtPRXxffeOZNmxtYAZtxglcmWgqlY4bMBOq6cCk5SUtxi/G
1IgP9w/KTzj2zUlZ55Z06dYsfBNFc8Z5apS4djh3VYnGd+8FjpVOpwQ9/yCOjdqXkE0uiH/al5H0
IOz6EVHysU3ep+boXpoeZXQFbgRFCRYetQWF1BxaJRhkofnoeA+vPTYjL0lPZTl3uChokV2/uPYw
nvplhVCO8fzoUNAEgK3UyveQNb3UbYQBL64Chhwn365cn1Vcu5pw+8msB302sudqQmDg/9Ra28Vp
2yKkWMCirJVFPiFL1UNLGd1v9zdr792sBPzV6x4VPWtTyhpNb9TzQiNOaYUeCpFHIS0L0DJQIZj0
GtoBjHbvKyYiruaRzJ1oDF9/xbXWJMJK6aNLT2/8tiuMr1Znae8bAElBQ4aAgypafR6QqIPPeOes
r5hawKZUgFhQb07FFFeeKZ2UKDVYzUs/ISitCSkPLpfbGoAAQd/UxeoUXZqt1GtRGKgui5izHsdW
YOjliCg/AGhlAXjjKLiPtqrSHjzaToS6WnTzaNw9U27D4w4H0WGpJ6z6khrVy2RN8uBT3t1EWBCk
hORsWGRdvz4FZkbXSMwmPaucHkqvVpi7ZEeo5J+Nsc0XDBJnFRVFDWpd7nqZlHFPAjCZuxNI5bkC
qRtEXk/hJuYo1GMjflyMQb24tJFBzafTkw78E5ZZLS7FhHYypV530tTOfFQzA3WdYhCnTkn/gbGt
vwJd0OAbWNVF67T6qcuHPxYBn8vTgC8NUdG/n1CLeFG6yA46DThcnEUl5KIlebj/7e2QcKkJgA/a
6HKtRJj1vf4yy+iG0ku7onBCI05mPdSMWqmDWDHcv0TNNM9PK9VmNJTHCF6k4/y+Lhaz9SOrkc/u
aNby1KC2f7HnCqgV4kbN97xTp6Ne3t7hYtrCvHedaFrbZlDSJHFt1jQx87ZHo0hVymCsRv2pU6wj
eOLO0IkNIRzRfKIUoHV4vSFVIfrcSWw7VGzLefWcpA5lVOUvJoSzcPKi+odSif8yd+p8mHDJU+qS
HfZl6/iNUNvnvrT/FjAbDrKo3R345VdtMo9EadPY0oRDPZA3p8bTPzE5yS6yAgdz/0TsVIvQWNeh
OLAQGmLbPhWNevZ2YCkzsf3RSsIas9nFc35o3vI+UYAOqho1gQlfL8k+GP10GfTkdVyB2n2efphr
5dHWyq+V1QWzob6TjhKMC1bvBz9zLwyQP0OE50onjq9//svBpcvhLFLQb3UVJWLk2Y/zs2fFw7lL
O/rwuOWEhS7rS4wvg18v1XjBcqs5kdeJ8zwZ41lB3fycF3N2UYQw33l9trzYow3wnAv4nNmL9u3/
QIPQgKBbOIbXeAsjLDyeAfSYPmylI+zfDhRu5Q+TW649lVUD4fqJ5qWZYyc37XCVY/t7rmXlI8Mz
nDLVLB+ZNnSBYgz6g6IXy4fEK4EleinVe1FY2MyTlN7f4N0PAWQeUyOUV/DC2QRAjEGnOcs8O0xW
gItsC8SO9Nh8sCKz8DOxoHfqKiksTqTsVGH/2w7lANFbgDWNBLKGrdqHLbTRg4tmvUi2cXmFRwLt
hjDCJXC9S54CgEhwvYcyiV5ImspPdh43n7oBLddaVf+1U6e+FFBsQ2NBzPD+puwdOrTAGU0i57UO
pq8X18chz+wsskNqnfmkpRAYSJO8g7O9kxDR2QeezLYjwLDFbvRaNEq6twwJK2xLragfX8pZfDEh
SZyzzvt90BT4eANmFh4+FBg/z+UvX9LKk+jT1rHDPomcczQZ6anRERK+v3U7kyiWQbzGpJn6E5ly
vXeFTAxNGRnIlHne+0gTiYCe8bdFb7zTzH//GGeUOdrWejLiCtld99VVUFPop6/3f8jt7kLyWT3c
GHUic7g1UGl1qdmxGPVwmsUfVFt6YCmQj2NczUGMld3Beb2N3CyHJgDvc+1bbw0hEVJeFctLPTQX
Rel9YFi9P4giedbtyvztScb1WpvLnAKqZQab08mK1OmlFPl/UV0dtRN39w9fFIc8lgTTW9PPX46L
qKLcam2QmPMMP9TtPfVszHV1dtqOosqZj0r7vQ3kyudro1MCTXizHl6h8woQ1sLJqTu/QtbuPYlf
eZaWNp3vH429pUAPqRyKVZ9zWyWWaoGCA3pZQCtK9dynYGPUzsUYyonyg6X2dpFGBcgDBmwA/DZh
DEVYyNvI/VPvmOZ7o6rrpzZq6nMMFvA5qsvm4Biukek6bGIuQFUPYwSUH/iDzVtbljlP0opHW1R6
WiN9qXOKHSU1YVecI7UpTormqadJeEdfwG3QZGmdNWHBrvCRzQsEYJ7qMhZaiAN3+1BhQQZPQNUO
NnR/FUILZAhqyO1AdMGJvtHcVMNmVDODrqdFgtbAkfvS3glhiEfxBjme2e36Wn85/HXf1oAJeG2r
KDoUq3nBWLCeg8Zs2oMH2jshWChQwFHqMHvabFthovhVtY0WqpkUfhZP9qlNev0U0xvwuyGZDuqq
nfwDPDBXKixz1qPJdf1sjZcx9i8jNUzH1A2KVslfFBdxIVONLT9HmP5ccIoS30AaGjRDpF/URl0e
QWI0QVs6R9j1263m55CKg31dk/4tlrdUK23gx2KTJt0ucNQmDUcusBCsxOf7n/3tTl+vtPk2Ikmx
DP1ADSnZ7PNcuT0oyRybq0QtzhCt/ry/3O1JBfnDh78qtKA4vp3RSVQMiqLkwVZ9jQevicaz0Mrm
gOW5s32axc1Dw5CChnTp+m26sgTwUnkLmnSyfEwtEYclONRHKs+jGenOA2FJhI4TWRmmFdsaUgId
7fTKWsLFQqQZWeM+AJOTPdzftp23xCoMylymv5yITd3vRqrVO7a+hJZMGpry4jXKo3faIG0Ox3yE
mbp9JrpuoAGgTsCMB3B3vX11H7FlxqSHvW40IXIkAukbqXy5/0w/k43rsEw7EnI6GSWviLnj9TJe
2RQxZaMa9r2MjGBUp+jHUuqWcWpGNIr8QZFRfhpFtJDPYpT9nIEVrsO4rZL+ib8yxufBinPz/STa
+o2RSfytkEqOHhCx4gRYNP6YZXM5PkblUn/F28FWcN7z0vmj6rX/gQqtv+AClWl+VPfLt9o1yhpT
Z9N6tRpFdKd4UBfFN7JRiPeJO1I/FVrWaKCYFI5T3oJdnpzqiypGrccabm3iTeuM5XR/m3ZeBrUv
XVSwIBZM+80HquJvXRr2oIaTLLqHdkpVitMk+eP+KjsVD9fU2odcJ41rhL9+GQn5PGw6BNujSWHW
m47Ju7JcWqQJEXHIXqx6VjK/kYUnEXKnv+tD03DmIMt06yGuIvMttdX6c7fk0UWJgVUdfABrwL8+
K/SSGdHicEw7jc24/nk2SqrGZIg59MY5w3UYL+WklSYtvTTzE2BVL2TQ7W9vPWsy3acDBs0VAMT1
ohgpMrT0GOy2ljpcdDTLToZbDgePdvuCeRzYITpQo5XrsKmryPBMZcz4trs+G5F7XZCoNyf7AFl6
G0FYhVSE8cZPKcvNBZfjA67PNLBCK9XKJwOf6B54Ily/ac7L/9okcQ42b4d+tZqPr6KAhMWVyXG9
e41ojaGZdebpZk9NHJdW/q1iCt0+CUVfGl8qonmRkxqXz0reQr5NjBFfjVidK8XPDMW1z91idn/W
dTK84FOVRA9mNDdfPFq5SdDWChStGu6ab1uNp/ie3jKf7SJ4kKeh0bKj5tjea+IpVksnptigYq4f
R7Max23UbgnjqkufbSBaQWoX7v9wGH5dZbNpeQPp3GixNGmWpj8VzVyFngH77P7Xfns/8mp4ORC8
EMnmirx+ltHNRwWdLI5cXjZ+1aaGb+blEsQEm4PSd2/bVsg+bR2GvkD4r5dS4N6Z8ZJy7lpvfDUb
BZdczTtq3O2usgLMgBZC+Nj2xWNgoE46u3NI2UFvzirGk2JER8n8uvmbILTy1WAarzgGdTusadW2
gCJozlR/RvJ1sYbuAVibeKiQugkKD1m1+69p9xNa/VhoROJ3fgPHGRdbtD2ju7AAI/0sOn2oAi1d
vsVGhBo2h9Gf6roMJsUqv0d8Ve9xlK4fHKB1vuxt/RJlY/xWdEuN7xC4ZWVQETdLKyAwI1oiZtuo
TMezf8xOTb7wJZe/HXPWr4XwSR5BDbRtU9qydnq1MaewNbUxzGAjPPe6MD5H1qTj9tnbB8nlDsZh
nfyQuiCoQh6/nVuABRAyWfdrbmrvQ5Gl8ZM6Vd96o5ThpKtf7MnIQqQ4IKqg6nchwS9QqK2PFMv2
fgct9DXFXQe7CIleH/pmjjJbnboRfGNZfwflIyAgMR37UNVx+5+i0AJhpjwW5dloxvljqTmtg/mU
82dpjsWRUMPtx04lReSHZYw8PU3W6x8zidQaQKqtOt7M3IzW6V8srdFPxSz0345eoEtoIKxEYmDO
2/6kkyUY7QiWGoYx/oGzT3+SoD0Osvu97eUxUBtieEO/eIvrxq7IswdbjGg66Z/Rq4kCMTDNnBe0
USbxsnTW0+SMZqDow6PVZX9R3B/hpnYKRtJwShiay6RlwACvd1WfLWcQczKGY45SkKVVJlZ1evxe
mEbj00mraLl7RjiVfRF04yyfogyDhSqNu6BIB/MgUtzGP34NBg9k0lQJN2VVXtNoGBRrCIvUNt5q
5FdPY1/FB6SknZOEujvxlUYUtfnWREJrXND0klUQdWlQx4/lp24BuO+riiEPnuinrPd1sOWRXIdj
xCRqvXCvN3iZRU9ar3XMGydceuw6CcC3uDh3jO4ynabKVBbfUrh7HppB4LWtCTzMA2tQ4K3LaDS7
kwd36pkBVvSnJdu0wOdXdOKxtiOjuDheRwst6xoD7Goqz5Z0ENs3mjr9EyDg4D3EqcUCCVYMiy+N
Wsv9BFvmzK/Aupc+vf5S84GY1k1gyiq6GB1jbVR5dP0drPflJXWk86aaE07GatOV8hQ5sxr7aP4m
ZYBme3/WdHT0Ai2yvMnPKnVI/HbQ5cuc1SLIkFcpAh239ORUlvygk63kBVZ3FWZsl7mYGbRh1KOf
XSx0KvDA0NOCKMPSw5dJa04n4Vr98GJ4hWQaYSTo+CVgzcZg1TO+f0ndgITJ8YCjEnHpsUHp31aL
al0qJnpfUFJAW511LsM/kmhA34ba8h1EXmwFusT9KCJL/HCVPH40q9F5NZm1+khGM4FKkdSuAXg8
t4Wjz36Wq97Xlph4AYSavTCPzH4zJ1l/sQcYboX2r8o1m3l9W9cKlO++CUezdIJkWRxyyHE5SLJ+
hoBfTzDLrAIHjG551FUW9/oEjyOSARywJtRGVccBMutECFElSX3UEks0kzRH4Kw3pl1yoo6t5iBH
9DEooaT6elH0+PrpQGSDeQQq78eJOQn0WgystLoGT7pLzdCs9ulM1LFvwZGufJSvakh5Q4V9VGkX
j9mgEvkwGrN/t1zk2cAGsH9ctjsSPAKoWDKQ34dVYifvnLlJXwyReB/1zm4fNYXGu9XhyodxRVu9
wUad3zKnWrv/M+iSzMxqPVhkZXxcPPNIRX0bC9efxt1Am4REfZ3iXm97OWeWatXYek+4SkPoNZIw
r+Ijr4ltT5lVmF2wCgj5tT5cf8UvzVCnUXGQYcIQJnMr3qHmLl9hfw1Bn5bWax2V9iv6r/k5QdD2
6INba93NuYJuALqFbuVqa7s5vlGho36HNUoorOJrYVecDUMdS7/N1f7ThKvUu0hC/zVl9Eed26gi
59N4cAVvbwKLK55BOYX+T+j2TQeffpQ+OsYQDotRBWlry6emTZQHJDSONOp2l1onVtwDQGS3STc6
pErauYidLbn7r8xn43Gu0m92UR8h+m8Qo+tDISTGfQ7BcaXlX79SNLqronaKIWwiHFvVxPbOTp4b
n+y5jc9NjkTLhFbeKRpF+zlXy+VsGr+Niuc3UF+SNK4kU/itm1vPjlVT0wavDxcXDIGRFl2wNN1R
ANzZ07WKdU3asDzyFiUF6ceD/Bn1SLKXOYhAGQVUb/1zQSPi4B7fWwp2kcW+wpThRr/e1ESqtnQq
uwdJIdSThtLfU1XNzdNEZXL/Itp+kevWwS/lu6CLQpm2SboXy5jGJGbwnjhqCYyHeUvvWvmlNTCc
NRZDvmFi2oWAV458Fm98xtalkV6i5Qzr5PaLhEZptGPd9mGczj0eY4bmYySGpIAXt76WLGXlc+03
n3Cep52hLg92Dzqt19r6eU68+hLptF/43KzQMIocSzxz+dxEZXZQj+29C9gQtBNp0UGf2xzwgTFG
lKBeHaoj0AQbafiHNq6HM6hX6+C1b4Mw0IkVLUxSQIiAM70Jj1QZc497eBN6XY27u7kg1zlG0+X+
K79JElnGokenMq4kW7yh/DR5nEdDWtWh1jaNdcpnOf9lqJwCP54d92nCjwd6R+dZ78QkJRpgpg0O
NjOs0fPxGK4rPzeklYZ1aesnkdCcQpzcdM4pSFmMZTRMVx+iSiXty7TZ+LdOy6bypWVJbm8cHJ4Y
FimvY2Sq/0IMVuDliCT+YTCz4Y4XTU+rXsVC15+9UYInytpUBsIu3X+GIlf/tcy++1KbRhyfskEO
5bnH+gJhwcFy37lYG6NLZiXTH6mSWNTztZl9hb6Jj51uD0MSepG1CheUWv/RGjRsW2MjXyV7EMVX
k2L5XOQR8CXqMNp8RhFgYbx8GXUjDTOz0R1fQTwpDjwldTuIDrX8YEYwYH4z0eL1QJVfc4SfXMZt
C1C4nbBaadWhVSSE1RlHaJmZ5cEq297wugqNYS7D/8vemTW3jaRr+q901D16sC8Tp/sCJEWRMrXa
8nKDsMsylsSOTACJXz8PyDqnS6qI0sz9RFQ4ytZCLJlffsu7kGyxGt6sNURUNCy2qr0Cv9pvq8hO
yJnx8pt6ptltYCRbUI7vnf9nwv+fT2FQKpR9a8/JpfBiT70ObENTQoVDRWXlU7hj3KLdqbe1mxvu
1hmX6M7rStyqRT8VAIdZpO4m9Hvzdy/IrF24aDgYua+Tb0gDLdNO+7m+7ZRovL3byCG7cm1EaJM+
8QUzLAqb3YycvT74UZ8/akipGB9nMJZ3eScTO66xXdglUZZWsUNzYd4YhTPjTETlam+Z6IbQ1yuZ
wshNfamuginNBcISlolIvNNhSord2Lzsukm11bY2qvrT1DqJHw9dQGNJs2/dlZWuTXy8+DBXfTTY
/B6K9ggLbwjHlnznnZ6T41ePNwIzsrp5nWdQDH1eP966k2ZltIOgXcNLLYyCGWul1HKfL62oNg6m
97Ft9k7NRYRjeN9Vgt5xPeCCs5ToVh3MZWxeHLXkAOLorcWqYsdu3Nwsuk3RYYHNRltKasRlkLui
xTtkh2CU/Az4LbpVHMJ5TCkcTdup1k11//eB6y/tA8JVAKRgRTitg4W3MhpMLBwpVJ9fSZyXoeOM
rlq2rmN094mODPCUYYa1VBtG0PRLeGL9dpzbCCVVHgrAIL94nqKsvGR1/+v3+X+nL8395fEO//4v
/v5702pgk5l889d/n/Lf+2Zofsn/Wn/sf77t9Q/9+659qZ9k//IiT9/bt9/56gf5/X98/va7/P7q
L7saOKJ+UC+9fnyhCJHnD+FK1+/8v/3iP17Ov+Wjbl/+9dvvjUKzid+W5k392x9fOvz8129kIH96
Qevv/+OLt98rfu7U1BJnu/67/MsPvXwf5L9+M3z7n8ADeE8k/eRlwO9++8f08t9fAttB4AFGvKpq
rsj2Gs3ZjI/1/7nSVkjWLebRZ9obdNA/vgKwASUg/hGmBGXfb/9996/e03/e2z/oFN1jHCMHfu/b
EIhU9TofJl8kQyZ9fVPzjCHny2yLeat8Z/jEZHP5mmERr9ySVAiva3EfBTo6KV1Yt4ly6xcsMucj
xaWB8eCkvvqpsKFlC3Vjl2560LldPiLFXf6ReP7/FfYbpf7frbBD/bOpXzAwebXA1p+5LDBwSf9k
NSC8h7INMMG1y3JZX5H3T7QrsGhAbwfoBAY7/7O8vH9ysCKfx5G39l3Isn/7xx/ry7DMf0bALBj5
AYZmxg45/f9hgaE4RLz9TzyGDkzlxYySJAveHr2MdQX+qd6t4DDVXlf4J7dw9DBEaIKCR9928NKN
uPHTrIqbwQD7T6KC3ikKXA7NrW6y3U1Quf6w03Zj+Ecbv54qziWmwFsxo0MW164ey9gffGfZGGGq
plhS/TJmy9zkB/xatJUFEKofRaKodKdh8IZYNHOF9+JY9V1wCJ2pRQ2FYSGSR9/wpzDbH8HoYE4Z
AJWy4ynP5joOdQgDhBg6ZU/lopgNaTrMFZ8c5iMML+5/uc4tpcqP632YseELOdgbbrIOn9IwKZ6T
0SmsH+0U1M1yGqWwqpt0bsrlOZuQaHgqImH6+2qy6gcVFS2kE7JWm+/xnAgQUQLj0jHjehrN6sZ2
CpMTyECLxve2dlv54oTAkDKePEeRneXznPVbIEbrjwgSheoG4G9tIgYEYMHfJwYyKl8nkDvNA5fJ
v/hdWaBK6Xbaw/qnt8Wpt/nxL5PEauSmb4LUfUpkFn0FyJGIjfCxx+3jlXXg0pQkV1+9DcWkXpyq
0c1J5iS/9cZpZZkcVsQU4rWyzzE8Mgo01Fw40PODU/lu9yPrZNPcOdoV7YnaGHL0mC+J9Vn1Xvq5
c5GwuM/MwZXXEmvz4apFkmtgeOWZHAx2XWXI6ZjeTUevpbjxg1RPhxwI/vJcMaCY7owFiMZL1Eym
e1qsoR72E9JF814MPLqvnZFPxhMJuN/9qMklxJ1XlHW0n+g1qZspWOj7kNQU1VXl4HTyNGK9+pyl
TQahenSsfteI1hBXGeNxkW/yJmeQ5lhKzCQYXuvdeman1UuZt7zrOjV98dMx+8GBeua6xXeec7Y8
DPTrzi92AFayKVsGVM8qBEMVbIKuKoevvZsqP9kUtWahCeHms46xDG2buwrYiH2HeE+UXdd2gm82
p3+w9p5llmy8LFlYoODEWDFlKHjibZINzraxszLDc5cx0nasm5r2YcleQFg4iO70kI71jUijZIwt
4JcfctOuys/m6BYZ77suo2v6geRN2hCoGoNVMuTB77xUHTJtcLdjWPB5I29bPrahh/NQPfQj8lqm
iD5XiWjUHv06pJ3RJs1OZjM1uP7MWdZeZx4myB8mkVXwJuXCa7bPf+Y5wIPnwqul+5MmeHs7964n
TpeLroeF5cu55YpTkM38fzl3i/lMZzsLYhRQ9L3r0yx+SOjYVDemv8zGdk5maJmjL2ceHDgd9WKd
V2Rqq6m+WRJM1782vSjmB3DVWD8BwwQPD4NB+0e/oKH6bQAR+pMcPovi0kzd4rFOywQbUeXlhoU/
SK1r7ybFp2N+4KNs76C7sc13vWlkXZyhKJXsWvTmYsfKOXaltDVaSYl2yn1oidTcFWLCc5OazwjS
Q+PnxfJ8uVMxu9X8oPD56X60Trquf9Jn84g0tLmr0mIwv41hvtgfLMObpn2jCh6V61TceyJM3kzR
QKXa6tpNHNwDwbvuQ80E98ssx+FTn0aF3jBUGW5qLLfEDY6xdbaKVxGJwjbN1AFXL0ecKkc283FA
mCP62KR9ne0CezTloUud8cFMcrA1Q+W3Yic9j4VnwfXl6Qw6dacrzAuRbc1nA7rgogjIYK4Xix2Y
t6wiZYg2YeOPYp8kuGnEhTIWdY/U1s+ltZvsESmFYjmq0bTHDSOPbriOvGKlEKnO2U+2pafYxuqD
iBgtRvcIfiDPvqvFyaz9oOc04TNt63uatyVVPKONen4oGfWqQz03rGVjroij7gR3pYyrius+1rlT
NEffbjP4gPbUoAFV19Dgy9irtLUqU2mcg5/nwpv9K5Fl9XxLeww7KDBoQR2m8eKqNL1HgouhihfO
BfrIQuI691ACSxpv6qIaMMDqEt+qtiiOGN6HlE6lv88xbfP3o+HP/Y4EzZt3lRHMTtzn2u8ITcIh
CuSB5M+0RIJhiLWj7W4/oPBnIN1NZNi52TB8qlyUKmJXtvXV5ds7PbnD1WWX6V6zOiz0xssnaBnS
v7nsO+jgi74OEgtpswxlsOihbrtgtYPz5PKp6OzB27ZlK9WtnmkeP6iyLjlt6Wo6H5oh5/cRQeRM
fZgkck7HLeA5dmkadlFnbJU5j+FDpKJUfSUrD6q7pS75MvDHqrmzSj9H17l1MLm6ztwxDJJ4Djre
z2Xzj6IdOfqa828EtcDCvPz/IHHIe9Kc6hypgtI7Rv8MklPe+KL9YOlIZqdLuCrPB18ZhWJ5vmyT
dEw4gmd/8CZAGl29buhZFJjh0AQJOiBPTTpO1Xsm4sx8X2dH9NIALsGJo2IFYEX/9nV2VC9pUhYY
StxkA37d+8ycWvGpTN25eISK0S/HBhmZdCPaKhJXHIksjSwrAfzBKRbuc272vYOOLp59u5KRHdmH
1Vj1RjijLHsUR3xOjpElFoyI1jWy37UFunFxP1nZadGJ8rFdcKX60WJsFX0xCllNnHuyQcYPOZcj
q2d5chuiWDEGP9vG7a86r7zNmQ/udNR0ceGKR3wqvtBJMnaSSIviRoGF9+JtaundIhTxuaSDim2m
Af/RusL/GnPQHPm+fjMHwkYvDQZJ2MlbvCceFIaljtDHabAxPZYaYcg0ejDnIjyhaEuUi2wVt747
bvAJEUdKp6tpUXO4OvrU8rowrQFXDcd8TJIAn79GuceE4LaB+pBsanuCKoPO5cMIv3SpxkNd+9/8
dnoemmqOk3nWOwTeHmnKnAwmtrFnL5Jsjt7Y4GMJYLrSjTMaQi+QE5SFVzFu5NvJXtL7MqlH+bsZ
NF5xy1grHDaXlMVKw1A+VW2HzLe48rXvXdeYAs1BcB/U7nXqGCe3zu5SMzQ2OTX8vm31D9WLG39G
Si6PwhdghN+H2u8fuqGc9x52hFuApW7sqahjeqMQ39AFc71sAqozyk9mNzHDtc3t6Ij7bOyfjCW/
L7Pmp6ND6LUdnT8JkKbPxk1nkYD7U3YTOekxnLp7hoXD0S/V0bbmYTOPxe+Z0+1n/G3wn66vnKj3
Y3vobjmYbulWBbEWwX0662++4T/NSz7ctMHY7Jt0CdE7tZ1noYaXcBLHBbnwnU7rcWeX3nMYDb/M
oRx2S6Z+pmn/yXaU2igEFNDSm37ZyfLgB5oXUoYP2NsdhYp2GQSapzYnITT0l0DWQdy2APo7sRwn
b8HZvOtGuTMiOy/3w8jJtZk6y4jZ0LdWEu7NIrgZPPMn5NXxAzkIIv1F4W5KOZ1StVxVbnHK2iaN
iyFZtoF05m0F+3fPZP974VovS9k+dMxzPJF80djekdgImrug3HEGsevxaq68jWnMRbGZhCISTm6H
k2XS2TmLvGfOrgZnGfbd0Cyc7MjcJBssHmTyoemMOTri46mDu7LHipM8DjtNNzKG+hZ8l4ftZmJZ
145DqN4ZlSigQturvyTiFvlEildP/VXrSPktKKriVKVLKjZhIt81uHsDKWP+AruXyaG1Ijgs4MRv
I9UI51pJOWMqOaIQXtAc9I8NI63pVLutzq5xWHb8egu/KUE10DTs7sey+Jh6G1Nu29fTpEaMgQUa
+Bt6DlnwiA+l+jJohGhjdwR1d+27hSv3RlqTZozL3BefLI7BIm6j1p9u02bR4eFPtfQf/ZA/9z/e
yAOvdxWYsNXRVQTohKbMOvn4U3Vq9nkvgzCdrjqg3mK3FF44bStcVhg5EZm7r9gakKbkGlmhxxGV
1WDjpbhffYfLCbskHkUJuXeDvDGOe5XOLT/GqZRkS4IjEqfsnGoHweC86Kg0FWYNYzh2HzR25+M2
LDJStKw16+hxnITVIYyyLP0pMZSVfm6HoRnuyHbGaY+CCAfg39/7m7El946GvQkoh/Y3vei/KJHh
WdTQrQT0trg1pYAAPhEcl0mb07Xrya6MVcpRfpUwn3OvrUCQ3U7DaFcw/hpwC+80bl9P4bgaBIvd
1QMeMBKNrbdAbYxVoi5te5ukVJnNM7DtGjGP0kXTyURoEGUnfE2zg6hQUdwMuZ80743HX3cq1ivA
w2I1tVzZbDDM3kDFZUDXmNzY2zc6SP0v2ojY0XFPIEH508xGNjNks6+L3YSw+12vkqfLYs+LzDSO
C36BCH6985LWdvV/2idcFIYW9OiITAx2AbG/aZ9A0MoLVJrzfS+iTP6ujLLuf3ZQGMiXKwQr9mlP
5rZxvMQ27xMHQ5nrBCuG+kNVl6a7HxgvTIfIVSziXjR1885k8K+LKICMA5IBiA4aaYAXX28ga7TM
qZhTsTeryB0+4iW7DJTITV3gkph6bRSDlLeHj552AJDHKX62wUOHd6K+Cbw5UO/KN/3lLSLIBHYr
AOLHnDp6u6ML4LSwIfp8fylzgdqxc4oqJOnFH479Fno1D8NqmWv8ntR6wgt3kUv3ixbbsHyw6ZOQ
Tb/zFl8jL9a36HBZmIqtoCHmgG/eYo4ilp0ICpsGoo59C1Uhmw4SP5PmDhynXe1Q2+/S75c8GOlV
6iO7cRN5cAgg71/OXxcVXE3n3Blk1Mq7e/3S0LXPeruxin0eOkQ9nfYINrRT7ZxIU/txY1KQD8iD
qzIJgk3H2ux++MzJxanDekYeFEoe6nBJmheGa+IdKc43QM31eYEvXzEGYBJpQ759iTZFDDhRENJC
SVid9rIeHdkwmXd1kWMq3YRTOBxDNXHYXgqaaPTte5R6x+QRSOVSvcPze5Oor1cEjJpVBZ6QMMWw
/vUjA/OQ6Ull3V73QSB2URFS5Ah3WB46baosTsDdM6OVefoB7UuXIHKuaR23HEtGc2YTgeHzKghR
VbjSAaU0kn3RD5TxlZicjRyK3NjNobQwlalle2h0YZr7urW6fJOGs2Net5A7utgSEr9DYaI4uB8k
o9o+Lfv3NLveTNHOt0t9wXGPnpXPxGmN1n86FwsbraOJls2+FmM1HCXyh/JQ2YXPLmqauTkgd1fN
V1FTs69gwpTzQyM69tVIuYf7Y6caGqgY5OXMVQsb0CIOaj7D5Gm5HuYODnQLrNHfRxjdi0Nd+XV6
ZRi1b5Ggoz+8TzsZ4A6Y2Wa1HFphuNXPhrxgfAeO9Gb+wX0iELYigle4gccNvxkBu3kKKwO20rX0
06h9dNPEUR/6xdRVXHe6EDfM96Jkm3WDI7+heZ5PmwTidnmrnckvP869rYvvXa8qxC/onwX4h7lB
lcRZ3zXPRso971WFr9571/1mByP5xbwIUDbacOwUDubX7yftOxCIla2OadGyhGYVDP5DlKaIVmUd
NIndmBcKWD/ijAnCa5VoDx0yoI90f5yvo53n5lZIB40cUGfkKX8f7s604T8dWlwd4D7wRpxcnKYA
W15fnbc4LWoCo30M/WktQK2mqo5RNyxxkDND3C71EsnjJSgHQzcVYCmRSjs4VREGh7rsmk89gXne
R2FuG6CLDOkdwhrTrZsl1GWwnT1H9tdTiQv8Q2Ej7/JUlmHzrcYROX3nUdtvYjdAT4Z2gBrgiIAR
Arv9+mbo/C2WR2Z3vBwowjDXLpg5Vf3JtWEh7TCw6PKjniM5xGB5VIj1Nf5Eh1aiDR/X2USPZbFJ
3m9pPTFQrq3eu2m7xPawfOxhyjVlyuKLqVeN5hedKPRxbeFadKH+/r2sKfp/XguHNBB7G9Mynzkf
05i3yGg/8RTa8/h051Nt9Dvi+WgPW1An9pU9oBhmVCVlGcRHR1/npLT1I107pex3LuNNznC+DkwI
mCyBggDe9Zbbnky1r8YKmbbM73z3mnTbdvb1kABRUKTq1qbMaXOeAj8bKdKK3hpuQO3nhzbIw/o9
qMkbtC282LPJMjA1pHtI/d6+X9WGi1+lWFVBqzB+mUkwG7sOHOidPaWNt+kgI+i9r7ysvnNcOWEE
ZuP4ONCLi+ZyuZFeSqcuwTlCHmjWcCAFxsSWDOaW+FYU+dp/xZPrVvmtVqfEqorhtteeqp9ALTud
s7UoA/RtpNuu/UFDtm7fy9Fep0TrHeLqucqdU8CBewrebEfVSqMfZ2zQiax1/th2NKcZw1np8KlF
f7i7Ggs7mT7ZYeONj3MykmwLHAjkx2Jo++6ul76ev/39UnxTTnJNTK7hFAIEXXmSf8FMjkY4Ki39
Yl9xMbjZE+ETmq6DMe2iSvQPqOwDsTaXeX7x6XohODK3rimuIGcb9pc0oAP+KxqErE6YjvG400GQ
2+lgEMGVykmqNo0jBPPErhwiRAHXmtJybUrTaSVM+TRoo4Ju7N/f1htlsJVkTZJwVttmnL4Syl4H
C9kz5DFMs9lH52jlB0b7dTivEHzKWdNybNvh2AQit79YKiQ4FrbJcAtDYdYJB0V4V4RRq486o2u4
1zPRLVbnUcs7V/o2GHClKwcFEVHyQFAlbxZFn5FSJFRR+6pZqmonM4NBVhPS9PxqRGolTXDYy21j
LU2wxx9zLOk/wAN7SKIS24N2dDGrrZwo4PJoKe2H0rfjQJR2cyULhkt3DJsY7xVq7gThzCOFfOcO
/rKsIWyhPEwMIU1kxvzmWVdVmfgYTC77EGcLxmwA5wS4JqvMDtBDuvwbY1SyEzzFQ+RT8aQNHjEf
xuvCzNwu3QapFN///pLOBoR/jrAQeugjIEhFIQmK/K2eRt+ZkE6R2dvrqWBRXuKs2cggvU8M5LU+
NWVViCIeJxbzbmzxFuJYQZc7yctip6RbOtfdrMYm5VUYZRInMuQAH1tYskdv7MLxsaVNT8yMyqWv
4y5V+fzpUh/P9ZyyoENbENvT2XDc62WZ2FVjhEJLHPXA2iG7qJJ/Cgjy5AWzx35w9dqFuHxQmq37
RKqcj+hJd5hzVjPfE8wdHQI/rSL/KLFd9I8TDQLyDlvLaMMMGJvPS/gg0Gh210Q7bf7knX8goL/N
vBFiobj3Ehj7H5iWqOKxsYswu6d9mdCcbYeuPS1lbuTxZUMbCXzka28epX13iUmZUWXzJ63StVPj
ZUuS3vQoeSYfWhp5CZwuenPYY2Tv8sbe5DPsagDP/IeowQqfp9x9vauT1KVJnvfGvtXlWH9s2nlx
nlxhMmz2Tc0TQ0aF2VzFTETsXCNoxM7vnDyyYoBwy7yT3cQ3LYjkzQ/DaPQIB48RoKzpvOurnrB0
NYvUHbdinENzZxRC9B8zEdBI6hPr3WrmnIC9WqcRWx7oMZsf9CNwj9c3BGp1rAizNO2sNBgfJwBK
BNsmTJ0dApRInIInR7QgTml94maXGrW9h6LHOina0Bkfw4aR1REvoyAlaKCDBdiAsSPva7Bo2FBP
suJcr2NUmRbEizjwfJ1+UJlntas99tDG9nkh9v7I97tSyzQOaZVOV87klMmuPi+7vi4N4xCIIRUg
6xQ7Chh3MTCV9aX9lM7h+B78+KK78edHgyweCcHKF8CkkMjy5l0vSO+58J6SvZZttjzbLV7re1qf
xmdz6Kl6u7BkYt5NbuZe2yjApreMMfgXUytevi98orya8iqhxZ/51X3dOT7C2HUpT/UYtXkX8/DS
auPOGZOPnBFMvTHmcCkP3Xmo6yXO5F0rFMVe9GCnw49xUa6za7wkfLhMKJulJaxRWPKp+WTxeUse
rpvR1Z5+TBY5aDY1JLud15rN1wYrRHUA7MjlCZzV5wd7tvj/xogYrkuFoeRB8JyIlLLlhTFZ5V/c
BBufH/ZgTqOLjo6oU6ZG4Lxwhhspym4uESGfpWLmRmu32NAPleKrVU1Dd7JQNZWHdhqMdTKejGb3
A95LwEecs2FZT/nynGDjN91UZjKEtyXsCk5BBvXZVjcj/Q86M6T7l4+Rucvl0f6jUkCZw2DQWyUD
35Q1ATgJc14a3JactmvudIrz0h91aehUvDDfT9d7a1WWAaY5z72jLOKouLR8Kf9m9QIsaj1/G68b
via25MemNmNLF+c5bJllZHcmTWQbD+gsqOqbyycvbVvYxjZzMc4rYwTR+aTLsPyyXJUBvwevtbIY
jlWYtJ3YaAMoKY7JqbSt/Sgxt9pPQccTbe2F26OjwaVZzpiBeBG5llflee4flV3dbLqwnrIHhhdB
kNFYQ/EuiadKiHDju3Ie78pUdu3DaNdFt60lqMNdO+lAJjHQl3Ux20BBze0KBGTEl4p5sX9VVlvq
TyWslWCbBQBODn6SszyCS7/HC3mdpvB4qltUS8rgc+slCcitrMnnODMM3I1R3irHLW9f+R8cw/Hd
MoZ8FA47h6zBHuMgrRjyX/oDCBUQHUH4rPAD1bTD18uTGt16TaMzsVS4qY4r1gT8FBh2x5E/Ms7z
L64aCnUsJbTeGHAPL6RDu03s6mbgcodzh8K38nV0ixgMiyOqrJoFPg0ZY7Jwtp3lsfMD7HniEgXr
Hch9Wjgroaa+NiuV0iU0YGaNcaNH9PQZ57C/Bl+zYYK2ar+m89ReO0jrZveX1ZLUcxDe0qBvfzfL
Ku/vZMc5tC9sXFye6nKqhq+uEc4rmKAsHLBbCfdys8xEe7b/+ZQY8XY0ftbF5G2EjevUc9obJg3J
dqVlRQb5GTr3fpFukmkKzIPlGKo+BqM/LNuUAtTbARqa8n1NIVxs/oiQo+3w9nxvKMs4azJZXbd2
Gtgf54R21VV7hoXMwNzZDUOX8Zww9FyrlgQtD++PNQyWi5tPp4mbz4okpQWpuiJ3nysLu+V+TKx7
+s5rPc8MQ3+catbSQ1qmzAg3yCZqfytFWn7yFz2mD9Y0jX6/dQQL9geuzrPesEo899clAQYhAE0h
rDXTJL9EZ3wII3pN57O0PwdbAIOlx3P1gk0d9lRVl4fn5rTBN/i8WjOxoQPf0bgDw5iIPsw6v68C
HALKJTOuYZXm+hQIj2DVaxDqtzaFRfAwzaBpbjLfJQObE07LbFM4UTN/Y0gVNCoeaJj3n6tzzAp6
hC+YsTI4nmKaP0QcP6qN5dbh9zqci3a7PF9wOeIM+8qVssITOI/md00LtTlBfmckjkSg2iaJNSMM
01jrap3snhq7daNZqI2w0Me99tkOHu6iJHFeDIV4cIfYGgad4wkniaxpD4Vv72W9Mj8EojdCxrWq
m/cghPxh70MKqG9aJ6ia60jLpSRwBFkHfzJvIAt39sjIEsByv73EHDSa1hDoOSyiCwQwCfzEPHl5
17c7NEV1s/c4Cr7R8dF0JksVLT/zoKosSCfAieZrFQbSjENibIkv/FJ1130IMCSepVtNezFahb13
i3mhMxiajbuhqIj67cyc17mmt0iCk7t2bYyxaOtq/ABa2cr3jsteuNFIp9IL0DMr1bKLQh1stys4
JfKugAVrFSYmZb4xa3NvMrHJ3NjlrVS06cD4fx4HzsadNpv+KwrfQEIteN4gBSYWzwqCGUcgkZJy
WOnUY8WDgB6RT8/bOgZ3sW7aQuNbN3aQlcK4P0cDP685JlnH52OSP6hv8btPdF3ZP/AmXLfRGuPn
BzAVTvM5zw1P7RfDWTv5U6A8O92WY2gED+Wg3KS+pd8LYNGssqW5B3vUBY/R5V0ky3qWCSvkwOua
mln7VQjOZyXsVoEIfwXmNC3lxpFlp5+Kc2TNLBoMmyxQFe0lbQ2Lx7nESkBR4Hys0lpfs9NzmnJJ
IbxzuL/A4CazXa+eQG7eJouW40MqCF5XVecJ93Hk2HT3Xdj37zQMVw7hm94UTXVSUhowNvIXIYy1
1xnpIGctlTLSQ+rWYYk2YGU1o8X5b5Yi3bgrguXRl+j1H6k5J/qs2EXRN5iKYC1kziPKSyt0cMrB
voOwRK1w6Wv0taIVaqRFX/xql54SBo58/0MEc97eUmyHT/j/dN0hnTvnq2D2HvJ5goRdIFYuDjZB
F0hupEhvRWJaydNcjL28bYRFaYK5LGVKNLrtt9y3LH/HKEVgk3huy2Z+tNZiUJ1Bu557XYsHTeya
noThfaET594O5pIGFHXrZeWMysZHYUtscNsO7M0uzID0bRcvggs2TaYjH5BtJrEbztNl+iHu+Jic
qzgTxwP7DiUd0ORB4jvGr2JZtLdz+TN/4qAFVXq5HCGgD33yZbpWS6KivEwif32iS06faHepFrXK
eACJ4Sz9XrjBfL2kbhdNwBNMr3mG9jWLx8DAxevGRLJCBzvPB0z9i4boOvY/z5MD2GLTrl+44avB
lIb1xVShW/8SmUOSd3llC/Z02bb3CCW0+3o6CBwkMjpGhcHzGNGjmT5W3Zx86tqOa6s8zbfXgAXt
u0ube9DLrK24zoklz9RL4XIq4VaV30xZkXT27lI0G53mL22Ks8m9JVNsIzzT+AIUMYoOl8q5Qyad
KjpCMHy3Ih/kjVfZFaUIFD/mheeCWp9LabydWHRD7prGKVG0cLNYnhvtl7N3Mpa1wVRJld1kS2r9
lMIcq33kTKNz7degdmPybMOuYyfoCDEOYeAAjGrofkibVugjWONIX1dOFoCWYyDNrYXnUr2qM11d
L0Ka43Nl+NRMIxtDX03NXCN5XQRpCtWQDoB3FeQqzJ/SXqJqlJmA307obDZGCcI4K/wvdjFRYw/n
0b5TRKMGTK5zfSgTuUJ1p5Fr8+3PJUPug1UX7c5fbPupDN2OeeDigsWDgo9DNGzIJtuWUmLHaSe3
YgL71VeR85LaRrYZaG3sptYwED5rg83SOt6uFkZ2U+W6/cDpu2wkZPSNFi7g7xZgM4w/+LUkkfN9
ntgwCkn50wPJQroroz65RTXuZQH2coWvk9yN1vwoxsn90RSG/lB2Q/i0pLO67qdoPnaen9xk6Wye
YCnCVWQQjj4fXGzgRMstJQkOUUOgHtpBTxvT1Bp4n9E0akNwDU6Wl/dblTTX0APUbuaXHcsaRXEZ
KRPI5aKsOErL7NtQVMsxwO5j61iw6Grt9icouwinAzt2v9hjbv7gzJs2FczjjdkVzlVtGNmpnTAV
GTrp3GhndveFBVAkHkn4npWr9cHruo+C05F6mCp6S81Q3BCO9U3DAY3NwYDvKG2Kva6TaktN7O5m
I7Wv+rlIbdyr1beJ9s1mMHX4kHRG8cVdshG5Ud9KYwoktUk0RZdylLntrEbfDSiWIj4ekbjiKHMU
GBTvsqXMdpxy07brofGvbWPz2uyt5GqJdOlsHVQUtmbtuL8ThD0r7gEtHQ27UFeMxoYHQ9rZIXIY
fZnlbG45dv4PY+e1Gze2tdsnIsAcbouVS1mWLPmGcCS5uJi5mJ7+Hyz6ALtlwD43G73bbamKXGGG
7xvzc52X8b2fVExTs6jgc9zelFr6kM+qulBRGXeRYOYL3SF7fp76udjrzDah7Va6HdrhNla7RkXo
rVLrRc98fMGJl+4tQ4u/zUMmQ20w5Isqx596JEcEcvYxFX7x1UiVPm0HRl37z7jaEjOcIuczszDj
o2MkFvNdCk4bnnPLsJYxnzdNOzyA+kRZR1KwQdVnYnwUfrejWDof1FRCOiU5Ec12GnOIjsXMEN3G
bqJPRm4iyjMzzJdlXFknxR+hYk4DZqjTJ1WdRDGfcr7NrYto0CLZ7OekOaK/8b44WktSZuTBkfEp
PxtLj8+tcNww8urpttDqfmNqtvalzGzxgigAAXlfdzdlJ8RnoSmv2gBkKi4MR46pJKiveVdYmHpL
/1CQKG5RGfr1pusUlhmPk7coLZVjO001Fc5lpG89v/EeS5LFYZm5o54o2cZhjU1w00ozAK7sGzEF
uqD4aagh/jGk9qPIjOhHLrzxwaksGljKGN9UHxdaaLlDsCsNZ6g+Kz0zP0fM1dkFQ6AwhZJSffKA
FNyU1mBe7E57gm3Eu0+aZFtliGxV4t1rnlmUR2hpUU6exjQZralECFiXDk1s2+IwaW558qWW3TF2
oz7QDZ/f8Doxewa/967pvfnFUUJeXCblsrvd5jh5o71rDE3egPDBrqJVwdFzmSO5FU6u2rASDkbt
Qkr+0Ou6+lcee/F9hz15axh1c85j99VOa+vBIiKRJamZbRctAw6bIfRVNofSi6ZtbU3PKKaid+qI
Iy+7jxFIGu1zidbxIcK+g01iih+SSX+w6wzAiFTNSQwVuU7bGThDiuURxYib6I72oTSz9tD7Zbqt
pv55ymTyaHXuT7+fRs6jPjg5kTMdLdqOx4gREsmGW8wLMyHHLxmIj3ZW7c2Q4h42y9H46tbGbG46
NfRhQWYWUgCMP1nWzGnvgPHbdENuvtbObNzFtd6/FIFoXgJu6qfciiWQP2so75LezbC2Fu33RhbF
AbdWigy+ZiZL5mWHygDTV7iIUX2ntEIn7afPY+YMG5akK8NqcvxPZsIg0CiK4nDmOCHKisWXIO7m
z3NF/3/prsldUBsOKyoI0rfCLmiiM1xv43eJB8VcK082IpA9/LXhWS2w+9SaTkDa6geSp+7egTh6
6GaK0Sxu694ZMVKPfVId6HhP6WZuGIMrUid4zVJEnEHTmq9KNAmwaMf6rqRfnPqyLH+oVvkXrwYt
CQlsbPaNVxRhpav0jrTEDl1t8gGVwWCSMPA3DHTsu808yC6M7fxr3uj5jaipUm38KNButKmxN1lP
DVS2uTiYyZAf9GAkAxur/k6hzUa9nAS3RZzEn+2uCaiC8USUJ/T3LGYIbR0kMwDLfPqSiR5IbVJk
3i6r9UHfsJORguTS+z5I8y5VUfFe4LUmeR6MZus2JVhywkt7MUBTO2VajKRF04u9IXLjqxPHxHWR
5u4A+4OsMmOtoavpq1aHWiAthld62qJzTtR9ZsnurZ7q8lFKL5h2RlenMeXwrNtnY+w/U49i3k+l
jkVU2oeIaOazvsCxMIXs5JR7sNPH+QYJaQAcAd6VWXCwc01Wj9yO7REzybR18668yYhFNxB5KR8b
Wb7n0pH70pL7IHeT0E7QX47OTGejM+wjZhVx4DndachQPhlZhfI8Qrpyp1UpbfZZARzT9NrbiBot
Qa66d6dV6qA8uz2R7Ae7Ikiss5ujgs+S6n3kiDnowzRvU8ftstDtnPZs5OMXdGruLTHF3TRwLkzx
oO1J6E9VYlCHrD1CZ8LPcKzj9tjhEvhKJoPsbRJ3EcFZaMsBzr+pg6BtaWAOFPi3hADe1nLj9r0u
I3mHMl4P6XXJ27JvtTvWZUPk041q07nzXTPGBmNMBhN8mCiH9hf2vOLge9OMnzGOSNecfnybLOO7
Ewsdwo326prZF1Uq66ioYgmqxE31oqQYVOiBgNhhMCq+MlCiOCIS8R/trHQ/ZYGToifOmn1Ry3gT
eyMZQVIO97nN3MOaSe3foyp2DkEEtRjOMxYaMfly70M/P3ExFndZM40085dCsZVzPyXqDrW7Djo5
dy+IDdo76djJxZexeAq6HrS9p6S5ycYmeO6DtmH6YN+nt7od2w/8rOxMwm6Fbuq+a5izwgIvCcGE
65w1uvBFWOuFAuQWjISXIxMYG7s3DhOF951QdvpkpG59R6G82k11/Z5SxNjWNbL3jlJmWNWB/mC6
k/7YllR1tLrJ7xtKL2cq/zVbhGPEohX2wmEz3wrk1Hj+43ejR70xgv3Y2ohNXOq5m5Y6F4ZQyGtm
MeFmII1s6yjfU2JRYexQOyfxYkqpj+Fw31WC0ii2tf6UiorYU/jzsyjL/LvhNtp7ket8gSIPLojs
0k8WyXYeQuRQoTDIEIo+Go4Kt9pbVE3pQTl98SWguXo7OHV/MyOU2dK5L/Zea0+HWhY5YEOMc2NI
CUbfUapyIcr5cXMYcvTxVRrdUtUk9iNTfqkphd7mI81JXoeGdNPPWxBsDsKHSDjcw8O5txHQa3XJ
OvXS+8GZqi9jgT1Vxm7+VpiJQ7BN3JDVA8aDdEDtbrFXPH8Kx2DKEEv05sWdkuo8zx03WCdvHXKp
V2yE7VnXrILJ6Lb3rdb8ZMNF7Nz1icD5qaXtVyYKyHfNhkHDdmg0FDV6gHkgnjazwweuR0vLNlWe
YgiQuvc0oeC7a4m6DkWk+Sd38P2bRqUzp6WJsCFv5ovpg3SpUukx2N5qsK7jssK/jsJeGO5lCgqG
q7TFd52C7ZMLdJ6ivqkiWGvttA2GMsZqOPvJi5H78ix0zdhGzezs/dnrd7FWZfgsdWs7zNlbk3oA
VyhQX2IOMeh/VdFtO7PjHVp98JKbPbWrFFm4xvbrzkYmjB0VZso986hXDzOd/0+Z6WnP6A1JZGqt
8jdSJfZ+FGq6752yv9HB9h38KKvU+5zZ8zYyay5RT8hd3hHtVZbene2krJMnyPkMN4+XsS15+zql
un9g7o+5HbrkR1XH3Yscc/EVaU6wbWObUmjum6GXuenJG3Jtp5F2pwx7qWhfewpOulfh4ZmlO+1m
VxvOie1P2S7OZPHJyaqATu3VCdBaOnefmQIYPeY9q/YpaD3aAapHg3rfaDLIOa+1wtnoo2Xh0IyL
mhOVZjWf3kmzNDo0QRYUd8NVWKfHCCUe4BaCoK363s/Rhfo68xuTmjFWzOIpy90wU8U9ZojaA3Ie
aaTbzk7RuimSJPlJUcpBU35VjczDGGmXdFH+QkETwt/jwl5WfJsAOfmkUSx7McxW4PbWGq14qUdn
6jdjatfurhh1v3rNh0m7aXubnLoOMvrzTVBSUmnoTo8vVE+oB1ipU9YHXc3BacawGx9Sq0vce61O
AuscZRRdTp4Q8ofJQ9o1Lc3+bdk4qX6JrZGHBu5+aamyVMyDSdOvuFs78Kmf0ZPJqhoT4aIKpXSE
YpZiVCfQ6J5Lq3DLA1MGYoAcIwKOe61VfJq16b/2Vz3mY5BhJGLU7lXbSeQDoxUzxSUve4sDvS4K
ax8bE3URru/uPZj9JrqkzPbiXV6rMNJve4rPvlFXPORCjm9NSbz+ixG91I/mq3B/lFhy79cKyegk
RHJagwLgpudatY9uPrEOlD5O1jnw6969t/qSim+QxdTxZG0ieQ9zgIcYgDrhahd3wDL4XM2619z4
RjXuxgiDibPXsU0ULw4gzvmEOtcSW6ZGoo5oSIJQLVxf0frWO8YLRMwHpeeVLw5USk3y2r1Gqkp1
LhX69LUfx1LcLY3P8QInSs0tJz/42LPZuxSLtHRq6595QuGoIoQe25uRYFA7WnHgJIsXCHVbIBJ+
2irBLHG2O2/GpBYNhqTSHe3/Lj1ZOA//EfdRhnfIwxEfWQ68meCjnseoSk1RNfzdRtaZimbcxlI2
/SHoKxoleLGjig7inPs3vU3B4ZY7vf2eenU9HzOR5h5lRceqzhHAdSrVxMw6vauAuiMiVomi4x4w
TKQfG06h5DBgnm//9SX+qAI7AJ9Qfdu6S930jyqwwkwLiHbqCShK1Am6avyn0R2r9sJSNEfs6qCO
NtiZGd1Ke/anNtr08JpurLvQj3WJL5TIYZspz5k3Uc6CoZimBqh4MytoO2mWBiP+70/+w9BLfCtQ
HIGxoB4DJ4WFZNEp/Y9WuoGQkuOucX/L4mcdx85n223MPRrtahlHETvFbZpQub2IWQr/nNTeONzC
2FRe6Nc4vCh7ytnZ0X/+VOF0LOINE04ybe+RAJT3dt1p86vkNXIRXd0LulZR8KBtXHzJJrBNZjKT
iQz0sssLVkgICWiTmsTCxpl51nc6vFb1M2YGJKWgq27g74/gD9mbT5cU2RNATyTylLk/SLGMvvUq
bSiKc+BOFqmglckzHATxqdWNQb54NiZ3mwmJyW4OijQ94piPjTuSaPwfZgXu9LfssDIo2T+h9Rru
14L73z/nfz1GvCngfgxbYT4lli8MNR/2CG8vN6GNFmebEdBsROda1DdEE6S7FMQZeKhEFtN919Sc
pv9f0mjz4zb1oLF4yxRdHzUmFLAPi0UYOndeWZxIPD3/RdeI0UBbzBP35bXETJYY9E+FTZpGbHMt
e6cYVu0jU6wN80eaxtZrez3SJNYA/y1348GuQjEYgAMuZMDDxE2UzvohQ17UQhOdPGakXC/PVWFS
U5ud7PDvj3aRxfyvbMbHFhjQBDPAqWHa+MPInJmZa5G5nmoaPSAa0q73SK2Gxj23DeHBS9QHNCj+
/ks/yPcXy5ihB0A3OTSQAJLA/vdpxpZIbIcaEvU2zXS+DpoTVe/Quxe1nGUkNPbdUjvlqnTL3ZTM
ur9vO9JSNCqDc+qTvOwofU7ikGAYJy2Hhb1FZmENl5KJl/atFhVG9I/j4o9z2nccdgv4Lh0Pm28u
f/4/p4Xn5qYsyiyGKjDhV191osINarXzvUSnK6kX+baWHdd9PmfJQ5rRbvnH2wIE9PF9sWURK4LI
NkFM/fHkMo8QxhoN/eQIWjoXpvsFwTaZuq7FeUJ16KlBle6+tUWh04SA4M3Vt1obVgHi2mYTFPLR
Kq7SsCrtA97zVbG43npaGs2IAdFJABr43ckoi6JOb53CTwLM2Yu6UVwDDGo1tI44uly4x7ZFdq5r
tKHPa9zQNBUxRxMIfgMFLFc/4Z0qkJ4GE8O4y7qrHqxAc81nloynHURiZuV3WqbDAw9BmcDR9Cba
rZ8zrkZ+a+x3RGgGdhUaOlY+xs/AJBA3WFalfx5tV40Il+qqvORmaquXaaRKu1ubMQQmxBU4Wgrx
ixYcdVg6w3bODEZkhANWZj2LaLHGrfMAUluTX5n0k5LFqaRNbrUWX8vafokd/PlPlZvEA/17144e
wCAYhyqlID2FBQOGy72e9XN22+L+1kJH0hvVMUbnbXnoXNiIv922JreeeV8x8aHZiT6iZxdkTmKg
oYlG/YFlZTawdcj17xs35VvHcToDtBiaEljG6lQ1Ri1w3lb9pxbUvZ5QgHH8m6B3xXgoiVgmmu2U
2/iyqZPy99bDc2oHgjitiDVnN7h55r6x5ymNw1lmu699qY4xA87bGseuTUbyFQJm7Xok+ComLO10
J532lPp1Ga6t3WKAzngm2ODnrH93VZiu4SEGc8JDfJy8Ptk5LJT1VTIqkrNyFYyO3shyQV4QNW9B
GZj6nulwtcvoxSjuylMmI6M6UrteOovXnhqj8Ihdh1HFGizVmeFtRuvm4lcXV7pgbfLtt2v6UNcY
h1pm2WWjrCga2fWTnkiZ7jwb9cBtwuylCJqAKYLDHOS2d0hBBGQXwvBCnXGiqvbZyEn0PvmjW4zv
QzVnTghFA9t/Xtu4RnQRWc+RbEftJCFanahxBo/0eBx33KwvOh4Bd+zJ1DXvCHPRzpd+BjfxTdPg
qbm1hNdYr1bWZJ6/44Wp5DYJWkudsg7tKfCYaqrFL5fow3krjNEcTtncu8VtoruK2twq2p0Lwb5P
a9V793GSRqitCmQMW8Orgm5nFo40j6yAsTlGtafqAzAgTaSbtAimA5l8gdJrHNPmSJU97p/X1MBl
zMii2GiXnnOZZPTGHQki4Khf9+IaHGfwfzk5Eny6/dPMZ8o7buu6oimx9mOTZCg4vOEJdZ8RBbEV
LNsX/wQe238e11zYDpHdojRnLMTHGyZwKj8dbOtE4BZ885UtMAMLrzuWVueB7ceIvGHKFv/b1k6t
nwqPWpywikbudKvo1R7x1GAc4GSlD/QFqVCWMcvrpcBmyDCCeoRNttCF8vNksW+eCsaXZ09aa2Q1
XdN2lIdaQ5B2by0usi3MGspBXm8E3+266LyD1QD9fKcYUqHGA3BED6EcGOu7kTXc+K0Lc3Pa6iow
olDLJBSMmt6ra216J2/1uyRJ3WRXRbWfPUni6zqMWc7FqUL7SVd1NEf3XEHxrMIlntrETZzWIQqj
3qDZUrp3shGVe/j7nf5HCoDVCjymgW+MW8v7GCDl8aKIdXvnVI7a+J7qczag6DJgb1TkdPPB4KRZ
6glj1/5DvX8dKfSfGCYwENaADF2oecSIH2Iz35xFNmFHPa2vlb1fmxtmsnxH59yPG1KS6ludyTSl
hUTshvEufoosqrGUy/vZoCuOoXNX0ZY6gLobjLDsSyKKcvkXXZqU9kPZz57adQXdjY2bS3fL2koA
sMO3EDfWmFjo/qfcSs+t7UknBQrfKSPMh34ob+OkT4YnoSH5cEvP6jYeysNmy97onmMqIWTt9L2m
0MNqTdRnq8c+qoOvXdbq6cnsJwaxNzRtw7EwaThraL4kZe8SLaLQhwiUqdfkn9wioUaKh2huNs2k
GIc0Jk4NqZiD6+zDZwqxPqCOtWc3bcJoHiO1pSlvl2TQWf/NB1178pqq+YddCLPSx3iFaQiBAarS
Wy5/Qr7/hk2wI2It7mRyFmmPKENHitSialOoMScrn2ATMUXFCasCGNWOGdFdfccDR/xIbUeOgKRr
676SMejiMjFmHSkcOePOBQMCTMbII+doBkzM3QYRrS5kBPO9vZy7Z8GiFwf0QgDhinrUy8/gAIM7
Sm+IYAdiI+qkBFgRivBARwTbGM1nKrOuVm5c3m12kLaULxM08/xsFoGqbiyzf0FqFL9jJmnrjSlw
kX2GlsF6gdblDTedm0wXu885UwKa90bIZQxqtmGSfX8sgnkcGLpViedu8IOA+njd+Fvc0nydRMd0
fHASPqDoGjffBrYPttenuBhtgG6ZBbwSlC9MXtUZNkOlhPKtxiwa5kJ5Fgmk3brOa6yGObrru2jh
rot60k6JUfTwSJBtFaFSuW4yy4zVE2Xp3O2GGPDZpcG2ovZDrdfl1szZH6cyDTpG65Sl2EpNCidM
uoStojSw9M8YexeN9dAnsLKYEJiEsu4nCHWjn3z3zVzcFVM0yYcGn4uJO14GM2ANiZo7jeSjESSE
xLXV2MQk1DPotiAg/5G5YLS3xYSa4ajxb+etrqPtezSQDAA6vOrAUWn6KXgSATkPnovXnHJrlPHt
Ki4vaneub1zLaX7r62OXYP1+cqVTf8NeqeDwYUbf6FFQ/bLMLNZ2UnHnnrpGaEeiN7e7Z5g0szg8
5TLFqY1s5lVpRQmBuZfDg4YGrQ/T3p1j+nZ+z9TErlDDMZo4Em/LMV30MqObU0Gqp5eu0GLOFlNN
0z/if7LeP/YT03jwtHOx4SP2PmI5W8ym/ViktG6u8unZMERxU5dSiBs1ZkiXmeyd0+NZnXMrZa8h
o59fUcQs/DSLnhLwMasoy9txMnX1WlM3wucTmyl1RFf4SIKhoWOt3HBajNOdyimUSJgeFjVhBAiL
3H2+Esgcr63ckxxiw76zrpxKxkHx3NfYX8tdkF7BVbmPF4zGNhGo56f2xupl3P+sEtqyT1AsLfVe
9rbqz3mf12KnzyADNn0vEeXrPpSFS9kOKDfjKB7wurkgkTvGPI38IsOatYkv69CHOpGtEk7IKl8+
rUI/Zz+AWo7q742d6OpWp2qB/j2yJEfk1dTnoqzmBMIk3LVfMvIPSjZumSLp5zxDoNc0tv8lg/LD
qprJyg6rGWM1z6+GhaoY3IXrWSiKairlILhI9kz7/9wW16pP4vmojuMARtiO0T6LZtcvteqTE7id
ts1ZBOhVqf5qJ/CQiQXPmqGQrxj7CPcwYqNiXKtHU0QLbpu17SQWjTG/RetRZh5Wc8Zqc7FX8MRq
/F95D+unJvbhvZcZ9t6SlG6R5WKNtc07s/K0brfqk9eXZTmkYWlYNQCQD1wSbXVqqczJEFm4OR5J
JylhbVZaIAh6vABw+GQ+bSYjZ6dsSrh87XuWgm86iAFlFynLla80Ciq4DylFW39vrPbPFepHdZ3i
Q9s2OFvodAbJiFUAT9lPq4ooihXg06M89C0T7Yf04H2PG90Z5nQMi0ZAg+PPjYwFpYYWYNTiUQiu
6JTc83iSmRfx5ANL0B3ZKB2twH1ne0lwbyVDgJ33Stp0G9o0Zx2Oa7mrcIu6B+CpGTaH1FGLFWAx
BoDHK1w6MxtUx8v/m8jRUbVfK3NTI5BDr0dWdbXaLCEb/9FqES1QwtqMCxha/xTHOfkdoV5DXhPO
TtIV+64EP5FtiJ+ZDpW0WtYm6JkXbtGKRpydueYXa9S+sct2bpm/+yiJzEfNX5ZVsj5HDdsp/5Us
a16AUpXJu+6qkSdkxlOin8feMpzb1XdpSyaMJRtdTYgWMTdwRNCSWf7GhEHT77lDTHsOG6zO4mzX
CsFIolVoQHLX1Op9joPGOxgK1etxjDtf23SaV8vbdfmviCQ3yD2cBeBUtfiHyYCj+YkN08mD23aT
t7HLtAp2bapN7eOAyxqRgyBXO5VGJ9t2o5Ffl9/KOG/EQSubnpa0aarF4GClM592yqoFl0psbTfP
gZ4PT5kVp/ltwsG9Wbfn6i3KWmW8ZrqWet+ipAZ5MeSU5J7IRDwypthG6XKohmJkWjACcutSZ+zP
cLK02SJ29qZ+R47RxVh+63Q+qqvuvesYnb0lbFHpKXYWTM8QwWa51Ek2qUcFYHQDrkWni0pRa97l
SwK+90wyFQbILayxNnCKpd2bQeawXHQIijknSNOsGvkSp8FyyAZj9e5eYSmrcwI+EJ8enyiDJoKG
YOzut6OCMgJae4Zds21pCRjxc+urXh0TAZy52ojKMfOwoNIyP8BJhu9INDJCw6QiU71hoxTGJ7oe
xGfrzyu9hksAVGXkvzfW1ON71ABUPiIuNeYDkij0/atnvuht3kcue8p8y1LpxtNvJIQfV9BGhOjy
MIukWfEr0VK8Uw8E3hp0ao5egsaMO6wZcXxb5363ddNUgCA2gmzarhDcyrVoxbcSXRiNfdvVQFAs
yMnli86vOCSD8lhQtjPOehrB+CC4Nbsb+NK8j1I2WbyF2yoY+tFM/WeOCD84/d6zVxvP+s+rRyHJ
WsPc+5055i+8mzramybQ2V1cDYF2Xg9a2WXzr5HCS7XVSkpGO7oemrpQrqWvmmGmEiHqcmleSlqw
/qZH5smFpE9oE2AzNJSm1kqur9NIKTE80O5KNmLQ8bfI3sSW6sdez0lXDsiUwDAvFI65NBdIb1ya
Ln2zPuovTtVayza9cjd7htyon57w+NvCZvLMPSiG5YIEL4zhRJ8FVm+jQKt3FlcEhusP4DonHn5+
sXTcsc9+Aej4tr4e92MS8CPWTdyVg+aDlfY69zhVM/dmIDkZz31VWyNVC7NsANssraroMy1XrugV
XIkQcOZLKD3Hj4UWPaJuWDq+euiuaFmcjra8dSmAW92OITgs6dxPXZ6EIyeeRFXRKDqIShvrarMe
b74zBGz12m87rq3o6nO7PhxMdIu30NP5cKufc5gyCAh9BE5zIzTJNff3PNf4MwILbErBYBAw4yKe
+JBtdiXaJEOUksSf4IMKVMQBYedZnqCyMxrOdwsBqroHHzyqX4QhdIHrsUgIrpwqZ0HQ5WKs6zj5
bXvjXr22f/+E3scaMe5X3bRxXpKMB479sVStNyU1fZe5yyuxd0Trgv8Vl5c6cNZXGIANp3ksYwvK
D8RNRZGEXgOGATAbR18J7D5rOIDPhTZWBhe32VKkzeO9lwWzYK6sGJOddqUTUydKhkOn6czqjmez
M48lMAUKiXpnFQfsmdHeYjhqdoB0PIFYLGPdP5c6qTR7ebH79WjWkm3p6mU0bOJWlfVeb4uMQqpy
uTXkKGjFZzCJXkReRSzmWtoiYOAhg7nbylfFk4iJmfGX2GReKdaZcSf7LGA9TSkV+12DQbrCNutF
wVm5ZG2vKz5rSZrw467Q7TWgnSiO4ou9nh9VFy3H6epdGHNFRLBCZwvDZ+aLMoAK4VCK53YL+bdm
/qHectGiguY+Hq/k29/ULY8D/qDSkpVaXyMLn5gPGtfVOinJekSY2kE1hrgR1bT9+2owPmbgy4Rc
1N647pfuFbOFP2TgBAG65Ub1eS3PLrDG/KarYOZSI3FHf19qDKHeI3JkiFE5IjbfcBd2yZ4aR9Ed
Sh814nY1fPz9k7kfdxLzcjFrkH5aLhSn4GMuo1Cp5/mYW2ckcoiYGZoET3UNBa/UgzDGaOwfleWp
JIRw1sE5i8yKiVou22j1MK8Bl9WZlbGg+O361Ub24O91vdA268U8EvND/hmcKTjHFZkP5Rlkycze
oCcHwrJi+aGN1MdLkChj+owBB4FwBimfJVRlwu2fTV9LP0V4XKzN6ikGWM/aEV5PqbRHRJEe4ObH
+U2mYx0hz4koDzzSx0MvniIkFCSWy5WKdYn/hXWyCJSwnv5IWuDSSKULXd5rMDueSRqD99pVRrdt
EY6dJyZEMG2wKMpfBt7ueNMSVX7HhTbHu7yeeQ7JFZ7vYv+eIG7hLTwAQG9unExNlDwnLMrHcnCC
6Qsp3fz291dIi/9DPkoDD+ECx6HuOTSlPnbyOquu2rmp4LmaTO95x1zI3bNmYqtPO2sWVhpspLn4
Tk+niveGold3L8qWa4hh4RwBCDuL/ORAOv6lZT2T0uYoiOYdRJtyekhFhD5nA6ED0GxlyvazFPno
AP92Ge5sp5gubgLdLTyG+njI/7XcYQYqDj1QwjSJlm2rCWfYiYHvsUGXakf3bDaLGEkFenwTxUyz
CAMEU2ZIF6stj/1YFv4m8RfG3hrs/CaSaF1TfSMOz6czFan5qHPSwwCRJcAaW85dv2ucWdh3uuR+
BwcnFhbUeoCsSVja10YKw5iW8afVTK+KxAL0CGH7HgnUBEYz6wKUaD69n81a+hhQ8idhHqX5D5YX
ElXnCocH2Dii2WRobRJGiU0ZSIPcguG0aZS7WxNAdGnzV1YTvksb0B2TIphJlW97E7PENwgXBBYp
FnOSI0bkLjCegX+Ol+P9NxaubaL6l7AG6dy5/eievIiBruTYbfLoNbYqDvLq58ddTFeLDxYz9w3S
/jBuyFeWNwv5PWIug94ODN4ekYPq2J+NPXCorWFK/a334jpCLRmY8OiIJ07a3Jji4CdOQj3QIGu5
ia6Qjr8v3GWIyn/63lSrASi6LoVqh1pKsKzr/2nnJtKA/lXZ/lkHaEHBI6vZz/M1n1sRBdE1rxq6
vMBe6kRXi+0Y2F/Krijzb6pwvq0m57X1NkU82VBFC2I5iaYbYdteFNJhTK3tOPXZTZq22bNQ+RyF
VBeNcYsTebkVcLPfJxwWzAjLySxCI6hwr7d5ajK0arHct167RNioT91DbTj6ialq1XRXRZ7zxXBk
ALewj43kTDHOwHyl1XPwjxvkz0flcYE4AEc8A/ik/+ECyflSEfNXtDNFY+yPq5ORmtc03tbRIO4a
twNNM1VC0WPEMfJPYtAHiKMP33UJaegsIBkFWPoHVrKpJlevWnmpYzMfT5MX1G9t7CfggSa6LPci
loMVMivSpmBPpYBpHnBv+6MleqAMar1/mUOR7aSX6smhzb0Rr8pqqZW2EV3KujKNbWc0VArXkDOW
s6FuzYl+4aZrVBYfWdC2Sa7jDK8Qqw15kFev++od//vytP+4tIl80JlAW6DHyo/9EGQCeBggDZvp
eWCA5vhYGY6WXfJ8SNS+5uj3Hx2M14+4idmYUOTVuKM/6o5veo4lBoyHF0DfX8B33Zbku8F4XJsM
6ZithALynKlyflx/MgpAN7+Nh5oBD+rKFIkdR3KF0eXB0R82IwXQ17lH4BPOWcnjnOzUDLbaVE3b
uHfM97UgaFEeUfssMBDgy8JpvJOt99atrmRs3JoBy7KlHWTV2nOdaiP4EFY4utpYY1mvDAhLlrpB
f2N0/hWx/5cEyPJB22KhPEBApF9Hvv53r6NC8Y1Sb9ArX62iWp1yOGxWH/AqdhUqNhayYjVEIUDX
BdG0vlY9ZV//g0z4sTWJ4srW6U3q1OZs5oN/UJIMHG2YjacSxz0IwrvMHGdxGoJmwdTXxo8gxkMb
xgtd9KjwX8Kbr9BbPP19hVnLCvrfplnAAnMxhwXsbQAoH4U/VqwDnNCi9rxOKQlqqoCnmHlCgGNF
0i46/aGKttCE2umsVRNaJRzTFY6AXiXaLu3poIddTmiBj4ER6VtrzA2L/scSTiVYeikRqNRYejV9
x9DEa0RkYDajCfV/7J1Zb9xYtqX/ykW+M+/hTDZu1QOHmBSaB8t6IWRZ4jzP/PX9UeGqSsm37br9
1kADCQNOWVIEgzxnn73X+lbc1du+7me2naYyvSJf5HKzEPAOKh9jQ4ZdMuV0euKrzGsXJHznTJ7q
il9fiJ9HVIRcweSkEoUVtUZrffo8mGdONorw8dCztB5HmyrniqhtEya6NM7Y5JQhs5iiRnNBR2Vg
tIcgtAnp5Nikwyi38DwrZXdKJiIsCye+kyf2V1uXxuFBU2hb3HMY0qYN02ZxiSKziHE+jEu7w1Kf
ymfMn2EOYDuGKnxC4vC0Nf0Rma0NgWgsICNjsatXDMGJsaONdaC6dRNk9lkP7+CxY4omfBzKWItp
DyXCDeekHl6A8Rn1wbCkoYC9W4ArpyFXs/+rq8TQsMKNVephcR+UVdzzw+e8cOJIFPP3rhKTgiU6
mCWLc2tKkQG8QlL3DO0pqQC50O00ax1MzkmI0k4qLfBTE6HNAyo5RD/JsxWbM9vc++Kbvjc6DL2q
iVLmCBqjTIrL2hXoGHLPQOs5byMyUHifWV8W2D4LZJQ7SdPjwk/Dmv7MwOsSOP4TfE+2IqUHa6pm
aUNVxN0Ln3Kwz2LTXPDwndrThGbmJgVgHlAknfSxKo8ThpFWq40H2DJjeKEADobsIxtS7FoEEoH0
FLhyzwLOSKt1B4uBD/4gINEzxMjuknbO+H1o5Vo7xjpNXOJk4rkhbkfKdkOitQ1wjIqdPjeLTiHa
QxTmHhkS00tCn7JNaqIh39O8ksDpvsOjIL8Wi7eQ3XNt50nebePFUEui+jriZzWwINdz3RQJCfBd
QTk/txF1awJu7JC2na1uT2MShZY6ZARMKNouE3FyP48yiZenNtKo9wuZSs04YfwL2rE4L5WpyJ7i
Re/jWzqEueoUOQyxS+Q3w28Ef594/esSDKwQTPx6QlgJuJ+eMabhGQuiPRyCsOCsnpVtfa2jdb6T
xJoLJlXaGO+mtMukr51F5q4XoIec+EwqMpiMcWZ7TyoSczygHHKPAwkfB23wkJsTvVVbEcTapPmV
mObyCqGKNexPu3uliGF2rSrQvSApjGsNqeGmtZQy35b8untgAGxpjQXC9fbX64r2066jmpxvGXpr
CnUTYZEfd51GGdXeTAP5MEok5uyXLq3KLassE9GaE8OXyeJ5wD2Bm4Zbd84bPJ2Kspw31dhj2CiX
xhrpaa1cMm7o/pjTuxdOpBZpT5SrFB7AU1mLX+mWxXQfF9jTqYhH8L12Vd57j42hUI21kDPJx9HB
kVjbhfv2B8KyGCgdzu055M9FAOu6NDBJ39FaUktCYeaqJJyko/vjI5dvsUlC+niSsmgOvnPbmcvj
PI5de9mmeSm5v756n0ji3DCquWrKefSof5Dbrr2Dv9Tn6Gs5Z0loUdPGQmYGa5XkuRz/McELRom4
SVcnitEJNAL/ZzDC8j5EwiR/MzGmJG8nn8SvX9PPZShnUTopyppQS/3+WeKijpHWTnmgYXBb68qA
1j4dgpjeA2PXJAmiswRcQXx9ao2f2GynsegpKrB6B8CJicHQsSL29yoRUxfeQAtqw7OymyP1LgRq
W+KiKfPe7wNj7jcg+dvqqzbJtXlf5skycGRK1RL9yCiFR2KqzMwfCfil/7l6H35TO60yqQ9VAt1D
0Jjr8d5e4x0+yTfIu0BTQnF+QG2LvNns0KCcL0qOPu/EDPn1Jf6puWpryIxZI/jANRLWjU/rBIi+
rqXvbpMeo070kO2pHeyrjDX7urSQNpCvFo4mbZzyOVLQtbh0qhVWFSo3/ds4VBTmdG6IOtwSgEhG
469fnrLedR8vB9mNq8YI0SEpr59p8mMnZ2NqWfZBzWPVZ2YhijNrVMzUMaW2bTbze6upU0xsJ2j2
xouGED/TyQyjQ8jcBLp9DLXQVo55XFfTHhJNEO3bwpRF6GADVg0fKAFLs11UgIIgGaywPEhhy3Jc
FHXUNiHqDvNuTgOwCr9+bz+d8nQWZ2VVFKw+DoKiPz5wqpGzY5hIqE+WmugdezNREMOoW3pLuuQR
Q+yXLcWk++U8Sv3x1y/AXj/bDxeXPFNm3bpGbawb5NB8fAU1CbsdB5T6bJyb/DtD3GS6jXHFJR7x
KvXjSWVpWbVRb433RC1GiYtxZM0Mh/PpPVltFJKGYDnI6mQvwEyCbHivPE5HegIGWGpVqm+y+ayS
lREpCOeqqaqEhj+bD2jfxQxG9kAF6+xe4nu3zSyU+SIYBkryRDwulT6iEaokEkX3wdglnYu5pphc
upMUvk0NCe6WVphWtY4ih2kXuzSPKGbbqi/sM0udEIYp6hyqGxnZSMp4NpwIRhhUHXsD8+99HIS1
tdXTOTN6JNhjNHqniUebTAgFKOzoB8BeXbtqnYa+JYZgZbuUA3p7TtC4+poHeWz7qtoXhPZllFA+
LE84sKcelAhSuJKMWKjQR94ovff3yU/53lVVK47YZw35jsXXBKc96qlTIIJIuBV58PmTWXSxgKRl
g+rPOFdSMPX2EC27FVn5xRy0xnZQyiCdVmeBtATLxjB/YzbXVIQINkb0pWec/jj0wVhuTqOmxpIi
yQUPLeozI+xsCXbAmAiorN3SRzen1xm0FQ2RRTWyZDtJEgtfNczttIunZJ16tzN6qQK2ylT2l0Yz
K+1vHpGfkONElHOKXhMHaFyTJPVpdUpAp8xaqWdnYTRxKs8ihZHpKXrPCAs7XcNjZRLTowq/FzbW
ij0Ldqjcv54O2+VicxTXcHG/jHVuyNsf2oD3IWrayQy1mYawArqnmlooK85KQz0Li6NqRHB2miLk
UUT1rbxjjn79EP60CqyiWQVzhi3o9JAD8PEZjMSAPAT841lXyJGEIVbLrqOB7I5tLGAwPYYMEuWd
mfcq0uZ3hNavf//PGwAPA+u/zpFdZzX6fIk5mLPBztpER0ZDJm1GAYJzna0g4JlbWeNtkvfwEzmD
ZszQarDubaTbl9UiRem1tUKAD+Q8USb07/Dl37y8n9Yo1kdGFoZMF0qgUv9UlgRBA4YIgM1heB/n
nM6pp+gLASm3vO2w2+6xCSajB4MS2WKui+TiFCsX6TLYumDR8kOOMG86qjqBcf48xwtzN1EkMAMU
Wu2H+b3Rcvqsf/0GfjK92eaakiRbMrE4QC8/t9KmebJGCVH5mRrqWea1ihTy5ChrLG+eCXncNFVm
qhfV+wAa79zc0drWRjhmVpm13094xzBLB1QYehYc8rRs9KsfLbN30Z2EDUG6PUnAOCtny12Qd+TX
xZLVNVtcF0xDSElgKZNKVT9rEXNoNBKWOLnMm1paMfDrpGwheRb7ZzuZ3359CdZb+MM2wzDAssGO
M3GSMWV/qsuVPEYNbjX6WUJHDB5gUWWFLyurMNU5+Q/6Qcq1a+wmcrv99e/+6fZh5KWRWcKVXw+V
n2+fnnjCemlMiUzXUhvfYFNn3SU9XEHnVOXGbt02ndhl4zDWCi/K+LMlMXKJ9d9stj+fTuhQYmTi
KVeoaKlpPz7oSSUXZddQQUqwkJqLIjKL8Ajrqkw39H0EBPNct4YnXeM+vR4SjtFQCNBnSN/rokZf
s7pmySwxmlS/lghBo0f5voucZCRZxrlttTcm8ewqEySBXSHA6yMN49YwylL/GnR4t4WiS/BE6IoT
2DBwkPLjTKOJmw9VpBzQZgOCKU3JTHEGW3ayabVyfiSXQJA6A3cSD3zTXw0yWL19p0ui8KQJB945
CybnOX1O2PRO1uFff4w/z1Q5zwrKXsI/OctyN328epUFydXoFvvMqO11hY6zPj9CmmzSvTwZMdG8
vX3T4j6VPYU2/l3dEQLvFvQiyuOQawVoI8THhvObl/VTtU5hionYMhiovnc1P76sdNZ1OoZmcKZK
JoaYlqq+dBF6ksw+M1tGEZElffdNgUoUXhdSZZAEnFTqndpPPP9aaPaYwswgNbtzPplc26AoZiW1
ar3D8/HrF/vz9JeXKmTsfCuuW6Y3+/HFDvE0IMtJ6+MYTH3yAPhoMBHYDQVtfWr81Die5rz6u7zu
dJp6V0RRMbB4GO8J1qdl5gSM/iHAeS9XTnNF+UeHP2XSIqlyMm+hVJoNKv8ozS6IRW8adwAlEOz6
KB5HT7XDelnBL0GNRYSOLOpHukxu2cqHUwsrqtHf7nVeXXVsVeDMG3RnEVCFsRzm11HUKWd23Huv
BTFNvbcoFnBZETTBUQV6U3vsWhRQKHO6EQVvCIuISVLc7ed0MebtMtkC3BHzVLptQhtH0IAjgGpF
MqOUrIG8zTaGhPvMVe2C0ya7c+wOCQ+ho4WRJM4VZMpK7iiibvujPkIGcuGoUpeilqWBH8NL+p0e
Rv00AaatzifIhIgQJgLSWE4+fo5tHBUYjSTl7PRBJWVvJIeQxk1/qVlDaJCrAg7CZZa5Vq9QWOhr
2WP2tACxJGEC2rPligSoDUB62AR7IsiT7MKIW726Zglubk/ycPKJedLMVKQrwcZusctiYKq+qT1l
5eF0UsrfGxpqG4ek13NQmXDo6uL5pLA95dAbY1gsl0s+ITNp0Iwpt11mBMZZrtIo+l3X69Nyz6Uh
Po7tBoe1TmGlflomoE50nZRG5hmtDCnfQldXt8vcWshbkTaq8k6mjS5fnrju+RjI5kVrRkPoJZw6
5M1JTA0Wjx45c4SKnCLVkgCnk2xjGUdaSYwvJxXyjMtjHGk4aDXs5PMw1Vz7wlpkr8lk/k8xYKT1
8kBG3IhgfgiPs1krByGLDp5bmI8SF1MHBuy+P+P/+TL9r/C1vDrtqu3f/4u/vzB0BCMQdZ/++ve7
Mue//1q/55//5uN3/P08fmmIj3rrfvmvtq/lxXP+2n7+Rx9+Mr/9x6vznrvnD3/xiy7u5uv+tZlv
Xts+695fBe9j/Zf/7hf/4/X9p9zN1evf/ngpe3Ku+WlhXBZ//PjS/vvf/pDXxe4///rzf3xxfQN/
++P8Oeuef/r3r89tx7dqf2J6tJjJsEDQabJ43MbXH19ZJ5gsONTlCh1FChsw1l30tz9U40/2cZ5A
k2mSEIwN/viPtsTux5f0PzFJKPANqKkJxGIQ/o/X9eHz+9fn+TF3da0L/lU98fPZ7lRQ8GQ0Ag3g
wf/4tIsxzKUwJclWV/ELWqavjGihdJJAjJ60cUwS83Onqldy9rxEV1YP3nHbKYkDQuha9OCZksqd
kmPeMdlub4mqc8p214gHvF07FfJ0nMt+CK2oSfCpLDtLvkZT5ho6B+9zI6Zy5FeP1Z0yMehN3eFM
ql7AmdqSL8+78N6YrkW2NRvuSC8fIOdOxb7DyKBWTkkEdVAGXlkyyEWBXIFICt0sag6g43YmnhmA
OVaee4hSHaifTty8wlUCcps6or2qQo7q2qtGexmhA96d26FAi1+9LQzAAvtxroC55PU3OQBDIOa9
pGa4fUheDXeNrp5DvtjEEo29/NFKv3EGcuN1q40NBp4KjiOIhQGqT9tvZtUV6YtSVcdSvxUB+R3D
86SWD7oVrsSUjT7TW1q9TnnwYA/FRkZRk5fRWVhHvqmirpnkvVQCNKo7oDgDWEvVB8fkpWa1Q07j
ydPbBMpuQNpkXs+E7dQY6ie02F/78CyqOWwRUyjgHM7NBV0qdprQh+DFzOAlZ/pNwLOuMF14lZcX
a7mT7GfZ6N2uUX05791o/kass9OF8ZUdRHe9FfmpudNBuNII24oWObT5KAC9zFLt9tXow8d0er07
D0j7zuRtUEZ+lLjthKGryNxwSbcMDC9RTzqwe1ylJcZYlV0gNdt5qN3KADBaDcTcVBeqwJ6tICop
fZGhzMVCwkEHUUDtR/VzkcHYxMQ5wgEUZ9iXDnHUbhOG0m2feMMcn1VCQWp7i4xmSr4XmsUUFHqm
OXoaCfaWhqrmSUyxp5RAGPWZQqpxV9fmGKqc4rm/9cwvzNBdZawFP0oNMaS06NaFN9lAF0fzSHP9
zERxVjBIqop4u1iXVae7qumH8egUCgh242EYvtImRmVwnrUBb5TXwJOw/sYQvQeB22tCa158xfDI
ZeJOVfdJ/AKWxK8AqAxEYNc8bVYFSbRevAHj1oIudQ4UF1Xwpq1VFFPLrog65n/YMkKQjohR4m7y
CvUlT+NdkY+hMxWzlxUh+eTzpp5k4sYnTzMVgJlXBjWTJI6DfFul02Ue/EZsYir/3QKjo67leIro
w1xr3L80/sHsKwTmMo1Usrd49FC/3APEcEbgbMZIQXUVMru0YXcxHzlClEcNkvsycLxqmYACjdsy
CzaTUW0Yl2woP9D3XzH92yAy4dtMt5K/FdPNkjmL5XWvSG/cmO+Ra5Q38EHnzBMldHLgNKnN4Pes
jG6WesMZxM2VCGKc7Ggj3V71CS6lok6OJR4Y4/kKT7MxRO5g8YwTFbMcDe07px8KOMhHYHDy0sva
fRI9qzaNqogAavK178CReQWx8xZnAcO4bKObvJtdffrNsfNTV+XHqv2Xi/pJwtNj4EpLjYu6ZPco
FK80zH3wzp1lSnG2PM2V7Bbi0TC5KFtm26D38t98rp/0BqeXoKkETFIJ0dwR67jsL59rMUg0Cdq0
J3DI9FUjcebITSckZ1eUp4nxDa8F/rslAkne+MJydeVGM/aF9FgTrBr4Kd4s1iXlQcRHnnpp3k/6
WWhtM9uDdOYIY1eJnsX0NyXcRzzK+6t+Px5Tx/HKrfe55l9etcwdE8t21sPB+wYM2EMF7C7mkXL9
N9fnY+PtH79INdakRwZs9udPKOyzXiChcXjKlMyz0A2GDKO3sbUL69/9LvOnt8XZn7qUOgIJik5P
4uOHMVpiItg46p1aOlqFcWMG8j5ux11I8sRgDExTFw/IJikN6uMIJJFOxlbW92np6zmRUeN5ZppO
VyyFk87JvdUKQGbZJoSQwTnzC7lTK0jfjSTAs8hPsWLeJmEOPvkh4uEd4+47ilef9R/Gd72PB+GK
dTXvK6cKL8b2RdbQ0+rzFQVsa8G7MprDdKmJ69rqfRVdZDhfN5HsmLLu2cbbrKtYT6iBeTBpFWDz
b5xhrsgjs107qJ6GXN2XYoL01TmazFIyTr7ZZOi/HjLDYo2t91UTejSgd2HmJ8tbLl2FaXtooq3V
khuP9gNUjdcNFzJE57J1wlzxYlmmVlEARDZuF9yJbB9blaN3O7O4LlWSUsxqM8akf9D5argM5tch
bDbQlSX9Yd2GkQNv9fkL4hBHrWc3yJcdYQHuoN0SsOvCP3NmcQ7Rwpnm77I4plaNQGJ0IuluTmK3
zr7PVn4QOeoa/TBDUEztN0v+bnIJVHLIyB4ei2fwwiRKXJryTZJfDt2uF0AkbgZ2DgPSQC19CdPB
E/AK2AHy8gs9C6+2dFcA3uulym2V4yh7apK6GLQcZrwOQDhnjDinqlBfo8o1eFo1irbOOqTh5LXl
xOoJmN4YXa09YlbmrdsOQU1Edav7bsnvrKzbRqHF/hkjRh1G3HxQP7TYaztsHCV9ES5dilmIrW3B
mBwmL0rNc5/JZ4sMn1p17XiHxDnM0EcG8tacX5Ko9hIKHpXnhMk3rEbV7YmzQRgZ2l6pRb5Gbcav
I9bLtxttD2kFhjCuQETLcOHabaFu6SE7eAWcwHiQg9Af+npnGlddr7GUm7t1S1XHxMmnxAO9uZWK
ZiekguGj4doGiPvvzOOuJ0bCGQrjpNty60GA2eTKI4Yph2xyr+rD3YqND3XLHfSzwaJ4nKODngCE
zk1ntAxkVIkTLTFY9sIp2ptF0W8z9X7Qh3NV6x1tRaVU2yC8h8+BE0Z12lB128hPLHgASkyy1k3K
O7GkqyiQXbm/rvuXcVKpvkac6ImjYdyBkTsEMWEmm5Ec7hbQtkQVq+Rv/chYxzJ8pmIwrBo/q8Y9
7npXqd5KsTO6mwp5QgIck2crUGUc57JDfBVE/ceYXJ1ZYBa3cdeWyj6yryj/Rut1wQ9tRdR1tmsu
bJHyAymZPV59fdmpVFy5yiae22zU0p0ef+mnOxRze8ni0xmjWxIpHXQ8rlx0LpCcQEg+4Mpd377Q
Nt622uPYM7PDIYsI4RAF4e1aUo5ryJxd+DkKcC0aNlH1UrRfqrTaKdSac4q/VyAW+sqc6l6bUm9B
k2PUoU99p7Y7KThv4aZbD3AygU4TpRm+KRWlpj67IjZdSXYtq3QoumcK0rkD5KxztoBLO04mt+pV
lvK8TNwr881COWr1X0wF/gOBRMMXYhFJl+G+lOl2awigkJsX1uTNymMpDq2EkINnfuiB5++LYnCI
t9moypW8Y1rnaQiQogcoe6ROssaW6YM9Dv4YZK4V6/56lEBgQ4pI6Bv1vFGLZVvntECKzlfnwhl6
zcujzJOy2JmyGRd8e1nTdQmNaZfY4NqNvdpQtxg5RQiPcfMUNmAQ83rPpwXRE9j2vVy8FdRKUoJf
2sg8eqP7YF47Sg+tKfyllL3kNpu+6xx7aJHtprziV99IEjbaeTlEueGA+CKgvrmW2ps6XfaBQs1L
GprRQOaOd3jPPXTaTth3DkheZ1En3ypu2RqIhnLAzt6J8SxquEuz/WCd1dKzDM99fSld2XmydJWO
KJ04r4Th7BsNr7RsKKta4iheRmK6LJnHVpD5wN3aEUQwVT4CSafWpQ030iaiqg1lnCHsQyknWwsO
DEJYRzG/6PMtHVvPavE/p+Uhsb6TP7QueX1Azo2ibEMg7pFO+pdrfrOWAxloo0YumE7MNBqy7j4V
OzyczoDBatgN4usINzbtjnUMy9Ys9rp2KenbCd3CeN0gcBp2odhWwUHrIIsAkHfqYJdRFVjy0Wwq
rKGoIoS9a2vhtdJrO4Gk9WVqH1tnnJMqrAVn2ECchHy6+mkpHsBSQdnNLrDRPklB7Qx6DQOZgTEd
t+QBo7BnpQvLi7Jpp7vGDI/xzEGCm9YWuKwTxSlC4fbTZaqTybCSqCvIyZV5IXH+7sZ6s0QwWIfy
yYp36aDQga/PujHxs2WjcYbFTiCmO7ncg50Z0q+D+YTs/15uDFeT34h2gjRBkw7EY4S1ZuI+XTaE
9jmL4GASKd7yNA2Nmy6boHCJ0HCjeE+aiSMBabLINmu8QMs9QGjObLKA03ydiWexr0my8ZIFVoBM
5rjGrs2tOsEfWDi6VoaTDN4ks8mgQLaaboPOHjZP6EXyAU2/p1fbvFN3g3y/2Nq1Uuo+cAselnSb
NuDfoVZUtvSlZqmn6buhlcy89xaSaE9Sg2kDMw6qo5zdtuzKnTQyx47g+j5yuL9QUWoV9X0AAFOa
L6CX7SVthNGjOXObvokYR1ZXcWDbF2QxlCUfzFdJBSZugzyPefAAoqA4ObcZgwYTCzGBRXrAcf5u
pMOf5zrthd5vVc4r3NaVMTjNpLvr+7dmzkdR6Mha4Riic0myxHqQ3KG+ZDVZN7n0sDQ81h1k9AES
N1naBm5zgjQQw4CecXOuj1gCv+FmT3LWEa6uyjvEGcHmXpzTnvSNKPIztphs0GGEsZ9XmVPauVeI
XZQnh444lxTVeBrF/pxRyZVnQ8HmW7pZqlGcjO4c624upguJZzmir9IFbzXK0FbJdgSTerp5NdmH
ymAWqaZOnPJeVPr0C119yTNp+aSKvs0bBCCl7iz5clQ58UtB8kpYtgtpB3QHeg612gFJ2OTCukDP
dazV9hKozD34OA/dpDznm7kdvIrOOp6Dcy0svTLQOLSXGDcfVk0SeYa+gTIaCcQgqR4ylYsMHreV
5udVd5mnlB9540/rqXUqnpn/XPRNuCcmkKDsqPMARDp5/71lySQd/dAP8j4kXsHSRo6rkJnrK5Kf
fOx4m8RY9iAIDuCQCaf0TSP/rsKlHlj260Km6fLU0uJWphaefE0aPRpHk90hl4GdUH1yjSw9dwcJ
rz6cNsy+iwebyQlBmmvG19y67QkBwn3NQvvI3awFrkwam5a3TtJhU5XA64f4l4OnlkhZUnx32sxR
uVwwcT40yrIpyArKyvuluOdQgAgOOLMOfwUO/8AY+TnMzG0xnOeL9Bg26aEneLpOHkPQlykl5Ths
x/kcH3Hs2G12KY3Nxai2yCTrbayMW5pwupYdBkqnnOzz/9+X/rf60usY+P/clz4+d0P8sTG9fsOp
Ma1Yf6JxxjGA/gF/OjzGfzSmFfEnjWf8FYaFLNLi/PrPxrRu0ZiW13MmZgObWR9f+tGY1vU/MV8Z
/HtU9zLDaPt/0pjGQPGxb/SuWSOXj5ewSkfVd0HpX07qyOxmqDXk5uDyK95yu7MB89Pr8uC2bTNV
Cl/TYqhBT4aT9TVg+AS3c+6nc0ZltbbhjK89GM3C0UOCK2iSR2GEiQ9+d6FLWNGraCwTJj+TLMod
uVQ4R5YQogh6suvyK8Wd3lOJYzg72FDHYCH0g1L7iPhMiAx6MBOSQ5rhhjlRoJypXcoRKcUIdsdV
66DsZ5g6J60kqhpGd0csSbUeqsNSZlWUxnGm0FMnciQish0Tv8TBskkjTWApnwJSaQPC/h5Vwr6g
FqGBx/6IMoYKDK2KDm1HUp8zuFkTcjID9BJOi0ZQEacSnmB1dvR2XK4GOyjeWlI3D2nMUkr05nQD
U6C5DvTUXNf+tfmaq0r2TCuJynaWezgSai/s807J5wtdmalVxkSbH2agm5E/9RVxUnYa0/luLPnr
XOhs5UalDfamLoLlsYF+xzKD1vF5SoHNOl0q8dineNBgQaDyCpwI5CDOuKQzvzfEn1ETdJHWOEUV
6+eQmqAx1bjBQy8umv4t0sP4gQGvTnQJeuzULVqkAxB2wygjYWCUiPmyOfQlmDfu50pr6CPm4/Jl
iDOEzgUh15MTD5AD8PEFxFxmXRs+dCIhHaHJS7veNsDa2OKZt1JRGfD6DnGr0hrXFgw/fpFFae4Q
HSQqAGso/kcQwYRJoOj63vcg49UKuJVDwkvI4GJI+4uWZDdlWyu8HT5eAn3oLZIKuKmQex/mXOkr
t+FgySWBbUH4psLW7HWtqYde0XQchoBByY92h3nUAdVK2QpC1+tLiVw/kq9ZlMGnlbYnFKbB/aCm
hccgi9cwmHVIJoVhzt9USS8etYYDtNNa5fRNsoN6cWZYUYx1tNXXwyEY/mCHOlUHLRcvqqv0RXHE
+hJg9IkR8gMNSb/gNBWMcDM9/U6aBYPtKDaN+zxPsEqkViIqPqowwS298h9HRlyP3ZDG6+A6MwZ3
NtePHjhZDpbd7pvaR8QnfdFmiBK7IevDN4FcfoY90udrDlcbp5eTSJmWwwctCE3GBrKN6pFRKOIv
lY6V0kQPwRLarZtoSUDHoKlsi41NZSAPWp7h1QzOxe3mVq4wYDdjhAtVYXuVUq2HXI9CqXP6ZOyO
xAiskqVwJMMCvUf3NPW1+iWwmibwVHkhcaGqmqA9V611a5ftZGw2KWFDFRgQs9DA/ZQkRiG+ZUuP
lzD/xiQ9TncWiuGLDNN9crmqacVuNGVghC1CiMqVpUghggb3LRY8IGpkgsZmOKIvxY+2lawsoJNt
2xRmNRkI02GSo+COvFeeZvBZI+54qL7XFsYG+RBLWqbvpmbSxtupEqn8hAGCwIoo7ggqmTJ5qry6
WdrHhpsBDxrwkcnJG3XIXermpnaRscyJxbQlSZvEwYeZV5cxOcTBdYj2OUaMKlExKV1jj8d+jlWc
+EOhRRepasdvnTFFRLOm9mCz/GQhn2+cqkRkGQtTP4Nxo0+cgf2qhEtcbKBpWYpHpGDcb4cms9Id
Vh+6H6DGwVKnS6LspTV7kjxVIcLbRSnnwKPS4oylGUmfboC+6G+wHoaXdkmH8qyXObn7RaWDG82D
bOambjRSC4d+yfyJoGCadjrMM1crifeAMKsY4bUy5z4im2ptJNTLNx1H6ewMI5sIFE3cGR4aBcZc
ROKpdxBQQyIqhNzT4Rc4e5ySmNGUyAcRHDooJCrg37n9UmtZ+00dU2LgGpIjaZ8GMMCIQ9WIq2o7
bKxOwwje8gJstqSJ4HKIN/0i0BSTZZ7sJSGZb1VbQwrCEU8LJhlYu/eBEdmqDz6cVSoOSDfnBkoH
Mn0x8vmWPagsLWBBIWtEE/BKPTLGbgcxyXqMWfZlZDGK/K0R1eqxqOB0MP6UBkpOcrqXXRSnjU22
VtW9tE3d0wvoamZ+chDctSYHsF1uWV8h6QSOlmswPrMoNA5Qe8dvOkoi4g9RwjgJ8RWcE5TB7cup
vIOp1p2POJzfsNvZ1lagu951UtSxavIrXlBsVG+UqasJTBYmW8gIGseVAfyRzrZa/7HPhNMTi7Zp
OCY35aPeafJ4h//ZuqGH1X2xarktXQRG/RVGjmb00yUYv6SxVCZuoPWC5Ze7ZGvmfC5OFM8Z/BMy
F91ZRHO5aWrDWGhNJDRfg3RWmCkiCi5wwgxbjfzm2xLDeMh4OS0hU+OVLZ36PaRHEcL+OkAXpSnK
9PM5bfvFcsoqEQybUtJkNlZg0f2BC6NCRYUX9sb7GZoz4m5sezsnqFeOAQTh2qO/NHaeVTTTJWp1
ojSNvJhsd1hM5UnGWMtCTou+dPVosCEujcFs/F9IN/49XcZl9UoSSfP62p0/V/8PiDNwbvyqCL7p
2/ZjEfz+DaciGDey/SdGdOzjq6WLUNl/VsGy/aeBwk+mDESASLvkX/IMS/6T2ZFtMmtZAbV89Z9V
sCb/KVvo4OAh60x9gNf+T6pg/aMAUDMAlWPTYYBEz2DVZa3qjb8UwQGCNIFRh5MpjoZw0xcixkpM
ZEH/OGkdx/FhSUhs3JQ1ld0VlM3FuAksK0l2BAfa81XDXsCxMVIxwa7zGmKGd9gNutLJ5s7CrRg0
4hrgRvkALXsdilN3zk4BlhFPSISO6lpjW4BuXeZShHmswC2qMS+XyqlFzjTXEYjMxBgbvyYg5kZf
BqGsPk5xxb3evtiik+YrTDzJQUH6tbhDK0qadWVsaFu0eaNYn18d+5qKFgpIN0MlGN5sWulUZef6
SKKMk8bAkWlQo0mgqCsSgbzCjIC1xDqA5lBjXxUJLuWNUAbZwOpBtoe2MdqZS5WhXS5kGi5NSMX+
l9voh5bmr9qZ/+6z0SnjLPT1HKE+K24RzeLnR1WTOBKqywZ8V9OAuVwq+yxP5eZ/c3ZeTXIb5xr+
RagCugE0cDsBs5nLJFK6QZEiiZwzfv15sKfqeAezNThr2yXLlko93ejwhTdEG02+FYNu2QvIX7PX
0E3nP+YLl+n1XojA2pnoL+MvrMUYAAsUPhs6rYE5/NRFRhttbqMqvEewc0r/nd3G+NKXQwOpr2EL
TFGDbOP1FTiHw/GLwKbCNtchUfAn9hoO1wTaDJkwR6aiiVGuOphaIQhXZ2AaFhoj80nFQ4hYf+o2
SOBVqEgeUU0Mtn6GOGdmkrqaC1YRUqEhLQGEd+nFvloZ28aATkt9uvChD/rvUER+IT4kOe6SCDC2
GFWa/lIpBYilww4KbPlbN1DxRmuf/lKSoHjwQwZ94/7FlifnOqVjH5JaJk5XzlSHEeX9ZLbQBcE3
8bL8i81fU9JXE+1g5f97T58h7F7vqvO0d5kLBx3qLNIG9KgNY9VW12MnRL7UKgHIRJjbzUoCh7BD
CWvq+sc7bxkvAyHFxpqhcwp2HXjy+aJZufTZHbCOdqEaW3tfJcaknmKU7gA2Z6iB7AcrS7uN6a0P
DaNyZCT4YLi08C6pH7z+VJkz4Ldt095BPh7F4ZD6oYf2nX+oISfdvHOGMLwdB/oZxEMkzNc6JwH4
OsxbsWmjC5gSE+OGI/ybdoImezdVrSXu8WEFy75xKhbE3H8QdSwsMS5mKILTYdvQ3led/9aHRZo1
lABJhWbsKI0mAbASV5C/XL/5CzgGFHs4VhRu/q+08/+4jpZhbbJoyBCw/cWL0PCrQwCHc5ig91gM
q8/YlRrWMD4Sf2J8FEGU+/f6aMuROp8kcEGcllwabAvuezVJ1Saih99P92jWEuy+61Kd/E7Kk4aG
wXOjBCrotqRRxAJvbCGxcjlaVthidQGZK2VA/Fh/WN9PKhGhvIgoAJr4wJoSF8GpTw2c++RHislK
A18t4HefCOtVyy4LknqBomspuWpSgmInwkV60AjRd6zt6VmNcZ8/Tr1sbNQLcMP8UI10vXkmE6Q7
x53bzYvCStFAyPX5wNnHYiZlB8FkTMhDQHyrpk9lqxNoCt/W7I+z30fzHwkr1Bpu9MYG3kXCofT5
axX1Wv870Ks5+DqYQ0/7Af/OGNLBEAnzCdMoo/qYu5k97gOc2e14P0CXVfeJrqZJ7PEVoukwDWlB
wyEozIxmxljR3iPdEngSdEYeCeyocQLtb12wwCZkvli56VfcxKkohGOwwANKtdRdYolvzPfOEVG6
aL/g/YegeWADqUOhDc/GMiVTvm8DXYZPFEvy+GRPRUaDPyARp7GjIcXW082JRPwTQmLrP4iAkBoE
z4Kx2SO2jvDqU6hiJ85u2bnA2jD4xg740M59ZvGqh5qGkVinhG8d8ZjLRvmcGWM1mX9yaedDfVPR
6gLtiIueO2HurplVqHB28dEZAzbST/ktErGa89vVMrf7Kuohmf4kSFIoQG9FqMqfmlWWoDPDvKr2
kRybEG1kY9Ca30Q2qj3g3hrGv12X0t8dypbEJAgQxJV4gHlS2tUuCjBfPcCxBZG3WMzQGDAHRA33
Amfz9JspZsxnYcoUw53obKzDB5SEddAKZYvR9IKSerL1KeD10QDgNJ8B10/5M7FL+SeLS8f9BL90
CJGaQvQ++Y7dABX62E71HqvDZAQzQlQYiU8wQl15349TU3iyE5PDxrUj685pLcIjsgcLO5mprMeb
wIXw4ZUFtf1dDYpH7aMyiwfrDkZQ/SXSM4NeVDvkSPOlWkDN7aeTaz5N7pJPVuzi1MH17zQYjcwp
lVQiRNAHdKORllhuJuE87Ry85o8paSK+CJVKrLuxyZL0dkBq10fzUJHrO8GdE2iWqo4qds34C3SD
rPtrDhF+7tA5ifXwdpSNFrJrHZx9vYQST4kwrA6WlEzaGmT1TVCo0u+KPujpY1PNtJEim8fUKvAl
NnOw0btuaDFxp1mEPUItJzO+lSOU8X1blrAT9iOCluLZsScWlbStms2fog7Qa+O7huXR9I1WP2S0
MsSdSCxiUR0kUfzPKGL8qayqqLqnUhRl/jADE5wQOO2GaI/1DmbTNGSGSt0Mvt6PD1OhDKBFlHuC
RwNYb/SXSqMg6R57BC6d5jgMIWIAwJkyc7zFEbn1nZ9pHfjNVz9qkwhYBOBoChKhGlqAAs7ou+FX
rCzxZ7PR6h66O6Smbfu2x94bQLAzAmLHQWhKNb8GjtWqAi69MzYaiETJJbGbKUKkf4OjEO23jhol
tbEZ0ZK/MtXp3T1KPsVI1UW2PsZaYfvJHAfT/HdqLaQWNt7Ci2iGMIPmAkpNsGwlIknnz72B530E
79f/Q84r7+LOEHBtIrkxysWLq/hnw8aAywm+FBrg+SgIoTRzi9TAnxCcc71rG1iNx9GQ/t0wKC04
VjLtcGKn5BtujLyOgB1ghAQWyiA9XMLz5Ze9enRtH9xBoZa2Jl8Ar3gzz5NTLagxe6RuWM1TEW0p
ttaYoe/4u9tbx4/16fv1x/gilGN0A0U3XkWdqEOufsVo2ZWPcsXyHmK8amP8NwY16O08dWT9WJE2
wJ+RlZTVxlN8HgVAngYWQgYNLo8AC4WH1cILGVBOqfB5kn0EAtQPx6k9OaLDPoeTE56Khhr4LObe
3reYVcmNAO88mLRpW9G3InyFugu5mZj5fPWpMNsdWkLKm7CxuUmlqO4CMYRPfs77ufGl3xiLfB9x
ziW9t4hBzsdKYYXLmOwFDI+D6AMP8G5E/fiZetV4fM/nXKaFLJ8LwwOVPKoMF0l/jnEIqCnlYflR
gQ9PmlukNavDqCrsGkbVb3zF8+2zjCeof8AhJpoiX32xfHm1iWOUMdDxmlwv8YcQKDkEjkJRBXMA
Mn6aZ2ltjLfeNYy3pLBUz9i3cimRnB0azbf7vsUzxStpPO25wkePkjI8vdZvHpwOSHaR+Q4Cxaii
XF/ZVQ79MlUbLdZF7sMm63FW2VVXEIenYqagsXjA3SU8rXjSjKl/r+th9U23++k2hTKDgU1dW7Cw
siHz4ipukoNd5MaGcNzlnoIRv9wbS4OTfuoqiAYg3A+TVYFYCgMVHlCORYkA9V7gz7ItNxjC55fk
y9R5ZW0kF03BRWnL81WfBN68GJoGpyaundsYOPw+NNHCFGWHRt4iGU6hW5MbU3xjVDzlSEsUH9y2
reWBeLW3ArqeDZUNzUuttP1YCOzNbFRwDmLUxedUo05vaL21xUV9yZL/k54wWbzFF7qVjVwTNem1
GqiTK2IR4S6qMTPa41ncDwT2YirgXhqZ7aETq8EWMuaim4+Qm7Ni30y6GsBI1XHQvvfuoDSC1BC/
iTY3v2t1dwSLaVKJ7tOpiw1tABed1ulffVdRRZ+qqH3vkvMikQIK3gRbURFavQYxSOpWdE11gr7c
116UZBUwRwMI75RkBwdXnF+dDYl041Rf3CLMiwSU54ezRVF0NSxExWIMK785wR3XP8dYe2CDjf4s
RkXYtFC7sbdGPH98+chQouHNUSgh2TakvbpHaHwBpiIGPAWDcRR1FnzItRiIimjLb2zq78KMc/gX
wfgQENN9vH6VXFxihPyg+rmll49KSnq+scfS1NPK9tvTVJB0JilcbPrszZfUFD16243hDRo0zzFO
xo3va5wHVcu8BXo65N2oPZCAr19dFNe0IOzH/tR3wQyhAPSiO2buv/Xco6Ua0QOcB1Q7XQOptbTH
1chObBsxeMsFUImvh+h6usoIb2+5mV7cZ2wjaIx8SuAakpjgfE0QnCEKaGssB6ux37tWV560Zv7R
Z/3WE3mx+oxkUuNA6NJVCwvlfCRAE3jJNvOENHa9wNmEfjfjzXWbxBaCc1qIDfjE9GJfaPnG6/zW
JG3B/UlPgPq+tezKVzdaYQZ5bc74KvK+8GZZPXAPmQY/XNb21/U9ZrwxTWaHeAuFFp3q5OriMLVm
jGKDrp7pSIDQdHZ3elsXJ3r+CQYAdrMv0B/cC6cKntBkME5tE9t7R691fNkn25vT6puJmiXkcwRA
3cTIHsFqhb9pb23dOuc/lehh4aoi/I4nHMVYbvvzZWmzrGIgUPBWBJjnLsURfP5H01KNCyDwkw+q
VM2nSaROCoKxAC99fanWwy+gIxMqLbuB4ilKc+fDJ4Mz9ilm495QqB6WUZl/tKr+R2KE/YkKQgqw
fnDvci1qvesDnz9wvDHLwMx5ETgjmLFX87ayZkzoiOse8nL5r1RLhuwQqlof9xmUEX1Xgd/5K6Jd
9PX6uOfX7TLuEiAqcBWurvgfq3ENfHUDBavc6yJHnCi6i0NejIKWLe1n2PTp7X8xnkskiNAMThTr
672cJGJ0PqV0y1fNvZqh8WgxXZx6jn+GxqhvXK9vTY/9RJ/UoPVlvBCeXp0yTZZ12jmV7oFvcj+g
P0wU2oYduqlk5JTdbCCc758gI1HU5FZnmqsFLVrADQDBdW9AjeSgu5U4TZQNQRAs+E6wXPfXxzu/
R/73AyKIh/24jWcnQcr5jk1N2vJjiReuZQIFRoy2/zTw/4AhnZz/YqhFdpHBEPenBH8+FBLc5EnC
n73Zz8NjM02aBbNjdI4J2IQtpce35sXtuNA6kRant3o+WGsMaHU44NniYbQeGit0Hmywa6DOmeF7
l3ApBHP0iGt5CNd9nwxwyTwgCOGJ3lVHF3uvnW751dekqdS7oufla0GJA/BI4qKTay8d39e3futa
+GOBGwAI1JRHy4SBgR+lsw8HshfdCosj90uycbdcLqVNsRohHMHg1E9Wg3Z2OOg9moSI+kYK3pVv
Fl8A/cj0lrgo21JDu7xCwf0YkguFhgn+nquHTbhd0qOGLLxIaV31wShUNeEg3ILW2411I6sD+mj+
uKMK6kxfYuSUZLQx4cvLlHrR0udmvgtVeBVAWIlAJrTvDE/MWkN7DuF31JxKr+Lv3ZexQk5xjtP3
f9olpeeykdbSylw9HbjPZcIaGLSyFdq01HpuA9oO9wC0DEpHk3XIcN5495G0HcXBJ+Hmn0gkd76f
WFw0q4xRelFsf+8huHvGlJt7K3OaDcbrW2u6BEpsX/olZATnI2kNsBkJxcrTERnYixzvTvImYsQ0
mU+95iI+oJXW4d0n03EkAQtaSqjJLKIXr49LBH4gtuZG8jrhEbS421EqnpObJq2s4/WhlpX6T6r3
cjIXk2Icgx0ampyV1VCSaq5mT4YXZZkApKjJp0FFw4M/auGnFAvUjfHeOJTsUKTeMTcB/7s+lJld
9NoQMx4UcYmSZTs+myFOHtXY3lyf2bJI65mRyNIDJqLCr2H15egdDUnSLXwaN2q/612etRAn83jj
Zb8cZuHlm/QPXJuIwlolbu7cZGOdB8jT6CFIOl55B0hoIeS369O5/FAKoUWcCpbbTL/wLQqxyWtD
JJY9BxVuGkWZhTuakX1AWax4BiKKT+L1AS8vNCp2oHpMSlucbnN1xhxXG7UmNg1PTx02ITefN1NH
+6WHWbnHdw1Oh2X3XuxWWxWut6YKDxsiNl1uhdju+Z6cHa1Ni3ZGrwB9ai+v5B+HjsSD1ou/Z7+y
Nw7bW6NR+KYjynPBTFeHDdlGOg+0oDykgypSPNUFR7i59V6mqbqrokk17xxxKU+a6A5SyaP2SwJ+
Pj8fg6kC86GWfpyLRoJr/O6Euhvt0t/R9x42KgvrE8doaDOanDdKlc6Fd0ZuZL1b6Pjcd1qPXQpB
6EnLCh9GferAUL++adaL+TIYoTV6gsZiU7K6Tixy4yJsGazsRHgSpYuNRNZVd1BXx71eFvbGIV9e
1deH/GU8HgJlIZGtk8qeL6UT6fSTe7OlX9Fat3lQonjkpsibY/od3zNe8+jP6NiKBs0c/qx653W2
jI94gMP+QfeZisr5+E1CrDbEGMa2+JLsqdTH3kRDGUJjvSWJcPEdwXzw9Rawycv5XyFORrf3AVzI
8jigpPl3H4OWfy4r2Fd3NgaAz9e/41uD4UDGC0vJDVG/1a0mgchJIzKJy8o8vvedJD+6BS3Z1kVc
/t1DUd9cah8WUD3+63wJR+l3eA+Y5XE2wqreIf8IXhdXnYau41Dl/7x7NCKDRfQT9A6jrT5Y0tk+
yDPOXkAP3yMtc/5KKjc+tJj/fr4+1Dp0oIpDYWERlVzKHWiknk8sVqhuVb5qj5nftnd2Y9+Sy5hH
IN3kYRhpgJOHB359TOPiAFI+oujBw04YwouxGhQrPzri+AnADnfzZw3tuHKRpWxv5oGusp8YC0kX
C0Ygd7q/pzY4HTvLRQrHAjxPG0H/rIdd7fUo5H1Oc5PeSVrAaL3+K99YGbDO1O3JvHmh11qHo5ug
p6uAEgjTzr18nF0ofGhZHgMqhTd2VkcQ5mBCvHdY/nF8hkWndlnpddGxjc0Aqfp8OALWAMBOM31n
okaFTBMSTHpbU/Mw2o3w4OIgLWMuKEe+C+WudSjnB2C3w6QYjmjpJH8i2ble47r2bVHqzXu39jIU
bQKXjWdT11i2xqukX8ZdEWLePRwH00KcIksxiegRFMlxudyIit+aFaUFjix+FAikL7HDq6EQYK9m
cOHDsTE1EzVwG5Hnwir2LmHqO0N9BGAgfdnLW0klD9Db+VChnFohOjWg5lX1d6NIKq/HEDrdNVq1
lTFeHJ5lrKXbgub0Io28TPvVtKTVdrJCgPwo+za/RTnU/QyGEU/eZLC9tOvy9159y2W+gPkkzGuy
qFWgE/nJiGE9blU40gUoa+GiymU0HaE2Vd47j9wyFKhXZBeJPpAOOJ+aKKc27xwqyYOY5C9H6mO2
j2Xu78cSf9jC1MeTT1b88/qob+yTFxSmTfhBSLAWhhUhCgeyNoZjZPV/ZFcYDx3QGWp75rRR8Xp7
JECZuuJ+vwAxmFlOVd2SnLNIx5vMRg67chv3kNGO3LhG1oExO5JJ/Weo1TlTfqj5Zj4NRwfHhYdY
JZBm+tJv9nYCRyqe/PBZ64PFxrIYNsKdy+t9GRtJciql7FPKKuefsY6dSJXdPBzbFr0y5MkxSwyC
8DlV4wimOYPjg0J9Y33KGiNAxgDHio96748fGpBxD+Os8ptudPAwQFMIYCcioB6ZtK5tLNFyKM/C
suVnLq+ewx9pwa9iFZ/c1TUpch6Ntv1j5On0pRfK2Xhf3zitVI5JvkjwUPg1VzHKjOsBVSM+eYMF
CCKqwvac2pcPTh8iATFOxkal4yLWZFJ0gFGjXFIFBLDO1x5EV8ml2jNeZaIO0YKckJ0ZedwjxsFx
usbj6gj2sEfjXVqO+en6Wbp4NF+GJ3kmLgOn8mLh+Opywi0+6fwIHF2Fae+jURm9fmpsZ3xURQ2x
Bj3y7kNrtZb5eH3cN5dZESypBYjEzXg+7RmPj7HX2XIpOKADCbVz37RKHOwsrQ994ujH6+O9scdR
iF3QBTzTwFNf/JxfTbSHjoffk9EfS9iskF4bO/5NodX6AhljbHd9WpveBAT4Vx8PKBMgw1odNN2s
fheTkTQ7PSxbmB1+2h57JAoLWFqovQbO6Py4/kMvrxw2AykjlS86N1RRzxemKfqMUnjfH0VPilpC
ljaOVm0UqA1R3fE3IvLLz7DEEbQuqUNZNOZXn4HDJu0SiB3mzzrWSARlf0MP4ZbxW+TzfM1494W6
HCkaw5RsETjVV+MZZTqn/ezg5c0hr/cRUVX5N+qQLsgWvlDx/uHQBl4qbDTfgdSvLjacO6aq02P0
OsooOc2EuOimgfL2RRDH++sf7vJ2cqifOETJCxGEu/T8w4Hfm+BLphOqmF3zW/QmWiuJGr5dH2WF
ouCMkl4szuNUhxjNubgvzKEe7Giejj3P1aFRbfjdqKGzkeII8aeS0LEfsZYyMAsVgf47mPHQYHnp
wV//IRf7lKAGkviyuFTfgTecTzclGpB4MOGw4jfYGoCmuylCHzY0eebx+lAXmxSVXgdwEpQe6FvA
Gc6HAgcsC4s7yIuh76ETmnefIrNWN9KoYxRo9Ghj11xcyQQ1hlr+wCJD61kFUGRRaZtPsfCg/Rcf
RBTYn3SZyD+BCQVlV8D9guQPsQmD4s5Feq+JMMq7PuWLaGAZ3aErRBfKtUi7zqdsYhQr8X8QHl4g
1d85HcwnnUT9u960xYSkYxwcmk63YWiIamOHXX5Y6n1sXwdQA7nzupeuwqEzMcUSHv2UhdBkuc3R
klZ3G2ST6W582rcGY45LdkonzFWrXWSVejlwKQsP5WvtPpm0ZjhUKez770Xg687Go3Px2LGqFiVV
HRQSd966YYRqf2qZc4nD4ajB7gTs/Inv9yebguhgweC7SQej24jG39hMjITS6tI2ZfeuZjhKF773
0EqPelOEwvg03s+VUx6Q2Ss/yxIaux4k6WMPaw39BFH8vr6RLheY+VKWWMCgINrWdmohbfAgNlKQ
L1k13Ex6NZ408Nge5Z5mY89eHtMFesOReemPXXTGcrOTMCSE9FwidCi/ZfzDxobjIRkr/zHMmi0n
hjemxr1OyEqljLfkxerq1YseVlNHfIpfl13Qg65qOz+a5HDo/0Taxkd8ayhqSJiXci8Aolk+8quh
MsjZbl41plfBwrxLqDvekhs0N/2Edu/1D3axikvqC1iCOHzBDjvLT3k1VJvX5Bzw97xoAJOJeS8E
bDt38mfo1h/9GDHJ6+NdTI3xcMhd/Fkd/mWu4g1irgiXwdbwqCj4X3XwYgcw8XlzMOta+htb5OJa
YzA2oUNayvtAEf58cprKzKKJY8ObkJ/7nFY9EpcZTcxcjCXeNUn7ldyBLnUxzxuv88XR5xLlATER
xgWZTFP4fOSs02qw/kwT5GP5UPaufm8XyjpxIdhHLGCnQ2vBF72+tpePNX5v1I8lfUUCHt7K81Hx
KUILBYd6z0jq4NkQWr03I1lDdrdQLcZM4lhkCHf26BN4nV5YdzWGAhs/4o0PTH5Blso7TVl5HQPp
+RCgEFjygbPQOlZ63wMAQJo5Df2tNtxFCMR0ESlC5dlijZ0XeeJXe7fEoMKvYXN4mAsmCKtOwf0c
w2+6vqpvfEpiOc7GUpQE5LTasRpS31jDcKVVRYioYOSjGwLA0tPwkb4P7My8x4R2qwv+1iq+dFZA
zjqSktH5l7Q7NUcoH9HP4UvvO3zy7gBvoPUwwXO5Pr83bgCOPb7DRE8u7dpllV+touNnuttQKCey
ivVDpUltb6i4QW2kih60QGz1hd9aTzAvxGXgRBe/6vPxpA+cHPak4dVFIj6IFmvMNDf8I5hRdy/9
Ytx1dhJvXHNvriftONIBzgaUzPNBMzHZMdIUvEsOsqlVm2C3JzT3qEPt2hjqjfUkm0cYggcfcOq6
2Q6adxR9HQrPSrUJV8GUMGMHdMX9Gx6ieQgsVW8UMt9YUUZkOIN/0w1YvfmZHc+YRxNnIP2O+jYi
FOB+hUJ2KqwfxBT+MxEO3VzfNW8sKGkBFWg6gDxU655VqKrZ7vjK3OPI8Nu9GXuDcpD+jLMtg603
bnHmReWLUgyhxRrXV+qjKRLX1z0JyRGvgLJAGggJP1mmpHQl6pKNM5cYGgxbXZ03Lhi4HssLAviH
8HxZhFdHw6ydKY/QXMKQYWoOgZqrh8B15v9iw5ARk2vhwLFAQs5HcTuntWUChAk3ZHA+1Tjv467P
Poiwga+utVv1t7c+HVZ3RMBEFkxqNasExHLQTdwtwbJn7AlIgW/62Q2d/1/v3yQES1wrPAdLLHM+
Mwx5hD2g9uCVhtnXPzBE7uyPI1L588FNpLYRbl8ePHI2Xh7enqWfuYYnznMtZOJyR5ckeJ5muskx
Ips6oQKR3ukp7bL3zo5kjWsM4AnXCgX389m19LqROchx1Ap168ZM6b6HYl6EWP3w0/WhLk/4YvUC
10q99GHWFdOSXl9VaAm1wcD30Sfm6UmCn6NtztnBmvoAaaNIASFUfZQYt9fHfiOq4H0FgQmin6Id
LYzzeXZoK9BsQFDXHhWaS3t7UGmKYnqk6uqEDEIceBbeV/mTXYskQX2qQ9TsS+lAX74BjugHGz/o
je9MtkjXbQFXYMS0ehsxACwNTP0sL0hA9vN4OOIuD4WDxifG84oUZCOYu7yAXu5Wum6Ec6BwVgcm
RceYelbuel2DlV439dF33+nzW4pW+jGutOYxkz42xn5fbNzsl1MFzEQIS9MNzhKp+fnSg+nicge3
6WmUZj9XAir6PnZ6FA0N1c9HdPLc9LTxuZd45qzsza1g4XMOdIv71loDzkPVyizvRhCV4eIZaAV8
8r4ChoeXYflj7uV4j9Ori/p6bj/oI7DfqscFvZjRrDVVNR4zdxYb+/+tdViYnUu2R9a+Vhnp4V/L
yC6IwUxscSy0747JVOf3IcqlT7ilb1RklmU9XwJy9iW3tBePLzqE58vOx3RKY7HzlUmIWWPWFPCO
G9S7vN5wgy1MxCKYeTEcMbPQKRui+bFOFmZDJ6UPeEtRMaoPplOOO7vpxKexnfOD3fQt6uoJHO4s
zX5qof4dCQm1z0ZafBYeYBvf//LNW0wkSHLBClJuW7t1ZwmQxM6oBX2ArD2lrTsle+hQGPhd32eX
n5Rx2GK8CjTPCUfO11hvRN9jOw/UNJ/CL5muons7NbL7DGwdqsjOz+vDvTEt+uXUt4nlQa8vGk+v
n/ImsfMgNAFbJiNrjLCB9eSEhb5R335j4zAbXoQlmV7owOejlE4blDO1Oq9IY/NLO4ZptnOTYbjv
8gpPqOtTWlZotUsp9JACAdQFvLOG7SCjOJH/+lTOmjD8EWqu9QNiToDbdN9pzZGretROUY2cw8an
e2OWNGC5DinyLAHg6ni0hmppSIolGZq7eys0a1Qqm67aN5Omf70+yTe2yUuzlzSHKXJGzlfUMagQ
oHZt4pEVZqgmW/IQS2QCCIOxlVJJuNGpf3M8QmiwDkiA0LE/H69x7NHpqD97CBOi0Y4Rw52isn3r
VIl5ENNgHv+L+ZGxEwAuVGp3NR7BbG3X7WR6ElXNoysAlRYJQpDJkoJNvt1uvCiXlw09Fg43cQtM
DkRxVltU4lAhncqhtlTPqvbKvFWfNYRkKzTp6waXnkahQ6hqM9hpZdOFB5U27gkL8uGo5waAQlRS
N66ci/3ETwLwzYXLrqJusAoTZ8CRtQUA2ctJ/O751dMRW9XKS9WUHN653Ay1zHqBoIIIW5efwrie
I1AnpkdHsHwKym48hfMYHtsYSH8P73tjO11cO0tHC5oOUYrN/bO+2q3I99FNk6bXCuzQd01G/3U3
T0a7VZ28GAgYErcBy0dvjRBoleCOKI/aAcDkk4R88ZlPad0BpQ83eIeXoxAP0EFdjj0i0OsQG2EO
XKXbxjoZhSazY5TEAolXH+P0xtm43S42hVq46BBxeCYg+F1oGcnUbMeidU4+FJx/6YfYN34+oeCU
6JhEvHNXMBatP9r8CzYHrenzQ58qo7YKWTmnKDFpd+h1e0DBRz74sr1P0cR9uj7c5SqSUxJV0FOn
5UL99Xw4ZIIT/E9L52TaEzAdOc/3fmVqGxn6Swfw9ftAa3AB379Qw8CprT9Wbyvwo0VbHAZtwKiE
9lWa17fQcTv74MalCPpd31lqeOS0sKQC9oF/ossWSuRlkWpGMi8RLjd7o9LdUOdpi6g/Pf1dQApX
ewZ48X+qzsp+h2VQfx5KvO+QipLPlp+YKSFjOn0Fd9nd4/ktPmN7hLdK0OUOTkVsZAxr4sD6Nx7b
stvDTdUfR0cff4SDQKQQ+eQJU1NqaweFsXGIcq1w5ztqStxKiVm2GFioyZc7W9X6IlgLt8AV8Ayf
9KJv+we/VFiNFGli/3JlAxlWhGb4xa/T4UcmZpSje0Wx4iFoTDR5uBKq9sa32uCpaPqh9bpMab1n
WxVC48CessJTiGdUuyDRY3W0BxEYz05dNr+GrsjyU0dN5uijt4K6kzXOwy8ZQPs7BCOnERSbjPDX
mHCczExUf/EoPqRmjJXKXZcPUN9je7Sa5MawYpSzdq0T4BR0EG7SZR/yJg3CY1AHlv9bmvgpHwkE
kF6M9AiXibYcZwcvngxh1H1kanXF4pkdyTzhYVR5g9DSAHcCHGDs4OQ2YTzeFnk7jr+zsrL465R1
+qNRd9P0rfeVxC9EOW7tnhqth9l0fccvKdnZVqTcwBkDDWHRTqbaeL7j6TLMRhn2wTEK4uIUl2Z7
yMAYALgLzNnraBWgiz5HkDbz4li3zpYD4fpVBwFMQMaB4DKhIL/On/u5KSa4sfHRt8firlXND79H
DsZ2tMpTomi/bEx3PR75MHcWj8zC1KYhtpqvhQ9biu0dnskyK31vcEVWe/NYCyQ1c3hPhznMouHW
FKWwblVTOe0RPSlxP856557UaGF6ocw4mjGGqHQfZc1ad3ZZZaLsEzSRk/xTNCFGO5DURv2xQP7W
/wxWAHKPRB6zeprGQL+jCyirHVpP/FHjFHzMQNv239pAGTg3VYNAkV0lZPKWTEa1qxsbEx0rGwz/
Q9YXeMggLokc/KACIhMaCnn9dwNuRSEnoIV0D6GKfSkFNPMPCejnB0Mrq2LHI6h+6n3Um8e6iuP8
yUWLQJ6GVg+NGxGL5I9hxomV7/SKlGfHfRG7z4MS5acm7oO/+VJYLxnoyj3GRhP1j8rS5uMwVG30
eUBiCseLZByjn4lFJ+WvINaC+aHFflmefFmpAhkA5LmdfZ5AjoXzDlx5NJpmeI5GZEtPk+Zi9ekm
o3x0C2OKfsl58fHMbL87JPRDXPNo0Z/SdjHyWpQRbGy5m51txDU+nElU4/1VYT074roahWF54yC5
GqFwGQcGuB5Ut9pdNNizdSfIFbVDX7tV8CynWB8/I4Rn/GoJs4x7cm4jQJ+ndLH6dESaHfEbkMHe
rG2n/359J5JKrY4ePQs6QgswExlZau6reK/BBF1w2RV3CJkYVbOvOB3Kg+rKgQ81/Mqx/eXY1x6q
EPaXdPTHP27AtfBc5j6PelIAJ901tQCD1FJu6W6A30U/dScPn4KCJ/yY9SYCcNhElOYx4kAEclcL
HU4ponkT7rJRKPIP7HH01vNMR6K0nGaj5XvpRfHca8FQfgSIq2We5WQ+Rq/6YEU46uSy1tHLQg3s
oa+VgVPvhAp6h91UDt6vgAOZPGpZHEXHvMqcHv1RtN4c1OUbc/7b1mbH+i7qtPjpNKFELQ55m+bW
iYI0QApPl4incR+I9MmdkPL7HU2+W3IR4ec+PbV2isL61OEmkeWziD03TF00pWj1o7ytQJA1eDDF
aj+lpY8sWVi67V08hxaWdGFgTUBh/KqKDtHcF/POCOPA92JKY0+mKNwGdb889/+2cY61d7mpT5gl
dqqYvDjgdD/6qKkDj2IztpjDy/jOb2qE5PEntJrpIyJdLi6qOhhIz8JjcZdYVIc+1sOQ30xuOCZ7
UFdYAk454kH3GiH3R83KQgfXmHocGh5JUU/aPqxVG39NhBLf5zrzO3Q+a04fAihaFdaHLG0z/aDL
SJsOforxFEY8jqXt6TGEhb1vBK/cDo8fE+M0R07ZDLygLzHhssMi0j/oOQpU/6pZavNNPMkiO7Zh
3Q34SaKjn34kZLH+Gqu8Sb6EujEftNyIHUzznODfOk2NT7jqYZ/D8uvToUKU8XvL+cFoD5QaTUww
upV28JFqP0k9jnHZswt44ahdye9+I7FbCv0O68E0kJjONIjN/cgj2EkfGnRBph+l28jF1VmM6dOY
hJinwW4YvwT4pMd7obfDAeApLdK2T/OboEDACi+6MmAf+1G4uEaj3SV2KZqv6ddcm/x/TK1s5Yeo
NWY+eDzomNI2ZXZjYb8uvqg5nqKHBp0j6jhlX0RffIkJkDgNKRStW7dm92NDGrWyrg7UY5LsOJtD
Pn2ZjdH6bfIXgYibM9hIBPYNHtydGyct5oYBzxweohgE2MfJrBtzH8flHP9QM52Ub4PvmxphuY0w
wX3oaLGJ9nvoqP+h7Dya20a6NfyLugqNjC3AIJFUsi2nDcppkHMDDeDX3we6mxE1ZdW3mXHVuIYk
0OGc86ZDLQvr0guPVNClhSV5lwadZ53XWFSSaIyc2OWmwimTyEJ/DgjAHc3yN1DWFJz5fzmUqbE1
tnvD67zj6C4JfoAEpc3WfiJ/aI0adD9BaBXD0H6fJI5r+2FwzV9GzGD+14TGb9il1aqSJzFa/Wdb
dggYane2luOiTRvifZtm53Gci+WuR2ozMxDidtmXSopbZgyCsm/aQjbCsQuCkZgxbDoPxsZ1nxlK
V+lXFIdlc5cTufrc1VhQ/0P1ZdXYnsVNe8KGTuN2nxvyd2Kk+Xua9xfRzb9rHGYF0EuZ15Khjhz9
miau3UW1PvHRJ9Da3ABDbbe0r4m65Oy1Vu7fQwLEFXJKMv8kTPonwgEW01uJdfSKmOQB5I/eUzEN
axUWQ1lOn/Lc9XMoWQ4WTbMeMxKoC9aty5/a+75k3PxOH/SSEfv6N9CH0wVBDqZvBex+XafZdELF
DNB88uWQILaz8MW/xcuN5BS8vIl4yhuM1sl+9Z/JZOmqfVd5rffo24tFBT4DTlxEnWTG1lJIuwsb
GDXxB5qbHPlNkpgWtl51Ze0xBWnkl6FQ+cluWul8rO3C/uI7SqJTyDChvHXJOnmPj/Vie/T655lo
uxkhbwT7Df56/fMCBbkwTqzppANM+w5lbRh3o0sH26q+fsgXowj2yh4JEgmSmSQUYQzf+qVurM28
X52Ev3yzgV7+wJsqCVmrlunZHqfffqzN9zSBb65tZhSQx8xNzrzJjK56RBvksfeGRZ9YV0urw7kd
8iYkgRdQNpyLLCdgOsuNe8/Qc3OAV+f8r24feAjj7L0hvGCSdOJbjftv8HNMAQVj1zgpYLdnMCa1
72ALY7lJeNJuTioqx78XK2+qZjjI1CqQOSzK5zcDzdwezUl0g3ESLPPyKNd4WUMiXd1xDnNnkMSj
jb0QH//+qS8m7a9XBcRSCicT3BCJ2zX5MVlgzKRz65wKOq6agJUV2/yIWV//yzLTlCzYflpjrJ1g
0OzF2FfzsU0rCgJ7Fs76GMz4GpIUp9d/nGUh1YUAkkmRM+Hg9XpcRTz81HqYyDFUWhsedgqSkPPA
60zyJsZxKt4BL7be4tXP2Xj9APr/P4Km/3/93sYywY/Vmn1iRX1921IQPTAXDy59N3t/RiKXIv5C
/d4I5e2nMhRlRmshY90w+quTI7DGLjZHxrFt6eXOsSd6QN802pv8x6RcyvRTEVjKv/gSh+L3atzt
F73+xRy7fCg/g9bSuKYc1UDJTIXa6jwURnDxicFtDgoZS/KUgZs+iq7TbZh3lk10M6bt5kNaYIh5
sJOFVN6ix8D1hhM4u1/yfOoJ2+t6pzzOlVl+nRMTuYCVt3DU6W8I0+I3WpgWxm3wjvDtukVm9IT1
BDgiYrQXQvDr15YMQzqaRi1OnjseliBLfmhHLX/YCM4jd2GyX2Q6PuCm6fxZnDV+Z7D3Irx4/Qzx
/IAfQ7fAZsDT4PXHm1PW1hhBF+dptTq5S4NEX0rVEcOuKT2q3ZwVmDTPVmp3Hz3Glx03vzM84gDu
zFHcFpX3zUqcJtkTHkR9S6xJFVc//WrM7hYv9ptDsdJyRqTFeMMcptDExL7kluiX0B59Uz3qIHUu
OBTaczjbePWje2jx6g/rtLV/246w6UTnBaeVRElX7fH+TpMzCFJgnsfF1P4Wt9mKb62iVc5vbUsT
A86wKjDS0JEKAamRxoNx/PvZ8QYb561trgwWQAjAMP96/dhqvUJkcIz8rN1kXom5WtRJDqu+Z6Ld
HJkD5OcArDo0ZPK7nX15Qn6ifvz9S1yvnI2TRhOP/yniA4hEV98haNosid1xOtc9yMxtGXOQhuxx
SeLGNDHVtKycECBb9to6CKcxsrOdNUZ5+J+/BnCxjeUZB4EPT+H1o5jXVUu/TNW58Jbe2mvXm3G0
NiQBe2ZayTD1M7V3kkLcTXNVEotcNu8s4pexyr8XMU8CvqXB2AXoBvrh1ZPog5RhXJZ2ZzIaEv+4
afhXcpqJzCKDciSjIovnqSNDvO1/2p3yTQzq7ea+UPPYE0A7dVgllAnmBe2kxHAY+2zqd73s3EKF
yjAXdeNPxkiI51QOl4ZstPlHzDsOTpNu/HNtx1jjCK9sT0OQ9DjH+33Xuge8icUxxiL/f7Oh43dC
eoQuxA/legc3uWrtNcjcmuDBfRa++2s2fDHt8rT4knaqtaO/v9w3sNH2WcwPQN95v3DNrj4rz5Vf
ksFCvKsWv2YkSjYRWBURMVO3ZMd2ZCoaZr3lkbVUq+pZx2m6W7Nq/MZEbrqFnvbu3ruuFjjoDVIO
WPovOnj36sZZGGjqniyzszApyiKlpiTEerlTkeEwwozMIVvfU02+UEpfrzBwAh4CUr3t8LiuFThO
XGPu1HjGcc2nK3LKllThxhymG2LAsH20m66asvNgiER8XJCXtQ8dYQwEw5N3/XVNGVB9DRh0PGRp
gC11HZT9mc7O9BiN9nL8jau5ng+eu5bxMWduT2ykm3jZri6K3P02EcfBnUVImXbuEWMU+glXCS5d
+lr1VdhNJvIDMeEmUVkTRzWDG3v27/FkIRD9nRVxXaHy/OE9wYaBw4OB0TVzvNWxsOuEODYMAdX9
kjpGAiljaMsbCWLoY1VVyGTXO6Stkdmj2l/oEGb/IPNcL5E/sEhPGGtvAb0mYxVyytLPZZs0y828
SpHv2sW0bicnHt9lSW8L4+odIo+g0Qk2xIcj8/VBpYiU1qlu+rPnsYIfCO0V7V2WMh2WEnfYMyko
zr2x9k58FGbppA9isgvi4Cy3wKWYRBnvyzuPcvvEq28E8rn5WLKNNz/k19/I7I3FJ/pz5ui02vPs
TrAZx9l6lLJ5GDs/fdQ6iB/pMszb3nG6PDQw3mo3Uun8JemhL/6PhTivFv29v3FANlLwtQJqTqtY
67G0zgODZOY9q6tDT5JAb3fg76sBLPzOJ765SF/s223WEVAPvOBrLnczTqWMhaHOlt4SkzUp6nNk
qSozdrzMigTw3tbm8EHm/KW93zBm3QlmRnBgitJy3nkjb88Wfj5fwuWl0BRcfxvt2XFitG5/dgbP
zW7LFfhrZyT25P70Ep21u4EIDHH792Xwcni8XgaosjefEnASrJjeyNvzgugJq1XnmlG3dUc6QIyR
/5TDegU0yOLHtrDFEEKUqqooLlf3V8tr0hfYOel9IIiY/k0mS/cZ53MCzINxSg8j3hnGyZiDUhzZ
yUMTNmm16HNrldP33CR0YJ8tQhzipbDqd2DOK6ft7X6ifaQTQSjKjfHGdqzISywpha+4M8pi+KSC
Tj7kpduRoU2wUU4EKnnuJzTf00NfD2P9ZCltjlDbzDz9TC1Zv1MfvCmUaA44tjcrIUx9SB56vc3s
BKciHIqLS8FT7kkbj9dijfAQHkj89hRznbBNvOazmRE7siNKR4IEiLWy3uFgvFSFr1608yIMo7ve
ACmoKq+/yOD0wYrvVH7JY3vuMOlv9KC/4j1hBlGNDhzwcvF6Zd9kA/1qWA9gubu1luqy2MmozpqE
eyfdwZdKYxnBifOJIxRjIHsZNRYp6H/wk5yZ1Cdxc/FaYiLonxNMQd14Wvrff1+2b7cuXEwEkwB8
W9QR6szXv4bYjM6wmtK6iMYTzYdiGPWDYRFgcQ6q1vLbqI09eR8g7SvhhuI+zDR+rSpMWZzZOv79
y7zo2149Wr7MJj+RUNJRhl17sRpTAMY8DvYZkMrGDaZeZrJyDORhGz3Wx8v9U45pTip3OeABQcpD
UU5ZVMa6H4awI+oHiyeZx7A0lJt8pfjjWhumxHcOmZXm1m4i2/lcjcbsfzBB9CLCN1xhEAFcVuKs
4rr7Zvpj80EogFlsowLVX0ScGWUTxkSQkjnUF9bHOVMksqfjPBPSFNTWgyLBRxzLMV+SC9PJ/uSn
gEJ7oOJERdZEbNUevXHmfq2GcakPuF7Nd8DedXNUxdQlB9iD7fxsMob9rCYA950C2PslvNXwLs1g
pzLKh8b/5WdYTJyqqp9+VzFB2CHEbYRy+EJZ1bHBWHc+up5oz2XjgOaryrSPAxlq3Q1oS2nuvJj4
gy3pDfngpXW9gRJnoK09uKWzBGexGdcfdefJ26INCIFPR3ta3qk7zDe7mCvbQg+AsRM7Elzr9XKr
jMWB6SLSi9m3Kr/VKq9bSYMFk4rU+Ta/TU0dZ6eR1j8XIcOK1GzDvvdmLPY9RWk2FfEFCpAy942v
mnwAhanjP9NaDNMdRone8myI0u9/0uyO6rCSQNjewlAoPhJyJOsj79mgKnO2ZPHdPBDQE84iB4Qk
FyY2iVIbiOYlA3bxfIKmzCCHPfH3Rf6m8oJURFTAiySCkfr1PTFiC9ElKgjOnq70nxayydElf+nr
Ku340RAQTsLJ0oQEzmkdvHOGvlBtX28wjIAYEnOmM04n4+z14w+8heCnyvXPuopj7hNFrtAQYW9Q
//TSJk+eadBKjxF7IH8knnKy54G62P3p+JoovozB5hS5wpQ/mGcoRe639JYHSyfeJE8yL5b8mUYH
198Qm+hpnCNgNfGZlbUy/iS0N7mPu9TIdiCrPuLdtZ/0IbO7IvickAT+4MerNUQk2s7M59yYqTvx
2UFzD4uiwXpy7rufs5wbUKy/v5KXZ371WFC7IMWHsrRZqF49lhWvS9NtDec8jyQJUK8D9QX30unG
/Vyt3XCwvG46OlVOOEzqiOqrLdjgpIP7Tre2THSHPPjT9ambnYw0zbKwxhdBfAv6DtQjrwiMOni0
AATXtp0x51FFgNL4Ye79Tol9A6LORVqbqERDWZXcGY6f2x3ZtlucZqznwP3uVCQ4fZTd7Dd3fkGS
5M4b8oE36PgL6POcZ/Ztb4m6+whTsbYeCzhM00VhRkVGQTqvbaRltjh7OCZNpsOqNeXOHP21Pva1
EeuPoMA8VtubvKe+ohm6D7wi/1DXXheP4ewufUvV33bxlyY38s1Ib+k07gV+Yedf3diiexvYOeJZ
dfZ6tlRNHFvI0RbcEA/KlyX9iuyzEFvv/p8sK3yQujYTyee/v0frepaIBQWFCmAilQLE+2vaWVYa
0GbHUZ7Ldsgq3HB6/wdVV0Ka5oBx6i+J3WAaKhmve2hOS7ZfUB7o/eSxAXYjIVBJH/bxMph3Sz8V
8qH3SBV5yntlPSeQPbe5cMUM+3uTOZP3MUkL7gfH0B1B7NaaTl9J4vbSX12KM2W9tSDBPkAIHESB
yrmy/GSdPwZdJTOmzHl1aFMqqHe4Ov9xuvCd0LO4GAQRRbnVxv+a+0PU8Uu/CpazK2J/OOFZOD5a
wrbGO/acaZztfoIhEkxjNtzlyliz9wSJW71wtZUw2KVI24IEYPxebSUN9ohceZLn0TWG5K5QRnLX
26OaIlnGRrpfiNSqzpCE1v7w97f/9pOpGraRCjUEGNh132NpDVI99PkFK3tIUWXfR32xLM/5YA5m
VAbevBPAAo9//9Q3sNTL5Nyj34IbxcK7zkxQjtFbaoz9s0yqqae09xMruYmx88AUxdJ183XsoN1G
2tJtETEiFQ4nohDyUBnK9IddOS6DPndLPh995GQ2efFJPj3VbV2at6xbXZHHh41z8r8/L1RBUCc3
Hjpt0raU/rVUDFn4eZpN4lzOmS+PoIVGFXor0p8PjQNXeHCd6bMcN5ng3x/ZtgZfLxF4k3ghQUV9
wSm3//6vD670NpId1/QCNtfqHeq98cbGutY9Qv5fb1Qxyy9//8S3NTvqUT4QI1XG42+r3LrqN0+r
PL10TWaPv4NJm98RS/jTESeUpEUTjPUjN09MLF0YMLOJgIcge9Gr545milNDHEghBK+h5oZOTkWR
yeW4Jo0z7+wcpRy4fZB9XkSrs3sn8RvvZuzs/r00nm1Qd/XoMBdjlYEq8s9r72K0C80sVJ5d/BTT
tk+rBYHk2RgTiHshxa8zvZfM9vY8gZPBlJInZ9B1yau5cDJPY5fmGZsKXxj7wGvS9m6ido4fKaP9
7ME3YtmGgxrSnyNyp+Hp72/uP9bKBm1seVNMCq3rjGaaLWLfnSE4dwRHn+Z4dXk/XmE8jdJ07swy
Xqd36rMXwvrrZ4ylIBejs+GuQARXP9n2A+KEDAI7Jy09ps6EOk1P2VT1w1kYTd99LROVDVEx9xmU
IfAqFRG8mfqPuiW08kDZvvQFnSB0u4/VtMD7MI2lct+bZv7HmnagVkLjZpSKlsO5mpcbQntt4PbJ
pQtiCu5wEVOx/oIDO96LhdEIWeDZCo2utrywKNP2AUeHYCNnqVg+pHWr6uQAm0eoi6sYtYWuWaXi
PqhLN4v6pfGHGzFbzk8RS0EW9shLqA+JV03JO5OGt+c2TiNc3IiuObpBPl8fB/XYtesgivTSYEV4
yrEFheJrZKm4ydJSqiEUsIDLLYS6bt/jTLy4uFy9bIdigQaYhwgMdPWyK8shEHTOvbMudfuIuH36
6vj1QCXWubXZh16rE47fVZEoaQ8qjl3OK21n/FM2ZKWQGXOZ8gWDigXKW08ZhMv3j9UmzPA5h6yx
foZjPS77QWRB863rFuvGcYsJbq/S6dbaq4TB+z7wGeFE81rVxa6BJDXsB4379aWT1Vj/6jvRZv1D
Shb30O9TMeV1Ei6Er4kg0pNbe5fZQtz5aYILfQuO1NqHoQJbC00i9UgVR203hLAm6h/s1ZEjzAnI
NU6KWXzXlpHM5cEmKJbR9N/37n+8WAfasPTQVKFxuiZsFHDAtjY8uficVdUOp3p6Gz9dDQlFxtbH
dXD9XcFMtPjfP3iTbDDD36b8vNbXKwrwmmYqgYWOJHYsaEJgVPcTKbAiED1dZVXlF6DU9zq7/+iu
cMqnu0INDl2Z+cXrz/XSijp8itezjyTH8yJoeW5/WOASlWFT+tMfY27zOCRVVAan2PbXu17VtdrH
g7ZF6I42PCed5f45zxd/P1GnettsTcaHNYArGa1GUMHEM4DLv8RFwWh+GKpluKP0lv5NzARgOafB
krvnaXEm9aNcYALfC49p9Ie1s4sf00wqMuFOOnEjJ4bkpvejD8fU3Q12EdfTjlnxe1yYlyvi9Rbb
6DqU5NwgYL7mVZ2hzEp4Vm0EZ4cdI2+JWvL6naWKevnQ1U39ma1CbVPlSfCJzqb5Bv9w8mecnfJ1
8JigOml9rOtc/J4xP3xPBv4f3469bxE/ganiBo5dT/OmXjhp7JeXuRzXGOvKvNXprS0zuqRgLXzv
mMhmuNMpts3PZjsTNxvC4c86WF1yTD8FFYPUHSPnzP4xkd+bvRdr83YXMYSlRjOwL+EWvi7T1Gar
OVtVe5kcnZ8MP4+7Xd9T0WArpFgoR1xMcG2w9ZjX/Tvzgre379YQo+jYklGx+7k6mvWi1mKCWgo9
fPD/QRiiIZT32U1f4DUZSrfN7MPfz4y3Y2dk8sxVaSH8jct8jdGZHtoWUr+qizO7OV1EGWfuTRBr
/9hn9ZMk7u+fAjQjhJS3fHJ7jWtFp4PmyQDLa2///mXeDqsgMm0WNTx3l2rrauV6udcO5JQzuHVX
Q0eFb6It6k1RfUkSyIJRp1LQLvwlymQ5ZY1X/8gbaYvxna/xhpy4vXmmeDQZGNq9nTgXyey3Zjmo
S75OYskic2qNaUeN7ePzvjiztB8dAI+HEdaMiGCwOuXTuHYTepusWsQqoIHMfgqp2xgy/2PX6Ml2
w9WPlXgeSmHHTxyGIr0d1nJtbzZ+WvpIOnrnvtdyuG8WFHcBjHYYRoC/Wxn7+oQsoTlj4ZQNl6T2
i/x7bllp/cFNJx8Wah6YJ9tbsgYmFsc2ZAvwy93Ulpn+jB9TcchcAaGfq0t2RSQYj9fwNJmiRRzt
3rdYelX9kSCW+oORLdw3ZbnG3+NiIju6a7jgdk1b+c+EKzR4yMiFWye37Ng7Yg5b5mRn4phjl8BS
tq1PTlNkViTSeLasyMh9KdROIQqrbuIxrvzDqk0n+e6itJp2NinVzr5oZAOMHKfMCFZzQMlDWOdY
3SdOaZGW3gT291iTHnlSs+kOH0Q5YzNe1K4KzbQnRRV6iZndKKfPeoRssOxuR7ZHF0ptKxW2RpIF
e7JKtHnrQnWIb9JZAiU6pUlpB+PBwzlJBev6g6hAh9ElniBt0oY4LJluVLqFXxUhVOZSfHGhvEGO
TK0eFtXf98ubowozwK0FpnTGBRk2yeu3i62c66A0SS7CreX4M3UmP8KJUCNJ06PYBSMx6Qke/NY7
U+U3Mgm2xnbDABl49JScVa8/WKUt2IjvJhey4LUXNY5IbwZXm90/sLSz4ZR1svVueqi3TbRwov10
dO1+I1yv6ElkmYtg+ZY4tFEBvdwELh/qrKlH5sZwnU+JLTGRCBVEuJ8pN9l7ouW37AwPCy9gNsjH
RG69KeTNuVityqzzSyCYIh1lvng7Uovse8/q4wvgDaRR/DhiZoGlLo8Vk6g0snNphQwVPdjy8Dzf
GSO9PYb5TpuU1gBFhUB67SOR0NypvqyqC2ue6HOM623SAmTTe5chSTIRodqgXEBZYB2GpOt/1liV
f4P3j2ZeWI0eP/99ab05ij0KSfKBNhMT2tBrvgIjZXdQKjYvBhwodnVa7texEWMoVm/4CrOiv+0H
OAl4I9zkmYo//P3jX9g4r4oYPp9mCIadC0kEotbrFTbDg6EwEMHFnKDR/lk2VOyJRam7AyhZ3ewQ
97Ubj61IcVgJEdommN8vNdBvH9WObmQHpT9orJwBo5WZzyTaiuCWuAOGiFFrupks3ptq85Vef2VS
JrboDJBKiuHrV9hYXmqpnBeG3Ec8o05yTtwXmnq4d9XR9i31joXPm1kBUumXKHGmSeAb15m9sCDM
VozauXizXZ/GovE++qVa+tDEdPEjPhxzEeKtJx7qKfXeQWXfNnIAh/jJbcwHKFXclK9fED5IUAvX
wLqwaP26uBWDbD8r28DMNiJ3Av2E8qzUAVNsl6wy90425E4czkuP1sbL5eSH8F6cMaTgMHCkRKTw
M1X+0ty1pS76J9vIh+XYmEspQzDK2ox6OFtPuptm8AIIjVYa+SIY12IvhyJbPhqGsP1fheyLP3ZR
Z0jQzGwiLbmyljQyQfY/Ze3izeGyZI63j21vzHdooFRwrg2sl9AdTgPRTqGdgHRGjW12Tr7jlBNy
txhGnXwzx6a/6DztEh2WSDOtMUpgwj/Nliz9d9YSbfjVatp8wri5JajRZitzPV0diazVbl+vp14H
+b07I0veCV2bblgFqW+GmaqtE9kPTh7ZXVvOj+jqkn+G0YIqUOdF7T33VLmfarMb/rhNoJ+tGT3X
jchNF4M1d6izS+DhxvmtqXQ5H2IQyPhSkU8PfmvGxcXq0yr5nHZ2+mfONqq/V7v6swVxbIL/YPY3
y+r5Y9i2ifgnbeNZ3nWDFacLIQ152z1waYyX2hf9WofDigptNwzjOHxaMoQ7B5R9rYOQoFwN80gj
Y0vSDg2n+kHalER2CmD5nbiJZbgH5Mcqo1fLZEbcdtbjONdT89woJ2FQscgR4UVlDY5xY1t18ycl
i/BBpuv4vZ6ly1AhMadn4F6c78Wazf8oLVvxoXL6ouO2sTpzH7TNBBHNBuskpMmxCY319KGJncQ7
rL5MD6aV+vEpQNNG2w/tBoH1FEzlp4aheP7QS2XoG2t0+nvtOkaz77wxdW60s6r06DfpHEd5P3ti
n/VdUd31ZRHf2s6Eb1+Qu934tLjdjHt4EzRpGpZzWxySdRiSHVquNoflBpl1lxmVftYqruoHO5MI
z5p6TWhL/ck9L7bTxZEzjs6tE0DgBkseGhUuzTydFRfHhCXy6n+vKfA8uEHdXOxyGTTjLuEG/EYp
ZBthrtWwhI6Xzj9HwVUSZq6t//haGs79VFh08Ko0zQ8BoX7Jfc2OXO7aHgursMHpCPONdTb6sFqU
dcbPbmXkYPh4Y2QwnL+7yKufdLpCCWXHLTD8McJKo7FBNw8HwwoOHhp2+yiJV8h3ugT4upn9oTiI
fprsMGGlmVgMEF976CzUdzc45UIxmEs9JqFktPZ7WpLul2G0Tr5HHinLR9uDYH2h2LblkaT0Tt4F
cWd1UTe6/ud1dNb2Npjc7AIVUI9w3ktLXgqcS355c4p0cEXDmMImnNqBtcbY4SO0qXb6M3Zz0p6x
mkX2i8iz+p6ts5/8U7txWjw5CGlnymi3KCApBl68Q+bnxjdW0rUUpmNRf+kgFcZHTc8bRwsqrsfR
Aqjc2xbg9O2CGqja58nqVmHFHmh3hd0Nww6KbIOetPEn+xbiD1K7RI6G/MDGFdZHnCQWDxczANCo
BML+lbqFLnfJtPEIQDBsM1zHUqnnOa/NLxj41PPjoHPU001pyE9ZOo5JFEtfuLvF42T5SpCFHmQI
bcYNTmay2r8ppFgPfmUbfeQVa/W0rpn7XCG1L3abkduzodVcPJtTaSDxs715CMsERsltk2TWckDp
VvYi8u1GS8kKmPJph/QjqH8AKw4/AuWu3xE0Gr+NrGJUOqVj0H1XQ9E3odEP/jHYxIi7wopBg2Op
Y7wBLE783QwnqAjddeIv2oFKemjkiZ2BFg7Gh7LA/j9Us3Iu2qgk9dI8Ot1uQLtZn7t+tgihhjW3
89fBgunhYRAQcRKPD/PQ1etDZ/Rr9U0MvdiSOw02Wu5M8GTZD317wbE9HvdG58VOZMyuezuY8MlO
gajcMbTmSv+gy27h1oqAVgMcPTjL0Z77/Yq8wznEdesw85DYd4JDr/HXIQMiizoTzX0oVdB8neyl
7aIp0/3XJWjZtDGep1+sLAm+5eNk23eeSdkMeuOMJ9HH8RGYQGxCuWGsbsjtwUspLBlunNrVxFYf
Z5qcNN5WtCaeZEgaokmqNv8g03qxT02btykZVfF42znUd09tZqjWDBl3wPnxEj+7C2wSFU8ogs2T
WAtg1RrPBXePndn0OShJJNuNQ0UhFg9SC07kxvoGf71Dsh3kQ3UEaci9nb84qRGlMwwt5DWDiBmn
9rI04N1NdfMxqLjevthZadaP7Th4w6n3e7lEjCba6qHj3BH417fJn3hw5IqwrzNRzKtK2vPO0orp
LSwXJORQYDr/a5CYwZdObBpLcIDKoymjwt0trDaa1ASlxS2Scl8z7ratebf1mg3+GiN+Ow8LNW9z
Tyb4pM+QSdAkR9XmkJWHTVYP6huS1Ta7xaFguJR+UBQXIMj5VBlpaXyYgtkGALZrGWadKcbd4iq4
NqsxdbeWBNbZdfhPVbftNKk80rWlA4zNY/fjnPTBsw1MZ9/0zeKlX+LGyPVjMvTGNw6Q5qeyUnG3
ZplVnlJ02P1XBmyB3uOawGEkXvSofsu88ZNrxbI7jVgqHjtQzWxvwGSTP5AoC5pZs2uYA8TGrRgr
OSFcJpmzxzINWwVwSOxqIFl52doeYWWsLTt5tgt1Wc0l8e5XVev+DwG73p+0bJrm4M+trW6MVanf
y5CUBf18C6LBJs9FT3ySmJqdslf+jDMDyB0dQ/9zVBm2o65f2n8CGIsxsvI5lbg5wVDbzW7iyF9t
6sr6EqwBsYWhRPdQfok71umtvZoy/YdxgGmHxRzXX+bSqf2bJFv7JPLLarohV8n2b1GuOp9L+Lck
S1SLIZdzLYf07DnL7Oz7uhfWzSK8zo40XOryTAOtf2AHiW9c7ghDnNPOLZOzPXo4tQZJZnsXikDj
mEH4Lw8NjC7j2ZiNAHsEKmxc4RujOnhI0OufCedEAj2xs8F1PYQ80Vwryz0iBSBTc3udbjQPwJbA
d0ocG3t2vLCGg1rdc0Jhc28kCfF7BFFNtxW5vhgXNumg3F0rhdEeE9uvPgsrb+LflP12fKhqiwuf
xJT8IBN4XDszq4lg9NZ5yQ/UiBCjE7TWeThJUhLv6qXJgkjopB/3Emn/uHOVcr7MgV6SiKmP24QQ
+Lx8r5ug/NlhzSsPZTAp86iy0jv4djpRxvhNTIUWdMFxtkQAiW7xhp9eDpceOX1ijP94jZfK20YR
kXgDrJSo0wTpI4eUsEpThW615nfkJ5XOLZyvbFfGmy5CrLPV08jW7sIExhsc2obWwubY7ZeKqVPh
QtAahZd9p/AuqXVTPT8U8N6GyEE1Mu6y2p/8e7gAQ/qAqUU+flwmUWPqG6yUdPDyg6NQg1fXO0wc
FjJjOmxwnTlsAwyH/4+yM1uOE9mi6BcRwTy8UnOVJsu2ZPuFsNUyYwLJlMDX98JPVpVCFb59O/ql
21lAkmSes/faJMzEhvcQdU1e31L29NRjkXXZU50j2NmPQQOMhx2GKdfKqqdvWjVQqQxrlxzk1UCr
sN5rrT546yYtHG1D+VuuKrTf9XoonXHgOIQiCAZb2SHMLmSiqRcAEZwiaFRY9obJXXg73xTTYe7N
sl2x4Aj3R57bhKlHMlM5KxUNn/Voeq27l+htTzGOm3iF/rm9TS23de+8uk+jgNqKdOpTlfJyblyt
CqAXsC/joKJlBmnmhW3Noa5w2N/WTlM3A6mumsxWFZtjcYOQu8qYs4XmHrze6Zcd96SVn2TC9GTz
aEvNW0s/lazM1MCnUNOa9gtRuE6+Niq/BFjjUULcWGPZ37tzpk0vatYq2nkiUwep542F3gp5NWJt
ROLtioyHyHyoA9V+mvW4z8l7ha1B4awNKGuFKb4r/WYWRvLDpWnQHKI+mFi3orIyH1FKw+RA/Mve
M2DpQneKPCcByk/RjZ51JU33UACstrZ8UXux9rOgEOsO02q8LmNV7N0I0eRtog/OL5NGEfyMLvCS
nYbEdZ9aAdD7rMlzUBrUwPQbNSvNWqE+A4jIadgQW5GyX1sB5o++MDQglk5Oc0Xtq3HVjkkknW0C
MV9fRW1g5fdT0eJswpgrsFrViaSqPA7BHcogtkt2kpTGk5gLnRmCfTo/JlEzJV/HvG/pTepOvXfj
ItU3OM454BmA6OxVlQM4XztVpSuSTzwT5WzoSHRyrGQyKFcDEAfBVqTL1S9fY0MSFp3vjJs4CAqM
Akbs1CG8i3Y6sB8xyYv0pfEwS3rcoetqXkS4mOggtZZWFzAV2tLcwEpyVk6OlOW2DKARbbjLhX9I
dMxfYVfP7hdCJth9VuR4xhgiRAsJqnOdG6PvRov8WTGmLFY4H1Xhz8kXe2ijbcAuP0YPpoLmyYvM
ITsi0k6/oJ/zpk0xGZONoQyWhROadZ9VmzEtSV4dmr4p9i02NCdkl+H59LsMGCfgr6JuDFtgW8kq
GvPOXYnUdb5H80QCbkRQur+RfcfO2ZlK+kvh0M2dwyFSS41VkrNGVGFqOUV+M6aIdm8110QCaOJw
3eMR9nFc+u7MPhexYEfhMhl1npuA+zkMTfTN9fuxCF2khOu54FQYUuHy5KpWY+kd44TG7SYfh+HH
1NtopwfLHNsNO5CIu08xw31KWux2YDrUQL6ZhJWlWSNcU4OC9mvDCpJHIZ+Rrnnp8ir7LoVuj0+i
qPo76LMulS+VWuDfAjndei16tZ0CPPYjsWbycHTh+zgktCrvPrVR0x2FTXTVOlHCUvu8M00aKzBO
1xCnZXoUlRdXJAblwFt2w4zfFBj7VPEhs9K+cKmE12AJwoLm6mtglWN0sHqe5ciHS2yC0cHFVRKj
DraltlIpkxDRwVgBWMJfGZpt3edQWkY6TJRj9S0Nl2I+lt4wdltvrupxzSHGUSu7kNXXScjexntM
BXXaCJmzcurObD+DEirQ/g802TdGiv1rLan0rXodYdVzlfOjtwJuvfvZNJXWfpUaDl04MwJQWjwD
4qRTnPpeaKfIt1cm6XHzj6h1x/GOj67q1qzUwjkMaHU46Tr6IlHINeAZIzQbVKY+efBHdNFjDsqM
VSteoSJz+11Ok6ENs8wGbTMDVgT+JEUuyjsFAk6xKXRha3Ow0TEIx9h0bvu8aT/F2tBmO+DRC8uK
r9FRuUUNBKYQEy8paim5m40y1beJKPX6Nudl+dmkLAyQUBDubjOJKiILO0mS/Cay6IzfBa7svCc+
rIb3NU4NtvdhXMjmpxE5bfYgx2A0bvy2YclHdinn27EvCPxW0yT0Dfrb4BcrKd+tEqZoHUpqBxzK
5KTZsK+kMW+KXpPplrAj/RkOqK2vmp5sF45gSOpJIVTxqxtnnc65zdUAT9PhJYb3Wtn8vL9FlYwC
Pvl4FF3pgJzHMSDQR4Aq9fI4NkPlhLXZUX8wZk/f8XL3j36agsZyFjYSrcXT5PRiqyKv2us1xwW6
Kt1u4iU4Kt0Zb7LeUFYYiOCaTuG8TePb5BXi7yHgbvFZnAtuXGfM/dITzTFycmevBUbyX4Wad5+a
k7apTWKsxJA8f1xAf2dMbMUkUfGSc5MuwlzypFJRq6kjOS76nv3AsIp0s2Rv4ai9QdOQNc4brhSF
z9Vy1Ov/EA0MeqfIYc9Rtxwmcev7st+XWFa+OF7k5WGCOroLWx3J8pUa6cWzX0ajP7AU2+F4nHe/
vC7QEq/T+z01SPYAgLZ0WDetV68nY0wo4QaDdc3rd3FbGXNRL+k0aSwgCkvV9i8pJdVEJSXEin1f
BM4z+dhkftd+nJd39ph10Kq0pvgiOjqhVyQ2791a+lWoORbBNdmMbwcmCjyAZW/0+6prm7WnnGre
+nmb8h3qbO+akuji1iIyxSuyABYW8eY5I6JhR5lyPk0PwiZyaMzdbBOIztyC0v7V1KgBPp6sf5RJ
f7dOfMZb8pvogDFfQbi8vbpeBKoPytndNxhe2Qz3cor7fmWXqWClygxbrbx+dud7N53qY5NrtXtT
AA6qH6RokOXI2Yh/0Ccy03UjNA08Z2dh8soCuh9r082c7z7Vhp/Y+KY0nIrZKQ+uqrIvJXFH+YZP
dBDsU780P6mJD3CYE3lU3ZRN4Kp9kBYi+RpQRHWSbdlFEzVjJpwdvaRQxoyfSRNg90GXWHWzWkm9
74oXakzeJCg+U+hdCzZjybrAcFPguE6jjkqk6F/MSJrpSdcIwt7CjvHi5xxVTH8Aml+vJaiz+ABB
bpArgnPJJqOUbpg3ij71hhQiKBKNtAZ3BaxuqCSWJIsDvQPX3z6WEwU43FtsR754WZBfCy17Z24g
3Qs4cGB3heJ09qw0w0aqkBXJYapiY/5iJpkRVrnQX9XYzP1dMUHdvzI9zlshBCOht2TvgU4U2saZ
h4lvJd1Yp0gPOTWjO6/3DXLZzED/oaVdei1O/bypxlRkMOTZFvw//nmm8hRV1SEzmtKDCV3TQnqE
rA9nO3WiCBqpFjf1pmx9HV2EJupr78HlhdoGDf3ANumps6S9fQ2cVJEvlPUOL/kYIYs29WNs1NYt
pY/h5eN7uvxRZ28cAzg+dmc6eOY5DaGACYeWonH3dPkVX/cqgyQCkOxfgze5nb6xLJl/2rmEw7y9
JCMgUQwNOHWauNbs50EflHMUdB36ayvkxdKMF5x1kbMYrAGWkrOlOU1NuBQY2PZ9qkf3mE3Uox7T
wAlFWc9s0Qo8AYEaiiuC6YuFGdmjDqWV3jPuZ8Z9e4FoVRLHqedg74nAcLfehF97O1hReztoiMcf
P35s740GN42mIEpLbunZ7EQULqogi7Q9wsisu510ibDVxgl1R1rMj38di+kBIdv1GRB/i/X2yji/
yqICKIFpUG9f1CiiTT83s0WRcNKvuDour8sFAwdvLECGxiJ2NhbNe82PPZUc/cjBujaMAB0tfILN
uqv94dqG7HIJ4yVHX8eXFIYVvv23V7aI2F3sqdGhLgJ7XwRT+6Bnk1zPfeBT5xDtlRjpd8bDeGGD
P3bYFHnnchmy3e1x7mfnUErnKV1O2XpjtEfecrVqHDXsPn5wy89/+25jeeTqYCOg7eGGvr28HO4o
WlPdYb3UyA6aXTvUltak1XNUiXSNnafo5nXcE4cSBZbYfjz8hZbFB/eBc5yxYSQRFXy2XguwcZ7W
URZQuA+/J3BfT3E56t91YYvv/kBd0KkCMwc4VPo3tJamJYfePorZ1q/8lMvF/M92LfAD7AyEwS/T
7q/tmmMJ8sVs2zuUeP/WoGWml3qKk53bSnFb0++dwhq72j7HKvT68V14Z0YvyPLFIUcDH+PP26Fn
NsJt6hTuQeMjfOxgzm5SMMafvUpeW8vfG4rdExEaCOpdSz+736bV6HYexC4d4CJ44mCJEA1JDsr3
vnS/fnxZ703lgHhIhlmm2MXnMYhyWG9cVl3aBJX2aUVFsPRDDbTCzp3grX483uWq7jKDl50G9mU2
YmdzGfktMPDJ4NWhDGSFSmbtya84zRitDm1oInRzxRO8hj25vMzl2ESbjGUJJ84fXeVfE6cvGyQf
0WgfPNDF3wajEXQbe4AmVquv8CsY63+9TLbbtKcQ46LkIefv7WwJ5tR2EXzAcCnscdWp1FwHdtI9
RlEZEZ8axcWD1pvt8M87K4bFoUVJmisF8PJ22KUZtKy3NgvhkO6MWDoHH3F7GNMNvvKdvHyQyKoX
OxiOQXwC50bJjPI02TzCPkwgx363kd88k6BoeyEsG/raEDDn21IAnLhyZ/kccxFvl8O3I59dpAC0
WqkWsRqLlkL7QefyUDcu51GD2N0gHOklB6EddY1zV1Wi1n/RXm8Pkne2O+jlMEYYbFN6BeNgKs4a
1kSFdGXOGBPwKZukdbZlJqh5uuyCCSgY3Yc48yy1tvRJ/8IXZmxXFFvJNfSdWBmHFPJb/6BbNCI3
8xAJ+WyinZxulNAa/2GoMMBsvCSoSUmbZNmsJ0hZ5jckPumwsn1u4XE2K6/YWkOvV+uhqefhiUKQ
aX1mzTfobAiM9/TP4SnRXSqir5VdlubOLCGFbCpan08lrI54bYqUsqEFYHllcLF3+MhFcpLgwx+1
bKSKmaZuAWlpAGIH6tT96ZnC+9zZ0Qz4nOTkvWpi67cJKuGX7gyttsJVT+1Us7U0Q9qDVD7srJop
3et2Rym8z+UGvXbak8zdQumZhene+a5gc9gYYrr3Uj1+XNg+30t2NJzYuH2hRyX1mJE3kND1Rae1
Qsjsi6+GUeZDqHJlf8Pf0CS01I1ZbmAUdtbO78vx1ItRw8hjF+ZGadIx1rPlUK/lv+tPWC59HAai
gb87VEV9Sr0poDic5BYM9SGQ5By0kCpu/aimPMaBQwMn4yame5tkits6Y6z+3MsGRYcY8uS2UVh+
EOTU6iWPHardpT30HNRi7SWDH5+GvmkV3+MlIGcJh2ik/kkDFZ3cOIUoigcEULb2K7fkfGxF7Ae/
VEDLZDsmtAbXw0ArdaVkPQZHMmb0GySXKgrbaZKC2vo4cjZ3JkPel4AqEfyZdWFvDSRfx67RDbB6
SWAE93Gd+g4xE4PE1kK2QL4D69SOq9QHQPtSG6gtb0HF0UqXNtjP3y1MxWTlwNMBoyg6a97EdGl/
49VAEesJlHBei3WGkn7XGs595CBdWgrjRL556PfWHBKj/kkvGsqqK7uz7JuOZbbtQ7xpUuHhnEbt
Vchg/mT7TTf/7D2nmsoNeG3xq4ZV3X03p0j7WSMvgcLuNMYACj0COAWao5s5Ssu0NktyEJq+6sC4
JHr8WcIuL9e5RtP45AGijRFwuPqEUMRLc1Q7M8oqwIZ5rn3mbRyax8KsoNsiocfZmbSN90IVXAP8
PA9k/dBa6qYABqaePOeg85MwR0KQhExm50VX7G32RadQBMIIWnhLsfm5c+FBol/q24es6Q3v6LZg
/ldVOhWvjUylDeG4ltrGKn058NvaontGDK066KOpAKvZJdQnJwc8Xrx0UPblbATzCk2Bot2IKW46
Fbhc2/+8FDnlf4Nm1/VDktcJrBhs5gOM/c6pnJUt+uZQYp+Xu3Ia1BTiksBrrAVKR9LYaU59g0fP
Lu5zNdK5by1r+g+7TTCuixR7BsL1iUouBWmv3nBnzfYBqoDtr43UMZ6bRpUPqaO5/jZufEr6k1nB
oO/NPOPFaOf+c+nq4ydE81VAbmzd9vFtuwBbqEl0iK4NlIXmK9M/8U95rHu3flwBkHEBfgeHrDXj
ryUuDxfjS8y/EFiqDXvPjZfMC6bKFqdfcWyQPMI7oFpwElpBBq8ou0Ks2lZrIGBDA8vWUyf1p0Ag
QFgrECyUP6GVEKzspeLgW41lrTuISxJg+IxzrG4XegvdPd++kTJ2f5Ri9O85pY4DVq2+16gaoV7a
eAP34VejsjFG8AB7fTWi5cMhgqgdq6c7RvD8sRPGW/qrqKuqrEnVKgbjYYYyUdmrhr/0tyri4Nfo
6skXt7FoqC2HMLJvjWD8b+gzVh86ONMp6+LkcXYrrKZDoFg4iiQJnjRtsKBMJ3omd5SW5gOhMLQI
jKiKnkfq+wWEij79MeaefuvJEqicNtf9bWLmfrxK5qkfNn6vjYcgaKtvhYYJOVSTWXuh32ndE8Iv
63ejmUTmVWyS5SYStd2v+tFL/wPsUKZhU3lVYIUD3iRKFPSKk109EEsy18iXdiNQetK6m0EzoBfp
PKS5JfIiSUY/XVHOnT6ZgCyScKK9XNwHST4+dVZcfMrSiPgOWpSyurczqdmfLFsLpiRkbxe1BwRs
8e9uWnRtjZXL/FMxzs5p6pQHiFKbyh911I3f9UQ6+VanbmdusbE0Nwl6KJj3RWfftVPuGqHqXUkp
oGmceEcPw73xSkMzQ2+syi9FG2uv9AYMeSAwQFHLky1PxcYqy+kQWOeq7xJXrKBIVgXx1nRswoiO
/rhSEZbDvTVwc+Eep0QERdImtcSyxS1NLBe+Y02XmtZ8cEQhGDtobuxMHJpIqvZgcSDqNsgNen3T
0LGHhpMRebQqslbeWCkZIiT+pAkR01VBL9NpzcAI3bRz1K0D1eJecRiU60wvW1IIWkGvFFhaelME
cTBu/YrA+hu7RzOSNdESIYP9EOuxEh16itRqH9H2ecPS1S+yzQgJ8rWHH/e9syhBboj/6YgScGhK
Bzh33TCC6v9JpFHd0xjUiyE0tBy0PFEgWrBL1dA/opiA50NlzbifKuzZYH44+RGN5M33ZWH7imbW
QFvAYHtdhmPLFoYvTlnhE4GUooV2bnQey1BgvHh2Wio8uqq77TS/+anFukKXrKv21RAUPcK5wjj8
WRdFFvNMS1RyTktmh6HE8JppxpgfkBMa5d406gj6bVNawarWiIIJWxM6sA+lNzv5Sav+WzpucpW4
0umejKrLEc60jd6vcGRYxt5F6tlg650Qp6e2gSAmnf3u0Ulgn3OBHF/WSJ99H0Ra1EQHmPD13dTX
bn1MGriyYedanvU60rNPd/6MuHqNZGXYBFVLehG7xuF14HvSbSt/xBCp4jG2b51cuajiYy/+Ftit
akLpSjNbM5+HAJ0NPoTQpJiWHMZKTNlO030a2k2vSzIBiKayMQtaUbkvcpVsaCxDZyy81noC9zpX
mw5QC/SFnsb6Ngjm6TMOsZEAiJFt5MY00bQeavZpVLU1JEp7EQT5o0aD1drGOAv8VY30+4EYFyR6
pTSM2zqwqvjYGhLJpDUZdr7v89h/TYIS8SgW4MHd0urN0NIlSST5vmLsW+c1KuAVuueyO4LpFdSv
O6NMEMoafhNWUW/sdERc+prohIZgPdNcrmcikQ68u2uI2wjrWLSTNSDEMK2iNDvkUWzyIipjVMQd
SFxe5ZS6tJvRk1ePru0Y6pgw6UkCKWVE4ESCPM1ENdzjVQuq/8DM5I+ESbAVdDy+Nkdl4hrr1aLK
yGFen/TC5QmRPwAVgd1pT2ZDEGsodKGFz6FTzmzpCokvlAZolEMi9Hom/dpNx0FfJnWGlglk7qa0
/UT/nI6VZzwEM3zY0FcilaEedArYr5Pkp3xEX7we5za/d0nWaE5wSjt68ywcqMuqjve3reex++J0
fdCu/aTmF3jI7L6WAmLfF702IoVctux4Acw+o7PbaBUJLFaLPItDaE9KzFjV3XhPd9zODyZikgCt
cSoSFvCkBh09NIrQHVMHRrT0nthleya21zCgtfhcEZKCUkH6Q7w2hiKrtjj6vWCD8EL7lAfk+P3w
E/7ksE7NJoK/L11tXVPB1x4g7hpsDVi56jXZYAxL3qeobnGstGxTRKE9ympWX/wmKNKTg1ojx+tB
X0hrOtZvn83puMq1rqxuzNk084NtDzraoqDiyVWGmvo72kxesMqQXKlbuxVsZ6i9ZRrg7JytlxPL
0vsMkkL7DnvQin7MSjZ3HT7Xbqe1UvevBBu+d/glDhlUJVXOxTTz9pzt0P9t+y62D/HQHueh6D6b
hjRXUa/ZW11Mv9tBM3cfVxTeqWBg66UGaHIipv1+VhSCIjHqTpkT6ZSCcp46rol+4bSqG+F9iaLi
SgH3naIfXkCKF1TDETXo534V4DM1ZcfIObh1kO7NdM4etFn587po3OnJbJB3e6MnT2baA3UhQ41v
az/U9lFPtflK7e2dEz81eVYEGqWGfQFR4XNrBl3pOQfQZsO+qXtzm42AfvBtkUQB77f5QWLwL3T+
kXel3PDe0BThlnY/fQiKcm+ftAGTlz6B7h5wP/C9ZFu4ZQlutgElWbYAUdl/87hNJw+B7PbjJ/7e
I6DiaP6prximEZwVkSxb+rHwJsR7WhetTYJCvXDoRVTTotb6FefNrF8pjq0GUnOkE1AhRrqdHavR
He3sYrwy6/9AzM8qL9x/0uxQIVD29s8qL4p8OwlgzzqQMuplN1Y1jNZacIZE1Z5MeE7MxC9gsCWN
NI8R7oUhrNVg7nNHI1IZhhX+LZdt8dc8TpZwP3YRXkiVPSWokCp66CJ7vdGbpG/WZpy6X4h7sssb
tETGC6XIcmtOyZQQipazfnQThux1z/2gXqNR73isvSw1T+aoxHjTKHy8m8kuBt7HNs9W6HrLe18N
fJdDDanX+COva9sJq9m3fyMJiuyDQVTUV51m03RTydF5dju0TWHJLuZ3ykfN2gVupKXbRQRdUADw
6/TEZ0J2HF0bH59ZrjpAIFXRQH8eXQLXZM9yfEwRsc+HKUGJv8WfPp8mjLXlNmnpK+wGyF71Y1L0
vUJ/irsotPscQdU8ddGVN/qdBYT2P39BE6H5em5ntCyvJtLOo2A3D+2uVmUg19qo6UcEbnVKfSkb
h83HM/idl4chAZfAYqYqaZy9PG2A3zWvFFamXpjrtE/inXLo4CepnRxNYxp3uDICduC2uNJXe2eB
Dmhz8TevrY1J7O1r2xoj1t6RMnPQdf62iOLsJ/KrIZzgjh96AImLyXwW/75YYHGkFrosnMttfjuq
ZYooXqpKgAAInvpZFIGVbAfyLFfK9BRRpCoi6K6HJrpNpjm4Rpt473YvLQr+9ycB4OyiJ22cO6/X
uOh8bLclXI2TP07qQarOK1dt0kQvcVq1+5K9rbjyebrsUSH1CFDTGKaOkOBcE1WOFBg59ruHvOf8
Td4IEborjq+IzIJWlRn6ul6sRpNzhJsO7i1ij+Kfi9+sw2S/0GBYcDnnQgYg2hZBn75zAOtobgWU
0EOVNDe5hwno43l9uTKTN0w+EMA6oEe09pcn8Vc7ofUUYIuZr0JPpXPYWiXiAt5cn3KSSNA43gyi
SHOUnQ2uw0DmmfwUUH1Otjhu/Bs1GMO1vsoFdQsQHasyz4DPFJ3z89YYrP3SgHuHdreWzs5s2Noi
o9XinVsE8wkMcJMdE9qWD14hu+LU65hsT3bp2tNJzKZYIzLhHJ8babPBCBFdezgXLyQ/j3cRlhCi
IEs/70yAyCGGDHPuwU3K5FaalIVXeKocYIOTcaMhXlw1vpvuP35QF2veMiqV8kXYQgJosHTa/npO
1DVFK/rBP4CP8B4Aso52aNYq+2nbWO9Dkdv+lRGXP/HNJxJpDptCm3GXlITzVvQY+37kj+Sakrdn
QpzGeLVPJz0KE9af6spgyzR7O5jDnmjJUmatu+xD00tqYZhZyVELSvtRtdZ8k4sU047C1kYrOPZe
pq5qduj9v3x8Yy8v08HK7KNYAatjEsLx9sbGtAqgU1bZERPW0fdE9Ao8JNhaBnj4K6/15cxhKEqi
C3WXp3QuJQj8ll/g99mxqAfq2242oJlN5dqIPfN1tqvNQH5mc2XQd+7s0i1Eh7poLYHpvL2+ubVb
+jl5fnSEoSVh48bmXePl8pTEcTED706NnprUlCX7mCBG918/JCgZmD66wftsIXNfft5f89bRMRAq
3wZXpBbrI7HRIALpt1GuKwy5zzq8p2HnRMNGi93h88fP9vLaITr9OdyAdAr8P5SuvwZnzVDmTLP7
EMUN6A+zNgRhC5zt4zZWR13rqwMABIUDF2H274/HvqCBstlFohgQUocTmnXi7I0lL9OaaoFcS5/K
6WsR5025041u5CQLPP/QKhppN2MpEZW0CW6GJ0AyiCLqfslm61zww2u7q4YyXs2A8YqfBr428wS1
J9Z3uWisvdvn47ePf/TlKsM+w17wXACQ+R6cvQw1aU7UUu2ao1J041L0+TbVSbc1nea/YQzsa8y9
y3eP4Rzuj2uzxtCRfDs5jGGkKyvdGjcM2kWbQvXvzpzzbYcvLgs/vrTLl4+x6MwxFUEl0lJ+O5YO
lCcb8S8fYjttH/O+A+Sia3/i0Q1iDDaKSKAvaToNV44al19Y7ijyIRZuC70SSoG3A/eISvmmEoXa
BGIYj1SpzU1nlTDKOXJ9lwllgAYdZRl6uICiMKu09rWpBgr4IojiK3qfizvOS4AgDAgkXRQEtNbb
H1Njmpp556yDUbnTc0v7+d62Yis4iMAeruU0XNxyqKRLkJtukKnJgeDslqO3Jl+1Qu1DsdAkmzbv
GmOfMvH8g4abjCgpt8nxnJMwX1whSV5MZJ9VFtlJgAiSL9h5ULnsKpmWnNgOszsWZmjy7txaJb2+
yhzu3dq7wju5vK0Mh1IBWx/oTATDb29rDIh1pEY5HJrMVeu6m7IH0suy3agwdv3jPObKFhUTnCDE
Lqyqb4dy7EYA8yyHg5nq2U7YZrTJciRLIqZ0DI/EvBMGzsZ/HxS9EN5d7iepgGfrAgoQ5OyOPRyC
Je1+nZRugUGvIBwppBFsF/t4lvI1k2K8ll55sYTDNGL1xElObcoGwfb2cmuqX56fBzMGxDl6tufY
/ET5m/x1Kxr09jileJgAxAvNXKVBlJrbf73wP1Ixdgc4B5iYZxfeE7GgUZWwD6DvAhl2ugcLwybx
rMOXtslb8YpzuruyVF3OJsSNHusFQiakRec1uXTMtQyxpnOo0jo/FoYzWCswY16z0qjXRfuPL/Hi
VYHQjSQZaQ9MIz7QyxP46yNJXh8NFsNrTrWslQj9tKYjGMcJ/VjiU16plHOH/3lIg80sIkDTNni+
Z8e7tARu45MJfEIFiAsalBW9THyttH8Iv46PdSy7K1e5vIFvNphkyS1k10W9bLEZOluLUJuXEROp
P+k4cQ18jl7XH+qOBuzrx9d2gZFkoUMn5SPQNrk+upRv72eDlMLNMn08ZRI52CHVWrdcpZTC0//i
dnQ/+047TsFqHlWar4Dd+N915q+4pT+VPdD1VulLhc/XDSE8e+rKbvDyYXvL2s+5nqMe1dCz26C1
3jCaca+fakGxNzQxNYQmuoxPfj+pvWinh4/vxsXrC2mUU9ISO0u5jYrC25sBkY50qpFsR1GMo3ds
Cba+66TzG75vsoMwYPSfMmkB6hpUtvt46OWPfvvE4bGj16WKAR8BlOTboY1EOdgUiMWGJjiAwBDY
+7pbZ4ThcwPIKblyZy8n2HKp6LspbNNY886udO6s3K/x/54sv2rsJ+L8MOWDN8Af+/F1Xd5SajI4
4zCG26DTz18ev3Toc7tLuAs7mnTadGCC4JLrff4snMkfDxoHt+aT8DQxvLiRXX3/ePzz+ggcTNtm
Jf5TFzK8cwGizneNBCg7Ora6KbdRNBlr6hgVVB34ZlMrvfWAi3uHwxLA0NClm4+HP5/By/AAxeBx
gzRjA7Pcnr+WqywqWlVZARQYKy93VckhIjcErkzfT56HJgmujHd+uxnPoeBHmZi3ZSlJvR1vSGO9
4cufnMZYE9+t3LThBjrmJjOhi6wiTIo/FUnbO1sbivgfv/V/xl7KcHzubVLczpaSfJRaG5mMDXUj
I5YxkUc6aDSkvXr+1ilRPo1JMz7/8w3mmIrf6c/nNnDOPnmsbZk/FU16SiNWuTBFEvdo4y2DeziC
jsyQZ8RXvgd/Dtl/v6tcKHnNoEBxfbDPcJaH/tdDRdhJ0yCesxOQzmTT1klE1GTePVhe2q3d0S32
sNnqVQ+Z2AC5hdbR693gyt1+50kvRTfE/oAX+eyf/YgMWZRsaXaeSKS1ngPavPdaNYqTP9joG50o
G4+BB+vMCRD5fnzP/xyDz28A5y4kr+zt0KGerR4tAjBjhtF3gkdWFfscAQF5qzG9UPBjcf21KZAD
0rptwLzO9Twf6inh/cpjDd1FpwYsX405bfsJcR6uBIgMAnxzbfveiTZA9nNok391tSzlOYycLEJU
itnnn82Txphz3nGd2MvCLIb7jJYH9n+/oLeNrrDeNR6ErUdha+DjP75byyv39mZxOsXe5dCbwR90
rrx2raz1s5yER6vSy20jS6z1moYWMvTSrNu1lSyGY2Y37rUIhIuzHNuk5Zzqc5RbNmfe8hH4a552
OQKbmND4E6d5uoSwowoNM11tcpaJYx1lkid+xWOOkMFE4B+6jekiUfLb/wyC168cOt79NWzeKJTT
C2HOnk3Y1hsdAjQ0Ysx8js2hIeb5SGcK77vT1/VXSdmsO015w2YDBcSPzEuAXFF2QE5moEb4+KFc
vD20kPg/xh8k2xSTz84l2kg4eGB28U1KPtyTWczZoSXcLcSXXyCCyetxb3YeAoPKukbuvvgkYKsi
GgIttQfvEUTy26eCxVL2NtWDo5dX4pvZN9GWnBsUELY1nBAhXnOOXVwqEx/WKltlTK98is/uuwFn
cS6tKT8qYghXiVLOvSMr43bmNzIFFrqa6p6xmyfXnvjFt5eRF6uOQR2PBco6+xiNeF/bxg6KYzvS
WyOm1W+yT5bTTyNKxD/Hzz72Vu5ELWPlJ2OZrIcJZsfWI592N+kNOhl36qdg0+RDGTxn2qjPuxz/
vb113CJLdqTOT/ah8I28XEfoba6t9BevLhdAu2EJJKKMbZy/QPUceU2pzcVxAgThgp1QpvuIqM7X
lxXNa19ISBDgM8Ew11daHe8NzVaQ94UyOmWYs0NHPf9P2Xn1to2sYfgXEWAvt6QkW5Jl2bHjlBti
k82y985ff57xuYkoQ4Sxi83NIqMZTvnKW6bEL9ogJbvI5Ec+UxZ5GhZsXyWkYWIPXPR/OPat2dxd
H1JmTPVVQJOpAxrLYTMfHHltTxlSXPKkudqQFHf2lMdfoMHnqHRQ/rozayuKABmp9mOCTwgYdUk3
f5s1z+DtQ/rhr8E9RSWOoeJ2VZQ0VFoj9mymh7aRQkoygjrX4xD7qku80C7YB1WooDjzm5wMGN0A
721iD9TgHJ/xjG9XylEfnSRhda5Zhghpl7mSWQ5dL2dydmgxwIvMpt8KBq+bFT5Y3y4AfmOpyCHI
oQpA/vZSiBf14hEB9UIrl8gKGA156OLFTcEXyDWyQgcpNKp7M1SKCfl465feFMHXzw9Fa4EyPJWo
az/YtJrbPkqgeQwoxrw2VfAWT3V30nzTX4kjPpoUBXeqbbwK4qG6vAmReaxQow/KQyDJ6k44TqMC
GEIMzkohm357WlcVbgr6NDJsYmPyHRiui9HQR8lBLSQFaV2Y7TUtlYxNnjbR8xQmRfGKS1/xY6JN
br90vdl+1YQatCtTeLxD+z3XwQm0SvAd0U5ywXhK0hZ6UT2obqeFibKTlUGeXm7/5A/2GxeP6IcA
viH91S7Xx2kaRBI1pTwAMdZQUbKyYdxTdwgeB6lWFA8nF2dHkjf9QCbCHlZ2+wdfh+yQjibvFOzj
pcEE3IEZ74ikPLRVFp+7MDOfmrkZfijyoN1/dqIMBKPTRoeZz7NkbUlF3evNlPeHgJ7QJmmBN0k5
/fRaU9OTJJnhSW7nr50arGXdyzRYGCRwuxCfkaCRtywipCrvZctH2+0AYyh6yDqLnpOpW/rKUl5d
5vSrQZSK3gHaOuoyCW3tyIxA/3WH2UqV7dgClc6Der6DQoq3QV0392NQfbu9plePL5RRnR4aYR9F
BYAJl5vHbKzEKk0DlQdVjoANtmm1LRDQe5VHAAuo0RTWU1HWBmKffkAsnNRp++/tn/DBtIk5mC/0
Z/ozS45jgxpaCKDf2QeWae0RaoPaoqjzfIxx5Uy8ggaIm3aIgNwe9vqjmgQ7+AIzaV7PZUFSzpPY
GAhwDwXQ5dBVeil51lq0gG8Pc/064YFKu5DCJzU6YJCLJ1qKSuQdQW0eQocK2lf4KyAlZ0Qwi7d6
dhQUsiPcLSPXiRRpjwdH3u4GQvLAtQFrFe192QEp/HL7R11/dZseBmbelFso7b3/5r9C/rqcHMh1
Un9IO3NEvcOowI3qybjnksk1F2pK8seP/WFLWa3cay2lgds/4Hrx+QHgUYhsoUNZSzEZqUM6sTPS
4YDZnPavNkkaUvepPn/6RNm2CAh4NYRTvCx+xl/zTM2hnprS6g+9ICykWvoGQMbeqtVYPtgtxUGh
wbcajogL9+IVpoRFfASWAgUN7uXFmYrKFny/qY6HiV37RK+xLD0+hox7eCWkwyTKkq+R1WqoSQFF
I0pUBEybzsi08Q0tUN2RtCR6NCIpPOS97mPiCx8R4goWOcR3SdNYm0wZfdlDug5JrRo4GjLSYOV0
Yq8GmItl1fGLDI+q8MasVY6tIACAJBntHlO32U/PGY5R5UtiTw5wYHQHZ8/q2+41wF6Vv4rQunxB
+7FG9m6IIv1VR/C1O3Og7HvE3hPlp1KTC/+Ze9TgvVHSBmQfo34wH/BHgTBRj2Ztur1SwXeKzFDO
toimtWwyqWi/tX5QvkFqcMpDZRTaPxRRmgmtsrzCQxXskJJvTNHt88qKvikV6S69K0cM3b4ReEp/
csRGnXvR+EfljGXBvNpu5W9Nn43/hcXoPMC/HGyq7kprI4Vrzc5dL3dkMYGh9A/OGKnC4sivv+q8
z68YqMQj6EDfQTm6b4weBeA6Ge8KEGqv4PyBa4SoYOswa8aOMg6F7/DbrI6+ehd3ejz+SWJQ/ttx
lPsUSTL4HXucr8CzNcaAFHNtadIJBdb+JUbYr/oRDU7/5ANY9De1bpSq21tzMJ9LHHDgIam1NTyp
ZZhI0Iq06MUn30q8wMRucwsHq7L3UEdptldxRkuuibBtcnMjyur/WCQUIqsyD3Ovi21BbMgs+6ef
pl2xEo9dh0j4CIPWEaVKUR1e3h6oo4wmASY+4Nogv0FxCUK4GKXt4AXcaN9VtH8mT4rhxpy01BpV
30OUSmywspPPqeEEKMz7bTeClqC7sctaZr+Pw1mDyIp7tozup6OV89pFLAqLi2PJr6UfRLRKSr/E
ASR2FPSTjF2K1aGrbIKi6gEnxwVax1331Y+s8Qu5Z0HZvs4eG3r496g4K4cWl92fRibN02eD9Xc7
Zp56HiCdi3hxOUE9zxF5MmsEhEHlxL5ObWWSBmPjBMq08thdFyOZOjcgdVeGQ0Bnkd6Dn0Zk2cqb
A8ebD8X7A2mj0BvnN4DB/ilTUAeuberOVlpkX8KxCnd+ahrayt65ihYBBshAkzQufkRcljINDtli
1/sNPc5mMu8Q6u5PGE9G21QrlJWhrgooot5JTYHSDZkD8fzl3a9SNCLkGBC6qNXqOU1ypKn7YOJm
SIuwUry+DMvvt1+1q0gG3WSKNiwyuTj1osVTn5a5BfBGrQ66EhrPsMWKfSbH0kktsvmPJAUoHCdl
sravxd96sa8xfqXhSAxOkIEez+LTxn2u5g5svSPGCSh9o9Vr/pwBHyFhaMbtb4Dp8CONyGhqT9H1
6dcAWTbcTHMrRUKCXl55c6/WnQYVUQ51EBg+rLCIPf56c+cUr9QgsIxjE8zafnYgrrapLm0UtZOQ
faQPe3vRxXdcTB90Ap3jd3jllSvh3JtWrdehfqx7w9jyHgy/41Stld1Mi7nYynYTPwdhVMboHSRQ
0m6PfvXJoX6JLoqsiWjySkNKnxqcqjA/OPoGh7ijAQ4erB6O2D6ikUvdOHvSnUJaU1r5YJFtjA1U
JBjJ9Pn6l4tsVKNm952tHhEwd7xMsaP6LSVQ/J2GQS6/xaj4fbk90auQEUqJDGpBIYzFZmiZnEwh
6B7J8ZWjFU3qm10a+U5BYfqumSztNz11B8wLTDb0OHX1TqdbVq6gXz74zo6F3qFBiU1oAi4OVzA0
Cc05TTnWUVB8z8ZOe0H9T0KxqJDuk2yU96kZVCdgnG218pGvbi1CR74vvSNqoyBwlldJ12bUXBzl
mEzt1LjgNeZXtXbQaw0oU67AUq7nSZwqPOTEcEC6xI776/zofdT48yAreCf4wTejgELrQTbT0PD3
x/kHRW7dK7MADZbAyYM1zOr1QyHC5L+GX8wV+aah6HgJjlwVototFdukklvsoYmwNzm3KpKaZf6n
Qjz5BaSBOuxHdYxXPvZHKy4oCcAO+JdmwOUiTBlIlHxkxcfOt7wKFWbYjKok3wulqWjl836w4nQa
KH8j/EAS/O4N9NeKB5mZyWYFuT2E8aqBvbYR2i2yYE8z0ozQAdfb376UzNEp9YtuDVB2fZThEFGr
A3FPqnLNSojDqQAUYR6l2ce8I0DhdtpMXYRCR2lFm7BUjZWi8YcjoiXElqVsRHZ0ubi2gfpjQcH0
qOVZuU1BY6LTIOfKc+nU5hZunHp/++744GuS3yuoHoABAjWx+Jp6p/gyBsTWsVJS56jNg5ZtMynx
ZXwt2mplsA++Jrhueo7I3oiS8OL8mJJsAL211GNims551BLzBfHg+aD2c+Umco62Q2skERRU31pJ
/a7mSWgFOgYzMm5luBbip/21kYYefeI6m4tjXAR6s5OTUaZQBHKndS1tzuXt7WW9+o6Uu9mxHEkB
8YZWcDkcKlQdoY1cMVMhYqn40R7gYnLErSvcp8jCf3ZlLfx3IAjQbCAXBXh6OZ5Zx1YAQbY+GlA7
d2XFyYR82GJArFlbpUiUb4kURl+VtNeeb8/0emHRMhJabqJLCWZgEVM4vWT0hjrVxzZu1WfZnLVz
ImWJF6NGvqYKefWiM0tbtOtFpknBedF4CzNudifS6yPtN3tvBG1yqHnNPaPqc3eG7V65alyt1Z0/
+JaIYAqQjZD+48Neri10uizLgxEsdIbXlofYi/Rao2Dw0qOKvcVBo1u59K4veoudA35dzBPi6vJQ
zmFkm5KktEfJ19MvSHn79W9TRj+HZM7MKfOheqDHb75hZD+azI/rPY+VHzrUpaKCds5nv7BGVZdK
FFkKSr/LEivWIByt0J6ONWJLkAIFTiGYfhO2rd231wU5CyCi4AXzkItsaLGNizbrwhr9q2NADSHb
qzMQ/biX/epOHXIqu/lIlXwzaoG1rWZTql/lmXAGrf9CnyYXQEcZf709eTHiRQjLL0K2QAHDDPaV
7v/lxy/hQeohzirHcmwDGxKF0qQIqJAiHWcD4zAvBIYWeUGYR+1dTuZtv97+Add7nqYHtxZAQrSP
KLBf/oAps6eAjtl41BFWfxttrcs9+i6peT9XkarvIiBvw0+jtbXVYoK4pP6aO4+eEJuDHEW7X7Tw
FhufC6s1yBeCc+cY1XxMLT6BdUy6BoCBK2GqVeVeNhRB8s/YISa1DYK5iL9gqJI4L0pc252zKREW
B6XB1Cxl5UZfbhY+CaqKRO06tuf8xqVU8iiG0Ht/OAeoE+kN3AaJxNGNwrax7u1CGs7AuSCVUZof
A1PZzj4F3tSdK6sq9lIbtp3bcmfMa8d3sWVYLbYMARI3BkHDlb6bP+eORF8HLzUKeZM7UMJu7iGq
4jBUm9Zw7CdjOhkK1nu7sp8gkN3eMNfrwiUlQzQmixdpvLN4ZRtaqgrroj5UtlbeZXwGk8cAiuPv
PreCOxUyULpzpjRJMjdVhryEKRDL08Zp/dFTtHKVwSaqJX/vIxbEEpwU8TxQ3ngnR//19uZpIvmh
FGOQiWfQPYzKanJD7GDWnodFHsTCo2RKp8QGJGjpvPKXRyVtnQkhqdJ6sFIJAyq9s7D97I0EVaM0
B2G27bO8ML08mtvMnWbTj7xqbKzsc/fl/3+G6F1QcXjHtV3+DLx850orJPshMRCScDOJH+0ietX0
qAShe7cy3PV2Y9a0RmFaWA6Lu3gUndRoa3807YdOV5G5SSal2OuSj7dfESZelUbjxpIUE0UczK5X
XqqPxsagnfYmxRwNNNvlVKOuysqxT21sl6lq73NKV/Sh/EHdh0kdSPcQjwLHDaMpfxHYrjVgzOJu
FCsNuACGokBK0kgQF9hfG0vHGLKfSEgfpCYzDnrQ5xtuLGM3S0rj1dMk3TdhtBYOfDBnyHQQRelz
8jQYi4BH4cI3Erl1HkjH42qTgvJFsaorp42pR/ExaAY8LDCjfNbqQVFXDvdHMybbBX4FAI7bebHg
uFjCKqTY9MAxLbco4KT3U+xrJ4gb35o87LdU0O3dyoVyda5gDAlCAkEEuS/Q5stlBuoWjDOaPyc5
CTT0xGK9sX9psq+8FoaOiEBg9E7mRkrfm6+5nEzB97Eu6VDSh4meMjs1XrDVS9Mv89wj6ZkawWRY
7jRaefAN3plfl6CJZ6XzHLkUArhCR/L2DK4nAJWCDQLyAwAVr/jlBMZwThG3Dc1Th90uFJJSaSx0
7jBmlT0r1rLytc00uaVl44+0ggBrt5gVNZ2GCOLtX7LcPCKJpPJGq5wb0QToc/lLCmfE3okq+GnC
SwnrUUeaoeAh1IIwEPJdw11ZWUNzj2OHnP1Uo9LBlef2LzDELfj3bUw9DHkSeovkQTIR3eJrwh3L
8bas5AcHd5Zg08lRGdzPMeA1N+4qS9r4wZwcY5x+gz1VTeUrKndcIu6kNYHxNhQDugFe4tDveqzx
lbaREckLa/YaucKYwYXeMWJ7gaZ/fsatxhzxS2Kg1zIIQ3ObKuBKEfKXQ+0584fZuBvHfvxulEo3
7i2/k2VUDeuuvwuMrOi3gR5ibtyqcnBuCIDDHfRh9C/b1EGG1tbmtKnd3O9VuaJ9ldlIgHa5SOjg
FGKl17F4DtKOryX5WFu6tNuSZCMZjYX7WK8ZGA7pw5Aqz6kcjPs6QNvirGiNWm9xutX0DZq+nfUj
Hub5VQ4BcyHPAe/5/vb3WJ5oFfljbrH3BINa5bLsjuWZFeLNHj4EuH8qO0Ptq3NQadJjgxfUxsgQ
gsVEZLVmuEhqwByLwruItvEh4zpb7AKk24asMUrnwUZr0yukpNk3ecEc82k0nxNcnz7ZX2BEwiHy
enE9EQYsfcxzJ9akRI2dhy437I2P3txzh3TbhnisbFY2+VUMxGDgdIG8MDmb8yam/9fLkIw0j5q6
DE9AwWYFGZUIgFdIq1VzZxp/ExUrubA3VTy1wuLLwirUaic52URGGB7FKU5XTv71gvOLgAHRZBVr
sDz5yPzSHA6G4JTbtfFrCpT0KwksjehGgDqRelsrvi8Sc7HehEJIiMCrp96ydAEgFhojEEnBqTC0
9qgy7I6GX3Qwh9FYeZWuhqKFg3aFUOKnUEY//3K1u7D3yUJM9aEG5vfYqdH4CIstwgYOmdPbx+V6
KMq5orUp9PGJr9TLoWpcyBFDUFDym8piOzmxEnuaUzsn7rFJWhns6rYW+gDUOkl/ZBjly10kq+g7
5HQ3jgF+i1s4wuDglWI4wKSf76q+NO4UaRi9rjfWytrLF4tEk3qcQp8K7CrVWxFS/7V/e/ylO1BN
5jF1ImRS26Zytn3rI6SElnGbuFKJIMQgqZ1b6+H4w8kn6+n2Qr/3XC/eCWotNJKBgGigkK7inCpI
zCoZlJpUBVa418wart9DqPmbMvO1p6lAT9WtJqUMSbBQdfYgv2fSjoWkTO42UWpKr0pnlvUpU3uF
uD/tBqyx9EI1XDs26J+7eWs6by25dO5qgE3e/MDRemslRl1mH2SuAE3goFE3AtayLKmOQ92VVZ12
JzlEaWuTNpqTPgTVlE3/3F6xqxPOQA43KbJTtBq5WC6/GaiLjvps0JwokbSHrsF/vU4i5eADPvqv
Q0p0++nxeMMFFJ0LVSDFFuP1jVIrZticun4uvFT3s394kNUJK8jsKSsLc+Wlujp6wAiBSwlcEpyZ
a+kWCfdnYtL2ZM/VdGgiE63a0Uzmf0j/utfbc7t6FcVYvIrA+rjCuMAv5wYYxontxm5PclWrJyUe
pR02H/4RYXZ113TG+J8ajtPKTrkaVAhzgDE1oHzhMPUOrvjr0AmZ3QG3TPkUWPPsIRWJIZI6JHdK
VwKyA+djeX1SJCvmIlf7U4xKcEo5k+Y/dbbLqaLkrOLN2sqnUpmBFUpGNP0Aahjub6/o1dfjriT0
E8QFGO/UTi6HKWmU6ZpkKCfrXapYzfXsyM1nPqvIPn92ZzIWrX2hbs+syMgvx9JlwugIE8nTGOn5
gTOA6pxwNTSid1FXMy/fPj85UTjEygSnNyhjlwOWckQxLO7VE1pqjkxdX0FsAb3dED2pYFjbJ++h
ysXVSF7Pg0ckwwKhjyPW+q+NMtl5lViTkTzOfoAYdFxTI96MTtzR8xXikHNVaY7rxEb9VpRm8h0U
EMKWcNZNZNMcaPQSJUfZU4Ox/aIBVyq9DGHMM5Kl6eBSbLOknz3lXpTR/KJMfzdjxlacaivtfxKf
+lm+S7sSL80+7bI3pN/tL/WoEQojoAjyH9vUqPwGMlaa1+jp73zdy5nDTmRbCD4mq72MYvw6HAE1
BMoJkTi5cUiVahuzL5OcbUIXPbQRqRwc/UzBLYD1EQT6U6yV2AXHOikOjUpEhQ41srDqPomQwvaU
2LBGN8uSBqn/hhq2Z1foWL4VQ5aF+bamlT48ZGk/YpI7BRVqra4RqUX3pUAfe/xBwK9EG79pR2nl
trt6+0U/W6YtJsrR3EKLsgo3QTMkJYHFlITVix6bFVqpSPjdVxAH+QCVHNT3viVKwDUP9bz77I6m
cUSAwxKLSt6ylgXqzkZEsvRPujniBI02WYFJqsAskIsDJbk92vVkeesJrABq0Ebi7rvc0JViCZRR
oZ5KzN3RH07DraWjwO5IcXRv2Emxx+AeV+c0WVNeW/Y6RBEXnBoThGBEBWkZ0JkdnuldOKsnsw3i
I3xD/MbSEAvhGN0vN6yGbFOWrXpqKxkJmsluXTrbzVqF4OrtprChi390ciKBu75cgBwRcb2Le/3B
Bzpwbro0fvYjA9PppJg8FTiksrLiV28NpWshgkq7DsdGWBqXA/ZOgV3d1EYnJ0vmP1Ud/xgEKSkZ
W9+Dxa178Rx/UmGLOxkgBE10/FxwVkOo5HLMqLXR7m/8+DQUUnQMutH8hdHuz8hx1qiCV8vJSJQF
kdjiSWNpFwnBpPk65C85Oc1488LSVvyy2mj5MOGWC8H3J/Yc7ap1Ir/+4mpiTLhPEGlh2RAyLPZw
V/YNLhR+ckLYId/PQScBbhqKGQiqFKyEJ1ePqRiLA6NREaMv8i4p99cD0Id4w4SxmZxGH9l/BB6U
fzRpyH9pedQnK4/pR2Nx3QpcDS7ckHYvv1oByDYLdCXhbJZcqZDDN74td/tYkeIV7aCPPhv2UDZR
kEq8vPxseIbT/fSz9JSapdj2nXyKBmRlDETniy0y1+0aXe36GAA64MZhTGIFso3LySGREFiAapIT
RtbxmxHF9hsqcI0PCjhuOf1oH7vBVJKw377wrq8dviBHEDAgVWResuUTLqdpCuGWL+j04T/4tuvb
Pm0wNgYn3O7KabJ+mvjTRl4W6/PPvLLGNxVC38q3vUrzxK8gUNJFcQT4pfggf+2jLjWMHh1vFryT
xyf0209GWP2bBIhk72t0HVzMyGcN/XzwiRS51krZV99byEdQTObUoLmJKMvl8LM1OhK6KNNZb9Oi
P1Id09ttBXS6Mij3yegL1Glv+PZmZfGvvjq9XeoFhNjUCiGhL75622IAUmMff7aSqLJNN6+k5EXT
KlBUXlWXfdEDlQxBorTWpHxRBAL1WPhGlnqmhKeaN/l2/C8Q+qJ1e1yCHMMlj7aGg5UZ6fRgIcuj
Q+Szul8rv1tcyhdXDFUUnmSCM1EKp750uV6DVVIA76vuMYIbsSmmqaMhHEKUR7pdg4qLwYNnNZJ/
DB1FeomSwrlDDKRsvQEoiOzJehG+tn4brOyipYIlboGU8tjHJIJsI5ARl79rNlrHL6S+f+wj2Lbu
mKdp6KWtZAqzGywVAL/UX4nOMLh3EVmrdm1p6s1mbGo7xpagLMdnhIbFL4xUJz4rI54BKzfm1U6n
kMDFTLZKnA4+ZfEiREWnF3IbJ4/yNJa2F2oqpYLOiB+zBobcpoiHRt+hgWDDTkVOpLkzQ7yhPvvo
mu9YQEpUkBTESl2uk20UuKaldftoZrQgu1CNfhlxJeM77+TK64RR+ibXrfnb7W1zPXXAKlAWYVJT
IoOSezlqa3Q1LiBm+1jUTbcbK7/fm1M8ok5Ie9LCpr0wsngjTaX9XJrWmh7cB6MDHQC7AQyJ4OZd
PuivK6bwqfd1stM9Bo5MybEd5G5HCjxg3UD2HfzTF2H7ROW2DDwsQUeU4itqos+3l+DqokHLS5CR
OfWE04hRXi5BQfsdyLnTPuJB7+9sKaxctvH0r90ovlepUv3j0+MJ3B48H9NCb3sprVFjkZwiSBef
G7+QA3ecaj3ynDwpn5QsLf6Y/lQmd7eHXOowcQgBZyDwTTFGoL6vXhQ7LuiTdfk5EI1Sdyr8KZBc
gkpJQ3K/8yEKYrVZc+xKnB63mHKZ3Y7Qty6Rfwcu92aogdo/aKhcRNBF9CqUx5WLQjxqF/cXtBCa
pZDeaF6C1V0cwqlAjEGthuisNlOWPY7NhBhmXnf+W+KPU7W7vSLXOw/QCqvMw8L+o5x5+dEZPjZG
3LrOGJJPcOikIeS/xrcAV4iXqrV/UJyGoB725mGqIlleOezvgdFitkBUqMlx7CjKLbP0Os5qECJD
eC5gr5wTFNc1z4R2FT2Npl/5p3DUp+4thEefb6wuicvHsE90/LS43H80dTL59wi6229caHXgIQfn
BIA/TQl7B5TR0U6fEE1DBwjbPrccYwhDWGWo452dqMUTc8+JQoFhK24jF5r+mLPPT5QN4ufMqSUF
z5kof25xQXHuKmCfWJmPuKtsmirJ861faGkWuKXWwAdISwVN9caXXuIiUuNn5A3bXz6d/fkVbRIF
k8IAyakHbPhm7pEqUV9TyfLfhKyvdsBScMKtKbX89E/QdU15TJSp1L7iEd9OnqOltbYxQj3wNw3s
IQR/WvyMdkkiEh8Jfne5myg/jAc9kXvzPkFENd8ZeHw0ewl6E552uNvVZ3ZPoexGTL+Q0C2cFJqb
FDTWl3SQy1D6/MYiU9WENjFpK2/e5cbiHclrdGuis9G2w2Gqi/FVBZb84KO3xsHTm+qPlFTGRGFG
ibD5CFPr06+ZAFqANSFz5cnVFveZnMgdB5sAhrpL96WW0vA1DLN2U1ty6ntNmjdeJMn6ox6V/o6K
irz57NHiANPoh5LMBiIRuVyBtLZmelaq/+gbYVTv4sKZ8ea2B9zPVDuZ69F1asxuvyMdXp06+L3p
xmnsOVlZhnf02+URI9fieuV3cOspyzJtapjTjIFtdI5yzMNcyBaR/GLXWvMwDH1jwxXOsgfCf+t7
DqflkOdF+h3AeGB/mXn3zW9pXJbxq+JnhfnDSOmBHeO0kYy1Ps718wN/+b1yTcDJgi1e4AYxKVIL
GqsKcLHDpMZ+7YUZr5IrYQAooYQqF79vf6HrDqRJw0uAU4RwGrSMxZhRBtjKcfr83DcgU7eSPOSv
kd3k9bboM/rPaWjAlkQ2vInir3PoaJmn5tJwGpS4glAgaUFirLyK72j5i88lIkQhYoYyhIaq2uLg
GHOONOyQKU91UafOY+mHXfs0CQHXB7SYm2GDbJNjummuO+HzZIyGdLKSEi+vVi760FXrOExfAVIX
gye3PZ03tZLaZNvXU568gVUYyjtEyQfndSy7KdgW9Fgea2WSxy9TN2fjrvS1QF7JWd/BG4tJCSEr
zH6BBuM/vnhmtKpL7C7XtSc4n/NenoL5t90VufZiqX5wp7WVE3+Lqopz6YRD5ByczGjSvd527TcN
k7V0E4LOfjD1VNe/1WlYPVgDlYo7ULadhH1l0mdfHQOh3i+Z1auSV+dW9i311WiN9P5e6bqYiE2S
onGgqAqRgi+DpNBE7N/K0u4sN1ajArHQsIA15aIIvvRDY0UuFn5OeJ9FBj56JvaHbptO/ssc6IG2
TbD/5f8ezbb87F3znppzuG3aMXQplhsZEacuR0n4jJ+HpdxLoRY8zlFVHHzgUV6Sp9mPytewbGJ9
cI8c7E8q8MH6FiUJ2B+kDx/UCHo/LuhROONZ78CZuwBn9H8zs44Mb1CC4kVuw2FlytfVAYSTRZ0M
bIYQBlgGzVroEDGC8jrLWaT9kof+MOEQsBMwEjcmI8d4y078ylMsv3hqyHFPVE3SlWfu/Yq43BD8
CrALokpI62aZ1o2jWmkt+cg5UWe0cbqq0tuNlI/qQZqdNPB6KVfGvdxTXi+Mqc+P2mjHyEz3VaZh
+MnlrHwbpVmLT4bZ9vpGGhqh/u6kMTpAoGBwoJtwLP3sxSdEpylqUNFFbZVb5vJtUhofAjFs3nPT
lHAfUrX/xfuRzduiU+dHv51/4zYzJxu5r62t1Ejj6MG/fpbQmFyzTri69wFOK2jgEHALLfgl21+P
dDQSErGApW7twtj+Vy9a9VWGnPWYpE3prIScV2V0xnvvjkAwRWZgWdeYI0se1daezlzn8L7DZn4q
G1u/syM1eAmxvXfn0eF8WF1tfL+97OIULvYKRRwhuQ/Fkx6t+Gl/pXlU62sq2L15npu+fev9pIno
lwSKtfURr3jSmvS/qHC6t9ujfrDAiE0B1ofqQii0LBjCSBidsjGsM7YoWe9KUZjsesucf+CFG5+6
Kvrv9nhXCQyqzATzAF4t0V1c3kWN1dfNAL/9PM8GN2Gljq9dW3fofuZrSMur7GUx1GJBZ4wBJbuI
jbOZZwCFbZyZCk82inYTYl+68x0rukucLN2O2hifYwwX10qU15PlOaNOQd7MJYQMyuUnRfoP62Pf
kc+jXtk4u2Vl2dzXfj0n9Air+t7OMQPaop6Z/c7boTCIGeh77tO20h97qVB+aXgWP1dACDsPNkm0
y5NwWmucXO87ysSAj7mioJxfKUBJvVKOBKHquZSGdmPLY7eRzXp4xQl07E4q0mt3PkrhxWfRVAAP
KSIJHCwpHkf8cm2ozo91TIR+hsYle75tlbj06NZzAZT1nhpDsL+98d7luS7PF5OjiihuNmpYy9TZ
aaJRL8veOiPGaip3CWEFYixJaipuKQepdQhbue1YAHPcK91gTrs2aByJFzlqgQ1gIip5cQT1+w7u
m3JuymgcHrS5k8AgTrr8p1Qje7rDFri977D79r3AKqrErezRKpB9VbErLnDOdrYzebRx17UKsEk1
SnohQqnbCc6OORIdmY9mxaZREe5+NjpDv/OhYYTfc1kaXqgF1vnPSWnUN12bJW4GWji220flsA/b
fvIPNY3z79lQ5c9R13T+w0CGXLiIZvvB5OZDa/y5vaof7HDogNwggqnAHbJIYwzshrqiVqxzS6ss
3PiZ4UvbHLiiUBXqfHXtRF3fz+AfQL3CqKIuhJ795a5pAw3P4EY2zkoHVcXTCp3oL1Fs1a2Ru7yz
KquZ75Qp6vCVNI2+2Go91/W+xCPhPowstf054DFa45kwC6Nr2r6bDpyr4kYOGOMdNic4SVpNRtx2
e6GWeq3sdaEAqgqAv4hHlu3CrKzzEUW19ozSk8UPzdRwo86NfrYolhqvgS4I/Okoqf9lSZdsEzpX
9hOCJDli9XmoKdtoqpO7uqRO4ElyV/SJK6dUyP+RhD1Jo9p5+sKKB/NaZ/n6GqWrTH2aLi8gMuKZ
yyUPkqgzK3AKmPNOM8SpAtvw3NIOTVGUbu1IziYfq59OLyc73pBPd1lZNjYXWkowBeh0LK5QMGt2
ngxde554OZ8Vxw9/wsq3tkI35w6T4vqtbvr+s4wMPpbwv0E2iLI8mN7FNpPaVJp7yyrOzTgU/gYS
kr+xSlu7L8fG34x23bR7rsfsPgsKYKm3t8r1k0wKQZ2XkFkwQZeDFzoW5LaR1ucsT9V7uRqLyJNt
PANiKpDf80BO/rk94AcvACgtHimwMAImuIj3YEIVJsa7/bmotKbfYNw7Kvusy4JNVIaDF/ZlQKqQ
JV9vD/vBWXY4EbDykMuiibZ4n9ukmmc77IYzbg1a+p0fABPBsoBsb4agKZt/a6GzfcpnLEFeLH9q
V+6uD8e34eUxQdHbUC83Nni+nIpIgXkyHuEJGBB4ZJ02Rcbd5NSIOE2aOcmuNDV2dFdIhrzW9Plo
2QU6BYsZupj8eTm+BlG7TJUEIWQ1UTBvb+PI3ul27z/jqYYdtUkBzh1HKVopbHywv0SQSRWBy4il
X4xLj8vp0Shj3nM17NUhMgM3lAv5l+pH3KaD76yFGB9cfsgtgCYQAAZYTkuWUW4mWsXuHc7/4+zM
etzGmTX8iwRoobZby0t3K93uzj65ETJJPona9+3Xn0c5N7FsWMgAAwwwE4QmRRaLVe8yOrYcn/LR
yP9HjEd1OrGtpPE7ELE/k6V7eILEHvwYartX9nU19oGnK70lfGPQE+Wk5Pj+HqYQSjb1MdvKdkhn
deGpFU78qc56aR3u79HfAOHLrGERiqAQRBH8hnzBoMd6UUy46MWaHN4wfOc3l00a0sY3AtyYwiR+
jUIq094snAx/aosEdz/3fVv7TRTJgj4ozjm7YlQVvLJhpVS7yaUd7EmnKt2HssyKZjfYdWn4uVbo
ydcSwcfBK9LR/p86t9qX2Rw5f5IStHtCDrNIcDjDmHXjZr3eFODagYQu8H425brFNaa2Vhq20p7Z
qvEDDirBp5DX53MW63LPqeg30rHrjieXIIdPRQgUqAIyK5e7v9XgFLpq3SN7ViXpvOvyMaYLbFWQ
7Ayny7pHwqBIwGs6s/gWdXLwOUOI9ZthjtOInpsQU0zY+F/0Quvkm2bN1r/3P/71mixIOZKNhexA
8WQ5wH+8yBT0q+KxEfNZdyPNQF1WROD5XLkI3nXHJFZBQ98f8TokMCKFaVrBnE+y8ssR67F050EZ
5nMrELUdRKo/haPyMXBKAlSB5diPnEh0uj/o8pdebnEKJYgNU1mk3slb+3LQgWYhurKDeu4RUt6h
395+MyLzaxZP+qf7I91a0D9HWl00Bfp4Tt226hkT8Gmf54nYJWMdfXVS9WEY7frj/eGuMxd0U7m9
qRxQxgDrczmxxBGjltalesZUrTna/RDYR2pPZvovGn/kw4nejDS0DNEsXrgJrowY6eDGuHGf31hf
BKTY6lQUYHKsoUadzFx7igLzbGtTjbO6UulAAEP10IAe3ThWN1Z4ycQJ7aDy4LisYruInKrIh4Ln
SZ/OJ9AUk9gJM4VSVTfWI2+eTDveX+RbI3KBwv9eGjlX2UoU1AKq26idtUrJ38d2Ep3cUYzI9WVd
uJ8RFtrIVm4s51KaIkOihrBAxS6/ah02WgNSSz/n/TzOB5GZvfOqpsKddsDZArHxTl325Op0wFQh
NeKJTNN1DUwGrqq7fe1q50ISYDLFcOMTNdZa36iCX2cjC5CQ7gZ5J/84q7OhROUMXijRz0NbdJ7W
CBpBqTkcM9h9WEko6iMg0xhlvZY68l9/Qk4IDyqYKguWa7Vp+tAwxorS7DlJq+Qp6mXwaASATuAG
d/scyY4NEabrzsqicULutsgcUgBYE5tkRXERBLYOTS4X3hjFKEK6TfcuT/HA1oLY9VyIZm8t8jzP
SlC5nqy76YDuGLYN96d+I+Ca3OtUacC1aGgQXG4mHtlVbsSDduZKTj/MtZb8hAKdPgjC7rDLtUzM
e03RHWXjnN7axFSn7YXUAlh1fU67oZykWlXamYYv5tpYCcqdskQgywjsf+/P8eZYmEouVUXqtOs3
MwUokRT8/7NZVP23KlZqtB1MsNC9hhjKfxhrgVDw1gWWtta6KJQ4jPSReZVGNv7sAwjdCJjqvfhe
dLzmN87Mra+38GagwCLtYa1N4rVYuHMNh/CMILf7ICYjOog4b45uo87/0Oefd1U9y09/P0XAIUCB
li0MwuZyyxSl6LqunrUzhETSjjBRnzK9SjMPlAEd1P8w2NLFAKxPwXR9d7SNUyIiaOrnIkEaxVch
lh8MR4GKIJXU3FjOG6GcygxFWYtkh57F6r4sBqcbhiQmlFtm7O4TCF4qD21X/1ZVw+I3L/stD6xb
X5B8k7BH+rF8wsvFnCPUPQolNc624lR7aRdGvitsJ95rMV1drTbsI1ta2whAN07EQnLk2/1Gtaxx
JZNdd0M3C+KPLPV/uLZT7Tu1lOaBS06It/uf8MaqwgviMkaCx1nYiJdTRMC1d+fJor4q6/RxyPtf
ZYMOKbKNtsr+TIwt6dMba8qASM1A/CNxXWv52U5ejpKa1tkySrX70Te9OzxQgzS7E3s6oPytQ71A
ZwG1lw1luVtDk3vY8JPA9iM3cDlXmZpxZ4nYOCu2Ur4C3MqSk22ggHMCr5Z844U05N6MhP5/yHus
hcLKa5ZTSWC9HNgKkzaPiOHnWbGSfY0kSHfQ5Bw8z6FTndUuLer9/c96aw8toj4o+kFPpph4OWL4
2665MfQzZWPlVRp2YO+roo+TY2LNWbKxsDeuTMbgnCxoDZAa6mqCo1bChhJq9jrXvAadyM2svZ21
lA0wR3kiQZPHHguW3YCD3ZNi2KF8iUolfKKeor2/P/NrnNxCjwR5tFQElzLkKlVxDKyJGy1OX2Vo
8a2LvjUEqtajfF/U8+hzq7SPTTyVz91kDQHq3GO/t8qx/glkkpp1nCKc7aAlstG3vM6gqDFT2Fg0
8MDxrRm3Wg0Ozjbb+jWABoIydlCSVoDTegcCiHowkuwfEmBVOzlBHd249270m9l8vGbp22FngFvN
5XYAwJZEshEtm778pSkT4PvINN9VeWSfIi3J3ud13h9aXYqd1YX102DG/UaguT58jk7+zeZY1PGg
jF/+BErj0LJyZ3wloYk7b5TA30bKI2+tZsUoi+m4RDcVkicbd9R1gKOVQ3EWOBNodDbo5bh52aZ9
7JbD6xQY/a/ZcdtH6ECN8gnkPlewKUI7/OubCnAp1SuScuTMrrg3YsrqELMk55wtzpx1ouu7po2L
g2lkzvtsroK/fnMsz0gUW5Cu4w5Yu9lGsxwQgVftM6/X4lff9yb1USv4MsCT/PC3p4tKJAAf8ieV
hxzh5XI5RRZy2eZJ/WJ22fzYiTF/7CoE0w/ukAVPIkUuq4869RC1CfaJ1RDqn0yjjZB4NzX5NTKm
4odMtKLd2OFX7yDIFsBOiTx8Z5Dz+uXP0uugapHLql+yTq9+ja46QnOil7GlkXq1mxDpo7NDZGU3
c5GsdlPrylxoQTe9QOhwhpPII06MaHmio/mb/wpnyzreX/GtEVfhLIitFimCcXrpIGk0HmJP6UMQ
ts07CR7mJKV+uj/e+ubgfBIkcDHnamYXr++qymoU+Ewyey5zkTxyLRvPhRGcNQRKtno365D4eygH
HrRK7khtb7WX0iqb8PbBKlbaAT0ukWGn4wRp8RX8LDRMp7W+a0WRT16ihcbGmVmHo2VsKGS0dilw
085YLWvXmKM+dE76PI70pGRaWTAAM2cXWp1WHqCOGr/yNnP+ub+464/5e9Ql/LFJ0dBfm1IkeSXc
UolS5Hlm1dcL54smmgigzfxuyMpk47DenCN3P1wSXgNUJC4PBRYQ+A2abYZ60wAdLqRbpO8m0IHB
odTC2mvKUDxBGja6/f1pXg/Mi4eXIykBNRfO5OXAVRSkMhFj9hwH0fQUxsWnrqvmhh5ygGF6Msoz
dO3x4f6g12trU8InZ4blxd5d9+KyXi0DMw/z59BZSMpFarjNMZViHPa5GRiQEoam2Lhcbk10ISBS
EiGvvHri9VUY6LEq82euXO1opI37oBpAgkMQ4a/oTqQejfGtQa9PKJ49QCxB+cMOBzx5ubph1E/0
28v8uUIy6dDLWRNII3bzc1xDbfvLwErKSrKM5BgYVUq+a9GJppI44oamewi1fDCWpm4Q79JMHf+2
xM9ALo86WKuAPHjjrSJrZWhB2meNe4gCbpNgEuI9FOl+twCQz63TFhta9etP93u8paREk4nUaK3Z
hRkc2iql7R6ETJtdrsTpvsnZnomajgfs2bCJsNutiLf+dL8HXR4fqHjQUlxX0DWaW06k6O4hdcrq
m1Ta6lC2ljxFaVxt5OTrG/H3UMiqOuC1KDKsoVMa4ksN1U8AHVlh7otQR35Mb7ONVGcdwpdtAX6S
JAfgCsX51TvDrAbU4VDrxrIKh6hQFNZBRIA+dC3PjpbCe6NwB8yEx3xLneR6foxMUQxsLqULXh+X
p0BHTaurupbvN2YaogCadYwsUAr3g8rWKNrlKBA2Mj2wevegxhq6f5ZeHFB82JJSWoeu36uIktTi
QAvQ2FntfVRwjDI3avdArXphggzCC4toOjpm2x1kiw7C38+KohRSHfiCICO6qmvwC6paAOpnLnZ8
lDN0KX1It8Qcbs1qoUv/Vo68NqdTA7Ws2yx0DvXswOygJhftaj23D3NhTAeLXtqWhe/V13LQUodm
Sma64PHXMUS156AbWy05zr1TPLfWVD3jKhzv76/e1SEGJwxcBy0QAtbywS73RJhoFubowHWrWa88
1eImHes8PjhTlW8MdYXZXjDJoC250+DQLh2Fy7EUq1QUHA+TYxNW8acU8OLJdDsMdTI4x98EQkCv
3ALyYDQOlkhtYQbn1mqsX2HWdOAlKQ6LjRNxFTf5RWSGAIdZY+pGq19UzimAiADzRZTvssfMaPKn
sYzyPVK1dL2tWXua6EJuBLNbS/7noMuH/6PXmWD7UJfwo4/U2+tjq9XBPkCiyutjCMV//3UpRS/w
A/IJUDaXQ5mILM1YiSZHERWSzBBWFqThdsofeifOy/8wGjie3yg1CIxrMHMXJB3+ZyngpEaiHVzr
HBWPrKqxjhg/VluFmqsjuUDcSZKWZjoWZWIVNHtAUVOb5cmxQqHhReUt46kzZKI4i4pjFtvDxma5
9d1onjMzCkNcRavFDM046IXOLTCJSqeAOowHQ9r5vgrJze5/t6ubiDrXoh7K3Hjooyp9+d30SOhh
7vbBQSBC7HxCEUxkD2YSFfWjSOnyezikBuiZkUACTewrtCE3ouqNyVoCCAnzXPQh1iAFVWvRDY87
5aAHg/kzqC2spsbMKF/xhymKjchw40taaMRSJF5E1Fjdy+mq4Txw+6lkEkkxWmhfSECBrV1GoAep
k7s8p+q5/NvbnoyFhxqAXA4HmLfV50RouaX83aTHCYcxD/W6dl8OenecUVt/Zc92+zasI29Oyi0r
xfXX5U36/6eEZynwD2OV87aBBZZ1Njo/A34ynxbcC7oiRvOCkn0/7WHmNC4qQVntx0lEWef+3lp/
2eVFvMjxLua6CMqsMW+L+YEdQGby1cxxahwc3eoHuCvj0Hfalozlsk//7Oj+Hos6ITWM5fm9thCW
0m2SDCllhH57PTrUfSYwPA2mClsHqbd7t0ri+L1jhcNji2yG/Y6UwQ1P9ye8DvL8CLDPtBMAmCxV
1NVyG5GCercboyWu2sVD4OrhmxtPzvu4bNy3eVTaI9r0WzZD6y3NSIsOEo0kVO7492pLOwmkfbo6
gz/U8Zx81rBCNffDxFP9i7Bgk3g8c4eP9ye6Neay7/64WFpWYEYedPSjSh3rX02RuKl6dJGRbQ9K
rM3t95zQFb3eH/V6P9HvBLbzW12ePsQqq1SVwuz1Jp38XGlm55Absu/3oLcTbefIZtiCeNyYJJwv
sr3fUGj4PpeT7Et0CXBpmnxQ4tapN9vwUyK4txGHjzCummK5lSJd7x+wk/j3UNrBn5yU9nJEha56
5US4GmgzkWJnai3WK1XTao9qqCrWQ8918NLqlrvROrtqRLCHBHUHtL559vDGWmUnoDpqM5DT4Leh
pnxy6qDD0TKTtrav5/xVdyr7QetBjb0GTWDFR8QttU+BYtrpYyzCdos0cx21FumpRbwcYPKCJrhc
BrcXbZH30ehXcRf+A3w7fEoK9VeHPtIHDpV9pi8Tv+e6qjYC1nUQWVJG2rIcpgUfstrWc9xlTaVU
gx+M+XjUpRHuQ/RhPpdmq73Loyh+G3pqXyKYmzPa7Vm9Mf7NiRO8aDksWM51ETHoe602bT4D1a0e
4ILl1hT3e9w2w762Zg/Hi/RzZVTpL2tqis/3T9eNzQedDcUbMnTwgL815v440xEFvS4YmXwazcoB
iFzyXLujbu+6qW/3g9k2UBXU+i/rCew80HHuwlQBC070vPzWI/0AukrYL0RFJA+TsCffBjKx19Wk
rHeO0eYnYuYWSvmqs/N7WESb6DMvV9QaIpJoamS2cD18JwBVMLmjujerWKL4a0XuaxaMuBIUIyaA
iXlWlsxPAyx/+g8LvljXYC3Hul91l5Cfnm26874SBf13dJi/RZEaYehZZ8r7IJLV+1aJ3OP9QZeU
//KeZL3JKJd3CNCuNT5bnWQ7a60zcuHX1kmB4VCi9xoFP+8Pc2szkVYiSEozFRLJ6iQhIbq0xrBH
0bB/J3rZU7JzVEUtPbSO7dAzmkQ7T7Agy79MnZcPS1ERmi4PP6j4q4HFhLN7IjN2sV2WR8xgg9eh
qj/mTZZv7Nxbh5VxEBUhU1+QAJc7lyei2ulNP/oLxutjU03TJ71InAclTPXhaNtTdw712uXtBRR1
I2DfuAm56xfqBJ8SlNcqQgYzLBwqt5Ov0zTecYAGX+/jon4yZk3bYkDfiIo2gK6lMkDZlDz9cqLo
NDhziLWOr9W9zhukNPaRaPVHntjdqZfZT0TNjf9ZY/xRGHH54683EimsC3eDhyxluVV8sHjEz71m
zz7WKVNwJKfscnUnsdIKvXHq3Ohd3stO3duDnP/WuIS9hJwoCDp0pgHwriNiZ8RN7CTj7KNG0H3Q
JjcvPR4rSX8S8yR9p3UoMNQx/Fi1VYCAx7LPtzQSrrQcfv8IUrTlaQ0Za736HT7LQ1orfGrXwS9Z
zV1T2YeG2TfPuS7n3BuUCXtW5Hp0O/fC2Q7Vx3zW4nJP9dbSEUqLMVsWS5P8m4pjAN5nMi32nT7Y
ar9xf90ILtAzaSlCMQbdtF6wuXJciNn66KMyOH11RCA8W63iLUnBG4nZYrNBLsjhI3yv0uweSQoT
zf/Jp74Q46M2Y5YtjM7tdoGVxflpNLstOYMbZ8CBMEBiBip2KZddnoE2Ccs41qfZR0FMhz9So+o1
x7b6gl5vcQau2vw7CiLqY60a0UtcVqbY3z8IN8INKG1UR3/bl5IkXv4CkWFf1Jqx6heDrbW7CbCx
+ey2oH89NTbL1zhsReQ5hZPuZc+52Iirt1JE4ilxFXQVv2FdUgPeIdNA5qrvGOFwiuKs+4q6A9J8
qPGNB2kV0GrMeGqCB2foO3kcIFtNOwA0KrTYZNp4Ctz6HrCayJGBq/CWXwVArryx0LJI9WNgOV5T
u+KpKadop5V6dhgtLL1HXYG9jk/0OTCqcOMWvXG9gfmitkgNfQmMq3w5GmyUSQMNx9HJsH9k3Wy/
o8ETPSEJpBUeKXJU7K1pgfPc3wS3dj65wv+rUi/8+ctN4Ch6FCZ1r/lWaQyB3BX5nHYvNVdtc1yc
3hEo1bHADP53f9hbew81GsI/tzlS1au9NxpqLnWFQxUpibHXcOH44Ewq5siYt+yhQsWHeqRJaKRj
ugH/uZWo0UFb9FoAMnPRri4fU6WRgAjd7PfUn6TXqUknGx720FM/pm7Sxbu4h/3yT9tlw2LWUdge
JpK6tsuMQPtrjPNyAOnn0bNZyv8gGS7XX+QihFBfciPkNZSdBKBzFaCfNanlsJ+GGhVc9BNOwyDc
xy6us31QCHXXIPG3sRFuHUcEjmhnLnYEgLZWB4D2PoqYJr8Ed7Xq+9RZ5XdoDorXNKF8kNNo4C5l
FcrO6WrK4LOciie3pQ6iDahYboT9G6fBpf7A2hgodqKxf7kqEf8pdgadb5RN7YNJae3g6Dxh94rR
ly96ohZwvPJoS8jsxq5E7JqApIJPol+/Sg1QIy5ymuSTP7lKo3pajfWBl1CaQeLGctAO9fIGzoQT
jCU61xplv41538jCeJ0CSlj8SxG+Wv0AQ6FA3U0816NJFajo4JaKsFn+1cls7e+TzQUctdhlU0Tk
nXS5xKLA952uGvcP/EF/auLRdziR5W4g4D3rDWypXTPFSfZWdih2nu6f/5unEBgpx3BBtxhriWIl
x/cekW2+MC4SXi8m80XT0CJDY7eUT6NSVHsEU8qzmQneyCPF8Z1ZFcHW+/jWgi/kLR5soPuvSE2p
WlSa2SybXmgA+fNJ7sMSen2O9+fGlJc9u3onUYuhGkKXG3jwuiJiAHbD1dhWfV5L+ltlpc0B/z7t
7f7C3trCf46yOjmg2xQAHpqKn0igPM1lXSGkY6Xal3ZMg6858nnHNBp1ZL6t9uH+0OtDC3qI7cnf
wPObm2wNKCaDk+bozJOf1IH77Nhp9TWpxviLOmUSBalSd/Nd1yCQd3/Y9cWN1CR4QgrvvAkEY69K
XBkNmxobJ9s3omyOvRCwjbtDpmg6JVlbdvvJkiVV0rL6ULUO1oyYVrpb7J/1Nlp+AzVE0Gg8b/Hu
XF1nrjY07pRotj85ce/sl4an2Gt1DFAjTRo72QgT1yu9CL9AOKTlTxl+XZpOXcy+K7QwsKuZ0k9Z
FldehluAb83u8DZBHDvY0tE28rV1prDMcSkMs9Z85iv6d+h0cSny3MEXFCMpt3Qmc9e2rf2hIE19
meGNNof7X/bGNMHfL8zPpWtFn+wyRFVlw6eLSsefginx1K7t3qJRxfoYMQ25r5Wm+KC5Q76lyH9z
WICxoPHprFA7vRw26Uzc7rA58sNYNx81o4O1K3vhvnVRp+9R37DRJbbHrVC0jg+s74KXWnq6dHeI
zZfDogNpqb102UOl1SU73MJcd59ZAize/WW9sVkZiNo+Yp0gtNceAAIZ0DYMU8fPbKoneeJ2xyow
9ccM/sGX/zAUDbhFlRP6zfo+a4pKSHeIHd+cu+i5qU0dVa2q9AYdmfG/H2phMRBaAfYDbb5cvgYi
oB1XkeuXnVk9ayraliCZzC9Db28hyG+cBKpQS/N2ATdcZZC0dt1Zga7pd0rYn+sZgw6aMIE/BGH0
2pSj+3h/ard2BvhIEK+LjR/Q4supjVqRx7Fda34sk/Zr087Jj0DHAvL+KLe2Pdwv+BhUj6AlrG4O
7C7BiJDR+Y6N9Z83ZSjf72q7NR9LsOTByTCD/NQb0tnCVtwI4BbMbioxS98dCM7l9Oyg6UO9Swy/
1FvsXOBnTE8CKPVDYyqoBoMh1E+ZpU7vOojHiheYWbQVUNe35nL2aLVxf4AoNjiHlz8BEUE7dkNL
94euEs1uFnaBInqRHuts7DvPsdKSDCGWmArrKc2hv1/5RdxIX+SqkRJZnfyBcFAJtP18O2qgIYxl
/YD1SnGQSlR/mKTi7BqIhvv7g97aVEtkXSa9aGWuVh3gjEItKtJ8w2izvaTT969si+qf+6Nc5Xms
LJDipS4MHhTu72pXqXnhRPjv6n6OL+BTToflYLUNgG2l1Q80yG1waUr5UoVwytMWkdF9I13n8/1f
cWNrQ7ZArwCEHGFgzdDXzdzR58zV/NEUvQgP0HMb4dUJNGcvQ9YrQTmd5lOIQnefc0Y2bs4buwsG
MkVdOteIZ63BF9Lo0WtrVOF3Qxg+y8zRPoZFi05d0aWtN81j9svAcnvvIG+5keXfCFXUE5bKPFGR
K3T1lblPimZKKuFLaTTFg+yKzvSaRHe/Gs1oltGhQidc35IsuXHDgCLnm6MYy7D2KiULwspVB70V
/gjP9BCYc/MejRYHTLmx5VW2TODPrHrZXwsDgDoCGuDgPS5Prj2nYTmUpe4rRpwXx7bWB2vf12GJ
FbMKjhXfdh4T5nkQSi4/VBBNH/OhdLe0M2+cJuhWfFyWmg+9nnHmIEFd4jUG9dJN3V0rRXpAq0zM
G1vpxveEpMWX5IGOkc8683OmQXcaIQ2/lW74v4JiVL2bzao5hI2Do1TUNxt9gRtHhzc4hUp4NAgs
rWmsszMTB/Xc8PtBnb+nQ0IPr5nfZF86JwDCw7s5drONUtytSXJe0OSkQMS1sNo+Qu87SIeR4acN
fF2KfwKwEIBWzezEgUfxFo775nh0Z9lBPL6Z5OUeikVK9trXhi9jIfd2gHexVOvcq4wsPZHAdI/3
w9GNeEBhA3m5RWuVp+cq3ifcBHE3l3g+4mhbFLtWC93xnyianO4AqVUbw4egcenUBmUaKeNxQIZ8
C6F5IzBTrcd8z6W6QoN+rSPZJnZRRm1q+U4lnLL0tEyLyk9D1tmkGLXENtiM477XD60b5/FHEBhT
h/Yeihz4JgdjspX+Xi8KdU/sFDk7lIPJoS4/AvKSdjIVleXnVMbTQ1g03VOCEaEXGiJ5S+ykfXOa
xP3sGPl/uP4ZG2w2xGKqIWCoV2N3MzxDNpc/pHM/etwl6OyFXZHYaKgVZf9ucFrZe5TeMJVugKv/
ur8hruMlmx0qNSQQmtYAgS/Hn/W20KQSCB/qdCF2c54Npz6brXiHF1a6cfFfR8xlMHxVgVLxjFt3
GdtY5yYUuenbuZwOThzlx6SK7AdjaD6QgASfXRO2Zm5E+Wnu+jjfiGA3hyfbcpbEA2TCaq1lJ0sz
7JpFqqmZ3gEnU3YVcoDvh0ib9rDYEefvaALsBzstcRZHsU7fSLdurjbQtWUVSE3WwFIXiwjbnm2u
Y0yXP05q+r7Rh+JRjuPWQb81kskgYPXoWF5ptdZzEVdW5AhfqaKHNLSCH6EU6lH0Y7Rxz986PTyz
IB5St1wKIZc7iOsW3UmjNsGZuE35ipJ8bqNdGslsfM2iLhyiPfRH9ytgTDX05xE7wb/fwiQZvCdp
HnNfrGKaNJI4NSvL9JN5MPw6bcb3alR1ODvZW2K/13ft0qgDjk2/BJblGvadTImBrqFr+hgPWJVX
kNDLQ2gZ+Zf7U7q+FhDcoKJDTZxb/epOnxXRlqKsbJ/3cnTUnPGtbwLU0ZMAc+kimLcKWbd2C/Ur
CmcUAIiFqygQltyFVcd4geincdc0i7llO+T5g9Xn5caGub7XmRz6MUsRgEtoPZhSYSvJM8f2ae9Z
n/FwHGrfna0u+zk5o6i/64OR9rs6aAvx+PfLSoDRHQiHnIr1xeO03WCqSWD5tUqre+eYiuOVhWl6
SpbGyU4rkn//w4CU03HdWuQh11OtjUp3itCxfNR1y/bBSbHCQEYvDc99nbnDAcbTVq3s1uqCimH7
kHbzmF621h/Ip77qHaOfFIuMv6xeqz7vHyK7ss5m2aUPswzVxksdmf/9MxacF6x2sA0gGyg0Xw5L
3EzgSrKD7FoALADSyIO1TtJ3sSzRyjDbaToMgTJ/GDt1i9p+47RoRFRiKpISgOxWY+uFrhgyko6f
B0rnRXOqHGQW0bWt1MADBp9vbKMbpwXuA0HVRXN0WeTVXHW1oMzNeBR1zUfQdc67viuybwMuBxva
TremRvVx4RuzsmjjXw5ljzxiRTVRmaNJelD7VD2AlhHenGo91CB7ixV0czwqj6Rni43VWgYx7tPA
sgMKkHnbV4/joLgvs5WV/87q1LxkSb+F6b61lNSS0Z5GX5LLQ7+cn7R7aL9YwICOzPN9gzPl+wHT
wU+jMSlb2PyrNiPpHXcUdz804wWaujoacZ6hi+iGrh/0lXlsM6l8zJx4PjR5NR0x0q09oRgJUdae
+r2WUpOi5W9qXyjKGhtvm+tLk5+ydPuIuculudpCliTHNirqeHWqSPwe4uhLPplaj/Rymz5a2mR8
FqIKi2MdJPn3+0HpSh1jWQdO6G/LEMKvvVoHvXZCpCYa109nXYUlm+eLvqPbfG9U2ae7UWT9o3DR
J1FwfOt2JjaitMBcTHv2k+idL4szziKHs3WOF2As3/uPN7WukgMTLn+fLfxa12iYsCrLBEWM/lBo
OsCewkwSw6M81rZelITIQ1hZoKb7Hu/Et9rkob9ra8zedkNXKM2pV4Y635uK232yWQDj0EVgADzX
6HhXGWlh1ntLq8VTkBiBeVj8WgxvHEXwJVJaqlyQRqb5M1eX+qCVqaJ4gxnExuTFJK5j68Wxa3XC
y4SeaohXBB1AKpQuMy2ePSRsZPDSZRmQz6g3kH9AE3nMtedccQdX3dWh7SoPIsYee/IiKjDh7EHs
muQbGp304nZ9249kasGoiBB/oaCsok+a1vblsz7EKQ+yOXCN8CNVHL3+hdWMYjzQJ6i0adcQ8rV+
51Z90JyQgItqqJdz6GZPJc6K3c6O8Ul+tNRShF7TO4H2ajoV8NSk7PrSi2Q4WkhgQKIqv2IHxorM
CW6xnVSntNtpAlGnx6nWIVq5k1PLUxMOVfZucspenKMQ5TJ/Al4rT7poUsdzEz2zcYeY8uwB8VA1
fcyhh46fKD2OmZcjdhgcdHeyxNcmqafkARnhID8YXWBOuzbkeXZU6iZwDm1maJlHuyes9rUV6s3b
0Gn6/DOggGQ8o06ujc8wd9NB7lwTrY0XBQV6nBrRC0hfO8uK5p+mUify6MSxjJ5bJA6V44i3cvtm
hznCgwneRsUe9v1CfdIyeAY+KLQ+HB/Bqs6uV6fp6Hxti7AYfyGbOGrWInebtE80L7PmxxzQRi73
QzugxnsYoEgLDy11l5OkGXOVpjsnysMIjW+jMjrdw5JB5bvKAoLVJ71rA3o4XIdt8eymUxnsw4hn
XrvDhTJU4p2rRMJ5N1sI0B2UYmyHBx2GD39sTmVRSo8OkBXJ52Bu7fpZKvDFUq+0JiPV9rLKtflh
pH+VakyCc/4S4oPI+9ltIaRHHsmBrL5A+6qyJ22chXKkPN5V6cFNlV6c8A7TBxjJRhyN0tOQUWqH
nTZVQzRA6J1BwO0xGk+w4MqboLSecheDz8MM0KZ4RBW8cV+1Uhqx5WmdlsoX9NXC5mcYzIn0RjWO
G+0QWVnXNN4wNwB8hFvhXW4pqAdmO3cYWGIE5oxIDp5WRPTn9p05a/nBjBclxVzBmmc3doprf1cy
GHrgCLXiue6nuNgFWtK6u4UblH1OsPzoDm1ZNuWzy7uWgnZWl8lnajAI5YVZ0JbHuaKZp3uGHln6
i01Lc94HfSP0d51pVebj5Ng8nfZpAVjkpE9BVn0LMpoCT3lmOfOHIe2rMcK9rOm0XTzMSfgT9Swc
u6gXBdIlf40rdcZ/XVGt5gRjPgfhpNiFUuzmeVYDYpPTheVDrFZ29wiPK0aGQm306bUxpwabpCoM
A9cf69Ccd1kR2+JnUuhNiOd8PPTxThqusmBHe1sNfgYiU6bvBua99WctjMbyqU7aKHkfyrBSFw5L
qHzD1sIQ1NmxPN9V7izc16BWO/UpQsFh9mPFanT9MUK5PCh3TUGzYK+HSOYnx8y0wEZUaZlZ3yKj
UsIfsutrEzQQrcpDpHdxd0rKUq2Oetfr4RMfty5/lKhD1M/WaCpA6SyRqJwFvKCi4d8uzJP5CI/L
idOd1pl9/xAOVKq4VpxW+0E9Xw3DXY1+y/ReCWr+kOHIIHmo9cmyjwnVufBcNlXX/x9HZ7YkJ66E
4Scign25Zanq3W233W77hrA9NiA2CSQEPP356txMTMSM3dWUUGb++S8vXquc7d6V67i/c0CSuAjs
rkwRL+Eqr1vs7equ9Te3vTu09IYHMgH37fcxJ4k4HxfdsGqKt8ET91jm2PqxI9J+45KSDgsgv1k6
79eWoFC+F6maCNXUWOn8miQFpEghHukhj+dUb2cVNIvYce+QJDa/n9kcRrqoVYjMwm3a0P2JhlNG
D1N7HIe+DPvYbB9+sODYYNORlcGFMjOaayZjck5ykGbk0S3qCDId5CnEXIjaWnlHzVPqaxfu8/oB
K8495io29ap+7gfHx1zafZ0Shhq4SvKT73XRcd+n0M1ekrgFy0TFXtd37Hn3KSta3cTz/eiazrnn
Zyfx22kP231rG97qe5zYk/1OOn4HHzyK5qPLMS/tnjYd15pJdE2HX1HsxPbRsPcgVzTU/RG9g/j3
mKQP0sZ+SSHA3Al3V4x+KJK4cV17FR3GEvpLR3I10Hv0FzDlcC7p0GewyEVGMpY5lDSmk0xBCnw9
wLGnaiJ+BF/NMRpn4t7s3CWvQtI1PysxnmPVb6kT6BxmcdOVI/pop5icNF6JFMPCBcYmXiDzXYsT
P8VCQbMt+G59XDPGLozvGgKz8HbuYYs+ZpM7t1XvHHP7I4rn7HgI4n0JbbUHI9G/sNTT7IdZN6f7
gmWeb6oYifUS3C1LUhPXtGpySXNsZCRpSS7v6fSShLb9ZlyYvU/Y+dXOdTunrmsrmL1dIvPTxN35
q1+tHP6ti3L5hDPIdvZ6NIs632fRhr0oJBPyWRzhWNMr7riw25fArIRVnToLjsuwYoNKEgscVRUW
1Mm9fqtDL7ico6M0VDI8hK8TIkL/pemOdn6Ed4AatUSgQehM5t2eyABb8j9upWmv9DwOJSYEKCgP
/1yWnNi9Qb0K5fBVHXaYsH3lQREFI7Po39D23VuyLO1G5Q5wejFmW+nHSCl97Pej/qO6la27I2kb
qqPFdK/w2df9iESadi9STml/HdZ0ma5m6mm4XQwrECU3vrqgwozGi5E1eRK1ki2eqxSV6cUudZTw
0xY3vR7zim2QpHv6r0uNifI0bbqfGJ8370twuFAYm2TzLt1oBsKfGyyO9+G0ooL0YTDC6Qmdy64o
U8L+Yo5Emae9x7jrznMMLE3VUUYfxmGyb3sQ1PurUqmT/ain3utyBL7xlxDA2PniYPhm/6hxjN+8
2dtIAI3q+vU4I77OPdgwFXXd0fzXo1briyGU4duq5+B18c4zzLPJz9TjgWt6edxUO/cupoQil8mu
RTl6OqbzVWFEa+dj4k7e0uHNV27bJrqT/roTzCmD9U2C+ncUBR7T32UO1VJg5XweZRrXeBzPoWzf
6o0DWXiJM751s5L/9Wmq66ufmfn4eY5JMPx3nASMFUfSx5zmVnouYW9kF9dVa9lU/qTBNNlnUi9n
+679NdKwdBsSJk6cbqbCHR0xPtEnSZDrtaeZWSjm5Mdhy5V8prx17oNlGRmWWXqEJl+WPXUvHcf1
JD6zEcm/Gq4Ww1jGOHht4KrIK0HKtMuWmNseDsAWmld/YWX4hD2TtR+hw5oql7OxUxU3aZPd9bhG
zjRRZ9NchYmbICpJMYk5PlGwJxWc8uQh3I+YbtnjGnzaNuN2Vy9snLijvctiUnK3yP0y9MP+V7gk
0pURn+RrHziZrihhoZ/H6bYdn8768DKmppA2AUvD88i6kiQkoI9oUKov+2Pb2gfWyWNbCkX+IqZd
TSLvZsTg2Q/K5xhVgirlXFme7Wedn667OKWdUW+xm07H6doHZNS/YB0XNN/7ZEmmykp3Da7Chu5c
HG0ULRcsZjr7vB6LYYMkp3X+BUpihspJekpcE3Cd/VDinP37G9+vQ0xg9+yuIdhh/h6EW3xVtVyg
+ozBgf/g2O99i4lb3NlXqIiJLQPdp7i8S0Xmky9ReTIdkvvV14/unIqG1zoQyQM3yC3kJ1rSJS5E
r4gcFkeGo6LNRskT9TW7bn8noSQcBpsU6OJadT1RVek8TJt+/D6jNNgwkg7kWSZmN0fZp3O95UeG
h/39fjLNVz5G6UMpJOaVRdBHzUEOIFmoH0YOxMhOMx7iLq8QLVZzN2f62PXXE9QU4gRs7MxC4109
PZrcEXEzdI9RvSeeek1rSO90m3HYivDen3b3ZQ47zuruDnNWBvHBnZmvNSKwIgz3LHraIf3FeUc2
SFuYetlI0N36actv3Y997lAr1C8LjIDmz+JhdV7CDYTPakyb6E9Mgwx+e6AzFGRZ03ztkxjSHr9S
4pQ9HK9fKYx4Xr7FCT6OMOgIelL1wHbGb21w7zVGLw+STOO4aNMDM83OXbO3OOmibz0f9WdEM+vm
O2E4mjho0r4RkXjHUPEa48TX88ukv4YpcUXhGJYs6EfJNSCkrg/ug3MIP48MXCAjq5ep+2Ny1HxV
HhEkOTYfR1rKZV513u1Ok5V1SuZX6ezHTia9nLdPpvfgBXntDpVhELWvH/s5PLgQEHTlAkBSlIcX
LG1OBp8b3e1d3wRMwjL8AOLIusvcpTrAkl1OqsDxepGVOCWkrSBtkzDfMa+c8ikd4+PqOyN1jnSk
/bKukxvnIXl4/7JtbX5MrU/GM0F18T93yZrfPNdzLKzAPirIFkmOVVgfz5FzoyK4Q7QlNB2ZcCqZ
hc2Qk08efdjNRP/afRs3AuSNOoo428affTIgSJEd90AJQ3xm/JFiqu9P4RqFUAW6sB8MXQTFEwil
1GFHu59kTejlAc4IvyPMulVOHmC85wo/iq/xwnSSd/4ei2rvh8SBEpcMfWGRBKKQtYZYQ8fRq8Nl
mpjPkx2XrKiBLZ6cbQeU2UbjrZUKj4YEaLpMJw/WwxCJHB61KWaMyG9Znmbyio7ppC3svGRJPjh7
+4kzTr5UrMx+XjeGkE9x39745TUuqBcE+AYjl7rTT14i0MruoTk/kO0y+NlancADal9wd8bU46vx
BclONgn7P8xnM5peZzmWu/328j1tahFe4amu2/J6y9D9ZsfqvabB2WNm4GbbqxOGvSm744hNMcGP
erJ4xzyjkRiYVrkhLbfvKv/5q4jdql7MgCmfduarHrmkS+hRYi2SfnCplnvdNvnQMBfnzp6xKj2z
iUiBFRf8f043EXzrrZieFJyyYSm2ftZfQj6ZV0HuatpKu8d+lm13YIPXg1okOZlS41c5+Tt2hLuk
PLQrHX3ZxJ33Zwxc/GLN7HmiFCCNfJZGkPWBk+H8aojq64opdtpfs6+nHhFu7zo5Ey3U9sgMlrg2
Zo/LyXTyDLcK2DO1ImKi25E3VI1R8cad0aMPSRMdf7czU7ZOUUgx+Mb6ncX4FOVBdAY+1/MZ7Pjb
uRAqrYALWO8rxmLZqvmCxZrS4aRny1DgBcLUPONbC+fvpISUs47/I0wFQenoH13h94n6K+3Be+N6
7327prfRNvotO+H93PvUltmCSqtw60m8mA20hdukTr+q5li6yxLEVNwWio/KyWmNAUHmM/jQ3JoD
uomIEMwR8OCO12wK0EErb8xXu+5BLgIVJuXkn0fD323HCisliSY/wF0uh6lE7KpHlszA06FO5Ovu
eTWCtRH33HQ6YppQMrCiG3s+tnmt+g3VaONtKk+k8BtM/+ZxLL0pdV/ibtUu1dn1iSs7VOaTbyuy
/8JgJla25eL76PDD7fK4JiAvT5Zt/kwDpMlaC0YylI94RpLp0w7Yz7AVaxgBBx9L8eaqItDBMJWj
Phy6HimVLZJu2MNPcQ2Flyfi+Re0+EBc3uhGdRl1U/eblsFHZqOM85+d1z6q9mGJ3yaq8ljMppUM
2G7a/nOFnnUF/nT8HH2S7MrRMLblukWGVpxE/a5vMJWb8RPlZV9fZjdQD8kWd2+dIJUvn1uPjEyq
9HQ5U3i9DyQ38iEnk3gz6wRTy6ohe/LfmVgtCrHLIaK7D1g14iG/3fWgiUnRkwLfE2OdxXXO2SLV
bgSRaC/w14b5EgI8HRcARKaWOR7cXKr1pLDPW91SMp1eF02E4raiu1gE4oDRdJXLCiX76m5njel4
bAcmxVF8HNbp0krhUcnQL/XYV75xxee4c0L33ueNsQUy1sn8GRwXKvQ8LKF58hSY/n1tUBnc1d0p
hvuMZkCWNW3RmwxOAe6CpxKsislXwMCMybpQx5owpEs/fD7w7/XyfcKRAXI1QXPXZl/jozw20/K/
6CRs7mlGdrdIR+fcczfAz6JgQ8pyyZsO0RK5BpBdpF2EKEe3If91MHaTlyGwx/jsOOeky43moaFH
GIV75wpYf90i4/5KzrwQ7D0gGRU31WFWMJKTtMBGvV2vozIT81e22OgjiUSyXZIVQKggNlqMOXio
1n8IeYzYIDgMn4Vo0mQsJ6LZSA8+ye5MOQDu7N3w4P93Teb8ejLU9J/T07fvPp2eLKSM+VGT1u36
3Arg9OvUGOdNA/H6uVrGpWPltM3JXGyn46G8muv4X+hLCtyEb8qYqy5jBp4Mnu25B5fHqSxj0V6c
/urfy0wrdZ3gWbw3kCzHYmsQXysC3c5LHZnlfemzHgUoJ02UAwPfiFMIG5yKSg9mGMxrm1RhMiaf
RicBsIlaq10MzAduO657WSVZ5/QF2pfjC0nh6YfbOKl4SJvTeK++UiP9jT+3TYWMeF1yqooKnm+w
rSr97jjP+wQG1pcOkcZa2hVEvepHXsqLd251XPBKG0umN8PvPXSA+lW5ulGVkZH3hZqbNeRJutPH
ak2k8vNmsvLYuSYKK+BVZp/MBsGXAbi0y6U3Ob/7ZFJTDhk3qlE6Gwke0ZFeyAjX+kGBL726DwV6
+KIJR/OP7975awxC7bynH/g3y4TpZprFOeTuEu4sH1TT3Vye2MxcMjE0otL9ljWVIGAnLYZkHf7M
wSnXSuJPQv09j+1l1lHwO7xNPvl6Mj9cmQbGhs3wMD9MKcN2eaStX5dWbuZHN87xr5gF4L/a6+Zf
Tebg31fXzuLlLukEe0VxoasS6wgato7Ypzz10XhUo9zWuewBBPidGetyGfXHp2Fbl7HQ4og+890m
By9zOL2HKpl7/Enamxttu0XvI9OOV6TyNCHta5yYgs82zpeGLhvgkLBjYjyx1CCHITzbvTLc0M+3
t/IbLjv1UqRIy8aqZpdxXojw9t/Untw8DSL7bUn3bi+7HgPuu8PfzRvElaktw0Wfr2qlwlXpNJvz
Ed13e1TMWXxdHXYLWTFuDrsfwlCnhse+haKI8S1YCl2rwBYSjGSqFhIrdJ4ZqGN5tA8ts1ranzzn
doq74tThebOmht810vsSnm1FpsAK1i4pk0WlpRg2LHJi7BIvgAl+cwnddf/jUdPjqjnG5n6zNusJ
s2Q7wiZuxcHG1i3whwjn9mLCiSc44TU757Pq2jczx4DqnN3pY/b2nV7JxrYvRiwZZa6Jr389VadU
qXxHfGO37nYFa+3zb70xGZXNMCxRIfsufdtnpZKrwrT8Z0YUxoN1Fm2eGkam+y5q15j23rPfRGS1
XwioFDu7JT0dJawkYa+6a8V9f6oku6Q1QdlFxOrIYbTT7QNgi9U5YUrZgwohhef+ci622Ny1fUQz
3y/FEPu1LHsKzQPjsMIaIFkCXY6rHFWxHDBMCrXI9ga7ZTN7tgRgEwx1m9nd9o1BQKvO5tuKrZKq
IhZP9GN0YqLsG0e/0U/PW74FGyF4tu2JNDSBOf8FdYoeuPfn85lf/Gyfo8hp7UN3bMz6/hg1v1Jc
k5x82UChi5Aj9ZzOkFELk/nzD3mkQOhpt9dpLtRgPs7lcOqciAlVFwZw4rg0S2Lf3R1Bp8ta7kfd
xs63sHHrX2QRrfhPzz1g9XEyJFrwV6KYRzu7D0vQzLbwvTZ6DOhJt4I14/TtXJr6384NfORM0f2n
ENFokAP8zybfBaTHonE954fYnX6q+owRsIA3fYrKyYKJBV8w77dI3ykditE4N0Ze74M/9TLDkWiL
OYil3ZAMVqE+O1q9Q0ZxHhuJl86cNQnRe2di1pJcEbaJ6kQ9wI9dLKsRJ5pIP8xYTJZ2iZgF3KU9
gofIKMcrNrMCEclwm16TwN7ktbtWaY4B10gIQzZBQqrH/SPZpG0uR5Q5WwlgtNX3TrNM/osDW3S4
NDFoL+W6S54ws7Y+GM7YfXgGx0EaX38egQtuKbrzro7t4oVkWRaYVVEp5ebxbiTqUPSdx959DyTH
75K0LYEV8zm1f1OVnicrL93x1zZJS7Q9+1L+/Ojb9K5jokkvJmqB0HavIyApbIf26gxsF66LnOT2
opGOJrk/WVBAFh8bc/JCJ1shFVJpQTcrOuY37ugLRK/a3tWeNoo+xPe+ij1pzyvgNY3sOra2LxOc
ZvZPHepf3pzhFhZ+O+hfkDYtU7UNdvEoEk07DLzwqnWAAonpsziZx1ZeO736FTE2Sl9maUJVHCaV
fQ6CkLl3cThE37lTOZwpQACnb7AkzwWxiRwKPE0JGvTleJT9ooEoraOP3AGy6nLNmg+gvhG7wPNP
p1lh3bhThS9a+seMYXnI6ynDIm8Gmv7u87aSTLv48e0LMZnIOXr8UzVe/zCKNXs7SQ6MCzhuwI8b
oaootsJd/DrY4dDVTPAUqrY5fO9OeMtx0tVF9a9gzLCQDfbBnKWbOO1DglfOd9220Ja9dGFOgE6S
DZWIrZa09XAsILa5mGb329aRl53SmaDEFVuBV0F/lsb44cekmh0rGhWkz9gp0ri7nl2eWGDMzZWt
oTc+pElU988OsX3NV2RlyrmDXULJ985wW3MpveNH1hnFUmzEX+ExUp3Q3zkRKznQkR6GF0HnADhf
s94vpjTe2PgFYyCqrpUJ133SbemlsTVbLicKvhD32vrVvuNRjWwu7lyMnJuZBh2HjuT5xqg7XiwA
zPjOa9iOfV5n1j+eh8kT45ul5r/XjT8eb5j98cgxsErHihXv/DtcgnW88LH2FhUeHumfVo2E70e/
e1o91/C4zdX67VqlG9393TyNlER5kiWfh0sY/9znQGP6DMQl7mZc0oM718rJfQttyjdyHGO4Vmsa
L1zKGLwcXIP6/Ox243jcQf5hcZSf3tJG1wngysvVxEbn6ZAgD3lIy6o/z+POP3ug75OhHJOm6N5n
pZ58DAkMFCRK2ba/yl3zhe4q9TWAqYjmN7G2zlicG6Guj5tgornIwEmy13OLN+ei43mTFZbn4/zY
pu655AGxfFiFnpO7sWsOOl3MU2jnp7YbkLneHpJ9nLIzir9a7OX3F48T1tDLsM2L3s5otV5UwXVc
lMBLnMGYZvIk1KDf5fFnOkbq1kbZuVtSv3634E5ojbadZVgwmDTJlVmWraz7ZvltNvZ+Fcux/ucJ
I6ityM0ZsnKLjwmBsW6Hly2Kj/G+cYwpgIO2QrntZwbqhTut/0S9ea/jtC6yeFl+D9YsxK6r6KO7
hc6XtbTdzxORnfPi2ZBhd4XyzxuT/uqxtX1PLJpF2aAGWsknaba0IxqWkT4gJ3EeSjLapmu3NMO7
p/cwvrhy0EAF7f4zARjNqFVDbf4bAq9/id0FMK+nAzF5qNTpPAxCr3uRmiD+IpalmXK9Rdnf02hW
FY1aurtGRdkLbAtwq7pukj8qCJvwQvHPwi9zckj/0tKs7eUomh6fRLeP84g0Xf+uifzzytI8eATu
AtYL5/GLD/X0AryRTrnTtduf0MeKfIUawXUTCl0tqRTbxU6z3i8B8WGE5474+7QRdiAVG/+pcqMW
/zTkYlGZMpSwyElE9EtMLSgAaffcLk1z1L9ZY8tfqTg+QSzPprInLgTEe8nIRN985HT5SlBKm6OL
Tqql0WCja1cfhtRJvV1X+EBLEWt31Fd/oETlrUk6t+TkZKTyxv0y0EcyWej93DCkSUNmBTIizOet
tuv92qHoZWbK+p/0B+MLzFaXCSxeoruFIxkwjJkALqZsepT3Q9f+w1orvqVlz8mPW9qqx3SWHn/m
BmZnYWvZ/U1avpQoOlv9GX1pkkOX61uWb2Z6EdGeDJdtm5fgQx3p9NfKvQdrdjXAdKLb4zs2tw3T
wXnDfyLPdZ76MVuyjwMGUPAigmn7aM/FTACN4+7c1YMZBMScheiveYK9kkNqskk5KoeXP9U++8IF
acQ1qM+kvig36ZZn5Qw2Bm9vo79tOrv/QYFt1hyE3XW/HDRFyHWCzoq3Y3CRSo7plv51zpoXp95F
X03TvrbXyCZsXhd6sKdunvqH0808vE0a2Bwh35XDHmNfKx31s/zCEWT+k+PeexdXu6stuliopbL0
vqpEhDTrv1q2ZoOL41NrHK5/785DtwSiqcDYyoBtyfZ0LLvy+HEqgy5OfW6unUiDFmzY6pYWfYrW
S0sqFanKbIazqRiggPRlnXjEIAzZTge/nDGfKq4Z/obExcTPZEfIqM3IIW8i6pVM57aXTuEJT34n
uJq/3nahwUtEnSLNN9PUkBuyAHA0wNQio7cJqQWp0yZrvsDthwxm4757aBaPhNldyuivo7dpfTmc
jd4uPLF0hIriZjmRlPGfwDF6LtZw2XXpnA30GZtCUi2PiWz6vD6ENA/DeR7+5TYYgH25nKLYArjn
FN2wrvRB8cqzPenAZuSpKrYOMD8yLTIoR6Hp6BsdcJRiMjGMFwG7iDn6UGwy5LC2y0M8t2d8l6Dx
06WOlua4J/YrbKuOXya6bHuYbix9oqmFiyei53YXw2fZ7st35pmaedtxpy9N7UX3lBrtltlpFIPo
Od2QejM498t4NmOOsnoWVd0t05eDNe5vsR/ZSygDaWljlu6fpqMEb2YDOxeNYaEPzn1u/l1yBLRe
0Ns+CffY/rpO12/5DnkuyEeVjY9iFvpegTPitsKu69aYekvujoP/l5l9hGgY+OPXORl7US7KY/XW
r83g5X3cuEnhpXr/MbTjfk+5Px8TAHp2m2HbDCW30+fmdPk3NicWCbXjpeWQDgeeybblwSe1C52N
YHkb5Ww/jqzSabg8+GKw7yGW7lEx1/WMD5Y9BvZgwTY/YA86hNhnOyZCxKjEq9/YfnvcDONSN0Gb
zFHhYyTrx2MQ5EfoLe+HP8eXFVUPbAIfG8zLREN9M7XqBJOJo9YExKSvh1yfGb24v3fyW5SK8S/3
IQSQvhnaVzd12+pW6c+S0pHWf1MogZc0rVm0EsYwwBZR9fJe43rBMpa+OL1GWR0NZT9O3AUUchwF
/RYCES/NEFLP9oMasYeLNWQsoIaFjNHYywZH/yk7d+oLYPWwFoiHzq6C4sHa2CE+bvhC6uT0IxwB
KAobemNwT0iIHp6SuRlZavlGyqPsWr9lhwa/smL1o4fryu8JxVRH0ZgDNk0T+3uOcRUtbSfLIVYh
64VAMDPsJ5bVV8UUMb3ozLj2Ho9nfY19vRAfdgSf1z11+0q3jRjehrpHvyT4uLQOI78ieULsP5oG
+dWd7mrd80VgTflAfAwxW9HZh8CLDiyFp7VhUiqpf8SSndjDMWxH1oGyME4+cF/sEHTdI4Jh9D9w
pym0jzVOrsUwmXJItP5v7/um5kOnw1CB8kPPNcw+v+Nkbv2SFXHUFjAJA7cY3Dr5FUU75gs7i+ty
bxTi+rnP2ksyxsnTENrlD0/V+evKQ8pKMYO6d8GUkB6cQKFkOUXGlXpOhL8YGIZiXn9DqWZghzDu
P8/JeX5deZ3moqud7fGgFd8rbxLub0zI7dOBt1Z7tY6bfrGIS8LcHwaz3MXmpJmNRt37BS+KGBDp
4ipYBOOGCZaGRQqQpeqZRmHGkon5oE7ez+gAtdH+FpDhKmtZv65D2HT3B4SOuEjCzY44VCWBKZy+
i/xL50iXAmA8Y0q4usnB1nzI3OsRx6z4Fm9YX06sgRShVvU6c0Jh40d57SaWbcGSZXgy1vte31l/
gfGEsQ4DhExpSHqRiuCeGQjpmuFtjwruSoJP1w7073IOInjB5BOCiOfLzivd9QRbBYs1Sd5Euytp
xae9/d52Xer8PJmfmusMJjYUnNB583KWL5O9p0BGWwlHFThvh3qUlBbKsi5CfKiSi0mAPAtro9je
WW+BBR73/knJhiXXcKYl5WSOR/dXBqn1r4i0P/AR6jW6eswgye1PUpvFwev4xiqVHMDFqVP+pGq4
qSHauF9IbbQQlJE8iTx0WK3syTp+iBpu2TMet017Cey0f+97vXSF7UQcXEJGM7Y006TM1Zhl5wrI
kt67Xx3q9bXvsMd9CoG+nAvjV6Jzn21WcqXHAsQUYHjuHZoVxymV3ZbHQBsSGKaaeyBNex6v46j/
tiGOzTXtdB3SgXT9yYXjhMtTvPPlFaPqts96hM0JLBQtQZ4tN1q9w1Z3ukT1KZpP58Dev4xNEJpL
TI1I/vmJTN6RwNb7ZWeFmTyILF1/B7zXwB+jDyAnY/Ksche8Fk+8sYGtci7TWNA8Lc+edMWj8Nbw
0jubfc5k62EmQEl4mYkd+AZFco2rc0DCACkwXYNnA/XBMjYHwWdJEnBTLAqj0Yda2fBrtKjs0xiq
oy9Z9Y+28rZoekP0F4yPDfQPkiH71mU9ltbOnckUqEq8z75bJWwcGWlC8X6YRp/fRjHH/d3Jb/yC
BLTHtC2GEHMlLVs+of+B6qI2FBE3nohQlG3UaBT1uIlLWJ62yUOrQ3rdM2IuToIVeblD2h5u0ZhT
skjKag2IhmVpoUTd/DNnnx3XBI3RUQqilv/AioUL3AJtazYb4XmxaK8JWm3rB7xrtay2YO++HWvM
WbstM78cR8PYzk71Rh9vWu0Weuu6H7sD6pvH1GGIrvXPYVyTJ/bU+2eoKMd/aKASdAWg3AA0kFxx
K2n7cX7auhDey2S3sDJdJN6N9EBhLJWwdCHdHrlksfMFnoz5s28wJxkMRPIaxO1W51OLHdkN0peP
ptnTh7Wds68zG+MXYlyGv2tmGKbWNtQPQvXRa+dv26d58cyHK4OMpiPb7CfFhwPnl9HwXSia+lNH
Zs+1XMK/48mbCm0LX7e+icbHUZ0ufReyuzIkKvFZjS6bRGrJGCXTjlX6GJ9/PAPuLrcbOV9H44dO
mX4OMdDXDGy8/CZ2C5WGe3XDjavOxOrS75O8nl4y/ZX7ENzrOorvV+NO31Zv9R6bcHXYooaMRNEk
2zKb2fRFq/8MgdJUjNH2M9TT/9oJVg0W5Vk+CZyInMGjs8CJCSLLWJ8IH7Jf6O2w9BC39ZNUVzeR
+hM8uPjb7YW+9j4bPWfnY9sz7O6moNHXdEqfGgn+7YdHmOO7y345UsMPiLzZC6vfS5YNn6fhfxyd
2XbbuBJFvwhrcR5eNUu25dmO/cLlJB3OIEGCIMGvv1v3uTtOLJFAVZ19TiUe6iZ37bZLg0Nl7HiX
k+0gnYnVwMl/7TRDIkh714EobvivC1OsaLkf+7F7ywZCMrdlD4gzv5e9oL0i2XPa6qQ33Q5SLnpP
bquk9mE8+ltJr/kQFlEMI97r4W8UrV50qN0mfljHRp3nMRpzJr+DgoRPOtiR0lzxqfN0MzKA9k7k
NB7WznTTvqhqS3hN78bbKKnDX9pbxfOK4fNjSDCFFF0+PHZC5n9neHFKK1IbfqI2cD4nGopvMYjg
TYrWfUTM7p6csWkvKhfzuHOK2j/k3BX3bmfafcoc+g5Rnyp5sl77j52QOZxNtxSbJOij/QQ4hPzu
pVerwxtoZPSeMWvz7daetZsmdatLg1x8TGCk0cuIRv+IpE1+NLf+xUMt/Ze2AEfx1UUmUbD8EyNr
6hx1AJRYHkiolO+5q6niE6XumJRhU2/ztX/1Mu38hDhP9pQBaLdGMa5LV+9LDAGo6Fp7+2kcgveE
d+VUz6ZEzSDQlZL8NefefiIhlh8lhtj7XaY308US5vB+ob1w5jaIh54cQd3T0j2grcUfUFztPSVy
xxsNlf7k1kHzyeUco9xl3sURBHzCQNis22JNdI7LnDR3joTMhhsSEnXFbZfffiCK5yXCl9OUlbjG
sl5e1mrwlo0/Ku9gMAZ9C5P5X+U8qAXDxWDPFGvCYB0JsleyAtqvhfgeoGE3KP8biszn5+dZyWhE
Ge+bgYB+iYA/gVVsxDO3dA0/p0Iff4IAJ/GfGjtPz24bCEaRqaduxwghNTbJsQ2Ymfct7/DH9LIt
93On/Adgyv5Og0feefAbGx3L9XEhJ6zYgue5YhfOEhAyKTjqGvrIPZPC7inta4ugzwDxPcvH8rlG
8wYtdcTCtDnv8u/JZnLCXwVBpFfR/S2mMd+NEV7vTaTDlKYhZNPpxq0KyzppUsQfUsrIay80tqQI
v9cfZBUIRD9I1nd2lnTTzlXeYMpd1JAycAELHc2Psy7o4Jtp9Qp1ohJxg2dfO6V3oQVjPLSmQkz/
da2anQ1zNefDL9QYwYqD8n1lBgL+VKt8bv8MRS+rx5hZ+3DXVq7n0eUl2bCnWVlDRlyifgN/DBuA
lFq67R62ZK52amz6lQ5KRi5xQ2s/5MV2WWUddvxGc+1d8HjU9kyDoYH3btszMfosXTJzHQQdHD0t
pmB38KBso99FVMDYbVHty/VQxiqLn3SSJd5D3kJE78MwT84YYda/ZFeX7baw7VScChqA7km2VAoH
WKBlcQ7F4LbJeu1EpOL+MNJcVPlxjBnQlZtEmd7guEuxqb0qBYxruOz0mnxJ5IaIvgjpHUOD31uL
SSEEUx6P/gDDUWKSW9n12VmUhj1cbAK0oNdMYQoWgBPOfdPBLLIVDgGGZrZzKm/sQbqRktR2Aaxb
8p0/R4V7lehKyclrR53xSSLdqD+caR6j03lVrtFnL2Odxmc7rkYcAc9KPW0SA7rrU69nEyutnGRM
7MiaMFpk5xAn5Zy/TWx/91+SiVTJKxDMMDHCGH2nZn0njoH3yG0meTYY62IkEMrsSwAgkNLBLvO8
DXIvI5a8AcPclzB+9X0RxDrb8XuXo4Nm5iXLL76LAuo+mpefCT+t82YHDsbvMXbahXbAVkz6NvmY
t84XyVUewTIrhWr9HE3aHa49+q13xindeUcCMgbA+GBAiuEZqHt8UEvTlteoR8EDgRwdfx8g1MTH
psuk/hdFsh7RZQCOXzExZPKz8ycX1Xn2PAYi/qIoT03Zu+V1aTG5MiZn/4u3LfEdZcd1iRY0NXoy
bgrfEZo6t4U13eUJaUZ3DpxGtmLvSPzyIDy/9H8VuozFA/qm5esdRjHaa4aglbxhZMFP4MiiI8p2
7dLqqYEUZr05oT7ZqVqdONsQ+m7Xc2vx4z2OaTlmaPuxTzuxCv7SYsOnleQnkUx2gXdyRq29nfF7
IGQmjV1YPbJqgwN4TRwIChn1ITMf1osNw6MoDKOPTS5UnadE3esqDI/8hml8cp24hkzGeTw1Z6zq
E2JxPKCcb6K5y3OCm+iYw19Ok0zuT1CxiXhfzxqPyh7ncJ+hcGJ+ukUDZUM6Hbucomff80/03F2j
WbF+9C0LMP0zZ3lCVT2VA7Mh6fW+/907gmckHmvhie2NkKfYFXi1lCEbK6NexVcTLveZYVK74WQT
3S7j+4wnYL/b8GPrC9mDXzCBz9yPyul89RQCCFWPmZsggyuGEsO/KQ5DeaHOjAfcSQWoNjhQUOUX
V6euOaJNaPEDY5IN/wbVheNZegxo90C9RcZDm1t1nOJpbu9JUhAp03W2p5+0WqS5EzLLsp0bw39u
0znwg29cpkG1J95+np8q8CVxGJkAlg/83yrc2DhhJIbbGMG6kDThTP9yte5F7vURT6lHqs7OqYvZ
27lVw8N/SJhw55/UiFpJ5G6x+M4lTFU5zQeuEw/BYCjjUtyxi9YkHAPsaUDHrklQ57qIJDw7Rc4y
N/RychrugsCkPRrrqKtgp+JAWM10RFv3VSzIDYhKNOGv0YovBNbW9c0DD6wuTtwH0fw+Ly3r1DAy
8N9vajAYwTLg87qboYLMjUK21ZaXXcp/2P90dcg71w855nCxdiTPhVV0tIp4912e9X0cnrKQnNrX
TnX/lxOWor8gtQb+uvFzh4n/PmEKrB51XFXVd+9WOe+qm0kH03PseMMSkMS4rMI5krpiLLIotqJ2
ODZ8JLb/iDTz+S8Hr4pnGcry3j91STg20buX+fiXNwVLE6KdW05JSQeVqya5yD6X/wxHSboVjanS
Q5hrowGv+9VZj9ni1/M98eNYX1c6KPMU2457uyR35jmejUsD5Nftsp0bYnt4M0bfG393pKq7uBND
RIXoUHYs+Hic0m6o2y0TUFHdx2Etgq947VjUyQaiSR5kH7JoYdPzIRYOdnQsd2cVBWl238aRywyi
Yd9dcBHJYJq9z4HJSQvGmN5ZBv7dGVJhQq9WnuwelNfX9SXmikW8mRE3ug3UwJzyMK2ze4gkk9hT
4y+sQcQP4w/5py9q1sQzk0yFdzKu7X33fTAcuH+K2O+KT1mT1OWDn1ZLpDfIjOsIvMRiKbkxYx0B
A1UaJGhxGWHsQ8M8waNtnEd9Gf2UwdR+ZtVSfy+1i8GGDKQ6HrcjGajls0zQpeWmSZYOxhgFsNlY
MZTpz0Ao4JgzjBdFWRAOSB72IRiqYPb2hPFHvnlMwkmuZxzVvfyNHwKBg9/CF899z5Tz3k1gp4td
L3L6s3ZepuwFo7ZmmcDMlCLb4A2GZ+481lffNfi4aySiNQ9zzKGZWI4DFevfcI2UvgQ6I2xCmGhC
IYlV2r+uTpEOvwoBRRBwrtVpf0EA0oIRJIJYN+D2CDL6mprPqdgVyYy6Sa2jou2SJ3V9pDnvI3Cn
sG3+NASFFU8RoRbtPyBJVfzz59vCzc2oiR4HaIdds5RopaMwaqkQzyaeQX8nvLwNGb+WJv/A0tBU
5wkqtXuMwA+K58bFZ3VYqyCW59lWmhpoJeGpOfsltdSyiXERYulM1tBBMYas+zFScykRpaepecw8
9q05NL0WFV5xnVpzLELHzbtdZdAGTtg20eCz20q1O2eqI7lX7eD+Z2XT1M9Q+eFoQFJ59y4t+Nal
8hiMUppj//3VTWmS/QFKn2axaSYA6p0CAouTXZT1cf/bWepstSeb5/H0EUryKuSm8Ahu2uSkkpDh
gobD4D4xeR0S1Rsm9FeLt0TxTrW5MYc+LRP11Q4M13FDOu7yCWFhJN4K7h/3zYeo4WYSQdkNOxlA
m117zyaoXNZ18qND+BfwS9DPgtmRW2cHbn8OVsOwHHUqUQJJ0WjUzkPjVTdODEnURz93SPZ2vWWo
jhkF03TqYsr7ihKwqsXXymgDkBVfTfoZTB0BDVvGkZleNlMcVM1fSvocTpd4WbqUEP01u7e+jhUp
HAxXX5B8Jn9bgWpTcaGZyqcc3sp+5CBfZFIIrutdl4go+MP9ojgb8ZQRpZqVDLBNQQBAufFVmKlD
mZaeumKzFOU+0bYP/maxE5txGzhtMB8q0rkqahJw5YV/YB4NPwyr2OgbkGxVbV0RMAHa4LTDe2vD
xgPrzktBfsCUoGAIx2iC40ZpevZQZ3IMb+Vy3r+L2Cww9uFUVi0xkTou/umM4wxANF+a+Q27dWKP
uUcIAWy6XnICxSkQ3ZtnDCMjbCAtief2vvxtV5nNzq5vDLXENBhekIh7IH4j036u7mFrcHFX5oYD
DPFUtqeymxyQE/ZokM6gx9q3b4FmKd1Nmoj6O2zEtFAirmy1UETi2/omO2QYjirEd3bS6dJ0mie5
F8srkRIodofejgxibGgwFR0lVU+xY+Wp59qDmAGKj3WS0+DyVc/hsQ2nCHgSbsnz8ZGNSwYP39kc
Y92ceU14z+e+2uu0FH5/CLQx6W88qJxYOyfRmr0neenZt57VtF/AX8FXH7gLt1gPS1TeV1PI8G8P
VUoSQ+hNbnHnelJg+OI5rwZwEc3MacdCoWa918XgjZ+Un6P69Gbs1yz05aqa7xtHYPikEIuHnZ0w
izdnnnc5JjtLVYWL1sRcoIIWyujkzamxViRHJeopBxbNqpWtUY0kEzzp02U8qHq0+tXzWz3PsKRz
IQPEhh5Y84y9a/LG04jPr9LEEq1T9+jGvNmSsf648gj3A6ELryD3onhaaZftdw2QIn5C9sotv+uc
bYrnjoO1XAFLHTf94WPt7NEOEfgTZsmlyndO2+sFuk4ltNCOCez6h3wynE0UaybweFPjFCQc8aso
hb8Jtabh5zlURqgNmReBSFEbgbK5vblwI3W/ElE8DnvGi3En4RlGE/m7IFxQqk8BpXj1zt6EDpAc
uiFc/qZrPtg/jAAc/QehLvJeJhyr8b9iqmfvP2dRo6k3iKBB4z00gNPzuM8caeRROeXI+z3OqYkT
Lql81uHOXToSJLYxjCdmlsbRZXNsmO8Tw+DhYT91wrBNKu4b6312uXHNHRGmSr/Usk/C66BEJl8G
JNXql+oguQ7FvKb91UF9iza+CCr269Dalz8hw/7sHEJLc49wi7o7w4brcusUAXsTXSSf4H1l3h+9
OJaalbQTX95+Apr2/WJs4g83YtKySGvgCkHg7HwTtHdZ7qzNZxg2YfqChQ2/Pn1y7cmd23Min9Ks
ityTYqIV7OOOE+hO81yoI+FOPmBP7xASnBTsntjZBY/5heQOZ76FCqz0IGE5mYVDyarAfwLDWYNT
5EYp807ibaZJH4ckhZNB5p5XjDuhjcuL4QGLoh2egbg9I0MpbyVnOmCSM+VrKfYtYk2ouXOBx9SO
zRwFtFcXJmL4TT5M20zbOUcVpqpXglK0n125iN2KbvX/Vm3BfgzeW+G73LDikQ1KG+BMX/w3+5Qj
PYsfo2w5Qk3O5TVUOG3YQb36xSFvxjw86YBRVUHsBL3FZVxWPF340rvpRqNGGK8f+NYcS1fstj0I
wJwr74zzWgYHuYpWU3y0K6b/DsNa8kANJt0ng0nODnvs9w72AE7W6UFXKpKHQi1T2EOOpE70Q6le
kBuG65eWbGwjuUXSZqslPeg0iS8aiHDhiQZWWrZBAMk+7iAtc9K5S3wbprpPl6KUNOey1v6XYDYV
PKuaA+tcLEgadxL0F08gd5YhmaR23d0oo6RgdljlsrpMKKMVmUQrhxkb0hQzbeJhVHFY+YPpsyki
OxxHIq3GtwFg5Ha+dX4cfbSW9v0/ghKS/n2KZIN3K/OWGLedRDL9wD/jkFwSgc5+mC71h4MqZdp9
gQhYumeKe6f8M/eO6Z/hHAWFHI5EXmNoC888C0tSMbqZW6w76MqmfU7a6YasuMql/B+SCYOkiZpZ
xJu0U5mK7ouugaUfcjCOw6orMx0tsS7lPiDkIiSTYYC3uK/zGNdvGixL+9oFQZ8+9vWK2jjrid91
Tqje3B3L1qb511zw8fbUPiFn77GtmDNdGmbh9T7ks0/Tbb3kaXDM42T4Gm/mfyydqQUdMb47/yST
Jq3xwpgPgSlk3uQcqafZ8Hcf9xj/vrMkKJnFg/n11PweOkP1sZJGMFOxwcrWFPYRACecWoZvEDai
F18N2aX6DSlKy3c0YvTQTTeNxfwAeTCvt7+YkWk3pxhNPKmZYJduKu3w6BZDXsd7m3bkNYlM+6wC
gV7FwmKk4+NhV562V+7NDhFKaOwc0JVdPRocxmkR0BNUdTi24MI+2EDFYKu8ZmmgxBb/px5+Fjuu
/QlMuyu3eRkReJBQ7kAWlflM4Cd7ZaYwTDYLs3iEFZUmy/AQFH6Tvi99lwLxBn3iBBuOr0LRf3hk
82yYjS0h1pdE8U9OMJXuSixvyfsqcdbjrCwzjrV96VZsSRrCTmMf71Qs8JOFuSvXXedkTRJcc9ej
8jjXgWKdc6Q6z/ZPMDdTEb7QWPkslmZlahy8Vanjz+dlaAiYnvl8R6zANo0ZNFWlfyAEz/Gem1aW
+jm0TLzfNVkJ7i8nQfQ8ZASTNHdYh8lrNY7pkmwTFWEWEaUQ98l1nnTdXupy7HCE5mWQjOWxsMHM
ksPBJ1m/gsi1BWBtd1snihbuVS2tfShhFr+7dOr5MArXvcxJKspHDHA9reDQUcrsJB4QeRSmRxDe
ACPi6dtFeYHwj1JXkEvQQl0UeDrqIaZtxUWQDesexZfxaQKyTx8myigY9mQ4mfSRoW5bnjhtUKAY
+Akv+ep6qt5fdlAeY0M+PTB/fIeMxDD9usH7JCzl8maJENI3xC0yV0YCih3+ybRe1dngNQ12FfeU
qrZlLhloxixY8l6aDDJJb2NZ5euXJvqC4Df2P3XwCTDeGY+WH8jJ7FMFUgoIWDDo3hMOBCXXOiYZ
n1ZUKOb9GJpSkDMxkWsZ2xy2nCSKpjx5pdZt8XCLuRn2zbBayKWRNkw+1gwFnPI83eqykkICD6Dc
TUZ3MEmwmtGU5JdoNvR+135OcScA2Id6+kcnjDlyi8pzI61kVDXL6zC7RIAdWJfuyju6fuv8t44q
Vf5mSofCEwcvWOqJhUBTxye6rmgOO+y5mX1u+sJpXwh0SaL5HK9+0DcXTCa6uuLHqQ4dzXf9HwN0
JkzIVEB3Gtcp4SGeO725czTRvvZ6/rPgB+O+zNf5hblEEh+driv/Fjn86WZdwsmPGbs6o2g3K8eX
fxBTun4GvBR/M0NEExuCiBPb0FL6d3WwDPM/ynv3KQ9kiYA5Fam7CyfcSfidlPe4jMyoDo3Iivos
GDkd2sYWPsbMZXw27g3jgFM28bfLTLUjWWQmQgZSCJByxp9cvQ4kCsprwS1c/zbYOB2XrjwtDEMn
b/Tnd87ZOPE3TtRF9mMwlgpjQ6vkNoeO0dwNQ/Wm9Tr22BExKK6D2bqDO9L4BObWEaBSsFoZ+w/0
bKGAlbwFSzmYNZT8YeSKJwojzsf4mYvH+d00BcA3Hh//Modx0R2Bm2nMDVFgHs9oR0e7nWoPw3uB
5Stj2FMipfutXb0dGp38z3iSjPsYLOoNUMcHbCDm1Ps1tglrNJoOzuwUTr2qL1UifZd087T19nIc
q+m+hFxUzyHrzvxPgFsdfOZtMHmPWcIw406we3S4K4EMSIVpotYbPhlhBuGZPKzm0o9qYd4eyTSF
tSHG9ZhmBUG5/LKiPldNlmkg1LyL/N+QeXJwtkNFENwZBieuDoW/YtWKXCcV17FsDNPu1tLxbJB4
k/WjqMN2fgAcIgNi/n8aPCHSxVMAGqo2SaPT9ZK2ItJfgtsy0ZSLDDWZqsiCv4P9Nu4E4ka+lgE5
QZpDUzAq5wnkXXmuHWatjBk7XZaSIWzaxsueL25JWxwRUBLIeV3TpvU2DNYa3Iv4NSakYLmZNJ8+
A9MA2ixhfu/WowjuKKMi5y6HvZvuBO6nAC607urpMwhDJS5OCpTP+D1cPKi3dDTDyWOIH/6IVBH/
xoKEcD7rusZk2qdd/QhkukgqLj+u9244UDBQ18ycKgn4FpkuhMbUIO5RyjlVuvxkuhqA5Kpdgn6f
NHKJDg1T6uDVI/QQz2CFn7XfwYXoH5rmZd4ldOH4R6vZvi6iqvRh8mafcKUcNPLqqXntbp6M6Ik9
4cbsmzbP5/2I5Fg9zdmc+juHG7242sbevAdz9V1iz7nmoIgY8Fxw533UhPZFVTDV974ggOtu4YhE
1KoH79JgXaJEpuhgVL7GOKSeGdJh3iShyfGPysMoDWjOxPxp8Ovs3HDk4USaoOIfuXvKcZNwkCWn
G+4SbEiX6F2ehASfWDBFEX4mMkz0I7Bs7f+ZiZPIMYoGLPsTkKx2wMNl1AhkTDRaoQgiDhpgkoFI
QC1DZmI9VS8LSMZqsPOerbosIMgd2n1OxjkgdHZbDY42BFcIkVJfd+4/ztMGGEnhmWvlJS+BV4Mj
vrEC5ZVp2LofF5sHjDW99neyWK8ft0uiui8yO/ENl/HUJrc9hlqkPKRMMDCH4WvtARn7wlxYsNjw
pWfemJIEH8o4Iqm9K0R3Wollsc9kdmCeorce7bstQIpJopFVYB+7rvb/Kd/v/sMC6oTHNEzyKwmb
9bqvyomqypH0KLTKtITg4CObjzGBlfpXCLZqDjnF1jnOSxKidSYa8ibW0uffRojCbWbdRro+ZDAr
L2DwFV4tTMP3RAZ2mMVhtN0Dv4f/grNL/riuV5enii+nPTTDEDJTIJGRFbIUKeLCD18OlYjX8rUP
l/87uCjHLpnDstcdCQdIvjStvLjMlSLEirn44zeReYs54f4IL0jsfal0PFx156h3fqMx+Mrbepx+
hwUjIIbaupYntzRDdy6aAWVUdX2e7dGPiUPJ0xEfgmvxvqOKdPW+J1wC5Lwo2+nZA2G3J8FomuQS
t6nzex4t+Zs1xU10WIcye5kYBfq7PqC63pPSCayoQEInxgVhkeyIRAelztl0Ab0yjI4jf2ytw3zL
w01VVNIaqr3HuoX6dy0bQqQYbGVjgx9ahl7l7RxUZaD0FI4Sg5lqTHQiejgnbyOpKAtxD/S8SHbP
JrGu36LEqHa3GGbk36IM+uXsKRJCnhwnz+wtFYrlqaDbfROT0aBcCsxVAbBuKmdEgduk2Oyq/VSX
AuKMGLjwmqMw/se8ToR/J5JMfw2jW1av6MCQHzFy8xV9kGDYZJ3ZY1hk3PK5cqw4MeVM/jJ6ai6p
IKELF0ZQ9PjW4/g5pxevDtE4k8WC3dMlW5n435a8AJY8b5uB2DpyWfBOw83iz3j0MbUyBsxUSdZA
vaKwc6/23tag8qt3rKLDMWPobSmxatI0CCXsnWtGTE517tIQoDjz8zW8qJTXHx3eTR5zx8huqxf0
lQsTQ9NQUfXE8pnOBWvsuWh2uDp1T/aAna8eNKbZdkR+uWBSSfw60471h4EH5p8gPPUWPNCRb5vB
ojqHtM7a7FiMiXNu+0YF94wssVOO9S3lhdaqeKsZ+ZDxR7fgbQldTY4WgZHxfti4GL4FKwoflIzV
o8Py42bLui/5d+bBQZM1LPeOmOKxGAKBXbCUpEW43bildCMmIsAfu1rGNTuKTTrGJyoBhFEz1w6I
GfIRu6vmdXjhNADeXctiXHZEF62wlSjPfnq0Wq1XGbNuWmdz0ByjmyIeIdrEx2jpRxJaU7wA5V3H
Sq7AP0i+qPqEDJLTJNNruXslxjAeLknP2MX9cHsRarXHS1jAAuAsab/nKXKr+3rErXukams1y1Wj
7K9FYbvLJjfpj3quSLfzMRr8KuDAEUrpmT8iYjxo/Sif2IERcU+I0+INWv+YBuvMkUpzlbu8CjkK
GcvjAM/ryOMVo3YO7nJyC539yqDL/pB8gqj/GwFS4px2srZoCBjsM4eVp7hwkxxIQiV3Dn8ybt9Q
3npumlhxZICGcIKXz+5kW+RMtyjdHHaoK7LFWrjlPG8/mjFdT93oTvmvxlkzYhQ98pDMoRysHHBW
QObupjkif2L0XNffeL5JryTqTqhJCkzkAHaLZiSEIEUocXnfoK4HtiVhMK3xRnN9reD0i55+lYvb
LIQCdUu98wkIS/fo/qT0DrNHWg5PyMXBfTmcDLspr4kt42UXt9awMKYwU+m+sGrE1H8XpRQKQpb0
ZPaQLeP6n0BTrDjYe7RG3dkbYpKltOzSL4Xyku4ZyTEFL5vem059q3GFJ1k+XTCehcmfxJLy8Isz
3hb3ZEwMO9LBbIKaMi3nko+SwUibyPoTPqP869URS6W5RUOL/qDmR3r4Rb41ZMz9GyfsftiQ+4a0
AY99hZtylGPd7lQ5wxDjCLL5fQD6yTinmkn48Fr4nLNHaDwxJ2Vrm+Ncp0t4sN3Q2NfSYyEoQmqa
9BdFjmkBIORl6pgMbYixtmesu6lWEFpmweS91owkUTRO/Vws8FcJWRI56Hx1ANih24znpXmORG37
Xam9uj8shTeRf9LU3J15ks7Tw9JX/aXnWcdbFq/i2Pa3ZXmTVM5zpiqR7Cs/nO5Xtbpw3ytv9l0D
SYpBulPTufJx3u9yb6oB/m0JBpplLhLohgUuPWChjsf7Bc85HdQqhnuZKzxz0lCwvQ0I9MXRMzQy
m9iGVfjdahxWm5qB/1+u2PwpGTHcH7GKVc9iFgGxBzexiLnzsAzATGjwYkNsB9rU7C7hdxzdHCo8
K3TuuAoJV1EYS3fWVcXTQB4Bf96Y/HNkWdy8w0fhNt/M2Sd/Awi4Xgkx0vmW6VEMX8rkjhiuJgQZ
T2MvAOLVWIoOLv7rfptYI76jUegFtMKlhZsqEtxw2evfizUYtG7pDBBJETva2BCHl7wt6ZVdtgC+
L12syfxwfVgrUovn74jJavnYVE4+4VAmPpyaT7eDfuqGwcPjjs+oOhZORB07CYP9gMVdEh1hZZXI
sIzYBpaU4GjsdW15HDq/nx4Ule50UvWc/zYVhzCTVWd5y62Z/f1kV9KbStQ7hU+UcnhDerajtg0b
X04EhRum9UU1vaV5GUaH1p/n6TBXs/pTpBTat6ZYv8hKhP3WnwTmOvoHnyAdsNkZ6/AafDZA/c2+
rq1fb5ai4iEOGi7+DZ38/CvN+1juGin9akfGg0Hr6r3kKNeuxADYl/dtbpt3TcIEUKSU9TdgYd7c
9WTffrgesTl3pBX5z+j8zQeJOitqnpePlyQxE4ZyQBy4t9XOmCezZfWbK3xa8h+Kah6fA1Le5gt8
XaeuaRTK8zT2MKTkQ6Tv+KwJUTcNLmrIq6q316DNcdSXNRJcYUzl7xEVpj1IocUPpqaGkQ5Lnvpb
SlcGzEtuUfpfZExr50NAP28OVR+iPGQe+duHnoUE2ZbMifRSZ4AsO3yJ9XyqjR+dCUTUR9kYjdlg
LlJI7Zni5IqXsnX2ZWcFJu6eXRWY34DQPfDaY4lnnDEXrB2d32przp46dqIDOWTru5tVnngoOsSq
W+T5gAeRYABe4Ix47FmXX+ivDo+s7U0aX5uoysQL0hTqUbKEg744kfLH86LyZjiUgN9iU4k0/V5U
RvJEQ8VH2O7iYb+KxiV3Trgh6X5TiSDypuokRHQXSxz+wlteJdweI8CEU5PSvBun2M06kHELxxT5
NkY3XGMp212fkaRNyHiupy/XS2k3NtlY6HfDzi9mv64edpMWcfnS3ODgjZapUI/1wI6oo25YRnhe
acftUVdOTCqYUYA7q6rpZ8eR2cV2BbSjcWRv7nA/mUTKPyMBB4+zpuu+zwYiYjtJ48DktgiIBd/o
sYrkPRN+csSItTMKasLh8J8tjsddt67Vcx3EzZ+M3/F1rGh2sPTzQTK0NOaNOFA9MHBsVvTf2BKy
T8Y58kAfwn/7vYwZhed9LXdlvCb9KbIwWxxrdepehjiNL8to/Y8wKdsr64nJ0XFB2j4KxyOAK4g9
kkkZYi6vlvKJuBf85OMD1CSaeb5AcOJBn9xu5xZCxj/rzDaMC9sFk+JYjvTkdJnMhnc9cXWYhgUh
iKSgcNxUGivG1gvIct3EpN+8o93yBVdWZpwLhVn0IZEOID8gYOTAWLblpyFc938cndeSq0oWRL+I
CCgozKuQl9r7+0J0nz4H7wqKAr5+luZtYmLMbQlRtXNnrsx2vAHlnSFiX8a9qVhgm5wdxAEvKhdP
+IUet9pNJpGxD3OD8ryLuPcvdxBiib55fKD6PAaWkz77bKLEaQ5YsRwJDxRfFR058t1BXjtptPiE
kg/a7O94tNz1YnV6+sl7No6bOuOOF69unWdnuNOqxu9gyp9OWuVjPdglJjxfAIvju2PeKYNldq9C
2uSDmFpQR4iEmeULZPL4rxALb8agT7X/rQvEshg/49TvigLMYWzVZVNu6dkczRaOey13GinmtSa2
JI+56cqBtXGeVk/I1Sb46ANUx/fKzkT4ZEZ+NtuSSXE8d4WyvgZLVP4h4Hbhnp0VHTlmbRRmMWUH
CXGJ3FufJ8MsGYNLJC3bGCxnmz7s5wndbhnsbdVBbQ82mJ+r5QPnkSOueG/FfAJdYv9tyzzyzkKG
wv4kuqqf27FKzHnI6ykg/eA4A2hXfLmPjCVV8toRRUjiCYv6vFOQYJ9nnIAt2wY9nKICuf2lhcVL
jYar5aFsBtDfXO1hK5FEKDBFfOFQ8+VdCGQ330whXk8Kw+hXOJYRpktCdkVU7gc7xA8WsZmJPZDQ
O/jitG3q3LPcR2UoELwmi8AbCgNQzzELMBTF2kTzU7ak9HVxax+neHFzCdlCOW0at6lTm03dJTWu
bAnhDntKnxHq4T4A/FAl7l+vRS24szFdfcDWK+xDwk4i4CsX47M0nE9bP2vFSm9IV4y/EgwaW74I
UQYMLR/2robvjK9myB1UlXVo5TYv2DBfsx5NT8hae5/B2Gv3J+TieRroQkABpICm/APZxx1i7jgt
iYLAA688J2N0RmVwmOjXurvmI/3QWxJwCUTVloEqzuh0YKNZDOqr8ZyMVX2rpCQ0HPQ/UdmAg1Cr
p3KWUSM+f8i966+VuAwPEKC937UmmHGXGr2w3wrLBPm/ZZrpBy2Y0piC2w3lHdzUgO5iGJhUZTGw
NhMcOoCbAcN65VXDAzUqaDXsbNMglqVZYJYOVDgqLOcKJlJJpQgTVnvDC+KDOuKESNDDNGYJJ4e0
x9ap84eYWtqmR7xxxBuXdR/ovtvAECtLGCxuJvVGcCL9cxYM5XBwVfuHboCUfgqmCd7CCRLdxp6S
8ZGAp+bg5mzMQESG5tXgMPkD3R0wQ5RPZmFqsCGB2e6Ey1kucj463ItnHJdghuMeQtPTgHMVm2AF
LWXTYxZyt9Af9VdWrtBDS0QrWlW82i/u8jUAkhEQSsDRK6f2cx3Ytd+cRQEYKVM/V+uiDzwxoHfA
G1hPPXaZhLta0Z/dKLJJUEpLNKir2vvnRjaKhuW61T5fSusHaz0GL6mi4kHPHUv5BGhXh/BbqXdM
FqBgg4KaMWRQMcRld5OLHSIOt2QIpNBt5M7ivROZ/TLUU9vs2EXjvS51Lfgmpmn+RSOp3ySZPwl8
iy3NRtSuplwH0QT8FIy9GuCbL0mk1utXW/bVz+qLDG4o+xl68GqPAFsyjgmiXen7iOfIqhvHDevn
zOBb3VQGry1/2uT/WaCnHvnSfIpwAHb0RN7y3Nrbmd9R/b3cfLZ1mXWPfd2JlCxnjtaAy22kumSJ
QO5SBrtWscNk9qobv3/k1KxAEcoUNFq9NHTW+xiu32vb4Jefs3b90LWP/49fZp3FweSHD7kzcUdg
yNZkIIW1VBvtCPyhMDVbyDoJebp9QsgljKlrrh2GgwLxG99/9z4NYv0GF1AEZDMxTqfsCuHIyyn7
dxuNodOv9vwSBKUE3IbPihscnzfXtRTZc2lo9PBabRFpW4gk25RnPPQimKHqQuYNNzen5YGGmSYi
TqvIsRcIIXlc8Hs+QbIL+zNHpRw2GQgLorFZiLXVEHH5MqI0+N+BvT5NpWClVDVJ+KciNwuuxCfj
uw86P3x3lhrNvOL6+oy8yb/ExHrrqskHfpjWqLtgt7YBWI8Bvt66E2FSPeWpk313+sYY9EtWak3v
gkJW3cDTBfcmufedmugwFwdOFD4ITuklibhHB2k0t/Gc36aQumm4IFXCb9NdO7kDel+R9/goqAV7
w1jKop34yy11vUTqNDm4QrYjHoO/1mqlfyn9UYIlfihOiV+vHxPvQR1HQxV8zrOlMvZNef5GDth8
VrUUIYkvTz+EYJHsuHUNlL3J5tTa5EyxL9HgJGi3voYSxPaaed8tcKujQeBAJEJVynMRDO1HtCBo
nRM+vD84CEGGgI1jul/LLDgHOFjzfdUCQmD/P+pdo5PgwZeLpXeDrLOrqGdeye6cFBlYDtk9TNw/
/iw5P5c9YYzI2lCXJOodmEh2ixMbCiRoFr80D/iMoGs3s2/ScjbuVkoFTpU9lPPrZIGDmc+b5XDM
9ZA8lbULAWNysVxuZyjFbdy2o4E/pXLbqzbGFYKHxTbemXCZ9R2hPEVcv+fyns+SlfVA2+OJrRd/
AdmfVO8bipsYr4a5u7TcJdptGLm4zG9t1i9uwh6t37DdcbguwuQn105mmmwK2k/tXN3MSmAmdNC1
PgqMUcE+HODyEwNCLlGPlcIVu6E8iV9vs/bwJVgwp+EllXn4g7Udv7fbqv6fmTAd0AbSmpFOzxGE
55/VAYLibWqnU+H9DQSAEY3HqsXvhjrtYuLHzNGIg4HirT8r7P+K3DFlCjMMIkxLVMkk+RFbdYeM
gH9hGil5tbnlfgZyQZ7fLwyQ8ggYlW0myzRIwyyxOXL6LJyPrJqJWrWTWo4FHQgFYM0ye/VIzRYX
mbn9d658Fe7CzKnAKfd+9tPxYvrmLtqxsh/bKGO45pq5nZuRcKpCmvyNos5fk7jO+mBsz1zh3PCE
BtwRrY1w1PLxK6m0d504iOq/NPEsDLTjIJpb+5O6TTEA22qmiS7S0X+Bg1dsix6bSqJlbGMOomuy
q1vjOI5vlzng/NVMCG3B/094s1JDEa85coOuMod4v5uYb9bRHpdqp2vm6wLKPAISL6iN58Nta4Nj
CDrr1D9LAha9T6onoNYjx2tBZjlFnjnpVam30i7479E8sXQP+YwWsgkqK/yOEvhV3MqIF2wa7Nbl
o0nLgfKVMil/AtTW6KiDMXyzVGgWrIY+SRq3bvW/fvHIh9VwIvliLCC8FEAz0O8g8oXqEA19+4pj
UcmN1iaCUNEENbU4qZqDt5HywlcDpRsfgRsNy9GZXQjWKf05yyEiQ93tZNvY9XYMRveedY8eeRUg
uVK/hl2nvxhH5eNPyobV/mthVRecEkMFWoeM98G4s/+YGsTWjy43bJwL1+7MqS3Dmuw3kLS2itGx
8upbs+och22TES3mTrGkJG83Dlk/60qRDD8uDNLB76RHYH/8KVZ1zZvVjWCwDJJNclL08jKEuC/p
T8qTYjN6sqNFCoDTIB6oteca2IH6X0FvZj4mOLcsC9wfxiwxG7cMDBeukHredXaVKPjconTNA6+W
rP4r2XGro4dmS8eHRtDfAAxKmxei7O3y7BT+8rzgXkWlmqeQH3jrwynkWc0N/Pe1EC8rwnvGMR5N
2RsU52j+yIZiaq+2Mwpxl9HyzeuO+QduAlGB5KKx8dFkVBOF2wU+ySSCxuX/d0+FekBEKIAbdUWp
tl3o+lxVJcuVDTJ7MjyEWi3Lsa9adeF456gha2emX9Qwmowk1iP8BkuCt0w3Qr2lS9EEd6akLHRr
a/6JPypdtN4nAVIneAqguPJp40ZGcQWKhW+IEiz9wEu85WpNvBNfKC0X9t5onR64jedBXBnBjp3H
T7ebGhPv8I0dHA0UpBF2x2Qx6HbwecBFptU89W8EpWBepKFK9D3bgFbuWo28/qVXfiMV3xnE3j12
hip/Ai3GcsTzdfWOX7L3N2O/mIdsMMCMmnVacYdCbg2ObiW7+cI+txfv7dCt09aSyqeUhJU38W2T
2E7xjz3B7J4UcYvxcaDrrntvXZ/HBBkFxUNixuah/zWsdLESBTVOjNUZArihGps9DZgGpw5DCZGj
Ddh5j9QMm6PuMiiXsavG5OM90UOhwjcXLhd5V1wYyVco/Mx+hmI4QfpyE/sMf0YF9xrzyXCt2NQe
kD2aBgM+voUTqRJ4PauDIPkDdlOyyMHzLKxTPll+8cqFEY88CP5K2VNcF2RYXsNANd4r+S8XcCAS
HOk9PJBWPMCqICxI+tiGag4u4DXHBuEfuO7bR1wRVfjK3o/6LQdLZb7t/EU8Gob95SjhHFyNSZ3X
JCqDh8EiKLArdZOfZWMju7GuSCGp5DWXpWjk0ae3Y6quc38Lk/iatdlTbbFGP49Eb8jykhQhZjAt
gHhwFI7WacUOmZFgtKEQPrhDqqZvdx3Mcs8GCZcm5d25+1/psLD94jdVyB0eT9weTCqSI1xX2Df/
oxQez2WA0kBtWxWoqaaPfiEQyiU3IBCxCTzO5rNA3+rvmpbFfdt1yXjXR1aEGdD2sikgjBYRTVVs
7gkfAJDOIlbBIz6pO9eN+lf8Tc03M2yQfEf8md86GBAzSyFKlij52vwj4obnHWilYH00z3OWneY2
zZ4wYK/pdoR0MMQaoCugEjYHdwi9ip0c31Jexb0obq8jSZAr7q1abGXh9fVzsnSDs/fWmjl1nLGt
Qkox60LVlx08yLCW4b6MGoQCGWYsIZpphtyR1H209dgn8dTluWm3E+ex9S5Rc/3PcbTeUsI25Cha
6+AFHBVewye8oQJChHcVg92EouO2HOuKbJHgyhp1VkHdy7wSMB7LnM2k6lmmhUswX0dBAzXXNKDl
1G1Ete5Wkgthe9dWtnpbetXdyG2rYz8WCMXWnQKG7j3CyC+9g+bXrg7hwi/uvRVcrzajA1oOvlw0
lYdilNFXloXB3xD3MBeCNZp+y9qvqXUYdCduZsDmRY1+Tc8mNTsNTpxmfmeuxc6x5JNz9RpcUpR5
mYzLSE9K65ggXpK6ppgkOzmdhCOEOYIE6ZrTs3DISV98B3gWlpcbzmB5iPCbAjXt2efu6iVP89jH
VFgcKrvPafWs+z9VVNktc7bV4Zmkw9Q9plzW2p3E33/tIzb6W0R126AndsIAUyXpjcW5rB6mpZcs
j4Ci2O/AbwDQwaVmBJyCWqzXeS3A8jpu1Olj7Q9dv19s9HZ8Ob2oYgpdHetYkttmQHcLcFwAB0Y/
poXRVns7IOC0TdiAPUnukbBDoRwPA75VnfMcLlazfHj/75Up+jknZStoeLvDXT+fuAl52Z0QbffJ
ZFoPB+H4Ev7BoEGxpyIbtiS0OgI5wNL2rt+YvRVQB7KhJneZ9/UQqfxU54iMQE+cCLGTH027GX0T
zIeE1VJ973BDWC9S+pPcjUkgbo0e+VS0RyEz7zHRk9d9yZyGaGpClkEfWOQG7wl9YYDXKladJLJD
+Gsg5CkmyIU1GsYlId7aJuBG5fm9z3U7ylK/e/IWpzp5fpVbAG3dYd07iGPdoz+tw98Iyyvbi2UJ
nfoytOmy1eJGvUZdWreThU5/Qahls2G1ZBseJ0D8VNyQtXisRNjle4cLx62zpC28zx6/PMHzObe+
Hdcm2saSx6t3GPG0m8cTnInqyOZhfV5F2kfzQZBE8rhgE88XfB3GZSnvrpZ1wc2ENaSuE66aqW+x
ggWfR+JTlcWe14n1iHmxc+J2JGUdUeRX+vUu9L1gipuMbQLGauUymepG/7cMYXmRMx6tOEJ2jw6+
dv0eUBIYH5+rZMANN15qX3GCkwQITgzTzoyt3+cgMA1gYrYhK8iBlVWmn0XYXht/Lq2PDPvhRekq
mGMfNM6yD9GJDJcPLAPcKLkJwzBax4+VPFC9x4UHDHnU0IiwDrdPvODsF8pAkvVJ9QEXPNaabcNd
aSZuVnU32rKUtQUEoRo/6ajDz+FgIcIM2yRvCSa4/9gjioLvcEbAwBcl3GNbh/WD03vtd9vcQCFr
Dx25j6LFvRbWwOE/rmIGoVS09qXunEX/1HYedU822cU9F+aOmX6RfvPqdLVMzwE77upsI5QdvNxV
uCnmRthPHZtD7B6OL7495/ak5KEwVPy1sgV54oYkPBc4h2bnU0KScDPRDpq446Tddu1SeN50QlIT
xPrAzV6WeUq8bY0TItjOfAvl7oZN9XjF09q5Z4JaGk76URXParEn++BpujY30C8QWVipgc+YhE1G
h95tbSUH9sg+O8MhTQJ5SCZEa/Ygg7s+e5maf+m08P/2XImuACAzvAmCYurDoIJpfcNHzm1DOnPy
q3SXjnfKsZJHXjjAsPAsjxDEXCitG3fkln/6fxvIp20WDkjs7yoRf2hoptbZ7smS7GCS8+asu6yx
vq2BUK8QqgwfyiyX7+Q8WvuLvWoTPpuG9yQuSo5Cm87ktZOxI+11/HLnybZYGN1cD9ss68MEIwip
5Y1hAsAcX2edOuUgeINX7DkeFCz2ocj8q0fcG2yUghVYOCSlolLDG9fShZRu829ATpXkdABWNWfj
BKnZEvKvrrj8hvSOr6j6Is1ZUq8xdMFEsUM73OkBeic4226aLqOT0R+3ydw65QfNV958p+hC/qfX
DYNgcGhKyriQXLGpMxPxtWi+X2540LM83j01FdshKIEruT8IMSMZlv/AHEQh7wA7mU5KhXNzrAKs
unsPJqc6Z9zw5NF2ZXJXMUmuj1634vcYgnVOqQbJRHpiCsaIvbHZUSbn/laz/YidYF0Pdi47+0G7
4MZruGjsNajTKQky95pbasNfS/SxjIR8atxSnW/52HXX3hYEgDLcRx9m1V+xoKVtJwxSGIWpDN8S
/nPOJIJ99m9tmKbDazmZYfozWvXQjHi+VLA8t2FWWTtl5tuDLoTP6MBN6jUVJSXQG8OD9M0yzhJf
N3ODuwN8mLiPjsl1dIo6hrU7esH980qJhbxirEQVDPmJjx+ImLo6RJVrzXE2RCMMmEUNW7Ap1bgb
EC04TcNbAjaufM+fv5ckGUAR8/jO4xpHwWreLJDd7oOE4MXmmSpp5P5tt1jk328z2x2GdtXfoyX6
w75lqMCAkVUM7ngZy/l7XBqNsKg686cwXbI8SkrIyW2PU0RFDu9bUm3SyOkJJcVxsN7drFUcOdk9
uMugRoFDUGOPT31WLORimie6OYfqkE3sEmNDW8jZrkefZgsz8hYt86Jrcfy3wcMtjcu4RBWjt/Fn
p7YeG9rHlo10B0pVxl5M7t42JMGBfdH1vjXSSl9o+xDOGXNvwJ+h06neKwgCr3MPSj+GlR7QlDJP
GVu5eQrSYF/njnWmMwm7iihg8ezYgnKb6sbQ6eOCFk8COAWuJqo4isKpF4DBqa22K/Acf++iuv3Y
UbEkrCOi4R456ObLBDy7TQlir3waM2g+Mh/cQEymIYEhWNTNHgGG7To88RvkTFAZGQcjVHG372ZF
54zbmS2ibvuYFkSx4z4ZmBQwtysaEG5lwIsDWy4OR2uyzw7g9j9BV+v2bST0LR7Y9toi7v3UwfUJ
m/AOy2F5UYAV13gtyJTRh1YX5kylXvHXAQiU7lMoZxc3UHkK8sDt57em6C2czWNkXQr6k/xrbrtr
dM5z2Vawsbz5byQ6nX/wKpue6igP2jPVO8RkNwELsqcicuYblNg2KInhhH3Upb+SzvK5Y7gweM8Q
ohyuOY4eCc+y6hx3SZu1n+QP1+qBb7NpzsTnqGRbcshnJ3aI5Al4zN3lt+DKw5mh/aFmYUrOKQ4F
EvaWg4bVvNUlhkbuhvIhLtRJJekZKbG0d0Tvw42jiVWFMHJt/LV5e67gRoPvQQ07Bj1lE2ADEbO2
GhtUuVsdKOErpsDgyJbQn9+qMSB/MgBtOCpPlWmMi/1WN0nlTfs8plh3/MjU1ks4k6rk9cay7xH5
wHuyWnSBx5RPiGb0LEHi8ciuHgKrwJ/asfH6bmvahTedURpbQeDNB2up8zv2ycI7FLxBzsaeTYYr
BO7mfeRJTUcKL+DCJfYqw+aBzKx98OmvgU7ZNmrYLxle/hfWlekrnalNd2zK0DqYeqR3xO5DdS5D
9ManmXVn8U1CXoO0C/01/1WFRfcpCFAefBakbv8x4dY4B1ZvU485E1ifeiutr2YlkLuZVemCNA7I
1MchgefuvGhA2GzBIlntA23NQHYWihr4dwxQHYe/c2vR5oAqMbFNo0FFpg8TtLv5DMUH9noG2PMf
nEONjYm93jPff8bfFwZ5sCtdKARYCcZKf1RV0hKlDtgZCuqIUSDZtzQ7jkPlHUZOHUI5o8Fmq5YK
5igpC32tG3ZVj7YiAIV2QXSY8tO83Zm+ADHIAmTl+guxl/5KMyTrLjEGSq5EkgmuHuDSx2yirS7u
sqz8GOuwcPchDfM5ReqrfFgaBwcBEaVeElS88bZXVjlP+GdYcKDpujghCif6j/wRrBsYImN/3yKK
BxssNd1/4OcylKfkBjUsuMqxGJsIz1h+VVDNVzDibeQCIeEpMjY2QmEX3VPLrcw+MiiIDzloh/Vw
EZpjjq97fZxtjFnYz7BhE6Re7QuGIyrGZtWF0XOGLUDtVlEoZOFR/EMRNYx3PHm/XKnNGY8o5mOb
dzFUlEnZ/26+Z7omKVB0z73f6acQlJGMLcvg/MGYFrVfCxVfNxB2TxuRLqtfZ8gxr8fc7MI9tBYv
edXhkJ0daJbVX6JLLqg5kq8CEx/tz7AHDco83dzubE8HDXpifvcYZu3fxHH7/BhidUIUJLsMHd9p
XqdEYp1ZvTwl+pv2tH5uWZdN4wUWRghEniTRbgW8T0qh8ZaXAQYIN60oW6IvWv8C4DoCBiBQkya7
p05h4Se9uPiOMisQOYTKOadzMcdGeknCvPg3BD72Mh/o2YgoExYO+YRbqya5dS5FwaTSl1mt09Us
LIvjlrLWJLbHeqEckYzZg+CsGV5lEybtZujHJj80k+VBg4jm9J6VGn+4UJoavcZpxSUawf9tVLIS
FzCYV3lPTZn64YatU/6PPXT3jdK0HR6DCtDHUQ9Wf2g9AvoHGgluN0OLRfupr/vyOCvM/fFSBSt5
vtRRFxiy8w/GnrqiKoKb1v2Say/ZZkMbginWWN+3cA8lSVQfzgH+esoajrYKl5TmAS+hhc+py+Qf
chGvDDAhOtoyMVvfWKKZHrPWhtqYeJ6u38slWVkzSVLrL8z1UFKtgJExxiGBbQwwiDhSlqeXvb+2
fnc2VSbbK1e9mf+gsOQ/yHojsKpBBIckCkPQXn6N9TYlSd+faA4kMLfAGUuQ0vnA3sMxd18hrIds
iH0iVSBpUgFqo8AjuBLAUEfUjW78TMMuCPyLyzV5+WrWWVmnmdLNu8GvSSGhNHrvPiYWP84Hj1It
8AUrfQvGagfcf37W4Qek9RIGgB0pDDa0fHgHE5UQ+wpQ9q+DoojsCO08g0WnCi1uLQYe8Fd7QNBj
UcfQLqaS0dCJdGmRc5j1LTFkhztP9csDFCHhYYyNhtvcRZJ6Jwo3mfbgDWiEwXwPgrud7FBtqJEF
P8qBq68UV95YVhhzmU2W2YLP5BbrljWCVtvILOpjMrQ3cYfBi7ZDwSJ4EAZCv4HNxWu0MAZ8adWy
TO7wEfNax5Vk4+GnoGqTMM5EtCkP4zM0K2oomEktEmu26M5qML662gzDN7DiGJiDYzf9PT/TbL0s
5eT9V1glUzuFHMN6LYvF/h6oIOriZO2Ct8GUDVM5MX46SHmTZjHR6Xphwc84sAPX6L8xHKdUJhSu
1dMlYkf3c2mP4d1QGQ5oiBnOW2b66B6lusw587IKnbwx5tqIlhookCnTXq1Q0e5Kk+cPs2PCNO5b
RaueVegmO3PwlA81Yyulj04QhXczMispbXd0/xWANw5OsJRY9aOBSRGjpH8GfjnzshBJ9shhZpsN
i2zf2Zk1x36ZtXDmBE4YHqe+tz5J8os/YdVTpElIuT9Q/FP97YTV/jQjNWmYkODbuEyyRdEAmE2d
R0lTJXAhT1i4MGHrMQyLBZUiHpwRC3riDKx1E3eko7VFvb1O1LaJmB81AKixW3HybQIe3mWbrovU
cecB7Nk6xir3LUKeG9dd7npPbNFLvZvtkt6pIJ1UsltXqN4YVa26u+PSQL8fMcsofeGBaeg4RL1k
inKT8d0vW65idkGBFGnvCMOoM/Gj2DUhfvQt4ANC4gMB37+emMK3kmstPcwgzH5gSuIWEbNZ9F1n
WtF/uGz8doGqtEQytFicgGsfP2jvgM3kY2N8sLsMwzqtzDh2oGp91LQ+RTGpC6AROW97yaZqGs+y
Dmd7W1KufJtH5fS4eIjdxwF/3XgyQx4+QzNAN/BQLSL+0TXdwjmfOc1KkHQ2dFEw5TdRQlsiYdAs
PIa9DLDyCAKXJ1rB8SHDHxOU+lEW+e4yQ1g/2IsTkFxGqbtZmjR9cqcAOzW63SdGHww/UpKo3KE8
ZSzZ08prhg/ZJtF6YlrTE1TRNoKiHiarfSR8xX1R0/tn34BJsnqmdGN5WHTAmJKRNTsRb0vrfUc3
ZnvPqiu8AN2VPHQ+eR1oCy2I6ZWKmupSQ2VzDon6P4p9DkOgpO10WUbasHbRmnjqkHsQPf7DoC8e
zMylcOvQfqFjoYB2cfta4GzEGEAyeklm0wWV2nTj6JUHIoITGUhpOYLDy3OqQ9+769Mk3AD1tzTD
Uw26DcV4lMS33qVNBcB3DZ3Cv0QgZeGIRUGqne4xzDzs1Fv+35rF4rguHaQLNE+XZSgHogF/FFaU
HK8gBniw8wlt38Fc8wJNwbR7Ayf3iYul1+7GdW4u3VDZ01Y6HrH1duVC8slYlKUHtgYTUngphnPk
Aszbctlwo101+sNbs2jGgy6zDcChJZfHNkBz3gkl/F/ywZqXo+b42HRNIz6KSYSXIcqLz7Clz2JD
G4umGU/5/XerbCbqvqVZgdJbHDMbyYKMCccZ5eNEhpxevKAdwt2ohqYl79iWJxeTjT4ubTt7B+QZ
SoK4QrK4nUtM1gfKGdqvlbZO69O2F1rVLYB4FfNMMh3pKZ0fI/K9GCysvmy/LQuHbhxBPOAO67dY
Canbs5A+MlW7/0GwXcvTSHfA3QBbZd6IZBn/AbQo/O3quSRlV58w95HKCePvUM/a+jyZ9ZZagL2E
m5W+t4j1Hhl2vG5y+BM4qfzJup6Ud2iN1UqyjqLnbGqISRBQrbJT1jjWE8F2RR4txHJxpYohsS/c
zxNc0IvojTy01GWlJ+p4qy1sSewaMdCjpD5GESySi3EXCDSgCDCyeQjaMRNNnV3Y3C5PSc5DeiTJ
uXA2+xndnkpyhGLpA6Gz52aPPW4NTC9fSMRR0FmnOnN3JI9IEGBUNWYLgI/SJaBqTC75gH4O/NzV
Wb4LxurmFgZRtMy3EYJoCYQStX5GkzbyZNnVkP8py5J0olUrQc8K5H28fBvuj/iCN/z3QOzt2bCW
ytkWZDncHY1QNO35rcdAWzPOrTAgSAZSEsX/8JZMFW592BDjjtt+9FdjIx2PN1PAyA6OcWEjGfvR
cVSVfqRug6T54LOGSV5ohiNiCZ8xIrPJjwQjzGWphs79yy1kLfYTB9Tfltqbr26kLvsUhT0gK8OC
ZsXYINia8AQ20ZlkhTpTQJAm564fnJcx8mt+lmwrnH1FlMqcqYmY/9G/bP9pUIGq2w+mCnfkbnyW
oGPYrVtlA+PGS2gN95DajPUmJlJQyZKjMqA3li6Dcppj2UIdK/VrDVvGvktStOzfrqQZ4LBgSeQz
hWDlffIAkruIByzXyTHjyxc/yh9t57TkuPnQt7rZqo5B4NoluVXh/WOI7vHuz3xF52T26YzdWo43
4o/0UOF+LVlwAQ/57dGLkAzKPgG/IktsYeVNjs7CQ3lOCLqS5hCYR3kjCcDzibS9LqCzlZaP2E+Q
cvVWzIBioaaAOGET51qSY0y7HEJ2kln+XQeO2bpw5mXrLo3grO8gbvj+s+P07J1Jukz53p74J77H
HY05ywxSnXzL8t3TGsgKTc7zSWlNQLpcZhlL9vu0D6p7ntOEMrMJlR7gcQl7Jhhrf5cDxvL4SFkm
z2c7w4SHRizD4K0m3gAjrlKBy4K41Z923onvHu9M9DoQTISBz4LwHJlB06vrF8Ez73mLMrPFILWC
JWiuU+dRudmvNTZ94DXRcWBJRYO9M7oXDTJ4PnDFZNjurDBEXSTSUm9lOHtyj8UgqD7cgtXHKTNc
yV+jDNf5Ro9p5t/RKoEJGpq0n+MuKGo/e0GSlQzvJUKBfxh7gN1Iu/WNSRFJ0KxQ0gN2N9s1tZhZ
sczTX/qCwcqr71cQVfkeJS35aVr4pMQVsaPt65E2zLh2DAspRiQa++agmz+tdZo/s8D41rGTXeDd
oakR48NKWW4VfJLfRncedka/cL03MziOtamJdRu8hT5C04pXodwsk01cvtB6NruajpuICiuva45e
u0bhDjwn3SxguTpC4RM1SOdUl+ErRbXdPYIaC5PoZtLfAk8fKnqAcFpz7nTuV1BQ2L7hEr0ACU0k
BkbKvpj94O7TtxPaifyPKwXvmaHhfnYQCzLGJsHmgOG2os/oUEceNfMkPmGfilGaRxzZYfUWIObd
KoS1uPBnLS7vS0wk2zKJQG66LtDeqOqW6isiub6AHOjyyXr2hwbzS66hrhD7xcXxDsHXhy1IlAcf
vsE04O+ULob8ktDpjDXX8rLysnTGa75W39XeN/9QKvnupOgD57sZ2Kgeiaen0b51B/d+DJlqyIBn
qRVPJZSLM6fQ/zg6r+ZKcTWK/iKqBAgBrycHZ7sd+oVqu3vIQSII+PV3nfs2NTM9Y58D0hf2XnsF
R0lhyP/TVY3zUgCvYmizdnodXm0r2hJN+AiC4DICLFOHMWAwdmFfMS5/Mq+cPm9oU9gzdp2YRiaJ
2MFtyCSDHLdOszO26tABCdyFaEOHdBJXxwgVbWfSB7s7VU1YSGIGc4yVc5k2lvQzTlS4FqDosq1b
mujhtotBy1TkNajJEcLXBrlveC28JCVDHMQNYnjSw+mUkUhBfL31NO20hsVxjupC7om/4ZVSPdQX
UIqtml6ZPkfAhpaYEx+eiWO3c4qSDQVsLLnb2iFNflKvmuLnznAf35Xzqvh8FH82fizUuPRvhOGZ
4lmh2rlpdkY3oZYgKAc7MyvOcwMICzYfqD7M9sWSKxBXuJQP4Rx7NBFQizvEfnmSHFuVQevfuDOf
0008uA5jsOMcXHlkwmmQX7S/87NQfuNCps1xJzA2UxfBesmhtXckcvmw9F5J314J67IVJI89Xsaa
h53DdkOqVtceR6V1+EvGOb0mK8r1gC8b74MGAjQgBmd/w07KstvPQy/8xaGLRhwrseItM+FIHiLo
rd/9FHp/M/hyqI04QAGTxgyREF8I8ZExjjWHAB0h0eSiC37PeUlqNQUKyfD0ngRNJh1JPMBOuESf
0AYR5eW7jf+oFxUQqQbOmSqy7UNOt41O1inCh24AQHhlnIv9gtjplnqiAnFcIba+sX5mu9KgtC6P
ikEH4rD0/5HIUPzwiozGExc5e3EBj16Rzmxq6hvWhgMJpYOZ5W+0KeBL2KNhOlwipvWgV3VQXePa
BAef0QW5LrpS846C0uO8JYwOvbkqZlZx44j8i1Opg9SOZ4KRNJd2sgWzkf7LB6FJXGwn/UW8r/93
zInhS6sk/6YzgnOBMvFvuhjCHVxM42c8TfjsCSAvnG9OZwT+Sc9DuKd0JPqzctwQoVkFjvCubSWA
OumPujnlM1pZpHGQyx8ymvDfNROsYheasHgTnXycxzmuHk0xe3dhOJbzdjGBT0jMEsJ1jBdH+Cet
Zgn7gyUhk3I4EDlHBArOV7r3QR3YuK45hPWR4qeqloL6tO6pusD+rbbBj1nTVYItQhYI074pn8PO
m/L70VvLH3dtpbuvawwPI7+ZQzO0patfv8sFZeGxXv1u3qJZJXo7HekULy4DwX7bhG7RbZxStQgh
mlp8mKm0H9rVoT7UkXXjvSlcx7+2aZx88kxM+gjYNEg/psqnPQ+dnrF5GC7qvl7oNHYRKkBioucu
JedJJ97CvZt4b3FkSafr4mGd3g1+NpJz40DctUSc1DvIJUSDMg7z513ryuy9WQR+LL+Em4EBia1j
vJvjm1NMzH1f3+M4aalzmwYtz+Iu4iqWgLDqDisqtIwoHQUauKKmInwTWAHFy4QxK7+SkNY1vxmm
D4CiTYaBauFJnJPqhX44/YTHx8gNgxaTrjFMUrkNUuFgTkxrNMD1rid4AOldqwDLbU3WOsPd2oRj
t13ohvLXKdCGQ2wOg3gXIzzDWTgx/INzhlNlRnxsdFJJDvVRYKTrnZGf8aY8warC2BU2FA/45Pbp
sWl77LBdRaoCEHVgTR3LDZ0WTNSKDleP7iwjyyZXI/Jf60QuovGOFV9xV/W+24pjRqKJXe+xIWes
abWD/948eV2u3QP9WNe+L41Yie7y/W6ID2We9BjLVYZpuVeYnl/qTo58sKDmoFAgPR6xX7LijpeL
WRE3Hmbycup7HTVK3RX5wPl4dVPZEq2Cfjua4NtxzklACF0wHlnWj+M326k5+EzYmxbvJqtROJOB
Ajxh6/ak2u4K063NnWCEj8asZq4LNyxKBvhROsQuPzFYr45uwx9/zSpcUDDXWGAg3+3GwLkUI9Pr
4yrqLH/SFQrODWMAzb9UW5tBtUsJEEAJP5m7wZ2r+atIW48ENmeRBDeIqtnGneyvhNHI9VUAnvMv
3VRBi3LcZQqxSBokeDmFKfmhJFQweWjUQhEsNVymo2Wp8ENXZHEMlKGL9IzSEn0Vl3QDFiiFI0R/
BU70Yli0jttk9L2VrhnG9s4F+QkaQQnb7IYWZfEu9ohdeBHF0nVmoxXpufdm4eJCBDZAcLpnKaHG
l8Lz++YewcHSvweWnpiJZ5mmu8CZ8RL6yHOBmah2+EmgFqcPfZYMd407mjfE36I++dqzOIGwiAjG
CC15NotPfVg1HhOi1m0E+6FcD3fFPAJGrmwyo0DR0w0R1kKO+moKNLOYg8rou+T9sntIo6oinoVC
dDNkkMUQqIoYJDpfjAyPvo7ReuewedVpideeJRy1YrVFx0UaKuxmPEpxHpO3yD1I0cZWxnb3c+vR
vDcaujRZuzOKwpIAlvhcDnKMPl2GuR8temCUMEhz7rOqyNcHZ5pE/RvmiMmfiEDgJGDvb1dE4qaK
w9eR7k3vgC/YP23vUMi3AZXJCZV88oliuDuDL0OLj1pO8NLTZN1NtUbbONwKNXIdmUO9sYbQ4RXC
Lm4DgSTT3Vo9u/NpRG3g7XXtDuop4+HFJlaB/HhwRkIedjPX3ndkENlDHQ3GDF8kI8eNcSNV7Nym
q+ILT7R+CkD+3QIbbPfFvqQyu0DRIYAW6ZfLzPcttjZg3HynURug5QBGO1xN16XreArG1a3/rkG0
OBf+D2H9mrt6fiL6dRZ3jieCDypDWVfEN88F/E1wDShOtl3RR+7HXMt5KY98F2XKehpTYcC8kYzT
313mjwlBNmHxnrNgJWet5OXDzHcjqr+yxowzluJxM/xKijQ1eO49g7USNl7lHgIqtOqepXSS/Obl
XX3ouKz5UTToLBU7+s6bkX+oLXnJuJ5MWMMF8Iriz1BC8LydlfRFReB5N/hJGYTezosqxn1jlfQo
K8c8l/rV8pfVuQw4hTlDmUfLt3Yd5ksWFzAZNHcLeTdFa+CZEcAIYSILbo9aWag/NGey/6ixm154
wiza+inCr0X6Bu0hieoS7G8Klfgbd1YgT2FUkFGfgbrvPir2KR2RU3zruPsXF/mZhjl48NCOfwTE
xT8gcCArEPhVbw9EjXkD0oukmxmQhPXA4CqS7zAjFZlt1eT4v1Duy/ZokSO55/KGBKKcIs/oRQW4
fEY7TNWpgoae7YvA7XCDIpm72qxLY2KV8F7sfRc/IKWLk5xFN+M86tei/OYlN78tvnfwskr4n2yV
CKZbwCTGx0x5pDazW+s+mzBxybCd+vR91fX4BHeKeXaLBwLRG8nS+D5aOTXfVGWx/Vc6PvdLF5CL
uUtHk88XLCf1SxOP0X8ZPBJLJrtnIySyEaisIhuacotgfF7fw1l6556ANH/r+HR+24E5bcdih6vo
yJo1QSDcjGBT8iaQr21klhIPFogq41a3iqlza591xi1SHSV6MTNEJGf0HA0TYpu6m+r6kA+zMjuy
2pGiJyDaiRRGfkzg79yxTM7itEU4Y3ImmvAqkThSm7mGyJLRO4zklDv7MgiCe690RpQgq188cr2w
n59izwMub8KAdX47Kx1uc4fT6UCsyhwdkzm8wcJn/PXDR1Le8EOViVKDmkdgz+xT2/8p3RwOWwRR
CBsw8QgTroSeaarn128Nch3ecwo5ubHYV8DIYpr2+hc7xogENijwV+9+wmD835rDDt8aK51yWy9M
eEAkEI5Tg3lLX13w7ajyRLy8s++jggYK6ECIBNQOsDR3W4S9oXX+9YXOr7Ju4/LSrmmXnRyVNvdN
SXI2VkA9Td5mzlef8G7JrGc3YTP7mvHNpZdcgeh7p3IorqMwTXEz1sbtvSVKQvwsgUcWFe7dBAaP
45lPHhtA3SnWBb1lqhzAO1JF+u67WG6OuobcX58hfdfz14RjAFHrHMTVcWSe9gIyMCJZtKBNaafa
lV82Gcb5ntwfsjxRzUJwBs7fEgg2YM3fRJnXsX90mx+8F9E9WbnIGny8H6+h9QggRkkhxWPkMArT
Z3cVK1tPiCzjQ+MGgw/2zNTuU7DOuX8MuI1iBOKOLE13GKeyshppOjEKIzQxZIVU8E0QieVKIjQL
8U3lhnLagGcoHZoVFvssEbWI/uKViiQ/BAHQJ1Q6U0jeMYLdTZ33jB9wOVr4OKJfMFHnbg/ZvlkU
WClJt4QPr8YDQ+U538Ud0dwHaUV0ATWRfE8hjM3dWLl+90kdORWE2nNW/PGgZrzDNRnJCUmbf6GZ
7LGRs/+OUSP8l3Ejk33h0hHgHCeri6TzhxjFAdAFDRwPu8rc/kd/PS2nWRTw+zoSQd5RanPoY7Pj
NtaJYD8Sao8pTWZVkFzhBq+/0aqsfzBr+r/hHPPLeBHLHuZ6GO0OIcKiW7YOVrycdJf1tI6UDFtc
JhiaYkrBTzKi3ZVPPo7nE9Ec480/SHP+yDS5UE9oqhqB+IWKS98HuafWO/CFzrLDQxjiMidTBRig
ewNxmYYuiXc7hBRoUFvV37pTtj93EJsgHoR+UV0TAFcOhGZyUl4CwZ8qNglaTUbEKPA5PjvktvcQ
XUvMhpMJX9ZuIHYD8X5OhPWI2423gUjknCv0l98J5y/2eNc/hQDLxPOcDQm3NxoDUlRwq7U749d1
8XDTvP/iLSFgpi+qZQsXp/BY0C7lyXN1CcO6TMjr+sHhgiR0SDx5GslJYW1ayPlOxUUvzwWpnEDa
qPnB22NEIm4lj1nmt+9OVdQ0YjldM2G22OT3/lSTviPHyRsAsWW2+z0bz4Q7X7vDemSdWy6XiLkW
G3kQzM1f1MUxH0TB+91+1Qqy4BG3gW8Pt7Sg5T0onWnYFuUNBgrygngRll06iV/8gvecylUqnGSY
/qEuEay2NWVHXO2mQMGyEa2j48c0pZy6qLjuNWRelOjJ4XadQ4epiNby5HDTvPqu99awRMvYjS59
s/VJWve2Kwmd02tFJZ8dAGuJlzaFxbkRt2+ZcWc95EdMP2XMiKPlRK3SwaIvsrW4EyKqT+ROEl5B
i7TqEyQf5AMFpf1XsYRYHGJO2tOE9pXfF1HaE4QalXwDI8tx1KRKU/IkhmxAlk7LPVsNoiySLHCA
YU4B6K6II/eX9RakeKN02aLOyjegGwdn2QvP1/5Ttkwrtw3+fiRCqKrfhsxb8Ceuub6fBNdz7HU2
PmTSZTLFmrZZ0f9WksBblCDmhX7CYO3FXfQvqrWvr4QOWMIL5ny8472vQ9S6ontDrkHyNyoP+hfj
lDaBULiM2X5sg+CxYHu4AtTERpobvX63vO8p3dUI6JhhfeDi5WT958YwzTcJLAX8sGQXhCecOGzG
G38Cwqdp/xBi+bFXHH1Onebc04VNewN6uRkPrFRyb8/36mKBz2zExqka/XWvme/E/c607F/UEa3H
wPkochiV7otXFnR52gSOcxxafzHHwOv5FLycDQOPYopqpHAW8WuUga1othz0CZ1g5rQTeZ6E/+a1
6hJioYjxQH6mIek1gLFRXtm55xVjslq9IGdcloeiw3TFswzXth2njsuU6IR7VqQjA9GR0+0INiH4
w+qDofRMXz0cdQOD/oyQEt1VXsJZ2Ab4N95u9rCM+9nRmCeaqb8vHArct5FR88k4szcwG04Hqsah
8pAAknqQ4h9C5TBcrMOFscMaw9FJAFuTXhQBuNDr+yh9ZNYOFMji3rH7MJLr/GsqBkJUKBsyeHUp
CZWfUSmq+ziFbkAkM34abNwIxAdfbhmWcpwnjo6+JTITEHkaZe+uZ17OiKHJxuc17Yk8YfIQXYji
II+xK5P06pZOFL9rMY6nilCQcqOiCcEE0WALGrOY3Cj6QWtWKZojEE/P3rGTzcIXaEggfZnSRw+1
K0iuanGs/Vtzuu4dskort+JmXjipOpuBHAUxXbiDoNWitvLlqcsWsK5jQPwABVATRQfql9E+dsQk
7Ssa9HCfgufw7/ooNnpvSDaRm2kEUnAoC4+Ka8rdsDjPcNL+6XRGd4dJEfImQYH/mTXFRJupEM43
HBciVk6spPL1rCcLoTAvKNh5kyXJ6nCzTHoc2Oew6A01V/RDh8ok9Pk2+m46lWXf/+6LeQjQORH4
fIv5BvLAvW3GPu/ucNTqaDop4vn6Sym8ykXdw3X66eoOT0JtARQh1NI1X431ZvadGifjFvk7REdD
G/MHlFM5oUNY9DIh1wT68pWIqj3CF6vFu0QiXr5A9UjMwwwZi3hWuP0gB4Ewqltoap5gvvNYSDNb
XOEvoGLDSbzRDNqKV1WHaBJCgrUj1vkZFXFB7Y57qUx79YCTgmAgNgA3cstK2tCybb2eLUNZTv3N
zVKXhNzlJQNFvXqQNfqkcc4652VlFlQxOyfabiD7Bu0uxz/78mphYZvsZRU1tFE8lTIpDl5G7CXU
lhH+8EtZCze+YVmcfn6JEe4jvtBBVw+bklDLJT3QYFRS79aljX8HTlVmO+06a/+rI8qt3IF47h5a
oPFvuZMUdoMLlkHPTBcfbXtQxvcNA8mX2lAos7Hs7cWPfLSbAXb+l9RJc7oZS0r7gRjN4hwipV6O
Heha+eXQrReEtqAJKraTU6Tw/ta8AlTZT/36tUqLPHfLy11B1hWeRbQhfRX/XvN6HH/Wcvbn8+KS
3PMaRaCqQUFYOEUAa8oqYZOK2nQZNnXSIXURYQ6lTWbMiR/GEOXJNYItx7KwTpBO7rjwAnkgqduJ
yLggpLx94BRMJHrPNGA1icdeIOwEOzrKo2TSFgUnmFUwQnc0ce3obTx2kfDckbjl1U/kI1DjyORw
RqJPAhdYtZJAR9SKFAOZc+fo2VvuxyYNur9MBGdGOIkrFL721svdYwMZCQFfhdcd7zw86DUa9ijz
y/RP60axt5dzNqdXDwrLSN6lO2fJ+jlzZ/3NEMrN1FK9qJ6JfMGqsOsQj8xUvH3lPhR5fLNV0QG/
mxoL3wsrSV9+dv7gwPfw5OTmd61YTbCfZ0gve5TE5fhP0kjIhH1rBjbDTNzAwQMr3aBG5tgm0G1z
+rzoAbGCEoid8sLgw6uWyTxg9JzKPYdh1TzCjpLIDAHfpXd5gKrjybh02d/J3IOE2ru9nBP2yig+
M2z0bGrUT0BN4d1UwUn16XO9Yf8YGWVdYgGJ+XPBtYc6vu47kbN8a1kYWct+r9t5+LnjPZU+WBz+
i+Da/sTzuKr0TeJ8YLPIniUPjy1b5+m7l5FrMO1mnXOwrVHuMdIDhfMKLDADUhSSvLHrEYvFRGJF
iQXP5tfUWVvPIVmFFXgWtncIxOOUyLV8lWxdELxM6bl3TSBAemlll++WNOHwOEnFnhROL6blr7Kg
eEaT6WXpbpJtt5Ai1y/lVy/ZAu8sAFi79UuefuS1Bkje0TKQGhBFcBUkj0Ylk7kgePYjcnE1abvu
6uTxAU8CcFUOh2nyj12h8ug5A71PL45pVB0Usk//eRFBl56SdaA2SQIv9XalCGqsZZPIXOfNbWwZ
HTyCKReOXATm9wM7FfAmYSi6/rh0maRS6AtQeEe3zgMqFwOC0glJEJ9p0XBarF4OYBClEIL9mDIH
Si6whgNwPN2UpxoChGxxZ3Amzjv8ua74D+8PB0g3qTp68rWV+hHDOYGMDiJOb8+jlZfbxoZEYm7b
wmZ+j9mc7pZdMlOxuNuFBeYT/iabi+9mXMpmix+vt5s5TYT8KqPMFNmV1yf0MU6XKPdxETScrj88
cjXd9koMzX0qTALWTLFe30SFVsD1jCTLgc3YDAEKoBHmA5rnjl/IcId/zoxB/DtWF6X4pxqk9/Qf
ZeXpdkOMrfJnPMhIZ1EyY0sX6OpBOoby5Hfp6KNBXNguXGrF0PVkZZTf7JDC54AnRoQ8LNw1iPQG
xv/bAK3H74qSbvqLAIIJIPFGXjSSlKLBqEgQLj23n7XOy0BABg2WtDz60tVKwar20S4ztB6Eeop8
EDuEUScmMVeBPUR1D4y0Qf8tWwyhOWSeBidwlT+EwIRs8QDCu7XRoYW/pvUeS7BXA15sRCiiLTB9
LNQLiQgWYXtUrNOhbIqw+mL6HU/XaC3W4WgbQ2JFnca5PdCzhsQlQcPMDp1wyeVzegnJiNkFHljr
LguZSzf26JmZ/zChEM6QeJq+9iCH2SgiVz0FBLavRzWfKxoshKJ8PPWuRsoGpg/JAlOzospfENFq
hv3BVJJ3pOkdYCUOVAdNQ+G/c2w8UB8xxKBlyxoy6xBVe5veX4jYZWoTLKeQ9Z/YsdcSqCqKLD4J
opa/OeWZNNaFknetPxBti+LiQ1fCG/cClKLFMd5j7JL4SBgsBQlSAowIDEe7OZvOBEcl//rWJ2S5
C5Ko/4dyJAj+0N+4Hb5dxHFbhcKFOF65avuMsI4wnHH2AS+0RV+HB4Z7kJFL3TvblsA1dn7+5Exs
9DiR+l2H3c/iQSFU+buMbHtFNlLA2itXWimX0p2qqApm/B+ph88tAlSKl1yX+bXvTRtf4TFMLUbn
ColbSpS9t2c/Rb0WpilBJmGR80iFTlsg7GznYOVQtDEpLE6UfTpDm6+nGppjz1PtNsmVMwAF1TBF
w0/G6vFNVGJm74sZDRG921IUNxINCAMqigUm43Rtm6iM2mAz46SDN7Eonn4HECqhSzG3vgs/IHha
fFxTe0ochQqFLiW7kDkTTo+oyIv83MfBIK7hXC3BnryI7Fc/yShCGEwjeA/VXL8XEbrLP6pJGc01
AaStHSIYPz10pev8TqOg+jdgNm/4Ntz+1+isC24rkgDrrUUE9g1HBvc/6bzsEbrklso5KaFfcCvX
3nklz+2nSlXXQnmCO47Ur1tzcgRT67HrK+yV0138GybkYTBK43h9Jk0re2yBQS3HpK4DvWXNe4u0
aUXY7kMynomeMWFzQoCcyZ3btbFmEIr+8XnwWDgdBkNY1eM6MN5/ZWVFNgefT9ZumQ8DkEToQoJ7
0ObFCX01uHtcXPmb1GOqL4Xy4WCQtwMfXUWOeFjSCRswEaP1yyTk1B5qtbgRSUuxJFJvtAh+pcr7
V93MJTNpDp5DgdK5OUZ5mz5Gko32afIZchG/U8V4VCciI/dOrxUkKZklYuOHzJ0fs6a2CuT4KHE6
9EPEHCYtnK1yc/wIgtlqeGa0Mp9Dx0XFNNpQ0h00KU4fsqD1A3xeYnccFWI/ddEMEVaLT4Y4ilg5
x8YkpGOUCARKhs4ScRMOQ9bPBIw6T200QygEclP4GxRqKRJNbE+3kxmH20ErXtw/SYqrbRcmTvCC
3Ah4/djY9FnXovgrnULcNUzHmb/9n9jlxAEa/nJdOQITXEgglhn4vHe+1zwgSx6gsg9F98hsFbsV
nUCYNPdDL1hi4v+OSUWCclbeWIbDFQRBiAqtX7ljVFnbH9elCA7JNgC+Ebb5eSKc4DZowhSIQnCS
pHU5az3shOr0ckXynnZ3aNZwSsxF9kXFtyhivbr0bcQCElxskJGBheGh/GicofsuiJP/WwDfdC+3
bOc3x6DE3LJmbC6aXy7fZTjMmde4JHC8tW4fv6ecoS/BXHYVAjAOXoE034i3GshudyafZzqw+OPz
jpKQaEK/C+w2RJPeU9gs4WEGB518M7fy0XMAL6uOIih87yR0lP+sQqx/I7ZLZDCOa3GM4d1i1nMq
EZ0o8xb2lDG/PZnVIsXBymsT0+UKG+5q1B+EfaVBfzfAF5Ssx3lmGJy0AUBPWTI0I5NpvdhxCsFy
ob+/R2s1pGe+Sx+Ms4sketeIoGTT0cW0dLNTJmC7Adu61wFrY74Z/Rm7Ffdt87CY3E64FqwLrMhz
m52/At25W1ej38eoHD+xP0LZiZ2oLPdhSg25HQf31iLmafdbMw0ChZIzZftqnKn/a1aBHz8eLPFI
qEUKFV0rr1HTN4Y85rNL66jv1C68nqMnNesWBJpH5gIwbBWMvgO7xQSoGMk0PM5rgmJzo5ok/XHR
81AorWvvn6KcHPBNC5OHUxXBvHfwxi5q7kcdBc2hp8fzt36oA/Mq64StuOoJWvdNNpIAQtDr7VU2
w5tNAbXs2aneaIMoKohPon4nXw1EDK1vQ5zFcTVoYLZ2kHgq0izzvhS74eCuJytsfmswWMO98bOa
UF8UTPihnQnyj5847jka44qwl9JQHqshCZorGrO5uDEp2p/CWRlN5xT4r1Ery0/MZul3AirP7puF
OxxpR0ybOkwh5vdcmsekMzdhUzbBVG8Hk35RauBQguyk2NO1iWYylLLR24QM2RJkN+u4C0KfpCxi
rKp6W0pAAK1EmkYrKx35ghKI7aPKiWmeCe+OnmpX+X9hCkxg0KXx/1QZ4pLTHNj5NfdblD/oRfpw
n2ewrh59nCUl93guygdX4OV7sLkJbqBUEAn4rCIM6LsqiNYzTPYZimE9Q1UUddz5u3x2scR0tuzl
zuv1CD0TseFw0lM7wz4DuOEe3Ri5ID9VTbTRAK1kl+E8FhsMINH4bA2tzyYyuFkvbR8Up2Zs3eG6
6EyDDzeMAzYrjVCwz5yxCA+c6MuZzkKiF578STkPVuLUCE8iofnZ40H1pw9mpJl4rDuWCv/hvMHK
vR/DDh7pYUJvnaf3VYpkIjjm01r1w74IsZ1SdQTDcsMjeOtHwk+FBGWOk5HYhDHwfznthKA1HwsT
U6nlGBsmMoN7mOHKH9wtDG2OSd+Tfv1HZ5W6jgPmAswnSApq0qFQIO/KRY76HkHe0h9Gu7QIC5HG
OAztXYcELgEWPDOY2hnhvbDrxS8RQNLVm3KhFIXgEHrmQ5XoNo54dLv2YcE36mCqTKBBbwF0NdkT
kWC5xwR8ZXiD+mZBWswClV8q54ciGiFKVbUtHbnaq+V8zE8r5zR6L/IEUxzKiI3O6EgG+kkZTrcE
AhVzdmCIq7ZrIOZf2RobiRe4r80BeZFb712UiS9BigVtF9YAxi9+5FS/CqIDvPukU9SvzCSQnTLh
N/IX07nxX8y7S7kcBRNZgbPinsYZpARbQRJttzwwt1sgbHV9VF0whafOZcTMdgvAzYklj5f+JfcL
USQwQ6kObZchAw+x/2YnonUWmplAGtFcg2wcxr/c+F5+DzKCz6vAzndD7LTy1buV7C8oItLkFQbV
bbO4QEwnB23hiT4U+Mmzg10BgXHVpZF3kkGK+JJCdvwIl2zJj2mKgnmj+xnLGU05gnbaecFsJXPp
XBRVI9waVUX1togoe7cNSiX3JaCvZ8dQk7FePGYR9lUuAgBT5Qr3mboIJiRohygKoq1U3fJEGeRx
dEYwo+5BPwb/evAdy93k+VH/NrmCNDhm4xohUeiE57oEofRsc6rfzw4/hTr5KfMhpFSNxZierdNm
SQNn/MiyIGovrUVYu2XC2gmmRtrEj34792LPwFJwRZBb2f7nuawGD8jYAgioWZMxCvWhfL6ifp+q
85RZRmeMZGIkUCkST/nsI0T9GnGL+feGOOPh4CbUGRAWPN6ZpeTrOkxEut9YEma2eov1LyNa2xjE
Jz8s4nW7vd3o96zIqdIGxb4QeaqTdNlbV0fLH8qLZXrWMcnOtOEeVlMF/QxDkdPJqN6gRG+6+5Se
ubgS4xAWD13LEmgXgzdkdY0TpGG+g9Dcx86JSRAyv+fDXmUQHkFpQpfV6ZgMAbxs/V2LAmYwz+AZ
VsoPZABIGQMrwKcsSKxqbpg4cZ5y5YbGvNFsWDJJUzet2UQ560BChZbJoD467CsziItbicU/ifz4
Y4jipf9bxPTQJ2xSY3BiWOfmH9x2rvPE5NwmLzItdH+imiFy0M6hj6Pcd7lN6qCXzdOMRjvb33Y/
7kkEOOL2RO6aNxpq1trsnAThJInEjJ7UAdUq1U5P/iwcDMcgPpIHZtSWktsj5Si6dCl2nL0K8r7+
AVcA9WLOwvxTg9M5G6dzmJIo1/NI+UimX9VNYsfv2Q/zGRQ24HSZWvWTEMTebw0DamKJSof7M4wn
70HhP0xIaedZ3d0uL3WbvqqP2AM8xOAbihSLwBZoDXIh0JxN75rTOonxxrLS2K1EjOyT1c1SdiAH
IkClponWSxJidGLsNUOU1FMkNPhAS1BPj+gj3ZYDQpV6yWKzY0ZH5CkLkgDVJnJsmM48Lx9zx7WI
WdKkv0QGDYYJvXXuHewPeJh6XqYtojxKe4Rrcrrl8ubvaK6H/0gbQJHkIMNnq9zlAX8EdgZDdScH
Zk4N+BdLNubkAEVxwh4ZF+AuSEZMkkjAkSdTh0QfpSqLdqeR3H+i7WfBl6vZEj6LA/ELXY1HihAB
K2cVkEOwnxiOvw/rbc/Te/XyYHhA76EdMtesyjYaPwCOVn/W1etvsDWbONssHP1nIEL2xXrJ8EWQ
ZfOf18vyO1nC5OJ5dgTv2CHO38zc4RjgkBf98fwM9ZVZtOn2ZFDFzj6uq+IzHhvgeC4a6K8cB9ur
gz4+Q+KMBGVnMTM+1BkpWpvYtGiwwLuZn76kSGHX7pXPmGz991j43n9lnv8/wmkcw+0a1QaF9qi0
gInpluQFokBmg5c27o7HjDNxRn5a7tgk19cIdSZMJLKP9QYVI7RlC8i04cDTOBsXqYk0wjjJMqNI
ONOISmF5VEcK+5AnC87atViwUugMAdsm6gVNAa2fU+H1k+1/Rna92hKxaf5RXrX53rNNmFO3NPA8
i8YLrwPCQ4HHSrINj9qO31WTeJPTWYRxdVF+NWA5AsI4kiCFeDUS6FTQLBbJdOQgqP/ZSctvx3LW
3lDhtXMZO6V/QtZ8MTq+uiEONmYev08dmFj7cZX6YfDd6JX7JlUn4vkIdljQzoLJaPicNiNnKtMs
Jw/N2Qw3M5ad0urV6J6kSo+7mpjflsXt3mXt8p/sR+fNogo+rbrzHqEt37g7AJt69mZlhuiEa31r
48Krj3mSYk9bsiq6mmqNfzXwMcbtCOEBhWPbYh3JPSAOKEEw/v6PszPbjRzJtuyvFOr5Es3BzEhe
9O0HnzWG3BWa4oVQKCI4z5ORX9+L2S8pV0JCdQGVKERlJt3ppJmdc/Ze22cqeGcgnKkvxtyzT8PQ
Rcc6sNgHERFOQBSmUN8y9ihAdiAnd1YR2LIr7H7zT3PgUL6OHAKwV0pTkjNltfDaikHrx9GcIGiS
28Lsk7l1g0LbKcSayWp+IRE8Deu+kd2R0Vr9PQmn8iYpyMxaoZuhbyZbtz1m8CDp0oSu/mOlCfoR
pmFq76RdVu46k9DynWEQS79Ge06qpVfr+QfGqvrea4YQIYm5uIa7wSryHWcmYs5578thbRocpbaF
jOdxPcYe4CsEdeaKFl96l6Rm9BNDlEuLaCxlvMHdmJwotDHM8crlr71juG9+0g3JhieB4KyKquzk
wwHiY1h4ebbMEOorf7EqrOcwN2i0zVX60PgTWpXcGOV1WFmFvfM5NdUrt01YPMOGPhJZQqypKx9s
2XOjtYstWfH7c2IIeDTYzBAJsTZAbe+r2LojIJF1ClSX9RoywuahKpkVtVOXPcvezp5BuhQvXecg
rrTMSVwzb0i+B4WCEt0VlcwvhjzJ95mGA7jRzLZfkOJQGAUktzircUYIxbkh4cjr2iVMThvFeXSA
/8CAvMX4OlyIggraCxB9A36aGHM1vIyAm6qKowBpNwitLNr3h2EYOPmzXbtvBLw343oIZfOcU3De
O8ogiRkTiIclqGZMgGNIbw3cWD+yKBq+jR72PY7WtuTANuRiXsRYNMGAzWUPhonaa4Wp1EQXGYb+
uKH10yZbEyEQYs6WNvCq7f0FzM6whdZO6VqPHu8vQ3VVpEDJR+rdVdiEfbemUzRUzMZRA2wRT0CC
Juw4fZKkgZmrOR3JOk+b1gM4N0RkRtRtQOUVAhQTu5yl8tZz5/AKcUylN5Dxk/AlaSPnT4zcSa3Q
cbX01bMOI0Yela+UHNmVGY9LLMBowS2m4gg9Ilem4gkisDV9o1fbwAVBtXUTaW3nF1aiYZyA88jZ
AO0a5mcyT1V5KJpkEV9Cp4AIVTdmuDWAMg9XQCyZJYoGlSf9CkveDnVu/O4RZO/l8tEhuYYj9jli
Tt/UlFso4LHs4cMY5CJ7TRtohX5S1fepzt2fftOO7KKsgThYoYRsJ9MW8JbohF6LXgDgpC4D4uMx
UsmYszPY2FhEvJKbbdu5JhQBtNwKQsJoApS2XVKIEcZSU81Itdc90zW4SyNHd6qyKC9XABa6lrEo
ZfDWohAi/s1ubVKKMjO8LFiIaBqTI/PHGNj01gbkFwYdCjwQZphiEkidEmLn7BSK6MqkOjTWQHWr
hw7iIDAy5ufXTIYt6l5zoLIzrbF4ysjMTSDvl8Ejcn0sn0E4Ms7qmFzy8+A1t4grXKI0tbd4rwsq
N7vKX5osL6IrjhDiG09AjTa8SqKf2JPLB7CV9J+rQIT5ZQh9g868YdIaiBkitbtm8Mr7gPQcDs9p
KG8EXifQPFqNL2HYsU8z5BDNJrLs0N0Oinj7lWnnFeoeWtabkUGXR9mKTxK5ftt8c5Q94NuXRv2T
d52sDKWC8o/G+0PMLEIL5KqiT149H3e101NH7gozghGFP687+kQR0XlMyuICGXs10IRySSNbjpx0
OVxtP2UA6BmIMCyGcBb6LrLlNkUq2OMaJsCAqSubUB0htHUczcPJr1jcagjcbyHgItJv5jqu11GX
ho8tSlLN+1p0t16Za4PRBe/oyk57jCuZ03REHvjBb55rmjeghwta6ol5z4KY34dz0RQb2bXTDwvX
xZExQyfXNNVr2N8Asm4ZMC6qBfLrnlx3Gi9IrRXmem59cwFUBdA0rHBIQ0glen62UDnf5Brj58bs
IWtwz0wabq4cKiT6BE+P69qPgD5yByjwJ20B8zIZp3JWSQ1ZbjLfcG4sHkHCW+LcuyIJHJcSv6Fd
bpzGYVJITBZnsI6wSXNtjI1NlCyHElxA1uyP2yY1VLNFn80tZ/VxHzMR062N0PXQ5agr59Aay1er
cqt+UrZHxZbrIWnJsM3KI8UULinOtN6mgLefLG0dHLE1J1ksQ5mgEuvxCxwaDDckuMTD8EDAYXFP
rT381FGS4ihqyc0x6C5U64JuZb6KiBc31+GcW3vgXaR+tXboVByQivQRtXrz2ILiS9gTFxNDbNBj
4XgVRQAaEuoIZ4jdP6wlnrvBdpJgGs668TUCk/U0VyZHPOXQv90SHRerQ+3hKduHHFW/tV5PtYUw
PEH2NWbxoyMwLsDmJKT+MmqN4oSkMEKmE0G9Brlf6Jeo4oi1jooKoTbwRuuCBYsavkV/km0MRALj
ARdBeEt7h1mWQ7MDTGPMbrOe0lwma2yGyseUH4cs/cy3oaaH5fgzz5jz7DBFtVuLLAFmgzU6G5qb
TWNsmN0P0YnOcsgpqyqNjcYEad52miJ34xcZErPJYyx70ZE2+h0rb3uAIGgyFJxROgK7YqTK2NpO
+m3SzwEsBh4JZwOax3npjQ6QZEMaZXcRebjbd8vjIrm9vEVbJthAOKg5wVciGWwI6TJcVe8MHM/U
TESDT8AFSSDXZc2pKvMEsAhPkHaAPokMWOaprQkT0S/HvWeNNTFseOWiDQ7l+uQSXhbuakvpH22s
FwRMY+MVZtAq0C0g8iDHq+vLVzqrAo6BjQNlZaA0fkgg3ICNscjTW9UFusuNSFPgPKYZIwlpQGzD
rYtL67WroE6vsefb32YARIhj5EiY1IBci1DWTrBie/7CmW2jdJwvLJ3E7a7IVfbkTVMkVxXYLWQX
HBOyQ9dWPonSmPiCPeFdVB/0CmGXNlQ0f5I+wf5odwi5LnLDbcEXcoKh0yhGERxCuiN43TVZ2ACI
spt5GoSB3S0ciu/KJQ9lg2Mi8G8TFuUffTRGzIvK2rM2dRGMVKxk+/6kFwB8pNdtRR+JCZ5zBBZT
NRuslsldnDbOuKamrwjwJnCK9wIXCfnbHmebjSON6HkWOYLvMHbCu2wonG5L3JPYD65JyJKWaX/D
MU/He5tKMl4Jdh+Tt78Hr9PSs3iD+JS8WsSXLsFDRtF8B9zuHXOzZ544zthR9rJHFIpkuaGmY3oQ
A/RGzUBbx66TVxynxW985Va5zswAuwZ5eta8NYSKDMxcGDsw/MQGbRTKE9B7nOkiEjCHDbtkwwEG
1NfzkHqQ+9BoqFehZq/BFuNYaDDDaEmqVv1wCHop0ECSaVfsPA66v8kZM5ONw4EAsGnq1d9Dt8uf
2kKxdkMANd4Yotc1JzvGDuixdKQuuiIpXxo42B7axABZUB+V9OBIk6dyI87je+WVy1zM7Pz6kiip
Eu4lUaBqNdqx3W+0DMkLD2lc0QvMF6HEzC586FLL3GdZieHXUxCsOMW12nhNaDQnRNIGrsNAX0F3
pivY/CY7abA2NDzHuxSB528Qxd28cqSTWCjbBve7Udvej7G2g1eVDMk4r0yW9T/dMPGw+I3uXqIg
GOKNR3dtO3qdg9hZRs6zYxTzMbUStHOW06aEChdWeFHMNpn0o1I87zBcBrp4+RBlO41+8dZOKg98
AuPVsYLzTpRz/4tzFa1RXrwqyY6IYSKFBNUrB5suA0vwxoqmnoXCtOXg3/tYzYpdFw3KXdnWNKaM
dxrTDeiBBWY79Pha4c8cBYKCZlNWzuC8AP8v+DlSpsf0rdvYdC5C4Pw9w5hyqtEU0S1mgs7nppG1
toycSW/MM7hkZ3ROvO/ICNR8o8nkbait0E8FOxtS14uFzeGQ8l7DDOlS39F3NgGpWCUkq1R9F9iu
zTgGdIAidC1RWR8+2go7prfu21Jj8KwTCe0fMBbsyvuEEGjI+GPl9lfk1fliRxJ1IveKFMPiDcuq
Tei9Y1ftCHixKtUWbgNkRLLmwLFytA+tHtJ8lFkKky69TN3dRF7vtsXB8wlaUlfY8RkpMF/xYm6I
diowO9s2XZqZW/iDGnZKRFjdyqRtby6FAcU7lj3NGcw35rsMOH++R9HNYA5uJwthLjo2dXYhRg4J
oYHGWltFSdQEIiYCVvFRLQCwETp7Qtr4DCWHJOB1FOFIh6hgs8Rg7omeEnIW+1XSIDvl9BAXFhZZ
JR1Kbw5xG0FE6a1EOU82Z4MIhOFITQnDyP1HU8TZHyVE84gMt2nXCSQBDk056SzrLg7kE8NrYnv6
0rYslmpCzjdxiT9mY4Ze5qyHQTV/FkUw4P9RJAvrpJHY7FGqk22O9IfwmrgQVFp6+uMpfNQEX+ea
GQ+qfU43OBbSLTYr84BY0JZ0F6rmpsJTOa3mqfF/utk47cC703QnR6NTjBM7GmSucNC7jX0Xv2gU
+D9C0vHirS6cgpYSdRgxY0y65IHPwYzdM4Q5H/BDcXyHCszBq9I1b3Y4y17wV8O7ETmeF5qC0kXe
M3cYCrXiRLqmbAmaLZgjAuFLSZRIPBT+Mw1zhCk4XXN1qRjVI5ZsU6SNfpcbJ1MJWi+sDPWfyC7I
Ic1nKfsrL2nse851qLFCn8PvajaJC92OAjXLSkpoSsI0neSCwBPsIlXBnGSNtxFdUWx7ZLY7wnDr
y255RDYJrhhjb456jgEY1QhmwK0AqPAkKWAwNWfvQVGsMh5FL2ETmDfY+LxQdRIgUqekp48sSwfd
54w+HJt+TlXh72Z5IPSM+hb9NrCBgrSQPmo8dWibortMgjZUm3iwx2HtyYA+A3QV/m5gOixSRRn8
RCPUPvnoPTmI4qH4La3a+QUVbOAxURNPdmV3EOI1sNpV3EEs3eBcE0++SVN3V6isOSIFo3XEd0sP
PRL6I1wl/VMWTnVjqwkHScxoJtiSTyP8Ldo5h12RFCsUkQ0G4I2w8RWvJcJli1AG1WRrojRomCEy
882VFAIkgTcEE+PPJPlVZAXD7KItjFtIThnAN9dsLou0AKrsKq/e5zGpjRe+Gucrs2vSZzdqyZvx
e+iBG3AGaAsRL6NMsjol3FWALPgJLYeFjQ8C188oTie0fe5M6YyqpF3JKYzjFT1f6pswYASz4naw
u7e0Ox9UZI8v9tyVd4Hkh6J1WNBjKAxg9eSGOTByp9F8TXJZ/KZ0i0+ptTRP49yZBsjqHs+bIGgO
d52mIUMZh0eAAyp6fzcck1ezhNRqpfGAJcGA04CtaY6f/Mly1SZCH+jvKkbO1YpNH7gGJGWJB89i
SgPVfIzgQJCqhbEXdxxxbe74RoE3EYtc6+6K35FyO7GCeKmsaLStepYiCJYAgrwFmeC+SF8sruM5
BzZDfVUgdCtF/40ySpcb7AKyP9B0bOp1ryx5B6VHv2JPbNiJk/TNz4HoUdTN+jnDOnxirNk9w+pu
7jVg8mpFTwV6juUovjHkR27Ef2FsQwLPaX5bAyWtDrXpRnAzGh9U4K6vmO9cxsj2yaRS2ATs7b//
9b/+z/9+0/8d/i7vymwKy+JfRZ/flXHRtf/zb/nvfzEwWP704tf//Nt1pGkKKXyUki69TN9U/P9v
r6e4CPmbrf+KggjzZJuJLemiP5uoLi96pgccl0K9+4+vBCTQNE0psDUoy3t/pVGyw0iCmLaGF4t+
TdbFDKbFHAlS6xmcrP4/riaws0n4TY5t2u+vxvOAodBzEbaZHBy3+KrAvU+23186jBP+fH4x8eEm
WpLpgecqH+mda7rvL5aCwGdETsQX2rIGLxIRnixUhvP8+WU+/laSuFXbFIgKhOtZ5vvLVEioAD75
AsIYzrEbIBwqehoR26vDJLwguP/8ctbysf/2bAjfd12ivByJMUva8HbeX2+iW9iTpaeOBURzvAWw
tNr01g57GnwrLdt63DN2RbudW8NQk+Vgw/zc+H2Q/TSYPtlbV8soZX4WimFgxDK3M8yfIoQDMoiK
1VklSQ01ATcP2/X+i0+/fLr3n94TvuIdxMzgEp5w9mRPhJiiE5vVEfBjTjSBA+xnIvExpzcX3cyl
yn9AIVyCLxP2DDawDKBINT5Xwk7ay88/zMc7yaPm84tRvCqJPOv9newnUxY0/KNTEbot6VQiVJza
tPVjbCIX3hRWIpMxztXnV12+4fs74EtP8B+pLJIsxdk7UCSQNvtxGI6kpge/CGTKv7OeMvhY/OB0
gAbS168/v6T18a5zTc+2heXgi+Iv779pkS/Rsr1pHid+G/8CIe8EA5QUbmbiRUA+0bhFfav27M45
vVhfq6x6MSiN5s3kj2EDvQ0kbfDFauB/vBPKIoDZ8R2FeuL8TlQzqmI9tPq4JOJ2bgbFi4fjYrQT
IdeMYAv4hKKTKyi9hXOIJnbj9Rc3xnn/EVhnTYJd0fGiVRG+tJaP+LeFNnU7qDFTYB0L6glq2mqI
1Z5CeDaeHUL/7uauGAu69wNU+Taa2ohIIXPML5lf+mZ66UQpzsEWGGoODIblSGw+/4Dy7BnlA7JQ
gFZgj/N9yzPPPmBTNoGbYps+hmNtzcml6hXcJzoXEaXviInJuBbNNOiLOfIw47Jqz661Thrlq6Pp
jT4k54YKGeggkA5cGwXBjPccKMP2Cm84LHb6WuOfBnwzMai1wax+3U5jDhcwAQpEVd4ngFMnkqcC
vbZE090TPRp1NS6IipKQACbD6zZ2aFgHcj7kuNMWZ5NvxBRX6Q4UMkFzyPWG6ejBNxpBRXVRt8VZ
Ho3bJENtclkGMSoLVJPjdzkAI9+S6clEfB3lU9Ld9qy84lilf41wMyMZ1R0RuiArCwrGeQ12iLQz
G23a3phT0zjxqbJni47Q0mIPqXFkNsbDYcT5mV/2tb6dDTBrd0jX8Ol+8Tifv2XLb2UJ0xema/qS
32zZKf72MBFHYxaQNK3jCMHyGjQyc4ollYN4VsgT60IQwrFJAZCPNBL6AEDmWDMsitydjEEufP/8
0VlWr7+tM3wam6eGVpnjs7fzwd5/mq4cRdjjrjt1c/BtbHV08PGUr8esFZqXPv3jiQKg5xCUX6w2
/3hhKW0Lr6nvK3F2G4xRVNCLquYEdCs6mAlB9m7R0mGr7PwuATDzTEeIP2yQCR8+/85/bbZnX5rF
1eVttqS7vNTvvzRiL54FPUWnComWv+FYTC6urvDnoWRGsIE6M3O+x4OF0IC4stOIoPsp85P8i4Xl
4z1whM0vYFtSSpMd+/3nAJiDHLY0+lPv8qSLwLJXVpZP1zm40j2w//g1MVW0hqtsPH5xC7yzDYYf
fvm5XYs+jCexYJ/dfzPOdIukNDtRFbqEDg0Oxp+dhopm0TUCSggxxcvYcdGlkjoU+aKY77WWfbPq
Juw60QbZYYIkzBhsdcBINwZHm0VH/9ENmUHJ7ykHOH0zDUFt78ckH6N9F9rIaDSsNmI8qz5iwB5h
dl2pihA6qDqNZR8bZFVXzEcJKcxa3gVmGLF5QyCITXGLfXzhY81INzAPkoBG23RoMDRF+G7wipTg
LsMGdgIm87Rvv3M8Ku/wPs4/Atah4CjLulZ7rS16owOWB39XCzNp9y0eTUbHnaJUjtAkum8z7tKc
eQTNuUvuHqwFACAj/6wTJeqOoWN+XSRjb+wnKDzo5+CQIFuduWHdZQMXjBAooHn9xh0cj/zk1lZ0
mcjcqO8jg9bsHenwXX4Fr4yUGbodXhquSjkE5BviGojj61bnOt25jfZOIBmAlLpR0DxhOdIJ/kHg
tC9S5fIHQDQYAQx/WuK93ULt+5jhOkpS+GfAM0C57DrbHA9ejkTocRRTc0B9m6DWVNSxmAg5aK0w
NU3RViVWikuUiL62sXFatiL51TBHIa0LmrBf7MOpFvUPbwxdddfYWG3u3KRF1uyUkSSEeAJBvm05
l8BWRbIDCqEeC/OGMZib1Lt5nBF9NiTUeGu8OLxYmm5f99IoayyvXQQAVxaJ5ur3OOUeWK18fLTL
STNhlnRBNiE5X2Rh5NW4xWJqI7zBIXZItWsDNUZEHLVrBmaTsTaz2buMsC1Pezl65Q84/ihdRvxZ
T8qUGdBLQ0HEVCAhiOCZQ7uZ9mq0zeQZimri76GZVhMO3RodcFN6hDMknowg4UzjyPgEVaifXUyO
zswLWszDzzrLQ/pTAL4xNQrITg/tqGbnusdO7+4iG3EtYK1ucHOikxN7CZIUw5Xl5q647yYL+u1C
Irfijch9NX3jQcjy1xbjcHAbaLscLwwEkaDP8URXe5dhDTZKa0zzqyKNO/ldijAcrufalO1q0JH9
NsP74OUa6UJcjXaOQXgNaaLGOhjh518iGat97iJ3pok8G3O4U3HUXiBRRepA78vyONfkrvmgjcqL
ID6raklVCWS5S7zW1vktKNWxMraSRrWDIDNtjxg6k+zOJmyEFPA0N4Jvny9VH8823BNKAJ9dwncc
ayng/rZfQkuZoSKXxhFbsU52ZBBE0zWtv0RshLCnjaUQ2qxKHENfnfs+LpHob5iXUNIDnMDLfXZl
C3VdOVXJaejr8K6Kof2uUHHQE9QxyB7OOeYXG4K9HLHf70zSEWxLDFURaLn2WdlG4gfrCD2LYxrT
IKYrA4V2HSmPISRpd6mFzIbsp5kQM2fX1eTQ8ssGkU8sJmzl6rry6uVN7cKyvmR44yQL55rXFcjJ
DPE3R8pA14hMQtj3k+P/In8a8jTqcB2XJDagfGbaFzes8l+cUD/udFLyfShlEIPRRz/7XrlnEhuJ
OPDI+8lHZaSoe8SvNNodxv2xEvsIiclw6zACLaNNi0kg+s93fcmFBZhBfk1ETmdHHdXmEGp1HJ/o
NnLmgiWQfmt9op1EXiNOwAt2kCDyD9Bn3aP2jXZrIK3ff/40f3ymWGdo1gAP9tn0vbNtVyeNznyL
8LNM5nASUJnGU7hnydDeNhypvi7ohin3i+fqn65KC56jFt0HZZ/XB0RZY1Ymhv7kmmZ0LNEw/O4C
QDAKhek33DmW85+fcpXpUojw9rA/Ykx8/+4MVUcAulOUp5Ysp+Jg4KXTGChA7TV1WbrQniPPu53q
8RGDYrIfEPTiHaXsRPFNLu7nN/3j06dMTynPEjx8y/P3/sNgHJr9yrKq09iU2Y8WQPI1IFkJDXCu
rlBkzBpzLQvdqI3+i/P1x9ULGa3ieEu/wsE0fnbUzFwOHpmuy5PTt8nt0DvmRo+yf9WuB6cwkxTN
OMtOn3/ff7iopZAd0D0gR8Dyzx8yJG1Fq+LuFDD63rR96W2TKjKvJ7OMHiB/pJeMq8QX3/TDTeac
Qo0On4eVy3PF2SueuhM5gpUZnNJM9TsCGuLvXuKVb6DlSJctOQJZV1jKgm9F59PW/vwb/8PFbWG7
PNqC2yzPu3gAgkt8ZUNyj1o/mzdIr+oDoAe5typi3Fw/LtuVS4vI3JgF4XufX3z5Dd8t2vbS02Nx
4SzjIjo4W1iYLeJK1lV2L2Q0Is43+WU5o12bOgNIB+sYwVrqfHPQnVwacWLdf35568OmYdOSlVQR
POU2r/jZ402jGEIOm9HpLzry2kgyLCelN8jf2ifVjr6VQKthuu0+qVXxHXQqJgWP9/dhCoqcfJFc
Pn7+kT48gDaLPY8Q3QjFY2ifP/Upxn0jIxYtSePs5OSucQDGQJyYXQt5SNIhuB5momk+v+qHVY6J
L1QVOBJAL3gYzq46+w7suFCIUx0YgXc1YdK9Duq83Npl7aekmxj92+dXXF6k97+87anl9iJAZ033
l8fyb2cT7GSI57Enn9Cj5d/bmqxKF0XyHlKs88VD9vGWcvbhcGCxfrv0q8X7S4WICgZcseE9XqXm
qRztFxTECkisg6y7D/p0cUgm/2mRzvlZsGfapvTYsPyzO9oQtkN+KIbYuHXCK6pFb20SicQBM5C3
4Cndq7rgwLni5DB80QD9eGu5MipylwMYYw7Lef99Z1uXOs366L6kN0PsSQjA1xqa8BsYlsb+Yrty
zH+4HH60pdEqeItoCry/XMnDTPUWuydOCXVzxGIx1ixaMx7lLUh00f5G9BsM32fHM9EvhVZO25HD
P/PrsteDCf3AR9ffdp1V7JRdGb+ASJCb1sZxfjcS+RjsnJ5oa2xISZzTgKt1dFl7aesQzmC6hPG1
PdxjUoIWRnaHFjBePAl5czGOYHfuqAOs/g19hZ/dptKrTeo70En6G1Y7wuc6w6kA+o0t0dIO9fxj
lcf5A3GQEdmhcQxbZ8ZtS4QK2PI3iwUh3ZQqaUJMSK0zwBcp0tu26b1gw5HeJL0rKprfXismEAZ9
W3U3aB+Nl0SKob+1Ut0+Rk1pPHtF375lsAmTbajb+U7JPCBEcEDDeG06vTwJnc9vI124+yhvyN5I
B1rLqAg1s/rYtgEZMu6KbkbHjoPVaEKjv+zypDz1gdV3F0XRznJTMplYVxAbvEuk+qQLMZVHriCg
vedIrvUcHpjBIXP08JU+wklGidWHbfUHISD+ZCw0TbvPPHOM7tG7VMZvVGZ1eTf1abLh9FfqnfSX
CPeANss16CFcvzR2uz/8V9hHzoLjm68QIm1FB/AfHZo5PBgjHsKnsqkKYvrYFy5JzHSwdo5Bn2ym
yOpfHGqGcptgjW1XNPBahJa0ZJ1VhSiK8y1/rjY2LgS453ZaloqYwpDpJsFUtn/nUafpnWeWU3Mt
6JrED7JNiMgIqDM1DqHQyQ5ac6RaRSRxuWspSnloygIKKh3HEiILNhKxl3Ge9zf1RNcGRhRQ0EdX
1mlwScQmbkgySoMY9C6Vnl/9yO1Fxyvxzzz27hSkG9Rp/X4gq865B43UCob3WZPsyB5HGM8xcsKN
YfuUxoYdzBqhRuk9K5pc6g39I0KADrT7Q830HIMzeZTJlbRUUS60CSwBudfn5UURBfErgd0GDsww
NmgiDItEeDNUY/IWsk0RztTXP/KsyBvyPKtiN/oR0OMkDr2brpmJpK0DYqefaX+X1YbW3eQueUNA
LVyef9CNkz/FTwPCsF8s/l177DEv36JUI1ChinKGBj2LW493tGMqBuzdegYH2pl3kEUUw3s3Vurk
BTT9rzMA0tdjM/jmgTMVqwjdiBQ5BJqpqJ6Q5WDo/YYdTOudvyjaHspB/wVIckU0rvioE1I0lTNC
wvxiFM5ODyMSygDY9XDACWHgxRhShJOu2/KJWri48iaJmu65IYHgbQar+SuzeLhRoiQAO9vBb39g
Q9XxNfllSXmhpwLvyjxBwRFxomFLtDCnL0wdGAPVXhE/y57UmF9B43WCZkQPqcjuE/utFp0ODmnV
+2Tu5RyQNyNhEjE6LuaCCwEvQy1HJqQ4Rj6s03XqNCPU9xadzOXQ1eF8n/QSAyGm6o6SXCoj3deo
93FudJV81DyPEm0Lu8UhnQzNeJHYNXQh0ZDukiqOq7VZhRrdPgdouHMaRd/GHLxAXOBpTAAFgZPA
venCOANUlNsBvcMstjZd0IhbVHsuYuAEw0y8oxxWtChFVj0L34rHVS+DsUQg5ZKm9zLz7yc9Cg/p
ruAAIR86J+j7myGgkbfOLa9o9jpXWAFFaKtHfIC4nALRNDc9d5XklnpJX75yKpwVO3ugPbIShpXk
Oy2husDsZoyQigLtuNdQZ558BXsA+iyBOWqtkTRXG0w6BtChcvK3/Avseq/KrvydTvH4G/V78eBY
Vtsf8Ih3Ap0IKrZDWJtzuzJRQdGMd2X7Wg2OLW9NJybE0ya/jCg5p3Kiy6kzMQ/SpIRsuKl1Vdp7
kgUWIlalmz8l5iziw7PS+G00Ihyu+t6X9bYmbjH6j48pggHiMuRgZEepdXZMEc4oyKCbnBPz3RAq
gkyqjSk8vKZyak8Ey0IpCst+/GID/3j047IuVTU1CKz784PK3ABOAmTpnBYzKOI6QK4sEpDasjm/
Vaq8//zc9/EwxhsuIEA5HjX8h3YGbuupcOzWORnoOX/gRF5SOxGPkEpE+7CXRXuoazP7T8tYprJK
0gRzaWxRV59VWGUFTjJBm3kPeh+UbujXkPzKfPhGDCd2SWOCOtwxL1lJv/XKL37Yj0WOZ1m2w1EM
S4fnO2dFTpybBS2LwTv1Y4ViTgk69Nr2Y4Q7Eit+n4r40M50ddaVNQdP0LnxAXx+1//hIzh0AGjJ
0UXylX1e1tKZ1sR0FPedTomfHFMwtyNBQ+iaCdhk6AmPMwSX8ozzlFiTLJXD7eef4ONjBsrXJOaY
Is8zOUi9PyVS4ppgttz2noOrs0A8xiV9yhKX+KyLU2s3xcPnF/xrtPy+wuCKylvqKaQwTOrOrlhV
HWi7AWchsBFwkWPhXUQ1Wp1NOjOXzlayatUfGFbxN7rWhnEZOmxu4KwbprloG7F0p0lKwk3MwryV
tch/L05zBjpjgL1J+oB69kncjNfuBDv7i4fm43vieQzOqQJBnPE/nPefPlRuS85y1NwvLJGK41/v
b3VmeWCNzMFATR8NG5YL4NSf37aPTwr1n+27NI4Z75nO2XX9xjS4cV117+AB4aSMtTjfdz1pwauZ
lA8OMB35PAgsp/F5TPt6XHyHof7iU3x8WqhEbbnUpJSI9GPef/uaiUo2llZ5P5N897PmuiQyRxja
EJUba1vP5sXnX/vDBX0TtZTLEiHYwKzzRkRtttgQiI66t/DG3dSjOW3GWMhLZkr1pZN4wxcF98dB
Kv09XzqSxi5LPp2u99/QLRV2vFQSnFmSlcLs6q/MX5h3ZBMaRkiiLK7jB+zq7neheli1iIjLb7iU
hfyiXPzYBFk+Ct+bQpxdACzS2UeRFY7TZAjuRdGPO4dQpFsE+9U6Zt1qGasW8Q6UkbEZQzN4yWyw
qbHVOD8Qq1unCoij/8WP/w8fSCoaQ7y3/BYect73H4jEezB+7IbfQQBLcofq6KXP/AjWs5yKaE1y
WrypUTLRfrfn6TIMMRpvUoKEn6RdmT+7AQLV54/Hh7fCl660LEV/zKRhdN4WREPr140VgaGoscKt
IBR4r8iPxx8imuU1W8vzJGEplb1pXqQx0cxf3JLzx9PiZGBzPvH+3+Wds9XTB2Iusx7trVHHVXSZ
BnGT3bkV6dYHXNmQ8d1KRuqLJft8CeKivBVw3h2paE+eH0iKsIjzJPO8uxT4/q+uo2ret/ypvbdN
TgxbpUHO7IhtrJv7z2/3eU+S3ZJOO5ox27ZppJ8LPdCZIlnDUnxExuL/JGmKNNNytsQ2sf3R38o5
MV4wIBvkjytErl+sBR90JpYtWXBh+7L62LykZ+8mij28Y1KGx7Ko9au2DbUlEzev1g6I+5cML8ye
NBHjSGxsgkkz7YEgD/PK4wD+Ve/qwzrBZ6EHzvAB/inqsnNlmVEHokXrkB1hqE6XHsQszOp2coBS
NV8B60EK3Pt+SGovB7l94M3p49DMgXP4/Bf5h8/BgkQNirKU20KL/f07ia3B6UeaxUcyR4uLZpry
W9FolzoQidJbk3rWqyt0e4+23/hNgzLc4kD/Ykv/+Fgo+lomL6KQNOfOx1B+Cv00yQZ57AeGq2tV
4H/dUCWYD/+Xs/PYjRtp1/AVEWAO287KbrUky7MhLAfmUCzmqz8PfTZuttCEf2BgDOAZVFexwhfe
UKlQ0jahiTsNirKYC66gujRLqOHLA0FN1jEpXIL5UU1nFqE36VijH6v2x9owMvhAfbYbncn40Ydb
nBqdcsMSLQUC08L+HcZoCBFrDmGJplo8T/NCKTKDRltiGn2U9Ygsi+3nmPF1qaXcUNmJF+65i3uG
YVhbQmW6xtMROP/KEXiFCpMs7YjxGuQwmxLuKsyk/ztCSW4XGKa7vr6v5hfrNC8TMAmIMXS5ee7P
B5RZL7vYAtJljqOH3saYP9gh8PhHAB/tDfs4eaOHbm2p4aJy545p6G6v/4LPpsytTljsgChjX53/
ArNAaLRCG/k46nqAlZZftcNj0ATazs8jTbtJ6bSlC435i43MrC1ERanwM2d20/mYEciWTCaDerSC
Bki+Bc3iQGmlQZrfbR3jnioStP3M91GJLfzw5/UZf7Lm01vClU4qZrjmbHTkjfPM8Uvj2GLqYq2E
EVZfS9NRd0ndZPWB1yve5yFVqj7MHASqBmVhyS+2tDFB5+h1eQQc9Nlmu4xmQ6kOig4ZnP5PvTEx
ITRvoFIpq8rzcWS4Pt0/gO2zE0TNWlO5uHSmTYtjlgjIMNepIXneMY89UA9CtJaN1Xlhdvd09GqM
YGUCkTrzQ6TXMJgAllkgSaJ8AGMxDCrWqGQfGqTFtyhORcmugYkK76M1Q2BTa4GGTYYSJKQ5Z4v2
B6LFpQrFqogtcmoobij867imII42DnI12iBa4bxEGWhcOMaUxKOybG3oYy5Gtr01pYi1Z9ZPUdvH
9VKsN33b+VqQgWnsdAIa05hdYbKNcPMYffuYDj0lp7Y4xobZmyvcNcwN1tUkf2GUOncNBrlb1NW6
vYkt+3fk0Yd3L8CJBeyouvSjpu89+1ETTnnS53ONqW9yfhxCU29hWSbjUcspdu8hg1XePQw+7L4h
RucKXj9pSZWx1YS3LWs9U/YBt1j0HGtlrixsl4tLHt19F6WoqRupe7o1bd6/GlOg7lBlxNHhqOt5
iJFeEfqbaOiHdu1opbV1p+pYnPjG5vou/WxYDxIPWQ8xzwVWPi0DpzH1Qjsi5apaN6gM2GDVi5Cq
tRBlq9xLAFk7Kep6oVH1yWHkPQPTwYvm0iCb7se/5ttXlh6CKFSPwOCS33blYkBQKUj+xRxcsTDL
P3iB2adGho8BqYaAI/3TTPprNB673MOrQz36cEa+BbTa0TgiL0NPXaThhob+GN8B38eMBDEcHBuD
joaFlsfVjQbG+B6e/dB+iVrVfm8hLsJiV0YIsn1QqZvKruNh25V0I04NAO1wXYdV5GwK1xGHaLTw
rC2SMvc2Zocb02Go2gn7rg01QhGh4UEbu/5JP7nlSV+mxphG+5ES2/nKatjGNFXbG8cy9oLtpIu0
tg2BW1ZlGOWBEjPmGyMd3t9KHppL8donnxVU7P8v8hRCTvvtr4U2QewlUvr6UfMAiFA19RJfrKU7
ttXNAFDaOKHR0e3xojfUB6od+YNHyo3VFenqXRCO7oDsWt1Nwp+KlT1ATuyekiR39YUd8cnzyyMz
1abo0dI0ml3OWmCNWKUTAFSDo77BYse+K5F9s85Q983Rqayi079+Fg1WgktBDrzFhBg7X5kMlQMt
Syv9qNvqGDw1KNm/hrqSDpveabWa5ErVvoG1D4Mbw5Hm2/XRLx9finCUWvmTCig59/noQ90aIAx5
+5qJKiQRKPkBW75F8xYQlSJwKKcS6OGlRX1cKthPXh/+crmBLZuUxKg7EG+5s6eXWZpcrqNxDMqo
3raIWkJHzXRkRpJIo9dg1uP2+oiXG5HAlcQFlh378SJxALrZINMILs+PAigOiWPSBMScwVmbkdC/
XB/s8hZlMMDZZCgsMuXe2eoOCG3LMreO9RDif9Q7tfKbXgpUANtQ+4dBTcKXrK7bm+vDfjZHHg3+
ceACULg7H5YljZWMvYadipJ8KIpLORBki3OLwwLO0dcH+2yOE2QGKIOGqOn8xOi0atCDZrASpRcE
uHtFOdqtrz6BfQ3KSWCBl1ziYXN92MsMkD071eQ8HW4LhexZqK6HERDLwoctgnwvrEITkhv0FaRx
rAhn8DzP5E9JE5Z6vhJt89EKtiRH+rf/5Wc4UypqGKoBKvJ8rZGyQqNIccxjaygaQCEj2dlQIgDj
IKl2h0UDZO94KH8MYeQ+Sln4VGWipdf6skRAR4nLlZudY0qJdnaObEvgeOLaGh9BNhhWDnTD97SY
Am/LfQtqq61C+wv2Q3ZOUIgJFfxidFK4UMJ0EsURw/H6unxysEFSabB1wK+ZtFbOlwWZgjxFE91E
iD6JbtUqCncwVPRJXTm5r5G8Xri3L7c8QBqVqBnA2p/3/Hy8MCbcTazG/zIKHuaVrLLyq5oiFJMj
cFot3CGXl+YEjGNi8LSI493p7/96zDw/CaEql8lR61GVfqorRIP3ZI7tBjW6EEdTRMydTR4K8c22
x/QdAyNQIP987kgQ6ZJxeQOIpFB6/iNqY7CUwhqKY9HI7IPf02Bmh8rKOikyd9wj76/fJciDLcSj
Fx+We5rdPsFByRXJnM6H1XiU2qCjYZb0yHHvPIiUFB7Butal3CE0ky9M83I8Ng8RF61IUnLKjufj
FTDehjHSfXwnsIy6KYsifKcIjxkLECrkuhOzHxd4op8OCTWaVBRS00WClsORA7fgekdp1WVzU3hW
tBep46GzZuV9h/8fQv0Ly3pRZOb4TvRYwNXUV4hHZ/dIaKd47xZZ8Jyi14YE0qjm1fvkizK+9BIJ
l00FI1ze6sJLHxwqAcN28AK4ZlBpsv5G1ALzuxbpdmXhYF3sdfr8ECZVB0NNDtf8mvXCwSpJvrxj
5tTNa1J12TtACHT5VBlJ86nFW/y76MImPWKomG+h3kcL+dgnn4N6L9KRKtU2GGaz16zVMoGq9RA8
t7HS3epBpH/Dl6CA4IVhLjpoaWAu7LmLSJk505icsOVQkSmNnO85rC6wI2c5jlCeRuWuMNLsJi1d
l9Pco16BXn1pbsIoQxGS7ALiyvW78+IuMy0P8BmbzyL5c+zZhDEYrZMeFMpzKGp88Tr0s/YSzbBw
b7WonF0f7HKuNtcm86SUT3Fdn1b/r7usNeoIbSqRPMeKUt+UPC0voyWM/8ho3z3wVDsgqNhA01Gk
5XZ96MsnfPqmkPcmqC0vxTzRNgog5UhrMzbwgjdg7OZeGwrUzzql+oaMUQHOK4rWta9UaIrl0e8e
RMfCYf/k4E34dloKOKZOwcT0Nf5aAOwrFOy1W+doyB4W0ao06voU9YFiPbkYwo0reE1ELxH1Zvj2
AMv9g6nkyB9poosRg9ND/b6ahLYXtv2ffsZZbgqtD6q6BeScdI0zeP7DFNhQGDnH3rGO1SH4EgcO
niw4EYw7O0PzeAdhbPD3ZRio6MTYEnVEmOYSObAqCA74FmNxAa3Pj7Exc5GkwzgErZFSFOVdYNkk
n2YwwE6JgcTuGsfrf4MubL/U8L7GZ6TLS4wobVWU21QYxvPCh59++nxqdN89bbpeiZpmByyOk1Fz
6pYDRtek2kaB4azx3Qxuam4ZyslRAEFPM+lwqKZ2lw76sB+dKrl30FNeOGwX4SurzA9BosA2J3T/
7Kc0vDqO7fc+wrGGlR2giwZvga1VzlaqXdCuMtdFyDLA6Pp0fRE+GZg3DfQBqNwpFZkdPNQ1m8Ln
Bjp6VoWomIJn3nsEjK/dw3rpcdHDgCoMQmVcOHWXtwsBGSx4usrUXOHxnG+rP3pB0GaD57q2tAzW
mibWgKyFtrKQzVuoLF8GphPlS/dM6pzkeHA3zkdzy6rOW+gxz02aBr9C35HJHuFjo37qEKiztgOg
i4kwbSv1fVbjincCJYHgsaElCN5JVSgLx+qzS4drbnrNptKeenGs0EY1RWuHzxE6mq8lj/ljU6h0
aDRjkjOsI4FIbNLfZBly/YB8236FF1G9v/71bePyCPzpHtFxAFRBZ+98YfBEQAoBn7xjpzR5eYMC
Lt6rECd1CPTgo8ZtFhUtqDMUAQEato71HlgSYGCJz3lz6Asl9199vN8wljLT4VffGfByXU84TzoS
E19GLQxxX2nVVqz9oc9PA6xHa+1iFF4/gnVC0K8xs+BhDML0l9MQd8DZy437ygMDvQsSI45OroqW
7lqxJR52UPcHBncT6BecZ9++1RBO31pNEFU7HC9QEPJF7Gp7q6iVfZO6kIAsn3SJupbqexsaxEX0
I9ZCcajANCDoi0ZivJYt+x4KsJTujh2LxqXnDol213hdrFL2HvIvYojb4b6GuN2hAa+E4hYtGdX4
blgp2kwSaO+w7VGwgN4aunj2uJEYn1BdNP4rvRwRHZTJotfrH++PSs7s/pqC/+n48kQDNz//eLia
pxb6/f6xNvPhZ2dH9hs6SVW4CV3FxpoVfDEi5RAs8WcaajRtM+lmzYfOc/ZH6wgZ7kTWFT6+ragf
TdDMKB+6RfPDiHNkKUrKZXtM3mW5cNn9ac/OfjiVCBSAuPXIGOetjijvW8TYPOUYjnnWboIGV951
EfgDFh8UvcO7Vm9T8RTUUnX3Cl2yCjJ7R0ojMyy8ViVYYrKrqjPQHVf6RjW3bPLm0KQyBpiOjuPH
6KvsCCNVy+9aFycnByMycwsuVsWErgbZtS1GPXuyys4Gw5nYFgPLLMYtsMUSgf3eJugEY8FEyCVY
tFUZtoPY1ka21Hy4jCsnJqoJzwhJEAt5nfOPaNeOWdgIdT4nISYfT/jQjN/azPCTB6VU6wdaIvLj
+r65HNGh0wSVBssWUJNzEFXYGzj1JF72HAVSV6G268QPmdNWq0AOR0yAkoW7/rMB6VAj/wpswaU4
cz5FzBM0R/dl+YzqvXvgxYGmPDRp9LP0MVLbq9Iv5UJF7/JZcyAAQYfEMHgq9M4u/DRQMm/UmvIZ
jovEmDhzvsnUGLEryfJ4bSCKJ1YVhP2FYS/TFOIJUkT+gB4JSe98plmBt7MVOflz5+Fj+IivW4t1
jNeLn5D1Ab7rpjtir9vB4l+NltLaGNSD2m/+fcE5VyRLEzXTQgrt/Ge0Dq4IFRHDMxAVCNtStbbc
P+E32/RRYSD2WoheP/nA8KjpWAOSo1tjz/Zw3QedAsqgei6gzu+zwv/Pw3bvHvCz3KOiEz5f38Cf
PJ5MjYYJ28akoDnvl+Q0xLthMMSzD1cOZ6QBvw/cBTDPXKWVMewq3vdwS0yh6Xcgq1GdtdoCa1Ot
R2hzITP9bO4eRSYMMRD0udS9oEUHS7qtngPf7/aBPpb3RqIZI5iE4gnNfRpj12f/Jxc6vz0dtjWX
PqcY1Md89jKOTY9yeP5sRybSTX6oWh/Uo3rvMJa4s6OkOQkiDjJgaBV+fQSINyieVCBsOYLfRlfj
3yhcOBxqrhjwjTQMnT2wt8jkmAkZrTDMciODHAcmtRnx/Gq4RpBVdBsDHkqRtLsQxVZcZ134EBsl
xiLti9c75sIz8ckZZv9SUPNMsFbgL853sWfGitHbdfosqiZ9UXEw26WZkjGg0d2W5Zjc8LrcXF/c
T/IwB34jQBZSXhRU5lmvSp0chRbPP0YZZafvJCAINawKYPrBqqqH0ny3lFL8NHtdql+cqvZuMR5V
iluISWqHcUZbl7cFtfilyuInPwwlLfKwKWa0XXXer8903Dorf3SeTZDTz+yzaoO8rPGf6Cp9bysy
/qqHOFuFXsMWCAK7vBVQ+HVUE5H6RO5HG/750NMt0iedQADylL5noePg1ZGDMZDzHERakuPSg5xf
hlJGj502dgplAvprYUdcnrWprIy7PI0M+njzTD2M8PSL28R5TlsMSGElAZFnEYbXKEayGAnTql+I
saZJnJ81RqSezgm3iFe82c3WoWPgpjUjJv44fsN5y1yn4xjZq0rk7fb63qPUMB8NggNIyulh5j5V
50mRbyUCDFLo8Xw4Y/M9xDyiReI5TtP4g3IMhr67YAyRCxVFHemI63QIOvNtMZ175cpJvXcwWIpU
Vxx13E3B6ipQD/HsSA9WYac46FY0l2kUx627KRClDr5jJoBYloUEqLWOEcKrDn2YB7cIXVfxverW
hFtwkHp4P1lnvgS1EZiPE9g6WZWTxzwLocUNXo40ezVOgV4OBPygdbR045quMtxCadUf9CCTVrMG
5qBCWcNMVye1HDz9VSHv54WiwgCsFeNb5DhMRKssAqAdUhUIKFpqhUasgkPEV6c12scpsk8OlR1b
O8hXYb0RSCDkm46LIqVdHniI0SgqiOF1h8SQ+toIo1ZXCREn3mxdNR5dRXjONrW89iM0UYTauFaB
MWPdqSett7QBm5PcbP2bOC5K/94OcdojmtesY+b6EiN3PdW+Wnkih5UoNP9LXPSduclGQyI4bdT6
L8JRy3jLOYbFXRFYCJy1ySg+kPOsvlcNZbR9o2ryjvOsKKtYD3DLSJJiiF6qgsar0TXpO/ok4qi3
QTJs4ItivhHVdYqeFcKSyTprKdhtsFWXdyCRi3gdid55tuG9vWH10b4kTuL/aBNPS1fU4XPscfQg
eC+9zPtFkVLzt2DVRXDKCxqe6ywhG8ByAtbmGqJ7nT7mGMh0jzGeQR9O7ZBQDVpMIVgYXghpLoWy
uwobHY2JgcphuYk8qdbws3L5gTNJ5d6FWhhjx4mjSoSRUuThO5cjm//gjn7tHR2o84iFqJl95+pD
90rhEwsPaXqYl8Kj9dYV8rUorlYhgq9DNIijPeYYBwCVC+pVHNtlSZ42XQH4Y0pnpSqN9x9aCcX3
ptS75JFJhRv08N1mO3Z+eOtDNNNXZqc23WlwcarcYO869NvKT8Sv0gdGSiSqdiOOlU6Tvjb0EXVY
hviors1Was4L8pb+R4cNinJqKHFjza4mGFw6ZeOH+zBD7I3azNBWSMoWw7guywzLF4wSLFyDSvpu
36uaxsha0kbMtjGqTtMBC1DRi6Iat4WGxjtaOH2okZF5JVQjzJxxrohVAavA1lvtvc2hCn7TSmHq
TwHUoOZksPzvFHOK9sMMcZnES9uTenETBml3r7ZaVfyH+V3RHEH1j5TYugqdI8Q5pfOjkUHc/ZZh
ZNqPEujouMvMLB9WJdL+t4Uaef0KedTS4BMB8rUS6T2V+DRYd7gdq/1dk7aT80SFXuUaHWbSpo0P
1fYRlKCV3fIfptsadmpvrwElUqhMCeMmZg1hzAGHPy16y6wkROdHLeubdBTI4o91PeCGBAwHneMA
UwFcpkzhPAM/CzC9URLpbrACwg2irkT3VGElqN3w5Cp7u40tb491BmaiNQJUUICbIWp3uVcjaKSL
dAC3H7gyuLFHbxhfWrPE34j5+sVrHMc96WRaASnThG5/Mes60LZmVme/agXm9b8+liCJoPdQZ7Qn
HslcPjUrtBhlUTU9aWUj/J0a6/0vBdcNfN2RvJe3KDvpC7nIZdFrwkwRM9DRIRmCEHMeP6Hf00iT
z/gsjahYpRY01hhPrAchBdc3AiblY4deorsZZCo/ysKfXNhMBMEzk8Lcvz7dEzYZOgVxMvHChTRd
jAdPFuh5/4zfpAVLXMMKSalrc6VatXP0aiVY6MxfvNwMiLimNsE6aADPRSzySHXGtDGGZ6tMx1Un
QuuQGUn3NtSFv8TNuIhUp7F4mQGvaIw5L6Ia1MVKBDqHZzXQraMPIhvvaG4XJMfR5741R1OL9n7q
J0vAlU8mSdZFAuSR5wGEnoXIRBCB21JZeLbTXPmZFMFLTW0q2uhoL8mFvOMi+LImjiCsapccHhOa
WSNANRGmsFLDfc5zPO6Lcsw+QnJqsfIHy3rW62pYyKwu0zyqWmzeaWaTWtZcUnCkhJjaQodnD/Vl
C2JafYz6Iv/ZhLb2qFWyv1Vtaey10WqxckPtHpOn1ny/HpXNU3rADECTKFLzak8IAvf8FEV0s7E6
c7KTPhiFvjJKup1aU0QfWAvEu0qNyeFHdHd6GOQdsNYK/4iFYvF8e00/gVa/TQUbACYs0fOfYMeu
gg1iUJwaq9KDjWfUHrBLgdyU58T1fdhUFZLfRfbr+synmf0d+zIsZpj0H4GhTnH+rEQfdiWykZVe
nly4bf6Tn+dcV3wq+XU0wmBfBm0RbLKcVPDBgH//9fro8609jT4xfvn07Gv223zSFk5SoBZP1Kcg
V2V54RyTVG9vbNnC7r4+2HxvI3VD9Q2pl6n955hzMqozJugQJIlz0rt6MkAwvXAFghENLTpq+ocZ
4OG9MOSFNBtXkjMVMAwOr8PFMdtYsLS7Iqw88TKGxJUtoZjIggPYyE57K9SeCJ0ofvQ2wGWMjyLQ
aXxWboBFTS8TZ8RtS1XxtexjN975LMy9Zfg2j6qBKRsytm7/QMLfYko/+YGsCwNtxp+qEvRfkQfX
vqVN39un64t4uU2RCIfGCqGW1QS6eP7FgJd0QxyJ+qXpPbSDQCreV2QFL0ndD2ull/YdYEZlYZP+
uQTOdynJEmCFCfvF4zo/n1kTuOXo5sUL8qBVuc4qH7vKxokC+ouNY92EiG1uUHLKgl02VJZz6yLh
dCilUhl7yCltudLsZij3JLH9ATvptD/og1L3z9cXx7w4TMCIXd4+IlooS9bspo4s4DCJkPoJK9gS
UgGlm3pv4KS48M5eHhvG8VhWMm8qn/OsXKsL9DRp6p9aIeNhh3n1Twu8GXa5Lf7kC0/CZ5PifZ3m
AziT/v35F4driMEY+kInJVcQeEiCPLxxkJYYDtcX77NJ/T3O7CZqXC1OsbjWT8T/AodNDxQC9sty
8Cebc2Bk/z4cNBAV4a/ptp335lA4cMreHY1TVOg5D3kZ3VlWlP5QsXdeKtVeLiF1eCiM0107DTl7
VaM4r50w0sku/KT7hmE4tiYtRdbXf50STQbXoRiO6LjDxM6/lBCqXsW0kF+CXuCapTX1SCRGq20y
vdE/rg928XBQmuShAtChsdUIPs8Hs1GA1lzEil6MImmwfsxy74NkD/KO25jDPRix6MWK4vI37vZm
t3AALm6haXAAQvRUafoa81YvWAFjTKhCvJApIa/j6TIzNjk6R3gxB6m/r8skv9F8e1yoHH42afQQ
qYIDhXMBxZ1POnKx4ZVOFb8g7OtTMURMYYtFffAyIgr4UiSBoCLRqDa+L5aw//kBA79A8QQAngmI
BLzt+egOgjAoNon0JYup3Rpdkq+xvVK+m1KUN00olypxFydyGo+Ai00LtNeatx5BdvphBqjwBRaC
q9yGOIuWux63B7AzST54C4/lxSlBoGwCXjlsCEio86qsbleOTjSPXFYV1Bn1ksz86Y3lEsH+gohB
L37C2k25ClQ/emTny4ipFWLAIhte3IiSyH/IXBrOZhR4wm7iqm0e7JT62UFvbM/fGvTRqKx2thBi
n1vecJs6kYVnlN3J8YC+fG1vaqsc3C3ydLILyXSHarwVtkirF9fF3aVQ1UpDOkBpsEtqRwTJKl0h
k8fWmCy+3utJGlGWKXMbkcUq/h5GMlgi9lx8SCxRJoILcfaEkZivbEX05tR+2LyMtuIAxuiddw2R
pr2wm2ohB74cin1CERWiuGpdQh7w9Qs6i5DnBRJK/RKGiafjWi2fkcGxmt31K+gCtkRrBC6XOiFz
wHa51uxLgraNQN/r1UszIri893uZHtAp9rAV86O6+o1zE/6jwFtGax8aTXkC7z9SLR97ChyaL7MC
0O44hvlGlY5yHNRM4K0kZA9moA1MFHrMYPwRB/iCraXd6L8torUDueFQ7pR60reKlVCKJwGVMVuA
s1xcNRMz1CNMJTMhNJ5HqxzxKsF8vXnRHNm2aw1eMdSvsvnS61XxddCx/DYRkNwj9q4t3K4XgfL0
9RAA5SRSF6ddfX5ANC8TgY9y0UsZUr9ba6gpixWqbJj4VJEq5D4L8WdaGPTiSp9OI71MaEMcUBoO
54M2wuWRLPX6RRNa0++x/MyBpOA5b2wI17rHHB72Dhezf35KGJdSBVV/ogGP/OB83KqysL0yqvZF
R8sbv3mU7G6Rfr1xYed8aym5oCBo60t59sUxMTWG5E6d4LdEcLOd24Zo+NeWr7zkDXVM7LQAcKy8
Vkmznd85abm9flIuykS0UB2bXgpChVBEoOCezxKoEaC2fAhfB5Dqd5GgM66FXXxPde8hqoq9bUba
E+bu8pHinHVomPKjqDq58JEvsn1A1UyYnzFpX04drvPfgVNIxnZP4lcZyHFrppGOO08ocf/2UebC
ZHYM5f1QitJfYV3bU6YHFwKlwJbewpJc7Dd+CSIPgNOoOmAPO3vK66graRL08avBe53AufPTfReN
4V4rx+rdawdjS/i+dD1edPhIBbmuJiOPqdzBH+cLIFGga6PeSV+TPCqfBHKV8apUM+Om6gqk/HzF
VCIE+lpRrswa34HKLZ0HF9RUuG5KIbZ8Q3q9C7vj4sCbk6QARRhEqSjgzd+H2Pe0Tg3K8rXEH7zG
Y97FhEAajbOS0nTlKhSNUyMXmTrBpsyHShx6vBWSLe6kyovbi/inMBX3R6bUNJ+NkOR7radhs5dd
2i1U/P4kmGepIP/39I6xi0CL8/nPF1BgPy5HEQ4nAJ8ix6eGWA0oTwSAjU6t7FZtFHCtSz/VgBt1
7mSn7lnpb7NVsne+jRzuBpD9b5jP6P/aLQUhwPmaQFpcZTyCs48LPh00YOP1qPQ7mOCgD/OsSwxY
Jt/T7AaZFIQbr3+6yy/HiFPrErg8Zj5zLEpuevjLK01/SiM/87CuD/17vHqwIs3whwPe1RvYUPwv
Y8JYmGJCSt6zu6tJ2kxvnb4/ReSnz47tDpAHyu6rNqBFw6E3f18f7+IlZFUdeBkgbah+wjE7/+IT
GqXmO/Ync7RuA5nLYh3Z6fCql44iKJQhj8cOll9EZZf/+ggzNOh4YlE2mg1Q/3xoZF4iF1DkcKKE
Lg+Nq1gbzJ2tH0Wpyl3SWOaN2gbua5ab9ev1SU8X8nybk2iAzgcPAI5u9gbbmea7rmRkLRuTo9mV
oqL7rmkbJdCNf43Z0KGmQgWiidxmyvPPZxmUwsMedhhPSaPJd6136zvfUepmg8G3uVS7+GTHMhhc
BRuAy5RcnA9GQN4maLUNJxA1VFJrV1YaANimKVdSbcKHKhHeEiX40zEhR07kPQf49WwHdXWLwlVb
M8HA+tFXLpbHLu1IZVcklaljlolY7eb697t8XtiswK1d+gXwMueye24Fy8Rzx+HErYm3rgG316sG
fV01mfPq05Q/CCu2flwf9JNNczbo7HXVIhvL0bhibYl+T6VePOUyMd7SYfi4PtDFgk6k7glWOLFp
p389/4iWwJEB3eP+xcJ1s1p5YYe5s5+gD7mLijLt1rZPpfJwfdA/snV/nwm6IBNZf0KUc+txG5yP
SpY7aqnjlK9xD1YHx04qgOBxU6KHqIxxxBSUSG+QCNIPItSksnNHoak3uQ4Pdx+EhhS3o/bVscvq
KzRv54uJ4P2O/vZ4L9B1Exh8pw4Cq4juOiEs7N4e1P0gDGQDR8Wi9kWkiDBtA24gPAWm3x9qP8AF
0Q5xB18FZRyEa/o4xhcDyZbuANS1emujFBYsj073Hnuh4f/swj4Yv2PJU/4sEMq97/XW8NbAj0K5
F6XuJguLdhH5Ta0jWN+0yQjnkZ2cxdVm2Tr+IOzytbKUJN2FiBXjql0Pvb/XyHazVVlaSrOJjbH9
6Gs7e1NSq3Mwv7b0+lChWPmvQFGye1VFdJ9+i4my1/wHqWUZSsf161ctB7wB6qEAj+3neN742Tgm
m0xW3cJhvIi6pjHpbUB6ozhGrDPbrwH2UaIriva1yzVkRCM0nKAwtmaKkTGi3ebW0ZL2pxeXaJUL
fL0fAjir/W4sWxMAvDYW1RrXE/yDF57S+YGdfhfdpknkiKue3sT5ju7LrrYNvytfnbrNHoKx8Q+k
17ho86AN/xorMBg1wT9ybgR6SLOfD1bRUQOEq8hXHAeMD99v3B9mYHTBRqJriCq0gzb2wu6b34IM
iW0xspZAGdGQm3sgSqOml+CI5hWO+LiuvFy8kfKqOwmP80fF5VTcpXZbdAu9tOk+P7so6MBTfeB9
IUTkAMzisExGll20pvJixF4m93ptO09G48pvmhOj+JJx6XNd5U5xh+ZGsfRR/7jQnQ/Pxqb/TVqJ
luOF0kflR3Sfh9Z5UdNJtNjq3bT/NsYB3oJWZTv1qzSAwrhZZ7HlCv+VSFKxDgO+xupaN+vke4Ye
p7fvMF9x9wNCqSd3iBFpSHSpye1otmC566Ez8w1dVR1N177CVH6UjVsdTFyPlY7cwZNdv4eYgWn5
Fuh1g/1wonXNpi9pr+ycRvVe3SFS4/3o5xVFqUCLt4rZhsk+KdgJk6WZaLZdgDvjHulkpX7o+9Dr
njRaML9I49zyVxcPg3ka6FSVR0sOJuO2FaLCGHVTCq0ebJ9uws/rj8D85cFJc2ptkKRMRQL6UOeb
OFIbR7hj4L0gmIPpt2MqwQvQsOyu1KPS3tIdQiX++pAXmxg6CvRDthNpK3XfWRAo9LHASVIUr30e
CXtVI7v2VA952myzwMbiWfONXn3WArzIdv/DyJxVel+0Z8E4nE8WJepRU/w2f+XV6zgppbpSa715
cnJNpSAyUONP8VVdmO+f2PLv/YsmGN4JFs0lWuJT0+J8WAc0juHy+r32BIT2rpKa9RWgvePdCtox
zo7EevJYx8d818eKekdvTinWjWfK8BYJXjvCxhwLrJWK5NL3TGmLfw2uQLtPmA9OONn09GvPfyDm
5CrgrUJ5bRK7MrGA1MvvNAKqYusPJrKF1uCfxOC5SwTl+XX9Z1wKqYR0eNbwhp2PG1Yt9bo+D94U
yy9fQc8Zm6xq3WPUhsX2+qe/qJT8/1i0EXm0SMvnviRDp7ml0BTltepLeVfLuvyO0kW2VSIdtRJN
YGeaIbZhrbHPU2NkCTX7prYczOeu/5D5XTr9Dp1eOLJpuGpc1McSc1AcyA3+K06wrnEYARC+pxL6
dQFqulqZMjCjdR40o36fRTyVS5txik/ONiN0PhYAkAJFGrywp9/3F2e2H7FfbGELvjVchOs+m9IS
Kxx3TZw82YOJonnW4Mtl19ZvkuF8j6pRt3AML5dg+gmTLC+bDTjd7Cc0hoBc5mXJm5lY5Qabwe4x
S12lWVUGT3XSKn630u1EbkwPXf7ry38RulCIJfVl4enscZ3Pmz5RhvNeDTr5TQSpCo2mU++LtPF3
YZ9WXwCxezcxFN1dz725bq062jaawFwaRYw1uypf2A2XJ4BlIO0nBidbhJ1x/jUSnJLdGhH/twAV
5DtFK5y9CZ52F/pZ9Xp95p+tOnuf5AlOEXfg7KbHXjOJfC1K3/oREwfsQbJv0jE7VKCrZA/Rc/xG
ZRdeV50mSznq/Maf1hxZeJ4XY2oyXlQ4RIdhR+8lb+5op7us8uKTGjaT9n1m3Y7SE199RfMWdtk0
n9lGp82GMp1DRxoS1Sxo6fssbRRppW8OmFGym6KK0P0fhxrNYZOGeKtPCUZbpxFcD0+mL5rZa0tK
/J9836kQgDwhXIyJvnf+fRXNmKKBInurQ817SjORPDkDZpX1qCyBBT9Z5KnFge3W9KYbcyRJpmPg
EAktf6uSttw3hupjbNf4CnKECWwiOxyJ3NweJazr++qzdeY1RYgNDSyaK7N9ldADI7G1srfC99v/
Mr/3QJ2hZQHroLwJXaHflRSy/o+zM9lxG2m28BMR4DxsKamkssuzSyx7Q9h/uzlPyZlPf7/03ZQo
QUQ10DAa9iKUyczIGE6c8wPEifYhrwHX3Dd/a9k2xX9aqyrEaOtqFrsfKU1n52ezR671/cQYD+kr
f/W4TNQR9jFp7b6hcWVveNJb62bOgaCUiRmcyerxygZkvHojLs9abBlPpiY8++CIsT5Wjd1+kMCP
H9A8V6C/YoZoVa38fn/h9o3zTbrzF0fiELzJf3/lyMkyU+asi/KMkqui7saqnKI9itt/QhRTc0Y1
5+Y/eCtyDtlMZkjQuuooj6msnsOxcvb06HdU1kqNRnW+fG5AeM4bD/aNm4MtyiHSSeOvVseq9UZn
gqa9OiuTqJ4Xgg/hh15XgTOLqsf7W3mV1EuKGlwwboKCCBntKgCKGeCNncRIg1rRETqqRpGmx2Ts
4kNnIQ/lV0k+foYcXPk4DUQtR4J5650jXDvdcTLTfCPfug5W5O8B9UvrTqWPsAY+6Si7DqKLk2AO
I6OAOWccwmPCLax9z2QgF6xam0wHL6sT3qapQ99DAHPvIdNXvC1a26uDrtPLkEETc2V/ezuXB21W
k9AddCMiZk27/81F5TwBcwzDY59O83Rk3pgWZilqYe16W0/TxxJO843TcPM3UJkG2kroALLy8jcY
M8NLqHIngWitZT8Sy54UNB1/Zdnwa1QX5zkxCnTKyzBedlGTxW91MmwBlGx8CMkjz5jopflqrMfK
ytMoKNXIOeDum9Snpyv2Q9d5P7ReaZ50GgQbnvU6VsEspWSCFQabGM1dPWEVkPOlTYVyjkSMVhjD
YuoO0vbsmKP58VyYk3Mo3Qba+ljtnkxRpaduzkCLR+r4aeRgbtS1b30EcCSybcAvukLrTCRHAmxc
FBjToA1+XBrafpqrRX0wSkb+jWJ2nqIwE6dqdqs9/miLAPAqhGE/ZJ9EtqzgvVl3OzULyZHUXuIg
s5Poe9ll3lnxSvMpd8z82VYA1e2TpMn/Ny1g1u+7iCtvi2mGESh1Scgke3d5AhZ9ZjbD4gRoU1ud
utJs+RINha0GLnVrqN3jfXtXzxq4cV41rj/4f5kyXNozlkQbNFtJAqK5kSmavCMt1FWoVix1v0DP
8DmOOA33jd5YJHoVUB7KTBXKD+mTXz0pmQvqdBr1NPB6x/6koqC3F41mf5vVlhkSZYu/6NYa/1LA
E7QAlXbkv78yN5Ol2C0lyiBVIvfJUJVlp1MBQQosHrydHanFA3pn3oZzvXpY2Fkwg/IWS8zSutau
1COTqpObBSU6xw+M5AL37Rf1qEHgsVUivLVCsBAEvS7NCzrUlys0+xaXWtTKeXCYeZoonH+Ddt/a
DUvqnNrBykiw0Sa4/xVv3BIqny6z5RJKeFUuW2JbMSDbUc5Kr0DwHnlpFhgQpuwjZLv3VDKNYVeW
lf7eSW1nw0/feEmJc2G1syGrpVC+5kko61HVU8sOz1EFns7XmbQQfgdHaryrWy38aZNuAECxmMzz
iI27XQ3Gl5LwNNNt7fLxeH8vrj62rFZyogmI/6ZZqw8QE5POdWfEZxtF2Ed7hk7JT1pgKPu8AwSx
ERJe3R9pjXNFsiPP9Vr+JNSbqYMaJj73UZb8WZwQUhSnGcZiN/f2bzR2ui3NzC2Lq4dJQDSftWi6
nF0l8Q7hUKjHJsze9WXZN35cz963+/t5y54k29KBmrhSj/TyQKtFWkeiNeNz0tS/IqWfH4bOyb5D
IaJiDn27t5uTfUYLig9aDWsGbRrUDJRmUXpWuzb5agqveFc4kXhQUFFxma1v3fTxvsXrA0OqCkkC
D5xs9Kz1QhDpHCkJ1unZZorfb7xB0/0U1hof5QR16+tduQfJrwQpAURazC7zwl/upgvGV6P+m57d
FF+npEoXvoPOrKv3k4Djfe86ofGoxcjDPNxf5fVnxDBBL9G1dBVXgPdZz6zWtpJzPHWA4ebay5W9
YiaZdhhSp30eNW2pN3b2yi3JxQLBY7COCwKM4XKxKjCSxUUi99x1XfUcJj0zvNbseR8dZXK/h0s+
/xMaAvVMM49h0rq/4OuImoob3WOI+xlUATwuP8Wrt4bRb+a6MzQgCG7Cn4Vwsy9FERvRUSlC6zdi
iAh2UerXPxtOLAq/ndvpoJdts/E7bhwvMjUL5D8vOzjE1f0JAY0WfeukZ5pky3AQqZVFBzUbZxqG
irORIV7Fa3LNxKsygmSuYY1DEDymrVcr2Zn3AFUCr5za3wY7kfn2rDc700h0E5aGrv5ZllFIzyKr
s/P9fb9x0MjLidgB58FLsa5/oP+5uNlCfQvu5l7/Ui91fMwi+lS7eRijB3XJc+2tUaqsrfIGAQfg
YvF/l19ao8MyKYaVnZemF+2e4XaK6bZbV99gSaxOrmi9/0UzjJhHZvCZj07aMN4AVd1aNQ8++BaW
DufI6tXJp8yD6VzJz01I3spIs5N/qEq1+t55GXKBdjZWD/f3WSaoF8UuFg1eF+5LsIj4y9U7kKEv
kQGhz8+FmabtIS0HfT410IT9h++J1ggtApJTWLRWdgCXWFXrTsVZmG3/HQ1gKGSR7Xxi5Dg7Lbox
b7yo8mOt1kWnmSRIDszA87ByGihCD4zvucUZtdBy8q3OLR4leH4HZY3zcTR7JeAYb+HObluVQ7DM
fUCHJC/WK2fRq8bgTkyDnlvYBCu/NdP2Y5aFSJTmwkp3xObpJzq9W+2p63wPICNXlQxX5VGg13pp
t9EmK4L1sTgzJDBFv7LQRH5siHT0HEfFiL4RLQtzrxK59L/V3hwhuMxEKXahNvSP7dTAuK7AbLmV
991wWibRJJkoyRc55upn2ZWuRYXHdmgGA/aHetIdny6UO7yHgktMu/tH+Ya1vwObkrgWHt+1y6hM
kCV9zcmtYviwv0R54zh+34xO9o8V6may8SzdMkd9g0Ies6Ls+uqE0YIUlSoAMNpdhxiuYpBG7kLV
av9V0Pj7cX9tN64p0CXuKLApxrrXTaixzazJ6oeKWqldeEAztMx81JLJsDbuzc1VwfhCwYIREGKn
y5OEwG6V4v2q81xn9Q/NUxw/MVpQCZU2bLwyN9514PTwVzFsgna7unIJiGH2kBqI8my7Sz+gsNEM
7xd4y0/5klOf4Ap9H/USMtrF6DcER274Wd5SKXzE0ALABLkLr+5pqRcoDhlzeVabwlZ90xZcgCx0
ju0SJd96FEA2zuYNx4BDR8dN9iuBzcof9MrgNAPGNXKKkg5D61+9yM73LZnmKVry7EMc1k10oP8H
dPb+sbm1Tqbx8UWUMHCFq+KD1jVdMhtNjRecmx0kFcmhNrJqb8wtfCHKspU1Xdnje0LkxMOFxiwj
3Ct7yMG3lJVy7WzSin9f6VULmMgE6eDnk4q+ECwcW/3ZqwOLSbwLsYIcuAMHd7mziukmbsTc+jla
ovQhzuf2UxZ3Bc2LqQW8fn8/r6NBGrA0wUChAuFHGXV1cHKjq4DVa/o51eb2m1M242d3ZJbnoSiA
fO3GrLaa06Bp6YOWM5Gr2Y3zCDrjrbMSRGZEaNxS8FuyY7PyPQZt3oLnzzgPZKcnbzGnwFLQScO1
lo9uax3V2U3F1uLl3b94U6VVwjGL9jPzb2vyxBI5VFpQpn6e3D4P0nhIj5PbOp/7uYXBNJqm5jcj
XJM/qd0SlLVI9xPjsR9cNYSqa2nszofLZPpz/5NcHznePoI1+key5rWGIFQZcyJqbxlnpcyT30Ob
5OHeTkZPPxDQRcVJoI7b7+/bvD5z2KSNAdchaD6i08szB+u9BhGRbZxRv3R+pZB+fmzGbNojx7Wl
93fl+Nlzqpa03UF6At9aHTh9SBf5gprnAeKjbtdFUZnvxahsqe5dOSjsSM1ZXCIRGiDkyyVFbq8i
CBFZZzXP6ydgFObPaCiF30Za+49lxVnu94ax9QTc+ni2JJuhk4323vpZs5V5qjJ+0bnr1QwVSQve
KOJqMcBU3TovqNAgCv32b0cDnzE8IPMwrq9CNNE1tGoiAWdUUptPSuSYzTEfJ7FrqgFWnvvGrr8e
XSEWRpiAc8JvXO5q1YFOKGA7ODMfpysfHeTbjUMnWtX+331DV28pmSFgGMnvDJMZT82lIWD7AJQW
yzonhhqFoM5kzQG5JfVrjC97KN1Yt/ejwVTN5LhOfrhv/frwYB2/KNnieOPWTGpURusy7m3rXCfa
dGyVOj+JsWlOVQlvXtQCEPI9e24e7lu9PjwXVtdSnHnWJHmuK1hV5+FbvHjlY9WbJnMwuvVv2szL
8b69W3vMGaUaAGQWn7PaY9Fp6ajZlU1jcckPuavHB8qlid/YUftBG+GpSkPItVsv2ZqvvLVS1koB
BMkkOZN7+XXTAdqyqV/sc6Ra+cHJTTVBrRmJ2EPl9e3XeI7GLezZbZPcEMkhC+Zm9awOE9RhKHvb
5ybPzBOUuuEBzlHGHoBw2uCRM7v5fX97bx0iGqkApIniwbSv7ooyAwnN4HY5d7XtBoOY9OIBXEKv
79JI76yDVlQVgIsWLcStuavbpjFL5qTBr7ja34kVNdZsWmemH2II6ULxOc6QbTsIobWPSsw3j5iJ
cE/3VyxdzcV7KtXnZLHBoujOxZXf4FVQmM2zW6ZdXARDE6knS53sCVhh9celbdj5eV5YpKyjs7c1
2OgLz37ref479UGhB/eLpuwah9APnWpPk1IHfRLp/my2XaAlWn/g7yDvgxX5WROz8d4pRLxh+Wq/
sUyPiooZsaKEYFwu3KgmizHfsQnSCDUFo0VVuRmH6miMSfJoLnX0LkEdbePRvrHbkkJT1s54UEGu
Xhpt6tplyLEVQQxBWyCqqHmywhSpx4HGt5cn2sE24vogprn5ao6d8nD/Y1+HjiAEZAeUai0IOsCk
l/brMrK8MjNEYC+93vudo3h/bFDQyyfVgITt6BAsQR1qW0pL6JKU5UnRusx+zObwreKngDAA4FPp
outgaFfF+HrKTD5A1gZMqLW9Hy2Gby5z8ivVRmvjBbz+1MSoaLjI9q+kNVqtesmrsenasA30vLP2
qOxUfmZ7Yp/Einjs+vojsU/94f5W//XElxeLdu9fWLIsA9AHuNxqpNA8WiimCPI0rr1dRCgNF77T
a4fS8Nqn3GzMBUVU4WX+kjF4DcynlQW9OGHy1ZwUZtUzGy7DHa6WIZ5FySFod1PF+WzElhLC4z6M
78quFSpAqd7S/BqFzmynmuns+AOk+93OBbHl7OIqW77lrUi/3F/hlXfmA0LEQ6uOKT6ahKsFAkQF
/upEXWDmyON6fT89TBNds2UR7UF167dXwaVBOR8hJ0Uo/8vP/MpVAdDyBBKBXQCZqBnULW1WngDl
IYJj6B2V0a7ZDX2THrQUjvld7BpoQuVq9PX+sm8cJlYMZkq2PUi+Vi/wMLRhNal1HwAOiz/xS3/A
ax4dB0biD2ov9FPY6VvouKtXX7JMA1/BS8Nuzmje5cqnKCVYnsw+yBsvTHYVDh20jCUMv59V893o
FO7R0LMw8ik9vdxf79+xk9VBpuhDxsV/aGmsQxwIXluqqUMeUIePn8dMLU7uJHpn15QRVc26aeeH
KpryzO+KeHyaNE/8jDst/lcR9TA89q3WM62I2M0/cOtOn9IwzB96q6pOtoa0tlF/jqsHVdG9U8o0
5THpAdj795dw7XUpW0HXB3pTOvr1kBEC04Mo8iQPrGxOf3SM3j11eR3DEgqz9QHJpXyv9bRQmMSO
/WYx9Mf79m/cFOaN6B5RmAC+b8sI/dXB9bqwrSK1KoLaNeLPzajGH2NFax4LvfN8Rq2djcrS31hs
9cmA6JGXUxm0maySG/LKYJ9nMKe4WhkAFxBPre5kp2ooBz+x0Zz1FWFWnzwvir83uoPQQTjMqrIr
Ic34kjEs/DHXnfbbvIip90c4L/b14jRnehLLnokHb59bdrcHAap8oTuc9X7V5n22m2BIOAlDL77B
uZ/vnHmxS78weOWSojGfsgwS443P+tfDrJdJo5MdBWUH5ePqKk6Kh3ZCrReB57SV7Zvh7Iz72hZV
6XdWO/4EFeY9en0GPSsdSSM6iA6ioMfJTkrjYU5j5EWKoU5+t0utvEAja4oHxgFNy59qKh8SEoRa
CUR/xjuASQ1oOT22P9Q6xIsblbm/1JTrlQBqpppC3qtd8U81XteLKh8zgp9EIH2hpwaEs9Ao7XRq
x6fZ8ap5L3kTP9K0SWO/pyvzWBhR+D2yqvlLO5rjL0OlTbi3QyRM92mx2A+6quS7Ji7+vX+abzhA
3ADZK1klr/e6Ojsw6QDYRNSBnWvKy1wVw0cQMDCrhASrENtlp9oKi/8QucjNIXih8kwQszrSk57R
1EWZK6BEkT9OjaGcBiPp38t06Ek1yuWcgS9mjla13k1RXuySuUp/vHnl0uVDEYIPYeZodd66qVAh
8OlFABFl74MwoNU9uvkPKv7TRwNNnD3kEuEbp84lWJVanwNlB2p0ZNaXd1kzc9LABgrGAaruwziH
E9+4mh/jWH+O5355tOBd8MsCYe77q732WhjE30NwBTCbUdVLw15lqUyAV2PA5o6PXWtEj+GkKoep
Vn8VtdtuOMnrN46YWOaXkNmx0LWT1qO07WJkYgIPmuGTY6doWs/utK+c2NhHRp5+aVE8/zJ6vbux
0GvYj4R/YxygDYpREFxdrlRN8VhT0s1Bje77u34pir2jmN4ubXLtWQ3V7KFGtZrnAq52SH7ced/G
o36alDczwfDGgs9jjkl2qijrrWKqeFqaohq7KQinWf/Tga47WYZIg7ZprI1V6/LgXPocZoBJA6iU
gxgB4XW56mxIFDtnUi/whsmrdkayLDjzgf72LlscN/bzOscXIiqSIGZk1cvvnqIyswiM/rSPceXF
z4JJpWLXh2nzyaipUe4TKCaUdzCYFz8ti+44bOdaaaL5OncRXGih9Xz/jMobt14DRUNqIVwSGRte
rsF158YkL58C9pQR2bnWFDqeoKaOFP/Fz/vGpIu5NMboFT6asSfG4EAVXxqzogFya6PXgoKB8Z1u
KMNe65xoRspMhQVdxNqxbEAidJm+RDsmUabP93/A9Y0Exkz55e9qDX19OnIpSAxoSA/GSCra6nb1
VBSz6o+1av+bINv15lAXey7zRlR/bzQz9VA0S0y5IlA6NzzYTgarOUYP9JW9ByWqo70bg6L9D4sk
3qS9QPRCMeZyl5mfBw1mdnpQ8xIeYRDPH4u+6D5aS1cfSj7txj24PkKMflAAAKVK85on7dIeEGgl
X4gOgmjOs5d2aTuExqJe+zJPA1nV/cXdOkJU7iRIlXlkQKqXxgi/4OfPWiNwSqHFp7r3OlQHyWuE
jw8O60PVDaMfmWPaHECMO5+LRHG2xnquHvC/1NHktMCYaLCu4RY0VWoKlYYdCL2B0MoEHHucoQLZ
WVGlzj7k9WTE1mZGfOXgMcv8M0M2pDBMNcnT/SooLRTLHS2rMYNyCXvf1gZkARLm4PdpqliBQ739
vdMiuOgyWn+6v+1XFwfSA0ZmmdgzSABIBi5Nc6MVBRovKwDkl/5kfjl9582h88Ws9fIwJkyU/Qd7
ciSVDpWsXOqX9tx5cmeZOwZmapa4UGeqU5/hguSjO1TxUcCYsbHC628K4EDi+5nTdeDjWoUmVPBq
LeSuBqigj8+SIP+TAQT7QdFEs8/jcngWRWlvxa03rJJSAYqj1UqmsWZszoplzGESUII5cZ69OAp3
lab1+yK0YYprOuNPoXbtlvzS1YXFBdM2oRUNmJ/MVP6oV+cIRFTOZLquBG4+FL/qzuZNMpr6eRgc
5/n+d7w+stIU6FtiPhAPa0YGN1NNgaaSEoR2or6vx7g+GlNsvgiDIcDRNCk4dMPiEy+GW9ihG0eW
EofUA5aFQlCrl6ushrrXpiSOXgzanfPXQk+VX72nFM0ffVxKfc/McyiO95d7wyZ4Y4AQYMwRpltH
9nOT0lDQRfxipnX1r1vO/btpcpovszarKKqhLv5WXw9Glc4UXoHeG13k1ac0Jw8tzlqPXxDIKGJY
cKkvTHX3g6Z5iR5Fbm3ckhtHh44xHQzAWIDb1n36vBNGsUSGF8w1SngELmSVO6VnkBcFBPzOhre/
ZY5Rj79c6hT013xcg804/mw4YdBCnHKwGgpKvqqH6kkXY95s7OUNY7QvSRMkVp/56NWBqTO7JpxL
0H2x+gKu0nhQvqF9OU076Ar+efNBYcRLUlpA+y2hVZeHk2ZijwhQHr/kepV1O/QskuFdm5aOvhdL
mWbMeGTM1PwHo+BliI3pe1/NnqdemTMW6yiBwHr5pYMosPcT+FnELs9h8UYEnvGijejghofjDnJc
qDAAr1p/wtpL2rjwivgFGo8u3iFvo5QPaJUqxyWdmvoDVcgPGfMIGxWc64/JbAdhiTytckxzFZRo
hUhIuIrkxRU6SGOAQtauEhMPija//eBgCxcDhwIJAV/18mPqlZYxcdQkL3B5649W2RkPqHb0H4CS
VRtn9NrBSFMACFSMyaHqS1OiQwbWqEXykiLn/pnjOv9opbCqprftB33G6P0jc3MbX9lb+Rd1lKyO
qhu/1Ok4Nn7lDDOEhrqdKic3Le0N73J9VlidjXADMDJJl7GKMoSi4aANVld7gznvoKmnDoaySgl/
klt9XIQ7vy/pXH9/8yLJm2XeykQwY+qr74cqRAxUxk5eknRITlreey9wM1QHNVY2dT1vbChpMjkB
XJXUBKy1k7E73R5jPXnpWdazVyOalIcOg51plW+JAd60xYGED0m2KNfo2YbzUIhxiV/mwjCfmCRT
PuQd1Fzj3G7lHLdMoRHtEBDzENEjujyXHnAxCmpK/LLEqPr5DUSXMPX0YxvtcKBO/GZPJgvRTD9L
RgEACyv3idJW3UMRkb4I2kaf7bF6Hhl7kvVw7Xsy9v3X+wdEHoCLvBUpu9fm5OpfBUyzXcVWFKXx
SzkuiMfR/S4eCn0cvZ9uazefvKgG3N2OteX6GT/ocN/6jTt/YX1155WEsVoPDaoXe0gGMld98EOe
/M8Kymxgf80tXfVb9v62h7gSklJglWKVYeiOZr+kLx7Ufu8zL1W+Ra4zMG48W7/EVFhvnptieymx
A42lgc4RWi2w6vSq5AVJXobZC7+pk15+qOyo3nUIYj0u9tBv4PNvfU4AIMgH/+3KWKv77pm90Qyd
RZRGGdLw2z4Z1A/9HDfjoUTNbDl5faM6SAFOSwoFnbWFJ7q1wXQVJHoJ2B8CIJfHaVCcDkJo3Jxb
myMibzVxxuw0QcGMwD/shnK6f4BuXU5bCiZAhyH7bqv9zXMlMeI2TF7yWgxf81H2Og0zSR/taIHU
9D8YY0CMb0rtE9z45eIm1xuyyVXjl0oJ2/6T6IbmUa/quf445cabReqJKWjFAzum7iBRS6ulAQCG
hIsRx5cCnsRwR6O3QNFwSiwfvuil86eoyX+6SAPu9HhE1NgpRuTTdS17mqjrPd5f+o3ny+IkA+0G
pYtTWi29LMt8GPKai6NVtvXJiLypRWky9B7GkJPtA9OPkxNFoHoLDnc9OsA+MHpokAEwwHk1IB92
RWLkfZe9pCXilPsm7OZn0w5hU2wzWAFN/D5/arDU+y2UkkE5NmW1nzrL+zgD2/7AzFu1EfjJ1a6c
JhMDEn8ugyMQT5cHwagLR+p5pS9lYRXzDvVRmKfR7Y6O93f9xm2CFYBRDZMskaR2FenBejJ6MBjl
L7pZT6SSKqjKZWnzyHfnYvnTN63z5b5F+ctXK6N58//IF5AJ64KXnvG8A6YsXvKoCN/Ps51MMDIs
cG+H+vJP0njK1zbUWvTrXWdjevnGYkFx4S1JbGnXXeUNdlxm00KL2hjKl6ZVO/jk7aRhtlcpv8yx
vembb3xFmkZyWFqWW+hWXX7FQUXivR88djct+vFQNR6Ht0EZtdvwG9c9BMkIJSnjiYqAdq7z9T41
LJE3S/EiklB/QNjURo950f+QyETvOrNMTpD8dDsGBU1rJ3sruwxGiodUU+bn+9/3CuQjKcmoBJEG
SkJWiC8uFz1qk9qr6awxI05szL0NteNgOwklYtfyrTymBzwgiw2ZWzZFpyxfzO/wzm8l9+tzJn8G
rBOQNQMOYSp1FXYUXR0pWltqQSiU7Gj0avIDbvP4ABdj60+hA13R3Ffu/9TSA/D29j0gviIb1iH6
hGZav9yD2h5mffIGPShUiCx9va9dbcdehw9eNYhhZ6B8elIZog8fmzytvnU9XWw/KYzU3d//KVd9
FvYBqBW8l0wE8XqtR/omc1b7LM3UoEoiIhKzyAr0xtxx7L6WyVIySx4qvf0+Umy9+C4MWNLf9VHk
iBO7Y/Rf23FZKsRlFHR1ukiIcKekSf8bdkabomJuG9O4Qwg4HHfatBiokxR23OzpypakH/eXsr6+
ciWkbTIb5rDzYl1u6lDN+tgg5BhUqTUfhViAnXRa4ubvRjN1G/ipusTdepHXz9Jfo9wNZrahNOdj
XhpNwqGP4rTQAm6dF3+1ZjFNh4HnuQDd41VgI9OELpffwPu4xTe3Dj2wbfPp6EbS5eAUr45whbwL
pQ1dD+Dt0KKTOyrTvw0lrQLmkCI53N/dW/eW7BGtb0Dw1BvWyRWcuyOFldEI0napPseqWezVsO5L
evjNyP/GB5N9/qoNsxkDERyX97ku7De2m+WSaYeQdJGZMEguP8erZIEpjqmhuGQEWTgv3jtVg1Wd
mbn3DH8K7TBZXgudvuFUT43nbKlw3ThffGiyPfYbXqp1JQL8EmoXy2QGfZFqH6x2SsUOhLPyffYS
29iFjl1vXM6bFkn4gI2T9V0V6stcbwhYDRNUgSU8EJ8pwjFtHJov47ykPyjeN97p/me+4RZpq9us
krSIQsjqEolMoVGXhGYwjGM0H9uoRiuvczvN9EPDUJ66xcu1/TCZ4Us+Llu97lvWkfxwNRCR1LXX
yCA7Fk1l0lsOvGIc4gc3h8/7UZucAZhPNYR/7Abhy30sOqdC3mWCh+H+6mUm/Tr4kMeLyBqsNh5R
6qdeHi8jrNKi1WMt6Ps8n747wsg/m3pl7sy6y6OHcOqTnwr0x/1HRNLGb62HFNPD/Z9ww6FgWU4p
8DZRLJVb9OqE57Fb1agw8jQI0SEC2JifnLZxPqpTqMWHWSh0wowaTeSNpd+0S1UIIBitW5Acl3Z7
mCJnJIuNANXo8KsLeMePBgtEjz6EyT7qpuZXNIpWvN1pS2AFTyGVG2BLKx8G//pACcM0gnmuU6X0
zb7PTpqmgGBRaNzrnzNdCbsNX3brXkkoOxN4oHyvWuVqgda1gFAxWGDL/KKneXkAMt8etYQFj3q7
NYZx61hLSDWCqUQcV49E2qLZLnr2VoSq89x3pRd/LHWhd36GwPNAT9Max8eewbDd2AzVhs+8tVpw
V6pM5SRAc3Wl+eaKWg+dGaRGBubUy+dh2NvlOA0HR1dQYpzDRPsvzlKCmmXRVlatVhGOI9oeEsjS
CBR6cMIftHlCTrtN+nTXaa35ya3SzYF2eVbWt5ejQvqAbAIsRKtkRfVAgsquZ6AzgSd2YgQI+6C1
k8h3WjR37cZNvbmv4LXJj+n24bEub0wzdo4+WcIMGitavum50nNnlfRnO0Ztf8gdK96qNdxyT6Th
lNxJFzhLK/cUhTB7aHZrB6Vmhe/1uq+KfTVVHxohXpQ6zY+aNmQu9epF94swrDcWfMNFoKGICi6+
kdLVGltMdxpEvlPZAYL1k31UhtCOkBswx0DARyZOtiLUbG8WyfxWThX8siOnkDUme8BArKchbDR9
NTt37GBUKuOwKAhtFUVleydPL+x/+R228sZc8P8t0lRhCoLMdz2XbxUupwd+rsCF+wyVIy0WUG/a
y2lSw+Zl6d467/HXHvEjxF+aBp/IKitK6zatzEJ1gsqG53woNKb6lIlyZ+xZC0xHk9k+0Fz5DzEz
xWvKKnCGyzb56kRpLrX/rnadoBkNNTk0lpENvtZ4/ypp1Ot+bY/GxiG6cYbBC0roDPzENoC6y1sz
G4vKKUqcoFfGqO93+ZTGv+s+LeK9OkCpCt/d3CpHz1wqqAmEo5N0lBB0339lb7gK/B7jHdSSqFSu
S+qTOzH0k5h20M26MZzUtoN2oyCw/dgV9Eo3rN3wFExoAgAD/QAH3JqjNx7nzKryzAmWPP28dKPt
o+YVC99Kw699P2tbGq63VodQm2RtBchzVUMROqqAedk4gYvHTX1HE937Aq6sZGdG3VYX65ZXwNFD
lgpdKldU/phXAQv1wbmPKHUHbaYsz3EBkboP7C0ZjlG6TCfwoe2hjsJxq7C9Lp7IGwMLg0S80TCn
VX9p19CnvLfN0AqiTJihr1ApMv3SHab/8PGAAcAPQNohOc4v7TCb6Y1mYVpBlheR+RiiPzEj6hR5
4RclydPHOa27jTtyVa75uzYb3niakeQcxsqmXZswvCmuFQxRE457a46Kjvw1c5yDHStuvYMZMrH3
RpPn77winX9kXqHp/iDirnmqM8WbN2KIGxEM8ThJJteWesU6MI4yCCqNLrICOCG0b4UmhvdKWKr9
qa69xTn06pIWSAzkTCi4epFuoUFvHWhYkOk4M6FAPrRyU22iaFkrKjPQjF4ijOc+d3wrLGsLbif4
UzaC0lvmwNlK3ClgJf5cfXIEbriWvRHklWt2J8NopuaImJzjfTCLRtdP953Rrc2VzJsMQPOq45Mu
zaVVYzm50VsBlLxR6Q/VdBrEov4u4VN/trxe/dSESvrFabzl3/uWbzkmoC0MSTHaDgHGKoTp3Kos
QkU4gdKn1N4WRGO4celPINUJ4KGifeOoG8R91Ko5RZTxKZc4qyQjqpqSqYGYjTXC7HsZpUP2Xpvh
sNotfdSi8+K0PfH4Qqn5rQvFMgcId0H1mOfucoubypj52rkVFB5yxGlmpzDdRsDtvuojSeUJ4E1l
b4QQ16eIxJ1XBv9EWe2KgcKp+9muS1AR7ZKMxyppEhuhYNc6OnraKRsLvPaGgDbhDTRZHW/NGjXZ
FJHVtllpB7leiwdLp+/Gn9qg7+9v5K1FUV/h5UYNCUurm2hMhRzvy+2giIkS99C4Jemz8GBHqnuk
ijduxo2iE/ddls7w9LT01/GJO7pdP1jgzOwKwcb3kGugahVWleXtJuTsHqxK0fR3XpNb1aPrUIv0
07nozmHa9cH9hV9fFdJiAOkoS0BQA5JhdYL0Fu2uKEpeSkvNPkVtl6SHrGbgeu/2fbVDkg6Cwfsm
r/2CzMTl54TyE3To6rYkM0gxtFajFz20tO9zbHXhjgDD/i46hjOpKKaficCrb1QBjbd/Zhwfzx49
H53Bg9V9MZrWznPTVoIJBOB7U4EIucgc5VsHROF4f5W3NpayC61pfAJDv3IXXsUPedbmSzll0Uul
jcIfqzH67KXhvO+X/BtFcuv7fXPX4Ypuyy4ib9j/kXZmvXXjTBr+RQK0L7c6mx1nc9KJldwI6e5E
C7WLWn/9PMrMfOMjC0eIB2h0A2kgPBTJYrHqXSjhqevSO48MNe8noTxlRQyzeta6cTrlLHhyMtEs
GSO/mYDHRM64Fw+W5bp+nqIVRbpJ3slmRgPgeqJtF2FPYodx0IXVZJ8FIn3ORWLR/YoPyhOJQinh
9qUvQm9U3CixlQQaDPULZrmjP2twDjJ3psaRWAr12dvfdGsJyZDo19Bi4hGxSsUacj4vHY0kkLBv
hnNCz7K4eFNjxXdAcJ3mnrda/Xh7zK11XAhHIJnQmKEsff01cxFqRWhOcaBLw3k7zOp4yJVQPVil
9B7tzmpOrZnv6QFsRD97wbyhpLSQgNYnUpnBZuu4rwdYzjkjzmdlea8jj/7YgpXZieibY/FioG+3
COmsG1QppmEKhQ7Qp9lQf1SFWh3CIW+9Y9nhYLizZ7b2JmeCO5LtCfp0tYKFo0WZ48VJIHSZ/1A1
UUYX3DvqPUOLrUmh4gCmhkYrKN5VFG1j2NeGyL0nHBn7syhLJzwYUkbGvTXN7Z5I59ZovExU2gU8
qhE0uN4jyDZ2UyQ198mzR+vzMCf1r6KarPmgFWQeOyFz6xOCFEYgiJnh+6VfD1bpM+I46F8//Rac
nQS83nMWoth8ur3xt26FpeGzQEDYHuvkdKE+uKLLwieK8lZ+50VO8o6o6r6btdGlw5a4RQ82I2uS
H3gJqs3O8MsKraMY2iMLRHlxe1ofAVVllv1cK08C34jcV4y2P1V6XT6UbQ/BcvTqsynV5AIlW7Sn
vGiLL7fnv3XwqcjQQQafRlxeFv3ZfaFFsajClAAed1X4LoQT8k6YUfq2sOYM20ubpkWTGzuHcSsR
oe629CWgcaHCtPyqZ6OahQZFOmR1qSQ24l1ZNqHfwrg1LllL9ROHvjCPXD/tZ11/oJ2Tvw8t9BWC
Qp3bn7c/wO9wul4Cqo4LwJEHKQnt9W+JqFb1lVeGT3mWEYUaPvcd5M8qPPSZJt+ovRddIk1IuNCT
dVFAKeaH0Zg0NKwp8mMcWotjbRV78PUXOJnlulHB6ADRA52EX83176JLlOnJPNhPpZMU6mdlBPBF
B6np+pOVRc43u+vS7KB2mMlTEG7jEXI7zH4/Fcb0l6EnRXbAad3ZU/jbODBwqMiL6DJwbta82MQp
vdCwovCpVKu09vEP7rzDZAoK4gCJoWfUzph+U9Fkkm/0uhHZ/e312rgdsYDFFxpS7iKFuQoM4zwJ
t0UfI5jGFgf7xOuONkY6BzMli0XQeNoDLG0cUYru1EVQbaQOvob8Oa0mVZ065VMHsif/2yyqPtDL
Ibyrp1r13qWTTPNPUBos+6OW6oN3qOdoL9BvnFJiA9WSBUG6CB1e74WC7lYfzrPylKRzGB/rwlNJ
WWvwlf8OAlTegbdKHfpUNprqdPt7bw4NuAKWCEpJaFheD9237dD2LbyGySjb4S4zaBDjum7MzaOd
JOPPYTZTkoW0Mffah1tRgtD8f0Mvd8SzKMHdkOq9JJdNx74/uV2UHiqk/c5onyjenWMJ51cNb+F9
axbNRS1knJ5mu/lT7ZrlHEILAs3xu36xLjdmYQ7+WRjKkz4tvOBqMo3HttLSCDPZTFxuf+2t08U4
PHLR813Eda+nbOGZUTfREAc9hEj1k6oXuuKjsjGFx94U0QOaSa74CT12uBRV0eo7w28dLlIxOiLY
h4DSWyUUzmxVWdnUURA2Mj17VZ5+mIuipiBWNJ9TgFv2zjW/zGcVfBfkJd92AczAM7me71zDfCrR
XwpQtgzvBsMLj0iFoo9jF+3h9qfdHgp00iJZjIfdKnAoVoZ502xF2JwP4mujL4m77o22r8ne2WN0
bQ0GGZBGAK9KYLOrdZzmiIs9rcKnQdUxGbaFEU/nQWmj+eRYKCyeb89ta90gxy0qulRGuM6vP2Mr
9CYqEWR+igqgGkdAT/p4KJV5TP3eU/rvFDGRX3nFmEs2DXSSJH4N4NBbOUbl8vSz6pyXpqOLo0Dy
6uMUow0XhVO5szc34jDiibAdF4Q51LTVJzURiVcVOB5PTpvHB4ae38B3LO+7ubprp977Cwd054xn
N9rBbgmf98+3KkLPIMx+2x/Cvbj+xniqa6HrtFEgtSm9a7tJPnRxrlGdr8M9SNtGGKCAhsDskm0j
jrk6FqiQOBK/S4U7p2yK906kOP/auozMxxBhXxQAXS/PToVTO/2xbqs/xtUT85A8ojwPkZay+Vqf
IYwwqIPRz9pW2nDJGsdA3yWmhVSNsnujMeO9DvfGgVlmC+tqMRslHbv+upGem1qWhIA3rdT4nrnD
/HGOZ/NHQej59/bG3RyKfjYBDo8mSonXQ9lO1GHD3KRBhyZYeCAHh7VDJ2eo/FHN6p265dZSUiQl
s+T6AMW/3K/PLjFTH9NRNhAysrkzmk9lZeXqRzu1q+FLMyeOd5i9vs//CTWtvTRW5Jk7L/uN0ECB
mFRpiQ9s3tX4VRuGYZS5aVBF5hT5Mf3PX+aUm385Rmv159we47026OYHpq8H4ghIHdSM1ZSXaK/h
fxWYhT2N8OgoyHNz99n8IUxHbUepYWs0MH90zBaEDzvoerRQjo2BbKMAYzyCEzyMdTQ7H7CpzvW/
k2Ewd8qI28PRboU5CwF7bZEc6l5YopaXBobMxfw41XMTPiSlZ/3ryvhPrQWXc0i4+c9gy495tnmy
Lq/iQXXSoDRBUfsDEbA4yrac72qnjPdS+62p0aHn2a1S0+Peuh7NShMcxhWIiEUlQvlpTLPUpZUA
je0R8apwT/l962TQlFPpWoMCJN5dD5fLulSmZkoCQHl97lsVqbte2FqJlFRkp5docL3S8PW8b/9V
s3aQrzgZuBhYzHjxBF0rBVbolJRR5aAD0TbOj9aZnAuCq+JUKq3xyJNL2Yvqm9+X3hC1LqpsKBRc
T1iadpdQ7xLBoDXqfPSEktu+Hsf9cMjV2tkD024Oh38MpW5A+HB4rofrq7iXFa3rwI6NATJFo83i
0KpOfpDu0Oy0NJczvUrkMAvgUUaPj7Bqr16rUyjbQmZpFnjd4NYP6pTMxsMwtMlOFrcRztiiiC0u
6CvAuqtJ0ZKK+gYz0SDMRxx6tcS00tFPhmY6W7Uyz29KJBTF6faNsTko3QqqsehoUF6//pKDEaN+
tlBWujEsKEuMZuz5SjcO7VGWwrDP2twUe6SUjeUjZJMUE7qXx+dq0GgRg9drVQSK1cQlBhrIPOJQ
VtdhlRytuEAz6fYsN84j7X8HHAmO36hVr8K2JqM2nZJeBHNeFp/MmW7GYUxmuztYNWHonacIW7vE
4cAZGeU87eE6NsfHAo3cDt0tUKPXX3kebZRnwioLqCzk9dmq5HRCMzQ33mVY79WHeNQRAfOjKlTd
Q6Pkvfv19gfY+uI6tvLLQ4/VXkvueEAkZYJxZFBHtfU20YriC4l7GGKrJX/cHmrruIBDXuq2PBOo
/13PVTElAambi6AII2085hPaQqfWIQW5Pc7mlMA90Ff6LSS9etCVjc3zQzpFEMWu9XfXNa5vt11x
LNMCdtkrxqLADnqECg0ttus55Zm0obp6edAbWcQIzhjAlcQShRbHHoRtc14IZdJ2oi38Qr0CN4Kh
6wozC2phCe1eiKG9YHWp2xetiff8i5d7bx3buIcRmyMlpt+03pizFkPiqfJA9KkNLg99DFeNsg9i
KExQVeP4s0Ed9f4VX3Pxmlw0LJF0XwXUxhFz2WU2HCPR4hsqs+7fyWp6lAGlgrHm7cG2AhxvOPrd
xHDu/9XNn4/mmGkqOx/wbuZcGrgyk5+ASykO6qxHEGpBp+yJjG+tobEQzHlUASRdAyA9WoaIP8Gi
cnG1SXx0yTB9AVnwUEWOtZOFb47Fpbv4m4PZXdOkKNTYejiHeeCBDS4ONoDZU2kNWNlpRvynrGSy
NjrsII2YGt6v7mq/uPRbqyoaiiBvFbt7m2RG/12Ps6Y+uLXafRrqTj39+fo9H3GZ/rM8MTGdxLUz
uwgMwM94kfY1TKM0Rl0SdYnYfcNzcU/vZGvLgMcAzIkkMBNd7c+0ln07ZLIMbDWODm3sje9DBbsp
ADeFfT9pafH5FXPkQUF+AXsUVOf1HIHTzJXm5WUQO3F+AWcJu72sEPqfzPwtV8YeyGVzyzwbbxXO
BivKMzMqyqBzoiI8DHPTiCU/LX5kWuXu8Ly37gOqq1Sm8F9dOiLXk5taFi4CkxU4at7kx8Ye9erQ
lm79ivSJe5sqMv41C4v9epxq7LwuoqgQNAArganGHxsjCd+UNIjeysnbkeTYmhUoRqCTv+Wx1m+l
WUJN0Yq+DAxMsfVTJov4R41A1V6qtLUXec2TuHDcmNtqVoOlgPkyUmblWiI/97hV+mWxyAOOMDKr
o+20ey+zvSFXC4YaMgpfhKwgdZroMS/r8HM6t92d1o+firoxXhG/SEl+Z9fwxYzVW4n80kPE3SxQ
kUDd5eikjnG2w7ypP1uNLvZojJvrttBbqfcDB1j3lWOlqEUUD2z90HI+pkqXNL6oK2vnittK+Bb4
IZBaesov2uRQJkTYTlYRdCA4wgfYX2p3ySobdCAZ/ltpIb99aMK4VN8Vc7XXhNxaweejr6K06rRL
uuKSGs2G+hhh3tpiqqSVuPs63qgePYhDOxnS1nddPiigAPTxXlDfi8bO8KXVCnxm8nS46Io21Oei
V51XjcMLCWweIOm1VFstc8rNJPFBrhVK9Y8HIaX66FEm2cPJbX7DBWYJdI1S8FrTixRvgc52HLw6
yZVLnDdvzLE8Z1nhvI/LMixecc8t6rRcAZBr3XX4aqo5VMg8y8Acw772syEsj1OEwF5Ty84+xBZC
/7dvna3cj84bOSb4LQAyyxd4drM2shhg6YoqwN7ePSnjMN1lCsBO0RbxZXaa8smrQmVn0M2D8WzQ
VTpW1IZAaV0pA/T9mjduObcoduvGL5RajQsP8PYRiD/CyDrX7Sumi7QggrTwq5D8uJ5uGdlVFGdt
GYS0EkfUw0PXrwZX+CmJxVEljHcHJFf2rqXNg0G3m3cKsv8vvIwrMVT0NCMCjktJ/4JKm+Oe5tbc
s43fXM1n46xW05tVXu6pTdIy1Ce77pN/IPdorj+ZtE9PSZvV70Qk5R8KfC35IBobQPph6r8UUUnM
qavUeXk/zLkyXtKxK9RzbYyV8TZRYVfvhNWtxAW9auro3InE1VUyyKuh7UasJgLTgu6HQ5noxDu1
syobNR76entK2VuLR2saLi+ANRVMwPWekSZK/14si8DNGgpaAINJCOvGs/f8kLaiDZcRn5MqhfXi
9NsaYg5jyqPPEWXytyz1aL4rbU7iuXKrFsV3y+jubp+HzSFpusOnRBsXvYfruc36ZKiTJ/OgbKs8
/uBZlZH/6ktNtm8i2bvYrFqJ0exc9luQFLqUv/3+qIfwKLseNUXp2FET1O/SZo6sH+0c6+WZbCrX
fmpmX85HhMYy/dL1bLsP2ZBpTnqAlWJYGd2oIe58pxyd5tLUbZy8hU/Sfbn9VbZ22CLesnTieJ+u
i3CttCO0SkJ2WAVXr5i8ufenNJvuIQ/8qY/7cnh+Sw+BxaUXtYY+5KPSu900ZTy+h57ibGYU7qPr
VuFbE+wpNoDu7FDsf0UcpGtDY5MjRJVmtQK8uWWRGEoWdGU5NUc1jqvhsy7NNPRV6uQHT6TfXXfO
7Z1HztZZwg8KxTVexrDUV/stlpRsa/Rogh6Gq/cV6JhUkoOmjs24M9LWznY5s0ubD5TuGvhVjI1U
0mrKg9btyvCoJ+H0S0sy9UGKsPhutdp0ub1ptqYGHpJ9A4cKYOtqak4G2VxOCUdJyeX4GMu5yS64
QRd7XpVbu3PpBC1UQ0rfa1FpbmxrFgXPbykyA6FRrUm6O1eduvbcxtOwt1U2PyTkZwIEeTlkw+vD
mlc9HH87K4NCjuMlAc/14M426LVEJo5zSONxDF/zKSF8LJ1oCmhrKalGADxSdaUItNQl7mFyRK/C
7LLy5+0l25waUK8ljaQ2ZKwiO+pPY5FJnty2IhOaM10MZTJpzGQ46HKM7WNawGrZOXrLy2ldbaPw
jTYGZUtAgqt9kgujFNNgkCQ7gO4sNS1wLbHn9ujM7iQOPQ0zFLHC8C5PRfWR2mD19+1ZbyUJaEib
mFXBw8Pv6HpBgSJzp1DPD9REoDkWSlWrziKV0fc6rYDjqAjppUdIl/bX2wNvfe4FeLOoUEFsXKNv
0inlcqbkELilop54Iuimb/fSg5rWWu0XzL3HeSc12ZwrWsfwlRB4RdTueq5qVRm9I5U8kIUzpGfh
Scd7oyhV1/xQ0jluDqhDAMv2c2xfXpNaw9+HrADWiX7OKsbWWWUNWskrZTa6+ltkpbnz4IEsAD3i
ZsW30Y1bw+8NkFY7vaqtAOHxBIOBuBBh1tVO1Z5ae1Ja6vwohfanMhbt+ODaBL5P3oxVzF5hfIOA
SEcDowseSARaTu31V65aqDiuSKn2N4P21Rrje3PQqfWr3Ri9jZ1GfG/SPn6Tqk7zVRdF9BZYcv5Z
6ybr8fYOe7ncv/VK1f/uy0M8uv4h+HeXzgyoLEDwrj5nhuI8uBIdFL9u0rDxscQwERlEC+7j7XFf
7mzG/V2547oxX2hrYyVhJT02E4Hh9NVFz8wwPXFwLXnI8IBalroSO1nwyzCyDMlDBhUMEGZr5UTH
kVK1OmdREixwLEpT7V8MkubkTV6DHz2Foz3KizLYcdA46TwfIoEf9/n2tDcWnh8B6RSdiKUebKwW
PqEIUKAolwROSq6qK00p/yngJvqVaO2TkyTZOxyKM0jFjjoFiT3whyi1pUfeIziD70TWzZ9DWAUo
wa5fADDXy6/OJFPQ0VNKHlJgHOfM2Z1OrXj4kpZ5XftxO3ee7fckoAhLlE4lDkUhlPq9Ec5tfbC6
Osz0w+1v9DItgFxDqgb4j2rgC5k4gP6yQe0YOdbRtWteYpWWn2mdpXsIo82BbMiZABzJQ9Yk9UZv
bKtO6zioDa++SyhdpCentJLq8ooJ/d84a3WFclKBMYGrD+pYkRkULJEM58zJ0M24PdDWoVr4kOjP
gRglslyvptuoKgTIMQlagVy7T6FNVS/mrDjDubatrHgvMnVXUOdlaYKtTGrKaeZVhBfg9aC15pJ3
RAigRuVQxg9zaox/e1oWvR/LYswuuAzF1OWHub8UU22L1+xgZgxhCIgYd+VqB+uJ1WlGjX617Du8
7Q086PoYJvV5jABe+FkbG+b7qETC65RSLDZ9bewHzMnc0NV+FpUq/1RQm8oQIH3ur6XxyT+rRZCm
isedh5BmOljF10ydGxovUDpOds7hvr3gWzsY3D0lBGpcHJrVt49BHbfanIpADjIc380W8rP3tCVG
b68MtD0SkrrA3YFZrB+gBOtQoLnOrCLTno54zOfyVyaVaq+p8/Iqht6wJKvo5ls88FZTSjPkgRxF
gMHRM0SZ4vKb0st/pnly9oLf1pQMCgcksxyEF5STLFRo/3WWCPgZQ4Zk/iJE6NCW+HNWNlNC/4MG
C+YcGMBcnxDV6FUd/EIaSNmqd72budMlJ3c9yqEx31iZpT8Ac+j2HLy27rvnw+rXw+Y2OO3CIRok
cexMn7xyyJIfjW6hWFE5cZW8F27ch74+qHV36RUZfUA5I7R3YtJWgoGuDJxMcA1Icyyr8KxcmtJD
troqTgMEvQpxjCI0Hgqkwf4CDtW0/txZoYKDWzvvud1ubSReKPRcOYM8oNc3bTfEpVXraZAA534A
80giozvDZB+sEaD9zsW+OdrSQ1sqIEvCfj1NL55sKx3GNOghDZ3qafQ+e0k1UUEck8+3D/3WutIz
wJGESXFPrtYVK8fatCr0w0c7DoE963hm+DpZcQq9J7L0Q+sYYGUrIbLEhx3kHFQtNt1Pt3/F1oQx
gaD2jl4Ryezq8zZa1829WcSBG1oRoIAx0arHMk8Gxzf6Esro7eG2rjY8SdAIQRKed8nq++rweiWu
GWj5U2f62Vvq16FDEj5NpP0F7HO6M9zm7J4Nt9q1UW1OGkZwkENtQzSnsQaX+1jNM+gOXrnJ3i22
dUjoR5L008leSFTXuydvpas3WgkNvzPL7G2uqxgpUrPD0/GCk7Dy3QnrwTphWGzviU5tzpTsD7Ib
LxHVXK0j1+A0QuMBxG7Zw6cegyIoXEqVHd1CdV+R9APthMFJ95ey92oR5TSAWm0YK6614eBGmvUA
3UP18yGNj7EzOn/cQwfZsVCmF8gjkgKrwIuw1FTYQomC2TSL8RjnqMocFaQw/hgBDCSHjQmomhSC
TXq9fM4gKYYj8RG0sk4+pE2TL9UXRaDcLXW903emtXUWCKcLBRBFK6LA9XBe3udhV/OGGGl/Tf44
m9YPZUK4y3WH9Os8GrtBfGuTAHNc/CW4kp11EdIQlAvw+lvksKP+nPWxVx0UUcpf1GZCebx91DcH
g9K2NPW4MNe1rCqMo9IBiR/EutHkJ3tSy8nXEyWTfjkWe9LNWx8TEh9QzqW4Swn7+mM2SJt1ZWIi
+W6Vw7FYCDKOHYmTvUgmz7y6f96e3d54q8iiwViZ0o7XjYNYywdrlr+sJhSPRY1AtYYo587H3B5u
4WdSrFtECq+n142aMisG3haxcOx/QcW9syZbSw5FZ084MVj9KwInb4AF7UftCJGE6/FqG7shjS5D
0NuFNh0qlC3+aoUMvQt5t7Hzot96erAhIccBh6NgtVo7vfTaYaCQEGRarZ50SnF3Fdj0BztWPcV3
jba8R/PN8+daV378+TLCz16w+MROdESu51kOXqbiai2CSRrfMmVUU9/GO/PB1Eb9nYzU7On2eFs3
BCVI9C1osJBErtJiIfLWKpQRToNj1z/5WbI45qVAWNMujTuyPLT6wkafT7eH3TqLvC40IKm4jQIk
uZ5m6+R0wJ0OVGU36vfjQH3o0NhK8qFIKyXf2aubgy2dB4I2aPh1GEV0NmkjNc5AyfVtAHGVA2k5
fXdqHBN7+VfMDLPVRcyS3uhaBz9Tk0KmmJQGIoJf0Eovf3SVjD5Oa8Wvud49HjW8aIDEU9u8/or5
GOVz32giGJWunu8cV8w/7CouPiaVbvlyEs7s632k7/FlNzcNTOXFxg4q41pVbHYThMZdm7cULH5o
eIV38JQ6eqSHj8jtIgjh2/m0J7W4FXLYLP8ZdZXMIDfrpDy7eJSmdfPNLF33PRtsvsyJgW1uzivW
2dmlm/NEx4O7CXYll8b199XyrIltqWZBgeq5ixqL1/xbxDL51s/C86dYG87FgOaGf3sLbYQfujvU
8bCZWdzdl/387GnTFwUFyzoRgV2Pn9D5qo69K2rUYPpey08wlOMnoZVWhxVAlu1pqC0n77opsrSW
SIQXWzL0WZZXwrPBJ30akrRoBSZsdXxf8wqQb0rFyfb63Rvfdul8wPyl7YM09yrQ2Q0PEIZhkoqd
nzDSDE8DYKXaH4Zefh084AuFsIZvtz/tRigApoCC0BLvWNdV3HG7sYBYAc2JtG4s/TiT4fROSRZ9
AbOUVfzndRSGA1+ziCQZ4HquP+ZYCgszwoot28DU97TUeooBTO3RqTZOBj5TEGMptpI/rIUDem1u
xz6vsyAsR0q8Wpk2zlmOk++kKO34UR3rewXnzeVbWhsLtREXhtU2USLFsJoEzkgyoBn5CeAOIlAK
I02naEAG8btbR2qPXibOSDtZ8dbQQKs5kwsP+YURhduL2UXxOaPEH9WHUdbRZ0D59amrZnGXx4l2
RAUn+fv2xtk6Fs8HXW1XELOg5HtYo2hAuQsxJ67qo0ii/u4V45igcxdaysu0EbzvPEyGAfLEw7T3
gxC13j/acdru3Imb81lYTQCGyDXWmh+u1zgQb90MgOBkqMehVefoUwn209u5DzcHgpIKxgQtDyg3
qyMQZ7asuyIPEow3L6KwxuiENqKzJzW5uSuWUhjCQTCZ11ikLLNC/ITiIkBvOPqS4yOunZbyWeZr
aevob7iqWw23aaqnO+F66/Qt4kv/O/Ly/59FTGJY36vcugFQDvWD5sBm9uE8aqo/Fbn7dyvT+XB7
k2zNlfvBoCIE4hl61vWIioo4BzEaEkWH4mKoJvE7iQfZoxpP0SnPyuRodwrijLdH3Yqd1LzQOqZW
Sz1htZJJbc7V0BZFEIrUi3wB0OxvS0YVLw43/ef2WFvf9PlYq8DpRQOoC9yRghyoF2MpdlKcrN6t
Pmutbn6riwEr1//fkMtGfraMYqxL0qiEDZQY8qunyLry27q0UI6OnMc+b+tPrxiQpAI3TlJFa11I
jCFq6BU2JwEFVPMiOsuS79wUv2PsfFwrP85Oau9xxDd3Dp0puNK0cnAvup6kVaQ1SA6yU2WOfyhD
OR2gHMJBdYXl/lWIckjuwyR09qr8m1vnP8Oa69eiVJs87p02C3pKtho2NXno+WFdlgKW32gmr4g5
YHb/Z5b853qWoZcJcBW8Lqpk6SY2IT6WJ5JlZWcFt6bF9fcb0AD3YC3oFMu0n+YEoFEFTOQs5GTd
kxlGb/ohT/66vVm2Fm6xGqdWQkfqhaoc12EViVjNA6Aa4z8iNts3haFDZs7c6GK79V2Pfc/O9LYO
IdBxuCKLbQzdjOvPaOf4hVkxFy0YGeEcrNyr7gsQ2g9Dl0XFWcI+2HnlbwjxLFkSeq8w0XXUYVbP
0UnYpUS4nWsJjvsPJxsvTd/fK33pHKZWzw/RVKFd73nTKP0GQWV5toai2wPvbq4rONrF2AIJtjWq
ffZkY+UGSgZKRPPPV82se4hArbgH4IDVHgxpc2mpaSya5joX1/JrngUeK1UcPZroZIS2Ie/nvKss
f7Rn/ZOdz+qhymr3CT04cyfCbt3LgOO49qCNMc1VuDMF1OwJYS0y4Vg9dHLq22ObaPF4vL1xt74l
iQwZMOUbGjWr2WU4DdWRAdfXVHR0TEash86jmGvN9/I63MGzbg8GCuN3gxRo3vWn7MuhK2JvSgNb
ouiB3q3yRgVp/gU0cXe6Pa+twwHTlXcaDwmM4FbfTxqTXVABY9VIzVO0NfjXGNfTx3YQoPM8q693
Vmxrn5CxYRzNs3YxXbmeXJ2Xau4UMdxw2RjCj8tx+Bt8Ef6qHToA8qjQn20ucp61vaR067NyHJDt
4ykDCmB1Kt02rLmBqTMkYNPkYUoq7TRTEBuOLIGzkwH/FkJcv0DpnfJch4W0QKeu58mNGBaTkFlg
JdjWVKYZ/0XtWJ5LpzYuSlooR4JAZx6oNA6f8Z2x+0MS2+7HtkYOwJv5qw/uBE3Rx/lp/gqoxL6/
vfRb6BaNbI+GPHxSLu/V/TK1bpl1Ib9wmt3h7RDazl2uNPNPkTbJL01o4oMCQvyxR0q18uNOk92h
4t2nn2Nv2PktW8eY5/N/s7t5rq8+lhwGVStNgDZZ2eYYusVqlBzKQW3jnTt1cw88G2i1B5JUH1tR
lTxlc7X9PuNkVB114FbafVe26KHd/sTL37beAzTQFyQ8Vx5A3us9oLZWJvF+owoBdaI8zHqrKFAK
wIkcuhHpp6Wi964e0+S9iojG4fbgG0eb7BrA6yLhutgUXA9ejIo6lFnmPuFppfiJPk3DuTdSbfY7
vRm+Obmt79W2NuZLixf9FeAJ2LS4q7yMLlLnNRh6PCnA1qJjNGQWVr+hGU+QYiIjQxe0T7WvQ6sN
FsSRNsy+3J7zMsDqgy/+Xcj+4UdHgWT5Js8uIa8q46SxEXgVOAV+w9vJ8lO7cLFJaJvxqawXp9TU
cApfLeK5Pst0tLI90trWb+CNvfAfIHpBob7+DQ1gskJRZ+cpMnEfP0GYid4WjksnI01K+QEx2DH5
Z25GTRyWnpL2wW5n/uT2h9iIsiw9lirQgxAxWoOqcAaKI4G91JMmKbgck5DCcXloq6T+nkC3q86V
h2T7aUytZI8MuRX50Isj71kwDfQ5VneK0VCyahI9fPJG3S4v1OFScVCtfvpYmFzSvTLlwtd6VvDg
ynHu7rHb0qzLjBt2s3iuGMolqrmUIt/0hHPhEnEvWqa+oolNdg28fkFAWGhVrtZJoIjd4krzFOV2
9kag3Vr6Jk37Xx1iUzsI2q3lYAQ4cUukRTf1eiyRKUqk5nn4ZPQswdEyZ4sjUQ/ag9IXUZ36dTvE
5gFxPy/ZGXprO4ILXxYC/gmqx9dDz5EyLkAs78mp+8w+djLEkTJDsNg3CzVrPrSNVf7KSDK+A5fK
Po2ZoqV3tzfjVlggRzPRZlmke9eNqEwtQbTUofcU9QIjk0KZzlItY+VLKPQMKnqcXcKib35M4SD2
OLNbUZC0hvolaFIqtasoqEdF12S6hl7xkCI/g5xQXRxSkH75OZpFcskphBevma9J0CXoo8+29k+Z
TZG0Pf7I2ESOTfKm6rEvTEWpo/vKk+6E7REbXc4FyG1jjvtvt7/2xhUHAwirFGoc0APXew21ykKL
tR4yVK7o09H2kgyFP92tjfSuN2Wzx+zeeu0wFC2pxVeX3b38oGdBNzTTWU7G4D0p0ex9NFA1Mn2r
Lep3UaPK8oh1QS5PnhUZ3SEa9bk5RorSqce+4xa53J77b6DL6gIA1MALk+b4EvhWF8DQs5trRQkp
ULda66u169zHlee0QZ3p8k1fl9PnVE7zoZiS+q52Rz29c5UCWYS8tkKWqSjVk+KG6k4JfSvZIs9C
CknlZQhRaRUBTKeQSl+hiopkXfI1aub+nWCdcKVLdDs99m2fvy9nVG6ORpG15nFGIu9jFveZcUmy
Zeluf6iNY7GkfbiacV1ShFpl4SFtInuYKnwIQhoVPEWt1Pw5Z8nsF9TCIHA5Jh3N22NuJHnLcNxG
AEBf6pclo9mIbgqdpz6fp/5gK6EznKKKm9i/PdDW5Jajp9K5pDezfvGDrtVrw6kWmXc8bPxi0tS3
bqeG4oKE2vwlj2vV+Hx7yI1DR5/bW+SnCaZ0g1dnIJSU+MOYxEOpZkA0wBjO+Cw2+n0sskn8+REH
ufe7HI2oHk4n16MpdpZUeeMymi3cX5HRzMPHyNMb3HBBGb+ijoDDMHmsARGNp+9q61JZQEfemL2n
WNWz73Uh8HapqvrvKoySnabI5srxNmTxKM2+bAFB357apAifsjiFV5Po0bfJIGMloWq041SMvXn+
84WjcY+kAlnrS2upsSkLijgEr8wRw5PeYw/kq0ne3GWkb3vV/eVLraMTxFj2x2+S2Bq9O0fRaEQd
0SkXFlYKQisicemqVJqXRvTmx8Q0a3ms7NA6aCkSLe/0tFL3ZrwVr7kQFwQB3UOwpyvQiz1qXVJS
/H6SfY2KltbkaLc3OrTX09jMqY21FbJ7ft5Qw7sTiNY8hWbUx6cBkOGe3+zWuaGnglgUCCnQ06vs
BLOAYVw23ROU1Sb2c7vt/xJVlxfHwsTvdudJtDkaam0AX1W60msIhSJ57g7W4D5RrFIOqjlN7jEb
utRXvQSi/p/vLARj6OxRWeVGXk0trNkJbRh5OCVgmlsYzkJbyWvj0+xMnvZfpL3HbtxK27Z7RASY
w5TsbmXJkoPanhTstd7FnFlMR/9f9GB/aooQYW/AMxuuLlZ6wh12Bts6OG8HMy5vhB6fFbsrhPvq
FvJXVDmT5Yt4qq/oai6KqfvCOBufku4PBfiFCAdecYn53jz6eeFMTUyF5xUCinqoxCS+JdP4tcTJ
dqcatrVf6XFTeaPLQDt/3bHJi5GhjAYfDddMr/KuUR8wCAuxYFOaAgZFMVxXnNjBr8O4+VxNqRro
bZX97+Pl3AjhF1dq+LH4EVEpW00YwRXdRuLBe6UCKvQA74PIC1LuTXFwQ5QQnqcoruuvI8wwefh4
6I3FZWhidAQMkXxYp9VdKwqZRiMFVESOj0Zia1+HoYsCa8DoQauK4fnj8TbWlgOC+C54W1gja0R+
GVVolAhPec3DhDRldsPnVETac53r3t4p2QgKiMyX1IhLmNVdnRIvrdGg1U3xqsyF3fnCE1N9UuOl
evzxpDY+IhAG0KcLyRl62GogPXY6a0iQaDbdth0DXZOp9JvcUtpri1Jd+xUt01nfSb6WTbG68Gk6
ALElBcEtZA3UcLxchE034y412EbxOSpC96jpY+/cWEM7Gwdt6vXooYrCOLvOx3pvz25FnVysdFpA
wFDkXZetZ622m3oUyMU3jtafdDaS5w9NH3qBmwrvWbNC/YYiEpBttcDPPMW48/s4NFl/FXngaP/8
lqKgAd6BugRYr3doGZAyeuGAOI6VyXietNE50mBGKttORzdIrFn78vGi/8491gtAsXfhti+A4LUc
TRQ6FaxchwVwldq5SQHUnnP+dX09DVpEIWi00VH55LihIQ5Sn/TubA2DIn+KRLrlfROXluMr5ZBr
GJsMsjy5ss9VHwlagGFyCBUBHbadYKcMCH92r7mc49cu6rTsYah75avSVuljGk2UiWGLltBXnUR0
za+Pp7m1zehlY+LIBQmUbvWihynFy8FE/ry0K+GkMOlrb3zKtan4MvaF85xrTn4zZrZz32PWdvx4
8K3bYqHqLljPBSG0enpqvC4WAy5cJzyt/SZitK90pyhaPwXlszPWRgAFnAsmprN4BNhrSyX8p0e9
tibxWjQG2bOuhqIJRK/Lyg/z4cFBkrUko3K1Fkv1QR18SeyX7OzirQlT36In8Fssam12GDq5ithI
J16FVpVHu3XD0OdmHI4qYuF/kdDC84R6SrhG+2ndViuSydKiXiebt934Xo6m+UmvPPvKnbQcl22l
+IxWG3A61U6eotwyvtmZVZ/aRpnxFOgInWNcB7ydu3TjLYTlBmITvMjiD7HKdiQqG9jquOK10nPX
PdlGW6jXZTrEqt8j5aj5qqOUwUR/dOfTbw7MNU5BkzRSW8v+daNtlipWYa+90s+nuUZh38Ze5xDq
SvZJj6bo2BZa/O/HG3zrdKE5S5OEcAeyxLIf3oQ6NHPxxg57Nl3vWYe0LlTaIbXX3OfAQw+ukrjl
p1kQKB90WA719cejb71b7kJA5jnG6H2d6zV6S3sz6bzXWfSl4uPzPth+ZYHoyOwhGoIIPuCeh83W
MSNm5UzT0OXVWn7TmxnjYANFtpLi1Skbq/LlbHQBj7et3rWDpT17dhf/sOzIak+FYjuRX+py+vzx
tLcOGQUcA8sriAfv/A1KQ1tK9rb3GlvFfN0TJHTHXDr/yiTqy8PHY20+k4BUqQIvGE5ey8v5xlWh
YUXE/VnDrL8vJyt6Hao0vCbAdJ1Xq0Dk7qEBPrqYMxaH1imdK09NXwx9dPKdo7VVPedp/L/fsopT
jDovRLfstjSdsxtDmNrXGdGSe8PutbsC2nnsu4klr/WorfvDlCd4EbMHxE9YgpLGS6Ud8hEwzIxT
9JPkvduD1m6tDLD23/KpFAPWhx8P1EwfZSRekctMv7StdEGd2p2i3jpFqcgdNs/G4Vuoyy46Vov1
hL16XcxuzntHj8MzRt75fDQnN1/sYQaulm4S58lwTyGu392pIa5Td87exnVjqwBHqLUsAitr/n/J
Zs9THJJeHeR/2mAINeNRhR59UENEW4PaWAqsFLWL+Pjxjtw49AwMrpH0Cj2EdTnJDh1q03m22BpJ
Az6q6Z3YAyVggNrq/HkAPnv+/zfi6pJrk2yk/JeHZwQQq+KkhcTjyDiZtnbUDDjhfqV13tePx1ye
iVVwRg0LUhj6tHzg9W3eaE7b6YLPixJ+99WoNeFczerUZH/xNRFbM5BoReICLfzV8TZk4ZQI9J35
2N4twLjml6yRAD7OhlLoB3f2xF8ggLDGo8hArYcsap3890We4YZItuGJRBxg9jfztaoW1rGKdDuI
Fa/5oRth+7nwEu9E0ILGsmNG+R4vdFm1d1/4zc9YzVyhR5ilGj8DHww4OM00EgO7FozYTE/im4+X
c2vT0ktbKMWAK0iyLj+z7NVRunicnfvaTZ4X2Kc/iTx76ItqeRrLPezKxiu1iJ3RceaFgr+1XB1v
Xik07JIp7NE2kEZqtEGHvqxyGpquye7tcJol7JjJ/qXmMyxybY6iu1GV0V5uvvWF6dIuAgMAg4nQ
Ln+ESwqQtgmwJ1tZ4CwE6eWXATD32WxVY29XbR2Yt4OtZtz1lgFWFjGJyMy8f2J4AOoV+qjyqpms
KielkwK0vGoO1j0OjdpN5yZTSo6TNEmCXWxa0AdCAOqnq5SzHmimnPaa35ufg7L7b80QF/X3y89h
pKZRKBG/cFLNcb5NEdM2r3Kji/OAdtSuQsvmloPTohKpICuxVibC1dwCTesxHEqK+inT4dOfxtyp
ZZABrovusRDZybV+izCvz5TuoXZFQgm4fU3TFVEUhiC/uCl1DzSjHzeW/VKl06T7WRcP5XWv9op3
gzp0e1/knp34neekREkSm6gbNZGI5yh1CgBQgVTxryvNQdspo2+tAhgnxHwW50f0Xy9XAZ8rmdNo
SaA12jIJUvgTQZmL6lpp5GTuRCybgy2YKjLQBf23GiyMDCdvIb2dNZfA5Qmpgq47zVmfd1dzHRX/
fXzJbB0BkDSLuCz4Bi6ay6nVvTU50Rgm57wuIhxXW2L2l9ydZvPq44E2/EQNAkLmRK2CC3xdu4EJ
Yo16niOAUStOTKlP134W9mB6QDqWeiooww5dN4DqV7ixjzfCSKojGPIyGCyrvi4joz/t/KQlj19v
PVRcFikiiq9Q8y4n35ptaNiFHZ9NM9H6mymZZH6SyBQ3gWpHdzUJs/g0GGkY2HanOddkwF6MEVld
Rjsh89bBe/tLVlFq1lUSkxw1Obs/krjpb2Ff1o+aiGIBwMZs96h6W3vMBglN1wt0KYXuy4kvbwmZ
Spac9SKvJ18VUXKYi974F1P6v5AJ4sv+duQgXCDxuhyLuNmbsaqCzV1Yieq3xPj4aEqgtL5Kw8TE
tL1Xdzbb8vvXC7twq6jdkN1C/Lgcc9Q6ZHWRhzgvXubFgyfGtLsCONY/Wh7ZyCmuh3CiU5RPRgD3
q9jlQm4dqwWohqMcdDmw/Jc/wIB6ZdWQLs+61ZnHWncV98YrlK69/ngLby4kfmYu/UTECtfyPwr+
DkLlBJ+NUum/DdX00heZx1sEa//88VBbfQNoCYucGNQEgqDVQqqdQ9SDtu5Zb2X43R3NzA2qJjsZ
dlscsKwZ60MbaebtSEvzWyWn6oZ/43k7S7sEAOulpTBGE4hQdwHZXn5Zus60LoG3n2fXlQa8xyhh
0tqotYEu7TywAXzagWvqynD8+ANsbaq3I6/W1PIiIdukCc/AG209SMcipatH61//JLJQuVLmfLpN
DSmiQMUJeY+vvHVFIB2A48yCRSGLv5y4BmyVymsXAc3WupPnjPJhRln5ue9E39GTGmp9Z8Jbn9ql
qYmUM/3Vd5S6msgWgUDKy2U3G5/xv3Y/t9lc3woRj/0pdHMjPoYyU/YIzJs7jSIFfEyuDc7vsuvf
RKKeQoW5IvB59ZxC7Z66KQethrUowpt66t30ehFFB671MLoKEbj7J+zjYTxF6dTv+RdtfvRFXQvf
j0WgZflEb37JVA0RJVKTTzCZQxnkuW0Ceuowx3B6TR7oMu1ZqWx+dFqZS50GXrO5ROlvRqTkCGtM
zZDsS8PyZZxdEbhxNf6n53S0/Zk6zkFFxy/4eG9vztNE3IOmMTWMNcRjpBjaJV0UnZM5ns90kKT6
afBqY34RwM2ag9lqzZ7f19bdRZ8KBRqaVfAaVzM1J7MxQqtHSy312u9N0iK/584un9bIXbkTVW1+
1sXkB8I3rT9rtZClnhdxA0EUAnPU6n5eOfMz8aMeBuVocIkBV5hTn/6EvudttFUNI2klgoeND+Rj
zXWsrLAUfVPy2NLRGP3C0NLhOKmzPPZZI80rS6tc6LgDmli3JdC+QOu08hFQj1UdTGEqz3++1Asw
nEokP4sG7OUGI/aCQjp73CO1SJ77NHLvEVfwrFMHmfFXKudy5+HYWmdarTwaC2ya3uTlgELJdFEm
BsUXq3L1YNLiqLumK6zkcLnJ3HegYRvXNM8u+kZUKAz7nXZc7RoVCTIHyIjq1r2VILOE3zrh5HJ8
53Z6lDLV22snE7Hmx0o67WkcbV1fJIV4WC/mo3zj1cb2hiIp9dIk+qgVcUgNp1eCKQGq3onU+88b
sAg3Zs2+s8xwCmbsFUofjF2/s+M3PjuPNILl1INALq+PtGOGSmdQaX2FUB+7R0efzPCAnrten3A6
cf4CMbFo/S8cLfI4ajWXq2xGep2rUwY8IxzKexuCxqlPqu4OFqN+6DRl2pneRrUCAQY6wbSNFjHR
1XgS7mQhq959jSJPfWwHqTn+1HdDfpVqva/CmPykykkzAhoavXjS5k7fyx+2f8JSKeGBWOCRl1M2
pIX0YwqQAmzkYqvlZtVVnZlJeK073SC/gGcVip/2nvccKbD/rpI6LpvrPz7OIFORSiTMpLC5dhZz
+t6KnRlAbpmNzXUDnOO2MyKk7wQ0Tr3X551MZeMiXYLAxXgL5iFdq8tJN7kWGXnLeC1X+q+2GVJE
oSxHLcdDplRW6uOimA9346zP8c7NtRFUo6zFelPaXEKs1R0uJlJzVcsBWRo4w/qx4WbtIR5gWn78
SbdODunwIj+5wCjWIaYwnDJ3IiDeLTfFMTOawu8ph1g+cFf6/X8+GE1TSi4k30uYcfk9y0ibUe1Q
QI+1VRdgmpPfgchtT1AM469/MxRlFlSnoXOsZaAd5FibomaoyUrDK1dJh8BqS+WrtI3+zysmv+EB
SygBmHEdwUFKQ+a3D+npCuhZsSndQ1P16v2UiOT057NaGnmUkFgw0KKXH1Cne0rwK4EzNcYLvohK
enDoQEVktWH14+OxtjY/LxlAWJIPOgpLGPUmOCtazwzdPlFeNemKKuh7szJ8RY+EGigUD27m2tXH
W2pctDQ/HnnrrgF8Tr6k0jtlo1+O7IoiU6sQVIDlxQOKt331lDnqLwwopq/z3H0uOj0u/Uy0L13k
dX8eHWKwB9ia6hdTX9/tioBgSw+NnEtrm5tk9kA0F7aCrnWGZvznPCmTPVnmjYCUDADCy9ISt98R
KdWuV6M+SqNzp8/Vv7msobxMNBZ8d5DqC6r/1k7YsLG0vJGEOAuOZtGdu/zAlTUO0oJMfa4Gs7kX
bV8+FYaRH0pTMa8FUvC0ZQ3z5uNVfX+jQdukBLOg2Bl2DYKrM8ttyl4F9ecWyYvQTPxRi3E0fn48
zLu54SHC0qHrvyDCwHlczs1I1LxQrKg6t3aTffYKze38fnQqBGgno7tTS8ON/Ta39vC5e+OuvqkO
A3HUQuyyYIwrOBk41rM7DOVVrhTDMXFiVfrDJHa+6buds0yW4gByPtQzaateTjYbp96LTKM698Kp
D12mWAeU9aND0XbTk1fJ8k+vOsYjZVp00mAYU+65HE+DVQlFNqzONqz4Hg5EZah+19mV8hSD3tlz
nt36pryAi/EsRXpkfi+HS2NSFGdI67NF0fSQ4pJ3wLS0uE4bq7kqK9MOTEwUnv90A3H+Fx4ilyz7
aI2YRLOzyk1rLM8uer74fnl3qYjbyLcHanloDSuYfe5aer97hpFJBK5G6x4RY5KHVb0Jb7UmynWn
PGveoDqHiLLHC/eNOh3qbio/fzzDdydxGQyeJUtJZQtWxeVn7WO3GfSpqM7ZZFvjsUtDM/OB0aV/
XN6/HGiNFk8ra0I1JKvONdHVN+x9qmenovs+0/Efdx6N90eBSS2dfqI1OHnqalLcnAlF9wEtlqpy
n4dUFqd4ttNAOKF+m4yu3IEWv9+bLgvmUN2HIEf+s9qbo271DcA/nG8gcd8Qiyc3kEMnmt1ZYt05
Zas813F3/Hjl3uV7i5rmm0FX2wRBxoJCBeabeVPOmIiCmQgcClTp0Z2a4puss/BX5AEW73NL7Fys
W1uUFJoYEX4UieRqwgYKcCMKEPjGGUULQixz+8PYK459oHE3vn480a0tSu+bzslv7Y13+iVuhotJ
guMtdqP1czoqk3Ooy6IIDx+Ps/lBl/4T8rzgsteEN10xHAUrUXxRJpovXu51fujN/2tU8Qv7DnUK
ZGnBQFarItu5upf9eFHbXZby/0Z2V+9UPfd6KGSDyyj79Vu1+DHYc66e4FJU15nsvS+zUY2VX7hF
JhbIsfLl46lvHRh2L2IK1B7BGS9L8Ca+M+XgVVVs4O84WHe6XpmPeuO2Rz2TOQ+mXvxpOElqbtAh
Jk0nxgEfdjlc5XFpc8+gnVSanV+pYw6Z3KXQxkWVfnHUxr0fErEnHr4xSdp9ZACM/Zuqezlqij5K
4Um3OAN6d+5itRRXEOeKW8iVegRk2Z737BU3jgnLSh2ZOfJaru8hjK7pseDIfJ5kI/pANWRz1cte
d/y0ozrw8Roua7TaRG8H+12debOGdTU0bZd7mN1UXXoc4YzV103XZt3Ou7+xWcm4KVyyGPR41h4F
MociQi0NAzOjqrWgx9n4RpNN+88CS8YXPlHy3m/B0eh+kzat+5Kg27rXDdlcS4y4CD1QsEB183It
G1lrMQVN1rIQYCdppF+FnXCvCUiQwOxAn3/8cTdXkugKDhdjIn95OZ7UFJjVvVGcq1Svj0rHLee3
NJyu59krij9NO5bjAR0OdCogIz725WC6VXfCEmHJRRTLYIrK+YWOoXrT0GZ6TKcs3DmOm5MjwVrQ
Nove0HIxvtk5mhOO6TAzuTLtm/tRmkrrVwj7F5htjZ5x+vhTLp9qvU9hb9N7phwN13c1O7vSnSZr
45KEA6fTJMFDcBaO+qy5Un7iUZ+Pwmid/z4edGuK6AjS60e0g6Bg2dRvphjaapHa0cRJhNjx4FXQ
1o0hsX4UTr6nQbK1NbnWgBrSL1TftSa10khqUP1Ye3VJMd7nRhIrtyXSBNMDMfIofqhSMZU9MPnm
V4XetKBXfsM1Lidolc3gFXBgzkmlql/AyeBY26lj+kujCfulFukD/HjIah9/1o0nEzQjSh0LPZbB
V5/V6cw5b4w2P6OkH3/1kqn2O6lX7sEdYi0LREHz0I8mVy+vIyVPo504b3PSqJwgSYBUFBfB5aTp
X5RCU5ABy7Iy8zGfwHUQJzPXV7pGO8poxqc3641qJ2Xe2kzQx/jQVK7o3yw74M1mwiO1i6oIiUN2
cH4juyg7TlINv4a4T//FDBeCwsIr/Y1YuBzKy2gHRhXWdDBzsu9KqtWHRhnSTzOFghuLYsEYpDit
/ylYlguI7buITKD5BbbyclRXUYUBBA/dMV3EgZgQGSICCl81tR1P1AuUozTM7h+satKddGRrRYmg
QcfrYOHgZlyOXMxYddNwzc513zkPgPC7IExwwfGrqpoOOhTTg2dVe0JrG08aF8vSXWbURXfmctSm
V9EJiUPmS5x3Db10eBmwUDkUk5H1h7it7MFPC8mLFnnCeoma3vn18UHaeLyJojFroMxF6r4uvc5p
r6mi5hcU+uwmt3GP6S3EQPeP9bgXSVydl5tQmoxvXe3Rk8hsagfdojp03CaQ2STlTTM3aXmMoTCn
1x9Pa+OkMBygazoxOI3Zq7iS8os+2padnOmOsZPKsov0e1uYYoasVWaoA/75hXQx4GolZ9hTpMpo
cUsu2UPrOcroS8VrX6uG/K/p2/K6GOPiV1oP86eP57px73NkAGjQhYPxsKaXYkmup6mDSJMRdi4G
klK66amYdfmt9gbv3zTJrZ1Ns3FYGBExQqovYGHWaB80x8fObM0UF/gmelKNyDGPOA1mP2OKEv8V
So8xV2n30c433jotb4ddXfqyrwtFw3fj7IXNz7IqnbvC7FIaIGVf/6xEcwdA5cnqWnlbqHFZH//m
M0P84w8Jy7o60haTLvSOFZ6RhjoDqrqr83D62cHCvjI7Z9iJdjd3MHWn35zPRdP28mpA/ztVkiHN
8Izp6PqUE9FJqJ3x88P0+eOZbTymYJngrgMbQ/5hnX9qUorCW4T5MT24FXWV3xoN3HW/VUJ5halt
hx1oJNzbKvxzoOdyLfzf0OsE1KtdzPJaJLM1DDGxxKk95+gppvWKC/K480W3di1tYiQuQCUs2dHl
FwVoi/pLaibnMpd9GySz3vW3ep317alRHNQMFL0WtJw0a/6L22ixtF6c42hirBGmhQw9yqLAWTlL
091owW1zQTz/Y8pW/nmIsBSe6T//xhGtCyQCiXGpRUpyBtDY3Lj13N70KEQ8Z0iTv3y8bbZ2KBVK
ygdU76CXrI6jAs0oxTwVOUI7T67cGWLPmErzMXZ4SP5mqMVzBGorfa7V0jkzG5fAgQtnrvve79PJ
PNmRKftTlDnluHPPbJ0HZEn+v9FWYRaGDSNakugs6riUtr6sQCo9aGIwgzjDcKB2xlz4CCA7VxUy
QTsh0HswA0eC5hptA64aEpXVXGm5KGrYMzrmdZru46tG07XVF/tYhONg86pi1O+pwFmf87i11QA7
9PY2S5Vsz0Fva4GR3SK+tdBFhh53eWD0mnZ+Uif5OR9apPewmLnjfW+OtoV16s4dtDmWReEZYAGo
rzVY2U67yqk1/NebOkz8OJeJFlRxC1q07uo9ZcGNBQZ7Df+TSi1Z57qwZ4N8Tjvpxme3aN3AThvv
AVvN7D6zkmMqe/NfVADNbx3CzHuYwo07iEyQril2SyhqrOFtll6Sm1Vtch5iu37EnKNJD0INUSz5
ByU/YMcIQu/lSltj8kbTRHUB/b/T8+ucGHXkTo3OopXTQ2KZ0XhVQXVzgxHzM+Uh9oReB8UQOcNO
ZWgjMqG1h4AeePcl/FvW4U2+MiO6k2sZTlaiSt1rFWN2xUf3YbxOuqZ6TIBd7eGst0ZcUtElCSbF
X8vBZrleyVYN0zMkS+cYJqb31CLZDPcdDdKsKMabP76YWEVWk7R7ESlevdIIJSdIQiJRPALw8T11
rA4VUKP0OMGzN3Y+58YZAcZP35J6NPD5NZDMRQ9ldJZtC0l3UG9SiRDEbZEWbvU6tYkx/WmUxwGh
BwV+z6Ye9E6kKY6BRegaTIVi8MigMeWzo6AMjSoLMjcNke/Qp6wJLK9w/v34q77bscuG4REjIcMC
BQGKy30TDpOKSrEnz6FGIzxwtASpCwxKENqKY3s0Aq2Yu9PUA0H+eOB3X5iBl/IQGC7wbMSalwMn
hevG5ZgPaOl3zUNZ9rehRMLYn8p8+NPa12I3v4j50s1AqWRd2BvjqRGtFznn1GwnZBfM8SUOQTJ7
/eT86d26DEXvlwsHdBq79HJWdTNYY68lzlnS4xyOpYLUBn6o1niXF2a6s0nfncBlWhwEYmQANpC+
LwerErApc2Jm3103io44Vs7/mYM9vUatWn5ln+1Gr+83C5PTqZ5RG0aBZc1UnCsja5suLb4PkZUf
zaZFhmnOvfwu86r5x2AM4w36nd5fTJOsHSQaIAKQYPrlNIXo7GL0mvw7PHr7UBSqovoA0zMfbYP8
mhu+0/5qRMxqFyjMsqKXI1acxISud/Y9r+bBH6EqPuSODB+iKSlOVenuXd7vHkmGIEqGug8ZjrLp
atdMhl0Nyujm30coD9SZYuWIwfr41dMteWqiECPJPB0T0gRP7FG0TebyplSL8DyVdV4qqtH0w0A5
Xs41L5JId5nY50pr/LmYg27P92gNEiagQdqWJhCvIvwo1BEuh0CEQ5F2a2g/tbGeTmVTdd+p6f3Q
p1mFZ2lE36uxVU6pm0LstbT2PpHt85zb3ZePb5zfzrFvp8o9g6Da0kBZMI303y9/R1F2QELUuf5h
6ZmtVL6hZGN/FxqRRKZdeiUwjnK2zfiIjIY6nbw0CY3Wd0SbDE9zZs7mdYjQi/yn6wDuHPLOc785
wm5+OSkArnRBnYwo98cliAW+s9c/NoONw6piWa9S6dTW18y8fzSQ8t6T8P0NeL2cGrZkQGDgBC1X
3VqxqLO7oYqFFv8YB3dMHoE0dD+SKbaw0PIEwPDJUcNjisC0dR0btWkca3tUM+NYxEU2301qpWmf
nFiJMn8mNomQz0vA7+p5PFdXGGKm4lGbTa28SUJKHDfGiDLNTZXrufacpvylY/eGtaOHtLrdeOVZ
IQ48TCeefWLIy9Wa21YVjlNPP1HMKl+AwsXS9zRcGTrdC092see3CAeP//HiIy7EhKU5umxYtunq
GFbxUCgZZKMfFpqJ1pXSTqRdPijq2r6d8xH9u7o3vTBwwL9oDw0xwcFDEmg6WqLUCn+pzeSnJgnd
H2oUKdpBeEgu+F4x9W5QxzCmTokSNcVL3qZqinn9HD5ZEuLCveV2hgOuBnT1VeTWWvHamkKEd42o
zLl+mseuqruHLp/yK9OgmfIyJx7k0bSUuUWvOlGq3G/MZuyvaLs0t2pS5K3fZKMWf5q1cHgo7EZ3
fQfFkV92G8UQPM1m/mIWSF8dWqXnTGZOVp+SaRr76y5XUnFVJr3eBmMWlvcIg9dJcpKVN8rb0Z0b
6m2DMQn7scSi+Z+UIljvO5Dz6yN6zEX8czIntOjbNHOSIEO+MPRHLVPM5GRng4g/Q2LIvnsTn+yu
oCPuBLWVZ8lDVVdog1AaMOnB+51VW8qdUQvnh0N4FB2N2sue6maWHUxxkdhXFopj4bH1psy8Gd1Y
qw6d3ubTEX/AoTq6bOzO77LRe0EjVa98dUBG8QpcXir8yYJxG4xhazSHtDKm7gQhRcY3jUJVBoL2
rLy0PGbiuoRAnfvQRsboi1cPlXssNDtyD60ExnpfqGqVFb5ARLw/hlqq4nnomKNz15ul5gShjhhb
UMNEgNsyje43BDqEfedMuld/IVky5aNVWoVJs39Ob3UJHfpzFXFm75uiGR9Vq5HSz6wo9hCcnZvw
pu710eMBbGrraBqlll8p0nOSBzXVU/uxwsA5C0xU+edrQPGJ53duhH50PhfwjNF1v4slnbegV5Oh
+BEiJCaDkWf+l2u3zhTUdll94vpcvlpihuPRLBHJuTOgyGePTjnM/4ZzF8kb0ZVOlfoJqitw2LHu
FI7uV5CU3IA3y56uQvxt8sd5UBUt842Uy7U6KDlM6AeTwER8wY1Hkzd1HXrag6k2SnEj8rIZy8CQ
dZF/CfNcCU9jX4/RT623cXZtVSdDG7jtMqEjLEnaUSGOGKvJN6FEMtL9QUNmRQ9y0NLWZxWMoX2X
l2Cpbpy6DAGO9qrTBxw92X1RXUUvwpM+G0YVBkOM+Lw/QHwSt8NgjxidNDGodzixfeYmKB/Ubuy9
NkJPo4NuT4I6OgZJ52qKQvVrhGbxy0wXMPQb7oXkJuZq1k64Bej/E9iN4WAK4fkAx3bqj3rfqMYX
Ms5p+KkZlQHupFdl8nWoeuvRVOBz3FuSt8kH74RQiOuGanNbi8Ebg9DSu+bQe2i/+4Ne5upLUufJ
/ySVf+tRVUVynqjj2f6oJPkclEmCPjq60ZqvNo79y54L47WG1a+xvSOtOdjTnFiBqIwhw57aaVu/
zFwsmPQ6nBEXd9oSL3m0Kk+ZmVcjyKI51oIWjYR/XC2a8qBNlfxTC0LR9SO7dMfrgtbK5PdtKEbA
8sjO3NZYS7UnNeqim9nIDO3QdN2k+N7UTR3CcUoi1SNBFSl/OAzuU48Gbu23Jj63kIKsMroyzEQ3
0yNOPIp9ama1Tm96aC4toAP8H63v6Cvk/4je5FxnMmshzDVebz5BJuvkbdbowryvWjvp81OizqZ9
GzcierWyZGoP2WxAkrUa3URGow6tL7BpkwEZ3snpXR+ZxL4M/dqd2ZA6QtxPoZmK7px5ws0CmkJ6
grmgusyurHrlQBNfr05EAfjFVpIr6rns9f5aHQqdpK0RmHOjsJPPiCFlQj7NbQTvO4PneW4w2/iP
582kp1hM0wmSZ6H+0+GYrINcn8F0IcuftVdWNRefVC/1rKC0m8Q6GqMpq9PEA9YHlV2b40mhixn7
ToqJpj+lePxcZ/REQIUK03ktAHNMd0Pn9tnBzSxT0sz0JixMSzDVw9x1xX2TAu46VnY82jeFNrCf
tbzUbR+wdNm8mHERV1eAlnr7KNQC8HlbOYp23/eUubUDKk+h9mvKZYYzhVLP6ORZY5Lp9+FSNqXt
H/I9Pd4MGQiymepVJkNVxleoV5mKc8iqaM53UsvfFazLhxz9S9omNPvQ+XyHrmyb0LVoISQ/w6hT
XhJoK90DB74sD5qR5e7BCqm1XRVWb3lPeQ7t81irXd0fm3DmJU2NJPthW72ob0TdV19MsJo9lbjO
6/8TQ+SW5gGWroy/DUqkqicYX7l6E3tN+29d2HbGZnfz8m4GgtZf80AXxg4S8X1gRKeC4ixtRJh3
JICXgVGfjHaLnIn1cybEaZYrWAs/pXrU3A1K38Q+xcSyOX4cO6+ydYIxBxsutLWgfjkLP/lyzEYW
7qRDLPy5XDXST2l3xbdSId/1Sy+Ue0qfS0ZwsYB4USxwY40aJeXDda0HnIOQ3oS3b4LzRH9dhl32
pa61UD4JQ3BLuwQCmk+8YI+nsuuMys8L6f6hXgvtYnqa9v8j7bx648bSMP2LCDCHW7KiJMuWbNmW
bghJlnmYc/z1+1C9C6hYQhHeQQ96BvB0n+KJX3gDjolA5tEMWZqMak2HRLswlWdfS0Lm1Sl/I2yE
SEpvrqlvnq0pQ1HapmPBxgVItsjCoJlEImgK9Zl3Lftdj01wbWFP8tQUyJ/vC8WK19xtFjknH0fH
Fj0lhKPmSswSnh+jjRaTmogXJ9GF4SIG1t8qXarcNBL07qDAaMLKC4w1hkYpVg7o2W5yZilyyk3E
2VifLAHJmdHTyauk6KVpiqH04tEMH1MZIy5zSJKVrO8dIPJxL3HOIJABX0dtiM27bLsH/ZSlkwjl
5yHCRG1XFErWfhukup+uDRKZfmtUyiTfIN+RGJtMTewnsBid6tGKsRJvxMl6SNwoxeH6uyg1cvV9
NhKO3apF1iqHZAxM534qCdFDN5KI+DK30DRRvIVj4RuE5x00hMHN0TIIHwpesmDrx1Od3jp2kqae
CkYx3qqtqjwiCdkrrqmXJSDJgp4ZSU4R1Vd5KibxQ68Ko/oWZGreZlClhzbfgLKWA09CdEyyvUrr
/eiY6qBH3Tz0VbyS0R6WtpYaG1HnNUjCWTvEc6cJ1y69tiiAs9WSOtqmndEN+abNG4Sar/2o6Op7
feIJQ5AqSLMXS1RG/Y+1K3Y6bRd2Hf8NpAjNytMLBdHeKOyrfnwsJBw8wynD7EiE+FtP2gvukNJK
V2t5oaAkq5Mgz1BGyP5nIKamEoPSi0Z+lHJyhZ05xsFulGL1m5wYSbCX7anbqHaiRW4stDJwazOP
9e3lO3R5xvkNSOBxwGnxzM21xR3aB7IUJE6mPgZmoHlYl8c/sj4XrprLOiHHrBV7ecCzwsv7iPMb
QYl1rrwsCi9xobRGGdXqI4RZ1QsbmOeJqMJdn/u+K/XmtEcoTvGysPkphVJ0rbR64Nllouwu/5BP
vpyZ5/1A84BC01JzNjVEyluRaI9+E4ZHuU7JLrpqvANhJV+3TdsfLo/3jsM4OfM40FHj4XqbMawo
Rp/urmq0WrTbTf1xjJz6j9Uk5q1D3mNew5uxZDdsI9vZNA2qiXucwyRS3Eqqtq3aYcjg9wDREKuE
WHv5Vy2qp3RJ+FEwLiEsUK/lVTn9UTiZ8FDCQnkE9CM8FcmYrZ2XrexOXdY/pfkwWbup0nz51+Vx
l23O94HpV8Kr4c7ltl9sgzoeAbJxJT8KYfs/QZRU6abS6+JQikZztiIX47SJ/Ug8xk5e/aJXGm2d
wpeVfwxc5gmA4MctDNQffNKioqM7YR4Z/WA8tnVnf4sq1fJ8R5gNQSDmAq5i53G7v/ztn8w5NkJU
/hHxxuFqOed1IcnShODtYxGGf6Nez69lPZ9iL4VctaFc1/zE3kj9N5TQPN+oW8Af1rGBnD/0dKE7
hZKEnLYmpmK9fNBloVLtmabhngK37toQVNfIMJ9cb2AU50lFGYDx5wP4ofvnEGMnXZEZj1lVT9U2
G6vpGtMWa3JRsfZvQWM1sadFRtd78HFyT660caWZvown5o9GgYICNuquREuLj261spGTmo+WUWjc
N0A9rojwcm8gydrIcay4aahlm3Ew1iyUzup289CAsd5Fu4krluXzVqPAhvOh/RgOftx/iTJ2xL1I
dAPsR2yoWFVkQ1zdQuzWvNFsbW3bkcH3XoSs922Ocpc4plEvHTrTb6e/+NarbejKdB3CXV1byvA6
6H2D80PWCOV+gkdhe4qYgju576c1R7TzqxK+D60qdItprhrLq7Ks8lay8oRpLHjCEW9tIlcgRwQ2
wonjWwX80Eowdr53GNGiJk7peMa0LU6lGei+0lCjfux62EWTLjW/B6nBdkuk6RX6rcqh1uRxX/C0
7RMe0pVLYRkLgjyl94nsD0Ea5+X9DfuwdTEzbHRyY/PR6US7V+282QTCGVBqHaaVZ+iT95DBOJII
iEKrgm5/ekwE1dTRHwrz0eyrJHRbJICOjaO00F9LU282nd0mVLFa5Qte9JlzaDhuW5W+FiC7sMiD
f76c+Dk8U6gNoDyFzsPpz4lxO+ySUTEfy1Ht7oTpl1tRjMnOEshiT1BI91ai/6PqIpfDfxPOCUUY
HWD16aAD1PiQMon5SIho7c1c7l8iywICUkPU+bfG6/8dC9UMCvizu9Li4aFErNVVFJuPSq5GP3s0
6NxMHaNjnefZytqeXz/zd6GZMb/4pP0LdEDpAMKSWPnHxOzwqOIFdrtArbwxzo+hEUheMKF/pxpB
uLJ/Px8YBUUwxRDYtMXVKzRqQnpnmI9Sj03PEHbZASsHnKQyZ3Bh5G67vnr2EQdeuW/fz+VpjANX
lUF50IkpYSOcLqTRtSH4kjJ50gfDKn6AJnYUV7MDhdZvKydubtDt2Y2p1uu7MtVLa8PeipUNjoV9
eq0LpWHD9wVV5Bqrz60mNZ22crV8cuDoKRLhw3QB9mwuO3+o8eRxng7akyiaJ99P4p3RRcLTkkTd
xAG+hiAvdU+vpwJDliHx6iFw9hGlu83lMOD8ktHpCM/QTpQN+Pti0zehXLdCdPYjSlPiSmm6Ae/c
Tnoee0Naqz6dhxzQiNEepEgDbYDm/Om6ACcvUpMM7DGmA3HtK1p19IURAbGXpZ+T0sTIBFZrp3pe
7NPNQJ8IZMMMljWQPlx8YDQFVjKZXfhUqRrNC5rwjy3uDjVJld5uiqod/lye0c8GRAlndjWYixZL
Tx8qXL0IdDl66mpj/AVct946lSrvoS+M2DXLL5eHe4fiLT6QGwu8Gs/MDEBYnG9ItlbRWlbwVIZ2
YX7P0xidMqoxtXydCDl0pYLSKGpMf+pB+NeVhlejO1qNsi+IebedWcfgJvuwTbBPx8T+dwGndWVK
Pll4lIzB7tHtBfC+jIBGZxi10K/tR7/Si01uEHhFQ5NQS4n7Vz1tbbcSEQ/M5Zn5ZGtjtQaRbC6k
zNyu0+0m1Uk54czNqNoUHtM8Vm8mZzB+y1JURysJ5fldx956Fyck2gTlshwL0F4itCl6kq0w8so6
7/ZpVSduRvh+bQq5vR+VtvCCGArJv34lZAZoE/CPcACCJ3P6lUUjfGSQRPI0TbmluaCUMq+vMyG7
caqvCZZ+stkYDRgdPDKkZDjOp6NJWWS1Y1/HT/hwyqqXNeVQeIWOnug3KcKdEd2cFJ3qZtBl35Py
rg3+wskevhb0YH3XUH35r9xWtnU9Fl05bkWCVfqPuKnZp/84LeRSIKmt2cgFJo+8eANCBwhv4zfi
JRx5dLwc/9INFbDR36Kvu4afOFv9OVJBYp4UlgyWQ386K1OcVrgiOQJhFj++6cw42dtpSp+c6XHx
m9AeKjO80equWnliz+6auUxEAYH4VJl93+aD9yFEFNlApYzO/XPE+/BMiW667rpiuCuScniGCLLm
HPL5eIC4iMOpTi21hCiDafhgx+qzX6fZQU1wt+qGLNlmqKuVboC47Ep16rMByWAcrHHeaR6L29vy
kz4M/UF/BohhP0/dYH7LErpjMv6GG63DR+Lytjmvj0ACx+UI/NB71rYMAidFFlVrqNKrnVatucn7
siHjUQUtcN8Js2utEkn3kiijZUhHAdk4vwf/3CDFo41lsAu1qSurQ6oMY72y1sTjrObJTT+TfRFh
5RG1lPO4BkhpVDVD2r2CChCSuVGdWhBJ1fBJLa8fMtvwb2xqN/tAspPpq17RS6AtWJPcSZEhnNsi
UNONXtmZtRkUI+1vmwIkp5tZulwfqszqs+MgBYLOCcxt+YoMWTEOUx3q4aHC/rPb9XKXSr8bvwX+
SKFSS7Y2BMBXjVhBuMTOROd9p4TZfZygZi08qJ7ZGG3NQqvK0s3oHD/Qv5XG345orEfNIDH+ouih
/khsHiWvk95hnxg56M16ABaSF9EAHHYLjL9/SYUj6r0TlIiF990wim+lWlGqaAqNf9QzZJIRTOTo
gvbHPDCN8N6Kovbeb2CRHKTMT7/r4JlGsM3gmDZjZNEGlOKhuMatSv0xOXWjPI3p5FRuHsdp9LWj
m3RtIiAYuhMdxWS2yzDTh1ofZBmJ2xqsmzvVltRvalOLbhy4rfYVOlFa61qBVOGzklRx4qph4TRH
mm6ifKtTKkdeXSoV9fxJze8jiMc6TfowTm6wItIwWG0c/8Gw2jrb1Uo+4iJpxjo6Qb2QNmEOEWCP
A4N046fp4Hhhj7PMD7MchdxvW70s4myL66VlCWyEAmHvBgDsvycpkvXXWHRRvwtTqrw7p5S0v3ro
T3kKbcl2KJibPZCofuUBPrsW53LWjPemoUKT6L369uF2UpwAD9BCHl+5Ipq9wCNyF+pNsJuzarei
SbmRSny85bCPV1KAs5EtKGGAaOmjUnLhGTi9F3MTrYF0BENv9nJa7dQWFtEGBJ1yR6syf6hA56Ci
T/Uzd/YNHu80Di7fI2elAwIPiNboSmHACnt1cW+N6RAaaZoFf5txMIM7zW7s31KvTARiafUVcnkU
XU+lX20j0aYPvE7jykV2FnKBQaV2QCMLnKZ5Vtanc6tkJC7xC+G9sg/xewk2RTZmmotQya2UTYVN
M90p1kCTywubaiKVTAJuQu73i+p05hO7bIaiQlJ0RKV6V05jeSxUu9gnejbcO0aJkP/lmZ4jjo+X
Ik1QuoJQVejbwdlYdszaJEAs1xqcl6BAEREMUZe40kxDWLGNWEaTFIFolGEfiQgCwf1SJkCWsCTm
lXVeqBSFrj5gsWrkQfoG6Mb4R1VNdJ6IVud4kuhF5X/Pv+XDwUGz0x9Dtfdf5DyfDlE9NVd1WGLI
ieq3V6Iqu3JQz+rg7wMCS6LqwWHRtUUQmdhhkoRO7tDyNMSd1TndV9+GctzJfXMc8WkLXL+gZpBW
hX7UyuJZbQrpcHkhz1Li9x8BB5k4ip1LYHP61VWnFLRFE+clLVu12vjmhNojEd6DaLrxqh9tfSvM
KH7th8B/U8XUf02MTE5dI5XXDHWX98d/P4XcjVIYYrLLummStfIwNZ3zUjh2ax6drssqt2vx8HSd
HrmajaaUE+3HPLpT2jG4uzwT51ua5Yda//9GX1weKG7pRou450vZZ+HGrO0x8DSBZtzKsp+fVcYB
rM4NOdcgltLuo6YOvdPUTHiixt91p1J25tQYe57G/toMnWmlzfPZeGBXYDurJpDcM5+RzjZHxxnt
l6E3tB9qOtgbZxx7D6MP/akpq3Dl+z47spA3iIw5tCAm5nn+cIy6Gck7pIHzkgSV8U0dquAxE/Zw
nPQoWaOOffZtdNIpNcwsI+idp2PFFRFhhU3wC27z1rDPWzO5zrXQnlwpkZxsnyWG9vDP24QQXCG7
me93KE6nQ+pK1mObl/svkq+0gVfTvQp2csxTvnLFfnIaGGheNDqVMI8XAxXILo56MfkvtVzkXp75
DgCbQtqa+Nse1GpMMEz3qx9RVNX7y5/4yQqqsmJD1sd0ajYOPP1EtemnUC8r50XReuFgazVFmO/o
+rSVB+B3K1HD8s3k1CM+SQIP7RFpr2U30AzVRkrw7HpJUH+s54LsmLi1aopXv5ASoogmdQPN8X9f
/shPtg6XvMNpnxWFzijBA/ZgVJgNptevAmQl8u5AqjgcpQG2gxG3/0hPm18XGv0zMYYUTjvzY0NN
t0oUeZReZnzElQQrZ9PlsKi2kh1GNzqzsNZu/2wZZ8GrWdZnrlAtDiJtp8jx0Sp5CcpJBBs4tBQH
VDPKvExE/spu/eT2ZCwyJY4+MeeSzZ0YvagL0fkvmV60Ko1kHXCSMkzyyu3y2W4h7iDfp3uPXcHi
VDhdVWrxZPkvVhqgAav24zZO4vCKvrV/Y5XYDlbj5B8u75XPBp29wnmiId8hUHJ6IIbcz50YI45X
iUzB05Oq32K7bB6EUMpDW7T6l0INo5VTeD4owmgUMynhE8+yeU4H7f1ODn3ZDF7bUECGTY2yo0ME
KW1nD0F5k6mVg5cn0NLN5Y89X0nGnSMg6lrvNKDTcalYV0MgLM5E3GiVW7IQhCSUjP5eHud8e3KB
IsYEBMZh5xiL7Ym5k5nWeSteh95ybrQxHd2ot8x7XZWc7b8PBbhnJt2SG8BrPP2kNAjjCP+0kKH6
9GaU1OgHvotgmxGu+OdrBTzPXIzCgInO79K1OihrUduyzlc5WvYllWrpOIwKR6ETN7ao893lL/tk
k6DEAVeTO5S7bCmMpvuFlbYh/J1aro1NaA3Nb0fSkmPqRCHwS9Rj6jTvVs7gMs1iEumgoAo+ty5o
qMwv14cX3jCcKtOzPHyV6TjvNRWXQE3HYigcY+2WCnMDz3BQfwLyGLZOLJsrV81nG4fQYi6FvbPT
F6vph+VoYV8ZvlKd6448k5GnW1lyb03dP9oCcmnzHyrZCKFzFgDuLb40tztjMsv0tR4SrdzKaZjH
3+wmk9QHKlTNXVCgzrmmMHX+MtEFpWNIzUkl6Vm2DtMijoGw5/mr0ldAwbBAvqMupN2MQyYOSGoM
K7fbJ+NRJyBxnr3JyNwXH5k55lQBf8pftcoyXICwISKifd1s+rHX/0aUiVde/PMFnF9BGlKI6XHT
LGV1AQZFWdAOyas8qtPOzgProQs1w6uVbvpH4xOWD5IdQQXdCDCeBN2nK0gYkYseQ9xXyadT8GOM
K9J/3/FT6ZhDF/hx+TiefdmcxxETzjJWPILLL0NOMih6LWxeZ1GnpwalI1chQOXxlbTu/2MsMjOL
NGK+2t7t4z+cQtBjhSlPYfuqybkBSgARqy1vIgSPWgrXWhBn9wxJOLXZOTfiy87QNJ0OZ7n01eHV
Ger6RvNDHGSL3vg6dNGxc6JtqGbx8fJcnr1DAKTAlYNPAx85a1SdrlxezDrsQaS+yrFM+NJYeBJt
VWqFd5fHOV+zmdRnKxTLkNAgkzgdx4m7uiNPU18behSwa1UzuBLD7POUyM5aFDj/y07qJqwXVGzg
ByQrlLwX2bZSG3BeWif5kxiY4yYiMx6o90feNCQWANAw8yCyOdsgVrM/lz/zrNpAg4zoepazRmhW
PoPpa4OppW3VVX8pmZrPIbJm12RW430ZwTZKqqD/U6AS+CPSleEKjz77p5qO/cpcv3f/Pn4/97al
IWw9F9JhlC3N8MJMGvx8Mpo3HG+Ry5vMyK8wvW+DkrrY2CJmEsooHTnapD9IeioAxY2ackh7o4qp
GafqcxNDpDgmspLLK2/pGYJhBvgTh6NIS59t7u2c7gQtRIyzSQz1DWki7b7Tfe1ZAmn1m4p3lXqJ
Ap1toHq0LU3VuC6jrLM8x5CUmdOYz8GE3v2spnj4BYa/HbYryzeHe6czh0IQzy70EXYqj/3pj1Mq
O2k6ZVLf5KpxvoR0nn4rhpSUrlrb2tcejmDvOk3pWG5PuT516U5g3NVVRX9odAGFVuilMFbWc/l0
zDNGIkwkQFYDsmL+8w93kNURJ3axqbxNYzK8GaWS/zUSqqo6q3aPNJm5NgvzW3Q6C2gzUKOe40Vg
WkvG/wCxKMUlzHqL8kqejZyyxvACK23cUtTB17wuMvnGEqPs6kmEEUbOU33vZ3qHoYCS/slG2pY7
oTZptLm8PuczQel3TtZJgGjWLguidpKjK9Eq/p+4NZ6l2PRp92ddf+NbWXFIo+rt8nDL+5hKL+4C
cPPZajOMdrFVfaetYdWowVvAI+BOckxDRCql66qom2OvZd2V3ttiZfaXl9f7oBg9UeEHt0tmcrra
0OUEHDMGzScgqzjf6HtaXg6EwFz51iJwuh+MWjnWAYzey5/7yexyRyNgQaEbys+y6NJPojSMVgre
UCXqH4vGzjciCrVrvR3iDb73h8vDnc0usmSIi3JL89rR5l18KJGSHIZRFL1xcOrU1ZDReh20dqyR
6Eh7l7oWUryG3q3lmfOqnexuxp31YmcmAvfkUqNawZ6mxR4ifqsSjg7srXwTOJVv4JDKu/evO5bB
aG3KgNNYTjqvp6tZVJba2VkbvwGtCEe3hNMqASSg+gH+Xtoi3FGtGat88n3U8cm/4Fegd74MjyBJ
RjTKu/TNCILsUPm2fQ0b2D9OIRDWy0v4+VA6FSzYRNQ9F9flBKm7iOUifROJGm5TR5F2g1DVDFoi
BYKVjORsewIEMRAtnTNMuCPLlhtVyEiRpCp7A70ovDAetENLM2o/jp30Lc2ntWLLp+O9m40hiM9p
mD/+w7UrN6CaIiXM38LICFCEKPKyOcrqYFwHVZZLCJfq2gp08uzsz5/IaZivG1psSwZDLOjJS7GV
vplRNNz5UVlssdkz3aqNAdzItdrclLoR4/Za9GtB0ydryV5B/Ii9QwCxDBpGHK+iAKrnm2iHHDoT
1lCHuuyjkE53an67vHE+mVsGA2vBPT7Lzc1//mFus0wL00Sr87cpi7Vtjgn3lodv2HdoMHo9LM6V
u+bT8Uimab3o6OktOTGpqraiSIf8ra0i80BBIt5MU5V+4+HKDjXP/Eo74HwyUVcCtTYD1+ZW6eJg
lDiMB32qxG+T1cv3ZdDiJCsX4zdF14vt5ak8DzmR/0JKDxGQWfYMvNTpXCoF+E6CpeQtsMsCt51J
TdBcsM1fTq1GdxhfwxmL5BLkVKd9NaGv7upuKldaiOcTzI8grOf1QIeEKPj0R1CVHOVozDmc1hTt
jTiPkJvItD/WUMSH2sn/Fa3DSNQlwRpTNIAR6yzGQ8W4Kxppyt7qUX+u27I5BBoPVzFZm5BUaXd5
js+Xk2iDTixlSRJp2iCnXwdFqI01X2rfsK/3b0N5QrgmcsKjrnVv/z4SSELCDpr7MPkWRdDQGZWx
karuze/V4mZSHbHtuyDcYdFd7S8PtSgwAetC/BR0LBAGBfD0UmFpnGqkOqRU/RtkuQ7btFa3tWL3
OC1LyLwEtXlMMaTdiD6MHmQb1N/l4ZdwpP/Gn8Fl3HgaDZB50j/cAT2QTbTqGuUv1Add3zZ2qf5s
9KbdZ0FvbOqxkG/kwH+UfdU+gOAGhGNO00636umr3KRr19/i6p1/DdUSekBk+8Qlyw4trVsg00qj
/lWlztogawAFw8x87T72NXtf+zrCB2ntK24UV91KkDBv1g8RyX9jI+RHl3q+LpawWnPAU0YNMu2v
GGg4BW0+/VQjS1opCC3Twv+GmT+QeAQm4pJ9mTYUMbNM0f42YH6OiLNoLv5viMaoVSV28miobhZh
640gzPQlqqVbDbnRY2g1xyTvi+/gp6s1Z5ZlY5zfxJnicHFTzsae2qIsZg/t4Eiprv011fy5zlP/
IEC473gjH1srsitXQd1/2uB4Gd6XYwhNJGwBYmGVvQJBWxzx/34ILwT8CCqRlDxPd2NRZmgQqon+
F5hjuK2dyDyGAv1TqdOl7crOn+sPp+tNRkfrll4cf51lmW3vhLOymwhcSbNR0aBaeN31TfCE8k59
nOop3GBj6G9SNO83g+RT0Ab183L5VyzC7/mDUXQjEdd0ICNn4lFKYOe9AWIncPWodq5a27krqh5R
n1Jpy+9RpcMyrtN2jQL8yS5E8IwZJsgg3EBi4HSiRz/KpVhHOMQdtPAWUQk/+dJChUGKRBr/1slg
b7FWC54HvIjgMyBDdDQGqfdaVFhLL+zk4qqvabatRJefXEf8nlkTET00Lvolgt+JDWE6SYXIK8mK
/CUYWnFEw8x229gaPJH5w9WAwAnyIYm569QBqxer1q/HKVO3Gu3qn5eX53w/2gBRicc4r+jDLmlC
jep0ZiPnUeDGhg5QxtH9rywKdHM9X2OznN0/RLegJehsUCsmz13u/SzvJam2uoDeEFovoMtRHOqK
NChWLrqzPcdAKOux5+Dlg51brL3Vl8NYdfIQoLGbTvHWwRFA3SQNgmN3Gbez6YL+wzS6VVELWbn+
Phl7dmymi0PvlBBwObatlloyaErgmtx5x6z20y+aXqaeEEX2RGI2/K5tu1pD6r/fYCeHnTdlrgfS
zUHwEtDg6X73S1P0xaSx330YXuNuotCqXoukCL6FqYZWW2JbjQx8HjzmZpRK2blS8KP/DVFryr0y
CszMLbN8bFw17lMS5UEhnItcZEhC/VueIj3nIWzS6C5gYjPfzjIa4bMRtbl0Z1aFyK6MSOpktAhC
AJmaKY+kDsqAnlTh+hCWw8HTtcB+Qcwp+y1SgWClOVmV1m79qbK1fEOdeoJSVSGH8fvyHj97c4l0
YJLMIAimxlnaDXcGojh6naqBK6A71ce+zMfK6ztUA6+TorOSK3hd/TXqc0W6LWnYrD3689yfrA10
HTCM9txFhEe7FGA2oaRBRepxwmxAx40uIN2Gmju8A9nLnax9MfXAWLn9zz6aMSHDo/hBlAdwZxFL
gmpH9KdD+8nVjfxPjr/c1wzldJrMvXOlDgP26TARduYwmSsn4JOvJUPAypr2FdSRZUeRVC42nBjd
R3eswoPVBGV8CFR1Cu6bUKv1m5yIPV3JC85OHf18VCBnsVJ6mBBkTne/Euht1FLUjEAL67rboJrY
eEplKKmb9kHhSYXkfKkA2/grV807ru9kbcm+wGvOLERQL9CTT0dG2Cl3Uk2DDtPIXZNdDaS+deUV
raYkvxp0CUBD663SHGwsEcPGs2ygRjeDGWbtFyvrCQV2ZP/ocVRoVH5t20kSrlKpQOZTKW2Lje00
+l4QWMM5LOppxnaHiNO50I4D64+IE7Pd6ITy8tHSSKwRhqK/6F87DcdKdaXMUkLMwqR62uppKoe3
ZkxBaJMYdVVs8J0Gw3v5sC0fFKBbAAHYdfwNwPISNxwT68vkaOqv3mk3hvrgJMJNx++XB1ku93KQ
xaTHbd+gzizUX9p3pD0kdxjd8KuzsqeW+3g5yCJHaoSJGpgUqL9IM11N8QLpqgqP9ppW8cq3LMln
pgV9vJDevyU4WPfy9/G49iXLFGzxJUtsah4YRqEmrAmiCOJGaVxp3JivwY/mQb2/vDDLW2c5knp6
Gkro7pZcMZLyNb5CMczYGl/EFUYxl4dZm7NFOK/CS8jhCKq//C/ZJtrI3/ujslI6WhtiDmY+pI1h
rze+5IfqLy5qT9/4rthKu8tf8a4S//HuWM7WfJY+joE5klaUfEb5XN6W+10IQ8JtHzo4BX9CyQ1/
O8dgIx2RtTPWqrdLXQPSwJNzuowX0lAq46bn+6JgX+mH2vfG9JtcN24lGVeK6qJdc2vY20A7Kprk
SkYJeOgoyddTveM3b3r0RcwfCMnVkKEvT8vKDbK05pMhGkTJwB4S1kva39XZY1ut3B+fHgieC2rl
BL+Ud04nXhVEfuiFsH9i90d6pTw5T8Em2OWHy1/y6R76MMziNORjFDoiZpj8b3zIX8ff0nHc/29D
LE6CZBaNltJa/dVug+28TUf3X6Pp953y4SsWJ6HRoL5PyTzEVXETXKnH8hivnYR5ws9OwocxFieh
EnphVTpjKF8zx+1uwI9hBVe9FJXbal78R37536ZtES/UgSNLTcruz/9O19JP7Srbry3+sgP93wn7
8E3z7vhwuq1YEYWEAPYv/6m4Uff5k/mt592+6qpd81M86JPb/BYrtjFrO27xMDZxPlQiZMxx9KRf
ZrmRCs/5YT78b7O3eBmzIkhQo2T2+u1w+G/TacfLQ3z6+FK5J16mPMkxPZ08vH8mAIWx+suqrnLp
u61/N/rJ1frH/22Yxd6W88BPoolhCrF1jH0UXxWFF+orh/Ss/ETCDzWKtBB+KZWfJbKvseDIV4k8
PTq1LTJXCYf2zgeK2UFph0S/y7McDT5Uu8KDNNRJtolRJfwbxpVO2IFtw/O/fTXgEXoFIEhmjT4E
Hha7f+yHSosaX3m04wRjOnnIvlZEyIRrpeaSDw4rkdQ8ix9P9wxWwVoIrAj4JsraC6AMqnD8nNgR
T4GROrrrR2GC1bRvrYWFy5eD6B+VIGiuYHvfRSFON007+EiI66r/2NWqXQoPIFIrX5GhTrbi0Vir
/9FLDPAPGCNiXFD95JgoZZwOmACtDYMqKZ60MjU8zl0me7aEz5ZlTPgSR02xppW5PODUFHiy5ko2
Ah2aswTaNlS1wIlp4XOtSuH1JOLwq4nb4hfEl+2vUz7lNwnkgpWi5dn6zYUMBdYCxVOUp5Y9u1RL
5EFCJBqtShXEDOn/HhMD1bu8K89WDwX/GRUA6JyKHR2t08mUChtx+FTJniupdAoPufD8uzP7PO+B
w6QrL875J8HaoQoFEoG9R2Z+OphdUD200Zh/LsysvakwlLzLSmNt4ub1P9n4TNYMeVMQP4J+sSRB
ST6ySnpsmg+hyLtdIZnGl84KlUMUpD+pgZoHCYuNwpUkpfOmtutXMvFlzw4QC+Asm7wU2AM1kCWr
3pCTuJREYD+UgmcBWu5gV8/WIANyz3LRosJrV2EILnyCcfwDIdZMdVwzCGLpLU74v61M+vJSp9M8
p4SmDTSLLtcSMFcmDvYFfaw/jJ0p3cJ4RTy4owv7q7JTpdshdpMDdrq8q84ODIPNdlRsX1pA1IBO
F7pi8YVtpvZDobSRR8HQd5G8sK7QkteOPnjgL3pulSuv1/uJOF149KbQA4X6NgvpLhFEvPs+avl6
gPkUgtTos8S1le2NtumCuxQ9Feu6ajJd2YDar2ovQJ3acWWdY/a9QgKjeMNBuR19r0bSMG5cE5a8
WbpOUpv1VarWRrEhr2+61BsDymmHUa8jfc097Xzv8lpRPAcXjuwIxczTiVMHZM9iuFEPhdpN5raK
9DrB47PWjEPmBJq901JdSfZh2snZzkQIL9ijfG6vAcSXGSWADypYcxWX3YOM1eLt6OY0TIcO/mBO
QT3dov4SVBucyk3tKEDIlZupop63zWU0trd5WRj+3eUNdHYtzQooVKwBMaLWwSN2Og9yVOhGKKv5
zykew572QTQMO6P0R+FmrRmsXUxnw/FOgg2E+QtaSUFo8nQ4O6gsnEGs+GcyJQk1nzqDrS9FUODd
eGr/UXYD6DbkGxpEAKt5mwEkno7Wx/TaDNFKD5hijXdJq7VekWjZvoiD3rUnaktjEg0bCnb2yrk8
v5veC4QOFTP+AnS4yMGoUhlo2STVT01U0m2VOs6N3kXObT62hsdH69danKp3iq+LW10Rf1WlSVfi
srO7gRdt5jbO5MbZB2SRnzlGGutSUBKN89hEs4ZgvC3UPv7T90Z2pZfBY4jG2vbyflpuaOTYlJki
A98Q0TJwoKdTjo56GXd2P/w0c8u+8RMKgS91oTqJF2pRRQEd7E+6H/Wm3+cjEror834+PGgYe5bv
h90/q4qdDh/avlE2U2f8VI3Jufk/7J3Hdt3Ikq5f5ayaoxre3NV1BsA2NCJFI5FSTbAkSoIHMmES
5unvB0mnWwRrcV/N70iG3BtAIjMyMuI3HV3g27EabXWLyvrybTS93t2BOe7667mLg1MWpS/eOuVv
yBBgOGAM0JHc8iFilVD6dLP5YeRwZERpbvpYn/lDcWEpDHPCBpz9dd2Z4j6XnXtRqzn7bDXx5JyI
0NutaL0PaAQQQVbUJTX558OgOcYYzIPUH2TXx3NIkiDa42j2ZYtoX5KAghoqcQKt8/KayKmBt+Ky
a8NtG0mGqcKRAluBhwAbl11vq+DtIgNkUgptByLplM75dnaDYcMdCQ0WDh06AnmbiVY4/WJ2nWgf
8gVxk1T14xVCJMtBC4LEDCUTHT3iqvvy+vTeJlYWjAlgxEjBMs8AGWzidVI4FqaE0nmwBgyvV0nO
/NGxZ+vUvv5P16HcjsLhys5gIT9/gdUw+lmLRhFxUmnZxRJrpRdVQAzsEwtmG5B5INCjxGJQLMTJ
LS25w80FSbnBeEiKqQsLI272I3r1YarHxe+GhvVSZPWQFwAevgCHBAM0TwyhjAd0/Zs31tJ6l8No
x7RmmaIwJ/JdnzbL51Ihx/T6W3s5NWEHrp55gHVYDttIaHSBh76qqT9g9OYd6rL19AtJ1uSHkvT1
nTVg+fTbV0SmgFYwUxRq3bb+OBa1XnRKTx68tOgOsev1h8Cog72PFEvoQf78PRkkcEcAHdc2yUoI
MAl+z+dLUqO7M9fD8pA3ZnkMuq6DHazkWVLp7l40w4fXH+/F9ATaDNyB8xI7OZXWzeUMVcCTb+vl
oWgC7W1RWvbB6ubmxIT5x6uQVNNSBP1HYHn+UHGCdP+As+FDYEz9bpaljTNSesocE7Yo3/NrOkvb
dIX+AWkkE8Qkb7OoHVUvA4oe2ftYazV0B9tZEzvXamTxeXJl1ulhWkDicELwcjLIQyvP0vrD0iqn
WoXrAXp/AZDRzWfuWPq4wfRlivVuXmOKE5Vgw4LPdEG8uQgDNCPiD1aQx0pGWuqObRCCCx80dufJ
dZfIWsa4ettZzQDruZ663j3SfB6oceUQZYxonNvUwYsVt9l5Qh/YE9VlImKcMkK64xR9j13H/Eij
vF8sl0K7j7PROQY0UA5CKOSlD0KkrRQ9cau0hXLOBpyJ8RKZG1MabpgC5C48ipLAh0I1wiV5E+QY
6VxDNbHacYfu0SSLvSM7v7hEPi1tPmS52TT3yNilWX6OD50NaXt09Rjzp7me5iQNhWHiNhSmKO5I
LTRNUeKhY1iNIvPXepdW4OhIeU5Rw8gfl9xsAc6mseDQGi6jSN2BswOlirNKd+blbd+h2HTkQOcX
30CbBTgs2AmClG9jZx6oeLbIph5a/LuyJ6hfdb3PMLXhTIrNosc3gY1XFyObR3zg3O3m35qpL/SD
RHxojBy5KPfBQuNJhpZTmNVhyppFv/ETO+3fmEnpZJjtWGIokrC0UtTssEcxUHvx7GIor3sjLkG+
TAOG02cwvT3tLEmsXt3ZAGIqJJYJ9ftgCkrnpmixkvmo69RYpsjIK9RCIshVNv3UYKqb5NwwteYr
4t5iFdg1p2wfl9YIpCvBiOYYBLWm72azm7p77A+7+jiT5aZHQUl+Pk9dUaqdmKw436k6Tbqd52uJ
HY3xWI6XQ2K19hE3mWCMWmnhDmXHSrQXOGK6/n3ha4P/YY7noF2iXIF02U9a2SRR1g6pc0Rjpkoh
Ubi+OpCCQa1w/M6conLxWxXOfHe2UwbQlCIKMmw50MEBje3NoemOftEy2XH62qO7IfEQxJCxn2+0
VNOWC5pRSf92VIOZfVRmZzvHMQbR8X5R6AVeyqScxrAqUcP6lORYAe4x/BiqmmyyW33mqLt1+jtY
Q6C8PddKXX9vewK5UERUbevgupNXXYEHtVf+ravQlwmTzun0GurNDKs99AfUrkKrjLv2Hbfgj+cT
h+7yLJcq0PeDbU3VXQNSVnyVHHwLfIBQYLmZfUM6epQh3gWazhxRIjOZfngDycWem0gUnjPXkV4a
bYecvmjqaserszIM6xYcQq6FnXr9jEByrOK/JbeEf5CGA1zs7MrORitklCCmPtlqmmIYRFaCtnRV
Ewiu8iKuknNYqJnvRo3o836K1FwHy1dd84zGCLM6yRcnLPtOuvjX4Z45YjsE5v5LDWIi688KM2ck
dqbkGPQFMoef7WsoUsHn13eKF1svmiA/HEg5glEi3aRpPEaOB12pvTPKrvZDSwemGJVtO125ZUao
0WuRndgLtykNSHjqL1AWVzkSEo3NuQeMDeCcVqs+GnMBr8o3ezkcBi2zpif0Xhzv2+tPuO51v+4e
9poMwhIh0wacAWD9+S5V5zg3BG3RfszTMQiiIRZt+hVeRe1fFq0i2phF7qmaV7703TE1ncn4+Pod
vHhg8EYevBhULGGagUp5fgdwDoQg5JSPAl+5xyC10i9Yw3e3pi3xG/zta32XHlpJh6COt2Afq8Np
ce69/HFAVvasEUjA7yhG9wpgr/TlicTtxdhi9cEBej3Hr+r0WzlJ0541rOWG4tEYG+zcQLoFdxjo
9jdjVlVHHBPNj+S2hbkTXtk8vv6kL9oaQNWpHpAucJwEX7r1MMpsR8PdueofEbyP3wk3p2ZxgLeY
2kB+NRS6D2VSFkGEyaf51LRzMsG/giAxeJG52JNxq7xYm04Uq78Dup9NN6REgVhSI6f+ubLun7/s
rsqgcCat/oAonrKyY4rEFcL2tU9OckO0mqby0M/UFaji5ItHXS1PW/9DUnsVQLhOlV2DXrmONU8U
yNpPzgA51W6ywyOO6GKJ8aRE54vpSZUWD3u0w1b5WXykn99xoDVzYsW1+WFCsdA9Vp4szLNRBORA
5EbpqWPGi0P4ah1BzkgqTBWW2scmOc0kMzGbHf1DlS+2dU3N3Zx2sW914pBNsgI0NSaEh6Npan1u
hB4hKLlJhDNah9bxsMd8fR69mMNgg0mTdU4BbKHc0vPHn6RuJr3tZR+6Lvb2RllM4OQgAji50e3M
JVWHeHFkNGlFfaIxtY29nIpX1QmOBJTA+Pum2MbL1zLhV+kHpH7INPsc+Z3jWg+LsSbUrI8Klnn1
m1UArkkWvbI83JUFtZUtr/qxWyoy3w/e4hXnUOazc7cLtLss7fNzdzDLm9dHdx29Z8uBkz8cD2I+
sYiCx2Z0a81o+7icug9G38QYMrmqeuizKm53vWzMNuwWB26gVcX2ie7Dy1nNCQgAOkVMBpf1+Py1
jjRw13g/fXBAU+cXMg+0+irN6iXfeTWi4ifG9eUs4hHZXJBrhOEP8PH55Wo6Y9WoxvbDmOdZ9R5l
wREDWunX2LLMiZ1Doi2D8Rj3nSvv/CYrTlUkXk4m4u9aK6DaQsl422moispPCzWmH1Ys6m523Pi8
s65bz4oSClhnr7/Vl4PLeQJ+ImViIJZ0eJ4/7RSbSI93c/DBR8vhfSNG4yYXLgLgOrKcd69f6/vx
7vkUAktKtkpPFWlGVujzi8Vu3Qfu0Gofqr5OOEkh3Ot1WYQubkDbsxFlNd82ZPPVGzXEst0LoRr/
gFam7pwLSQfvjbC0JOlpg6weHKHvtGP8Xs/lhCv2IDmQnQuOIvqbYhZpeVGBVkPnHQ8z5306+eP9
64/zYugoPJIOIDxF+ZvG9OZp+gTDW6/WjUf6T156AQNBfvQ5DKZIKBSutvvdq6G0gSwqStq0Lyg/
PB87q2p1ZHwr99HWCucRv12QZK7m7CWmlydWwDrDn72mVdQD2TWo66ug57a2OiMxh2Ou66ywU2M9
hSW7TC7dWYWK+47uiR3mtEPP2XTzfbLYze9mlave86oTT1EZ6K+7CaaDA1CoyKT/GHMOyc6WIagL
EgCsXi6TRA+0E5nPi+WG2syq4oxo91rj3AJvB6RZ6XrqyEw7Qx/ZarGifEiSC4agA8Vd5yegNdvr
MWvANNOepu9Om3Brg1RkOG4Ho25+VqZ74/squWgLd3g3NtUjJ6FThuEvrgaBgYoLZGdoVCSsm8EU
3dgXMBOnJ0D7tNuXVsem12uC7Gh6IhP7GfHkU0XAbTUJ6IS75ugrY2Y9ImyOBaXq23EoFv0pCOL6
BmZFfTnknjyxIP7hyahUwccldEHE8jZxGjfYrLb9Rn/Shlg9OMqZ9jgtlLtmRlMyNDX59fcWIMV9
HWw2NXf0yZDW2dSuBuzMJyHi4gmndT2UQVrulZqrUOVy+c10gkvhEQPtf92EaGltBpACFGPblv1T
PbntURfLeORIciVIH68QfFK/edL4DngHwrNSG2jibdvppLC5nN1lRgx0XI0//P6Q2EkZuY17ygZr
GzPpu/K+Gcm1qM82sJmOU77CGDwkgzpvaLCRr5bzDPGINykuzg+vv68X84MXhTsCymtspQzZJl9B
JNedrcUZnuY+KD/4yMj4iZcJbCn79KxN3BOb2zY9YpqzVVPVBCTBdrrtLzv6QqcedspT4gnvg5Pr
DrWzSR/x3R68qd4jAwLKlR5LkPxmvOQMrtPXdvksiaC5TT7tUejz4tfVU9Cwy4Wkb3G4cAaOJoVp
9Ym58nJUiSdoRJDoMjMx9n2+DbWuVLiiOjPxxA3OkqZQ3zzIBo9+GTvvh6Q5Fb9e4IthvNBjXMUv
AKGAHthckNJWWkIw0j6jv+NPn11Qbcu55uVZbER+2cY1FLdlLoS5X3D5GM/FlOGDUcusSc/n2EEw
MVQZkxGbI7+vdr3K8rrHs2ys8/6SPB2IsqFnujZghmTFlREO6Bx5UZmjwqyFumoHeiao5IhTUl3b
kYShSzNhZe/StfYJ7c9HUu+MqppddMnn2JjvGiqXZ2Uwyz1aU8VHx5jHE29uu/QgDRH/yaRpHaLY
sK3x64PQYlO21t9oLeURcJYp1FAmOhY0vE4dnV88Gydntu4VWrZGlC07uclYAzYH4c8oUSr3q9CD
HNWzZE4GrdwN2AA1h2SRlI/N3GE3jFQG7nEKE6pGAp25EgfzT4GaAIy7qZ+3SCZmuZXvOhBdNs4x
djuERGKcFU6M0YtKhIv3JYQTTvwr0/eFqQqbaKrKWJRPgx3041dTYom7q2dVjDiKU87V9lba6cVX
lWhWj+swGvq3id5Lao8FOW1yrNn5q1Mpyia2UJWhP7mCaMB8IiC3FThyYluLY2H0d42mTTvTUsFh
LvvyHOGLISoQdaLYlZ7Sx9ye7n9cdZ2iJEX0X7cuf1XS5rFbOv1dnae4OtSTBBMYyIvGpArSOqO6
JJdQB1nj40XVzrnAsPUULH0zkdZ7AG5FDgpwkFz0e0PpF+zz4C9tE9uBvBNjIfIINTbDj6ph9o9e
2/nXPTz7UwzIfxhsynurXgPMTyAWm6KGJhDI6AZD3o0zDjJta9WH3F+8e83RioNopb5rVurj65vV
P14UTCTNNzB+pIXPg4GWAQ/qq7G9qzANOk9pVxx1Q2ZXiL/FETRPFWpNPu5fv+gmInwfXLrSlDIR
KAMLuolA0vEFZZi+u2uKGqZZ3hLvLADMsExPKsqv2dEvZ4rv11rLtsS5tf29pSuXudbS6DDbu7TR
3PocIluj40LS2PHlUneoOXemauP97MtBoydltnlo+5rZw2EzEvl7OyZ4FSIgFQzEC6hevUCILhDc
Jloizd045BZ8N7886wOdTko8FSdOF5tc+Mel1oyAK65GDOsE/2UCI/3Tm6NeY01TZsmVFhhqPzTp
qYx7c2L7fhXcw4m4JAGrKuPzq/RGRtiRor6bmjm9Gpruaam06R6MW4pYlNPuLSRHcBnL5RmIwr9/
bxqto0npGGFbgjRIxU1Ol2uJl6vEzu60Jchv2aq1KGgWdYGCX3N8/VL/MJrsyOQetB2Ig1vhTrpP
U6k5VXOnKZQSk27q3+JSUHx6/Sr/MJorGoQyBUot5B+bd1ZWRYypkSbuCgOWHs5tbZTHsbuzgtTb
q8GWZ2q2HfqrXVdGqadOUW63QQ9NWUQ1gIhQXuW8v4UYACarSrxe+7vKWOIbPRa0qHUr08sdPgHi
79gS+okz6VZNgAnEwuTUwcFilakxN+8QNIcoUmkOd/irIhjX4Yi0M+sFKyHwPnWyK2mcXtdxPzwF
sq8uQK/0T0OQVk8GooOfS57jp2vYfz1N/wctuJsfsaH793/z76dGwOBN0n7zz39fZU9t0zXf+v9e
P/Y/v/b8Q/9+K77W93379Wt/9Ulsf/PZB/n+n9fffeo/PfvHvkaad74dvrbz3dduKPvvF+FO19/8
f/3hv75+/5Z3s/j61x9PeNz367clWVP/8fNH51/++oMD0C/zcf3+nz+8/lTxuXdDnXUZU/bHl/3P
J75+6vq//jCMP6EHgO0BQwE7Hz76H/8av64/8f4kJefIzabF3CG3/ONfddP26V9/WPxozaIxU2V5
ogzEZxDR/v4j/U+kolGm5qP0tugg/vGfB3/2iv73lf2rHqqbJqv77q8/NguHYxZBlXBA6oTmLTv3
8zCUT/Yy6TPdYsDEw+McDz4GD1mwS+NB3Y9ayQRul+mGotl4aWi/a1HA5SnX0lZEBJ5a/AuszOCK
uXZggIV2k+o3DViTz1kXT4D/rVNcts3Wico8dWhEGTDec6k+bDstSA5hOzN6dWjVeflu6nN6wyWp
ojTK4ETMezGogGV4KvhLpNIr0On5oFptjRMnUIZQd7os7A0NRmcRqMoJ08VpDguXfOcqgO8HICDB
127s5lMkqm0rbBXVX2k3q9I92C7qEs/voUOLddRbKt1LrPLmbAwQ9icjLAdn52MLEYDX0fT7zpvL
j1RpTY5cVgE8cUBHTI3YjtFRr4cHNo+EjH6USDfVYytOFc43uwN3iQ4KlI+1jP1d0vb5XWazXxqL
Kwpc1JbuCuy8utAqWZ1IHr5rg/2SyqyXodFLrESEhnPwtuslB0DU0kiLsAD7H4P8mWYASyB9GJLW
1D+ixOK/SfNkFJEq0G87xnaGdk5Rx9qXkX5JeitNPb3JvIHat5SYEu7betSKXRmX+rs+M+YhSmKA
JBGuHvZxHCfD2rVgudURyyxnPsypBcpYAih/+iXQ/FzPv67fzcZDTQssL/kZ/Q/iC1yz5wPom3Y1
s8qq0ByK4uAWmPlI1luIysq47/p0PNFS+r6T/jqUXBBmHqBpNNg44G/T+yTIgV82SxUaqX60Haxg
OC6DYR12yBr97cftfePDppNdGDT2x1F3L3Sf85jfH2u3vkJllj6rps5fHwWi4a+p6joKWFiBNaDC
QWaz1Z2gKaE72lrZS1snuxeGXu2reP66dIV/iZyvGZWSff/1a26nLrLuiE6ssF6WOMt9s8AWhSx+
YoN4Cwq/OU9NvQA82akT2/w/XYUDJBdavZhpxTx/v0DN/C5HKTmcKr+KxgFrvNhFOO33n4VtAIkS
MmeoZZtdYJ5sN1Y1V5GqBF7lAARvgIWe6Ar+w7OwydGmIPfkYLitJMqgJsNtG1ZhJj8BdRn/NmRr
fznxKN/ZKc9mKEo4XAY54+9Kk1vj+clAdMVQzlMbDER7PR2d4szNlkB8dQ3QdUroyWOHK7R+lti2
hjgQPiTOPjEoEOzkKMoRponVmNdOltl5OOiF11xbldN3Z52bYyYFTrGR52sdwY/yqe2zyJy6DLet
ziud20pNsrw0kUe03iRmwmftQc7iIo0dwd4zI3UTqS7Oh7POyutiV7dpL0IvrW0Q4QkCSUsp9GoX
D2l+lhRtEBxlTVaOEWoAXmGuHFUQWfLpc+8YRb5r+7Guw6Vq84SFJcbkrVCJdYYI0lQ+ao41e1Hf
eFr3BtjlsNwNllz093GTJuZRMZmWPSDBFjV4TUsObVstfqT3bl6deVlpFbsia1NFMUUf7VB6ZiV3
fWPCFm1VN1cHGDd+Al1haR91oalqh3dL0h+qWDhva9kW+n5ufX+4iBehll1RIy+86zHUnK9s0cl0
N5qcfXZOZnsdODsjfee7y6CHPWabxkGbA7BZhj3HIxJFcDqPZj9gvRk3rQ1U0ZIa+zc67MZ+NMrV
wEkZ1pludHpLnapsrHP64oxP0TkLyEuPYqHeJfrfzYyV8V5k9hCHonA0eQA+m1aYKa8jiFoZrhez
6yS3/TSx22Vs2tezmbVUuhhS5KsQLe54GbNWhEu+qI/TLND5HS3V7b0Ef+x9w92/b1XLJCht+84A
b6K95cvaNCpiw632baHQlDXFJOZ9VsTLY4Fur341NXna75FN0oNDQMvgMNsVmrpmRxC+MP0ZTXu/
tYryRlOdbA9GQcdt5+RpIckwBu2D0UKx22tCIlwoyrb66Fuq+hxnVMeo9XhZdjXLKWnC3OgdJyJy
m7jrei1FPjLA+qsmjFzu+ykrL+G14jXSZn5uoilayS+mlgxlOMIDO8uMopx3iXRByY50gc+bBTtG
3gTFpojJNRt7Sl9GGinfq7xISdTVSC2qFowycstWVGeT9dlpGh93JnYIPSQttPtD6k1GeSkMuuih
l4/5RaxjAhxOakjng14lSElNnuwLGupaY0XUkLsiyijrfMJEJLDPXADQ7b7CE+azm4uKUJljUR+2
1aTZu0Sv+utKTrV3ji57c+iNOq32RlFYb/JYzurGQe6F9aOPtRmZCNObUSJbf4r0vGQj91TgxQc1
p2621xrB17LNyG+CMui1uQitv4bLZ0/Heh4W72aAgfzR1Wjy3tClT+L3Rt85q7FRA1VBl8oJB6Ey
4D0d+NOoKyge40UKLpXDsTZ9zMdO66JCQYHdxZMHN7ILuvrvOcjGWytFiyEJzdjz+70/SqcH8x07
+cEGDA2UXQkDyZJmLpZjWgi7RcJ46cujmRZOs8sSo0NXQVeedYZeNCRlMtT0XpNzLCLPq+0xWhwP
n2mX4kFABSula9yAWnXDaQm8AQm61r+UolNmaJZVUEdVn8k7W8tnEbXk72U4jZW93Jj+4Behb0r7
i55bMWriUzIUey3QxiycfKmMiPxSfsms3rsysXlr9hyP2agRasz3EAE6LapzX1y6hnTfcU/xFQBy
vwnrpobCiS9sZ+2mUsoz0MuKdZ23yPgpp3bvM+q955rfBuPO1Uv7qoCPMoYy9lD7dmuYbbuszBVo
YnxlL8y0bNqrtW/ihXlqtda5qYv43vYABIABspIvQTIY15oNVgih0gavPdsvO2ChdjAsx6IMFrGz
HDHKGxX3i3vuuMJOotoZAzdy3bmMw8rt5KfW8edLHWhVFtkNrsCRUmn5YExV0OwF4ey4ZLVh4xqc
WvKAgnY3RE7ODAYX5oa9txhvlynLkr3QnG6M0oWNL0xMp9qlg21c+FlXWW/cgBpALUdzYSACcVtW
0qT0WdP8CZNqHMtowRxyDM3cSLJd7uc9ks+TqX1jgXQfZgoqnxrRaC26l9JyQq9K8R9WU9/r5Hmi
we3Vj/GtwjxyLqK00DgwChcljUgPqqELJ+E5fwd2YZho3Sm/OzSeQt3U6dK+jrSk0m5Q0G6KSKdU
oUcL13yy67GLDxKpQQNX4dQfoi4DMLEfczGa+96ykg85uxdcvMRMjcjRGumEbeNqb5MYwuCOinJz
H+M6lxLRspSJUw4ZZuiT/56mb/ytGoK8izRJ4v6G8xZdNgsSZ31cUpF863yV2udOYVUPMyleEJrg
i4ddOq0HHzeLLS+UWgIFJo7b9moY4u6NxtqWIahcceMKdySljJX5vozT3o+IL/7HpZfiFieH+n1T
dIg3FCZw1ghqisATo4GDsnNid573WKVY/q0nELo5M4bJLo4zzAXtuA7ItVV7zXiRdjJQO0gkAxhy
R45PFV7dvAlXlwXbqyaQFCzkECAz4CxWWNFejt0eFb+4MZY+mhGabEP6bHp9ltuJVlfhwPS1kMvy
iiHqzXVZBdn6VlUtq2t7MVanzKCYajMcstZGMRCah3GYhO4lN1aC++y9ZtCjbyNKcL130fB/QxbO
RjL7cDk8qN3Iec9p2u+MuiZGHRqTztxKJLS+DaltVLtJJjQ8912RuW61+57z/f/C0x8rUfC//lPe
eVF3ij7Vn748Kzutv/+j6qQ55p+rXv53yiksbnqx/yk78ao4RvysNPnWn+hprzATDhj8zaWP8bPS
ZBt/rkhF+IrwsPmB8zuFpu/CSv+bllOFoAmN+i3qcN+pr1uISUU9UYD+SB4Nd9U1gZPTKVffw5n0
vTpCeREvgVAbxlh+1iZnmexVVAMr9UMhxJA9qMwdGzMcnQyT5F1fGTGEgaGnsdXsEzmx3Z8rrcdm
IYRG71R26PcIzrZR4SP4bp65VdF12REUjPRK8qNqtESUkJ7rTPZkkDLBTBoKSBAmdEK4r0QbadAd
uyS33CYMZBWb6qKaYlE0CMkDPb61xirxvaiYDeV94VhjNO9tI17vDgLK+oVu2+hcekoTHLPD2e3R
4WQ9V0lvnmls3DSoLBReoaDIuNeNy8Va6sE7FrEGgeKwFrpFdZXUIhdfWpjjw3hY+rGZvF1O9up5
kYyBIplnUmaaUm/8qawZhKLvY/5l503O1aRj1zy2XI/EZdhKOdnasZwyQ5ORO+jr/WfDkPHY0HEd
+fmX2fgPxQkm3y/H8vWV0+BgN6QzZwAj3DZB26J33DIf24fFInf2zulFxMt4oeejcp2dTBu3T/dm
Arse13k0qcVyj+n22OdnRhXj3X4COLm2AZ/NQESBUYGg5QHqAwLppmOXOTR2Atgi77sVVNZGU64n
+Ngb7jhr1V640zpUoDgrkd5qZilc9WbKhjo55az7nef9/EZYlpiVoq1iMTrryvy1w7T4CJ4PovPe
e03RONW1arta5ce2JTjat9TgMnb+ZGA+0i43i0U2baiRNzG1qJjZ4wwqelj/UCO4tJS9UDi98Zae
zmxpb6upVP7nxuqHpOBUEVvFFTxjw719/eU+rzytYFCotzTcHRAs63l7UzOgJW/L3hHz+wldhNQJ
XWB4DKM9wEaYj6nVSUtdgPvtmqkJX780PY7tq6SlBNrKZGpBP6DN/HwEq9awh3Sxkvdu5aKW8W5Q
VeHJwwrw5R3GVrle3MvUugbspq1QrNG1DrHrq3pxutq6FuYysSLSLFlXqlIGjtjhQOFgnReJlnJe
aVPDy4O3zYC3g3N0h3oNJ6NKG77TbeXskQcbi4fMaqMWFXyMqyKfxJ2oKZF5RzttSzbeALsbOzhY
JfM6CDv6Qq48zGbjrAuXZhS3OU+zxzcHUOeIOzPwFe6o6vx1VWpZtsYkqBIuL3/lDvObrZqKvosy
z09bLxJYpvIkgALgpUX+j29R0l2/Wu/zjOea7G4NLJNIK/7Tr+tkfTxsCPkZOnWs+wmBJC5uN4aB
52WMSNM4X3bWFI8iBFKmy88E0ZoRrruFSL1f9C41xS4uYfvvDJHp6VyHbVDlVsFp1AeneD4nI8nC
bS4y4A7HWuAwFd+KYqhd7RNKRuuwl17C6ePdJPtyEh8Vpl38pzXXjPejXvgQEN4gXdkUxVkemw21
lnDRWA0E2EX1/CrFmvWufewzeS6o9Uq7R193jWrVj/sE5D9q97XomKu7xvGSNI/MGZYnpfdyBNAT
ZnhNO0EIT2To9D3gS0tyguw1XtPPr0rWNpT71vkRUac+aaY79FS7cS8TeMzJ0cnKqTffDY1cX25G
oRK6Ua9Gn2NQ4Y1GHl8Uab0+8NgPoKkvTX3GzuK2jqkPycPra+M7tv5ZcIGNy9pjC1qFWIHfP18a
qUsndFn8/qGBtwcJMV4WuCzRz5inyXZiyFxVLEwaEFUGfzScHLi7n79iZVkn5c7Kq167RZpl3ayp
h7W8xX702vGerr9edbuhbAtmVZCa6yoTLfXZo1PlCafMqbBax77PjcnJ4DnqQSca575vHLNf7vQp
75K7ccqdyX0jQYJREgsd0mRvuLR+bKCm1TnFVUP2yQV+/ANjg3V+Nz9mu6FmUAbXHGTWmO3YSgN8
haeYYh60MxRc7UYYTakLFwMC1fTp48/dzpjMmSfWEpEPQSS1QB9hG9OF4n2wPcLnDVuEveIeZZ48
0fUDSJrB9N4kA2o9T1SZRxau0Tsme6xlLCC0dlrZS/QqnMJOsPyr6ADX07FyjNpyD3Rd10XtCG0x
T8l5bNA+tJsRHoPwRPyjt04k3rxpQQmVmOQU954LpFvnZKDmgmpkzeQ0o9zx1iGKbbvCYafnsC/z
EBZxajiX1myNROWlkSh8n6iLb3c3FAxAS0MWXzsEJtrXm212yYTpZHPWvnfAUfDwi2rWP8pOwlC7
6iFWizuCr98Qr3u9m8anoAw8MR8n0x9T7WnWez2vruC1D5Z7NMdGST+q41Kxu1RT3edTKNs4t70r
zc9d+5xqaNOdEqx/3lGwMUYBGArcFUWG1bx5u4omZ9QGYUrz3oBkkWi4AkxLkuW08ahK5Adq5Y6k
YKCN/SiO7Ywahvnu9YW8yVa4A9YxXVEmNhBR2jzP1/HStga6h3K8T5oaruzjCHuNThJ4lIopX3hW
oWb4BG3PuwagtL5dz6us+ZRj4cv7QDOBHvTq24aPw3YkCkmLyZVS3P+IjaiorwGZlc+2f+hj5OGq
/VhiJsCCYNWTjlBPXfPe14djk26A6gIxSzuLnguegYC6nw9HXgx9m7pWxwvptKZCWtvAIXkIJ3r6
pv/N7fOqKy7RwvK85EQP5sUIcGEyHdh5TAVGYTuh56YtmmIR/5ezM2uOG0mS8C+CGe7jtS6SoiiJ
Uovd0y+w1lgP7htIHL9+vyhk74pFM2p350UjNVmFIzMywt3D41tqZH5bfyFYAEXCeUUGf+jgA1va
r82Dk6Iwf2Fcu1f+0lVUSrGfE1gGhGEMxa5iPBnSD7Lq188AA4VmKKqo/YaB28LedvYNluY1b+++
HEfC+V1YND3bTScxCFbrWX1M6f+aTQhN8IIc7DiVkF0YJrkhU6c58tLRkwPBbYHEuaf9gx0SyRTT
/HKNB4ZmpYvXM6OmA/FcfssMAyOGzyNVfmOcTVzXI/shdDH39x/tGvgMJ4HY9bsfnhFK4tAHK/jS
qbTdJOu/JlEoq7g1+ylfP1AhlSo7oHYl6bzkqWlzKdlejo1RX0ki5M+znFR7+M8Vq+/H0G+S5AzR
3OXDR7oJnCy+KyxTDg3LzgS5RHrhe9HFVsPWfK8XbFWmR6veXM74/QRszJ6OXdyqsUTmvxV1SQvm
xW08Sq3HbZMy8WJadOBbsCmwnShqmtFanmJMHziOxjzhHi+eM1LTfIQf33oI/zWOzewSh3GsosPs
Fq3qTjSSLrk6hOXkr+Nxy32j/c5zaThpt0xe9oV6suASNs9LuYRmz1nmvrI9/KC3kWmYjFGoM/7b
Zo9EvLu5ceW8glwxuZRs2lwurAy9jTLQD/uUD/MW+nOBt/ZS1WB38ZP6Fyy2NQul5sylmCRnkwcc
O2vCR5P9Z+SIzOgkpVKjy2iGk5krd6nuOeglAwStkm/t2yXiD3tfUUPtS6I1Ln7JeVrSAM0XWJh9
8QskBHJWW1BNfJ3LFL++v2wZzyrFT65eE7wK6sotSvXHEtjFmjxOQObjdMS+PIi7MyQY+Yg5Rt5W
XMDOx/k/ALvX7B2OhWdkYAyeQ5LQ/m/SeFerkWLKYOhR8eQ7WY4uLNi3xjZiKGffj1vhtACccVqp
0PiIN1+fYcKdDGsHWJcZeZj+p6IesNVBmsmi4dktx20JPkDKSd6GY88WJPdViCZyGA8RdgOu92K4
5qa6D0bOsWQB6po5SXa/DA6WivFQJduj3yRF1n6CoF6i9Rs7Bu/O7kQTZhyld2bpZ5K+2m7HjB4j
ppStHqx9P5nBOPI8GZoCC3jKldNwn6Rp+FydVgzM+KIgAfEdT7q60e/bwkqE9Kje0ylEgfIp+lQ2
JkMidxSs2N3f7yn0+4H7TfSkE4veTHrSSFXQetwEra7srJkp8+nX/fwAMSC1Y7JptTx78wJZguvE
LJUIXXIpdSTQMXv7/Wt4c3ggHOXYQIXlhtL3J9f4k6Szy4ImV72hnk17Kpfn1Gz84mmtKSZejNqh
1rnUNAdxrL3/tVfHq59ycTxGmYbAlF+MB2h78m7vPWw302iCOfnGMOVtW38MaVqn7glnP9WN3xl+
NvmAsKBXhXEom8nicMlRBPEGyzzheV0U4iIqq9FWOWh2RV/t7D4A6SaBeccqdvK/KCwlFmzZPLbN
50i5Pe/RMVsrInD3GUzCk5MgvK+PKKKN0n727S3MvpmrJTvVKwwm2n2L68nFiamfbEmqZ0pvUPU9
f0xUupBU6ssa1iHi2HdzSyJCaRhR338LYd3s4rh0U9eUAMBDbq6HHh7HtYCkyejz4Jxv4QbJgTia
Jr1fnM838h4OZ94pWl1cEJjXjpz2BorIfUxysmhEqUynHpS0VUUZVJKdQLIyAdVd0D49Wdj8QFhY
VtoFzZmQV6zeY1TA3Gzfo9Top4S++41Nda66Mgjbi5UwKjO6H2jf4UmlW27xHDg8mNt2NKyyU1+T
1et5gQzLSXP6vWDcCuuCMXCL7adNRS0emZwQrXMqndhJfzXo+jpO7eflRccDijZxtRDFA45Tr5e1
5XfznPjl9DWqN9/q/0LN15NO49Q5sa2cxuJL8XmdUS3d1dkKYXzMG9D+/pQR1sLfRgQs/BtgmQAC
ljmwH+BOTX6gaZc5YLzCip0SRGtAz2V1zvcPdo00z/sP42Qt7nyOjJ7FdkB6RBh7FJFulZ3TMSFN
fPBpnGS5VDDWPOyxNuTQZ6hAkbmYxWBf4T1aW8aVJG27pP0J1RpWAx+Wdl6L8mwaRc9QPGvmsI+P
bWpbQsl3sRlN2fPSomNp7wFSImVcoPkUbUH0E09WmBw8jvWpqBkOsspbbpmIcr13lFrmhRBZwZW8
v9Vv6wXqbKTcTJ6iD4FOnduiJx8W2nvXKXp23IzZuH8AnBTL85Y6CSFNUkMOyRTPIJ7GYruyo97/
/tsIB+BMcxKIIjI64s1tlt5AyEPNVeEzm63cXrw9pK5OGbAEYDoV30idROj9P38vClQ8LKQbnR7B
m9wY9tNnXsbmPpuuwfci7BC4fLYbOYaGxSGsoIqx+Lf3v/fqAv9q7QubQM+x+MsImnoT0kvcBJZ+
3rZnBR/ac49jVzkZQoRrVcA5kNrNh6aiFdU4r4AerfelKymNs0Ofp2s1gCTQNNY/0IDXWXgwYVhQ
YldQhvM8nX9xrbIPX10rQl44A/oJ0OtiwHkTn6LFZC6i66TPSxxOFONhkcpCcHt/CP8k1cqT6GTn
6Ay/52oAGsMDdV3yf1NmQ3I+6IovbmcI52OajWVenxynNbr51LeBPOj3r/cGtg9pRyArRjxKRzcd
5bf1ztCZebjUlffFY04jgcTPUllFi+us/K29ns/ZjNnbybMnu1rvTKTiHOAFnB/l3/sX82Zh26jp
MQJmqhr/C245BMnGxgZK47n2p4y9ZE7IfPuj4w1Yhp+GEDKZOSFztr28/71XF8nXL41eMopO+vbZ
Wm/QlShZEmpwl0iDVcj4UPdKUO6anqq4ONqjJyjt1jSTCiXFT5viWae2yeDIgUFnc0zWhWGk1C8e
g564bA18Vm3nI7wJrUXwZlvRZZd9spKUHtBTsFQN+ZnbzIWX/ef9m/LerERxPUUCzTkpadntdo3c
FQWyytWzBr6jton8z7ROrUyZzwKkuO29AjPe6lNd+F2R3Ge1PYztETmFpCXJMHfczdjTAGocFOUh
fYFuDyr4dWtdLH2OgN++Y6AiG0AIEB4tEUKEzl/M0hBZgce8z2B0/cK5Y3QVNcZ35eClZJz3nMye
MYyklnFTIWh6sLPrH2AOw7/SLfQ9IOBgoBfoHKwmdsV3vpG53nqIa99U9bksUhocP0ydGo1vG4ay
7vhDv45tRR9aHrYJ61egzqFuHKpE12oYEeYnpVX2F7XD/wCZFatZQ/YlQ2S58QkurgkpUVvOlI+l
08j1dZHvrfMd5TRd0Zj+F6FbGw/YSrYNQweKhaLjGCjUCf0vot+b0wY6FrUv+Lln00F8e/D7XoqJ
Q1CMz6p2ZIciZKakLdM4ksStzeQZBlYZjw8DE9l+GXzffr1sCpk8LYgEkMjrvINcK8thU9pnjRi7
DD/gfMFQDH+5A6aHMAoMEXe4ijLJeem/uP3rJLFXexPvHDqa6Rtg/Dyq7psLSDFSzK2tU18SP5Hi
NS/J34CinYRZcEdvjjfGS3I5uBo+diA7vEBcp1gjqJA6PN8vugQ27FngWfRKUnLHrSFsSb1TL7pq
WpuItRQPXm/iTFcnamIwonf9Vr2yKrcUKqlPprHy7lc0FZU6ROY45f5ptNYANz+gAKJGhpkdwrNf
2Yy8Cdd4OiPFBpcSmh6LztdvYyn9wh7gyL/oEEXVh8jtoBN3B1Sg+1GsuEk++H7tsFpWTOUXrJ/7
X9ZZr3ssXOaKiO5WfBBk/gBdba8vJbaW0kvWcvmtqkcjQUe0VHzHjP8joToKWY/vx7M3EDjNNNwN
VkpCRtKxd3Oyzobn47AzJfgbMlDLOSIJpi4+WCsgISkjWkz11+wGOI6OmD13cP3EunI5FiZQUH9g
LufEH+9f1JuqD26URyD5IBTM2yNrWMpxbZoq/S2JEokkq1M4HPcFVCXp756g4d3JwdVihDE+VIsp
CRL6It4Rx5pbPHnpOsvJCxTEY/Q3DxCD/jZ5e3ugrBKn2l6CnAHs7d0W8C6+dnMMy481TyWs9p6A
duTO7MLBX8lGNX3IJEZZ5n5V8XUl3Ww5uvlBragcKh8+9NAGZhx8RK49miuj74KWWdlYsbC1u4C2
Evu+nrKKYlmhQOTD2z6SfBbnSYvLCyf0qfZx2THS95/sbS7Apoe7R/eA1QayvNs59BNNk2YEHfNN
F/BVH4zq0mSmii8gAGuO5Kxle/8qIXp9anrCptGFZdFSJ113b3IQu13xTg+a5ctqmIjL/q5jSK7y
BQ6q+lUjI7D2q2QRGyvaQWmFwUhHmqLe4P7usmGUxJH6JW0a1CoynFc5uOx6bdvXJ5ql1NLcV/Yo
sGDhmayfJEG7i22sN8kfbYmmsD7F0Me8McfsF+PbjuugkF7l5648qRejmfGO9MxQw/OW6eb+07cn
h3/LiTJUe6C+Uj9OoxvF6aNLMpo7H8bZWWg0nFQkH8XRuHEZISyE8c1ipDkfZeXTpF5mK8u35azy
jVE4x8oAQYwP2X6hBuNHuLFgseWX48Sk0yDF5xMAmX5qAPBTu21QbXiUb/NiHpbFGSK+c+dXa/ij
Pr54fRJF5fd6fxAzVdGy/l4t4vx+tK1xMp3PEOQqWz9U+eD702WMFs/tHv1lgBt+TkCVuYHa7brB
RalTpDwzpJSiBEkxCS4Z1dSpLVvumWgpB5kif/ere28ZMCaF0PMhMY9iA1lmZ8dbFFed2nE3FR8T
yFRe2CYYqvmQkgbQElq6fmbll0a5ZbzRFL8JQI6vLtjrcwzp7P8Zl6FcSubUHjRZARrFkaTfQbEV
AIgHUiw8T7/qfUz7sw/2XBfzkLbnznE2x/k0mWPY4l7IyFsAIKewNsQYRp/I9W2AocidrKikp4mE
Fs3wn76xyC2Djs459r0mWLJzSodCpscS6iWRaDyGN+slZJAp8WLs2oom4xyPq7tWtIp4RZ/ipO12
PETXagdWKA2bDj3pRbziq3rSPNHSm5YZf8gYHh8s9+glIM5OOEwEQ/JkKhthArJFnITtO7Saago+
tWa3LOlvdJdXQ/+CzYbHt7eg4TyNNpi8eX2ArGVlPmRtJ+u9DF35b8pZI/c4Zu1ofdRJCsIKUqYn
Gv86j5bqaEnOie0OfvY579KCa6TXpuVX3w9ZvPDb/YzJIjQ8+Rq9nNQxN8cz3459z1I2XxSZgNuf
NgRKhijTvaS7zl2mn+TgjD4kxnEXY2jVRrjrs3Avtjyk9FVji67E9tukC14M1Clh8ge2xVJv02Zp
oHnWwDTiEKj4zlzLKj72WKsPzYkKh4Gwh9JN0XY8YL5t8nQVvJ/QSEMnB4LWv0VmCji64GABN0RA
Jt5vu2LP4yP4uVQNuA0erBjP5u6cur1hVAcmxaCESOiJgyyFyIkofagbHKiIMF5Lfq0ylKDmmO4K
faAJ/C6vS8j2Q9OD6wGpZ3UrPpBcSjs+lowUr6J/fnG1y84Ij/HIiq2kCS9Yu1M4YibcnTzHHUNa
Ha1grn/XaVzitKpqL4vj0ZJzaAxWPUKaPcVL7UIK1p0J0sIbO8S1oj96Wx/3n7e2QKx2COOiRaBS
51GXcpXOznI0Q5o11WMvkTglm1oledQ55LAlscGsXwb4CqZG7Kya5LPvj1XP6sTXc4Sj0fmjFoXk
3uBu3Zfc3Tyruy/WQUgqu2NQNz0TZuv08QmrrMbM7oAIVn5da1viPXnt6sXhJWoCTyuM7JZ0iXPf
hCJpj06Kotk+jGbn5/8aLBDJ+mzTGFM2D3VBAhMcNW8QseTQCbebgW7hF02YYGG3OwGkhv1Boz58
Nm2/N8kaNuF0aaCf+VwnDSzimZMJi8YLpxJP4DyARvCIIBUl6GwlHNInvZtxSWqZQrMOBLPqgV6g
wssPrTlN08cx9oyaGQJezu/y5BaQZofWPMxm+3R7GVBjkHoByIJ8TWUmukPU1vINwh4uz4GLAAg9
TFTJv0VuLEwE7lrC2rQNZpnucTDIItezmkAcEVhNvXyIP9FDlB6KIbWodeyRZKxyq4KP6ogjIBN1
GEhlllP3gurLdDNeJ8ooh1Spm3MBL4zZBAiiir6Kzyi0uMbcZLd/ZqfAsx9q6uT1I23bCGIfQwM/
jvWuVPQyInFbEoemU/rY4mw6FPTJlOllslvB+eg6pgDDx4Ji/9mBjC2+tTPi2Ic9DVyqQqj7TAQq
NFVUaHW2y9QnVVOdNX9QjEjMsuM6GQOs8cJraB/3vLV1Tbl9bzFEBhFWvZ81H9RM6GvoCsPc9Lkx
ijCdl4O5gWdMj8lWSXI75Ljg9ke/8Akrrtmu/JtfmqQRENZXNExjlX2nCnLLwSoTP3jI/U6S2XHB
7a86B0tXpycg7DJiEFXM3KIPudVfoaf9goPOCrmskbYznvaAVpLvNJk2IQ/OxmLWRSxf4nl/X6fN
GrtHLy0mwz40uZMk02fPxBFe3YUzfT/2xcbMGPCYoWWCfWcBxu3F/bo/vKmOFCd3kRX0thwDNIiZ
cbGzchWkvQlWYLtx4r/ZzHub5ih5ztTcJv2DnTd++pCiTOaMb7dp4gtYlAuP1DTcnN8m+HekBmtk
wJ2rFpLWbI6ZmRh9/9LTLs+a0gca/V11VzyuQVxzYVZDfLXv9cNEmOJu/TmEUtrGC7s7ZK/3G3Yf
653+dducxI7d4T+62bGCcG0+44cGtR+VtlAdmM+1XNcSVsIXjotgzMdl9IP265rJSIbTXsQE2LDz
gIiXLDH9l6bcBn6Xclfe+uji8IXc7Srh0URKYRlhYt4z63Abl8O0Wm2bXhTmqua3FjAN2+rUs3vh
pnxbFAy0fXW18+gl9G6Nx2JnyfRmNLM6UMGh7RKL4RTNasp+SfYXtviuLLK9Eo1aeKHivp9KwS0P
w77WJrW5D/OaD1X4yPBRX+EV1BTJ9WDSB0apZmEQrBH16EWVJgHpAtCb4U08pDQ5fYPAsGYGp4Aw
rz5deMgVmpO+Y4/GeQzMlmlB/fipweWANUoxWIz2sfGnqf5RXsPIzLYkHnAMtMvyhTM5CGi7I1xv
cfhYthxgy13ASL8VPQCjBhhYahtuxyx3ZOYq+jRSj7AmR+XJ+8Lvk/kIz/MOEBkrUyDY3h5rkbI8
hHJESjTzml7McbMKun00V6OUKaCzZv/sbfUIrECJAjNbBBRoJhylJFKv8Eq8Y61BLvpJYo9RwHei
qeYeuQj99DaG0HPLSduZ08PWDuEXlBg03GE0IJdj5XTbe0j7JeWge1R+0wjmySLXYJ6QbZ4bq0Tj
iT43Vk5CQtBnNa6HmDPl7bcg4ZWZ5wL7oLU+FxNeZdOHf5Br0EGum8582ZFF3LeyoXdyootTCUxO
XVrrJav8JfrLLXqb6GQXeFsdRn+lH/eQDwPjSsF2U+Wr/Ki32WzMsUGjVDb3G3DTYcn7zCq/tPwY
JenB2veyCjN6aZ8yzJpYwQ5ovxc8ZLTAcb3IZ01Erz194/xN70l8obHpYGZDmfb8a6vo+mPp5yYn
0SXIKHeT6EAmkE4PnTehyg2LRRDSYqXrs3hMuFtCyF7Z95mK2uLRJyXr6i9xtEnA6qw25ooWaif+
m87MNGlj+CadqccGJ7cyfFkDmgwfmNQV84b09VT7mWZficKF4Xyt81W/r6lEY4MQbcpdSiQqQkMC
dgojKW0TOXL18TJXKbjQkxaLlYnTSZjcFWSqTWWBznVPxvO1ibrO8C5Zh3j172Q2AZHiTMirFJeK
5Xm5Qldpn4heYN5RiAFtNGua8Hx9yIR+/hbm2BvOHytan/v8vqVZm6eqAh8w6OgNtCbMdxj0yqaj
JdNmNSRCi/8oKQ27H2u0NWGMVvS6TfQNjiF8E6vGrK5SS5wNWfQDsofuhw4xANhsAObYCACmj8u4
nOWbkQy5PH0dsatp9rnlXZJQ7KBt14ayi+zMMLl8RT80yQPNXzmHoGoq2XbWTraUpSPf09KyxodM
+wHZ1428BcROkr9o5jrrY+Ejki0VWaguHruilRrfq5WQFAntA/yt8Ukc2OZ5Jaf/FA5yDGgqsdgj
4HbFDvsrnoSphbCbGw3usuqCYEWh3U0OQP3FNsKR4OBNs+gTNQGa20nKTxaLC/Zl7+KPalnkW/Ju
lC1almnLsR/4pWKnVi5d96BgsPvbS7bEQ+w9DERNc/lgo/JBt6LvWy8i/TD0zvbcRhjvYafIwiWo
WVn69nUQjgK2oXMYScT8/JTM4PikMRaiZaam2QjJHmxV8vwu85781ZO3cXCvHphZ87iMrRGUH72+
KuYJpX8Xz3+DxhIs8QXBbNwlye4C/0+XfySX3eGUjnFvznAuaI6Jg0M9YopjHOimk0rY4/AAlBCP
Kwm6Uxnya/Ekr8ZOAF3/HITe6aTd3+MPWqxnvoRV3VO3uk2MV/fTnHX0w3LyOvi6nnqvlD8iN0PE
BgbqMjHFUYhY/xRpKTfmhIts1B5f1vITTBWXOzoTtdYJuUzZ2Qc/t4v2O72VAtk4fSiQzbAtsnJ3
BIEEYuAvGjNIdkSo7Vs5+KcsE5hqdGNBD9+vrG+rCShVWADwZuxpsSK5Vhs/aXpS5qTU9dg4n+aM
Y6Y5MDJzyceTU/BoftCFIitnsOetyVDbqdzJH/d19/5VvKZCYL4RXzM8LcCfg2YnrE5eI9694N1F
Em2fkrIRXezOjpolyR9UPCcTGfbO/gep+Wva/zX2z9fbSA0owgMLtQODFG7ABdxil6Zyw+WTXWO5
CE3VuQFPWlMAgFTkXUnGnDPA3Rp3d8n3g2ts+F9QplfLw/+hZbgaOBk6vSzMuVnkzi0+i8AkIDHz
copRFnT1VI6U3nN3ypoFIdRxqrC8mM+qbRoQgGgeeVFphuEG8s5deqRrcPSDcZB/gXUm/WU2VjWQ
2UZxIcLG/CpaTYKrHJRpDUb219SESaW+FkUtBZrWjWbAipgtJMBR669ohzdPXSRHsOS4SQnr4N/Q
T4GZGj5jeu2n0KmIETpeFikhgFrzyo/ni5K0s96jdLUz44i/ZFe8vwJfg+I8dEh6uAbTxyuMlPOW
c8nRo3YDprlPqbeIzn5RpNYcK9cicJuza/xl9DKB9/0vfrMBmejsW0yshe/Ak/JqUPfTBrTHkBa1
yJ2evD3LCnrgtOJRU7iT26Fn0AmgynCec/9O9mLt/cu4vX/RVnCkB7TTgc6/UStMs6UGWtzLJ7qP
dtQy9XkNQNgZKREbhKaCk17173/zjfUs1KsIOpD2Q8XCCgS3gEansgRNb2zghT0IblAGuBH75zDv
2n48jB3n7g+0nkKLYMgiAMMUdnIIs2nlKHfjIIl/s9o8R8/+/rXdLlEaL3gWHluaoX2OdxsY/GFD
BhDE5kcNq+CEKsnSOEUUafsSnZm0uzxrNqjyfckcvP9NkLqxKpTnFImDPuZMkLVo9W6DJLNvQjT9
/cdCFS5m/fqZILlU5tc1GTt3Ok3WGJh/lYUv6YyFhZr1F5YZdZEwiYdGGGDoBNfb/N5TZerYv1Do
3C5lJpO7XogBPrSlh0fYLTIVBQrBfhQ8/dMUty/U1iB1ApIKmW70EmYexQFNqkiarK3yuMz3X9nV
9fvn8OnbjPUww4CtjCLqjaSJVICpgn6zPuV9g032RXVDE/ZPkYrK+CVZFsNPD6Ox0sb3vO2dgLq5
OfPRjpeHAgbQ/TQGHpY0d+3Wmc1/2nhMir9Sw6KbyTn4g6WQWoQTKTq90KshjHiThGi8Z8tOiMNA
mzA5LpItnrjO3ruKGE5fnhmI0FSjpU2yqBHdfA3G2/1AB4FA7B+9ho7pzHlr+MhpplNzPhih8uaC
3Kahh/nENCw7naFhacjeWA9hSBaqg4Vfgjt9S+hsytIjjX1Br85gzM4Q1gcoA2nNVAXTy4I7UzEq
L+EOmIRZ3RVOI1KHJBxkJZd2mqbmOfDIZdsTZn3DOH7ouxS12hkUJDVf3n97N3PfId9pFWLPIcgF
ybKoPV9nAkFIhJthCp80Stzut0/qR0H8gcPIjBmcXjKJBhavhxSiYW2XYuuDq9tbUot8kmPM3ApR
7m8uQ2iRCF0b4vRtV9BSzXdzsRNzPnVd6Md4BPy3i8CXfcn9bCp3Q6tzLxCQ0KzCWTA5DTnY63tx
aDkHADb7jxSDrVf/m978FFNlGoGojnQPpu6W22pDmhBo5aQc3UNeqgJRMP3imm4zLUwbuRLajX3U
hjzqmyBiMpZLGaypjzOzabf0d8frx7Z4QFfhGt9C8mwSzQBhdPWHTRBjwTLXO6L4HJNlNqJPS+Di
g3KuyRQYdakvfi4bKXiQ+4bhn9TQzvCwifd7g16LuZzj5f17eC2PID9DqeLT1oXvP8NE/FvZilrR
LwVQbR+DzWDgBoB2jM3MiWG0chr8v7IDXA8DhlvBJgfSrn1rjAtn0lGTe9VHTSjqDL7b83N8BDKK
hc5H6Gz/Qptx+74IY3goRzQtoThz3uTnhepEuDG3HzFnCQiWWEDBN/7z/WWAUPRLEA3CvMWWokn8
/v2H/eb7kYRjjXhNRxkB4t2sl7pc03ENrfRRt0bMBDWpqV91bVWWh/DhobPpDP6VSunNBfCaETwR
FzBBMDliXm8iH/jYx9JgYMi5f42A7rXI1odfwgwbOVs8kBs6WHvc435//wHIDf58nIQYSJOXiC4I
XOHNoVYss0srarI+5gTI7Tec2Ibwkg44/VVHLro3hotv0yz8i416M/6BkTWUQQx0Q4lEZsiau7lv
poArZ6ua/pHOorSbPgVu26wvERZ124Mm02vMMpzfR0Z/Uriyb6TcRS8vpUsW27ng310+UbgOAUK9
7UirDJDfpbcrQbs0W08lIKcU3GTFGqIRyyThVg7HY3/IXWn4glUVRcT7j/U2s0Iey8JGZIr2juz/
tshhPkW7NLaVP+Ls6VxPXVtmdWIL0BfdeaoLhSGX7v3ycNHpfkw00SlTamwEjb94ybchhXlP5P2M
ieCqKAJvS5G5ZGS9M675Y3CV82QJYjRAX8nsdhjw/Zt/+3VELtg7GiERxZLSvV7TeeZ5cJib9wFb
kgCgLLcF7XVLRQI7ut2vC1zvpp2YZwzQiPKGnRx64lp+85UMBly6iBzxgxYA59d+xSWp2u1lGmbh
2qSPXpWP6TrSSXfsa39w20/2NG5teaFJOjb7R7dFJ6E+arRSN1R5Cap1sJWoB1BdyhiUSSuLmniO
aLdr6Oz64m3TiJeXz6fKwbCiy6AzLl6Fwmpxa2PRkqnI2i39SsixNIa7oQkLWQeo4FWPX+4SL29S
QmcFWSVE+pgmPT8e7oqppp6lQshRDALNNnEJRpbteWhddA1cpqqkjatSNtloYOFSlR5YULIj0l5l
m4klVQfFdyTTRxWU7cSbqg1p0GPsmVwonS0CS/b0xvEluihoktoDllTtJLckLhH/tEgNuS8AvUbS
Ym+TDdfE4UaC1celQId7RVFKCfhjTTA8u4S94SbjYe6NfvXvhoqOnOiBiUs0nO/gjGnOM/edw5Fs
zsVLaLH/sj8sXazocJzvPcYaONNkQcPw2O1Foy3gmlLd2VfMZ8eGAdcEJ75qUM3aM9f8LqY7cLWO
u2ROV4LY8svDDDrm0Nu4Gl650MadxeMju4LMP+vsdFng1m7mPpchK4keBxBOLPYExmz/Q4Yc5gdm
s+TLX6M75/SVeUmZjQdatTwai6qUuwQbza7LtbZsHqAx2dIQiT6gry8t2yryP1R2O0eP2RQM0285
HhG0AsIveFt02lMr2oFqEjEzroYKPhR7gITZZ73rAhR2dPr/hfApw/ITwsXvzspspehLMvpSX6Z1
TGGsYT2MBDE9wkxmjFsewOa5KQtacg78EwjmWOSmd9cntfCqNZACPtboSRbvj21nNUrfGJ3PSeHT
F3zSILyGujCqFXBJw9DxhCzxR1W6SlIzIAj3U292c5Eeu41hY9/nfuW6cPK05r8rVJzYZaT5lnov
C5+zvcCtT9O/ATMs9wVSXE2fscepWvtiGK2xvgTuthjjZ7r3xG/G21yhjQta5gfkjPlmMVds2Hlg
zRDgLiD6S1qKrmxTmEmlGYBXs1iplX2LtLDNG9icAN5xu2gxANGQWHC3VZHfq+eAKe5Yf2qEncgr
WEu/RwGdwEWr72a/V6Fr5c/7sp78hS1bXDeuMsHYk9OmQntozmo0ZRnuYoXYgO+4bw3bwCVZ7cqe
vVQvaAplYe6aztxmBA/jzAJ8LbZT24mx7Be66oS/0B1dfl7MSX82u8qbgHBLJjLRKNrH6lNQOMmM
0EvrOesl5bDVd7ovsXD1aQMzS7hsWjMXZ8P7ZUdT961eMFjC+F15vXLO0R66NPeHT3Ut4e/aXTle
dazmtd9SPybtGdDnpbSJFBxVfPfOmgD1gkto4L4MTSKxlq66qIdB8bGzScwXxtF7DtyZdj1Ikm78
1lZ2kJ4bx1MVEP5OcuwMFTbfshqneWNK0x1ojTyhbaHPAnUCTyZKTjuLttlmA93g7k1TVTeJXimC
wODnRSbY/dBGP+MMs+vhvztfxTnXZRoAtaO2SC0hWTAZ99InL2v8Db+ZPVAyDyYkiFZL47EZC4zu
i/xYRwbWG4fIcFGpdPtmm/fPu7IdvbOu4Xc8wni7hzhf48Y70DJtMdhCl8n7q/lnbV+j3sBTIMgH
aON5ZHukpFGDy7PCXuRIHLJyCuRjKpzXTt9rUcEukXHrXqqfZBFmWE3+9XDboSPNtTvXGlCHhx1k
nHJLtqCLVQTv1d+lIT3YL+uy7oa4LJNj22a806hjDBgNkzVF/HSsGWbFqrYQfPC89yBOL7RLlo7T
gZSQ6V7L/9N7eWXf/3uxXRuA5hWTb6TIdSE/7+zABbZx8gDqPaNMSpO1pV+QaS4CethbmW7Z13xY
c7RC+phzg5GcZg43Odc09lM04xUu33H1dXNkaSg8KTkwHdIMyKpityga97jSWiVKvsskDLRxRpPo
mQ0qh1G4TvJ0CL0/2ngSrL60UbCRJux/s3YAf9m/fc/d0BNJ4aAB/IJUiXVUEFC5uXhikO4LPaki
KAr27hwqzsp6yo1wxfPSv1Jt7diGf/Z0V6W/J5DL9WECJjH+LnPMlfdO67JUcqprUrKFs+BA1JD2
zExBmLprs3bNiE3Cp7IVK1a3X0UwdAZtYDTiAdTFCWM/nYvhowFsju4uYR9cLMAAm7Cm5lbAjN0y
PNKKEyf1yQcAnIbzZJqY8ZzHXbi+L9to9yHQmYA+7jFMIgI8ZEw9QQmIT9xWRzj1NnSXQ5lWjrFd
yr6R98sb4sJ1QNaJo17ogAGC2ReriKA0P1v3HNzPukIsvQpHzotW0kQGpga0Y7X0QdkoWa457rQn
VVrjRYuOyI2iOZGQSc+hrBgYM/adV9seiRYefhJnnXycWDBIY1Im/cA/j9jy7k07/W5JF9tUc+LR
DPGJPYaTVOlJa08QgUlW6epPJD/kEznRBRut0lHkflob1naKqiPcVTwmRwFXNcBRs/P38yiyI4Ra
BppgCJg9Ou3JU7+nh6hDJFpo5jfZeXasm9C+7MyvXp4bTtFoHLtZLBb2hHQHqoY9s0V37OOep1Kr
slHVoUjiSRLkwb0e8or7QnhhMMs4etpX85QgC0V7su+5XATO3QFqw0Hb2Q9ox4KHcKy7JrtkZuy7
P6r9ZTc+WvOXMccVASeDFI3hs+NjY048UEkyqN/iRGE+Tk+CNPxjwihyMEoAERzsih4jv4L03k5J
g9BUJUJCnqmNyYhLNn3UHPw6eKVCOxfT/5Uep8EVxkc3u+S7Bs0iveD9M3DA65ov5pwxouPAYHp5
r36BohZm9xqt9R5DNr/10ykMs630HzRYYSTzWFjHBGOK1D90uboiWZySRX0cFcFoPq4mRC4s/S5q
dEpPtIR8D0YQh2BNynIkTl2FAzp7LRZD1qLFkczK0Q9ZtyByQtMPexS5Wbp8GnYJEQ2p9RieKUKW
pj25WZkM+b/erydvMQrMD7H3hCEImXHJ+IoboHHz/KXJkprBz2WLOBsh9p7Pb8IXM8NPsivdZvJ/
+mI6hSjhgWeA/T3Iq1soriycsWOMRfohL9Mu/MEUGjNA5N/iwIITRWcsVX2uOSoI8+9/8S0ZAsRP
QRu68GawHu4bFaxhhJhhVnV6X89rG7oPAKujn3yI8JhBwo3EYWIQ/Wa7vYWOZptSpmce3Wx1cLPx
OVN7+2NxDS0jpsN18RlF4DS3X96/yFsmF/o2DAGxZc4H/xcI6XWdv6J2CYJWOXdamLTLERdtF9fn
Avma4dKWxgXbmTYN8kO8MJfj2zKqtm3vmhKTt+xgV/9F3Zk1x21sW/qvnPA73JiHjnvOAwpVxZmS
KNGWXhAkRWNGYp5+fX9ZCflavh333H7sCEc4xKFYhSGxc++1vtXRyu9EponkgGgOrXFYyRQTOJGK
09emVVnCHcpKDYj36HSS1JxSqVrpsQLnQh9X3S3OZSrw339M429pJnQm6c3hnCc0BC2B7vy9faIj
7eHanMwToQOb5lM6JbUNMy8IjBaM3QDSoIU0lVH7H7Y5WOIEar2fikdTceRci4qb/aPXGdqrMbKo
AKa6DFR2LN6ux6a/iQQ3rDx04GmkwwHRBlDZGwDyjln2qh8qL03tHN8seROYOuZy9GCCQLthZzcT
DAWikJ0LESd76xr5lByc21MzYTAMcDCYPNzlM+J15wKJsqlb7YDGbjOmcwNSh/CaNO+d5l5QBhbV
maZvb74AGEW7cFydyvKeiy12MNl6tjb2xTGeNhTBt60ZU1eftxHGwQNqrLViA4NSpynD2ikykZ/L
Najje0PuutHdOqDeuwiBDoj8h7XrfcKchiCTXQNH87cEGe0E8HS91nu8b0tkzXGmFce91nL63l+0
39YVfJA49FYHmTUELy+0z/as6w7YQhF0a3kq4N+Y3jnznZK1fl4xA2C03oa1TI7Z1PeMBS4ag0pN
VGKcTt4buJ00PydsQVqadkWNOS/q2mHmstsUiHOfps1onHOc3gRR6Ho0Lb3XJofBWtnJH2QkEDGE
FdiisfuMbmjDGqW3ATCLj2iv8qyFliQ8nXghNtjFy5gus/5K9Wv612PTGUZyKJa4HJlvIXlgcrbT
O9WmKfPTkRPSFfG4FncTkY/cBcqrsCNN91pA45RSJqh9G2lG0uA8FI2spieMQIDZG212RsKBqPCm
7+pGSvKaeV/quTM2A3eFetZFsyUmMHa5r+XP/+YWAwPxcx+aHjBNYJZ2S3ZNcbf9bTCGZa9GR9A4
15NIM2sKUbImIv9sIKuEi8lKGF958HEcppulqMugI+phJePgai5BoUaLsWT0wwbcjVEDHulunoeG
3txoJJ/LcgSLE9hVMt+bXtX3h3SxSRziGIzczDwvk+IGsSt9vOJQBgPw/rHje+m5MgtNPOYFWJ0b
rYF6dR6xRWRRKrLpJe6LNT9ZTjbjgjON7hMYBFIK2mbQy0O3+c6KN8A152sXDWd5ElYcNFEbJ95w
yIYFQWpkDMVi3AZB3Txo3upNoY7bxwvHKp2jmd3gFtap30R0Z0Rwkzg4amDq1N4d0IA6OM6oiX0+
bOE9lfVo3I+dPc04Uyzzm+EG2U25OL0b0iXKH7oqGAmByYznpSKepBi6FzdN22fNMIuH0tYWI9wG
GxEIiHu6RhO4rxQw6R3tKmbh0eLYWxYccqurev0OD472PSA/5gzfsIpWzBBHdM3JwXN6/4rPahx1
LWUNEvQ/PrtAVcIeAQigrmC7G7bYTsKg9NYvRC9sJ6b6tjhMRtk/TllLGIbVdPcJvptTsQ7Op8HX
rHMc6OIo8kaSDGke3DLMq886O4fIoHcr0TLePeSh5KoBaPpZbxzn62r66Ze4H7qPK9P5uwT82HXZ
d0MRokK0I5EJg3pp3o7uktuonrZ8udatYbwVaKEehdkbx40kk2OR2ybYsqlJQoRd6/fGn4undrTn
D5WtDzdAytKH2dOrAm0SwShl1W23OKqCJ6hb5Y2RxM4HH3W0HebQXEPU4v6tjvj1S+mM3ZcArN0Z
xY12oE8SXznd2PA0oel2oKDRbJqmvn1FzHL91JDfIw5Sg3+yyEh4ScxM3AWioePBpvEJZbaJzL6z
zrMnzHvTIqNo3qbtvehi8Zq4GWyeNdYiQWwZTanYeCX1przyyAC5sjJnfdxMbbh3k745G+k0Xadz
jo0p3lb05OS7HLJO2B8gFfvLEc5xzV8x4qPG3vW2aew1zMmx9U5+WcR/oDR+Dlwxvho83s7oFIOw
APSAycthPcwK/bPNAnzUlsJ/dBLPu7K2jKAWq+cD0BZ2PvsU81jnZ3y2kfBF/TJWuZOFOKPFHZcm
24SgmblPzBpzF1Ay6ovCuEsAzLwsma3dtGaH+4vtzrXDcvJRiAwLKTytZxgzW0h6af6S1kVWHmaz
Rj1PWjidktjA1AwKDpXwZOFDncv6lQWVCBeT/+UhD56C3hKWvHA1tfb3VfPGk4Nn9boYG9IX6BIU
H0EUDh9nHjZM4/v6PIK5Cn3a0E8uYkszjCtBlMxBy6aUHTL982U6lUnVfzW8oX5IKdaO2szUOYon
T8/ChNbcEf/n85zDA1xG8Vu6mcM1RPu3qbeeXfr+sL+L5aSNXnHYArM9sfFptGtjaIvgjl5ddcUH
K60D5VHzQEWRBidGm/GEFsDkkZxq9HewrjUsrzUa2JBhlf6CgmI5zIFDMqXdaF+1ZCA5o+kyuw55
V+V3d6udqzzV7Fuxre03bGvaTcGWhpvLXu4T0rpuxqzPUXy4RI9Atmi/zjw7bo3Vcb+AqWs/VnGr
21GdFsPJXWf32TT6qosIl+1uvMHxoPVTEL9raZWuaCKbAb6HCUjsmDp9dt8u1gjUJu6biFgmcrsC
D9ex/ztDe/9g9t0KHJAjfDNOlRnpYkaavrnEIANxO45mnmYnuhj6p4RJwBTWfhXzgQRrCWLeT9jx
tY8GDLh3Ya0sP0Fm3eFFybOQA6/fzPDQjr41Vp+xZ9JlWzb/JbZE8qVA0tCHQkpUQo5C82QEuXPK
CSraGFN25TkRfvbNdsf+ytPW9NXu0Q/Y8eBBRJnZHbqbSSZOXMfcmlhuTwD+2pvMzOoIyBZdMLuI
ozxrsu9+k7YHCl//Y0cnDTycnVyV/rawoe8HjDVmclttU3PbZusDb/wt793qrSW1g+EnlEBRWKzd
rTUckedm/BYzupvCHoIHTEv2cc2c7mS1c1KFzpw1Ue5ozp3dLG7oNQRiDbF9uxSLdwhSFqGKZgwx
DNy7UdY15e+bbaawvx3Ro70ZgqvGnrrPLgwiSGpFkT1oiWYeeAiLT3W3TFfk0GzXOqvZeV7X+Mrm
b+eRN9nap9SfiD4S9D3L05IXJLEUiZ/m70pdT5dQKoq3zIcUUWyGZIZkWysbccoy1mwUatkhgzBO
FWkGSYZfa98uKrKE6nrs2JFd1dbPUp/0aVeyFywo7OdU29MfipTGIb48AKnHAfpfGRyWMpm37NnD
OEsdm5MBwY84imlFcSU3pWqet8GLGQmXa0aMUyFNBOZzSzYk7W+xE1TL9KPRstVIOyj7caVdB7VT
229775XRBSjQQ19BtY3WcZq2e9Q1SXfVxYw3oFMlzdqE3HVu/ZBX40DOURI4Q34cgfmlR63vrC7S
tJqGhhbXq/+ug1yNb0DWGxUmpoISTyPfYD61jN/rjyYyi/o3yyo6vQVf0ovsEzDP2DBozBalqd8y
9F0c9wz+IGmzkPC5GtjxDEB/JW+wTt27ZSSjLtzWmDyEU0xKz4B+yU2kHapfmLjtE848IMcIMR+V
TqQ6RsGFhNZuW7MGKF6yangHOFyMCCQxJDjff0DozMaHC2nRGryZbJcSy/dEc46LmCE7fbdic19m
IAFxRCCTXpB6YRT1h53KX22MxgWnI2E2qKYkAQI4nz1IymH00sno/2DPKmU2+jrL7cJCMjX/wneB
9/hBlcaZrsk22j5eQNWPHTTEpdb2H3eE3O7oCmK7JHArtnj4dQ/UUnTL593MpAYn1mhuVX7YfI0M
sDOEr4a/qQaL2gZC8Fr1B+UQBH7VZVaya4WRIUn9Kte5lIihHZfWUjWSSNXX9nHMbrwSsymZ5Kk+
y4GwUp6rfcRuh1BG10kZwdqsli02dkGyda3PF9ySpzww+wxJvZvC8jm3tRIu793DfbIzGXJyhmE0
rku5+PiLcZ16kzNp18z6rAz6jcehEWd232tnPsaT6EiMDlyvy2/ZF2NFCycmwHpzsyVEcEwHEyNo
g4sFDj03ucqsqEG19ygMU+WX8gVjcWyOui1HF7GHAoWmdWxo4MA7c0KRAfG8wBJ63l0jovWlG7NN
Z9q9+whU9etc3eeg7xbCwaxSRvKJye6AULUMhOM7AHdi5kIv9muywbzUle3Fi3JWKhFS/5rNOqjR
UJAYApZgmzfAK2dDdOMKaF91WlvbXBZEH542mWDxLt3jSTl9J9PcUEMTiEX7NqwtaiL8esoAszeR
yVqTc5haNHIG9UPDq07Tj7Ysw2oaqFUsNkZSUxrIExpTsJTOXV7YDf2/vevoXVTqu5WWnYVsG7pL
aiz5uZrxW1P7xEW3Ug2CheSt2CZ+L2x5NaNA5ty9xgAMb6m8HFupfnhdFcGQRKzBEziK5jQhsXJu
WvsLKEDJjRzQz+jpIcvZOeA2cxZ/BNx4Mdztc+jd9Oe208QeZbGDVG/CEq7a8rzABetfdxunCDJc
gbuyoqcrlfEu5r5de4AnFz1CkK3BGkF+XJdvOcuC/lmH4EvYJqyYvDphLZ2mb+zaspdaUoZn5uWB
UXzSU7KQi3CxOvr0fdfm9nO6JXl5l7nA3U8d+zH3o1pLBpfJPgO1S199IM4se9EcTKNpyPz2z066
uun2MeNuxJiULa6aMnlEzXJgodiNzrvHerqoxElo4pKsm1HO68E44GlDLFG5QHmU7rjjrnW+zd5i
BG8ipZR+LZxBbvQ7JV3bb9qLOUJ1gfpYl6oOLPdyEDQ0mNQ/VauIq5fGBFE2hjTUllUPVxugcnZQ
69GOIlIaGxDG8u1gYJ+281r5KGJicgIb9oMXrlMTzIg+1CHqiqIheNKJ/TXmWmD7uPyuJqNGLxKO
lK3Y8NsFE6nmB+qJXSC0YuGqF1s+7U3/4pC3aKjwxTnW5dRI6ZnUGr0/5lePgU0TFKv13jvoNips
3iQDfNy9yziDpM5FjYHM1ZOBAiVkVnOJCLcsnc9qKQNMLJ11+zRczZ171UDRwSMiL5iVbr8aevmD
42XUERPag6pLme3pe8m3aCyrvFObCbrc+LjDd7oKw4ygM3rRd9L4kZ5BdZnQNpOPH9E28sMrFDGJ
B/Lxs3s2CDtcBMOQyawWEk/UQuwiF+BuxyIsZT/o7aUzJptAcaRRgKqZ06Wul0GN3fJsluIFi/Ct
7dmd1o21f1kZd0EDLWgAV9Tzoshd77hPvdolx2xxPbmlXAloDcqaR01Q1yaQPqIaMYBoQ6MUGSv9
7htQHMYfnNU1lnPdCRctD7JZCS3UedtNUPvJVsY+Aeye1227RC437hzLx3OmHBWe8C4DgcsEEnrC
yIpXA/kjaZttcBxQ/F7QDt0F5mBvxTR2V3FW99Z4BBojyvKG9qffdmejJ+2KeXTgLgvESrfi4j9D
7yp0XKse3ZzppqhS6TqcQIsisR9RJIATCgurxMV7tc/EdnmwZXdynoMuWlalWPSttDmUddkMb31p
iNF8sjq7sglo1afVm0+GsUoEmA4akiOjZuhiCqQX5IeGjgJeTs9LyseP7uWRo5W9fNAqakPCBlRa
Ii86693TSEksXxUaoTyAwBFkBdBcpmExMkSOla5omerhxZTMxT5tST8tg0QF7ZvEVns4xgB3iOYK
PQcwuRsB2Ze3tl0kcfagb9LrXDF4LqNJY0sZITsgg+mBTAy2plFipYtXRHsuwu7lCny4FeaXHNZR
GSC7vdzJ+2Wsbug6nQYrvk8ybdnQBJH+INpvvYGW6igIg5nWiPG5zafYKx1Lnf+s0jxreCXx5HJ5
XeRqSSIEl3ZB2DpHzPX6jGOl251cdXcP8w4CUJ64TCkgwKNIQdZ+AEl+l1I5hzKTXxNjJ+/QPE7l
YC1bPPmYbboLBbRnesIh7LQcVA4kyj5HHwgDicslvUB2RzuYsVvvMol9Dr3LhBh8yoH77tjb6Q87
8E3r4Y5iV1Ks012X0+Ac4DRbts7W5WNRgKyyHgRFH+F4dY4zAlMwj2B+LxHVBm6ryMuRFv1CJoEs
DUhlZuA3IJjkENUuQCYCTAaqI2htC1Zj7bAViLroOKNKrIiZupTRu7QQkydpQteTZmXENP8g2hGG
xXkxVLxUS9HCG1M2GfVEnAKMV84tAdQSEbCbpp2+ksPqlSwg5pD5ahdm91IUzoU3oEpbmjAdJ1Ap
MkW39lxk+zXTNaYcxCPmkbibIe6g55/9IGbGcM6wZ13M4TXlGFWZvG2UiMwvdXmT7ccV9Le8UxAX
yNtwiQd59+ozy4kTBj0YDz1aumYmfFU922ilS63FSjNyPnqWvtUC2aKVw0Xdr5l95wHs/7IB6aFA
Xu/LfqZwmLvIklwJabTdt0krGN/eiGrMxcw/1I40Eb3Upw3EQHPM1EN+v6fJg1OfnT1xfmoVcG81
POJneMbFUF9OigqwL9ia8pvz4SU/YE8Pq5QIYVfreFzVvJa/WnLV3Wes9kqsT4dtllcEAHJBR+Kx
lY+cfclGiSTX9lGH4YaEU5nCyxysiRMpriSCBrs5I7qyZuO6uVTfuzpQayySk27TzGDlO44Qy3gD
6kCrSy5AocgxUl8ylSxIMV9M5bf/cTaVcjLpennydXuh3xQiAKeE2nrIEdjvR2lERYjIo3qlizdq
brhuAcrNUIfjVhO2zGSLNj4tJx3omJLRqvNgDb486Urb1PmJ9PAqdXWiSu79QR6wd+JPEZsqn8X7
v2gfyFO0a7QQz8oHtNE7qU/kgm8nDmgLdVO0Pc6p/PQDEa4UHIB85OVaK1N8quS/JMTLCgrdpsbf
+6GiU295aBZaALvgUskIU8A4vKFd66UkPKQcyEtdPQdc1dCgR3nJ9No2KVjqrVYee31dJC5CHkwp
WFHucHSEcqkNsDlwvBNTyJ3YHmI3GZ7so8D7kmyNrQOqAF6V9gYI4Wlc5MlYWaJ5MUEHm1fZYeQ7
S2Lf9G4OagnehGLtj8ptPxI0wmvK7Zp8L5caZq8Wp2BGrBdJqC/CuCGekx7JjRJZs/9C10KgjFz8
lThFNW0Si7Dk/ODQHfSIXeBxw7lhMyr5AzveoNK4bKEqXLic82JKJY8qdvdHN9mcVJm28m+1KflR
lGFKWIqWnOq+pavBBeNeWiNKh7hDVFQV1V/UwZWq9BO7kVLIXK0UOL+mht4o5U2s3RgqxgvwHfuf
XRmzPxcYtV26Zepa34+dllqLXNsu7Zb9jlO15oIkhM+x4xp2NQiKDymuUOVTjLe6fUVmzpbfYyGT
p1e1u0jKvrTJFAdkzwHQm2KqKfCKXtt6gKPpWDyAqtG3mQz1JTCoeuR2RuSdFKypUpuZgpTd7M43
a/ObVWK5dBBESH/l0xRLtyxjDeTt8smk+nOOlcuauIgNLnOlUeRBvkquc0Im0/PO2dixDuhC5fqu
tgK+WuX3Q42PQj7O07aQZ91zL2J+4s5Tc7n3aSe69sFVCZaGSS3vRDskZ1dE7hLRfQEi6kDWJar/
pTZA2oJw4J6MG8OhRzxas/D3h0jVm9KJ/INK8dewBURrl5tOiRLRGclD1FsFBsya+R6y1foIRlxa
uH/4dJWQiL2YrPX3Db50RfMjP3Q+So/IbcouUV0OewuTOMcVjBQxAXhYq4vmbW+5NEk+eCbRBIt+
Sl1NPg93/Z66kBVMmiC3gYMHgEmeE+UGpE50kMxbWt/vkKUOx3V/X7F8CzwoU7U+li1kdz9UitWt
66R4drf77E9HlQezByTs0LasZZtiHNExbt10YzQVtcoJt1s3kYijJVL2ua973iykxnAnVbUKUfZD
13qp0RL8ltzlez9FsKmTZWU3yVt13ypZ7izLBqGCYPbFasdZ7V6HWlVuwvElESxF3EJBZeqD5F+Q
y2X5PQ9S/GXNGcmCfEeA1qS9wHD8dFggqcQFPab93fZBhhf7cZfLMlmWHyhx10XvzrD9fWON6NFJ
rnaJlIj7Uql6Xbn55/ApwBaxW1x19MY41RbUPj4VN7HM3FDietUW2NWa6ibyclr/bEpbW5YZne5K
wA8ee/mqXlUz3ol2mXPbspTxoO4vJpvdt0a/dOPjOlsnL4W9MCHyXS6im6qkEOFemlcY/uRr6v7I
L/SqrNntFxrJoR4TsSGHWXxQtpB4g7xlXs3O4FE67nvJXVOu6gPjssUfR+SEyTFtDXsonljuZGEO
c1kecF+35Sk1VgYjNEMJEfVjVB4eLtl9HU9LzDn84IB1j66EQhfs3m7blkV0U5BCJ0LkbnJx32Xo
+03hJXD8XgN6utx9u+A5VmCNXklDuzpdPe7MwuoL6ioloFUUrV1fHix9Mh4rf8Dzx9zpUoruLedd
dS/NuZzCVFV9viLXzKp5WCvR5U4QmHEv2PpBzHW/Ts9aSpOXHaVfG8ZysxnEuhA24VbluN03yP4X
5wG7GOg52Svd4qZM35dOp4Y6eUVt5p+GAnWNe05Nd3J8LE5GMhIz5IFUDh26yON4yN1hbd8TsxHT
EuFg3IoHttpGGbkNEcPjbz24EtuPTAwv4GSdbbO8YxPTHDpvk9e4kexGGfd9DtbrdmoRRaXnoGQn
/mFNp9G6rtdalM81l9EfjsZY97l0x2A6wdrdmGvm1erSjkc6dSPmdvxdb9pOPOCKi6tzPPH+UFFZ
KLoF9x3EL+cIBME+0/NLxw9Lx7V1qsx41c+N0Oft1oQKExUiN1HUC9OjLkhYfpGb2IFYwwGX9xjp
84L+y+rT+aZzJlfQqWF/Z9zVW13PGLya3D0Btwmg/5jbLG79rNz07mT3wTCIcPTJP8tOdjlrZDFl
QhvvNa9YyvWANhdFf5gxAly00KnjubDIOdNry2Naq8EIPIxbN69Infy8nwglQ1hmLweRkfSThxm5
Uui3U9YHN9K5DSwM9bbu3MXIjE0RamkxecENpKhscENrMvRliyZmVvNjKdyqexFOjaolmFJnvsVF
OooTIF+zJomu1K8ycBSQnXG7PDZE6TbXLR1P+z4oe6HdOgIO5pvPoty8Nbrr5vRANTzq36oNvVNx
TMdlsqewR2be0BmGdvDqlnMTagDIf8OGwvgqdHbk1kXdzCUiJfUOD+50oNfoblk4j54lvjkb5ZW0
uC102/bQHNU49Iwk0e5QxpjuB0QyHJmws4NVWORTFMyiQP0zhMrWyrGvEkk7XUPmmpLeoJZlDREL
y9Uu/t4LZVXiKxdChnVj+s2n087mQJVIIpGWwLPCz5gqWklx2ZWaesG9XtwrObF6kVzNL1n9Jh7O
6lUMY/P4TGQqMdXZZxl5Zc0+dxj3QbxGSqS8P3BUy1ONSGPIT5e1Gb4WF6uHkl4/jIJWNvp/0CcE
xZjb5nyJp7bT/cfF3mrNPxaDwfAiyzy5RdoMlH7vPSlRAhnxpRD9c88mi6PFaFnderwX4vPQ+HH9
mg2FG3+fSYjHIKlPevVxKAcbrkQvvY3q06573+nyJaWuz9Y5o8PslPpgMgzqy2ePJ9l6FHQXRx/M
o5YsVgSWVvYnCsXIyS5VScKHNNFwkE2d1XfOmDf+eV0GpJmxbpK499gaY1Li82UaTRrO6LCd6Ikn
NuaekgL37aNr1fH2+0jhQSaZi5ByOuAMo19wtIYCZ8iLWZq5oZ1FX2bQ4T55PS/vtVdIfYxguk27
keVPw0u5piIAhp1lCaGVh7aZoFMvle40x7FruzZENGVqWNmII31olqBF/LTOSU4J4PjFCfBVd3KG
OS3PwbAiT4IH4AUI11PzqdC1Vn/ocVhFk9MujIzK8muBefUZeHdxJUx/fOPhMzSRt+kMYAMnxruz
pvzR0kuHW5qIEO+7qZnfp4we3BX7OvEppYv5UOWTdePn03Qc54AbcaC/bH9vSC+uo55gyu6cTuXy
1tlIykJ/M+fsMPdj89omDXyWFQ1Q5NFMeeowK9/CQbXvgHhYDH7nPF1PplO1D66z5K/IxdtHVreS
s5zbKQDFyvqSNp125cWs8zhG1+nKLI0ZLzabbP0bsmhWtbIRw2/U8slNz8kvuzAWo+VFCVrPa5Pu
93ecF8sNMNYU1UcXIEVgBMHBK5refGUEUTj3Jtu8Gvj3nBuH1EloRXddRofccCf3nHhUemHGWMu9
dpwtKzC5+EmOGMzsX7e6QoGUQPKAlsb8Dh1FCYRkNTFimbne3hOdwLS49kqziHI2SMztWnHtVZkV
5YY13+VxYvzu68L7BnUoe8vSYrxB+Wg9zovBVRa48SloTB39UmnfmHNf+IeBvv0Smnrc3YDaEF95
tvFkmDAtfcXXWJ/ShPuOrd6XEeX97zH7IdKo5/xDrQfVaTCH4Ow4+nKyoO5/MyszfY4zxz04QZGd
Zm2LP6U52h1vNksmsaO5HEC6tA+1bbGkZlo6RSjsqvZsVV72fRGa8dT7fboci0nv3tC+Ll6EspEG
oJ1qUxM2RcLKEkOxPLQdPkiyl2BnlVrRPPjD0vVHfTSrKpqC2kJoqmfTGZv4/JIH7MWiOun1g2nH
E8KQxb7NATPfOzzjb7dkRDeYrs6TUbflacxjguMh9V+Du0vQRA7zHF+j3RyTI+uSePLHNbkD9tr7
x4YK7uOcZPN3sxkSdm+Tz0Teypu+i/gg1pMlU08/6AuxREyic18/NBCR7/mzmFaTeDu101C9lRqI
6c+5P5H4zW+cfDkf+CPjmflSa3odX+na5I5fghUxk3Pvz4uHo5Dt9xa4nx2fM7QUB/kjWXIGoI6g
F8E6A1RMTtqYmiP9GhEb1nFbaQXjsxyq5RE/VDHcmzMWkmvkOY1xTR+tMF7XlRyC/OAHs+88J/gs
8jH0DO421haTlvEQLcRnV4+6blbQklCMguyvomLV3GCzsAASoZc/ZgQCoCQa2NFQD94A/+H5Xnbr
HFV1PHr3i57rTKKFrut385ow2q0nfKxnc822DwL0iBfqhdN/yPIAjzsxBmYadAgUkaSFuc6A/WrF
TifIkmBWFJF1MmCYGZNWv+YyKK0P+Vg627+NM/xZJwxRBUqHRXvBQ6RC5PXfqGpASFbDQcl1ZV0s
i/sGceAJt8eB/q+35X8n72IH3PT/+g/+/SYa+kJJOvztn//6LCr++w/5O3/+zM+/8a/77K0TPcqE
//anzu/i4aV67//+Qz+9Mn99f3fRy/Dy0z+O9ZAN68fxvVs/vZOKMFzeBZ9D/uT/9Jv/eL+8yue1
ef/nL29EXg/y1ZJM1L/s37r+/s9fQMX9Rb0tX3//pvwA//zlLntdIQWpl/rz599f+uGfv5jOrwDW
oAwaNhGqBBkYv/wDqSDfCX7li6gtiHt3+Zbp8Ddq0Q3pP3+xrF8N1yWdSPeRfzPG++UfvcCrwDsJ
fmWFJbjScRACyO/+8uNj/3T6/vN0/pVX9LOLyDMhMKLvsXmMkEAEceVvV06/WkwLGdGHy8QMGiHH
Mh595IIfKBS7J69zl3/jj/kZgwHsUTdM4CI+3XAQM1y2P9tjnB7bgzulNkbZMo86w9ai3tReaYrF
p7+cgf8LiglJ+k+3BYhDW7dJvOHG4MNJjsvPf0u3/TL3hwGxYrOaiXEsGzdOgWQHpEgQhGC1U10f
mGxDXzsmAXf+lkZ+pRddadDjcTcApmRpD7RSDjEs6SuYnFtwRsaFUBKkdxp/RNeGjlSLzUOssdhG
PaTdp3HwHQ0f7mINkTZiv74Llqxsr9MymMtDajQ4NoVWGeJtMToGUYSEeAidmJJxHkwdWvhVnfVO
woRKWvHJC6KGKXGwSNGbX9kPsTdW/Qfhupl5HLRmLe5z1u43uPr9LdPqxnup8kXY9/hFvA+Jk8X3
zeplb+VCZ/dQO0bFpsHsm3WJYi/YbJepV4IYOdyCohSPZa7HwNqWwgrCzCt6dksDBeMauXHnWFU4
G6vw78jV6CyGQ1hpIgOoY0qNjIMmuZIX9VuSoF7/WmvpYB26Wavy9nbBGYUlgbQPUxwI/KyMWz9t
F7q2eFX8nrqCxBW3lEVG76yYQGJ4d8fN8Gt7OZcCfFkTDplfZHnUjo2Yf29Jjm3vnUSr68/+LNDN
MpB3HHLD85Z6+9mbl6JfsYmQ81YePKAfQXD0aciAdcfQRKR6SAeJIR0aHgaB1qkXBPRZx0Jnw27f
5JWWNt7jMLRu1X/MtKr1yggZvT7ix5rjytelH2tthoNIHW/74A2tURcRqbWWVz1uozfqn2ICO6rf
kjzIt/5IL99MyOfR5v6lrGGyB9xv/rp+5AMg94qavB8RhBeVjaTm4IByR+XY6nAvSSE36Ex98qyx
rz5UmWY/xoMDhKg3sqmK2K90v7XJykXUTv1anZrOFBo5yLpL2iX8SCfMs46KhpoTy842YM27QvW+
+ocFK0lymr2qe9soDbbjQKN4Om86/tnnsQNFBIi5Q2M2YSkcxuRRW/QM+rgZV0hdOdYiMuu8lvFW
/liQMxR4bcjOgULN1hKfmwUU3ZU191sV6TDBEyCqvvXoFVPP2bRyDljtZqP1fTacubmZ+8oRD4Zb
+tZdOS1teZutE/bfsNGRlx90DEjLE+Vl31/FbSt/tFysHK+cX5kPrlboOOSXFH3c0fad2IwKtyj0
q3xtJjoGiec277rAAn7lCAql2971kpmJndG99uOIOYrUyOU6Q++j3zQopsGmI29n+H7TISIcxmPf
FUxV0YfjRZ9OMZsftzoJB/XnYSimajo7zNkTEnvSxjj3vS7jp6FQL0Aq1ubKXHuyX1boMah8MBgk
YWqmzhiOjVbTeHfavjhVE50YPBZOfeUbvkvi7lAvRMSQSIUlVxuK4EMRNEF/hXp2/lwYiZncx9zI
/tnB2W08JYvN5XvUytLOn4WIF/cKmx0BwQfLrhkTfWWPrJXEzATGhLnBx6wS0uHQsqu1zx0tAjsi
eC+kL7lUY6nW3NV5rqfsj/2yPVPYpt9ryybMgCzMSuIxihbkdpAmD4zGSytahL49gXOfUjr8OKjC
1qddVWyLv4TzNjvTcapGEthNHgOUZkY2Lk9clbMXrdAf7C+zZi4EYBhDmbABIQGTJforPlhaZOeu
AQG+fV0D0zY+IYjb/Iht+rKKbynCTNP8amh1EnBdzgSaWH0SVU1Wd2ZI0hT9/CPED3+cv5McBNwA
H70dx6J/nVqH9LvkIB0k9vx9MdO+ar9cHkR7VfLTQ/fPeujvNdP/rCB6bN7rp6F7fx/uX5r/H6qi
ANfxn3jE/1IVfXgpsn54+bmQkr+iCiPP+dUiqI04VZP4YyiDFCeqMHL1X/H5mmQTS0ow9FNIYj8K
I/fXgArX96CI8Rt/KYxM61fAWtCkSYWyA+BN9v9LYUTH6GcKnWYaEOBcosYkxuwvdN4k8DdSIbhk
TDH7+KR6tx9CLD+mxo6LjIQw6yr3Eyp6cDx06x1xRSLqguLaZImctrBZN3qVYdzlq8HXmAwBVTPS
a1xn6x8rgRss/ItbREkSjDj7BnM9pQxz4FkgAyoOK1qjkQjy0f+oObOGRUgbMy+M6RM/iy13ffjP
GRubHBUXJsuxjl8h8TWAy4ti/rIwYUzu14HWJNmZLe6IdZ3GT/M6bd4fZlHF6akq86K7qUU1P64A
Z+yHHO+4e5cgivw/nJ3XbuTIlq6fiAC9uSWTaaWULZVUN0Q50XvPp5+PNQdTah4xE6ibvYFGt5gM
RqxY5jf+DbzyxjzFAnYus/NBlb0YVWr0p7GPMGbk8tdwBLfNqsIqbUrnKskYGjS53ERqzGHrRS1J
DAhmSXRTBRvVPR3jONzlvQ7Cvx7l0dohz5IwcqvxK/vSYUl0n+bodd5BDoTOHCt6Fh4tsMriOYsq
SXGsAhWPGyEP0v5eq2bPJuaijGpoL0L5aGns6CyHAwtBQdW+Itf61kuyVByQF9dbye5FvQofBEXp
k5tAnlpEmaQWRVZgaq1f3KaWpOF3LrdMCR6qVszqQwqU35xVZ8z6JaoSiC+aAtYXWQeai7WrBj6A
UizZZx5sFbUyYk61aIBscsC01T2YB7gN1k9QvZ70znS3Kp8VCE3NTQHZKLsTVEOwTqRFVnqH0WrH
BwBY7HETYMeYaUxs9ZGmvdSiu5k6FNRh8NxFrZbf+ZHGeNpRy34aCjttpLy5iSHHmS/ggcATQzye
vGAfiayy5auhvzWDycsLEFap9ei3mtTfNSlollsDBFnk9CnTj18Wwk1V6zZlRutYqcr6pMq12UC+
qDXuIJR2hu6JmwKRqZKOnvScePTKNwVs7Q04EjHaCAim8dXRB4YEBHEqQIMVJS+g1WlzLg25PPtd
CKUQCVHrzVPNwj/qJs3nyK49v5p4ISFKHI/BWu7oZjovDkR4VkHaKPTB6g3iReFXEc/oeqdYqXBM
Y0ahrl4FqeiOVaHeS2UqHQBLKTiAQ36XmWOlrQG/FIFc21IFUbbNEtMkF6It44OuS5rKTibdfEtD
1ASYjZi+NNujmE5cM0Y0GWxsPfQD32rQ1PQCqyl3mN6GyUb1GBDakplC+y165bWv9FFDFgo6iDv4
odnPszm/3RVUP7/U0ai+TH3wQ+588XFKjTjaTaAJMSYzVD/fg2JN+TnV5Ntip1nPs6HXBqRlP2xr
Hw/TM34jwlYwCQ0HJCHrt7KU/GMI2BnyucQviyHjgp8E06EcGgurj0dSlySmzKCPC9U8Jc1kAGxV
D+Voxg9JToPQ5iKX7gcPt6lNHYmiCXbSjL570PEOuTUVD2BwPGmP9hvMOIaDj0ld6tjz+gAWB8Xo
q60AfbvYNpU0QgBCtjyGcjhRp/uZIt6KAUpNtpo1ZXTy0zYsmAN4bX/IojhH+05IMhiOXla7KFmO
9W0klQcwcdVvaQKKuEv9aFNjyOQTa0rlEOdS85IFKv96PIv+OACnjIcUGUzBqdRRERHNi9Jo70u9
9QNapKTsYrzl3kdRyqMX+qDpkakvkL6k8fSHsFeU5Ky1RJyNhz/fSQHy0tpCHI8/hjE9o54lYUFR
9dGtqXfdcCo6zesdiaiCll8J1N6WMTX7HVWaRd0Xn3MY0ukTKY10hyVUSeMPdawMI+TupYwE9a1i
RH5UlBSobEJg7Tboi2gUKqFnmFsji/JtMHCUSzWEpRxHJ5QEqHPksFEGsPpmU7izq31ioz+dGA7H
2zdujFyUgCT3w1T/iGgqxXBT4aU1glD6T15GJ98eTT9rfjP9b9o90DDLPIDWNL6HErrgUAwxuAGk
UDfmQ5tpSAwOdSN9nQfo/kYVR/4bpuKYQM5XtGCLVSC0NjONHLYJ9pc3vlb5im1Al8IEte2DamN4
yGsB5J4gPI9TMWsWaJ4QuXVsKOSAjZmD/zTzuH+cbbkBAgKPvUV3hT7Z0IRVtJEao0UZEgPW8a5Q
+TmbPCXNe5FFGKRbthyVQ59agXIKU/yPbAbROpKUFhvitxnQf980QWZOULL0OLKBe1KValJUxxvP
l/sbRmNCvifB7ilAUNAaNkYSqv0Wvb7TpPPethBx40Db7nQztJmZ+Mku0gJhW4nh+KWp4uylEaBT
QDsvKiSQOqZzTh/LVI1FG1YwzEqvIO8OyuAuGyj9DjUSD8qrmhuMaf22fwX9R70Vi1lWIvsTNqmj
jR0QgQq0S7kzIMZvmoRi4aAlTFNs0Ydevg3p+UfQa5U4ehjRG75LuxHpO6EZw+EEy1n0nBGAzEHS
gN7v86LAdUnDKTt7jsDSPww1cxjk/JOKtgPk4foYMEVtcMBLa9gdamRJLrIXovDQiG2qHb2WqYDT
YXHZ3jaYOXaOXtOfxh2MAn+rFOUkoxGeyTJDWybk/UESMwP6ZZNGNJBkWgbbwtSb8qzA522dpkGi
eZ9PMSobQ2gFxhGB9R7jTgZC7TtGKRoiHOwEDAITWJ4IuPRmAhPXZw4QIk7MvyoB6fhqogpab/Cn
89pN7utwXopyqJ/FeOZ6T8Gk3FRmqnV7Bb0jBm60r7a56omMZ2IKt5NulNYZyvzk7QSkUCaaCTQY
nq2qSoAqy3IvOpnfjOl9GXTKa6EVcmQj8J5zI6IsUzqmNIsZBFRG9HdqeTB2ijAY0hbpAlU6ICWe
WBu813z/0YcKI55TS5sMm+vH36eZJMisAJ7DZzp50DsCOvYWzWFL+opKycCXBiIfZ3uhFduQsECe
BB4SQa4zjghq4JBgQzJCQiO+62TwBHagiiFyNpNsjXsN7ZLkBJROei501N4dcsZsZ8iSeRfBT4GG
qdMSesR4rH/kd4s/FGyrkCCQsyw8iBPGC7aJ0HP3c+pGU0a0J8A3bEibftxEBqrKL8BE9Wqv8/Vj
JOqBVvg/2rQxmu0UFjiX+kNm0eVnNOmaUL3AZwYqQimjALVni2GuSUeACDSeGMO2oJ78TC436E4U
vUMsFG+QLxo6si10emDphsNXBTifyFnkXrG73DAmfkcxfLeAa0twKWBkZPsaFwN5XwNayeeC3ETy
C2kPy+0MDqwbpW07uS3KmMldAA52eMrBSGSnCRd3RHWGMU4PwwDMcVMZCTWiN8x1pNTIqupMkl6q
+7BnhuhUHZXgCSzC2OxpS83KKRFX+AvfXEHukJy4+l1kWSfvUMaZyu+xDP3AUXTJx+oaRLr0oHRM
ONwWmA51aiSmW4aY0itku+YcKEpUb2SpbFESFNMGTQ2FGokeHyqWGyvL23Zf1EOkbEyoVMLBwiza
eCDxUVoHwFpYfTHTqShu44CUwZa6bLhBF6eptiJ/+cwMl4QmTQMl+YKqTNreRHDxrFchYbT4CidG
1O+koenN/SiZynPHZKFgnyXFXd5VdGuqBgw/w3RVip2yjazMHVorQ8CtLEXrN53kqqWbIk3AutWx
FW4EQ/eao1rUoQntoUwKTkyRT0hJaBaIBENFOffIrrdYf1EThDsUyDzhftCtDugxCGvZt0sA1nri
QjgZA9QcIJpy+fgpVrl604r466rVs9qAtE9tdP2G/K0AFND/tHKCws8GdNaE+AY7t35HB1/OAQyn
RsLcNqQR7SH0xT1ijwb6eC7ChkQ06Hr9qaWbE22SwYeUHleQgx0/bMLvgPP014GZnekOQuHTCckM
gxNg90rvb0kdanncgGLLaw8b57jth5On9mU+3tNTAR7hWIjgdqia0DjJ+KitqWBmSpJOryyqyZab
YAQ5E7a1YLlZxK1Ekw45GkdQMlm0fZqoNJ7CgbZXR3H3gueUL0x2TcciNTayEol013TDY9hom10y
qq8Sut/GBjsbciIVO3D/rpN6xf89U6qyTW+xl7ZBS4vuYGpdwUhas4bKeoO1LtePLZwd4xHnzSJx
ak3PfLJavw03aaIQ/PBBCT1XQ3YnxAJ4bJTpls+qh6cpEKwnaAVhtJM6pSvvaAWTOjFlHKMjLkX9
E+iUqLkvsjZQH4owxknYojYVf7eM1SWXUl5L95BWu8mpSO+6p3rEQxvgE2SZ41gjyrALakn5mleT
/C4zeBPtHuuM76JgSAw6/bZgTMs00w78VslwcmxxWp2BsL/hKiKGYNcMXDvSRbCuoS3VQxxv+0QE
rURVY3foepxTcpI9h7B9DcTEM4H7tOZe1ifzPRINyiNdTAzN4cYdahcMuJHcNnwVtC9i/FXi1B6b
lGHpFPUKX6KdtPsI6YgKtDyoGpHPu+nrRqXZRW/uXrcaOTspkjebpgE+RVs4yZCL6gQMNZHtqrn0
UJu3lC3AR+a5TMOVmAGBn7XuJA+16mT4VlucrYQTJlHbNVg8+iUXLwDwOzi4Rn2vFaOZO0pCY9XB
sTRNNvh918FpGkKtJr7h/2IrlZaFbki90xyUsRFuR3wf6aEqWW/e1Cq5IZCjXAlrG90G/auW1OYv
ZRDE5k2U6nq4C6Dlats6UtFIknMNhYZuyLQ7RPQQcwIIrJoPmlVH8dnqe2jraSpJzC2wGu5IrEAR
xHtR71ERKVsz1xWnSDUJOA+dDnvwGXTHkkEXoNLY3ug66Ll54L5pgoOqBcoBv6Zc36UgpCz6B7oH
dVEoq/C2R4GrxRiuGzzGywVaGqWX9wEjYPKyU4UAVLKB88GYhnLCfOyD0mKMyyA5cwqzDl+BNSIj
knuV7Pg0k794rRlpBCUreC79Uv8KcSDWHAlE6XdsYaYn08iQXKOKSjdmNaqWTZPautchE34zxDaR
8CeOswMPGe8BKQougTWGNR3hWpo0A4zL1jPrneYPjXhIozEN6FezNRz0O8p5y8788Yk0wN8OCsUy
9xxgY7v3CJlHgYwxePI7wci/FXFBmiPXSq6+g3v1gyeGB8E8NeGWoj9gmroTejR2zrHVJDf1CIci
agW/Q/pGMkq3qqLYfFQBGfeOIchEXY9bK2s3ARgcb1O1sTBruWmCROtGAHOiDXQtnGnAtclB+axG
vh1IhJWfZQ3xol6O2z1yPuJ4avw8q37Wg+hxWaRN4x+FEcUyRidmCATHjiJFvR9EqjHHivFxQElI
EYR7pRyD20aB8uH4TYHepzkI3qEmpUafKPb88EsKZbS998xQlclRpW7AKc/3H2gZpqMbKlP73IpK
XCKI5eXj7VAa4gEBj/I0erLaOh2+vwk4DS7SxrLK+D5TVfOHhJBeuEG/kNIr10LrSdHN+Ogju4SO
RNuBBJ0AC71QAWW48aDNPtmwbPPmJFTMFJwBuOFXhFX6A4ItIA0Sy4vOjBzSd+DHRplR80pEi9nL
PT2lHd7Zp64yrchuJ6kdHOB9Eb42WSLIqPjxzXaIInQ10vgZo7snQ/ML8yREAuJVwCd6ql6Qj0fZ
g+rBahrN7wLOMMhFsqsE8SdM3XdqmypvrTmgD0Ae592Fci/fALZ8aLEdg4A69CZs3pZgXithId8k
mZr9TpiHPJj0V99GMxTjYxZIibevpARNc1HVx3Y3IYQ9m3P14aOGccqDyqQDDJFnjG9iMhivctZn
x7hRMlfMuu0YUNfjgNMrHAlbrev+VaSzZnu1QrbWeGgCRbl49j1Lv1Pot3aAucKRYoD06YX2/nAo
uTsfzBGQ+CHVB1pyie71D1grTMeuNlBAGj0rOfrF7mcBaKcZdYAYMP02xq6xXOSM9LnzGDC5fZJh
ML9KJpsrNMOscQZVa3foIKFSV4U0kJwmjfkUkR4qTDIShkn+NH73aCp9STWvvoPA20h7K5NeLCSr
xr561/zueUoSiUZm4/tHQMFxQYtJC05aGQQHPoyAkomuc+IRsKG4q6s+RR3EAmYoTAPDOJJn2GBC
wqBj7ue8KxMpL6dBoecZgYN9tMRJugut1rwTlCituXVGRJLAN8ec03pMHhApQTCJelsFPRqO9Pk6
US3fFKDnMje3otANTtHvmY3LJEVsCr5Vn/2EtT7+NseuYIIJ1nf2pkzN9yzL8l+q1kX8p0gLoORI
3PXsMKMVTOcL7J3s0xCdKWbt22zWLEMuV2S6aFXVeBsmf1GFUpoGZiuUxgF/0SEEEkU/+Jl2vTJs
h475zN3Q1v032lFFtu300pxRePJe16czJgvp2UKV+VaZKuA7eqEgU4OJwi3h2vgRp4an33yYRnyC
EPivH8nfBv9CVq9npszFlxcuQ2gggp3dRskMiwO19TqW27F6NbLwivfJ/Df/Wsr8fdY8ZPgwTJAT
moj01Qo3lqdql0yh52TixIeXpgeKLyeWDRrylXXl1f4Ls/j7uBnv8eFxCbGojaWhcI0svilKxcXH
LvWGh8sLJykrb7NAb2AQyWXCQBHP0pyytIWAGXd3lmIcylBQNpPH1E3qNUBqZsWKom8Xei+hrv0c
m/Pln7D2ggvASmAg+4+GXuF6Rl06qmcCp4Ny5yqtv7v8BOm/8JG/azi//Ic1xLS6zOOiKNxUnbO5
xIvdJBQramU8U50+r8yt1KsyxOxSsZlqo5yZ+7/agAUIegl1QUupwNEXyuBe/kVre2iBY/FGC1q+
XBYu/ZZ3LOWfqEXpIln5lzBQj8xzqTnGK594bX0BK318eWQOQJvFPMtgcw5cA7EoA0Qpv11+lf/i
jv6uLcPAj39+6kB/DvA33YkxTFKIu2AgjTQei6o+XH7Cwont/x6hLcZ3uRXVaqxVhdsVNG+qcgdp
3zFGJDF0rtxRwBEud9JJxRqpsa88c16dT075DOT6+Fp902HfqpALdfVRzNMdLdt9oYnEwxehfh/L
YAuWdNMgIaYm17bpylnUFpElMwsqxa4eXEOSUXgbNrUp0Cu89QYAraj3ZFuTojXWXopiJwY/0ubK
Dln5hEt3MInMDfWQanDLuElPgYyQYxX24VzDT48tzNBrLzjvic8WdRFs9GoUMFAueFAgHLG63vAi
Kh7gVvYo1CglzeAeqWDYuLn8FddebBFaYHkgON7lg5tx2KcgAESsH/qBayEbrjxi5ebRFqEF7IlC
bd0iGSlme8zo7cDSN3wpAoub6fgA1O9Zenf5dRY2UH8PwiJsIOhXCFKYDq4uSEceMj9z8DrXCKuX
pJEcoCL2VEIRiu75P7G6Y6/QaJp/j+ABPgbXevmXrL31IqYM6PnW0L8GN8xRu1b7W+Z0Gx4m598o
ygG2O6p25f5be9QivqjZgEN9jQS9bCI5zDQvk3+APrZzYXChJdgTAHb6l5ffa6GF/X8rrC5CTUCd
AK47HtxR+GqJwgFS0RwBRgG4lNnY1Ka0DW+t+r1AkVAnZg/Iwgrj9zB4AxBz+UesXA5LM296RmD7
4YO59NndkKZopr0KaQrX/EnXf1JzXrmE5JWl/QOX+HAtRlLVeQF4RSA8BLZhPMXUQVrWdBi49T9R
LLCU5K0Ttzx/3tkGXcWWw6P61TG3CvSySnCGdPmpbObtlVdMNlikstfOLdMuIdCOcHMxcKicJv+F
AYIdJdXp8iItfIf/fqn5zH/48QmCV6jklPx4cmlbth601HdCLbxRpOkMIpgJOQhE7WaodBBpvnP5
sX8A2J+EMHURwkDAUQ7PIayaui+GPrmTwvYwh0OuWq4seVtpBKeIDAyr2DS3fZR9VVuaIgQ67cYY
o83chIVrQY8F+JUU7SWYXmr+TRSNTW28Xf6Vq9t4EfgsKuYkMKP/3cYEgMb7YdSw/yiw2MnznuXI
5LgPN3TOxnGWa6SmfzD649VdvND4//uBFpERabugL0WO0lTfJiUoGBr7dX6GrD2/L/EpUL7REsAo
TNwaQnZlU68+dhEjk3JCutPgMgOP+9UXY9vi/QuiVG7eExEbNiZLgctY7TG4i/tfV5Z8JWFQFyEx
ijUE5oHmuYMUPtTpV0nLGOVv+0JH/ugWaU0nTsxZE2tjxs2V3bjw2/27xovgWCV4pIUSoUIwhG0Z
nRG3huoHYKn03mpp3Ff6dxIHbQzReeNWH5sMXRsGnMZN2IrHmcVpZwm68levw3mDfXI8lEX8NMQG
4XQILS7KD5br9y1tOiEL768s8sqFriyyskSswjKb/t8F6Cs/ck+19co4j9EtW6tV8CHqb/t+pzdb
JZZcjpzZS2cuprHq95d/w9pPWCRp+hiVXiJ6gxvIv9U0ftAnJIi9EGr+lYxijiSfLeEisMmiHpTg
nwYXQ6HaKQ3rPUeMiq10+fevVXxLvH7QyUImlmQs7ARDfO+wTwElxB1utOqGY9kD+dG9Pzc4Jg+0
zK+czJVrTVnEpCAeM21o/ZEizOqcUh+fG8//bgbil2L0t9FYfpcVtbxyh659pUXwkfW0HRl0jC5T
c7B45nnqLR98snlHo/fKM9b2+iLSRMytU7PWCHC59kXUo8eracjKxawsYgmiUJnRmBQCqaLcFLG6
ZYWOaRPdzPkrArlb3Y+fCNZXdsRKWq4sokgdQbyHfzm4qpGfqxG0SvOS5rjBmEBF7tgS2tR+/9eX
+5ONfLi4G+TmkrInUM5VTkc+EUnm1iOx8uL3/61tru71lS23dFuQIxk3a40XQzV+wxAY+5Twjtjg
D4g9JdUv8uLLSzgf/k/OrLwICj7qOgkyixQ2evRjjvxzGKpeUbQ9ddKV7bYSF+RFXKhrqck7nWf0
4rjH59c1Js2hCXulOFvZzTMM92M+FTCGrqJhGlwxzd9y2bunwry8OGs/fHHwEXGCpYQDnJuH48+k
mN7yxHg1uvrX5T+/ctTlxVH3DNADnawMLnDQXwi6nS2zRF8a6n8KcPXyM9ZeYXHUaSJDDw11YqYw
tAykDFTM0/KhGQ6X//7KgZcXBx715jHPobfg087oSdzihnTypwc0AHflnCOGD1fzsrXlWhx2wDWR
pEaE/yjWj/CtvhTcoZPof6Fb/I+5+Qz2/riXYuyPhNYqRleHlj8XFQNlgWJC7uVo1GRgQFwdAkpV
7K6GlbXE70+O9CGuoKAWq2bDzMjwqv0c5SnUSLvn1axeNa105+pYHF+08UxIu/zdVvbFn0L94zN9
hqPwj0dY8MZ7NDQSCJp02pJgXv77K3HlT37/4e93EmwkjZvTpb/9KHric2WFUD3GI1CnAwzmf3vK
4uinoNMZWvSjG1O4lwV4O/Cu5/meUctpb+Xx5t+eswgEFUqxY9y3oyvrIyjEQDq2Qf4NzaBdO3UP
/7xoi4CQqiCArIjXqaT03ObtuSq9rammd6MQ3nb9P36aRUhg+JOD5etGRBhLsrN4a+XtHhO+r4VQ
v/jKv3VX/1S/HzaAZxYebgAVJ0lHNfpPJd0rThsAcMEx48pDVq7JP33XDw+J/MrTNQR5wRDMLh+e
E8ryXLFyG5sAtqU0dP9pA4iLuOALMe4HEhsATZZtJvW3udm0tuip5KIzoymJrxQKK2+09KUPcq02
QK6NbmZ0ii2k5l7BKbqIGZVCnd/ITefq0nilQ7USUcX58H5YPgvwDFgUEltrjO8sXKgYqpf7ysR2
Ur/Wq5mPyCcJhjg/+8MzBtUygFdRdZh+xyQ8LmcXpWuJ7EoUExfnX+2TGr89+mligDWPN2VfABSC
z7iyPmv9e3Fx7rEYYMJvBUTJ5KkdX01aD1hPZ1vAWKg3s60H6UtZ/Nu5hEz9n5XKAg0sdc7XgMyX
s1L1N6pkCxIC42P8O2Lqfkm58mYr1/aSjlw3gIyZOROem61hKltTBIsZ7masUqmCSmhq52qWvral
FylCEyv9oHCzumgAbcUCOZSmPv/pMJva7J7nXI1sq99rkSLkMDObwrIoPzRhR5dG8l9SZJAYPFIO
jNlDhebD1Xzk8zWEOv/f76XXshlaJe9F0UHYlPNurwG8ZPexktPcUNetf7p/DGte2g+HyAeXaBQ4
w7lB0T9rvrnPElqXuGkMNvKNo21YVxsz8y3w/59Xw1rEBFntM1Ep2BlKqjA4pZQSofLq7Ad1HrEC
EUPMJRkAWU3NI/5u1lvnQz4resl7lIJacC4H3LXFXYSNNq/0JBzxLTEYHKW6cV9PtIJAXLWSgb3b
8FxXX5HNvfywz2OUYS3CSEsc9wtUY1xE9n9bGO04yQTI6fIf/zzI/q+x3odvp2sIi/lCObq+jJtB
VYiO6clPbY/2uaJeOc6fHzHDWoQOQY4YLIg8A+S2W3SiKzb9jxGDK4FKGF0ARwrDf9yKi+wBWKng
IQgzIssWOkwQ8djlHhSfE4Fr8Nr4a6U9CPPyvxseHWgU3IKMiz0KvpVW9TrqCfC0GCMnXd0IfXTs
u/qmG2ZdOnx5tdgtlf4HxIubOSmTrPApo6vNv49uTba//CHXdskiuPh625kW7CfXF9s7n7OdZOXr
5T89H65PDp25CCVqCuO8mfcIJgjQO62tp2OoPaTIUCXWzdwrvPycz+9LDGz/u6xKInt6gByv2yfe
zdjpsPGm9PEfC33DXMSOYTQ1yfDn5EWXfpqdeRPn6gmDvO+Xf/1KTDAXMQGMfGcmBtneBPx524VF
u8c1jhgFQPo2yGZzWpyWHAtxO4wNSu3fdry5iA6Ai5suiIkOltogFxFkt+RmxxrbUFuhdWIrEpZK
l99w7fvMW+9DrJDxQxXqnALAYH7Vy+0mrLTnilB/+c+vhAlzESYGcHmogPP5LQH0usUpEo38LYpJ
MqT82DbDMS0O//aoRZgIpllcVkP2rIse5+Q/nxLA3DsGd0cGy1N1bbA8H77PTs4iUACOzKZCn4h8
UaL8QCgBbLK0n3H1sXfbgEJIBiEFEqrr9lAj23r57da+0yIUAI4u1WKQR3fMw1tTkve4VN+N+ZUN
t3JjGItoAB8lzMWUvy5l8muoDk91gPt5KO+uHtSVUGYs4kCEEzUAR1atCCHA5Og1zZ30y2uz9rcX
QcAQawx4Vf42ck6Pc7tEyK0rYXJl2Y1FAEDIrhxTg/0ri4VTWu0x0+Tz1R++tuzzUz8cPq+RY3Ga
WHY8hWDHtTfpjL2AS3W1XbH2hMXxNoLSRD9VIIChosOkTc30J1M9CEVyZeesJMCGsTjhIz6pojVB
Y4ODdTsmL6S9VfqV/6XMLzPZ5WlXK/yVQbZhLM74GFZFiFw6cxGleEZ5ctM3E/6W0ykSESiiPy6I
KgBOTG+TDjbmJBlfL2+xtXVcHnqdiz/KJO4ZiIlWhv2A5uHrpGyS4Er4WnvC4oALVW4pEsIo7gAI
fpiRs2V60+rgbr3sSoa7ck6W0g5DAFyjrBRKMGXA/8HX368PeFYCvb443zC7BaWIysnNEzOlOpB1
PPSE+CEz6uamLcrvYqFN+DuBE7/8RdYeuDj0dQVuv5p4oAI52aQaCSSU2IFQ+ECRPV3aXa3xVr6M
Pv/zD6d0Ao7sGYo/udqY/tLjIdirY+a/yaFc4cnAtP7yC609ZhEMKigsdRBHEwloMWyiZBwO6PKE
W2mSpL0PQ8a9/JyVkLYUPVPhx9djm09stGDbGeoONuNeNKUrrzGv/yfXo76IB3kimsj1FJMbVcqD
P9Q3YhOfKm5+G3ioq6qxdSW1WNvNi1gQ9cZYd9r8WczyBPXnq4Tk6+UlWnuHxWk38WSJGuTQXQ/g
+VzpRsgsNuiL6dzymLr+21MWJ54mlVAGhknCAhrU1KOdWGWnIbqFeHUdpbWyq5Z40KBQKhI8QCxV
b23rLPyBT8458LUdKmFXroC1RyyOftO2ueQjEOmWafwiWkxfaYBg6OqWNRzGy2u19ozFaec7MH6R
eI0oRIoq4KCgj9RiEetNwQFloyubd+0x8z//cNTLIh+sKuBVenUozl0fygcrwkHZCiFxS1ci18oB
1BYHXU86GQc0DvokNIGDO9etYArNZpKDKzOlldD4Rxnww1vEYjXqMcxBPkBkD8K01/SXGeUVMbLI
kmx7tX+4dh8vEZ0KLMcRHbrJTSN0IoazyuiICVIG572G/8s8qUxp85mY013Nv9eWb3Huc6/GIGlE
c2f+639mVrTfQZJNye8IBlwGtpPoPHfDmJJINP9iIXapAC5vxLW1XYSGBNX0TEYexWU0HmVvU4O+
Gc3lzOv2efSKXPSVDb8SgrRFcPC5dVBvK2Q3pq/YIZc2mOLDGNACaN9a+VotM6/ZJ8F6CeEMA0uN
0ZuW3dTYFlOFrIV4HAYB3Yi7CCkIfR5tacM2DjX0qt+1a80WeX6Lz567CBlqWugm17fshrGHdoKK
I64IKx7Dtl1RYIXdu4hBnQEniaj6awhJROhAgdCrk2NkBbdSwfHXEP/xrvdWV47+EuBpyFVbmnha
u0EQKS5OMLDAg3g3Cr5xUjFSHq982JVrS12EGLDOahxZKSJ9WtbaAxRwG4FE/crNtbI9l5DLrguQ
hkp8DUYUjFO9mXTkhUoXqntiQ2t6REN5wGX56gaat/1nH3J+yw+hJlACIZIw6+YOi/EEqWxV/TqU
2ySIN/V4m2dvofBl8B4xbb58/Na+0iK7mNTKmnpUIV2p14+DVu3qargtRNqOkfCPj5jPyodXmuD9
kmxFmhspDZQCLANv4Pn2WAH71Wmgxr/8JithbImBRCps8Cov11xfyn5FSXnD/XbQrF+X//paWaYu
4geiJ1kyybXmlnKya1ThMIBCVjMR4ZN4j377d9iLrqZVB/hrvy8/c24WfLIXlnjGOBGoYOad7Uma
EzZUf4MjIZvV5LctLpdZclAE8cpHWkEwoHH7369U+4HemUOLVwdI6i4p91qFIaS242Fdfq55ZGRu
42E7CRggXotbK+QoQ1mkIXk/VTW+UGw/kIAI9jx33oOsItQxbCvtlWcPo09Neo7ql5lVh92FI1zr
6q8t7yJwWDDKW9ZYc9OiPvWRbhewtJt+l2b9azc1O1NJQ6dF/uXy11w5aUvoIzJ1uhlQI7patS+K
6iUdNMcrx5uwNP7xCcvY0aNQ5LW8UCUikAvjLBni76YV0sDbXH6HlWioLKKFUsDL7nKP6DSNEYK1
gKdFAQMXSLJTeqyCwbJb7+Hys1bOs7IIG0hJWx1qf6qboSqONEW3S8XurWyvbPh5UT47XIu8Q8ia
qQRYpbowlr/0mvor9Mxry7QWLJagxqnvEaOa7z7FR3XI+tHmj3F60/dPs6HBSHVStL2rZ1ci38rO
WoIa8RXBimrKECUVZZP8178dEv9rodQIA/zbx1iCGXUdT5QYfyUXq7oX2VK/JHG1vTq8W3uBRRTw
VaFUpyHVXbQDOtTOINtUJah5Se6/9ShYXfnkKztqCWJUulqAaMlLeEWTOL6RH1TBHJ2oTN1/2rJL
GCPCMSHSREh9mvqA8Jh1CpUSpabpSi6ytkyL8y15KDrKgqm5GPMhaT0yNfYNCIGzTJkt94lyZT+t
VSFLVKOqyZ1YYD/t6kiTa521nbdx0P8ykNf2VYicoOiiDsUmYdpU12CIK7FFXpz3RpHaaPA18jih
2aK5dxymZCuC16mhjWLzdyYNuvyZ1o7nEvEoo8tWAaHqXD95h6Wgm96zX6h2zx3UowYFQg9FOLyz
rs2E1j7cIncYgyJDvi3toKn+KEr9wUD0TSyf+uzK6fyT43wSzJaYx/R/OPuu5biVbMtf6Tjv6JtA
GgATt/sBVShHb0SKekFQFAWPhHdfPwuanrlUHmVhgtEd0S1RrKx0O7dZey0jjM0Kmss++D8PE6L6
1gCnwiXILn03hpIE0hOONDYo5MzIUQURyJNMah0QxCHmW3KWSxvVKIv7Ogy3od0dOfTqw/qIJqI4
Mr+4+N0qLRZMVi+KFxdY/ZI3fiFP+BsGYY+l2YTHxjfory74bQefmGTzhZt0vh2tTFIX46gYS0qc
SLQlcLBcpOHsuSDRRgeJGbsnwljz0LOMXNnghr4zzGkjpmy4MkGj8wyqteGCAJP7jI7SDmKDI2Xd
fuyL8mqANMwN+A0QXdctCY5o8YjupgEt4SvxoMbiqBBN2UIBwTSXBLFNn2X0Tur6kpdr1WzdOVYR
mmhxKquWIK3myB7aPTNEamROf+ZgZdpWqZA/eoiiHNPaaS9isXRi5WucB5oTbS4T/uDTu/aQlnOE
nGcVFpuhd7YZ709j8Zys5tYX2/+nI60YO6OPCxGMqEyQyHhioIFIuXk/LDQHA9Ti7OHhvC3QDaN4
NNAgAHV+UzKfgWsNbbrBbZFmEMErtiBoO+WGRdeMzuJY/GlCin0D163A+sOfWYxqG3VX4IZwm302
7hJHHOBZV0nv2fHogUb1/Nx0p2/5Jh82aU5nYIwATPBnUl8CFv0aieliJmylSqhbOtWqhSV3CghB
+QJq4h6twmteAHKdO3JXGPNXd/jcs/034KbNxt4GJSMSYfNb0xdHB/oPU1Z+8uOVwIeB/Hlq6wIR
PkdnbxvPV9OAktSa2dKskgrQrBit0tSZuU94ehtZ46Mc54dsaAaQfIJzZtU112y2CtJMEPqaYI/C
OF14tFv7yklyJCitlVXSBEsqTNMG+zZUMjEN6J55wAzZYEETdgoAzRPP9rMb+Wja+dSxVRGbMg5m
O+kwEzfqb/sOhSghLp0xW7mIuoVSbnxkgBB7BrLdd8nPEgi1/dSzXWhOjv+5r6/c87bjIg/jnvug
qbwMZsMPg/h61UvSfXvlToML1kqHHt/emUp2BzxutoOW1HQCN3b59fwENE16NlEutii7aWJ04ABm
fYuGnRkR0HxDme2qNTZReaplABtmbOCP5cULkkefOmIg3v/dXNkxGBpB24k8UQHVrtfOjA6LSczJ
U1d14D2yvdWA48++plDBmG2YAXzJMFRzysgWANog4bfWDOXC/N6q8xWPReNHCxWICW5sEHYuR21i
7Y6PJPMBp9k3Ve0vxLW9019HJdiHnek5nrL31dn9+YwId3m0P9j9YGicKLNxAusRyD6DZI9QFzrW
Zbvi1fw5dBYq1tKBMkY/pkjagCTuKp/cx2E1SaJpHgct9O/f3UTJO26zGksWsFdJybixO3EBjsC7
fEwv54AfJ2p9tSSEU5bAhFiFDxTXHizroO6A45sW9SXIA1eugu6cKLYCTGtNSlNEjA1NvkMjNveg
DAoq0nyhTUNVvra/rPYL/tmlEq5iN8zGtkcWIHiMXHAhRqH7nrX0pZy/pBYg3eevtm4MxXqA4HUC
jsrivm0HL91sbW1Zb8qYPq0+d7oVU2xHX1ng44WuEWJUC+p/vVcJc2PCg8v2IjS2q8/dn98jocIt
Q6j3dr3ETNLZuIhC9hJ0HKq8YGvfsSkA+A5k0Gs5co2fLVTMJZ/DNBSBDRcB15WaIB9DczQJQO+Q
grIw8cC+KAqQ764N+GefAdoFv18CrCGBXjXGA7/KEynHqzGim9nKrksIlQ5rGDXttBQ7wWZbWHmD
MD9YMO9g2pRFeyC4YtBv9Lu4uAbqedPRZAfBm3rFJ9XZRBWKacTIGNJFE3pKy+MQdtsaYhS7wYVk
leWCDHW2B5BVx/cpMcG5LtwLliEXcP7469ZVMS4pmE+B3UqQn+HmTVq4B3ga+wEQ5QAUW6u7pzG/
KkTTcbJynFgm/BmM1WVm7clUXWSVveJfaG6Yo9gJpMhaaDGUwg/RN+DN8Rd3gMQkia2Hom+fbBsK
LWAu/NyCKfYijkVPaAybRDoA3y1HXv9yluAn8zwB9fpaMlZ3mxWrAYs0gssZxZVB3idIGjgTZBNA
GFI0GYRppRe2yWE2jucnpSk6CBWcyZ2WDO7yfpno1drmPb0C79sjsj+5VxvyFsjNbhen5Etjd889
CRPPKKNtRNrvEipV2z4fNytfZJne30NCoWI4R8O0oQeCu8CMJ5nfIBQ0ZXCM2udxfqHGEy+K76st
PJpH21ZsCgFKInZmPKxQKZIHizbxrgYLzPmZaPZPRXX20h4Nq1xe7bi9NDPzhZvkfQyjPZhvpzez
rNKtGKzoELHox/kRddNZLt8HH2eYnCRpkkH4HaQl/YUQt82stW53nWW0FUMxIFZH0+786wofw5DN
l40b/8ik80iGpNoYzLwBinVby+Rna5bmir+oMRwq8jMiHFRTHeZkRt/MiVlI8UabSRrlynnTvP4q
2JMM1JEgsRZ+3sk9QAKLNNwVtJL8z5o+W7EXeVjEpt3GwqfcuOmRIoTsfekladisTEFjwW3FUMjR
aq1mjrBEc7RxSPpoNRHo6Zw9muv22VplULNQKq4TNdZKBgUsuDUz9GxWhu824bHqLHu7mtXQXBkV
3wnS3M6Fpy78wbmO59cWBd0KnKEjhIEMmy6uDBhYV1ZN82QI5e43FZFwYDusGoqCCNcXQ2Nf91bo
A/OJE7Y9fyd/Zf/+YM9UYOfIDBsZVBjWLmi2DLnOjkHHWkTS9CD/Hh8gPBRAxyOTe8dKD7YBPZ4q
te+HeAJappiyrQ1Rio2dr5EaaoyEUI3ECMUJF5TgaGBGTw6D3ggqDGuAIt0hUWwEN6Y8RysOnLSQ
okIyWt1dORdwCpkR72TfOyubp5sE/d3SRRLSARFDVbcsI3vDKTQ7gZwOViy3pu4PBuHfP96oC8uO
DTjsBqC+y3EI6F2ck21BlsQO0CYtiCeR5UnJfg5Wet10Z18xE7XM+naUgvs0jhIvo8MeyO+nSThH
USRHx85foGF6Ys4crcxSY1mFYjZKcOSimwUDpjU/wSY9WmN6zMFDcf7ga6ySigkNup4NSFegtB9B
CKebbGjGPkMBIEOkCPGXNS5SzUlQaUFLaY5RCL0W30wmvgvABXzTpZJ/Pz8JzXnmipEIphHkqR0m
kcrgjdnzzRhHJwP3d9Ws6hwvleuzhFKMjEP430C3b3vb/j4WBQThWHggI5xyAxVszt/cBjpCETRA
kCNpJbnEIkJbYcX505jCv2FFkzRHegGzrBblhS5s93UTXiVZ9wwcb+3lgTVuxsRcCTh0a6rYCAva
IfNcYse60LyDWBL0eAMwxod5Jn05QSLk/NZpjreKGq1KVmFhUwHGgXxbmtU2AqNRS5oV+KvmunLF
RGRDbAw0w+3hPGNeGsn9FA3btKwgJYGjYvZoF0CvQDmZ5cqF0k1IMRCJkSFtVgArI5jxmLT1XRZD
9pKXMlkJbHRXSTEI9ljaIaPLjQUv2GbRXQGf7/xyfjs0u66CQNM8tKea48NpDzlMM8nCU9MUULlt
5Ly1OZTCzo+jmYTK1QnllsHNUlwn6vCXvpj3ZdF8ihcbWkK/vwosm4O0gICGD91HyBpZ5ivQ+rfU
vT//zXUrtPz9B+89GSG7I0Zkb7i9aMVbgH9JgNmMwydxjULFbWYjVG4CqCD5NZSJTaNEF1MUvzmB
eO9cuXJKdbNQbndkcPRbLs9Y5+bguLXv49TwZMmuVh9K3QjK2+9A2BXyawTvVhdcIxFuIFGDtPuI
l/L8RuiOkHK1q5BCkjCj2Aj0fblxBLFkJn+e/2zNq6gCMkerCiEJjS1oGJJjVmq3J1HPT1CuvIzt
6jmMeL9ym3VOjArOjKrUosaMdXKI7aOuCu8WPi7ES7aLJ9pY16y+WrzqEHbR4p9bOxWeSViZFh14
0HyjmdIT9BOdHaRf1+hqdIkyFZBp2uhpiG0s39RDGDHbdyTZgIjltjLfkeRE5RiZZ0AXvNrqPrdh
KhgzAoUoCKSxikhcHa2Kfa0T9y6AMqo0+/XqhOYFpstZ/3D3pzGoAqtxmQ80OCL3GbQlAqRy3UwO
sQ0+ZTk712zM1vp8dcMtT8yH4cq4C0OokDA/TCm1vYJZzRv0ylHyKer0VEIm6opGcenTtjXXQgPN
86WyTY5GDVEX6HX6/TA9RJAbgnwoEFprB0+XnlBhmHVogmzeBCg9s95NKTZONe0Wb9acEw96cxtp
tKdJzPBmVhBhukVUzASxWG9IhglBn+wycoPLdjA3URbetiJ7FvDf7DWctW7plJefsqAIe1sw33Eg
7wMxyYV3v19fO41FVZGZpsmAMRtwHGpG4aB3fGsAfzugCdUAEdmKP6axfCogE61VUV/XnPlEmtkm
j6IcFXk6nyBB2OwJpJvvSzqkK2ZIU64VKjYTQno9ZKSwZG02sm2Xx4vMSozWj6bxgtJ6CfvksQPx
SxtCAVDYV1aT/qhniPKBse5w3tRrVlWloDRGgKxSFxMehvKpy3por5YPTtA+jHZ/d34I3ZoqZgNn
ggg0SzMoxojvHLqbS7gI6b9beECnVS5E3UQUa9GbGUNSDKOAMcIF1rHbQvQu33I3eV4NgzRv7i92
7w8WKXNoR0PJsFihfY800K6J67Uaum6VFIeh63tkWxr0/0QdiXyCjCitnI0oUssjjXMsUc4/vx0u
zOcfUj0qWrPuwy43ARMAbqpqHyPHzq6zyoBKRh2VPoh/UOojzDrJgbp3CRRaVw6a7lVUoZuNa4DW
mRGGjNy+hniSwc0t/m9ePEEB3Mv7Clq3BDqcYGX/rLn9BUj8sGFGn5ot5BEZ5EDppkoA2pHXI2AP
Hf4H3bc0qj2zYmhTWHFnNAdERXO2VlyH1oTxZgGUTYrwpxnblYhU99mLhf8wlyLkOQfXBoeg1ZQd
pYUWB9QFmpXt0ZyKv+EdZQLNWgsuUZvXP4Qx3LDKRisR2IugX+ajS/MEtb730OK350+h5rqqAEg3
CVhuLXGEMdJTF9LnMAXklUJ0DjKJ/ev5QTRPkop1HFjkyLjFIJEDgvOWQnbRvmjWmnx0n75s1IcN
qSS4zqYCUJQA+FU/L9AvGGWFb2buytutMQm/no0PA3BmlBWI9+GGj7MHXpJrOMfSrU4AIK+aNN0+
KP6BZYZOwxjGMPrxKs6q+6Srnju3+daanwPvi18G4cM0Euh7lqMAKMmtrJ1NIS3cVG0FUQznc6iW
X87WhwEYC4w87DEA3szak5V1TBy3WbnSml1WMYyZXaKiH+BiBCA2cif3JMrqSEz35fwR1ay/Sjk5
Z81MWoKPF5DUnBehYAC46wQtu6toAd0MluP1YXkSmPl2kBiik/KqNYsbVMWeeP85hgC85b9/PBK0
TPIa1wBAv/sQxDDbCVwnUF18Nkl0KNJoJbGhuQ0qjpE4FIKvKAf44Ejc9k21xcshM+MOAL1V+63z
z1UEY+T2/Sg6eBEhJ5tF1gwR6CL6MH3tssIb70UImeNqe37vtaMpb/7MXRRyKZ4LKJPup6E90SZ6
XVZvNlgFgGn2jkhLwttLDk282j2nO3LKlWdOlxZtDJdPpFV9l6Q0e4RoXxV7gyENL2kztmLjNS8W
USICEkU1dSjcpbhNJq+E4O1EZf45T12FOvIssEjdAZTdt2lPIM2E9vbMinIvL4AJr0ba7hxaV9/P
b9Wfn0euIhylM4ElrquxUwaaFpAWTKEn2iagxkvp98nlBxFbuLJrfsSfzzr/G8oRKtMtyOeZz62I
bQxC85/pROZtHM7ldixFUXpuG0X++cnpRlMMRNTV6K8PG+wTi2/Aq9cBuZH6HYK3PqOhNxdkpXqk
8QGhD/27rYCQbQ3lBuyPbNy9O0dX1MkhUY56hZc7487I6/iUN2N/oGWG85hzifz7sJIM14RbXEU/
5k3T5xWyI2i6qDcOKFnAw4bLvRRsAeiPTMgEPy/acFwk2waCtKvb+WcLzFVopE3cvJplhobIIrkW
Y5p0aBeY6ktDjO6Xz+2hYkqqvgnboE6RmwEwi43jvT1CnYNk+0RUCdLkIAA/P9CfrQdXwY5pNaa1
62CgIm+2LmEgluu+jFLCC1oTltNdNsVuGGTIyzSPmN91HZiRU3PTBIATLwYEu3dIDPI9S2dzj2pk
sWaKF+P396iIu0pZQU65C916g/oS9csBBAvQMnnt7WIDtZEv9lBv66Lb4wHdCQDDvR4I51VApGZF
VUBkmwd9UvWQrsyb/DKW7BVidhdREN3OxVrwpRtCiR1kk3fVXLXYtBQab9NTJ/ptBLbSYXo6fyo0
JkTFPdKuzpgLoWR/bAbI2ObVw/KUCQMSXiHpNzj258fRHA2VhRKumAFpYBwNnpCbKjC2Y+76DISd
G8cJjwhrdzPgj8fVCPLPTxhXMY9gbxoDFxLFfjXVx75ECTowVyIujVFwliE/uGU0JmFqxPhoG63x
TejMngMfZ72tRLfnikUgfd5xeA3UF0kPyh7avYGrBRiB9mvMVwIU3RCKJ2GVrTWEIYawlyymmWyn
iJ7stGw8+PfnN1x3sBRbMI5QpDbMZEmRgZfbpGl9MKdFAnISYAAl9IYP/RrRs26zFRsghOFmzoTp
mG4CHUQjf23naS2zrHH2uIpd7ACsqnsDnz5K45DV0M4rZuy3EOW4gUt7XYUMQl8G6GahFHeAVPBa
PWK55H8wbSpWsUewVUYT7EvgNigKtEdohYotsZH8YML8Mpb90QRmd+VMaG6oilaUYA8meY26FFo9
X0mCY83GKfWn6M1OMKq0vlVF5npjQe3PvUgqhDFNc8DuMwQgts0fDHsXwBMDb/w+r+eVq6rdu+UO
f7irZlSNTlAghIK7kDf0ANQnSC6csvdkGGyCMdwWbDysFll1O6aYBqNohioNEJRTYOVoOU2bDLju
PEm2w5C9x1X7WdwfV5GLhiBFCs12UGmk1T203IHhsQ+fzC5wFbfohqjuxQMgSqCR2SyTSQrQYub5
8ypyTWOCVNxiKkg/J0up0oGGnWE2jx2xTzShBSA8KyZIu/uKXShYn9VmjTEG+QN6PtB1JoeFZb5N
dzgIKPCx9CX/ZAmKqxDGvjKJS8Ya4bqwr1vDeZgQAq5ORnO0/gZerNmcIi4CD4gdeEiZHxEyXTtD
fOm0bJcF7GG1h1U3khJVCEOiRG3DENRWsA+nX42AW7cF4QEb7EtoZn9L+PR+/pXQGB0VvpglAXxs
ih0a+aEwGq8vbzLGUDT+ykJyEbTv9vH8QJrjpuISxUjGfrBBDzIDSQ8onOfW7k3a9cdVb1Dz4Kmc
lBWPcHpz1AFE/QZiwh2aVZi7KKqjemc8nJ+FxvVQiSmnUFTu6NioNbAhwisaX8ROiubQ8pOfr/gF
BDCt3M1w7adGIBsUoNmhcrYsFWuwAc1LLRSvADn7yElTE7lwkYVeY4ofq7GaLkZVEYc4oG1qdkjK
tMF0l/X8CIh8C0xWcOHY0RWR3U8hM7giWLUwnF5yHqz1eGlQuPxvaMTSKVCKQfYJHAeX/ZCfLJLv
cgSOnuH2z7Pl+FERnea8/U549sxGZwukz8WEUiuC3T1cijUtYc0BUfGKUnapKzqkiMqWXKSV9QqG
goVoYcWias44V0xDGDaumJMZXnxMiQ/6Kv6d8y58ccFQfuEu/JkzwO2P5w+7xg6p0MUirzgNCtSd
MtSWLouyDh553Q8z+lIbI/PczLIvM5uZP5FXoWvVPN0CLn//0WEYnNHlS2XXRJ1zWUAzBPviWp+1
xgqprJZu6BakrXB/k3ba4AlyyuSqSN+Yw7bn10xzv1RYYkYLYfDBgZkL+nYzBsCvZKRa8dc0xloF
JdZgx+6jGBYO9A3kMa/RmuMnrlMP3jB2U+xXw8gNr6jnRm6CwGZARlCjWTkNuqVTLAeJwaoA3Wqc
bEs8j32LpK7M72jTodqfJc/nl093vhWHoUnLKCUGPO7UGJ+AlgOTSbdtSufGifuFDPz8KBrsFFfR
iqRBa9DUIxiGd//eW/wQF5BFqEW77awSQrPhzxlNtrXDoVpZPdVdv/9s5KcCGAXJXTk2CMsER4bQ
nPuHsUzbbVsBJ+lOd+cnqNkrFcpotZGc8J+Fs8xsPZI6xwF7VXPnUE9fzw+hMQ4qBWUpwD9ZBBVe
Kihau/0ujCYPPTxQtPRRjfZ4SldMnsYgqKjGSQbEMMYERTAEYEFDUw/ik7er+6Gbx3KRP9ibZrkh
cZhxv+idA2S8r+E2WE3ii7I+LVQSxLo9v2Aay8Do7wPVY2gUrEKDDbA91kl0AdmYLJ9WTINuxxXH
YRYgPskjdC2OgeOHYnzLunBLwbm0mtDRjaDcf7gKSRw3AFyPVnRpt263Wc5VIdNDUkRrsb7m/qug
RhJNc2Gn6BAiWcWuoNqU7BM7BEtRV8xAc8SJX0xDtLJmGnOqghnTPAvN3AJmmYniR0yC74FTBJ45
jvtxcsHEC5B3RIGSAxzmc2dZxTeWvWkMoGcHxnuhe4vMpzDOpRdM80qiXrNHKpoxr4Y0DQf0zeQJ
lPeydkAC20nuQjcu/Kwtd+dPsuZGqmjGuRiTMmvRU4dH1No5nN3ac+t48RjXK4gNnYGmihdQZKk9
hSZBp5hhP9EgvmtLMCGl+U0yTt/6ovLpUNy2PdTmE7RweHnDXRD/rTWp6iao2ATTapBzGk30Flht
7ZG4v66t8rZcS8XqdkmxBNUIFbmqQs8jmYLXTESNb0z9IZDoxQ0M5+fnNkkxCG5p5GkN3Is/LFLP
pOUH0GbdAPW5skW6NVLMwSjNKUuJCxR1VHXfzYwmKCXKFmoWbZlND+cnoTEHKnKRQ12YiwBt5B1P
9o0dIGKRxgUX9qKZhOjhs8kQFb04u01L7CCzfVrm1iPaBuVxcOR8zeN2hEgcMkqfswAqcJE0cgwy
BzMCoRw3kUcw3Mu4SWrpOeZgrrhqmjdNhSaCvcQBrUDj+CP6yws/dkznC0kl+g76NgYJNQpQpAIH
XjaVm7HLnXqlxqDL96hsk2gfbpuSx4D5Vfb1IEXn0dmkXjkPN8tjUY3Nc53FD7BS4+azL7jKQIlS
eW8NDHU1s+i2pA42HBSNlFp7K0gvoYW9Nbo1xIbm5qowxjAu46pP4LzNEIleCgPCiv06b45pZLyd
P/K6IRTjYJvImEm6DDGTGHSzneOhf3NRLwQJfleUL+eH0W6VYh8yAmI2Ky2WYJ16sLbbMbgDSiqh
qGFT8yqtwEgQ3WeWsTKgxv1RQYw5uFrrqsuXEnJq7BNkZeOga3bnZ6P7cCVsiJs448mID4+M4hvP
zbs6XNPq1Xy0CkwE/3Qcox8FuJYw+F4O+YtZO2u1U809Vdkdu8LOAhrhs50i3szoghYOOjeceRM7
5dYNnlZ9N42xVjGKlE1paDUYSHa5R0ozujaRHynpXK28BppTq4ISwS5KDQdcPn4/mpu5Sg5BnEIP
3D6t9o7rDqwKSZymhKRDhNRHyRpvyl4AYkICOSy/k+gHx4MAtU1v1abodn35+w9RQcsaaUskdf1s
poPnAHFgTmuNBbrPVm64nAnJSQI4vtE2j1BjvZG2Ea88L7oTpdzqqmexbKBj5o8jsTZ2Ce2HjnPp
VeW8ncz41SqgvZplx/PXTrfrig/QdlXiSihb+rnzINrgEqGTrOovq8h0jYP+6yh82IVunEkQC4Be
zKUTMndPAF97MFKDCL2K22DDMtcPmMbXUOGKELnphhzKj36PEn8r8q2Yks0C5ZmkuySRzy+ZbpRl
4z5MyWllVRrIwvokz/KrpI6lx7ser2EaMfTR9S1osqdiJeTU3RmViLGD2l9OORDrqCsmgD8V1Sbt
569LVNM55ddwjiFNVJANT82daWVruX7NCVeBjRPEpoyhQiI4sY3vUN1pt2aYscP5FdQcOhXNaFI5
RYG9UHBWdd76hHbJHaj9Qzxbde1bDR7PlVdFc/xUSCNtq8jNFpZMYqMFOH6nKd/GJdsultq0uZfZ
1jUagvzPzUsxC91C/DRHEagAHXhHRWG+DJVxhKBDvMkHtuKhaeyDKqANvJjdMxtNTaYIvHx54/Hy
NI3pRc0T3N/91K4MpHlxVARjL+YqsB20azlmvBuK5Jvr9LcGCkznF0t3wpQHvw/HwJ4B7Ie/7j71
Fb10E3utmPDnK8pUxGKNjmvBF5KLegjfQ9pcd2GV7GKTHszEODnOsBYL/PkkMxWr6EwmQOQBqDpA
FFcXNIZce72VYPnZr/KKaugHoFr/u72Z47ZN4p6hmzavnfzQhWSwUROJDAYJ5Ca7LUgAHKF0AeHY
OFFsfzHQXdBvTc44xF7yNOq2HRDoy+9nubUbysBao0X78x4yFdJIXTLRzkDpUSyFRz4I6nVrHQYa
y8dUxCIfCEFbZ4nzB9wbD6FjYw8hxCuZV/Dk1MmrAOVUEM+sF7t1x2aZ5gfLjpqUAB0GEqLZ0MnS
C2nAg1NNkCT3aFm44iJgSVoecmEC9PDrFvzX2/i/wnd5+3+gKM2//xt/fpPlVEP8oVX++O9HmeO/
/738zv/7N7//xr/37/L6NX9v1H/02+/gc/8z7va1ff3tDz7Aze10173X0/078vrtr8/HN1z+5f/v
D//x/utTHqfy/V9/vcmugGjY/XsYy+Kv//zo+ONffy1oiv/6+PH/+dny/f/1l99GsSzjV/U33l+b
9l9/MfufrmNRKNublFJCFtjO8L78hFr/dF3HdF2GjkGXgGLtr38Usm6jf/1lsn86LnXQFEsIWjvZ
coEa2S0/ov+krs1gB2z8gFMBVOz//Wa/bc3/bNU/ii6/lXHRNvhg69er+z9wItuyCBeUW6agpnDA
Pam4TYsqI2nFGKEHGKkZIafiwuFpO+96lHRurZJXBuqWBYs3xTiXYJUckfSOUiSjpFc30LhoNryI
xwOZE2va9mCDfEmmIDmmTdLe1gmz6q9tP3bbYbJnYKVcEVrRZpZGAYqlerQ2rQPhF9sEMZIXJiS5
AzLvG6RHjAtSVMEG7d0S+CanLX4AGjA9JDHPL0DRRXeOUxdeaVKwPoL7DHhxUBqcqKjtF0lzCjyE
1d2WKYu3S5bhgsx5dEOr1nG8oB9H5jklTX5mJe1vHTehl3Fq1jsCxoItcr3uVwgvBzlINbrGTxKj
93PWf03qudvTNvFjw7W8eMjaHfReAiAw8nfhlIYHFHB3zJBOO7W2bHyaS/IUlmZ/FQxF+VwiEkTr
TPtAw6i/tfrCvDBFfZqKuDuEeR1t6VR+c4v6VFlxtq2FJTfhJO2veRC4G8i+VJugN7trgwezF4aV
eCqZZXwRM32KrUZsGvR4eYWTFRsUScHPPlcoikKcIj7IuriZoMD4Mw+mwcvBIr2rS6iYb0XIgD9H
buKJWuXPxhzji7J23oeIL/rp4W4I6Ivkxjf4T09zM/0YBnFkRf59suLrrp7APtjHXw2HTMeKzzY6
W2d8vMju2EzeGkqgHz6Hw6kJBzTzsOZaQgl0w9r0nYVxh3KnDHd92jXXpA6b7TTPqVc1UbtltAi9
EHmHjQ1x6IeiqMxdMUNHZZgA2fLm1pj3SVvWFzPt0GNLZdMdWFb0X2zbIZssJDXfVwUvzS9I0A/l
sUoANQVODYLgJBnhv/Tg1QiPA5mgmmB3zPxWT3nqbEkj5KabAGyzg7YffEoql9wUbDLqvTERd58Y
7iC9AZIK1xCZa697wwIfbmg5zablbZyckKyb7KNp1HlvoQZKqXuTyHamCHJn8KM2tWi+NBAcGqAY
n4hk8FITrQ9IIjbNN8hvkwhhtiDmz9wOvsWFzL5xWZcC5dSo6b7Kzmhbr0LpqfS6qYP+wgMHSK9+
RO9aLuZjLHnUON8tEo9jd1GMRku6u95uoizYVL0RJe41z5lRlw9tN4YShb5+5M08e3HHgGq/n0Vi
pd2Ght08ebMZhGFyDIJMTl+HKRUAbNt99DbUVSMPY8yjU9xl6TfTqCRA8E06sizyoD1R9A8lmJgK
4F/DsjQ3IZrf6IOd9QPEpdA1OheeMS8tONw24O977ujSYNpUFdRgUUlzy4c8hviHaXeRF5ftt65x
3tKRAn3S2a9RwUNAHbNpiw2CxpwVJq9OnR4g852c5rl2/dSts43NMghucHzHyKHjNrYgYs9n5DDC
xhm2bmkebaP9Lpy42wcti2dAQFD75FZbVl5jmy6uBPqmnZ5HW/y+uO9kVBySOA8KH0goF6qvNGXJ
RWnE1Rad35YNVJ9hbmkChgExJHduOnwT6PU9RGaSXCDONd7Q81l5Y2pZh7Dv437bZFjdBPX/yMvm
svNYSGfPqpvLamzDTRUH1kaMdnMxRiU4GUoaeAKsbvtSxtEmTlp5Ak3bm+mW9FsVTAaaLuI6uAjS
mW/mIU6u+75vdmldOJBQKHbMpMVlYUUg+ZrAmLLPq3HAJQeKgfP0huZh5SHrNsvU6+wkMjYGGsAg
OlMv9J+CjMl4dFuW3sRyDt5jAXiwN5ZRdp+7FXmrQ2ruhTnkQPEvIq+15bw2DZMAU7pi+gqK8bcx
c/jSDIqu5GiI6nYbRVaUgXMmI0/9NNU/LKMFO6UTQ3XIM41MZsfAQF9xlljHjpewRTZQGM1GWg6v
URXv5/jEsrxJDtZsDrintt2Um8BIosqLGHqDU0POexJQflvNQQC26B4qfuYXo05IDpZC4Bh38Wxn
5Q7SY7I7hlkQWcfAzfqs8xIQ7CdXfLIbqPt2Mh3+N3Vftl03riz5K/0DqEWAIIZXknuUtDXbkl+4
LMkiQXAG56+/sVV1+to6dct9+qn7xaMkbpJAIjMyMqLYeQ3EjbceTesqjXyR5WA59FxlT6MdZX+9
FKKHHd153Opbv6ZeA2XWIiBk24pl6G9rrdb0rp8h6XW9gnPmXwWdspAdb0swTiH3G9SvpkqeofKa
xAkE16qQt9BFMAjOu7zgJ04JuRiasQh5repjlZU99rN6SKk1EZvKPbSy9jjZ8X0+ifNGXQyD86+G
KX/Uo38odZOGnt+aPe3Lzdz4V9S27Uky1YSZ9m7gj3LbqmGJYZIyhwMrhptFjcMuK2AxV+RuRqxC
1ggF1tx5aNrgYogw1WEcWL8tnP+1r7o5gm3xM2clfoCUxyEZzWVGTcxLAkVIfT2ZHqaT8zXaGu3W
BtNlOi7dtVcF4z4I+mtIwmzTnN1LnW693Kg3rwy+WeU6iM4aSsO2TocwEx7Gzppl06fLXaB8BGIO
r8QpYBq0TXN2P3MHMmOsb6k3lbabdc5uqp4/jzmaGRBpCmWDpyontp3b7jst529MV3c0yG5lwGKu
6ziVk4sFtFMjjSh4ZCPO0qqptqngcLWE54kU7Xw0La+/60SnsZQUokb1VO2K1VzV+XKJ7OoIzFfF
ftBtSRW8ql7s56LptoNXgaCXYvql7oWO8w58PbjS5IeKKn5Z94v7DkOX4MpLaATa+BRPc/89IdkU
scaDFyz4o3HapMNtKktz2aJPE6Kv5W0gDZiH+uyAW9Y+FGoge3FeQKWDGbrN2YTmygh4irp22eHM
yIC4WCUq0O7ZfOnr3Du5BOFUwgC8pEeYnctoNkBlNR/0jQCn/SVI80VvurO5yCo8fjUJGMxUkwP4
MOB5sR6FTOOJcpesLnQYoMZuv1oCu6uG6X0d1X1QdiFOqjzsZr4rVPHNc/ljCjv4qwmH5g3T+hLO
fOVBJ2c9YwmbbeG7KXZ13cVzbpN9RYPupsmC+XqsFQypCkRCRYI5rAqehlWN1q9LYJ9a+DzO1VTF
UH5+nUqVHdaqIze8tuiXDQpDoGlffXfcS7ZZZTEUPyOUDQWvgNXUedyXKMVqIbZpNxXXtQAFZ+m5
F45+4H4Qbr9OrkziKSW3zqYHRep97/MXZQcRDXTBBvERiOuJhQ6ZphkrhMk1P4o+e8nL5NJV7i1r
lLjrcrmn/vgEERQZmWUVIS2GBygerxAyb+Z0y9am3pGkJCfjpuLE8w7bYyjaK64SglnFdjp62H1v
QGcqnC5cHStVt5cC7puhbdfhpUybDA4ORGFjg9bh5Ql9hVOZFwqXdhEci1xEfBifQOV+Pol6/DEw
txdWIfkv1EUJa22wYe2XeTaQgE7bExfrG0Ylb+HKuG44pG8QidoMSqG5iNoKTW/re2RLdD1g4m6Z
IiP+vIs+8lYcjpko8uuusuYw1xoDjw1d+303Ve4SrMg3qFonm47Dz6rQw7Mbc6xGTLLulpX5IaQ2
yXZpEoRHZDyhF3hIHPJJhWuijyXMRkOFND4iVWu3c2KWTcWTMfSywb8MXCD3BFytoxTz5Zohjkjs
vMshs9Mlim91CCqKRdpjIXDGbxdJH1iWprAfswuO8XKNUTIkWQ1VwgBrC8spQn2DrauDFrLA3tZB
WSsqlwDZXMn1k9+wFQKhQ47QWN+3WX9N3VjvpgYDfXGA6izElGt1KVgG4CkQSH3nPjLtumz9wbW7
CjbMMUsMwgrPy4tVG0C9nnpZWZ2GBKqu4dB2Boo/nrmvrAxiKDpzYGUsByyMVxEHSPUumSmfC1nE
KNqn/YJidLvm+PR9j9rAlt6wQx2TXCqgO1FRdlDS7l3+deW637XS9Ke+QNGDlBxxPGn8m1knbpcS
BxmjUf2oEj0/GZlfBOgY7KBWNtz3wp183uFF5RiDKQR79Abmv8N1wxzzwj4mhuP0SQh54UOiv8+k
Xi7TQr1WQOojv12qaHRLdnC2YGOEjnAT0nGpdry14xZVWbkdlaEPskSADtJ5iCqqkRfyVjfoqFpY
/xb8xcIUYkenhsYk0+l90iKvZs0SHJoZLBBOBlgRDEtyMKPjERSH/E0SLHU4et7B+PImSZfxpqqw
HchQ62tSloiWAzO7qW7ayKCgKjfLkgItidKGDeqa53ldPwoBMbsNGLz9fgarLSbcc+CFtkhUW4da
ehVO93UUZKtbVcQFss1QEFk/BHklYZGBAWTVRmOf3+cUgpxhVts2zml3WhJNjgXPUON1VebCTlL7
OCox6a/Sy72vxjJ1HLyaxOAXQ3hFZHMM4Z9y11dYcu3KyFU+Lv0+X7p0HiMpjI0CRbonOpr0xpfw
ll+IELcm1xDS2FaZyr5So+CgME+4jWJ4o57NnwuHaxFJWr1RA+zP82V4y0Tp3qtKjYeq0lmPGm0Q
zVnQ7Y0Ow5uQhdwWa55tK+3J5zztZhfaRdcHNi0NxEbNKO+ppDWAgaQ+pMQbHy0OgCwksmueBrgC
9cjauX10TZ3eoBXxIrohvanJ+EZ0QL7CzuL8E7F39mLV7Bp4SXoDjCFJ4B8ZkDwKQDLwLtfKeG6T
EhDJ545PeK+rAUfYT2+0gAlGv95isG2FVRuR0F2B1QJPaHrCcTGYuLLWv2pZdQ4BcCSDPSFpBRrS
ren84RGaVcN9ZxOYwXM8RrUE75OppgNS0jxOYDL5Vcnzu290/4ZugIhzMb5BCwr/lPiFtycU41rw
kLBQ67TLmwBn/1C3fNrIZgoiDAukNwVS2hR4hocn7pqObsWwWoagZ9rAvmcFL3cD4xJnBmWQa2QT
u14n+AL4TYs4PI/DIzCl8VaJmuUGeouTwDk6iFfDCxvznqQbKkXxBZy2BcMVQzakDyQLSHPyTM/b
Fzy/PKtDVtdlHdsEs5ngTiQ5Aciawpx1I9fpCqKpy/IGK+BsuqhtLfKtG4ssi6QOvmGoc94YOmCi
3fayOUn03w5EC4vlBc+iaAWzKIVXB63bHYNC0WvZCRzj89BAouvD/XzKHqRZe1xPB41/KbsieK7g
5pBtl25dh3DtJv2OF2Obo6fWddsv1RCp0v3oDMaSwhUIzl3SBwUePunWK0BqaQ0uE55fiO6TDK1O
/GHjBHrQQCeIrELbeBVOPt60QF+FnklYZpI+z7RVx1UVyxcgGQAG+CpoGU/jQsmhUrqMK7pOB9Aj
JDCEYfnSl9PLyNoROIxiTQT98iTmRt+OLpf0cZ3dGJmJiIi6RoZs6eoD4aN/i7hAj+uYqAhaTmsk
89mhTg3YcPT9yUUzAZA2tXy5G73M3+NxfK+DiuzdTKsQjCo/LBv8ibFxxBIuyAHKvRnUrPp2J4dp
2HVsECG0p/xobLp5KwPkOSrrk9sk83To8lXuge6Nxyad0FrMOtIgEWgxxpprCGK1eYCG+QA1k50a
QF2JaAuFBlUNQKBm3D7BRjAQ8NAQ730UpiDzgTCh6hs47Q3XrqhFfeV8wsVdnkoxbEdv0FgPtiyz
TeNw9jxPkM5gB7O6CQPavIQ+ZFbBK3EvuJce6exR76ovy9y/oEzMkc2law+uQucLmsXGSrj1gWoa
gjmyDM81DM5FxIyw2aFAqH0ruRmgBioCtVzAzUzWOzcnGfQICuCAQIpklfQSlKAOGJ7NXXbnt44M
cCLBwNN3WHj08nIh6XCzsvSG50WBPCdFrjc1r5TBDZHw4UK1ox+xgWOD9YPedutclCBpo3AGByAf
D4McD8yl7C5bEgcBEC2LFTNgGlWDxBBgoVVzsQQj8qdQ6xUlaAjg0FVQRa666wp46WmCNtRm0rUR
l63uUHx55GnthvemAHHvy7oGsOjKPNq/IpaVXWSSNHtMOFbezqplui4pyw9Ss9W7S2nWIznNLEXq
Nxs1RwAunzqWu63jOY8Tb4b5tk68ywoeyYAUcrVbwObf10pczYp4V5g+X0vMZFU4qprZbn1nl8it
5QNruxnoXVosD7Kevw9rWyUSgFrq7xB40/FotErdtp7zwd6k9UqGb6AVLcULWhAoc2GM6F6rLMh2
SAHma0gzp3jZfc37CEBLjYYQZcGXRuIARyXPXLRYb8VpkRIBfAe+A/wAVyXIDNQ8izot937X9JjC
BjQ0MTD0KgaaZp5577DfQIe5CC4tDljEQ6Ft2BnTRFD5OvlT/m1eiDYhW1vkdMDmoyRfZ4inLvBW
lWLc0jzI7wOQ8r5bilmKxGsFu1MCEF8Mbctxa2dmXnjKg6gIEDqJtz6JYHmt0VOPsEhzwHdVui0T
Q2Mu5scBne8IZoHHxkMTphCtd2oLPodQwPbffFldIDvF3wAov0EqRO9Qzgiy4XivG+vKB8Xa6cHV
eQs2gvE4mmeoLAvNnjSQdlQ2AQp6v8n4hWYl9L1XJmCeJVFThhIdnQguLyXUiuoV0pEpznGdtNFU
ykdPqaOdxRVLMy/uXenHgpRY/BXcgWORpDNyWKDz/3nP6Mq8drWr3/vPHaFfmkjXzY/qvu9+/Oiv
vjefv/L/wd4RO3e1/+fm0Q36V339v+7Ma/1z/+jju/5sIBER/MEY+hhUMD/Ab+fJpz87SESgucQ5
+r++RGPH88+M5X+1kNQf+NKAK+lBMJZ/WGb91UKi8g+lwOfUgUQTSfhwo/gPWkgfNMP/biAF6Bgp
Dssa36fKV5g2/NRAqsyYjkCKyk2dYHk26zDF3JWYr2USwXaosiJuoQp8XJi8V95wb+DntkH3JTsW
BTpClguzl6YDenfuzow5UZeiyF6WuhuOWYZg6ar2gg7YCoaM+jpl1Du2xfI7edpfO6UBNCHQ/qLC
00ozQKKfR2GmhlO0nky5Keqki8gyuBg79SYoPdTLLby2hxySZz+967/acT+3337lI5yvqXxcTCB+
UYYh/XMv/qcubQqcsK+WKoXimWdjXxfvTFbftFdOf/ZksTP+vs93bvf+/I4+X+hT433Q82pUAnYI
58W3Lk9LJE2/G8z7u2vgbjwZnFcX5+f//+lm+sE3qEFMuiENUWE3AcQhffc7QfpP85wfzyzQPtUK
nVGUWZ+HDgUg8XptShJ3atAxfCQv6lJ/TUyw00P3NHbDYwf7Aml7us1Xegs9ot/wl34lSPz1ASD+
A7coKv1/N+esRyDvuSGxtvVlUU/2au1ZG9qxpzH6HDr65zXyiTTw1/UUNr5GWsrYZyUGE6y+g61J
AqWXdonq1rxkZVqHH1IjYMlcVzpAnRjw22DI30fR3v/z9QPvzPX5tHi0RpqEBjalaGCfGUk/vVgf
zSS+8sRsjG6O6AefCrIyjKnk7+nQrLdWBLfGAgY9u16jYC1eOFqrvikuG9ajW1I2KI0Xo0NgXNkW
FpH8ZuDq1JrgtpTlJUwnTmtu3z3HTxXml8E5KQD1QrsnrEHpC6kFcwGqPtmNRZM4BEvlbSyIQSqA
XxZ4paw+pruq1dwHtP0Ga9kHp/ht3QW3ysOVuUwfc38qIhHkLxJJRNgi40Nywk9TnwBxxMdQWrgw
reTDVNfgh8/0lg/pSwJIHB7n3rNacg3FUfxXYFlw7yVzD/vVoguLTHV7CP6xKMtxqQLiZRFfmI3R
L1xveVer2Dj86GaEIFDObkGCB6h4vjOW86tlbJcL3p5jniF2U5FpPnqytVfGuieLUSY/RD2wXlVr
GU3zpGJS92yjA3Fq/amM1kA8E+mqr72eknjpHbJKDD6EpMxQC9vRxx05Ddo5wPuqLV9EIU/zqE4B
+kd7i3P/qrDIWTEw9yASlGGI4euVajhAgwxWSJgHNNvKVGOMk+dEA7T0AH9hzJJIuHRL/xbSTi92
8b8ww1ispXtKyqzYlBIfgZpqeTy/10RWl3kvIfM8F9k17JY2BcqhaGjQMw1qeNyMDUdGA9J8yN0K
Zf3zQ/54jPB3RBNPYdw8A+L/KFOfQcsZDwHSc3pbUaRDC2qYSBl50lmhd0G3LLsWksRhkyEJq0we
+RZDRh7DA071xDaOZOt2cv66r+vgtoadxkWtsBTmdQ4uJjwGABzrtrO4Ur7q5SpJkeW3xLdxgMnf
KCnxVyRjZNO2xbuamieWycPHZy9SWe28Sh6qch0j2Et/n0b2LhLy0KK23WY5tqu34ibHNnvHFMm6
xVwUi1K36EhQCQTWjP0GRm3t3o7FbSkM/JngtLUxPj631QZu2Il7gkCGFwe5sLGh+kycBf5OHZ6T
zky69fNq2VUgZIBD2T+tqCogzWveMb5a7eoFJIxZ2s0M8D+cSNFEssTLRO8Gx6tGBlxoeqtpwyIz
4pORvMV3J4ArsWm8ET94GvBFSYN/Pm93oKhduIwYsx4J+M88S/CjB61CdNLfA3Sd0dYsX0wnTtlE
r1gyXbeefiiHIQ/t7OxV62PBr4jbO7Q6XQj5v1tMKOsI2JmKlRInEA6nTVUYGfaVPtHFvy1ybCQm
0hdf48EsNcU1AMUErL6EvuoTIXhSizRfJWq42JvwwuiK22Qglz3kRixXmcRMKLeJiYLxvEXl+jqC
EhPNCp5yYB/EgNwfPIbVff4X6EO/9654qVJsWcnlg8soZPgRfPseptutA0JTstsOkP0RFrgIQOeF
7wEwDmmXbKqezFHPpiBuwXQJfY6QscpuPjYY4TnOZaPiUhCwGVKvB4eYZye/H9Yk4ilep3R4NYHD
h8SsaX7lrfhMU6GwRZviBdPouIMygxaUWdMtaeHM3EHb97UEJmW5MpE+m7RgiOepk9nL6A9PXdk9
FfX52XMoR0nRIShLrBOV4XPXKnsvgENvP/YpaeRDWXjrbsiBWKbLoKOu7up9o2ARkqcBntuIRaJG
At6BxeKCjKK26KWqerF3I8rkLxAkWSy8WfNlV+jkhzfh0aKgIRsADeQh8dhtYUs/xJGZfHc52jjB
BylHn0NjO9NLX9YgoNsyoDv0gdoNC+R0TXu8yzUd5hvlIwjmE7WbDtQV8FFSHU4dlnbS9m4J8VLI
PjWdiouOfF/ggHgDbUIW5Yjf+4Eh4NugfoKnB8bRtRL0kieu2dJ0ZXd0Ncl5QS/dxSgXRFrfglbU
Z8SrYbkT4DvpQPYlx0emYlh2qQc9pG4ZEelL/7aDs3y4zqj0etuAMJGY/DxelGXXllSwne6C76CI
AYWj0NubtFMoXH3vaeY8uHBz22yT1mueKZrvO8x9Lpg25SqIgce9uJTYO+OR77S1g0H///z+cq/A
fF4Dc3M2UQabg5a/NY2t92CGAktPsVlGIBwhqC7FZl6YixM6qa0EgvM05cXLPON4PgenpsYK9nFg
qxk/txm7p49jEXnr7TJ1bFO5vImcdz4XAX1elOdko1TByYdySlRJbIMGAcNHpy9mZdBdcPQq0ZeY
rgPwrr7VFSL4R4ywRpw811T3pMpf0qJJADpBqrGvmdkixJ/PlOKhGOsizDFQF5/j8bwODG0B8z40
7AaE+Kuulq88K54xlHthz7yHdcVZCswVuUVV6m0+YsygM9hwDCFuO5gU2IFXCNTH1oS+LZeLGUDp
5YIyGNbqCvxWzNmBfeEOzI73OXQlt6zwhrifg/mGgUoRucnNx6pBWEdG+aQwlh2DUYdO54z9WKDf
9m0wGvTC7AWamNhhnXlvUnw1bc+b9pxgfKQLFYXEqLAvbY6nqYzzN4Ea699kir/SqM+JomZC+j60
e1EVQor/U55WotQDRy/bFDAI3whJHiZcCUEzB1DdsWg1EpQB2Mn+5rofFMFfEkQ0fiVH+81TkOeh
nxNEMJDc4CjMpaUcMdQp474HFY+Pt4mFZzwQSjDRAMuHXlegx1VfiZ58obJ9ynm2gyUXoEx+hje4
j5TN5pHXtZtqaLcg3N2nE2CTFIUbvJvcIem910D1JPQT8hXV7n0AHlhLVbNt5wCt9/SRuuEtZ8We
phJcISzrsUjemy7vo6w0R0y6Ik0rxvkUkN4e0b0D/JwgcPtSHKZz7j6ZMyaMNRfk/OQDegYwv5BN
WSBCut5eL6oRoLkYnJsB95E1FlDkNJNbownasoBjwZYnzepvwCX+zTTTvxWoAm4BjCFfkRxDpZ9F
uOpGNuKsbRkLhiRkLEokaVQcVpm+g/aBzMzZ939O/T8k5T69WAYxZonLUiypzxPcbPCrvk1gJVCd
nxReDj8AFltv4VKTbpxbnwclQbDDqQJy1w4w9umcTrIVKVepR3A7wfcGzo4z95wzeRNSoPNb7pAM
LL59mTMcpSViyFipw3LmReWygyR+8d42HTqqyHSGFXVN7t/OCnFeQ5EjAl6HLAjHPqg8BVSD+S3j
SB3P6SZZkTlANxjxCrvTMBwSYFotYTZ6PbI2FC0fOd3YNRpm3upBOWwRgvPJ2o7s6YS37arg1Kz4
ShRST6DWOGgqQ/ssBB+oinWKM3lNcIz/eTKi5konHAzTAumeec4Wi4/YadByGgTWEmdxwXAqaL2Q
c2LnYpQqLyCwW8B09NY37ZMVa79B8pwc0zxYv328vr8I0b+wff83yfr/goj9f4a7/X9E1z4LqPzP
iFsE0nZX/0rwPn/Hn2gbFX9QbDCq0K+S8gMb+wtsU39gJkIILRj3GTKDs+fPv7A2/w9PgSerGVrq
wOPOA9v/wtr+QOF8xiooNtAHmfs/wdp+xYvgveQzBvE+SSFsC03ez1OHtXU0gaQynD2Gai8St16g
FBw3OQGN4Kdn8jfI1K8gx7+uhAvhaTBNP2u29HTKoZRYxEWlQNfOWnT4Q+4Zuy2l9yK0hw7BP1/w
18PrzwsK7gPR8SRSun8T0B+SKeM6BzvQml3XzxQIdT8v7wtE7VASmq4Ixch4Fs+dJl/++dp/91gh
cANevUbO6Mvz//8EcCQTNXUm0P/1jFdA4Id3y45T11fQubRp8ZtH+3dXU8LDAuIAdOln5eU5S/qK
N3XcUDBIvpKkq0ycTgr0tKnBhN9v0Kq/e64K8CpHbiAC/gHu/HRvhsIpEjpncSfzcsfZSuLeyidu
8+CQ1BI4YJP7N5bhl39+pr+eVh/vE7QGnFSBAK6Jv//6TEcRIA1WdTwKmmIGtwUk0YsoF/5r0hVo
4ZA1/c0K+rsrwoOIwUssCJj4rEfFKlAGVVfGqVdNIlQ9VLR0KcaLoGHZPUWJF7N0Gn4jj4olihv5
7zMSN8Z97gEIZD5+RVr8afFAGbHmoPZux56gc7fMHXovePNTATYl998myZKrrCaJ3suEBeA295k4
ZMngPZDZS6doQlOzC1tQp+4WguwTnWXl/6D9Oj7i4EOjsjHduEY9ml4MNsBDfek7l9oI1Uj1gspH
4FysGb9Bn72DVgxztHxEux8MSQWaXhY6B7o30s02qEAqTkYJLnW1XPMpH++yvu5nFNx5dTtgRYBk
hIY7QBpwt4+E1caPbV4kFKIjEoPHBV+DZTOjX8ri1Uok5wSDMS6C1GVdX6jU2DXfzh149VvWg38N
Vmap7UKjesnzcbc0ULaJM7+EkPQ85yPUUoYKUoJynMo3WMLOmLAgRuwMNfYuWLkTt6Nugu3EuxaM
xUxYHmfTymCHW+k2LspizDZplhc9evu5nHZm0ON4JlJUbahIa/MtKeT6bUT7H/wEwO8+hsAbzDSg
KV9vs4QUwZmXYL+lQiDIdByLK9ZtRR9BJwJqop0DnISalNqtroB5bRwbA6xmL+1PwXL2by+ANR68
VfQ/MjS0wU4FbenNhxpJG7YJ+uubM/p/BIoyJvu85iP/4mcpqIGg4NsK5FzXoIghk1ue89qAljTB
apA+aT9zMI7qayfLUwDv9gVwOqFgtoIfUGVfbOlqLw1xVgAVnvsmbW7XEkplF0ubF3BTzQYHziEQ
aW7bJwKsSW57tFez01gzAqESguzaTqdqBunj2rIRCsIlr3mOQqw0QVygTwo5qHoWE+JgNXg6Xrxe
2TsvMHAkLr1p4VdZNtZr6Hyl6xKT7pZgKrX18jK9pGUTkKesxPNA9YNBhLYCCAxegIkxZBgszyyF
9dGlkh0rLqcWRT7o0+PYvrW1aSdw3Ga4GKwh9M9GyL+qDu/lRAE/p6/eQGp6z9WcYPynMAYkjqYl
IMMBD5mnp9VjtQD9BvUD+OYdT56xwboOjDaPpfEi+w5t7b6W7yB9ArDPe2t1tIDIgP2o1QAVF0A7
Y5SKaXwoZdtD4wkDl23om7TPgHvx5Skb9fSwzHOAyrApkwlD7WsGXnFSkftUTdNTg6zubuA4pYE/
ATMKOz02LlSFTa4K2YlnP3XJrlxpAIxkqBeoxpAcNNYZ/eYT8OoBPLp6hic3XzvSY5ymFtllquYa
2y9f6H0m6PpY+sXyCjoR/Q6iZvHsI4y8tkzPA2Ykk6nf1EAHbtIq8146p/SbXZLm+8SSYIwg6Tn0
2xm8BQnrvSXBQBZwqFvRZgmgIBn4rynUl1kIoITfV0OGkQgv03ieZS3bB0P7AbBbu/osTJy17z7L
AmCHQCq+y75YU8x7kNpFfPSW8ltrMOztRzJIIE58GHmVP9NhWvETpeRvPkQDMQwyyf7oOOaAYp1x
m0a2KoPnVbd1FrWDRWEPVm5ConX2mi+NF9AlEj1+w4RwllTxZJryi01r48KJFqSNx5aBcZhVogLo
C7HLDjSNBE1GDEcloAQwixenS0bdBp2D+jhpTM1B64aaBxJAxhsM/GwFnmbG4KlRGM8BtCpTEXcJ
AefFtVreocE1V1GmWgh8t5yX38BZdXrjgVZRbsFWAFcd3EDSbwJ/NSgIXVXWFwDD2vJK6RX8yolk
QxJ2NAXC7EqxhMAc0ztnBwueJW4Lys1NAwaxEmbCpDwHBSjGJBRP0PHBgNFN0w2dOfh0gCTcXA5s
RUk1y+nI65KKnWOTFtsZuy2J67E5ExwI8znmdwpz5fc2SR46V9XrVlTULxHeK3+8FyVBlV3mcDsL
TYcDKSyBk6cxz6duQfNTzMXGYCoMetUFUeCWO49n6Q/djKl+TGHkDNp9Vqlkz+eCdVuuIY9+0ecY
bQEVE8j/G+Vu7C679lwiS6P4cqBt2+h49pepvbFN3/ALxFxpsBFrYKMshaHvfrYZPdNzyw7zbRiF
mVvI+w1J96aJ54H7zJuSX+HG1vXJDWr2wj490zkB10Io6c7mycCuRxmkDi6d8AN56eYSRJukMyhP
E1xaXragewwuSifQ219ExUa6QSTgrgndAGbvYZwwXxYPoytN3JjJ3NfKW/19g9hnoffAHtPBuPes
ybK7aTLmopcg3mJuhJA31w5uT1U5g8dL6wzKcbBolBFdBLYekLKhCD2oxM4RA5YYYCwiIBMQybRD
UwI9Z2B7Fq9WNgTHLESWZ7frkzMl3uUueO0NvidiEspNoPGSEYTuPjsBuUwd6NdVkkVk6tSrW6oa
EQgcrZcpw2mOVoIDgs9Tmpb71FOQip7mKvkiiiUZ3VkDXQ2YaUzmJ1/4EMulgtgLPx/U+Y1Pa3Fo
MKPmrpe1WI9IAAyYh4lI1ByLvBsu9VC79Qp1MqX3/0Xdly3HrWPZfhE7CE4gXjNTUpKSfGTZ8vTC
8EgSHAECIMiv75VVfasslHXUjbcbcc6LIgxBIPaAvddeK7ZN/mGpLQac8pnm+9XSUPR8xh2Nkatk
5+C2XNN2nd4ZAGXyYk8iRoExtMBGio7QoTQ0McP9NJIF2H2RquEjJPn27BPctwbiHIM77YFcSnho
jTH6oyZ5+gl8T+wr6uPBm3olIz6lyghqOEn/qRJdtp3TsJ2nI/owY3bVpNkUXwMdeMGJZhY6B3sH
6qnTWAVti8HUqN+PcaCgQwRK/XQ+J/DzqGLBgNbD3qP9ALvKAbBdMhEBGjyZ+kuS0u2+xVusPxiD
/OcQp03wJZox6bD0hGN4L22A7lFATaIjUAFVn2Bo5W7qmiG6F6NuV8CdGhpcZ6mywxFaaLn8uAZa
BUD0LXH2zeZowN3QYKv6cyXwcW7QM9jZIcgWAS8KooautEEO14kUQ2DKodsWdAhU0qB+UW0ivRWw
pOk9xvdyfSc7a5pbDPPA0QBhjrB5ahaNEU7eIJk4QnUclqGmAA+jQ7TyTp6IaJNPCbwVyBqsukC4
u2QB2Dyk43K1LpijQq621GVCGZB8ijXzN0r2jR5rGm3ISdFT2zeTyytZIRgh1xk6dk1W6ICcBtXB
EXOwGxF5sBolt9OsKg0+6KwlQGaCCQUFTJQ86+oXjycjgR+1MMqwbVr+cWDxDN5rhuPLv7M24z36
jJn6kKV0+gbwMMefE21GHtDKnLpjjHf81wnl+70cF0XbE8dI2i9j+/YNVHXt50WMwyPkWVm8PrYY
rZtOUcCGCw4FTX+lVnUx1zq5BeJ0pTcDY9Ub0AfEn82QhF9lEmHyFQNE25eozgMkW00Yf8pJAq1t
hvz/0yqbbThGIJBBhzaZgTCh2fRjjnL6NsPASXc98qH7CsDGQI6cEKQlGrC07g4Jgv2rkUDMH+CL
6+CwgUYJpSvg3D9j5K6HryXoKF/BNXTqxshpXDBtjVEhJBRL9HVv+f6xBwRmBLaFtj9ywQ2IN0YR
4WuG6XqfADkXoDkulrfNIun3Poz5O5aIID3QGCkq4tRcdUfMCOwP7QCwGVIAGZ73cEJpoGX1qiDv
Q4JvOW5MUckQJVG7hhnGM/Dar4/Ybf9VLxgrStYoDZJjPKABDu4tTDkVQBKCawr1unhCEib4pYUs
hydgudEAAot+QFHO1hG4CxaVZgdkpM2HfbpoPHFwsH6qVL18pAhWH6vGxLdoNbAAnCJjdIdpQfK5
XfAMuY5b0t3BE9cfqvXS/arlim0BCxR0B/RMpunYmGr/Fu8rptzRCg2/aJuAqSEGPP62DS66YJhz
jzngedNY9EOAyase1Ubwx1c9fAAD3n49bHqLbtNhTJtr4LcVJuV5E7+fK9Z0hznBG+yWNzahp64Z
8RyWQR/bI2uAVrjGFCL/S7UNmge7lvqNGZphPeo4ggzuNAwoMyPTVe/VqvE0YEiy32AefhivIT+N
l90Y9+oO4NsRwJCK2+2f+KH/Uynxf1cn/P8On5cCr/ZytfBD+xNDYcMzbN7lX/xPtTBk/5VkDPwj
cUoZCS8Arn9C80gY/RdBKRCVepTqCDzev6qFESgcwPdA8B8YHAi5FPL/p1qIGiN+BkYIoHwg1oxF
/i/VwueArCBC1Q5doMjlJAJSb5t2vCJKoBXw7PkabPH5tzP4Q3XwpZUdiJdtMyL7uV/LRq3fMYHz
PRD1P4vW/0uk2r837TSvZg6sO1rltlScIgsV5LGLB/NKp+qlfePEfy/wAd3EgEDha0nTZjiBBOUv
vMfiV+p6Ly3u4B/ZHHT5GjVrmVIkQaTvjnvPfBQSLt/SKaPlGWD0UmPn+ZRV1+hIj1fQq32N8u/P
WwcVyfNzsaMCy0G0mBKYKwq4DUNSCpjmK4W5l1a/lCZ/Kz3WbcNVjo9YilqYC4V1dYty0P8N2vj/
LgxxuYQwhtJCwy3TZZfP4EHqkbnTV77o89rpv5eGVf++8bVrja26zZR9NIXR2YztstzsEe/EV2X2
3YImooow8VmZ4DYZk8jvYwOf+/z32nzndtysLhH3fgJxcCLT8sPHctGLeL50FA1zDyy3Li2ZWfU2
3ce+aCPwc3ho92LwmTnmy5SsKFcztq6C+wVkxYs17/227hgv0Sh0UjBClILSLcMsohwfkl0Zz507
5rsEaUg1UDRQr575Y9jnyXm78Kn5bd6xXxDNqSbEa6UUQmLiBlj+ExKot16Lu333ed7rbK+xdUBh
UBHdKjJ/YzHpvv798pfr/u8K97/MIHfst6EoJcxhpcqoxoP+EPRrVep4GB4F4HEAlGDqoPj73/SC
p8gvpf3fPEWujeQDazD1JEJ1g8lJcYMpssnvG7hig9GmZIT7qUqoMV1YRmJzqX2d/Lbu2GyG8jhe
z4kqM9O2D8MwiHtgcV9hUH/pXC4//+1c5k7naRuNuhwou0dOPZVgVLevkOK9tLhjsnkKpEumQ1UG
g2WYpW30+yAYvDIFkjtGa1EmoUu64Fh4w2/R6Qqvh42/1jR8aeuOzba52jMUbRSQOVXb3ghoAfxl
W3Dwnfw+qmO165ZX6xLiaMYFECjNMWmmhP7utbgrINgHjKIiPahyjjP2OUBd/9O8k+iV2PXC0bgq
gYoZ3m4dLvvcaH1cmcRA/ige/n7rz1tt//IILhQ96sU2rzVdSi7T9Zfo0+gW2Cj6EGyXKsiggfxD
pyROPU/KjcOQaEd/BUElNHXR2OYXGBWYn1Nwe76yjepRrbDbPl9vY5a/T6LXZLNe+gSXn/9mtSu4
V+Q856pkprnjoSm2ob75+w/w0tKOzYJFcMTaYCfpMnRfBh18Bu75tamUlxZ3bLahDBXjEFaldIih
BtLZG/BZzB/9tu7YrCZVj6JRvZRM3mwVuleoxPit7FhrGnF0jFQkS3RSDh3GTipA0LyWdkX8xkvf
txkDWY4YtNC2fZpy4vcpXQU/i0dlwOcdu1ZQRB3C7H1jMYTrt++LAf92BcMmAqmZVCCTC9h93KNk
j87uk9/ajlUmNfgddrrJsoe6alZZUB5Yz+N2gqniS5RAa0mW+7h8BKfihZT6FRTdC5fb1eOb5nla
Y4h1l6oh9wMom7hM/GKdK8MHZit02FKiSnCA/Fg78AAFq+euHZPcqeoC3beyxBTMEUSch3ryvdqO
PUL8stpRI5NlTUFoRNQjOkSeWW/mWOQsN3B91JcGFXoekNvsxA3IBrorrwvoyuvNQIBAyBWHEqfi
CDz1SfPI71O6gnkmj4AgGTtZpvNIT4DQ/mB0/+W3bccmAensVZzBTQEZ9KXZprd8kn5B/zIh+ru5
T2s1gcCnliXO5lChMwe+GL9NOxY5x3m65JezboL9MMXfUSzw/IoXQ/3NReULrcd6houiY/2j0Q36
JevyzW/XTpjcVmDZdTzJMgLO/aAG/bMiiV+0cWFGeVLTVmDetcSMwI2i5KrrjV9IuNQZfz+SbAHs
JEt6WU5r+GBkhpEqMGX+/ZFcrsIfHnOpa5I58AIzhZOyehIXNqEe3XbWD+LnMKAZgV7vq8IrL7ha
V89uG5MB1A2pLM1m7zHH8gWAv8e//yteWtp5kkKIeJuhV7eUy4zOOSZdLuRICfG77C7osQaqRllF
EJLZWED94q/NLF7lTXzG55923VkCiTokEvuWoyc6rB14wsB74ncsjpVOGBMEHVYgyo1sgESh/1T1
fmbqTvVi3gPDMS3CxEzB72hZAkjFFH3w27djp0g49ZJp+K08z4+LfYdk9uS3cvT8vBe2ByADxcqg
uj2KOQW45RXk30tX0DHSOjRo/JIKZ51BUUhl9P0E5MsrN/Dywf5gpYljpSGoQOrMrktZYdhHof0f
C/YINEs6fah0Sp+8DseVmgOeR9EMDE0lt/W5y0AomVd+5+5qyoHZE48dykTJDdA4djwb5ON+u3bi
J0ZWURyKclGGy48llAfO/W6hqyAH+B7mm4A5KkFbcCeSDoyrYPH027RjmYnmJh0niqMeG3pYDRBX
oLHxPJHLFf0thI7Juk5LizSLQjz9LMBaetomHvlFowve/ffVNWtZBUi8KPMRFLcak5+YlPA7Fcc6
g8hYAFJw4jbn11oEp9ZWfqXE2DFPHK4Cvgzmqcb0RvXxHcGT02/XjnF2wGCsds5wICDy4ss7cLr7
nYcr+EbWWtNG4KiXNTrNeQ4MQOAXGlyJtwiQCQiD4zzQb8doMgP67rWU4nLN/uCsXGG3UMMjzcjB
S1BBn2wEd1UTz1074VIk0FxUGy5IDPetgROFPq7fBXHx2uAEFyNg6KIMQFj/mMQa4NoYXMNed8TV
ZCPob4FbN4EviTlGnyQGh9lrj8GLo/vTeTsGSe3SYAQWhUNqQBZ0nWgUhTdL4vkAACD7YfZts0cb
JoOPrgmaOpFjpnKvmk5DeLsEkOoEaA8oEVTv5xhdBbYOPOhiwoRp2QEwD33qnIHcjXsWVyLHVIUm
QSbzVpSr3cohF0UvE7+NuxJsGwdFRpxg6Unbt+EYvQPg6BU5phcMylVgG2TLiO4IzhtSaBlY0jGS
fu11L13NtbwbQO5dIydnFCC2U9gzBkx4ZTM/g3WZbNZJrqDFWOAbByDShhZPusz4HrkTRFuJ2dOA
daIkO0+OYH5bMFkQp37O9x9iNb9FUYlJ1CoeZlGmewX6Y5oCkss9C7bEsdlE79bSBiY0LXkJRBno
tC2kE/0+qmOfeOwDvL8j/rNeK8xkhFKSG9ZPk/X8BU4w1cMWgY0WXxVPI9DSYwYcc+B+e3csNKgW
mu0cZkRNBx7k7kEJ4+eDXe20Ss+83hgXOBZxy608ocV75bVrd0ptCSO2Ym4AgToIQb5aX9fj8NZv
aSe9tQGRUR0OslzTpQfZbD9P4PiOxu9+yzsRlQOMkVaQWIWBtuTRNqk9g5o2/em3umOheVQx0M4I
JHQ8+sllA1mQ3LOW7QqfbbvKIk16UYI49msWyDdLq33XdsyzbSABACCyKHvJfoIZ/wiO39eUu17w
5sByPcufQdKdTUmGDzoFYQU6Cctm6JrOGPz3vDGOdQoFsnNIZuBgWgjSEDPcYLDJ87o45tkGGDEh
4BYss2V9AyLsIhGZV1M7dEFHUyx6MD/USJGC6KNMQWdsXntXsD9mSKBye37kEObIMN8kZakxpDa9
GdRo5TmPA9yXQRPIGYpmTz9woyi/ytNZYaAMw3TG8w9zLBj4kRj89pMogVr91dERCHIg9L38JRp9
z/+0gHOpzHJpcilAQUeomIBIy+8hCZ3s54vnLFhZJJUoB7F9GOP8A3LLTz6eIXSBRzyOLHjBUJpi
kBr9ZdqVnnY5Ba8VTP5sZGCfeL5zA10ijGhpvEEoP6oQqe+gMFnot3fHgqtlxuAAGBDKDexjppo/
A8rtF7sBEX2+8RB4i2accVlAd3TW1fgEEjmvChUGxZ8vnQHWJxRaJKWNxyvb1LcqXx69TsRFHEF7
qZ27fcRxg78RnQbIkhjwPfot7ljvaNo+BmszfA4mw2YkMQM0QPyWdkxzmeuegzUfphmmnyJDof2i
/azeRRcxPfZ7QFY8NerkbFIws22gQfTct2OYIPy2gNVRpI8gIZZDdQ+gvBf8J8wvFvVb2tsnyzKZ
FpazD6Y6VFpkh5aE3/zO2zFL5DHJuF/e74xNX3omBn0kgMFtR7/lo+d7T+yW0nVEvURBJ7ytMIqw
Eq/kMcwdu2xFRCS55KUXjtCDXOIe82R+oBOw5Tj7JlUG1m9E7CVeK6hlpD8h3eVXjgldXJEIalBw
ylCUEe0eq9jej3Pnd1dcUJHeFRlriqWtbEtMgTyopX70+pQupKjPJZhW8moumao+RJY/Rib2XNoN
mesWg4EJRp9rflfp5cOYYyrfb9uOYdoFNP6QaMaj0WAeUY93Yhh/+i3tGCZ43zrCJGxe2fYmC+rb
AfxGfks7Zok52ZxahQpmtndXtB/eaIzg+S3tmKTdF8WhgAZefq5+WEnf1HviGSupY5Mqt2nLdmw7
Yabc6+ANUOWe39GxyABMVai3wiLJaN7SuXlkLDh7nYiLHcrnLY72GA421uFTk0CaIvO0Rxc7NDHI
he1mmEsqwicRYlC8jqCA5LdvJ1Yqe5n2uwQ0TK9AdgGLqzXy64eEmWOTUH8XA2YJ8WaZ8uBK74R9
Cui6+CWbmWOVpEoxEgNllTJNqhu7sr8adFz9TsWxyiHGdKmpxYwJy/qzycN3Y9B7IdAxEvc8KpjU
mpjtCDlRurQHKDfZQ222xs/mM8cwIXsBIoUmQn4SsP6oRw3psCXzvOOOZSJ/IHHL07nM9PguV+y9
auxnvwN3LLOBa2raBc/+1WTLkefjactk5XfHXQgRZgl5XkPNsgSzX3tIWIepfci3e+3cBRHRADSG
46X4HNjmaumi05ATv4/pkl9zzDFBjxQFuXRZNzCSmxrzyUBB+W3cMc61wmxrl26iBG8fNLAtexBi
8Su1hKljm6AITJeqhjvUOgZEHoQDLVQLPHfuWGfWRvMeanxPu9jrOuFPmIT3C2ypa51dNxrWIovI
kgYztjR7R2rjhQoJXSxRDVmTLIVcRslXKK30UB27SjD/6nnJHeOEIEtTmWmZS6iDHtaw+Z6u5LW4
ebkS/9mLCl040Qp+135vgAvTdm0/wIPpR0umugTxiRgg0gj6gpPXpXTRRGD7TapmTuayqqBqs5n3
nHCvfguIBp473nUAQ8BwKW8HAoP+CnJIp8CK2O9Oumiipk8p+D5iUTYivUvDuADdnOfSjqECvxEH
PXQiSzthIFnMzY8W48J+7itxDLUC9Ta0byySC9mDNNs8bDXzc18umAikuyJRCcBEBqwVhybsFYbR
U7+yxz+Iun570O4UDFz5hEMJe36X7/JN33C/R2HixFBUtkEPI9ilWMOhTDsttxOI+v3M1NXPqKET
i3EBeF2toLBCe/Gwp8yvLxe6gCIZ7il0QjnA2jRGdW96jEAk7GWYLooo3nQQiwwOPUlQq4HSOAFb
Lo38rrgLJOpBuGW65hJE4wSk7OoJTC5Pfht3Ely8vcHlmAVzKVr2zsxgMF3FB7+lXcMEfesIPKuE
HwT3MpmOncn9zDJ2zJJDjELsIPQq+wGwynwNIYsOPWW/Sxg7AZSB/2MN+3UudRTcYJripwroR78z
cQKolSCxGgL4E64IJiDBY8Ct55k4dtkrgTlWVaNAq+gEiqCWgKJFeF4TJ3wScD9aFeF+mxAcW4O+
g7KTX9x3yREllD2h243iLwMHE5uHR7NXfu8UF0oUCS4iYO6QCdGm/xY3Q3oFIr/Oc3UnYpJqWRkG
EvGmzXcCLlDxZpOgQ/G6KC6eCLPoUTIYZPx19JZFzQ3IZTxXdsySQs2YcAP/3Yl5Pc+LWg/ZBFVR
v307lslqsnUS1J0ly/TNaPZbiAfe+C3tmGXVr4JLyCiWkCW/TqMQ4vLM760cOWa5j1sGLDXAJoxP
vyzk3EbmWdNzcUPDBKry2MDBUg4iZAUN1JtODsbvzekih6COOENIGO0NadM7Mgfl3Nfv/Y7beXO2
UBLRsQBaI80iaEK2N1vmNyQE9o/nuWYVGk5rKFmVskkOPQTKYZ5+odKFDSEGj9FucUnAY3lGmf22
Cv1coIsawmBAPc7ghiq3Vn0eQIoDbsik9ty2Y5SM5JOaQYFW7k14hHr5HZS5X8nXLpH8D68TlycZ
5cIeQ3voA++CZcmXAfjYL20aLfI6NF26n1m+hA8bmF2l59/i2mlsq7xqcVA5Sx5EHd1PZPJzuS6C
qAEhdZ5UUF4apxyqPzz60qcQG/K68Bf9uN+bQFXSK0jOovpOM9C+jv2bmG5+PYN/6Hj9lo4jVOhq
WrDvZZGQW6LiwGLIf/vt2zFUCgK8PoVcKUZV21+jiZ+UaJtX1r647T9cHhc+VDcNW8FFPZVguzv2
YyYfTcyzj9W2+jl1F0SECZMBZJ0UFLsxBFgSNX3lhr9WZnnh6oeXn/927CgotNtGUCsfKISDd9BC
/ZzbCaxfIPdTYIbrRPAAIkFPDxE6RtxWUvLJAFYUQ+6EbNE91cqvLOrSGCk9zjXTqC3uDJyewQAG
cGgN+s36hC6qaGplWy24lSXIouNfTRhqYICgcvTKJboY/p8ukRNdSSzRA0GhuwRj5fYEDRD+OZZD
42e2LrQo7kUmKRlxNGsGgW0ScFCE8fXBy7hCJ/G1ATg7d4NuX2qWER0oNhxNtKyv+OaXTsYx3R3i
54NK8NJojMWgVfoQxMbH5WTMRRYxPPzXjKBUh3YwHw9gNwbnX9bsr0TDf0DE/+OjYn0n+x2hicbH
loE3VisC3WEQLL5RACm0J2sNCDRzqqf3KMqKR9mQ8GnkygZIIwb6I0+G7rZRMeXXY6fYrUzq4AmS
AhftVsTYt3IleMpBvwfIB9GG9ocKIMt9jai4VHcEueutCQQWM7OpLohy6wWtxZ/kuItRgO1+IPtY
7rG4lWK+5xN7pR5zOZU/nZbjGpZ1Hynq9105IbA30O0ATaytJbvd10gA82n66REDiBXkiLOp94mW
+HucXDwSQ0S2VuJtPyn+Kcl2cFDvneA+uSeWv1zq37xra1eTrL1hBRLDnw2bj9MUfPewOizteIye
TaNkHZZOonvA7eXueSJOiAd5lTJgkGdFbfsjJL8Oqn9NAOiPpowtO47CQC41W/AiLCBTlb+9hOB3
eF8NX/wOxHEU46Q3Bi5uVkjBT3arwcD7w2tlF8VE6k72pp5x1CEkkavbfPAafM+YS5lU8XVmWTWx
AoyoQdgfKfi8/fbsGGrUgJzeLlgZ+tNX25LfrcCl+S3tGOoaj6nQE5YmjEPUGwrl+ewTw3Eejjk2
c5tgSgiXb0xBZFrX6CPn+7Be+W3cscZ0W9o6igQrunonJ+gUPkBIyKvGjq079gj26H3MKBZPAnmg
6XUGUT6/bTsWWTd9DM0ynDcd4xOEGaBK8N5vZccg011GaQ9tzIJARgvkJQe2fvZb2TFGziFAapYp
K0Cu3R93tfAjGSsvyEHGXOhSoqDFQAcOOU0RLqdcN1BFaGzvk3FgdSdsAy1eQadQZgVP0/aWQpni
atxF+0pW8IITdAFMNqUBpFXnrGAq7u6jqa/eC2E9rzh1bJOJIEoWm6VFvg4HaENcCx75WY/LgMRl
v9rdmLQgIURepy+t3P2iJHXssoVfXBeisgLyz4ep+iF2r7Qan9IxygSyKTGIhLCyYvOpTsgjJ3N+
7XXHXYE18H31nayStOCr+ava7T3E/975Le0Y5hbvXJA6TYtQNDW4xC46AFPm9ZbBqTjGWY9Zm6T7
mhZDGr/bFH+QS/rotXEXxERyzIiEHZZGblJAtKCUiV+y7mKYVgPROuAkUjjvrT1Dt0+fqx4c6377
dsKljCgngLqkBfxKc02DUJ3UNDQ+mF9IgjlWuWw8hlYkTMcwDHnStEyVF7QLSzsRc12BWkxHnRbz
yk5VwI5t4ueoXAakOhEcEqdbWmyQJYDasA5Bc514IZWxb8cyZxqwqoMqARxVOl/1UBs4Qu7xtarG
C042c0JmgOoplC1wDTG4dDdp/nHaE7/okDmmCXb8pFmg6lpAQ4J/xZuRQpNp4cHi51VcLqROrVA1
NgRbh6zHTdyq7iwV8fumLo5pb0DeHzZBWkCa5ZFXozomI/QpvWzIxTHlvQHOIMLiUy2SA3Sr7HFN
TOa5umOhTGQT6O3ztFhrDkqURFQXtd225l6jIdAEc4wUk5cUPTCZFMM+n8wuj1HEjn4n4xhpP5Fc
hFMfFktVHQmpCuh0+yXjqRM7N6CsVwxZhEULfVhh+bGJ2JXfrl0TBaFfPy51WIhAvJuj/r0YAh8k
Dc7asc9hbPpubsxeREP0ATwd4MvrVs+L4hhoFptZ0T3fClBTm8Peso8rtW/9jsSJnN0AaTUxNHtR
YTgyQgGnNe+XbvBiA4AoL3teLhg7bqOYU1tkOrvPxuFqYaFfQu5il7ZmTsGisduCTeEZcmEQZhj8
rqALXNqroEtkZbFrAZLJdWPvMbPslxq6PEjjLkleE20Lm87N1dzV4lpVdLrx+pwudAkDkZB737kt
dEgPWvVXY1P5uXEXupSxlSwInGsxzqj0ofUIZaUt+eS3b8cypwy1sbBla4GJaMCA0vtJew3+4wo6
lllFs2r2JdCQ5JAnCnmpjiaep+0Ypp57vbSmMUULTZIkiQ5B+uB3Ho5ZTmCds5RUuuCZvYIQ6bWp
fnqt7IKWeAKp7kknGjdkXR8hEJOe8zn2mu/J2H+AlqZ4sHET6sJA//vUgK7gKl69qASwuBMwMeIf
Ry03uujX9DSk5B4qR345kMuAlPHEtvlUm2KO9ZtFQ/JKab/I4MKWDJS1klRMphDD0kODvSuCPv/l
9zGdWClWK/oNHNZFk9JilcGplplfYHDJj3JmclBL4wbaBJQH/biN102oAs/zdowyhbC0kiHRQJ7F
5ipAGftQM0VOfsfi2OUgOJhOQ6uLdgwed75et132zW9pxzApaA9sGnJdkKArqmh8m+/9B6+lXeDS
lmDwqU2VLkCU9VBF7EM0egHyM+ZyIIHL02g8IXQxd/1Nv25n6kfZgqUdo1x4s9k1wK77CIqcI41u
655+9zsRJ4ElPa8wCjbrIso+1eEKsabWLxN0OZBG1as0zxhWxkz8Pugbkb5GUnTZ3B+6Pi4BUjRC
JTbTqy7oNG/sig6StlemktHnGp3u7ECXhHvWmVwIk1VrGE5Mw5nH7W0E3kw1B35Jpwth4jphDWgP
VMEgOV9hqCCUkefSjnlWezxv0ZSoYuNr9bSEc3tXDdSLsgUX0rHQLBMUQShQRTw00L3UPb2N7bT5
hXwXxUQbwzVPW3jc8cKgwE5d3fp5XBfFBJ3lfI1ByF6sKruJ2XIHashrL0NyYUwTmq8glQ6WYl/Y
gcrqPHfU7yXo8h7tHZpg8dqoIvuSmyvIl/nt2Hlg0sxyNvetKogJjinlhdXVk9/STtBklMP7obxR
6ICCroWfQfLzGnTmssYfjN/FKsWJNWHT4zRaqqrbFVZ0DjK++EVNF6w02GxeoVO0FJKnT/GWD9C3
W7SfVbpwJahaiRBQeVXUAZrRkFh9mhup/F5UxDFKgCdiBuKwpcjZcM0pPXOb+pUiXbRS01DemnpQ
xU76dzySp7S3nhUUF6gU2BhaDxBxKgYT/SKcfJk08awXujilTOUyh3T3UkTTz9RCx5C1fumPC0lK
ew1NQ4XDrqb9CIzGNchN/OKmC0mCVGU0y8uFrodlPWe6kxBWV8srzvWSM/zBelxIEgtGoiloGRA6
eQxtYsK/inlIawAYWpFcQV++JodYgF/Z786HzrMz3CDvYJZ5KZo63A9zrsURcjavwD9e8AUuRmlQ
kJ7MTb8UY7DP13PG5xOFXKLfs8LFKHUBJFIziesDnaDwricUUVr6sQdDwM+x1wYT4Q3QorJgBBJ6
zTB8SlXvxSGW5S5KKR0jMKpHQhYTo29G/rats3c+rj138Um1FSrBQI4s4s4cVhb/6JrJq0KRuzgh
1bRWQlRWFnLCjBKc5SFb9WvDhH++KrnLbbQuduUz6JqLIQjkSU4yPGW9F888jtsJpWtPpnafE1kQ
AiacPrxTy+QVkADtfV7ei/M4X42eZJFv+SmkFcTU/TriuYsGWlkI0iQoXxftVF3v888orLx8WM6i
55sOLZTuZQhKTBLFJ1AHHHPl987KXTxQtkMkNQAZUyG78aCZhfbz6JUQQT7z+a63Yeown7SLYpjq
+lO+2vZhD+vom5fhuIAgNjV5Ba0zUdRgY0n7i76xX0oEHvPnG8/V1oy6w9Jr3qhTt2l+pPNs/W6g
K5w2QWocdLZYXRB+0036DGy4V6UWLFTPNw4Sv7pmdT8g1kXqBNGX8dxo4Ij9TtyxyvkycBbvY10Q
oIGQyr3NZ7+GXu4SG7XrkLZVaDmgKgRw4Wrs1w/Dsg9ejMpZ7gKD4E6qammwvoFa9Ens3Rcd9H4V
xNzVTYOAdQyy/SA9m4WVaosPFNSBfkfuvDubdtilSVp6ngJ9WiML/YQe7EZ+i7v2CTYSHcxJdk6W
+LADeZQRP9t0sUGhahMh2tacRWuS67yp9xu15cYrWcxdbBDAkZLWaW3OXZDdBU1zxcz84HUkLjBo
yheSKhSxz9DZXA+hZPdR1fp1T3MXF9Sv6xIB2mnOrdzeS+iRHOaA+eX9uYsMYsGAqsRyORRdQ0OO
5gW4yX137gZN6Jclq2X6DMFsecqjFTLYovcqIuQuPmiA/nfQW4rFq+odSGw+VqtXwpm74CA5zOOy
jbE5B/18JLw5UUP9DNOlNyKN2IJmjTRehc3JRDnwQV/9rqBjlVqSwSTZZs5hyj/3wXC9dtLvPFxg
EILkJptpNedU2NvZtNds9+IBzHIXGTSjjRc1jTBnw4fqmtUBOZhkirwezHnmVGwhYEI4WhzmLC09
iZA/VbvXxDA27oRMM3SoqwhtzkqR+6iuQeMbET/MQe4Cg5B7m37UBhcwFW8A5J9QbZZ+rsqFBtEx
bCfRdOa8LvsRv+gmpsbznjhvzEWGXdp2+Jj7EAYHGk1XQbr7lVLz/4AFGV7NIuzNeVrQ5ti6PbsC
H/4PL+NxgUEQqTCpxkDyebLiZh+yAw7JL+q4mKAwVxPq5Fiapt2xX9rjXHsJsGQowT5P2ypJNkE7
LG3tfs3MhWWD+X1KFw8ktQhBMQ7LgaSrOkwjf8pDyf0SCJfZSGDWK5V2NOeRh8c01ldj5plTuUAg
noa1Ifj/zNbqF5pXx0ZkP73uiEtq1CaM76OC4cR7cj2FkznkqLZ7HokTKcdhWyTnjTkPE38Xdd+m
gHrB8jGM/fySiHFi0TLhsOPQIiakN7VQfom9iwQKQQw78RWH3S5gvOmbG8wq+T12XHm0KQEdGEEr
GYLs4yGDMEgGgg2/7+gESklgKd3Azblu91NHCzVPfsHdhQD1kZkiEwT6bBvouevmAMlir7ZG7kKA
QiE3EY7wfvVFgbPNMe68+ymwZLkLAmI1zzpSY9+MyW/9nr4z/cb9TtsFAdE+DICTx9pNfKdJfgz3
3XPl9PnF7kmzZyEeCmc9b4et+m/OvmxJblxL8lfa6p23sREA2/r2A8mIYEauUmp/gWkluO8kyK8f
D/Wd6RJLVjkdZvUgVSq5AMRZ/bh/b/X7qz6QPfxnTK30R4cPBHiaGEjucCm765zBnreItNL2Q62n
pHO+BBsIUIpjMXhXXp39uiJWFzKdLuH2QOkUA5zyXsylu3K5dynlJcFWS49HH/h6at16WpqruOjw
/e1OJFWMOQWFtQQd3i5sLtwxQXrlodyjgIZMGRQ3+JT0ogiiqdq6Vy5YhheiqZ/KIX8t5KMK+Oua
B+OGdKkhQ0JQkSUJWW3vPdg2mEzk07k0z2VOc40uZL/YE0gbesj2+Mvcn/rANfmpJFUmQrIGrniw
m+uWDNKYpbiytLjHEZnZlzCgbkhoyW/93MWgtrrO2O1xRHomus+DAZcOFhYuvndTYH7+ui95jyTK
qtSfM28ZkoJMB5fjBqCcvYonS+o9/5FM+WQr0w9JWtdV7M9rdYB2Or/O3+7RRMYoUgHzcwmCVYfQ
qRJLijnf0VwXmfHdIc/zyhaU1Hh67OxNlnf2LhgXeWVsttdUm4IlhWpoNiTd/BZETvfFlF+XjO2J
kPwSsdO8lEPSUgMCREp/QOHvy1Umew8omgvPNxUkN5OtrT4KP83RErlKsE1CFfjXEz43XFjFiiHR
Q5Zkpc5C2l0HUdR7SNG2VV2hMZOQuLllYdfNawiKVX2dyWa7HLUhaeY2ir1saVGESvHLBPp2FRUN
1mXnf6e5a4axw5pP8AthSk0Tjdr/cd2G7uLhKTczaNPx6Ma3H8i43PDee6H1ernEbyz2Hkk0s2yz
szB4bpbGwvEkUNdNH+o9kmisxmqRAz4VRhsRQWmKRhukPa9bkp0DJktb+hlMbGLG5mPj0ifYsBeO
z2XLfrckOwc8L5KlWpeoSgWivgW9UH2eAr4SzJUO6tNVj7+HE1EMwpGR+DhGtdLhUg9fzdxeWZL+
C6Aog7Js2TL4Cz8/seGjq/V1nmiPJ4J39zBAiiuTYE2jnJOIQOPkugO6RxSlY0vbesPFreruTVei
9dJd1ZLXe1ok6Yqm8TE1nUjRenEli0cvNVcWHn4GQ3+iRqikYD1Z+JCUl94t5r4/VVlxZRS7BxaN
fNn6rBVDsubZveirqB/L61zQHlVkOhDmKE7xDaZZhkKpNRG43K6SUJR6DyuyPW+2hmJVdDsmteUx
cvrrGnR7UJFsvLzyACpKgqw8GVlHupJX4ZX0HlREGpfJFbxtkAjzMEcxhza7srewxxT5btAlCEfw
mTgaAg6i5XW17j2giMm+K3oPF56hAXXvpUEWDrm8irNJ6j2oKA8mTTibhkSZaknjse3qNGxtiwGZ
q0zhHlrEQO+pQUx42c02av3pLefXzfDqv+CK/LZbsw4Bf+kqFjPrkmUK7HXmao8h6nrVQkEaIX9V
itMyBqENyHUf+B5B5NESc18lLs1LdUYJJbbtVUqb2M6d3zQgF9lmPuMD9wJ7X5gKa16iNXrdXu5c
5wW2DX5PUieCp/RsvckeKz3qqw6n2uOHtkoEPe06XD2zGQmbcmiqyFVpdx0/hdrDiHxvrXO/bOvE
1FUZdojh2jW9yuOrPY6oGlnfmaIbkqnfQgDDbovMvr1m1dUeRWTzIRg6WnUJZDCn42L9LfIIpAOu
u/ousl1RHxz7MnBJFqAA7jdPMh+vcstqDyPauOf3Rbu5ZHZeFoNuqz+4hlyXNqs9kghY38HKfnVJ
U+p3Kcq+Ye27q3yn2mOJTAFlA8q6NYGk3wBmq5mdhqC4joFF7eFEPRM9Oq7GJZVaxyoEpoNXUdCt
y/frtnR3TG3dgIPKYUs9PPK05AfZvYQR+T2UU+0BRU1Bp8zN2FI0XucfAbZXHNJ66b82nShBFwZG
8fydt6lqOFz1LnuY0eZIu6qAuESOr73BA9HTlbuwhxhtdZUK4ERd4kMkY5zKcPSvEiiQag8x8lYB
enKNVbLL8JgreqLXKeTg0rvjqtbNq8aMugQpBlgcm60Ms/66RFTtEUapMKB/H3qXGJEVb5Gve1O4
9oy/lNVR8nPf/pp9qT3IKK86TOAWQZvUGH4WbyBSbM+znD3/zo4YoH0NujbavhnSIoMq77oVQ/PZ
yYWv4FkzbTlXYYauV91BiVk02xm6NaDUcVtq+2daSb+7pX05Zed+7tbxYVjTLDgUBDPQNyOovPq4
Lpk/3ayjXPS9gKIDPdSGp1U8+ylYHkLjB+kH4flMR+UGExCXpmv6ePAlhDZ54JVLMmYoADwJNnn+
sRiJSE/SATf1tLRaRJu/OndAp/I8V0y8QxA1fRGkGe/9d+2r+mBfI8W3Q6qPA9DOXyfcbY18yIbI
BMR+YDfimugfHvqRoMQRQqYgPchUeuRrI5pnmrP5x+ZApwZeuarjEEiBfsRN47hffaP1hq6X75VV
k9hc5du7vLWlO45aeusRn5HrbzDCVOpbbwjm7t6v/Jp/Ai/6OiUcWgtZpOWYvx3S1U8j4wOSGE20
acubKl3S/qECbej6Rq6Dn8Xg8qNTVKRBLSNIE/iAcdbclmfaCtdGpC5W8YgOc7aEgWFe8GXFovc3
IKmdII5ZBjx/n+XOkBtv8bWKnbRjddSyYmkUcPQHDlI573HxNysO4GdYdSTEZOTjmmX164XleXNI
7VSLVw0oJ/A0Y11f6MgaTaIuHUodujGviyMB4w1/LCzry6gDsTz6U9sMmlZbVxi/UcUCwP8iptSL
glo1Y7w5oNAjsowUVOudkaBsoqJpTjoAwC7sRLC9WwbAtcKc69aLFlKkItzWSRV4/ZUEh2qY0jzS
rp/eT2VJQexpyTKduC899X0DgxVPuGlpeuIUCu7h1HIo/3igb5oi03nLWRGjwN4NyEwabV3LPuM2
A9gEVTmfkei3MgQBZDt8mHI9FCFKaSpIMn8gM4iIGCrpTuAUhWPN5fQ0BWI1NhxYOm9hXjV8jX1n
vPo4FXrNoiEFkTBkcLbNRE3dYG564UoPh75lgM2KkpgsYtoW6bE0g3AxBYj585Knbg490jQQ5qjz
ycSaFMH8ppuEeo/CgbFxu/hBH1ZmMctpwP8uk0nzcQuzshP6Ea0DOYTgRV6ak6k0/txZp3wberIr
xzIsQPDj4n6a7PqBroEFjg/k93nzXWVBH8QkqyZ+V4IL8zvbMkdOnvbc1x4aKp/WtGBvqK4LiZpF
5vWvTVpsBAQzctlufbuAkDHKRd/Sw2iYFE9LtfrkOKVVWd+sk2HNyS6q6MLBn+bHbp7K+oizxaeo
8fv225IJVM4NOLSnBEpCXn7y1jl9D/Icd2gnIjpQWPaVerv4jXcuZvyfMAOri3o/troq2wPIMsum
OCzDLMpXmTRl/QPdPCoPoJVhegKW2HB5diMHhWRYz6lv66hAW6jloSQ8WyO87No/tJKI+dR5gum7
dmkv34CnUpiltE2xXcgLzTPG2DL6XExeVkO+dDC0C9suRRVN5lX7tqaEZN90x6v02wAZii4mvUGI
nWWlrG4z8He7m1rSrXzc+ly+K13h8agg8+If+8ZOwwOsqecikU2NPKJzqlgI+sWieovxER68TRtq
zrpFXx8j0WZIz6108kc5sQroXaHq5b6ua4QLrJqH99IPJuiv2Sn/MZbz+NRYZ1RYtThRXjRsrKie
82nzTEw3xBghGNoWHmeIl7oTafFNEE9a/eACk5JT4U1desgRqnlRp1XKDwpTZmk86MxrQqsG3zvk
nrd8lrWuu5um2GK+wXaEC/qdl+V9zYIZvkYjgLRGhNas4BfuH7d0OLTZ8Krw+mA7wCQoPGFaGFjn
WhtBjmNpCL3xhFYNjTkmXN51q496GZVD8LmnXN1q3iz3svfy5hyorOInHyIX7ChwCMZ7OMBztbZR
ByrIyWX3wSIzjKzkYrvXsu7uUNaCd+fAjbBoVbXJj02hFhuuAh2XEAc0+ATGzvUhsKJUEbidP7K8
C775QZd+YS1p61etyjZ8CRm1NJIk07HraAGHCLJMUK+tBpyFDHpYRZl9EbM+zqKYznVNugMaUDYG
uU99aEZzypxLBMmb2Lco1w+Kn3pOSRjQ9dFUrg+52aowADlcaEHxhO8yf4UwYgpLTOJGk/OWcAMn
QRGoLTZKTqFpVHOXM3bvaBH7qv9gFm8+MpJn8QRFpBh65Xeb6leU8grtxSP03WJTzUFkG28OQgoe
vZNLwX8F61yq+0CXb6a1n2DP3RdlzHgEOauI5Vwsb9ScNnGXg7MbzAJ9FwVQAZzw2eoU5sd37gxG
OxZChelNIZBBeLDwcG3121V7sIdpF4QCmxsBQ0FDQdd7upoTzd19MPfkAN57ByXVykajKrJoHchD
KaePWEZ56MDcmKCQ9cUKsx04X2LAWk1crfkPCJJkB29CR1lD8gwBgCuP1tnTWpkuSgMyRqSd4FYm
+kQq/Tit6sxbYAUzHxAfX+k6VOl0qkQX3LWivE+tW2Ip11dl3bfFMXPeRwHtqrBIi9tx3u5paprQ
0OFtsxT6PEjdH9JF/iiy+cEUaBdHNdbQL5sRJ6FxUUf0HVLO7eIBwMvu5gYmqPZGmoXM9Ii2uM+H
o+WyCLWzc8RK60Wi7V6nyqiEjQak6A15JTBEAhqUMuKWtWEx9WHeEvyOqjGFMPucHkpfFDcoVsg0
pAtmTAoUncO+Lv0nKNcreJo0xguZOt6g7mnDVm3DEzNU/lhkOqZxMGfsTdbwaY27uUSjh7K8yO+o
T33UDuaJrg+QG1LxQmpjT0aXtojwfpRFvlel9KhQmXJn0nB6L4lnm1AYzKKGrm/012b167jNuadv
dJnK921V+S7k6+g+QDFSkmPQd+n7pSyXATEf5kLPARPa4cvsQcxs2mx7Gwh0nw4axKBRtdbsPfRh
mj7s86x/r9rO/OgNOqe3VTVhdaYCZwrHqVOQns7yDQ4EhbIH6blyfd3XganPyhDNjj0zBIjryhvF
oaV9JWJd1gZop3pJHwY/HaZTyUXxqdrG4oJYt6IGENnis2LtsC7oz67BFJuxxLMKjMuUr3iQ0a+D
gszcW9uQcgpZi2IraqRL94GUVTchqNJZmWRpW79rxlW0H5tRLT9GCdRS2EsOJH+PiBi936WmIgYr
ONNPs62a5sCmEjx1Rb2WRaIg0fRMqEiLQ9tYfJDdpDHOabIRYqp2Uv3juCxmQ2jSjwWEqNxUP7Vd
a/KommpOYVhyMoaosPrDMRjqjYZ9YdYuwtAzfezA9V88d6CbGB77gZDu2JJpsMecpogNQTgiQfDl
GKaB8Rb1eJxbnseiISRB0MyCNUYqeAeatwH4Z0rPoPUY1C0o2hniMX/b+kMJO/OeML65b/6aAu7Z
zJ03nvoWxNwx5oJz86qATim/6bgWKZYilzycZ2ptRBSrYFekceGC/SwTH0Tb4Cp2BSb7fJPn7Suv
dnX+SKmss9hHyEvDsQEt1BPyFrBmi2ET+mBs8QSuxQxTTUTDlW7zum7xpKy8zZ3w7VlTMwJfI9Vk
AQMcdBrO+dY9u0n3n0UHUrxTCRy9F8kcAuqRKOzyo/G0ZaHFbPDbevVAw1l3sjQJSPwRlUiHIYp4
HhG7h16j+9sxb7xDAUf+WUzcfzN0XnGWqLHdenntzjCF1D74fBRzWBSzE+fAmlwgBZjBCS627Ucx
+8M7ZHVahWXbpzzqGUlYauzBK5ZqjGdPd+LEhedc1MyCulcjzcc14k05x7B1+sM2FSmYwqFPXOOM
tfUHjyjtDlWJWOCug+XdHguEq+EE+cVjKuuGfCHjwLcIyU5en0ZvLZrDFlDzWmgRZIfN82Z6Vk6I
4Na00/oGGpT2B3rrs4mGrqmzU4dwK0c/aelovInybpyrhT2WxSUwqqcUkjvgSmy+BSwX8kkZsR3a
tR5UhO5f4kDp6cIB6ptNmHri3u+3ABkilGNqaJmk64BCm+AinqQwJLJZUSAeU9x/1WWt97roZwtP
NBbqlV6UnR43f2j7p4Wu1Zd6qR3DXHFjvXC1DO5pGHgPxt12Yw9+beenbChaKMEv2Qebr677kFLZ
zBFPMWbGA+15MQ4AmAJMOVws/Nr1Aay9HvvIbUufnZZiY+dZj1kO9rpNuGhokAsTcDeVHxDUlTKs
Bcshq44Hed6CIP/uW7u8Qrmcv82UvzQHu432ZoAULoKkUa4lDqT0yDkD8ifOHZ0PqRptYtGpC63b
WH4k9eTS22IenHnIemLedrP/CNVsETYMQ5PMjvagoEbPoyUDhO8gucuK26HlC5jTSj6CZ8+smHIx
bWAPoxMmf5hyvnkn6KKQO6b75X26cO++9pQYYy7LBiUEjCSpZOuRVxxox3l/nw7MfnF5bYuQIJJd
Dr1PJ30raaWSNShKoKnY3KHPTaVtD63fee/WgooQRQQV1dovTxOvugu04Ws7kwcxtRDy8LTcEFOU
yotrRbk5mbQb8nA2W/AqWMrtc+M35kwXMz8UFplgGLiK5vcaPnz9Ah3adT5sK3zgaaznNnF0Sz+1
9bQ2h25RNbyNde18rFNK2kfU5JCUzwzhIXRIzTfk0OVzMYxA2mabTDo9z889jOUNW3kqb4kbs+IJ
Zfzqu9FV0EWtXceYda46cz9FfFP0/cMYGBCwgQwYZqwNBP/QAbclQgbWxO3Qua15GNt8NIfUX9Qj
hb7qmKRmRFparcT/ipN9KdYQtXqv+86VExLaoL2rS9cmPpvEhwF4zArxVTAvh4o2Pb4qOMU8LIYs
uJGgURXhmqvGi1zQzezWFL4J4k7VF5dQZs80ax6KWfC4KLZzvq1dmPsteQ09xu2uJVDvvGdcuzcb
fEV3KM2CEfMeRAiHjjZK3rSTc+xcm0m9sQN0y7DotioiSOvQT1g1wc8ZL+qNANrfsXqA1RlWF6dL
Nz9JoWBHM+oNr6zVKbSHbRXcNuXyHaBPuX0eMN/+vWYz2HyFIEVY2HWNnAci2NNi1pWEK8H0Ya3G
W7K5gy9Kmh2qyrr7lOWJS6untRrEguIEUzdw/oD5gCGQ1H7kYR7q22o0TeZ1G54zyqYiwsQRVERo
SYfuRlQavPJ6ENtrb6snGk6lYJ+BnS8+zmziIiEVfFI0c991x3zFIFRRQvTBrGy5H6a5R/hVNN5p
8lHviJZ+2eyZgFt6ul0HNGUj0TPW3nkF0Vj8xZI3RUrm4SHwRaCOTAS6ewZMuhmialmr6c2YNdkP
NBnGJoYLnlGGadIWV9kwvQMKyMnP7zyH9WfcySe/qZry2HQblH/F1K9+4gNBykITgLU8XDIqHnPN
Gj+aYdjvSWOWzzYrK3VSRQvQD6xQDpZtEDbSOE+zpj2Ct2j4KKxDlxeqd7A2I3g2iqgRFJ4PAm84
y+1kmUxaVc/FTbbijN9gFqV9VkVA/du2z0p81KLJ4rkWdR5WcGg2RCjfBueVT6wJ0eeZEOCSarLv
9UWXNobPgK6Lv0J/7CiKSgxx31dBeVS8HrKHJm0Msh42y/YwjXb+MoKOi0R0ZugzzlZPOqJdpp9B
hpabqPOkn90RjorGGyQBwXrDJ77SNyyFgvE3ZYHSf1h0MU5nH2A2durmtOyfdFW1/PuW1oU9geDP
/JjHiWa3FNn6hpNb9P4jzVAgiG2fZd5TyjZQhITUohGBkz7oHk6UYrw3ntYK6bSzkFd4B4UmBSaY
kfkPHNVNVoUerI54Yn5NzqTO1Rwvqqt4OBEsxm2O4Rh+ylnQFUdRYQXfLVUxsINL3SriWUFwJCqW
sao/TOMK64YWV+ceW4ciZTj5vC5DowuSRmBPH00MGtj5ueLQuoobU0tAdhbk0yG8iH0vpxwCWJPx
UDqYxqlFtCsH2j4UEH5jsVmUyp5dTbw2wnwlWaK239z4pKa8O1T1hLwROUhVHI3OaPADZSR/OdSq
9Du0rRBphwMKUu1rwFvnFjya+IWbUhPJijBtJjsfjUIh80NHUytoiPoFpjtwyrj32DUeLG01WA0S
Ha8OsjVUohrmuwJRlnWhnBkzn1MeBDYMiCj6cIQa1mdb4M8IkXJ/Catqw3uAV7//jKq3hGo9mqFj
lOY9dqiq1dYnC25Qxo0jmNrLEUzLz6SBuk1Stv7gvw6WajEHmeIjD9mqmidSkrH4qnsPrE9tmad5
nK/EKkAKGGY+hrgStROfBn/zgq98blpUHuZuyg+A/nrIn6piFJFqBhKEDrH4ehWMVO2Hg0duizwz
TZsMUNRM6qDXjyiWiWvbMbumeE9b2pCqbxM9EheXddGEW23/JY3x71/df6Tfm6f/bl4M//Wf+PtX
UHz1WWrH3V//601T4b//vPzO//s3v/7Gf52+Nw+fq+/D/h/98ju47r/uG38eP//yl0M9ZuP6avre
r6+/D1M5/rw+nvDyL/9/f/hv339e5c3afv/nH1+bqR4vV4NJrP/4149uvv3zjwta8N//fPl//ezy
/P/8I/xcp+Xnb98Hu/+d75+H8Z9/BOwfUnEJ+Q50eRjo69kf/7Z8v/xE638QxJNCKoH0h8nL4FLd
9KPFLeU/JAO5V+BTLSBWe4GgDQ3sIH5E/uErAXEi7ft+gHT3j//7aL/szf/s1b/VU/XUZPU4/POP
Cxr0f9pPSkDUJcDlfaEoMPhyD46qUrZK6wVZsuWNOA5uzU+pRRAnobt6Snkhjn9amn/d/8/3+7Vf
qoQihBNfoDqjNOV/IadAClsMgDCnCTw3Sqh0MG8EsuSbdZvz+1WD6oWVKIz8/U0vvcA/v+TlppRI
kE1zDRKPPbgMdCzLNDciRa/Q9+6GsrAxaF946OGPL7zfZfpudyuBBNhnXBCOTdf4+Z9AcvXcr1sr
WZasU5XfBZvwYsznCfS2i+LYU0Rx2aiG088/WRjht3//prvbw95STZhPCEVfPsCO/np7vxDbUvq6
T+AJESiUFT8ih/aemB28NUQPbwv1aMVDnunuS831S8xGPxGGf3r/i8HnKC0J7LRC6Lef6iiW2TeT
pF1ipssmF469nQYv+1TMWRXbNcOgPIpn4rZlXZyWHYgJq9qHJXdMZtE8DvQZhVF30nRaPoAov0xf
QHTuvvefz8cY1DkF8zlDof/XBcoaH1alJB1yAIvCbFXP6Go6mYAL3UHVvvae/n5DfuL/dgsCAQVA
MVECADJrPy7n9aMeEXUMibfhtqidToyCcplLfSCmEa9t0+Wv8x78WMSaQ6VROESVUK13rimKl3hb
fkLL//w0vuAEpRcYHMopFXs8RzWppvcmUyTQexNghOrToAlnBIfnjlFQFPLe5ndzGzQfsqn9JmFT
TsMit8NQotgeTkbb13wz5BOmtXsMrbg+7aOaZ+Jdinjjpl+Rg6G2pOgcQQRRN+GiceAa2Je7qu68
m8rqpYxYWrIjAkRzr2hFXsAd/Zwo2L8iqowUu3w5h/sT2GI0G7YwqxK/XTSFg+sGHo9j696WvUTI
q1r3DhNHOTKPiQYPpEStuCtR+OonMZwK4483Ddo2X8Do7z1t6Fk9l/5EPrlglck65+BgA2XnR92g
l66GKf/GgWKLmm1kn9GnAUODq8cFLVg283eg+iI9FLG34X6p5hm18KB8/vvv61c8O/rV2NBA+VJS
CROn9rAQb14MWgO2TLYJ5VI5iSIaVv8llMv+1OAulOCwMMrBMA2n8eup0X6hJgc7mCATTj94Fl+O
ATXX3G/+dwSnL1Fb7uz15aUo8TW9GDJ0gfcCwMoNnd163I6DDOi+aLIzHsyhgOleYgXZuaP/vhPM
JIevxanYjzNUjtUpH4YyWeY0vYcmvXubS1I+b143nEE6Wj5X1Gav/37P9kb68npUCilghmCC9nMr
qDyheTvWVTKKMf0y5ovWKDF0OImAnVEwwljJ32E4rP1YoELdhL3vvbShv1thHw+BOpoIJDzFrxvq
LVLlMynapG9QjgGUpMF3M9XocDC/Mi/A3n57MymlCGB0CNk7JYbqFgpXuk3WDHOVhQena1RZ3wZQ
LHnz90v7u/0EL8MlKqI+Q33i1/eqddYNXcVaePre3FM20PsJ5GNnj3X6LFDDuLV8li+gQH+3n4pR
hiqvD5e/Hx3tdIEm8CLbJOsImBWEyV6D8YN3kVOluUcxBnuYAWBVAkOEUDosU3id//17A8MONnOQ
uVC1nxTeBm3mWYMaSlgikxQisWBZNeSAma5XFfg1/LBk5Uu+7Xf7GkifwdIGkqg9Y4rmipMOFdYk
zUXwYDzU28D/ALWFGN39/IXA6jeGjgagXyZwo+gw76cmWkSKulh0k3TwWQ9Z1b9FdvfSG/3mJuwS
oAKKjS9I77l1q4D3/lZZfD6pMxD+QaEhD70UGIO/367frBwjOH+MCoG32q9cOWwQT/cWVDFlJ9AM
GIYhbFGmi+YCEsovfBuXkHPnEBlsCmJLQIkRmu1Cnh5lrNm5EeAHvPGpskHG4oDAs29SV7fWu+gF
gy4lixbvfwfV/+mdmOB+4F9eVtE9StLLYQpHV/dJWUgv7mfxxcsXd/j7xfyNc4Kj0PAYUMpmwf7L
gHazHcci7ZPWU+WzyHCDMVvUqUEyg67OOH79+/v9nCvaLShHFgf6PEwtw37vYvwG/OhZFwBgRroO
g+1iVv54sABPDRet5xka3l6xPVGV1rH1cpPGptHZ3cp6sBqgm6Hzmwa2677GpNuXSfbTFxisGXCL
xfDjkknvzoix/fj3D/2bL47jcRkgvAGRas++sS2iK1jt1YnjtbhU4Mz9ugwyqX3zkkTMb8whR6vI
l7gZR6a6Xx67duW2tg1G1hZbHyuZ53cV3/RhFt3wahrpegMk5Zii4d/4d4uu0v+9vwGajEGNJcBR
/gu14kQ2tXhqrJNKpFNYQXvwjq5t8DhlTfCCttlvzhaXOMRgneTqElT/6m+QH8tLrFIlAiHj2dV8
ALAAk0yhJhu/gLEVKtDNNpy97kW38xtfxwEPgtGngfqrDw880ilHVJV0ng/zuyFo2FI3nNNxyY5D
cZkqR4vopeDlN6cNPi4QEica/nyfQG0oItu1NFXijbV4B5Cj9wSAb/cGCJ88QQvjJc/2czJzf9qQ
yfIAzUgWIBz8dYlTH12ncpNNknNeycSts0FzI/PsDzgB9RYOMcAIUxAsb7dWm6egXoIB40zNPIep
n3c/WgHe5CVnyAL6+v9wd15LciPZlv2V+QG0QYtXAKEjUivmCyyTSUIDDsAhHF9/V1Rfm67i1G1a
j83TvJRVWRkZEYCLI/baR3k7TUjLj9WcfTp2TuxfOpJuGvs2C6XfBdbGyjosgaD/njhZxOt/vA9t
ndPKuQYo9Pl/2RyWqw/SbvQWmwm6rpQeXSv2mIz1KtEy/aaK+Dd7/hoQsDJN3hW551+fHMIO4Suz
JLh1NYgmY163a68Nu+Bai/iPf5YTWGwBw/f4yF/3gdI72ShTVfs/Kh6D7i2RniBZQpVY7P/9R/0B
X/51QdikdpQZiHRci1Dvrz+rzlNt1hdQXnywyaila83UC1yxQ/Ksvze09ZzY7p12vZWVIugale9+
6VlZPQ7a3GDHxDq7w2BwPUtP1M/2eu3D8kryq6yq/fz339Y0+Ta/fFvuXiJt3dS57H919epstMIq
oyBSz016ErMlPiqv0s6CCbEDrZw8/Rz1rH+iB5POYWkkWtT25nqf0la7LVY7jZg0Lu/7VpZR7ZGL
tNU4xRlE1tHNJ/9+9ptlp+fzGPcJ6kWkc78zTP+DM/zrTyDBJLLlRCXZ/D/OU0OsGlG939Co7KjI
jy1jsQt7SEKn0knsOX5uNFrFSJCzOdJT41NVxXr498/RCP4ofv/ra1C04EIxXd1x9MB0ePXXe+dP
pTW/aZXIU6Pde7L3q6hAepTd0sjsjagvxCYvtPHW43QKVzm/ePT1ndDpcx3Fb5b/NMv2BUlT0UWU
4+QjYryczVDge1q2y95XfRE5OiISW1a3U9PHGiPawiF1djQ1Pucsp708nSjexP0wPTDi86NR2TMK
bZaXteCgGuzygIn0iEFwxkyaJrLKE9Y9kOBepKM1ylH6T122sbPmFsXSOXWL3SDUs77QgQzezUWP
NVwSGCh2r+bpNHvBeoBpiNds/taLLp6C9VZRxChit3EPfoEEE5cMSinqsPbdi6+JUGC0KBz/TAcD
9Vx/kLkeWQyTlZL2ZlodpqH+QXNoQwdgZw8FE5uzjeNN3yw5RH7OdUzxIqsQaYgykoW20Xw9D6tS
269zd1qceq/PQ7phcFiIcr6J9UJa0WA77+jjqQeswRNT4OOyubMQp9CKRo6wlGGbDTe5NNJ9s2pn
5WQPdg+32VTNt6aowmUsOH+TT8vr7pWyI+rdb5Q0YmHqW885lzL5yrF1Xcv0qVPTIbPNG+RvW6O7
ZdL0afL7b4uiwIKUckyqOezncqcVwUbVeWRoiIXSZDOu6tRryC3WiTnM0jmKRuzy7mEWp0F33ib3
y17R6piec+s3+bZXX3arDaFPaTpyhXl0hf7DH3+upnUcmYLFgRrLLN1VvRMyOfXgFc7GbYYTio40
VJb/IgwDDSglXhQkF7NqPaK/8mh0xgPznfZelXebqU2fzM7dsooRx9uhpTdZqHdJE+qIdFJ0PdRw
pttqdJ9TlnPlFc8j+khZi9hNSqYdrtvBNb7LtNo62uTHBloRr2/CdXCfRTl8mRldscLD611L7d1V
WW65xWaph2+abqKqWPSwV/q7U7c3FgruOEm0nS1uhv40g4DQDYgC0YRagbmLh5ea5ZzXwdqtDdds
455S6V6sBYV2Oy+RaxTHrmewnkXCNwXPntQj5E6P/qI5oVY1l6AdWjQJi4xqqwi9PEcC2n+zy/Y7
vYjLJLJTI4ZYVvT+XBPxtZdfnNbuoxTX4MWo6cct2fNVwKXP9b0RDN9XA68+co1IJj96NpfojY0h
2dvfc6M82U4Zi6l4KfS3Jiijkm0CZLFT+fSCWm6vBcOndR2fgOVsVHfZz8G/ThHAdF9rv7LJPaPs
jOueh7DkjBvvN9o02VGV+adRjecM48fUTRBO931E76A/TUW2RXRzsV3zGXwiXlrnqXImNG+Nw4/l
BAk6/g5zV9DMtbTpoeFWDOuRCcFiPrS6H5tXuZntH3RqsvqYPaw8QNGVp4pzZPTzIPSLbo4nOvHf
YH9kvavaDEhuWCg7ki0Csm/7RFyqzPlmNgzfqYpNg/RLNeIht8tOhW7hx52qEGxbm8EVcg6H9tpS
JvagTxEGAZIM6bqPFW3kqFPtDf3Bz0mfqxd/6DakFNtODz5QBZztfnzohvaeaqbrSS3CeXTeFzJl
9ubk7Rp8RspGnhu11lEqOYK0Mb1tShKPsLS/as14Ctbxxsn4wiLdr85+RB7EiirbeB3SkDwRtWd2
r5dfRgs/Iqa3IdD2w7jcKym3ovbeCo7VJHBQaLTf25UAoE1XhPF0fyPTypxXZ/WMgzLtROz8FslC
X91Wi9Nsg056UVkPMP9W7SQbHeT4KZ36LuPASc3bIiWCR7XsdWvU4/Y371Clt59OVhUaXXY3j6UX
zGx9JI3jWnjHJCi9Z8MGm/dGft5qt8FG66DFTGPYLB0KxCjR2uoxR4n/dcUaiFKKavrhDevDWjY/
daM140F56yZbkDOrEnm4cFM60cyk/9CZZHNwCvAJWbbeTWVq66ZVk3iCnfkKEnaIJUCwqS0PdWjT
iHpmi6JFs6rMPZjBMF06X1vRORqrf0g4Zm/TrKv2pqZw3pibRHvqWpW/KbMznbDVc3efOYv2EzBJ
bPzgKlzUy1zJs5NXwVPeWcltUw0VoYvdoGVlqgcotRTOVgra4xumMdpxMQpECAkU1KWtKDBQiE6m
j6CzSn07TU4WLWJ+H9rF+VQrHx5Kp1bf+sXOD0MBW7ehalfuxgR6KvR719k0zOd9IIOrJPX56Rth
dP3dWORyoL8D+wJN8hKkE0yeM0rGbkI/hKVZCt7RnH3UdvI4eGz4uqpnNhdyQ/Q4PqOpCs1Yboe5
9sJiqSB0kJPBs9HuD6y4yquWCXD6gA4wL2NzNe3Ix/DxTuua4ZxTxHjN3VJdUZH86MukPWhWo2+b
2vYvKqjRUzWt9L+5ttZfpxBx9mgIumFu3hgdX4ZurWXHwnK+in5ytolcrH3tor4lUXi0l/bDk5KG
P0nBo5zK/skpPAtvBgoGSGsWK2z7erqpQWpQW+hWthkMl+us78xP0ufhPrOgdhR6+yNdHfOQdm7x
bGiGhmDO7M/gcRu3LhB/TUU85rM80rrrm8jV5ipuCnPFy3udN23gu5t8SNYsasul4yG5QZ5t+7FQ
WwgaNyz9Ajkt0FldhKmcxnGDjEB03HYV2byvdJlEfjDAmXGhGOj9PpcuL0m7bX/rNhnivyVxItEA
YYjVr2OojvQ8rp0eewA7lyyzACzXHJlr6gbGYV0N5YU4IPonyza1qMntMTQmx3+f5oK4HUe9uBHj
OESsceNQEwRqIYev9uKr7CLXZH3tFyV2y5IbP/Iua34mGIE/g4y3n2t3n2geQmhJEL0zgjHdJsIu
bpc1EWevyTOdAwPEEQWN10aO2/Hf3owsea45XPJZ3EAz65/IohZMP9LlOBMjPwx2lRIOaeZmqmaQ
KrGsR+Ype2HQO2REszCIHeVk/nDHWo+IV5N4QHu4ZWLI66BbNEw1pMcIyRe5BpSKdHVimOeVdEkF
j6ttxUhM0nnPcCLjq11ScmA0vDNtHHT69ZYK4rRfpKm++97SoMhfSGyZqtBVG09MTI2uC26eLlXW
rXJ89OZObS/3TRKsr2NuGiiykdPirT2Ju9xqNELbbtE+jULlONaZ2YY5RPULnKl/WvSywUaYtRbb
QNAxEHdfAg3iDhNNTSl3WZMXm4Qge39ldNBkJcOTBjXTA5s4FsMQdVPcQV6CTKhsMsawrBO0ymhy
uM2H1WtCZ+7wnCY1Ds5LzVAlfVyJolNhPTkCEACtEgMKeXlmt21HMe3Ssq6/XOq1j8gVrc+h+bkg
34W4sasftKlgoXLvVM5nyQEZB4Xt3A8Wh+8CrBFlq9ZGVaV7j52BeFHK0QctcRuUdPPEYZ5ZXfLh
TkNwi8SzOc6o3plEZ2tJ6Dn6+ObO9XIxaulGzpSdnD6t9pjBXX2UrHJr9VzUKmDmuNH13Y5tOzKt
3hw362rzW9F+xks1aVuoXfsArHu9QUgn32cEJSWyt9l9zIcxKN8qrSBY9ky5N+y5hrgbRR12Uv1w
NDFekNTbB1Up8c0hK9nR3IY9Ek6/G3xPPEL7oir1tOxL2c36Iuai2nQdUnDTrO4ZSfQy9KBQujbP
8Tpf48OM6QGcXi24TDRiep0QMSTTN7RI9mX0nfRYW6MbrWk5i3AxVXZwlAWRIWjnFZG2WvIk7D5/
YhwQisp+0MrzNVq47ZTbt9f5t4654Q84sQlLyUvIqvR+tYFvrX50N7XWcrM5qMn5Sk7+ZM6evk1S
a3nqkervkoxBbL6DnsAzxY1mTwYz30RK0xOzf/9x9VpXxfS3Eg3wSvhPmbfU9+Bb6OHgOjNk3dKg
UAFq8iPT+3RrV9agx43q8nvXcLK4qrMOBVvWgmWoQBwchxCFp1+dbV3bKzrPnxalx8NSQzeGle1M
OzfBSzDOpr46X8WoX5AmIA+rcNI1Rr4laIfPVOri1MsR/hEHRXUK/ohDqgHPmDnPU9A4ZiiNKT1P
Vc7Qhpzx3Rym8DvxMLrC3bSNO95PqTD3q9+2jOFO13Bpc/OkAt8LU1Q8N0JZ16U9rqe+5mdqQ0ul
bBGuQYZkIJC2rY+BkhC0VdVEShsSbltLL+PZrchdOqd+0AlkN1AUAmmO6NYTB9aPzAqazUq0chqa
tNu3SKs/piVlwXtpLADRDlIG4GF+N51TYk5yTqsCRfHSDTV7BQnMQCFhW5/FNPeveg9AVIB0vQEz
aXtGQ78Ywlgjv+yYzl2iygsz1P+HHNuGULWIkJsmKPbu2mabdJplnDSOts+ZWR0bRmOdE0IEc55b
QHErcAk8TQVVxb2v0cSPcMXJHlFU1Lsi7bPLKosSHsSZmm3nTVDRZWY9WOW83mhCUbqYA0lR2gse
wK2GR9zvMU0uTWjfttZR0+jKP7D229cMX7pYzn3yshSUtLW5LfooB+bb1tdHNHilolZSjLGXw5x6
/ZxurPKN249TvDFT48k2SmTZgyJxpWFKEQFAJ0d17x4MHvJRH9YPkBSAwkH6W3Mo9b3RAC4kc1eB
Cfd6/0CA89NFiv4+rQ15SNa/jsnSf/P64JOywhThePU5GJy/mD/npDTGe6LjaWJxLmyatF4fvFK+
aHOSbAtTy++zca3yUBSpwim6RlNpNmtkjO4cjz2ClNGkxtoHsr7o7hBsbFd2G/DP/uQHqbPN2irY
pskc1UPRH2ySvAv1qJ3igkVOjUp3W3dr+tr7WnpQNSUAq36CMCFvGKQ4klciCLeT5hxYNQYUxiTj
LrE/x7y8xnaLuwlM/kGwuWlqkX/DDc89kuGCR/Zusi/8FbBxzfyNVgzadulnygpuHXAYLAOMbXMN
NPuLKiDvml6+MHeJRMVyxqMeYKkR6kaC0NjIizI03Dyg7oBhWm5r7nOhaqBRoXVFFnpA/Ww3vP4H
gP9NM2ruheF2WWSs7bSbGGu1W3MLkGmqvUvhL/Xtgv7+O5SVu/OAQ8Y2cbZGserbbMzr1xH/7B2+
2cvGbOenLlhM+v3CeanyvLz0aTpvhnIuLykkF7z3HvBaHStd6AezmvWbHsOuXdYyDMgASgtl7edx
p4nhuJLkfZ9zC9gEU5go7TyCM/iyZ9tWQcTzF4wmsrMjeh/s1zPrPSdZjRerWjeVnFnhRtJTHW73
fV2sUeHk3IpGRQlCAlLfBLMUGyTT48acO/vWby3vYGTVd2PI5YtMOhuzcWc6Jr2kc1rA19qjk37O
yimg+ZsMSYxVvlCrGT96zW3vg9zN38xJB61xmt0IhHKSczLEiAb70HSC6QiV1MD2w83tWywVNkpY
cKY020G+s6n5idA+jy0lBg6UXTbSac/x4jX77Cb4g+1KuXR1jYqXlo3dEasZDCOmZNp6qGBjXlkV
ZYJxZL5ztR6e/Z3FM6VEZPio9SYCpUFGWl46G6cA2ix9k+BzUbGmqn5bz2URWUMgHpaySvcCd4oY
WXe/EQilosDj7HHJYeICH4qLW2KGASdAzhzkZbM1ZNdtNbRmWw3+KwltAnsg7KKcLqrq8jvPndwT
5fp+q1xrZZ26x95TuCQE1twiWHeM24YIcK8R1R38chwjJa1kO3Rp+lCRM4V8wBxL3+9DFFx9Bp/q
7ysGV0SYyFDrGDo99JP1XLX5p6509wZbgum+Xoubqbnyctr6ZXeSMVZ1efHzBh33bJo/22zKorFr
1P3qORWUcua+QeVrp6ptmfeglhEvBd0dn5PJbM5dm6k4c5obOU3vyCIE/J7+2oDE3UL8VvDNphaa
wpXRoKfzHmCjIpeV5b2YWu5tdAChLo0Pu4JsCvvEHo+AAYBoc5fsdDMHliuWcgNTHLzMAK+bqsi/
l868nruB1lXUFqsXeTmNOHuSaoeJRv01EVttJQK3g2GK4m4u2jYGz3YPnk6wElIukDLq6s5+t2Gl
whmebpMYZv2sDUNy8gGGt2XiqihVhkujFxDDXFJ1i3rw00+Fisc1N7Kwz7zPshNtRN5k7EHS7afR
IeVtalfEBrVzyi11YYW5W3lcH8X67o28LUPgD5HaefrcBsHZKEeK0h4GEfOwyJvKX5vnupENF0qb
xGCb5RE2Jaego0BqKtN9cqdkx7TH4RDYmbtrwbI/5JjKjd4vN23VLZHWsLidMRD3blo73/WqezHt
uTlPDfxlrpY+Wv0lPwZ14jLAdPDi0s3Nebu4w3jGHWF4VKWccdImf4zmaqF0Ka7kmZUoqJs0+7nq
iEzGWks3RuXq0aqm+gi4CRwLI4L/CvjzFtJ3jYu62LdGM22ET0vD1KwgTMeBKlsxlnvTsdefYDD2
WUs8YzOvGP3llnyEsqbStlK8qfGGiQfDa79gQdrI6jTcLld2XpD5DiAEGpG7AqUY4k5Ox1cvX+ad
Y4vjCFN2I9OZsnG1vAdl/yPLC2/r9TQUZqdXW30N9B3mAfUR1Nu1IQ/c6QeND6OJtLSdnotAZa+V
X/RfTvez6D1yTaeF3EzoFlB6qyPPXOtvadvlsWm547GfZvtYdst0t5qKK2R2GXduJgHWN4UBx+3K
1N3ptWFHyzWXF1naUspzk4d0BqhK0hXYWDbFI7frArYMM1+kJZ40olzaEJOFdguqzk4qtVWB6XUD
AWNbinfsCxdqa5BoS1fCAI55xmPFisfygs/eNo1jPwfJDsCHtgGiz1vVLAHscaGfHStIz3NbFRHa
tTbY9nkHNDiufTZvMzIMIySM1rhHHdECTqu+nDZu16IzcmxlQ54zdzDlC3VijgdTUW+rUCENcTuv
YU8K8kTJuNm2NC0PUFh3meNZWNsQgmcrDR0b6CgqyrXb6u1aHpCP6lwcvnhZ61YtuLt0SxqR4OHl
ZVap2rqyL/E2NiADKVZnxmbM8wdqVjSHS0pMQhEOegBRhNGLG1vuakQpLRmmyFTzTeIPCQYG+Xiz
JJUemdlqbwCoIgNRbuR25cUb84+pWcfQtnOMPamYbY1A23Sr24XG1e5i7YLxxNjfZF/N9l0/Q7W3
fU/4mcGQ68wzwkFgMcM1GXNt087J8kqfHAjeIZNudbf7OaP1+YCwL+4LbVLU3Is0aimBYpKVWhdQ
BfOtcT1ApZRI24KBMYsfIk2NHYDteyDE1cAcJmyEITgYelkd4EJPaeu8NoPfHHAeE3Hejc+tQV28
shlsFdTDEDsddG4d+PLb5I6uv1PJLDfCtjl/h8Z2djgQOI+UTcu4ssZuZ4lqvCzok48iydU2M+3s
nVp/WoZzn1FZHiZBlyMZNl4w0GXz8/xGmzp/R6Y1xS4R33FklZ6IDNp9K7xgP9jA17107SNQj04M
CytLSYESs88EqD5zh4szLd5dEKT07ueAVdj6xOEjJe2tO7BlSafMbVot8n5l3NrdoqwyXDMqOk7a
j9dYzDkNy2QTtJXW+FHSzWtDGSw2jkg8w0ddYo0T6ip1v3KEbRh7D3l/1zCMIMJqg2zGTqnwjulw
4bKmeecn3qmTrqBrZWge/tFlzcTbwDRDD+rz2DlD8rZ6WXsA/NIPfpsaLwY1pm25lnh0JHo2crRO
KykyqqR3TL/cfZELuTX0YNkwRvtKxQ8zfG/jFa+6b2Hg1dvdTTr2xNxVMa9ptHCStWGwalChQVrS
K0mhxj7SVvF39+5Up7Hy0+XiIojA0qVavsus0Ng8QJalujakmJQ838J59/dAd+apShrxhCtASTTR
KHJBOgmbLnOnU+nOegFYJccy9taA/slaGgbeP1V/LtK5/tRrt8WAhPnldxOTLxtme4jcPYO3EgT4
XVucB18ieCwxNmCG2pKbr3Y+dT8HZinLSBlTczILn4t5KTxfA50zk7tmzkeuXjLusz4iFL/0XqOZ
kTE77r7rdO9L5cAUK+fiz1S1qX8iDnP3hoUXV7hoBoa+Y2BMTBUq++Yk3MahUjRo3ZMGi/YSVLX8
rjdCUC1M0sLnDEMug5mX/j4O+hSv9cTXHQstP6cj0t/S9qyXKii7n7Zt6++8ZO8KhQX9ZjY1Oxyz
QogYsUrqw8dKnCIGS0Oyhc4cOzNSOur3pYm9mWU+iqofblSmWzU3Y66aMDVb+5INNbKFGXKTeMmm
SB5n+FTBdqbLc7P6aOe7tgbZwImG72UxziEaRKEXWwLM7hvgrROEeTnxTyE58WDP+SWGF9xaSJ0u
zpj1lEdwHdirxVueMcWq9B1OT8Gx6Ne1C02mWneXtPF0CMVhyYfHgs4xrLKepjuvRjGTT1M2PE6Y
XRkQi4W9rQv6+zGe+NUjvcq0BPxLoPIlDVgmzNINy6O1brCpSyD7QYrY9QnUOYZxA91WLoQM/Xyt
DLw9/KQ+efNQPWLFIHdirBdnI72RBzIoDOEiA3luSvgvDBvTraYwtmgniCzqARUPJng8b5FS3YgS
nGMfKWmkb5ThyaCZN2pvR2PW39vBG47Uz4ttUBfVC4NCpzIEy13oh7ZylzRKfh/mUd4YalFHFzOZ
/AStG9xQkOWvLwdEY+tVvOLLgHVKRp9csOsc6whUC012MIpvbkNkEhRFevHANLZJNxV7P3FR9DSe
Sj8NLS3OjiqGIZxMnwJt71J4ioqMBGmD4Yw5RQIZQkuPUbWPXk1fP8KrQNWxzEfeepo4SFYGn3/t
rSQ/j5TGX6gIYMrT56LnsKiG5aMNnO6pmBv5vZgS06NEZ2kfmolC32mt7omqpkZyp1qX0UGlhWdT
M83PvW71r11AwaI0Gv+FnMG98ax0WWn1Bxe4c+KDrhqwNnAajYbiwHmFgoZ4PDGvwtFKpOOW+WCo
qwfHjPRFI66UHKQ37AOJiwLF2TIqsDwhSjFUOsSmwIKbhexb6Y6pAfqbruwxp3RpOB+lXwZ7ylgs
r34q7BefMj2mFp3F2+gKh85Er1e80bIQJ+ybAhrW/ZA8IPrj8qUiXN/m0A4Y3/jZJaiC6i6QTVJt
jYTiaqgt7PyVl04VFOe7DYo2lcH12s6L1dWsBPqh3ypTul+ulRXnTKQmtUg1c0boEhW81GyvDivS
c3rrKi+w/yl0dlDVXvW6hVjtMXYqJ3jKMo117wUsQ010vIlmpH20HewR+d9UONYaNqaPHnAKjHpP
oWp+1vy82OsI3m4tugaPaY6Yg5mf+jt3Q3LJPLd6VI7XPZWBnw1H/O28LzKeuY7bSbJBcgmSQlSw
akALWkt4JtF37gimU9yxbKzc8GaY0rdKrSbBFvzqcDA9K3vgPurc2Mc0pji4aiz2PUZhyFHYJHU0
0+d4zyrWd0kL6wYxitwppy23GCBy9JYqfaNFxeP0DFM1t/PgKyIPBrZudNpGxfYPIdOIIvKn0NPW
3LTJxJnPIC/WcVdcN7kUZDs3/hX7adRQbq/iRodMu2nMjVHOHPp8CH9poObXygqoDc+B2T9KS830
o5JCbovr8dxwCzCPclnOupPgl9i04qHJm4X2kSGXDZE911Dp8r8pO+s7s2gU5kY+1o/oY+27wUta
572s+gr/qSJzqaRSXL+WqXhJS13JXdtkZER9Xbt+pLD4qG4zueA6J7v2AEDdHoIWGw+5ZrwLbjrh
RrxgKt1eP1hbPCYRG2Z4dpLV63lyWzkuB2W+Whx2TtJykuidZr2QV+q7qkDd46Ra9tCzvm+7pUwu
M7jiRmYOoyBTg47ZQmAd1e3KQ1JmXsuTN7WDir2modzaaH6iHVWtVypsWxacOTmWHU2qmHamSeM1
bsqOiFunVLrL6NkgwxlXH/9GTGgixjIgcYfKAneRY/e0CIO92PRucDuJaYp5DphydoEWlVbdd/Hc
tz1tkcE5tjQVaNv7yExNQzhPNqt7x1irOiU4a52PiluFUNlYu71I50tRo5w60w/l3pLu1QPEhoIg
gij2wVJY+7FYHGRKDktlok0bCVwVI9RdXBp6puZnW5cuwWPPTeX4FoJbS1WPRFtaERL7sHhlEdCo
zAQ+T0y0rbg1CRHNE7n8eKu6CZdLgbFfmA0DWBfeK3cUqm5HwyZqaXQjdJFNRBrDb/a9WLTjOM7D
kfoEv8bJLByRqI9r+6XqiANrb+Kgn7gD7kcyJCzz2mXQTwWmLsnNmhhQNNpMoW2zLEauXZAftBWJ
i6Ddjh2H808J8v9r3PqSf+/R2vyUfwDV/x9A2ZYB0PsnEeEV+/4Ll/0oqHFU6n8dhuqj+Rr+DGf/
95/9J59NN+0fHBq+rl/V1NiKIyyc/+CzDcP4B/pqRIcWrCQ+p3zef/PZ/B96ITp/CIX5lVZDXDv8
k892/2GZHiyQa9mQvUAC1n8CaBtXPONfskcNRASWFoPjX7GNbLYmLkrvYPXHwWm+49gZ12aCe6Wx
0/qWBg1eivPtmAa/4UX+qvD+3x/46xzumnGRlTmYy2HVLW7UYGdeT2x/zV9yJX4ji/1DEPw3v+rX
cdyoQ+eswvXpUI4P82rHdiNjwvzr+PnNtHwCmGLTSB7IlbnmfSQlxl/J74Y6/UG1/92nXyX1f5KQ
Vm5tKFpU2kEv5h3NJXyNr3LblRyQbqK40yli8IMR3mQR0cMZRu9PK/Dunx/xZ/z9Fxz4Xw/3FxU7
nsm4nVGrOmi+jTppJ/v84HC9pak6jfp0N3feySvduNeo/Sy/m+v1Py2iXwd9l3aXdg5Z2YHwBwDi
prqVr3Qmmxd8HrLfQE1X3fXfPdQrVPWnh0r+ZcphbZNDM1k0+mjMBfNO9bdpsMTUO+MMD8rfPMUr
VvF3H/ULbpGrWQ86GtSHmcrFqsiD0LFZiRk6aX5XOda1rL2j1XwamyfcGeMap/3ffPTVI+PvPvqq
8/7Tr3RXbcGsdpYHHIp2k34nIYxo9e/zQcdjCunWwBO1T53vIs42fvNo/4rU/GvV/GLYQeFKa3Vv
lYfS1NH3BrGlLzttsnfQN0yxwkKLpDuf7d3/5Y/85cyZHFqcHY2Dg3gTj/kPfKrReCItS177S1KH
62/X5f/wNH/VcpdJX/hWaXWHQPPC1nqqjQZbyeCP5bNyoqUW0oeRjpn1rP/2gANa/vuX+Csb7syJ
puakbw9y63pR/mK8NZc2u2SPOcl7dtcczOM8oqxeoymevif0GcPqprkwRmQ55Un4PSlOBt5q5hHz
mhtnjIaX4s7RPqYzhYzwv5g7s+W4kSzbfhHKADgGxytinsjgJEp6gVEDMQ+OGfj6XlCW9U2xk6Ld
emjrl1JZWqYiAoP78XP2Xpu1kr6deilvSrS+G1BcG7Wz7Yu2YWpIF+umvEuSQ3uRlfGcqWw1Pmub
3v8ufWXCggNUtW8F+q2VZxZ+/KW97+8beUEisirPsl25u+aQbJgrH7RTMB3G7bi2Vkx9pl19LBFi
bWFOHop9XWyD5nt0qW+afZwf23194907/I3EffjjY36vbbtbdUXdVcR3VvAteRbncCcpbffhCY8N
AKbNDEP4R3YXI0qu1/03y2LBuNGOyJ/GXb0rdm5yIhD0P1wZ38a1G0PuhZk2mQfL03239daDFSPx
R7rg9MnVLdE3B2Kd99Rp/P9Ynz54t94gK/775Xob5q6JQal01M1Dt7y+KKPxWa1rZBiB+TUKYtiW
4A/rr7Fh+AHLSt9W1zw2aZjaFLAfveHue2/CG5MOhxQWT7MPDtI66aIEakpe6STXg5ccGzRsPpMW
cO7PDH5PQa5omKO+mSP4Z0szF76f31SGvlnoYGM/+CP1bMSZO9b15SgLvoyy/KAQvAMVxjmb+l1o
9sdBGvE2t+KNius1e2K3VmZ2q2lMkwZNz32zNc750MFERp9sN33i13KVZMxTppiHbXpKQuMwxjLa
2sIQq76bmMtHt4i1V0mLmiQLreto2JepsNcyydRWILqUal7TBMO7kN8wv11DBV7ncfSAR2Af0k2A
tYXJACf8dkqQ+umxfVOU5i2OrlVbfQvlV6P9wCH1Xhny1icOcNJbdDnBIYj3ifpMs/mb1PT1GHdX
t+IKzhs6vveTvMgZFi93nHX4g03snTXdebOHdVGo93ZaBAcjUN8iYawLydlQUAIELgI391TyKLa1
+GhNf2fPdN5sXFbNWM/R8+CA3oufZgeOX/GQL7sm58X7qJ/8Jl4M6yzv4d513Q9+53u1h/Nm8+K0
a+ZjqAUHxyqvBdkiRSX9DJgqZzRkStXJmk+9fVeU9x/sXu/90je7F7KSvhF2nRyLQ+V5x6ypnzTo
mstNTcpwk2oXBFpX22CndszTHB69w58/+Z0KyF5u9d9qg0krIBdXTgIr1Dspy0Sz0Z9Qr1MJTAjh
zF9l0J8/6r2rai/f4W+fVaLMl20Wm4dy0q9RoB8lR28YpAwsnqClUxmh42GWbEbZR6XP8qT8Q+nz
1js8zk1dCIEiFy3kSYtnPxjuJbRgMmk3rWGcYlbDYHJvA0pbm6+STu5HizRO9Hc+/E3hbNFRh29J
yTcynBi8fZBVW7k4QMs29w26jb4o9U9WxhIFL+eMD+2UZ95tXvvoLW+KeTzN2XDIVPClEuVZmKsm
SnfQnn0lUCq2e9PZymabiqNqtmV5mmaWol1ab+mdRsZWQ9KM7cOfzP3EkcSkMpCQSUeQJyxaEXc2
gE04dqvCiZaNGykprX0YOaeh+mZl14oiMdr1/a72DoXch+BwF9Lq3h23+rgpCT7ytXjnUNBpqHyD
05R+FubNkJ8C67Nt3Xfmozc+V9Zra33Kiwej36Vi17tgDPcu+JXmoNtb3djleEfynTEuXxrccz3u
DFpH/T4KD6F9sKO9ViHzyknAwGFgLE1K89xjZ2DfT8YVs5Y93trbtO4eE+TiGHn5WfMN46GTV4GB
9MTemdQmNMeViPtt2nkHXENRr27GCXJ5Ih6cut1100HX5xtLPgvnqS+LXTxN+yxkD+V1Ry17SjKk
Yl68i+T4wyCs15XTg5dFdP4FYS+FcT818smiLV/WB5E5j54oLoXIv7dedGKMf4/s1deb6DA1zgYS
4DrM8cwDM1/GssbUfB80uV2MS3lTr5Hpvsx02H0ZR3exnHbTPLHmWE95luxmVazoEMJtbKArJlI/
4w59TJR7ABhgZwgD4DQBwW/U1yZ4jcM9aWOZt87IjKYdP1yiTm4SpLV6if8hK8CJMz9hQrdrRw9y
cLG24csPAh2+Vm1yc76iYV/JhpZRhcgKiZ3tHFWcndBi3hlRvS9oWapOrD0Vbypko0BStMjck/XA
ILa4TWjDJcB1XUM/BF45+O4uGNVyaW45Uz626bOgaUrnkzOB20lKpeQ+zQfEZ+UqxKLgzdXBtbpD
VmHcyfTNlCTIYtzxZorlT8tEnFZdFIjVBQ3o420aEP44l37am3p8HELrPh0R/U7OwxC635hhMxFs
oVWZ+yhjmG7b59ZPnemqUtIllH2HdwjOcErMDAwSvdvRdd+RibvXsEzYlsngRu6d6AoVdwPf7iRb
dUo6pDzmF60KeH/HuyjEaEO5HSQ9oqA0fsGhscWjg8Gtwyy3+IJ8nF0o/K5I9j7aJ99baN4UYiSt
1FCtug4RNgYO5DeqR/Vbb2LG3PZy3HzN4ZCif9h1DoFLH52erXfqAfvN8dkNstlyG4GSC18XjsVL
2PKC5/22TPQb0S2jL7QRTUtSDmj7Ei3qA8Ey65CCT3ceFHm9oPZWbqjWmMlJTCCrtkV5itikz9Wq
RCFJpFdooOkUiJFlgpEh9a3isSm+6DrVzo94MDce8sTBsNgjSSaQ2m6JQ+kp0cau2XRoGgbvLuyv
VXGPI5AhHrz5x3yYV3/e08x3jmX2m5Jojnpm5T1zRYEK3SxOQXbMzMdC/8IO49ucOuXYofiGeR6O
2HOujWejpOvWurMM8u+68aAXKKwTv3CwwRKG5JniTOV2kytnc0d+zwclzS880j/thMuz87fNlw4h
OhGmzId8EoeITdjV2jX6tV1Rf26te4Zg9ZyiO6uQDd/VpnGWRQ74v8VX2KIZdJne4ejBXoH1MTqh
05HM4nV1JM9ow9x2laWrroPMnH0WLY/bt06RipIFOzRyjBnwFybOCkshHtECK2ixJeFu1fTRel6i
HhQJFtqGZCqfmaa/rBiqfMzDTezNmC8bzKXfs/x1OQLYCLRiQOLNiE0pdH0DARHIVLxXuDdZp6r2
RRu+GiFKL/Nc2TYqremOGczaRBdn1ndpe8iig5ncWmbmI76ifcZTSCSOUcTn8nlE3VCacos4eE1U
/ZLrsmIWui3465EB+ShuNmHukEHypWh12umPFrv3klnCoova6IPH6ld98k93600BqrmwvdLG4Nx8
lonBTGdm3GI616ktsYs0fpOiyXjokk/hwHxq/KKiOzvvV+HAUdrBoNGRftY2j4RjbWV2SgjSIdyk
Tn4dso6DOz3YaiRJJlqFdX0RQbrpUs13iUua0FclaX3rpcU5iQEhk/OQO+YB8yFxNbj35bQWE+0D
up0DIrgiDTeqn/cwWlaJg7EY0DgpMfsUSGKSs6/aKPBViQEHdV0RrgEv+iblyJ9fP/edutl+WzcH
tVEhhyKbLPsSNIzglHNh8z7phGZZYbsnJeNGxd6d2Vk/Ki1+7PRd5OoXkxsHzv1G1OrQO+rOQPvN
Y55M2i24joxgiieCN57NvDkQVALj2YQIjbgKb5xdLIfoPuRM8sVp6vMQjieplXthWr6evXResfLY
S/GXrMdJ28lE30Q8jVOh3WqZumWydCB0YB2peqU6ZNATQEK6fXPt92O5cdrxwpzxMMUguYjtyXNM
7/ypdGfT14juom6dfFJLHuRyYi4fgoRkpRqaNjkXLnkIerpLbUKCapTA4Hv+fJmNd1a5XxvA3xaP
MsRLRupbdIyXCewiLajA4dDAxFlzmtrbUeMfZ0inQhtdlfeUBwLByIiOsb2qydt93FYUy572D2/G
WwoJ4szAogWgARLwGhYvcdKn22YqDdqZeIVT4vpElp0zd3ik/D6I+aE9hKk8gadj/dXIOIJI4YO8
WDHn1lfT9DxlT7gr/MihrYBKKO/mA239o+n5pCtQg8r2fiYx7ShU4pseistDm37A4nnvMG+96eoz
abPddsicA7YBemPRZ4QGsnIgnqwsCNuJcyra8JOpi1M5nhyhrWcmnR+8PO9++JvzCXJFI5Z1z5iG
hvBkmGtVyFNZedhQu1OEqaWY+pOYws1yG70kOxHH52vWv6HLvzGXfxssLC/pP93KN2VLVhjOIvlw
D0nu3uJbOQllr4MuvQYJPX5cM796V4N9ncvk05+f5HcqFutNxVKnmqcb44TqkO5+wbBIyutyrl86
JxmlCTB8P/v3mPP9H/jO6mS9KQ70WCe7UffEIXHUk8PabCPwqGwoB97Jlo95XK1RlK6tqL5q9nRy
I6LuOAf9+ae+c7K33mz4vSoMTzDoPjgDLbnc2WFhnxx7nfAzmzTYmUS1/PmTjOXq/dONfLNbmf08
kRbCOVFNt+R7rBOZP+n8xuXKQnTf1a+NkkgBE7ZK5AVF7LAPUJqiJf/gG7zTinwLiiMRqG4FoK5D
ym4J2R4kulgZKb1yrqfiGoNW3ZmZXA2UHilf6z/7XPGmfZJlvVEPFuYq/BQU9p+Xd1cFnxrTpcCZ
TwaX3imQMlXpVZUfXu93bq1400gh78mybCa4h7HryhV9wKbAOExjIKH/phG85Rj7jHgSxg9JFx4L
ad2N4WeCD792IrmG9KNFba3D4KPh1jtvlXizimVKxB0ZqN6hysyXoA83jWWfYt0GSYuwI9ehmEwn
I7A/et7eWTh+zUj+th0pkTNF7ivvQJboN8noMXfqo8Iwz3olsZibsb0uy+eYw/B/eJ/fLFXkcmHS
lDzhNm9ObOlrZH5rMXwOQrmOzOaKVWgtq8/K3ela+J+tVeLNWpVHnT0Omgd6mJ8VzvYpYVrW8QYv
y6Is3JPOsNJg1/3gN753Vd+sVp0NvrxOLe0Q0vpbFoyS93ScBbv3dDJrVHSW4P011rYd/PWZ/2tC
kOWD/lsX8n8DvG8sQ5n3yfuXn2P8vfy7sOPXf/CXrIM4oX+5C7DYkdKkcDQN3rS/dB2aYch/Cde2
JJIPA4z+UjL8W9ghzH8BF4XHv3DMED/pfIN/CzsM61+2EJYDll9HXGy67v+PsOP3dcfGxGoCiEd0
Aj8Qgqp882TWokd7XUTqEg1e7K5VaU7GLQP71Pyu1Yg9/EzD5XFqgRZr2yCriTL+27W6/rWl/FYy
/L7O8w343cJaOO02UC/n7QoQI+qO0rbqz2WjmEGa1MbegxUKg9LZ9qLqiLTetNFJ1WOj+UkyItqH
KN/SGwiNOpyplhuK1I86IW9KKb4X5FjTlrrt6s4/fC8KNRx5Q2aczaHNyLEpHehUdSyHnjzYlKhX
0l5q5wYGjkXnNh+9aE3vZAJW1fRxQq2cpgOVX6S5R7tsOmPzwXX7vWoGP+bRmDJNdD+wB00elt+7
AKkgR6gSdnXGwQiUgJRHMZ0IpZFXbdTz6nVMq7k9GZhMm21v1vFyYHQL+W1K8QKsQ8+u772Uc+Ap
NNt83uLB9OLrUPSxff3gm/6+CtkLWxqQLQ+th8iJ/+VZ/nu/wigngxw50zjNSKTHQ1+0jLwUdrKR
bGfUcZvIyYufVIndXZrW0E2SQTX2XlkEYp3+/F2Wj/p/ZQ1fRUjDtqWET7ykJL0FlYPUCAhMM4aT
uWBiVsqgrXVJwpKwh6HDtfI5dhRgrQ/u1e+b6a9PdfnZ0Il12/mfQN9iLjWnSKaWoZqB1ZXmAkmm
tpPq+ipvZ+TTM/MiHReCFY+70sz555OWyP7+zz/+zRPDj0dfDj5F8MYLy377xECHKaAVg1FDjG5q
R4XIvSOfKkF1jVUwLs9//rjlAfz9WnPbbfq98MUtSHpvCiossVkUqSpnw0GdPq26qrQUcWwe3dUP
NjoWyt8+Cinp8g4Q5MGNXZbG358wFYSODGkiH4FETB3gtl+X0IBgfspdxKBPNYScmaT50rb2f/6V
/+Oj8V+40qRKc8hy4I/fP1pzADd4U6OOjkYS7U46OdmyaWU6t2U880O1ZApqmPsdTdw/f/Lb22lb
lkNCHQJA+O0O8sA3n4x5qKkBNR+bUBmw/tsljfOv5ShyBp6kP38cisPfDz/ADiUMSXiraBGRQcBS
/v0Tm7gag1IDc9KUGol3odZMr63gHL8XIQmrG97rslglXg7BykucDbQpizkYXi6SADlQCLelN5Ja
HlCaKYM4ajl+HpfyFNQQKQaTEXvdjkyG67Y/ZlYusAg4w17pmnM/eERzjHVhbASmidEOooc+cAcM
8Zm3KIO3KsYJah11bR5b7WefZQ26CdW9emTgfqu6pt9CIM8OkUD7yuNAc6DSdraOvd8YwVFUtl4z
Owsot2eZ276pTHmqU6PdydmTj9poy1vIvQXOkhITflW6Wz2q8nM9lmoda/oc+UmRpVwU5m9sqk8C
2sV9tMAHMKEiXu/s5EgKZrgrAjK6q3S+6wdz3MCUQN5idMEOJgyy4qaMXqqufXXb2cH+Cz2NLGns
d1itZ4rjNt15uMhWyibse8dlEH4Rgc1rJVfC0BK8v1VloOFJmADaevUpQNqyMZ0xlX5dFfVLTcz5
LkDVvwW6XD6GqpG0msj1ZXs2vskBjAoUjnraIG6fLrSZr41w3DtaJ1ARnNa4kww37/tS71/xFIwr
mdheQZy2kExc7aG4A1rNlIhv0sOTmCBZ2YWjR2DkpPhqBwZuWc7R6mziOTzSoyUPNAranU1SFxVx
9ZBg4TmWOLs2rBZMmUrF7DPiXyu6Bt4DbB2hncywmc/MzrpHcOzRF2AgGQg2NOS3acuIyJCBuMV2
1X/KLWOG/th7jLZS7aQAY/kIRuAQTCht4QDlEh2dAompYdDC50Lcl0OY8ZR8T0f7ZGIIb+iHuXqY
eABzMIPkDyrUeLhu4CaAbyiD6buN8Bz7bGNglJvQVhb0EXvPcj/3gxYzooVjsI80QHQ+LKd2X+r1
JzPUsx9iso0DPc9hlwiQppGT9TfK1ejIDURwLhnWSF+ZeY1tyE21i6fJmuP1jAPY763Z3WZYYXBy
Qg9OOqYpptn0q3qY5ovF4GTNmtxvDELNGLfa0YNbG4R821CAMC0vdll/qMKDUU35A7iZ54lEpAWt
1eJFxus+GaP+hZbSDooJWOKwq85EE+pL2vxtUPbDzizJSRRZuqQjjv0mNlNGoBq5jjyyctj2htas
BjJvbwaodTgAkmpv5hUKDDE1D84c5DexisNrHIQTjj6hNjXz65NWORoNaRfvwApyJf2x1jN4LyuT
wQyY0Dyg3zdlkGyCKBp/iio2cdl3KRJMY8wuRgRa5SQjoqA/R2mQaV9ipqUBf4kcSNSDf5REl4rp
bPLDwP78qrhz5qe5EPV9gUbIWQ+FatsbmZBc8Oy5dRx8qlHyo0SK5ziJjz3pWumrBOrcrTSTCfAD
jHP9Ry0zZpYRbI/52mPJG3dmLIH5iBC7GDbipTDDxdQx5nVk21uHMQLU7TdTQpjfoKd6jMwXvdky
na3jLT5IUoPTJKKqa7oljpzoQjM64FcDElJOmEkOcKcikoAnQB2REVruqh+rTp4ZtM7WqhmLOD3C
+02DYoGolfV5NDKrv3FZiS1ro0qZUTbT7kjnT12UAkjNcW7pfqF3TGkEMTTNxmIddVbQZAbrbFeZ
nV6IBlHz1dIVO6ypYYr/OU+8H5e8Sq0Xs6ZwPFZTMz8VHo9YuEqMmvLYcUJ2JVfFgf0ZJiHXpsFR
3a8aLWuPs1lWIlyLAGWQDbxVMGzOEYzN2RxshdG6/X2eqzA9dpFTzde2GKXziBmmzDYG9iV4hTyd
Pc6dgSE2cahVYKJjZKcvfhZzFuXIySy7PJlYa6OD7vVVSIA1nqfB2c46d4gQ2wJLZb2NXae4OO1g
im3RKHEvOAwl8VnpxWQ5K5r9KskvBvzBNDzZXS48QoWHsWftYpVn6DSJQefmdoUqtmCjPWQHS+4f
734P22hTSB1pZa/StHIWk3BjFmsjxVGKNVBGuV+CmEtClHPtpG3cpOnRa4SK6M04CrHSWCD1mGBD
mJa+JiJZnm0iQhEOja6Fs3SUQ/0zLwZuC7Dcqm/W1F0JuyW511QBHD8TiW6iJED4bBZIoL62w1DE
LH5EjDMipw1fWj+tXG8r4ZOrZLe0/TgVha9UH3V1B6BYnw8sklZzHwYsmMCQKNv3JVa1+KlqgVfc
9M00c6VwSYrgSwHkhCUrwG0a3CuyZybLbxxFWLU/cKiykIFOkUpeY8oWgLFRVvQKkGdgqbJdYyky
qRLBAXTJo6a86NkNE2OjxUR2E/yt+t0IVf4Q1ti9AYEE1k0r7PGrXTTBkzH1HmTdyCGW2KgYYxjO
J8ryZ9WE8YGfV2yx8kB188TgYF5MT4Q9D9lWdfoU+FVe0hrvxhfVk1+c1VZMTH0iL9gJgxWNQZ4z
s2KINAbaA1mnxW42K/aWEUwsk7CSjxz1u4p1Ze01nnsbg3ZiPOw54DYimyERNK/alQ7gUM/tcPD3
5TYFmX+cTNCTlRfOYuWQkLuS5S9MsN5m97YMs/VC0aQVyFF0XOOYzI6RlBmmWVuVF9cOs/QA7Rwm
z9wHaG1TYy+MHkoeSZPbOBo+EVEd00X0wgaDGlYoPaeh14/1dLQSW53MfBh87kl26guearvlWkdV
6Ui/KCr7mxlW2U4kzMmysZv9hvj3Q1tIdVfOzPKh7U+HmjDkTdEkP605r+9VaBc+YIxuDRu1Wxlj
Gd2XCX9dY4Tuk511hlxBmq3OtV4sXt2ocm+TgcRrMHx2yIYHH8GrwS+tbK3rn+ahqvNN3JYje14v
IgLI3bjXN3U7GK9eoMlzMlnikxlwGPazAodTAypJJ8Ezibdd3ABH5WxVq00UBfanFMOgvXW9MJdf
IECHoGYGRsIYz6yYU6cNOGrlNRHOM1sibKgKCbZmMjuGZAxDW+ReuBIfYjbrYxjGANgIjz2lYjAP
xOpAxuo9gEqikqDgpG1OxN+FE4EjJTQ0P+nr7jiG7fBctnV5be2agopfL+9x8xns+UAWINUl5bie
aOs+x1h6iO9ORihTTXnfxgGz/uVgv7amEcmVGmk11HXDoDDtmaDHsW1tdQec7maCUIYZHTLjj7ab
vE+2gbB85XQVY+5Om/jvaPCQeg+QWgELl1HpZ13S7vmLAe+oXo+zNfkA3Woc3dbYkskKac+DkFIJ
wb7VJ5MXrUywNt3K6qruPMV1/bWXcfoApikImMt187Mg0poNhVTTrVuOnrgBPKQ3gMZyNawyGOgX
O+W1P0o5NU8tB37St9Fh8S9kyW3NcH7fdkO1BgOYTdtm6Id4Eyao5eA59wulA8YPzuqJhGbhhM0+
8aJh4PpOGtzrMUWlEUyMucwpRJYVzeNL3rvuZsTd+NB3jbfqxYxMLrXDbVOP9q6G4rJtgjx+TIvs
xShTa88PtPtVyRHrmUvLOItIRSTNZWy4aygtzlYzIzhlUVNgt6CKhLYSrhVpRNDu6izqbzzqw6uK
9eHJid2hYDkOhieCT9ojNOX0nHZpfqmK/KLBW/w+gEpBF6XkLanMLbK8yd5bUH9zn4leDTo6PEpP
JvSYUtRLXprU51lPeMQas+FMpbfaHptgfUvggPYiOagsPvN5/s7LauZrXTjFlwwD1YttFcPO6uQP
s6DA5Od0soOeKzARi3DgcAVAfm/FHMdySF1qbcThT0zyzlEbeC/qIjZ2SZPNu4lpCeerormYbVZD
kKy+dS3Um+0ogXZomIoeHE7B654U7T1n8mpTTPZPCL+EXjb5KXSRM6gh8O70wNQfW84AR50qdmXW
3nDTovcCBFQignfmdhP3ifsZwEVzoyVg0yRy2l1pIZd3rco92GCddrkFmA1Qt462qFUrzVJnsilN
qh94U2oc4JaXDLEZMGRHKCi8I8zUvlhDom8rK9QPWcEAuY0z0h8laJzAEVRjjCXEVthUVDNfaCvj
PFgzlf9eCxeBeaZ5m77XcgqddtoXTpAteg2Ooxo6CtwErdqNhhi+T4P1BNkpPaaNEx5tNMDkhMz3
TibcV85Y5UPPOfIGtonebCZnSovNgLjzPrAokLFjdNWt2eiFe5ly3i5fMwFPRPmox7Hv1tLuGBK1
WI60cnKuMVTCR2Q1nkRTGWDtTqB5IKQBFPyV2sdYWAIzkEUHxqLQzc9TrRpGA/CvMI2kHMqAtHyS
IzO11kbaiDzcvtfhWaG187JDXJpfuqGv7ocIUECugv5aVGo4TrOH+bl2jRNcKpjT1AkPgS77VVLm
xTqGn+6PtpDPykG934hMu40T81PSGiYKvIkmoA4yel142aXTWcNk3YI6iQiRb/sq/76ge6D9auPz
AlhNVxau2sNMRtx6aqmCkLw62iaT/Xgzgic7827DOO8teK2QRI5JkH7jaJwgFnJRRWrKvCsshGnE
enT7sUB2G+ohRRnPSUQDQsG1L0cMLiZh9olX9QhJTZ3MBH0CMiDd/KsF4u5zpZS6saCkrIwqV3to
+toLjVMW8TkrtjzRboqmSpvRwDYzqC4RGK/1YLWr2XWzDZgb5vD0sTYN8gvHN9Ja+Cw57pK+xcq4
sfBA8jBGANZTMI8Ahq7kp9T3jiNSKLBwJCJt0gu/0FLoMNRmOqTqfVX1P3AVYnXvFcHNu6aIhV9B
Hvo6uwmCFjvmgFqwb/P8jR38/yp8sflrc7hbseEnunE1mrI8BsteqxM8A+9YycvYm9YNbUVx1/Q4
2P2ZuPp9HwUnIJPg60mHIKaXNFcBSsUQuzbWSL6yKQAfokQWt50w4hcPARM/CNBOREODyj7guDqM
VbimURc8YKrWb0qHAO7VSE14LkCwQX2qYKlA13Rg/ujuppkZkYWMtHodehxeHX0bQmPM/aY1yJzk
iN7+7OiVL6dJDOPQs4DUW6g1kaV/hV1pvsz0YhpY6axj1PtcMNm425qSdcMF+JlZ3nMVpjjMc8u7
t2aj2hgDSdxTkGd7YyCa3lBpsxtUnRxCq0b9Fo4jrozGmM5aRvQNdbRtP+smopSxd3taIrbNV3BP
HGntJ62exhenaeDuQWfElC3qmVOUW33Jw2G6SjXZva9pOVxSr5nJjqHdCFm8TbOvGdLx5ss08ZZT
HXn91igI2AUjWVrfvTwcf7JZ9quYG3tuei1Zi5K0Giwzk/XQWVg6kFLq5TnT3IEV04SrvBIyHNZk
E6XxiZZREJ4DRy5KAjpH3/QhrNy9YLEjbz5y7GdSz4anLBX1EJFjGnlkpyPrc1p17niwu/Z5dIx+
UI4fW70pFEAWQ7ZVLrCxNBHIwaIZh8tkRMZz0iPEgXL3DDwDhmed5j/plVByVCFuwmvaGmoELGfK
Mi2rlSP4bkd0M5xh6ojOACQIMEfbqG8za0cHpnVQ/Y0eW4NLmXRSjIqbrVlVVXFRqawh4mOSarZT
EwWFRt1oz6DAKt2t0fPWJSrJuXPjeV2o3uofQ5Dzl6zVCudSDbXufO0KYaaXeRimYBM4mXSh3ult
sSsyCafIn5XkvyJjjCZihP3eO3vgDez7yRQjk6lCzxPuCV+MM0JcicjaEWfL8ZmFOxi/a5GXti2y
LlsFT3XqgGswGAQ0WzmEMv8Ze00737szqbAWawoA21XqkIGO7iOvo5Ocwzk5hdbcu1doJyZUBhFB
G6M3YEb8YRlq4gilh+BkwJDmuhseJO6qZE9yKyh/W/BF5sQO4q9zmQtamsHM4bGbRONGfklcmDwS
vWKOt6ZoOPinQHrMk6oMKJML31/LAS02Je2JSoUmx18vEPkV9nilb0vXauiCpNTSB9VlU46iLqT1
zYDbtUC4xPwWDpzh+GxDj5LWChRTU24YEwQYAYzWbHeUpjQLQkxx5CjEkgMDU6GWWBjLnqD50V7o
1pbrWekF6FCZvGpxXXEI6qnQD3AjlLGdOzS5iU+PuZ1eZ0PWcwlJe5bOq2uLhFwHBMU8T4YRLSOz
suTCC63mfwOvd/p7W89IyaPbOTPZcwKric9ZpKvklBvoJdcFoBrnM4txYl6phZKaCtlQd2aZGS+g
fB1b+TmntZozvKiBa4UcjXlzKiYkwVLL6M6E4a3tl8YuHFOsI57mvKpGM/rHIfUEty7rpc4fru0s
D4s9Wbbjt7ZRUjzlLqbAuQpCYHkBJeZjY0Dp84NxkpXvzkNyNJvItYD4JSxSRt3O4q4LUb1tVVCZ
iHV5opONReQs+v6QgPVrkhCjtI2aMqWxOJtJVBwzEo4+B4nbQrxrwgEcdc85cV45PBroQ7XBO8+U
utpGSGa7F6KFLQUvBxL7XWQ1mEiGuGZAGuQOh8FJets07fKWDA/ib1Y0O7yTUXej9DHMLJ2zNORm
OtI0ik3QUhFsYwHNnOFYAm9waAx88IOqqK1Y+EZ1LHqL/8pye1dS8zFzOzaDnOWRzO8iOlDx9P28
+Wsqav26rbUYa+PBzDqPcJHeddQhqG1draZUI3+LDBVngStXbb8lL12iQ5/7obgZiOrI8MR22omH
S/NuOqT5h5lPrO8tyLLVi9cYaJIm10l3NLKT6shR05xOzOA6d5vUGKH2mQlk/z5Ky6lYsxDa89rT
9D65geBne7QVIC1fRqvw1naTV8F2ptinhi3AQ5w5GKklwi8d4azTP06OdmvGNHctr37uCXsIfN11
eGpp07T/xdx57UiOJF36ifiDWtzsBcnQkapSlLghSlJrzaf/v8iZnc7iJINAXiwWAzQwiW56uDBz
c7Nj51jIGkx5/VONYjVxJbUrf4yt1t37KVu0H2Wpqn8hVKjGBKU52936VQr8V9Hkz0aSYm95UfCY
kie/+KWw1d/JEcXKHsa6HI7DwTJhKYX1U3FHHIMHKpmnJvc+j/o9vSccDaRFxh//Ms6mkjijplhZ
5V5sYKWDkkau+2mfdVICH6sukxhM24sgoRylWg+FZJrp26Yik0hRqIBgJo5qmpw7P2vtUFGgHA1E
/0KTNQIyvFNgR6RdQ8gSKOKHqIUaug4Q1aJBM5TMjl7GC11dpOegaCEU6uHXbKy4dfxciE7daJU+
ZKtS8ceoxT74o+SaNJF5lj09YuGggN6VgqwY8IZmafoFvRlsPpRLqnhxlV7I/CkXU5pzJoXJ3csQ
3dTbwlCTeAf1pr/r5UoGpJ10jTmhdxOXyU5rjHw88mKnPGzLeNzoT0RuJz5yDegxTINmlI+uJnJM
gaynZNYFDQK5bQHb50s5ZuNZHmOK4hQiKvwn8oR4ryHOiLujqgdxD0xbT4/0KIjltlFD2svhOMpl
7yU0Aq2krUszBTq4IZYL8NOp198lKjmxO2sIg3wL/JYTITdNqOxQAaCeFWjA0WonqaH1tNMiFeLU
jsM8SY51agqG24tmtJ9kK9T2cC830YHnhvWsqjl8h1gwNLS+KTbYa5RXAYjouvwhdiHPbtjmJCio
SYl9qUrT6101jhIZ1P7ljvhXqXRIUbxBMjiSHrVQR3mbRdLyh1wd0VuoKKY2LwUaRPrtvzymUcqx
9NxVYh5tB4luXWiIpQssXYBsMoB+vmXjLMOk8KsGqnTxwAhd7eVpmKKDzFYeii5QI2dslab+pVf0
SLgdNx7eR0eqfTcShz3HamWqLrSd9ddCMsRu042Q4bYOlFa9jDLD0OpEymwyBO2jX0bCPjMajoU0
esTEAoS7xX0PjZdH5rMZhJ0ILbh1h2A6Nhzmfmt+SzRTS27UIdZ/kmYox3MtNMCGI67F7omISOs+
+US+070nd0r3ZPhtifkOeXdQI0Hvzknmi9OnChqY7kkHWtSSBuEkhQeYUgP1Z5TB0SttQ5FL8qRM
01j+5j5JYi4UMUxDFHnEZBJua+r5xQ5dBlHca3T7kBAWWlnVLJcntDf0TtCh6vLTSyuoN03VDyAF
qFDwgtxZjKXJFURkRgM3H2TBE13JoqDQn7ISybzOhlOpH8nO0x8L4p2b/htqMlrver1+AfFQHLAo
EYQWOBQoronkO/KlQdY91lXSFQ88JlAAoR6LtpyRtL3qRDQTpvvCS6OvcTVKdNLFrVldctgDVY59
Bo+WdEv+KS03vPRgNYCEpCLZXsHu+vLvGAnhDIWoCxpOdV/Dis3VBSrDaLBiiEFvfTHufsGkhAcQ
dCkQGnhZRq/4Rn9+o5IL6Lvkxo+EYng0C1QBaZxuOWeZmbFpYmRp+YHURVHsBUGAOyvRhrh9nERi
mr2Y8OrZd5MhvFBoqveQro2FozZRFp3hWoSQz/H1bhyA7gj+b8Og9vmdN6uQffENWfyBdkdU/hRH
BDczXlKBbsAsVQYDMQA1y4AG+iaV/R9WV/fBl94aUA7RRo+z4ZHetP5QYBnK/dgEXneoRnryoXCL
J3LYAaWIk5LFSnxT+wTyG6/Ta/FxJJ9V2GhfMDulDgU6XFMyKLceWIxiO6WNHH/WqPPj6GM4r3Jb
CqBQTbYXLWCV8iFB168gCPUO3ktkiOEpG6ErOydRzYuqlgJ0e6b0XimBPFGfnKxuN/KT4fRqlTia
HgqPsvQpDxu9/pFmbYVKgur3IS0qVKHaU1VAB7evwNhJlyJLOJ2nCk2R24JMOQpysHCNYFd7nmee
jcZKM37JNRjOyY5kWn+TIhqqfupAWKt7FArwzSUv9Pgmsno67LouQVlnUwD/RjtHiMc6PKBOlFv3
kQdj0q05NTASkvwHAUhSpJAuVt8ogGR5M6BNJErkRD4bGsQ7G9LAKZ1sSZSL9Le0vVaRK0z81Cvd
lg7muCJzmut+sqFHbhSKO6TaGsm6EXIlDCI7TAh06QdiWNq3rmM7ZijAy/Ndk4n9gRrLqOrOsfQa
MTUErnTsdjl6UI8NRP315yxSi/j7EGgU7SyJivv9BAuh9gWGQ66f1x/w/ww1+hY0+n92v/Pb7+nv
es4x9v8htFQWgUMuQ0vvA1KOeI7sd/0WX/r6X/2bNkzW/0cXQeOokkElD3v7v/DSC6GYhVSxbFow
glKvA83zb3SpLP6PxXkE/oZ8jca/8x9wqfo/ukR+0DJBMoFVJTb8OLj0X5wmJtjXGfKrbwSvaLV0
Og96f1D74aecpFBTKpeqvtSTHUrMrTeJP94szTtI0r+RWP+MNoPQm31EMcazyP3JzS9Vyb4O4fBF
FbMnQde+R1K7AiF8tzXiMqsZ+kkcqcaiQDacAQCN02bwLOmBnKN/m0RR8wBj8QitcUTbDTXGF3hL
y0stJQhu2j5KoZzIM/HTIE9oCiVaijzC9cn/DQb7Z/IzbKUPnoK3VjCeqVV9t6g6uVz90xFtvtK5
PsLf0Ml/RpgB3OBitYy8gjUReMe+NPoz4oQ0Yfjj11LJjRVM29IgMzCrR3xLTJmaB6Mxna7Ieefu
ocpEtfKDA3Dk32JQQTnWRqiVcCRBqvwLnPawr+RIcHTAXg9NJ4grqyX/DXr9Z7lmUETDp25C621/
tgqjfFZzHt4Gd57jj2a4CXJgaNwuIE8rUdqDiRO/60nQbjFSjVy5KLRnAbm7z6XXmLLjIzH3qR8s
sKF1JYfopXmKbHcmCntB2ZUP1zf4XTKPy8G+ILTf9GDkAO1IIDXdmSdc8N1qdNnVCl98In2DHLkp
VA082QAbEWssTMgHEnQEMiQZ13i4FtdshmT0pArUgZATxV548s3gvlTqn7k47hsklCB9pc6vET9/
NuViZ4BTGRIomFDY1bqW/j40zaj0JLX6MPnpRsiiXWisLM2Cdc0pVXgZGKUwsDLdeC/6W9G8iYoV
WOXCiZ8zqKgdQb6iX8hISYJFxl3KFQ+zAPXrbOUo/o3D/c9JfG1IfrOtU1uTC5A48mV6UipaX2E3
v35iln775e9vvhxUPgSBCV/2i5cC1YYaCtfIu6UGtGKtSz/9sh9vBkDVpddlgcVRqxe1uIHt4voP
X/ruzM1Ipm7lcnj54dKDyIJ33grmeemgzNwLckKjhOqneSoBbm/UlvA51Q5xmYUrS740wMytpJbc
+UGrh2d1qIBbdBmKRbRKbdRmvL++NgvXqDbzAloS1kWpFAZEkOJBhUDX9kLrVy5kx0nzD2i8pCtX
1tLpmVm7mJti1lWeeQp9a9eIkASgQ3jhupSNr9ensrDN8x7nNqcQbETgdwvasiEv2UFl/+Njn54F
G2KphsGoNeYp9VsYyGPxt1LRJfOxj88iDCG3fFBKfNwTZbxYYALlQiL7+scXTpA6M9qEDuEUvIlx
kjTpTGHpk15F9wA2P33s8zOT7fpEQugNlQo/ND7ViHTQgfBAk832Y5+fWS5SfzQBVZp+IomwjyTv
1KEEY0tq7V7//tKRmRmwLPbxIBS+fqKTn27T56rsV37532+s/7jhefMuKTm5zyYky4NMp+EOuT5T
7b8ionNbB/LjWAOcDszqY0aszowYAG6T9YWnnUYB6e7M13aIlf5syuRTlCH7V3fTyqwWvMW8S7ee
uouuMgPleXoqxXDbtX2DYoB3gLcfDZ4iXIsOLufzn3aS/6zfvC+3rqOedA8jQfZH+RZsExID6uQi
6HIET732FF44APNGXLrgQK+gj3dqoMOHHADRHFNZ45ZZ+vjMsC1LbIKq5HSlpUCLQm5VzijW/crd
sLRCl7+/uS2B8dZgRS4/3fwOekltb/ziazeuONOlr88MO0G6ow4zZGul/CGjWQJ0d4/KelsPK6a3
4JjmzbFUJej8GPEcGenjvdflv+nigb5ERBPiunEvTWFm3Bl6YH1Kx9spRzBg519CFp5NsFzmUN+X
nryyD0u7LP+9D5Q4AZ4MvXFqkG6yZShtorz8fn0KS4s0M+ykK+GjKqBn7jzT3Ps5QgUoae0GCsQf
G2B2K5MrDmBu92lFJslFNcxzSzLHNDOmx+sDLKyOPEsKBIUlTOYo6CdRbiM7EVW03RCV/tjHZ9cy
HbjRKAOXO0lyKth9BT++6UcrUePC8ZFn1ttFSiHp9B+dqhooVCB8zUtAC5Ri4GsRqpUZLGzwKyvV
GyMeFV8p1NxgeULluW/lr2Tav1MRTT74/ZkZj3nU+y3NgaewOXt+5UYwLaFmvb++/ktLdNn0N7/e
y7IwT1VdP5EezcOHsmnuUtVwBSHYXh9gaXnmJtx4aO/yCD2hh/6Thg3rSxr71SOVgXrFepdGkP+e
AtKapqm2bIAa1NTvFErPeYcUeUCH18oQS6s0M2IS11FUh0yiIx2PTGwFG2KI3trkRZvry7RkZDMr
rsBU0bFQFGctbZsXxTeVnaXH9eH619/ljydTcOllf7vNvtI0QqtqyXlCKxtp1iYNth6tdt9MXfBu
xWYwPneJnmUgSpPOt0VTSFFhNeruKYiUZuVXzNoR/xMRSDNjrwEXSh6okbOAuOkm8fvqh9SI7QEp
xrRE4ypSaMJOLghJVRVALavo/9kW5GPKLhFkkDg0iZ0C1Qgf4tZDoCOZjJNJPQUGs3D0oEVT9aNY
wXeBSBwqvLQMQ+PpG8K56MrVS3shLJz3UmYWGHwLcdQzRV/wG+Nk+A0dehNMTF0W4CGNsYelLEwK
ObDDWknXEg+vI7wTUL0yQ72xVVrVfQuxW0TCjc7tvY6+HP0IzfQRgMoNEHY3DqKjoNw0/KwqN24G
+ligK6UFQd+1oXyvT50Ovj0IP+aZpJlnIpEDfz7Y27PfSd2xAWp9kCJNuIUUqlwxi1lT/z9HZuaf
FHC1YiwUyRmgslnfAhaHVSxOkpQwAzEXqM9G+myIRwNXHztx14UCmsCJRioONmn1JkyL8SzJYvPr
uiUteILX3/lmDwIvpsskL+JzoQqQM1FbdBXtwm2PTtqmzRHeuT7O6/Xx3mbPvFraFEJHS352JmkT
f8MmsqMo1skx83XJmSYZEBd57Ir+nNjfjyz7lkei7/Iaqs45zXMvQNSGYzaOxZ8ORFZqj6IQoLrp
xQgUo2vU3auU3VLbN0z/ZBp6f99QhT8lcg6rPRhfp418hOYDqxlXgrnLsXhvRjMnCo20knH1xmf4
daU4Pgf5fWiUK3mcpX2Z+c/WFGsxVNP43F/AJWEx5nsfxL2bYRcX6ptihfp7wU+Lc0dKr+rURnl8
7qpGpcsOVLDSrqURlhK64sxBNm1Aw+OU5Wcwh+i89g7CYhskbTVozyrlzjLJ8eiAiF+uH7KFRRNn
8VFbg70BG52f9QaIKnopqvyYxQ35nIePDXAZ+I21WG0RGJNeMEB0DMRzE54DKB8zjt317y+VdsSZ
C0L5cWiaRsrOhWxOP6ZxMrcVOXFojMUMwdBAOlRRkX1Wem08FxEYEwDnGV3KcvWMSqoEsTDKe1lZ
pSu5mqUVnbkrSfXVNqNV4wyIbJ+M/V2Ri5eG5HMLWcrKpBfs6FKIfLuoFc12ipVH+RkKwt1FqhQp
5f5Bkrvt9UVdOuIzU/KGwkMnZIhoSi2K73IoZdsmb9UVA3o//yBbMwOKSlmhswZD9cWb2H8CAuwU
6kM8/eQuu/77398DKEz+Xp+kUkTJbxmhFWjeobOCRoVG3bSi8mDK+Zqtvr8LsjWznQFyTksqLw6n
SzcdDDOQM+4s80PuTJ4zrww0e6FsmsRnmcbxVPjVZT5c1IJbCCux2NIizQxHrMH/1hd/GQzUBI3Q
zejnzY07wfp0fRfeP0WyNbMEjaJFZoZtdrZCOhAyyJsN2f3Yp2dPij6wOiyYlGJf6c1Z0GBOFTzh
Q7cUDB1/nx7a50pA8nTc0tzze+rqz42fHjw5kj9kvbI1t16R85nRKncefOkGedvfkScdwQj8/tDa
zLlbpJoGi3TIwLJS2r7Qv2VitXJkFnbUnB0Z9PGMrsvz8eQP6qPmA6Jv1Kfrv3rhNCJ59pdL04sU
AAQis9Cr9XdNYdyrYRzTc19shF4sPrbyrxIBby8jUp/tZMXjySzF+0gUHioa3zW161a+vzSJ2c7W
QqVCgWUOpwhOqyL/Vjbt5kJkavn55voyXVb6vyMoea7pVqsEv4Cyh1NTHZKxtlNa0AX58frHLw74
nY/P9dv6TAdPPYToiXVt87WJC5RUlSpWEOKy9HPU5QNAdEk7RAr9xFDnSD+uj7twrOaSbuMYK3U0
MKnSaPNHtMyzYyvS1fixr8/cdDxOSia3xnASKLwNpK2QXV3Z74XdMC7n4M15GkyzJPTXh9OoPhQ5
tJrFsfH213/2wlkyZrZWxxrpclmC1ni6SeNfsXKrVl+LaMXHLdzBxmUr3vzyqRdzYAiJdQq0X6NS
2BXc5ykYwC5FATV4uT6FpUFmNu13TRdY1oiARgcwThZs0zxrVrod1coegt/XB1laJ/nvmSR1JvkF
HTQno5Vsy/oZt5Clqz9DQ1yZxdIAM6PuANaO0cT5kbh6h0mjD6Goz1Vc/BJF82M1Ygg7/p7FSBM1
lGndcPKKn1nXnq1ggGQ43l5fI/nyW//bspULnuztdpt0PWpBW+Xn3hlcWBN2kQvbxcbYSm7uwFPt
QClz6HaojNxkO8FdY6xWLj//vXFnmwM6xAOuQ7qncceNtv0h2e2O9rtN7vzu7M/n863ifH9+7O1g
I9qVLduPv361zsqcF06fNVtSY4S93afN/NS4E0pqyTbcEKYd6tvuLnGn/c/EFrcSetnfK7twmt/Z
rrVbJ3K8TeKsEuIuOIg5Z11KQ0suC9zFmq1tyfu74ebTvWlDqXCgA8ROdtHKbBeeQXCp/b3DYwtn
ThwyUoqS+Zfka3ycPNe8p/nyp/IHRZ/Gd6TI9Vc89mu+7r83VjYvxvLGf0gVKbfcZzjzxrjzbwc3
Kt0O1JONHl10C8//lnAYtZcN6kkrD6vXpNJ7Y858lhTChyNTbjqVGyrgTrqpncGmi9hWHLp5N6Jb
Oebm+uFZ2Lf/QkF2gMrlRhtOSdfBIQPhPhMK1vbqYnXvTGQuItghXVb4hTqc1J33x+rs/ia/qd1u
Y/2pn8AgPuZrsMeFC30Oe4zbKDALHMspODSy3W+ms7EFwO0iy2FLO+PGu9OO6S9zW26zXboy6MJl
rs9ORimPSsmbn8lB9rCtdQSmxUx7vr4vC8lAWb9s2JtzR7d5CrUvMyore9pCdrPVD+IBjMu5sscT
2qsre7Q0i9lZS6EcUbyeAxBCyF6oX6x6rSa+kAKX5/JttAco5lD3A/peSnQb14V1L2XkdRK4Wg5T
C7ckrdRKvA3kjrbWUodGZvCkgxSM4mMhau2OLnvrDAFHuLesUv1sxUV/oBc7O+cRTfZpL9X06QXK
bREhuEiyHxGjAvKytWqUvGQcM6cOTNfPaHMecGrZwXwYvngP6a1+NHe5HTilEwCKuDNuYW9xRDf+
2tQ2fBvH+qlwWvv6KXiFRLxnQLMreRIRjCUPPpzolXAxTkewvyQH+kPsu6fNp0No/0i22d1g785f
v4+u5HA4RPv7/cVbXK46VAY24VZwEWFaOS5LSzK7a/S07WFyqoeTqNLkLNtW9yzJ/cp0F25veQ5l
TONWMGud6Qr7ejO4gq3tAaXagvO7sQ08R7MxuTtjl5IvBiCuhIhLqzyHOYpZOwqCiq31zrRtN1QR
zrRtbOHV2EIx6KCmwf/QI3Vz27INu95oLupKbAJUMXbCVZc7xb45tj+tb9EtnUfwpo625iAosLLq
C+BTWZtdeoHqV4Oc8wuhYXSls3/KtrmDRs6mZ01CZEmLjU5cQZfXBrmxtULdwmZrMw9HE1hphEPL
dmBZuQ9ZlX/SpeeVs/3+3aBdBn3j4LpWNUfvYlytugVamnQrN/ZCNUGeq0RFXgurRcyHu5/+i8GO
XQ6S4ra34d7bfSvt0EY/2+6c1h3+KDDQ2dqxP9OIfbOm0yq/XzaDcfXvqZmVkcWeyS9AwMdF+WAT
7wNucX/T7L2zd4aXzaXd70bcko/dRBvB9TbmRkFpt3XSz2uWqrwfCtNC8fev6I0yM7jeOdUP46bf
FXceWryTK+FFYG1zuhPY5E+wQh2KfWZ/Lxyoho7NTX4HV+udvM8c7V5zr2/10k0wh22WZTdEtcCC
GKU74MD8TwZX2iU+bvbFPsasvgnfPKimbiVntC23PglP5X5teOUy43e8qDZzWlWX8dzOLicCIeAv
rd3boes55i74hTrBnh6+8VY5cQM+e1vzrj5339Vt6uZb0HDsjrTpNlCbuWv7shTAzoGfQzQlSO1d
YpXQFu6aJ3T4ps/6vfHsEyCd6zv6bH5I99dXfimMmMvXCNZkIVPFYNOd8ZjdCz/SG5LQm3GrHeUz
u7yCPnktrr+zxHNhGW5wVGWky2E7FufsvrxFNH5nfGJBH43dRHCsOaJNHXynHcbd9bktRC5zrKgF
9/SFm4AhA9qGoe2R/GTF3y44PnXmm0YUpAJIVgewuZbd1DtzDJwLkub6D1+KK+adbLB7ZKJ+uUSr
bZZDL+fID9oBVenbdK+cyufSlX8iAKne1Vtr0/yIb+hR5irPboLfyteVn7BgEnOpGD0j61Jfrjzo
BBxEYA/mzt+3u8SNj7wed7FTu707cPjbg4mTot92JWpePP4ztwQrGZyElkxgi7rmF1qOb+Jn+TDe
xQfjGH9NjuFjtxZPLJ7+WfjUep2nVbmClNEu3NPtehM9Iod1ML+Y+/wuK+3gg0dx5mBMmcQ5KsHD
ydeg6IsUV6m9lcPyrhYWbGBzaClEGMJoBnw7OA9bfad9iffKHqK1M2yRWyRHD5oT31krnnrh4M8B
pnXVZhIo5uFkeXeG+VVARrP8fP3ILU5kFsMMZm0WwTAROj6knyj1eH+Sr+qz/LXMbc9WQztAybK3
zcYWDmuVn6XpzAIY6oWmIkBVwCNqcsbw5Fmpq6UrdasF//OqGPYmgAFt2vcCdIQnQUcaFarN1X65
pS9f/v7my+jw5ZEfkBGtanUjBD/SZlipFy5EJsosMoFkrkeGh8PUdWiIZzBHBT/F6LkYfkK5h6jh
mpEvvMdfb+I3MxhrODMDWbxE1OpR3iQk4SJX+FScqk1+Tg/RPtxGN8ahJO7xNtfP19KizWx9Gjym
hhzDqZ7gR3wGprNyGVwOyztX22vK781cIGasBcVnN8iG2h60wD4KsA0sI8OYrxn5wr7Mcaei7guN
fnEglTt9Cb/7t/Ix3EPDdRJujY1wkx/8++ATGs1Hb+XNs3Rhv8aub2YFJrSHqANL977BHGqFtvSk
fU4f8mfvq9+6PB83aMvrO+8kn/2f7V45XN+lpeh8jlM1VOA4us9M4XNGYf1u2DZuv0HG2L0EyLED
cNsNbos/kNwdIK85Zp9k0l2XyGHNWS84hddf9mbm6WRmmZ6zn3XTf6nMbR9oN7Xcudcn+IoIf+e4
vF76bz6vBP4Enx0TLDflRrNFnuzwB9zUPBcr99tTQOidbLUf+S6+Md3sVPNq55luV7+TTXTKNvxz
Y90nN2uZ2aXZznyJCc1QNUkt1RV5CG3eKkjEZqJTdMb2+oQX7O415n8zX8icFCDq+NgKIrpuOAfx
7+sfXno1yLNIIck1HWpIjigNhxvhjr6UU7EdDtY2uhv2ulvwhJKOI6cjuxn36Z2+r3Ap18deWrWZ
M6lhFYlh2h5OQyPZdfE91GS7tFZWbOnjs2ghbqZRh2kR5whfvH/pU532gqZtrv/0pQBrjn9Fo9iP
8onfrtxpX6on9UW8SR6rk7dtXsJfxgv8WdJKFLng5ecYV8jdrCCOGcmwQleE37cJEBX2Ppv9gxL+
MUC4TlK3dtteVucdu5pjUY1UhmBD5DR8kZ1vUEG6T99uYpsH/s2P8Lj9kdvb0P4UuGSKoJNzrJ1O
sle0/0ATSez85/TykDgv11d44cTPsaldj2pR13K5JaLyR9PLDd3KK59eyoD9F85U0BLwvXw73+R/
lMQZcjuEDPW5eDQ+Wd+y2/pQbiMqANrDcOw2mqOfoo/FsK/H6Y0dj6IZZGhbkbQocpoTWshIphWf
uHTZvMbnb77teRHiYpBxn7zn0RE37U14jO68g0cfOXnKbgPZ0Fl2Mx6HCfWzT9e3acHMpJn7yGID
qqmM+KwXb1T1KQ2+j9ZKyXqpQvOKPX8zoQLkrZCMLFa3Fe66M+qDD+mzeR6O5T37cwzvUClbGWvp
tM28ReH7cDaqrB2EqE5ujnZj3F9foEvg/Y5FzfGdqdWLg3Ix3yl6zulRk6CAb3pto5mTM6grEefr
cr83yiXkebNUSVR0VWkwynCn3I3H4mDZYCrIv4l31cb7eX0qC55oju5EOFlQrYG9FiXv3DW3cknq
TbTg+QrOuUrJDKbqNExXFm5hSy66d2+nVHM16GnEaFrxVCjfS2Xlu0uzuJzkN0uVwuCLLO7lhRQ1
jjbeRjB4jL3mpvVjEtSODq+0Kq8cq8V9uUzuzWBKT7m/8wYCg0S2w+xQ5SXExzQloIBAa6wNk6Mt
q89GoJ/L8r6N12R4F8xyXqHvRSnSuwQP13r3nn4b5S++uVI4vaz/e0dtbvHwxwFeZF+qdnou4Lru
DeM49ukDQh4rW7S09bPAYFQQdhnyxjhYUTe5jZzVnzQJYtHrx3jpjSyKf29KPCVeOgmpcZAgFPRt
hJGDXae1CvQckn4Q6CDZGkmW7IY8Ke5HQW13AGdqJ6otcz8Yv0uI4Rwly8vCHrVuMDedacYrF/D7
3kKag1krr7XyqlCNQy70dlR+hX/StaYHCyFaBbH16wvw/uFAj+3v+euIwfhdapmHquuVu2BCoUyJ
dPA0Ub7mu5eGmKUhdMuE1baVrAPdJNX3Pgo7iNlDCBsVcU0wd2mImX+Q9KnOC/g/Dmh7DLY3+TfI
Kf2CQG4l24qK5nsHHc65v5fJMwHndJKMkrbstydZDSw7QVPcnfR8tKU+NH+FEMJtTXUwd1YbeU9y
3vR7CFsVRNByCDvjqhjJKEa1dpDpJNvUqlffTYIiOY2gBvxfKd6KNGVsfTSXnDoo6pdUFvMnKciz
R3nQA27uKNmH04TWvRxPbq0axSbR/Qq6Qqlxw7qatkZtNU4YZRBc+pPwJEPxfQaVDPhqaEF223Ic
IrSoWCEE2FNJhUn0j/VQiMdL+9khDWPxs1Tlwy9djvMfRpzKOtIbAVwMMk04hxId+4OK+ujL0DbK
Uzr21SYVNa3YNrpIac6PZMOBlFrdVFkP0qeswoMh06pIzakXt3HVlTQCRLFMxIHgkYtsiHRTZ2j8
oBtjFLtJTSnh+X6LdllpQRdoQeAi0Yd1RjmoeRAsdOintCe3PYjVl48d/5lPTltI/dua/vRakGFd
m9RzExiQltf+BweY5X9q+PvCgfLiYRDC1EnyaLDLREYytMxE92NzmDlho/EhrE584aCkcBizW314
jqRiJRmzdPJn/lexqIiHSm4e2qh90oEcO4Kn7y3F+DYWpgAhef50fRrvO3ppDqrK4OIkzresg54l
9wWV7iQZ1rz8gn+YA5c7QctUtK6sQ6bU6QE5os5JmiaAHTFvcESeLuxiw0CptbatDD7OKkvyPSlg
X6EPkIAQSoke0qOxRnq0MzmH16f8/vUpzTFcWS6jbTUIBlOWdmOyU3VEO0yNFpkVv7WwpnPoVt3k
UWslhnVASvc+FwUH1dWVcGbp0zOX2xnyRTpgMA+ephe7wS9kmJ0TfeXrSysz87ey0WuibyTYJcgT
J4L4x+5N4CBifeeX1C2vr//SHC5/fxORxT5Mq11oGYe41j/55rgXc3SPrn976cjNDD+xkijTgso8
+KJ+SCrQkN1wUyrS9vrnzfcvpDnePJl0v4TP3jpYgzKZaMv0000HbTBU9rQs9InmmXarD7BDw+C4
uz7m0qbMXEGT+wA3hNw74MTNG12UzBfNLLvbSi7ECy/92jNpaelmMZmCJhlwAtM4FDpiGZJnywOy
HM2HYlZpDkVvagg0UyMVDkgLNs6Y6uVThzjuQVaa6GsnCmvP+4VZzKHn6H1MQFRZLWmUPiMd9RTG
4RGZqj8f2ozXSOXN2VW8KQ3NSTQP4gC6Yjgj9OCa5TEeVqLPhc2eA9DRiUdJ04u9g4VupINQoupU
voeGQnU7pcXKIEtrdPn7m0kYqhfkECh6B3RqDjDlZ7ZqZnDJle3mY6s0s/Ao9qZY1ri94vgx8jsn
k+Cqpvy/pma9cDsaMysvxF6KrQr0dqWOJtpAJYl71I+aZgiOHozpdmIMKw5laUNm13yCrm3Y14N0
KrSXISzQcaWEUKZ21K8kDpY2Y2be+TSpiTxUqIN75ibPCHHlJriLh+7z9b1Y8LZzIHoxhnUaN2Vz
yiAyhkuki5xwUFfKKws/fg6rTfsEsUZNLk9oHQnprTQ+JfrKIV1Ii6N3/PcpDXWrb3yUoU5lDoc3
yjf5S5Jb6b7pTGtvKEb8GFdIeuqmMP4Z1bS8k6URHLYxwcgr9U1w72GpD1ZQ6LWDRKB5Vvqsha2t
u0j7BP19riNe4fjWJXYT/T6xth0EpYem6BGyub72C9fFHK6LCLXVTGYxnmIv0pw2rV3IOfaVUiDH
m5YP8N58QeFl5Z5YIISQ5kBdUbBQ3lVr6dTlrUEDv5c98QiMe7dVi8Y1gw5at7GlCd31IgGoWBL1
g90oRuv0vbLmf19t8L+TE9Ic0IsAma+aajadEIS+KFaoegk+3uNZ7aoeql32aCrxDytPiPz7Usy/
IY7T7SH2qO26LJQdogK8VBKyAmKOePE0ZNVTZkydrStC7MRNa972gx5+r+MUOR6pSe7Ssmi+d1M6
2oaIvCpyOeEX1DjFja4VSuWUtYR42QClvN1PZXXSxiG7B1FT3NPIa1V2BIfqDsIpdC27bHzpTIQE
RKuOXV3L64140Q51EZFQ3GoU2ocIfUQXYRt5h1iV+nkEtcuw2bBvq1rbkZ8r99Ug1HigXnbFRkvR
tFGa5zFNk9bWonE8oyCN1gI959teEEGl+Vm8I0gtHVkdM9ppEvWBKKPZwEipBE6dirTNQR4cyE6P
YE3upnlNEtOIu/o4dVl/CirUMm09k7X/5ezKliPlmeUTKUJCIOAWenE33rex50YxK6sAsaOnP9nf
lQ//YCJ852hHCJBUpVJVViYkpaah+fX53l3xG0uB+j5P2yEdhi4Sk5khdmk5O1AEeV/zekvMdIzC
uUyroYkaFUOBZzpnAiKIObbBhumt+G2x8Nv+YHl1jPt3pNl7gxOBqZtK/ojLrU6xlSNoydPKJ0jr
1ELo6KJBtANC6yBwnQ5p6p4zl7+jg/j5a+uwCMtaE9stCJS9k5+jrpDQ730lN46GlW/4Hxiyw7uk
7CoWlTFSG11R7WJVnyAddTd3OCt6Pzt86RuWwOO04sVALrnxeLJeMl69qETvPh965QRaIoansRwB
kEN6F24FiSFWsBOELqH810BV/fNHrFjC/8CDK5qWaBfrIgLW9t8ZzujHooBo5NdGv3zYh2AMeh4C
DRDdFCmHvnFX7aFa+zUjWyKEK+SJOYocLJqVf8eH9D5253sxxBu3xbWpX0RhykdEX85NE9UtgyzU
dxse1k82kgcr9rtE9XYIVPKmbHgky9sMSh+gWqDuryzd8G5rwy+iLlxFTAulpC5y7Y4EM+S8SgZS
AaEJUmq++PG1tV3YLjolRz6bnkWjhEI8iNZTeys3uvIBS3QtFzlSlAabUnJt7TpvsPYa5H2h4+dg
qbCbemPzr/iIJbC24SCeHY3PwC2ZHOMcWoWjXReBBzXfnclr5Gj0VsS39kmXV/hgCY3FcmaDJRmN
M4r/yZMR2d4a+Vy/L+jRHrKv0YuyJaC2Kn3bjdMOIb3d3QhZXxnPev18wVdMYgmorbgGQ7cLi0NH
dXUFFRbnVOPOeOPL0Q8/f8TaLF281IdZqppcxgxi79Ho0QOxIdkJ7cNfYOZ8tjTyNZ8/ZMXlLWGz
U5tgbymfRrKZ6a0DgsCrWHv1hs9e+4TF2TwlEpKmPsyicNSD1YwkSHv6Ouj6gbje10zvvx6YD9Pk
o8d36LOyj2ot5Lm183af8nirUWVtfhaGPXZjDeLYvo98iIZrG1wwyRY0dcXgljjYqtBZMWrEqZOF
i4rbXMWlG+a9dRhttOqwDeTiyhIsAbBZh+LT0BRN5LHsD4WayYlU0wNkFHjQpRXZ2EYr5sAXFo0Y
UpboEcFe1emBxaIMBmamnZPZW62XKzcsfvm+D8vMC47yiPRY1IJlss/vtYS0HD9lNdBmtRuOJdnI
6a5N2OKYRoNcasqC04h3b1Xbo5x0a5x3J/ZPn1vc2ocszDpBvIIcjENRLgYRoZNB7hk6NFdO7IGW
ykPjlT+MF2GejfVf2cBLgGzWkaoAjWYTVSy7tpkI0Fv98PmXrC36wrp7Y4+zxnUq6iDey/pbe0p2
xfT+tcEX57YDcV1WcjjYeLwmdrrzwYLmulvyGmuvvjDr0hsnDt1mFhnXXHVV/oRSQRJk0Ez80tsv
4a+QPlJwFBaL7M4KrVk/gWkdNH7xRmFjZVGXWNcq4dlMq76LOqnfe8d6HCrgwT9/9RW3tMSzxmVn
BJg+dVR7kFb233HLv3KTp7KdQ6KdjYeszP8SsipskSgQJ3RgzHafy1ywgNXZU4eNuuGQ1mZoYcWQ
UaN9rts5Snt1x311rGvnaweOtTBglXlzoeIG2ZdOvU4yu7aS4mtXhCX0FNLyF0VUHPlFRgKKaoOA
gsTny7ri1pbYU4hqyNpt5y5K02pkqGFO/GSbYrzSQIDsIW7ibzictaVdGK7nWq2fYXtGkCEtwz5p
u4twMUSxB0o3FnftEQvrFY6ZPDNIHeXoZk0Zsudh61a7zydqBUfElnBTZGd1NnGkI1WDrCEpIQdf
QH7S6b/JiYOt0f7LSR263bCHevBPF27V6eLHLz78cmp8OOZaknlt6xGcPnWfhKUEeCTQksI5ueiX
DbLZpjs06hd7n0IMNRDCh0og0l8HCfnye9+R7evnb7JiQGxxokvQlabZjGy1rLqg5PY1StIbueS1
oS9b9MM3DrymkAyEcxwFHwDPquk9EobWF0dfWH5VVki09XUX2dCoHl6t+c/nE7Ky6ZZw0tqeUeit
Ma5w62uIQ19NWR3hvfefD78SFiwRpXFui1bOCPtm8WbNNNBIN5ZxdoC0OSQd87Bvj58/aO07Fqd2
nYmxVnqi0Wx5973idoBkbwb5xmqLEWfF1SyxpCy3/CLhkLyEnKoXkobWhybus51TjOgHbpv4a57m
PyLOD/vIY0MSixEFj8zj3ydwU1KuXpNiYx+tfMUSTIp+EhyuIMKLWmnTUDqSPFWCo5vYTbOLMl/8
taNwSRtaicIBGQQMjWemoQjKe7IzoKSCsGxONyK1lTN9iSalggKeb7B3C5aEsVecu/6FtzPS8r8q
f+uyt2LWSxCpa7r2gqvqEGlC+TGj+bvfgfP/81279gWX3fxhrf1c2UXTtzyy5/wHrbOz8NHpnU+H
OHYPM0Amnz9mxTjo5ds+PGagJrch8G1F6Lz6K0zVgCVgvgENUL7xHSsdnGyJFlWQI51MW/BoyHT/
x7bLZueXeb6XksmjhgTXSWlwuPsgwX6WQOWjjlXQH8BDuq84GlTkQ7nh8PnHri3YwhOI3K5SGz4H
WeHmpQNaJjDuFtpobSIXUYCfNEI6w8CjnFjg03aadzDJx4hnqquvvfwiBvBFVXCIpOPlTY9WSzN8
m2n39/Ox/73ZIMz4/3eBk0Ocm9PaiXrrva7Fvo6dHacn5ZhzoV4/f8a/J4gugaHOICiErgcrIvFj
7nohNLmhu7oxOf/2XXTJb0o1cEgMuuVRLLw7V+WPcen/ED59NiLbmKO19788+oOlQNDVoxWU8SKo
Lw7gHlbpHZphm0Amo9nwWmtfcXn0h0dAXrdy1CzsSMJVNShkQtA47OopTLfaOtc+YmHunm8nvS2Z
HUHkg+0sq7Zu+kLGewjHTl86pOhF9fP/fUQ8O6D1lHakYwkjh4LF6Iai++LoCxP2IfXrFalSUVJT
HVVFZuIgK8zw7FQi3+LGXJulhS2nGsUocFvbkVXeTu0z7d6FvwEW+rcLoktQomkm9I6xpI1cJy9D
qLmRswVmi41Uy4odL2GJqZMSbffw5nDk12k8/IEE8GuXJW916/yumNl/bsor+3QJM7TRytAwjgvh
KMorG7FnUPTg4BA9D2NtbzEBrj3l8pEfrMHLiZtafgMG1yp7iqfscZ6HW952D3ORbeymtUdcfv/w
CATig9MKhRi0e6SIQevpjorXdPjz+TytLcdlf30Y3rMBBYY2D4tw8DT72VUaTHotvHfH1TsRKfvW
8j57+fxhl0H/F51AvYVpp24vcPjCKFoB2Mdcq/qqneSzVkW7UXRb2btL3tuY8hysJ0h/FaNzBSZm
IDW3xDYuB82/Xn5h1uXoZBAO4CZi6JAICFQ6A6mtm7IEV7oW3x1MY+ADTxf0HrrcP5+wtdVZWHlp
OirFADgHPiV58HwxHcHowZJT77nd91JmiuyYycu/nz/u3/cduqTDdUBXa0Hx2qBXa0h/OGDQOMSZ
Aq/jBMXbUCB5FprMkYi8p1Zs3UxWNsUSmwg4MGFebA3QIdnLEsyS6uT0Wwa6NvjlSz9sb2LA+km4
xLUnpgzNhtMYkCR5rrt5IzO99oCFByCt56d+A8mQfmhvJkp/aq849GRTDGllQy8hicyG3ErGXTC+
jfShilG5h/hbf/x8vdde/vL7h9lxUUEGc97onxn5MXW3pnlt2w23tTb0wtRBTZI282DI2Va3YwuE
zJwGldgIQtYGX5zfwP9cyCtmeZ79+2quw6R9bJt84+63NuMLO++tPEEOKSXnjNZPSkHLHkg2d2Nw
67/c3j/ciLswaVz1S4miCbrwY1BGBWocKhCKKv8xFzHNQ9N4WRG4mequAF7jYV9l3/iQmV8tQvWQ
ddxBO0o77mQvulODAOOMPmxnn6Vz9aP1lYWSsMmsCDJgpg3LrvF2siWjDFWRmhDKET4alZO+vVWt
zncoblk/LsdLKLtsjAot23DO+/7OJkYiU1AKP1T95H/vyxrdXr6d+ejpIESFgyfLIZjS3vFCtCG9
aX9ymqB0u+m5bV20uOStasO07dp0N/kJ+SNI7rQ7ja6Eu0YSYBUqy2nTvS/s7tliApiqwcudX1mW
SQoPmohXk7kmHNtyCp2JuqCbnvU3yBD138dMuBCszUux4+kQgHsnObmy5EGSSes8dD3oLQQFrq5r
+2daN38LO65ukgR+y2NJMj8UaQ5JK+rH9c8E6M+ggDJl0Cll41G5N16BUBIq5mncHCxZl49yngz+
3f1sxdQClzaiQaL3u3NOE/iVbKD3EGrWO48x55ftCDDEwyvcplCdP0DrgexjYHx3iZNbpw5YwLDm
Ux0OYtKhO1vuwbTcvptje/hLCQoSN0UDz1oOaP4OVOnog5K0Duyh7L8T3yq/NYSP+4zZqGD0fAor
W+S7iSZqN40pDz2p0xtrthJgLqdxRybVjvtcJnZ68up+sK9AmFKrkJCYQffMaqGDk8/DYwWQzfto
p3Ta263jFgdmEV+FfSmLa9xFzckMVOjdzCrxTae+gfiksLIrMyQc7VgwDs9LOfqGndwpIBXFQIFs
V+NbOYJqcRc7brUHFmYooEzN2VG0Hr9JReY9NlPqMmADizboUTe8agZfNYEaBBS1GkH8Gi1ipA6o
U1TmxKGrCopl5iQR2Jeng5tlIfB+9lWXNm1g4AZwTaDDS0EMH3duYpWHwqnkg9/PYHPonR5EibIB
0kQUzR5dBOVB5tVwQUF6FQ2bupNnLy/EX+T6ybuPlqzXKsthOElZ8W7f8qaGqpbNj1XqiHuw9mc6
8ECyf5MZzdx90mTmzWtBie6aZnxFTdfOd6xJ7SYcm6bs9hW3zb4biXPAnWMEzMghp7KlxavMJ+8F
JGNTYLHBPnRS1IGnq/khrkh71dQCYthuP0S965Z7VdP0VVUoT0Kgs3yTfUuu+rIkey9Tz0hesNNc
+20LTSp7+K7jCa9D/XI31zYNsNr0TI3K7lOPmeLIfNcRG25tJU5Zwpwln/PMHy1yrn20josOkF6x
i5PHGupdtN5SWl1x+0u8c0HzuuvGsYPynUgOQynb52waJrBjki3c5dojFvGCyFI+wafpyAe0A5sq
33muT8PYFPsvHblLULLw7DoVaddFseu+x94AlntvdgJbb5WrVrik6RKIbNkxmjQt1zubO9oEyf34
Ov8A2lffpC/TA/luvXlv43P30N3IW/vx849auaMsUceJFtArTT3vzLSBBnrrSYC5ckOgsSQ8jdZG
s0WBvvakRVjRkILq1kjvPHrDmXgZ1PSm73Mmz1lSbYFL1/bAIrroasYTxi3vnGanrHoriz+GbCnR
r429CC7oHHuoGSG5AcackyWS/STkoQGG9WsLsQguJq3LxBXDHJEx/llTXFHqjnIUq7K3dtiirVlJ
lyJR/f/DRs5N2jkugPWIRLOdnCo0jjcvrKq+8b6M8mK6E9n4zPncBIQ6Y1CWyX0G0wXJyFZOeMXh
LMGzfjK1mjd2EaFmlR4Tkve7onDLu84BwD7xXXZknbdF0bwSES4BtL2b6rkpEYNnxBtujINI6vJx
z5+v2droixuEEklZ9j2Hh2fvQ/tU6j9fG3eROOhNrEjbFRI6gsK61YLG+8lPt7S8Vzby/xDr+jLT
ZG76yPO71gQSF7ighWrQDTqa56evfcFlxj5cT4gA3aFnx1MEnGt16oZ6OBIjmt9fG31h5kSCi8Ji
2MWid7p7vx36E7TVuy+OvjD07j+9KShOnSGHA2lTNdwCTJnsPn/1tclfmLlXIMzzfDeP1ORBqrOU
4mRiOu6M58xfu78t2WyLdJRjRmp5tpIk9FP0CafzLq430jQr5rvEzzq2FiXtRR5NBhLjvEQkq5LE
DUxd/owNwle+mXZfmaslhHbMZ+7PyYQTwjsaX8Ajmb3yh41s5troC+OdCpsXTBV5hCp0OM7HuuG4
BdVfKxkssbI092YqWNZHU/bdowZcBj97S4e9v3GPvhjSP+6iS8CsqSeGlhV/jNIp1zvHF8WLJO6m
0PLKYb1koOVz59pzhWt6psswA3N9jjaxCTScW0a2NvsLE9ZW6gta9/KsxuzdKv2T27jPdhL/+dzM
1qZnYcM15iZuiS/PvBnj615TpF21v1HKXnv3hQ0DD+FbDUUhpdT07AryIy3sc6naraLm2uQvDulR
kCo3ExIwqf/N7SMclqc8ieohPn4+OSsmvETKigQBbB4n/rkuClB5TdktY3bgdzS0dLonFXn+/Dkr
i7DEyvblhBS7yxHOzkKFsnKsB9pZ6YaFrazCEiOrCZhgynLsI4QQO6iT7LL6j1Bvn7/6yhIs4bFI
geWWm7V2RLgFxcTfk18hFn7LAbz6/AGXW8k/7HdJDtvFjsh8At+GNEAaDlXrP5YiHcKh5JIgxxB3
98jztN3OVmaLRXRtPS6/fziUh8q161wj4amd+ejb9T2t5dfc0RIW24O2pUyAuAGmW5iwbcDSO/Zb
5AFr770wZlBtZ10tEdUT9PHPff1m9cnGabY29MKUdZ+UttEkjyo06l03JPXRNl7JDfzh2hZdGHJR
jyMd4tE7x8iTgE0r7MokGIdmYw+t2PESFYt8gc7BCuKdrbr6VYs/k7pJGdJcTAEG5n4N4ESX4Fgi
kHWBlJh31g3DMZw9lfV4NFpsONMVS1viYzMLRInUvxgCebLidNdfspUoSg9bfeJrD7j8/mHXx8op
maaOPKfNTwKk3AFq1dBWJLetMlsly5WFXnK6xjpuk9HBQlMIoI6GXrX0Wz2q8HNfsTb6wm6RGpvs
JiYY3SGB3ew97QP5sTH4igUsMbKKtchboenzjGq3Duai/Tnw7s/nL75Sd1uCZKW0s6IcB++MnJwO
mC9CT6Oci9QSaJ3kvnahdsFBoFDqL9Z0/qPN/LDYI3Jr1PVKO5pAUuzNiN9bh++EV24Amv7Da/7D
b/8nwPLhAe5Y5ybrIU+XVcQcG+PhdpOm+qXMDNshbZ2H6CZvD12LsAOUlsULrruAnPqJOhYW83eN
MwKdbc8tu8p4Me77wmqgbM1AevX5nK+s5xJua3kTkcy17EiU1W9XUJUHMmPe789HX9mKS0bXQre5
lFXln5MRegrT93R4I2bjzF0bexGQp5OElDOFXtYMmr5gKv2fonajCnP4tXdfOIJi4CmvW4QjLpDg
3fya1895t1FLXHHFS1rWYZhUXs2IN6FFH6BwfZh69O6AVWGu93oLMru2tJffP+w94D3BRhdLBLV+
/5JTGtEq3zgH195/EY7zvEM/+WT7Z9KSb4M//7Us5dJgblh/zXqZ79FVuMXht+KQl7yrKGawuhhr
OwK18b3VgdchFhFx1R00dTec2tojFsc6gx+Y4oziZOylAVtlIoPCB3MbA2hFps7u8w21th6L4x2F
FicBHYIdMWEfikkdmdk6FVeGXqJlG2ZcQH4n79z0tQBdkkn3JWt/fv7eK4a2hMjmOm1nJ+Z9VKUM
+kMumlGVVfwuydZGXXvAwpJ9j4Hab8BxqId4hwzE2VXicTJbMLOV1V0iY0G2LxsmgHWQc3FPEhLK
BvcvXd3SrSesmAO9fNgHS6uoxZuSo3FEemkEwSjI6432zqDvL1C8rHcQjrA3tirz/isg/ONMWaJk
SzM4vDa1icqksfZWKp1njmz5aZS6PlpV0fxth7h5g4EmL/3cekfF0wQ1LFFDrhD1u28lAzt4gVpn
GXi0Id+nMk+P/jQlj7rN+OuADD/AZmN3lc4yuW+FF18LqfrQbQovggR3fKNtW5w4mjN3tPLNba6c
+R7kOukR53e5o3RgWSD8Kj5U3az2XsHYH537am9ZMwqseQMGBL/u33uUE+ZwICnuxKrPny0xoN0B
Qs0imjMhA2fi/b0kSfqrpBDiO1yqD7vEbsZz1yT2ARze6d/Rd6pX3RF+KMu0+eYj43MPCMJ0bnXn
nHKemAfCXLQFd3Qyp3FISRqk4Po60UKOd3lmqkjnrfztkzY++HkS7+ouSd5QyWh/NsSl16nwhjSs
8zHLDwC9DijrsSKaCsF3tPYBqiV0egDvgvxmqon9JEgmoBDbpY8uLKUOoLyhQsMdlQQ67REypT7w
2TXNOardAqV40ta39ZSoPe6/lgngIub+jA83MnQMo9UuA0XIHlCnMehkSUCQBD1D5VQpptiTzrXb
duw8uH4R5C54uHq7yvjeratYhG2qm0OaepCrdduiPFD0aj5UNpQm9+CB7MqdbaF+zWRreSFqs3ng
5GZ4Ad2leRrRor9zO8mwHWJ9aGzVHzLdloe6MtmZ6Go4VU4an6c0HfajVZZ7W1UglJm6BhQ4Fmrm
EDG+smqjzxQC5SfL6629mjrnAQ0+3RtugD3UFamyrmbXgyQlytdXCHhE0FW8LQNsWP9hou306HPb
xb6xyLcSB+axnDzrgC6nEgycpX2cp8QJiRq8IJ3N9NvxkuZaAcHwKgavuKGN0jucU/oOnCHzm6yG
MhwalCfYyIdDwoHKHQTgBD6SAzeVLi8Etw56QDut/rhIjN5rb4I2n8z76waPO9hTKneATpQ7ziXu
HRUoPADP6g9gFE1BgDNUT0ygf9SN9awCG+WDm7itvG/xxKqD0+TpvZpIc1clFkNbE5dhmU96x2dS
hOgThjgTZ92rDaHLQylHvS+pV+zjPsWk037YuwlGGSXUQmKsxI2hnF2Llo2H3vY9LN0sDnYiij2n
JRQuakfeahS4ggTckEHDE+vKV3n93W5aL7CLurxOU7C0dIBvXDuN7T2YUaY3rJZT2NqJ+0ZnNoaU
EfowWqrZFYoCcVKDS+5hqgvrSlQuu6ITdmbOBnOrBmQ8plgkPw1QAkeQ68gjgY7RvuF298r4/I5+
Rn5yoB1xbOcW7TvdbAcWNdMN8VD2DzhDnR6l5eLKlZP95nW92YPlNmNBRZoyAHGHfVsjQg+zWYPB
3p8dsQNjz18qLBUVbeP/tvxMBHEM0S7bR7/wQaX+8Fok3as0aKV07fjgOF1+5cwVBQSFjM5rFo/x
b5PHVZiWxTSfCyHac987JLQJq9A6k5snD0jGOvT9UR5GxYt7y87qx7zPfxNhDQeauNWjrnp17ozL
v425oGlYDD367ZKi2mvl81vXKYBV4JruAcWI3zn+OiOkceHtssEN5hL9/tQwEhQgltjFVfU+qpyc
WpqZV5Baque4GiDOOBXJOxAcAw9Rukh++JNl7KsWwqW3sQWwQjnHEDCum6J6mllWnHwPbYaKjcWz
PSLPux+FI4/F5IyRJeb2B++nrghTtCffir5A94vt+n+cJiGgucyg0lWW+F4KnoNWqSkch9wJJ5eI
QwpBp6sxHSFJJagVebxBjh1MeqAW6DJ6gMp3Zh8c6cbHVBV1E7Rd7jZh4SZpaNttciykAFO/q9B2
3zaYSCbZ3qpFDfALg/hGPKVhN3KN7esnd7HteE/GkPpp7NX8wnTlHSnAZteeN007cOlBCk5389Hx
pkKHPpFDkPI2/WayhO4E6CeOpoVk/di2Q9TNVflihhocWQ3evpBg3xVwOoHhvvPCY64f1VxB/FLT
7mdcEuQuxryIr4omeehKwCMbq+qP4MLDSZoY2u8aM3YgNe/JnntZ+yZGntyzurOPoDgbd61rD2FO
wKQV017doBrcQRimSa5nNQy/dV2Vtx4c/yGtPLBrmRgQ7D6zsxDFHX5DbEZOA/h7rrAtsEM8R51U
bBWHEbDAvdJUhE4z9oEp4Lc1lgns7qPyDox79KVSakTncO05D30uPAiN+jX53SJxcqN9md85o74g
c2xzm44qfi0sy3tLaZEB0FHnN4kYxdHrPL4bJ6nPPcMAo9EK/rvp77Ohac8JS9EnXOHsfXYJKGV7
Ie0H1bQ6UK1VPM00NlkYQ9Ci3fs6kd9Kb2JnSF6jU9LO8yNXKvtWjFDnjScHaLVZtPdF74rQHzlH
o1c/BNoz9bHVaf1SogXs4Ht1/mrP2a8W1HpiN7jufG1XWCtXD8MzggmYvGRpeppBSXiygV2yA83a
3IeCXw/smgPXah45rnLvdCpFsy+KVISJVT8at74tUj8oYeJDAbeY8zqYZlt6J0cmnN05qpR6bw3N
dMj8uHz1XdqcLUVgWk0JdT1X6iZwm7RCZ92UihjCP+DWCnvCh+HQwj1eUQ3KmNBvcPqavqxkACFA
9UQVY7t8sgFuywr2VOUWNPlAdQpzQ8KD63IKhtIpyJ7MUjyYitE93BbdxWwc/1KvrfdoG5703TxU
KLqPwoCXTKIK7vjNb5B5axPEKp/emccg+CFYwm2cbJkPpW/EP2+adPULWMCVH+jcUoe+H/pwwG5R
wSQsmUEF2Y7fhcQBwGv2VxfUPM0DpJbPqey9PmhyysGSNjqAg7mNUwc6q7wDkcUU9p4z3nCb9Ee4
QoC/Km84DRURIUCJdh1Ug9/1IatJ/O4QP49KC/RxiupxAObYrQIHgRrZKcHhEmfXPSWu2x8BczF3
g1f5L7aLxmbkwtF2VPRjiEZK+hsArxzEQho0OQNYpwPwDrI9GG/zo5lSqkMvlSbZQWGDQ2PdBm4y
SBsy3TtxOhwmDWYOdIOhZgW1kn0uTH6Y87Q690rkwMrxOL8TXlJFKYAQz/YAgGSALhtyy0lcQRRZ
Z3D3vCPWi6qU+7cnTvaD+j2OX9fY7Rm81V6UKRTNGdXF1dC5kMTuvPJ+csfiKB2rf24G0TyoDAdI
MeV8Z2nbuIHSIo9xA01Afdtpap7HUgGPCHBZUQQF+rrEWcXAUGvY20urFeTpm8yy9qWc1Z0nKLTE
SqEstB7ZAq5IFCPfg1CVfLNKIyFvBJ6wv7ELfDufGn0L2AiKdakw+9EtekA7WaZCqGd7CWCJWv61
9dyGdSOd732nQPg1TeO+tF3+1EEC6jbvpJUE8Wxs4P/iWv5uqUucK/RwATBiW6M/PgBi05Uh2ri7
AxH6Kqu1HRnLjZGZtFOIYco4j4goxRSKKacHk/o+sIKWNd23anB28YjrsvAasxvbHlhVf5hNmI2G
6bDkCsHMNKXlE+3jdN9ro+/MNLp90BngAgNV29PDqDpzAAc1cmbQL80uoT3Bnw1aH4hpG9gAzfes
bRE0gfXnUDQamZhinKxQgYT43OCMVWGue3i4dOpKEdpCVo8FpNvKoBnxxhXitFNpU9ww0zw+xa6W
6PPvcckZOnkCKzIZAr8gdD8xS53aKYMYmlOWN6BfSs+YXhZOnc8Og6NqYGxYdttMlTz2rdBBy1L0
FIFkUV83DNT5k9+pq8Rv+I2DiPT7KMDtd/Jm0hyISqsH7fnWvo17cZ05OC8AqpjvXXAA3Je86aHo
XPfQvKLZeOfR3jTh1GbzVapTQVEsBxqXiES/UFPz0GUk3mscuy+k6MSNzesiDnRV6WPm586Bp/2I
sx0hSADOZBk2lpMdZZnQsw3x+uNo+80jjUn13SDIvqpMXEUDVDpAuNLlxa7IZOGgmT7X1S6vTBI6
YJp9j53GfdM1wMrAGldZAFm8pARTAm52FWc08uPC/ZWPZd6ixypvw6QAqBGxXXLtpU28J5ASv+Cf
WO2HqenwQ97GL1QYdQ0FjPgPYLL0kOZSHwuj2NGeCmuXu729+z/OrqTJUZzb/iIimARiy2A7badz
rsyqDZE1JAIxCJAE6Ne/417V4yunI3LTi+xubAOS7j33DMTgIQFbZfdzJU2VTdAbbkrXAgs06Mot
jD7JMVqaGuumdiF2VQUaz9rZFzbpywSihu6Fjbz/OVuV/72hJXnH95+rpKbChUEFmN6WY1ngjbrN
68ALW8cuAINN3/Uqde022vmcyLdAOP6N1QvzPNgzgjDMMsVqGKUK0dY5M6zCWdM+dh7qJEQLVPBe
HUtbR4lr5SJlQbVseuYZcJ25c/5SnelStHhIAGaRaHYlToK7FomZD/bQRwfwPSa6KWjRHYdwGjO5
wEQ0GWQxYL5rVeX3rlaUb3vdoYspJ4GuyxtSJvohK0sPIXTg9KKDj3QShaWNwlU13+py7N9pg4o0
cxdOwrtSNM3w5JagPX1nGJUh/BhNc5nYTW++gYvgHpqucnehifo4GrDPt0NBsJX4M5CTp6CjeTYr
l2TCb0SZdlHr3OSuI+Gcj5vA4Yc2iZ8YR7Sx2yr5RsLKT8FC9m9QiY0igQlt/1zpCv6mxFoQ3xNi
qPMCBi9haaGIBzyki5w9KN6g3TJjgt2oG+wIBdrRjYzyXy7ENveoVYYYbn6Bm85WAelgX9aznxb5
TqE/aO/Bqp9EYnwatmB79/2URV0Ji6pc8DKxgGr9ySeBCELVRShsl6bdRohrjmFr1cTUk+NLmDcM
v82NbjzLTD8LSvUWvg880biJj2602M99HeSplL6HTSjw2kML+CdWDcR0MSy3xhstZXtaeFBlA2/5
Bkww6001et5HqNH2NcjvR4ge/Tpu7c7eTBOtUtXIcjdRq9mGPeG3nXYAtgCrNyBG+/7W9yDhWCKz
N6i2Y2BAmEQWnTnV6I1SD/HISPWByGbnW0uDtxF9EQcjrG1um6gJsqCoh61lTTpmMig3eVDOt7Na
ph1e4DBxjO6yKCfNrajbAq1AGG1Hf9BxiE72e187FWq5hW/cxhH3+RRKPF9TNRn27KeuQKvkRnx6
Cvki0LMof+fnaklyLummbTp6N0S5e6PcPEcqnfHz1KvknIkmlHuKJSxRLcvofSFYpnEvFD0KK492
7aDUraFgWfVSl8/l3Jp3lI/1W2VpnTQtjvBUwV4Q9Ymu55NTW61BBQ4Yo1RBcNdwVR0tNQ5H+NzO
OKGBH20MGtMH1Y7qTzRB9QTzJNgqlkgOUbFGZ51aXWTLBCpt7Mo9WqQxpE6GjRiE9Po2dzTAr7ZC
0nzdAOdCjhoEDWWT5XYNHnEAqgSGR9w/wKnWS3UR6Q2paACc0StfENOuMFCsJjQqc1e82bQpH7Ca
ihhmUeUx5H6Rdob4qDUXlbnntixuEWQyx2BG5DDy79z9CENLhsHb0OkEkV7Fd9RQdgZeXrgfl7nf
R9Xc3Q4W7Hj7dhAncJ2nh9Byi21PXPcwhEwcucebnxBeRBuFLLit4wV+E0/VnG8BJSIwZG7d2LPr
6buDEKRtGOQTj7FvVScVGftQOc74GLCRvCAR0EnrooFHr0KG9h6FoH0jLI3vH+p+qxsgrYO1BEdg
9+4+qBeSUHRAOPBttcv7EN7LVcXCpC0wPsRJAVPFRljB72iucHLmbYODze0GF8La3qG7qcnprhHI
OoIbmI6yXArww4eCVsBAQt7Rc1cnNRQTbZQxNc/Hs03LltbTchv1Y42gpMl8jIPPtoYx50QLOCrG
oevqI1Kk/McW3isHSLUx3edWjpo0tyYk/6FHapMRirIfQP78P04LWi/ANEhDcuKRO8vFVNSaxjCM
CQnBOtDAM37A7bV80sKR5J4LZIqkxCmGIBHBpD5CWlfPwMXC27kY/SmlbtnecRnOm7I21V1rmAPp
hCD359wfHJhcfBQq4o+0ZzKFsAZjVgecj4xqOmTcr/vMniaeLBARHz1XIB6qc/tNVzfuRpQdWiFn
xlwgiHr6mo/lALVn1d3n2EgzCkbKTo2i+F1XfrjvRk1PBkFh2zzw+huv7dtnV/UU9QSGOm8uA2ba
oG/PIAjydjLgw1bo0j4qas+Q97JgiVmEcTbFcfxh+W5O4noZApGCI+7e5zNtdrYqUbEtLTr42PYZ
NBNNA158UVnOng3gKkOcgjgS3NTbGQ4+KmYtgxSrE7Q4DVbEMOMoxw0qQoRJtyLXaTFGHnq4HkSG
SphH4zU12PzEw7wYplzu1rOrMt8Gg+a/KGqoPa2b0Icygi5HYQCKJeMUBJtz6AfOwMa8d/PAYZwn
g2GrNXG/5dMsMqNcNaVCjTQJsOof9QyFqZ5a+91u2ZKev05iGWw1SCW2kbDrujuoaPhtPgU6PVug
/+bS+rDtQW80k4h4hPnjxoog2Wr14n4feiLuPDEvP5RXAZml0ZiNmomXDkVG1jYFT23WpTjEUhgY
RNOOLpO1nSFz8nd66txvQQ+HapjiKAHFCreBx0qIjmJEUgGUJ5gIvMCCcIwLq0DoOvxws26qEZlm
RWojiUI4S4DWbpnLDrGuNTXPisko5haxf9raRDcuPIUfWjUMR0AXcH1aNN2gFYt2Kkd9JkoA6hzn
2LZrFM0cmDfsGbq8CU7rwt8S1nRbbZyfJszDx86qKU4//BpeAK2bYcz/m+iOHSXwtAPH1vJsD6WV
qKIJcOzl6tTB/TwdMWmMIyNRCXQinQK0QaalOmEBIFenCsV3zISrW8vDdu3NxZx4/RIeXPh5Zb3k
5XtbO8AWMNO4FbzBPs/B2cITLJGhtWCkMibAi9tM5yUKlaj2HrEx5BsDdTFqV6+9pUtOUPWiDnxy
rQIsOBRO24635qaebJKgFUPnMVcjSmzg4N6Su9tSSfIET+kqRdWBY1UtZcZyay5iaYVRggFIf4Ic
qvlh+IiYKyjTkiWqGzigGxRExcQzb4aBlyvO8H0/v0ZOCG53ZHNceWle546Nd0sjnGcYrL7qwYKF
wlAUr5N0P2bbgstMrxuSQmTUp7AzISmm/B/e0k6/pVsAkJsnyF1gQJrxibMl80PsPDEAdygTjW8D
6Y3CcUPriL6ZrjHPYmFNkVQKCS+q96ooroJozpgXlDFsBMKsYdguwxAwNCRn5kZzaz4W4FQ++sWC
5S8lf+Sa9ZDyITdEoUrJcIy1t7ak+V05DN13COUMvHW9djvA1ynxVVmnWuAk7LUwcYOqBNkZKN43
oRMGG7YA+kPByU8zysAoDcICrMQ8tDJ/8KKN4K6baMR47bxe2SkqUZqFAYKRq8anCPlYvDdSTnNW
my46ct80WWBy9TBMQwvzmY4DZLGKnehldALtYsyUhxKbwwcmRbmqtrnscYDrIpRxjny2b6gJySmo
uPOhECMFtBVJcJMhC/TpRdQmtt0vSUGmn6xA/xZ3siYvDrOfkNhWj9nQcvURWRDuufbSb6DFEyfp
ArGvgkq8+gtDrKFRS0Z62qTBOJ5fL3QnyOEo0rLhNBlsG9buFs4ovy3LH3WA/25xa3/DmY2Mx2mQ
6iZa8m7r5Rg+WcCTvpelb+8Ki+kNxt5olIpBsGM+EaxC4KAxo5DDhFR+xx4EoCDvorRphHyueUQ2
CBmwdoUfkAdIgDz8kBBzF6i7HaicFiCk2xlTgPO2LWbk4VW2+wuMP+fNGnPnDqo6Z9tZrhPnSod7
ZjCoKZvQO7gV8GhMj+D448JRZl4w6UT00lsdCJOi0sFVdcc3rQXx3MgnceO6YZg0wLa38P+Z0kiX
Mpmtrknzhqodc/DWzy0ggnhBHf5ILcG3tmL5YZ66CVJY0+47jlaSVFN0k/sGlbSs+DMcp35iBNNm
E4S6WST9AjA8EFNrKu3tbJDJCYYtH2IfldUJb6iTVihEbpATySElCpZ9rs42/pjRpYtEf9rklcJb
7Ov7oWj1FvUFDbG2/T6F/LCuUlRWcJoSA9vlQyn32sfAtb1rQV8P46Kn0LoC+k/6dlqcWJE23DvI
CUPilS4JxpYjuQdTuWQQ+HYEJNBp/C0A9N8h93vQTwwAaxGX1HXv5kVjYdpMiI3Pnfbd8Rf/gGhE
586tZbkfw4AGyaQ4JlVlJUNkEFOrxjeQOLABAvd1Gc+OxuxMKKCZrGibhDRO48Ud6pOMC+K80UjD
4bkxvoTYrA827WTcNKwRxtcw7Ig6z0WwsVoxQgRn1Rtw9au0nHWdCpSHr9NoCJhUfVS9l4i0REiw
LRovm9Fj/4JipjNZzWx9iCq33AdeEPwQkrf7ImznXxIjrjEOija4DYfCuY8Yikoglc6tO3bnTD1W
xWj0b8syLG4j3fW3esT/HVMMzkjaYo8cUh8D7wOUc8W2lU7dZF7RjjtvHFHtYEZV3QwWr7Jy5Oxm
FsL8GNmi5qRuB/iAd870rpFz8TqzYD5NfeFvrDpwt5hMBbEP587bvtbDqfGm5hCUrv+ELDjLTls1
qSxs0ERguctt347Rsa6a5WE2MspIsSxbp2MB5Bh9A8ByZBwKZYn+HLsTIFoknglVQ9IfTSwL68VH
P2t7RcKU1O/KgmIbEB23AYzNWBeR3+Y//FF4Gfwkim3oVeWmCqh8aByisw54SRKqpdgDQG8fkOnk
JAqWGpsC7k9PYVHMzyH8YLe2Q6tb8Ys6lnoGyX8OYja6A2QQwhPdSY2zUnGF1y/xIa9FEiCwyDey
5Hh1VMiPoctDfN0l3ziOuxx5xdG92WogJzvQ4ifG3lCAu54bfEehI/0Y+ntPp9INJUuqggPqGK2h
PgISJ9XRlqwDockoDJCRjvfA+h6YQUC8IJu4w+uszLXaBdKDe6enpmWHcMziLe+JtckFtOUbPTXW
cXaxbmKnddofsNRQH21tI51ybkn+it6HIwWycG5I2DNohoYmW0ALQD9k/AVDZ1/OiaD0PJmHohmR
zbA+iLz5Lo/w7aG9LvuYLJW5pSMxv0tmWUnHtZVpB8rApLWr+Y4vrnl07Jn9oLQ1W0PN7MaIIayT
Bdp/jl2iVKceCr/D4rHv1CAgZY5I/Uepke8BMakXKM9JIj24wySyC188SaY3UbZ4P5Zu/Jiw7l4E
Zvzetre53EH9n0P5zMO7CBL128YfQH2BLd2HPdscarpabKwS3w9UFG7FwOnP8jqEuRXx2E+hhz59
qR10qY05DbAwxKaDUzBVJfg629ryGMToPERRltu2nRHSQHLueY14jhTK6VjBCcHOyqhvETnNbLlh
IwYokQllJtH17dUChVnMKyv6jRDi5qmW0JLEcpT9o4F754gWHJmPSesrC9HVbNlJx6bJOXj1vuEE
jXADCOBXqLhw9nJRNoh6/Zgt6CAw6EW2aRvDgwHhfQX2U9A+HByRomow8AJDJ0qAZBUPxkfnW2pv
OUqMIr5zxM08h71f36Joko91uNS7fuFNKluMKehoQoA7g7uVFP30hOdz37YOgiuYXSeUeMVDv+TT
fThNt4Ho/rCxdU49IX06cI1JeO3w7YBOJbaR2pTNHd7SuBo5T4lXOh8Thvw3sJYa7gwOxpRw2WwB
B3dw9Juiw1IaNNk0IJkFpxNEApERuE7QfWC1VfcOor43fU6me3cy5Q0gnfDexfAjGVTF0r7vgB24
gwRGruY8w8Ro2S0lpBATmtJvPg3qOwLHoBMsdJwjxjwMhlwDJloKt63XZkIAEGgQo9eOx2F0/QfP
K/wP9NbdTjSDHMFKmZBToGA7Entu7j5MjlttzjNopD1NHCJbFz0IJqIhcNscAxpnLuvMtvBuVhII
FKy5xK3TAQ5XDJhOCuFhvsM7XR26YCg2vYfEx7jmiDGFJmFASd+GQ+5mBYvHE1APNrRQcSv0xfsQ
Az3Ml3DqwlPfS3zmzSeMP1Q8FQjbs1G9TokmdfOzhW/PUudiC8uiIOvgmn6Fh3mJ2rbiYfKQ93VI
z5ZRDagzTWuTDUgGx8qaKVrH/GtMWHslqPCb3GsYmBuHALBhA4UUegSA9jV//hrBcEW/HEa4AE9R
D7domJaw2GpoBwaVSz8YX6Ls88+4xJBckS8XA/ZXp+E9pDm6oQfsuJ9f998SaRxXZzL7X9w/tBTc
oTOc0/pK7ivJ0YZWLDkPSMtapFXZ7+fKAwCktx7IYg4LbgZw6ixxhZz5z9+Fjz8Lhv76+KgYDTY3
AoZ18zKETwJs8c9/2D9JmbjwipTZFBRdGwRAB7/GxKSPlfU7gJDg84v/873Fxc9//+tbAyNDwBiH
5lQukMQ5Q2IRjnX7NIVXCNaXvv357399gLBwMExFWRz0wtFS7kotAF/SL37988P46+rKwXBbYnh8
MJj0+YWbp+hKNyTAbNy222su7Zdu0mpxL5FjhF2w4gCuI2qdk+2JXT6e7TzNle3j0svj/v/fUUSD
r/BQpwN3RVL4v2FUlH7+gC9debWkgbvCWknLaG9XzbbzeGbPw8vnl/6nFA7vzmold64EDaog526o
P4F9+GcsfBIPc4NW2B2iZKH61TLFtXVw4SmsXQwdMWKOlxt5CBzEUNy7DmyQqsdusK4Qei/cqbV9
oURXElnB4B8w4ZC3Rd9FB6en5c/Pb9alq69WsRqmDkTAHnIdXe25onc1AK2vXXq1hmdQ0UpMsyI4
JdM8rkRmteE1Z64Ly5eulu+CFnc2Hgj5HQXJxPGmHbyTVGbz5v7zL3/pA873668VXEsNUA8z8QP8
rk7wltJIpfb+lLb//fPr/1PKBHvZ1dodopbM+Tg34JwvLJ3yzrsr7HNJEVDH24a1UA8Kc4SHzgh6
a7qplV/bmuhqSQeFM2oTQLVCFwUpqmudJhQeCZ/OfbA/OFce/n8u3/9DQscPXC3wsUAl5kcQZIPg
umUgo7h1fwdCHWrK+efciIPjk6e8U7veMWX6+U39L1z4Xx+6WvqF57Su5dXtIQpn72Q5UX23gNdn
UkD/gGVoITIG5sumthRBBE5UpsQN2WaUVR5Prm/BRmr2d9UAb0BESFcbLUp1BzIj2WLS7Wv03zMo
BQwIUmyFnvgAeF/FpKqHasfkODMQiBZz60oBp7a6kzsROcOpNHS+RdwOvx/L3Nv60hmPI5XzUzmW
6CoGWfsAThCJKku8xIieNc1zqRTiBACXUiAHokVh0GEwfbTDannwhzpCvNhcbPI5CLZRTuGBhvEc
uEd0KMtvude/gH5tbRvueL8aoGs7zDvrrRgGdaP88Mw0pu7BgQrkoPPApL03LTB7q9zTgoivrLJG
b9sUhZdx41egBxmM1yOLYKo6yfl2ycG3ZuO5iqzr4L4KfL3peoJWaaYyRO+28G7L57DahGTxjiCc
2tcOjQuLcu0PSZGrgmGEFe09jEbhtIZg0Ues/ysr48JWuE6s1nahaT8ZrAzAnDdRA9JQr/1rke6X
vvtqox3UUtOBYDekWsHvFNMkALIREK7PX/1Ll19ttpYlBEJXHXMA4/TemBlEWlvGi/sln0U4Vp8/
96/9UDuFh3Ezvr6ztMi9yNO6O5VVeGXhXvr2q93WHoEIVwrlXo4RrLMbyxBjkeXKrXH+U43/Y1sI
V5ttzo1d1W6X741ARA5AQ3U36WUTYZJ8CNtGw2rRD8A2sbxURv6vshHNz6nBf2/BbnozTIv34g/M
S2d2RpUiSAgzMM2KTVsWNabkonypFQaGtlUPR4xvwDdsiyV4iDzQOfugDO8whxq3PpPONnekgFk5
W24Km4EYVw0l+E/YfZ/tIqcbtADzw2DLd+Y0pQJxRk/3NTykN7RT9fcoKKc9UMkcuG/nP80RVlZH
YTiPkQo6SRC870KTu0Uyyrk++LSkoG3ZSC2bFDJdPc3i3OdmqyypDrmBoX1tFUsmK8faBxojcQB2
CAeGHuId4JF+J03d7lt3PrtSyg4jeBm8sdIJXkZLTnezLc0paApzhp4JB1Jbmw0yleoXZxDyNC3w
66vDRkGe4syvqg69Nx053claFIBxMDWr4xKVZK/K0QcQUDrveVuP36nvmzbNB9tJfOO2W7hLkccQ
w7Y9CKzDo2u0f9uYADzwhbqwvJu6cheMev7WBxY92hFBirrhIDS6DlgVWGAlwCMf/GRBqoxXSw1h
BbzcSmHPcQlm0DOEVcFBqt4BcRpjqHi2ZhKz0gXpP5jR3Ku8/Q2SuvXkVY44jG7p/7CI7H86LJ83
cCPSxzLnYNZCKXz0qxH0FAhubiCWAMDkgDwzMOelzC1kWTvUZ8c6VGMCfLGPPdXzZ0vAVVTCDfFL
4TtYqKvzPdfSh9EXjFxH66gXdbIj69g5+spCvVDsri1LtV5QOkR2tA/UO/jnCdwq4zo4NdPVxXr+
nv9aq6sjvA5ATkZXT/fzNO8DFJExbPhB/fI+oEnRsXGRTw3+ERJRRvlku9HrHFUyKcMv2YDY0dpZ
UGMe5GLcT/cQf51HUE6ubq76wV84YtZR6o2nQUODS8Y+BBAEU4KCXfPiuFBP/qcF/Gt/JguxTFX5
8N0Tw73IR5UiEeXZ6AIvG9CSXnaZ9KsbB4Khzw+cSz9ldeAQXpX26KH9D+Hss5kbGKdAVeheaTwv
oSZrH0Go1ZrBGR00D2Qmh2JR8gUMP/aMFBMDbt/Q+jsbNIC70gB68NteppBtAcqEROeW5z7cS4vS
XDHAuvDSrxO4GyroQEUY7af5xQEHvvNLWEo8qmt5Fhca1nUGdxBUjOeqxaICDSgNIwUrVTDHMVeo
3BhgYv3TGrzhxrhUmytn4oUDN1jtEnWFvq8aKJxE6Ml3b305JkAortT+l+7XqvTvlnH2rRn4p2MP
rxRuqQVjB7evXhp/uvJILn3/1S5BYDdIpxq1Gs91Mvn+oSLi29iwL3ZJa1PBxW2IC4O5cB+NHJwq
YQfLK2Hl8AzWwGInEhrKr92staMgZsYiAlIN9pZXxV2OWWc4xMRv03B6/nyl/lN8jANwVXlWFhMz
adDxISo9Js0UN7YG2x4pC1aMf3nljbr0Kev9gECf0LQOJPJO9xMVyy0sqPtNZE9viivMOz21+fzn
XHj05Pz3v3e6mQi1sMI7UODk8WA14Mr3TYJQtvevfcB5x/vrA5BghEbD4gZJ5nB0gA6jxxCGXIGD
L6wNsipF/WVCPpmNx+0Bs6u1G0/0vSBHbRVXnsOl27Na2cqJEPdZjxg+FOTGLsD/WAScOctrWfWX
fsBqcRuLcRje4PabpvSTqNf9LVwLwOXtunHb2GOeff4ULn3OaoWHHEnNmN+jG/PeQDmHtbjB/LXc
etafzz/gwo1aGw8i3nJiY1mZw8TQkUE/8isqyFtVhV/7AWu3QYSTwa2gcKM9/hF3sE609EczsKwz
V37Af75M/yiV/NXCxpCSGJh2V4cAPfajCdz+HnAnKDjMhYM2JvT7YDp7F/tBgSlWX3Jg9KTMSuXl
KZQ+1nawKNkOfU22LOTBsc6puLWcsUyo50CfrFE3x6YqMIptC2eXu0YmXQ/rCDNYY1qCEHZa5kXt
GlVErzihXNDAR+Zdsca59HzOL8bfy7DgEtM7mD6ATPXRhZqlHtzD54DcfO35nz/3r+t7Y1dESKmc
D4Xv9dsmhObdBn1v53lW/rW1uHY9BAfFzMQhFJxka8PkWaZcFm8wBVPp57/hwqbrr3YTvpQTvO/x
AdDuqd1C2vxUDP6LrisV9wUebgvZ2de2RX+1sbQQIurCYGOZzC3zf3bQ3iwQDXzth6x2FVhGgMCJ
5IGDGED0dReG/BRwdaNDnf9gxZe8jOzIX+0pGneK6hGbLx45TXLKD7Ii18DHC+/r2gVxqZYRbbiB
vwfjBs3p8J2X3pBBvJ99fo8u7Ihr+0PhQa4xgAp7UKx+zfV8V8NHx8gCKrXWv3aLLrxRaxdExAFw
bhA6fwiiU+VO0OktMbdPjrpbynD7+Q+50DqszRCR0BsFowrcg+DQhcsBosW5cL99fvH/rLn+sSuu
nRABRQLnJLCU8oKw3w3eyFPuK9rFoyTLrlm4RoxDObzUYKBDbY2+3Iy9uAcILv4svSg2mNlB56P8
EtJohwBEmCDGB/mcgfTjqGI3FU4oNr0PkzwmQ2haP//il96fVdmR21NFNbSgBw0c2tFw3wOlrH7+
/OIXWoy1n6Ih8MEGsbQ6SCr9H3ZX6x8I2bZePD0gWAJ6qbqFrrPtf9nw77+2qC/9otWOUQu5QDyO
5UZh6jKx37UD5sPw9PkvunTx1Y7BPdQ5WmIC5IXzvsjDt5qrG5uxKzvrpcW22ipsr5ubsCbh3g2f
VPsKw8VMg+XYGHnlA86P9R+v6dpsEYOGhrfaWQ7epBDlBYWlpwGmfOnmrD0WJxqxkMDKZ88C8AUJ
/TaFNvJqnfpKe37h7qxNFrXIjalb3B2r0uB0PoQqB5v9o+4eP//+l65//vtfZ3NQgdcI2T4Ctspj
Dt2vVz+Z4K5F2PPn17+wy639FcsxaFoLKP8+bDUUNnN4RE4LA4u5PoEp+5Q3zddoBusw8mFBqkxn
dXQPDwwbkTLh1nOmFr4945Vd49JrtKoAwCDqKw/ypoNq4LrF7wGEffEdWq1e18VUa/TQBhUucZMx
MjfCaTkw0y9SMNbeihDylFVfYKTAsFE8N8gyS4QIlt1cS7H5/Dlf2CTW7oqkAsWgWs63n4wnuM28
i6p+h2r5yuUvvEZrb8R2YmZgDDdfShrtzOR1qbJqN2ZsnPfCVeB7k+Hn5z/lwpL4H6fEMmo8+LqY
Q9TeOQUyXNojBTFyqK9BHhfu1TpRHD4/I6yxzjue38UN6xJJKQxirhUWly6/WtI5a/ugcmbgAzJM
Rsy/JEEIk7kGP1y6PeeP/WvHaKYBB7gPwEZMfVIbr0hRAmwxfDyVvLyyK11Ya+uIcUNcFFt2uRwG
N3RAaNAd+KbXfFMv3Z/VQkZJMYy5G5A9nJzchFGRgZ9XIt8p/+Kh4KwWtBMoxxNIEdrLSKdqETcB
X1JQ0r/Wr61jxYltU6sd/fZQSA+mRfDcMG1G1BevvjqPc6l1mI8aIDOwOWgcSYuKDXprFoLr+fkK
u/B41x6JZa+iwvhOe4A3LmLvNxWGQV+78oqDt8De3UDYIA6FRqYmlR58fKxrZ/Glr33enP5682sM
7kIoptoDlCIQbLxY6tfn3/pCzbi2ReQlqeFMUeJ9seVZUH2a4ZwHswgN6vCSennjJg5rd59/2IXX
f+2QCMenohS87g9FOTsAkyCHh/GYldqjfwV5+8+B+B8V19oW0QHO4yB3d4EoWlaboAlZXJZjHreY
9T0NkSQ7yEDOYXzUeyhm5u27KRg2SsD5twiKKIO5nt5M1EamFSkEvQkACKc1cTHFzRkT0IGz9g07
vwt3LCjBUPkW6ajr6PnzO3Rhh1snk5N6WGZL0+XA9OsAcRdWcAxpP6Rv7EotcekZrDYIGQadhGNM
dVhs75clnHw/usRKh9qX2ee/4RIryF5V7TBf6zFC93FiAn5LqraCMB3jgk0/qhry5ghKDWuqs2hq
yn3hLA6Uj7D7/PzDLy2U1Raichjke77uz1bLsNcQHstqv5FXbt6/r07XNF8IbkosbNIfwO9IqOh/
VJb/9vkX//dzoWsK7xRRzezKI3t4RG58FzaXZvrtw+rga5dfbSDOgkw4fwzJ3uu0xIkPoT8cIlMz
XqtR//3morn//ztULq1W93B4OGAsV+cQO/uvCIpMlvwKl+7S9c/37a8dcIDAHXYPsj8gtKdD1B7c
Q8kgWhCneroJxbUA2Usfc37yf31MYPd6YNIiew4hZFjHOS/gpnIsO3HlALr0nFclgDS6hFOjRH2R
j/HQntBRVeW18u7S+7la3CSy5FhzDtt6gOnLPCZVPl55gf59UNBotajpRGa4rfEOz9cNIBoCN0M5
gahiywrMbhknKJujfH7UkpsrSQiXfs1qLfcWdBt0iKJ95YT5vR3kLHP4FF35Qec3/39PCrqm9Hoq
V5Y7IkoumodYuF6akydwWKG2gvubucbUuPAb1sTeHIox23jE3yMwIgDBHbKJYHSv1EuXLr5a1N4A
DyAYofnYwh98K/pjLPr78+3i0s1ZreYIIUSihqPdoSGedQLGvQNuYScg40JWmo8PTVBfqQku/YbV
uo7KpsR5bQSwSH1beepmsujm8x9x6dLnv/+1lmt7+j/Ozqw5Tp7bwr+IKgRCwC09uvFsx05yQ8XJ
F8QkRgHi15/VufKrYzVVfetyQUtob01rr8elYd7UsQtWIfgiTgK3kGJ7+eGGONa1vbJtYQIJ+t4J
rn0MNWmhp+5YLXoVVVb59/I7DMlIl/H2IbbOEJolJ4JtswtkE2xXIthEROla0Y3pDVpUs0KIemgs
EnNmgfXtbobMOQWo0vLzj8tt+FqzEuiMcY7DtMWbZ9RgdyO0MD2tkJQmeyMUFD1eSeAvZf+G38JH
MlxF2MOIPP+UT9/dUgOD9XRSxaAa83AzAxiLspKpmq/79LqGlPPybFznA30IW2vRogIshZPy4+X+
MgxaX4tpi6ByFmZ9XTw6xW3u5DvYXa2s9U2PPg+CT/0iQ+RrXIFC7+CiNM9/U2LlAMz0YC2GM+zE
q7zFrpCgFjmY79v02+XOMAxP//zCT794nkYwYPOSnZyRvVUdhJjwEInguoMDyalb2zObfr42JXsw
Bshq1CfGMK/csAyFWpPrrx2JmB6uTck0nEGShNlB3KcwX+IWrBtysbvcPYbY0oV6tecGpbRwgor1
9maBNQQtIAgX9q2Q7j1W21vp9PsmZYfLrzOkPJ36OzYFza0Wl+lNcxckJErdv8Wqts3wcF2SFyY+
xB3wC4hbJQD49Te+W0fWdOU8rIvyrAZeuXYdVLHnoktECQphDpj45Y4xDFNdl0cVgMiix9qdwC4R
HoGK/PX6N4Lq8uuerwVujnIyp7K7GmKV+xrqe1SUFMGzLa9LOboMTynKYDHR1zEqNzIUCvt/PHet
PsjUNVoEV57nLjbNMQfncIbKvV7uuIMygkBmwT6DFOFyD/07gPpiNafL66osm3Nhw12hFy32CJUc
pyibYEJAs0AcJjiqgIaqptiqHWfPKIEFMqnyJfItO99e/g2GSNfldlLCKnZASJ4Gq3rOHbXv6uH1
ukdr03TJR6crGG7OUccvIiubNrCeFSujy7CyZ9oymwJMBE4slI8qQwUKzKprujxm8w+mXuBdj3KX
dm0cG2JcF9yV2TAPHrTfJ3j9zZshFPbGhsds1OCab6UxhvGmK+3KZSptWzn0FEKtntnwMg7gKNu/
uuL58qcwtUGbnzPWoMS+xpRUUhap9H3psi2Z1hS+hm/haZEOuzo42tIB6+7cQRW+Iv2eCz84liVt
zwYXKF6A3VR2U/al/+e6Bp0b+mmOnSSMBOApzE4N3U1pEi3nwvd5WgkKU4POwfLp6V5XJGpOGD1Z
pbhTNgUuOn1TcwHRYL4bLZ5Gspdk5WWmb6NN5FmbWqiIwfE6LVEnlU3pfe5ntyRPs811feVorcmp
LEMfrTmXWmGVdmv33alxr8wgnhbm8zDBP8/Bet+t7R0csVBpUaxss0xdowU5zMEnMgWihbmlG6Eu
YyPVS+hNK1FneLouswtakeUyWBB1qJpxcGWSCzhxFyuHuoaY1kV2/rAMTVVim9ueeWjPMvyfI099
vvbjTY/XIloFqFP2Qvx4J7+pevrE2ilS7Ka2q9erRo2O9Z3J0KHOFIyyzpYHxtibyrGugXXrzeXn
n2Ppi7lPx/rWcMOicHUlmNxg2AiX1yY6G5lffrjp02oBXNd5kigbTDWflw/V4qLYCRS3ql1dIfy7
Wfvq52tRq6yg78OSi5jNKSyIoGa8d4Nh2dQLJomeumHUByyMmQ9P4HZx0m+woUAJM2xFbn2/qh7Y
0MP1lkAacuVo1qIcVo24p8DcEdvWiELQP1MBuxHIqS93qGm4aUHuwwXZxl4AJLMMZh04mAjmYdPM
FHXr3koDTANCC/aAVg5L05DGg7dsMiAGm7UMa/jxuv7NWxgvuhY/nrFtRX+0xUc3fdTJdV2ji99w
wDhWhV3D2J990O5b7fTR0j4X3lV3A4EuexO9CNI2SVh8NlmMADw9e4ymKwnW1DPnv3+e6ETfD9w5
98xURTK5tXC6LoNfrTeuRLkhEHXJG+IAtfZujhkUXOSCuhuU2YFTujJkzsnuiyB09TB3epQYtgoV
w3X/ANnbB3ySATwMSbi3Ga4yEzmsZHPDikBXqdkdUNWd03lxSOaoBx7c7V49p4hGp9rQ7Bc8i1ea
ZOowLYzbDhSXCScSsVcHRwBSgj20p1sqYcJ4OZINYeZqkRwUZT63HC2BNSsUji88+375waaPocVv
o8qU+8xh8Rjw/ias22pbqUrtlrIto9CDdzh4hMVKKwwDV9eoKfTQDHMzGteq9mDyxH/PjQ3Ii39v
F/D1u9wi00vOg+FTdHRVWcG1qvfitkrgoQejwOesCqBvWekxw6DStWpAty3J4NVdHCxLCLfxYvqR
iylBWUQ7AjwEOz+4aAbFkS88fLzcJMPwcrSAh08vs7Ed8+PGGqK+ZscEF5ugfa3kQsMtaqDL14LC
7YrJ8mnsIzgGMNc7+9D4sKMC6GZxLDiMPYTwpXfqVTcHw3jWdWw5zLkT1C/DzRZUudD/yJYP+ElH
c3tn529u/9sOHkX2boOjhuVL7z0P2Cte7ktiGh/uf8dHKebCAdZOxY0zbHhXvTECD7imgp5RpUcg
MgDYG27mjh+kGP43B/AH4yN7tXl6kxFvD8PgHWn9amW0mj6tljnoIK06oS1IjhmqABUVT/AgvvFF
vZICTR2tJY4RSKBZFsKLOYgWyeAeU9V+u9yTpkdrqaOCn7zHE5/FdgOSyQzT8WZNK2j4RroQbmrA
J2yrgcQlNCh5ALRBd+uNBQqx17TE/8ThX8xCuv5tyCq38ZDu4py6M0zW+uKA24M+5kMS4mCqSDaq
6awjpFlpHQEtXh8t1L08MLCuj2RiMxA4cDgpqNPxTZn36ugOKTzQejX9DRcUASx+mEEPAEtcERD7
beHV8MGIBdu2qR7S76BiLLEzZ/yHCz3kU0ZkNYO940y3nkzYHlB26x66cGvndaDkNRXLX5Oc4U5m
FmA/XDf4dIkeGSkwXX6NgdGDLhS4xVs1sBcYxqwdhRpG978Y/JSLS+DMqegCL85BHExRoCwAMhis
56sGoA41hqPGUqNMYoitsH3lqJQIU/q/y4/+J2L7anicB/2nXz5QlNVLCVuZsm7HP4mg1j5Nsvo4
237/O8UEcD+r0hMbldX8cerJPEY4bUoeFyWnw9RLvhYKhgn6X0Hz5x/i9TCfdxT8bYTl3vUolnMi
CZTzYz16wPzBvAU8KwnewOWGm16n5SMLjpg5ccIhTkpgJnG8eNMLVA3PbH4UAb+nU7uyQjZcKOjy
PhQSwoKvb5y4kO4Zg9JJWIeXhQPqVNPjCrKHr6RNu2Hj1yNMcmxv5GtTgGlUaolrKQDLKn0bJ7Q+
fcssB/ARES52A8PpVfMXwzt08Z8FblPZ50UTK67esnQaTwt8p0FSX/UJM6RfnZLcYqZqQXRzYsv1
7kuv+YP6hW4lMRjyr30eHZ8GXeKF8FfNqimGCebvqqt5BMNSsqmV832ym6fLQ83UAG1VA24dbnl8
DgtkJ33IwCCFrefKKDYMLl39R+RiTYkLaR6Uc3uZgTfC/FuugIvLsH+fYNGJmzeXrXWX6WNryQI+
j0kNLyE37kR96wr1OAj6ATPstUWC6XNoSxbelLYY0saNk1SFoDDaEmCuqg53wXmKKuE2s1ZFYnqT
Fv4VY2UPm5Y2XpZ7Ud9RVT9zyY4EhLfrPrq2HrGZ3TR2mbUxS96Z/1gDMnz5wYZlua0FtbJr8FNo
7cSqnvalsj48y1qgYAhuh0L+dpfmJ7OKj8vv+nrk+ro2Dyf/tGeS01gCuAvfdLB/5v54+dn/amr+
/8zj6+o8OCw3Ts4zHNosTvvSOnPw6LpF8JgPwfwNFQLeNgRK7W/aNCAhsBAuwHML/FxRnjnTqAbn
kQ2eJ0xr/XQ3ocQSMLOqATDYCSFCrnAGBBfZozW56gZo+ODJ8SYFo4gJDvJDGxx8r7X2fdrLu6r2
ewB+mLPygQwWHGAt/DepTLU98TPrLJYgWx+yTuD7hGqo3jFlglui+up1EVW2TYcMPsu+SLYKHsyb
eXSsfdOUfDM1sni73MumL6jlnhFQH2/qkHsceeY+LKihkTxd0UoZjhmhx/lvS7NsGEaXj24cNgCe
BR4Q5HzZBKr8VSRFc1PL/mPpy1chixx85W4HSzTwvXIbYjBU3ZCwfbncyq8ncz/U8hI87gMlJHfj
CrWFXjbEg19tnWFiG8DgPlqPrSkPvk4bfqglqBCplPTd0MUoAJ9hC5zBBou/WgrHjLhiumq+8EMt
N8EvsbaBcGnjxKnExkmsB3CHf17uKdN40NJSCgJCWroFiYczW4zD5XqYV/capodrqclxMmAZnRbL
7GDcdywu2uJw+WcbPrAuLMzKjBYlZMKxAlTwCRXo85NVtu2N5UJk2DXVeN+wgq3EjOll58z7aVEg
WrjDFiWAzkGGo/EdjoXaR1RNyh8BE9P93CS4aYOR+ErTvp5T/eD8Kz69jVi0qwh0bzGQ98dyGrYO
lETYg1/uONPTtfhXVZEKNxNYPE3Vk9dCxZqGd0XV/bju8VoCaAqAtRiBgrjFCW3TVABzfq+GtfIP
04/XwhpVVbAaZqmK07YvIi+pH9yZ/oZWslpZPhnCWRccJl3OAGxL7JiiOmPTNc4RBMksggf/b1C0
Vyx3TC/RwrnM69aaio7ERfIuC0DTyidaoara+X35G5iGqxbSNvEnokpYlfflkUhxEBT0m+6jquRL
0axM1obI1hWHqbdk8N8jbdwNGQAYbXLXLSJc+Qpfr2jAJfxvBIhS8KrrFhYLcPOOo5PcDSm/BwQT
oZeyCEckP9m0Zuv9r4Txi2WHrjSsJFgX53OXWFrB+DiqKjty2LIkG7jXpICwhvxb4/ujenYJy7p9
l9LB25ZycDp45gCm42R+uU/LALAMDqWwu1tSd7yxIMX5M4Q9CrYbshQ/QsrDAQdsIut2lz+zIRh0
EWOQTtPUFxUuoHApR89CifF+nlaS0Nf7CN/X0kQ92v1Izgs9liWRlM8+vMJEQaMz3LDpFOBZTQSi
6soKydSU898/pTwb8DGOpQiNsRSC6NDFKo2ciPNyuaMM8aYLHMs8heWYVZ47CtDVoDlCSgaGBer0
5ZpFjSHkfPe/DRjEaIH0mmAfhGOuQALQIeFDZU2QPgFKIteWyKbXaJljLka/g36sjWcAihsFJJsr
bqSMXZD2mubXdd2lpQ/hgzw+WRx3RwOF5DbF2bTcewvSeW2tfG/TF9HWBT5o1I7dodLOZzdu/xpQ
C9SIBIqYcntVG3Sh4zT3Te15uChsME6dvjqI8Vs43lR+uzKNGvKfLnUMnRnePzgRjT0h70XFwLyy
VxbRhmDQhY5JGPYew0FrPAmF7Xu2mYMxEuPucs+Qf1V6X+Q7poW2Q8Ge8y3sRpp8qTYzwHtPQ51X
R+CF2mRTyiR5LHLoQVAPZ9e/RBOQlzRM2V1u9wid0auBI1qczTDhX6OwtcLDQqeRb5bBqY7wZCa4
bZROuZ1ngOeIgoFmyPl0G1gO39Gq8o9N4snbxhf+VjCnP2bFAp/XDFjVV2JnYmfVIDHn4Obuknz4
jp2TczcNElIXRf2DyBZ2dteGnWiYhDsRhBQAuoE9lWFbb3xei4caVPL7Icf18OTAGbhRmAwj2L6T
I4A0Ke4RE3ro2LnGE7gw8MjmBmKdZlGvczOAp+RAmO9603TTgRN3k+BAAyT6Mcnviz4EL9INQZhZ
MmfZUNulvxOoieJOVewODkXqTbjkiQ7ZB8xD46l3goM9l/3W7VL5WLB+y1O5Ty0Q1sYxy04KLMst
kERIp2GQgEsMQ7Zb4aQ5GLgQdEGJtri7gbX9Bgz4ZLvMTf6ssAQ92UiT+Va4FprMbX/44BYuqEgq
gtfKCZNlW41wmbKBM97hkzoU3R4AUsb9fAtTUzuiIdzdhxRHmzurr8diy8EzXju2NQ1fLZcXNWgE
dh7A792CS4wzWgDJz0m3Z2A9PV0ew6ZXaMtAq88FzRu/jmcXZ3PTAGtOD3z7DVTgzcoSxJBpdamr
OwrIMpukjjtaHLy5k5vBtn5Z6E7Iy8dbPllrudDUGC2nN36A+pPMlTGV7XwDDwT+1CvuQmwTLO+X
+8uQbpmW0UOwkKawhlVx61ioN85YdQjnrP+xVLm6c2y/WJk5DAJhwBS1aXCUfdkATQYdkdvA1bzt
DjVghH/Caq7pzgUeOSJ9LaedL0r6VNt28Tfvaf6eE9jv7i431pCZdf1rDlqwh+IOlIhPXQ6XNbWv
sIZZGRaGntSVrwGzQlVkcC9e8g7nUtWfHniiyKHu1p/B7r6uBecx+Wk1xNRSM2txG8RNdpIsPwY8
X+kc0+/Xcr9AjVDfL2UTCymfWJ7MEeyqVdRCs1gqsgbaML3lPNQ/NQDEAAaqKW1iGO5v8qL/Dnjf
vvaTe7f29pf7yBA1npYCsokMxPUyVLQ5EreLYBomkHzdiR7U8Mtv+Cdr+GKe1A0mOwe3CmAgOvFs
5x2kM8XA38qZAGINSmZzM0ypeEzcpdjNMhmPYzf5R7w+fUkTd9rw2m3uAzhiH8IiXF48R3UgDXTk
Ie2dHoBLGRxoQ9LXIFEUBta9ZZ/cfgIMYVHiJh0CYBQCXMPCbLwjEKL7Lix5L7fLFB9avpnnoENL
ZB97+fhNteNTKpaVTeG/7PhVl2mJRshwtCp76WMkynviDiBfQ0zI77njwB41LxZ17GzYp295lQ3v
A2ysfjZYNt+WrlUdckeQ26aX3TfX6b2beeDVXYtI2AUAecYe8J/2hjhLd2wCTjZFN9Bf3tLyfdCk
5HcrhyG2cSFwSHIBeFLGgFqGjh+qkSSED/5oLeDfsuCQ1bM60rbIT5Ty5jGwef5ml4PzbrU02yd8
CI4LWOo7UbDxzV6WGp67sx/Jinhbv+PTcVaFuKFgxt4V6bwc06Clm94ts1N+rh+AaMhtwC6dgvQI
rsK48/yuUlHdg1qw6bnT3FdlQJdtAbhyfhMyLv7wIIQQExDEMCKZ/UZmnMNd/tSGSczT0rFvp8Su
cMIdc+fPGDBwys5GDXaUWb9AYL4upeiyZAcLlnQZUPVBvCHfzWJOHzhKW//Y9uz9JcILr1tx6wLl
IUlotyTtFKcgTUeBJ8m30Qc6+XJXGY4cdAdQpoAmaArfjru2iNVkPzlFeSqL6Xnys8NQBn+VrVYa
YsiOulK5rdqcD0gkmKAqUDf5TY5ykzJ4L7k6XG6M6Q1a/u04OClzDlWTNcG2fgY7fajGXTp5dQRe
5nV3f77uyUlGUHX9FJy3IQHxWsKkEeS+65yvfd2P066bEBBo+Lsv3WtDh6gGkFqoOyv8e7mLDFlQ
9+AcLMuZBO9gmdXm1bYelw3pebMSEv/WGl/kQarlwdmtQcnpsvORErzkoUJHqQegvYAZ+pm/dTya
Ps4TALCiKcLbicOQVzY1jE9y0Nx3DcmKfZm0KM1L3jyAJrC+kHALC0TkFK27SQoGijC35LZRrRCR
F2R850BssvGCJDsBUOvtHMtvnviYT3fUgwES2JDwZx3vSz55+6ZmmcAGa65QXKjGLcMZ4QtxahZl
CmS9jZqy5FtYj/6PHhxoYLg6eVsAAHsDIsTwPudJCuphTSd4WxR/O2u0tk5Q99E8yz5D2uzbuwY+
BtCZUnhs4T5yvhGurbzt0DTFDk5JoGzmgfWw1Eljr3S4QbTiUy3TQUYL1IDDrBO2jfuqAe51qHZJ
pg5lBpiI981P3kFWvaXytccOE6vT6zKsLtXOfBdk17pLTpPd/vWXdouS/i2j4vnszEL9NRGsIaB1
zbbqi5wBKTLGyVzsutLdFgSaBPbNr9d8/Exv0NacvQDYRZW4DqC2jICvjezgVw/rIO6v+EwY5iLd
qtRKCTY5nW2dgsSG3ARlp0QcMzjbi1crW3P+NLVCS3zUagZ3qtGKNnyZcLiXcIWKxNthsK9bmusK
bsm9ygtThWPRoIZUePAeUfwur3y4+99lsyODxq4KXPNV/a0vgE7ByuJytjPMbq625sNhhwUMDkz+
S2HJjWKTe1M6Xkx4eMSCM0Ve4d/EMj9ffpvpK2jZD2qEeSIdW+Jk3Nbd9DSiiKSa8xg+rE+X32Aa
TFq4q4a4o23NMPAl3i4E99n1h42AWTAv+QFmUyvRbZgkdNW2V3qSq95dcMBT7sDg2s5rt3CmJ58/
1KcdUgGLxqYiLoEefN74w5BFlQp/XO4c07O1UCaTi6QbSvgnpfQdpk/vYhB/Lj/6HEdfzGu6HLvs
RxWIgZLYKyiWrE7onHD14+3Y1D1e9wYtgp2GY8Vo+YiBnOcw6LLy56Wp2g0oGN7KLsXUP+e/f+p7
L7DgWJ5MIra7/MfAy/uiWfO6NT1ai+A6n2c2Kd86QWC74e1fkazdfJqerEUwPCpgwu2CbGK52Jt4
cV+vXXmavqkWrYMnga/ri/BEq0ZuATTs4AroiuJP2lR8pctN79Di1c6k7xGHhSchgVK3C5wN/6Tu
ddItX9dM5zluCzH/J6eAxlh1RWz5XjtvBJTSq8akLpjuWep64AOEJ0fdyZRtSPG3HsRKajZ8WF2J
3Lf+dCaPLzA7H9v9kBBry8OGrVw1m55+TtGfxjohlWrtBMMmy6dNUaNYg4jVWxzDV9VVyKKiWP9w
BhxK8Gd0bGwy3uAJsNLphilLtwiF65jyZQV6VKfcmCPFF2xLu2lL0vDQtOBii5XtmKkVWswO2TyD
5db4J3jodCeaJWQbMLkAB+dkK8YJpldoweuo5axxmlR8NsJqbsRyl9kryyrTo7XoXfhQkVHg+A4A
7zxiWf8UhNV9EFwnVvb/Fc58GkBcVEmX4srkNGS1C144zgkTZ4vS9Xge7D9j1XTRWRnN6VoN9b+B
/8Uco+uHCcPaoQ5c4MO/y2XT/QjfPeCGq4jduipKoubefp1/vjRPQRotL5cD/N/89dU7tel46ttl
UW7axXPtkW0CT0q6aVDJ/eFMS/I/r/aqvce4BNPEgqJw7gbvRRVFsW9UMu3GpsR4bHtlOxsra9u/
7SzUA/zss/+VtcsiScgsQQ7spkPRehx75a7o3t0sD5x9GZz3dmkVTF20qDL7g3VytbamNwS/rmWG
Tb09O2MHfPOQncaJ3hLhvl/uMdOjtbxSWPC0pvnYxkNW3mJJ8FoL8ufyow2rR13BXPNyoEI4JPbt
v2H4kRa/M0kit7jy8ecWfRrQAbT8xJG4GfbT8sFpp8dZWH9sAT8cu1krLTQ1QUspSTAFrmVjddfg
swakigRdoOB6gq3vSnY0vUHLKP3Se7ifwvWzmOmuzZbNOP0M0goDcm1Z8C+LfxUTWmbhQzp6XYpD
JGJJekO6NttzGLH+7AgJ/3htyh9gdklvVTcNm7nogl1pt/kc2ZRmuPqsGIYF/AuhQ+Z0b0/zvJJL
TS3XlhIlCIwCprAkbhsx3dWqRY4ocdsc1igGKEAjv6qHma50zoDgHZIeIq1hmIBQBTgOsuRwq/qr
Zmami50HkodTkeL5uPqNcFS+las0+6/nBKbLjRUq0wQjsCoAfXHc52xkO1gwtkAjz+P+cpB+vQFj
uhEpK0uhZiqhAweV9UBksnPg/IMDbnnXkuwwddnKLYypLee/fwpXCDmtceHBhALQvnyzgsDZjMNC
wCeEFnxlDv06mTFdLMzajopqAQ7GIrcuTHJQ+LYyiEy/XksEDYp8PYz/MW5ZTGEE0lpF5A4rOpGv
I4HpqmCV252b0UbFZfBLslRsIGp3z7r/77iUmneXP7SpBVoWIN5oq8VF/3dZOe7kCMv5gozQU/B5
ZfI19b4W0D2rgaHzcEnRWw6JUDYIG+ll7Rrf8PN1mTBc67uxzSzrBIywjOCtWvIIRpv5c8GlWqu5
MbRAtx+FzTBwF4zmMTDkW69Xj+Mgny93v2E1xHQxcFaKkfEky7FZrZcjVttVvRmbyo6wZiEHq5zs
LaWB97T4jFmHNrCWn3brLhDmsLrfQEmZHsMwrX/lXRM+uWOYP1OKvw0hc76v/MTzh/r/EwULzuPz
U4hOXjtN6XjeT8/psnUdyVEP25+USv76rvW959ZjgnWj780vcyDXbK4MWgMWnD/5p9fCpsEGdBZU
M6h/cNSLunBQU6PUAwV4Wtp0izp+72h3MgdqBuD2XPbBudZuJWcYgi/QlhE06bg1nE+gphAxHVSQ
ypF2sm7g29EeqUyalQwSGjpXyyCZa7MwX0IVJ758H8PmTwY0AyrVrfsFG5WwKfvImrt7yqw1cy9T
yDj/7VdRJI6VS+CAMtwbeTOLCP3ewYjwytGiJRSMFHwvDjhGQNNNyb1NavW7znYiJ3lzVbvra/Uy
50MELdnlN5q+lJZfcPiVddi/+yfqtDti/ahtAAmSW1lctSBhuliZyKJJsLlbUAx+D5TPTQM/h4XD
daNQT5dbYPgiukCZkLIuHTcXKKq5K4DdJuOvENYklx9u6B5dRSxyUvg8rHAQD8VZCASw8iBpBpVu
USuf3LBW0KXEOW6NRJAXIu4H3Hd2Dw7NbtziBXdu26m4sou0ZABvppzyEWHiiweGMvaE/gmStaMI
UwO0WA+ASPYy3wcvYEo3oQ8xwHwvabGB+GNTyLfL38H0Ei3QQXvs7SYNSEwt91h1ELQEHQM+JuAR
VrVlREl7XerytQD3eIjryMkSOGJ9D3IoAkK+hYQC9QdrEhPTgNViHOfmkIqjni6uyfSXtv4M1+Pp
OHmu2l7uLNMLtJhu1ZxOfqvgD1iIecPHuT5iMuCPLspzVl5BDHUBTNcQ40aMwScH5tOV4uzkQgK6
ddrBPmszAYtYWgL/A4tBIhio0D1MRTPukzoV+dZPRHqyFuhGFVTIu2BJUf5sj+LYVP5yC7kNfBVk
4PH71reb2IWY6JbUcowmT3WnETWt0eLPyS2osOmm6yX9NiWVfPCCsD7YYzO8Suknz8rpm23R9sGz
mzbs2M1lsG0Lp4lAjnG2UNkt287KPtjYjdueBagzHtoWl2Fk2uXDlD04g+qHaK5t9QBjhXkTznkF
FUKX7bN5VG/K76ctDbv8phyz5ciCaT7VnlWcWOIXN747/vZgWraHj0N2wvonvVfwaX6HcV/6MSxg
aEbwCQz+ZkmhDiwf6kO72O1tnSwlbq5lexAE3vkJ6Or3fQJlYKZAkppHt0WlY7i8QzFV73PX6nas
LfldMJS4OB4c60wKaIFQZDUgv20TOFHqOB1qpDrxLln4l9XVuIGgiG2QY8J4IcN0GGHqsFFjF8Rj
EfYb6H2CDzaxei/sunr3nSV9H9yUb3mQDptQ2Q8c2TbKW4E6jmXqb2Sf/68NIKfF3Xl19FoCc/4x
fev71PlWptO0n+BxinrNRW3czP81VjZ/rcC7vgtoWd62fi+eM1/C82eSZ6tBSFeaZY1ba8jdugh9
9O2lGM5Zj7o8iepsRK4Y8p8zXBO2WYcr+KuiTRekj1DaARqUo8axtZ4AWH9Mx+6thIr5usefW/dp
IcdI6lY2HVTseTm84x9Fn0ajWjPiOCfpL1anuu9uKGXeTRyspi5H0TUpXhHIH5d/uOnR579//uEw
jspqD7iPFtY5nnXv2Fc+WJsLvKblqCaBzy6fvTeWqXtJ6FWn3Uz3z80qWY8KYifstghcV+CvSbYs
WdkKGNKyrjO2eEkbikqpGPLpTQBwVWu58J1d8201PV7L+sNSwN6gXup4oQJaeu7BItHBujfxc2tl
LBoiShcPVwq186IR7DQm8NAqGX+n1rAlfK63zGpXVqSGcaOLiFuWZLPHXBGXzQ+n/iaH96vGo46n
B6Mla6sKCQol2P2DDc1hFjlLxVdGpWGFotvmpgwemD426/HMzubSINOjBsHrh/1wXtH5gVL3BIZI
a37fhq+t0+ktUSY+VTAkha7nNHZsT9IuAq9nJamZWqMFL0FtZ9JlFsX2MetOpQS8tSWYgLCBbICB
KMOdk/f5y+UvY2qLFtC2sGnJB1fFc3gH6WnU2E9hs0SXH24QPzHP+W8eyngjh2TB0xc4GJ9amKDe
WInjn0bcTmySnCb7WfUidqzsm5On8gA5UbUZ69m9mXlS7y7/CsNGVbfVHUCIHKoSFvxJn+QvcNn1
dgnuG/e1F0Zhzfybbg7l3gX8+lg3DVlZy5pCSUsJtm1No3sGIkkWYO576LM15xHDJ9NlrWoQfo+6
Yiz8+v5Qn1Xfsu+e5FysuAAZxp8uZ4XSb7Y8ilw5lZj1wD4mw3OZvdQdi1znusNTXdQ6zPCgWnpY
2rPOvSvb4je29Uc7Ta5MyLqStSALzOyqGr4EqX8Lb869qHIR+cL+e3lMGb6u7rlbsDpxPetc7h3Q
R+7R92C5DpnKdPFqTbpyLD2gCjrSRb5bRgHKeUf2eN0P1+J9HOlYwx8WR7OWuuG+e4CYdeWbGmYo
XbgKyjYNrC4DTFZ+G9hfCPeioP7B5Nrxj6nPtb1bQ6BIaCUFSsZ3+rsa4tAbIWd+uNwxplGvxauC
ryZDZFWx0+TNpqncWHrh/ZTXdz23t2nbrAn1DOGrCzOBkU2q0ML3JRnk+IJEI05+ZXblqYkuyJzB
oRRlWYLSYfOtBQ13Ismm7ZtIuuXKBGVqwbkLP60uWxr2rJDzGHuZPd1ADKGeygVsP3ijt78uf43g
67WxrslM6p6A/8lVPLJ2L7Im3+aC/ZonlNKJpXwO2bwHt+C6VK1b61ZpYYuqABT0/zi7kuZIeSX4
i4hAAiG4Qu/tZTyesWd8IWYFhNhBIH79y56Tnz7TRPTJET6I1lJVUlVWppWXYQyFcW9lFgsWYWIy
dRUzGbjoySIF/ZVOqAD2ZB7xhKN3eTetJWIX7MJk1O3icipHFbgne5RfWl9/bcB2dX0b/sEwP3ij
mPBMoEOYhlI2SiABcZ6Lyg0OXhGkJJwCC0nF1B17MJI2A0QWVDpkUTB6/ee2rpN90mh7P7o2h74j
EJHZfghG9bsDvhBl0UBmMhwLakdN7me7AV3Fd7TqspNFrPEJqQzyQpSFl3bQBn/TOEGM4zSjIToU
ehGCyrF6sHu7De2OTT+h76mRKsrW9KOWjrfhZ3KWNX4lc7xd5/pEk3La+G383FT+1+uLujS+4WmC
nqqpFRBX62gddSP7Yet6n9fd5+vDLxw6Exqa9pqmNVrEzm4sj2mdHJK62qU2ZG/mbMVgFqzTlJ73
k4T2QzxdRNt0enBn5xncNvs0RsrO6v1nGohD1ldrpcqlCRnuJrUHUCBbkB7MG2jr1MjUyj+N91Kt
6d8s7IcJHR1jV5dZ3NOzQ1S3aXxHviaOZCfVMLqyYAvBxSTzlWDTA2ZxQkyp5wjN1VGhXsvpa+op
6NKtlO2XluniHt555VLJOUuykuAR5D+Ul+W3a3aY2+YuQXFpxfX/IwP+wCFQ4/6Q5Dp3wODSnksZ
TbvsgZ7QYxbJjW2FVuSGLSrtG+tebe1dHJ6ek038ULx627XPL7g6arwnXNAFUhT40fiomuKlGlNn
NzQJaVbeK0tLaFg+D8baB49fc86r3zVDscR5nGK5cddqAUs/37B8QhICchZgY9LGjwKf33Ht3fZy
N5Gm45RR4fSCnm3SPoMm6Anax/ubHIoJMhVNRuQsMTT1hmOBdhz09bA0LOLKDtH11qwcrQUbMeGm
daMZqf0J+Z+kTyCgnU/fs8JN0NZje1FNszwJGcnXyu8LW22y4IJuemjzAnRw3ox3QfPYNW8O+qXr
/DZrNBGobiLKFvyQ7Tm1dvOMeJl/c1H2pv1KZP7nzj8wRBOFWtOWlDG0js925Eb+y3gPLGLxtQ8/
zad2m0ftgX5HUct9tnfFxjpa34fX6rX4aX++cEJv+BG3tZV9W3CfJhmur6p8TpLUPdM22Lvg5t4E
Xfkcs2aNTWjBav4lF945thmy0WzSnnNuSDA/dEktkCsnemWjlkY3bF5qN6iGIcE6EueoGvmj4reR
4wHX9P8e2Y+7mpRJ7p7bsRa7JlHlM8oQeFRft8uFhTfhqDjC6OJ2GZgEJ2vv20qgJp41YdzfBtH2
TDZb3B0ca+TYWSgEHNt2usvjYMWnLP32ixN4t6cFsxpfzQN4J0m178v7i/IuUnQrR3JhT01Ve9tK
rDGIHedcyeF3a3vHyYp3ty36ZULvfnjjjIwpWrGzBhWM7F4LH4xTurtxSy8Tejd6BrDG5BYdBbdV
fd97fDvY6BXLs25eWfellTHCt9emaQZWMAf8JOmxaWpc2IpgbdkXPLhtRGfREcpscLydp0tHkpzS
c1XFDzQvUpByUWj7QAb2+i4sTcMw2lGg6qdiSG8wsP5HWT92m0S6K5e1pbNpmG0wgToc2TR1zukX
phsI4CG7q297nzMTvVmBbAhyTe5wrtX4y7fnb17qfhNx8BATeRsGl5kIziTgbUCqEdbl+POTx+t0
Cz62fEO82Yva3G2217dhgT6WmXhO2RZ2nKYeP1vthLuBK3Pw1KKO24HRZze54IsMi6ZWJz3V9Y7J
ZtxxR3QHq+bDAcSV9Luf4Tl4/cd8fCbYf4CfUz4XIF1yIAGpAzBhkIF8j4Xit7EHMZNAtmrTMm4u
3pwDMew4P1zBjv2qUPjHtsNMpOcsuW4DLtS5ZPk+0C+pB1FhSNsL/y8Xv66v0Md3HhYYxq9iq/Tc
7hKpGx6y+hiz4kBJHhI0LFz/wtIeGB5AKo7CfACCtqxMgigRaL/36nIlv/jvavPfKw8zNeghP8F1
0sN0bCfvoyHm6ee0L9tPrVLWQ5/NeRcW6TjfzYFdHjOnbHcobtT7WVn1l5GOThv2CTQkEjk332+b
r+EqeA4BXNgZeKGVvFej9Rn6M7cNbeJDtcuQvs5bepYNT+7LRqXIg6XZTQ6UmcBQKxa16Bzc6aEt
qg9DxrzdEFfs6fqyfOxB2X+goWDyd4cah3nsf8zWI/Dw4bTWwbA09uVwvwuRNNOxK1mmgOlsd6UG
zfeFbC15vf7LF0zEhG7KskT6RMJE2r4JU/tOjMUehyi05G2kWpA7/f/fP3GvLyZpuWcp/OOIRrVw
Eu53UpG1dODHyRlmEsUWaSVY2geXRvAGOtlF991y5QbdPYg4VhfmTsrwyWwlBCxth2HxeHZSWsb4
mgjA4QEiiW2bgu48sJKbQIzMN0I9B6RG8BrrNY45AExjtaVO3YVETk/BlI8rjmtpGoYhx9DyggKM
557dy52oEv6TWyq0demVWSyMb0Ixa6q6sXMwi5hUYSZBtyqqMNVrFekFv2viMKdmskDZ0pdniNy9
drr/UvbOWtlloYjLTBwm2BTHgdVwchNTW90QvJdF/OKl4E3y0Y2mKgCzcqBxK7/5MWrxYGfTmxTx
bXdiZoI0QaDFHSDMYJLIPXyzITlysgAs35LSXcOBLlg9v+zaO5/CuNMAqoxL/RR4z1xeQiIIJTOm
vAhVrJfrrmVpjwzDLwcJgegZsdEfs0Mre9SXsk/Xh176/UZgJyC7KeZ2JucyccML77fPI9v5G6s1
SMKCTzGBmSXXDHpqIOacaf9cziJqHG+vhuKxykGi4AKzXCcr7/ElSzHs3Z5LqmMgl885gftCzhpV
LBTfdk5e3xb7TB37aUDfWyCUd/bKJCz4VyddGXhhG0xYZpvE5Vix3EbhXPKwDcrySwKsbzT7rdj5
ebGG0llYIhNcR3jvBLLBBOR4aT+8T/BndlZuWQtbbULqdMdsx5fgeJ1dXN7UXRzIUM8KlOZNSKpn
G2KE1w/tgsId8y7L+M7qUtHJOEtQcR3ACLWPO0inx05efRlH2z44AOCnW7uICxFqzoYoazopN37e
pGvZ3gWDNPF3XofaCwtAh9p29Mc0yR9ttcYItnQSDFsv3JEV9oUot7LFXrcPdvKZN59dsUb2uPTT
DYO3lJxUPGJ8budRUdaAs61cO5fOlhHPB+r4dpZLCIGWWRHNKCXv0HlMI7AW1bvrG790wgwLR9py
mBId9+fMLzeO8ymm1RebfGo7Z2+1J//WmG5SfpKmIqXiPjuX/hhJApYu9ZuPyfb6LBY0YXBS/v/4
Tk094aIIf15vnGd68qLi1H3lP4Nzfey27JOO3G2+lc/Zk//dfg7uyWm4Ewf5JN/KN49u12CBCyfB
ROwVZTIUWQvoG7PLLwXv7we9Jg6zNPTlqfrOPgEDjHmL/pezTbsnpxle/GZNa3KBwZKZiL2hGKCe
1KCnAByrKmI52HHjNOmfVS505Lkg6Iu4AEVyWY3zY8nRxSm60fmWUq991B6usYC3Jht040FZvpLI
k2V+8WbNyJwFucymMHfjHirevfMj7dW461rbfiwK4KhV38i91SQ8YmPib0gmh9ueDiYqcJzsRqk4
Jue53UCfE28g4PS+p9Nt3KvM5BWt+6mfvRFlSpK6j6QE6lAVz9fP8tJOG+5kRNVeIRODstrs8G3Z
aH9P53JesfcFZ2iCAMHoOY5p6bUgubdf2pgfUg0lvl5MT3XB3q7P4GJ0H6QGTIyflrphnSeHM/EZ
YGpToB6DRMzbGdQ0m6x290Aitlua0GDTt9PL9Y8uLZvxaGicBnBTH2SyENh+64rkN8nczfWhF9yw
ifHDsFXhzrA9OlQ/bQoNGcgWFZ+8QVf7619Y+PEmyg9U+ryWWUrPaVCO4WDxR+3MX66PffEQH+yG
ie4ryUxaW8O6Ryioo/0U3VRAzqPVXm7GiwH7ZOXiu7RMlyP3zkWh8uvg5kvAjkFItkGjTA5kdDGC
cBwtKNfnsrROl0+/+0QP6jyfeNYIMfXsK9fxro2nG5fp8sl3Qwc662NGZiA1yt/z1ISoePpWFQ3d
fQKSpus/f2mFDNOuewhalQE67vGI6kGoWHeR6orm2GfQkr7+iQX7NnF/3MpcHdSXpn7L4we/VqLa
OLGsDqQq9SmoOuDbrn9paTLGzaGzm8oGcg5cSlPMX0Y+JPvY7eITKNHXEkBLt1KTr5HRou6lrsg5
G+3kaBPQThbok3/NAX3YN0EdREg80WPeuslxylPckayuWLl8LaykCQ2Elmk2eGgzgjRr8Ddn6gwy
DRlKkn7OKrJyv1+wTRMfKEhGNW0zsDtw5u3bKtZbqISlG5Btk63iaftKfCv9c33DlnIHzuVXvDvi
iY0O7yZoIHDij+yZeX19molOPvsk605MzPor6Pi+66CFUCw6a8A2O3C0kMs84E8yBQXdbSfHxBP6
Mk8sMfvNmVlqYwcW8mHg/157Hi+tqeEjcuDL24YoSCM7fy3QGCpI0lAkEAfvhxOvEaQvhDgTTChF
D0F2J55wMxefgia3jhAjjChlewYdBfRl7t1MfZ+KuFx5zi5Ym4krFF6nGyCHyNmHV9qKEmwgKm6K
UKBefuMnjNdGMRZ+ETDwW/j6IMonBa3eZOVOs7Qnhq+YSzA3zLU1ndXgbXk+ghupg85e9aPzym2D
1M7KyVqyWeMSQBig7HLIbJSdTllVhLqb9rYuN63+dt2GFrbBxPN5NtU4u4l97lPrGeW2TWHJ7530
VgLEUg3PBPMlOSg4Ubaoz4PKQCQ+D5DNLjjqhD1glYUt68hOihyNU9S5s/gwJgixTDyw3CNdCLVg
dFCK1L3tQPx7L7zzF6Me3Tn1SH7med+GnddsHVFB6riqb4u5JtgPr6PCszw7PwupIkjlbCu323XU
exmK8mG0urWs5cK1wUT89U4pkxI5kzNTyMoCe73BhXeNzHHhzP0D571fJTVUPrNiYLzrBBlKPDbq
7oDm37ACi/v1U7f0+417Q5CjiEwqe4ZSW74ZfMQHsXYlWbBME8TXUNfifnZJkw3Dlgk0+6mviLrb
CTQYmVg51ktWY5i/21heWTn6QpCK1l1nByKE0Fk7pUth7V9j9rsNyKDy3LkNoJtkTtrT4EMkDKSa
rZUABo32XmvQ2S5wer61Mib35exCINavAJXuuQWNHnbjM8FE/TlDw4AqSu1zVb8EwPe3IF7x1ggx
FpbQxP3ZrgWi0wq3kS6noQCxEXG/sDWKoIVDYKL9IOQ5Q0uixC8f83nLag/aTUPhh7JkbTRMAbo8
vIlsrh/mpZlc7OjddrVCyD4bGcIMyXHH+d57LJTtjbdSE+rX+dBncH0EZjHQLcR/98NAj8XUr/z4
f3npD15TJtIPNetas96DVgJn1p+xHWIZuS3ucRGkAPW2cUf9xgCwkLtuJhcqtMJ3wZORpOcODWig
dRpatKCxPmW7kcTDqe49AboRBy0nPJbto1uAUGMSVjlE/li7GxDaDkkkWNfdQ6023YCItjpS7g0H
neXeruAuuUubQf8Y6Bx/i7txfuZlbYVgAbDPSuKGcIFfHVLh+4AW0GnT8+4CyHAr/VpCXSfUWLDD
DHmuaC7qJovyjA9f1Bw0YOsd6M8KnBzPHeTRTtqq6s+Qz5ijZprTo+MMkx8qR7XHRDK+VeXs3ysu
5g0IXK0D4RbjoVfI4FRBFjEa7GwMpSWH3TgxgZxcmjtQ6bLKfVelMMY2TutTnU/OjzkfeLKRcswH
qCoqtQIkWnDT/0FGTiWg97qfz/PQDmHOgWPNckhozLkQkWrWKKcXXLWJj2w1aQnqc9O587I0AlBA
h7JQK4mVpTkYfrQAJUIlegyeK7i04k2nv3kCEUG2RpC/9OuN+xMeNxAdBVYHzTdOHwpK7fs65WtS
OQu5ZhMjKVBuBa5zxNuUNr84yNROs9Yo+yRuW25UUNhf7d7rVJi1Ov593dksTOg/qEmHcTJe6nx9
ruytbNDkUVsQdblt9Is/fefKREU6EFxPuFcA/hbOtv0tnabj9bH/gfg/8DQmbtKzQdghuxZdkxlH
KiVrh/kTiHrnF3JhlQJkaLaisin8J+lwUGvb3XSwfVEeWjeYs7BpOaSlVY/rWiac+45OTliBAOOx
t2Y/UkT6B0j00Xsf4g9H6F7STRYwF6ncuLRWbi0LUcVk6NQemvha6Q1n2SUA7lXea0L6OzQfq5Dz
+tQl6Zqs5kJI+Sdh+G4fOLrT7AmMYmcb/TyhCPqHPPB1hBzX5vpmLH3AuIClaJeymkmjUTMBHVGO
Qxy1bex9F5CXWsvcLH3DeH5ZAetGa4TiOgBSrtNt2umHHPzbHka24TmSilaguBvjU0pBw4luioQ9
KKRk6SrV6NLPN1xHQOPSmdEocB5cWHDfb8b482ivsXN9PLprAjX5jHY6pcHi5iKisfbOkg/2+OuW
zXVNgGY1OqSofGT+GKh55IV9yHOrHtww/HD9Ax+7bdcEZuYE1RsoBZMzJGtDKOSeEhlHdiEObE2G
d2l5jDtVUrRxN2eanIfxjdTfQFeA5M7K0Vka+/L/d8ZF+iyFgh9+veTVoQY5eMhlv21Ge+11trQ8
F9/97gO9blLtSwIsJ/eHfdaTbof3YAkF5Rr8hJDCWSHCXJqIYcSjngRuKgg/qvzO7V/MPul57dr5
sa9zTZLNBrchZPBwuyiy9I1xeq5cCkg38mZIRqTVmsDL0hQMMwaHK2kyEAOdCUUzcROQ5HUAi+u+
KEq0Yl4/rR9HaTcwDHkeSeXVHR4D8M+HaR7OSNzQcB6Aa7Agw+o31ps1TCt7spDhdU1kZUeJyDyf
NGfbIvxNI5QFUL8eRLolQdc8pmCKjwi4AKMETBGuDPIthAjWItTCyTOBl40uC3RV4LFQzfd5/9tS
XWjrhzxuV8LG0vjG/cABsUXsCOhgoBj55qmieKgLaW0ZxPV+ZXWw5twXToXJrAkK32bMJqQ3ZAsG
LFDudidVNwwUcXQt37n0icv/39lo1TXDqC3MpKp+g5F809AkTLM13OLSOhkeoMz6MgHNFkj8m+wU
K/5ajckuKZ1sW+h+jeFpaQqm+edDWbqtz08tj8ORPA64aVZ8LXpffup/b2uub0TvWbLUw5MwOIlW
7YibPgW6/HndID/ONbsm6HLIOjedCsS+KnWbCHRy9FAVJRDdPHhKxo6/yTQtjqQQ9S6vmjXl6qXl
MtyAZU2kr8Y+OMlRPFDRfMvi+dHumq/XJ7Ww5SYGc0i6pETAgjSPt/Fl+gTC/O+jEHnIVmxv4feb
KMyy7WQJWgqAqr2LIk8PPQja9lDX7Oc1uMfSHAzzTqB+guyowLF11bYUQ7DxmRYbL0jvLOGuqTMu
uUgTc+l5bpb7rEUSRoUdKl4a0kVgcQvB4Q4KOwdv/bVIvHCITehlhwt7JjxoJwof7MSJ/gS9ixUk
4dJaGSZOyqCmNsQPzrr4bXnDbg7kprN+QjN+JWwtfcAwb9kSv1LKB3dSdd+LYNuy6SghxGKtZP6X
xjcMfNSgaoHSjT77HBD0scucsGyHKuxTO/IEdAGu28XSFhgRPsiyvKn62DvNgUJH7+CCjiRwV15k
SzZh2LRv1TTBxRBqiUOD9OeLtIN90OiV1/DC6Cbisqr9TExICsEcwBZK0kNj382Jt2LPC+tv4iwp
gMwkRxrrZLt2/BlMlfOp4bFz13eNffDFuEYzuPQdw6hL2WSBTBr/1NXq6FnV3wHt4ZoHe7uELOr1
TV5aqcu330VTalv2NEOs/VwWjOyLuLOjTE5omyuStYC9NI3Lp999IuDTLOyL2BH6VsJYF6EiIkyR
3e31Gq3Twp3XM0y6amo9ECBLTiVxt9Zsb2zvLp6fpapQOP5y20oZVq1lV2cDxTeCud8WpX0sE/mp
HP2V6+fSFAyj9tGBVAEpr8+2qO3PNpC2u6rNs89dMeRR4M7NwSp4/np9LgsXa5P2MLd91TblCC3R
WnymvhNlHtRK4xpdh2oIIjGwv3211u68NDPD1OdJSAu0MPIcZGV8hnj8HHaDpbd2Ook2TBS1vkqo
Q96WIHFN/GXRC5mD6RXvn9JBDyihD5OiX13H+Xx97RbcoomsVJLXja0v2gsAD4SNQ37mmq9k2has
0eRDxJPQy1obIqRuRdD+nCGypvkl67bKQb/0BcPeZ67Hti+76QzaX3KqSjCxN7PSP32atJFK5982
ECwbmgTj2XHRaxiXHTpTvNmJI5oP+i4ZYn+TiCbdekntrmQllpbU8BBF6UEAwPGnM3Rotg6dT0W3
RhKwNF/DM8RNPNngT/dPbH71EnUa+29jeVtHMFrq/9+zDR7H8OAFO+uyPkKiJ9v1af019qizu37W
FlynCZFEo33n5paFq0rrQYHujzd3m5H/am51/yY+kg3WUKWOcM4W9T7pVkKcHmk4auXb6xNYcDSm
nneHE92CoRlE5OCsfKqok8wo+NAS+jGJs60dWTxL6NH+yOTorL1BF/yNiZHUCU9c0qnsbCf1V9Qp
801bDPuu67/xKolDz6l/XZ/c0ocuk34X2CSMNMgmWKsV3EMcOaoStM2jHWKYvbAHIOP6VxaW0ARN
gjV8hjBgIM4JwlkelsEUv6JuBuorhCRyp2o23sW243zHs9h9uv7NBasxaRITbtuijWN9LhwBxvJp
l3bPydR9uW10w9zFLJ0Ls/UM/ojgoKb+6MTDhhJnJZIu/XjD5C2R10x1eF0jQG/yeh8I8OHWt3l/
U+VbgWZVTcLD0z0Ynsp8evCabMX5L+iDuCZgsppIKxTNQHPvTI9Jnj7gFvDgZNaeaHCy98FzX7UP
FmlS0OtY7r4d1oruC27GFP8us6SlHc9nFN0r58FSVX+cB+5u2syhh05osdYrvwCQcE0UpTvwmQiN
SxRA6s4+Bkby2CqrPKayeInzvAC5ej2Go9b04FtFCRF1Hy3czHMjnUOmdOXSu7TSJqCS+n1VVqDE
O0+2vqsgvRKUNewr3uUgLvhWufheiR93AoFztoupiI8odXbR9eO/YNAm0lLnbQ0xYDj1WjmRmF4c
OwhR+jqp7ucgHiFPtzLLBTv4D8bSqno1lGB8LLoR6ukC5fJ2gixKkxW3uQkTPemg+9ydOzyz3OlN
2b9LcCxzS68s09LPN7wEwAmihsC9f8rVVw79eEoYuKXk4fomXJzBB0kyEzUJ/G7eyWTwQZutPzl9
cGSAOVwfeml/nf8PCz1qZ+hMgTzUnFOwTPR9qk/5UJMoyJGIA2eg/UZLS508OjdrnaoLocjkY3SL
wG7mhPqn2QE3r/0m9EvQ/bXaXzz7c31WS9thZAO4oqVnJ4qfhkRlD6XVRsLieYR2lrXLztKWGO8E
n2Vp4AWoKEAl7MVz/KjXa2iFhQq2a4IlbbgdWjQ4qbZVTxs1TBD4cJoWlTX1J+dQT7MyvHx99Ops
XNuTeygME+iSVvOJNZa6n9rmdeq96dg1DJRZAQThdTcC0GvPw7aoAQNvxyzY9kNuH0C5qcOg4MmN
VS8TiEmJDrJZ4agWbH62pvjsCqBoSMJu8xMmttLhXtLXIx407ZCAMDPttlAm2dksz1YM4l/31gfG
ZoIru3rgnOeFhnZ4bb0Vffpbo73rs+UQHgIFPvyttC72Xu7fU9dHhrRoxN0EloKItXbwvYRGGDoO
uQ1ORJl/iv2AvsVodAw7J1b3oxe3PyrPd4+os1tI9qgUBXHHCWkpf7lxJbaQOJJRn0Pki2hNXugg
cwiYa/0XqOlhn/uBemJtWm8BnZqPnmL5rplGHtVB3x7QdAyVMOL9TBqS71kZV4c4EH4eThoNolrR
tA3rFkNT6kxzCDDfJ1RsT2kwPrGxsj8VrZ5D7Ujxo1K1ztHa79f3qOsSMNcNwXTjDhquMpB0rHyv
qc6j/X2ySThU4Kuc/l43/AWzNEGlKtdNXFhVe3bqoQERfKuTkzPM7Zfbhje85RiUWaCS0TuN2Exv
mn4FlnXjL6f/74i5n7e5ShN6tvym38WzRzdem60hYRcoL11qeEQvnm1i2z7EC4Jiw9EOnTZk09fP
ORTuOu6HYmyOgC2fAgJ3kUsFQbfPndZAzM8REBB7re1dVvuHlDVbjcRqYuX7fB4fJwS6ZgKsJl3J
tS7toOFYM1YT39MjP1kluDi0Nx+tRt52BTCRpqAUTiZLgcl/LDuwGOdhP3xlzbTmOT6O0ibUtI9d
Ieo05SdclbL7wU3Aw8xoforbQq0VNRYCm4k4TeNBeWWMmkaeH8b5SZJT4fy8frYXorJJJpkFAxPi
MnTTDVE8/rQV8H3Qv2PkrQza24zfhJmCg6NXdLK9ExHlA+/lS6vIfpRrLJ8Lh8dEmXLK2di4JZ6C
VQWW3RZsm3P/en19lsY2bF9BpqzCPU+fCYoAqf2jlisnfmnhDcuXyMu3BDlhYB/sjcyKwwBhMjv4
bHdig9bAlULS0skxHAD4vgBFKPFKBsQLosmvSvxt13Bk5B8p0gdB818N7l12AU4XxKd+q6CCMeio
tr32MFpkJNEEvks0KgnVBxuXz2gkBkySbhzQxxykyus3ZIvTs5Md52mm+wZY02MLBthPAaPoDhmc
SzoJHdAQ5IytBFmERNRslzloJA492eV1GJQuWqXFGIj9SGv/e2y338Y0L/9m46S3KI+DQKvNwefp
W+MO4dN/9LyGILPignYrhE5B/S1gcRFxl8puo+OUTndQ0ejAyz3N9XawHPacJ663oSg1hHqw5V3H
RHYGo4s4OKzk2wbg5b95wsUPhYLynrNWbJWnBeJ2Tvf51E7PnFhsjJw4Fl+CJhmyJ00SIAF4VWRz
OLCkOCsr946VnbK9k8TJ89jp7iiAdD5JT/GdFafTJs6L8igHWe7qjGXQ3qQkgmLscCDC70Mny0GZ
WglQS0u3G/Z9Mbj7qrd4GTql7+V4jtCgj8Yx7u76qgiyaGSVu6kcqzonDu2+aDTQRUOv/PFkx8I7
WEzzVysI/G089vpzjnLCNiiV/8BLr3+uyrTYuQn3t42jXDuE1gC0KdRUu59ET7wveSvYvasycLjg
dx9yXzlfYzqPdcR150HqHtxHP2UxzSBzmqseJBniHnDBfNtC3Bqd4aLc9SXjjyDt6Q6Fit2whnfy
w66j5Tme22mL3bbuJiAKnC2428UDh3LaPfTSqj+D7KrsULVQ7wpJWkL1knOvOsiJByc6Sfqp8Rt0
bEj0/Sgo4nbJlnDI0wM0UbRgZY27yMJz/rUZW/BBE9ceIPoGObN7iwaOt5VVAYpwgK8UlPGEBfou
K901JdSS8ASoN9MwTmfH1+Oe1I3aEo/VzyB7Zr9YrYGkjeMxi5SHzuiowFX5a5tq6IU0UDR/qoMO
71FkGKwhlBBHe4YuabcdKx16AKptBpzSTc2fLRex1gks95dqhuaz7AGXtyV6J0ScfcnBA76nAOiw
o5eq8lT56RQl89xHXVJ0B6DQXmcKAsWNj2k/xpY9ohg+e3YfNS3EQO4Ab3d3Xe8SEPLmYGVYCY0L
r0wTwYzW7wlcbS26MDQhGzH53zqIMYYdip05sR7bMdlLr7vNn5rY5QBdHm7vKiissm9egh4wDTUl
9OQArA7xlG57UziwL978nccrUoelM+TRUbkJ5lM1xPm2r6b+x/XRF7y1CWJ2kXTUmY1qKmT6hqia
/b106FcGuevbArEJMu7ceYiTridQChnxgMRbKmnbbYyOi5UPLKTpTGyxbiQd3MxipzrpwBLmqvaU
lZKFgvPx4MdpvJKIXAjLthGWC5AqN8k8ivMkh+RnTqlVhCDupCsnd2l4IzhnNvGbKYPoV+PmFPqO
ojzmoD/fXN/mpUUygrLFoOo1K0jcFWTvVVmU4M5ICWqAt+m0uLZxm061UzKWQ+UrLz9RZEab4F6s
5Sk+PqOOiS2e60aO1M/jk2Pz4ZOGTu8fUBTb6EhI2cqj6GO/4ZgQY6dMkHyy8dqnbB5Bs5wGoUiV
3JQkGLcu9hrcWr0OeVC0Kxx3H++IY2KOHV5xztBdeeqb4a4kE0R7Sfdr9LsjulVXXMfSNy7/f+c6
BrSFxui3R51JjvULo6NGp1BlHRkXbOukqbVy5VtAQDkm2yviLFLVHcvOjPvx3gEpwLbl3InQOZ9h
JeWYfQ0ED85VXM77ooqTrWrb8fP1s/2x5TjB5f/vZlmScYpHf4hPtMJDfMRKxgHqTdcH/xjb55gs
sBREyQU0WRHPY78K43YGbt5uf9tBHCkfn8RtU4z0XmTxn+sfXDrshh+o0hJaIQ7Yvf7H2XXsWKpr
0S9CMjbJU+Akzqmce4I6Eg020fD1b1WP6vKaQqrJlW61BAeH7e29V2CuJ4+mMx4NjnyUpOaWDvHa
GxaxgHYjJyOsXaORWiHAnBFuqztkjF/icbElPNlt1ARnCIyYJu1rZzh7N6sufZs8MG+LCL8yKUtM
spPbdeLZLqQsOt0fBlYcFM1OjhSg91pVaBpus09zfRuzrer1ypgtgchpI8ucjSyOEpdembk+QOB4
lzdkI5NYWcJLCVjUOLLMadCPb9xu187Gm9Pwty+tpyX22CqaeWh7k0ee9zI1c+B4w06Wh689/H24
Pmw9TQwFTTp4zIus3I+T88ZUsveGbAszuEK3Z0v9V4+2pg2EvhdpBgYnGmX5TSuVFVqxOez6vCY3
se1VO1Q0+8gYZBNWrTBwwpHmCKmEOZwdTTaO0LUlsDj/awDhYfOMOeIqDatK2n6STteVEF8zw2ZL
hLJo3+vxksHvUSGRlP0UB5YtHmEnvrHK1rbNYuOPfZZDpiIDTtlKC783nT7oRnoN2fk92BB3Uw11
+KmaHqqK//p8fawdDN4iLegpjJZBfHmfPzPeZ127kzXbp8r5maNHBh3G/LmHtl2dZY+6NvjGVK1s
pyV2OTZJngkTZt9mDyXi1Bn1aciacvf5R/27jIIw/N9Fn4LR6+GOU5879N1yI312LPpq5uQgOIxa
UQzY0qldOb6XUrItM2sGd0OEOTv+E5P4G5/EDWjTZ89gW22UtY9ZpAhFN7peDezvmTlFHWCJTz8p
FD8Dw5rMb+AaDldFLZqXz0fOdN+X2v+Xb0AW+e/Y5QoOZwKqGOe0Ncof0BdssqN0HGYHI1r7/Skv
4zwYLSaNaBws64k5on0xpGGfvERnFzszxT2tdZ77CZR2HywuWoYhH7JjLrPxB5oQ+QtTmSf9LIHK
kTe01cVMhbWzgBCgYdeT4g6y97h4l5ReWbaELG8v+37cuYNblDCeec7KnzatLy2ZgeCHNearjHPM
q+023zyFMiXLtPxpzlBl8FFniFG+mfLmOakLfsyJbe/aKR0uvWrbGqcRaX9mk9dB/TWFB7xDzL2r
CJAKuvAAuWm9PZkS84VCZz5UHHwHh2bpeSxS86ANPWpcKZXxktpOHcZ0kqHrAheSGvZ9LFDmQf+h
PHoo/44nOzXgjUjE0O3npvxVAU0CpznDuMpS2wzmxBNBBUu4sOJdv8u1fmvHmAVVOjqhMYAcjpsy
3aPmKx9n4QgIFw+S3WNI599AxFlv8LZv7sbpOHgty/zSTqYiYNK1fjV1/jt1YPvmz9KloS1FQvzZ
sVGsT4DTzH3i2M/V0NZ7u5qbCN5h434eGnRjCMSTngjI7dKnAgrrgRcD/OTXLcDbcTG4fmZ1OihH
uxc+L21rZxssvanmAllYQVr30shhgL843I/cNAd+tsngmAu5qTbbS2+sKL4/0d+9ERxXKC578REo
BhE5ZKBHa4wJjPFYDB0Qnosnaxbui90P6qhKmDr7IM94J6AvrSObPNyEUeUTCWRDMAgGGzjI73M7
/Ux0WUXS4+mhtOv0Dd1tOIil04TUkI6JBrk8Nkbf7m2j38li8vzaJOLRclNJfKDX6qvGLaD/LLxk
VxRZGZC2HMKOK/sH+h75TnugsvqNa3mnfE5Q2UKJpQzqMZtvPS4miFHR9hrSqfVNTXN6n7PcODad
k6ldOhDHgqRikg6hKOvOhPxMUnZBzgh9+Hwnr0XY979/OPi5YHJCe709o551ntS9Te0NnNJa0Fsc
sypW+ZymTXfm1HghUvymaGJ66XyEI/bGVftvo+RfUWiRY8eQm5hqyy3PSY5BU1B4+1HVg+X3lKYR
7fvqtszTOhwbs4sDF6xTvk/GZvxB7RoS+kbDSeYzQ9E/qZUkj6BC5jAMzVtah6XroHvriRqE6q+N
9OLQnnkz0bHyWmAQhymoi3oAYmIL8rNy7V2KO6feyLFrdHumBLzsSsXnMRM36dw/ljY/zO+S2AOY
zp9/ycrMLukH1Tj1wIrP7XkGvdlote+pY5Zed8mWVM5KhrZkIBDBaqzwpo9g73RUcaKQobe7POFb
Gi9rX/B+iH5Y9blXZc7UqRbAU9eLoN8nVaCq3AESp6r/IDgXh8+Hau1LFqeyNtzEcOEHftbUSdBB
8L7Hbn5d869xKNhSzLk23ZxyuIOiSdvu9QyjSOdXk7SIGRsfsBIfltSDjjrEEkNd4wMK24/n7rXt
i40L5trgLCKE28xulfaWOqdT92DFccQTKyDDcPf52K9N8iI4NBPnxkS4GbXF1AcFDqXAniqkGvJq
oO1Wf3XtLYttnXmtKAmAhWC2OieX0LskS27F0P4u6LQRSdfmYJF7azj7MMeS4Am7Y3OZvCS7mXWi
NnbzymViSSjQqSPgMAONQOCCBtfxB/e15+XO6i2/roY9FMn3CfniaC3ZBcVsAE0ACYAzzGgCUENR
yIRyZlCVGwWsv0Jj/zgRlhQDMXei05J0Z+sQH7Kjfqij7ma8Mo95aARuMARzQPfTxdmXxyZSN+QI
3aKjs9sq1K1M1VLgmQHHw+MZS3qwMz8z/lj8S4I0bCmzPCBF6dq4B3s76x8T0WehqeN7BakVx+Vb
p8jar3//+4ewCLGhvmpVSc49iAoQwrtT1hb1Y+WAWnIJdJ/VRepZHOgDEsR2FaI45qeJ9jvrTYNo
UjRfAwywJamA9J4wpIdmzsx5BCew0neq9jGek+9fCitLToEaDVmMngs0cRrIyUGj4mZqpd8MW62v
lbC4JBUUrJVEuDb08+ok4DGai2pQT7UbbxSsV2Z5SSAwAPUaU8Hmsyv7K5oUO4Yk/POxeT8//7H7
lurKVi66hGVjBWHiZ6ouMnPOMVEBnx9nu904kf4CkP71kveXf1ilk3bAPjUL2CY48nHIWIzFk9pX
JnXj3yav0kcIxpR3ZhzzYOqhrtXnBtm1OfruU+4UN8rKmzNUt9SlrgCKrGsNL0OWVslh7p0BbE2j
sMPOqF4MRr6GQQSz6L8/2SAQhTHEaEamhbvtrHcGnfYV+WKl1npfSR9HJGdZrAiygHpOAPFz/oDz
BjvS5IkaW870K4vSWoSGIrccUrdQxVPv7WhHlqdqZjuRNFu+GCsBYsk8wEU6m4juOoj/0gdD9V0I
+aRX1CXtcDCS+6mcw5SQLWrT2tsWuYFnl5YZK/Ac4Br1vU3GaCb87I5yDDsmUGiI/0iT7D/fFGv7
bZEhAFCJ+2TddmdYOD87Xnel9PDr80evzcoiMyhMeBTEWd6fqwauxEpXv2gM7KWe4o1Ly8qGXjIJ
iGehOuM2NCriFyVuoVF6ggavXw3FHt59Gy9ZGaAlY4BC06vLLHjfqCy7NmcaTbnaGKC137+IFQXA
LYpJtANz7iSRAbmjIwFL6gXV03qvtdsDv0LSn5/Pxgrvgi0JAx4t5zxOIAdYVmYV2EM24JKJjiT3
G2PMILHDBhgw2Ai5DfGmBytlACHLPqPab2XabNyK1wIkW4SDzrXj1O5bGulB3HWCjJeUFuxSA5S8
o64CLRk16/zYMGOO0sQe9plqflsj/DE9ixhhD/Vj8BH6HGaVFaHKd3owTYtuYMccOtJXNgpc33hL
mytwFr7W/GdLwsIgPROtbGx/BURMF1d+D4+tOnmm+v7zyVnZKktZZyOfJOp9Do5tDRXGhL5Kt/vB
Ifa8MeorEWVJUbDhmG64qiVRhpZGCKs+ONwlRbnLTSmOZRpDVyf24Foz6i2J/rUvWsQVs6vSRIiR
RIljX3VueeiM+NFLtu7IfyGQ/zhn2SK4VB5punbozagSwz0YRY+007tZmEXkweMnAl8gDbzczk8q
dbpjQmX5UjtjHuDZvW+wsdlBo3eLWrXysUuGg1F0tW31iRmh5PeLltlNP8RJAOp9+PnyWAkUSxZC
WwDWhhoQoLgC9ivNo6MMn/Eh6MtLjET485esfcQiGtV5LibdQ7fWTSu/GW+Bmfdpc/jawxc5RpFA
zXqaMUJAVdKdNQ2xX3kUpXJubi2Jlbvu/6k7l41mTYG5LwQHNebXQE9zBf7p19iHbInFZ4BSDkPa
giDdmUPUFaL1y67bMt9em+JFucHrOtseZ+5EzENvlnM/jqmPHoPv5W445l+c40VmUbbwg2aFwaI4
N4xnqMlUge50fOpTmx2/NtOLjZ9QG2qtia0jz7h4Ig0YOzR0q0H+F739j22/FHmO6VhWvYLRfDpn
WRZkmlX3uQG+aeGkc7VvK0/9qEeuJx8OoVYRJN7gUL9u4iLDf8f6uS5c+htKG044k7T541YFavSy
tL5mXc+WmHz0J5So4BMTJZWb+1Shhjv33UaytrJFl5D8KiurYgTsP+JDdc/apvJJVl0x13z+fO5W
ttASjq/nrDcIgPLnSt5UOT0A1hsoePR4gNJ87Q3vb/5wGagaC+TgzIGzRFm8zoDxBFnN99psQeoC
DHZjnP7+4H8skyUuf+76OJaUmlHeNdFQGmGlYMkQN+g4HaFMcRP3kAz4xhzAQptpN8GPqCu+TU76
At4IZCW+4U60celcm7L3tPLDB+eW7VG023VUF2bxhh4x28GRqgkKz9qyOFx7xSJ0zJSgPQwNrYjL
MnKNGjfOes+9jQ9YCUxLJWMl8ol2zGLQb+58w/kdF8zPvJvWcdDb36JQrn3CImiUSIRlOfLyPOad
rkAYQ8HYgmy3CscalOuvrb1FyqDtOmOWPelIV9MdEEXwkBmA34R5w/Tj8zesfMb/4YIhejBWgzVG
8TyTKJ/n9uDNhrlTdWFvqCutZHJLNPAE/ymHzcl4Bjvujwlny3BMlY4Izg/h14M9hpqWDWaqnafd
175qkRh0CbwsJa3bsxW7xg46JW+Z2YzIuauNJbYSdpboYFVMhZc6+AoHGne3sy3cGwmofZin7B1F
pLKv1ZaWIGEYW6JOlGAvxpC0HG1jRzj54rQstjksGfvU1BK6F/TOsx8MqfxmQogGYt+7TbphYyre
H/ePuLZEBw8mcxXEg7IzdJbOrbQfATjYOLfXHr1IDWYnH7PMpjqaxu4CaFOUZvVG1rESQpaqw+/w
LaeqZo3M7EWoi2AcjJ1bOUfaSDcuOGtLaLG3LcPJ+qmD5aKrXjuc6CRrdwOLhLtlkLmCMaJLeLB0
+r4kLewqAD4LoMic+uA49j6u6fuGzGBmwaNFqFKHquovwECfvrL56BIyPOatazU5BLwEhEJDQiWP
kChCzj/Xxcb0rH7aYoMPcZEqoMCtKOd0eNB2o6+s2vUOzmRLH0JEOiicPoZJX+OCKlYhpSHM+f75
9/27wUP5IiHouhKv9lwWtbamcxBnctgZEG2EkjlLD1y2bGfAlDKCllT1xxyMeiNFWHvvewj/cC4X
IoNQIMQIowR+V2MHu9aKyh1vOYyuxHg2dPdGcg6kCDK4jc37721AlwjiXGWIB1NLznYF9fB6HAFn
AcgE+vojXgqF430j3C1M47+3M5g8//0+plMAVjGyUVemN2MidlXCN9pYK9kVXaoc97qyypTiQyCX
4aa7st/1T8kuDa1QDH7yy8t8eV3f6utyl9zMt5+vk39vcMoXGcKsYzGTWDdnMrFTNrnmFVTF9I6n
owwT2hiHz1+zNmyLOEJhS9k2KIiekbiRk07r6gkeCFsWwSsfsUQUQ4KNjAY0tKMyd97yCTWsLCGn
QebTfjA3FVbel/D/HxJ0iSKG7/xc9sB5nk33UCc3Kr1VxuPnw7P26EWkoJNuDEtbMG0xGhbUXlzv
BinjECxFsbEx11bXEkpsO8ARv6uSIcMp29QfUqRnde5YT3VSW3dQj8DlzuCTNQcmrl+/LECr4DAJ
2kkd5l2Nbp03J2igGzHgDYHBegeSeu+FQ1IO50K5auN3rqwUbxFAGNBTLczr0PfmxUvJsgcn3RKU
XRvl91d+iE1uMpbAe7lmNDkJ2HUzP1q0K3HClBs9+5VI5C2CwyBk3NkT1D4MO/dhGjNk0vfibwDL
+WzTqmhtgBYJRUHcODZMeKQlc3GXtxXAsbhcfb4O1569iAZsnN0+12j40GbyG/GbgLL/+ZPXxn4R
AAqq00QNkD3vMqEvgGLA+1OZ7okn1NxIQ1eOniVuGGYRvIWaFI+armShHHqa+iiOWWFRqXIHLai8
ClT+PYFB/axY+fL5h63M+RJP3FdJkxYEDPuBOnZAp+Ix54T6nayvi0E81hWzd1970yJIpA7v88GE
s1PjPWnnDxyBQoV1ZqvvWfs1oUkYHf13i8y2F2ezC8R3mffDftbvgIYEXRM4gG7JNdp/uY//CKRL
GDEI8oWrYRp/do2k2POqQ13ZrNVvl0O77zIDTn5NG4g++wK17uLgZKQ4tuZUZYELo6zMd4Wahc/Q
zsUx2aoIyFcdeKZt4Vlus6tBU3wjJS39DAIRIajQsxUwkHkn2Dna8QldUyeCM2gR1Jx04TDH7Lcl
CD/BJMFGgcvMvGtmg25reiIJSdcne9o59JKl8FabSi/dd1Pf+7XQ7gtvc+/RNCdI2ztjZj8gDuZ7
zbl0QIxV05UxiuRC3Y6lvudUfSjzOj4AeZZESZfWP1A5gydGiSAETUQRpBDr2XuZV+4pijYPZTeI
gwboDjIyhtolHh7u03Ryj9I03SfuuQlaAD25g9nTeNXBoSVqzGIKS16KAJzj0icdJBlK1cVHI3Gr
o1eYI7hInuHzxp7/IE1zDjbQEn7DE1g1GZ39OLxL2hjEIQfkVEOY53QI9VSBWC9cfLg1Vhejq5Od
Bln3oYf3hg/XTO+eGgBj+n07uzCeseleKyJODlTBdjwDqrqG6nVYm1YB/Vde7QvbmQ+6VM2Lmi12
yPWYPzUOuBONwnlnFYA5B3MH7plTe+wHpNLGEJ0F+aBsaO9PaQ0NhM4+t/ZAdwMfipOuYXVfD7Nz
gJ59E0oFSlSZ0eYatDXzDr477g+WdGgfdMrFZb4eT04lSpyuSX9280lfcW0m+0m6Mx7lUtxArJ8N
aTt0dJgDGQHiwzwGMOCycAMrM2ff4umtIQx60kBp78Er/JV0jX1C3Zc8mFb7WJRFd3RITn8CkNBW
Aa/V8EbpNAQjNOhKH+elgAdyYrMgBu/9TzPVMqgmPZ0KBetOD27VIQCX7m0OXPOD6Dx93XSC7zyp
57fKNusnper2GhIzyWXIpj+TpRsAq3V+47ZujAHQ6VXrtk+OklnUz3TAhNTirOEteZ2ajtoDkSV9
putnyBCk11xhhM1CilOMJ55iafWHuhS2COTQFqH0HP0S5+MYTSwjB6QHLKRzAgeg2sn2zsRtv5bt
DK/MujlIOrMfFBz5S5PVEC3uJvHTaFl54pOGjHuSNgeGS/EuM0kM8hcAqwr7xwlqY5aXxi6rwGMM
HylUHGBFy5ArlKHjBk2NUbTpPu/BIuVogvuzlfDQkOYIQwCRHuFy6wUVQorPMyAXPRjGaq5lUIy6
ClnjpAJiwNx7daRT3pVK6TuojKShLPoktLWjjvDgIz3sUvkYoCYHo74Sd6M9XueeW8PIIDRHwCRI
vHK+azxGbqFdEAfCq2Wkm246COiaopmd/45ZZUWencdhwoCUiJmTHR2TU89PeQvjysaFeoUNhdpr
XlW5CGJt8ldBMttPqYvauili8BrqgXtHLYvqmwnWRQZTwkLe6lmwKmx7CreQCvSGG0/X3nVp8eSb
YxrPWojGRexocO1KEUJ2lS74XqipvcwKSD9oYNi+ISZ1heSy3zsZ2l5OhUpdpaCz6QMCPd/OKVZh
WjpzSFTinUdIWe04T5uQS3v2WVe512Y3dNcauem+wMXxKjVLdu5MVz1jVefPMSPsCWtnvMfldkQ8
hdGo7fNxarhPytn2p5lPh6Khxj3ap/IVyGgCQgd0EkTcywuUF5gRghIaB7JjowvnhQk2idJjLi7n
0kEgndLyaI4GR5Ggx94UNKWPTZnNgZEmfGeUs/7Wjg2EkcB7gCsljyFpXGQ83WV2h1NNx+h0dyKj
x1LyyndArw26rhmPnDF2MzeqC3XpiusMgJfjNNgzBJc5SrIetcRRT4BIEpaTm7Eq2a1IjTps5rnf
YwdjmdbYCxLqAfucjN1hxLUEhIu4hYvVAN+sEyPQ0i2dpA0ZKearUmaQ8cxyc5/zyrumZOT3WugB
GG7V7zmU13zQDcybIgWH1Glo8rOdWLeve5VeJ4g4gbRmFuYOHNQL0L/8hJM4GhmZcz8j8bTP3mEJ
BefIgZB+lSqIoV17ywG4ua+KpnwgHVBPNUQ0diqviyuVUfEI/c/YF3MiH4u8gB7IiNVzUjUh+2Kk
ZC9Zc+u1PAszi8wnNlnkG/okzjHO3SaEFBqH7gf6nB76tj6MWKYrL5248J1sLHbZbJEDio/qrkLf
P9LlXL/YfBC7khXuAShR7zBMnsb/pq2fmpN1qqesfaxZgaNL1vH9UE7TjxSwwgPgFO4d65rpUGqV
Y58QODcQ2zr2hnJOqUcz9CLq9tKjBH62ELzfmGmMj2Unf0HZwzzlzGl/tcOoykCjdXLVt1pfW9xo
vw+WzGA9kPRwB0iGPagAvc+NOXsFXz0DZLHWDIJyo8KJXkBPDlEcS2lXCNVQvx8saO2ZjvGKhmn+
ADvB9DsEiItwRmy4oUmXv3Wt04F5BEduSmaK4STtky0pmAqGA4C4a0qcLnHeXDo6su/9PMedD4U3
dF7r1IDjwntG1sFi8aEjNiC0ws7hPy/pQSeo/smEztexrOVv0ufcL2zPBYkK7fJCDy2gZ2n2mrR5
dkntvL9H8J4viL8sJPFs34tyqi4Kce5YGnBkZxNAIGGtOhq5AzKvKofRptl2SZhXBMS5ochfh8qw
96Sqy1MtzOHY95qeTVOmoWazZaJqx+YwM9ImytO2QufVGxMFYlEiENNr72RPZewbdtP/zKAzja/M
q1uQj7f0flfuMu7itmeZAmLGedmfrcb4Vkz050C3dO1XLjPu4p7njABTytIByNwAo6SxxEnK4prk
7Qbud+35iyteC12SqeUtuq8ZKC1jzuqQKgh8MHiWbpSlV0omfyl+H+7CDSwqHLuB0g3iSASSLrS8
cK42db3zDNvYqB7/u6lClwQVyFY4lhoAjyF9AzPTjl6kMC5J3u9tkZ4Mq7NRY2IbN8yVL1oSVFDU
8HAIvLvsduzSFdXJTQoYLhbqFBtiY2JW1tSSo5I0NXezXpKoMyYJEiMYY3KL37v27MX1DnZMlZtN
OYlUrV7gL4kQKCEc+fndce3hi3udVxMqvF7BHMFJq3CS9hSBOCkOX3v6+zr+sJjgMV67zljhp9vw
P5y0Hn2Ifrx9/vCVzbAko6hhqotSIAdEPlztrdysjhOd7JehcYcNavXKHd5Z7GfRgMOKkg3WqQHN
KbsHKni0YII4v9VedT/L+ffnn7K2RBf72hUmpDcpNBtwo4KSEiSXbMgk951fjVu407VXLCs4kriW
Uw5m5I4q0ObPVmjIeu8kyB2ff8PaSloUcpyE4Ee3bI6IRJ7U9pe2cDfKZyszvSSliHHI5looE6rV
LwZOo7a5a+etZujKHC9JKCqD+oeAH13k2lm+i2ccU7nRFGEsiwNk3FpfdijbfD5Ga+96//uH/TCJ
skjtDpWoZIyrs7K9Q28J6HRWQDhahIFt6G3hPldC7JJ7wkmLkg2fgNfTFg8dkdlBSR3p4/ps++Oc
VDs6jkC9xu6WksLKCluSUpBCVRZ37BxHPTARjmaDD4/elwmIOd+lxUZfYqWYZ78vvw9DWMQkA/s7
gZdSct/XoAO3JBTzq0iEDzGJXdO/mcNG3XBttha7n/XI5qRZAoks/zD93HW3ttiNmKtsy9xqbWEv
9r0N53F3bA1xnok6VZb6wWEOUPfOlir6yp5cslMmN05yAmXFaLYhPkgUfelHKKN/bTEvNrxd1bBs
oqjW5cgxferWB5eB6m9mu87ST5C32QjCK4O0ZKhUBoQncSUwI9XPv2tqPGSdfjdE3fqOlUFa0lSo
1ko4I7BLTsPqk0Dh9robUI34fJRWdsXS0aIpKhNET7T3J1pDxkiEZv7KxmxXG1b4+RvWxuf9zR92
hKy4YfMKYioT9w5ceL/iXKRwsXHuPn/+2vi8v/fD8zlTuW174DTi7gn5BnVIe3n6/NErO2zJI2nN
gpr9bCI/SCC4oP5kyZ+SJOGcormzkSWsxMElkwSXKdQS6AypkhIaCRk3u1uPxcW5GqYbyJbvGVxa
dkacuBuzsTbfiy3dauWxHrfVqLJ12I1/eluFJPvefVGSjS79K6RTGSOUZDHdPYoHqFNI+duuv38+
IWu/frGnGTUs6ElAWp/06mgX4gk1lzIwBnWDsoq1+/wlKwtqSSOB5xKUHAYLjkyQOjD0/FRCJGTj
hF3ZDEv2CEpRndfaiRfBt+o5Mcj9aBhB726gjlbW69JlgtteCzLhOyUyt4KyamCbSTsPd1VyqhtL
+WYOytjng7QyE//HHoF97dS38Xzm6silsbPEjwwO7qgBbizUtZFabOukSIjKQH87K3QvuPuN6uvc
rTemeO3Xv0/9h5hRFVaG+hTQXuA6PNcVGMMmKtICcG6fp3Ircq99wuKANojSNE70dM4lQLOUZnf1
ZFPUEfXGZ6yt1MVmFmAHtYJLE3rt9QnO27+M3NsAdayN0CIfR32ur0D2QVyyrQuUcV6nrL4IYj6g
t/bn8yW0tloXm7nOhpnUmjZnCyLsrYP2ppT2gyjchzaBsoqu8i046co4LfkYKDbnJndFd+4nifZB
Y79SWm1crVcg6Ag+/11LTU5LCCbVeHhuTUGpZ6hb11a3m1J+dOvh1IzkABTuM+RUv1GzunFT9jby
4rabrTsnq+663HzgJnn4fFCdlYlbOkiQhkB1Bs0rWLV4IIu7sY1CfT4ebMcYr71KJTdTKZNDbNXy
bFhW5ZeU0RNJWP/dTTp+zwYNntnMxIMF6Re/Msr2CWwrtOr7Ct4KFSRMHiwFpE/XTwCCkVHeWHSg
F2bKX8wiI5D3NUXp0ebiBppVzmWsIELTSLh9GUlV3s3mpP26h9Jv28z0UEL2eI8RHH2j7+OrGLeZ
M4oJ5lXJ7PGU45YDoR5p7s25Z1lAuFbAcKDrM3udiFD2K99K6bZhRWfzmGoT0tSWOcMUD6eBLE3v
nBsiBroQiMs5xj8AZu0FvEVknLlMrgvN05d4NN3j4Oh6PyYkCysLYTkfu+G6566zEc3WVuD7bH0I
OFJqLhlHVduh4oYxebKsLYXYlSiz5LkkJY/BcAK8h7cHw7rk7p2lNy4zf2kU/+h4Lzkuo4J8cWnZ
6txH1kFeQACEyLB9cY8iSHbVkd4Up/jGyvzmGle1K3HTb0SftW9aRE6InnPAHSCFLb3SlDsxikH4
fQNDUVp44xb5fm1SFuEzFeBakjiFqcg8/YA09Gsp0y2Fs5W87v8MKSrYJBW2S6MGvlqXNLcMPx6t
CSLKkHZF8ZoEILLDvbGcusfPd/7amC3CKeusnqce8DWmLuZvo2pS6BLDH9Xneti6EK6E7CWbZSLK
qTyPUcAsqPsEPZr5pshcEZk0SYO4bpxDnKTl/Zc+aMluSWHjC60PMp81+13IPkht1GK9r+kC0b9w
sw87soHle0vyikXw0xRQ62utQ5l5qPOT6XUE7W1j46+E46XtBITL0GB85yU6Izvx96q+TWo/74sd
7Bu+CO5c0ltwzbWquoIpe9rpqMuyWy6GjZRy7fe/750Pw+TWOaw0JwPS5ln1kBjTkZsj/DvlY5p6
YiOXXFm55mK327AXd7Hd5bkjZji1M8AFY/qDxuz5awtpuc+tssmT0uFR1dfdUWR6urjSq0Kj6seN
SLkSSv6SrD8MEyRvjNSBAmSUJ3YBOcvxp7K8rxUY/sK0Pzx7iN3YtGG0FDkcOGhorZVPtUL/+H+c
XVlvpDjX/kVIGIMNt0BtVKqSTtLp5Qb1NoDZzWb867+n5rvJ8DaFFM1FS6MICi/HPuc8ywTzh42f
vzIDS6JKmxTwX7vxgXtVp9E4tBQl3nwf9/MWG3Mlcix5KrC3MHKvNM3Io8m3eARQACzj33BZ2FW1
/pIpO/jQXC916ztss66isju3nv0klbT9gjYREElbMLAV3ry1ZKeYeV5bPJlZxHLgjBQwTtCGYUbg
zt6uAgtKQthKxmOkp+JimVtclTVQ/pKsolmeOXObWxEm5bGlE/msVGZEwBqUnxPqcL83TO8Pz9X0
pUOHr4Wr3saQrqztpdQ9mm0kyy3aAk0yhCn/ptTWxl978mLjW0BPxAZ6z+cBZQ4/y8Srq7ZUTFYO
YHOx6U1H2Zab9fIstXxQs9hN+Zk1Q9SZxc6cX2j9+f6CW1vYi0RpdnIjaZ0MxIGuzIDyGV/Tm+tJ
wuU/jSgfS+CS779oJRIvte51HWvVsQy6rFUSgDkzFL3feAKEzK07y9+jAFlSWmzX9YZ5IFA1yQFM
BG6xOA1TjPoQiGsfapWQJX0FDwZQXMcsEobor6SE+3yuZjusmuzX/WFa+4jbPL2LlmkyZ8CDDEAy
dQBSdu0OfZ+AVFuGCWuPv83Ou8dDvj7uG69tzo1oApYLuGFxwBDN48d+/e217x7PoY9VqsJhkekO
O+qiMAFQ6BsVME+4/4K/bwuyJJ2046TtKQP9sECi0MTViXBDBRAu3RXpVPtAWj0oy9yY7b8vWbIk
ncDAyK14pZDRTZ0NslKcIttsdQBpVqBCP+ZVCUDaf8dMG45Vli6Dz4+Xfx6b+CH3kg0m4tpsLzZ3
Y4DS4KLsfmapzILaVpCsrHBbzJ2tguDfQyBKTv/98WWCQnszQeljNoaTQ6dDF5P9/ale+fFLdkms
07azZ8RtecOxwaUKBCNb/77/8L+HPbIklYywpq/NxmzP8UiGsCrir9CHeaY5rYEABIA9d8uNIvzK
CC1V6s1C1RkOcvAGivJkx+M+5/3L/Y9YG6HFZgZmGLDVHKkz5HkDwHj7DApp5uH+w9dGaLGV665O
gLtFyj/VmU+S7+6tNeG+uJDW7CXZuJ6vveQ2aO/jBQerfeodGrmp/TTAT3HqoCc9cAbINg66pADe
9P7nrOzlJUdEgoNCdNHGkeAjzKlgQFc6rhnohsF+SKiNatraWxZ7edCtKYnGhrPnI2p2/gTfKRiI
+aUQu499x2JL28giK8caaGQ4I4fPoyVDp4N9SCpEd/DmVHwskv+PBr1XDR0ENbyo99zvTglNPOhi
84xshNaVXbEkjXBTyqZB8+acQkuraWD27GykG2tPvp0c75ZUJSlnTW/AYxRiGufEHknYGoncePqK
UA9ZyssbYydHxRUkSJvmqXF4trfdwoXXWKlORQukNIQW5/Ypp0A7gKMVB66TeNDwL1FA7KtO+IJ2
80E0WzX0lRW3ZI4AbOfBAAK6+mU+o0kvB1deJrfsI5IN9FzCb/xjG2jJHslJaoHdB8QDoChos87O
+KvmpN8heU8vTNjVRtxZOeGX+EFSlxrmxBU+iAJ6QHpfQEHBGnLYgZ+9qrjWyFHub6W1lUL/u1Js
jSvkKNBhH6bvRm4dp2ILrLM2KYsw4PUFOG8tnjybJgSx0ZUBEXaMX7JsC1i2EvqXOEJcgQpUq9MW
qzwX0pdmUgNsRCi8uxK1EQLWxmdxtuuBZFNaxPLccHEGzOScZM1GFFuZ5CVokMBq0BjU7fg1na+J
sr4NJle+qtuv6NmEdCgLv5zNj92CluhBVOIZbJYLGuX2HMFQvQ6MPr4kRvPp/jpa+5jb4fYu4qgU
5tHA9JOoRwHe70QLF8Wm/9U5aX8oRvepAuw+e73/rpWV9W/b5N27bNg4AD5dWFEH6x673GXxby6U
30q2ccFeWVjs9v/fvSAbstyEjJ0ZNUB6e6N8S8fpTOrB+eDzb4vt3fNdlHS5O9RzxOvqICuQr8Y3
Y4o/ONWLLU2U08kpj6HH01gng9z4U2MNK4SkGPf3J2BlU7DF1s6SWAiZSR0xV19tkR8rOIDcf/Ta
3C6O9rYnw+DkLkyDc+ecTzm4ws2pSb/GdGN01l6w2NCp26Pk5vTdWdnyWMc5861EnpIp/TaUEF+6
/xUrV7olmjD1LLi6JhCsjzkwceQLMUbfMgC+T39qt9oYqpVZWKIKnRyYwqLFKhXCfJut4QVp7MYJ
/3cEHFmKWnPalynySRNa2c2XrDaeYQDsBIivV+yCIG3IWfagkpm62Orj/Ks99L9tKrIEE8bQ8PNM
mliRMbenOYfeDhgPxtCGzH7JABCpcxNdT2tvtiPy6SzUye/7c7U2jIvNPpXQfjULimHsrSdY9T3T
mIb3H23dttzfPur2zncbHfaVeeOCKwqZnSY7uNbYR3VXKLHrW1U+FO0kSl+XHkwgQAQpZFBQIV+I
0vOJKECMfa5rD5d0m5A9dWydBLNbo93bqvbX1I59iRQtBW1UOEQ+cbgPg1E6MQusuUHnQdUX84d6
eWQppp31kwP1R25GpK7AnOozfy4GfyjEFopwJeI6i4hSmYCXqQnHh1lX6txrGAcBwV8/pIaRbtTH
Vza+s4gsFrj8ZccxzynGxpVX6wZStj9psbFn/m2g/W2yF5FlVIgmauIqmmrIJxhNRvcZbI+fUMnO
jrIidWhW8fAGigtU5HTeCJhQe3LvgJFzVMLxwoHP5TORNglNs0cXnBYayZM3IT8Q1ZE1Dvl6f12u
DMUS7mh5Dnx/c5h3jJl3xZJ6hmjSOZm9SFtbWiwru2qJeDTR5S8ZE4CFJt0RLslpUCHsfizyLQGP
roF6lKsaO2rhqYf6ztWg2cfue0vhbM9TVWl16JWVqWq/WyNrrpy3bAvFsjbyi2AjMlT481mV5wLw
4ryoD5SQMxTkjtobN25iK2fPEvBoKVG6xOomaDRcSr6nVnmoelhfefCRnjbOt5Xb3hLx6FZVMtoj
PMEb53dXFT5aT34LglVP431uPkjX2Yig//YP/7Kp7EVgsAWkmShkoM5VrLODkWTFIZnU/AdM9R2u
4vQMP2/mV6xpPkHjN32K4VJ4KC1XHWPInR9zbQ0bP2UlRC1BkZ0mOkeLsz+rxIYNcWx3T1Dps3bl
6GzZtq1tmkUE6ey2hTlF2p8tKx6OoE9Y/ti13kYRbuUDlphImprM5QYbz15/qKGjQodkR0G+uh9T
1p5+WyrvjjqVFqmmlpOfR3dOwDKf4y7Mhty6ZpAm2agsrSztJTZS5tQuwIbvcRfn+R5GWPObA8zS
4LeuB14FmO+p3/JhbDa+ae19t1387pscXrvGNIs4sh0RAPZHQqDpL+bM/6BDYQVl5X6+P3hrt5+l
gnaN0oFHdTeepdIKCEy4LBq1fsvq9jkZmLVjtv7WTN6nsqRQt7IuMS4JPszeftx//9rk3Rbkuw8F
N72oWOpCvqQRYQ+NhsKGrbvaanutrGt6ux69e3xlVUpaGe3PcVI800x+z/pNBci1Zy8ChMM8m1oE
e0a69oHOzYWAWLsR5laiNV1cGSYmTW5UBYT0kadV3cvgoV03g4LL+vD+wK9ctJeS152lPNOZEVQ6
0L53Wui30qSPMm32KQRqMi85J3X5VBrVRslx5YuWKEonbd0Msuz9eXaB0xiJ5q8uujFwYDW+EahO
7O5/1sp6WuIpRwjraWIY3XkowskSgYB8s1VvubCtTPkSHlnL0cgGlkC63f2agaOst/qOaw9e7PfW
mqADzTPE35Z+a9L5rW2aw/0RWQklS4RfM1cxhO/lLfiKPTzvrkPjPZJ0snyov4gwHqaNC8zaDN++
7d1egxxmxmerwYqSt/BehSz5nTnPui0++ILFZjY6w22GJh3O1qxR6EHSEj8lUPwe5Mv9ofoXmfiX
M99abGkrLxJFb+auxnHcz0F8MHdpUO4oqPbhdNFn6DwHD9NDc+2vxbH6ZH3JH5N9sRHzV0AaZIn6
G5O0r6l3ezt0dgof4jT5tDPUrt4z13can/++/5lre2Rx2BuzyxyX4T22d20HTBOQJ+H9R6+s4yXE
r08403Zn3K4qRVjbxk70+QcfvTjmDYfTdhT41dow32Ix+jWXG7FpZYss0Xx1kxS1mQPhXfdwEeTW
91p4bZBr73tMuieWjL/uj86/wfUv62uJ59O9RdOZGVZUTe4zuPStL0RTBA6NJ585sQpBikhCKtpr
gj6Tz7hzyMl8QArc+sXghJahzMOcpXqPHL0LMuieNOBvDrKjfmOPEBOxqmFfyNw4egBjQe0tGUJg
BuGvOVjo4TqtCrpc0C8GtC12zuBtAbTWGjNLECE0rIbSYkV8mgksSCcBhrhfwKy99j2Als8leEOX
OlPsBMkVGYCDqvcWwunXKR7jcQe8wvglMwf9GTAVa2PBrM3qbY2+i0dT1RDXSJoxqsd89nvLC2Ex
e21p/tbV6MCL0ok3QuxaAr7EIObtEAOgJuOTsDtghSD58UxVY0EHz4GyRwwr1k8Jbe2vlVP8g/LW
vtMsGGb9RJEzHUnc9T4GYPwyKqt6hcC76SOUmmkA9Hnsx4zEn++vv7URWYY3JTTnsTlEBRTUcg3d
cPvKM8tnLdxyt7i5ay9ZXF3mIuUU2jgymniN/n4N2+MZzmS2qnaKOiZc0NKN2tDamxZxrI29MtWq
7qKR2OYuc8tvadk9917/LAH0DjPt9Buhea2ctoQ4Esig1PBsSM5x7MDSNNFtl+4mR8z/1K0Fys/M
hPytbdCBdzRp8qdysMmPWaX8EQSNFschm1LQFk0xAkUxQbEFXOL5sUnK8dTquYXCSm/x0HVb+9fA
uP7lwqysCkWOIxuUCrrB+V05oZcwys5wqhnU6SHSRWy+1GVGw5xL4+qCZXIsB1Dy76+zlQNmCaPM
REPSEdlQZDmG8crGpg0Qamwf7SxjYymvHDRLHCVNEzZAvVxGgM+lP5wyhztDBhzJ/Q9Ye/rtw96F
DgULb5MNYIRCuYnte6vyrjRp7Q3Yxdo0LAJTKefCy+O4hSxFkx5aJK8v0EyC1IOlcr+kavx2/ytW
rvhLfW/SZiMUu7I+cns9XftKpE9ySu0ApuHpQ8nH5ETtvIMNZqvEU2zbW+DJlX25BE9OA3Snuhlh
pi9dSLvV7s5rZ4gPFaiRUNhSusPGQK5N0yLUNA0myW6IjNwsr69dMTt7KYwtefS1+9gSMznAgRwG
gryN+llkUHdy9QDOTw+IjOHGEGrrbGo8iXyEPlqjPb7vaJ/BMKyt5D/3J/Dv32cuIZWlBJYPl942
ookhQV+CRluXWE8fe/jiPsUdQPaKsU/OLizIyzgPufHn/pPJvxW//73nmN5tZbzbP0mTWpNw8Ozz
d8P/6viOX/q/Ed+CKXD8yyX8nvn71r98PZ/Dyx7/PZ5O+9P+EoaXy+vjM+hB/unZ/3U4/Dk8/zn9
Gf0//e7h6XA6+YfT68k//Xlw/WB3KPzdNYp2u93n4xH/fItegmN0uEYBnhOG52OAv9kFUXA8X8L9
/mv46fZnQRB+DcNj+PWY+lsMipWVYnq3nf7uezlEdqmasBDR7O6/Z45nf4qbCcg2F7SzYa7YI8ka
d2fwAgp2omwDadL29f5ory2SRayicxKnWWtyUAX5gSVdkM/ZxhJZudWZS7znPGkn7QTjpznxoMlp
+H1hHM3xZ87AstDt0Taep2x8apFo4+UWzz6bDtsRtmVVdfuGv60j+t9xpZW2x2mG64o5m/ZJGTP5
2hAD0oppnG/cydeGb3EnMpGxwlqd85PZwdTHenPyrVPwXzTI3379IjwZZpa0lrRlBEPJBlpu+ffc
Q7USeq50hqmAIOTPoOw0ORp2Xof52Jivgz0Xr3WcsX8U5+OBVzXc9TIBlCGaxbEIoGJIQuXoXQYR
F9wWp+OkbPqpqUX+0JqG/CFHDXOiWdc6u6mMpZZvc3iIBPZg4RM9kfmT100HDXOzoObQNiyyDqIf
qZqyR9aDfepoSA3pMQUvAQsqPtSl4f3xah0HhbAn3GEqktvQXOshtArP+xwik+gyul7lHWZqezPc
7Ia4CrRlM1haTTAbDbg9AcQArOQO0Gr8hWDW8GjFHVpVM9U7Vibsig7v+IqWIg3hkBgjJy1lQGun
+CrHqXpkHRsDW7nprut0N/mjYSafy1igxkN7GioF/XDR9fKBGXwLsri2MBa3yyxTqZU24qbjJrOn
WCR5kFXtVs/u73cAcwmvZdAHSycMMFC7z8p91loHrhHZYsujb6Wuay4htg68uYQ7Ns5Jee11mIwD
T4pTV3vAZXgwsqoCo5ZhWdOnREIK18rBnSrjjULNytAtQbcJwBmQY0IZEbUnP5aPXfJ2P9b9/WZh
LtXcZ5NMdmk1MsobozsI6s1HiLm3j5z31nVszSLqY8fb3X/Z2hQtAmtJ0a6FBHwZNfDAOc+16C/5
ZHtn24RZjd+OcgtNtvai2zC+Oz0gj8kVLv381AAsOf7UHfe74Vr/vP8ZK5Qjc4m9VVk+1j1r88jx
BtP2Y6B0piNp09L2tUBwDWTfQ7BTMdoTHwLiDvVFlsAM0+oH+1Bl+Sb6aG36FrE26aeRVh0rIjG6
9R6E7uynGkZKAsqU3CV6hFYQ6afD/Q9fOTzcRfh1tNv0HscWMys3Yn3zYKb0k8GdjWRqhbpvLjG6
45ybump6flNPnhHrrGYCTCJV8guuA+rBSTLrRJnVP5NSSVjvKQhFJqU9n6DP3OdgTcRTWFbKCO3a
oG/KBmsmqcpk4+etLKr/gfjeDpG0spvIi1t+1HFMojQd9aWBKqfl686LN9AHK5O6lIJPVJEUlDlF
pCCkWgNniQuzoXIIYTOehyTFDaiZIHV8f1JXQssSAKzMsXSygsmomnN0WkndHQZe848FriWcF16D
BemIKSHnDdCJ75mFvYPtY+5+KDE2lyje2h3HpDITGQ21W/s4AX3euQ04D1sNirVZX4SSueg72Tt2
G02V3tneG5F1QOGb4r3dH/6VPcUXF7JU1wNw3SjujBn0PGog63/Z/GPNOpMvwgOU5Uk7TJUEeLqs
rr1hyL1Ik6368S2v+cttbInZdaSr82KaxkjFuQ9T3IwYOAeJ3/O9He8TbW/sh7UVurg3eO4woH8O
CnUNPlzA7LE7C1Eb+/sTsPL0JXQ3ZVJSqNy20VCO3eOAeIJgmm357K4snyVW1xybIrHgNBu5pnEg
hkSlq20vdatbGBTDO/7+N6wsInaLJO/Ou26ex7TQcwO6Mz3WDhivmseFT6TauNP/vfBhLmG6DGKQ
jKpeQIMpaXag9AEkUlFe7Cow6n+KJmWB2zbwIYC4P23ScQtKuLLEluhdCgJvL8ukiuq6c32o8P7y
+oYHra5T32FpCgXgikep4W7VJddWw2K7T7FLyk70zskzSewnNdxeG7BrNo6QtacvNrtdJrooxllE
I4UVk5e2NRR/U/djsXYJ5R1HE8LTM65XNc+SXWuQ9hF5c7lRG15Lydni9LfdfuTJKPiJSvWbaFv5
6Kg8FRQ4twxAzklAIbefLvDD+S0MewuetHIYssXmR9++MDyVVVHsAGilAtble0kfLa2OtNYf2z9L
jC+cRfuy6B0Rwa08fVQCmQrU/436mrrA+31ojy4hvknTkslkAOql2WcV79sejZx2i7m9EgCWIN8a
FuhzTI3mDD8NDe8E0YdJZlcXyfItMdKVtbsE9eZVPYxO5zXIO91Ll7CTx7dw3P/v0veXo2QpBkqh
fY3UoIQkhCMlpFlkSR9pLHPtj2UxPPE6gUi9QI9HW6w+JHYxUd8ecNOecwBlkRoBDidL2R3KrLe+
uWaL5tisG4grD2BmtUfIBpTP02SAITdbovyddqSWsAWp2yu1cvZQE9Mp/LiU8kxYUcfQPO+nADlg
BnuQlAe69dJghtFHoGLPe2FVr0BSSC37sSvZvK+06J7MeBDnEQYMl8JpeURhtBAIQg/wJ3E+lQDx
B+VgqS8U+Nj9PFGcxxklr70UA8DXs7mPbadxA2T26atIM/vSQS3h2sXoMlJSspfpJmFJvOqHB8z+
T6cDDaAzSQsTAdM8aGaQ37YqjC9qbOgP4EvFPjNye9pDhTvdmWx0n4klnfpaOTms17NGDU9505Cr
adT1vhrgXALzAsN1gzwTM3yHYrfAhdvkbpDUaEXuLFh6fM4Sg0Dg24CPhIbj0qXFkRAiMncHKDeZ
k5+zIqfgt8ZNlJCZ7moIgV+dVMhnzT07chopH+PZGi8xhVx/PMOsYWpm5zIq1/uUmj07wU6xPPc5
FRfI5juvgMRzdPvy/JygKnOARQj5PnqkLANaIMlu8qQMhNMWp6you30s4upXOU7mDkWR4shdJzuR
uRGHEdScA9cA59KBeD9d24CwTOrA3YVAumEHxnuzM0YGMyAnS784cV9/LfEpOjDl6IHHQwfv3AE4
7bdGzyvfUpC+gbUPCVydPbkshfi4oSkqJqwtMgALKpYdeghQHCEDg8Wn4OtgF51xMCmdjhRz59cs
jg9Wp3GndMbiRPqY7HK4Zzyg9jOcG5ak17HyxLGGza5f2w3o2jWVQNGn7fTmwlcAPiiW+pRI7e6n
mLHaVxaFQ2HmtCx0i8oKoYGWnvMSRiD1yDnsl6pph7IZAxbZdPeCOigjOe2ES8Kod5PrTNZubmAj
yRwcsAYseR6NNoEdjiGTi2em6ltXwdFbwHjlQXkEXvc0hv9BVk9Id4lJfEAGGeD8ivd7xka1d3g+
f+tKCBA2Le3OTcflqYWxxR8vz5urlPWUBpbbg4Oe1FNHwkJ1sOtRcB1w/arOqy5sdVI0cH+w4WM0
uzD8SJj+gt6OtYtr034Zu8S+ojGW7wY2l+c8LfUUebNTGTgkyn5XZamJ+owF95lBWH7TQWbNatL6
hc1FdijLygxwqcz3kzGKF0Lc4uDFkNIt0uQ5wSZE3c7lIctzctbouvkqTv5hyMACao4GDx343oWF
O8xXZ4j5ecw1CbiCyUPZiypUkoxBX07qqWOzm5wIHdw/GbUhBwXtMeYGIwrZhxTYcN/z5iRU0KG0
gyG2SBxwrWA6ibn5ReZMhm4uDDCIs2qX5XAr4mMKkxBsLW8MpEflidHGhoZ8U/+cRVsGalTZqaWA
tSYma0NH1umfmPfTN2F6+jXVoj6WYLj/UZAouzC3sH6W0BE51QDrB6yw2TEdSv1Y6M4NwFVvQgnT
kksmUnFIPLfbaxSpKeyyHNoGqaX6SwoxJSDbO+sYQxSneMyLmO9JC7YzfIEcmvkQtmt/Wm6VsZOB
f0rf9RQz4cEyCjhVT1Z+6b25q0NDT2j7cMJ7+0x51g4fPHcXN7rkpnIjxBxHTsecnRrdHoYb7JzX
Vbe7f7Kv3PGXjIq5A4tCVVUcpVId7Db+ObZoylX58AsQ0y1M7trxu0jlWOtRkcVDd7am5ummmgeb
pw+BdcwlmwIOF7jq2CWECcZgvkgL5fEQ1yvwyu+Pz9pPX1zh+lIYMGVyvEg15S/L+sfO2cv9J69c
e5bkB3s0K7O7CdZUDloNgwhSs/KJsZUMrEzskvgAXjDA53bRnnlBP+WdPjpZuY+7+QdtthQtVsZm
SX+QKXijkx23Z6P/6mSvvPp5f2TWnnv7pHcZYQ2znA4W9u25afUn+Fe9kT55vv/otVG5Tca7R48w
NK9IBRqtpGxnuQ9FWkJJ7YqS1MZ6WZvV2ze9ewEqxMzSOcYEVynY4pX8oJyn+799bVgWCZgE2NEh
Co/2rH+q9sXaEn1cG5PF7qwRx7rEEPI88RckjXuoPYV1Hx/g5OZ/7Jcvsi8cAlDsmgi0mZDY+SCB
AqSGFtX9h6+N+GKHjsNMaoMPLegrPZz9KleFhQm7Jbss0o/VjpeMBXhT2wJozBaBFwBPYFobPp/R
Tdnf/4KViV0KOXOacG+MXWjWDTH1x8o5ALxXhPcfvjK7S66CQ3MHF924Obvma4azd46dsFdZmBsf
nN2lfDOdi07yIkGkMervveddoB29Ed1X5nZJR0glxYUzHbGbGvNPnYhDT5zchwrTxsJk/5bn/5K8
0cV+lUM7JUM7x6ceQnJ7KymSN1XU7nGgk9hPJMl3XWOpneOkgI1rR6SfRA39UGnxPAlulLlp34Iy
eHbbuH8yRNHtmV2Tx5El/Bt0bYofAA91FzAkslfYbUDuJ7FvjoLwJiylNV0zNdQ7p5n1gULCFv6p
kl4y3sHznUrYd/q6qprUn4eR/Jlro9kNwvinzKb5Z1O6TdjnEM8NTQXF+nAybTvFJd7tXoGDyVBw
ap32do9zB458uqhOOqumU99SqwgaTdQ1TS3hwh9QNtjyzISPH1Wwy9NcHjxF0z3advbzaAFs2vX9
OODZaA1XNh0NH0bTc2goW4H7lPtdAQ9kNBBRfGeGujLgCn9qWqiHGWrBe87aOSCjHqEZDjx1Ehos
FbucTfkFhFP9DVaAbpC5PehTzViWx3SEVdmhNxz6vRjAdYKNrKH2RdYixfEyYcLBsOiusHuIr+mc
eQcxE/EMJ8YhJG6fw9aTCxg/Is4nfge3gwugLfL7JN06cPuCH0XqyDBxWgIGdDr+ciD2uycwREZd
ThWvM260IdEwVWyGmUZI2+kvQg1xBtqGfo4h7Bu2MmH5Dhdle1+kbYE8GVID845wne0V1PWDgjdz
kM71nww59o95GlEZ8Ez7ubz1/Z3UswPTsLJvgnlZYEmDv6UznV5s1cEIr8AXhQ4M5M+ajw1UBVTn
V7CjO4tyAPqXJ/wFrqzQr6gyYAgqlVT+RAzXC8vWTn8MoDve7m7u19bqUhfmSRB49I2xGq/wU6sO
Re51vpQTZNyzsrnGWR0fB3CYTs0cI2dRMVw6YNUn6Rk/U4AQmDjIR8fcKOugqflU7eAnNZs76ebV
GZcuGTHHUZ+USoadJrneQ/6ibWES2Mver2Fi/c0iNrRWcvjAfOHYUmCfI/C/gdzIHrkncVUjTvFd
aNP7pzdj8WtGRfQRZUbQkS1uNfDurNQrKc2GAu8U62LvUJc9TiO3kVANEiD4Ie6uqL500eDcVoB2
qrMFdeSnoWZm6HaKwQS2EXuoJ5GdA60A6XMJ8zqrnox9V80N8CtQpatsUUS0tKscya0ykB/TPJKu
Ye1tIrN9JaUZOMgCQ1xjHdQ+WnlEk7l/GLGvd4xASJp1jjo4sRa70muzvSnZLYnJ5a6aeyT8+WA9
VMCW+JSb0wESVMVRtrkdwtaxhyVk3n+1Chsiu0ldgQ4z16AlmZ0aP4k5EUHGdf/plrY8IVLpKJ/J
HLa9gMxhqXSDlevBN9cteljH5bF4ZnwCExADMB9ckpl1kCZueypgmAkLHN1dKtIVJ2Sc7muK2sK+
xJ79nYDU7SNTGvxuYgaeq/oiHLum+Zy63PleVKMdArw7XoCE5DuLl9BRMvqkmwLVxpjyUsHRsATj
DmpdlHbdTWVAHg3C5lANswGl0XE+5tx2/da2yyhvCx3YXm98age34DA+le4h77n+Af/H4gguvLWP
aWF/lZBr/pkYCBiwv2oOuWfqlzyN4zdTc3EaSSr9KgWNGMUMu3jIiMU/WZM3XzNbl08pZOHDHPis
owLLOIpNTG8rWPJYmul4ZHVPdqU1A8LEK29HVcJ+uoYCjWfU/Q9Q+LQfZ9RMfN22LEhANocEeyN2
c2fWnw2Ndq0cqBTgE7tJVCJa7xubmpfcqrDKzQnZsW3M5a5RVbwXgqafyznWcN2GVwblihY+FJAn
pBUwKipyF6krKsKtmTrBCE31o92gQFj2HmhRQ+nXRnIL6GZ2NO0uPtXc9p7cmk2drxkqY37lFu1e
gql+JtDPepIjFT6S9/nqFSy/wIxblaGtuL2fbCpRyWHpUVIT0zIl9oNZT8VrHJvF61AUiH5m5YTM
s7LPttkX0HpP8jMH1flCejP5VP4fZ1eyJCeuRb9IEQgEQlvIkZrncm0I22UzCgRi/vp30qtqXpFE
ZK86qqMhkXSvpHvP0CfJThY1BMJhlSrfiIYeum8j+AJSMNQ9IJC7D3s5/CZO0qIuyDR8p2v4jFYk
3E0lQsCURebnMnQOhY4TOIaQbo/ZreA1lBieRS3Tzzvcg3IgeE0Pfn/TsdWaIHJlle2NXsIY2ez5
a9ohnyQAJ2wraHwDSMRodV1GonvrlTPg9B2626okDszYnMgvR1e9KYjKb2mrU9+NiLOH1Hn0LsMx
u6a8jfdNWHaP6uQGGQ2TBSwV6HVw+MJ9nzcJuvGmDgyU9CF1bw74NaY7gg+ZsV0oxeRnWQQ6PSq2
dFfJuvHhSJ8HfTxYfgVvon0vzMwbS+QWIqZfVDvRB7MqsHlMYm/xH0MvcYUIwLKtsa5qd2PzVlxn
OIffGdBhUKiXkvozzoHxaqLafsX+Y16FhbImj3bIIjt0UJ4pGWCRHRrK3BQDHKU9nsX5fdb0w64s
4aeJKn6x4WEHW/CKVM1PxAd7T01KgnyUCGvWqceq1+YxTOS0g4W7jRAGsEWE1viI9swhLuJ8j9NS
h5VTsWvELruXo3B+N6gjbmCQmm55VqoDCprdncit6pCGoeUXVqz2w6jdI/wPx10tbXIbK2L6YdaQ
W1xq6KGDlerG0YO+A/U4vE/SlDxBobZ6aRKav7RDU0D8TN3HeY5KbQlbamwNyd5ghT5t6+11OqbT
bsCSPDDNDFSdw25DQ2zrNUv0dQ4D5R91ig0AhrgnxQtaiJsG9EBcuuHEOIyk+ewgseZhb0/uM2ra
dxOpUbpDbf61Kkv5M0NRERKpKNgBcwc/YdiNPzgoRzzwNCvv4amU/hndptxxCJBdweD0Ebao6VZF
LNmXbl1eR6NJn8ARJp+hVeZP3SDtvZEBJ7qrkWluYdcMckBOB08w2v5sR9f8y1vXDPDBw9aoQ3WM
05A94qAt9mIaxxemJ7J3BpN9dsDx/5C2plu3qcMdWl2Fp6kCOXdqnN9F2GQ3dldMLxGKvTCGjovu
Ke2i5KfqiuYvtnkYqgv09n6miVYPXeJwdMH7ynx0MoPH8DzvOsvTWYTSpJgG2PHmmcqtLUtk1ntR
Fxa4dJUqPmDD1qirUVbcAu8LUlydidtCkvZ6zJi5LSubvFQDJXd9bsABYoKXOkqNvSM30uJtUAII
vmEG+CIe8H1uv2kHMrw0PC+x1ksF5LjUmxh+5/doisA7QuEItk+IgaJqbr5SQ6JqNcDf2bVKWEPF
pfRHndOHohvym8JprL3OLSzxtLSuQymrTVW40W1ijujAACex541r32dmmL1EQw5pk8Gpu20EcsZW
1KTbYHO2YItrcewgXLjegEL0oR5Kcd83BngTMBNCO2Aoxy3GT3yGccqfUBcfTu2eZms7Jr2GTrsL
wCROx1dtJ4x3CAq3Xp/31BfCNI8ulJaPXd4Ao6npOG7NIoogiG9ImNfX7oDeTUg3KoGPN6E2e7R7
2JxtTZTr7xJINN6KGu7ENvzJt0mj220ZsuiujO3kljgk2U1wDP8kCQQ1USofHA/Jgd0ZNcBGBLbM
MuHpPRBn3W2Hks4fbYCRAIkgBbToEDXwqEUt2rEr2LyGqh5uIhz1HvIBvPqiItmDJlCd2+CqNiLH
N2prdePe4pazN8PC3VtsrB5Q6mLPZloTP8+AVk2ZavcjfM492JGZnReDF+IJGqs/rRrYfZLHBpSI
W+cRVut57o+RldiARYl0hSiwdKucFVJMyBLaUWiqqziXvh7f0Xv0sJjO37eXHj6rpkBM29CxYakr
J1ReXQZF/dmlK23spbv8rI6iUWAeyYBnN1iHSP3QGfXcaNMCP3b+xy9VIma1lLI0jYZ1QPCONoEM
aHzHhzXZioVHzxnfVa0MFtYENRRxi20fN5CVOurSg0/wiy8VN+hJMzGQLAwcgwTtZL8omfw6PxwL
/fs5wTupKrQuBuYGGWHB0DhvWZhfoxeRe2K0nqswXfmEhTVjnub7yye4LO3g5x7XVyjwbYBUAALy
Nl1TwFlYNHPGN2r7AndDuBwnOGn2JlBU5EdZuv5kRNvzw7T082c1lLHsylHHJqw+C9wfLSveNll9
1xtdslKmWYIv/yPifRmgljgZqWElcAV/TfhS7uvMjzfyxfnB/QaXtY0zrhQTlwZrFr2hoQUfdFFd
5Ro6XAqC4siqBOkojzfnB2vpDbMYhoRY77rQb7lybaTpuvVwafGgwQgJrd35Nyyt2lkQN9rtC7dC
tTXkfeuXVhQUSX1IS6PdgFc2eDxBMef8qxZmfk7wljKzOORA1FXaAVnV3eXQc8zWjKaXHj4LbAnm
azoaaO1U4VPB0IW2NZzT14QQlp5+Gr0vS8rQLvgjxDm1X5oNSd4cBpN5mLmeH5iFpDSndpcxmGd5
SXGgh/Y6wSFd88vEQIw5t5oPQxylkBuBc4qzLaVlbZw8uaU1v3WaSq2soX/GON/URf9xgL4MT2GE
uAigqHlMa406Dbox0yYesq73YtrZH7AZd14nEfbKz/Na3k5NkeBamo9HlGydZAtLMAkMtKlxcO7J
5yCBRIgBwvN6F5CRWPeXKeEac661SVNjyHJIMDfTLW1BykAGGgEScczLWrD/UtKXgahMUwGtACHI
ECjm6yijsDYlbPioEjKsLJaFlDA3fJGRyWTWlnYwlYZf9seCu1gvFu45KweepRfMMgJ0XU2tBlgt
cRp5bvaZi3voIntgb1202ud86DzlbtTCdyWoOeoloHYekkr+Ov/shTids5R5Epe477QmiDePGqKP
vbgb9WXSlcDj/DcJdFpbnEAxHxmye5AFeQB/dCU1LmSAOSVZyimiEVj98L9236a8CPJMrmwhS48+
DdWXJWm1Fu8H1UCiktbblnBU7urLFJiMuUGLrly344aJi2cLYpWuPa2xatKVQVlYiHMOcmc1EUoJ
WChoE4icbxTqIUn3VIAidtlqme3fMesSPbTUDFCP8KSDNU5/aOfn+YcvbKzGbOu2RARYUAg7ENwd
UnRCYCw5ye5ZOCwo7eIvdDbW+FpLMzwL2AglkJFBIx90jZ8AqvihXDvhfzcDXOCf/66diScoSgrb
DAARbnboS8mDwB3sjna46soklOlKUvsubk8vmu3e0zRmgowxDUxYwfiCoEpo0fidE7E7PxtLL5jF
btLbhVRmBfUUkCIH99mZbofykk329OtPw/clxNpI8VY5NaSdlV87ANgV72nleFXpXJCSTy+YxXAU
5dxFXXAE3rkQGz1l2yK0dzhAv9RotFw4B6fl9eUrykJKFMMQzOCu+42YPFJ8CnA3z0/Ad+Fw+gTr
v09HwXhKqxy7ilG8nlT26aE4SUqVHtpUKx+wtFpn4Qx+8eAaIezKZGehERttyjre1e1v3IIv/IhZ
TDPURCDaB8ulsMEhLXoWaXQX53/TtPErztb2x6W1OotnbRVtVzONRhsBk5azzgqESCD5YPHqBXow
5kMs08H1Rp7B9wlk8S1JYzT1igIlIxT7gW/LMt7eT6nRX4PFQ49lFjMAKl3twyMsTz0EAwN+r4NU
K495hdpnA7MlQAv8VrXqOtcaMu5tr/R1AdH127SjEJ8tbfsRtXJny3vImORmE7/igNOiaDoqgOCr
LG6ObMiyjWmKxvZob8K701YdRqgsgpbHcIVFjxNF31ayg13Gzatjhmv64Qvra06KpbFrVujtmugW
ZUB/Zru2aLxh6t9LICvrrl4pqizMzZwaSy23YdZI1VVdHyqUgFPQM4CFXVnB32VyBMmc/IqCotmN
1aSubEgg1VaxG8pL1LVOj57lKGsaBhd18uoqjR5d2/am9vf5wF4akVluguljBpmhBH4g2UcdoUiI
dmzD3i57+CwnVbKPo5YD7BIysNiTZKv4M8Sutpc9fZaTuglWvO2YT0HTXZFBbEgLr+Rk5eHfCiCc
RnyWjkZwlZLEndxjYmVF7qdJy3aOIdHz5V3hQytAXQkpUJ3OXJxsfDesq62knfRNrRtYADdiBzW/
aqNtsubBtTRXs/xVWSAOVGlvQN94+sgz2A+4lbEnaESvLOClF8xSlwmYulUypGBiOludPIG+tFH6
z/npWoiOOS2V2kYYlafjmuTFobKsn7ZWfy979Oz8YYGvxs1Em4EACiaM72m7NiJLP3p28HCjomGk
w4iExjBCdw6Hp2IQK/vRwo4355y2MKXtMnU6NvHyFYyFFwtmsqkLgbu01yvvWJjSOe+0rQ0HVGBc
TVqTQTnxBlQOb4Ao2vmBX0jbc8+YEHRczkpmBGP1K5/YVpm/w7r0RmwzJFmZ3KVRmoV5Cng7LGOt
IXD5U+1+ZFpsp7r27aQ9XvYRs0gPLXmi9ZhwPq+y6qdtOOyQFIYRbqDQh4JOmrUUDSU+/Dr/uqUZ
mUVxMyntNk1qBBZzrozM3mblcHCyH+efvrRgZyFMCWgHroRPicM6r7A/KFt58MLPntNPGRDxTeNq
GoyDzXdo61zZeriPa7Lme7b0gnkQEzMaElkaQeJ2hylpI8B+3LsENgTnR2Zhrc65p3Y6lSaYeEMQ
deVNh9OUV1HrqdS4zFnpL+6YK2Xlpfec1vGXg3jROJmIY8REMw56G6v8hqd8P421BVttEjj5Wodo
acBOf//yorGFpFxmkymYmjHaSsMOd4IIvrVzyfbnx2zpFbMNPE5LM5tCqDmVeR8Qzt7yLvxInEvo
jNhjnVloS9FTacdRH0ABBxpo7gb0uRcg5Vdyn3WK4Hlh8/T8WWSjVV0aaRUi+TGwfyJNOhiCVRak
SRvQVHogEEtvgjXGT64HeoVbsXqhOB1vAYuL9iARJtJDxQiWeFMmlB93JeoMQL8ehrIQYpOxKAFg
CxS9GyKjESBPEqMlIklzB9Fw461wzfh1muzpT5S05c5qu/4B9GczgKgneUhN1W16bgLVN3Vj/3l+
wr7tnpw+eZZdQsR+aNqGDswanDraQkLaPdjw6+wkeDu6eK4gTiUsaANAxGlQatOZyWV5dM6ABTDb
aM26boKBPCTAuwICe1NB2ztFh2tq+s35L1wIrzkFtqsisOwBiwkS0qpNKnULVSUzqMLiI8sceL+1
w4VvmiUkW5lxB8UG0Pll/WGO5rOVAmXeREPnST3+hWpHvJKaFsJszorlik/VoI0qqNNM+HFmUL+z
Ru513VpSWnrDLClRo0qk0WLUCoBq7jQv+vvIARwgMrtiJe+dcsI3wTanxoLl18TNCH0CwetftiQ7
3sKt+/ykn37md88+vfNLqouaAdw3mAkGYwbAMnk2J2NLqr+pIVdmYGlVzTIRXCoB+g6tKnAh0ejF
EoI/qXtvi2aX9t1fbsWf5z/ktHa++5BZRoIKMI+BAKuCoSQ/QgncXVcf4yG/l1Ard9Tw3jO+kv2W
5mOWCYBUBipOhdDJpOYGbMjIo/n05/xnLD17fsrohwqbqV0HYmoPaetC25VOa/aAC2t1TpYaJZMd
TaE0Am7v1gr1x5D3OyOBoPD5H7/0/FlcA++EmrqZN0E/AbXr5TaA/yVNwdssa/P9/DsW1tOcLkUN
wjkzIxnIPs/eEwUKrtIsO5oC/ki5shnQzHn3dP5lSx80C+5O0bHoJkhgJRpI1aQCbqtpmHOs4FO7
spiWXnH6+5cAzOIuAo8g40dBr8FP3HLQKDu9EnxLD59Fd5lrYbhdWQUMqOm9TGML8qRw4W5VUzyc
H6KFuGOz+O5FWk0y51lQ0XQaYeZFq59p5vLHrgBEz5M0hzGT5sBST1SJlZcufdcs2BnwuCFHHoc+
Y/8rH1G2dsYPVV1YzJqbw/RdYgqQUWUw2BDpQE+uOBq8BsFZrGrJLcQ5m8U5sTVve5QOj4UBx9Eo
dPq97vUaNmshq8+pVnCdbOPWglBHXoAmmt+JcvAkFJec6fH8rC+9YBbpOfQrByg0qIDFov9odQI1
mHYSww7Cj3HqmaGbrByUFwZqzrwaWUs7q6N5QDLa7LUW4lq24Ouc/46lp88CvAcuyYQLTRnULfB+
kIy3/dAE3uyyp89iu+7NMBJViN9esZtRkacIwXDZo08f9CVtiATA+7SrZWAXuXvXGvbfFqSSlRy7
NCqzmC7IFIcWqiUBTfVwktT6UF0SrfzyhQT+70rx5Zfrjis7SiHM2A9G/jOH907oVT3LbqhVVdfd
BL0DnwBAtCK4s5Cf5q4v1VQwqEdBsb7JIBBaGASFoBB0q8qV9QYKm8q3bPd3YxWvl03MLLBrGRYR
QLxVME3FY5lkz1qucTQXRm4O/qOjrEhpQArOGStgM4BbR6vCvmGNPLRFwnyZrpk3LIT33PFFDizq
gSCHJiQpwRAo9iJh2xEOCGWn386P00IKn6MCDRNaD7TsIAU6kqdw1C8uHz/0SNbcnpaeP4tsGI0m
ht0S6FjjSFDjUipT18vq6XD+5y+EyBwPSEawp2qYyQZgnd3iNtx5uSsvQbfhqvnPSuVLiKQ6kymI
XTinJaCycgk+HqXOdWdVd4StsUKXvmAW5K2EWE3DMMdQ1B+uGxL3+1zLC69Fc9eXou5KDeYjmnMM
NIyoj3+XA+X+mF94bpobuzh9mKEkp2GJUENoo66z34LLZDPotfFZWkCzQB7HOi36FKf8tH+rnLdm
vMvXenLf4sIwwXPEX0ZgzE3ssgPaFr3lDU0HB1y0JMTOaZDhB3Df9UdpVe2rGnqo37iQFUrhhHDg
PR12FBJv2ypyFOR6zNhjEQmfWW78ap0SVII+t+7PL/GFzPnvx39ZhWExFRE9aVymZXgFXZPrKnbv
S1o/ws7Obyr7gUzGWr1qIbXN3WJOqrpZaXEz6J0NMcWOSEilKmNrqHdHrFGsF7LaHE7YsXhya/hJ
HDGon7pJRw8SwbeAzXwKsALPD9rCqpnjCgcKw0aoTrlHV145SoDeRXy4k2wue/oplr9MSZsyw1Cg
gByTkfe7HFVXyKCp+COcSn7hK2ZpoWoLXdDBIUcbC0lXDhSnnGhfAdK7cklcmoXZ2d2ipRFNHLoL
NS2rDWnkDVRbLW/IwVgUbG1BLWS3ORpQNKD1xqoIj+GJM/sXphaXzcAsK5AihQS0lZJjQ68Hp/T7
7inGofH8w7+Vv0VemEMAnQIo6bGdwqOBpucV6S3rWoFVDTU01HKhV0WrDYjn6jMD62rrRuiX0RHK
WKSqpn1/4oazCOTQEoyt7RhHYgtfuOmyBv8cQZiEJIW7KT681LXfJyHQNveAS2zPf/lC2MwhhA0o
tmVyeroubzPwq4r0aBq/zz97qeE8BxEODOdZDZb2UWYnybC8bfRDLVKbQ4kTQBtLpfEhCyW06sdO
2Dd2MxXbmmbOlTMZG/CNxFva99ErCXNj5XP/LcNvqlXGaRy+BHKlEys02xaj2QEWoJOp87mlvBSJ
XmrYBYJT6UG95WYcTobvY2Vs+ZStiKku5No5OBFdV1twTcOjqdq7EFzjwW69DLo2UKXUag01tfSW
WR7RKkNhqapikHohjQYtkXszNvkustndFHYK3A/j4/z8Lq2dWUJJEUdpIcoIVAOWHMJKVjs+qj+p
ZaqV6VpIJnPIIlRG7Xp0hzhg4k316ZXB1+z3ln77LJ3UNBITzd3waJXmTwid5rsIJ2wnBPf7ksEB
+fW/C63MW5eUgxEe+56NPrjB9h3MXdrHMMzji0bHnWMUeecm08nM4Khq6CBEvlFcBvtx55YnbV81
g4AaxTHP0FupIQK6UbJvV373aQj+PwbdOToxtGjdtz1+92iMoaea8N2w7J9tH/9CPxPQbugYj8SG
RKe7Pz8X3+987hytOLSsKENC3CNPBw3aPX130vxJC9BXplg9nn/J9yvKnduLTCBi2BG3wmOc9xtW
PGasARq+X9mhvj8TunO0Ypoktl0oBqGXOr2Nrfp3ljd3bqefWygk0MR6zZ1L0Lsgg4pZWDskhY/t
iA8xLedmsCFLGK4J2X4fz66YFfDHyUksZUICwCjzh6KIn7MoX1lUS4+eBXQiEi3LpEoCkLX9xoKk
3wTE0sroL6zYOZaPCKLKGFIagZkJ+YSicWr7qARBS6JUbLwSuMN1njH09fswcXHUohgvOxa6c3xf
0kNpH9rVcWAKA7rLyS3rr8aRPZ9ftAuRMcf35XLkFaQuEvBPGj/NdrYBRxdH+oW7JiO9EBZzmF8S
6m7E3CQByxoYgg2HaoTW4JCskeuWnn/6+5cNPVWVFBFEGI7Q3zzCBnAzROJBJGtu30sDdFpuXx6P
DAtnx1NUKw4dy5h6tfHh5g+kuXACZrs1NwTFVRNxnWVp6dWxEXop0nnuquckdullwTFH/tVlxyB7
i3xOe+iFpPauVez1shU0C+ko4ZWIdBEFVFWbqTm4ur7FXRXcYWN32Rtmke0IELmSGseMTP61szvw
x+9JeNva9P78878/MLlzFJ9VUsImimOZnRdXtIj+hIlANEMFkxbVW9lYazLOCzl8bi4BQl0HYZ4Q
iRWaKDnOlxO/gYzoZswR2f1jkV6GqnTnvhLRyOjIB9cF+vkOOph+cfLkLNfukQsRN8f42RF29JHZ
2E1p95ryJvL6jD7bem2+FzL5HN8Hp81KhCP8R4vMOrgZhDmIfjo/1Us/fRbNVWd30MtFNNOUeZ0F
7S8Ir/Bq7e679PhZMIOPH5Zm5ZLjaLOf0KZt/UrmkU8lMt/5D1hIR3NXiRZCvw4xsIFiS64TCC6J
V0gd+VPKV16wNPizcEZhg5mCoUjgqupZwqxs6PhKElr67bM4zqiMsS3iRDx29cZKn0XG/CFLPSu/
7AT2f3i+qucpFOUiHAHiblcjKR0BkuJwESBrZlAL3zD3lADtYACeBbnIdZ9oi43f2RfOkxVeeIqZ
I/oymkxJxrh77M3mGrpHvhH2KwWUhTQ395EYuIKkVoE050iHvdsx0f44xn9V1FqeUVL9JKsivqhI
Dwfu/+6aaZqdQGcd+rh92W8lkWBADMD4XxQEziyKh9Qpc9a0eQD3mQLwNC2NnaHy2FNDmd7kjZAr
Q7Y027N4ThzBXECyokC4kI96cJN7HQJN+37+M/6hP765B82xfFNan7zL6yh4f787ku3dTfLI9mx/
1XsQM/RG3/BNv/SuQv/T9kqPeMzXe7SffGuDA5TXeXqjNzQA7/a1PPJ9dT2C2+sp/4lsWq/1Ps//
ym+9J3AdmMPvlEuguq3CJFBxBhUGnZmJlw8RBw400QFJ8G+Q9XcSYItD/enYHEc7PqXOCgRvaQ5m
WQOIO1sRQH2Cyr4SDNbL6jhAy6i115zqF5L2HH3n9hr4QeFEAdQR932tU8jU8Bc2QjLu/AguBN7c
fUL0GYNsDUkDnvX2rkLR57WZII9vo1WmvXS0yisoHadrm9BCBp8j78KeJKFbdRFIqt2dbY6HFEpB
l33JaY6+HIbBqunsNOVJkLOkv4tk64UhN3YZ9CG3FkR+Tnjk3flXLc3KLIPAh8syu5LgYoLrnIIS
Y24fJwjWn3/6AqYUncj/fknbiN6MJyzqyXW3zTS9NAVxg5w7N8pI/xrQyYIVg/SyuP/QKWjE0NyB
XGFYr4T+v27lN6E/1y0P4zhkkCyHwAIDFlc9WZCzrVkL88xP6HV7GYWzdvnT7ePJt5skgALRHlJL
0FOFawSEpEzLum/tbntyLYgSY2fx8iat1W084XbaHjoxvcMKfaWRv7SgzP+OVQ6pXZ3ZNAmcrP4b
J8JPjOrX+XlYCO65/DmNWapcmicBvH9glAWEiaE3Eko1lXK251+xFH2z/OGWKYeYCGaak3yXZa/K
bY+VfTDCe4NfGHJzeJ+GVkYXoQYa0Cm8Mvv+mKh65ef/U4L4ZqXMhdAVUHAmrV0MEdThXafYALy0
76W5UfRHaGUfsnmGWKVXDKh6jOB2sPYK9hn++cFbmJ855m80cteFX3QWQOStOtQF7nfS6eVORUMZ
hHAQXfnKhSXGZokFknyG60DGOyjb/h5WY0EXF2vyFBDLXLh4sVky4aCcZtqeLPjs0XhntHq8a9xI
HQpDaKhW6rTNPcPO5G/lamijIml2xzacjFdTgKgZCGJV3Gt0Y73anBQwBlHkxTLr+ClvCIf7h2ve
2TBmQSchDV+jYso11EJS+xr+1tmxLpzwqi2M+NW284n4bV2615Y7xqFX0z57G6BNYvnA2fN9HVk0
v+IG1OGYULEGJ8/kvmKtAse6SEQJJphpQIXMoJsChi9QWXVMFNIU1zuIVFo+ZIeLQ32Swa1oFx1C
Q7qeGNJ6J9mE2wJKzyfdjNGOdgAJNocCdwlYqLb5AXVbBlnhQnt92EE/rga3wy/1iDOWYvaTOahi
r8mod8UYugFqCez34Jj8SsmWvJkjlGKhbd2o383IyGHsefVbQGlgEyml/URXGmKyDKTnxuahB8at
W3idnZENFTq8oyEkX/2qKHkNW94k/iwA3xKeY5+MJmUCu5ESco8e1HABdYsa3JejqcdZIIk9bdqw
8sV4Zb6VdNGvKOn73xiotPTtGprVJIeNhjmNf/qphuwVsC/2Y9vrfqtrpWD860AnmrcJ9Jxz4Ohs
qCf/0nUCWU7VO+EGffDmdzhE3ZtIh/HDTWP6VEiaPTK7LHYhjfj70LdQmuVGmm3KcXL3qs+H304y
ortFQZuxvHLsqztRVWPmRxAO3BpZM2zo2GYQOWwhBjJllfDzIiE+mAbl4MOAhNw2MCOx/A6LBvYj
ucM3eRkZf5Mod15sC34dEKuDb8049D9zqtxrkZvjK6Smqy0dRfeHJLHYljCCgR5h1m5y3pkvMHTi
JgBX0E4OARx8bbhwrjAv7DGHwY6Cj6oYQaar7cknEJCCh3qcWgGts+iIsbf3tDDFYwU94r/D2Ey9
x+A8AKqxU/yeBvjGA+1KfuVGK+6JaIDQjSoCgVBmyr0OWas9l0hKvUzqelO0PbQbdQzZ10i57FdO
jabfiQaUkxEyjygR5qngGyMcgKCMXJjl7BMbmmIks8YWwuVJd4R0gvvYADKI/9l2ffCq1TPjRFGP
QGmy8WTE1J6xMcHNm0Ouh2ewHDIcLAq0O+vUq/IQDw15uG3sIbnOpFk/SXCfIY+T1/epIxyNoHMy
uhXEGHLoiBD9JrOm/WvXrYGzdwsKCB+le82IaW9NWuU5AG7TtItTNgacI+qSqO8OaUF/pHCkvms6
2R1Mu+jfIzOChWLO2vu0FxUUp5W81wwp3ShO7BVaoQXrTvAoE/YAY2BU4M1OWAGvGPXtznJ2A/CS
t8ooh6Ny8sFTNCfWMW86uqVoUP8qcVyBchGUYDteWEAXSenRDMrH+KXuD5x4yl0yMn0bR/DLmQrI
irMWVn5Nt3EBTxctKwNaNqSDxZdo9plKsj1rrLbxY+g5i43V9eJG1Xm4wU+23zqDPlUqOqluo3ic
CwsAkrqSm9aa0huBfnLh695qb2uIoG+NFB2kroQ8I0rldXigaY2qeZPAE3tbQF5yC0aHc3SzzDzA
K6L8a0jJ3jRA2gfAdaGbqrvB3KZm0UCtOuW1F6fKftGuIw/QvLZsCIOF7d7MKujtjq28NkVn7mHl
k25x2IMbT85j6BfEPVyWwAYHAL/yaQ9/sSQOCbDrIp02fZS7cIcjBYiZfXsN8UfjebRTcuhhW/Mj
Vz0abBx7sIfUm+3dVBR75qAbsFMnT3PHcGFIroj0VK0GkKOI+ToRxe87EbOfgju82EVRGSVeKDr9
Y0ip81DYNL0nlS72g9uFbw341W8hGblf92njhY5G+rSM/HrqRX/VsTw7uO0Y7ZrIUNuQan6veBnv
mDEm7xDKjG+6JuQb7XB1PYnCCKIcdmGFw8y7mMscu0fcbMyqjDYN1Nyv64rwW3C2xhpOSBl9aAwW
HRpIid66CYTWknGqj1BFhsx5z9+bqnN+NrgtQVfndG+FEivUM90Wgpx+yIZ643SkcDb4NLbJdF8e
U9ScHwCPYZhNq92BVdtumyJMNsS1u9eoY/KximTyQPQg9pOwDOYrSg1vQN8RxTlZmLfo1oePKpP1
byk5fA4riOEecg5mblHF5Kbr4cVlStw3HavvJWSVC1TOJ8adE4QpukoYL295WdofzExtaEvn2S8Z
ZUlAOjhupRY47lFl06MLtPnWgOXMzslrgfXPoxKKmiA4ZDCg9bGEyh1OkOHnMEEGAyrCQ/ugQ1dc
hzim/oxgc3XIoZCOG7BO6B/wxeRzBwrGrcN0dTdGxPoYc9W+EfcESg1LW22HdnQY8D0tVN2booy8
pvwfZ1fWHCnObH8REUIgAa8FtXt3d9vuF6IXN4vYBBIS/Pp7ap764zauCD9NjGeCYlGmUpln8ci3
AL30DfdDaC47c/RSpWM/JwWs1S8MiAAYgcyL9l0lxG3KYNxgTYaJByDzW+I47KgdL98zKhXIJQ6k
slkDgVUoAG9YVsFZAWoqsYSMZYKmSbnF3i1/auyRyaAmBU0PcMA2/dDme0sF33ipTG+lP6PrAIHd
32E0OztlvWI/KyihqQDxNMo2fwtckieDFsHXHJC9xI5pl8BPr7ibZlvCU8En5wkovoxb/VN5ksRj
UI2/4aYg1Q5iuOIBTGXyano53Poaecgl4+xsKm9MIUwON7wsTt1u+N7SxjvYnNZiM7fufGOnDFTa
qG5iEBTbGzXT6N7UIUEg9BJcbdlAm1lHLo5tcPfY1Homj37ICyg5w5xM5KL843HNztAbGe/6oJB3
1eR48awwBYA5hMzNUXSCiSRCE326q4th3sOp2f/hWN4/hGjiX8g7bNurPjii21598Vk2HoSfTs0h
8Bv7iC6It6P5ILeoswRKJ3RJiqykCXGtU8JJwo8gcY7KK9pAwwtvjXnwz4BWjN63QCM+gpAqyEWy
vgLSCZK9YB0K+2w4RQqGu2Ec9Mo5oM7HEUbMdZ0Mvtu7ceYWdE4UM93r6AsMGMQQtEgAo4zuG0WR
BFkvNawA8jyCPFtBvus60l9TKFjHY9S39/Ca8y/6CMyB0nKRi24bpm69LxVmqxtdl5BHq+ms650O
BD+ysHYOHWw7HF1AYjKl8EPwytg4BJPvzsg9GOdRFY9jwZpENVVrdyiN2E+nt/J7Oxf+Y9cFIXTF
GwWKxFDS9qEIIakxEs4eM8mjH1ZG1btN8ybJsQHmcTi50KBH+fOq0bnPgB0oupcoID5yruhdtL1E
7V3UPjS7B1c1gu0BKcxrU5rwWUMt7BS6zHvKhoFCJJ0PdDtmY54g2vh9FQbhbT9lgAxOJeS/sWO5
KKNMQO6gyhWprZHliNfRR7tIivEhrObu3dcErmrC7dx3pUd+B2nxlsXVoJ0bj3L/8l08AbX2C4oJ
8stkD8ZRd/JmJV7g69ecs3EuE5HD8wdVU34KZafgEpK56lIkU5iudh07DL6x9SZIkSjAJnbde6Bv
QbGNKgg5t04ItJnv4DxIfZhmxE3OKMFm4jn7ti/JzhhVw3WNM0g796H/VWGZyEafciDUDtjqolcI
bkt4OFgowWvYdHyvJEfb2Q28fT9WkKaisv+V5RlptioUeaK7dI7TUc0/ixmSRrD+MmAbVZ0TfYlG
EUwbX5jmrXAcnm7gjUxve8GqW8Wm8mvV8GkLjVgKvxOvOol+qHQylyOPoYDoQgGmzO07S2V5541h
u4VYMwwb833EmLljYgabJhLDHq6ZUxlPEVxMShVAU2ly3MeKaruvqO+EG/g12K0MUn2iYzCcoylQ
W82oDxNK1B+FjMhZ2yGFocAUfDPwX3qoQkEeCt8fj1VkMujXQ6+5qfvw/pJDbzUc8s7W6QBxDrLi
pq0YfGQqN6vProJv6qa5iEVPqKAEwk0HZ+KP8MTJWbCFT6/+U3Q1PU91U++DrJt+AS+dnQKsh4OX
dXRXVFHzWOWdObgRr6C8Hka7YCjHGAeb8QhPH/4aoFP/LJuGljDacMabLEq7iyyq3sLlAgHpDK2E
BGvIYOEIwdF53HgQVzrZrG0foGRRv2P6i+NFI7JpQ8wodxWHgWDaF/A+dJp8+OmbrMMosjNF4lde
k0RZNnxtysq9cTrYucaZgGEKAI6z/QbNOLik1EX0q7mI5ycotMVTyUhzx9o6lTeA04UHGs3do4WP
0KFXSu3l7KM4qkJbSzgrkOpM0KFEqd7C2bSTcHbzyZhNCYFWd9zIAmdPODb+REZQ8P+gA1REILxd
TiJ/dzoGD3JNBDxACtTxOm1yZ2sZmd5bSNU/+nVTlXszcchENhbFRSxFX9+kEF2ADUZR1zd4SDeM
GWcITchOBQh9peC9B1Zv2OT9USH8Y9cnw2EsKxZTDcYpRM7L6TQhGx5BWIGGk1sqSK+DrZTU+PTt
ho8lvIG6UoqkjCr5hZSkSKA3XjzBtSX4EUwC9o4eIZsCN/zEWUF/9xGbnlRFskML1+Pz2OfBzobU
hQ76cNl9HQXLl6bQyUALip4+/vwN6pookQNY8jpz5rwNcLT8nYHk+SVwnDHdgJwJLFXUGmDypxlF
AZIzxFWHoADYt/BqoNaFDpyfipIe5e4EYX2odDZk2w5Q79+yyIOLpuPVsPGAI+38XZihoBu4zxRb
lzPvHJXeiFMO5OKxoRSKq80oudq5wDIe0RQkm65wUZhELd9aN62PI05cBSS74BywIT1KstkQnkRh
nd1KePr99KwHnbXO1M25njy1lQWO8pnx3AQ9ZffsIdR3eQB586H1/X1joBm54ToP4DIWzgm87ivv
onZRy1iUw3DfTWZ4wH8WD14bDN0W4m4CQkY+734Us+fDX5MjVCCKcmJUZFuuBpz/ma3GczVN06Hp
63abU81+oVEA46R28CoYtfZws6iC9qamKt3CwCdIUos+DRwzOPoOlo87lCphEBuX+u9ugZlENdJm
59mpeWgCTXfgMorXGkZcNyZE8UZ4Vn3jDQ7/ndbZz3YSaqtGFWxHY6ZTh8Om3fjML5IhdJ3X2cBO
JUV/KEkz24AOCT9EeKz45t2nTgdB4XBk8ONoX8w0k9PoFPAFZ7TMzlLD4tcHchJldDC9hMMQ4ABX
TfKtbHv1mqbCBhuccNhtx1WTwMa4wY6Ozk2E7etEtA1vQJTg6C75mEQ1aDDrKGp/wg3BtGjRwLZn
E1BVfuOegtK/gca/n3N4hlTSJjhXt8nYAUC4yQYzIjwyR+9npu1dYwWyeobCy5q5wVts25N2g/ZZ
Tla8aTeEOO04axiiBMD/9lzN587r2LkJBI1Lass3YgMLCbKhf/FnuMVklvAbnPG7B47LfHcy477M
LOAHFQl64zo5ej7cHbwImheBtxuysNhGI9GwbyDwDLg0Os4QebysJF+gUIFnVRHbqmd7aGXlz5BL
yJ79kBDQaPr52MipPsAW1+ylggsyIkUknqXFPWSEU+DRub1XDVxCo86QHbyEqztPy3CGF0PUHgxs
qr97k6nuL0Ve4nL4aMDImbi/B1hP3w7DDAzI5OPY2EXhlnq2S3KFQgvcvAKnuorixWHrd4ey3zsQ
w05msHBeuyCtdoGHXtqmkaTd0qLNn4McWwy87bsYludIZ5Bo3IZB6SaT08DpBYrq7Azt43E38hRg
duxAO+AxXZTJQ7hRfWduYUnBcnic1eRrqjgqLpv1atMDF7iH5ezFhM/CUXbGVwkApX4iqHfaZDAq
v8PSgAiw7Orm2SmzAVWkYc4TtWa4j0Q0xUFJ9VddCGcvhGpuelLrXUeLbl9LnLc2JPLZCV5oGdlA
IdB+b1AGx7CyaEqMYlAKz2Oa3U3Y51/dwR1/t/Cufm5s3SU1Pm1se90cc47I38C3BXcs/KGsk5w6
LvwGHF89iqLt7xDB8zmI5LBzeSFvJ3ihHH2RmV0zsvQwlMY5Xs6Gd2Zy0SKCPzZDimlRcenBmSGx
009tTDmf936XZ1sCbx/01KBJrLw+CDaskCZR3PV/+ZybHiuNR19MUfJtA2+uBF3k5oGpkt/CdQ4m
01EfZDtQ8hy0pVExIfT62yxPW/jiMbdP8rDsYKvhpY9sFMU5j/Budl7Y4alC2pDD5Mw+TQyg61tY
xDe3vARco4NP6L5ryw4DAzZO8JC6VAxh1333YGqz9f1o0JsWw8cbno7ucZKV3Jao3V5L7nS30rg4
DaRe+tRXQ/HFNVrfAvxGDvDAy/F62Tzj7DWgVZxOMCzxbBTCXiPrjlEHJ/UQ3UKQI2lzM0QQSLFW
9D/RulZxOMCNpbOkhdqSBrnF1k2Lngl4wDCQwpm+20/AR3/1+k7uVUTLk075KGP0V9o35Hl5X8+j
f4TlrD5j1NieaVH5dwQU+Hs0jNIXQVQHT2U/S7IekCG3S8skcuoRW59iD3mIg5VIG/bCod93xxu3
1Bu0O+Z96HvOHwpYytY4Hv4dUnjiHZtaITeoVSoMT8G6qKFl8qhYpb5Rw2CMZbDcp8q0t5PIsn2B
Nt1O4n9OUlho7SYfbWvGAnuXRv2PCIeBZ1giBgnyVLCJQIHdhXBvug2n1r3xpBMlEqI7L07Ouy/o
6vg3Xe+zGGFV+/Dlbku7M5HNk0CIxoOl9BTe+mWEViEnM9mj/1CFW2Id+gtsP40sGXX+PUBOyn0o
NbzjYwJ9/icZeumXVGbjvZW2/5KOQCUdK2+SfOeVir2WCtt27EV6xmnTpPKXFmp4KKCGQSCqg+b2
xqJ9/oVkhgJvrCnZRH1aniiOts4u7HLvWxQVo8XxmnxLZ/hLCrghFtYTz/BlrIdNN6Az588OzLd1
4Q57x9J02xGUOUnt95BhmqnMt9K3JM51HcKRx9UDrNnq7i004/AMipIF5VaK5kdpM8goILS8x5CL
i5tUkN6Z3oE/GpLhu81b8Z1VnUWZ3AxfbTMPwRYJWb8VmDUeII86wpWSz1ny8YBsZbroL+bIqqPj
2LMGs/2pe65dYEQjbGWYx5BN3sAsDEF8ZWS8AkFeyj1odyBwunacY51Hwy0UH3KU51BZiZxCgxho
qsfWEc2x5rAD46yODlcecG0EuJj+TiPrMTqD7EcJqlCiZ+HFnidsQiZ4Dwk9+uG+Tmf0dEVf4OwE
55WNaynd60bqHfWDak+Z6EB5GSFPMBX+tM9wKvyiG1feTW4zvLVgX8S26J09HcQfTSOKuiz3bloe
BmfZKHh+zkMaY7dBW6EBkehJRiXacpkuq99VoNCHEEVqYY1XzFgPQ2u34NagBS88acoYNZ97i9bV
1KAn7yoQGYbC+eOIOvsjUO48ZOUQ7hyZ9v4pKDODXs0oZ+w56B6NhuRbXsMAEX5g7Rb1SXgzwkn+
FmaE77T1xic2mhAhVqWPYzcIeFPS9psH6b0dcL3mSdoyfWpbi0GTj3ONE4313tPoWEB8v3xUBTM3
dHDMPm97iOeSqcliP4QlAahHfuyL8a3IAAeWIWWbcKKf0z0OlxobOgcTKCtyTPb81jmOoZsnRYtt
0hIybmkEA0fMXJrdx8tnhW8VLuU2JmdIXex+sKf0BurHODgMv3s7+LFKc7HlRv42Cm3ezUyZf4bV
C+qQEf2XZx2Q/grocw3BtBTlKGFojTRJqxMoZTvHh9YbaXtIEPcHTLlwngu6b5E226oUsLHlXz5+
8pWR9tIVeQirOkuZLU9wkOtfyIwpDYi2/pX3uhKVS3EOw1wMQ3ySn2ANV57nUbFdiCV372N4jNlZ
mV5TFlp7jMsN/AX5yYfSaQApak9gbbyiv1u/TONsPvmOFnP5SWZsYhDUgO9RDpiskfyJ0FpfQSut
3frl73/dehDKNvTUhZ7mVBtISMYyuyalscIXDb0FMrB3g6glo2pPoaP4a2jH8Ilgnf28KOK1G+tw
pAHYqlJeuAej23ITjJjigFaDs3gJD8EGVmkPLXWKPbclkNRO3l2hi67sSEuVD41KjeaBbk8d2uxx
3hcvhSqjDRPpM7M+ibNx/IxXGJCBS4UPsF6Uj9OyOAWgeW5ySAHFJaAcaCuoa/vrZSX8A/3iLdA7
mRz6vGFIHxBI6DatZ39mY//LC4f9x1G69iGX0h4zh8Fvh/bmSTWosGDQc8G5QDqZJzb0x6dWID06
qHPiGeVqYphlcMNmv5CpeuD3Mzc8tIakL6Uo9QNQxz66rMEnU8hSDESxcc4aWWMBR/DXlDiA0F8f
P/bKa11qgIwjRNd7gx7sEAogTd3G/JhDt/kCow//CsRuJfr+nykYBngTtyM/YhN9aGBAlon5iq36
2qUXaYOWVcTrDsFnoepeTk+GvHz8WlZiZyn/AUV4jKyroTkN82h+UZ77Rykr/7GcAeEHpEfrE/Df
/dvHv7b2ERY5xGU2SCHxnJ1gqguX6zsf/5ijK9KFawjHpQ6IkgVFxd93J9M4Ar7VET0baJ6Fu6kh
HFbaGFAd0ajMphgOF1l5QIWUngvMkujRw1xLwwen/BwlGX3MRSbmxdgxXjanjMiDdtynNIQldlDN
vxnMhx0M3OOPX+nKtkgX6WKYOgqWAQDbE6wpSJvtQVCGEtpPml9Zeis/sNQPcbrG6KpP4Zhcl0BW
NMqmLx214R64/ejsjk1uth8/ysrqWIqAzC1sEIAjyE60ecj6GzoOMB2+JqS4Aohbqn5grFQPTQSm
BMGgKA4w71BWfatqvR8DfmzDfGdRSFzJBGtPsighMJIoaG18lIAMnPd6KL+m1vyaqur94ze1kg6W
yh/F5IINkLcVHMXonobBA7qWVz732qUvf/+rhHDDrHJ0bvG5bShuM+XM+wgnhU9+4kUCAKgzwxQZ
BQrJs50/f4FF+q52yyuvfe3eFwe3HiabY2lAzLPiO9H+BuaAn7zyIpx9+HY43OLKvYBubAH3Dq2u
XHotvhYB3MHevBkiiREZdZMIXesyzS6iAg+NePh4taysxqXSB5Syi7m02FTDycaMfh01fGXENX7W
yg6yFOugLmYPmR7Rveo8NESkgUnyJmMlvTGFEk8Kk5lyE+ZkvFLtrXxkcrmPvxZoA2l6OCGN+Ql8
v/F2zkacgzGO3n3uXS0itxtAGVKgD5yk43abgBcPvefUcdBe6y6s3f7lI/11+1TA+b2QXnFqMFn1
ZbPng3NlA1z7EovQtW6BkR12wZOBAiZr/B0DUdGfGSZi7pZ+8oxBFiEcBDQoJjzDqZ9nijlGdWkP
FjP5HPmFLGI4LLhTMToXJ5gW/+Gzu69S0W8KH7OsjPXjlaBb+wqLeJ7FYHFkmMC1wMRO9S9h8Ofj
9bPSsyKLaM7csoUrHSsgGQvwqSBv4dBsSNmeWQ/Ooprf6zk4FuLx41/79xeHis//LiacyYhUvUGy
Lr1vQHcOCXBCN7ljbjG/DpM5mq8Ref+dpXD0+d9fcrwROtojXlhgX/IB5x/vC4Ul5KjCK1/k3/tz
sNTfyAgdoSJKixPp9O+g0zeWhBs2gkHn5Q0F/UodIIv/OQYUkL//+zglPODdkneIwlJDhAeO6JBF
uwXe5RoE/985N1jqb+Sul0kX5wD4wQF9OiU+e5rGa9oMaxdfBDrET2GRg/bh0TZvE+rWPnqIimuv
5t+hESxlN3Dw6wTVuHNYmd9poY+VHq6QC9e+8SK2uyljnjESnPwyKhMv8qByI2D96Qd5t5tyxW6D
vC0es4mTw8cBsrZsF3HeMMHHNoRUAp2B9ZDK1Am0H6cNLa1N+uGqz/faF1mEvc3QGuZlhHNrnk+X
bnCB0S/GiG0tmk/te8FSkGPijm40j3KwYky9ySqVxfBK+FTWDZaSG4DOicABcO7kl/LLVDVjksFx
QJW+s4Fc6ZVstbKylsobuUSXpCyh6wFwI6DNLGZAz378nVdW1lJyY24igAZ8DpzrRZKhQfqtTex6
LkY1060IydfaoVcOXGtPsdjA+yhK/dTDBu4BqiB085vn05XNY+3Sl7//VRsAHO624JAUp1w4D33U
JfyqltxKIISLXbuGBPRIJ1ucBt4fef5uG77LwmkDWYMr72VlL1oKbmgP8By4O+K9eCZW4t516UlF
zwX9WYfXPvPaC1qE8xhgc+0AxwEzFq2h7kf56QW0CODQpkOBCToSEuU3VT836B/YNzIEP3xwoGfu
nAWrnz5erCvJYqm+gegDKkEgw/rpdppZXKf3pbpmj/hft+P/9w+DpeRGe/Gmn0FROZkKZDaw6S8q
ffASOTe56/wGgUWDeVVYYMTgJ6JIzW4k8cw21xSauGFn4pq54nwZHmzMEJI7Vc9ughnmC81Svcvb
CawWwKZ3lEjnbjJKbD9+KysrNFjU9XBpyzBC5ukRX5mc7dw1jxHPs3ejOcblcvSupLp/V2jBUstj
inIrtY9GQO9Wb0UdAgRDvUcy9Q+Elj9EPT+05eBeEuwVMunagy0SBlBFIEu2DGIr/DCnAdbt99K5
K676068tp0XW8AugaQlYZkdw8b7Xlfd7kPZ8mSF//F3WLr/IHBXEjCbfx+1HGRyuCm3iOW9OQXhN
xHoldS/1PYRxC+4C3gelsmaP4Ugd50T9DFz/VLQd7By6cQ8WdPLxw6wkkGCRQOquzVIDRaBj4ZAc
qD/nubfkWvth7U0tcogvNO7chebrTL9ZMPcqUJoluZI0Vu58qfQBro6I5Ow6x7npQcgChLm8hwlm
sfv4xazc+1Llo6duZW09Q3OLJ14N4V/YapecX5lLrYTAUuND+XBtCgh2/k4ex3GMga3fmgaHVITh
x/e/MnUNllofrvZ7nrl4AFgqtjvfSvqUlbm8kwBD4yCWuTu31lVSkaA4uGlXgFkwA5zld96VA8za
G7z8/a/Nm89dFgE3DVnRhnpk4zD4zWyAjgUMRrrTlXp27UcWsQ7KKuBAFNpZEcP3EdUW1EFoHU1X
3uLaIlvEeqAhsQdPmIu8IjvyirQb6nzyzB0stT8KeFRFuXYghjNBKXeKvfBz2o3BUq9jVl7XuZet
Q/GGYKQObeuw5c7+ytJaqWyWlljcCXCc64R3kiB2PqQXjaZm6AF4HD3nXommvAPgwYlVKxXQvujz
ypy/s0izPEG2CWNLJ3UmdUuPwCQGZ2E7UWFl5PzKBrPy1ZZyHoMv8yqjeHxOQe3MzLYruisLYmW9
LYU8VOcricCCehSwrGBxETnhOfWVknElLSx1O0Knc9LAIPXDF/cyGwFBIdrARH1b628ff7u1+7/8
8l9BqQjBzjtc7r9td2lblMnQRl8cAR+lj39gZfda+mWVBN2JAQRHCGmAEZkQ7paPTtiXp1E78hW4
ztqNtY/nmYGi2X7uNxdJAJ7vthI+jgm1vhnB4KOvnSvQ5PsliIkHAKY//pm1d7dIBq3E6c9m6MQF
0kA0FFA8iamae63PsCKVHDD6v9/Gth4ogta7FGI9UPFWQ8c8B5QARutVwkC8SiYaNkkK0/Unr89g
sMoZXO/cPkp8I+RNW/PwPlQoGD5+3rXVuKgNhLC9py0+JdfjsPe9KPyq/IvMWMMmtICt8D7nVRqw
RaGQc9PomqB/E8BWQ4j3omegSwBCOd6UoUw+fpyVz7dU6Bg1c0KhoUQNWGzSQ35gDgEnaF4/d/VL
PPwVWE7YmBrkUyjWZU+s+kLdG/dasbB244uDQOWPc+2TDpqB1gPtiTuQ8ctYBcUP6PBEPz6+/5Wc
+f/kNyLT1OC8ZidzMZWsojn/Fc65+/Xjq68spaX6BhDPHm2AvzlO9SDAuKnvuwrEBZbq98i/ZrW6
9iOLNKDCkEgw7pyj7zvnri8eG9NDT0P/pMR9//g51j7FIgXQklJOxMCPcIM5yYz8dih5nFRWX0kx
a19hkQIA6s5skAfdyRng3NE17hEUwfJKPK9s20vUX6Rr3QJJ05zqNAh2Hpqa37PCkfcFlG0TaFFK
mIGWzbW9bO1RFjEtB2+mKk/rk2d5cAuoH0t6NlS7jz/EyqF1iecrWgaitUMbeGB1TbsJhNs+OZxn
W292TAKriV+gl8iEprR7ocOUXRkGr7zCJaIPmAjil9XAT4Hfk3PgFmrvybF/UmAD7Tnoc6fB6z9n
pB0sAX4uCEGt5C4/oVI6SQqdfLBWiBQ3Ob9SPa98I+8SSX8lrbID/Fqwcjr3ztzcQpXDbAo151fG
byvx6F2C6K+rV1RSEaSSnEW9J8G0N+n70GcxA8nj40WwdvuXv//1A3RUouUjm8913+10GuxMyp8/
d+lFoA/ouPdNVZPzYMgjpelDWebdldteey+LIEfLGriyyMVtm68F4o0Ee6PRvM5+f3zvK0lqiclz
i6y1bRU0Z8ugXFC9poETj86Vi6+980VYh57Qfdg7wakvvMc0NPc81FdieuXSSxweXrARtKYUTrt1
Cen3SG5GiHN8/FJWEMDBEknXdSISdnBw9UqbW1EVXZzl9HvWoVDdUBEO50xSfaMhafGfeea+F8N0
ZVSx8sWXWDvRTiSjM3dPFni4DfOit6gErHy2QOyqa4q/az9y+ftf0cD6PFVawWncYzXQTs3LALZ/
5PcHT6mXj1/i2hdaRDR3aQ94WAZVoFnoTeaKPSvN5yJuCbyLBJRgDO/kGem139sZKi1hFaTJx3e+
EhN0Ec88VBD4KD0C/HdwR/Lw7GIDJ2Ow/9zlFyFtPd2Db6GKM3SH4hAk/8kTN2U5fi5PL8FzhnlV
SyrXniL467YS+1qX//n4zlc20iVcTjBeiyBnBhPznEP3PfszQ6sGAmHyKcyYjTVctTe1cRInd65E
w6Uk/kdDfgmgg7cVhG4YLOuVy2PuM8iqPWTHWQfxDDJWpbYfP9l/fuv/+p1FST51JPBB4iQo1IKe
b9O2mzdjGokY8gXmHr30AApGGKUPo6ceozGSKBZRMWa2qw+zCwJsZbS94GE1oNtefR75HODDhtVh
TBv7o4MD13ZuHPc4QPeh3bTQT9i6DoCBUQFHF1im99m3LGCQa81qcrBj3u+x6qKE+9zZKs/libY0
OPpNrg5FWrB9FxSQo2p+TTnMPFkVZg8eCOK/3LG68Eg6B7T0Odp5DrQ9YDFaHMpBdTGREURf595h
UwJlqzApwKg5cB80tNZU8x78fe8MyuYELSOJMSa8F+Av7vQ7yKrqx8yq+aHRPXwfIUPvbD1l1K1D
Ou82xaDkypdYWWNLqGFbB9CcC7F8ifZ2ls0X9SP7Qi1hoJGnPyoGvZd6nrZ8nK9Bj1eS4X9Y77+S
YYGjiyct1efWSceNoaaIQS0uNm3VsBjE9+PHa+y/Icm/1tgiIxbQ7ItoofJzDafGs3T9iMWBmOkN
N1m2YzMs1UpVFzut/YuAggXvvM0Gups8OsYq7OzXqco58mnkJDKazYOB3sOLC1rORfQlzL97MKB7
mAdLPGB+UvoDBW3xPOWND0Yyc7pkKgQU5ppQJVB0cUFVb0A7b5W7FW0kDzi0Y3RTSJW9yDwdT5Hy
hp0A7Di2vqLgokduImbZJgXVzg4sRv+b4Fz8Hr0WhGFuEJU+AAJOAhnD+q5SKnzIwadLvLQEWcYt
zQEGx/OuFH6XVCVIjxF3o109VxSac854W465j95zJXeNtW/wJaKxX9HoFlM6ewp1mO/LxvOPve2b
pMYJNKnd1t5r2fMNHMX7eAKHH/R3b3x2+FhsyGyqBB/2l8nSFoT04pPolP9aMn8tlyrE88E9Fys0
Yq9RMT2OzHsZs/4a+nltOS62H5BcAH1qbX7mDQi9WRl78HadewEG/jV/h7UgW2xBIVQksioL9LnD
zlk4ZoKvgP/HF+E3OTW3LXhpm9KFjgCkVumVuF4pB/4bPfz11gaPO3lKq+JM2XA3h+Jxqtor+/Xa
pRdlJjjDsHIVypxBoN5E7BGyDp+78hL8ObFUoE9WF2fIqT1yG2G8xs3nYLHBEvuZQyrLdsNgzmw6
I/smU33NBuuSUP6RaJYoT0VAYXcCmp9LLsFhLw6sz26g+/L4cSJbu/yieIQuksilxAJlzfQdrJBE
S6hhBq3/yb4wWSRKWJxS3oD+eA45upeQhecm1PB4im6KMN/aInV3VkXXvsPa41yW1V8rk0yKDkPp
51iZ3cucZdgG6EHm9HP12BLySWG/QEBCyuES6OpdrSGphsp1+NxwcIn4dFzMGrOa4VvUbz5ke7wJ
iphzlOTi2+c+9qKxW3RA6fQ5QqDtf0F/eeuQW2avkRa8/+q4fy3VRezmolUMsqLpCXqvNXaIIUoP
gml4wticQ3sh9OSfyjiaHM2M/vKGFhk7pVZCaaXQxHn0zGRfWUvqAGI8fvesJ1W8Tjo0381FTS5U
VfYVkoT8tYS+T9IoaBLEVHoNcGZAOu2519ObbFb2oQG44wH6Yd0pJx7/1oGzvBuEh7IKANTdgJYU
hMkG/jNzh/AtzPphAytnqJWhDguewIX13qBtCxplCfpysfGhVXJnc1Um1C3LQwG5mCTKcwciLFSc
C7co3wDU5Vs3y/st92yF/uw0jDc++ESHtIWPq6jT6WDcETJOtZH5TWlNBOUMBah4FED8YIAkYTT4
zh8BzRZULf/H2ZksR6qrQfiJiBAICbSlBpcL29We2u3eED0yTxKI4elvVq98dE0RUcvjOA0FaPyV
+WXTkF/Z5LSnxC9AY5MZ625Gj6mbiZfVrZyJ2gFh6f0cgfI4FY3P9g3rAaBMlB+FAABUz3U5yJDW
Q+IEXlrCg9iixPjogdCwj/Iofi3AF4E4HUJiBAOmdMdJy/6Wosa5xlC5j+Mo8Pi8AirOO/sWucyB
+2E5AA66jjfgkuhf0M+oZ1v3ESQzPpPf3clBQq4a+HRXgOdS3ZGoBTCvSR+YG0mcVNT2xkd6551T
uBywNk/i3BCAybJr6d7jVnmPvwFxfY4GAZsj3fmdDfhTHBdgFzqASKCCeQf5DQLF58YDVsmTHrAf
at7lMMh/pZyw1w7gg8Msk2lbaZ4Fqey7FkglkqLQAtAylIPDRgK7uXWS2A+gXuO3gP8BH8og4U0S
HgFsnc13ddsg3XeYokPTtPPRR2c8SDVOm6Hi6Y3imm7B5hDwUzb2T0lz+RZPaERSWOJ5biexB7Fs
PNUJdX7icN//JeZ0+ApYp9xZiKv6ZXkx2Uwo0kwbLBT9TTM7028ixCayVLcRYMXOQCK54g4UzQ0b
u1vg6uGxH8RzCSf7MPvfvSZON7mOEZkJOvtGchayon1yYrfaNzWtd4o3OsDTUqBIU7Xzysz+0RUt
PlVZ6Fcwmv17TWK81ALYzLH3vWPW2tmuLYEQARMRx92sHg7wkgLvk/XAOPi1zuEcm4t7P4rpPoK0
eh9HcfOSCfzmtEBs82amimykhSOQCWdaD6kFa4ho3fxU2Q12IbyhJ+pHeoe9xxCUXFjA0LQg7Lil
5f3uUfDcJOiVbVAmYNC2SK06Os00AxeKz0Rw3v+FIdrtYOs0CjMckm4sN/IeZtvznkCrVDeK1uQg
eR6hfJRCfJoOSmwjW/QHlop+P82UbACFBH8JgSHbudHFlnvIfHQjwvd5U0JMIjjOWxA5AA2x79dy
N5dOSo9QZLn0pqGxswVbKN8yhX+aAK8YWj4adZpX0aZK8wJgSArs7AisEvyw7k2RUv0j9bI631Z0
Lr6rOEM+cV7VT4lfKsT71skbn0TzE9263ggZtxvhKtsNpthrsU/LG4vvZWXzIJlyP9oQy61PRVuk
sMfYYwT+3oBiYtbg3WxUnxKgC+zKA50IsIxHDTFRseMsBzJDOBzOfs7HrwXT5b0WBG1eUjI9AQ/F
b7Kssp5nMAQhMnIIYdC7AGkGjomr3otERt8tsKnA2IhnALdoO58GCWwhCFyT+IKuweCtcLMOIw2S
LG5xfukf2NyjpDw2EwAfUaUQbgUYDXsYBoxP8ODM3qFAbnh/asjcB1WkgFtWVpX+SM5i3nb26RgA
l65tOBI0zihAHyqr/QghZbPpW296nCoN1VI1egVWcTqt/l4zP3LTRUB7nCWrth6P2qYIaU2xTqnS
95EXzcoa9PNjBG6aB0ofWSoKnLhw7uUdwG6bXPTfrQjBDVh5od+uWZE+X0Vz00NggRSnOhcb71Gn
j26HBNhcrlWxP6/iAIj93yUW9qakzXxUcTKegpic0TttAeIgOU+wvVdgQ7GTu5pc9PmCjpv2ASeR
fuN56XBs1R9ZfPPISVwZlYZAn/8+SRT1fszdoQodFwZwBAIDz+FgkEwCqdt0pei19ADGDrCuiznn
yMUGj1lvs/gO/KWNyNZ0wOeX/v9LLi6MzV9XIUfE9rM2dLwyf2gT6oN4kKOrNGnoJ5VeOdFZak/m
whELqKJx4zq0xS+R7HE2H1zucUu/31gyFnWGRVGZNeHYZ3tWY+0DGgoQejf5cJ1HhJt2AdVGftcM
ThUCcBsUqjsmsgyARl3p0gvf1zQM2B2KTfXYNmGbP0M2vXOsU8HWDroWXs//GQXqieJ0pKlDkrf1
Xx/7j2PnOu2zW3dwX/bWvLn8GZYewujTcdZPxC4LfF+gzlq/fO/z732pX667+vmuHzZl3LfLOI5n
wB5BzG8HNextKT1gX5JkpRktSGjA+vrvLTpP66bLgQZLwSk5Jo4sUWBOmq+DAFsPMRLkblBVOHUo
KqVxe1cVND40QKfsynyIT/mcw6bSp2tFjKXPZvR5fCaYDOKhDJPWOrUelmP2nAWZ371azPpy+aU6
/5RVn/R902dgSQUWMeI2Q4kV2vPUD949eDqR3HQDqo1zqUHYhyvO3iVFL6cNZBjivR0j55nmsGkB
T6X7Hx1HjgMQwVP1ICsUGWJflU9ugrLA1s4n+gPRCH6JmQmF80CCTlYiHcSrN36TzZDHqxqTt4OK
CnX9V4QQ99HGFRW7jYmr3hrlghIF9XzjQl9cNlEwDh3BapcJtUOX78GKo1H1BUyA8ZHZIt0kcINa
gQO+Lmjq4/itQQo02Vmy9N/oOExg2/FoR4DnA/FWWj+Kmfnf7RmC1xurLeRXn/r1tLG9bnpuatZt
pxFYf1kQcLh15h1Uk7r3GljjMK/i5gQrP0PeRdkC9er02bjN+o6JHY6fWqDDHYGfXhOr3ya9tN4S
MHyyoKms7kaxutikbpwDyHyOAgiauIoeicUivHLevdrlZL9Y7Rlk5gCR7Phn1qRC8kCLf1fUvvOb
lpaI922VDnsP3tpnkFmmU5MRIImcCkv7dD4OAKndl4WfBDaO9o5nZvdtxQoU2+B2Q6IGAjXAvNP7
tPVHTFyzB/w2AM5fgI/LtrUPqVZkpRbgXA7gtjmzwGCW7VaSoX7P9Zzs5ymVp4mWCdCfdrXPlfUj
b5N6n3AasSDR52hG0FCqIPEctRHQ7NSICYizANZvCgYt+nKPNOdvOdKJILu1U++LPagcxjLQrE69
dBDW1iQWeI3JgBSb2m7w4rDLCDGstw8Otp3QAo3gBCYt8I6gJiOQUKsarPrYH+zXGUzrWxbFGN/y
SXjx7zpV7Kgc6MrhZWpRzs+83t20ooq+TUNmBX7ZgZrlu+3GgtVjazXCxlSCbOAHMroC9x+mQ4E9
7IujxHDIE+ecW+eqoxS1HSIjxt2Dwa3CJK2LZzLxDFBMkt6iVbkbMFbVIaFtsUFsV3YCijbegG0i
j6g79AGhCJlhrPHukXjiALxodZsptdzTyP2o2k/4v8POieeNYzHnfmgoFtrAHh74QCSw63n2DSpw
ZA34UbMD4i0JaB/TxwrfF7ZZ54R0ukIG3aTgyyxIw8MYC9S7ZIzyneTS/VU22r0vSU928YxiLyIL
+DtlLDtMss7guMQSPfDl2D0AD249iAlxG3svKtOfWQLxQY7N0VfLG/66NdhnTSuw8ZaIW3Hcwd5X
0djcp10/fp18UZxqG3tkMHrn+tmKJ4EDrzMxFJKxojqwyNewcUAOFTS09tlO+X5zqH0bJGPgfYGL
azESF0X02meRvsmAGD0nelg2BhJEIP+2AVVPN41w8wNY5S3d9iglvNSA7gDx4hSyDUDMr1+wNZrl
ruMaPoXB7vRdQebpWywI/lu4yEixfZE+WCXDfxecAOdaOxn2MToaJoRzIJgbQ2Nc4PyFeKP98/Iw
vLAy8o2VEY5vpJKAaIZFOTwxUGuRoPJ0+dL/TsA/G+CNxVFSaAGwN1Zd/FHepQcV8M1eBbfZNnqH
E6jd0sf56B2tm2r3nBwPDJzUt3FF77TwWKYzq2ohg6k1r0KOhFkJ16C7tjVZWGqYrqwpkwruCqyH
p448Jx3oeQm9L0r+9/JLW9idmOYp9AfnXG1rQscqbniP3BPbfsqabidB+i3l8C5Iv7LoWHpHxqIJ
Q7fA0g/vCMZztZ0kwJJW4fr7yw+ysFU0k5CnyCGeiEgDt1pxtG26JYI+ds50M9c/WyRZXL7L0usy
1k3FOODUOK8HSNrc2wYQ9QAF1DfpTKc2G55yCv5MoerrVpmesSw65x1hSpyT0Mdk896l3HmLJWi3
AMEnK29t6Xmc/64Dq4EnAtL8KkSff/IFuUfKwVvldDelzOHHbJ953KxIP86f+ZPeaTqofJaDr5th
Z4rUI9SQgN6P3KAYig3I1pc/ztIdjP6fzpiJItvSx3buGOqfyFBxSn3UYnz143HtCHThLqafKtFA
rSJebDoKlAgmDwu0JkZIza8UMU1XPYdpqbLBEAW4PBqP0LYex7g8JGNxUFb2ZBfV9vItFnqL6auy
CfKn9MCyEIlBm9gpts5wTHAkP9MmqLKvl2/yjyr0ySc3rVWZDax+i1S6UH6j39qH+SU/DsiPQzzK
t/GHOh3FOxbI5Pvlu31+rsvNHGXA9TJH2rCrqtlFSQIRLRVigLUNilceV0c7j9vdkEEpGhSZtuo9
MqDkSs1iYWQzQ5abLHMw17YeVhDVMeX0wPLs1+WnWhj+/2l2PuwFbUS7ugih48c0+UbFebh5w/pr
ZUReurjR+3FiQoe2nzm4WdMLqK9/ph7077i9DgnFTXuV1BpBnIBlI7nV625sn/LD0NJ6pciy1IaN
7j7QKkYYBbRkucebG1hn8i8Js1A1recm7GG0/1Om3lolcqF1mVapCgujHkfW/MjLKKj1r6lW2CZN
iMpINjRVwFi2YPpfOVWa7ilkQCV+PeBkM4W3JMBRSvLueLP343KbWhjBTPdULcouQ/reeEzc3wgJ
Cpq5O5fGA4FMxct3WOgQ7HznD602T/1BNNWIXY+f/y1d+sMd9ePlSy99iHNb/nBpkKhQTEfsVJi1
2cadnRAHNo+9mHG6mL9AkrP1EPAx+GvAtKV3ZUz4Hcio2HmREdhVJIEU7abHeZ5Aig/sx/vLT7T0
soxpfpgI77F4n46ccKzw03SL01B75UssHDJz0yw1+SXtWUwrJOIhVA70abZRWqpti/iqhzlWagsB
cb1vbId/reyc5FsfuxQaMGUlD5WHI9kSrP8C+6dYvgHh595GUV2FiE7MvvVsqH5bhb/m6lh62cbm
gNDS1wAeo/AFAE5QJQhVgX72S2ZPJCizeWWiWFjzmCYqaddapqxswhp7t2qsAXXRt2Av7QroCyu/
PKbjikBhYXw1nVQ4uojsdMaGZNZsS7MnpMTti+T5crNZuvj58T52BORGlhTpsKHI834TtecEGVc+
TfOaz26hXZqBxtwafOIphOwieiOFfm3cWYXoVhr9wuBt2qgIjkUS7Vj49YADxDj4rEsrkEmyGWv7
tm7W7C8L39r0U+kkirJqIn1YJvaes+oGJzGbsY8f/CQ7IkzpK2HpmnJn6X0ZQwWr8o6gxpaFin1r
aTjBbnPdlzYGiEZLRCCDcBm2Orut6vZ1dMRB+8nvy5df+t3GKmAmNrjKYwppSepCUem/OET9vXzp
BTMBN61UPvOUX07cPzrnY+4Y6twNYB3FrrKQTolKW3qAtaYPRiA2Qxd5yTtE97HrltEmTt3yIiwM
kFRxTNufvEfqCzIlED6yjZ0r10+muWpGnkEezaDhY3BC6rTbyAc8EtlXyBFeGb8X+olppNKKAIaN
hJEjcv/C1HvwOYhU7i5BeNvqfmPpHue/fxhJohhdvSSMHnXS110w5vmw9aoif/p3zl5rtw+0tpyV
ZdvCuGV6qbpZotgMjXEoG8DMEWwmNL+3BnXdV/9/MxXwWTlxxNGXDqLbChHfzUjA2uFbTTcTjhdv
LjfthbmKGr09h/yiieHWPPbtWWveRy+Tj3DnxErviL+2jlr6MkbP5yV3EFysgOQB/R3RIMltZrm/
Sefd9EP75iGs/PLDLH0TYwjgRT+B7anpMW76P4Cib8o8+wESzMqCc+nyxrw+WY0LXjTgPA28yj6k
JhNKpfZ1w5eJPa+SFk4rgrUmGfUxr5ODFV9nhkFg6H87RgttVQ0AEgV0tnuHFAnYj3x+j9Rgb696
76bXytdJCzGHIiHViJVsnuD/Ran+utWHaabiMKTwjNERh5QPzpDftwB7FlZ+3cBkMsunBBkl01zX
kFGX/cGBieQJ6KX6zs6Vu6VQB+79Ol2tgi70Nufcsj4MURkAOfmIVO7jLIbfynHunAxKQzzduxfN
a0qNpZsYXZo6kH613ijDKIUsbCICnP4iRPnoF+u860oFpr9K+V3bKRzdhEktHuxcv1SpvVKDXuhl
JsUc2nzGaq8XKBXwIMeSOS+B3WfPl5vq0lRueqsmABxIZWsSAgL22nInP2JDcRP75HeF7FhZ2Ig2
wAZDTD+BAdxdvunSFzG2+PAHZTGOviHaYj9xvoMgLw/qzuLgsNfLN7DPI+knJSrTY+UUXV64MJkg
V6mKjpDYxQgwr9sX3or+wc+0fK5mywZblNKbVnDygpgk52GsHfKVWFXxpR9JtUJjWVirmhTzQUAT
iSV9G3YJaMuu3KWQ9A+wVoBqe29Hf3qxMuosvFXTZuQViNWosOE/Ug1cXZtzqHC712ga3iKvuY5O
jdnwvz0WWkeGHaayj12PHOOAWFycsgFxgZ4aS4S+Wd11vApuMs2TtnD8dGxIaEc4J+tsvZ1o/O6w
7vZyG1noV6bnBYGQMIgS20bSJZGB50/R76ri8SZGEOavy7c4jzCftcJz6/wwvHVRV099X9GjrNvf
YJ2HDRFPly+9UC/5l3nw4dKWzL0+acroqJCAhQNIwIQdsknH/uThMMmu/VDn+g/Va8zwhSWL6XXh
JUVpLJrmMNFvHldnGiK0oSdFm53tvV1+pqV7GMMCqwrLRqVSHAdv2kY9BJh2Gjj8bzqIwIXR4PJd
Fr67aYAZPEjrq3S0j5k731pxVQRY3b2JaPY3l2+wQFzkpgtmpKwdy4HJ0B5HYm/h6043mXKq1yRK
5gb2O8sFRbXvEURPgdABMSo59TDsfRmJbuCJqmW+m1jLjjWCOUMUn9mzQGFcBuOcQxkBKtcpFhFA
X3ziyaHyRBr2UxMXK/vShXHEtNq4ZdNIRcYurMfyzp8gkFdejERG+4XaYGRcfkkLXYMY40ikRTko
GABDv+g76CNgwOQqWxsKl77x+e8fekc+jbA0jBT1Ykfcxn70UmUOAOL96+Uf/29I/aRjE2NJIccM
8A09ElTAIbZuixIBYsyp99Ad/7VlnO6tvLH3uexhi80KeosgPPfgjpF1I8b2d+6m0TaG6uEgSi0f
mWhwzI/c9JWhYenVGqMONH44/NcdOWZ2do/i1xbK/O3lB1+6tLGhGHhvM060cxQT708pmNl7lWTp
yky5dHVjP+FnnY2gxxQqyES4t13vDQ++00ZfLv/2pTZhjC6wjnu98qY6RLDxHdJHfw8l1Bles7Is
/7zXMFM0jaxrjXBuhxyxTb2Lq6+T+MqH8gD2zkq3/Pz3M1M0bceAoXj2TI9+qYsfvO6Q0TN2/EiH
YtWltvQQ55H5Q7/RaV8gvWtQYWnd8ax+JPYdMsJvvH6t238+xDNTNR3DUpA6BYcMGInTPX/2kByd
Qg1HkxIVfn1z+VMvPYbR/Xs1V7nlxM4x7RF+Qxr7iKdCEG+hj56c3i7fZOl7nFvxh3fFUsSC4jRX
hbPSXxRVNwQpwlWZ7y9f/vPOwEzsuuP3g5/O/XTUmmFhnIcKRozLl176CEYvrgC2SoSN0pwTAxOX
s19c+XUgLf0HNb0CeDr/9fKNFmZCJowePVnwM2nwWELne/dt3PPjfrztb2zIEoLuJ39xn/kp/kLu
otA5PBf3yWv68/KNl76N0dfV3FsaWZJwppQv4KhAWCa3frpSilr4MqaSOnW8Mfdq1YeI33zPB/Zu
r4Y3LV36vIf40KZgg4urmKLoIT19mnn65HOgYK56J6aIGrnPBAZoSIIUdLK7xLb/FnOzRwfsV5rV
Qq8zmeuZBFckg+PxyLqCP2QRnZ9InsODBssRnGGIxrv8IEv3OX/0Dy8JqRNejUP+FgyTPBSFfZdN
zVGD91CtIjoW2o+poyYlLR0yZfgOMKe4ZflVUli8MmcNz/D5npCZ9HWS1zk7R54e60aH3IvToIja
l3J0H/0IFqU8k9tqQCXk8gtbWK4wUyItRgRl0L7CYsvV3yDfPFreXzZk+zSaH9py3FoOUAO8Pw4Q
om54gvRGBH6DXxB0sIF5FJrnNIdakF43tJliwTglQA2IsQnjfDhKTm+ieVxpg0sfzuj4NowNtBZY
+GkenypWfiGxhUh4elXFk5l6wNiNB1f1cx9WHbB0nk1fp3Kug6RcY8MsDM2mLDCvhOuMUYmxZTpx
fYei6kHQaG/DIuBa1yVKMlMcGEsd+UWNk9Kp6n9XRIQtnU9TV1wXpgNGu9FBkb1qO66FdVzW7imU
u2zVq7RQrmKmHrBG1XxuZ9lD7c9/YRQOS2G9xpRC09rnu7abHmncvcAtiKgNeV18G/PMqT6OtAtj
ZBn6c73z7PhuUiUQM2tLx4VR3xQEZllcloAUF2FTMQS/ewDyC+SWX+78Cz3CxKnrkdJ5mLo+nLK3
CgJg7v1y9EpH/rwIwUztX5znaac4ptm8GXACNxVN+hMLC7LhYrZ/KUTSncjAh1cwAgUASs64ct+F
ZEfmGd1c2yybk1me3UYqKOQp7R64jyjpLA5sYu+RYv+QNsWxRtGgq092dF0tj5kiwcmyu6IaAOmy
RpUFSRQ07WYu9K48GyDmIM6GleLUwjhgagVTz6dFgrzVUCGF8DX26nirmUV/VSUcAHMWg4VUteq6
JmKqBucIdTDae004DzitTcFr6gJfzSsfa6EBmmrB1kFVbTpfvRvfMrfexKi2idUNxXlM+f+dODPl
gT1iHJ0qxtSGxQD7YWmPwOYMGTWoRLC3z2Wy8kGWnsIYAgqHcGcsMe4MjthVUYXAv3THimhl97gw
BJh6QISDdlAhpVU4W+oWKff7nDor5wdLlzZW+zSWHG8S/C6BMpOu6nftpSvK3IX+bwoB89QeeVJg
XITNme/hyN8ShwfYGEETMFuPrfYskOwE2/mef+Uy1oSvswiH80OKwpFdWBREpP4vglqKoNf0umgz
ZmoCo3LqKmdswc7qSnTwel+A3zr6x4hfFw3ATB0gzIwc0g97CBvnqRUx/MJwfMwrq72FtaUpA2Rz
7Zc5VWVoVd9HYJY81m9ABN5k8tVz2I2/FhG10K5MMWBfaF/JQuA+QC9Msrj1OV0pBP07if2kV5sU
dSulI+kq7FWE23fb3ibZRiSUhkLYCfz+rU2DCN64e6/1oMoVXbQfi9h9a4XsIAUaeFA75RRkCmDi
yi6dv0UWAW4CvGIwpO70DPMjfReOTeGgL7q7nkikGrdltXOoRzZtmve7esCGYtAQtrQiL15RhFVf
Lk/IS9/HGElUzbwMG4A+jPJiCpI42bdMbSJ3ePcUD1luewGq09ctWJlRC9QzTctxmkuY/cRGRmxX
docyWzN4LsxSpgjRBxG+LqOkDwlg7J4MWxzUjK6/jYv7pr4uX4sxs4bQW7y3KtykU+9dsm/SNZnP
0q83FhEeaMbZwJo+hFmNknNAA6QYReCgKrg2sy70EVMpGAs36hA0N4SZkD0cxeRrB1DL5Xa08PNd
o1YAEKndjPaElXBPJxjGsyyw0xFBanBNBpHr3udV+nLdrc4/4cOOe04LsB8o7UOIAFCmrwKNRpqX
AvtDjC1yWFmHLL2t8xz/4TagyjSizBs4iXL5bnnlnpHuuknQFAxGfZFXVlthFSy7t05F+8yur1vf
uEZ/xmkOLLQIMgE6bG52KDsSIJjsoQpqwPZXBsSF1YdrdmPOiRdZmGiJyzaJJW78Sn6JESVx+fsu
vXhjidA43pSkNOpCNdGbWTjbnq8dlSxd2ui9SR21QpTxEPoSMSFJp6tXX7TZyrJpYfVnagEbBmRx
pnLw5gDWdut61wsAb6DXTzVfmU4XHsAUAyLEjjBWJpjmhmoHU7UMdA5n5VUv3pQBxlOJsS3JyxBm
bSpgLq6vsxowE57ep8DxtkmKWcbr/0SVy8aAesmqW2qhQZpqv2nwbKWI34WU1e39ME75CxRPoG41
PD9cfjdLtzj//cNooPrO07QXXRiB3kl0vh3Q1YK+y9cOVJa+7PnvH24gQELMJhvbbmyP7wCPfgHc
6ffl3750aaO/WnU/REgJGsKBu4GCF0uujTZLVza6ah53o5W1uHJcOoEVj0G9lhq09L6NnipHy+t8
1ekwT1iY4pyMSPHqxXR3+ZUsXd6YbVNJvWooCFpMhwmWRK/FWfgz5WvClIXp0BT12W6leK0zHUa6
3BX8Tz4SeETjwELaeOGtgVoWnsJU9nFwRD1eDVgz6P6hs9xDV9N3pAdd1+ZNbR8hZelMratDcDSD
LnUOeXf06jWM9tKPN+bXPh3zOUHGThg1td4WNuwgfW7fWQWAFVd9ZFPPV2ulKgoHcGifKVYZDyuS
/Zya+vny5ReGe5ORLrsp8roaD6Ci9GTJAgZ4bt2DunH0su7l8j0WOpip5IvzqCy8senChN65VnXj
jHxlobDUQo2umwLPlzoOrgxxwnOXkX3r6ycVzzcRJnNdjWsUm4Vduano86jbRINl6xA5ln+TKb1t
R9kFDk1PUiFqoYO7WQlw+KWfrKlGl1qW0bnHhimKxN0ubDDxbIYU94u6zg6GRK5Nlf8+wCd7QlPS
l1sDz4dZqtD1hvoxw6nrMe5KiM5EJ4FUTRUmh/5xJMB7AtmcEQDurPMqqe1YjjNg4dkbEBCrMYg4
I7tiduI6sNo+5VBNFdVpAhrkZ0xIP20yhKgAptGBBAh0t5Qbv2Rr4/fCmzLVgAjWEHzKuQ5tCpsh
uHmvNQ5kAjKubQsW2q+pAoTtY3KExA1S99FD1k32frlfLP1wY/CA4Di1QInRIeDeafa7z+7U9Pvy
pRe6tan0Q2g94qg6KUMvc+omsFVuNYEiULFA9sWq+6jsyPbyrZbezvnvH+b8mAL5N3mTxvmKH7Tj
wwwe/XVXNqZ8HzVpJLzjyk31nclfACtdd11j1OCtlZChGc7vvdkB8ndP9Vqw1tJ7N2Z8S5wrEH6q
w2Iez9C6/KusmhuWQjIEZPp1U8K/g5wPbzxh2mt0lkdHCZ29YwNcBzC8E6/VZRc+qKnmsxE71rhp
nGGlhUQAb5jqO1if1w5P/sVAfDLomFK+FN5srmWP7lr23sFK5iQofeJupMwxgyLNK0jnqLcCy7eS
vRxzJCM7utwUPPeCoavyoK/n4X3AYesWCQBwSUQUx2wWAazXYxGYnz2tT8Ityutai6ndS9KmdcUs
dUhUXX/NcpHdd10mv11uiwsNxhTtwbkp8zaNu6MoGOJjmji+tYa52yaei7C6vFG76+5zHoM+tBmw
bdNSJqPGynxGaoAHaUgqvk55Q7cWDo6vvIs5FrQFwPyu1qHXPHbenzJpNml767gre/allmkMCEMF
7mtroemo5k+a/RTlmj5z6cLGiODaBEgnigv7LMTkBrhDfF1fJcaAMM74xTN4cEj7Ll8zYisgUOOn
LGJfL3/XpV9uLBNq0c+ERPiuwhle7FKciil+unzpz6cn15TfQSoufNDGdJhYzhc38m/bznuEWH17
+fI+Wt7/jwOuKb6bPfB9i5lAyES6rwnFkXkUPZTS6wPKzuVDN/vtaJx0X77b5+/JNbmlCFWZ/22X
QpecbB2DQL225116Teee/aFnJTOMrK1CrgD6aoudUVYBWQqL7uXfvXT1898/XB3LvrFvCDA62vd3
ckwDSpwtykqXr770Vs5//3B13/ZiaRH89hwMo8G6H/WaYOHzcc01tXagn1nWNA+QiwGHTaxpMw/t
rs+exnJt3bH0Zow+2wH9xhT4dyFXFKled/ZZ5z2tLM2WXozRbZHDOEUS9iOU4Xswkk+ke7v8xj/f
sbjC6K+SgljGC+wkWtB3VFJvbOkEunp2kFU/t9FKq1n4+aaeTkiUHihH4cHLvGcACDbAVj5efoB/
mW+f9FsTS+ojz6fJJo0iUhNlbtAONjlD7t0tiOl8Cy4KztWrztsOvEKtwK9gfSIuIs9Blcm2idPY
BxFDZOIINm8tLWBkxl4qtGSjnnE+L4MeZ2CbcoJXIfUr/4GxCfBiJGbbYG835T4qEh8zij08eACl
3zggxgNCHrvbokTIVJSu4dcWGrCp7atEByY44pBC5lc0KIR6Vo166Wb4Y8fm9vK7XPpMxtAhC59M
AOsrnPdlX5iKfkABv+YdXugevjFwTAr9T/NWh6OPIHDp5u4OJ4rWhnmDdgOYAwpw6bOo3nQ27Xfd
XHv7KQVINOBRPkJ9MSBIR6n+lbuquvOyFNzAufWDOknJDrlq8WMJT8YrYQ7bxrrt93gr7b6fJn+L
Uw2oSGon3qcila8xiNFHysH9CSwwHZNNMtrVX7evHBDtpd5Dzo1kAp3x8VRFU73TiLDaCbSyDcOq
2SnfiAeO9Y0uuLeFMow8IHlK3jakT/ZuRfNHW8XkLzCw3duQd/rk4Bo3qoHVsReOf8AAFwUio+yU
AGpqB8kMKeVKL1tqIsboSTIIpxJwDUPGwEavkmSPNKMXllTOhqICtHKXpUZiLHoQmNIW5/XJsY6e
oZBAh1vDMCxY+lxTxOjl1BIzDLXHQQbJ7zwGHn6T/1HvoIkUD/k7rTdRGawJiJeewxhScdhSd0WN
myHlIijt52heaepLn8EYUkGUgnK4LjAgZUc/BWKblYCUFkE56u3lfvp5+cc1NYp+nVlZ79Ai9FT8
W2moq/v4CXL4bJMqADLj/Fa11n1dRCtj7MKrMiWLshhcXacYvt3p3W0RDL82Ky8MCqZMEdDn/1H3
bU124tiaf6Winoc6CBCIidMdMcC+592ZTrteCF+yhLgJgUDAr59vu7r72JTJ3Z1PM1EVDjsvbEDS
0tJa36XtDUwGTg1rwo3rdAN0NbvxUDXupaLSymgskYrKQFXTy1hxqsr5ONBqPmk1dn9QkJKu0fS5
pDK19ooW4S0dstlmPmSZdZVvxiE8QHT14fXRXklMl9DEBqKhuQMV0JOgvt7xbNRPo4Lxh+fhBA/g
Wxm1BurGkRN25q1vbbHIe4v7Thoi1x5bA6cUaMdCcfXKmcdPvB/ettv8BbbYDUU7SKRkE8k/C5J9
mbl7KZSspDVL2CJ258mHGWJ5UtPYx5UlH+u5OGV18Gh6fe12wxuj4RKmaGehVQUdWvTeyBOD2plk
9ttyviUSUUNWOOiFg6OaUYkmH+308+sTaiV8LJGHZwbxPDuWPlX+xF5KtxPbQVDw5ecyuGt6V8Rt
PllQ8fazBJZrzvb1j11Z7EsM4uAJxy9KHD2txtkAXrvlgRPxi8Zka7vHEoU4gH7gCxvtp1SfrXsa
EEQ2HYzQriGMnO91WsuksYnYctbXN7ObBre1T9Jd6YjqfsoafgPJiPTp9Wcl7nml/CQtXaIWK+XA
PNY7d2ebs4tW6tIruH30ZQRZsvmDbXfDQWVh/2w3g4AsUOB/ghcsSIPuBNZ6YioPor5zBYKAW7rB
xhW6Odlprw7aqdLbPizsxLbdYAsZTvXJyYLhmjVZsBGzR03k2152mxLA/y0nrD7rQbtQ7+kHcQWF
bBlxPee3uZ6sK09BXAmma+Od3cvgbqpDWC0BSbwDL3Tq0MWwWELBcP4IzYP2TjcCisdKmvepL8RT
FhjxlYxVdl23A4t5p+ydmGYOmUZS5lfgPM7vvKYuNn6vmidfo0/K2zB4YdIJoLfdkuIBZf4xNtU8
AlrLJ+D9AvdWz8KNctTUIuKT/Ib2HG45PVdV0sA2KarrvNihSi2g59bcqAFWL6KGxaCx/eDj4NWo
+8MzYCvBU096Pfi7oYIlYKCI/jALSqOyZCSmCt4v0xDIY25XdYxTkI47AZo+KSekhWDXX5sssF6C
lDq7zPfTxJK+vjI2TSFXjXdf1YruM8jZxcCMBztLc+uz3cEINaSUJ1DchjXWBPPl96zvrK2BCPxT
AOpgNFEbyt8+gC+Ayzp7bhMeaziHxYChZU89XIc2oBROd6gcesDGkPqucN0hzsNB7lzYpiSQ6043
bcNRPQffAyraVkrjchrmU+2Gf7TNYHZpWsDHym/aq1qGZhcMATgnUJ/9MPOefy0rB75DuQHeLuuL
S4DKtbV93ha/O7jnc+kVQ47sPmM7aI7h/IvHLB5fX0wre+sSORv2MAcr6HkDBCLbrW+K6sKFV3ID
3/nxrl00kjA5ZHlWHoaSYqs5v+va1P5DziS7F1xckhxae4JFrimGTHuNrtA8s+8KAL2rzL1Qz1u7
8iLZhGsPGKKD1idm72tXR/BEvZDnr2yhS4xs1orJMyHSWF5gGdsHq3nHBzipFflmgCPT60O7Mm+W
MFkK7zI6pmhlaRhlWeC3F2f0DU7wr1/+m9LDT6LwEimblwg4JQ0Ae3J7tRkqUlwDLdrEnk/Mfqo9
P7Fw1t00WI2bpnTLjREW2VMzVrFL+vZ3LoNqU5m0eHj9hlZyuSWiVtM5kNJ20Xruw8hxrkn+aOXw
06566JHmYJJfQjGsjd75hX+3IA1xPVgyo1zQa5bM6UGhIjH0Ip7hpJx7d297mvOk/O5DdMOdFFYt
3clmnCBpn8QeJ/Fwa1uDPKrS1c9w/mJxlYXZ5m2fuMhLc2iBaaj665Np86uWsEdkK1ec2iYuOGqz
PuHHyr+EfV1ZW0vsq/SmIWwEgpqlgCoG7L3wLmAV10ZnEQ/gjze5qYV4QGu7v0ZNr40hJII4n8LU
ZIBi0hZSntabVDO9pWrmbDti6AOlT4Gf8nhOAaVv00EcWQBJEVL7cE2jOv9AxvrS5FuJq0tMbBFY
FTreRMOIyNQ3Dppod7wB22SouROpXBcXZsPKAC3xscYFKUw1cFw1mS2uHKrca5o6X16faiuhaSmi
SYgmTtujmhI68ha1xBCuKGLr1uxSC2DtA85v77vVE9imU0M1hsewvi3L20y+sOltJYglFtaufVfq
qdanfJYJDYNIwsBmZPCcvESTXHv1i6WvJrja+3ahT/PUA48p8vCAPI5eCJNrr2axzAdYbAwNzryn
ntpQtaURaJkRGemFTXMlCnvOj2++bDWZYeKiT23RwxVRo7Xp+87+bGAdk6wr4p6p50F2X1+fSWsf
t1jtlmpVYI0ZaMAsUeAobOZ5M2/EbaHeuA4WSQBRrWmGjuNA10xRT1RE8gu3vhKoltDYqfZhrzog
BDJTHXJOD0KovXAUirENUYlK+wsftDLif4HJeuCVOylmrBcUW6rv4ESZgMry+gCspQFLqGxrV4g6
koJzm/IR1pNk3Lto918VwdQc8tkC10sjKhUMiMt+DP07VcAjyHIhr686YjZygKNV4Mr8wgT8pqn0
k7xkCa4NKEcjAh6Cp5S1U1SkYtercVNyjN9o5x8bSz1aVbUlsJiBy0OI3WduL3z22ps+f/27sOM4
zuQJF3uPQY5uu3cNPBbqt5V0ltKabpaNVikx0zv5mYlPrrgAAl+750U8gFOvyT037U+uEya+fCrt
ICbmEqTxHLN+NhiLcACXZANzR/jKD22+sa1x38Jl6sLMW9kKv3Wtvn/bfjN1TsD60yzpCG+kksK6
NJcnV6nsbEzWbGeBRm0onemTLiwPOQw8GjcwVcsPk5ebGNUJCEyGTb8pdOXsBOSsPr9+b2uPvYga
md16JAua8DjmT2PZbvKMb16/8spwLYG6DlZZQC0VHv0ZrkQeBPdlEXyeO3//+vVX7nwJ0e20DRbM
uSI6CVPDUod+KHR3ifG4IqXgLRG6ecG7ydHIMcEG9BJppfzTLHS6SZUqjmlVjbADhjQAyH1ZAp2x
YIsT4xTzcp5iWXnW3Zg3bZLXGG4bgnknTbVzCy+Q6cLDr8yopXyn6gcluxAoaOOYFBE/39U5Y4mG
PmWSpfmFIVz7lPPQfjdviedaNayekf1UTVScKbdlEZNy79nkbbFiifTt4L87oy2MiF8eW7jGXQKq
rijSeEt4r6cnEuYaF+7jbtMcigd+Gh5JUiflNtsOkZ+YrTyEx+7Ru2KndlfHl3oAK/hV2KD9+NIq
py1TyF7gdHfl3rKdPsCufGsg0BVZN+Iasizb6sDvzFV+Ag/xlB3TTfgoL0AnyAqj0luCggvmzyW0
XcsTz0D2jscUMquK9k9jkHOC4yxOSxn8We9AfAVVEp71AMq6I8CX09ARiORalMX+4EA8c6i9K4hG
oLNq4XRexzOwWi6AQl5xAzXp6mjKpjqnTBWPjPIYgTdiHUZDMIu4s/MGouCzez+WFfBzXoauut2n
wMINaE2l0FJziUcOcGEfb0FwGN5LmEv9EZKUXze+Vh/CWSFlZZpufYCMkwDQmYiGfLixJC+3OR8A
rgBO5NHWfIh7Clni6uw7UJ4xzyMdy21l2yPqoEbuU7sfn+QwuIcc/usbAZ/PL7R3GPqKnt9dQ1PG
3wZtMYHJWDkb5rX8Swv/PRkNpsGjNejfRoVq6psGVmfvINlvQZmVutan1GqDK0fBtZnTiieTZk4X
QUM1+xqEZ+1ZV1lPruT9TeHDoNAylMd9k36mVUCe3czhkYJK4F1QELaZaxQ6ZxfshZEMeZ2k5WTg
jk4q2J/qIZllo68sb4ZpHvFLa8fsoXuYAAaB3LqnbyvfmGdO5zrbQdbX/YCDahqltoM5bYFy1KoM
rhqSzNEIraTntm7TrUQj74Z5pX8KYHKO5rcVHsqRu/Doq+Hi2EGvdzMVfQAPMSEA54R9dRpNvtsn
U+1UftS0AAVGOlDDZoAA0BWzXPKuaVxyplVm4dHt1DMkVFwLmxbITycKC2Xo8hm4qL8t+C+2LWik
dN3cAnLEwiZi4iatnl6/8MqutUSfUz5K1hrpHlWO54SZ8edO4KlEF1yIeGtp6BIZLl1Rp6Zr3SO8
Q8sTc+W893HsTmYLheQa1EVJ8iypSA03C9hbguUsIrjV3uqyH3cuXCx3Fn9jGrgEkcPCsEzJJBF+
54Oo30PXI+L+hfLGyuaxVJCtkARObVblp7G5dUNQvNl4MCXZwYb6wvb0rXjxk5xtCShHa2wU8jwL
DHb+R9geiqsmrcihSRtrD/rhDMq9DrwvIdi4TwgQFeobkDIsaWlHI1zn8Ufb3UsUTxMsA5FUEw23
lSzUviSExJ1nxD5M5bATVEk4wis4n2Vc4lzC5v0E9bFtEHjOvbInEyF177dW0NhJP7T8OaTWdFTt
pHYFPFivWZjmN6UDbynROFkMmYR607iZtWmoZRI5sxBUoIElQZsRGIYSAln9tITzJv42WLmzR+G4
vc9ggLmZu9GLQ3hSRm+b8ef86rtNPpfolo2yDLE+00+jFI/eYD9NIX1bgvmtUffd5cu2aaQeUYMU
/D5gz2n++Pptr6R/S2HcsnDOEuYF7Dq6elvxaUN5fkHuYm3mLo7qwQSx7GrEtAIdN2p6E9tKbux8
2PnqbUaEgPL++NJbhjTe6pGeDElRb8omCa5RkdN1cvF0ufJ+loB5DZd0yS30BATpborRPzZdcGHd
fQtVP1l3S7S8QieOtiGWNuzBBh0ZqIXWB+Hz+h3jNRx7g67x6i3nHvlQueFRt6qNZi2eqz7fu1bA
Pwu7IMg+rG4+CsraLZlEsCtJ48LUVF9y+lsJ5X/ByFedr3vL6FM93QyQsve0m9S9/bYdaImRDyV2
tqI+19bhi5u7e62+vj6xV2affX6c7xbMlGZVENgYOHghH92GftEw2WAOT7DmL1QGVwo6S1nbXmUA
8HLEZDifhfW11UD1rQLRbozb6m1mUJ69OK2nolChKV1x0rP/zp/ES+ONhyLtb9z8jSdAe5FpNwaq
NKZzwQkp3WkDVIG78cRAL8zytXFYRIERFt3Samt1FKHHN1WnSRwy4z1JFtD3c0DUhWizNk0XoSC3
ujGcwCE4edW8YXxfOhJKdhdm6c8fwl3C5X3j1QMnOMYCIuRGLjOPoKU9FyJMHLAT37SDuEvQ/ADe
1ojOuD457VbXLIKzSpyG968vh5/HMXeJkYe7t84RP/VJQ/A8gkcPSvC6ci+co3/+8t2lTq2joJHa
MEB9Q39OumlnZpr03oVUb+3lL1ayY/kzqRh6Ls20DeZtOyUmgxX8haFdezHnr/8YJzjHWQdD61cJ
zgCxugRnWnspi6XLkbnp7Fx47/JnO3tJIQOvL3GTfx563HCxZqe+c8Z5RNXd7+0eWRcRG+jb8+OI
eiQYnlLsuRmm5PW5E+JV/HWfcpeytGZ2zKA9vCK3nZqkKbtqI0ZA82DY7u1hSALgjQzDnR1kT44u
uwuF5rWBWSzoADh9F6YX2HcKc8s8edWR+kKsWLn0EkI/BnU42kAgn+BlsYdJ/NbX5E00JneJoM8k
ujeWjcnqO4+pfCjCL6+PwcpkWkLWPV5yI+DgfDL5hDO3G0YuJ3d+dmEr+3lbxV2K0TpUyq4xyM6l
l2UPurKC0zQFQ2LmgsVO6vqxPcCh2HdneaEM/a3A+JNZtQSxZz6Gl7c1P3UlRNEjtFvmR5Q52Hae
2JjMkEqC4VZNoFvbQVuK5Gl2YwEWJCIcUvpN5pXiFGSpt3OV56Ks0hnz0SICTdHBnb29wyZUUKjk
ALdDN9/nUT4Z+wAMA7cjSOd319QNe1QkpRUDFDY8WaFnywdYjs7vXx+xlbC1FMUtNHwfWlScDvY8
2zvPx5EgqHmYRwroqhMcD/Slo8faJy0CTW5zAtwvCQ+S1enXwaIgVXQDaywIByroHHFg8y7Mk7Vp
uIg7YR56NTSn6mPAO3avWodsWJZaW5sy+cYVtEgYBuAdZlg+58cw04BmEcSeOA8a9vH1YVl7gkVY
0UPeZkPV8aPdeZ8D1lyjt8thhizYhW18JbgsAeUcKU1dM8EOQUpu2tS5pbp5fP3eVwZ6iR1PzQC4
eM+Cw0BA9miDU5/PNzmHTKmpL0mgrd3+ecf5bj+0YUeI7cYKcPv6XatYUovqwuRZu/3z17+7dAU2
f5MzUHwYn4+2eOeofOOqMJ5yeuHdr+xUS7lbU/RpFVQmODg0vO4GvqW5e8ybOwFghmpMImrnqxT+
5m3DcX6F3z2PxOJua8sODgUdHxzSPE9evSs9lFFLlNPe9hmLte1ZVHkWC7xDrtJzhau9UZP24ipw
5yTrugsjs7Io/gIfV7bdOwrQpsEv3jHtX1EyPrTMvzBv1y6/WNKkxX2nYR1C81CEH0Zfdg+qTKHk
KG1hvr7+otY+Y7GuR9+1+nz02YGD5H5swynvI3CcrMjJHUTCN33IEkZu/CEM8q5kB6KsWzIPz5kl
D0KZT2+7/Hl3/m5CcTsj4yxS91CN9L4T9lOqgp2qhwvzdeUVLUHjRavbkXahC4sXFO6qYSNS/JUl
b7v5xeoe/AFEWc3cQ8t2toK6bzuhBXKJfb6S8C4h4KodB5BAKdoP1jY183WYfvRZv4PKRuyw7etP
sBKflgb2aZd2VouVdUjL9GsDW5gIul0EEtDwDqL1cCHxOUeHn+Q9SwQuQ20nazLPPdDOPBHa1FBD
MA+vP8HaW3J+nEDdLLMQzjrugcgwGbrmd0/DCLnO6d3kj00EAN67t33QYkVrATUc1xHBoW2d5sNc
TvoAlSScREI0foD41btKlvmFdtzaUy2WtjVpaEI2FTtoC7bFOaTEw6ui3VfzvBXu0+sPtIIicZcQ
3VyguGJTAmPZMQCUOx+N/2WWfqoj3XK+8Qs3je0GductaP+J25PxXe/LNI9EYHmXOFwr+9cSwuuw
Tg6qG/3DSH22t4yH5d+E9oF7oY7cMwva0mAzRCV1/IMWTX/hdLGiE+8usb1KWzlTluUeIP1qRZRM
rTllHTj6CelrfhtCRzsKihSyxI2dTokWM33viLS6EJlWujnuEssrXNbllBXeYWrG+dHJCGxS034C
ZmAqnSI4elVh9nzq3eGoAVJMwfwomiaxFXEA0MrLDXRqe7BT/enD1NXhhdtaCZhLXV3ZCb8rSUYP
bjjdp6OcY533Y2Tl493rs24lFtDz178L+GYABJLDzPZgoFBZRdrqva0zOPKSZ/a3fvVPgs1S0Lam
jpgyooMDAx2mm8WmycxDAxL2CLapm/G4YiyaZ7nDoT4xaQa8uLVxa3SCnvJmjm37kY5z5NHbnLQR
bD72DJSJ1599JdouEcEKZrVU8QnZUz7et5aIlb+vy+m2Zs+vf8Day13EqClr62EyNMABjD/JIjuV
hF8YtxV+lLvEAaPqYgun5QyANyDf48oLRGyNaX+AG5RIJieojtPsQcW/GyEifJYFbKDPtBNGDlE9
tzrxIP/89fXnXAkaS4QwRymo9SadnZqm3+cm3EImMzEkO9n+vMurECnpKXUvuS+sfdoiRxnpkNYh
nbKTM/sHGwbcZEY9kckr7PXXdtptO3CYc9Y9vv5w3yAsP5nBS+iw3auilQVGT4KY08QQFwXsJLWe
jZSFPPicNmHsZaV1Mhams+ipSljZmqN2eC7jDCVPSJ1mpEp8KwvfE1V5EZrd/QeOGsAUD0GnPodN
w+e4cIryTmpifXQnPugN6FAwVBPj+GeM/a8v4//mL/Luz3vu/v7f+PcX2Uyt4Jle/PPvj7LC//99
/p1//cyPv/H33Yu8+VS9dMsf+uF3cN1/fG7ySX/64R+bGrCq6b5/aaeHl64v9bfr4w7PP/nvfvOX
l29XeZyal7/9+kX2kBXD1biQ9a//+Nbh699+dc6b6H99f/1/fPP8AH/79d0nUetf9i/lS/3pf/3y
f7ovL3WHK/zyqf76y2MrOv2p/uXrp1/ivs6QJ//5if+67MunTv/tV8v7jRFKISRDbc9Heep8QjEv
375FvN9oAE5fSCBE54YwFvj1l1q2OsOvBb/5no10IABVzAUa88xj7GT/7Xue/RtlPvUCRuHCB+3F
fz7AD0P4P0P6S91XdxKP0v3t18W+6VOHUccLfeB+whArd9kmnMdqFJXMjnaRDeW2C6QNuGs9p6re
w1xlqJ48Shv5mRfeCFRJZrnt8BmkGPQocifIsktK+QunD98n1MMjnR/ac6iDN/PjxuL4zlSwsNZR
mQVjVDPVt2k85M0Ze+TDm1R8sQa4MGdbifXUu1E307Dbj90McYNEBDKtrc3oz+BppGD9XDhlLnIs
wL+90Alt22ceBCBCYM5/vDsOcafwrFYbSZ2jjh03Va+cIypmWbmb9DRYfVRnrZflcQpggIdtl5ZM
3eV1OYZbGqD3eU84DjGX7uvH6qdPz5PLC+EVaDObOM6yqg69Ebe2fHFsa1rKaTPbvTdeWUXY+5D/
MSXO4VHrO7PtRb1d1Or9aFxvOBRocQUsBuQo9WHNZ6CNE0RZWCuSeP7U5Y8VuJjPZChKiBYUbS4y
CKINFGj5BqgRu4y/La7/KL5cC6CrOvmHXkaPHwLOvxGFVi/0/2AYOiOk16NQlPUINN/Hl/PP/xle
Quc34pyH3v5nNPhndGHst4Ay2HAQx8XkQE/yX8HFYb8hpDBoMtmYxNQ9r8F/xBbH/80P2fk/n5Fz
BHL+k+DifsP4/GXv82GwsFgnaZ2i7UKdPfUtc5QU6TAk9gonFpaq9hkT7RFeNMHXFidKFjOI2qA9
T30fJBK3IvpJlKx4b9n0OfMovH5E2OgwKgEjKbZBB/e5OKdBdq9rOGTGYRUMpox8i9yzgjlNktll
+HEkTfa7cVr/gVmh7wWR5xH4nENWBup8nmzYO5A/wJLGthnwq6rN6bEbRv7Am4A0kY1zIQCNVu/H
RW5rhkq08IIExaXmSAeHv1cMki57t6Z+H/U+qvlJ7ijgGLxmevBbOok7y6mFE1uuAiMNSMEQkvEz
nObizp80eoxlV7Sx8Fj9WFQkv6dNMd954OQf3bDs9lAPbGMbGiuRO/v1Naor5e9wOpuO1MMR0jGO
2PsjgCllY6w4q7sWlBXhy89pDzDM1KghVu1sdgXJ5HWXVSNUpMtsAy7Trgk97x7A7OxaBZXbRgRU
ch7BO6rfwc3Y2RsjIJxUNElo0feth/aDYmMaw/iJ7SfIHlVR6Qv/YyksuS+A8Lgag1GdKlV10Naj
75QyzT5NOewCenveodncxi2D4wL36DUISeOXdIC7XulM041XQNo1KPW0KYF5f2xYUN/OVJk5giPm
sHN9aHZWbFDPurQpmIR5W6CojiPBJIGAi5omqA8V9iVEi4HcMtDKnmxGA7Ra+yDyZTHfz24ITVjo
DXQb1CPFmEyQx3mADA96LYh6UHDqQtlBazCbd65VgB1llR7mj61OoIrsK4vzGGhK+4Dqr07kUHin
jNvec+D6bjJ49rPFbeDPQfG/NtXAn9OhrxN71iiiFoNy47ZRwITrJgCdr832Hl5ANBYZi7PKf85R
z41Ck3n7wO/7M0I+DKBcNQYDkMKDMTqm6Gbh4EwNFDFSxVIAxWo8TNTP0vuqoeiD8jkHd8UyUmwm
wcgubL18jhrfm65TqDec3L7wymju+7Y7k2qrDoKfxgblvBzhIMHzqr+DsnL6gFNxDRICJSnuNy2J
F8+Zcm/7aeTthmdlKg+6BIMhoqhLC3RSJwO6dEWueWDm94D5B+xGogfW7HvO4SXbUvtRhL4170TN
zMbXTe1EsPfyyEMbUgVpJYjXOnprKRAEY6sbHAu/qThMdQu/iKqMyqNpxnFbcwZsLcDC1r3DgzZB
qhTsoO16XnZG2deTRfUzelPNtXA6ZuEhZa9iSgzbBQxCKW7qN9W+gZ/2hhgvv7Z6A/SdbYAVHmwc
c6RVzR6QQU1wFgVT2baaIQ1n6inTm05n1pNNXJALhh5Kx0bbDx6VDoKS6nmUQUTMgIkemoNPBxy1
04b8EUxhes9JWrXJ1GjnUbuoLUam1A78wcnEgk1KrVFGEziet4oyglJySjiN/Kxxih20PsYvvRWU
B5/NGLlOW+VdBpWGY1/msPvIhbF5NMLTvofQM5W3s0Ose+k7wdaqZ3iM04x3O9v08tD4lU8jOJ+g
GtjkZWDj9IDaEOIwJ78DHSY1HG9MfZwmg56Gy1rAz8SIlZob5t1hck0ANwcQf9MS/I2k8FtLRXYL
626F3aWOSvDZ990gshMkCZw7XeaYc75yyrispUuitB+cqwkeCiTWDHTxumHM7MKuCg6pZVLI5Zui
vKEpCa7sQU3QUq1Qw+rCyUsqTuUmHDPKI0f11f3AO62j0NbWgVgDACA52lRQxRTdVcWs9llpIJux
HoehjkQ6PcjOeQpEIN75YTV+bJivPjP4AssI797ZD+loXv7zzOXfyEn+PzoZkXOLbj0nuXlpPpXf
pyTffv7PnASZh2M7bhC4JHRRjjyz+P488TD7N9sHHTd0zn8w7/ydfxx4XPs3D19k8Ld3oYztnJEN
/5OTQNndRej2Xed8LPiPcpLwp5U6n/pLmSk41k5cm7zdQwugve8q1d9mWVod2pDMG8os6952ZCmi
UEMhIBIWrL93TttZu5wH/YMsrDAGkV1t0rZK9wJ669CDc/o/qkpARpBOxWcDrdY9KwLAxXmeDy9l
BqUUW1dlLE3vJAGXZlsFobPDwS97p2BsdZNhTwGkuFZF7BEomzm9Ga9ZlfJ3c1nPGz4T+6UwKInn
3tS2UWsXwd6VorgP7Uoc5WDsRyxOSRAYUvZQVIwc/FCzDwMk8A55VZafZzrmH7uiH0FitJTa+tJF
jUVX7GQRktsRtwt2DfN17DZdDUH11qqPZgyCAwpDUJSvsuAhBbr2xgU97lk5Mp0jbcICpQmP1EFC
NCAOo1IS0rf1eK+cDM5/fZ9ZHwPTQfpwaFPos4hJXcNOnm6g90vvNLzAmbSBnxAFudEVHfcqNdMD
Tnnlh8qh/AnYQcQuJw/NXoXw50UdxJ1/HyQgZlVlkQz6LZX4kAYF6JLn5HdXlB7svYTT/D5SYyI6
+d0f0HqwbnKv6r8Ws7av8i4cu1hwyiLs9zZ20WIgB5XP7Hn0oefc4gh5nMYGHr1On0GEYoJKuZeo
zGufU48zyFUiXH/Bjl59getYfZh113zlfaWx4RbDVSiK5mHIRv9ubiwfEiW9bhpYkYdOGdGylTYO
s6DV+HAdAO68AGIOFJbC+gO4QpEA8c3niLYV+YTMcgCLIujtMqnyof3gdJShrzbrz5XIrM/SKsrd
DNxEAbmYPrwFVaO7mt36rvbT/JrB4HEjW9sAuNypP1qI0wyQV4JsbmTB2elrW1C4p3LAJbuq+Woa
Rz3W1diKqJiL9ItOBebj3M8kj6bZgbWXGZvyrhzxIvK0hAtJkUPKYQrG+kBZAxzI/G1bUBygeaiO
TFLFxB7SjwpFrKdh4l2PHo4kj8Jh+hGZdn2bNqz4wgHE26WQUYIAUQdOCbYNFQXQqz3MxZCixRdK
tsUbaE/OICYkU0g346kxwWfVSO9DUFT83QhHsj9KnrbP1ObyGk6qoMdA4k0elGs8aOJ4reJRgHSz
jamQxQdJDa9j2IV0R+laYPtibjfPjR1mBw7rchWZ1ko3fMBtbajXCDuaRxda0cWA8k1Uwtv0ueBo
m26Vqzm6JzZsUfH8PsT3QIVKfIqfJU4+x0RP4A2jPALjTgtQMztm0zlpbOdgAqson58a3ZhPBc89
L+5bN6NR69hTvU/Z0H902hGAcGipK3hEjs299HIOoSQFE1RYrpLqanAm+WCdSySBGNVtayh9LJFM
ImNX2BZ1W4U3IYG1ZPd/uTuzJjl5rFv/InUIkJC4PGQmWbOrPFb5hvAogZjEIAS//lv5Rp8Im+46
FR+X567Db7SMldoa9l77WRUWLy5X3p9Xx/sJhN7apxAz8PFoYz14vKUg8OFNMwMKb9mpb2d+1/ca
1+eFTzVyBiut/NEs7Bktq+S4dl+CROG/dlDu/I6auL0uu8U8lpNz70fH41vHmC8eJjw5pxT/K8jw
X8ZDPLL+xjbEHOOhrTOo2IaDWiMbnrpxlT8b+KqA6Rh1HyvbDCCIjPK+zsvO3vSVhfEYJL3JE+l6
+a3RS3xmPFK/dF2NCKCia6+FGvP4iD5WSJfHLoIurmqTwzCu/B7NMsF9UI/kpTdUQHnGLw3WtWvR
j6VVs5yd19MvRvPwaxlh50oLSPY+NWbqX9q4rq/NSIdjWVo05yBP/RVWrLIBBy/u5xRLSA0AsiXl
O6WNy3q5VjZtOenA9CzxhoHhX31TdT0egUKH2ArhLWHecWwI/ASldYjWLlxjDoNHt0m+0mQ4dMLy
T9hu3BN08vPJafGODygchroswF4PefwRe7R6DFzQfwkAcPvl+r5/P9dy+urzFg7eBjDbElfmHwDN
159HXjc/IhEgc583U4yFaQTuUQVgH7gotrVqjnhYF2vmVymvfTTKu5g4e4OC4fq7iST9CV31eMI2
yY/Yrxb01jRxiQxQSO8sY929VgVAJSYvPfi4QcIOZejwLx/kwE41FIq3CazL8NxHxvu2nB12J/BA
bgu3guS5NKCRCb/k13DzkUfSR+a5RJrrA1h9aLNrAnVquHMPISHq0QxQVMGicxH3QReuFimTyCQn
olC3aGwIvGZbkOKDvtQ+8XpVuLUGSEpInGlgghxb0Lo+jEu8PiOjquDHmFi86/oheMC7033Fz7eu
Z2i3ADjA7jscTN0U6MBS+WLSRtjkPOpk/VnA6eR2VaWFLq3K+XUvvETePlmH00h79aGQVfOChh8V
3+R5QC9m5xeYDyCKJ9c42H7GKm7ulMZ6SnPR5dVJsbbA29sUcZJOAs1YBxBx+2dwYXPUZNBJJGNi
mkPLO38mRZ9jtczwpz1cJGwGprcS6ca2a+rvvZTiC1785U2LB/RzDgrEoQpAaktp3KzXZCi7bzkL
V5iwj+Aix3JcD8on0Ytv0Gg4Ny1E2yofg4+lBuZ2KOEAjz4k+P/xqHQfBnTz3Wi6uBuCNMkxkSac
0/LS44F3aqltioakFZkbg8MgDaFKfcErQQ9p3csZr6Z6gMvHYov8Ow6XQd4VBRQJHdByzyvt/U8H
g1F3GOtFgrcbrsiy9zHs3SyM9YIxUkfI4Y09LDGh947z4apmpb1x5Rp/bCz0wodild2jj1p+veQy
+SoAfbzvgfn7xgeGF9PokbRNhwAO0VNcjzZNBs2Og/EyBcnh1jP1NC9zgq4t+Jt7vMd9/LHqqBuP
4Pt29/NUVri/0dyNWRMwew2Xx4yZcMrCovheL9QC9jY8JlOrj0Fc/qBLddcGIvMldiPYMN0HhKHR
Ja+Og4y7h7W0Hc6wvHn0VamOvCrlk2IODl/TYpDOkZbVqVNVee7GSupUhf23kjrA2+GTAIIvxRM+
y4MiPLZBs94gP3BpLTVeHKsutmengPxrlol+QGaeoV1poVmztkGNC2mU/OyCkpzxYPe3/VjK2zZS
xakKI32Cd5zNfFgWR4L5O63jBEhgEsgHTaGy6UDLRKWMI5eRN13/aylwU4WNzngSE77RoKcGmZN1
HpHtK0L0BSvzIERB34vSCXOYJV+v8xXxnrq2y4sDcCtIz6tiGq/dGk/fVWzx3hWGH0u07B2oGvBI
7uyBElzlOgs1bFsv6Jeu6zGTsudhRsq18QeP3/ZqBC4jPORh7xCWLUNf/ipipG2aqvdnyov63RJ5
eQeXNjnCySLof3tldZ2KLhD4tUX5aXVDXSBd5Sjsg3BH+TKVdj4Npmuv+nAh7WE1UB5hPwPQoq95
lEFoUNkjiMpFk64DC+6smqHud/V4WHK0J4eTLL6atSY/SbB0OAn6Kc6iPlDXOahjGcdfdzGNTGwa
YcV+U95jNANBJO/0muFCDTBiM5rwxdeBf2LIVh1zl6C1AjUOk4IONZwXZFRu1dpVULHXLxI5s49B
QEAHTObhzi48v1sXuN7ImZtHg6TOdQmWYxYFvToFFVtQPOnYdQx0IE4Pzd7pyZsTNREF0Fq2HDWM
ls3vAu6khT1Sg9TANBT9eh1MoxpRISi6770uxQOQp/6RtyR5L6MZJQQghy42XSMHPr1Y4H9SJsXL
mOj+HvDd6t0ctOw2mJP+JUnyfrkxA6flFdIL9R1dzZCnVBRkeBE4pg6r8+ixbGlX/1a4uZ47RXIw
FxrbFFcSOSZ/yDuAwA65WtpjiHQOimCprhxBF6cZ1zpd56nDoyb0/BEbSKweiLHyIYxtoa+qGtSy
o+jw6JgdsicZqLnjeWXIhNGOvM/xzLqImwi9yoOmvkFCz39eUXf6IscK9dUqmA6VcOradsbf97KN
zqH8ik4Pfo6HQKMJHveCD8Ua1UcfRt1pDSnIcnws9NOAvCD2oBYkwLTta3OeXIUX1qyjx2VEBveM
aM/VHXNzgMt34XmbyvniZ+wb4IQrnMy3NtIx2k2n3gYH7ORuzeDm9xgCnY679qTvZdBA8kBBWgfq
zopDlJdJ9RN/1kU/SlpUB+Z025/7ulmGFPc59NuVc4V7P53HjyoK0fRtipl/nrqBf7GxmHvsCst8
M7HJ38U5LumA6NC7dvH514kM/H0RUJw3bbMuR6mD/B7J7gisj2i+YQz1J7hoqm81m8x7ZIM7d6i7
Tt6qpGLP1iuVOgZbCoq+5ydkm9hVJFeemcb7z4PVHySl+gnt/ioLil4FKfZP8YJ3nZqzGWWR2wQw
34y5uKGPpF8n8gHyH/EgZvHCcHX8NcEqFK3bM+EpZ85CgN95+GOjknaYRZ1cGx93+WNQNfHHNdLr
pzqMs3jwaPfWy6e+n5IPrmCUolGxhMvYIk6VXyicBj12Bd/glncc8D56Ro2FvV/GlnyBmIed5qod
UsAL8BiKSkj1a4h7vmC667uZJV2VEpKbW3Av2KFaLoj22OIWNRp9h47iXGcTY9EL1TL5gqxlfuas
zuCwF+JlItSxcYJ/mVDyeMJLGgLeRGNOU4o7GjpbxvkjmJ78xiExcTLIgIMDxVe45yWs/BihSJ4m
tvbIAAbuKDQmFVeRPBvqETcStFJPR2FNDZxTCYJDIqN3VeiG28WAID6E8/Bx0So/GjAW7nONRDpw
RKZwR9+t7XU1IoMR8ySg6WwAtrr0Mj90Bv4RWLhtZEBNW6k7rNWU+FRhvdz3rB/7q6XVMxL0tHaP
6xJDxYOLEbtfwOUdU4K7ybGmAuYGTdd1t2ieRiMSyq7sruzH8aRs8+RmklQQLaO+k0yhwa08Bx10
WPIIe9+4XIvezt8BUmjx7/XuXbuAIhYjJfyOt645EHQEVEfszPAHKIJOfHRog56PiQBBGCkG1X2L
Z6AaTxHQC6e2HvCeB51yLHCdsE06U5xHkSuKIgur1nxZJFo0cDM17n7pnfvGTRA+lVXgbQrGA8ti
LJjnUrYCIcmlOilp+nc6b/P6XchQqL2CKJseIyyx89pRpD9Ioh/EQKKjLD3ytOPc/44nKOnmVqyP
Icezn/lIXcPUnJ0iHvF/983+r+qx/59lNf+fco//06uLhqP5S8txkQD8W8rBI4gyAooie4iaK/0j
sUlE9C/OJaRP+EMmkF38Q8oRBv8SEj04NKBUoD5/6Zb+v1IOzv9FuYAERAg0J6Dc+r8Sc6AM/B/C
3H+C7O9qK6oRLZaRxoOimr6syYIy4Oc/srv/lo38KRN5ZeStOqTiio5swshBLJBj9Ona7+k2wUdv
e8iLFd0A1kfmtCTikUbksQqAC9n32Rc97h/qRIBcwyY3Oe40c7Te0x7k0SVBJXLf6Bdd4B+j50Eg
hqqQ5hS4jLb8gFfwad/IG3lJW9LSLzIwpxXH/c0KLCg6JJfkw77RLz/yH98d5igJN6KtTt3cC9Se
yxXSMrZDs3j5OTcVfxiLC5zIuEZOtYmvVDN+m5FZ3jkviK4/v3yVQ8GsoNUJL9E0V+sdLgNX+yYF
4f7n0JjeDiVxJEUHyBEfBt5MP6KyoH7nWtkowIWd7RxXTXUq5eRv23IK7nNJdgjyYw4B19/fzoE2
mfoF367DHxY919AU7gogyEH+HjkH7BzAqLA6Vbj4xJ2sUkZ2+dpdPnsTnYUbzMBaYU4wMXyXh05d
IcGxB8twGXwTnChktt0QdNWpX5bqx9rX6noo0cu4Z7XIZBOgDIBzD/Pj6sSfIemM3uqV+u/bLA6L
zXRDowebIww7D+iq6AOLigeuPfu+eROZSOTFVjRYJcqX5x61gLSGLdLOhbKJTGeQZbJFX51wOR3S
yhc53vswKNj36Zvg1E2Vr2rGTiuTCqVjWRxiATjivsE3obnW9TqrAax9oYr6CPVRg5LPOO779G2n
dhxOE3yhMHoHA93pY9vt6ADH+t62aUNU2ABVuqBvIHTIkuNyDy/XN4hNryzDbas2eqQ1TVZWgoIW
Xbemrr9pSLe+7prubaO2jeUwQHZYnso4Nl/7mA4Gubi+yfYNv4nMtaaFLVhcnnIYmYD7xq6WgPjz
vsE38QlJJQzkKCYmrKr2mPPGXLl4FLvOCCk3AVoGjI5NWefHvsdTjoH26X7u++5NdEKMbEtdjOVp
mJCF5BP7GeVvdfy8tlg2sdnAPoTA9a44SSSqa9991UE57wtNuQnNIOfCoj5UnoIQfiFFj6yvqN8C
NL7y4ds259GJEbV0fLiZwYmPeIkeavO0a8K3fc5O6gYFbHx4iWFp1Hwa6vqNzo3XPntzajY+Eols
MHQvIIEbI3GD7LnYFz1bfyzYQ6PuNGDwGkADzo892/nVm7D0A0POFOfZaanmgw4vZFtRvmVy+tqU
XP78jwvtULb9QmONZWIJO6DUw05xsnza91NuorLKCVxrJsBC4rJiFarVycJfBJyq3upHee3rN8Ep
RAtzJ8imTnodD5J80X2089fchOYiyOShIC1PLRh0QBHAJXFYP+6blk1odlyj2itWfSrr+Tsh090/
qfpdY2+blFsK9ZvXqEe4yMfvS+rRfKDCN7Tyr0z31u8qb2wBCfJUnFQAryIy4hEB9v6+U3nboBwq
FpSLhcSWFkCARE3zggeR3rcbXlpB/lzmeWfwkhq5PhUjZIySwISgrft9Z/623wIUgCQqAgzeFS+J
hoJC0303oG1TMqFdWaqIaUw4im09HOzw3AzanT/nJjzHflZkIlgrXn3DWWGgNzR7J3wTmZUsgnm6
CKbphcUl1fh5UInc9eCU8SY4Z1fUYagwuBh5WvJziPL8vvDZhObEQ1xpF/yUc4nCR0JRJIjNW7D6
V8KHJ38vQpTT2Qi4LPhV0tK0rKENUgmZ962VbftwWXoCuXKoT+HiahQiVHlABcntu75te4QhI5hQ
TcLoLZ0fKjP/siuJ9036tv+3zOGiEupan3oiGRLt7GTWYQ+THpf9bRsvVGezszrWJwikQIJFS+Ah
qO1b6KTXftLLn/9xfKILdIKjND5dku6wdo9x97xrIW57d/tarjDREvoUFQTW43PikKiXcufom+iE
irKZjW1xAkHtsvRX1bru/C03odkvMLu0CUaGVaQGwPm7n5D+2Dcnm+AE0XGpyOWEMHMPKfjCm8Pk
6x3kIayTbSNtZ2VUgYOFBX6pr7jVHV0i33J1e2WZbP119FDFtSYWg493xXKu3b4zc9sfK0K0Ozrg
sk+wFrzrqup+fQsX8toXbw5MCi0W/KVHfHGVQmA/7Dsqt81/DZunQQ89zmGQjGPg8aJcH3etDrYJ
xcQCm6jBsz2h3eemnu+jpXgDQfHaXGzOyWqJ6OwZDgUL4dF7HQ2fGrT37DuEtxY6vu6VQd3wMtHs
Qy/vO5vvC3K2CUUPEcTYMxw3bPmoplOjdy66TRhC/ED6fkAYAj//YwETfV3RBLXrR9za5IxJrEbY
++FK0uXTOTcL6r8zSoL7Rpd/79a1qsxA/WVRg0oKSUGbH+VEDvsG3zwuI7BjoN1tMLhqum+AiwV3
mq/kLUDoK4twa3RTJfAjLxMMP9lVwhbSn2GVucf8EJtftHlidmqk0oL+d+Kmt1/WvL2obcTE/b4I
2trZKEoNKVWHE74qn0wAtYR8y8XjtXnZBGfr0DfsANs/1XVwpaGJPBS12ZmajcK/F0xrYyf6+RKc
9Vmw5R207fuOm62dzQKBYgHHDexWjbwy6DtCR5bfgzW9/JybCDW1KYc4wi67jOGFm6pWyFQE6CU7
F+PWlwY2UAveO/gLelgq3Jpq+lnakL3fFUhbU5oJvYVROFPsW8FHLqCv8fFx38ibEJ3yKpyhDMEV
WScHDZ3DAd1NdN/msrWTERb6WQ+1+6mCY4Yu7ldS7Lt7o8D91yWzkuGIPBi2LSOHx0qSIIv1InbO
ySWu/rjBimUNYBc2iZND084d0CbNnUUh4rRvxjfRGdNOGXR3xFlR9urYw1b4epntW3jpV2J/axNj
Gogx+36MM+W6Go2bI0SSo1p2Tvvm/BSiG30AQVkWgb14iAT4+Dou32Kavfbt2xglcoVmto8zkwzT
VY82pczjMb7vMNpacNC8JsAT2jiTU1c/JFytx2op3yLvv/LtW/sNgLA6gPExM+NkyFEwXsPEKWD7
Um9bQw1Y1BCK7hnIyEwBHlGYx9c9mtsfd63IraVGl6NjgEnJs9wXiFUYrsJVAaLrfaNvQrVddOjn
pY2zOombJ8tsdG2qN20mXpv3y5//EavolhHWrzDbGSc/PcEYzF9dEB87Z2YTq4VMIsHRX53Nk4wP
pUMPHCSH074D7x9oyR/f3ter9maq4qxZwvKKGKg1nR3Hp33zvo3Vuk7GcMSaaU3Ypg019f0ccrLv
+rJ1miANEARUYGbqcpItesMtFDEjJ/s+fqsQokPOyEIwvAwDtEYRGaBnHy3Uu6ZmKxISUOaBvIlF
M1v9ZImv7zon533vua0/hCwGCHML/KpITaoTMUGQmtDJffO+9YfgsOxJ0IkSZ5x5+5G3TfgbjG2x
c2I2sToN4MU2HjtwklSQh7eJS0VSVPtOPrqJVTIa13cjvj3ShtzVFVDTQVWo474fdROrvlz0XHAV
Z+uYg8IcmDglgdxZytqaQpTo8Yhkl3NYgIESZNEKCGeImO97P9JNrDKosaAfxqk9libMBof+qIHV
e5f75lwFBDbI+1YjVsFFO3t0312BwOa+75l3sZULOdl0K29njD5VAj2VvDp4NB3v+lVRi/x7f4+N
tWgcqrHeAUi5wgVSHlawnHadq2KrGUrQiN1oR2M4xZDpwY+UpPCgIe/3zcwmYQTAcgDTLZx87RiC
GNiY74A7kV25bQC9/p4Yq4KkGSrBL8u9OUZz6NBe2la7LnpiKx3iE/Z2uEHiksrZYyj64p7Hc7xr
tUO2//enE5fMQFsMcaZBrUGLUbGeunVod356+PfoZWADAiEhNvegUXe0CMgVXduo2rVFiq35wwJO
0Ggdljs4IPzgcsvSlgXjztE3oeqAQJvGkPBskXnxK2EtO7fIwb5lnn7ZabcApZhDP/z33KAr30Im
hkwGUqQBiH58uZ4D171xaG94ZgRFG8Euw2+CtUELf1gZTP0wzckpaI2EhRGdrkTOplRoHgHUOgzX
y9Sj6RiGs70pw48GV/x9O53YSo1mPBc60uLszdepfG4XMfyuGNyld8XzVms0sVnXUx3wbGoGc9MD
JALpZSff2OnEK7/NJqArW0XDACxeVjrSXI/wlwSPiqJnFL6Jtjoat/THapzVrsun2NoxVNxMeGVh
Y9WMxCc2hGD9dOh52zdVmxB3PG/BpFg4XKbR+UrRNHmYGd+XVxRyE+KcSh0D3hpnZFD1VYse1nTl
3frGMn4tSDaHsb7I6kVRiWwB8AGvOCKvsNT3VYPEf4iQxnwuVIlrChAe3U/fDfEtAALLx13z/h8q
JG5ycMFxTRlB0zmFZE6u+rEQuy6f4j90SBScBJSb4qwc3VIdSSn6X51qAUfb9/WX0PjjQeQFWuD5
gvEHeOWBS7oKcc4dI37f7rrVI3k4ksGKguGhq7rxi6RDcbdW7R4PIux+W7MF6BBdEV9W5RAZpw4V
9thDkrTJuzoqomNuhhXt2HRR+0JMXJbvH5PlkKYHDMKILAoBUhpY3z20c1DuevmCuvP36FAmrDBP
QZZKVegsDEumD0hnsF0vAbH1V4jRUO9ph3vXgtr5p6bwgCmDmPVh3zLaBDDHglmYx/1ioPOlu1aP
GRDD+wRWqLD+PTMyCXrjFUcuBmKO4NAAPGkP2IOifN/1aKtXClB5rhS2nszW4fp5kjn73SdyX0pD
bAVL6KLVHVgfuB5JsA5k2D0XvHrLGeuVrXMrWDJNNDvHBQZ33n+A1XPwjg2qutr1u24VSzXIMUYQ
id81DMZHR5bgIPCK3PcW2EqWJOVEk2YQWTLObX6dy6D9MCIKyL41/x/CJXSydDSsAWxFByg6Eocq
I0sjdi6aTbyWlk2SdW2SDUMZPdRVTe+SwYjnfTO/OXCZ4bLR6B1FTzCah8gkkk+q7+Z9V5GtdmmA
V7sMpijJBLPldbegj1513u3byeJNvDZ5u06SxAnuhAYiIB7VP7SK2l+7ZmYrYFogCU/cFGLeY7J8
hjBqrNPSqfr9vuE3N+pYaAOY7pJkxIR2PKLtFl72SZ4su5JVYqth6g0onoPqYN3dl+jubur4Edbd
865CvtiqmOoo90BNNXm2BH14hHmAg5SpG/bdFrYyppbGZQyyNFqNHYdGCon3dI4it3P0zfHaFjxp
QcdNssiMyArUlFwBnpHs/F034aoM+kGhgMmRFG/6910p9MM0kn0teWJrJVBX6FdSBobsoD8Wp5iy
6GFsJrZPMyD45nwtdJ7UUrs8szB5PpGIlN/Qhj5+37fkN/HaR8OiprAhWTFDtBe7Msy4Q/1w1+hb
TZMAAywv2UAyndTBpzhqK4BI9PBz3+ibcF07wC5wr4clT734E+hF+XkeSbBvj99Km+oGoJwhqfJM
DaDHkB6MLBGZ6Me+b99kqxbfAmKGIllWRVUINjCxH3UNt5x9o29etyvV9RhPC8mcdf459Mrc5IKu
+17mW6ETEyUwpxO2sWZdw2zuygd4sexMKLFNrOb1HNihnfMMQNruFABQASyN1vuuBVuxUw7KREeM
I+BN8O40Elqe5xBQxn3TvglVOFUin7lyAgPdSq3Xturshwu8Ntr59ZtgVTVItJWKSBYIE1ks9tGD
9b6aeWfGaqt+AjNKBhaZg0vePT6C/Zl/iVhR7IuoCzn0zzeU4VPjB429Zlp6e6uXpbxmyr/1ILwc
Ff8l2xZtnrOBZokmHc8zh0P8JkS31GfAat/UCF8C878NvwnYDnhIUGpmkkk9caDuJk/P6HGaMmO1
KYCqjsW6L3q3Yiho0GRVM0+yZRCA1AHngvaSdtg5+uaoLdqYogy0Yk+OfHRDmWJpj/zCvttltAnf
AmKohNRKnYeZzwxMYh5/apHU6fe9G7aCKJ20y+gltedxCvIMwIz5quyGndvDVhQ1kpAhk9YO59ao
6jiBfAw6VFusv3ftD1tZFJu4LgK0Np9F4vvjqPlwrDWwyrtG32qiSr3APSKsyZlNuLzqtprPtuR2
37LZiqJynZCcAGp35ksDuHlYkvgXc73al+wKN9FLoe3XgxnVlQkJbY5dgwp3bHrQXvdNziZ83WDb
NpcgDoBNAxZQ6Ka7sTNq36rcCqSAqBdgDIX91TCNjACtrjpwGXS9rzFW/GNP9Ef2CUi1oMWE2ysP
SushStrpoMdo2jk3m5gFwTymuVH8Cojx5AwpQPdkonHns2SrkWrNhE0YtKWrwnZf4IjV/KqAFX7Z
97NuTtxeunKui7q7dhGrvvKg7H52Y/OW+jL+53XzX3b9cHPiTiC8x0s4ddewCPPqliPTlQdnMYKZ
3dwtoZ4IQOb1UNLbDlAgdm/mmcgzsJVL/muGqUe0pFVT9oBb0qHtYBCgyUrGe8JEc2EXmSWC1QG8
ocrvtpnhyyBC6pcoJTDRCm90O5kOP/eaJzQrCxeZ78RHXRumK4vn4EVc/i8eN8jCru9jv/TVTZMn
RX0vtCibG65kp16mZrJwW+vawfcfqLVTBRruMgJcCsMInqvvJJwDlacG4OzyJ5nJOMPmMJm8+pSj
xm8dTDeI7g9du/T5uzZgpb+rRw9M5GEAIGo8BnDHy993DoiC+5auciWw0eiW8r2wkwlcOntFwTZc
OtAGP1d9X+kzmgaa7jqRk+SpAqnbtUdHgYPGv19PK/iMoHtB9U+Jts9hV0XNg2yDxBaHGWYW4x2E
EqGtD/PspfxZsy6wDyh3WfpcjxW4pkcX1AWeX633UvSHJtQKqF+QUc0yXTuMae1xsJIF31d4Umgw
g6Uti+4AxmBOa9C2fCjaVEvo+fvULiXtTiqf8/ahXJqRP/WKDxhBckJCfvFChB8ZOFA4it6VoG+X
D0m4uuoqweOkwz8oZ+2SjUMgq1sQWovqqfR1N4dHHPDtetZ84cP9MEUoSF1w5dx9WBMOH/vDCIKV
sikM8FR3pWnAyUsdjbAXTAvIAgWo3B7ikRYpln9o2XAZn0FhhiAx6kEDneolim6XsnLI2tFgAd86
943g5RmAnkoNB7sOhKOQ08g8LuCogkzBNxfBxvwTCNxSf7I5t65HXzhoJwArxqFHqzyJVKSv46nl
8ddiCKvy90gFWcsMSvAVdgIONhQ4cGLtSn9VevyrgvNS50NF0hK98QCLATeOv/fUJIUCKIzO7SR/
00FpcCULcMzQAmjl1JBnAnwlB6ZWr9H6IwBZg/xkVFRg8TE+2oMuu6Q+Rd1sfXPbLOYSYMKO2gKb
vbSJP+qmdYm/ZQVcDPqspCIemxNYXGNED3yKNIr4Qhb1/CtEwmF6P1IIll+sXTv6qwXtF/zHvItg
mzCDqqZ6MoAnifueI6y9li3O7vhCnUt7DvbwEZcGhDntKYKht6IYfwSgrc4/bTmEncIU18Fy0yDb
A5MEEJvD99JakCtTPC+rpzqG49McGPoI06qK/bQg9t30UErcgUsfHSIryqyLQYgIigCHelHk5Qdm
gln9VKDws7MSiRawu428tvm9r9rR3MHbfWHzdPAsB+T9eYKzTWvu2aqTsLhp4CCC4Ilb1fafB2wm
rD31pReA5ULoOLc3YJouzh7LtgQm98iqJZ6/ANw6rL9IlKv+0+BEBx/5USNfDg4tSJHrkw5ynN7H
CgdJ0ByqWYCEmWKzIeCmtVA4Fl3mmKn78EpQB7bQGQ2IMViRNRA19jeawbplvrjLgIgJyTgoHjId
2QKIeiom8O1eimbMJRj1uPtVCUChzrg2HZpkUkm6EmapTekCuNAzx86bvO/DZo5hpEdGFaaJgxAH
3za7mf2uxj5qnwo9SPsM+PiFqso866aHnAJK921WDi4babnQrjiDD+x6MIVsV0xVSiddg4U9q1h4
hx0UrOPwDsg+6oK0Yo1FKqyXeVT4QxWSIXiGs89CT4KZmP2eCB5t1fXQqqStMmFQ08gCGg79g3Xl
1LRgNXogIDlqPuKDRhs//Y6fdZphNOrhkFHDJoTOyaPvCsaBBNejq36upbfkK4zoxgBLNLQNA+1S
NT6czsZ2I7Ggz3SxehfriNhjOPKVXtOCjThdROykSomd858AAzr9ZEQ1T+/a3PLwjKlR7EclGRyN
0CUByN0nXAsm+OzAzqlWLtVD3czXgNyu1kO+Li9mJqiEddgmRuaacD6IqZrUJ5YE7XhF+3CYn4dq
Zg05WF5oM5/gAWXH+dDNnrqnyWJXuh9KXV0gLhCQHAKUcc1RVWsiAf1t2+BJaDbClK1aihAWsGz2
1ReSA4bdPuElUKKe0vMkLrvbRXSrOM0BCJG3qGkSIN/hcjJMZ6izA7akOVJplUxr2i71d155VgCT
muh5zo9gs7OuTCcNeoxBJ7/S70ox9djg89yzb6BJVU19XF05BvCLqUXfxWkTYowvgxTJ8K42oOo3
Z01LbeQZpnu9pKdABaS4DduG/g97Z9IcKbJu27/y7M4pA8fBYfAmQPQRakJNSjnBlJkq+r7n198V
derarcrTlJ0zeoM3qBqkSYoAHPev2d9e3XI/OWMmSt/tFhGtF3PF/VZ4jdHnbUKtc9FDPaiEVqRF
AB9IlaXf1LdU3OtxjK0f8VPvVOqFy7qIZrNO1ARLr2+tqHTu82aK3kOtuoGd5rYX86fBtQPGVKZI
xx9ymlwUXXMHmtzLtbns91I4k+lHmh5SOsDEbXKu+mCgWY3cLhldWAcLBYBfk3Adl2Zb0yNzX9gv
dWBFo0xcbasLcEf2rrXrMUu9sozF8m1h+2xPocgW/YjF5zo9lzl+3BepL1Wv+7hLJhZ0eh6RjlFp
zeu4xi/z1LFAfNH1ymjxVDT7BF/iWRTzK2dAqn3FU1sJmJ6iCNUuSl0z/sQKtWyfW2cwq2gnKzN2
DL/J7cY9W3rjRDbsiiob4UQYdZXsl3JOdDdwR6OsR6/R2Jyuk6ZGtmYpG1k+mGithkPozr39uOqZ
Pkb4WyTWmvqi7yNs7lvuCcAJIzLVLa0tYXZlcVQxRaQAt+VPbllx8OMbH1v9V22exuizTkPZ1eiA
i2mAF4DuIH13sxpXEU+b8tT8YowubvVe01akO17oDKuG/3KM35Cx6dayBkvAMzAXyxvx+k1Plj2C
QaMNbd5Maa0m73kSAqCoZ+OGW1ItAwwZe/YaZfXRkaGVvubrYJXflUhqsXiyNGc2CgjZhv0d4WY1
zth823nyJVrgL0Re5GhESt5MBaU5FF2chiDWTOTkryAIEmyVk1GPNW6g3fcsrXBJVLSzEqJegHD4
JWIIko+WZjDGgV/IQLwFOBXqW5HX4SGOh447mC2zcSZCkc6rmbM1buvVuFlOldg3Z28LHqMZHBIx
wQiTHf2M92IF7fXIV7EibEWHvOhOkw4Z6MEuJKAo155tw1NFOVS+5ma9kfspPm3htYJc1x4AruVi
Cwi3rAjPx8p9gfE4t0w4dtHyHq6qzQZvAYdZ9J4R65W8aCvvxCOwkjo1ca12V3BiiPMtiDIqzXsE
us1SRanFoTGWRUkAIxOZbUy3i9QntsAZ2DlsP11+vkhpJe9x73exc1xCpY4zvqHWG1ypWcL25oY9
Zm1vjfdxVZjj3awRvxzDvFRM15FsT86xhwnX/2rUazludN1V1uCNAzS4fTia6fCWYQW+PJmNzOMr
HqrmUHkVc8nLa5Z08AhoDseT4Tm6rarXVqeB+2OFLVMaG/CfM+7Dgo7l9IyPviD8H6Opxn29SadE
7YsozZkzhVSCH7MR1oP1aQxZanG8ZlHxCoty5v5Qv0ss7sGshTwF3uemOc1rka8fel2njwuJmXVW
A5wEvJQH/WGuYJJszaRN3BcMV9Ox8MmnWusC4zLL3gVOROk99AO8wduU9/Aj6hreST+zQtdiCAtS
ESOThvwcQ9yqHxfG9mdSrQnE4L7UMXU50BEHUVLloo+/LW7rcPls9dlyr6YyL3jbIAKWl0hbUshb
UTyVb+ZM0AmFzlY6GIyobs6tHs/mbhySLHu2MPMuMm/MFlHs81qiDNSI7V4Hd8R+dgjHMdt1aa8B
1Rr10tGe47qJxCf2utOw4+RrgJ8aYjE8jkXFqjRS0QV6P6b6uZVD6L6WdZlL9mzHqgMjGZz6ZQZI
lh+4yysvQbeqnmmCAWjg+Kh1U0+lesjCMt2MVgOJY3TGXl1hWECiaPGNV/t0nfKcGYTZze/MfM3W
yCtWdp/n2V1mC3/ndqg4baKwg3qSdgMWxlNsX/F8K8YMZ3hIfhFqbmeQ16zX7WIMJonf11auytJ3
dVcAP9PrDpgXUJ1UArgQcVyeiToVGEAnMuxN0YGP26Ym7+axWAHaoJRdU5JilRjNOQQmdvN/HAAg
nZJCTgA3eIZZf9CXfnBwAR/L/G5EYNYdhnil1WvHOZgLiBAqt/eqZOrnbsZTzTwXOr2TwLK1tN6m
MH8y5ZmRs4Jub+2s+h7ZhdO9DQqF6r2Rm3Ih0WMWyb6ParCNm7br2/FsT8KuDzJsenZ7A/v4QyJb
Yz4zKoohhGenvXS/ZlVSz1snWUdAj7y/uCykq9HsWpPk594eO1kTVDm0FW/0A+EWlzwrxXo32tzi
MvcHbdZFerCWSGprMNphUsLrti3Dxe21sGP5n7Uffp65sgq0uFUqo8PMWYiZSlE1KH1oX3/9j4ot
P09dNSLkjRrb+JDPwBXp8ut3WVll/1lX6eepK1H0gyJCWg9WBXdiwp75eWEG4PE/++4/1f+UtbZN
aVbTobET4yjiPP1yi5X/4rv/Vuj7B3Ui46eGW2qZWRVpcXao4tCyo420b5bdhmzDA8jKVse6vIQV
0dtCY9kvBf7oOjbGn4mbkWSlVWTdJSyknsIqQdc6+7J228XTZLuYHEEOc4aBHAqYyR7IjijciaYC
UJlmtVC4XMdaBDwJJM8xGhMjZlnD69ikw82//1/fv9t9+kcX+FPXoFVEiRFoloOrSBy2APz6ed+F
xvRrpfdGFmR4mvxV0/ifdHKMn+qRc5OZ+PQv3WHEHU075kkFxzTA4UivArdaKdd4VrhKK6DqoDmU
QqVLAo4M0MAjHv6xvmCJb07dxrB6rd3Oedi1e7cwhQUmPtQyH5DlPA0b2cODQyrdtHnZ3ZH124Ri
fV8PTo9BbdfV7T2iyIlRhTqMSRsQozfHm4auYuYwzEinN0mqDZmFpXyVqkC08TKlPiyfTuwyOxLz
boxaA0N3aMmGBnR1LOLZC/Mw1zPSWBL3ZdeYlkHBplmjLvb1cGkgIUyYAG2KSJthq0pndse7wrGj
IbvLpm4qk+C3R/pvWYT/U9Lyn5DN9/Vn+dS3n5/95aP+Ge78/yCTWdxMCv45APF5GD/y4Y8ExN9+
4XencEO5v7jC4lwjTSKUvunr/4ZANJQNA1GH1eRCZ9aVQ9X5f5jvFvbibPEuUHad/+u3WY7/MQo3
9F+YYLBNnPv5NcEkxr8Bff9pq0HxqoNTBBrt8OVgE/zsrtEpWfdWbfUvA+vJL5bBPs1IgJ6sYpD7
hHj7UHZzsbOjtnoQo1kfZR3WW8o560NnzuNpyDIwn3G5i6I4huXXZGfX7RsYJHN5VqXebGwDNguW
guspMRhjCmqrC89NTIumt8K/MuK+7ZD/u7E4jhSubUjUigwDAqT52XtaJxC0Q2nKJ6TyURAVpYPd
svNdn9K/muG5tZn/7pNuiHUH+iOE2p+2l6Ho3HQipn0SRW7hlTY7hxUx8a606uLUAGO41EO9wCrN
sRb5w/p6+NuH/NGC/R9cJJ9Ie8HGZV5QHOGr/aGPEzt1NTuFHj5ZiTtuyrWLTnko5RmB67L5Nz+K
ReZgR881GtzNn+9nyroZKX01z9pk91uYax9EGjpIKsP6i7bRbz3XP91QU0DoNFiGtmHhjv/z2Yo2
jDBmaZ4zpW+LqDvcppuxjzqXjb5pYNZYroJCdSgjcIfyS6NrjwbWY2l6isKPQn1K6fjUWGGM9cel
eNDbOBhHeSiAZhT5kzVQJWDAm6ILMXh3SovkRLD70MdUIwZhPPzr+/bnA451aOLyj25IEPLzwT9P
DDjzktoxczXPRkazX9G28ecQ8HEBG8RPpPZXLb2/W40mExWYUMMXQZnNyvjzkqAIRrF0aeUz1AF7
t4bzune1OT9NRVge6nlyHzNNWb6gD/UXK+TPx+vtShVGK8jIBdAC0/jZslZh2Ga7USKfB2VPm6gu
w6ATsFT/9f38LfT58+pwhOCmwpGV0Nl/Vs4b9a11qc3ieQiNap8SJO1lBlQ6KxTjHk4eCCvrOG/J
8aLWTjZdGNteK5F5p0Wb3NVDaW60ZSeG5uNff7O/u/NMTblKCKz+mUx1f27213OTD1UaQioNo8oP
8364V5C+YBKNINVNIGqjEV81pam/iEF/a9f+6ZZIaBEIAS3+c2z5sw7AwI9Cj22rfenlZm3LDg4V
RpMkqY9NB2XGHJ8pai6+ilzdW3LzW69HwWS2gSpkiFh3eIgnsyP/Nj6wH91lg/iMDLP3aOJ8q+w1
kM66m+tmQ3l1+69v2W+D5n/65pYO9JcVawvpuLor/rxatRoicERR8IVS8YWBhd2Nmlk57l3nTqe0
lL7V06ACSGD8Hlr//yjlv6CR/OEpBB/9x/+5IUz65e6j+Py//7WHdfjRLn8MU377jb+FKUL8gvk+
m67jCt4zcZPp/x6l2L8Yhsm/2y7RC91XJBW/RynS+QUjQoHJnMMP2OqWKf4epEjrFwVOkmORZgPR
D7HNvxGkGK59O03/d8UoINK6RcDkwh/gk2AY/nnFVBVVhtJ1Gx+y+9dw3hlN/hSHa7/vqtzamyIv
/aUvdLTuc6CL8G60Yn2vipWsSMXmVlWcV2SZTpBmxUt4G6UAfic3g0oLSqkgcsEE0hmi8LHB39u8
YN3T72vL/jCdJH0ArVcf7bW+EdAryPe5/Y4E4ceodsUQfrT0MDdV7QynCCbyg3DM5uiMocluW8Yn
kWgajqqdkVAcnd2jMFX0MEfV7Js9jZI1DQ99PZOxGdaDpblfaQ/HlJLwpJ3ms2bMmaeJXtvFNqlY
OBiIMTXNvMy2Zm50rWkBYIL1C0InVNs8Dwt6B112nW265f7gps5zFAOq1vsO1m+hO6/z6IR7nK6l
EZgUpCePzdIUgZ0M+nOtiWLgErXn2jGTwp9Jdn0pImi3wK3AvIcA7BOOoL0zAH+JHAUbeW4GJKG1
crXngZ+43c66nzazFZubQe8tfVPOawhiV07hKdFiA+BsaDCZpENPUpEdBcuSTEUQdbgjwGItqzc3
HnfQSbRNXC3115XJnS34PCq8SSoxIsPMKnuS0cgupjEn0KHZLcQRDFUEB5QLTb01TLSzKV0OhDEv
2ALXJNmEPY9OJname6qNCHYHY6XCWjsGti+DEl/GZR4O6J+KQ9kmy14PQaYu5meVr5c+We1NXsnl
1xxoq5dR0mR+iJ7iZVrXk1E/GtE+NXoayxn95qrJRz/O2MPCYUghD8fD8rYYcQdj0lEf2qCfDAss
XT3DIUw6c7cykFw4i3xaoqo8II3/3jT1TtO091mtB4p+3yiC32ftuitnfQ9I9dq6igvI+xvBebEf
GGYwPrsYh/S2WttjS7cPBAh0S8bjZ8/JDbDSWY136HgSqZPvBhwpHmTRBw5g5NlqN0u4Z2ZhoGJl
FjsHHXFQWu0301Z7aI36x+xqMvHTGH8fj9A02VLGLw+SDeDOpgM1e/kgllckLvw5E5O0rSvK/Jzb
cwtLsHns0LD6zlQ7z0vTFY8zWYYPB9XxDCrO+15m453bKpqoljBBoaoYElq8nLKSYtwc7VzVisM8
VdEmFYkOiCSfXyA6A0AEpHce6lxt2kYHH4us9SDCHOi5VpkXeH5a7KUDoDm9r1/Ssn1Xg9vTnOjs
yO9T6tVMy6ug1G2ailnvpzJ9q6ei8kyAejs6Kw76CpX44HpfRio/d3oZRYdBhA3sswgWaC9ab8YB
7aya8fuSD3PvLfggeiG+Fv6w6GwVnT46fiWRKRi8133SMvWQ67GfVIYeAAuzL2HSRdfC0qYziF99
n9NuOVMVsN9J2Z60WCi/q9KnJC6PwA+htBuOi3YLXrDZj0Abc0sPlFFD4bbs+6p0d1XMVWc9fcpM
+HV/AWeXBCZzmidnmJpLMdNOcZ8gDrqbVNr0pUI6VTL7lVaVgDQ2lYwtC31Ly7a6DxsdL63J3ulC
zgeT2c4ryDjaAWzTx5q9nzUoI+z2CnVp+g7xic0+G0HoLrPNNNXY7zh7uxIX10h2EJN3VGHYIezx
4JTmJex537rpu6Dy4kPi21L3aLxiiNbQX8MxKFV8turHWGMSHT7EZh1c0CUJEd/sZPY5bCnnLMZn
gz7X43KOTFsXvltOUTDGef3S4rmCYMq+FnWRPLol1bLcyPJjHTqAjhkj+GHNEXWvOpserCJJ99BV
62dLbzdJCRovQ9GCEbtP9+J1keWKvhVXGMs6lmO+WUvjfTH04tA46tTnxHs644SekJ17mC0kKihW
E7T4VI3oa+r9obGK40yz1SpTZ4MtXO3rIP16nyHvJRCjomRf8ucdrKII9ngGWTr7FS6j3P/yQnMT
WCr4vb20Vts3lx8diIWdTiX6FtLO+8Rcv+BtLDgdLKK8pRm+WG4RjGY10vuj3sMidseHtC0+LLx+
meFEI4E3UrIBjg3HeZqPqFkaD3GMt7gojvpV3BEa7uHuag/G0i0PYZNQ8zLK+2J1npwwPmVGxRej
ya665EEL6/fJnBM43vGysUWTvNEeBBaUwEKl9Zox9lf7QlGDB4rqHM2uH+9trYMhuqAPWatNxs2+
s4Vt7pYbqstNjfl1jJp+n+frwZnSbIfhfM7yYJotFvVwNGN647nuZcN5cTrbS0EitCiuamMXLq4A
lN5hcsQRHKU42TFxg8aufqMkCGO3r5+KrnXQsSB7QXdS7KJ2Dg9Tm6DaHYqQPbydApBHj2VXblxK
gMfILHeU4PI9fVj92C+rfO6Nu1GkUzCsow3Bd+03sUx1vKUdee7Sd6ZxtYCWvEILUvVXs9esfUgj
OWh7PP67LA5YhMZeNbr7MGRLwvbQ1wfOCLnP2UL8KqJxoZd1Evtcgr2zkRg0zJDorWdpUcpvjx6h
GYICa7joBY9maNULzKqdacMmlTRLAS4UXhXfg9/+0QoVNLcpFKQ833PuBaju/h2RKT9LTdbXOWi2
DEOHb402TtfI4eALU93ybWwSd6sbz+der3tPH+3mK9zQEeXN2oYbRSCWbFK2m2B1kn2xRqYfT/UE
25TVNEfDlm39y9T026VHyZVopxUSzpy9RQUHZvrm9vkdzdH7Zuk2yNl2Vorsp43Nq40KqDO/zNXy
VKbWY5R9cwtJfpJvI9f9WrRaYGQXN0wChT1ZNbyJgcN17IKxr+7lYO4bGk915kyshNnZ0I9lXzT7
6xTOOgx6O4gMZpgT1R7sNPoidW0MEt2+NmPcU0Rwwa225kM1AxAeq402mvqmH8cOVNUOL9dtZedH
mbwtDdYSutvupqL8yOb8Xu8E9ijiSXOnt1qPj5Yc7rpe3rdV89CzYKBGT0gu3CroTHjhnQIZF07V
hFDROmiErX5pLAmY3xABhWFEd3kc7deaef1O4xk5Y+3nRfnVyWTmxYnzVcsmON0dy8VBlgZX2XG8
hndtRoupii0nWUXrsQs3oRlZh7SxxX7Kyl1W6u9rU6MksYzVD+fwoVFaspd2aQSDFq5eM8ungTER
P9OXYaNQh17rlr9lgxf7nmjtV0yKoeCInBO7zayTNSBccYfe8VS5IN5jki1p40uxaJ+xqy6txTCO
reF607Q/lti9IEDxXHRvmDNvs54QrDFhVwJ48c3b16Kc/kbAxt/QYTU3QeIQMWlzvLxBM+c50vd9
Y6EVSFHqL0w/3mH29h389FNBGnOn6fkn0Vl9rCxLvJmt+cgoCt8qF95EjmxrTwiTHh3wXdtIjOG9
0U3XJjauQ1juWjaDrlpuN9HcIuMsdwsftNf1qPpYxih9cvNoPiTp51BJXxTONry1g9ecqKfNUY3I
bvmqy7i43JQ6wA5qzARyhBjFWjRX3qkHp8h/IHXaYEGjeZVW6IdxyeaNbSktp/NnSiRgpn3G1xPb
fimtTaNjWtJ12YpETD31mhPTCcqW5cVJavXNFbrjx9WUnUMQP0EUccA3i4Kl2iAljFEYENI3Q2BM
s+lZClMd4in4r1kCTdu273XEQBuE24QYUXwYcYY4V1Um7siUBgy5s3fky1cqkcl72MZnxUnf16O7
iWuicLqqzalAKbXlRG59mfEdDaQ0fjUN8sOsarEvJltDvyq0Q+VobL2GCW0bji//mE4N9F/tGekj
5z513eKEenE8JRXTDIaqCjIoazhWU90+zfHa3Y9hYoNFUsUzc+RZYKsGzUVUcDtKqhwHTsvmBOIx
2iZKGR7+UO7GzKGLb9zM/erUSYTEVFR+x56+WydZ+WORdj775OhFU1UFGZL4Y50nuddI8WHUk/tj
4f0YvSxKryUY4ZvRfOrPqgduq8fvsZOZW82OjAMKt/JY3KQJXoTg60BsbbzIOAImL1Hm5dhYfhfh
2GyzbjmVdQRHu8wM96UdOIdHV7N9yE/qaK4iphBSLBvMSxZPFePiD3yrVw2TmYr+jqXu55gtSUyG
2meqk/vBnuDE10ao7fHdg7nWL18mFDJBxIxCzl3Nh/vUrZd9lM3vMcKKMmhcJ+29slmaC5YF4X2b
ZQJLY7XsFnbKTV9r6wUyuxsYa93sQBGbX92pEtvB7qcjapGOvUayE+eN0H23jRI0ORWoKnsKelQm
N6ud5ti5rnZ0kRqdRLe+KLSpX6ZRGL6Fz9DrSrj9Oi+R4U/r0Hrs7sXOcMoCj7Ny8Ks4ya/6bI2r
t0QNnfhm6AKjLGeAR2F3yZcwC/DjN+4bF0kv66j9Ffe1ybcnp/NalkgLa7oAXhy0Zr9LjPI6u1/y
MtaE1xev0HaqDyMuwg02lBrHeij2qEYY0Smb7/hzyd20RHRFwyWEOR/F9U7ps3lOQan7ML3lQ5JY
7w29xJdqRGw2r2Xu9bx0XxZRk+UgOz2HUTHvwrhuvcjWrEsWN88pKl+vxU/nQDWxYOkW733BYkN9
Arkg7Y52jjxUdMT1CxrgE0DlxJ8z9xUxUPY4mPq81ZvMCGqZPJhR92s597dqXoFqQlnzhVR9fmhG
w930Q/k20mLZjTKK8UjM+gA1JVD6PJpOClnKOZ3CdNwUCGISr1rTF8Qt6x22qjqHLoE/Pd9px3GC
0Hf2nVHIu8lowzdnqJr9aPX2JhnxqmHQ+oYJV2qvyBJ9pWLDm2zXs6FdHzWDa2FKsj+O0rQOqDXs
RzNyl32jxmJXLYS+AaM51pto3OXxJmi5ErVZ30yn7e9mfUgGIkJzum/Y4NmWYvlDK1vfNovxEJmU
JJswLNA8f4+bPaLgh6Y3vkeTGxTNQTTXuIKhZO/Nvvy2cMCjHhli363qYu+qrtm6qsGIXdAQOrsN
3pdwXSgZZ9n4irgjCbQmKr+zPG+TwK22L5wxOmtDEkgtXa9pYUZv3PiUHpnKPiX6MH/RWmuHLUf+
nFsLu2yK1KbR12fRl+QOeTi/xoXhvpUT2lN3Es07TSLcg0Mz/Yp6xyGuCg32oLGdW19TRbVfBiPI
KgUOHQupH5WbshB6S+ode5SxZn47LAMT3HGlWhR/gPpQ9Ke2J7GcP/WxGYmNDa7e2PVtJzMfXbJ2
nYlwSfKYs3qTMqJ1XVj58B7NDeKzWJ+ra2mX1UPGNe7yihjSt6IlOy+mnNTGKlG+YDeLpsUsGC9Y
nAYNFBgB4yLm2vxiJ2lxN+diJpQwJIMseS4Z9CincHoa5hIwuslHYj3e2HfocvNXrTboyhjaei26
jjTVUDmDMcA63WBGff5MVZo4Zmoq9SDXzPoMh3gOcuJjTjSnojHeZcC/RytVJyWtZFeJYan9pomd
gKxUoMhVAjlZqDFTGZFPN6LeWA3sbDz+FZlDRf6Uuq03Qd06xpGmEk9XS5ed7IyWvE8+737DSeeh
CBvxUmUkGkXZdCfRhtRvyLM8zjxXUTGzGvumMq6DpFlIsfGA6XaIWz6suDqMg1v5+lABD9fKwpdU
BY7xAPccOkd9iep0PljDiJiP7CnVTmVsPret4csGkWUXNdue3GSIuvBxAIO+R8wV+Q36UH/oWtL4
dfZmt22DhRJ9Ky91oWd+knNchuKRqzgIq3+TYJoTEPTp4MTBYDcHpy19JCIsg7cGI+hUGbvCnfwh
tH0nQSk/3UXEsdfFUXQSUAxb6ep6iZX5GWd81ZipbyU5582UlCLQodttcPL39fkVT83HelkDUUzb
ZHGepV5skiYc/WneT/ln1nG6jXLy7MS+WngGPpMmjsysRJQmyoqDz5780bF6yRgAExjG2KwnO7bt
oztktp+k6dbRo+9TFH+axrKcZZLtmXeZfNOwEfmCCfISmb9SykAOTJXRQzQbe66z7Kw5KXeW455K
HWxtEVsnx7S+O90twBuZVChpThDO635+y0MlZ8JjxqiIn5b6J1NZuq+qpLhyHG9Uvcy+kTbLXk0o
UK2a4gd9QxTlYktEdV/cNjwLeKAfuukSOKUhUdQS9OmW82HWWZDgiECpb1O4bYxHVoZaL8+9SjQ+
qpBgwORkiayrVY4ByqtNMcU+ZaEfYlb3q2NcXHL6BNSNJzPzZCTpPZrb4am92VSySD8q8BjebU1W
htHxkctdhcl3f5Pno5pmZZSpn5if3fCoiWUrJzTLWaQTBjvzJjerDU2mJ2mBt4L4JzrrNLvRV+Xs
m2TwVya3cuU+r9qtWOacDKYJ3EEEWUFoq2qGkcaUvpPzEtbWtUHc7LUtA1a9dm8KczdU84ceZ5co
5apRlJMbYFu3zF9tphEIJBDVKE774i4Nzy0tdK9LwuOUt1dC17tMUjXGFzDdlKHz3iTWFKzLbV+P
riPTaJ6TuGguQ3FYFhA9lRMGyWT1vpB4hDfarkxpbmWt4aLvpbJStY08cPK/pmHth5Qig3Huzkxl
XeeVKQFxMCgEkDQGlW7hvIzM109oedwmp6h5S5MVWWyiUR2p3UhPtootCElEpQEA7aP+aLsVZ5oe
WoRPlY+9Bnv26C9OtZ9Uebb1Yr+YD5QiyQOmeYuiPJDhFHvLVJZeya2hKNYfEfz5nY3iu++UzQBM
Oe/bpfaWms7dONO/pRr4MDn5lhlX3jdL+T3deY+ihEfl7IB2k4GM6bqa+s5utCCyP6bJIfNrQw50
9wfA752ZZr2XZ591G1LBl2t/0UuhP7bdMgYqrtleGySciIyjV7cQMqikYLAgHGA/27JmkGL5yAUT
YhK9oV1pF7tg08vn1HNGRleiTbhScxvKI/NxweLK97Z9NZzIH133nj6g3yQ4BjWy9sch26550KIm
R60RJmc3cYJqbBNvkmFg10d3MoKp+VIbnzDYPojWJw8xX7vROucBhW54iMB6VHnDS98M62keJWoq
/QHP30tqUYNlo/9W6vM9KcmhmKYvDC6e9eWLK7pr2bicl2vFkEdHWID125c0SXfgBn275qHUcefn
YXtMhp5Dd9ZeNHFJtJomx+y3OmrXwvKcYg3WNPeFjsNPcV6y8oDP7b5s1+jU8nOzPSKAXrbVuNPa
s6RkRQgkj45b7sL8hRKEl4UvzYS6k/1ErU+GGCj699vE3Y2USOteEYASyVJvmXXlh4VzobvixcMp
bb6wEXlEHB7lCC+MW/oZ14R4dJZTsNiLL1bzwbZenKHzDfFuLd+y7oXOC3kfmSGnQWfyYq3zqe39
UtXbznnrdM3va4ZmKH3ot1ChL+96jfIb/jxZyY5GavllZiAJhQ8TiPqgvDpx5+dOLmYwRFUGioKt
PBfO8xi7coso8irVsFyariUlEWHlr/2nnNWxyKqNFMN9Tra3dZM2Q1BE24HoJdCYwDhV4fRc191d
g2CnbZLbei55WDi/kD/2nR+raj3LsA1WpgiDdFBMNZKRCqTI+uI8pqu0N7g6TTXXQKq32NEJRe7X
8r+pO48d2ZVtu/6KoD4v6E1DHZJpqzLLm10dYlsyaIMmGCS/XiPPkfB0L6AnXEANqXE625yqnUVG
rDXXmHN5jsiRzlRwgdN/hbjPjyxSXO9Rttz6yamn31xACCEBdYxbqPvb5B0w8naOT2v4kJXTctBj
xHY0YH6fg5fhxmeW57OksR+ftPkWGO21sjBcaIe3uHD8B7FF/kmuA2quwm6HUOzT4fQ9F8eyWemW
5Z84aNf7QHt7KmtGd/OnlGsceX6wx7J0b9uPrC3fDXCAolqPo15I83IsvbOW4LXYuGgi584szQcp
3/UwI3Y3r3Ae8ThPeLXwKLWmddalu9cNw7Z2+0s/tdf8LHSuj14d3sJXvPLYbrmPV3X0r665+Kdq
khdheui6Mi3M4lmi6aK44NqK2uiJfBk2TWssZO1GIWYgvpuOJC+2QV6KdE6unvBis2LkMY7UWcRk
15c8uyttTx3rec3pQrL+GKlueLKi4LMUuTiNbJxNLZj+hzbIsrMIqqTgU0i8QAaXqG9OjegeCkK8
nYbBqRX+6PhrsWfX5sHc6j71bP3cDkG7Gwyjfl6yAsw8KO5cFoZj7DFT3La7mYVGcSbbMu069zS7
9Wnu1U66RZZId3xH1n6dprXE/lBs7wYlYcx0gWDsaF72fUi1pKedSaURqumaU0W/rn4bcHdjaqOd
e17K6Huj3YNlz/faD8Vhc9sPNr1dERreKq86Gt5ytGT4tJW5m06mQs+KZrR/77wV4ZNDnadGJrm1
cuJicgQd7PSGyfKxs8MA+/bkIg2LKWmqXl+scbIh4vW8s+flD4klVgwdPxy3rvpRrBklo8flNVcU
WsoU38vwe7D1T4EnKgQJ3jBzvYjcfQtpHQ3E+YNwKKNy8MA9nT6RM713ahY7Sko+nmSQ/UumjU4w
rdjq8zhVbCkZC+x9DPoKlASLazE3X7awOLUbQ3pIez8xVx5A3Gy4D3ngsy5l78O9wXYpTh3NhKEx
WOVFVNQZAS7b625eD3Of+WlUj3WSu86h27ak8Af+zNolvq/0SXS9kWz1Zr7leFBiEimvs2lS6vgy
Sm4ty1xkFo5ODM0zk9hEgOASEvPEtSviW65WEqneP2CS/y0VAobyS5CdyrH2MHT4hCur3+UYzK9V
7TyIUk8nvrUiHqawOU2DbM5573AEyUWlmRpwJ41OcPSt6SsrNrlHzrBTPbAJzhib/WJYL7yPj4NA
yEHlYkmHY5PfvBE2t2GpiDOzWj79mnpy0KumdSPNRtdm+csfbv7gvhjOW5dT6c/KRd9b7b2whJF6
lentxKbEfvALQPTFG0+GH5a8m02VdNVwq/WwUdllqRJji6bUWci/aDtYCFMgzSrR9rshN39Vi/gw
Ggq8ocTQPUMk2I6uE5+QghQj+GfOQOnRpv9IQ6Sq53Bx2x2iEhaHvjZSTZYp/kOXaUY3s/abvZ0x
SOQLQdGva5B9q5VJPtKwRffUiTIGduAbGzaFdbGlWzGx+dMRi3AY7ozcwGbl+OVbt83h/aikdxoU
arflB+jPq/lo3ybNm6wfOt9uDyKaul9T4KrjYg/mvd3n0Y8VVv2jq9rlU5jtdnA7taKK5swGmv7L
YisFvc92lX7xgBnt2Zjtm2TLNxB2W/ey9I5GGmWeUcLJt0s/pJEV/aqkkxbR3O4Ce+gTRGoqIVFF
AAzUDw3F+RZjlKhPbh3CFNjaf4aDw5MfyDc/orgp7RD2wM3m3biE2zFvo/V1WgZxxAI7vuHvvTSW
Kb4YsQzHJScmwBqWS+PzGXZOeZiFkKdAZF5SDuVFtXAuWSDm2JHNHlVqx5TO2TVT25yKabWQurTA
N1DuuwyzEZrYpcvq4UFr9T3zxnoHGMGJNm5EO+uCSgKH+JhGcjhH5v2am98n5ISCnUzGWKST097E
Kt6ewt3wlyrlODED2pfRxAbbsfn+aEvh/B3a8m+xWf+/seH4q/8z6urwffv+X2Ddhfxn8Iq/9Dd4
5bj/8HzfD80bgW061o3P/hu84negxSMEBNf3A8KaAA//B3jlWP/wIhcWKgh8HzrrlqIzknZR/Lf/
ym/ZNlByZFqOCUcLlvxvgFf/wuQGsMUWOKlr+cC/keP+a6xtO05+kMlcJaNXT/tZGUF7nZ2cyV6Z
Zk6wnI3MwZqUy+g0ktyQa34pAEk8Dp2al9QqeidPxsp2LuNsV3cesum6t3QzoxMy/YpZ8l0+jCwc
3A9Fmw87ls8bXarsuk4njPj5Y6dDLE+9aZGgOYZredgqSYEezWZ+nGyVT0ybOjyjK7rC35Ti/73H
8Z9MDf9b68P/g4YGHo3/7KG9g1Hh85q+t//00N7+0t8PbWjykEVA9pZlAoeHt+i+vx9aP/qH7buR
60X/gQT+T1rQ4bf8EI4cyvCfaUEn+ocV2H8Bg5b312vw7zy0N9T5P1BBEMHACXE1OHyxEDr/9oL+
r3R8jsZo1mGOWN0jz1dE/qdNI6MdV1VG+1Cq/wMA7Vgmn8S/fEkf8JdRXAAA7Dj/ajVi6VGF+dMt
juMwtPi5xbbtRFYbh0zZ9tGRIwZXn32jbCvZ1LEiW+VEWr23K6lnjnpt5R3Ve/2LsbHxQKyKeLSy
22zN2gjMcY1+N5W9dZrY+ucQjqKmS1lWwx9WaFn1TeHIUg//5+95rscm9mbSIBXFzWsF2yCTZSzI
NW+40g7N4rz3IWJC3MlMPNLpMLkYPcEsKMpa9zN3o+ynxSt6htoZZCzQj/FIzUb2QPgIdZXvbQTG
QB80XX40rTHcq7q+Bh1+pbibPPtDAuj9toS45bYV7Z7k5O5kL9FClRIMVBbkGuw2pI2npgicOBL2
thuaYPwoxDzicDPDz9DXf2ZuJSqDuZZH07PdKa2cnDAvpczi1Qva+mx2jtkhWPY/x6bx0yEAsiG5
hJt9C5LIXW2R5lt7dKfphxjIeshrcrR44AsuyVIAg3KZYaXfQ3/eY45fAeTmXYF3lbmk/zEZP8e+
eQhDCpoenfzLIIuOTjP341ACsyidf41GhdVuu1juEdr8t55IJuhL65nK+0sGUGRTRs6NjVCOPhLj
BCBbRQmKsjZgfBj68EOQcq0HOYd//IemryyUf9Pw+liWXf1NiDGIiVg2DiE7GD3pDDtv60BYm7vB
76aXoOrXd+IsTlVEDg6icZZvR79x+BT1DtHvSOawBS0gzoWfu+e2zX9pPaVzGcERKWqKW1VUlrti
xXtMHX/flxP98a1vLrqN8JXwN+kWsXCGJ2WP3XEKve+KItvq3TD2RxhIs2ncxHGgFEgJOla6+IwC
852m7TY9NXgM46IJj5np7HyKcmwajT7dNFoRW2gdR7MYjZ32VwC/myswqaDPfsqQLRGxgdeUTBeT
R+DJmGDzKu0c8DyrUxSJ1HTtEaFuEmlXDyoFTRnAAmseCLdZi0PmNeHrSDbhbpsxNQK2PTNTbfbW
OPOB9br8WRemH3taTgmpH8ZdNNhqT4gR2kg2UNNoTz0LnzvOXJ1w54TRvC/Bhey4agrMNo530YP7
guN3/XQ8bzksGhggAuxau3GPa7M/MVebrqHNK7aNTfauGGJ9TIi79GWHYJjKQ1770ctMsAIKrBes
bEkTw6Pkd3agaP3JQeV1Y6MJK34i8/C2+SyanVWTuiZ5HlZj1XsaHnUeSsv6E2RzfirNLFFmoI5d
OOYPJiOdtJsKmbD2cRzjqSqfpAkMQUjPBoYZOd8Nkr1Sg3yTxbbubYjDYzU2zzqn3e1ZAXLKxt6/
RChBe49esm45QgIiD7yuZnZWTuYbDnDSmJp+BCcj4KX2krqaegyT+BdJlIPUuw5YsY/eHByNLGPk
nF+r1WCKUbYIzZWMYlgZwlD+jEyycFz3ECc8VR5ZYHFu6rdyXcwE7oMjZz3xnS4XiJwPMdXpIsLy
oSbOh0DwLWmG+Qwc92IpPsh8ttMS3LNuwdlWrGuq3dX1/RZkT4sumXEu55EVoU5evK81Y7++0dmV
ISFDhuKLZLaI0pjFeIRNvBMskDogPpPf/ibsyyNzDXT4Ei3bdqzX/iBqDucIObePzG+EZ+R3+GTL
Z4eUq5kxHRTAxKa0oaTRNy5ZU1r3c9TadwabB9LJDXd11R1YeOOkjbmhNvrowj6wFCnkl2mTu44e
jOgZmQTozgcDWpvo/yBF6yBxIWyPeM7aBBorNrelgE15BXwWRwsUm9NAnJ1hAz66UbxTpQ59A+8x
rt6nKdSH31aHlZFb6rsE42Ae5/QzaVndStzRJm0AduO3qh+/kXsEbs/ZktZefi1Dm8SadUZ9Ee54
1Dp/dpp1PSp36B+2AEClqnDBMWPKmcK9Arx/NPiK7wNveFrMT6O7HYjswh6BR2IzXM+omoesm3c4
Ji9GiTFrMLhmIv+hnCUMKSE3DBmBw/kie+mr8urOajo3Pa9QVH3ZNWOo2KORlfOaVpmcvkhXADcM
rT8Om86/aL9BRTrv5PeMsMxx/oysjAFY5X2FTbELjcyMGZWbn9K/G8iWflig3HiAC/nsWQcdtWd/
+jNGy/jO28FBKPz1urCoPh1KDT1Vjqdg9IguGfWBsRlkQNFfMYU9bmuZto3M3rrIeQvwZZ9G6S1o
9dWYlrMTfGSmvtvoxYjiyj8Kbdz5S7vDsqhjQnJmhFbGgsQi6/0oexv0V3hvzbC4j87kNqiB1iF0
SQ7JjAxYblr3erUZCVfTJwA0uBF3nnsosuBEagAwYj3dfniob+hpXaSRhgVKepJv6OxdNRKmGFhH
URXToR7DpBJtRDhYVsWeiXhg5TSSYxccQgliFdn6vi3rZ9pM5L+VgYg9Todx7X5Usv9SkU57tD02
ekuGW0W17Yt8uJK2EDu287AaTpnmVU2GXVYcSriVpPOsP1MVnpxuLdBm1mIX+LPL18Kj4TNNm7LG
YgGL9dT3gECtdQuNKfs30kqOVk7jDmMSXDoZ2C/+YNt7OL0brlurFDDRvGetM7hXaeFUbO3n3OyB
MjQ6VD5N7F3J/Pa4sczkvXd60vMKtfORXadc49gugqPdDOjj9rqTjHETOZZ7R7u7vAvFzlfCTaW/
RQ84s9OOiWdLM3L23WYXYfKLI6PajuSBHWyDDU01wu6GDw3dGQboL/KsJ/ipmlnpN2K/X4Z2X+Ww
f0u1jak7mR/SU+igdn+wMSuQ68g2XZ+byQ7l1XXFa6Y2VuysEpv+zEeY40JwXC9MyGXJU/PG9M5+
xBEOSzBu2YSwi64f+mHimxN5ZbUVTxKdHvdM6lZYOMK23hduhn3FesiIn9+pkvohiLJTXYkscUZO
Y6bd8coeBjgp82UwlnvfA8s3LOtq54yTLaYp9zLPKLNAfIgzgmxagiUeLFYWamdFM6IeuWD0+OLs
vQomvEzujmG25KdAUyxolJpYBvNr1nJlNbr5mukuTqMxe3EzF891Ye+CTbl3OblfRKcECGiEMZon
WWAfds0wStt6tD7yvIfGucXREddE15zODfswrUGXv1FYmKwUZNJ4bsl0aVU8csL+oRgIPm8FBgWL
j82twB1GKiwLPor7l8MXcjc0XihINZi8Iu2E5Cmy2A5tXvzpDGU9GY3NTTa3l6kmcJJZHtMrgcg8
/lX21BgPaHjNph721hLOeyZ6J6NofvubmnaqiI72pr6ayQ7vMrzQu4V+Ye9ARX7Xge/u1exb+7bu
WJVlS+ZJvt2RkibN7YvNX27sFUt2ELkz3YnJXO+NjYKNXWPZAe7Yeot6/ydo03joPWi1zRKgHBuJ
IeVgLjwiRj69mENG2BNegvWhn4dvXt8sGmC2tr6YBuO1xdEYh24lH4UVksTobwcKsBNJcS9BsN4L
scKqz2X/Qk7mvAus0PulyqJLhg4HA2k8WzLnVpli3+l2o4TF7+txY3RvbeQj9PbviTBHhpvRMJ49
vzuvs/VnDJ2f1tapFMj0bqyrNMv6L0902WMnazCObsRyFTndsfb+OJpbo3CdxzBcP6YcCHLrG7KS
mPFCJIZ7Hw9JXI3tFPNhz/vatX8UIxBQvmwXisRDQE0dlJVCOBYKs4R/14LN7Ea4+R0COKPwAF5j
Fldftxw3jfO7GHyK9mk8osMPJzM03EdDefAgjzOBYhdDNoTBB3X5xIwVNLTg+ffW51A4r0T3TRcv
MvlPfoXm90jAGwTqFykw1iOOD5Chan3fyvHHEJbPY+5cLTgknnVrecyCHloT3RMxfhCQY4SE9a5u
k2zNW0LzKpuYOsvTZ4cq5nGDDnnI23nbWVNe3Hl55BzLgNpeBl0PWNqYV6Wtfa/7P1nEwiurvTSb
kHGIonhbP5FiKXvI1aZTdyjU7WvA99ZFd9Eq059OFhq4/Y35lb7R5X4VUUIjq/7gHcpesy63nr25
1b8cIWv2aIX6akvTVhwGfv0jHzL7viDdXu5aX2W79QYYUGfJz2JV/aHMbIdMsXm4G33bphi3l3SW
xpOsJ/u0iYp1J3W0z0m/VY7840vkZtcduRR8B/NU+F6YbKqv5ojQrFl+c6Gabxxz6mU477phwYFW
glrMkYJtqUsCYoj+8MsbrM2nWlMfJr2/AST2Jr2iGR1CxSCnKuVJzTCfvHmKYUMu4Sd8meb9kmYl
J2iLJ+8YiPEn00Mi7CyVktjA0jBfEY1Yvm2CWA5yfmUfq1Gbl222rnUnTmulx0Ox1sGdrX447TcI
9PvCwcSTyQHBgDLMG4rxIiN1settH2o7IYtkxe21fcPwP5Y4APz+Icqq6EyK705qx/3AJPHiuUxK
XVU5NH/aOulm/dEUvIxxPra/qmx48fqFCbzDjV0G4Il6F+WQLIZRuVdRPtEdnEp1hBNhlHDyjfoi
yNhdPd/+zp5Ibwf29VEM4dEp5it96sY0ZviN92a/jByXExOWahvo3Nxa7azGXO9y25juq8mZEqit
ZJtNmmzL0YfN8ElZAb6/d0kzSUaTUP8YknnvqSapV/nQTe2+5mN8kT7qSWP7R5YltUm3Yc/zmzs0
c1CBzVvOWWHgYCGE8GPZCD9hsfgIudM31q5zPGK3psl5XNbQSaw5x3dCLr5J1RxdSkWbWXVsQJiy
9UnQk/yocodRn+e7yeTq6jVqfaoCfWsQ/FytYq/tbsDiTmQfGmb2EkWyNbF8BzUhF9Z8T+icfCWA
aAI0GGDgnFyLPdao4hnLmL+rtkLvaSW7g47ABUK2XB7JnvNSL7wNbRvbcvZuyN2fZ9EFMFLds7fP
w06fu7y5VqDnOJvmFzls4R0RWcPJMydKFIeY2aLodrnyavIqqw/Hmx8n2a9JrVaLEcM8vJAUez/j
l4kn3uCY9D7ajcWswp0R6OjOm/vzrHLmLZ2znEZCcQ7G2s0JknO5NxeCcnJtifdspd+2u844KN8k
ELKkotlJhnzB4nzlDndqz4bKmBKAvtUq7A+/JrCTt6qSZJljQgfH+loy/HyZG7chDoWuUsjFxAZ6
Wlg07MqEsDW6vbJUlvSukZ+bZYnS3K3tg0Hs3Pvarx/FQplW1z5kDXVY6jm82pEyvsju6naNtF/J
9r+bbDwOakCWIRQh9tcMq9LGO2la/tnEq5q2S0kO5mDwIs0BOxKkL95GjrRw6G0u1ba+qPzX7Dtc
RTkTIBKG25NZ9nkqAzQSq7LfMF+Bx+R2jRHWIwaRAOeTaUUXPXINsBXBTgxp1/xZn25+KqODlUGo
4fIE2bW6z7HI5/1aQN1agIFkQPb4QFd5b3PZ2CVUT+vCWCk/unbQQ8komh9LbTb7Ftfnzswpo8qg
OhsjEJRQ4DmbJy5SGz/zrH3KjPG3qqu9WeWvDOyK9yHyqtSCz0o8v9Exfh37yVzyx5rgj/dwBhX0
dK1vGhggGoHUabcUxi/ShsoDKRxvQbBAUDWBg7Up2OdleOewhHRbrSilnl/T1a3umjrCfCdKKp08
f7Fm+6HplouoWbqiRuuZKhXd3vKIOPfDd1ygxn4RNMVOfp+VIm1yV6RCho+MPD77cXkul5Vxb8aG
pXF3WwvokWgkbfc4+rzJ9tqRlGaTTVsdA1+/MujC2xP4S7+3bPM56L3bI4X+5bclnBbXBO94QTcL
+KJBtSF/8+I79C7C4SSXci/YZfEtL9Sa6rFYOaGsnI2QWA6XqaGu8D0R19uzNebG96wui8u2tinh
X8W51yZMaWa8W6ijv2XHrTOp5uxN/I1BFsSvOk6xz6pfzdKCZQJw59DzZB/s/VJ7u0HV76qcj8gx
7W+3wDGss5z5OeHa+7qFo5mM9lUM+XwjsoJb6Sl2IlLcH7YDKe0tAUSVA5oQLK+SoTtd0TB/8E/s
Tp3jfqLw8t21gDJNwIpvQ2PRyZg17e0hLH63K8wEEkRSLVxdAetsbp9I2iMXxKONnDBt86uWyFTm
QDNQqWBOO7WAwxFABf/DZ1Ss7YPDzxt9an22HY50dL354FgRBqPhFzpMgUVvDVLHm2ZsdPCOHuHi
JM9W81fPeRhXS/fqDS7e3fa5DOQTgIg8bmvQP9kVP+VodT9Yy4S9EKVmFspIC+1kh2Excd1pt3lW
jbCfBZQbvYw44DH/1sn8AnhYxLVjYOgp7Ltg3IqnYJvOU+BFsVGyQBmbQqIzI4nWbkhKpuzrKAwU
r6bdFdZ8HuZpR/C990aCb/BDag8WJK9R+RykVldFAH2a2WpLzb61w1Ea8ofCtNp26mB1KthvGRen
HcEybhtQqvhCPX4jO/VPqSGq6K/6awfrGeLS0dId7pm1BKlnyeWptWuo2xyfX6ED4DYqoD4RqCjE
a0fLkVij6WigBItomOgvV/3YN93dTH5kuuS6oY+AWoga2Z20BrYSZ6/AeOB2xhqryCQOP9ioiTjs
4zxDaqqy+yJ0gJCZznvGSK6g1X8ZPYRA4y0nClojAcN0z/wL52tG7+zdGKiBHUU0QqAL/ANz+pTu
uZ42SDXdGtTnvX7DDqruSFkjSS6r7kBo8ytl4oi4XL0VGhGx8Ow5jSI4pnG4VQKVcV9V07Aft/BI
dvAXCZT5o+14B+Kkr33kzokBFrxW9vcimB7tdf0TUeNmpF2mW2XinhBobrdwSsBH70+bWU/jYN3d
slwjUxYEirD5rMkdkI0/rgqiNCNuM6FbH4lBMJ8n134gt316FcriLDcmRZJmrYbUxEjDCqk6HXun
/UV+2lPoTa+kIINDahKj7YxuFPMPEeMBUZqdMV18nZmHyW6pFHz6Bbcigwo36Q2DcA8exuyT0AYH
w9h5SY/3JM8pV1h4+FCxVAqZ1RH7ThN0HHybgk6SfqQz2AWNR48lDQGCuU/h+QLjLx9zUmcxQ9C1
NE0BUzeIO9OVN3WL9qVsb1KXTdRLo15qO7hmhEUtHco49ZNi8FIfVdV1B5mN5zZYWDKwINdVHEim
egr8h8IigdAazXzfwqzdRr5L7ObOI6ETzV2kom3vC2SPvg12gkIYnGHZkTm3nV0LUJ1RBque+f+n
+BD2rqMuY2Tg+raQVrz1d+uUv50B9rG2qyeuyfrUyPwguyEVddAfSSRNtPMeFrb5BzGtole4kVy6
FL/BTr5lVD8xzkb3NBS+mRAgyIR6plCoBFEyxhMeaEyaELFTZa1ERc/1YZbBiVlziWGFiNv70B9x
7CKsT5NpkXiOCaCxoMVlcctXtMRl2Or2gcObhIvKLI62N2f48738yIJ6YR6idRhRmj7b0s7PCuXG
jAl8fZO07TFrCO4gBLek7rd9iV1ib01Tf08/8dOvnZdcMEXjY32ZfSDk4YVcgBR/mYzzYpqeC2ua
EyZoYgf5S6zHMCSk+oyppp7B5EclpUrirqbVZ/X3vOywQPU78JjpaEWCw00vw7sisRgxTLv9C95N
9QrHfM8GhgebrdK/6Smfe/KhL2rSorl62Pap4LBWfxe2d7pFbC+3ESYBxfdt7mfPq+x86E7CNNfM
uzkCltaJN7EOh+w2H+ib2njGpv0YjOZPYv7r3VISOxhW85HxABxW775gcrpDk9w4NdXBiybOUUxL
3w3XvGIMTEzrPmzN1G1C40SaEt3I0DL1IeI1iu1s+SGLlTd92T7trV2xtTRw8g1HgEK4FTgq3KJ/
JkF73MumeYxgU5wKgVQ7AY5Y4tOheFij8SZKmSKHPXMUGsnYr3My5vlrC5LVLOVSJywZAaYLp18i
zCaaO6d6pxGgS51LwIeKwF3yw0e7eaLPSzLSXWnTckYIRvlIprFKpTG/zJULzqzyncwAwObuCJcX
JWY0P6wTOHQv7KTDq5oQ+sKoI99+hlRr57z+aU1Dvuf48zD3LpqJiSmvWFIMMkAa48oug/28iUvf
LtHR1UwQXIPFCzEKmSLfYg5P1YC/xc+2qzDn4dAtLr9eTFkssghDDrUT1Dmhal5/zcLxwzRR66zV
8xJg6lfVMXRcXb8GGhI0QqMPDtjgfQPe9M4FKaKD5UbvptPnu4J7LKmceY85R6rhjFv0aWLMG3PT
4EJG04stEK5bngqbKazmUmXRVYb2Q6UQszEMpxuNkJzzlHDvDP8aAbOFuR0t7ZBFQrgAUH1Gm2ij
S23FhnzApsqYeYnzkpm2T5xJhGVn5WUPGhhBU6SViz0CEWbIOv/oL53kvFFgXflq3Tut86cZbXSK
hcKkbhmE3FbKKnK9sQptxYksT1jWQPXjftaKjTLUhi6OcE12NAbrYzQs1qmF8oVTK7M1Xqnl89TC
zvs4ldIgPaW035i63uWVvfcXKyFc/5Gb8jgSfsVD0iz3nYJLRCOBvSd2Y+T1Xw2YVW6gUMLTNa0p
vwHG2i9e3nzOciOKwlyEJHgkHHcVG15JKsktD+aNrJ5+lmG5C1cri8vIDZ+MUjxgCbDpFewpLRfX
fsTasH4NPv36KDOTeN3mHZmWdC0LKbjA7HSHx6Zg4KSLdN6K58pdynTxs++24V4tahLdfvKTTSKo
VkLqi12pSdhGSqJZV28lV5u2yx2GKWSYhsTsNrjf+tscQJ3p6Bn+EJ+SsVODWmDBNlY/r0QHPZMR
hIDR0CWBUXcsb4hqD8pgi0uz/OZzL5n1/Fhvy0O0VlWVKFY7JKvOfyrnO9YlZsmCvXkolSUjzZ+e
e12oomYv2Pfr9hTiFieKxzk3Q0TqnTWCevbzBcMyNepZsGy9cMaLx2KHRZGHugZTKpC1nkVn/2JP
ob4QQ16lf33L1frrxu3N7pjWA23p1g2cSEo/ZlldcJTPidxkzPKfn1J3H7l/bNf5wNqjMZY0rA2w
fRb1RSojfdpWTNR0dSQFEF1P/YCznIYJ2S9imY5hGggirnGKqq4/tA7HWO5gigQ1+NYY+nno5c7o
3Wu9LF+N6yJeg+sMsjoLFtDorXvGwxme3Yyl1Bglz57k89B4Cu8Gh8lG1z9IMPXDX/pqI0Mkysh7
dHuPGZMqm11rekTP2r6ZRmbP0RoJFDQRqve1xUXp6wg7EbmB79oEN85YsU2odXAnvOmyqPYY+vVP
7TlPxjrwanJDXfDrnXJjBk8gSD+pa7n3HXJc7I6TnCSCNDTEO4sZ6NlYuYIlwDnj7qfHINLqj0dS
/a7FAQ2EcvOQOp3xOdmyjYOKLKkeb0/c4eFOg1ag2xn19qslKCQdh3zYO/AKr5tmQVrsDx0IWg83
SaiADk9i6J0P116AKlZ/zg+gucZl/mswURPfBesbrPwoVVg230owuo9FEXJOVpZ/HVx4D1zDPY9X
Y7y7tQieSN5vLyXR/NG+9OmzF8fhWe7s6dp6U3GfK994ZJ3U+K0uA4+ohyX6lc2lDONtwZeP8mCy
yTpkekEwC8sAZdXxffVFc2IOSbJ5UDh3WJ9Ch9FJ5r4SANUB5C4BY+Cg2gWrhOAhXoR5yeofVtOr
fpEMjQEuC/47dWeyJCuSbdl/qXHyBFCUZlAT6701b683E+R6BwooPUrz9bWIrJKKyKwXT96wcpCD
K5mOmQGqes7Ze21aOg2m4WOVASojlyEdjwNUr1tCk6ajzcN4cITyz0VditfEXUe49ljfBtLjvBO0
8nOa1PUkHPNJ/zbfznF6KJgUabs+NZNzK6smg+KU1dc9eLR320GKu0DhP/QOtrFKGQ47OBOzxNLb
2LjJFtz9cpznvt/IZpYPIhycL+3DAHPKisyVOZ45AnbH0Ac+MlPpXseF/xLJ/hfiAZeJanzw1Ngc
Gs94HzUq6MC+saPpZvZ4FniCsveMlCwG4Xdy0o+lNb0YTasY1lgAqjCw16TqddbqP8SFM+8z/pNv
iLmxf8pkTM4l2VCwQ6f4OmpNfjvb4T4oIthDTESC5oDynuO2/dzVYTLuuslSatOobIt+C80sYJHt
nDWEFoqUAURDro2nfcqSQk9XmTNf2S4+J4ZE0V0F115WbGgC1beqxvVlQ2ybIeP68hBPb2kEIJVx
0RywPezAahXvyqW2NZMh12bs+r2bZ+I+nGk+oJnWW9Vnp0ElhladVa/zQ/+Czn24R/UATcEPA+cp
rQqD2L3mQ7NKMxhwVZcxmAvVNyCc/jx3jtOfxrqC0FC2GV2cfx625a4rUu/NyMkgEKkZI0jv08BY
CrTUp3Dtu6SLSS59/C075mwUx7gpL8eemVjQBgkxbul4iUrNuiDhIHxpWjPsS9kwsQ5m6zLPA31v
CziuW09b8207Rf2ewUC5do7nzdJxjk4WTEtqpvLZDH1bzhufLOlPgGV6P1ggywj6Ww6o94tjUQoP
3JpR+7Cb7ZdlkV9sVu+BiC4a3H/XtCLY/Bth+b9nlYRXILlLtrm5vKHT5zPqLNS1NSXyZjDN9Fjl
QcztjQjGKTzn2cKdHRNf1ZhrM9TVVzbP3Ql9rhZUCQB1dNleJcvAalNaWQUiMAC8EMfDV9an+aP0
h+F1chuZ7rx6mEm/ixO69ljvIVmR1h48Ta4/ntSA/pveVbYLkh6mxNjeO77nXDW8+BeTM1cXPYv1
VRmMLZY4D92RlHF+EJ2ebnK7tL7SDtlWC934w1ahfVJuDb1wgVDAptyrHEdhPD2QpNPsxmzRZl90
U3xOvdI9aGsN2cmxwtp9x+aGcoTyqzg7ijuP5cflSL2n0g5+GSdZz4aBuhhzujXka9X3bY1Dp4fP
e/SCxnmcHZ1eyF73TKuoejYTeMRzSRflNCDGRSJmRrFxRfK7IFhvC4MB4Vw+1heQB4sXpHgESwHB
4TPLr85S7VbWTX1jO0575VgifWZ+MAa7MLGwjgzpGY0WflWkQBVjzyAxQID78SMY4HU5KC5vqmoe
t0l1g36N+03k3zZeRHG3RMq8tf1cfPdVhLy/BWsI4BQNDx0HOzWvqgvLZeuT+rJ1nJTecjn8pNj4
b2NMJnu6udM+a9HNSVT5D64Hb0kUGq3IZLJ7U0iKS7ww2SkbnHq15+fxvTuyDHU2r7Wdlc4171a3
W0I72OQLza858r0LMfSi3qqk4G5hDODTR8mb1QfzTRkFqMNolkCwaNWFnbbLQfWi3S5TORxcUEJX
4dhaHBHTFLJLzHcuumzXWMF0X6vY/LIape/5S/kVtZ7/If2RYYy0FDGNRaudZ8QCkB0S7clzGvp3
adC9eBkxgSki313hp4ojTxid0sEhyom2WXu0bDc/p0tkbnQ2L+8wK5j85ot+k2H8My1Yv6Xw3R3x
HdYZ26W8BUSSXYi81bd1hdUedTDuTxLr9k7QV9eaQoMNXScw76sYvVye3omwIJglqtPTErsBXYVB
38exhd8u0dkhc0omCZg1b52iU1eF7KP92MT9PuvEdmJnIKdpTq87J+SRmgwNICZnrFu52sLycF+j
3EvOjarHdwyjdAjnZnW8dH30YaAePerEbZ8JbCt2VdNEn4mS8icvCnM/Eb557uTUjHvGX8WJ6QJQ
EB726MQcYD0hhWFx3/KxFX7vuvjSi1G/LKZ0+9RadYVRm99aafcrA4BLRmcR/M6GqdquVQ6OXBKm
dpCMp2vhNJr290K3VBb1maCGfNvpln+za/8wWiz1kWO5T4s0CkdiqzzSWzhnuZyf0FxR6NbhjVoq
71S5YtwlwvQ/ped4h9muWEwq+nWsgHyEICUCUpdKnZHm+7tS6W4XuwXNUgcJX4H89kxFm6qTRWsK
L4o7BA/ElJhdp93+kJEkGe2J/ZMbVdFdNGlV1pcGoygN0Q5JNE9O/9WHphEbqL/OVe0x+TR0xC8Y
9Q27KEGot0RAgiLTgMcbhuCyDmR9wBCTXMzRMlx7JoZj0QzSMLmDaWyNtf0a19G8Z4TGHK67Fy3E
GJu61uIJ2iVqum/CR2cWyVkSFYgfT3bXXToWKeZrb1Xklfp+LjwUnKZ0MM52Gnc2ujzPok+PTtw6
VMnYXTlmTO9KJcQuijnXGawaNNnK5pQXq//WmWRypSVtegbL1g5ZXLIjK2p8Ue7kb4AE2eukD+0T
zqMvkfnh/TwH+nOq0YRvg2JdaT26K522vzI5uoxfvWU8SjTEB0Z1nNoKhj8cjkLMPS0nHV4hJz72
qWdN28CS/oUs+6/ZDu5N7EWvdASYOLXlSyg49glkUfOUZz9Z4+rj0HY8rY3fdJvKj5p7Wh/5sWXF
PZSNrH85hfFxUQmgN5D8H6MkRnbIcNiGjbl0C+rkbP49WRil+TtI2vxYQtcLYvVN6kXXbgpHLo8K
wSaeLD19wchFjhpk9gfN3/SB2Q+d4QXDX9JX1osaWGSLeE7RlsB0msiJwg4v/Fvi/3BNRtbwDVHH
XSdbk+tt66awT3bXMTWrWrQ7NoMcnvY0QJGAThcNVWAvMHjn/oMc8OUhsUL/MIjJXjVd/IhRS6Hh
WglxHqEYMJKMnHN0PO1HpGk+M7ae59JMHpuGhbvLzu6nSewsYTcPs+KIix4o48v9AbFTjeCUKPz5
akwzKqtmXJJql1QzDVDuewqvyB0eXUX7E7NoJ+9Di9FY184DTvHef8almR/NUjOBlXizuEFk320A
/51QqncYntvyc/A4T/owiykP8VQR9JOz3jcQofTgf1kxR9u4mY9WlTr7gj+4S4apW0mGyPfxYWPR
tugAcfRPH+xcWiQA0XtJA+VSJc88nzqUr2iTkmsqjOoBNglu0yRbT5GTXjZWOEX3CWPne3JK1X4M
kN8lRQV1qW/eiQhkpLdwVgsSq9jzSkfbKsYeGM3gVsksCh4r8LsHOEXrrL6rCfH10LhTIGXyIIox
e006/9IZK0pD5WcwPC3/zZDmtTM5aTUIuCYPxVfSX8xTMD9mrWOhFO4dl5Y5zc67rETThBbAuoZo
XNATF112UqqvbiNAvL8bnapniV39zDoIlxOImfPhgKX9xNHcfSDnmC8WE/jHgVnRJ+9Z+5r31Ej5
UMaPfr8sKdlO6dtKjj4wHHBvAuMDXwz6frjTbOUvoJH6h6nschSfFgtWXsozap5lW9epcwElx2ah
cz4mMeinzh2HcRf0JevgxC+3rclTAA9QpPIcRYO5GgMPTbTi34gS858WrwVIGueQBwXWpWnv1DSW
LOXw0pGJjh8giopzFhcdM3Ky755DWtVPfs7itRvoWlKSuKvQa5paZg1l3nb2IY/75OoPXhrCESu+
cTX4iZEaID3NZJ9bt2XKkmVmzz5UWRXcgOQYhoMHk+bV8mK4cSiF73UzBHcTFJmasQiVI2xl7Tzh
Y+zGDQB6lMY1VECbinkvhiB5tOMh3Pdu610a43fPMcKbK3wvw8YjVZAUviRHxEW65kYgxYT2RNxp
hy3lUagcfmyIFncaWha4JoAMO+rH0O3PrrTiKwAzYj+F8XIFsFy/1AvcrbSvVu8OrcEug2I5JpSU
FKI5arWy/j1kDdF92PTXYb2bnVobt7czKbyQJSKsnE7PUyExMg9SLrvYT+vdRMTw2ektdUGqprma
FX96TvHYDgui67QLINAGKXXfglYVHIOypqeEQ/JV7VjWRnfCJZm09vBJWPouCZsYDHFUPUKD1F+V
weREPKhRN550mOl2iISgukKcZNbkBZt0Sex3gRLprNsYiYwDq8a3pbzPHG+gf6Ls96wbzbXnaXY4
aE/nMJH46FpLn0XUl3dNO2UvIkt6KAFDeo3zV51HDg6XzOnpM7stUcmCamzLPtqRKm2rPcV/uC9z
+HERJr1dRnzoU8PJ6aWu6VnPwo+vTVLPBwCR4VehZPbmIS3+HktGWwlam60PrIfiaKU2gCmZNwVh
Hbdi7oJ3vy149mH/4YGZFaG+YVZxAgO8/qxIoIPNG9MJhuPgPsyyK7fMGcQFPeD4zQYNcJ+IcDrW
baZeFz8ntrQKlg981hXqBa+/yqwxOHXlqqfylmSmmWyIC7ZoHRJDy0MqrexTo0p9kmExXMPBa8lW
EvWlKnGPY4SO76wJcc0SON4Ou8aEIr4ES0yP4ntMp+xq9IbsczRFsp/yFrmPJ2W05TQCoIajU5rv
F5FRTA+sKh+6FZL/hesg/4/oEdaJHn87RaS+WpU/cLqbQDTIfqMZQnyiPe+uchJvL2IV+B0KPt4/
dtOQlGEiINPfYQMbJI0W9q4urA405frLkFbRllWVUTQv5U2Hu2Vb9qgXc38SFyNmlHeO6ul3hHjx
Gfa+SI+WjuSlHSYB3IiG2cJqPSIVatbJU5KNDOp7x4pOeDW93RxwRRF4IaPAcTpSgFc3mPzVbmqX
kYJ08PHP+EFFuQOKdM5bl00LqC2FRvDoNBlTOxxliRid350beb9qx+9P0+CQAeur9MlRFaX91Eka
kysUoalSNGV1YvhBB2+6C6rA/5q8Zm53JY/scZxmSBZBfMki7zIld+OzQtj4Y4UNbY/eSeHhWSMm
IogZPNDOtIDwBMiWfhEY6Z1AG4cH2IIxY5eoPDlZUm8l7w3HZ1RVlw1vJaebQecX7Vo40SmZL2Xb
mM84cuPnJJUlAZwRg7kpCJuvlmzCA/RV/uTU8gvYs/OwEMgFMGxt+7ZTe/6H0CkYes+Njl6SFPuM
uJ1r0N4EOIO2+bD9xn4zWs4nrPTjeRnc7KVOxumVWEN8Iq2NPuOasLj6YiTzcj/2CuYneWI4Bbxo
FzSIj/HQzHAZx2qDxL3aS/ZJtW3LWnwIDlHXJTaHi4yGUrL5R5Y3UVvZsGFJgGxPuhb9T7YgtEHA
zFKpKw/RXG2hKnHIKMMyjCZriJf9QNb5lp4JgKSUjJ0OPfau7iClIC3/bpnk3/pRiS5z1CMjnKH0
OfeFjmCU6uniaWD2WexzJhArZoGpsO69mmEvox4UmxyLrm05FKc5t7zrdlwr5TwfL4tkLk/ZirTI
2oSBSxhAHlgCCDIQ8SamVJyP7jlS3IS9Gj781JaPsp/RmHYw6wk2SlpUVynMR4FkMRPNcK0bVPUh
erGdKXlFuj5Rj3qywClwgOzbwr0MIti7lWq752lJJ6wZ2rtP8ARdltAVdoHdT4cMSvv9P0RvqLq9
QJ26BZexaKzoUMsgPAiffpSqEfNmzjM7FBP4fvUz9IgOQCXKhWLCavrPJIFADFgcW4So9Qp7KHnc
ApgB76wP5Z7KZDlU9QrKmbVbb/6hUM5MlQ1VPeNgc8zSFCVHRzX7j75L/TAVRQoOQAx3JNaKJ8uf
873jZeNRUXkcB0xBmz/cvf8to/N/al/+i8n5/zd3viRS7T8PbmPWWukPRd7PP4NSLr7+5/9Y/x//
NDlbvv8foWSDlvSgEJXhuP8/LmcrdIg3kSSzBREBNvYfvvj/bXN25H+giIMOQYRVxJ4qsR+zCa/e
fAtHP+Jf8txCx44wYYf+f8fnDBngT6ZjyX+iAK+zHUDBIBAp+pdIFAdRcYB3TiNei46zOLSMJnt7
+OfDwW1NvsGTFWuixJ+zxv7qpv7jKqEXeDA8sT1LN1zjn/6UNabCaSzCAZ4JBINDGebXJE0dHd6o
wjgPf/r1/x+XctZP/H+d21yLroXP544YMJFlZf/LNwoxn/S6JdXeq7K0eZk747sHJg/M2ihVdHMb
hU4lD9Ja4gZZSDj5jz5y/foi7+hy/qqLsUHJGCzV3F3V2urNqZqGINh6M5Hyv3RUCoFhASPH3d9/
8H+7E4AWcGo6vm17ETk162/4p99oCdhArIleVR09F8XZyjCL5k9/fw3nrx7zP34cnkKfTZ2b8M8c
nj9fBE5cQ6RnrA6zpb5cf8bbs9xKNpYZXVC7AJ+LV2aHg0fwv7gv//71Aqi1fDduP8k7Yk3A+tPX
c6LIdGMxpISxGbtihQ/bBxbcrr8aCATb/f33XJ+nvz4DERgMXrsVfMFLt36YP10M5SOKPcqdA6MR
xIhz4VKAg4Fhs/z7C/37t4r4RnL9JbkW//XXC42di/tzbLhQ4n0iiAq3RthiOyx4yP/+Sv/2CgXM
N0Kw1i5RYSEPw1+vBCvBQu2MWSYBSxhp1DTRZUmWgij/qzfoX38837Whf7hoadExI7D6lx/P8SnA
oBarQwlUnjP7wpz377/Lv13BYxjKa+ZEnu2wLqxP6Z9uTwLFoWGsQwwH6EZEfAiCvH6s/4t7A/bk
Xx93fikeLDuSHo0ecvTWD/KnCwW5UR0n69UBlBBCnZSBm54RiVLlqV2j61ZTP0tUIB2Ua+TLeYKD
bpLIZVDvZeMTusQcEKRubepjaS/kfCRIU7dtJNCPIOL2f/q5FmcWV4cGW9Hbx8R0zoeAq5vubYg4
dxhLas5/QaLD3Yw/BgwpItJN5km0CF7jMr4qKq9CoDG4iJtVSmN/k85GPvlt6qDAaUPnRAE0FlfN
YgFiivpBcuYbZkKn8n7oYpKhlU2dq4Xt7kqkZ0AdC7uZfmWNAMuqc7xgj8JPFiiWKTJxImoYPnKA
KvoUNprW01pu5+a+g9xD+gJ08rsi9wfyscir5wiqxqcwn/mgNTFsOPIRBqHSNG3xuxkSRgNdWLTj
No/j7sEfGIuhJaRgLEiIC+jdBo7ZYcXsCH9IcnKslV/EZ9gSmPa4e2W9K4RxENxYZh6wjNbmS5Af
FGwiewxu/XpAN29GD509w3v/3tTA+ZA+LYjYsZGYgjqY42bJh6LlwE77EjeCuHIw9AIfZmXDyVMt
Y8YD0cdQFNLFBwjnoKzmwQ4UOTUmY7gOJUze4RplopjOPfTJBUQHuj4PpjcT2oYu9VzUXI0mHrgY
Pdi12Pr1ygT1o7F+b8SMhPjkzAFgi8Qugh9XpquZZclgCgzBgCLOZF2FLT0iHgyVh2eBK8haC2Gk
suK7fOmZRqRBGyt1UQQmSrJjO9bN78ydkdOXDuy9fWBFM+MfV9QRCql5uok6vPoALiMQkwMQ1WQ3
ZJju9p2X4U5gPg2sPV9KTPaTXbS7LIKETTg4mhJOhrSNsNmGSBBsyyNRFbj0vM2Ae2EU1Lp9TpiQ
1hvXG8RyTdsHDTzurZq5oz/F4V6OZir2ackTuGmavD5Ip3KPsy7R84Y4IQG7e+VQbzFBY9qz+kW8
BNDXf0FsLL7cUMvfATYAJEUo3QWddvjdq/oVP4ZQziPv9CJPrQ+DDC5DqH/ja89WtHUQfg4qCiqc
SIH54dkCSLaUsQe5rorov+m8x+GC8BzSdbSO9C96AL0ENAhBbjMSvUhvkHwDo5wDGqDIv+3mLZLV
xOMd1REShDTswufGlbxeTS81sIGakenJbWp0LONghxh/cIKE1HQmuqppTuNX9o09EFeEq+ZGkP9z
ziSfFLJ5j4CC7GRyypkXI1SFIGl/dsSGJnsb/tmjLXqJjjNVtoUpJkA17CPrI1wBmJ/A9NKQAdbT
3yhg62GE38YV4mVypY1DGZSF9luOfoRudzAFz+7InLJGosRQA1Xknh5/brbIlYtjaRXDbRgg+uBl
1fKa0hxrdiV7EnuFax7CvjSgJEs/Yu6t7Qm/JxO9KyDutJxpPdrfiGAaoqGDLriF5hfZO2FFHa5H
q5mmx3TCmujvwIPL9KKh1sUgOqvsJ2fPtFEhIKjf8bytvkA3wmnvGEeDIhnk7O6wXGtUfrTOEHO0
lZfRVh8aRKuaqCOQto9I/a17l0kwQUSqt0jCrCz5nVilF13UOZTwUxj1uPcSkDewSdhwwDX00GR3
fgl8BnuOZghQNwtW406h4gY/CZiMziw9+Fw0BGql/cTk1bGDUu4GXCDwKInCaw9J1aJsCqG+J0e4
fIm767MW7Amu4rSEcx8PeFfB3Q4XpNfEmLFrrBnY14p5K9JIvbcLmeoMw3Ed3SZBrh8L3ijaCSOK
MxAa7TBuM9Ogc5kqzfSaVBaHVWnpsD5lSdX9RoZAcMekvUJcMZ6s3JPXOFMKOzANv0fXhqISZh1+
KlJKUCOFWKvMVooGGahR/vISdXWETGxGwbMNgAtdM4lyne2gw4Irh0XR4sCmL0PIWawIgZucOr0d
ktAxyCwGY+2GUBBXOOeRgjeRudB9ysGVWzEO6gfsServedPxgg29k+QXXgksegdAcvVjL4NVbOck
7MRmNnb3Xc+ghhC6LhVQcFQad0WaUYSOTKMASNBcJHqJY8cXMXyK7hXbI5plb5Thzk8TOqHuFLK0
0lRI2Pa8khZsNgUD69NsA6UFXkwflYKpIZhDR9WbH9AqQETtTIy24iTDnDhI6maDhv2KBQXRUVzT
d+Df4RI2OXO3NjJvCcOgap8Ro8dGILMeRS6mO5pBTDjWFgwLTzwm1Rd9jqRkW9O1c5lOfrhs3Saz
A4QevgvacCy8e9hlwxMj755uPCfVrywqMTOEPdNWK+OJ2ri+sFx2Aj2eDUygdFuDZvpa6nypjyNH
aUJnSaAyO0dBg9xMelBPjWGKBQhAEO8SCrpUGzEm3m+N/u17xhACfHFMB7Le6mQCjWRaDhBBOs3H
qln/ecQj/BEFS8jAEdoq4UFosVDL4U5k9fLBJ9DzQeFDSCGv7mkqF+7xVvjGwkXgLPGm7hyySlIc
i+9WheIVeRDNCNodbfbaey0rL/0rzhze1GbvZqpYfzBEcLLim9Tfxq+x6y2j3S+nvvCYBTVQ2r29
tKX94yN8Izls9Fp4FUDrkq1nL/1bq4UedpbVoZ/xPHf4VbiLmmjgAY3cycxpHzM2Wmfv25l5jCfc
KWuvZ0KOsbDOBVQNvz0Vry9HgDGPl6FQ81dmT1jgO4vZOBS6sCjr21aZKTyy+8LfGZSrfreTZrwr
eKUuhjYbJF3BWpIR5NHWKvo+vWl6PTMPRy76MBM4UmyD0fG/SnRM+I9HFzEKUmzwKpmMH6piinm+
6YA+KV/OQEwR2kHiZER08DpQ+IgWyJEmFUBRvl4T/D28GyR5zT1hRMHPQumS7jvha4zGI+qJY2cM
zTMwx6Ij/DOp8NTh3cWR1nAeBGdJRnWdSrXsbeqf5wgQ53IUzDVfc1SxE5brDgxu1TKbxRzImBNj
0hKuM/hguisMU4Ztrr3mMyG2pUeUTmttJyfh/jTpjIiX3mZU7rGoyHZjZ5m5xu+SRQyftbzEAihZ
4hpGDFcFF77iYTfkGvhZ024YZ0biMCY58gtZiOwnDusWRRUzNYSAPZMD+GbxnW1iDjGzM+tf/qr+
u1NzZuUJsWdj2/z0jbLmZwpzMWcgPbR9WdqZ9blop4fGs9CKg/HOsX881ghFDA+fUoysK53mI+pN
GwoGg/84v0eDSOu5S3t3POb+aMSma7Cnp4rWwp6I2BRlaoWS7Ngg+UEZnfPabTMCfDgkjNlEpgG6
YMXctuXAOBcl9g1y2ucIpFHMDALdUvqJzCj8npC4TDvadalztBqdewhZacNuNaXRG0LRMbkonXKx
b0RD+/CSNgR0HGQ+CWPL3MUuACo/ARlw1UVLDVNes1NfLy6vDclVmSZHKTAEHfs7RKg53hgnjMkk
wOY3fxh3isR+6QdUN23i/UKXJ4hpproxsGPyxgIDxyJ7ivoRDgartmQqXDls8dMuCHuXmFJFcsnR
zkjMeumlgYgCNiJGHx2krfOah8zywNItRXJ060UnZ2OMwHzAnIV1vawDyNOD9JcDuhkzroR7lnFn
BtF26XVNWx6DOk5Yd7w4KlhQ4+ipBz6gXsuknF8tQR15jEfkvZcTYIXPaM4U/eLMHseTHxNOs+0K
2ZoOjEU6ymPGTExdNL7tpIcBewrIiH6anXtqchPcuiXt7r1xLRYQu289Qn8IZilQBcMRf8iQyuA0
IdcBRR4Rcd03SONyOrYtR5zLMiYS9DJzQGDsypJ9+ezlk3aPY96Je7/hHHIb+KTfvBDx2WEM6CyZ
E/yDDl1eMGwa/DeF4pYz1ghycBNzDu1vEHix+vaD6NrfLjkEGlKNxVwz98sGNLhbeskdUzESDdjM
BzSdGWZrcNWxlexHDzD0bu59DkwoqXBIew5L750tmEhv8UwjrZ1kNHzY0TBg/GZWZfYsI6F6G4aY
lI+yr+bhYZqYjdxMbP/DOdKORTmjrcrb+aIMHku7XR4YMIZ309CJ6ghNrf2UGozKpTQip9ueifEF
QjMeOjAkfXSaOxKrbga7MvYefszCVicB4ry54wwqPTduNe5LPUCtS7zYcR56YEHvunKVc3TDOPpx
FHjeSwy5WXvb2dwoJhr0lC6D3MUqPKKmd84maIHxG91WK5k87MDIqMgqHJhedthwPLQiAgM1dwdr
ZGqzJ2Jx9r6EyK3msqnjlHgDyBT1eFUtlrJ2PfpIjoC2YX/F+0d2kC/aHuKQ1fGo9VWaYGAbQybx
uN4cgCIZbhZijF0n3HoDbfhwjX1ezzY2E0piRBbinC8Jkw69X5Vnsyci3TcfXuxz+lAi/BVbsxLE
vfjmWTBKGh5lXedIILDWf9cxpfIB+nX36VpMhcllnpfLgkDP/CgAajxWtamRqGVp8t3b3thi4tGF
+NJdZeJfUGo0WYIpYrIFHMdNpBbk1BKFagbicaRE8egbfIVzP2UX2i7VD5MvYNggc2T16lY2RnXJ
ELC8qpiGvlkcoggibdBobeRSa0MRogYIJ8OU8D47Q/7slX0E8ml0x/YO6kD6jPwsqS6dPCjyi1L3
GWNu26DnLZfmxdSQBw7Upg2GaWkjkw1DcljwYFiuRdXs4Qr2zciJ0/frJjmt65M+98Znc3XbGis2
nDbKh3lyp+tCs3hsYNFLsS3YVvhuKOshN0JyfU4168GWtOH8MbeBBm3SXHb9jecg9Xicur5Ud6TU
lO4lU5W+uybod0qQUvgA5q5ry6s+iJ4PaKOAGfNR7FIr7BJdL+Ai3WApD5Xrp/fgeGBekjBN19xT
SyYR5c062xoJPX7fNGPY0OsxM7tKRRDcTV6ms3OlCLBSnxzMct6WJkTs3Zra9CQIyPJuKNJ1TJis
VCjkzAPhWAPg/098Cv4dbhxNAkcPSYFTh+v80HCZweGEXd8evZAB0CbzPQF3ZIikuxfsrz0LKmTd
9ZBPYc1GDJDDMiUZG6mIGzKTOWui3vU5qGB7HTFWhaRfKMIKouxudqt2uaZja6PWM5b207dV/Pc0
p+SSnExiUVXNa7bSZp6l3V2ixMHuNVtMKxEEz/5qTeFS4C6TgiQLN4bDF2Qk5CHrldF7h8qPeabF
gQJw1SB+oZJa3vzCdV8ZpDfJRRggZKAhNPOCITqyxlOWgOJmNJ0vxd08lR5vgOiGnZGLBxjLS5GJ
eAQMRFt+9LnAnOtDzCxoVGAsoXwSm6lvwk+Qary/CT7eG1cNAvVsTFYmI00XefxscnkH0CF4j5eU
wMIsjuMrD3UbXj7avMclRU+IfivnzctFHsKmt2pUQS1F+2WEVaS/7PI+vVOmSQGgmXLBaRah90v9
khtEdUGdXPNbE9VdoAvd4xhpn5TJKw5fTYk8OXVH8+4MpffI0WV5BMO98MHhPnVbN+qAhoR4qX7X
WBQ+RK5lu0tpTpqN0aq7gMjlFdvF4SXaO3HV4CS17DcRc+/2nSvXaCMzIVyFVcEfUrPpfQY+/EDX
YVug0JlQZ7cbl8HsHbKiJtxZWcOe2M1N/UiUVnjfJqk+TyVtW3D2dv4azcImb6eaSraYDqULzv0Y
Ux9qB5DzZNTjQQoCohJSa/4qC6K1NwQr++QC2hzzA4mmcRuUvn+ririXR+NDmTl02UA+e0cqrNxG
ftvejdKwk0+NnUEen6wf9CAUUYw4E2tfhbNL8HzgFWQ+5TaksSwsh/Qixl+wgmb6ksI+pTPAcSWh
JdPV+OO3FFDReMnrw6CVP87K0pUMb7d0mbxrHOZBssvtotYwC+aa0bWvsMe1ZZRSQDSQK44uZwaO
PX6UMlRKx3dHC9LoCddKTkTC+Om2a13vsUIH8T6YVQwxZR43l1NP84MejkUPsWTZ75Ar0G1w+z75
zozXfUZt09Z7PaTqh1RfFFrkdOjnvo6mtya19Tlqiqk+WOhDzpNbYiNhf+q+y1ZYb4Zc7pzMt2wu
6FL78p4MV+dZ1n1JxejoAH6SO+BW6hFNsjz4I7JMD/jKfOXHc/W6wkDt3Yo9xu1GSvPWFDEnNTeO
w89m9JCMKaWI1GrwUAPdraPLQnRyhduu56W+XEgJY8PGiLGIIQLjipuOhO+uePc7j6m29b/YO5Pl
xpGsS79L71EGuGPcEpwpitQsxQYWigHz5JjxbL3rF+sPUd1dKeX/R1ju26wsqyozQxBBwP36ved8
RxUQcLBcuwsjrYMrm4Wq/NaQeTP5VF4GK8WIWHEVW/S4Vg40TIPvciIaxQGN9p4NeLM8E1SYT4Ab
HRK8SVmwwZVR3E2xDm1ibEsKZcURO1734UAFrXfwZPzBYF09emWfPwiHxkWX2Gz4tR45j2RoDI9d
J/JppcLE2nRUlsZ6JPoIn2Cbexod5Kz/HkXkQmm1M1D6leFXoG80ASnxkgfEoYJIhto8AqDBxyyL
aIEOa4AYUXoHEu2qPbw41HIBZ9skuaD39t5aWg8/q2Bo9gJrarehpdySOaU7cPY4VGKU3oZEVRAx
BzPuUnIUe5yjHo9FEAY35M2gOamjrP8iTJpFWyi++XEOR+e7peN73yBpkuXJTCoWmblE0azcVj+F
hWsgn9Ih1hJuMn8nJ4eXiN5s8xrOY/dWdgMirRGuxVcvHaEpCuUwBonR+t9wjs8gHtNahoiCNNP1
ExR9Xw3XNHlpHYgUhM3o/DTUS09jv4BnU51iwteRjL+bbc+Lx3unAEmzREJRrpryi6lBP/WJAsMP
QXsC1x5gXedBdpxe2dWq7pxrEZA3M6OYIC7asTMqaXcRrpNEe8jGhkifoFf5d8RQzrMOBh86RT/l
j7HeFE+ipZGxNswRgbqzKEQpvhIBAiVo8iW0rdWZg4AnvG0n1aDhIYmA8Jqs8L542BBAE7oBjQw5
G/W9JNIK7hj3bkWjY+lPaEnxY5ZqfHIAz71aw1jwZprRDxqULHEInglm7j1TEQ02F99yJmpgRkuE
xCuzMOQhMfqk3nh1ET8lUQOvSC+Fc29i35+2McRFULat5G0ER5cZW8vBFblSNjGZAI8GWW2q2rAo
fmNqBB9+kPl9QlU4+07l5d+RGmLeigdnFn5aJcSqIgYhuk2pSPIqBWnzzTHtUfD79eXZwX6irwT9
ew0Cxhx2q1mgwNrWQZwlkBe4OZvE9AoqnJS9XAN1xjtni/461AZVUdoaBm8/7K47p/Typ1mvahM/
rhG8I8xEtehSCHfMsxyPM5owdawJhfVmiqUoYzvDWdkkxmCtBrQODQFmQ8QMvhw1l/hNjmj1MhyL
CJzqlndWmjTxNgZcp3kDRSsh+BudJyRyGgh85iC2ctLWq6ldxUWHRcVLGwGsIw8IVh9tEmd5XnBa
bOIc3SlgGsCGZNByHDmz+tviD6KHz1NOB7mDw5TT0S2P2b7lfRw+dk4Fqdyrso02ZxNc0lzsRzt+
/mejVMcy0FW4ggGjLWz0ch8voqXoJlEEwRdJBgEpUGWX1I3b/T+9imcaDjIRxAPSNVzx8SoJ6xkh
UWm2EbVWnQl9DO7DPCt3//AqNuoQXZq6kFIKR3wapnt4Fvt2KrEWJw05sBVDxdplaPDPryK8ZcC9
BFyYnwfpDAJ6DnkET44B4ybKFmbuvoC98aeJ/WdtgMPHcZG7cO5Bk+IY8uNNawcPb4QgeYscQAcn
TI1b0UQAxtNn/kEc8LdHjUt5PAmSLAUTr+knzUufZTSqkFpvImHVTxrTydusCOd/fBWp8w2ZhhQe
a4T4NLYnCJxo4K7NNnjDg1cUCc6t6Wja9p9+P7w4tkHIw6IWYXz/8bbp9G11B6cccxN6LW5MdeES
LfKHl/OznAKtBlex0AxYvD/8qI9XQXkVc7S2YNfbfbe20f7sISrWZ8oldW9axZ/ECH+63qc3CHE5
nHdpEkPZ6tomRX+3Ny0OHKbWyH3V4Br6/V38rILiwTMMbiIqMR4MHvSPn2+q5sxyUumu82VHGk3z
Vh9IZ7M58jF4AJKN5foPt/Tz884l0bKhZHN5OEymTx8vmcQiizpmrgSjxcGeSHpmD21jrSXA+T98
ur9fiucQmZdOgeHabBsfLwViarLtsbPWmvBI2quhtSvyAxElYAL8/Y38/GoR/eGJX2urkMIEa/bx
Umw7+Gts01xrQUTPNMJ+sVY1muV/+HIt1zER8/Fg8miiXPp4ndYcRUssvLmOyfA8WPhIfJrd+h+W
2L8/FpJXitQf9l0UMeanl6ua8NkUxJ6sGQrJezZkh7JbE/k2jaL0S5cVTLJkN+r/+CZK12SJEq4A
3m+LT+tTkrlGMGC7XRd2WW3prhmH2qqiP6wcvyRyH2VfPPES96sjMEew5X68h1bTFEmJFH0rV1/w
wt3Ile5jH1yXPsEtu/DR2xEp/YfvzVje3L9dlD0eaaMQPPmfPpuuCBBGq49NZIO/fD1sgnV6dNfV
yToix3n6/dP4aw/8fDUPkYBcFi1X6p8+og2HUef5ibf1Bu7COr4P9/P6nnnrOj5QS62HNaqO1U+1
qlYPd7+/tpT/xSf1LPRUsCaFpZvLP/+LmspMDKBeiYBg6qMtX8N8pz+6IoNujcdzEz/VAG0hfK37
FfzCc7BBgSJX5LWtwCDuXd+5FufhlNw1+3Drbn7/uxnL5/77ffnP7/Zp8ZEe55u24b5wdGeo1Tw7
+3jTH6vn+pAfrLtmS5bD5k/fxhJe9PerOrowTGEvUrZPr9NivUrkIpXLV+Febr21tnWPwh/27gbb
7qv2Gp/aC3hq/mNeg4u5FSftoK+Hm/KxvKqjuefE8odXbcn6+vg7LUJBYrZc/suRFKAfv6W5jQz8
3CgTwq/mcTxka22TrMlnRQDphydERD4Hot20LW6rWyJxn6LNdEp29elP+/hynQ/fiEOIipRgB1AV
CyE/LWiarIY5HzNtQ8TnOt/ZK7VK19kf3r7P2ypFiJTWoqIWpJTpv8TAf3kkoy6CdBoB1cWl5LvX
bF/+w8p3uYu2R3mNLM+U/PXj3YwTDh7OnJrryMV6DK66QNWjhn+H1v23+ui/bzJ8V0tZJYlKo0f7
aZOxxjSC2Mji3yMLp7sLMjxL1PiHxf+/uIr3a5dhe9HZaz49rdZQWwNDKBZ/FBlbrUzUo1OO44/f
v4qfvxLuGOJb1nhk7y5LxadVIm5p13VtBUlMQf2y58AgjngqFowDGVp6XF9/f72/b2kmtbnk1iH9
dmy5vA9/eQTmssFuOfKpaCSKS2w5JIZbdUMQgKNd5xTFQeTimvvDa/b5LUOvvyiMl7AujGbm5zff
62Yv7LMIJmpLTosXMqQLzCUetycD4tcH/P/Oiv8hli/rv7dWPP6v/6nSeOL5+4+14tcf+be3wjT/
xeHapn53dNY8Svn/a60Q1r/YA7FO8OpSeNAr/H+ph6b4F88+/8hmwSCJdin8/4+zQmK6MCzkvpyp
KWBpXv0TY8XH1wCVNscLHn6urpN/yNPy8bF0vK6xK7JclibMGx7imz7zTnlN0PM4fP3LXbn+e039
4K6wP+5D/74YQvfl83AGRFr98WJp14gWcz5aQcru+QFGvVEdm8KA77w0y3j5qlEY58jykp9qVoW7
yyNJ7K/RdC5++XwZNEJYAlxNb6W6wzvXWYc0DJPmKmqLpKACV160tea00A4AEOzxBOWmrfe2MzjY
s7O6vJD/IoBbxm2IGhcG4HoAfFefAKGE9XY2ORyQpQFRj6nabDVbQ1t6tkai5k2KGbnAPog0Zz1Y
goAVM7BgDsBAb69xS+tjy7i5kMeuyuuUXKY6z/cmGRkZkimoiGHHT2rHYmkNA5t981LXrsGCz1Lz
68ahIaX6aEFdM8W+JmXoJj4RWeguWaGgcdT8AH8QWR9uYc3S/+0Jw+5XratH2nkYR/2AdYc0CdUO
sC79WSfQbkcha+Q4RRcT4ZqUWjqcyWwH7YEDSQLFbeqABA9V3KU+alhP7aIZgQvEd02HUx/yJa5c
ukNozpsufEZ/NReHuezNl0RLzJXJeO09BLJmoH2segvKqFi4IRA7/bSpyDyLiShehrfMvRiWyGH5
SWlQoNXhir3r7GIMe6ZW0GY3mnbdRRj77da69SpqtcW7bATts6cx/mpHpkNaJF5RiD0iYbiHkXQ2
UYOtLJF+tzQP6ECX9ocZ2hBKg2TLE3+oJ9cCEGxhuwvJsW9YDf2US6O1qY+x3R29SWeEMBJE4tIY
NmS7K/M69zULaaijXXr4lH1PPkQ8mPusKZimpcPdWCfEwufxGmngtsnLetWMRPbFY7D2hOOi2Fer
IYc6hJ7QWAiCA/PVFR3dfT7n4ixG6x5EEWYWQZO+EUd0WefKJaUqbex+Xc9BvqNpuYVhd3VhtSQj
gN7E0G57o9vO+FEmg3yxWWn7zBDHmcFk4HZczGk6gsvVGa3FXuoRpEM0Qc4wQZguLsbM1aGb3pR2
f7VE9AOGgB9GSj0ixqSbrW+sYrqdsOOhGg+eUCeddDNAH5MgmkB1w70LDtiDE1D+TIiEw+xeMADR
kczwO8V+CWGV/tQyoZifcs+8ZBhFSQYb6QC3s/INVyPaPs0LX/F6rLMiesGUj4EBZ3jvEnrttJpC
TQ+njwlkoXnfsfKin/bGWydmpBlZzY9mBECvB2ilhil64Oi4VuRFBDNTwiptzpWRAw8ooxXRqyfg
vDfFHF9LEU6Mp5D4z/rtGGBvzifYgJ6emtu8SEgWqcpxG8iS/o0wnkWFvoco7RFtM+w2msKW3b7y
i94Il4/itYh7cIQwlimvcxz9pBf90A0Apw2v36ka1UHWvdpy3OMArWmjI/qMreY9QrWJZD/otpKZ
qT+VgbaelCTaCGL3xIeeK6qQHOXWJkqT5Eykwbye7OSK/NHceVV1nbUGn31Uf++GFJd50icrVIn7
TkNfIiPnhyHtbV66Jdjo8L4y2tFH8DlsaCwxbq5h3HRKuX5ZzDdwjZUPsJAjtEx/MoQGRFp77zMW
+r7V+KzBmcmKdQChHGyCgryJrPpB+ImxCgXuck/DlWZ2G2tENcE8l/QjUokyEodWjSMu/YwhQbXx
qYn0ChunvZV5HPmTg2uELNwtngjfjXIi6+QBddtJT2CMpXDSUNPdNWnHMKjmVRWQ1JKAMa9CpYhY
IWNOL61nRL80hpwe6M1gEgU1myQKYo1DiHcFNOcSICOcDblPgrxR59E0FIAnV24dbXxu6mEE7lnv
YdBt3KE+TDNXA8yMVAy9pK+RQQoiFL7XHDbnzp29XZxWaIDGPNsNbfET7dxzaTvfi2HaFQY5crMe
SVBDUOUlwRxrVo1vc2ZgUUAIjDKt8gt0jDihxJbKbLzRm9ryl9Hgoei14+hO/KZRC3chrBdEXh5E
eywY2yCsNqZsCNdLgrvMCW/tXH2rLR70EmdHGUcWTDmY5aTSoAwLGMtM8WOue2vRDM7KHlpC7C3F
uLYJb5va3UyTcjaMrJnij3pxy0NfbgxOB8Z5zGZSLgcC4XTJ/MnrGGFI0gbx9tZ8t326ZRaOu1gb
NyrguJp4/amsM+RJsvGV5xBLhI+BgTY0zzEU2SZ2jRZGuV5DPtSOxB/qJ8tlToQSL93j5IAtXcR3
YaYYrcjzwtxoJWbqnNw1xXEDWPDsvBReLX9gPgDlQZsGIW7G/Kc8M7KsoGnNpC9a09Zt6ndwVI9i
KM0fU57pAK7ri4Nu6C6tp2y3kMXZ/N5np3wjhYQDf15Ph0TT92CgRoJyKsBfhWC+XbkbNZTkrGj6
KnCC92kM9xxBfvYlX67oK3efIJ6/9nkynAy7kpvUQGaJZjB/JLtE7TrHNH2yYQF9enxJhT4+EXyK
nbyPNl4zoMGyq3thYYk2Y+M8l9nPHADR1uuqakV36zb+lYdi4lKwCKsnxT5f5kIW26zqLp3XhALR
iypQ9hQvBbUaYJbGvVVJSr3gdc8Bcba+vcwei4g5N4b46eio6tSFHrFNFK6gaOMTiaIDU1Skn4QC
v4GF6A6Vbr2SrgaWrpy/hFV+p7FO4VCRq0F5Cq6KJdbwS0xSY1N042MXEy5Ra8B6k/0c0Tsq4zur
VGfXKR4scp824ALsZQMc0DMI8372cOjIXCcxe9azB9ee36yxg7JA8B3japATUoe/hTUDo0Xe3dVN
lZwwMp2rpgIYbOtvIW/EKjb07sb2sK+zEjsbD6P990Fm3wBQlLdwT+4tAER8cZQ8eA+NZ0yJ22Kw
gJ9VpUaCjv02E1G4RanvbNtI0BHK+dprbZIXqWD5ziPqqBlKb68Hh7SVGxfWHwruCy3/r4MJiJCV
5sbukenZQbbtQIGgFvRuuxxVk5xcQLAtu0SeGpTMjD7bFFGUOZ9QTkH+LvrvJRABTxonOCNot7z0
q53Ky6y8S9LGj1VvrsmOOytmcKuwyr6lHi4kXIDM5UHWxrO+n2Pragt51875bhLmKyJdPi4lBoUc
yyD8iNWY6V9bN4Ye21nPfNpy5dbjez+IJzCJamE8n3JlPHo8iLnQaeh0sDwxV+CcUGF8yYmMXo3Y
sPyyqd+qRBtRHgbituSXGQ9gDCjKzGrKup2rxioiPijJ2V4AQY1+bw/Fj3gQTnqIIBEzzJ2ynAxC
kY5nFmYkK3FqMclWs2WdKmZK9k4jm1JbIcp0nD19Sr34mqo5fRmSruwRKNuSrdIkyuvcdKZOSUg/
hSC3ZRxuOkXRXHS1BPH+/mzyqR21HE3wldOqpNmM8xdf9sejSaXavmMUgzzPII6UgwiqvNWQtDWQ
ctdN5UoD8p/gF8LW7Sc2xjM41IXQ+bwesQq6kz5w/u7RTWfyNQ2QRgymURB1k7chI+vWzdbupJVA
UZLZOkU622YuF8GjNhVSIOCx9MdOlWA9gAuP/6j3sHw4TpjYk13dounxy6b/194DqQWRk/VOh2xD
Zc/I2rLnXs/25PmxG2qT5rwiDYYe//t7+msW8J/W2nJZuh22ZaPjQ2Phyk/tolSbW8KsiXewE4QZ
axO2x5MkyKDZqnHMIVSKHrJ2if4/W2HvXEhFk6sBi7cdEPUe4dx/+JY/9mB+/UJMbWk8QxBg7PfZ
ZxsWWL5KIpF94n042SQIfdclS8sNEqUg9CewrASkWEFz+f2d+Nhj/Pd1xXJgF0jybeZdHx+uPvSs
XsPuAL0R+HHuFO5pTBs07RxAr1pVaee6JNuYzBoimn5/6b+d7381HWgAGdLCtW99avsbkeZ2nkRN
kzlD+E4oGJxmDDNwKqVYIDLkUZPM8Ptr0tD4S0uVRhNX8iStd9sDbOA5n64J9U85TmDiWszmY+7s
FyJUV77+/iKCnPvP17FtJv2uh82GBZC55MfbmuJPJMkaWBaE1RNw8ccooPap0q5fS6cMHsYI+WOm
WUciWi8VmJ+qZd0jgLrZ45IF1tXEy6aIR65uWWNKxB/H0Yl+2lp3CEIypXyUwVQvpUzvhJqjtdGg
ppMqemkrwmzc2qx2RAmsHS/yZ2KbGk7sJGM/wFo7OrF9rZJhbRtqbWvlbasEZiLse7amDiXEJ6LP
4Y0XSLra3mWzlABYsL8WpHWkYrNId1d90V3x6TxbkGLgTLbfSGU+Br0brTk/3Eonj3243gSljdW6
jse3zJNvohnfkM9/6XDf1KbNxqLN4Ko7qPwKB6eY9gNyWdOjgrUVZDDvEVbrCfj5qRnarWvRPDb1
I46gpeAqHnE6bIHXkKu9RP1W1ACDU/wIlP0i0+ipSj0KQ/PRo+Sfy+7qmsHL1MYPQ1O8y4XDGuTd
lUXfNxUVmJuIr0mM/4KQ0rprngSwYIJI2j3BAw8EMSz+uha/UnvxqnFLQI5PBAHBD+H8stTY1LrR
EeM2tfT4jmx93/Rmuyozg8Kgie+Rwb8M9Eb6poF67G2VI4M1BqCNOXXbUs8xz8OOUpF4md0ebEW6
Bcfql5X3pJO+pSVsgWjDcGCOSNXQLnMQRL3GH50IcJPwWsNZnrAKnHvprhShKVqDQZUtLEi6bURn
qknDC7ZkkBw9zCcA8LgYT23isdjASyycpylvl5zFm7C1HoMpeWqa7FFkGpzHhrwyukKzSexBLt2y
3IboseYsISsRGJsfJnQAbKok39GjB+q5p6FtalilxPpkOs8R1HHjrtM43Q/tpZXFI0LiYVvXRPfE
gcq+ATR3torskSApd7MoTjAgiDcbwCZJHT+HFt+AhDqO3szThIWbpo83b2p6Bhh8d5oCTF+k7Q6b
7c1kxYAjZHOndaRyFSPG86JNbqXbnDiPXuCp8tDD8t5qkXlEwnjidHgE/DWgEXcWaghsdOzQDvzO
TG60UMT7KE+nS0r8T5+kOxjTM42CpG+ZYCT7rI+2DkgWKKjzdDCV9gTjSTuYdafd0ST5meDqWI6t
L23WfinN1vFnDdcq33d76HjfQJLHb63XPtp5kIPQtcd1w70AboDtyuIRmzBjRSwbRV7eEAnut0F6
4b6CZiux4dtEmtgz5kxBRiCQr9GGUU7ZpePnpCOnNkC2z6DcUWXM4nkiW4yf2D16FRtbPQXr3Orh
uUCt9kn4K8BEkZ5dUqWtrIp096wdXLky2u7UjESUCutYdMwmC0CYm9rAluIo8+xF3v3QdC9aM9wP
BC2GTYSGLpAJqEhaVRVv/AoVQo1vz+DXrxchfQ1e2C2wy0WWL3LvXCXTxpDuI7KmTSYMZ+1gKoGb
pmNksC663d9aY/jW4Nnu4L0pMe6N3CIsiXK2sZgL0vADNHNLYNQl8KwtAtobVcZfy6o9ZkpDUIu8
nUYBLutt5UJxm9ILEZLveWFsohJud2ZeR7KLlDufmikEgJxlMHbKXe0ab9381YiMFzS/ydFLsGfu
sN5r0UvDeGnXYuVeodxsOZTgAy2YF5aDqio+dsgvF9ebziFsMLd/2NrgwUDwKn2LuQ2zTRLPh8Aq
ZLOxu0r76hRiyUAk+NFWSfGQkeR63w2Joi+7pMMC2ghFBY+7L+7qNq5uCVgdd6B6U3qz6bOJ0YpX
YEqfCW7AMNWMo18IkTwaXlpf6eR+bzXgv70W0Msw1tag/dQ6or4Ct0dpAlyrJSUDJ8RmUO0Vu6fr
G6PUYUrTqThGbUe7McjohuEePhMZcspdUkzLeIn2w5mHbWyez1WsP1kCEpGuJ9gn89h56jC9bZIG
DTHpk+JaJAD68KCEw8lVJbWsdNr3MDXrY4Lc8EzSDtFPWZgS3ubgaQ/d9jLQ1NiRVXywQVoWPZIv
DcLDqnQhCs6LcWMa7HPc9/WGrKkbd3Cv7QDBlkh2Yips2gAR1NsVQbXHIjRwCzgl3qyBujZK1XPb
yFdcaWDEFCJey4FXpuxaO0q3vm3G4Q5l/405FRoKHHjZ38TUfpd5OxAeSbRGX2u0ZPM6oM1kxEH7
5umkbowo2rV3IP4u4Y0tnch+bun8lvWbPlTVsWhRGiH+hVtpqNQ0UYgybcfA2w43Hie/5laFjveF
WXh1H2OrglweqkuqkzmO/xrbop/odisPKtAEwZZxpIYNPuSU3BCwEJsgTGEOsFWdZ1UBGujzBcHn
aQaPXmPVprdCMdv9sDy9kHvXm+GD4AqcbxMlITFPWlvFNO/j4RByzLmoQbHpkbsRs0XX5bykgtbO
2ivc5DseqeDJGMzsAdp7cZwMM3Q3RF8S/2IZ6YaefPbaucrd1JWZPo7NLG6aZKSNzLNjK+pJHsWD
Nzl2tDWN6rFwQ/dG8NmOUit7SM0tiRfIaPZlqZhmUDIvIVAuunkqQwCAW6vTLhT1zs7VyueervLo
Ek7kzoLQABxZm4QOIQaWaufiOvHLWBteIkvdI7wr/Whg9cNFad/VdZ75Te9Acm7xQaxkHJg/IVOZ
j61KrHZTT+ZusLXbfAayndu3YxHpu36M1IpbSL4LcOt+LModmibt0FBF4OG3y+Ze00zI3bN7KFCZ
P6WBdWfLvqSMF1773DkpAnC9dYsVL77aU6HSobFUcu0HFmy7PzemTNairxM/DbEZhwrLKuC9i8XS
sh2cgX2NeerkO02ek2eHmfxtYLS3F8oyLkSB02IuHNkckQ4MB6vV9nqY91chLKw+wJMTCyKg7Gle
uPSJV1gMWtbQhm0rJ056RbKm3I6T/lxnlTLp5NvTLgD0mUn9JK32iznlX1qCADu3/aYw2Yf9sBVG
4qy1QiJ2ts2Qf9eJ+gMICfN7b0XFTYDRLXHwv0Hs0seD6lSwC728W7bNfja3UvQZVGrWzQKD8opc
B3ViNlOvooZ0LGKpy7U59POBsf4d4eCAJYDd+7VjVdfSmXZuEDd3BbGMSCUIgMbIW8ZZhT6clhmP
aHnqhhnLcoCU2egUYT5Du2pU+pVtP993OpjuqHaBXKVf2zBkZEUgEoiN4Up4LIIFnLwEFZEo0P3A
D3JvE67HkUEdIXTfDGIYfLrN19T1vtXI+fH6dKuJngh+qjYkaAAgShwae2hAayVpuWopD58WDme9
UNkqGbwj1qdwpUWUlq57DVPNjym49mbv1f7Yj7uRXLXNGDJKY5jABhirfVhAlNGgYz0hCHuqM/gA
SUfiiCpgLcFKx7VWmq9mkcHVMTyKB7RseHaaTnwZqL7S1eyVRwL85n1phwzmEoKxUcMvodkxis5r
NzDrbAhtoAwYyNyzXAy0gTyD6yaNuLf0V9qE7TFoMt8scmdVCS/bYAqDz85ckCNznRGcS1sWix32
I+fAXSAXGNooBiFnP4zI47Ju1r+hpo/gNzHA+R4nTUbCWp1d2kLeZZk53hLWKB/0QYNeOrrXqslg
FeVm8cUemnOPL5W4+mg3SG2+IyMzW4dW+lR7yTNQIuxIlL30Ks0LTjzUakZNuqmcjqGi7xoO6otr
w1bK9daL2dOc5lJ2U/8TY3O1nqD9YMZ3jjigQODo/WuRBuF+mtP4Jg87ex3o9UT2p0c0DrYmHyNE
txkILVw3Ik7WJkybbS67eZX34XVZs30aUbelXmbfmyof74RInbXhVBv5q7sQlIfZqncpWRGU14x/
83ZbJNrzXDh3JflxWl9tQ2yZNiFq9F0bTCODwebQzHiPs02jk4q7CoKo3Y1a5763Mcz3Wgso68ul
DmEhP+BxIdXXYqOLyRozwwcp++xhMq3h2e4h8O5C+t/dtbeXlCyUuxrRbosnCF/F0E306Mjgzuhg
E67FoJL9UZD/agzJpuu9HYU1GbEyvmN+SKJoc7Hn+gK3YpNq1X1nMiOmjbPTS9lx5GGUoRrvp0rx
pWB2al/MQSP7leRc2mcsqGNA+rMRs8uVxG92U5hhYysCX5SEUEWz2OCKzHdhq8V7mzkNS8vX3iB/
nQ3yXArzZHTlkU7SN0YI5sYEph6HjrlxbbbogabgynY4jmpDDSFiVFcp4ME0PAFlnzxkRXkjGTfm
YH9R38EEUVbBKYs5lhOq27oV6jqa3snDN31vZqiBRUG5EDjZoa+Ha2aHDYb6+pbYK8bJXTp2fl7p
LzEYrIMK5WHsdRFhcTbWSoivJCs+wde2CPZwqaHMdngDiStWnILBZRUp5JohfwlywAHD1L6V2IxW
DAbMA+axR0g05R1aGSp8OmsbuAM4aqci2PL6HKzGI5BWhNVWJou3jqhlhqAjkY50wW6dkuMaHtdX
HcWS7/X4PUibvSFeg3gfi7J66M6TZJnhmWSwXwT2Sdi93AqG0djVxF3YePeBxm2vnZ+4Zxsfb/Od
M5JOGtcW5Q8ZSr6pOafGKm69YhK7DFTLJtMHsE7tNZoJOEfneYjNlhLM4ySUgMw4ZlVMQlQfJkjD
WCls1Xo/ZKxdc4rvbraAgBjFV9nYpxp81TUtxTrvnee2Al5eDFRDjIIPGVFmkLG0oyGJlk9c9VxP
kGogMAf3+HqvKfOdcw8/jubtUPpygFCND2YXpopxOG1T4ZOj6pzqQdFnjiCV2UG6MpGAbzG2ATtX
RbYPOzoUQR8+MFXQVmZL/5sCZBtUdhtuwWfcxco6QMTOX5FZAbRKSG6fNMnnLTjtR0wQqyFetXr/
0NYKTUPY3GYZuY+9lTCdxjm0Rg8RE+QO0SAhW45vuHkem27cd25nH70UgVTZQPBVFukqURHsCXZ7
N+di/F4O2HeHwvKOYzq/60q4mPVIPYiStxpTFZi26i2X6oq3qNi0oa0dnHyAH4xVaJ2n1SNqlx/g
i6LVzBoLXkB+teIUPLHbGv7IbLqJgCK7CUqCsan9mTi/qKkFQCGSy2OcUS5xItQa2tY27VusYr2f
LoWB2T+4Y4d608ZOaOf7se/2TcecJbLskxRwMKygTnc1yzGN5ksCs4SiuvIuNGa/6NOsVrPpPk2d
8ZM5XwcIvzzgSblGRm/uRRq/Znjmdhx8tQ1pTkhncxuYvSXs3TBgbw5huYUZMcZeHrFP4edakTLx
DoAHNHHLoJrq/rYxzSud6dovqvTS1PhVcZlSpWvWu0UM52vmmNFhtueFYVbdpzRYfKQ62Rod76nA
zp8i2EfRPibHaDCK71lWiF3LH+nt5LUTvJzh4MCmlu45q8aHNKK3Xrsc17umuhVY+fwWFg8ctOqp
rvWnyXOuBEisxrhE9msKLNMWwQdoiR8NK750FS+0pmd3jJu/WC21kGclp0qOEyG9+D5VF5+MsR1J
2CAxhRdGELg8GherSr+HJm8O0X3rKCX0CDub4lbjTm1jSXO390jeVsvJxrU4DAy96bMgb6YlRWRS
IBNN/t6SInLTTNVTVGcPM1HpPgArQvKyFwxme+4i4Z4W/2PKrmNVvA5WdiDfnXQybekkqjEFtqEp
nhHAKLUksmISDJKNVttYdfVAAfyU0aFbaTB7kjhjQlUpsmLCM1F5+y7p1Z7IdwyGekcMpHFCKX/G
HHtfJFm1wn/4bKLt8ZUW5ZyT8hcw7jRZSXCYoyeHBBcegB6e7XQYA3hG7viUJPqObJYUOH3+igUs
eYYvbK+wum8jbswN0wFaixUxmja7NuEmyQ2pi4gpjAiplzKTA76lb/VYJX7UJltJHEDcOVy3fyXY
0G+SlOMFZthVmJa+qO3S14RJ84xW0ghmhSxaG2jL1DVoWAg2pej52qtyP2mYBJukKrdD5vX8Xxqc
ZaU/4Lp7rqP5By+3eTLLjAyPKMg2BJRv0qYMaI39b/bOq0dyI83a/2Wvl0LQBUlgdy8ymb6yvOu+
Ico1vY2g/fXfky0tIPU3O9q5X0AYSFMmq7LI4GvOeY5/lxfDA0E174HJjhds+LAlv3lv9tmNnKgo
DbeLVu5kbGODWT71F3t0evlt0qXkbSCRUQgkqFj82xleI7Olot6yqdyUWuavQUZoYWsXdThyBDmA
F1aFziQu6LLdzIbP5VRlb0VM8E9lDrsSt2tjoUOAZohXdBpuW9mC2lHuNVOD+9F3X9sADV0BoIG7
K9RVEC6SEJaJwV6d8oVZwGzO8m1KZxnsieuleHS67rs7dR8F0Ww7eqyFU3EiRgjrrqZHsSICsAiC
PI4cxaFlT5AJOnHrg6Fa2ZFrsr2Mbma3uJrFcMWK6xy3oj3aXQ9KTEz+vefOT+NEI2YX/bcyFzl7
MXsnZHRES5etBDwJwD4U9FHvrUTpJ9fJMsAq6uUbiCX004qXLaMm2vj9eIe5wlppD/mTW7SaAKL6
mAfjs6jjx1rRsAZtSRCznYapyB8dArS4IKp9QYsMghJEHltP5qHjORbtdTP61w2xoqImXzgpSODj
lT+04ghI+uIhqcSucNj7LWT+WnU7HIDbHFssWVvAiCB5Iih+Ra2qcKnFs3Z4qie+RcVuXYCMc3sk
V4i41TG9mHZzg5g8OhnkfTYYsgtbIlqLQO0nA40H6os7awF8WbC5OQu7ImtjBFfFDGAf45GnjyYK
RiyWu4n8iXuqgBvmvPmeq19Fy6zMqUsONPs2DhJnNatK3CuHJ90qt1LjOE/R5wA7Aj/tUr7DDzPO
nm6KdS8CCDLRCSkcSDpZzfdmBEytDfpT3QUSkVCNM1qJ4ET8or0jwB1sZpfeKDBHqyZyGTWmnDOz
1z+qiIjTougN9HuNuTU6A4iU2dxEXK0rJ5UyJEtjoOT0kdTBc22eUaiqRxnV6nYuRHQ7GqAUiA7q
p6tIIl0wTdgbq0n5yKQHb4pPvnY3mf0asDfc1gRPoHJgfeEh57aqm4yEeDTcrXdlJDzZaRdXsGsR
q5kdICM/v0QOY9872Tq7dyMGyG3pvBWZT5rB4kd7Sj8c2eKVfNIPZdQSE5D7tLQIPlFEtWwpik9y
nQgd75YLBWn8Bl3EILCPjY8PNW2OjedeFcOh7dkhA7Il9DSX35hPjiSY69PQXAAU1eSSMCYZvBsk
NIMPiVZOUn2wI0IYqf37cbQZsMiMJ7sojlrW9hYXwRapUIX3KvsRRB1HHkmUa2lqcwc3oMHYPryz
FTp4YLj4C6YvNVjwgOjD/eLWt9AbuNulCSoSgTpLE/PbAhV24wX111hGX6OReBuwEKcRksEVBOEt
MSgElQ1vS1R8a8gNA1fro3oVtbnu6hJoHgE8hOfKkjDcBKyXe1HXOfPbaKv71rgEWLAnXw+1Wa+d
grSJrBrcq5LahWdJfmymBVykvuXWvluqOrmHKxjsYhu4CWLGgR2wUQzvFSFhIcDfG5fQqrPrtky7
Sx+VJeMM8s3V50xHzQQwJ8gt7FvuuF0Gp7JeS2I61Jr3xip3JI+V1YYX5SEwDKQDbl07SU+G0AJ8
GArN6DK6TkxF35oTB2s119VSZnS5ErtU2yGhK1h7aGnftg2hmxw7h6HytsDrqmsmPcuWoV3L9A9r
9xZU/aoxmasMRExDhYDs3RvzxipH/ozDy2DI97LpWSR6dbuGk/ZkEWEGFuCBFJKbIn5iCnET9GVx
PSNzDXuwmHtOehhVgbOf0J2hiDIoZhMHTK9cCAheWQvFYGZGICEMa1Us7UEHDTMNggujYMcMHPKk
W5wrlzweEn7dlWfoA+ASaptoQm497liUPRKnnDJQsbhSh+dgrM6DpLWQNEuMLWYyn2eF3w8xUvwS
JcPrMC40cww+p9IXW3MJnhiJPYwmuLKmn0NGb4xtg81UVcS7UVTG6nuZDIItV+VsQAxWoUbBlzn+
vG6j+hmpyEYP1WHOIgJLxcdkW/csBq8aOwIcuyi0tbOO11CYiSFOd+Ahw9GxN2TV1DAL8vuiVN0m
12gc+Yl/oFu9FkALdkU03OUj2aSVzFFZ4vThJQvuQ5uFnk82FotJN6NGy/PhzYZYx/lihvZUHQA0
s2+bGD81w62dfC/tC560N45GFWx8AxKxHb2wcH6M1Nc40/bSObEHZNf5EWeaZ1dwwRilyb72nNeR
y7v2WnZuMUdUW55ixqfKUkfayn0/dd/NZdnUatk0hEoppbcLR0DfZkwPtT7nEnq1l9xMzAe4ag40
Lju3Sb97i4IsioIEzIS3166JRnI6JKZzIEQw2QWJ97BMqI6IPDnpaK62LSNwesgFMUaafRVR/KNx
yx9MUm8j17mhKn/J04LMWaChnmE/Q4hG2elFPRouh9p9MZCqeLk5XvmeREPrUvI51viUlfMdVZhe
WYm5peU4BWURYndNuI/Jxdxmo/R5Y5j7rnOx3FjAKc+mnhmylcPwrQWBf0PL0t67RMc+OD434yof
gcbPjnnMm47VvAa7nJI4EjqZYTJc8FmxGl5fbApDyx+qsOInQhfjbb60F4AMrlSIlOV4IBwYMDzc
SYs5sQUxHsWqiUitfF66HlXCKGA722U2hHBHUFDmSQXepxHkFCevqZ9E6yjyPgi3bR9qTlcY2YmM
YLq4I2Mn0+s3w+JuUO3z62YX1HayHHQ3AI/Cz51WazQx09qLGcsUY0MckSO+My7tuBvJjOIJe7N4
YEW8Rpg7KrsPVXjBjW83rwDN4axE6bVOVLXiYaoQhvnZVmgoLIkj7tPYwrE8g1dEZ4AMYjOz7tEO
+BC76ZoHqG0Z6u6SO88ZVyJHhWw3xqfVpD7e1mgE/IdIbHKb+jppTPIGfTynCJjFtAwbz1qgqUbu
B8vy5nqInUcvSu4ij1KuWz4YZbobs26NzeLAZYd6y/jv0gSBUfrsUZSHZOkScplYNzKLn73ZORRB
86Aa9zg2/Tp368sxKcq3CpTskquTBfN7V3A+rZC0E2PvdEsYFMEHFQr2C5UyMhL+J4zJ6D1bOMWD
ymq3TWvD92lbgzB5ArYVoV544ZmV3TkFkUtGrKvTmCf7QhhQ9YlMxXrQwm5rCBlE35oRBrlPNP4O
glCR5WQ+UZPG0yKbGzF7Ixgw1ntlD+ejkyBV68nkzfI23sL+1clghDRj3oWuRZ+xBHfUCKE2gJKk
if1QwslkaUEMslG9xJX6aPOSoo2UJZrUcoHnG7vZ2sy5Zx1929dAjrzCw0dQEOS4mKwkJDr+OJPw
nFx2nFSjp6zBYwHKHwCEX9Yb4XTHxSB6FcabqaOJZDp2vc0SLFvV9geCJyEsOOMxm9v20NWMybPI
uO6G7Gg49ktZIdNUBgknqYpvF7sfzsacfetS/VSP3nzQyo+YSmTxOulJAGtcfe/lFUFoSU3+YTKt
+yrnThHOtmtyb+MyM2HZR27cEiE36If2JMz+FZk3lxrfBhIxv17omwXcToc4xirKvFOmjW1D4BKI
zTh6MH0PgUu3vKKmAVubFrdgPLdjLiNkPc70KXqDgJSenxgyMLVgL1nWsVujqUp2vBsdCCc/e50c
8ZWwaXtwhgo/QaU4lHNrYSOfsiycqPAr3l/RlCeIvAHaVCNYz/lye4Hw31tI8fUqVy5PG/bW6w6Z
0zpJwKRyzD2NXXLlEpaB/pDqu/afSa3tV01H05oHOevzlidjyxyDoKa5Dxl6Hoo6Ia29ao/SWORh
pmaD/Fg+0vve5QC8wjQorJ2aUR95lWuYa8RFPfybvoINIFQSdYx/G4F4zsDWu0MLaWHr53eKT/zt
l2CbNh564gjtZPXNBAIWrcbWnOfT4Hgx01UIKe6pSC7TLtHnfWijNMeVk5eddUPugpufZ1nzItVC
JBg3jAPRr+1FSnI3A8oNTkU9HFnwB94G5p9ep4OAiYtyibV4jg2JJC0S9d48y5vrja7NRm5MSde0
gdMGK6yfZc/mFNrBzZAb5dfQU9UYbcPBjcIn8K5wQM5q41EyXpwucA+3KqDAoI3Ksi+ZTln1XE3c
33gesFOH2kz7/gsYHY97EzHYno3o0r0QhgfmuC6eGY7yvse9vvwveWJiVdlzPjN/vpCDqtY07P0E
KateM/v7JCzAYouTNSkP3b4Oo6Euy6sJrGF3ZDFUrQCFz8E3kmf5uSY5LHxTNObvramz+WO0hsH/
mFCdPCcjIMKNwz3Aj+UIuV/idqzuh9GEImAtZX62zcGb12YGhmbC4jCfRR8UYLERVFc7OcZ2u0GJ
iwejjFtUGj79EvncHe6ZB9cc9M6KvL7bDn3iQ+FI+4n3fRFjtM07OXu3gQ9n5ZQvwu+/Ue+lYMXR
cxJwVnBorkay543XDJy8WJFZTu+a5FoKhg0JQzjwFDQV3VLw26Uo2zdOZFs5Io0moi7rbFAEc4GU
ns2l+eh4UZBuMFaYy24oKtK5YND26bmR5DIdgn6EtOtjvys/mckk047k9hx5USZ7ittk7BubaWxe
DdHxEiCfrSfyi1i4YlwqH5QhJWUVu+Lpri7zfj6yjS2rsGgdyzmCYE2t8+jhT2M2wsIjajIGIzkw
OQE0XtBHTeY4fDDFqkaKLb8RZ3pE6nkh8oy5tcgtcW/K2X3VcTfOG7vtESnYKgsusj6jqK6JxB23
fiw7FqJQulFQtCSM9BfN5lH0KulY3xZzRCJA39T9yncGC1mKRX9h3ZgoyYd7yMLS2as45S+TAfeK
WD37tXdFIjKyENS33Zq30qL1n5p5CA0kgT47riIzbtKKqv0qtzzJ9+q8+VSLarEOriFr73qRBY8P
DnTkqoFZD+M+X+D3r8WgGK4aCfByIqojDg4UhMmDky+MYUQum6cKCKLLyqxY6nMrGv+UIen5NOYG
9j4PlnrPYmG8Qil/ziwWkCuefwhNBmPQd2VTKqRxU0Wor3Jn/bTA2qVQyBGyMeozENLHinAYk9n1
cQC4ijMNdv22VFXBGvSytvQnJIvQEkklnBKAISBuq4pSyAVxD75NmuU7IhHzPc14pKzs4acSk6rK
CB2iJpznxh1Et3XQFjdnK88uJOSZvg2JPO/OLbCY+TKGbH7YlVqqXZX6HJSjmNCoZQhp7YOvpPVi
uDgIAN16eCuSkRRU0jj8PjsgKKVxz6yyAC+W6cHdN36Ko6CXxnTvyuQxTydEsZOFr2sELThaCEtk
Of6Ied38umJswrgtKehYyNcbokOZsK7CFek8KuYdLRKtHHGDRQzSgikh7QB8uA6Q7akFaV9lRAH2
lem/lXnR3E5DoG5d8Lg8zqyMrRwzLGZMUzw/ednErRxA6rRupowfB3qMXRzcbATuAoNFf9SWhca8
m/rCOg9o/PZOUWKQuYTH4EBzS32kYMjZyCjB4SmmOD/2SUdwpu3ZaLYomw21RhfP/tWBi4M/QUwc
nSZSKvwFP1Xu0LmvKshd2c4n2pXdR3cRsc8w7EOGUu01nmKOSFYrT1or3Ca2pYhbqNu83aczeJw1
Yk7Ef2AvjEcXsw7JC7Zt7yO7TK40Q99btJkqdGgQyLtBhNButVeaj9ZMnjA/LEb80DSKg4rG+aFP
avN2ti0G5k3LtHLdiaoM/YLczUNt2tyaIFm1w6SKMdtO9hUnGwBV5J6oRl7R2V54XYYJYyJYHDXj
klwSDes65nykg7qgzsvZ/sL1YSeh3aXOWhPgO4TEAhhBSN6PXvcp6zzmPVW3bYSsr7p08fUqCOb6
UJpyeJWDj2zddE2eQ93EcLmuax64tc/faarl+L2TAOHW0in9mj7EdUdo9qY6J7MU70ibqPsbo2Zu
AU7uBm0NX+ZwSuAymYi4X1VUxkAhkYv8KJEcr4MUS/c6Gk0csn6W+s4KSmKABKP2p26bVti2VjO+
RjLv+wBIcEOKT3YUPshE2+RuWOWJMt6KJRu+IR8ixMIfL2T92PdDavzimZUhULjRVMg8hYFOlD1v
jGalJ7VsbYrJicKGcJ8fQjX6egiwalH6Ntc6UDw4bXMGrQfs2f9GSmjzuLiyP6dwRd+7lgthjSOB
a6m0ClyjaazkA6hElJ5o/rDPObP/Fi2p84qojs+tLCqIW59OKwmhs+VsXiIjuQ+6BiStq7ziMUrU
laMLRTyRUVKnKz09VnpOXgP47YhJyXlCaTIR6f3dyy3zbjKEeHcLVAfF0BOdKE2Qs5mLXRq4OY2U
XojJ4W0r79meILATBrAIVE2iXuWNMxxU38kfKUzs8zwLqhJdjtZWWFPxjCY1wf/jJjF/mQVpDmxp
YYejObkPfdEqY08O73DN/GXYWGPT8hvZyXhPp/uoC9fisHLGMlhpd84e5y6qvvqheOvR3W+kM5QL
KrF7Cv741uJpdOezN8xPmdeVJw7dAPt0EuCE7cgpb9mMojCJCLH22uS2Ter+yq7rIMwLj3DRThv6
eklBJ4MzNJMPmM8RuhFH1U9pkdJagmsv1qz6chy4g89zxVy6O2QS/ie/dnzn2BECIx3XBqHnSjx1
vZd+1ChOgGk7feBvCWhgRwLKQDuoy+r+kPqMzakGjHSbENECul8KLu2scHikWfbFFFt0M+NEhUPh
OqOh6DYLAuhpVzDY4Ib6aVZY/H7od7ZNae6YpXlrkQOeYsXKue7Naa4kmlAA17ZfsHKYVRBbR0NX
7g8W9GjayGRlqC/wEP/+dUMasLzFiNGGqCmW0xA0wfc+1eaHWLCChQzmmvsEYliHMd0mKYPtb3fI
DcGZcYmX5xStbC5jBILJzoYSSmIH4CPWSy0Pn5onNJojl08Tl/upiKsaCaaFvdYSbPdBCTI2ROKI
7gpo5yqOJgruRMWkrqZMCbDG1qaLFCXL8neYXjp0zcw9iVZy6g5kMszAQO3hWLUGcjeNYutjmgdb
bUlfKyoSGOzyi8YiOtc4f0MvneatIOKH9Ju2JwUXCxp6dYaNqwlmPy4cY7q04NTMRIs5VbYrA2sA
cowpttrghyzeiWbkTWGvgI9ojpS3NWtkjZsgDeQPFMqWJKLDlM8jNzJHmVm0I1ZZj9AzGoVkelDw
FFnh2VWHhLQlvzsYxWB96p9vltZLsjwzRymeuYFdje5pRjToFXpi7BphwqoWs+fZSf0MoJdEpLTg
HdEmYy3+1Y/OiMSNUIwEO1VBMN12gkSObIUUmjQKfjZ8/nlZ4/Qps7gKnqQfxzts3s6DVbM4nfrJ
fU6kTXFZUnWJVUYv9+qYU4Wh0PFRLkmd3CVqWq5RWFl34yLjLhRkUnG64NpM7yTSWMb4rmidTYBv
Qa+6OUnuvJ6A1KOty2Xbt13zWrAzek4CL4TL0D11NcLkjvzmT3NpY57GCKeZ7cozuRBU7FBiZYVL
rLP4aolFtsXQXmwroAZMyQR5vqwRCu6fhTAPJks1G8FVjRvj3izn7ojCML1my/lhQtyAdBubgb+J
B2gXz7WVz3IzRi1/0IK0D7xsnbYc9JKJAU7159N/THvk1VghubVSlO1h48zT7dInSbMmeoorfGDC
MpycmKv0kmRGR0lkIvcD4Tupca4U4MBtyZXSrbD8M2D++Q2YgXNH1LhikRxktZpuZRtTcpHGwpfK
nqDzI+RU/h9nmrjx8zzgusS4bor1JOvE0Gt0WeI9v1wryOuxFrpCzFtNLJl1ll7g5GfCEyfMK8Rv
ntxeB/LoFgNvENBovgl2Sx5Qo56nfG93BXkbkDtcZBkki+RnS49Dvm+Sic///RSITSOSRz91FSR8
P2/x6ndOjs/y5wGGv8CbAczbQ+oTnDyimOtJCmE4Qv4CL4Y8FkFMTUj6VnouMRgXk4hl9msY4LUj
9mg4kdCjV2BnQoXCTC0/LgRzRNsBeZ3AgSiJiFnjumWuvyZLgoJQcfiIp1KDDjoxHLDLW/RpQUY+
I4rENb5UK9/GQGmCfZBI0PumvOghR27U3RJVHF7zwn1xIDAlfzbKtFUA/ZmRrxTqHq5qdJpfQcfz
lKWbaUHmGDSBhL2mkFrNhLMK0hjoq9Yp0GAqQdEU1VUzT2a27wteG2I+QQKhYdTdC9eQZKRZT268
mYqpZyYVdahQbKhZztpygvhBqw6KccCG6tikVYonQiqBvznNsXG0lgUrXIHSq1fLwqxkl5gpHvAV
wkBLP7l0IP6GsoiFUd9KlFKY/blyMm8onn//G3aM4NW2UHHe74cqv4Cb+ex6Tb8afLClHOwdMyB2
wsJW6tZK3aLnVPE1gIFECEQsgJuoEJPIZYcF4AnBNL7xO/qFyNvJKRX4Ecay/LAl403O/Hku19Yy
M2x1Ry0eY2K424cJdU50pLPn8nO6iQ0Moqj8WdkBlzwp2yn4MS+PDjy7Rv68pY5goskEMgZjxUKF
VNcs8oJ+qoK9mkz7O1W+/5q30SbzjWU7mO5DDGdobTRcd2NcPccpoOK8Lq4HCNu9adPyMIZYBXMZ
38cZG2x4DBqlkv5hdcE3LHuchq7Lg3qrxfTy0633L8GhHuuSf/7j8jUfRIB3aZzo//qPv/zX/y6Z
e/dVX7+VX+rXb/WX76z+6+eHCX4O3/TbX/4DeGmq57v+q5vvv1Rf/P5T/PGZ/9sP/gF7eiQQ7D//
7aPuK335bjHyzz9zoC5Y2P+ZHLXr3/RX+VYAUvr6+TNdUrkvX/JHKrfv/2aZFwqmJ5jjSPzJ/42O
Yhj5G3pyKfwLtdcnO5gP/XcqtwcgSgpyuWFNOXwCdlRV/0zlNu3fMP955E27PqBL6bj/CjvK9ay/
ODDdn7m7FtQ5fjZSzVCH/+LAHIlutJcq3zlsxzdVQ9lAWmOOIEXfitQnNN4k4ouwix9UgtWj8Dpj
qwcDLau3J5G+C62kYfxHVMOKxL4Zv04eH2gKkZH5yttEOfrjqqUGmOOxXNPivVsLArnZgZ2Aw+17
nbEXjTWausrtr/yUfbtreEA2bIasPsrikiVuEI1vZjNeREJD/AMgzbBpZzLkrLH94ZoL+p4Ms6W2
5UXCl++GpniAyebiM2SkslL9DP3CV5fVT28h27Z1tGBgSpp9BRNpq0du8IsWyE5RH5CM4r/ooBU6
LGKnSnekr1Cbemb+Mevmkp9CDAsflmdrmOa7hhTMiw81K/ZRaqvQh6Ev12NUL+jQ02uvMa8n3suz
j6MStnlzRBaaIgluLXrSjtFweyF2jI068chEWFIlbb1L7M793kY9qh722+fM7K6bzHwi9icDU5DL
HUmrMSh8oxtWTRBc1+SVoAVuaM0RIH3zcw4bs76ofpEtgu6ojP2IcHuVx+MrI8azo7pliyHKxdE4
P7mAhPbtKOILoKM8KNgnb6SRFXHYztT9KeGm3wmD47A1F4sjJx/U0Z0K7Dpy/nS9Vl2lTiEPigHd
K1sl9c7B9CZAFgHnb5yEQAy7JQLC6iaEgAsnMe9mMC6cXaO3zqYuPYzAn25YT9iEPNTtEeevQTxU
1T5qfGrrRiriAcDvqsYqWKxF5cHPTfxqWd2dfDXKz7jz+1XVyfwzRdyXUUUPvXWHAMY2zpo0Fb3X
QG9Xoyar6SoatZFtXBcAxoKoFInGBNx/DRWsCDFDR+t+ittqP9RG1LxEfpHzQJyt6j6JC9TC1gQu
RYzesq5ZpV8tsWtf9RWlGjixjTuAtakqD58Brsu16PwXORbkwCMbNGzEFE3xQmVSh+XcPKvogh3o
5gejdZyHvLDzk1cnOEBM9k1QEyjOqfYSb55fGmE77etgwFBxWZvtWVBqaE+9eiFV6xLvl3of/oRD
LKTKWh6kyqMjsccIO1lcvgjyH7YTT4qHDAbOFbqZ6FFAkt1lBhsWFIyuf8IXw+1Bubz13Na6z+uu
uJlUWr7aM7dsQZd/5Ykls5GQzll9Y80j9RAKWBAto2+81IDaboGxGHiwrJbVuZ9dxCayNLLdYIh6
37jqruumH6CfBMJJ5CceKwQSA/oiXOBLh0tq90eGgMhtSH4poug1F1NoDJ7YG+MN5vqeuGwnP8hO
pvu2K7/6CRYQT0tW4mgRywznVgm5KbTxx7A5wPWJSmF6NIv5sq9aK6+zkOzG2z6Ljfsoja+tTH1G
wtZfmukwUYyBmeA+dPLIoBg26YGfgHkxrrgCHYUC+RqXVurOm3hUC1N+5TluGmylG1mAaBWL0Wfh
26clkvYHsdD5Jw9/+erWlbyNFD7alpARjXNwWQx33cf6AqKSE2vbpdgjPi73zdKBxgJz6iHrdD+0
nhVu8kCuyTPaVQmOncJhMkyE3fDMbsm+rox72apZriM0+yEWsfHctwyTCzrNq4CwmG9ZoKMbu12G
c5QSQoT3rGg3lo0MPukMeV32SrcbZdhbt16upjG9Qgl+8mFYrKapeqdzOzBYxJ+nqosPq0ccNqWH
KOoephhGkgrEnbtMp6ipvHBsiIWwXXSiDKEm8hza/IijryVDNrXd4QJG0acKOeTFJpNu+qQZboKs
RBJT2tlz6QlWcYUgQkdEqOobM6Nm07pztyIHF1WLyQN76Xlg1Uyg35uoJHmRVXbhOnck6lL0CiiD
h6ZsICFTbP0YPHdDFDF78X5A2cCZyeSahgwM9d5dzBN/L9BAUtQHitUJ3Biig2hKauhj7Rbnv3nj
FwY0wklMn1Cpiu2olLwNGJ2QFZw+KOz3a6+b60cbpMyaSBO9bjBuQQQDntPg39yXA+F5XL/N2iTB
jQWWFg84bev7QU2SuUP7Kgy/ODFZZysdx5+cU1sS0AAJCu64Gn/Iiq6zBMeStMuDNoNnRv6AcSrc
1H6QhwuC4hi5Nro4Nw5tiVZrEnN3G1sT1+M0wYvAptF10ZWbxvN32DMw7uMY1FhUCHRh4670iiqs
J72LTFTuSRmMN9osWZvmTw4DxF1bkcXTYUHf+k7ubzFHxY+ejp8ip2U2lyk/JO8NQfLCgG/MHwbm
JWHE/JdpnAs2cfi5geiTbS/ABVKDoGNnDGh32c5Mq/o6nvprhY5jY7aWfwoy3PoO040Dq/D5lDDx
3Bc9RoPI4TkmIp9fdCTirILhsknJ31YebRU/IpU3Wktf9B1HCmG6dhbd5JF5nXuUH3Wvhm0OhWvl
e0OHUYOQPjAll001J5XOo8d+wnfXM6Nc0FuSp9O298nUq5QHkLLczDnaQ+IQf4QPmwwuazabhPB0
bLjPBjbcnWH7g3URnfj6TammusF4clOZ1taixMihjXF0k/kikXDrQZubKTWwFnQJcMPI2jN4cF5M
bbm7USX7KQjOltfeIVMZ1+Ywn+3aQdWO/LmREk8xpw3cSrZCIcrtVWKkB7abzAtSQlTJt0ejU61i
EArl+DYM8SazML0HQc6mncvCRwbVzS37Fy03s9DX0ACRG0bJSQbzoSKrhNn2Sg3dR9/EyTkegunB
GJNbStH7dCDlMvFMuTfyWgApA1ylbJ52MiymAbWOhwXO9qP8oyV49IHctC1bM+q0BH0sTij3yR2b
BGJXO4dx3QcPo1XyXo7BF7mR1bk3WSANk/OBB7bc1pPX3Rldz3jPj3Rz0+QZ8Cgf3cyqdwAiJajI
iPzesDAxnU3T+y5jprpO0uXcdbFF2+cTB3ztKNt2if9SJTI+250y72AAQRwJvmUVcHBmGPsvCI3T
4GMmr8WKfqe2/F+79DftkhnAuf2f+yUgs2/V55+bpZ9f8Hu3ZDm/Mcu5cLAFdFlpX9qe8Uvp//w3
k48QvgAf2+SjnunzkT96JRc4L59J+I2HW52P0Xz90Ss5wW+CiBef1aH42UWZ/0qvZP4CqxGm5yKk
9/C8SY9Oyf+FAQRwwuxETP1igHpcNvaCXm6bmTGJW2Yt9QBMtkaqR80LxDBa5KZLLXfaWb3V/Yt8
nsuPApGfo8Nh7Yhj5JcfBYrb2CqbA7Bn2r6JEfhtgEPez378d9lCv5CA/r9X+oUEpOrYaKqYMVFF
bNKuFQNbRStJ7rPOG/4GsX6hgv8JNvXzpUAKE/vjOH5gyV9a0QJ7X65KZitxIBlxDQoVl+k0YZDy
eKICogJEsBB6BAeckLtF3/50IXLdzXFd/Rlu/I9+0z+//C/v6eL0KiPPl2Gfl6Q3tt0GIWbW4d6z
QYn+85f6Ben0+2/qSMJ6IHpR3f6CPXLnoRyjhivJpx26qj2beljiKADoMAawSRiHd/Pun7/m5Q/1
67sLqvoyToAiZv169boGbHk34dfL8hyOELJz0KIGqeuqVsa1gT90FXGI7v/5q1r/4KbBbRBcEP0y
4Be//NE/3u5TREHc1v8OmmMGoZmSqGpdOCpm31/FSb9kGwVdINrW9hTZIKzgRBII2wWhE1CeHLq5
84fv8yJKuXdj0FgYkdF2hHVVob+DM2I8KL0Yt5UUMY8I6m3QS2VrtPe2w8jxby7Mf3RlBKbl+Tas
bkblnHB//h2KvKrB5dv0LE5uzfCeQWGiNQUMadt9/TeXof/LSMa7XB3OJcMk4DIXlxSTv77cjHR0
qnzSC5MFyuMq6L0JDG+UVHeO6XiI16ieo5DVkVGsx9hCokLLhie/cXHJk+omsWEZJLavASGRDWom
urkyCe2mSve0h/MWObneD5x0Vcheld1ZtrBpnZOOpHfe9/ppoNwmYo1hTLIOgF7DNnF15WPzxUuw
jxBI/LCaSjKqMf3qtoL+M7HVqgDIsKDK8E/YPp2g1zDw3RsDCu3Qz9qhCUVPtX17meWO+6b1R5pl
dDq4BKp8+U7ERVNcGjnLPdPPd0i1dWw8YON03ntidhsQv9WCICaPUvLy2nEMRdTQ7f8/6s5suW4j
27a/Uj8AXyS6RL7uhntvkpsUe4ovCIqi0PdNAvj6OyC7yiIlS0fnxI24J+rBLtsUiDZXrjXnmGo2
/BcREv4DJlc0xqr1a/+aIFNwvhJCP1KwNoLwHNUdAUxgBPqthTBkGReJ9LEza/WhJ7oNDUDjVHeu
xUpz1MNQXrlp7UJsLHtStfJslneqq8IRyGdmXcoG0CKXCQurr63+M0BCOZ30Thg3mxy3RUCBGroI
ESL09VoMAZ4QdpEvnjPJhzjvvUdbeIhSyyrxTlFozi+tlRASmonSfnRTiCNNosNXHM/6aigb5ulz
HaRPKWwpf9MUdP5XbTh1V7Q0KInysnLvGZTSkx9Kb7pJoH/1a3KEzZvZMMiV9iHP3vhpBacM106x
yga28IzSfbQWi8KIDXqJl9DKcrwR2oSci+igZZdaNJLxpqGgtGH6G+SLh6eGeNrUiL90yRKclThG
eu4wg6LBkqVq2MwT3o9LN4SLXSexRiLOh+qa1VJmWwphC6UooDZnvh+D0Bx2SHYc7zQqSsehATBY
mOTnHAXizrP95A6MhCVxAUNXRXdD74laTzZ3LS1NeGKpcoi3cpTjHpw+98oTObR0Ah0/Qi8QxImL
5agg85FdbOK0sXWhi3wGhQnAgylf43r2tsnr8So0TazqLYsMaT58zOy1CBB+AyYusxc7Qk20nZsE
7tVC+eSVBHvzhE25rzGUG0xSOvabE6Hk80Idd9BlrfAPdHc2ixhEDZsY7vVM/c/0I55R3FLitM9Z
HYTivHZcZ6WrlGbZMCc6Ww/KMi7CnEnF3opQIpLHGHr6mKJl8DaFVVl65yCkYFOWA8PDIRrwKHQ+
BGqmA0qq4szVrpvclTV5AavOGPolDGmu1W5KARYfA0nv5mg1PX0liDBqoOlbu+ixi46EDnoVyXgI
dcT/QPpocJqTJceMrq3hO2vkIe1FCdGiv2/xzQ+XFgKg6NJstDuSztuTBhpOuKVj4HvmFSY4+8E1
u8Bfzd5UNrsAAtHa7Hg64W/B2M83hWoXvrypSEPnEVAPZjVV3iEhoFMtqlo0KpaAEHEYidID8CwT
nmB2cdmGrEznhp0W9rhekrLJ56axPwxWaywh3CZ4ji6e2DqWQCj7vRcybtoOAmGey0ezdMWDa9jR
Bwku4ZNw+3l4DPIqRgKcFkFQP5UeW8RuXeo+LRAjWkNtIRcUjZufBSRay33pxR4h4ANDtQISYIPh
SGAJY1B+madGP7kbZbZZmG3Bs9qWOAQGEpJNHMbebda7PTuzEW8wVDnXqdhcepY+Wn2a5zvtVDyE
veUiSQ+SsPfXGrPyLSRAP9rniRirFUasYdEx8SevHDmmD5NrYvMTE4LFtcGAzzsZ7D7clcEI58hp
q9TaI7dryxvk4Dh1YaZ79wiAhltvKNS5IZroyDI093gYBcSwmX06hsEeP1XqRRsvRPk5mtDwo3mo
7trSxuIRjVgpwnpgkjYLDJ8ZXe7nIMoCOo20uiAeTdcgAtq7qJ/K8wHnz8bT/rBk0jM0DcNgE0gq
ZAuxjzbGYxbV40WSZM8lYQsZ8igPXbOu5g2Z4zMIM1TJbaSwJlsMFiBX4WDtDKkB/+TZbQvdyly5
vTDPprDdAkIFr1Shf9DJRyYDIYrEjBzdPurcfZn3MW5GpR7THpnXLMOroXKseA+17zxVKjiaTUfj
ABh4rLAwo+a2T5nTApxS3tbKdHPnm1BcmI4RvmQkw7M7JMtkuxlYcZ0B+6zpA/91oqE9iRHSMoqr
9oGsH+o5woBMnLb/3OatfyIhKO8ZSvWHtMGdp3As7FHXYQru+ESNo+vvFPlK9JnEPG0rZ3wpVPmQ
pkG2b6DLTXbNx97Ca5j6hI3Stx2TI+wB+v24uM7StiKhHUfZkwPGdpeXGtdGT+r6JwqXA43xYJ8W
1ouvKzdFLi+e6hSe3FdHj0T4u4MvhNGzTBi6VEH5EIzaewjaubq1+b6tqSb9Kyh99jYfgOzZsv+S
ROjHDRWdtW39ghKv2Qx1Ri+D9IawTHaGlTxIIT9olaAFgoK/SpdrlRIouYVvZtHOm3q1DkxQEyIr
hkNA3PhJ7EanbYyWMMN4VCBRX6uirk900jJ9IrvjdEpBhhRxba9jY8HkUAWQpe1g/WQa0zUbcHET
UQyWfZH4BfSHepqhDFk6pWsx0G8d0vrJKeroZlGnLdDErnY3TYA4hKZcBbNk8k6YJgQHatZb25Xi
QgOBxiZVF5e+J06bWO1pOi4j/fJTpK2LRAWnkEbpXiaiPUBOn0/LUF7GTqnXJLWcY8hBUwaoYe0W
ywdERyEWQQrd82oooi/UhP4nSZN4k6s5WEeeQjdrAKNOZm8RCzJiQznsJ7z3EoxIAbVyghiJpm+w
zqNpQCuYOcHWaaJDhVfqxtX2ZZ/IV7PnZzpoI3u3TfBzml904dH0LrrLCg/leiCpZbCAwcGieQn8
pNk4s1+vGtu5jHQ4PI5uS9Nkjq6wZ1FT1gl+bQsr8qahAQY1Zs5ObFrsJzm94N4nu0q2gP280WUq
OK9HTfJBjMiIci84xK62NmXGEC8upit6XCHNpfwpbAf/xi7wiyEHWRtmT3QMjFYV+McAa1Enq2dH
DexSjPbGgMDf0YJtw+ixs4PbqS+JPqibs6o0rU0Vhc95wgJGq4Guex1cgCPcenFVb4u2js4qgKNG
QFnToxFr6Y+val36a4msZIcPZrFOZT7bkTFZZxPuC9Va/MfYqEByJYm9XPLYeywn2eH6nb6YWUyQ
SDFt2j6fgUt+qnJ6frjsi03rEatRVRnv5PTkmFG/jRZTBZ2oc9sn9gNtwNGh4gWtGdOazeZQ36EB
jL1tNxnNjrj1YdyYHgQtXdYki+RjY9CLDxXhEK7q0nnTURw+hm7IhDVyoumT1de0NsduCq+41om/
QEf4uPUIWmIvCG+meCweIu3R8JJuDG5qyEOUipZNSveK9pr5Ksl1mxfZf1zThaRwx87jMVMJEEgV
K9ZKLn2RaXdDAeIVBzLvLfCGBgK5R1XLOd6ZsVurQzXL7gIhfeCciMApP6RmUwX4RLFt5phjTtEG
eWzlAi+jydxY48FMM7U3oPemZAj0CU9OW6Ry5ajI/hQKL0PIaGYt3Drbbr5wGTPJGlCYmM8n9bmZ
fMHULegdKFa1JIx6Dh0dnYDElU8oLhxr1ZLCyojAUuKipY3DZTTM4JZW6hAy9JXWtT/FKEpsQ2A8
ZfqSIla0/WehGXveBLSZME62cGphcXgYpjjLJMDgbtWL6MnsGEj4GD1Wljsz+w0cyD8blIjmPXvb
GwYTob9W9GdihofgyFYW0UXDit0rfz9gWBGrajAistoFsTI97olxU7VG1e3CEvoCgiravQJC3lOI
bBKgUWDdd8rtLJrXRvtAKk8DC3gquErSauhIaZUyo6ywRJzHmY1JerYGuBY6KvDXYs3GBOWKPr/3
5BTfE63DgyqsQt4Kn+HOCiIRNvHII3lsMzPxeWqrNuFaTbi/4sDocT1PsvgQTbVytmEfYCN0wxRn
rpRd9iRxdwAbKES1F1Y29bT0nfo1IHHmKdfFcIUWQT/5pUO2el9NNs82CgE8dMp96JqAMo/gpXmX
tqIkOR2q7Yg2h27YykoUaaiolcQnDJvqwQkUn6EMRwKf2xS13saGznLXVqSHrxoeTFgsdqavHVmX
n9MhJ6ZEhjXzmn6sp/O+pOoHitHQwS57xyUnXbVOgb1QlK+NPzlPZh64t5A7FraI5TjIeAa0uCtA
dg1tqN7QfLhGONS8ioX+jFidVJa5aCOAKB6QTyeT3VUYuHl82nKQ60xTE6zo/BjDzkFjwSqpvQz0
ddtrrLH+/CnI3fJqMsIqX9dumN0HpVW/DBmGW5Lu4RHzllUuz0JYwyKyMPB0HtZv7FhKJRvX0Lgh
wp7x5KJTH1ugOTNeZYUx+AlOFS7tfrTiF6M1JUNDM8gdEI8u/mPQaPEXxmD2VU9YDWtLJ1sCPit3
fvRJYG5ZXWTBBrobpmLXWlV2N1K1kzRd5MVno18QZm3Y1NdDNrIBJYi+rHAStXW4BfRjfq6DygGP
OTE1X7fksTuESpUlBrVpouREo4wTZHan6RzGjqE3FeyVj9ngA3oQs1GVhNfQTYXBMrbpyZgajDix
XfhcZMY9DgZ/hGpb/EmA37uMoBi2tiwXkU5CiZUhc6/xhCe4YyjhIedIhz8WDwlbsa6KBLhFO+/2
kWfCBMQsVB0GBobhCUZ1odnEeeKQo7QUxNYm3Xgye+DEdymQyumIxAzZivKs5N4gkV6uJCkjV5K6
FIKKC+x26866hetNtDgjTBvXJh2GZetjNOn86tttj8G7DAqK+GEwrv3IJJ7IRAhPOFPQSPDWVaPv
PAO/wVoCizCooIv6SsxxmK5iTbN0j+yImSiO9Oyq6UaFwBC6R7Bt0mhg4BRZNIeHtAMkJnF31Wto
XSgxOiJ8cjWGa115/gNZ9hC4ZMkKdRJmgdWf4IBJfxEc94MOGptw6iN21A6T8XddwMIkH2YkuAI/
+LzMdYKG6Ztn7oyi0L9A1/+gt+qaTBNN27TJp3PfNazhbaTAMTnU2EzzSQ2/ZmMnKGlE5+k9aOVw
+/MO5w9ObTkpMglIu/A8ufz7bxqcEk6I6S69XEs2fNyDaDzjEeClNIxfxWp+dyjfNpdgC2ErRNaA
QN8eyra1bKIo41ChzzzbZH0DZjau7Vm4v8gJ/dqCftMuVhyLlG3l0i5eGvJvj+WVjgdJZ9EVMwO/
nt0qOeS06XK+daXeGjYocARXCuEz8XVJu6GjUV5Uo4HAYrCM24T9/rENZ2gCP7/c391efi/lI5xT
9GFdmEZvfy/gm22apuBdLHv6OJCayj4KPT5QPQJn59n8Re7GDw6HqYA2vWXRXBXi3SVPw7rx+hEw
m3LzdGMFE6F9tIP2CPq++EQo/G6Tnjhdj6apVJYjBZS2t2fnWIxaYtONN+jog/a59ap6ukei5zXP
1lDYzNa8LN/OQM3+7Dr/1rjyvybdvKxei5uueX3tjs/V/wL9JgkWUto8Jv88lLykiVAO/7qJ4rTs
not//Z+///bQvp9X/ufP+3NmKRzvD4XRw2c+QNeeGeXfM0vvD5fps8NgUjA4sP+eWTr2H/TvHV5m
nijJx4of+vfMEn2nSb/L90kGtflp+TszS2LPeWK+eY8VI0J0nZBKvo4JTfvd55A6PyuB4c53eDUe
nMk6bZgjJI14yfIsh/djnwk/PJHKPrNS5O5tVr4603QT+OV9zwBdgLZeJ60FCPIYz9F1MA8nYQc1
qtA7pPH3KfFMMP/G5MQLkj2tkHE7MOFnqBQeejXdTE16BYjmnoLwIOuJqs89K3w2bHGCX9ozJrr3
xGrxVkMULV+HBXuEjg2sbqdoNYgbQP5bth97DG1UYfVCfyq9L0L7l31nn4+WPDAavi2lccvn7DLI
6RL7CMT6bN/7xr4Z848ISD/RWSzWI/YkHJpBvM5TKjzLoG/X07rqtNOT84fgxo0Zj5iBdaoH0uqG
cnoqi5ifGdOPhk1bqknAHYe4O0Ix3rADZ4MsyEJ1W6xhAxjU0C7vfU3fBFnCJQqEDTacCGRXd21g
GaMhcKJzed8K1t5I4TAhDBONKriqij+qbVqCuxx9E6bQkIzZItoy+EI62nXGjJn6hZmCUlzbEXfy
Nmejt/ZL8wSlML9zwxqfplAnazq+uyHJryzZIZInXmCc6nt+NgdQJPeTJ/ljMY1TQHG+Hf/Yd+RF
VA75NohHtWa/VxOwUr/Cb6C6gTa8HqI8W0mHYomEuIhQDO7E3Nb3CbEe2gZcYhqXXmaeZQnVXzHX
14Y2X1wGGyt/dIBtWWLZyzXXovduTdVfGO6to6fXtvI/0ML8WIhUrNu2eA3rGm07+nyFMyDw81fs
7tDdfdo2niTSFPnlsLYyOGdsRtR+TKYHldjnUzI+uX34gQrmAk6FWsGO/9Iv4KByvmF2WK7aiTIs
aw3IBpPaOwbbo6pedvgBTMWkvgYtsBeD+YD19D4V7sGV5X1mdlfBDOoV5acosSPpMr8P5ukGkHOI
K2K+wblEB7S0kS52GY0CREaz3RA2EQ3Dhhr0kRIWBG4Q7KG3EKjmnCsrYmfYFtSESfOaCu5wQ057
lF4NChge/hBpR/uAO4/J6BXo4D71BUDR/Cji5RYE/tUIGGMF42BLYsXW8AcS/YhAG2S982pxHnV6
WPc9oj8IJ4QhJR8NylV+Pdgn0xd2pPR4QJ2jVTYrax23yUfQZE9Y+wlTtM57nV2JiU2c1hlpWb26
rbXzoirxwk6T5J38668GS/e2MI0vKaJGsCeHyuDiOFqQSBN9mkz3lsX0jAE3mVnaOcW6vye86Brn
w41ZG3s3yfeTz1NhONEnqHHX2C2fSu1/GQrjUtf2KaXdWTLNTwnQttSdnhjYvI4V+TZu/atgJfHD
byN4Qd+xWCHoPr5dbWH5EM+gx/mu8CFLBXX1SPoCrbwi2bBff9FjcZ5I7wSzDYkv7WNCgFypvZNv
lpofyA7eV1pfv9BIFlzlMvgV4us4+JsCMldoOeqmMfktcgA4IdrnKnX39WBsCWQ8V1l5k1T5Uy7C
s2oKTsvGvrJChm9Fvv36m/w/qAH+sVJYjvUfZ8j/H/4NAQ+PlfefV/+Lsumifx2fX14/8zV/Y+T4
62f/UifZfyCzNqFx+JL6jOH8v1d6y/yD1dUTRNuy5XCJs/qPOokUcJsukZI8Zo5CjERF9++V3vyD
HDdHIsaQNjkev2Xk4IfeLvSWY5FMRkFBFWIitfDeFezm5NVW1PH2GhK1AnjZSJwnk/VKEAot5scE
BFyUME2YXf9JtNUjAucDZkTvmQExUVJR8xnWQsU2u/8g6i6lVTJVOOvY104LELVXH+3QsE5ISSRM
QPChQLzu1nAP5CPCA+eSfaT+PCcwdZqmPixMu9gltHFkXph9sW3C8qqMb1Zmqvim62R5OUenZnoA
x5AD/HXxKeT0/OBDrQ2yH5Qzpdcs9xhprU3q57sSjiL40o1iGLYSY2mdEDQ3Y7qP1REyIEN2BxF/
tEiIu+IOAMN9nc/HLk2Pghb7bp7Q3BbGSQL7mNiVadWXhQ3oki7fCN/sEjuAdZTMCswiPeTEF2Le
OpBvdNeFEA1bCMRx7LzY0CPWQUMREuZhcgkj4VWpEHEAqHlkDmtDILXo6h5CYvk5isXnmhqkcjPa
qbB25QC3xWeaUdczKMiQwBJdODe2WFq6PR61HG9NNuqHhnHGFM63dVq92pExnEM4uU1L+XHO5amb
jyHgcutzMYLwFWAOxsm4okw5M1XVfhjc3jlUTreNY4imJFw5N4afqNPGIhghm3cM+z5hR+UjHLzC
DTU3NTvWZTk/ziHUXiYzdLwcPMAAJ7aoJ2CzortxR6v4LHP6GJ5O5HVkZbdRc51Z/AOkDjjn43q8
iUdfrjPV3krLfu4IW8ic5GQsDfooDb8mOWFAFhOyxOySFrVLcunKiJuLtrG6S+nMzmaYumEX54PY
koNUbdoqRP3eh/uoybxtlKRbuyQdykfms6ok5uTYzMRuBPGxQidmrTwFns9CVb0yCvgSZr3wRnX0
NIF0XNnUTzC/5AcXWfZIIg8SMsPfErZE1UZLSlgg3S0bAt7g5w6CCuhZZQVUAPChXqK38fbj8PHh
ds+XlJYOdc2wm2qCyel/7uk2xStvxM8Se1gq8gg3RYUq3So/lYQFbpwOuCecJ59++2KUtIbA+2j5
7UcZGWxf4dpugqxtURQpBrBRiQmgpa2bMWwICOWhV3QGL4vJf4MlqLbWaAxuYaDM/TYd7YaAktnb
SDlU9+5YUFYCLpbw/cfauBGJjbuZGfgIfybthg2p67xjRv7BLS8xRH4ssxbre3XqoyCeH/rUWuK7
twqXjUh6C86YjC5IL7pqMwewO3Eal0mzZx9UMI2aDxNJMkzvGZTm5avROKCvuCGUJ9XattVTKAk3
5rUVLpOqOP4IxpMvVAjxgbuC/YkM761y7Q1+2Jpe7zjtaUhXe9h7+oOdu3KHKCjc5G2d7exBEEEA
GkDB4YgitPlwkMxGfnFm+6isMrwgmPPZnQLK2cpllFhe+GlIoFHGH734vB36tSOvQjCcA9+zqYPM
YgtoVlz3c01wU4JmCRVKet7i2yXbgPdLjaAWiCZgLIs+Q/cvNbuAHsHLSdW4O7jYmGCQIa/IQfb5
u+plsiJ742OsYEj/OjQx/JPoQ8SvsU+nEtrr+EzYSLGlnFuH1mCCCrQ2jjDOgkhDKsmXAh8WZsM7
ExYdD63YGWp8Qg9ITx7jHDp0v9vXFbUQu0qM17iGQMPoBz+ZzxMNOrqfTVjkSxJcUD/aI3C12QjX
OFauh3TitqbG3iNkasU/JS2qtHa+N2qGhi2hzCnxUBm5L26tNyh+5icK19POlk9Tnp+NZhhfNDAO
t9LN9RZ75kdsRxu3G8/DzIDhz4BakWuTOmTfMc7wnfloRFG+cbNKApt199RQgAOA+9vovNdQjG5x
A4E8Y0zhPYWVANxZ1e5Rejs5G49jJG0C0Od9DaIyMttnRF07RrG3I4YQfxofaLoOW7MeP079cFzg
Dz4e4zIO6w2AI3UMpe4vMiakp4YPISZO4MWjfNp0tWYfUBTFSzkIg3CnAT84kvl4RmjPK3VF73va
eLglGvfSbZ3PYrC7s6AumFlK6wVnBdz48F4ztgW5no5PcT8oYgq9XcNaF0cIZOOWPA4PDJ0PNBqz
uaydlWn6V8kYPi8s5sHs9rHXWWtRioPUtbEju1s/JhmTg9II1bZwWA49r750WE7L8VPmolxLgMFK
NdbIcj4WBSxKWGLeiT9vO1gYkBpa4oXM+CIW1QdhtGcx2+SQ9tHaZBaBbQJxVcJjrWoVb9IEcr2s
hhdCJdxVXGE3N8zoLpRgiPFfv0w0TE7YhTk3pjnWV9ggwcGJifJAdH54SLva2dhBZdxlXQyYvRBk
ulWVSztBxluG3zAQnKi6F8Lpjm2Q9h9c0xjQPuX1BYkRzTXGgEXjFLuHcmjNq1D7Edl5XXbeeVPx
oSagJzqLjLDdKWz5j5EYEWJ4/eyci7aFxRJN0UNlEZqj6gry8zzbn5ARBecZywllRWqs22nkocX7
KRqsCVIW/UMIye65qQ2sWHxjtzWilVNYiOZWmXNG3PHcwvgNESMZYZRBIXHFKYq87DolR/nSN4z4
lJnEJsGcsnazxt0DGKlOgPdAFrOjsv2ifAgVZg/uH/wpEdFOAr7fat1TJ8/byy5npzfb07Ohgu4z
wMGFY5PXt0gC8N5b3HhIKYQtTjSOkbldmbROt5oB1As+N6YfLcLUA3ZMuUm62oSVbrXFkQZwdWan
TbtlemVech7Racgbzje+aboPDJ7qI+wJQJiE9bn9MxPttTGSdLPCKBRvMWtcgv3sIVP5brptaq8m
A6dpmis9KuMUHtC8GhEi7cQcacA6nqMvsOmwd0sDmFOMIU6BDoZo3WLQKiBhfGgKVlRizWA8juqp
YPiQMOPIimZHZoH+pOG3oE21yl0XMoxFSW6k96WMzBORgVRgbIhKoW9Maoe4p8TrdOp+TGsLzRIf
SghdsQHSDhjDGT/jIQi5gGl6FviAioKNx7Km2udBjOau7/KXbFrgct4GCOWZnBqUI1Z2KFDhwcYZ
LzKutOvrpyTPzowJ2ouX6YNFZttlj9h0g/TUoURjEFe5X68vcsLc3BEwY226xjzPvV5tItfedSkV
BClw5/RTNnLsyiv60f0ZOZtbInCuSdhc2whdtkB+4PqzcMxRr3c6yT6j/iRPZZTZ3RRg6aPZsLZT
xvi0fkmayaO9XRThCbCfszLE3VNXVnlpqPJY5j7kWeeuywGyoDiqr0att+ngXSG+0RYv5BwYxZrW
IiPvwsQJE3mrXFUnuQ+EBcS+2RxFCRzD1QGhs7zUMcbSdWsb5Z0LkC9EjO7g5O7hv1UmhGyiZ3Zw
o651CB5fE4d1EmoTf2lwP89dicxHQsYZN6I27wOvIglOsiJATPMKCGqu3o+k7a2GvlRXI1riLS3J
nZOaW9+N7m1E3edS80llFoe7ti8mYmGIhgF3nHjVuOmRbFn+l9pz1aW0sJaPZcuLwX/7bBQMmceC
9STW7aYZp03jdS9hLeZTWhdjGp6X2iBnymu3amz1viPqDLbESVzP0H1zBe7UpmmGh1Yxk4spG7N2
0Z+rD9Y4FxuTnU9e1pc4z06RTWs8gkH8qjQ+00AlhNwuy1B3L6LaQMuRguaOZ2jEmKqS8Oi2d3bL
66Di4Wh26Tljr1N77iEZl8gdrCy9wbyNtro7nWo2I7IsyJtVp8RespKaIESGV8xvK6HH8Slt6njn
mOTRZ/ACjZzmq8/T1XcKHnoTpQBx8KeNbnHqDJTprHJG6K3qAjIEzmkWo2Zk7eCPMIhxHBvSS4rC
u2gJ5kODe9mCSEJoya+pOmgjTgw/mqYaVrGk+tP18Fv9hf9t0wOxUBn+uXfw4bnqn/918ar/tUMr
9fquecCP/jUkcNUfzjKwotWEBYLE63+3DhgY/EGn3yccWmDl+fpv/jI2Gfwb2gbMGxS2J0nXYZkt
/NU8MIT4w6PDbCucAg59B0wJX0kcMDD+ajrRfqEb8/f//9b7ssyV/p4SMG5amhRMF/mLklgXFhfH
Nz0obY8micswXVvfIvmzI+vyS8Geav/NxflBr2sZzr07jIvkio4vwFfvTxjFN4fJg7k0Mvq+58Ro
Zne2mcwbp+nKi6YqIC1DySXuwLAOtsjNhzryvNOfH/77syTLnuEh9jIcY0q+s91QMDaEbrlwDsy5
2wnaCgiq9PXvH8TjtnDPAIvR+nl7KSMTBUwpsFDSKQpYgPDKsk9OfsuSstwwtdjgQDPQNeSvy6l+
cyWNGeiymuLoaI7YUBijMxX0Z2IWfNABv39C0vFMU9qmXLx0bw+V9jWPddNHx2RK+hdV+saJmTck
H/7+YcB20q3DAmgp693N6SKf5nzPGY0DX65I5+B63LQ7//lRxOLVefsIIt+3uP/cHZ/0+XcD3Xho
S4NePw5XVVbHllYE0gwzOykD61W36MobTP9bu+/9Ez1FrG7jXOIR8NTvP4tSIBugF+IKun/v2nUI
vpzAoO49Rq3sTyOfmqOfZfb089PlA/Hd2dJb5ET5kji+vfz7bx4TNRV5MNpWdKxT87OWrkSvUl25
wFLhNIze7z8p0nZ5TvhU2Qw23z0pPdccPawXHePe6Xd9YqN2Ihb7FzPy5Q69v4N0WhdTB6bPr2PV
b88paOLBs/KG3dc8BrtRZTWE0OlVg7n4xUv23feCCS3jM0+Y2FF8DvX26uVpIzIPcPuRuEF2qhy4
3QPtEL/4Ynx3kxweBCbFPmZO3jLHenuYoFsAr7Lii7F49L0wTz97IRJzryesqgTs+bu3ieOhi1lu
EBRTpsNvjwfQo9UNgUdH4JzpJkoIIcHG/tc04b++pGD482hT426UXMdl7fr2NtXUL7WfOPlxtFwA
ynSh6Kel9p8zi388yvfv89fDQFeyeaWRF7175kqXM2xkkIOxRnXcjA6id6seP0MYILKrC63LaR6u
4O20XyqCw8gvGghgJgr95Odv2vfPiusuqhx0QEhzLPvdswJwbCpFVERHJ3KmbdQbnymZx9++c5wg
3k3BQF9ywu/uXEYKSF/HvGBsIvttUDTxZpJe/T88yrtTKfFGtZk9RUe8PZgQLYd8ZQ1R7ucX7Pun
HvQVLxd1hwN33n13lMkwYXFEZX6UjPb2RoBdwmOXfVClMW3S3B6OPz/ed58NljCWF94v5EwS1Orb
59EsfQ3O28yPkJC9G9uO0Mpbte7uU6KUnNXPD/b908BSxmcQxRBjIUQgbw9mgPSfc7SLR48Ww1nX
BQQCYP+7/G8cBZERL/Ly5XgvdbNTIiS7cCyPvgihAbMjY9Sdpr+4Ud9fOM5FUvxRvC6zqncPHdhv
mNbChUGuhF+tmSD3+VlNnE+4nrouDg8/P6ll4XvzeWeHJTxeWxf5C8qrd5dOJvZMwF5aHWWLeXob
1HN2nyH3Dti/zv5FKGf/M8xJ7zhWRtz+4r59/1BSgFBnm7aLA52l+e19Cxvp4EiW9bHsOlFsUDRL
BMZIQz6iu7Of0N4lYv3z8/3u8lLtOBT+LGXQyHDEvj0k2G3CQsO8PYZ4LOgaZyR6qCQh81O4v3he
fnQoT/HBNF2PD8n7moN4lxhoVNlR+wj9ysTSPNajrXfsGNPffdsWOAGfKa4hr4HnLWXYN4WHnohs
E0U2HOdROgenleBm+jY8hGQLPv78An53z6g42JVwUrzW8k879TeHKlXaOGQ29piGwZBn3KhTzeBj
PftGtyc30/9F5faDq4gTnF0Xharwvk50vz21sOwqN1JtfzQsTqileQqTpYBVUJHg9PNT++5dWE7N
djgvTM98v5bPzDenxuPXQPXt+yNVkHjWZpYwOxmIuWA8QrxZswgfFya4zEP3Fzfwuy/YcmgKQhMG
oeBmvruB84yvs2tFf9QYIE9qxxZPhJDNFz8/wUVh8eZlf3eUdw8/Dcc67JXVH+3c/Ng7xbglWUrt
c+zrt7gBNUjcRP9u/fj1mNTXrum7PJ3vFh67sKsZcw5n5hMz7sTGIyFd8NYDZN8/P7sfPinQHX22
9ori5N1W0LPmkNmB7I+qwhhU2tg1Wze316knflV+/PBQfKMhTMIoAVPx9kkpdIkqzAfOPuuhPIjS
NB/NwJxPYxwNv7hn72Qz7D25cHQK2MMvKAlbvHsqsV4PGjLpcPQNWmIrROTJxWx4KbHSXkg4Ck2o
/VjhLlqlsQqcVRXm1qusm+KSQGdx1URuZv3iI/qDp9Xn/YcbiISGqvbdr1QxpTBZDIcjaDk8GAHK
I2eIg18sTT86Ckpg9Jzsg+V39xPvttHNHUeBvRVA0MAgm1J+bn/+1Pzge8Z+nuYIbR0WI/9dRRtH
Ywdv0MUPrFluY5bBndkk9UGC4n7s2zb57e8ZjAmXzb1H20KwD3n76OhJESDQmfNRJ4ysEm7UWrYG
+dXCqja/e2o8NA6VxCJTMfnL20ORGFqUc+ZAtDQbPlt521r4nrDHwxnG8R2ss2TMf0Xv+P4j6tiE
6LC0/l/OzmM5chxY10/ECHqzLSupJaq92zDa0nvQPv350HHiXhWLpxia2cyiZxoFEEgkMn9DtAbM
vdgboZMHta6F3pPZjdA2Eg0O1xk5+ay5nxGtqlAiQYfrbeYZafmUUXBxNjbndZDjdScZCRDDLNBv
8oO/iOJ4fqq11iGlbbuN+zAgCfo85Up7zlsN6mTSon9wSNogNjfGvd6upFI8XR2H1BBOj/xdL8a1
IiugSlUGTzO77FjQJ9o1ZRBt3FHXo8jbgUoGYClqa8tooIKJR88b5fYgBd8xmXp0dGJUwm7vHMqE
/NqLq8IhjQaAgTCKVKtdvn2sSjEzPrT+DDBuNN+NzqiYx9YFjvgu9IpGegXxp7uxxj/nMQRYaT7k
TVGWiMBX3pifElzLgfVodFppkMyqDYm3Qeha3WNF3CV+2xkURAxzULF9h/1v0ApLgHHkRjhCrur6
4LNiFwplmskwM+AgAVqDTY/TxxloXoPHH215eohjrI0HU5UK9p5XJtb3BkzTtK+CfP6C7XmcvkUO
hzOmx+gWvimCFgOdXTimVfkBgywPzEjVG9ap6fMu+RFjEC9ORo8o/dsIupH3nKJ6/tdqG9iOKIso
0WNRupV5rxdeJ951qMjT/gbIJXZmDSb3zhA5/swJ2kYIv86Oc8Dp0w0fXTfIPDjm+Caic2fQmooy
2wUXAf7xkZ5v9hmIVoNXEBWq+KM9WZAPS7LmH6OBB5IfwS6Pn7HMGSc4vLP7vaWs9EXRKWCdZ0Am
8C7toQR1BZCi+5IhBqk8Yn+DBtvoBmjTHKcJb/J3yaCBXaaf5bjPs9krw0klVP0wTAwqDlEOKvO+
LABZHbCqcQECOBWqsXUWl+EhTnqsmPrSM8V9bwIqQqhkSNxToCvo1vWjhrmnWidfG5HjYYmEDqZ7
rclVtTc6w8yxPwjiH1Wk4ptQqxb9H0El914RYZocaDKr+AOOiJfCNAvan9gH2e/FMFIYJJ3s40dV
mDDwq8r0/vRwzjCSnDMIV7Hg1XAOomDKcelWKvNJwS53wNLSGSSYuiVPPEKTN53n3FCgMtZIVDo/
uQ/NhKYqHtjJDu+42j1WzmzAHKbd99Oe3fan3ZQAdhWRZt0JuEeYvoPVq4/pLspV/ftIOS76MyOq
i9xObLklnqlQZY9jH2Fkiyx61J3m0Uytk2MlqCsFOpXrU4s8vQbiIXWsCOlXI8VVWEWG4UG3MACi
yW+gkIEpt9vBE/R6CK6FqNEUEKmKdWo7D2AL0LFPxRsb00twU1nTdN+nSavbkzcMSMPGKQ48R/TU
quGhBUqOafKEFF/xxrUGm4VXLLZ70rd5/KbBeCp9smxFaL8HdAawgkxcJAWeuhFPqX3ZuigaAgMK
9HthqXZ8hnxbKT/sPpdOQo6XAc3V1TI740MFmsEJM/sdXYTIpbNHwZfOX1CH1r3tRTpsh6xCjGTu
kBe8j1P+592UYB91nBvRhftKDJH6wE1p2gcbSHiEdq+KP+fQqdVbvMcHGzYdzY3nliY7gLjRLarv
yVhHlOxoOzTF51nr7eD3rIki/DrxShqa3ZiFY3UoVDWPOqjRqQ0gUnFHo/1RZbUl3qec9ulRqXjl
nFMnp+4tKoO6wS6JxqDCKnWu29+dPrZsiyLBcCkAW4mVoR1hM2Dgg5TibRUoP8eIOluqZQLcXlc9
NKCT/kSa9U00zrO0/DjYlfVhGkb2W2CF+7axQPlZbf63RZX+JAr0E8F9eLuiN/xcCTVsfYymO7ei
9Wdd/1K0JlsJ1P6+SvRnESvYEVtzmnyaSFFwAPLKh66rzrkd0XQNqDKr3Qz2LggrH9OG4YRpk0mb
fypPSQnpQgdTApgzqt9hbymwxUPKJovr5xgA474bHOUOombhBzHlOmWy/o5hQx82tp+SJuz2XWAp
7/O6xJ5U956RtQVvMIzh3Yx+6hT1wyF1aM1aoj264GVOIDzNs+g0xFInWk4TDsE05IP+q40aluMm
1ckVsfGxG8pHr08kPVVqFcxJckdC2yN+rb/FLxU7Z1FoZxyu36hWgJ0krGnYDXODudbUPsN3TciI
w+ho2kX1ZGr5d2Bs2j5MpncI8oR7BcbtaYyD+g2FjvBrMCTpoRinr62G1H+oq8Nu5lX9gA9jcW7q
5ER79g8i8KdsgEhgChsnVG9f1aPW0pUAYXendUZt7RvsJXgN0rgbSgQ4w1o5YA3TlW+HPPHmO5Gl
ZvbOtBtwcUoda8oDcdLrHuws7OO7JkSwYG83kVs+l1MwFL9ogM/j26kpHOugKg1WVPsEe4Phz4Tm
bf83jSe9f++lZQjFH4Y21XcqJca5amC0/IF8mU8YqsAfnj9OxYw9O85TyDs8ILDgNr+yclSbtyhQ
F/FB5USjglN1mfeQTx2IHchWGXQZI3bO2QBi5gwKMc/v0GfnyQaSwrJOyMGE5d8cd55Ow2lJJfCj
qA3CvoOIMBqPQeiYv7TZib0fAUE6PNotYNAjuDeIsyU2wQP08DQWxl1iODbVRk6UhQFEZOnZHmH7
3t7p7mh/7TOlGx65vRz0Y6MkSg+KHqY+ZieYqVCocs2D0/YeVjc5DmKm0pa/Pa+odHABCsLIHrBg
EAqlnaNdOw4uLoe1kpt3kdYDYRTWXHl7JGYcPpuuRryWCtX8W4gAwZshtxDR6chIs+OQJfF3rnRg
nrAI6mJfKV30gDqKA9gOM8/4oE8YJZ3qIVPfjrCiIPHUnclMu1IxP5oiin7V+ZDOCIdwqzzWGk7n
e+jmiAi7g+hUX1hSNwDvxwIcRSqTN4xXTAx/8Cn8LQa43gdkc6SsRDjRFxuVyLTfAj+emzsPKV4N
apVSp+IUZJE3nZtg9qLHZozUIdyVjWaMj4hhhRTFSye3D7neaMo9KgMY4aiNgeRI0dvgiGdRZ0Ki
NUdk0SmAaeG46wAhIBKeW9a7uhlB5IZaV7xH8T5tuJnVdHqOctK2Q1kD1HvfFW7YvG3qDPWSOUYg
DJ+6AaVgwjrcVK8y8FQVzYBrD3ApG3M7bdCC8+CUg/4AsRZTg9yowEjktVp9Jyuw30YZfdZdoQ8t
ICf0imPg66b2nSxfzR9qjiQPet1IxG9c7upHE1gxPK44Qnj5zGWBSbDoMCUH1JvGndgHc2AV57HW
hb0v+ygwJZG8gV+FHIu+4wLuoAshqAegDH59dAduu4lO8EQHdHaxQsEtqa1hTb+hNTZAnFOo9J0a
ItffqdeT+J7/PIbw1IrPbVONTb/rR5lLRM2ISJBbpUqwN8dyBE8fW+way2xy5X1h1FjnIDLPvVCH
QS/tH7WWMMHVginBWGTVb0smmvd9XziQ8+IoodEyhsCHUAI24uFc4+owPWl4E5anai5wHQ3o3nZn
PceaEWJdInLsmvI0PzSDXaX3nlCizzFocnDNiLl9KGaMJnY1Ps7l2e0C73cca/CKwYWD7ZlFQKu5
qebwB2UTdPkncvrilCUpglxGiJbYRgn4qpLi6h56zNRkeS54trl4o2Y9dTzV652nroRpHdBZ3XNq
kFooMn3jpX/1dFoMtah+oQ/Wu9U0ObRAOg2Lz8J9pppZbEzoehSkYtmS4E9omdI2unwGuoDYarMY
vCdUM537ukMmKSBH2qiNXC8b/SiK5h5tZt0GfHk5Su9lsGOzJvSrHijzVOIJeGhNid3Fmin5fPs1
uDIlNG9NnrZkYdR7Fi9q5Ev0tMu90EeDW22eC0Al+RM9AfN0e5yrl7u0WH4xzmJSM4a7OGnlkS90
6axaKEet/QO/poOLZ2HV7YbifHvEtWWkj0irxaPsy/a7XMZ0FFigELF92IAYaevpkD+g84s+2WBN
0a/bg60sowl2g13u2oYhGUgXBYJJHxIlDdXIj3OErRxNILeDlGf19/YwK6sI6kmeJd7vkD0XBS06
YLGrxX3kFwjK+ElZSf8LrXgmNQyOuS6maWd2g7Gx7VdWUmKtKIaadIdpr1xOjmcyPqdTF/kOieF9
Y8FTwITWOSCxvxUy5Ha7KE1Qo6cQSmsMrjWdxcVHoyWlaYBlIx8aM5ZXioqhpIs9xA4hUH3f6OBV
b6/o2oejDGlA+rKp2EnJ65eVHScEWW2VeoS1jOF8DYEJfUMJszz+h1HAPtjQ1jhm7mL3A63vqhGZ
RV/avrR3aM/YwbOHKG+0cczWpiMbKtDrqKzQbLycTo8nZpNWIvZry6jv9axFXHtKmtcfLboU1PuJ
gqql64tFq0QbKVPZxj4osPDOA9jD2y0pnpzM3io5rm0ItoNF+KD0R2fvckJocvP8HYbYt9Tmvcg8
Lt4ixZjN7L4BmPh6+zOtbXTZI0IvnbNFR+NysKSMnAbsVOwXMHSe1XCof80tYjjGpG+1vlY/FBVi
1dHk51qCp4qsyEpDZJT7NSMkbUXzsP0MUyTqP96e0+pAtDPoHRI2aH5dzikz4xiNYnwPgwDfjJ2t
OPZnQx088R+2uETfcGXRoEGSYTEOeRYMkSTx8zLtvjiTDVUJclpWvLZI6gI8pD7KMeJfgDovx5nr
ItBnqC++E1kY0UcYREyOG3147aoBVXAQm7BAEvGVFqO0IprIT+vUd5txfMzqXuLU02wDQne93ygX
AymD8OpArdUWp5XiJ3wvslW/xYj12xzj92x1MOR5TM9bkvBbY8mi8IsSduJmkPTsOfX7WJ/fgSk1
D2WrDuhKpeFGeLjecrKsbLGAOrochLvLoTqqfUE4jrEvciP4TGFAO9FfdV7bbEHaV3bpaFNxIV41
I3K7kgLleeL3aYw/iWYPXve+Ac3W7710do2NrGx1UnwqoL0WUJRlbMAwLHTQQCbmDRizd6MUBUOG
YeOqlZHz8v4D6EVA4BxJxJe62BHoupWq1REWgh51wf0IjKQmx7T6u0Z1y8fOHZLHBFKij4baSPVD
y93/tdv4P3FgKxvFZVGBwhqyZS0Z2C83CqKW1IHArPswenu8yvUZmY+uTMovCIObW/YL8m+7mrDH
ctL14Dr5x8V+sS3N0KyGSGkS3+ww6uUVRJPTxloc96jkwU468SYsWv2u8ej4vvqIuyjD09LhPpb/
XM4z7uPYg6Ob+Mkk7cpqDS+lQZ82dunKtqFnbYBlA76ESYFc7RfzgyeUqnktEj8G8/jFVhNJ40OX
Mtzfns31PWkzDjqPEufDrbyYDTJgPIlxOvIVY8C2TJjVh8QJg70dkCNW1H+9jQHXtgnhnrOHvwTQ
x0WEzNG+RmJTif2qBXALg7zHU1TxHoTjaRvBWP725R4B+sjLi0eRd5WjYVSQ1EjUxn4att2JMxGC
HX2qel39XCYOjvQzHLzby7k6O/nBuANsiSa9/GwD1fgsVuLEt3rNRIo1KB4wUlVQcXXa8+2h1k4A
3UzSDTwKuHX0y6GaWIDbGIlj0OCyD3ZUZ29QnskfMJhTD72GrR5inJX30KZOf7w99OosHam3YEMk
cJ3FA32kLG5aXpD4o2a33w1PJDAGWtT8aC4EYqs7vrpFXU9TLbanRYS7nGgU5fXkMobvdq62Dyqj
OkRzmh6LXive2Opsfrs9u9Vt82K8RZaaVw2FLepefj6gB5M42Z+wQ3w1x93vgcZV/qilWb6B6Fhb
UZ2v6UnBPBLjxYoaRRYNmF1T2QyC6U2QRO6w66Ou+BZEBnK6tye4sNEhoeOSeDnaYutQdqK7leiJ
rzVtZR7GAus1mn/B26RDGhpt8oieIoXgSbids2txqfgCbWQrs1jIrvzvz4DxIoEsUphw8T70gmjG
/cnhJh4GKp5F5hS/a1Qem51wDCq2fYn46b6waRrSwiqHd42lB2+7uMLarTKS+7FRZ9R8C+t/aVL/
51W2tgN0gywEiBKmR94iRrluizFKoib+pHXRMUWCuz2hkUSBGBxDl2Kn6vzksq823pSrmwDaPqA2
nhFo111udKAJQdB1NMI7i14P6hif5yRQj3VmKxuxY+124aVMliXh9SAEL0dCE6MJXEHsMEaaQ32A
3I494eF4e5+tRSie4rRt/6UmS7yAKNu0aDGr9EuAM74a2e2HDP3VR90cckwwhPfGCExxp+HC8FqY
pdzgFphEfH95oEs34Je3p9mkatUWqAhD87UQj55rhHx64wHMSb2RDsi/annJACjRDduSlKMrELWr
dDFpeOrPY/MHjie60ehZ/2lrQ/9GpWI6R5E7fSvdMv9Dz7PdwAiuniEkcTDDokwGWldu5Rd5QqaG
NX8SpH7Dm+AMN1FAZZkTD2fesWo+pFUsvji51D+pB+33mFvfJhzvTpXbGR8aVaH7G1nD/O31Hx4W
igVGBJwW0pyXPyrF7Y7SMSmSWhqUehpNm09BNYsf+jD1FBay4jtdhfa9oun2xoKs7TmoPEiSqTZo
lWV2Nhhp75UqcDgcbBG7jRInoQWS0Cc7NLk6FAfFsGj8amrqlIcsR+xh42itxQ7cy3WQXKiR8ti8
nLtiBBGPgTbx9TnVcE3N3U/wi5InDWHOQ6tG1tmLemPayDvW7kgw/HBXKHjIM305qlcnI7WCKvGz
wsSCyCrNUjavIuW5p653j6a7snG414KVSeWLtxRpvy2N4l5uPDxGxpSOVuI3hlYjZJvDLsaLUEGN
xYmx2fkPy2rqFHQoY4IkW6KZ+zlQczfzuLIirNyQ6Kl/tmkondijODoNw+D9jXhpfb69kVeXFbak
NMIzbPuftdaL0wVbprNjSJJ+14/0U+cQc54dOifiLAmS3cnotPbT7SHX1lXCtmXNipR1ua6jSMop
gQHqd6NRPDtRCKu6akJcjcGSpe/+w2AWzDRZoKVbudg2CN7PKDgLHvdWk322OtCBuD/G2U+0j2mg
3x7sGrVKVGYw1aY7gUbXcjUhebc1NpIAvdAI2StJiscAONYjHdl5b2sh9kym9i5W2+Lg4HB3QEOF
YnXYOqgojahZ3f45cm7LwA0ojxsC1BTFhmXKRdehc+I8pffapd+CXAg/LSN6TeQ7rm+kY40OQRqg
w0Tf9RFntDbc+AXXzCm5IMQqiLjcVMTwyzNUQx+qUeUheKctzj5aq46PGGJPh6SO5+fK9VD+RPjh
rdCE+Yg1ubZTI62DmDAMW+/Atbgpze55kUnV02XK04dJhEV8k/ooaLsn+hBlhDB7WL/pKhdTrS7y
fpljnj1VSHVt7QuZ5y2/hGQFg5XQDUDaizywbboJ/Zo084scdCpaHor5VbhJ91URVoJC0dS2SA91
ER5GQ4XyKdr0uFooNUzqjaC2Frx5TVHFgA3CRl3siWTIsxTt6tTXOgQAdnFDNXxvxi0t6HmiPnkS
aRj8VRT04Ddyv7WRHdoJOs8cIuqyDIqtfYWhfJJJjA+67mFVqNGxU4T5PuuAJuB6NZT7zhLTVgd0
Ld7AKJYNGouIYy7uanP0yskcFG4O7McetbHGQgcl9ve9jrTQ7RO3Nkc4nGwxEjOmunh2KPaM/G+d
UhwF3H4KRoFpLp3Fe3C/yps2jz4neAlvrOv69P7/mItMt7VcYIFVkfoIHcVvhil8D5ageBMgLHZ/
e3ZrdwVVSzpsqKuDyZe/5OVdAcSvVkEb+AG+X+Nu0NNpxsC5Qy7WQVQaT7dOaTayndUxISN6FHAA
dC8DCE4eUJQQCcRUjXY8rgEzInaccNhTqeEdy97ZuvbX4gQJpUyu8F+1ljXaUcFxLTX01B9jcGsY
dpnxXi+C+k7XEXkZnDhCvYpbEvWqZqtVsLp/yKgoq8hseymkHPWgt3qd/aOEzUOpBr6djJA67O6d
EgftYcq36hyrD2X0Iv7fiIsAjdN1hhtHkvqFDn7WJPVCEq/G6TXSmwcHN4bD7BTfcn30zrro53Mc
dfpGSFp7qrl088nuoX0Qmy+3FTVbwLAV20rPC+sceyrGDnbQb5QbVz+rJKb966FSdbwcJZsjY67z
NsUBTroeUNvftantHkKljx57IOunXkyoJSoT2Nvb52b1hL4YWn71F+fGjlweUIFGM4NelrLz7Cz6
VLtgHneqI0HEt0dbXU6pOiAPDe3OxRcNY/y1zTbL/EmZkflz+57MqqqHcau6sTYtgHISKU9P9UrZ
VhcU5LVYPszcCt+QxLZGAfhXyykoNCqY+NvzWh2ObJyekInK4hJIgP8V+mqhy0616TggtJnVXwDB
tn8VO+iy/7AnedvJRprs1Ehp95efLBuTSClmhVDXZYhEgtdHVWeMNvbk6pRcohu7nvbJkiQPMwAJ
cy/OfEFPA5sYrIb0s1FE4sPQOm77H15QpIIw4eEwIeyxSEKUlp6eh9yo35VG+kGYiOs1hhd9RZbF
dBHHnuv/UGWScrWyI/7vrbpINoJCK1C2mDPfchSHHD+vzj1ia3TxgKbvy2gy39ZBO929eqN48Fx5
zFCAd7k4Lr+dsDDWMgqSLTQbg2HnOoYUJgOftnOVVt94X6xluJhk/HuMu1z65mKnELGxEdSp/jQZ
zrRdb7cPsZll6KgV0xlFSATG9CB/TECeoUfaqPVBgan6NdPaYmM3yXktkkyPtg07yYLKyTvkct52
GygZETTDEMscK4RlAxCFCIqBFW3i2fgoiqb9fnupV+4r9IZkeR5WF9tKbvAXka0pICz080BOR531
p1aGcFaaGAVatTeeoXwFJwDwTr8RCVYiHGVLyVflbKoQ2C5HxfHRK7tR5QMX84Q7XOQIMJKDjiPj
7emt1Z6IcDqxjYSVKt8it4KE6Chl0eQ+Pi9metQajwacrZfZJ0TJeC4D6U/ukh5V0d5K8IQ08kNU
hzCsUV15Qmu1RgdzVN7e/lVr31l2zSxOMTnmknI1N15Q84LOfaAaGuKyqJ3uFK2szxBp1HvIqNW3
2wOuJQl4O8jin8lD+oqMqQeD6POZOEUGFOxFIbz9XKHexr4YJKtC3ac0gKWLNKhYlRX7qCppsTHt
tb1GqCT1pB/DJbC41+gvAWbwONaUVeePCKz9cJVsulPM3vlQgdc/sd22JBbkTloeKcOQ3XqHuaCj
fbnTxjQzlYGus+/mxvQe40d7flNRvpdCfwLvNiP7ktKSmgBudigbj55nzJ9vL/7a1yYdlILbACuv
SLfVALHEGjnV6YTZ1MEeMXM9WjwP/zhN0Ys33txZ5cZNsZIr8aWpfcGi5Nm+1LBqUFK2U9PO/FbJ
+k9YRiv3QWa492UcPzpTXx1Epip3EZTA0+3Jrn1jakJw/SiiILyzeD/hRzoZjQhz38HI/QiJSzmr
UwzXOFNr6CdK8k2fm3xjY/1jDy6/MlgtCppUmKGNLhPQTASZUKzcN5K4/ELBNwY07gyfm7kczqoR
4oERT0fg+zhmmEF4sFF12tPWqe61WURHtynNc4k9yUYitxp9LF2Ks5F2U8ZZRJ+gVGLitpr7hQuN
oFcEyoGFMsR7F1wAOuBwvwIDplAfT9jP6i2N0AJ57S4O9mU9YXGqRsnG3bq2G3ma8JomjUCMZvGT
pmSqBhyjc59Ws4O3dw8dldXpJBExVhtuGuzbtI2FWDuFsvUgX9T8e1mz0EQZBban574yVdrJamr9
3gM2cw+Nvz6NFrgBz1VsRK/x+saheZi2NsjatrS4UmnQk1JcPcuyGEfDgs6zb5sIThyGjl7drjcM
qARg2uezN0XWE5sL58mqQ8eG4rcNAXNHYGn2OMfVD0nbTH+jERws6ohu+TsQYQVxSR+y37dPkNyr
l3uZUydfObLjqNN0vIxYiAM1ZhIAausqdej2MCa0T0bWmPPGSb1OXWH7yp4m0ZFC57ILkSYjuiqy
vyZqKnfYo1gWF2HVlQ9a5kBZfPWsYAuC+5bbjsEW266eOw/Kgg38MDOxWq6jEu9GM4zr4dWpBesG
okIlCpBALrEbRlXkJk6/dOJT4PhGUOYHBBa2ZOiu4ys3Ch5r7Ghop3QnLz+SoqPbyUbjLeoOZQwE
zK3cA1ASxFCL2Ig+Y4KWw6JrAazsatVL+x+3l/P6QDE+7mHyeUOKvMRwuOQWwMPi1Adt5bz1YC/N
R7yJ1fBrpTQV9Ujox7/QZI+5XoRo2+OgYES7cclcHyp5rf6jDGgStCh/5IvcsY7oSsTKkPpOPGXH
LLXFQCM+LlNOjDaBeqpdDkud6d9uT/46hHGpAUCQsE/OyDJ9Qp8mLElXeNo1ox6gUB3NiPW3bj6d
ETMuESvrzer1IH8Ghbxg8u7isy/RDwWSkJU+8sURr59/UxKc905vIa+dGfUjj/P4a+313sZnXpkp
cF2adDRbpDDV4vmlINFadR2Fz27AHBEFW9cI9mlWQL00Ri+GDoXJ+8ZXXYkLMiclW9S4UmlRX35V
BCPnuYRq5UNZxSWA+n/morDN22+npfqw8f5YmyGNDYmoJOCZhno5Wk1FoMTEiQemPWCENRdwnGZ3
VD65rRh8Ku5C2QgQK/OjC4nOIWYs/wBelyOWwCnsygsyX9OFat/PQq2Ho6AFU31G86F59XXr8KiC
/oNYByXXZZd/NpPOmnSj8I1sLg8YPQQ+1g5Q1ChnnU06FZ9efTakZRxvCuBy1KgX+e40umnhuhls
2MTO7mZhGGgY69Ofwm7bcS/gs26FwpUoAHYCILFEeGE3uQyFWaQlmO0WPlBwXTlUY/AcIN6BbduU
YfXWeW+8TNO2IHortyQlAgIwRV6wQst+DPWKCADtXPgEIP2TAmnuZ11H0/3t1VwdBeUtREAhR10p
K2lNaHYJjCu/xP7lGBltv3eVYStNXDkDrB1kA9ZPQvLkn7+Ioyi3FrVZjyXwDN7EJzMGc7TDQD7R
T7PuYv7W6hMy0rendj0oGFhYgcj08DgBPX85qBGFTdy1XuHj6mu9d6IZixmEB/7gKGl9yMrOtg63
B7xeSzgVvPoAikrm0pJYkRRSi1Y1Sr+zbeXYVVDEg14oG72UtWkh3UrlnU4duoGL3ViEpplEtsso
uQM7Uc9ggudlAAO3oVw868bpP8xKQjmAgciEY/HtEnxEhItSgG8rg/EUCQiZRjltXAPXR4y/35S3
D+8q4OeLICkUhU5bk9b+kBXJQxHM2TEI+557NteB3Lbx+DUIsVva2CLXkVIOS/kEtWfIjst+axWA
1xwNr/IRUemf8c/WHmiPIwpg29gHvH57ADVCKwo3S5pEy8HijjecHka139j9r67Ku/MUvl7rBhVJ
dp48acgHXu2OGnr45PVD4yddjaEy5e/669RS/Tve3hUru5DU2kNuFOzptSLbFBRmiFm88HU82HZ9
5YQPmqv/xZWw8Eel2oJ7Xw9HBJbunUBtAZQtA8hUmghvpPOAQWP4bazxV1LU9p1t9S5e19MWbek6
9/0X7//lYNSGl5pvOWZIKvoWo6+Vig1mLVArfMITkR65vr3Hos8jDzWvOq+PQ+ENW63468NAsIR8
S3+Pi5WqzmXgcgvg/UVaT5xwxJ8Lt/kitPlzCKZqX1vDc1Gp9cYZv1peLjXgjhLrQoGBh9nliJ1l
QLmoPeUpahxpIYAjp460RVS43G+z9tqM4d9oWMfxgtFY30UE09QWWnGlYaSa6eodDzQBqzgW8x0X
vo0LO/FhY8Src07RmYTv30NQp+G0WNF47NQyq3lxIueGQRReXIrYhYHu/G7UaLQ2zsbVPcBo3Nvy
0cTkyKUvV5NGrAGSQjJo+qncmWOnvDO7aQt0uDYnqZOP8DkHwlx2ncehCQ2iQOxj3IjEh4sjs5u7
uPxkxfDaJIEJSWoY512K4i+vnCyykgKd5MSvcaF6AM2THSdt0Dfa6PIjXJQFGAWpTfmeI/G5ItUR
7YPeQo/J7yivfCwBjaLlGieNvRN5GBQ/hyJO1WzXosYSvumMYCx3Ttro3pa63drCksfS8GL5kOqT
0eFFshIpahCmI7h6yo4BJi56XbYHpB4s3JU8u/sPmwWIJvkscZSyovw1L0bz2t7qHPyCfbcAbK2r
aonpdVkIsXH7rM2KG0GC6MjEaEtcjjM0Uz6BtQFUkznJvKPd6/6OsdLaawHqNf9pMPAjFOB42i0x
1IEINFgdDAYQtKdq4CXhEX5z837O8+nVWrX/ZsWlClhPRutF7jCgtiPsQaFDmdcefCurETECEUby
C5pr/KzbefLq88A6chHRxaI2oS1TorxC0ITKVe7TS5AsncHBUVHkJQpdr7xlmRptUJTXuc5hBC8i
SZ8UQWQ1VBWbTPQ1SjLYUO8QVSqnAx53cbira1mBuD3o1fXDoOx+AKw8IZnmYv/bM+/HuM5DPyxN
xY9VRT0pKGChy9Lkd3PVftPbyNjI/64vINIIWPEEGGrIV02shAZGEoPL9XGLio+iqcxvJX6w74np
yUEJ0GXcmOT1cTD5fNABaYeCT14aAlSYVI3jQPsgxT3PPXil0/5S1HD62CgT2i23V/R6dnQq6I+4
AOsApzuL66cuVTOyQbX5+agomN/pjVodhmrCv9EVToRglJXXW84Y158RKjR4FQnC5gW0JOMnnpnZ
di4y35ut4AF1ZQS8sskU73USu53Agw2psi7WNqL4ylxBUoIfJG2i27VUlbULYGyzQ+cvdeY/woji
v1lRdJ9ds6gBcdJ6/nB7bRcfkt4qzyDUECV6FuGN5VmcQRG2GGmNT8ShYK/JvpeLItEhEs6WQrU8
bS8uKDkUe0Wn5QNc1IGZchlCVUBHauXa01NhufaHBmM5qpBzvJGrrI1C8wLvGX4xJarF8RMz+kqF
mMYnFefRXU7MPiamkW1sSVNGxcVk5FGjsgqmAxLl4t6xgmFsysianiQPJt0bWlLrx8JrkECMa3bx
wetbZ9w72DL9DYVe4TzGc+Mx5EFl+AN6ht+0sHTel6qox2Nb5IaOQloWIKUUt1iKMwcVizOQVP2u
zYGR3g8q0lwPZpkoeOH17N19OeR1dqJraw5nfTLK6KRiz24/d81Q9wfdjLw/+MLasnlURKiCTaYT
ho+J7bTRU1q5bXH0qqkZ9qHaqKyUyYPnTgWuMt0XXp1/StPIwWa8qYzxdHvPLfa43AgSAk+mTFUI
cfvFJ5p1rULcyFWf6q5oaTtW3lHLMzTKvKRGjazWX0ekkeNRaAYWQxuD9/GykqHlqWIq+aA9GUNt
7jWjso4SFIjHpZFs7YvrbYGrAikC9ynN1WWaQDW/t6dg1p7UVIhdF4IWmFusJG8voFygxeZzAVvT
oWMLIsq6WEDTQdUtbUbjCcsP7L/iZgxOg9Nqx1DDtFCfur8i0ezyNPVQz24PvXK8WEiZlDiAfq7a
5YYy9Hk8ZuNTbRX5oVCK8J2qZ87GDlkEX74YpUCwShS7aCBQvrsMFRwE1R6RN3hCoeqjHSM+Nboq
XmTRnxDxiN0UbL0Grqdl6pw82moSeEDb83JApegGuykU7Qlj5+quTYpPk1ltUclWB/mna0RhQSZc
l4N4ZduJxK71p1AAfe9CLToRL+aNzXEd0akn61Q9qcp4dJ8W+ZzIKmEo9JufAA8E5amv5hY/7KKn
poyK6yYLb+VTUXiCTI5qL4DW5aQcR9QBxoPm0xh52rcOxb97Azr5A13+8KmG0n4agTVs3JIrcwRH
yrBQPgAnLUV5FEtrJwTuzCcekspv022CT/MQQ4zCb6R+HeaKvQgYmtNmSpcbujuLFos1TFrcJK75
hBQQmuCKlR7MKoKVhXTeIaCRtXHCrqMj48mmldQgoJYgd9GLF02a20MYUMR4SoJ0OIyBle+dsUV7
sewxUsSn493tE339AWWu+s8rA9MDmnWX48VlDOEOjYknslSn3weTUYl7R3GL5l7zWqd+08JvAeSe
5am1kUVexzHLwNcHLoAJop5ixuXQAjNbc5g16ylGynMfjGrwEwAxICPwReexCaf3JizA/aj1W1JB
K4ss0ZhAWnk1w640LkdO6AKHk4tkGj3I4VAlgUCIcQp2oDTdXYEl9Ks/KpUGIrVF8V7eDotNBJG5
riCQUiFywmIH9To9p3Mc7Y04S/td3U/939tf9TrWMB5a4TweAZ6SpF9OcPLmyMxioTyx+uZO/A9n
Z7Yjt7F06yciwHm4rbG7JRU1WJK3bggPMueZSTL59P+X2sA5LrLQRG/owgYMKyuTOUSsWLHWUKGn
4bd7kP2aGsnhYBhaj9TEqBVs5Nrmxc693NU+OJpzw254OfVj88fk6P84Ax6kfjp8SRO/P3m6DCfD
efKzed7ZRCvc478/gZYPDimz5d67nyl8a4iSRDY3YbsigT0VudOXvOaMIbkY+AM6qvTjl1c0sZPo
pzAM1BY9HRHCnXt3e47IuyhekA2RcFJ5vv8di222SZ7m8S1oo+AgO9EY1Lb75g8XE9dDk9HxZydz
uwdMbM+QcggkLQLdI11Zy9JHAyGii2fPbRz96B2k+l6e7aZs9EOfmK5EFVJ3/7BM6TgHo4W5uDPr
7T4D+geItFThhod6dYQ9r9O9dILOlaCf9qHPjQxT7Hba2c3b4wr2oqBy7InYbGtOUjZ7UV7Asb1V
mqkfpmx6odbiH4JRe6HuvpfBP5gT1yHII7GATR6xOqxcVEObxUN5w36m+k9uVfbZD7Lp6fUT+isT
uY/ilEMRi4cMFn3ea5w6QX/bXkytvqWZv7jmoWX18kPXASRehTDSn3Vl68spqKYGyU4NIfHpJUZF
Yjr5FXp0bqOP3tEtcRr6gia2lhwcOQEFGwGc3WPW6219kkaA6zzXjZftNDw8WiPgWZ5ecHaFtd/v
9jITmM2KoLxlhnCPVMu1o1cji/v6Gm3feRhBynaQLh1Iuht0b8bWRQZRdfM008YE08eGOSrcYwN3
+PL6UJsJAaVDd4L7SrxJXrcKzkS0uE3lRfVtMIL0OI2JdvRRV92pPm4uCUbhsLCpSIAomK0uqzrK
cDkvpuaGmm96aTuLOKKTLv7xEQ41Bxjk40W4ZrKz1x5MTolAECzR48w0VzvasqbCRf6jvQ3usBx7
TdCqahvz+c1LSHJFMoyZLGDiGkksyjnNJc4BtykyxuPQDzE5Z5OeXh9lsycQ6lRXLKUzHlPMRu53
HpLoTtqmE3NBN/dpkW72oSCuOQHI7FXptkOhKvQr0KS5lV6x1bLNC/4pY7A0t2Xq3WsvbO80xi69
flry5teD6Id+DXoaANUUZex+VsAwuYUkbnsTxmx+59vkSIfg03dG5XxOD+0kIrRiFvOtwa0aFtMr
PBZ/Ue9WM9SHrDKTpmtvmWnRhTbIDO3zaPlPlCflJSgLvK7f+vUYkCo/cTSJFtHD/TzToVUwRNXe
dL9onnyozdckz4ezyL031snoukQYBK9ZyJKUWAHz7oeaHUPYRWcwVGo0T3qGGl+f2uKcAwy9y1Br
/PT61LaHTI3Hl0ItAjuvNZPH9pos0CKrvcHndc916VSX0tDeyMr876yABzkC8OTBT+5n5SDJnRZj
0N5QGdRPsW9gBz+5y8UxZbMTtD6cEBgkdSU8X+kAux/KM3J3Gha/vS2OEf0BNWn62A9y2dkR2yuR
ZfvXKKvPRI0IwwH0im70VjjH1PWG+WhlZoeZBETQvzVn+ku4Y/b1f/hYSLmru4pPts7qWq9yDLqh
u9sS+/HLpGTKLVwg3r6CbHcwNpJIhAnWnseOPURa0rndTaDeyVHO8CBJUvnmG5GQRHGBlV4XvXqr
tzhCwb7tfDZ6H2X50UYh8ua38fzioen/8fVle3AjYrtNxUk16/JErI7viKIC3V5Le4vHIP5SdIv+
LI3kXSzTcefJejgSgAL8UUVWXeO4KZidUw1ei4KxLk5+jzCkkWT+UabA/q9P6sE+V0ZS3LvQSxTf
+X6fE8YM1lhm3W2YY+1YNmZ1MWPr8/8wCDCkghIoV65D2FJ3BSaeVXczVFo/lMt0GKSxd5g2gfKv
nUDsq9orQCBX93k3Ik7fiJENx0l9bhvE8VuJ7wfBWvscl9WeVfOjr2QqZokKY5UX5P3SeSmQViAk
s0qjOSMOlEK7VFo6hGJ0arGzJx59KKh20LeU8gZo3f1oFv2ZUSmXjp5pq7mmsY5Tr4Nhzutf6vGc
/t8oazJVFNDPhTBpd+vTtDuB8VfHNsPQpU7in6+P9Gg+lA8IYgjMLIrm9/OhcW9YQCW7W6el43M2
LfYx7ufo/D+MQnrIR2L7bTjCsVnVqPcF3a1BD+7UGfIvo8SK4X8YRCnMUAohYl9H6mnXTlo85f0t
MhP7FE/DdE2k8/YgneCZl4+PA6VuQ5ZFrs8PhF/3NxgG/g/DGp3g2cbd0rz+D7Oha1Q1hvGWr7Na
/JsGd4nKHnlVHHgPQT7r7qGrqnZPb/ThDoCH+qsRi0qI2ov/AvuGwBnogEpZtlLKE6mBd8DV680J
LXc2PZSqdRVFKd68+1EK4czpaKPHhkGUdY6aHsclD+7CmxeNHE0p0aDfBPHfXI0yQiZ2OhfVt2I0
jlmWaierEW+/4QhGIGAoSzr1z9Uo8Zi5+G460Ozxb/hopqn+F61j1qd4GfLnmUvoj9dnpeKpuywd
TIn5UOQD6wJSXz2ufjXW3uzDXl68RhdPdTK02pcpkWL5EE2ybj9UcxS5l9TD2vqJ+vAQvzlEBzYE
BkYQjBQErvH9sk4lSz7bY3PLux58Nolj42dTYMV4pJ1K+x1VHrF3A25fEbIeRlQiw+yZdUBhBxkG
U9LmmBHBiGNVaXZ5gV6wXC0HB5GDZ5blHha8HVOJRSmWM9ANkdLqJOiC7soMXtktlvqUnAK9aN3v
xWKN8VfN7jTrjybP4h0QQ/2d99/2fkz1m/51+uJ+GmcA3+E2CN18b+Bjf3IAE3/InBj09W20Pejq
OuGqp9xuoHS3+oq+v/S2hjDijRYn7TR30I6LNm52HshHi8hWxc8CsAz17tWE0tEYRr1vxU1a+bfS
7sUB36n3YjGfRVbvBbePVk9ZxFLgpmcXS8X71atrY8nBc8UNd7b+BRWuP6ECy6u/4Oj9+uJtRlK3
Fzsa0j41LZ6Y+5E0C+ivGebh5teNdsqQ2KSDx+oP6SK7naE234l7ixcZerFNOLNpVihlW6cu5si3
qEIqK88CccqGZu+APZgQUSCMadhPim68upD7dh6NFDcw5ELS1jzEQ/r3nEclTuEOvt1vXjygcRe2
AmeZKudqT9jYTLeTb45wg9ya1u6G5k58gwKjObbYPe5NbXNf/qKgm9xTKg8GG77/VsRNTteX9nQz
/YlnQMDNq44I4rvdExZeDjVj2WM+RZ1u/NaS8omdQGS7tASiSsKSdwiwa0O2lAj084n1m1sU6XkE
ajn2RiSu0+LsiRRsMlcgYjYmnW2cbYquq2AbztGStFNpQYvFmRMDt5rsxM8u+BnbN7PovD8LK0rf
WvqkWsbdzJuk9JJJne/X14/nljJu592ETzPBlfJP7FwRMjfwvh01uSdXtD0PoK5oFrN3KJVRAL0f
bp7EmMdD7dMNPOrHITHcg27u3o7bj6Z8DajA01TG2VunLZqFKFhgZcutSOjFPnX+wO70ht6vsEtE
bWvnkKvjdXfvo6ZK0YpKHBx81d16P6nGyJRJjbRu+Hfbp6SG7+RKv7uYzqxjxdyax16kFJMBgZ/6
1tx7Czb7BqW+X6LTVAK5ZdaaMG4CgaMU3nJDGa2LL/7UMURv9UPxjhpX5+DGiY3jaUmwlLi8fhls
TidDwxiBmAL2TBpl3c/cNhJMKaPaQNrbb5pLNlqJcQmaJDHPnNRxPvHsOv7RSeZiOTdab79RoUbR
pWz6YQFE+NIoD6wSxtYliqqN0b5lC5ZtTh74H42EWCqZeuMLBqZ7VZbNp4ZzBiGHXIE/lEFXN+0g
yiBdFtehqUjrnkwtyt1np3YKapS8kee8SnG7m1oPXoQ9mNiF2WTK1vn1Vd8cIvUjlBO3am/yCI3v
V12DIlHKIncAGFCr4UoqXpbKMXdqC5tDBGcezWXyFYBPE7bk/Shl3yz+6KMoNiVG/TJJLz814P4n
4ex6tz8cStVa4ZpzyQarA0SlhKTF8KObEwy2vAz4aJXHGL++5WgLRFQPb10/dHhBqflDGAyuez8z
z2q9ch4H7zYHTXxwY/SJ2zRtdpK+TfCkFOFI9iB8gqJs9KQbM6DYlPvebQSnCz2/M//yYLE8NxOG
3kFZ6TudrdtFZFOQLUO6ZCH5cPezKkbNWgbhB7dE+jl9G+gHHL1gLj65aJW99cbjdQJ0V6V61fy+
NvDoTKfAG7OPbjSfV0iTa7I7aU3XnPXedvDYxBcXnqTml+bZ0BK3QDHeXnbW98F8KT5R8lRa6ap4
cz/frHF86ilsmhqh9KfaEOKUlrV/Hj0hP72+YX41W9/d8PhAAMZD7gCnpCK/Gsu1CtWeMOVhFxnt
cEgokDbXjA9vhbneiu7sply4JzwIMRrpiBSGi951nX1tRim1J27Ewj65TtzTujApU83MSjL5FVGU
qrtoWTpFB7Ma3Pxdt1jdCGkzcP7p+tapDzWmCRL31aIcx4PbNig3J3lgiW+dTG1GQUW8O2WiEMNJ
FlmNqpHkNNmHPO7oQ6Qtqop+y207mp70vPbjQ8eFoh0mw+2vEoA6OqLFY1vX3B7m0Chh7n+KAjeK
njMBV+69MWlt98GI26479UGDAMVcpbb1XJlOnWHNaQ8l7LnCLr/TECaXS2d30XyU2TKXvwmPbtZr
F+txfM7MoV9OukNedPALd/4DQZQqO+oWB+KcliWqek1Gp+vZL+PZP0z+YrWf8t4c8UbuXEd7Qoo3
Go+csym+sK66fV5yNG4+iYrSXX8wpJyCi556ffc9ETla14eCbMxCc6NtBzvstKn9j+B7jV+zsfPL
H7MpRPlRSztw4LiJ8+i3ucUECSf2aE6iF99KK/Exmk1dfg6supcQUlIjfl6mzmgODZpOzRV2k0P8
S+TpfoI169dPr2+67bNORYY8BSNqrnBaAO73d2TZvRw1dSm6hXnCM6f+rdOReT1XQsPAxe6rwAGI
zcbfXx93+7qAJ8P9R7uJ9bTW3VkIDaQdjjpZqLXZhMGunOxD4rdutRNZb+9H0Hh0QdFCp7pFWfR+
fm2d27rgpg+nfGBjjrVZ/FPQdfqNHQPxpisMpzm/PrXtlcGQzIjpAfdB574f0kpMnB9bKw+1fKnN
i4lxd3Gu6Dsd3y96sfg7X3C7kqQGaA8qxS1FcF3dyGkNsOHrdOCX6CSfi1Eal6h8a2M1IRC1cagl
KgzjX4LVO13NU7zQUhfdcsserg1kws+1WMYnHXG1cw5vQLz5+WRAPpiSpVDo+SrmMu3MzrAfiW70
ZpnXIMMoAduhN3qTqWnRswezgRv+l77T/bcqgW0q102zMJhsO7SWxD16WuztfKLtJqSAAmBOZwTV
fxKG+1Fgd/c47pV5SE5n/ZjadvmWWNh/WI1fXjS9qXbSLZ+/7/4hASKiisy+oACKOu39eNVsLEiE
jU1YT4XzziAsHk8RwvvfqfAkL8xU/8ClMP7sZ2PeQaceDa1ge/aKInmvUY+8iEvcd+02rGj5HJ+a
qkC5FdWLBWccaXn1VaKMMbxMxrwE14Xq0g5tfnsafCqjPNgkmlRb1mrOo5cSMNVWEyY4Q5x7nO8O
jRn3O0d8OwpSG7Trgm1y7Eg17xe4dPqyKUQxhQCL4lNT2uM5S8y9qvmDUdQkwEHg+sG5Uv/9X0hf
EZsLqIE7hbZZyRcEoqNDCTCzszkfjYIivEqv1CBrPmuUA+K7TjGHv7idbamlP+emWfYENba3IpgD
1yIhI8cZje/7yVRwxmgHGucw66p3SaR5x3yIM/xm6Kh5/f5d66YpwJt6ARk5qQvU4DWa07jOzOOT
yTBwNDiyA3mMfx3NafE/Nn3c6WeCDqf9OOfuYBwmmlOmPyA4BTb6Tfb8V+YIzT9jbz+9d6ZYc/5e
MJ4pdzbQg9VQTUXEefTW8htXl7bmFbFBpCNDgh6FPhb602wMIvQ9IpjXl+PB90WOnedIEbhU8eF+
4WNLH8VCh1tI14XXHaLY9qqz5k5df3l9oEdzIrghk0Neh6dvlfBYUd5NuZMt4ZiL8YWGwfIogRJP
/uIZO8v3YE4BCaPqW0eCBrLM/ZyiLtdie8jLUJe68TTES3KM8yLfWbltbERcxMuAMjygJ1nW/She
qluLFs9lKNpRPJmZ3XyjZ9E5a0CAhwC1x1MhhNypnDyaGlRrJSmOlM8mS1WK6fEcDAza0KTepFV5
NIFD987Ig48F6QLwClERQpR1/BV3o8i0rKrCtAE5CKhZXKEdVcdJt/KPtlyaH4Im+fJAc9h0jbrp
Zdbt6YedxcVLgY/hOwrl3TmuYbS5drmn/LBZA3BJJT6s6CE03f0SIPzXxYf0sDSlJ4xwLCvwAMfv
D7rmmc+v79ftKAothwUKkQd4cn0wKMDRSBbjO55I+LlLmhtnH379zlbd3kaw41RwrfqOFOl0tYsy
0ts6NwdxK8xSuofAJt7+ifyB6N/Hi9PqHypB9vpE9VnSerd4fnMtNH/xX9q4is1jJLJsOOOrvMyH
2Z1GkJJFlnuiZ5vtwI90eP3Z5eCLED3vt7prUA8UXSdupma2+NxbUOoQvDloZm7ubL3tsqt2AtA0
OP7AwmtcBMIAuRad1DeKJt1x9JL6amV5cHrrx1VHlhHUIEro5X5CYznWvre0I0oJsjqVGYEWms/m
W4NU1eOrKDiQikEG117sup33Bpx5/bZorvFSj3l50oXUdrbQJnz8NQpdH0CCuDeuacstvWvw4TtG
ITU7iMz5U1jLU91izOJG8Z6h6XYrgFexEShFqHrcGpFzpow8s7AMYO0gSg9WTtuH07cxoHZhfX/9
Kz0cS5XFlW8Tth+rs1FHPa2aSEHetCpDfbtL7GOt8W4ELtju60Nttx3TUpYzKHrBWF2nSfjJFQKB
AuM2DbF7NPQ4OqVLu1cQ3jwZfCpovjQKo87BJb56bJe8mAZzYfHwXKtPk6gkUIzQvgwWLTqdVTcX
w033mr0eTg2QVlf57TaHn10/6UEJjdsiZX+xKuC/JBd7aNzDUYgk6BWBysw7f3+iDDHEfVLbxi2x
3PIo+qp9Z4l4z/jh8SiwZRDvVg0aK+jbHWY5t1A38X0anGOUZe2zpvV7nVQPR6Gfm1uIZokNkTJ3
EuQrpc++6zz07TPu5XbQ9lgfDzcDfVqqxQUgYM07LGVeuSM50g2XpeVolmno6tFvuIj/ltXNh7GK
3mZlSWzH5vv/460R+0TPHPxj+EJZM/yoYqxARBA3J6cSe8TvTYFCjUSORXmbfHZjXdMjLSxsqRk3
a8KscjT9pzSunrwEKQ6rXb62S/0jEtEn/BDeqOHwa46sJh2voB4UMNWX/Vdo0BedM2Qp+wNF8Ohq
ilFCJw6qp4JM963xLJNUTCp4NGQSYN33Q+UD22JZ2CSJCMwjRtL+oQ4sgMdp2EtZHu1HLlw43zwj
RCSre1AHW+6pzJrYXga49gWl9uLSLX19/Qp8dNu6AAKK8QYIsWYhpbMtHNm15q2LPP+MTc3PCCbE
yY/zvXr62nCMzwT5BwybEi7sEeoT92tH30bfRKJebpWVJ2h7ztCMZGMei9qrrhN2D6FYkvmDGI3x
0hhDdAHabJ6qIZ5APL09laHt8sIHJ45U3vAqHlh9ybKypGMv9nKbnVgeqyJAiHqprDcHNuSc0K0U
PYdS7dokhzJPFyPBad4qlvUUD+MPZ273ZAi2U+FaZD8ie0OtYKMQSXU3B0uy5C3WGu1ixCM+Yf5g
7+yUTcSBeAi0CyrbqrGcx/n+80VRIowkSLxb2rrvpe98GGnZPCRIW1Fp3tssmyk5FFaQbKYTEvoP
7Iv7wYIZqc0x650bclP2aSptbGFKa0+O8tEotE8qNiGFHL7R/ShwfMcsmEfn5nROe3DNMbjYudjr
g344Clgz/akwDyBz3I/i+x28G1oCbrSzpzQHaxYO8HH05fWD/GAUpUGhHkna/6mN3Y/SwLCwF5pB
b7FVLyeM0o3zOGjz6fVRNtcF1TfaXpCwVdTsTQg9y2DoZy3zUY/qhy9tQYEotfLhL/RPxM7ReTQU
6ko0Y/J5FBvzfkJ+ithxxw+5lWKsDvVijlfPpp6YBln31oIzs4K7pBxCiYnIfu+HAu0t0HIqKSpq
eXLCn1QcpI52d18uewywB58JQyDVAUopnW23Giqt66HUeuqXsY4hqogM8cHwB/nWV19NiEYhoH8S
HYqy9xPqEqC91EqZUGD/J8U2+dkSAfIC/vxWoFAJNEBCwmKNWBMhg/uBqgG9ljQu49DSDHH2G/Ov
GsG2nYyKnjv+mjvwmkyA+gK5G9DdttlKr4ilTFf4t6nrZH1qTD/+2OLjNh8FZTEbRrNZeyGPaVuc
EplP8bdU1rP/ycND0XyJKZBM34tUz6uzrFqEx1zCx+ZIPdG8NV0+Rt+NaWqWQ2IN1DprQxudg5nR
jfzcOJrfHRDRpyvlMLj9jKEwerzVFWPQvD+VgZTFofb1WDuZeMjMx9wlIr5EQ9G7B8PMJvtc6/Nk
XcqAltZLYPRTeY1xD5xfxOi77TXwovKSIujlyQNVodn8LMt6mX6H10Yt1W1n/yXOE7t9QqA0SJ6n
IK//KTiDPwlgLeOyTJkfvw+qxE4vSnxdDIfZXvT0NDVQVz7PM3H7pyi3k+QqJ6MDo9FS2b03J9/B
CgAAlpJy1eeS1vI6/VGXgg1PgBrotPbjjnBI66rEzR6u53FubDM/1AjpVu95yufu0trZ8lkveu8/
uTEVNb+2aJLTvGj2D98GPDj7slrML+5oOcNTimGseaTLSzMPqEC0CP96UeOaZxeyQvN3X4r8E6QQ
w0Dug9DrUg0OVrJlh8NUmBkojb3Irpmm69xjR3TJs8ponyKyQ4QekCYbP02pMf5Hk2KAFsNb6BTH
INEi+yfwY6wf3WUu5D8YmXnmMcOmYzhWc9n0x8LNIu/zQogVXNrRbsZjVY7LeHWMysmeBtebabsv
azlpH3gSaV20Ozv+WLNE6Z+BN0X5WQc1Sy6tn1u/J05lW0f6+IrmHEx56X3Sc1nQ2T1Gyed40oLi
2Lh9oyGvpLftafSySWdjiNE8TXOS4LVJn7b9Ls/H3Hgpp0imJIoyyD4ONCTLJ7ur8uXAx9CouPde
6x9LGvnlkbp+lvyzyHjwj0HclX9FcV99dmNcuQ4OsVZ/bOIp+yykNeu/FYuwPkh9LnAGZqcZAYpg
rp4dZeVo9Qm70Xp5Hga9HJD0D8zkk7PYRXYaEltLQ8MutOyakVvGVwghbnJetNo3zzIZBAQM9Rm+
t43RmxcAAtM56lk2NZe5zhr9Ch1EmEcj95L2QG07mK+UgjJ5SNJi+YGMnjsqOwzO08FuI7s4pejJ
/BgN3HxOPfSH5kCD/myefKs1nFODZbpz7oZed38aRlvqx8TqzBwqRmB+bC09dT8aet3X+YHmq/73
nHNrHF0nj02IYoUxXOre1v96/WXcXuzgSjTh8V5BxwP4ub8J6SKPgJzHIcyD0XdO5TTp75w5mN9o
vUxDCo21IKH0X1NABJa7H8fsrVk2tA0hBUhnXJMnI5bx45x9Bau2zzPkjkvsimpPHmFTw0PhEL6y
BftMWamsyftFmszRMBH9td4YPXven5kx4eIU9/RT5hW17GRwD2Yn6N5/67oq6wUKFSQOiMisX5hY
R35naVz3VjXGfLWVbRUaNl9eH2Q7O15+kp9fYaAD6ex+UTtrsUql/nSz/Ei7uJptvcso85ycxrcv
RW6+K1JEQIJ+st78fhJzkH6gLcgjxFt6P7AlWm4vawhuU8v6xRB43vWYUu3EN9vQHQYz0TQRNbH7
xm2NOLdtJ1cLbp2Isk9B7mUXw26070NCFZSW8+Xr68u5PQs8tRAkIY/QNLrB6kUbpxQaDGrbU/UZ
Z+Dkq4ZC6+c3DkJES0HJAGz1qLaumWAwSEQ65ksVjjpkka5Hkd8zten4+iibKNQFXVXuCXToQ5Fe
g3fGpE9TodVdGAPnXoagSZ+cVDO/dQPSz68PtVk1FbhjdQJ3j5QRLOV+L+BQ4yRm33eh0wzuUzJO
5dEaDev0+iibvaBGUaVd5A2IptYF5Gqg2otZehe2YAIvNHJ0NNqS8dNxcUEg/+/XR9vOCa4eeD4r
R25K9nM/p1YLIr2YMhEG9STR4HPrgx7r7fn1Ubb1FIV0ovhKk60SOlmTcemd9ETMpwqbqel/lulg
Y5YyjVAakqzoD6QXdXnu81KUfxuBVDqquRbBncunun9fFXk9X4qWDvEPuVc44oDfebRXw9tuJH4i
IDrvoqJ7rJsxjYa/OImCKWS/6cQsXXbKCIQPiZj3XFUfDEV6R22J2J+VXxdd45i7JJl1EZaOHE+o
z+Vf0ca03jW1JnYqkw+HAl+Gnki9kJ7++++rJa0MpsQWYZfGs3fkCQLQceJYECnqXetedj60et3u
EgEgFFWaUxYqpB62+j3/gvpkUwy6Kb0pHPiKZUiPpoZx1FI46D76mJ4de8H/9lw5nWceamvU26++
jaMtNMYm8xDGNtL4Cb9w6iWTkaR7SMwmT+Hnwc7mhWYTKjPW+5/nT9owQMAfQ08z0qM1ZUStFNHe
p2ZA/7LT0oc5a3v1hQdnDDiSdh96y4HVTPWj/rUmiYWch6TsGvJ0C8RzUEf9GLEmO2u//dTqJLOj
VL/iNh+XBeqaebnMoSkoCB8trV5CTEqD9CTkYsc7l+GD0f7b3uIpXvEGLJRluhggZ0tIJ6R8SlMB
WzXC0o+mnz9f31Pbb6ZaIgFZVa6M9JR5v3xBje1rKaM55K7SPqHIGDvPIObmqSp9q7yg+9LKY5FP
XbLztDwYmFI7GDIX1y/V2vuBCy+GZgIlNQR8aE4A6tohMbTpJPSgDo22LZ4mFc2/Ptvt9Q91jmcG
qFzFVd7qQvYWRLHrMZZhVcjgczou8btKcwJE+dLxfV/maK2/PuCDDwk0SXrOFYEL6loj1bBFT15Y
MSCL/yH2MsRL0OT+GkVDen19qO1BIJQCpeRDgvQH6yqlW0WGtXilDHvdT96ZWY7WYJnueQg8WkFi
NRqD0SzdAm21bcUGuZkM7SiR3zwn7U+x4RRXXWTRSaBQ/Vb2Grcc+59GCEqI0KVWX6wPOqwv00oP
c5hxX7jXykPspe23N68d9o1I2Sgpc8WAvN+MwEOyimSrh4Uokdmz0uYSDOaeRPuDL6RI82CUFAu5
JtfhblkUSYXWdOhMg/2cT4H8AIizp+XwaBQuYZA8Hnaiz9WKTVXfU5fujLD3oEnkxTDTPTqXp9dX
7Jc92P1bxAyAdVF45c6nani/ZJOXxprvRXo4Uiy0TlFjQZCrQVxQCaxn/U9t9qGtD5CoP8kuaYML
9P4+joGLGi14kp1u5kczCuZv0pvl8oc5VYV3rnRPOEc8Myc/7MxKL466C43wJY+67i8vSt3hpW7T
0f9K4N3o6IellCgtJ0myi0xG7Y2+6cSilC2UfzGMOZZzTZkYUGArxqo1QrtMvRuBHJL6eZMq5qFh
fH99QdV6rdZTNTRyegmCgfNWm2PuSu6PTDfCotbpzTYcSL4H+uesjyDEXX/uisx0dzKj7VbhOeRU
AYMpY7Z1edQfkCib5wozFS03r6afQmBa7H5nq6hffj8zYGxapVlG1ZJrrmaWm8ZY5QgxhIFbj38W
Tj9e2LjW52oB0JJz5363Mbx+NqRu71Bvt7cvcAFkUbIKtCZ4+e/3qIgsuEIJexShjOZ90Unjm8jh
vUwS9PL1z/dgKRmKAjAJGS1Oa/oib82g9TVDRVYxfbDYKi+pKbzn10fZPpoEA6RhdI1ygaD1dT8h
b0CUGn90KwTx7U6VMzmXcq78D7PZxV/y1C3+DjBVv7w+6HZqSG6jnAZPle5O6L33gyKlXHR1ZVoh
5ZfgiGNg+s0PEufNsbSiQPGV0Hynfr62DZNNZssaP6UQp8P0PXa1HHV/cj+4rbfH791uC3JMSKZc
ksTT/Pv9hMrZCxqN6mcY6Mmf3RIMz7po5GVK+r1C3oNbEsU5SNEUppAk5MK8HypxLayuW8sJYdvn
Gka/NPFl5zxD3OnZsDFBPKX21NBhhNOQ8eImy9KfWretQz1o/e5spnMjv6fpHCBFOtqqtDXbevYU
e2P6sZV5LE+y09q/MUKO008eBJH4yURGozy7lZ4mtCH5uCAbokyDA2SVNqLFqejlXpSjFuz+hHPA
6bVDB449QGZ9P0sE2Kto8msr7Pr0n3poraNni+cmosnHTPs/5Jg8y7zD6EvbiV4fbE3VRACyQzSi
mGD3A7tFv0zA3WZoBbX7frE17Y/C6YydA/CLgLeaHyV2HgF0VxhnjU2MqK50i985IW1P/hHg37kV
vitOcTYMnwyv70Mdmd6rdER9nOXUfMRXID3V7rBnnrbducrLlzedeJI6pKHuh38lO+RvIkVqwA89
fCUOQDPasZvbGth+yc9vPfWqu08dRh5Apah1P9Tg1nEZUUQLbc1PzxbuFZRDqIm8PsqDCcElhrUC
nqu4JSrj/deEZKwPfuKWDulHMhyXotIPdZnqlJncYCfh2D5DnirfE7MqmHpTiEbALQ9E0zuhEXva
ScZi+Ooa+XiMOx/Qw/ATuv5mQ2an2SqanfaT7T5lbBBBLm52KxjU/TSDsiPkQ+I2bLQ6O+FLGl/9
ScqdT/ZwMTEsoLkW/A8x6vtRfPrTsJ0YnXBqIPRlgxeFws3aS1sH2c5tvT3xTMhTDHDlxQBl7H6o
ttNmfEZ1J5RwMdEH5Y34HKRl/z1h255yyyr/LrpM/B4R3ceHOHaDPZXSR5NVrrV4W4Kxbt4LO7WT
sWk0lhSz7i+zlowf0FOMv7OZ9gDkB+efJxdBPjgmULA3ZiR1ZyNHEZluiGjP6D11rcjjQxNhLHMw
vCzzjnWQTN/qPu1Kgte5GK960KftB7cz/OXUwsSqdpK9R+tPwMwrRvJOnLraUHYuPVQ+Oze0414C
Khb8ElP+1vTt2a5d59BHxp99EF+MunizmC8kedq24IsY5GZQ8u8//YKnyaQsaEJCZ/84pnoEFT3u
rmk3iJ1ZPvrGSluFN5Tlh/5/P1QPSgxmn3jhWM3mATKTG2qDiw5JHtmfX7+ItvwspoU4DRuKCASg
ZzXWMGFU3saTx34aRu0klnH6mRUtSoylVi6fJqOX8uAtogjllKfziU7aKL8M9SA+91npzlcrN5M9
kOTBvcHeJvACQAA9XBOoxioe+rZO/HDSO/tWw+H+MEMj++31uT8YhRwHkUY0T5U70+qLumnc0Dwi
gtCbxAzZpOrrH6Pjyrff9aqBgWYnsmw+1opv5NaJJxat9HlRyhy+kZSfJ8eYLkbi2jszUgHH/YMN
pERmCrNPiXOvQUEvsxdPjLofFv4wfh2dJHoHr466rVfoB92OxLc3ryBiNfCA6RuhtGOvbt5Kq1sT
OMsPXS8qDs1Q0FjoD3su4Q+OA6UezruS0uRdXi2gGHsrDvw8CPOyEufIF+Jo1F6J6K7e7YQ8D7bE
/7H3Jc1xG122f8XhPdyYh472t8BQA4tDUSRFShsESVFAZiIHZGL+9e+A9uvPLKrF1vJFvJ1likKh
gMy899wzvKrSwAZa7cNOfVWhbO3B0mqSq7BxhnzwMdgskT/0wZH8o6sAKoY2ETaX2FdPdrHKtrQF
gSlePBa2WUBIknm23/9yl4t+DMsIZQyORlTib3eRyakF6g9WHRfVB1shxz61vfIjVcsP7gUsKrwF
eN/W5LiT0iyEZzCsNGD7pEavyXoSsT3DDvkBHPaaw/LmzcY6fTXyxYwMxdlpamhMRyfiyJk9+jzu
l3zGprXcOcyIJkWQZ1vuyyjUU+6XIngeuLOExzHgNuTk0hXqGkbl7vQJQZIgXaDC0k2G2hyJ1KuT
hEXTALvcF2LDVyVtkeua5IhzSvDfrBfWrimBVV3E8ShB5LAjgYkKCQJ+p+FVcuywtRCE0IadnSb9
CKetepxd+gTMh3YXMoJrQupUVfNJ9Kyfb0cBH3yWuiH1/Qx34JmD0iW4QF5lEZgoIOMySZkb0OeR
IXPzE6FBJ3falW5Q+DAvGg8TbKui1HaAEX8ZtU0W2FI5c3iwfOJEVyRpZLsni9eVkJ+MMI8S7pxg
kL2YZU6RdjGo1IILKdN5BZ6g/+R0yNp5+cVNIQKl+BVax5733kJrQAUAQ5A5vupx/ucId6jyjsMp
/udXebfVrVeBoAfKuLU+Oa3EjGU5LqRQ8VUse3oMEUeU8qHyD403TUU5Nubh59d7956vtvrAXCPg
KtD5nO7iid8mEj91rmhP5KZ14Upbaz/45btadYaoMQE7ANQOT1ZTALGGDW8J90pXkc5lRNUGSjTr
EKjJ2gdu+5Gw+P23iBZyFTCDFe0Agzvpdji1rT7UxrtCvpJ/RL5dUqc1ONqfq9KzqtTuEXL88+9x
vYO3CxkwB+4MJgwrAfcUm5pN0inmDajgNOdRHkSqfQG92WJbl3eBu61cV4pdYDAY2f38yq+OfieX
hhwHTFbwmaEyOh1bgkW4Zs4lyRU3Uz9fqilpnlkk2IMngskpxEh8miJPCEO8hk3VBBfHBA4qfVL2
L6rjxtonDbKhUi9srCTHSxmDMOg5lrirw9i4WzSMeskJgaw2G9upU1+8iFcwi+vpHGSK6Z4UEmiP
znsSyO4mQSX9vXSH6B6qUm9IyQwXwtQGBfFxMJjafnC2vZ6TJ/cPhgaGXRBqrB4HJy+XYzlzH0Io
fwUHApW2GLVd0WQM/JTOSfDkDfNnEQ/5DO/8Zy0H88XXofpoHz99+iuAh5oOeA8Y3qjs3p5JugaT
C0YRyZVFGdmOnXY0RsZuxbK5Y+wDGPRd54vxiQfcbrWAB0BzSo4uRw+9pzbJVVKBwziiaUohW/0a
Tph1CKvdCuFeVzFOgZ+/Z+92CnSG0FeDMAVKERRg65r7R28/eBoKFMBTVy7e6E1n0JPyCmqRX70K
4BAQH4CHorkP332TOuJ2wAg9jkT2D6MlmxSOxe7nn1/lXekV4yoQSzjgWeBOTuHdoF2Q28UEPZoB
KzTijn0O8STbAOL6qL96txWhcceFABUAMgCcdroVJaPhsFID8NIkSIwIpy8Tq6KshAS/64f6g23o
/Y1B3rqCWzioXBgrnFytqsUkK6Wqox4HlQ245LlqlHfp8P6XMwcBf4CYDYAcNwVUyX37PvBpghMe
ciqOdJIY8rSab4YGJjc/f1Lv3zrcBYwSAU4AjUTX+PYqFsA6lDotjkJdNhkKj3ovaZVsf36VH3xt
a8eEMwojbMDVJ8BjW0cyYmPN8LUxr8qVTNTXeIGON6VG1Hb+86u9OyswNMFRizuK4AOMicbbewpK
MoZ8xPFuB9WSBhzuaUlrPWs1HCw6yC2opB95K/7gBnEUgm4OG531CD65ZI8dKVxYx47gt6t9GXQY
fc2d1WB1deXw5ef394NnlqzTE5z3qwTxlQD/j52ijqbKtysFYyhpqosEBtS31Oey+PWrYPjq4phf
XWdOv8XBnQFJNTE/wg4W9lmmS4ohmT96Vj+6l3X8Cm9KLCtg0m+fVV1RR8CxgB/dPi43EKaEjxWS
47/+6r3Ay8YHQ2o1GwcUfHKV0CD4whtLfgzLiSE0BCFprIMJ5c+v8v7gwFUCPBSoxGBZebpil8he
XGmEOMrGW7Yccq4imdmygUFWt/cthNG28Ag/dC0PP2LAvH/l0em9pkagJVmVHG+/xnJ0FIjTNT9K
JxrGT67mIb2EKMadjho5XOJ2dlX/FKoyoL9s5v6augDHFLgVAt46fRuNaoxDRyOPTR2OcSZVgqQ5
pOj++hLD9BxDIZRGeIKwaHl7iw2Zy2iJK3ksh0XAXAAJkQGHwVnShNEvb4qr1wLOL5xc8GY9LTY9
yiWo5508CrX0G6Aj4VHSTn4ACr/HSVdLB2ijYGeD6gUUm7d3RAz1estq5HGgbNyFzGebOrLKLZox
UrijCnPOQdMGPh5nE8KliiEe/UuBPe+D7fn9GQq5PpY65trrBOP07cHaboBTRvKoEKezHVsRpnys
ReFZuswdhjnazxfK+0WP60GsD9gQ0Ps7IEO2c9AGFVXHUhIKjVY7IzRYfFS4/uiu0NXiwF69QN4N
YoXb+Ni+enWErKfKFi+hmUhKiEndUhV8sc3u53f1gzUIfSB49uhTwG88bYrQuyx61pE6Yql4GY4n
ryAYb2+SBgTHeLFhgNB21ePPL/qDrxL1wYp5roInoHhv3yHs2yWcFFczotJNshKOl0HmooKNP3hk
P/gyAW0BwoZ8CzFMp3wLBzT6KZjt9ig7YX8noZCfOAvFZ4MYv8JV5JdpqdCIQaeFsxTRhzD6O6lL
YleP2LFjdRRi9s5W3+yNO/kY03j+w8+/wXezAVwJ+wrwSGxfqFhPwEitW3A+K9wZcBivMFXTDhm6
HUisWpfBwYQ03L4LZ0i2k6Hu9poq+cEn+MGLAzQZSjXQ0LCDJuvP/3Gem95th2Wh5og9TnoF9mvt
Fp4z9vwskY5q9zA1sD4JaQfyg27gVbj8prdbuTOYkOLwWEvAU5v0uiYUpKA+ODYtwjIiHFCBglMq
bA9UdQaTz5bsEwVm1HkNF3P9XUXTEm3tkVNzI6IF2rmUyXAJvzuhke3Bmrxk3naT25pVmGSL/c8f
1elLCKkMXgU8o5VgsbZob7+ofgTVelic5jhEwuTDws4qqzwKv7rH8PhXO6X1YmDgACxau8F3Zqqu
I3snWqg41tI4yHRtBqSs2r/avuAq8GfGJrVymdArndySaZTbcdHpIyIKwywIrGSLV+0uSJTMQJXo
PjhzTl/29XKg7KGPR2eBId36Df/jVVM+WJtxPJsjUVa07XycMU0yOAVkYUM2xlOzNfMYF1qHVebO
bf3BLnK6W+HyEOWhSEJ5hHP81O6m6ZTpUHh1R89CwIzXONXGCqGv+/lr8v4qWMevHg/YFbEln+wd
oYHHr7dU/RH+NPFFC8Ub3028HT+qkF/nIv9cPS5E7g4QEbghADAPT+uE0DSWSPp+PAIfQlSO69Ep
3ppksc9gKruITRMv9IsfWK1zXWtYTSw5xBrwiAU1oINLUmz3pgWC4ULc26iK3NLBs5ctxHl0yuJh
hLnMPMBnBjrRhNK0Z2G8bKuSh08ssvktKYFNpFzXFFnKcZU8zDB8vZot27rzQhPSXyyKcLOADdD3
rm5FK0jx9tXxGPSKUyumo0ysr+7g19ta0vCDFf5OnLFeJcYuCPMAXArL/OQqbeXGnKgZ0OzgOIWe
gs5PW7De5nyxBPyekmkCKmZNXQJL3mqqxLHxsPq3NKhis0GSNYUViwa3Lp3gamPlmDR54y+2RmvA
At5kLFtMdoGinHR7qo3HiLmLOg5JjGKbO9GlxXtM7l/f4/94nv6zepHoAkC0F+Zf/4U/P0s1Q/VQ
dyd//NcFAWhm5Pfuv9Zf+++/9vaX/nWlXsRNp19euotHdfo33/wi/v2/r58/do9v/lCIjnTzdf+i
508vpm+614vgk65/83/7w99eXv+V21m9/Pn7s+yxdeFfqyD9/f3vH+2//fm7szrS/8c///2/f3j5
yPF7F1LL52f57jdeHk335++W8wdSiVZyHfiROL3gP/f7b+PLXz+K/sByBE0N5ygsFF6NZYSEvurP
373gD5BToboEcQa0pLWfNbJff+Laf4DhDj0QTEcAHcBE4vf/+9HePKR/P7TfBGyXJRGd+fN30HDw
jv57W8BbgQEGyiSc6RhxYgK5bsL/2GTjJaksMVePuvet5QAXH2iIFGi/mI2LvkUiHRHUh6Fzx32V
d9NKhkvVFCYGauclpkFDtg1yUkIbnjEoi+fjOHValecMyQptktkaSsDUt7n+zsEFZlMKBWfc3dLR
Ay0oVdKTfrmHVG0C8ME9EfWrNtwk7T3wTLSmPqxcEXWgsTQIsDLMuix7MnHuYhDSx7dTWSkyFBDZ
ivFycWjYxjl07ZZCRu8SNP0NNpy+OYIR1AcPWB2NWyg5efIYRqTk6TqbTx4JTzg984M6ghxC9FDC
J3ySsOyMYLO4Ibyy7bPKNVaZwuEeEq9p9vX3sraM3va+O+ibwNOJ+oTZmN1dqZA3X6xWWtE+Gl2j
dzYfbJmLOKweKYCeNitHVzUpDwWN0gjYrJ0GCzwe8f+1m/sdfNDzAH5TyChp5igNeuRbbQSKTnkV
DdJuUzZA8LOBsx6zdp3mXnMtKRzjsQm3fYiBTRcgeA89y86AEJBknd92Kq2rPhwgfWcWdOxxwB5M
zOYLDz65VQaIevquwtL0zz70TeJSlZPtHBxiqlvLeKHMWOyVz8BPDd16E1HjnQpskpTgINLZsILY
8UIeuV17/pnHdRO/tGqu6UMCxb6+ilSVmIONCXdY9EYmsqiHaPDOEOTjXw9jo+KNH+vpiUP3VBWd
KFkHL3ff/mTJIKoL3xl8WPM1nVsWZBFo1VVVY8CoA0jBMtI6ukwXQNVfA0HEzcJN5eV6qobbDguO
bTgd4FzOMGs6Rm45+aCahMhfh5//5OX4Edg1lZTu9wFD/S5j9jDcEE8Ski6AYeyM1ba+0kgOAyuI
BUmL7dn0S6LttJFjMD6BHAW/hZJ5GorvtpViK8gcbxybNMkZzs1Zp8wmrimMaZvlohOxpYsFh7ST
zpPlBEVNRMIuae8othmcZr5Tva0u6oiX9IxjJLbAnzAm1VVkiFvB/UlA8tUBevraxH0bpovtLN/t
QcUeZOc+Fo/dWl540QAo8PO5s5tPXI1OvB9HKwi2Q+PieduVP1fb0Cd6QxqMXyFJl82nJhrBOxxK
C21ERbQlN6CGofCZwHtYgA8ysB/sZIInX2A6rbfQpMVtJgIVWdumDCfglpEH98G+VM4Xom014KHJ
xIcXWFC23t7oKOJ54DIklGZuUk6YOvVQlhT2OIA921A48KV4QKjiRxnUegNe5ngHuVLNtxZ12TV8
BBAtFS9T20JxpqYh9fuQ07SOQojCYTI/wlQPecjnjetVcxrHOIkx3yYRQi9n14OXoEv6KJsmBXPJ
VkbOLTbg6saHYdiUgnGh0RuW5ejfMtD0xy3pg7G5JJYN4/QKvsFLuowllP44QW2zoVYd1A/aLHWQ
yYkCiSCLxeIcLv3OI77rcTxOMvSvwSK1p3QcXcu6Sdph2OHGraIXIn50xlaqvQ8LoBBfO2/ZKv9m
UUY0QMaiIu7kbQaBMhwuHRiap1Q5bOnS0UxC78iE6RUi7Tqn2bhd20QEzs+wyM4XmCarry6X4rC6
HnlHVwHv2hhnRh6cP3UiQYVikcdFB8E1HyLs7e4U9tFWLmqEBT6t2u+R8d3dgH1f3fMeasIidjDv
3pIWDMxzr6F+m/Kqnum2711UcmUpb8FVw7dFR8z+z4GjLEsRRsMQZRGmr3TTMn/QBQb6SZKRAQJ0
miZhP9eXGExAO0UbKwJx2cA043Ovougx9g3r740VBd3Gw1ejckQIMHYTlBMAO9iDemQ3hsQJEC0Z
TsMmqODxcIlxh33DIg/hBYGgIT2r/c62NwTN5NNQewHeUDZGsnA0Y96VzevRKWxLGZlr2DrUuT8j
wx5b1LIgG6Dv5jnTCem8FxHLWsqU101imayGVZCa0gB0HQV6Xs3a+YiQih5UQcRRkp7BkoOUPVbp
AvmLC5Z0KXs31XVvDWcxtHH1wYf5NBqJBZbM0XlAuaWf4qoqKw/prBom/SnQ7NHLwO/z6vs6nFY/
HWPI8hwyad/Bjw624umM2C4EQyQWL7G9DJHbRpio97O/gw86nzcRazs7H6k/1Ds6Iypt5cUykcF9
ivfHAS32vCVintwu9zX8cau0cdxS5DCTCMdvgYEdxy1CJPouUzCTZsU0QRiTV9YULJfU1M609ylx
5nSO/L7ayh5nW4au0b324UUyTinjXlvt4R+zODAdqTGdbGZqgnMgKXW/XaoqZg9MIi+dprSiZIBd
WoKYJxe64To2Kksor7sXKJFmeTAMXVpUyFJNjdiUsK7pHuOFC+RarDxtkTsD8WORmnZ2xWfa0Mlz
c5isIccp9fBw1b6h6BWaQpXzWE5F0nX1vMZCRmUBhREfDgjiM/GZseYx3PowL8SDW2pt+8h74VM/
FT5OPFNC1VTGfoGhpVsaDHUd1bOcJHYPig6YBxPIxhPMtYft7FrTjBOjhyJ3j1e3wt4ElkpUXzTc
s8KvbRfMBj5jtuqvRqHHEFaCFin1vXI9FZx3YAC7F26vrfBQWxSjmrhjUuRJO0ZRk4ZaLsNRhcKa
b9tS28OXTjJ7YamlMczMUCnNZD+7VRvhcCNc608w+A6VSTFdk19b7mtyQJaHJQp/DQH5UiaBbAte
x9Et7J2SC3xx0ZIvkS+eVNSX7crjmejwdQxMk6SiLqv5kCgW+mcElQG7nWu41TyyoeNPrehKtWvk
0AznU4hlvC9tOhIYw4T+eGRcDUE2rMO9HeulqA9z5fn8DAPQEY6KTCzdA7cN7tS3SaXvJ06DG817
8WVF2t27kDu0yUQ8rzEwiw3LgopBCZ6NkxhabCnQR+TuMGoIMOKRWLdNg1P605jIgCOghbdE72K/
xlEwICYNH6prx08I2yr/7rn+fzP0+6vM9X9uhm4e0Wf89pmIZ7RWvz2Kb7919ctvW/0iHr8R8WL+
2SW9/lN/d0mh84fjoEdFqxRDafTa8PzdJeFH68gN0Ai8FVfYEQjK312S4/2BDWFVKK5GFuhu/7tL
ctw/YNwF3AjUHxtFPLquX+iSXrGRfzRJAXLvVmMzQFAJHExhn/22SSoTS8fWYhj2GREavEkiJGmY
gMGSqQSFHSbDzL2zwondJ7ULyXgNYu9xgFfWnd21qT26vEp96ZYbTIFRRFPHSi7mPthN9cRxuvqT
xO6Hoj1ly2eF7W8H58/oyhYlQAHfmqMLzwQf6BZeJQOnNwW211/4CECuEzSPJPCe9Cksx0cCBhC8
wPnRV6NMKYKUMmxPBnlXJroFmcnP7Vk2F542/nUfK7atMR7FmDqBo7UlL9D90jyic4kiTsI7tHbu
YBYWFOVi5h3kf782uwDnBKM1+KXhhcDIFyP6FVL7Z8uqYfNuzYzls8f5phuXqahG/nlcxJAR3oLx
WJqP3FJOiEV/XXQdLoP/iU4ektG3F6Uc3DlYQtE8Gah7x+j8WY1IanJQAWUyQppKUKlico2XN3Ey
blQvkg+4rq+A48kDW/EmQAUYSCHh4AT8j1o1ztGAjwDUOypCr8bY3nfEw+R4fdagfb2wURvk9RQu
W8eiVsFmpBYmGO0XYTjXh5o4Xuop9qz4aKHFsuwPsMzXQcfJJ4QeExRwyFzXsYP39ktCywRoSUT4
krzPZIDhqcygJsFu66QDREatxmtOr0Jo8RZ7OnN5eN5439YKl1o8Y2WQz2CYVRyW8Dxb+jj3ECPr
JV9mdHCWf68mYP7G2pDkBmjFB4jhW7j+9fmi28cgzMVoAefPCZbX1ogH4CCt5saSTrpMmudSRHWW
sGVMB2tRvwYerhcMAZYAxMHKg+2be3LBOBj8pE8cmvuuBYFi3BxsCCW3Eu44RcNZiePfe+o7gAQ2
DrEiZguswkZUzsbprTQ2YbgFW6P54GO9/xrwqWCsHUDqh1HtKRmqh0t9Y/f4VImehgzCKjdDnax2
2GtlPlv939raXzop/18DBDFk+RkgeIPq5kUQzEb/ghdXDPH1V/4665wQRxMmk5D4wYwAEwYgcn8d
detxBm0D7CAx4FtPHDycv086P/wDJwMYT6sL28qn+Tcg6Ad/gOuJ3COovWF1/IuAoAPeKRbpvxcx
hOqYW4FViHoVs1+EiZ0uYnyCIexhfDsrm3+GzDp+8gCpAbcHr0KkwAv9MZurAeERwC6oyhvH4xgA
Lb43otwU47MZ2oakQaLlDinsrgOJYeReopjmJu8Cv3o2lYCexooW61I5MNrd2U1ZuTkkfK27BRGB
m3R2iK4yv9MEsGBVnxmKirt3va2PE9fdipqROwCJjiyUL7t6g+qu9NLWV+WjqyigxUF7cG5Uix+p
FMaHk8wXMQHzIeAA0qxspd+lpvGAHrGJjwbCtpJd9ZWxmtQEnnF2dVgKRIEKWGnaAgL93AmAPCQG
+TVnngz0gVUeb9OxHZOvmsXhkoKwAh3FIJsERT/YtSKDgeb8TTvg4qa6NM4jlZJcUPjNncP1cjiP
HAnlUTf0Gumys0CR0C3wB06141hRoea+sg6eBYxyC8kL16mtAuMWE7wLHij0alaKwf1Q7dpERUPe
wgriwV389pMn4CWZtr0N6GGe2fCAIC4fNlFxoh94FfhfIqcKPkfVNH5lbdJelSEZutxB4AZoKtqr
rY2SshYZiv5LT60tO9pZVw5pmSw75TcAoJJYZsgc/pxU5iBriu7F46lwyCax7LRV1lVUPnDwefzm
UMI4qZyrvE78HT6FaEPIbMneUE2QTZTPxAUMNT3Gtbi2nXOJQn6Il3twPMKdK5fucqEkTyqYKwZW
1rk8KqCBflos9y4uCSyZeJ8pp70KZp61Mzxng24bcrjr9P2tXSZnteV8bswLVeOxrT43IXkBHprR
yn4gvTjnA0kFCPY9sL/GAqpIyr0z4GAcEeBY1uahhVtoKuhlO85b7bfXWH4pmEMm9WCV2r5mSsti
jM7kxNq06tfUEhfenm6dxmW97Zg6X2Kut64HdCfi550dpzOJbiCN3dMSqkoA6+4tfIK8m7BZ5DO1
zd6b8ArG4zTldQRbSpg9ObflEDW58OF8PNrRDVyp4eepulovqQWCVzE4s/WAlE0Cj8n+u8v0RRjT
I1yV1UEEhmbDaMZbM8eZjtimL/uzuhr0JQCa1K+itBrafZeca5fksJQ6hgaYiYf+z0/uE+fRni9n
P86QWeL4Cok595i7FU453zfML7jGM41AES+Ps9vAi8pOcagsBXG7m5CbzOoRqmOrlNqoypavoT9c
l0t340UjIjpDILlA6JSXW3wCUnHZhMEmTloYjVZXJrEybJa5n0wbBoNZEoeHuLY3ExItUoseKtKn
i7A2LQ3OY4PzytRZY4NV77G+8PFZfKV3spM3vXVXN89uXx48IIHV/IBDfkHx+hzROrPJgZTNBksW
s7od4iif6zBaAeYiQtkEl1gzfKl9DAow2IzqmzFxbttJyG3tJ0+WlTzirTsMHAa3sh5SpFLz3GLX
Y+L3QPHa2wgUugwefm5qOHTzsbqGP8GmDEUN7i/AtkA8hF13Pvig3MwQRbOJbsASc/ddqPJBLFvf
6qa8HOCoijsLgf3XAnnt1M3CcnwJAKBJYKCue010MOYuiCcZ/FSPgEJWdcg5xsi79Z2Om7HclgFr
crylfOOQgB1gWjp9mnCZsR2+RGvJE9PhYqbhpbewezcMUIigqoTv4BZQ3B5Y7w1f5mwwIww+gI0s
VzYhZ0hS2sjGyqSPN3kwzaXdwD22jlGjLH2qGAmgJIBHkljd1OFDG4VnbNDhZimxis0DTACBRky7
SHB6I+C6CS1ujoClaxUR4HPnAbHPKxZv1dDcYiBzGQmoUVLoY0FnVq2+iejwCcaIez/uCsccrdks
Gak+jeFwrlt2JrrHYRAd3C17fdNEy8VgfUfZeoeA1E/ueJaMejPo6A5ajVzxKUVwq3C77QTWb4oZ
x3SolnNkgQJuxL7sUHK10PZ8ofY5mO87f5VRjGYzt9c10EAZWucBXxAtheCjHff0+Qg0JWMQvCMN
lqf+UEVokVwoHzrgWCBfshTxqolJk0HDu7VVKHbVjK2m4QAGqbfp3fK7mYI9jdmOjFF5ECLRjzwI
WW4P8S5SLcZBIUsXa2EZG4Y7AMkwrW/RXqdLULFCMgSXGNgKU71dOnXeNf42IDTFObt0V6QLzk35
jGIPgbSYHQmJcTQvGEKiAzoVuucZqd3twvqnlgTn9hweHanBGlg2/jhtAkyw3OBpcfcJfCqjCX5p
VbqYo83h+Gsf/Bi2F57JHVXvYFBYQhJq+fUjwpQ9gFQj2oCemStWYhrY6CxCLuUjUeZcz9aTT9V3
TpwDcp7D1PMhgwt9TB/Ipu26OXNgzhzxfTuKoq/C29Fv3Pt4dMD/iM4t0WSEqSver9uv9Phdr4Mv
8aJdrLbnFsYA1O6eFt1vRtT4T2wuyRk4aikaLmiq47gws7/xGtBtSy0fVqOi3BD7OC9VmM/LMXH2
vE9SY1MsLplbEsb9OMFmb9p5fMEuSB5JqB/dEtMq21wtMQC8btq12MwdB6zELvTbLKrOqwQK5GpM
YPRhF9aQZBilPWgQXJaOnVcj6BcYm+TW/Nm2O2NlE4p1RCFRHP5tQAur2wQ6yXCWTjsRB1idAUN5
0+xm78GUVYy042kfjsHFFOnvAU445iwsn1r4DfkEXf24k+uxyjBLjq8cfe9znmJjulsm91BJjpHu
nFx35TGuovuJsj2kRBuOyc80PWEIAMNJOR1aWxXIDcysqt62HjmjSXVLe0UxSEDY70I3vd8RwAAw
RJ7FWGhq3wOneeZaYh+bd1qbyx4dIbGwfGS3Z5jFYYIXbGBD/a1CawlmEbkwcX8mu+pIVRBhgAxT
n3F2bsMKviNhPXj7kbRjBqUTOqHgvPLKvRcdDAm22D4yBwmAFxT3F9p5x5Jt7wz2sdI49j04XTjF
Qr/JskEuEoq6CuNNZK9i350eeRimzYCbnG8aWmFqEWQt++rRWOax+KIqNwWp/BPMzTNv/uqBNU8w
SQqX4RoJdgWr4NXBvgRigAjRTelELtsY1WB93nQ4DiBtt+MdpvDf+hBGLtjk2eCcNxKVLcSDhFKc
dkEGtCuLjLcJiNgE3CkcBdWBNR0ha8rhC1MgXyTt4hBns/wcSoHZ4JdF3dfUzG2qCb+CsAvnlJuO
ob+pMMBgTKZNM8MlEvORkfcRVP1+5+KxhWdxXdWpj3npjrjtnrp2Pg+40fmAgcmDboOb0bXL+0Dh
TK7pDpXJTgcOlKgOvMWtol7moiqfe9/MOceEWlXfBowclxmVLopJmKdn6wELBxdYMs0ZrAgLUQ4p
QiLxinY472xoW52oWLzK38T6ekQpfk0QQpND5QHhlgrSUWFkA8eZC8Xcz0P7YvnVdpZwxT1w1RUJ
ZhUJLFAx4dg06imGJDKsz6PhcZLFnMR5aQK8Ys6Wh2g/Xspg2CNB0aj6DHJTWBE31YODMvh6Hr3l
pe8UrBy6QgbUw9NrAsyEqwKK7BoQPgjGYiARmoUHKLtQ6YojoWMqWrf7jKTsdo/MvSwBLIOwHgmB
ku3nwullGnXejeAY0aJyY+1ujLqMTxbEMaLeSho8RmYLBl0KUrGY5iwZo28m1Oix7dsAZvfJokSb
tnWHQ7lR2N+QitgLNEZLZJ6Ik2ST632DaGi8FlDce8honEt/M1flmR+9+PH8tdVgoqLyZjAQHQ40
ri9mJ9gRoI7XYuozeznA7feFA8iDDi+fdI3+BVWOSNAo2C7WLxZGWS47FxPcCKyHVtNiLWXcsE5N
uGz62t2MLb1F0M6mCfi+np7GZto11Lug/4e982qOG0nX9H/Ze5yAN5eL8lRRFEVZ3iAoB+89fv15
kurdwwIxhWBfbmyMiY7pUWdlIs1nXhNUB6twDnVCy7n67cvZDtOGren99AIETrV+72v9Jkr0DeCM
Dbijd76V7M3KcaMg2yvdx9o6pulHfqvjEgFTgTC+mDwibWLdq066VXEygQh0G6Wq29rWUffj/dT9
0UJSB5Qyqtq87Xz5bHMPvtfT9gCafNv21QclyjdRGgFmw/EvCTRtWysIY5rBkyiplHKvbY1KiVVX
62jPVRqNOCq/7uRJD9oE7MUyztZgPA5jlx79yDoOZeHBBPebLdaZd47VEsnIrqVE3xLrYwLPMAlk
lOGxFJek0pWNpHrSMliJlv0h88NNGt8oUfXB82Rr102WBqYAKuUNkly4FGW3WgFvMGj9jWKOe/6P
fyZfcaUx5RHeon9L4zuW33v+F3p7lHB3oZYUNMCiW/ScNxpl5bLU60OHT5YbqpbiRm3/GNhc1Srt
44nILyUB9uWnOI6iY5eU6WeVM5uSTYyV4mx7Kgdo2Hc3iUp6R65yVitOUxOGx9Bo66OD1hsYjOQh
HSOv3JkSR9Em+9zog0ITukoQ4uYVwHjslxXXiOYWXnWj9FPzTrVabZP4ufRbotq0CxXpHMflz7L2
DpoKf5E87ODgtLXD6W3clqX/LtI83YUsa48wTLky6OyfJbvcWRXiK127hzTeue2gvTMm+aS3zjau
7dtWr75m43hM48wd7RxARxn4vFkS4IP6CZr8wSpR1i7ogO5wAdyMEbK2zkSoPp0iX+s+ouUJTFLd
DmHvWtYxKdJtVpmH0T43nt65ltnSafM/ovRlnsLivqgPLXYSu87LXSc/mWP7ZwpP4pO1e+ye+IeA
oyIWUatonKAQmMOXwHG8Gma9DTO/LDscZ1qvgS2re+px7HtglEhCV95eoMFTF9VPSqLwAUBvSkMr
EURNDn9o7PORqFgZ9bs2T8mOElC6rEGmpFtHDye8UpBoqrgjlOG2GU3Or6TJ9Q0CYjhupkSh3zxP
GfyjbwyefDBzE3JwU5YFhqQDiIt8SpSzl5U8Kw3nNXR7RcHqAT0l6wOacgT6etTKgau2jfoYKZZv
nuoGdRcSAg3gpZfnpDqaFin3hEBktePUkUjGzhR8i1IAKC48mWkXm4VT/SXHvqm4+P8mJtGi9v+f
u3C7KgRfeVGAFH/gb/1R1/6LuIYyo1A9Qr9OtE/+1h8187/Q0BBKdoQZEHVEef//dNrs/4JsQ21f
IKGh7wtI5D+ARFptEAkBSVLVBJmPPsobOm2idfOi9ijqlzz6tklFU3iqz8VdQkNK0kCy0Wm1JZ4X
XzF38SA1hxerQeQqoKovUY+XRW7+sXSC+TfjaGBr5bk2ZlDHudr0kMLtOCm/NQ7PlpXl3U2QtqTx
VtOvKaoKjO3FtBARxwwXmhYVdXqIs44VPIQyhYFguENZF64zWMWpCfvmBsvEtzl/Pc9NiCswParE
kFJmQ41jEyVo1hhuW8bZY52NxcaXiuDT9RWcSSo9DyM6b4CsWUKkudleL3twPEmorw+tgWOqA+/F
ghzlqr1UPQB0KjdBkue/vSbtCDCp2e4HxWr3uNtk3wABWntdmZIV0uTCCrN3Zf7FAiPGPKelaGGf
g243uGQNtXNVy6MqUTf1k9+q0Uqba3EsmP30q6lF0xG+nLsPAzTNoh4lLhpJd0XZt58Ki1c+pFyn
rLSlZk2/vwvtcPI4kg6dtTnTvg+rccyh17kBDLwbpXK8Tybo8V2V03k1ui7/EOOrfBPIcEr6SvEo
LclKswkzMPudqLGlcue1bo7r07uoScY9FfJmpTP56tSy5oJ4gr4UzuuolVwuyMiHnpSYULdMwZR4
GsXaQs3b7fU9tzSK0BFFq+1Zm3jWhJcz0HuBTVXAKgXa0JpA6lHKT1ZWfNb+EJcDO4jbDLQBLAl7
1ugNEfTrUzBQqFhNzd6cWp8ajIL91xhVJy0dJcIi+nk71DfUh+szXDpVwkyS5guavfSaxc570dlW
6b9HjQ9oSa4AO7pRY1pHx5dTa99ZHtrSka9MlGtxIGpFcOT6qAcfM/SXaI2Yff67MwCzXf9NC6vO
rrMQuWHtRXPo8icBOC3NPI65K1PDu4+LeNgWtZ1+uj7Kwo2M8pVFqRgIOt0s8SteTFwKtD7TnYh7
X5HSY59OCkWUsNItcNIGJSfO88/rIy7Ni8qOQHU8IzpmI3plIpd56JPpVRUA0ar2yYwNY/v2UXBh
hItIbxlZ9dk12aP8ak0+/A4nNuVdMSWVO+aSvf8XozgMwMlg+9qzkzGlnapQ7CXfrYuOOl0S7mzE
o96ka/J8E9ncRBg+61zSeFXMvpEKma1IeVlA5OgHJehxLB6x1uolyXr7hBwOgWhDQqx5delZGXUP
CdcYN7VGdG2H2Ntm3rQmYiKWZfYqQ80mdBH9d5ibswnJ9PjTRm4YpSaWT2VglqES7zTP3OaV+hCM
ISI5GjieYA3KsfCCwEmC3MHcNMhDsw9mg7orJSS2XL2PIEEYdQpdoTM3apVJK4+VeIzmk1TRIoLo
L6N/NOemWmlsNQNPudtF+T6BBAA2I9sEst+6CHbclHW7pgW4cLIQ0rVBZBLx8CrMLlDDyUHSJzCh
tFEDHlrT9K2J/lfmtbSEyFcgv4yGJBiv2flVzbSc4KLpNFE67Zh7erBvm7R637ettnKIl/aJgaYP
3EeeYIElu7icfD3tO7OXIGlhnXlyfFs94TPUHxwul3OkpWSUUpx8qia/28uFvqY6sTRTeNpA3OA0
g3WbzRRfTT0zG5U7REgxWJKe3CLv1txCSCxWFnVps4BMedZwRBTfENf0i2s46+UJValOgGZ7/Emy
jyOY1G1cTX9MLzrb4IdXBny9V2DNgYQwAcJAnp6LK7YZN6Td4QeJ3oW2j2JPfReGpbF76/0odKrI
K4hPcLuaw5KGGHSvh/44tV+SeKtuVLpWnrUixfT6OzEKairwvNA9lG3tcvGMOshANQvPzrw0HyI5
cH62ed/8SrxpOlyf0HPCcHmqLTynQFOjRihoo7M9ocZBJbCSdEby3pJdL7SLdqvRtQXfoKAS7PRd
O2wCu+/ArRudVu8M/jLZKhBMm62kd+Hj5PFPAcSYUx/BQHQ8+T5Z2bbMquoLzjCg/oe+tOpNpLSU
2VD9Tb+jiuOHlHCTptvnThXejoDi4q3adGT4YYRYuRNkiUbnCEYKBRLSfbdB1++TNzb0OGMEAnM3
C/U02VNHMn54ptL80XgZ7wwA+1+FJrzuFgU/nR+togSIWaX+KcgM4vomcbJ67/OrvwfS1KY7NaMv
5ViSzzzN0r/B5TuIt+xtANI99LTJjX3d8KGlGUNIPTrV7RV+8sLmxaRNyAcj2kCoKDbEi9OSDJEV
Br6sUegw1FvEGx7tUfFOK5+af8jsS0M95uoBMIbf7fypiAsY3ZZiaG7UxSOVMDU72oUTbMo0WTNg
XNjAmAUBpoUxK87jbFNFZShXuRHqoN/S5BCbCHe63mjArelGSuLX57UQ61oK7x/xPCefFHL2TGTU
FSEqkEVlVmH97FsD1bk4KZwP1VD0qUuA1tFCcOjKKpXsdG5kq+MvDR3/gz/E0X1poO2/8pOWFkAo
i8gG76QG9unyg7aFpoNpIewoGjW5gWVV1xt00o2jFDkZOLwsgaFtsNtczYhopfS1P7yvO9DJlDen
RvCmDLhEg5aRjCVW4N2XAwCglTvz9SXN9wYgBu4ZAQ/qNZe/EhAquj0DYYtXpuqPmqreNkb37Q+Z
v/qbJpn53of0+Pv62iwtDRkAKYmAqCEpdjmoFWAyHIg6Y5Eb2jmNWn2byqFypGkprVg8L81POHCj
DPlsSTELjmIlikiyMsNF2jdwoRaaMMuG+yrMf49G9N7q82llRZcmh0QVJScUl+A2zDY+DCMjjXxR
M2n78lgXSMwl/I9AUIchXNn3S2NRc8J1kYjCwZHzciHR2s+JxERvCvLISeklhBR6rThLJYXUt38z
RsBwRUh9cdYuh7J58qYuJ26ZGqU/oqXH7khI3xp9LeRbnJQAYwMjJ4GeQwb7iSbA2JFM6aOs7XMe
14amtx3tczLUNRWKpWvXoWHM5n/WKZ99rQAVRCPzuJB6q4hvRzime7Jm88f1xVsYBTUNkirhC4uk
5iw5UPxU6fC0NoBUKOldXMX5ERUeWm3/YhjmAcQLSbZXciqO3Ee11LMdBmobpyxQtbMZDvLx7aMQ
mhCZCPlWVKYvdwIXGWUwRAJco6m7+8FRx61fOurKwRUXz+ypQmMAcD5XkykEDi9HMXo5N5qEDg7p
PI+inv7BBP6DElrnXKKecn1KC1uOWwhjTKrVvB7W7BxFU4uzncZgPDDaN7Sy7b0jB/2hCtS3l7eo
p5LBo3QJU99WZhfSQOPJjHqU9y3Zt8/1NNh0xHE6uj6hhdXTFFImKDAqAOB5VdGoFVzz4FwB15Kt
IzTh9jSkg/5QNna6oV+qrlRMZ4wGkc/zH/DEYucxv7l6xeDUFu5d5BVykXnhBpFY9atB0+5Goip9
PxXK9CuMJ+VBGZHNcaHbd8ee33d4+7SRwqSegL8STMzZ1pw0Ez91Qjy3DIvpWEZqsbMibGhh6OHd
DVJ25SgsLTM3B6QgjgNqXrN9A8Rf9ZKJWfsVkj8VikN7fD6Dz80Ey5kLW7q/Pr+FfUpbRMZHAzM1
FbXFy0NRdQMV8edisVS3exvEPyQi34Qea377FyNRQsPmAGIMlenLkcJIlz0rGQiV5UDd9Hg+waHs
sncJIIGVgu/SpFTYQQgICM+q+V71nVxSfJ0zXcr6hxp09xfJLydAp8Naq0Z8/tmdwsOF8DoNJsLs
eWEQ32AHHSVGqtQupt2oPdiWNG4THcahYH6n206uzGPfEZ9dX86FB4A6F4Uu4e5E83126qsGICAd
FsPtgsH+zBp4rpoE08r2WNiOuuh08csJPPiry49GXcOxIexzjVkDqF9p+maVRL++Evyuvf7tFzRF
DC5LqgiwO+aFjFKbSMxEi91Ez463ALteA24qrW+53xWUVFa2ydIS0m4R7UT6XmSPl5NLpglepykg
m1U5fEwAeRz6Nlg70UujWDxewqGKktr8cSPYQpcqY9+jC/g59syWdv5qbrA4iAo7kY6aUECcJfcp
HHcstshD8wTmsFm0xvsKr5Hd9T23dK4o/VNiZTaYAc/2XJbTo5dKGyklstmDHsKwHbCk2uZKtObr
tTghLkHh90lb15zdFoHemMRmBPRT4aGP4Q/OOWqx3Lk+IfGD58eXKJ4CDy05Cq2z27aq7Ji4lh0w
hDlk3crwd3Zt5ftOm6YT+gcCGlOcK7lnE6LNtvK2LC0n0RvhAe8W98dsjj70dL+VO45wGstfkqL2
n8LWUe8yR/PenELga2cL4VauehTSZl9Ojlo/HGuDcLEDpVJLYfcQ5G1yGDSsSa6v6esrUVjocXop
xYn7V8z6RdmhL9VgCg3wSKnUlcGm14xs05al8RRKg9W4naiYw4UXfcOVEGVhZPIWAmIuEDbps0bo
i5Ehl0+mZNca2hqGd4hJgh/i3LA/k4PaaOrnWrgj2gsBAaq0cq7P+vW3JCEkAAMeQCudRtHlrJ0s
icaU7MJtQgFOIzE7NnHkn8Yc1ZLrQ70+GhhBE4ygpo54JP91ORQU/8rIdUpaltRaH7BEak5e0739
fSG5AH5Au1RYdM6vLSqtRTTg50fO5AMCHmG38FvWkAcLc4EZTb+UoICz/lyFefHJUK4AP60SjquJ
1BzNEhkTrUnl3fUVW/g4bH1uEXqnpO3zToph5qmmFLbmekiV7rSmc1xnhL5V1/p0uj6UeBAvbxQH
fhoa6lTeREFidqOMgdqnPcVy1CqM7ClBGeV2DJr2SffC8a6PC8gcgaq8+SFjUDqTPGZ0a7icZzvC
t5zErwaKnKh0gP+bYA11kv/j+tQWvhVhBrgUk+LOa4ldODx6aKmTBuFzKI6xZwNHHPJ/GJcIrv0H
ya+lBRRXMukTOZ81uxSLHLPKqGGUKkN8h88GjiFN1lRzl3YEdUtSM9FepUFzuWI1yxPEjaqhzdtN
O8qW00YDK7bB6H2Vmr00lkgEIVRSvIPzfzlWT+tsHCmUAazMS4rZOXhTyYpbyBUElqeBF+B72Ovm
DrRntUWLJ/1FqortZjnoFVzjINmZldF/RN4d9oIx6m+uE4vbGp01EAHcnPYsDKrMfAQU6dNVQSX1
qMP+4JeEa7fW60iSUTgPFHzombKYl6vg47ETOshx4KHtm181y8pu4noSjGuktjc8kOH2zdsVexMq
pWJQnoXZJx7txvGLkk+MI6F8C3572iOGPq50VRYOBTnxc0GBrA2DzstpqVLTtFNoam5spdpnfsY3
+GtrJ2+hGC0uYrQlaHBTw5o7PCEclI1GI7oYeaHfppFtnswpKx7qqsliFwfW7CsO8sWmSrP8NsaT
79cUB2i/9F1U36JSlq7ccgtbWojcEmpSe6LEO9syI76Vsc5L6CKer3/UUys85GbZPOjNpK486gtD
8fhQuxPXAb7vs8+oo0gkVyoAjyhtgjvEcpOzOSb1vkeUbuUgLA1FGQo8ClBBUqrZUFpuZX/7cGVu
lz9sM6sPAjy87TpkyFYe8YXjYIg4nWIgQRlljst90/bS6IGGobqheNWxnKCyBpLlbMPOlBC5D9e6
tAv7lMYphVbuPJEWzr6Yo5OB2AquK17pGbsIBbmjKY/VG8NM1swg4UZQmOIFddbZrPrGKBurYhRo
1dmxbAJzK9tCjBWY/BuPN1aJsoAoUO7nU6nzLQh+OVXrOKHrTdduI8XwnoYaJcHrl8hMQ5XNzTCU
gpEgp7cgRD0uvxOqlVMXdwwjFPaM1DjELWxiJLqnQdu06FxMjroZYthFRqSgeuh9Rpzcnfxqm6pr
CtPz/fn8W3jiqcobnKt5BUVNxm6SLTq4RpbkG4gpKs98Yx9yR2vevLoUg9iYQhyaopA9/5Bm1sTQ
3ASsqohuHDOo39UqPI/rqzvflAKOR6+BRutzm12fvfVaAqw/5Ogjm2EOjwqiLl9LPfv25kHYkshx
41jB4Z6v2lgCe29rWXdTB7mOIFbrjW6E41sXTOwPtofwH6DwNNd0N1FbyYaeBYs1kP8YTo7vDJQT
10bR5/cGJUFoYTw0KGrSPHnery8CZrXuQMRrUEBRtTF+5sAaH7vUSh4nEztGd1Kt4g/s9+FzXHjO
k9Yr5ZMWwuZxQe61oRuAYYMmr6TokiMxOH7gwjPKo9wn1g3inZX1CauXHIm4rLCwVfVS6eRPeeEf
rbBoPsBTs5C0rOkHnYiBs3OWIYLmonCn/RyR7oRXjVHaMeughG+laYSgm3FUaopjMhpwQ1pZ7bZS
+/IcGH0J0cQMmu8oHBDnpcnQ+scCvb1qwxtiIzBUS0916+Ah23VppMMnMkNjn8lJDC0sscfRP9qe
JJubnKDUvxucNn6PIOn4pdNRG980Rm7cBRzcep9gnqTuk7RCoUSRx6k6yXpSopaap+lXTFSDB3tE
JXnjIIx3m1al9klGuOGp6FUdSTLE3Hu4VUqaHgZCF29nG0NzS0AQP/Z2Uw571D51ZV85A8pkZeRx
7wUhjpynKA4SdVMR2fkHz0ascK/ZgyO5sa4iWykpRZZum8HM7G0RGUF3UMFc+Z+DEoHaTWUWKcR3
p0vepQON/C1CwWnO3d1C+C0kqSo2pln2T4VcKF+0sUdmPw48p4RynjmfdGMw61NQ59PPQDPB3dXO
gDIk11t1bwRJ/EHvKgiytTek3whb0G7soyr3NmNloPWIKIAlHDGrXnZ9OylvVUnTv+AIV2NSDb/3
i8xfs8+bzjzWUqxWAMbtEhJJE3XVtnM8rv8IaHOC5eCEw1iOBnfg4n3Z1wA5ilJyw1I1f3hRBmvO
CxHh8NHcRRDDygd8Aiyj/JX5VeDdAq+CO4wenfbJl2N52Klp5H21yrHzjhbU3Y9W19ofCsRNTxFU
rFMY6NWNPHbVRgM75yKRoD2Okmd+oYRfQ5IzrTiFWtLAJ/YmDSZdB0cTrmSESJQLNi0dDghLOr/k
wYpDKNdIHGxC2w5Rs0kr6QdvG4qAaDYU0MLKpN3YQD7QL8J/+WNldBMUvYKI062tskxvqJ4h8mkq
ojxG9gvLDUkS6wuSXBHyPfz5n103JOlh8uzhnEE0qt2ycaJjIheJ57L1kFD0IphObgad6FczJNaP
HsFz3u5B9qq9VkTB14FiQ7b1ehPBYNA29jaR84p55U1KATWfQjbRGBVtsKNdMZ0rO0yHO3AU5lNQ
hUay7R3cLvYNOo9wCxt4NegzoAR8jlTMPu+MutK0T0aiTMHGtEefwwAJ0d9k8FGRkTIhqLuSiXsf
5Mi+/h6IFtUB/kSogscxOu97pNVyehtOQd8hxFXF3yrkhgrXH0pj2mRliEYDxFBc07I4j+zHEq74
XnGQDj1nZoqLSwH8MKNbV3ffof8hJlBaKE9uEFTslE1sFEHt1kNXfWvlofvoK0Y+uA5rccqgxKI9
Vdd2eFMYrQq5GeN1fFiKRO9dWSd8Bq+TDARfMD76rV35oe3CO2sAUUyd152NQE6VYyQkOPKyQtmk
Q+joCzxm/TFNTfmB+79+xI+QbomtIWUMyK8QGKai+F50+CvuEVEsnZ0WqLDUtL6Kq43v9M1dNEaw
aAe5zmCOpuQVqNAkEK1CLGK7EfV+qOTq1ELvTHAQGyN7bAQf3fiD9uTe163kSQl1/0PslQZmGqmc
jwdvSFgTX45QTh1JD3BI9QJ9QG7Fzv1N6gylt2v8ULtr0hK2GO40fS4EZzNUEsLR6bcNiF//mFo1
vJUdjomteqIumvjRZnKy/tNYed29r7QxzJOgsvUvpY60jhsZjfLoofvzWLVcBTetYgzak2lmRFSn
ztNodeJk6d2OnN9+g4ak+l1SkDvg/ofuB7cQRgKMdiP+QD2NvVmi3hbuY0MyWWzFTj23dJL6PrQg
DwOyiFv7oNZkN7hqOE6865VofF85EzYARkc4uskVuRx2iF/o7xGqLD6FOEjFLmg4y7gxg7b7DYRr
Qroj1PqHeBxAa3xFFbMMTmVT6Z/TdFsUlXnTylr6Z/QrlFO9wJhuMN7oJxenGzgbotGk7jgadbtp
yeczt1Ak8lnHk+1w02lKfKMFhjNsyky1T0Yjyco2k0v5sZ+4BbaRNNo/pAD4PvMbkt8FLDoIjsag
DvuaYvfELaMD7w3zbnySnDz4nBicY7fX7ETf+RwoauFJElabaSpg/jVpEprIgHjWxwkZkHurVXCD
A5fv3aCcFsebUrb57ToS2M7OMM3iR9i3eXuwweJgCasjMOROaRuewsbug71WpjXFWZztKc06kxK4
g4TMuNvjVHsosR2/b5Swn3Y8YVXrNvZoHDsU9h5sOUYVux7NQaIuFEzGFu2eRNnpXHn3xRAq+SaI
20JHdkiTOPuONXUb7IWld/FQdBICSGWbHI0ocO4nrxv0jRyX5fsW/1NI+JYebHTcUnYyYHhnU+a1
+YGNPg2bLOOB/6loQeBtdKr43ftxAOV3Ww9x7t1NntKjTN20nvVHTwxJ2rdDYct3CtjYaIctMOd4
wDA4ObCtreZObvWQu0Nhl97CH45QYZ/MwPwY6ggow41HC3gfhJ5ufqvVeBh3eiu15UGtEP0G0z4Z
0a2UqKPy0cHKE4W42AvUEylP3p6CyUoKbMbD3th7Ue33G8lJ+qeqaPr2boxa7WMxeZ6HMXAa6PYx
R3VJ2SH7ylYlIzay723YaX+uB8Sv0ghFpGhgBWjik67N215aHNdc5yNkBqiZu0BNjU0MRfnOMnv/
w/WhRHb0shpKtCqaK1SWAISJzsNl9iShOWsF2qS7FlBTNLNMc2tWGntdb9DNqUykfkK/Vk91MU67
um6z3fXxF6cKaIECnwBCzjEEfYz+cZDWpDHhhL5LY2ifkeEatnZSlSttj1e5DFOlG09KL8iLBLSX
Uw3iLFdHG2xy7tEAlhR9PJRFM7yxRMGCImCo47Xs0F4B7HY5imSiuYl6se6qdR7vIovoq0XOAtAU
6jvX127h24HnFPUCYEx0G2bVkEm2k6mZwPAipCS7aqoBjsUnHeXywNTec5GF+2gqgluUpYub3vDs
n9fHX1rQ52YOkAdswObjl5FkZYRw4MptrzyMI0ZjvUEb9fooSzsE7gtVC/hDQJBm+X3RphOZVK+j
TZwXO32Q6p1uEVigw7xm3Pl6QhTnaWbQgQBK9SpFrBq9javMBtoROtFuoitwa9aG/fv6hJZHgdzA
y0Z16Zmw9yJBRDSCCIaKk6viRuqqnY101RA1K8v2ui6CyicQb/yjdJi4FNEvN2IY2qAPfIaR6qRH
W8C0dlrip3ueA6fbVnVhvx+QlSPS6Ib36CJLuxxJVBThAJuc7BqleT33Q9qrTrbSDJl3YDR+mfB6
pW8MKoNC8uUvw7ah1nMCaBerQfnJ7wxpL/MAoytGiG5DVGtcsw3WgCBLy64ADxJQISq1+qy87Tlj
m/OkiptOyTZ1mhPED4G2cp8tjgLxjpYcvX5z3sga4rZvuDl1XEpSe1+n/Vc09NYaFq9LDBBUKcxA
pIZ6xHQuF5AHLbR9k/cBED+STY3SfsvyWnaVOrbu81QZ/k7q/9Pg/5eo4/9nGvz/bjGieEoulTjF
H/lHiNNw8N/hAD93eeER8Xf+EeKE0055DjMudgGlQJNL6x8ivMSfYfvTKTBx9gSOL7b/P0x4CWq9
xUPI/06RCq9IwGxv4MJfvg8MLVNUQ0eXQiSvAzCky20y+R5uEEannmPMQkIZR4gbE4k9IvH3FfZ1
gCpeLM6Hv1HDf2bF/x0PqBNC26IxDdXpcrwCSTPcv0blzGu1jZJHFYt0JcI4S1sZSPzw/wla/hmI
txyuJ6tEyfByoNSqEKjvfPWc1fYJ2N/GtjG6LLbXp7MwCi7OIAW4GnkQ5Nk1lXRAhvI0188+geun
hueNTlhobeOk1o7Xh7q8NZ4nxFACQP7sK+vMhrKGKsr8pNLPZS/0myy6qYNOgeX6KJfXxt9R6HvT
RdB4FKjpXi4b1teFuI/1M0p54VbrjE/IiAW7qbCL27EjBrs+3Ez0/O94otkAs5v7iuduNp7tA0UC
6nsm+KO6JaVW+jnvgSIB5hmQrwG7YOMOZ1RoaEI0kknm/OqprdIh3mLzUxuochtej3LzVCWbDpbH
Uxv1hb9XyN0C7BWi6FM+NEj2aXL0JyirPtxCW++++xQccahAH+8YFTFpbDzwN1emNze0FccL4o4i
6G4QUV69423dy7oPNumswWzYNUr5Xo9DVEpRnzjKEz4xnnSX6u0jdPnpJqkl6keVra10N2cg3OdF
BosHzESWCc6FeO8FmAeT49JsOhZZ1SRlqw6yqzsN2mVj6NZjtJcQXjKKhgxZPqH2udYkW1oE+tEs
BDh3osB561z0or0GbaOzHuPhqPnFeJ8pH2t8bXY6JM4zoFIaTHK5dczoFEuVdgfBxVyJuRd+BQg0
oAJcnQCbKAFeLkJD0pg2+O2cVSUuv5lt5h2xEv/eYTWMNpna78ZEjm/bcWoPEmZWqI/CPKmHRDpd
3/KvzjGPgI75AKgIhZDLUC9/R6E5tdbbufTOjEeEfmCdPExG761cTK+/OcNgfy3UM2QO8xxLCCO5
1mq1ld5V/pZM9Gawil8O1X0XX5FNEAWFi2NTxHYLb/2Ht8+Q7havisCxU/m5nOFAP6PH7VF6Zys3
lQJRzny8PoC4FC7udmIzTbMNsl+61lyJlwPkiaW0Tu047xoKNhukRh90CZupCnm0KPLiIwXvYHd9
yFf34mzI2VdD8r5KiZycd9ZdUn5X0AWOP9fa5+uDvHpNZoNol/PqYxRzu9x03vnUm7InQzn1yf31
IRbmIZA/uDQBxuA5mb2/5L11DAIoOEvShECx0JRrN4N/32lrVIOFfX4x0uwj9XWUKeoUBOdW8fYA
+A5tOHy9PpmFfcAQdANFCEOyPnvjS7tTUSSIgnNPdfzQTeWJ/m69y3zzXewV420dhPLKjb40K55h
+CA0CAXc9PITdcnYNlQEGNKvDuXYf69Ma6XcsjbEbKt1lU85na47SqVV4GpW5UPeX4vDXsV9Iqfi
53M7gP4A4nk5D2XyWgwU2+Csqveej2eUhOYYmttsAzwl7PKhARh2/WstbT0Q7DqFD5FjiXj3JaS0
lcdSTTSG9NVbGVEwdp3U3+P/928+0f+MM9/iSuFEVmf0wdmMq4PeK0D4R2qg1ycjMsHZFSRiPu6e
ZxmCOeMCKXl6Lx2DKHdmtqMK247JXReNBzTUpHItTFr8Wi9Gm210UEHWFOZjcE7xrVBxwYat+itF
mwXQwNajF0WqvjF6a+XSe34Tr81yFp0po9lRB2XcKvgol82hdlo4XTfgJAJV/daV4zaGj6coFaJy
iFvE74Lktx8cU0ysQumxr27T8GdPNW3ym1sf+TwqlZGJXaITH2rNOAx5g2cluscSqO3xX9x0L7/Q
LJdvZKu0U2Bp54LCuMJrzxJuBwlB7PTp+l5YuoZejjTb2L3R4GQwsheC9r6Si/flFPzyq68+2sbo
8tUrcAtVHM1XHwU4PaRB6D7gIS7PUee0EiaKWnDuEL6e7CNeuU79iBytiy7qd62zP/lkcUP5DbQO
NGMvuY8KtLGrEZE9a9tmN1F3b0bjRoNsYlt7Cv0rZ2PhGbOsFz9wtvJe1AZyZTvc/JgU7GVCv/ft
INMEmMa1Z3nprkQEBBQbSZGo3F6uRSgPJgxXBfnbHEHLlizbbXV9DSi3dHO9HGW24mNnBl5jDByD
EDRDddtLjw0ATrxEV1ZucTrgN6FWga98BTKNEoSWSVuDcyx/CgqUjNU1AOfStwF18s8I5CfzBYum
HrpYcG6QjI7RT0QV99/EMchgCEdoXSjfzQFkbd6Az6BjfPaUe39EOEUuN5JWrCTEi1PBKQsJH6HQ
Mi8t52GRaUXjcQWz9aXuSzE99sVK1rA4BiA4qhUQAyjWXy6XauayiX92cI6yW+AGm7jGVrtceRhf
pyY8xtQB/+8os12saRMzLIPwPKhIu6aNrm5r0w9OE8bDuzBSb02t+Ia456b2je9GjQ60r1XDyq9Y
usVe/ojZJh8M9K11+mbnaajRqU10ZzsOIWDVkXI9yus7GYW4fzMmgiagtykCANG7XF7Q9HIZt3zC
Uzp2IB4G1xbirurd+PH6Fb14gl8MJO7UF/V0oDRt1VniSuqQJNKeDCo2PFLT2K/MaG2gWQgfiayl
w2f9nDsPDfokg91uDO3GLord9Rkt7ky0nYTckkVEOjvIvG2O1lPiOGfSZ2SCd9X4WQrXAoDF2Qg2
DFwVPpAy2xOtWgJ7kKIQLMkfi4ZfHL137GSrN8HKozbrRFCiEEcAvBU5K/n5s5PRyw+EoaVkgR0I
z50G4XNstnZ6KPvb7EccUJjIjsMGieHJ2crZvnZCV1r5bAurCRkCTCaVfx3vo9n+iPskCq1BTNT5
3GifA/KvtatkKSO/GGO2NdRKBlyIeQ+lLulAFGzdmGO4K/bNiLB+WR+k5JdkqyvbRGdjz4IFm8Yt
dxfFD+oBs6ultdSeQNUPz7bX30cljX0Zad43b0XyfHa2SsMGovdsK3pW20j4T4RnqIt7UmNJi3eV
V65skcWZvBhldle0JoQSRE/Cc4BTQItcv0P97PpEloagPgQ0E7gs+1D8/Re3RP7fpJ1Xb9zKsoV/
EQHm8DqcII1GtmVvyeGFcJCZc+avvx91ztmeaRFDWBfYDxswoJpuVldXV61aq2QKV3aaEDmd+zar
9j5sadctLBwoHqrUvUHjAuQ2BR9wuiDxm6wOmUZ8CtX7fsg/Buo9orErJb8lfyY0MDc9iwlygi9X
EmpeHSSlgT+bz3r6UeofgUqtfPaFRwl9gz82hDOT17QMoFcPT4A72qMfa6Xb5npxoNh+TAvrc+TU
8YNslw99FK89v9bWJ+xjM8ml1HbYru0PTvcUGV8b5/f1T/UygScenfP1Cd4w2aEyDLUZnqS7WjEP
xo05biZwtz7Q8WcalHCwH/QWWGnhWuna5i45yrnxeQPOXJGhpnmIWQtPqPsicLErjc8gxWB4/Hl9
lYt26I4YQBLoRIoTj2amwKMxWVwjoMh2Rh1+NCt13NRVDMPWgCTTW8xBcDffWDS/hGVZsS4BYCMc
wfWzqf1iazbHpMy2IVpK1y0tpDMzvw+TGYy5UaoRgtKgI1JVWUTbChQUeaga9a4ZtlsdUGnarnSr
l66vC2vCeVOQJy/bCGtTtbU+o7W9qZIHaFRpmAC6b4GpFsNjnxO0rJ3PDALAnZWdXTyNM8pDI+2G
xE84jdlQxJ5iEVkGn1c24/km+Lbe3lRyp29BoKKbymj+thrj/oDEdf3x+nYvHsgz88KBdEpVaZR5
uyVn3LQIWXjS42rxUpigeskSZtjM3K+0GJIUx4gm1KMlua3msAakUnpfdiFeikTDFwS2Nk712XpU
8ltyiS39oZWnwELFxwYowYzdCwGqSMTWyialpKANT09jXiNagOZJF7h5fGcN2l6z3vC6uTA3H9yz
AJBHkZ8mFeZkKBsM6yGpnqfo6e8/2vmShPTO15nlVgdsFN0xzxlbfxiNlV1bzHoYImPXZjYlqGAu
1wHpf6fZI35ZB61LgrfJ/Y9+IW/hAfjFTMdJzib0QLrbJo5XiCiWTTOaQt9pvtNF0wXTgtDUckmk
ha8xapeGIIvbAfLCwj5YMpp7vldWB6pVygngan8w09RfW//s+OItQpY+c93Nc6ovQphn3zGSkhCu
bJn1qw+5ybR81Vob5qF+pGF1r7H3mjTdzkUwrZB3iXTo+tswk1e6ukun8/xHCBUquakAR+tDeCqV
e6dC5al+WG3KLJ4PZmZm0l7yeLHsahs1E1ZNTjqAuombeY55a5g+ElrJZNzGRQtl5TjeyUah/7zu
xUuRfmY/ZlZ7pk4SW9Zmr6cowWO4KRL5qHQ6ytfKhNoYNLSWb9jbsBzG2+s2F5MDnguMa8NvxOSa
EG5bZNSipC0Jt4Z035aPcXejasDvm70ibR2qa6395KFdGCoJ+pPyrvt6/Qcspaow31ICBD0C8YVQ
Y+sb22vNbs65I+/eQjybZsvKjbLoNGcmBKexIyCzVU/CLedPU1GipnzPHMrKNb3oNX+MiEWcKgig
aA4wIqXFF3KtKP40WC1kyeFDF/5MkhVfWUp3cM6ZgG+mRBCzAlC6ejU6BWtKjxOqqElypHYapCu3
4aJLztIIIHtmAj4h6HUK6jGeiUsONsqrEGlaxrcEwLYSrp+7xSVZgOXmmWKqYIInKklUQbiHrWiw
3TBUUUz9XagjcwxroWzRISweeCofjJAuJMROnxRNURPKc6bBBu9XMO5V2KaMuynx3FvHLtB1ugub
bKObrkfmY6LY1Y+/rjv+2o+Y//0snmaNxWWicPCiaJ5/cZvwOIU/rttYdEpqHvOTFmSUyJCf2gVK
ByGxGemcjWHfDBBLB+UHP9hbxd6bVqwtr+iPNcFZfG/WVqh4dRrIKlSMnNbKpggeri9pMV6cLUm8
6jM9iRniI0iqJcKe3xiq31y3sLZpQkSyNGA0ec2mZcztmR/91NsFwbRPOqarnqCtXolOLx/h1cV6
tiIhPLWDFVWD11ExijxXHd4j78TE2vs8RKTPIwU9FkPO7Ij8MTLSg6G12yBnUgOPjNegJSt7KwaV
2FT6KGQI4xQkkRtZDx4qYtf3dtFFID0EzgGQhyrLpdNDceUg0zsSJcP2d91a0y145y/ZoOUrOdNi
MDkzJJwuJukMRirY1CH+rqSxm2Skuqg3eggWXl/SmiXB65mX18FiYSmbjJtSzY80Imjab7P8+3VD
i1/nbEmC59uQoRaMCxIwJh/xK/M5RjV3ZTFr30fw/RHy9rxqsTFZjyl44az+wUzv7vpC1owIDg94
09ICGTez+Six95v++WoSt/xVZk6DeZgbhqVLR5MjvU71AUdLFWjUMiZcmaSSh1MTrjja8mL+GBI+
v4Y2u6P77Bg6K3ep9mwj9C5V9sp3WbyH4UvQgWhCqyOSLDGfY+WjSvI9+IZ1B82VtQGSm28ixdhV
CQKwtq/8nXDPf9+oZzaFs5onJTBF5FZpNXyXlXGHxxXD2sz9YrCdaUTA8JBiiAGhkP2AF/fEqyL/
HSfMkYPED587mZnj/ZDJt3/veczYvWCSTaY5BK/IUGSLnMGhch1k8qGE7XcLn1uPaHOerJh6aSmI
YZ1ewExRSg8R5PSlB9ZMV7Q62DsANtNN7SAZzaUVJ7s6yA95cXCa/fyI7ON6F3fIlU4PhtV+alr9
WMuNGzMzBxHxeLi+/qVTASukBmxKBbJsCMdbtbsJBnt+UxgOW1I5JfudNRKcFbvrdpZCFUQYgGRo
BYKbEw5FH43MGtlJdEr8j6P/m5bO9b+/5DXnf18IhVHgURGS0uiUZ+BUUD5W4Mv3Pxdj61ZckNka
0cHiCxwM8UyopkD8IkIVgtjQy6mZF+T05R65bH0/xdDsRAht3/iFGjOT7/huacYOBD9D+mWE2mB7
fdFLkWZGawF0ohzIINSlQ2lW3OSGyaIV/0n1ZZfGjmQ+Xbex9OGYzYZ+iRkkwoxw5uNsauE7yKMT
ytqPNa/9DWCnNRaTpWBGSIb7gjoCPK/a5ULKsIRsb8yiU1lnuosYIrLvYFu2XVH8RJKHy9oxh5Us
a8ljaDCaNqmHRnlP8EjqtdXIfHJ0GuV7v37sjMSN868KtOVpej86fyeW85/YOfMaOiqvGThFhKJt
mDhU3IMWFRAGtQv45NqvkXozZDfh4H1Qig+8P1e8Y/76YrhhAkJVIYBFfEVs8OeaHCZSYkanDmqL
+HtuQ4pgjg1i8z6lTNgbyuFLaaxpKb3w7l2ahcIRhD3IdjpztGguv2VtFGkRDD7YhZ8o1SXbMr1T
Erf94T1ToRkU1xlO5XjQexfEexcfJ7NGjbtCVn2tTL5QUuWXMCYxM0/zLBZZ1cdALqFvA5UX9zwJ
GngVb6TK+2CO5a1sPPbD85gVbl8xySp578Z2jWH7tYNhnj4YPJM0q+BQuNyIsrDMMZjq4MRdsPFj
CB/o/3YK/AC7Rv9KF+uvMwJmZ7jnZ246+MMN4RAlVpFVWZsGpxLVkbD7VheD2/U/E3MfpNHKtfH6
wOqgbHmWz71XxnkEb04KKQ3gpg9OWldAe/Fp+keyJoC3m1T/6/oejLSKDUZpFrkAD3u5i04bWEGc
c0FL+u84IslJjkocrsSC10dlHiYDBKPOrDXE0ksjqdJI4ZRSqmngWajSx3JA0uz7aH6Xsmf1s9Ov
vFgXPGOeXaO0xa07dzEvzVWpOhj1SK0fAQ+6CdJW8z7r3l6Nb+3cIeH5dT2ELx2EC3vqpT0J/EOY
1TzDFTPZF57idoVxmwTWwVa6Jw2Uqj/8nppv0m0CwcNaxWGhnvgyqffvaoXNrQJ76O2RsoYUSDeW
PcD74e09ZnLr8Ihi0b3TQrRQ2Dde3+xVOd8WneGSo6+cjoULm58xN1aYWYGc9NWQkezZiLPwxjCd
4VZtVIb8v43R05iE6GzXrqZ9HVt/02lrd9vrS5pD6Thgg6lnkvcJmYmXygp830lwcswYsv1uQ+uD
ruqaCy8UDQBtA62b4e/U/0QfppwaGmMCtnoaf8mHQN4WAfr1EBQEOjrc6ebRuDUPU3eTSZu8XmkS
LoQDwizFcahL6WCJXKxzgChHP6SqZP1UhnqTRP9U1bMTfYiinyu+PEcW4Xq5MCXkPLbV6rbUYwp2
oWh8zo13M/GQ6X+0poNuHj0b+YzPKzbn83HFplgF0SfYfGh2cF5jGF3eBcjA53eRdxh+NNXHgAl0
/tOhw6wOK4aXFkuLh6oIRUkewXMgOasI+l7Fdg8cnSA56d2zXH6Pn2tZc/0Ydp/mH93296m09hif
I6q4WiQKSYrmSTmS9UujXq5U7Tjwfh0quHxs17MdZiYnV81WwuBCaxnU3ZklIbe04ddU/bnOlU6t
yzSbVH+G4WLHk0hzmJ10cwmOGfkuKIIPqpoeAuejNw5/DSfhN8yoGOYeOKcvYeNsi4famyJGlKm1
SZLiVlJfbDykXjamhtj9yudcCgW8GeaJWII/wx2XOzt6sHWkyhgyUpm7utagif7eT2mB3pQ6+l66
/aSg7J1Y3tbS093cxVOT+BRE065SvcfrP2bhymPdf36LsPem2kVam9M3yyjpFXDzQMcWW9UGRn/o
n1BLD0J3tfq8tgHzv59ttsMQ0PzcJgYr8aNT2Ns+s/Z2//yGpSHMzRQQoC1eFZdW6sI0GFlwOK6T
clPZBw1F+6Yxt7ZePUf2dtI1CLL+TiJmzu+Z8EQZBo5VnhSUZS6N5lnXmnKgUBtJAOV3hS7BDKat
SRItnc1zK8JlosKEZJc9xRFVSg5NoN605YPWUxhY658vGlII3LNuMuTNwnLSwejgiZVwDwpdO8Bj
xSE3IKvhAO6V2rdXsrzZ28SYM1cFdCb6aGqLs0fQeNiw2evM7IwgS6aHcVX9eHFB82gd6TF6GGKh
J25rcHsSMTwtHVcz7hU530n+cbX6t5RnvDBb/M+QsHPtKMH/MxtSAuNkpcGuRE0kGrpbqvhbpe7M
TTgNe9mJflIW+Hrd89cWKbjHoBl+BZcW52u6iaZ9mXwo4OObid6u21n8XLyrKBnRp32ltWMXTKZ5
BnMa5FMuoyFaOu2uW1hIkUHyz7SpL1m/SGuqJVWPCJYBzh4COZqYHpmyqXxJmnBf0A62hpWrdiky
MTkA8TOIbd5QwlcbJa2LmOgLT2PzMeqGbe0nG3Vcmxde/D5nVoTvg9KArEo5oPD+d97Ai2w9gOyf
iu/X927+K68O05kVIWsoyEQZC2ctA+w7cVLCOgaZ1bshat0iWvlOaysS0rHUyeimgjA+tUV9b0fj
MQ+eh/KzGlUfry9q0RDsEJQoAdzIL2+cs6ujjaVOaWRcu5THrV4+KSNkWvJ28P+OIvi/gfzMkHB7
gE1CZWN+C9ZKQeKszM8zx/jmZdDoXV/S4neaVYAAoc9Dg8IVXKWF4mQx34nhbXfUjjEttn+aiJ6U
nge/r9taPE9ntmb/P9s+BTTkMEWAKiwow973mScf0tF+31jKc1XDjp2l4w9TnvKVY7X41eDyQBGX
bPLVsVJqNdWDlg6+JTf5zvIZG8gz71OmG8xnB9HwlrjkUCuwkNkmLgmrrCd51EsDc4lFodLIY25i
prlWfH7+K+L5ouxr85CE9IT/udzLqfIKqyiS/+DXOMON9rAeYteMCAcrjO20s2eISqwcG6NiHPLe
hKLsulcsxfEZQ48mJfUVspbLlXhFCUwbIdpTbWnlJ6Ury5n/KF95HS40PtB2OTMjfJbIb/VmzEj7
FMfJb7KonFV2k29JFaX7JHEioLIKinrV1O6gyTV3KOvK286Tgm1mmuaum+BF7RNTu4GnziEznfwj
/B6rUwxz2eX1d/2zG7Mzn52RwVfN/yBoKtXNzX4mid0NEKb2mnFj68fWu9Oc2OUp1qwWoJZCAVUu
pD90y2ZaSDCtGZCBhBMVGpKFO+Bz9q7Ss51ldCmlkeC9PoUrB3MxTZlzOySxX9iahW/Sj7SjfIQ4
TkZROLuiRYg+RdUBUfM+3kGaG2/K1s/czOZBVDR58RVNl2zlQbTo4xxU0jL95dBebngS9RBdeSqX
h/KNKTcnqjZB/OO6iy8FPirRDNJBogZXlODimR+rverFNLisrYxeu1ZvJV7N2Te68X690vp9qdy9
cqEza8KuKk4OAZ5GaAhVeW95rjyOZJnjAw2OXdcUe6n6lmojCU27s9X69vpSF08zPHSzigdT6GKK
60F76sgSIWPw0q2i5jN/6krAmKPOq/WdmRD8VBomaURAFiRk2e9jNdwjFVOP7U0k/5NrT8awWU3M
Fk/GmcX5388OZWP0kaRNLCrSfyaDZG8cVKphtdnWY/AMo/31LVz0yDNrQmhPZUmFlBRviQDOTmX1
fo65rV+9oejAlQgxFvrjvHgEN/EUu5OjF0R7/L2MfkTRcX1KYNEXSc9BCc+1Ry7Ey51r6a0ngUx1
JYnauybP3Sj9ZzJBcTbmJrGgnNR6JsZRQLDD9jCmcMT+/V5SPaKlhy4ALS9hLxWz1MO85wlpqL8T
4C9U7ltMXzeycLz56+whtzHNHLHJgqx6KGc5RqqOPo5Wb4r2kETalpfyNoeRuc9WDtnCCcDgLDWL
II3+SgoWLMFoeQqtSnBRbuRF73WZm0KFXmx0ngwjPLbysbHWennzuRLOHfBHBo9BWaM1Kl7UFazD
ZWuW0alyKBiZpvRPHcb3jVR6UPhayd9/OaIIOGdQglAziFocuR4PiY5I+NysT+iLFcp9b68U/xbO
9YUN9dI7jSgDGe5F0amhKzbq3jG2xk0w3PftUxXa2zd4yVwch6qJCrzYGvNgvdU0v4tO+vTS3E2b
TWnowV715GSfy/13qfRzHpXm83W7C+GE7g7vWCZX+HbiqzInsZeh041OTm/f+15zRw21G1bAqwth
nzR0lnSjzM7skXDD1WbXyo6PEUsFV/GcW2sTrEvOBxycgTtnRvyK0WpQaoMBLSs6QQdiMyIe7k0w
c5n38fpmLXnEuRnhbkEG1eO1QL86RPYvT/aQVKs3YZVu9ejLdUtLQePcknCnUIiBzXtkQda4l7oq
2ySy/GUwSto/CnT2u0T7++EwHc6qP1soxMJMp66Mmkl00pzvhnVvhjukBzeMRvz/FjYHr7PL0rHG
piYHik6+cqv3MLdI+WmuMMRPcVltkqJaCYaL/v1nWWLxPOo0o7E8Df+e6NtZXu3WM/tbm/6+vq6l
u4z9o7XEqAkFGhE6NcWGE2eSB5YhA1NjpV9VTb2V++pdlDc/y27fyc/VsxFQJJpyeY1YYtFd6HWD
GoSOiTb05a7CL195tSaBLbKBZdUF7ORKxhhwlGwKS92VCBcEP68veM2kdmkSoh9v6lNM9oryPmmD
7ZBB24ZG/Kaub/Wk2AV+/oaAPHf0/7dKIYzA5JcVnRrHp9iM3CIw/X2Vavkm7xVpUwXJTdp38YrJ
RfchB5pfh3BpiJ2mYoJKspphn2qya2m8RtTEanOltLxoZNaJZJyFaUmRmwnC5ILRAgrzevsdlF3Q
Pq42sha/Fo+peWIFwhZRWycpggi6TN4xYa+6McS0lfzDK3hLAURTb9Q1rdTl03BmTzjmsZQHWVZi
rwijB7/sN1NxtKd7Jdx3yNjInrpJtds4+VqsvRoX9/KPYXEQypFKmUFyjSqpcpvpTJWZ9o528Ifr
zr9sBTDYfGVy3oRgaTepV4eDCRqDIqyVH6sEEvE13fSlWxOqOPjD4dOaubsuTxj0YVbYpBiJDOUU
V8ldp3vf/34dMwSKCh+0C0CxLk2YatDPT31KOKCax+y77jzCCvYGG7OuMnTIM2WXAMTJjDRvIT0n
HUV3ntmsdKw2ESXf61aWMgAQov9aUS5XYvsdXBmIXp+c6iHTJlQ4YLZKj4ZkrFwoL8NdYqJ7bkmI
teaQeH6aN1yUgV/dSomRovNgTTeoIA27Kiyqra811oMswehW6qn5IVKTh7rvv1q9FWwkfxoOueKH
m0K3820whiWCKe20GQIZwtXK/mybPgPLCEq6teY7tyUSKps0TIKDNTTtqQFsDXUgr5TOr9dYHpbc
GnoiYwY20wEWUQReoUGFQdHzNEWRayXNjrQ6tNYuqxc8yasdZCqTqRuGUkGDXX4rzYMY3/YBphrJ
HoDq0dFG19bTGblv7hAWflSTTyoKSEMO7qd6CMzoSYlKtzM/aNmPNgq26K/c1v07GFNT+wEY9F5W
H30JeaZs1ySIl8BWglPvr3vYUo1Qm5NY6EtpnpJTXP7sNGJWXw4KksziLurTh7ADjznlt0YQbeVx
Oo1RcN+koHqzMnDQlIdgFbGQsq43OYrJqqUdx1DdeeUov+ExdP7DhFMca2ZU1AYgW7Md3AHZovBY
697N9eUvRiMGPQG/zlwm4vxZWY4lH7MicRs+Rk7kyvJKLFo8wWcGZuc8ywyDuqxHKcRAn2zhReTb
q+qn2H+6voyli1A9syIk1hXic3wBTq9qvLOk7TBLhGnbSnKo8P7is1239hLcXrk6MMQZvYHXiLvW
TjYE3yWfhvxhVsjtLcYEhxTcyMe63kaVcsezFZ3hFbvzCbpmVthL9DOUfOopAVTBzoZ7TicLRCdm
cJXA2tSa45qDsmmVcg1CvPRAUs+WO3/js28Y9qGdxPOzXPPeywBIWJjC3I/h7CrS0Ot7u2iLQdJ5
VmFmVBMi/lgDqEfRlYTbOiZN7G1iheHjpLupvZDa4hpn52JsPDMnhP3IMsJOr6hvOP53OgDMUz/m
6cpVuZg2gfeGjwyIHNTpQmR0qlRHggsItuoNpotA23GyXWX67jFYip4T9DWHIpWeYLrMqujxLfv5
r20x+CPtlHYD2oWcvw/eWN80eu0CqNgU9rMTvqV+c7ZQUUAnQMssLyyg7RJPB3L5JD+0oA8fsnhK
3wBvhPIelpV5sIOemBC3dSXIqxwZ39NdYZSuWkATKg8rZfVFZzyzIYTgqYUSLEVR61TLSDs1tjum
380q2vawPNOYuf6lFl3xzNj872enjOMw5rDfRqfUKj4rUrjzDOsXGqHb62aWgxdDnlBHMEwtiwqm
Zlv6TVAxeVNo1WY0kveFZ9wVKTKX+a0UT++K7Fg4bvpjxex8cF8FL3tmaZp5/2g8Xy5vaOXMSifM
ll69zSOUzopHvfyn6f4ZkFzUkGTR6AYdUL1aiZqLV5xNPs8lAL3Ay+k821eJWz+aIK2HpDy1XCsc
htvek+vD9fWtWRGW5ymMc1bqbAWSSVeyinHrxYSv61YWb1N69jO3IVTgYp9ZLwFwpwNZtxYF6lwJ
NtwpkbmAxsAdGIt4kzkIcOjWUUsUVaridjACbeSek6HV134bEAw1/0RZ+oa9m2uy4HlmDWZbjPmo
4IZ9TxBOmolu7O0Y6Lvr+7Z0ts4tCF9H9SMtVtWa3NT6mdc0db33ZbmaFiz5AIg1gCLAAGAaFeK8
FA5SIvXck1V9ZFJx8Ld2FG8dJdzq5P6jOyT3SnojydU+8z+m2bvMq1Y+2FLAYgSGPgGkexBpzL/w
zNfHeOpQG+CD6XAHw9cMb1Cr71rT2GahuZ2M+PEN+3pmT4hZeuI0TpNiT0rtW2ZbXa0t7qV8XMlS
l6D8jPZoSL1Da0m+Jbw2Sz8Jk3RgGKztim1l3Tv9uCnKIyUcV7E6aMMCe5PyWtCyrTRAxvtPu8a0
vehBZ79A8NEwkosuG/kFdvbUVsZ+Sh3XjtYYKBc9CDlQaOzgSYA37/L7dWonGXHDY8T2tB+Bb9pu
UCjT9i0f7Y8R4aNFTDxn3jz0xtMdxdmjbfxsvGzlky3v1x8jQs4YG3Wm9dOcWIXFjeej5TsoN6to
0UUrLyASKMmYNZ7fBWf+bndllNsyCUdulkzUt9BG1V0ybCZJSvfXd23xaDGwOlO8Az21BRcslLwY
kYyMTsi57qwv0hijk3xj9P5Of9PegcfA3WZNIpH8MQlygwLENLf6ZDfzv82Q0TpdKU8uXSUz6ON/
RgSH1vTGIPCTbjhqaG6UqUcxqB+tvaanGbw72hpgb3H/DPpFzMIAvRDZdULLrpB0kXFtU1IoFTWR
C/o92EtKXG0zR6e4Hfbpyht6aShQYwrxX6tCSNaDtJiaikbBVFdHtZ5cdAoPowJtTJ7tps65tcZu
q37XO2c/hM4vkN3vLMM/mdGHKY7QC32Y0RIzW8N1Z1r0W+bXqAwDT1PESiMd1VKdHJtcjzpJbB0q
3XftVT6INSvC4o2kRke2dLgNZB4Y9LScR9TLVi7vRT+iXfsiyMUIm2Ck9zM5Jb2KT7lqb2E882Ro
jZzRnboVh11ezf8MITxzeda9nKmCUZKil6pm3OlH2Wo2CEW9JTr+ux66+5dmeLnIUd2xHsTit6rv
3Jh6vE1WySiXKhZzl/s/28ag6KUZvY6kGT/A5LGn7mmdfWAk1YlCt23u52Ef8Norb5ml7YOyjVlq
JoEZQxOulqLvg3KSCSpB/ymYnsfuvg3XaoCLNujWUnUG6E7b7HJRal7ENqSlpFlZdBPk+g0TjEi4
r3yhpa0DucUcIynpPNZ8aUWSrNpv4yg+hfW4gU90h3jkXBVWpMyVymkTRStbtxS6jFknbJ5yswx9
XvbZLaMxR6dNXhODrG/DTdaO3i9/Ci3XLjvbLRwoolVPeUu8BLxC4XYGusM5e2kU9WrH7vo0Pun6
lyLbc9UdpCcD0d2qWDnBi/t5ZknwDAMN6gFh+fjkdf1+nu4KvH1ldwxuE5GcsvdvEH9eCYDLNnlY
MOMxi5gKntKVvZprUx+f2hLAIw2u/FA0WnI7OTHaIvEg73jP7cI4MlcQUIvPXwgb/rUsxKsx94Yi
g1jvNFYjw3OKD95wvG9bBfEmFwhMsFFR5KiiH8AyV26jpeNB6jCXtaBEYST08pNmCUNnam7EsFXH
n4dsHG/1Mf4Sjqa/EioXF8lEiwPFACqJaOJeWhrLwM6TkDxS64td7hn7MHC7ON8bP2rNvOuKp7R3
trX96/qttnROzqyKw9nq6NldqpNY5sp90NxlhQQO8dPgHxFcXNnKpVvn3JQQpdNehQYuIr1Mab3X
4HbK6r4OfZorj9fX9IKAFesW55aEQC2xJjmeUS5VvsnCZFeGADWG9BkUT+xRtLC6fSwnG32kn+P1
X9r0EA3HvP8+5d27fu2ozkfx1Y8Bj8BAMUwOtI8vv2tr+akV5FTzzKrYolMypMX++nqXfBTG+H8t
CBsb0mKARgELsO1t29jasbGrafuyfzJhQ7uFTPDVBILsWWR84UCGGxiHhFnPXGYSgIzQ87b91G1y
bVA3TdveScnaMOSik56ZFg6hXSlh7k3k8VWyV4jfPvrmaQWdceP25iopxfxBXn+wPwsV7irbSg0S
bbLewHkEpOeafrhv6hgNKlU+1PqhH6Byc+T3TSStRNhFV2GMiQ6UhhLAKxSkhwa2b8wQGf+77f32
/ZWDsXgCz/6+EGKKEHWBuAJZhI5BUVXvrexgBPkOXtSVhSwbmiXJZkVVEphLn4/G2BmSkSKsrua7
IZkQHlIOU7aXQANf9/1F1yA/gitl5kkS++aGHpH3zSimJpXdOglnfdNdWNu7UjO21RpAfPGknVkT
HDHQ6pieFRsoOfeeTQcddmfz2/UVLe4dqQtdB/QfXslETqqT1R2sfic9+tTIW037FsF9sOIJ85d+
5eP/GqGkfPmBbBQSgkLiMYOnSRDwwgGqmkxwP9MkupG0aJMMa8X/pQluWLpoTeITTG0a86c8S8ki
LwuqXgOX1Q7/9MYHSau2MwkvKNa9htombAwD8kxWsTNyzXKDxk2zclfA8nYs0r9X9MAtoVgA8/yi
+y18SE+KlLip+S0hbMjNFN7nL5EM6iz7LbXsc1NCOCnGvo3bmBddJAeHWq42taIcrrvM4iHgTQob
Eg/TV6AzmFyD3hx4/2j1vRrYWwicN6U5uUkYbVZJnhaNgcMCR80oBjnR5Wd07LaTmgJjVR08oU/a
6NVe8lELhZGkQAfg+tIWT9wLIQY+yRi8cJVr3NVNDIyfauWDZ8VulR0TBIiuG1mMu8hmAfcFXAZy
9XJJVV/UsWGFMcN10jcjssYPMsO4768bWTrXQL5AtzNvAUWz4AfMi5ZGrBXxSZ6yTZTeU0RqgI6A
O8/aFVNLnwi6KmDEyDFT/xIy9d5IC5Tpy/hkKVt50g5ZEmztZDwWFKWQeNlfX9jSJ7KoicAaArCI
99bl7jll0hlZSywZZHOT5kirRo7bZWvPj8UE5NyO4AqZPPoSnWVaDskJitVNANOdVX8uQfDAxLVX
7GozFM91vBa4Fj8cL3C6BNBqQy10ub4uSVKULokVWXesexioys9B+iuZou0b9pHxUPi3GMild39p
B81OQLEhb2S4r4q42jEDEThrCj+LrnFmZP73syDcBXkcqiWuHmc0u8BZJJ+U2KxB/x77Zo1v/eV1
JF4zjOr/uyTBEb006/t2nGPFuM8k1PcMKDt9V/la1AczV0/jZL9P5E9mMrl+/xA0IK3q8pYZsylQ
t6H/La0e0vYWpIajcLl/ZOSsnStIQ2l8vL73S/chUH/0xTTINtDluNyWMFM8s9bZ+yxxHembako7
o/mFwCDyCrc8UPy3wFnPDQo7Y/e1HpotCFq58raNU2xnPGs2rvSnF7/22bIE16XFYg2hjJWmfc4g
oZfiG9n5x4i2SbGm+LUUQ+mE8y7QYN6i2Hy5gxr4OWkYCW+d5f104puuHn5e/0aLcebMgnDxRN6g
NHZJFaAv8l1RpRFUWIUbNUa4u25o8cAzA2VCQ0WNRRyGCtLaDmuV2pETffOo78X9sfcgnVl78S9+
nTM7woGX87D3DYkiDhXloeuRf7gbwjvILQ5F1aHD7XrJj0B9bNvMHYc7py/urch/gHv8JhsHOhn1
ygav/R7hEFQl1LENwsgn2D2D6KY3rE/5LMVetge/CdeQUYufk8SIchk9ZNLCS4eJAcqbUpdz5Byw
8eWx6qZNvzanOx+jVwEIpCtVOcoq3FGXRlBGdPppmGKayP2XMtAftLDe0xE08y1VrH0Erncll1gi
UNNseIOpq7M4OGUuTU7xrO/GGPLJtzW3l2669OghQmrR3C3vzDzf6jqETMzEtK5pff17zyWNsWlB
8UJ/9XbIe2dMpSTDtvRBmrpbJ2cqOWndTF6T+lk6I38svXpAoN1WS5XM11Om8hhk0h7e6t4xPpD5
b/4/awJ9f7mflIwayzSx5CQNQ9Xje7BX91LaunIYr/F8Lvnk+aoEn3TiOA0DCR6lcEKvXfpW2R+G
7Psb1vNSQGXWCzSPaEOhGpQion5q+oOuB3d+fR/npZtM9Uo+sYjutc8sCSHZqCTJl9WO8zzaLqUb
B/jrzvG2EnNSSm3+8vvxPhmqg5OmH8ZIdVMre7CS/MNMIqVM8k39vW6Txzjq9r6vULa3DnH/Nein
m1GunQ1Tf7eB1Ewb8JY8oeS1tGv5IMGyZVgoVqI+IITHPvMT2OT5+Vk/PUaGBpn9oRp/Knbg2oZb
S/EdQrfvjNS+C/xmw8jnSnxedHGLTiSY/Ln8K4TDNm+LHi56DlPqxQclss3bLk+1J21SyneV9AYp
SzL1WcidV5XMyOjsnGepGcoWQ4TkBM5HE3Cry625bzKmDyEkVW+u++BiLs2EFKQ8MFAhnCk4YWeO
dIslbOXeh04qDpNl526eFJ8ohB9le3y0/Wpnet1eS+sP120vJQrnpgWvbIJmKMZSiU8JE/AognTg
lDp1req6eJJti2LX/EZlXy83UwU8Rq5H3d6AzpWTTI9uvSOy5CG8uEG5UH11uGAujUwesn517pHe
Zs3tZGW3QVzdxG1bb4AbrRS6lrYNCAPsKEhTUkYRsp881urSyiQewmr8yaL8quZ1tBJqlzbt3Ibg
gWojZWbQz+vxYYUd7psp267mpIubNqdWNsQ5zIkKRuwSvWgjcYhKzbBP/G8FLYcgbPcRhK1/72nO
mSXh84wOn8LwbCxpv9E/2Mjd7+sGFvfrzIDgZEWpe3GAcMkplA+UszYx2I/VFGZtv4R8Ak7byGNS
mftCutcSiizV/dhBfprt37AYwA0g5BmQB2Vy6cxGj2qTXLAY5nZyeufAqlebCItOfGZDSMfAFMVj
EuDEqPV2Nao1qNpeX8XibqGCzncH6M/b83IVXd0wuZPGyan8P9LOa0dya8miX0SA3rwyfbJMl+/W
C9GW3nt+/SzWAPdWsjhJtEaAADUkZfC4OHEiduwdZbuyqg+18lBE9c6jjfa6pSUSVd46sDW/N559
4mGha8crUqvBxVRBZ8s+AZ0gRN1W0lr4+hvZi5zWc0VIYEphq7r1V2Vwbxt0ihytjYJtJsLGaWid
XZqC/vcb8+LTZhvTEPo+RB+I12Vbbrr+XMe6vdqVvzwBEzp3yppBKz9zSYLXJk3fgIeAtXbrAR0I
vZcOzWzFszP3lVKt3p8Fo7VVL98EOvkFmnVE2/8XYu5c0KTKNSINgHjqLEIMDKkVjYwsg1EK+1rY
WZG8UbKX68u9cNYvjMxuzCH1zPdaw80kexgoCFqYkV0ba9SQC/uXjiZal+mm4FpWZysX+31AjACE
QAiNLQqO0BxsBbYyrHl/f1Ig/CDfMYEzeYfNVs9NtKrUBSzxHbsC/iS/yfeS4WiQ+FyfuumbZ48w
1aKfFuw6RDPwGl+eSTRHlFqoeU+TUab9qlbPRgp2fBSqb2SOsk0b5N7K4VxarY8mZ27AyvWk1iSy
EcA/7dwdHmM13HqhtL0+sqXVmto1IfaaiGDmYVRUSl46SgOr1cmd3aKLeSzao9/ca1q8pmy64Dtp
9iI+nIifeEZN3/IxPEzbuNHocr2JfT21U03WNr1Vrj1fFybuwsps/4lxjkwjNXNCmn3f9HY0yVj1
ayxfi1aYNLpBoIRHyulyLOh8FWgThvENirR+PT5SsDbrYiXQnLbVbNtpiOv+x8hsKHLsB4mJeuhN
kRndDuDKEyQA2tYPa9MO1Cze1UJjbsMxXHngLQ+OVPHEEoyC0CzADf2mAaVIklqU+mArFhV6iF23
NZq/f58wvv/amR3gWLC8QEd+8SbNw6OVvvpGZ1tZvzHa4/VdvnB+MQR6b+q1BLw1O0xdWcApVpbx
DfoFRxeekq2s3smxfGwFCdbDyD9dt7c4gbQWvEuWQhQ+s6dYTekbZQp3WiLvebduBdS+YmNleyx1
kcKBouJOJ1Aa/3C5CenEH+W4YlgdqH8qC56NOPjOiMRbn9bRoXHvOvNHFxpfvdrd1OPZ14GNwOMQ
PcNyC1PAi5mujXzBn1x80mzkmuVrLumNeKLTbnmxREh+cM200B5cn+LFJf3v2OewHylrzWFoq/im
dV96Vz1KFbLQRrZJ+33SZCv7Z+klDxMMaon0xk7h8uy4+3JVM7V5fJMNQv3aJHF4KjoJeBOAq42Q
JOmDmZvNYwrtzm4Mo3CLZOV3OEnCh6JNra/Xh764u3TkISbGZ8o6s2OjIxeQhSO7Cxa4Z0EsuB8M
EdEfb+VuWEIh8VaDGInXPMoq8mwxzVGuR0tgjt0x7mxyVQ2OR0tLW80f4Ojeg1k9uGpzaOGYdsWD
Gv1JqHFGT1H80Psrm31p0B++ZQ5CUsY2inuZjRVWPLqouvt9tlvtmlzaVR+tzAKxCe+PMg/rLEZv
Qmarqo0KraJ9WysKLx2Tj3ZmHlZVqqRSTE6umCu7hHx5ElabInmhVLcSuixuXQrr5I4nDwj96qWT
qEPd8gSRiWuLB6PaUv3DN4zaWQpPcrX1hSfB2EXSJmyfru/SpQwNofV/Dc/izVzpuNqCjlJn70I8
dO6a3ajYWb/X6/fSGfghuy3ilU27uE8+WJ3NbN6UseebDSc11G0BLOkk4rj6cli0ApWjQU4LPL0y
m1SvSoaqHQtCGaiAvAqevm6d7WJxM1KyBeghAr2bs0LT2ieUesTxgzDSV8pDxJuggv0EwbJ4Dbi1
1C7M1Qin1oR2kqh/XW4T0NuJ0KppcmOqza6WpRN4jKM37mv9CW4Et2t3XrHTin/C+l8sGFBHXj00
tQOvmWbhQ1QYEOl6RlAlN25+13kUqdC6j9eMLE3lZGHqdJ2gCzMjWiklemVYyU1p6L+aTnxGZ2vf
J/JzDlKoR9/i+t7/ZA6fCU4Iph8qN7BTzK6LNAp9XQ89Sl75vSBK+65qbCu69RT1UA/NygR+8iUY
Y1w4+0mZDf7Dywk0hToyA7frHFc22l+FiJau5PveFirVwLcjs1vrzP98sieLND/DmIdla541DLwy
7TITi4NuFVwOmYCCQtBVp1owX/Wh/5V3gnUexbK9a1o3/ZYqxtvfTzDOjGbU6Xx8gud1KTScteD3
TtIopCr/SVPNjq3iYOWOSA38urGFCYbP0dJ4ZUJHiAb95QSXrRblXmT0jtHfQZy+i1TtFizHMUj1
lX2zYIlkPWlFEgGkMT9dcsLYJyWiQc4AqGvoso1lRjtZiOzEX4NRLJli6SC0pz7MRE7//sOxG8bK
bGDsG5we7LtVnNHSmZgP0+j1+uRNk3PxhgExhLDl1JlKFyXYrks7RpLp0hA2gyOHb17xFc7067+/
tBmh8QJjN3FFiJ8cl0X9J1Eic3CyMtjHrm+raYDsmn5vxnDpp9JOH98ES9yBsz1cN700NGCbUwxG
DoJ37WxoctgpjcRquZUr2VZQjNtOUNcu8IWFguWQFBXpOJoN59Fe3UtBGdWUzwUL7LCRf/OH8lD4
WWCXJFeuj2h6MMwWC7YIMjfsCwmBitmmkOUR6obKG5yuFMStUejqNtCEYN/4dfsqKE3o8Ef3RkZk
cnPd8qcLFSY20rbE1gCwQC7PnjL+aATDkGi9k6MD40v1tBeLvyZHm4zQ7Y37IgFBH+LlgomKkEmx
7A+OSI98VWgbjMjy3z6eJyOwpfLg5BKAjfbSSDpmWtUrweDkVMolgnOr2yC3vjJfCzcMWRvKQup7
mXyeS8lkTy0bxAGcWP9pCHuNsk0cn1UL+HC7hnOY9vF8V1CEnd4+BgQA87Ken3P11GEwOoos7P1B
e2vH5Dwof0JR3sjyRipfGmsNELq06xUNnCG1L0Abc9b5kqLvWMpW7/jVWXNvS/OxdUkORL+ub7sl
M/ha2mun1rFPdHkWqBhOksFiAeGQEBe14yG/a3LD6eJ0d93WgruYyl4wHr1T583p5DJRLcuoHEdH
V+P0RNW2fsqK0Hi8bmVpRHDYQC2FX2fNZpFp1cd6Fqra4AR+hbqvbokPpaIp922En8+kWl4Bey9t
xImll79JYJPBvtzuXtiXSuKro0NWfNsL92He/mpLuzSifRMUr9cHt+TsyfNOKSk4RBjiNPoPt1YV
NhZSpr7odFEN5dHOl8ZdSudiobzq1SH2j0O4oXiyctgW5hSr8M3BB6vjn2ZW6yasBCi7REduYKi3
4p3QQ8z1Wyn+fi5h4pPoBoYTi+tscpIfRjeMBkkcvRG5UCSEuYZQ/SeD4Haf6755EGI1vhdHt1i5
xRZ8/pSlB/U6CcOSRp8Z1bWgSg15dIL+wayavRs7kaTZlqvxVvNt+rKvr+HChrmwN3toDENslm7G
hmm1kxE/dHW3s+SDHt/mdbwytIVLhQL6VBoA3GuQtrkcWqppRpoNyeAAwTkIFYDUpN2VnbvSqbmw
PXhT4KcmxNSEfL00U/dFnQ5qPjhDL4V24JYPdBKGTevU+VpZbMnUu4YBNBsmAelshyRRVAZpkg5O
k2+iOnoRVMTbtEremvSPX1+npcn7aGq26TNjkIluMBVrj1Ik2fh8d1xxVgt7AagXFRyNVZr4Jy5n
TuNJI9ZhPzh6k9mSeq/+bFpK6RBFreWyFpwvXpdk9sS/ykU223VQ6SFQFeEWISa0BcCJ8vj7+nwt
+SaCdrJyxO/v0LnLwQgIlEm9KjEYL3/Igi+ud6SvNRdPZfe/BMiBcY7E5+tWl1aJfhT80iSBJM5j
UPYkHN++jLvXhMFG1/WoKFFge17z8C8MoVsBkAnygE9nKVRCxesMRsd28NwC5xtvNGut/3h5EjVM
TI877MyOrKl35aALrBNSXttB+BO537t9cJ9umlMr3A1rAIsF50c5YKL6JBs3cc5frlntkaEyhHh0
KI5vPRGcY2ILUCOE8rkchrOvCLvr07hwgKdO+ElPh3YXICSXBl0xG/24ykdH7TVwnFn2EvjU2l0a
L/f5KP+8bu0zhQ0tx4CjTITFiAmweWnOkj3faPpqdIpC7c6KgXheT0VrY0RddySum8jow8IOkK11
oqBXjshop/e6EeulHQxW7UTJuKaDsnAUqdoSoICYhRtg3hAjS6hqyHU9Omnji0SPEEC2Rf7XDXyM
nPiHhm2kkQjEJ9fz4S6tRdNTxawbHSm0EEiKoN+KRaD7dXRS+mzlFC74MRSOJwYkUky08M1egkLD
EdeNgSHpve1W6bYdoFrCRVfjthl/XF/U9xBuFo9jbeIlQswGrzm7b9y+YLUrhlYatZPL4pE2p2Ph
6s9D8zOO7zX3hdaOW6RfjHFb5E4h7mQ6iYtkX1veJtEe26BBLQ+CHDHcBUpkX/+8pR1O8ssAt4aj
xV1cTrw/6iPdfw2vBeVRlW/DLrTV8S78e2o31LjhZKJhjK5kqBtnHt0zIViRNY6u3r2o1pNBAbaI
b7PyD4H1axioG9O6d/Wz4P79cwjD70KuUDYDlJ7tLA/51omIkyNc/ShQOPaI1cx2o2u/y398zfZh
+ro+o5/fX/TFUX3iWoFT5hOafxDhCYbRfnQ0Mb3DqVBNa1jI/KaRgbZ3pzCXum2sDStR7+erZTIL
ZzN7TKcRaxYYdhasn0aN79DjN0E51NbTGKz4p8/uFxMgHC0ILqY892wqyyaml8fHBLw4wxBsh06B
HeHVQhZTbLO9+9eYSvbMVDej0Yt0jTqP1BojrgRN5ZyKsSwfM5UyHuG4/4+UByul7c+12XdTEE2Q
nUTz5tObYRjVHt87OvnPtEgPidBsG7W6Kevergt/C738vvJSmll8p6/uurp4SEYoGuJN1ngttdtu
o8bSyooubSQ2rMl5AfDEX5dHMyItIk3cRI6UfAPfbw/7hgKXfKy8m3oTZisB5Gc/zzuNIwrid8Iw
zN0U2fXSjVSJGejIGPxQ/j66pyuC9gQqTLQ8faLhgs5cT1HmFB2guHuoWzgXfvMqGMFKhvGzc8cO
AwCTR/KDuORy1kYTeRylCHj9+bIdSs3esoItrRHO4Plb11pZo6VTB/KFLkQenDIFkUtr5aAlWm1O
s5aGWzfOtznFkH5YZdWf3OPlJcKo4EDhQQvwh3vy0k6fayX3I88+ge2vBzapTLTmhhTy8GLb+b9S
q3yS+vy+i7yDIsB2sUpcOM3btS+Y7Ub2YepyZ+LW6nAv+NXN5AEszzoP0Z4QNhbrV9hE9oG7hfA4
qje9uAZVW5xrRL+ZZzAh0vz54TaV2rU1cyDmdyaV10y7EeqVTtZFG3BMciWSHqEodDnPmtDGed3y
3NW77+n4SK/Ealpz6VgTkDOOqXcNeNqlCXGSaKpzlwtJl28Ff7yP3eg3faivinx03fYZnjIDZYGV
ZMXSwHi3sVU5HFNm+tJqKMRt1ImR6ORRtQnLW0G+R2dz5TQsDu2DkVkwAYcFlXItFJ2+tV5zr9ll
fbunjXaTm/LGjGS4oI19kkWH6zfu0r1EYEpBVAXgxeguxxYgF+hnXYEYe/msG1906GEV9Z6ZDVHU
Hsq369aWZpIWBjK5FBGoM80OghznAyUUrFl1/7USPEfoqxvkUE7/wswUDFOxADE5r/AOhapDgIQf
02TSOr6HwsqbhYO5buVz+Df1n8P3T2WOqsi80mo1aVEBqhUdMzgO4Ptb5d4gCd5GK0mXpUmDKAD6
A16LFg02l0tUuooXllWL9w/LjerDxeX5thT++PvRfLQyW5oyVZKi8TvyjQ9N9VuaGBgP8hrie+mC
wQGTz6QPg7LBNNQPTxWBdcmHQRHpBrpL+XW1qTa9t7HaYbeezF+4lSd1SDRAOLlkNWcvwrSXeXn2
QuuM8LI5NQTrdggV19P1efvcN00iE71sKNlwS1STZgeXbxfLcHBbp0icwvjapXs3g5vpxpS/CdJr
WWzd8Dz8Vr9AAJmkTkD7djzcmE+BcPaPiNmpke1u1B9Ks63i/fVPW3gTX37a7IYNIyt1TZ9Pq+kK
HW87L7SVbGtYu1Q5+XCPfeuiB1U5+i9sqOum35397Mq7mJWZp45YEqVrMV1mp0A8Ke5BS8nV2LJ0
1qpjEr6p1O6/ChDrD+7eTTbBcyZ8yfe07ZdCbFuPo056wruJjqO6k63ftXwo9ZtyvPX4nzNb3vsv
4WPu2WldHCvhnJo0yo22m64c8ff24WvDmO0h0+jaUmmt1qnoMQzO0MebFEDl7qWWdDsiNWkYdsiz
s/H3Y7fxUWm7rZJs7wmPQXiIgAOG2cnsv2q5f1IdzfsqFV/SdKupqV3nKt0H23iMNlqDONlLKPyp
Os8O6OANV+6W93T6tWHMrmbd7w2r6L3OUdMvZLp7yK1Q59O949ToP9rtJnvxfyZ2eTLc7YiHaVI7
uteyjc4qFE4MvYt/DIw7YRN5b4O5hdezbv1tFL5m4qbQnfo+eOhP3lneqZSVrGbHpNksS3mWkqds
n30R+o083KsPpvWQhC+RcNfDmGl3T/1rIdlBdN/e6ZGdyXZPi4V8I7r3VrKFWcDyVybiM/ZnOqwU
6OE5RpCDprpLB5QPplD1PDkc2D08dGSSaqeXxXhKigyG0D6VnTCLE9tT9Pt4SLrnpGpgzeqHtaa+
9xb7yxWRJYJpiTiGyiks+5cfIsVt0bRd0Dkj2wUUz0bS2ueWBFHZyJuxrB3zd4GWZ6mHdlZIu9jS
d4p4soZ/UEyzqcbves0eeGPVtgCRUoy2L3woxykLE/tI/Iqw7gmb+tDo5dGcUmH0JJmJU1f6UVwj
QVody2xS5SaTi9zyO6cWzhClG1+1o8CxyO4Vx4tQWjZBce36/gjvX4ByVuJD8kguPztF0n14rxi2
KhyDXdAesmjjyts2+5Xt/TMJBkN5yBobN26v6REtuEbmHxQF8QHpSZ4Hl/MfKD6xcpwAJaIrFiTR
PpEPtQk4MdtMGTpBurPacVcPybdGualy73bU/bX0ynsf4KdNAJoZNnFiWkKwy48wwzIUkybsqGAO
oKeEL9CXIMzmf8ki7ZxCH5rLJQg1PE1Gsm2Qt2Kxcd34kMnWY2OOT347/OSJfeuXJlqHbXXbFu6R
TOQjWkvM+yaQlK1HK4ewt2CHTsduVyt7xXSM5rFLwbwZ+sYTVo7Y56iIiQV2QBeJbFEDnt05uai0
SWymnYMIOGibcJslLYnCnUu+8Pod8x6bfpq+D6ZmZygvJbUovbLj2tUfSy+lh4kaaaY/0CT9omjB
Nk4FwH3oQyvDbdvFX9so36aPtf87rmqb5vtja4p2o3zvyrOSqBtZ6w9yclz5ys9hCBMyVc2ID0j2
z4WqXa81s8ofOweSdWM/CO0+TaVqm3i6vk0FlFgywb0DGIhbjuCSFxDirNU23ArVYNlFnEqbsRJU
zkbT7AsKmHuVrtwb30vpxe3TdBcUpo0jS3g+jjqvhlrfV7JaP14fxmemZxpn4N9CX2LyoLTQXu5V
0K00KFtV52RwSBkyHFINtGNCpp3UsT1U2sk0D/3wXRU2ln8LKfLetOxUgvBUGk45wUYXfZeBDV3/
qs+PJkjc6eehp42ec8ANlx8lA8SaprZzOtN9TK1DnT1InrpvquQIBqpoHX+sV4KqheXEJH03OkS8
E9n2pcm+oP3KikRMRuVmDM+wUf2bQSH1PXHUo4k5V17Ja6MT6rjvnJQ72vcPtXxnyPGmag8xdZTm
nA0rWLyFW5FpJOEzNZOSz56D8UpL6Lu4Z0yScQyz8Eh0cqvdeeJd9bN8bWN3760pX0zudXZ04Wia
mABBtFEjmc1i46kRnLRS55i5ayfDP5Yr7IPkUfHbU5P8064l0Bac0oW5aVE/vDsGWR2KaGCALTJp
GULL3i9DuIF8Y2VzfH6qTRp3/xnWHAKYFr2VqcbQkeg5ts1d1WNwreqwaIO2MjJaoJTo0bgci9AH
KYqpbA+Qcue4YmOgSpWugcuX98SEfBWnVhC6Di/N1LRQRjQJMhTC8FYej81XS8t2RuqYEdLpIqjN
/BvECJtOdVcOwELZR6ZKOVF3w0KtklK6tB2PdZXXrsa9WPgPanyo9Dcjbg9qejOK9xripY33o1Rt
NaTlXUYeEwEQz2mqQ1c+D9PHWd9Ea++px79ngkKJnE4nMkrgL6lHzZygG2QtPFAx2L3gMe/+COM/
Q/d63aUtLS+wH3oUwat+1q8UhdTwcgkTQ/+9ku/67KAaD9dNLHnNjyZmS6vRX83FE/VOEz8ZVmTr
oXAYY+oR+qEUT1V9/Pu++GneyPNO9Q8Yt+fIzkpJOiOsk97Rk46miOJe6n/4QntHU9fh+tgWp48M
OaQ6ULaA77zcOnLoqrUcYUmDsewuFjRbytOVwGOan7nzApZFXQV1OnbCbBdE6RgHupX2Tgd5Xrej
YLdJiueo+XJ9KCtm3gEEH5xWIvZpk+mYac2jUD614/2o3oH6+v9ZmXniwcvoYm4KBqN/FfuD70t2
VPYwxqwc6snFfp60iS0F7BB1qdmZTgyIaFweX05vhVQO7yS9WFmW6Rc+W+C3UecB4TUXfUg8QVdL
Le8dE0iD/pp4T8UXeFrs1SzWon+ivYhma/DrkLLMxgJFvFy0pDCpi/KStrwbUdkq1Sm87xVxY6Jq
aw4PqXXy4jdf/2H5PmjOvdudgvpn5KVvXvoS9u1dPSjHYQ3lsXi0P3zZ7FlT0LmXqXnDninfVFmw
lXg3Grb8Mw0evEl3c1iZ8889V9PJ/q/B+Y0nuSriXwjDOGFxir+Ugwfk6E0v9177XEq/ivifVmrh
n3+oV1NMixvqg+XZxq0RtKcXROwdz8ykbSH0YKlcQVmJjRYP4QcryqU/CWQpRlu162m2OJayLbXT
Yp7VNa+/eN1+nMdptB8OuzZkUeQ1bCnC//Ykt98S8b6RkHN1bSXXp9xIJtwr6IRfP/1L7hL4JVSA
xLM6ZfdLs4lb+iGqYL2TDZBn94cWabpuePwXRijmgwWigwxLl0Z6ZDXTsFK40uSzlUubon6Q0f/9
/xmZnUk/o2dCc+XeiZVXrzFtUT/V6cpAlrac9mEgs9MV5irywTI2TPfJDX8IUPZeH8Rn3mWO04QP
AMFERoAH1eVUdaZpdrUh0U4VvNBOQsLaPddGsWkSbWtWtPxUv2lYS4envChJnYu0qpeNPXjfVr5j
wZdSaZ6+gljHApx4+R2l66l1aKgsWRyg6tdqSv7dNAP/HMpDjCRTrOmDHXQiSV0pFpMn189VoNCh
JPWnqDSsYwuwLt4KaiFGNNYl5lnT0v4GTaTGI02br9Uel76XZ8QUErObP2EQzNCMhRrRAjwyuLa0
SYSfWVHEBwRmhk3qar5jjIpwuD5Li0an/QyDJiCD+bOpl3sxgN2md4r2Re6+W9WpyFXutl+5+nTd
0sIxnYCPBP30vU0SeJfL0cJDF3cxlqJeUbdq4evHUC6Riq0bayXqWBgUfEIwxMAeACh2vvKekguN
KlIHgudOLCJgVeMNBKSucDvoyfP1YS28AikCkSlCjBbUzxzSOVil6iKIQGG1Fd8Iekl1WncTJEbJ
7sRw3ILKXgl9F9w5KArojyeYNAKd8mwieb2Bx5REJy0tb5+MkbU1IfI9NaN1rOByW9khi+amiSSW
B732fnt+8Op+aqZZl4rUO2l6Vnh/CrV6iETzt2eUaw5wYeEmIS7q7wqYy08t7IGZwB/bxZKjZi5M
DOXG78cNOnF7XR2fy3rtgbi0djTlQBXDlsS3zpx6kfuGXlOCpS1n3AfDsa5KaxuEws70jHNlpF8L
Xfp9fbsszebULcBMUgmlxXu2eIYnim5iik70R0mUP0ldQK31E9HiP//CDktGRkkCvDmviddBacB+
30hOGr2karQZna6W7OrvheNJpE0diewPGiGoRlyOR5ILLY3qVnK8zP9qWPm+G7UtDewrm3ABaTyh
94C3ATJWiFhnS5VVUaWTbZQcWcjHB01L6m1CVLqXeqnfmVZr7Ia+rn6bVijAOdB6p1Yz++31OV3Y
nZOcwNRXpU39CbOrs5Gj3gsEWXJMykN11O5jM9+bnndbW/LOX2t2WgqnLszN7lFJRR0Lqi7JMUIR
oWTtkBvFVu1/4EKtODroXEA6mnB9qu99SNFXrvHp12cvEazDaUSFgQL0nIigHyS3SOmodzIpsw2X
K290D51lUq68zfNDLKq/YiFfAaEtHEjua5ozJlwF5IOzAr4J00LF7EtOkvrPsO+nb2mrnATxOdPi
vaLnK6CYpQXVKFqAuMagNj//ppT6rtVSMKup1aUhxV03vwmKaJ9UHuTumruCTVsaHrEXKLuJUFGc
8xDI0SiLmZ7IjudvRpGEELl+r7htPWg4ypuQpN7fb9hJBY14DFabT4/8ehgaPatb2cnGxp6oK6wb
LQ6OCVXRRA7+/hEOhuQ/xuZPfX3serMwKtlpWtAqrVQ4Ycp7JgkC/0vdrnFHL4Sx9JID0wJUqNNF
P7sEfT2WIwOtY1AK9K4RNVOwhtlp5cQvWwEjzq7kkp97HTGq3AYFG9mpupq6SqD/0dNgTdr4M6/d
VIyAsGayAHHEO6/uhxsWUMfY1GrDMiGplttlHY5fUrEcvvA0r3a8Cnh5J9rOy1EcyF2YfIUMgpew
hzbX77mUfa9Qzrk46jZXyxpF8fvLZu4I0GCyaF5FZ46Y49LDm0E/loXcyY7vjzQKyjAPWodIt04d
EplJ7Lha8r0JGqcqH0TzkBaG7Y2vZXKApZd2uBWg7tKJpVkXsUNCSRgAZz5REMQwETQcBKXupvpu
0QJaZgcXORk9WjG1tPZUthE/hbdAhkHhcty+N2pVJguSAwi5OUbstU0cAbG8fkSX6qc6eT4O6Pt7
ad4jFqdlnrSNxxZLYLjKRlk9dq7fHrWe6Q3MVHwcecZsM9N7y1zWWQPfdAD+eYIL9FlX9ebUmF2/
LwdD2kl1Uex7efQ2ZdcqG5VftsPSBSWTQglp1rG8Hzo329IAH+9ME+QOooX6sdVyzU7TQtrWHfqB
SpSc/FZymVbxa9X06j5qEn93fdxLrtCEv+udkxqR09n5LYwsartRlZ3CDf1jY4quo+Z59FP1q29d
QrZQl0pz28elshIYLRom7TnhL6lNzV+nfmQpWe1ZsjMK+r6ExST1031eIU4FR4TiDecsllZePks7
iTob8DdCF3J7sxhJCJqy99VYoelWtmwvOPcVEIPr87n06oaBfZKBJDYBvz0zUqVq3wO/Zh8h6w1Q
KoTxs9tp4psZ7pC7tjOLF8lrKAp2HP4BErNifiGu5bDwvAM+BiRkLvDUZy63W+fKjiCYIxAEtXxz
48IYNyqUeKcky7t9K+rjbjQlCnKeUOwLz8jOmaeaW80qnlIBPjRdqqNdF6TlTbWKcVt4fkJ1DT4B
bC/cMnM3FliCqMtCqDhSbo6PGaCYnazU2iFTurX8/dIW+6+pT60Y0TCklhJ7ijMqOx1VRV09WbIL
Zi47cW/dyGtytEsJzA9jIwq+dFVdNOilHDG2Rs3PQ9HeDom474TijnfFPuSNncuOpMR7QR82flcg
avT9+vIvjvgd1DzR6KE6ePkBgFNarpBAIXVhZnRMVF9zUdzKxvhPrke1HY7eIQ3WiohLN9P05EYR
mioJoPhZRkEX3V7wQt5SgXKOevPgat5GHeQ7a/xVv3kPRU1Gu7/1jNxBh2k78iGF0R0GGBfKNcai
pTscDR3uCa5J2r3m6XTXs5AbG3m5GhOKQXt2K8EpAn0T7OL2bmhEW87Fs5jfe/qxTB711P3imf+I
rrfi3RbuR4IJGttYA9r8jdmU+IZXxYraSY6b3bHSX1rf3Q2jCwzxd0QfxPVVX1yAiU2TvqPpQp4j
8tO+K7rcnR5EhMuaBJdfOhzMPHrrdA2AIYjJfBvU8S6WG6JpxzC8bZp4D31ZfQnSeiespoKX3kwG
NAo6VBS0h4IGv9yI7aD7SSbwainF4nWUX3zVtd04ebLaZKcNkEz3pmdbXn+qlTc5XUMELM0+NBhT
losSETvh0noT6XpjkSp2WkHYJ8NZqqJdivgoBVbJelyZ/OlMzeIysj8EZOhpT9Wi2Q0ashxmnEdE
wN53NdtJ7bChgdT2jZ8TwVOHYKxeD5uh9jf0Txfuw0C30vVPWLjXjInGh5Q4FVEIkC6Ha+lNGKmQ
iTiGZ9ZbuNzdjWXE3v66lffWhPlANV7/U90VYMc8RQl0LqA9NGCgrXuQvB+SoT0rZI71klK+4p+z
vnRad4tu20ksUtsll0nHZJ7nf/xBOlg4hbgLNoH3K0vbTT8mJyn3D20hnkJvrUD42Q+St5roeXk0
Q08yfzTHag4jccQbqC6bjlh9V3gvQb2rlJPooi9l/L4+NQvmiGDoCqLbEBXyeVOlQtFbKntC89xr
p5qHVdildix53gUtkhX1VMrSuzX1ugXcIQ6OMjgpLBJZJH8u112y/BTvI8lO7AHD1n8kyCIl1tbS
QjSSz7rxGo4/4+KXSs9Cgip0VK8lYv6PL9B4kNB8RQl7duGBB7eEjr5k9Iu6cFONGV2V7k0jun8G
80ci/fGF8MnrYKwQqt9uIHP1ppu2bw/Xp/9zimSaB9otAQpa0MTMjnvvx6lHLl929JdEM3Y+6Lsh
2TcomzSWdiyih2Etal7wb5cmZ/49LTMvQT9ZBtHSgESNlGJvjKPyCONPtzMHI9mqoZr+qtQm2Zex
Em/qJDBtocn/vhnr8kOmePDDmzVDnSTAz8qOJYTCvo/94stgjfFeLVvx4fo0LzgAbFFUojWB48+K
X9rSBRJ6mc6gS1/dh6oK9kkNXkNrm7baRqjuA+sBcsoMlffcBe+dAZmwx9da3+jufdLvzf6nQX0J
0kyAuBNGG5a261+4cBFefuFsNjzPj+qylknsZO4vFWywV+8VC00tIK9uf87jJ1lS94H45pqnBFrD
bONJd4E12o209imLmxLQKnl0YgBxDh7x89iqkYuXHVGpOrvr7tFOH7ubMjftUJNOsvmrCPOjlB16
DSXIel9Kz0NQHGrfIG7bD2CQoo3prVSg36HIlz5cIUwjEYVS2yQVNVvCQs6LTMh5AlVNGz/LQ1Dt
Uq/tt+Iw3tIcJNyPWogwKrjNx7CtLNxJKu68WnqQXCO2oSP5ZjR1t7Vc3dwUmR9vA8uE+NyqvvMf
wduoiyhByV+l2oioNcbpQxbJyV1Tx822p2a8Uf+HtDPbkdtYtvYTEeA83JI1dHexpZZkjTeELEuc
55lPf77UwQ93sfgXIR9fbBjwRkdlZjAyMmLFWks+Pw59u0d8tbXbAPENkWuJ6ZlVOV/cv+YwSL+f
sePgUuOZ35WK03i2XkpeaZsvmhNahVvKiuNa1KR3UrCtG4CRKlGNFrWjNUeabuedqi3YNwf9UNMv
AW5pV7HL/IM0m27j5HuA7w0QLTxplPzBDXHpc56rr9GSrKCOCu2Smz1DH4PcfJiABx/6OIt+GIU1
+5o+zDDrtLBJG6WcetWi+WGqNA9qFs+Hpgmd72PVKV4Y19lPp4QXr8jqyJfqQNv5GsR3t3I7LmJe
3nCTiPmp1T1BvT5LamXQLnK4nGtdhayu7tVDP6W9p4K8+OOSEdw4eDfC0MyGkYZeb00xDUrSMz5K
i+yLqse0Av/8xqEZS3MPxBYkPGsA0gCXpx5mo34JipbhhPpQ27arme/MOPDCrH/IUrf9fD+23ea0
sHEgASREscAKr6GaZV4OVtUl+gWhaOMh1+TkOesZjdEiW/HkPkmOVW/uKcxvtHuAJNkQXYnRdzKM
1U5KKLzxVI6Niz4bXwIncdx+5FMOPlht+llr04Mjh8deN90l2aMi2fikeMnRYOUVRUlgXUiZnMKp
jcHWL06jMiOkL9ExKY3p6AyTeYpTCczXIMU/myJsdk5XBMGVt4pbDsVXmpJkdauMPrDM3g54012y
wWFcIsdZPzXzzm16m7QjG8GbQWB8+TDWMEa7UijVUIy+pI2UHMM5tlxHqrWdetDWJtLnoG4Oyp7u
4CreT7lUJslsGBe5Gy4jhONW9H0KHqMwOlYMy1Xt8uGP3ZTcgD4HcEmoMNe0ukTotq/K3BSgkyI/
yek5BtI/h7lXpNNOzXbjk6ADCS6fmrjBiIhY/KvcR53qsKcobzKDop5jpFuVWoH7VTpriBA70Zf7
K9v6Fn5nPqYuODeABl6b65W2puWOUgqCTPryZHTHIj6XpRa5avpu6G3f0Q8MVXv3zd6eIHQ17ChY
egaEoW25ttrUIGWMObAueTAew0IZANCQSTtm48rTeDA1BMydZtpTObp1T8wa6KeRwjDktqYbap1o
KXnJ2Re1SedTpYBYS5Pw8f7aNqo111ZWd9gsgRkp9cK+9HX0RQthWFfi93wPh8AuT1obAMWrX8bP
WsjQWnQB8wlZxT9DEh+raeebv/UlfgnxlfIJtHcUcK+32ZLqRJL70L5UTGDm8TP12WpmXoyxwSjc
OdLb2/DalkhmXvlt4LT1YBK3L0WUvCz2xAOVibzsbYXC+c73v+G0wha1QJIThpfXzGCMfui10TT2
RRFbKg3x9zhtJ09Oq/TQhw2t3bJRn8LcnCDlsKxns07Hz/dPecuVNFIiSjHgtQHoXC93SksmmsfW
hjNjAEvXdSMwRF3fOcDNlUITyow+7grL68qXmHfVUVjv7UuYfJiqyo1yyK21t3ldgG3Lz0lQu0uI
7sseG8/WaVIOgbCFl7gByON6eaoFbVMVssNlndePdF+nd0YoP1vRJD9r5ijvfDNb5nSD+PqbRv9G
FjWVWqeA5dX+fTlJ0tux+RZHPCSUvfLC1rG9NrS6BZ1JK+e6nu3LkFcej8nE3gNZb1ngrMQQBIw3
9IKudy62mzGfM9O+5GnQeUCNGq9S4Be+7363tzkYLLp6TOvS9rlh6hw6s5+aprUuaM+Vk+zNKF5m
e3zae0ZWd0OVOvCkxZ11SWCJaAdZEDH/n42sT0TrCzuoelaShZ5avQEdc4j3OrsbK6FoyrNCEOmo
CFxeH4qj8B5UZ/iB5jh8GLOAuZnUq/XmcP9UNq41UnO+GWp0v6eCrs006jgasZTLF5OJGycs31YM
6OuHJtM/i/ERs512IC0b3w0T0uDrgcLy7azlJ+diyRdCD/hA62waf1leqTWuk+w8sLd2j+kUuJVI
f255iAo5nPo5X+QL+djwYMfZIWUI5xRNfw62RuiPMPC/CEQyyev9sxAnkTuV/UuM8ltj1l4ROS9D
M+5E1a310KcTbIBEkJvSGrAkUy0DzGhpSUn7OUo+9MbHP3cFMSgoiiT4gi7CxKvrMKpSudKdVr7k
defODbwNw3Gofg7FZ7tz93qCIhpf5/YwmAuooSYqp+TX18YKEm3QMbhB+KYLnru6PNSmCSvc055Q
9kZwgy1dkKcSdnikC398tapEDRc5sTr5Ipl/68GvsfzjNy4LefX3V9dOq6gwOo/8/WV+Y5ff/9vf
J2GgTSvyz9/X7avfr0HKm5k1TDE9WrcETWYPU6d5uH/0W+4lcGSCWo3H9Do1qI08aqoECG1a/sy0
2pvomSvFj/tGNo/8lZFVbA4MhfHnSGUlQ4wM9vAWPw6N6LsmfyshybhvbCvMvF7RKkarbRimQwdK
F6jVWVO/F1PvpmZ6MPYA41sBlBBtcEX/5pdd+Zc2m8hScnQXSF9KhuI/Tct7HZPmKd97D2+6ssCw
wsrHJ7Mm4wrge3W01iFWtzR9Ftf8D+yXvxm48DP6tkzhr45IN0ZlMXucucjz72qnv5fn+gmNmSzc
m6rdOh8qNqJgJtQv1i36SDIWK6K3dTG1U667Rs27yi0RPLrvBlunI6IzTVDow+g9XH/9NqCaKCfz
uRg9JZM3HcJxFB4VNK9lOXJHfScp3PqO6HcKIDpvF8om1+aqOI1KjbfwxQrgkqcXyf/nWKZf7y9q
A9/wG+nHbcPTnq7uKlLnCeANw4pFX7V+LhDqieGGZq7EPnXGk+n0bheHrtL077sy9Cc5OwR74qVb
+wpLvyPUI2l4rvmrAmYw4gZW6ssMW4nefyrtF6EoLc9Q+hzK7N39Be9ZW7nlYlYmwsg50LM8chu9
OrahPLpUauzwBB3vEWRDuZOtbgUragtoJYsSAwCi65OUizRrlM4gTQnOOjNB9jic4SwSvNEDmOM/
Xx80x7wM8QeQG6sEHA28dGB4Hp6uimOcnEtPMcEO5wPkxoCzXCPeQzNvLk9QP9CrprK3toi6k6ZM
JY6qghhUcyQOi9rV8gdKmSSZe43xjTYddz2oF0Z5hODHGn2fL3HpGCmdiYm0HAgM34budfZfo6Ic
Zl1F9OaBDsgQ/+j6nQCwtVBCJu9CRIJY7urRy3XXq+3YKKJYtMANWYY/RlPypvlMLni6f4xbX7/g
uLVgzRDDqqurQIkGrZ9DbJl1cAxS41NRV17X5juuuW0GtTM6OJDcrDMaIQUypwqjDE75TuvdltMb
sz2Flq34zEEJ7m1iJ8/4a/+n2lVLZInKZQxrb0zPIfzsjf2yTDsQ8I07DbIkkICCxPOWAb4wK4hQ
RKIOSfDiTjRoHtSyVY/3T2ZjNeIbFiUJ6hIMLFyvZtGVeSqLCVq/Pp+Ooaa3R21R3CGcoEKtpJ1w
tXFAPDwoYQFk/Q0Av7ZWjqWhRSOJjp58SKznpX1fLef7C9o2AVMEng2xwPr6DHjN9EHP9ZmBsHHl
0HwukPTzorrdOZ89Q6sLdLLbtKpZ7MWsfvXxpYrezcZOBr1pgtK7KE2hprAuVXd0OdVYrGVeCqas
n7hc3GJvwzb9jHkZ6AMoUt+MpeVSLMXRGCkXTQm653x29Ef6ZJ/vn8qmm4mBGF0jDMjyarNGUOlG
qlTKJdPH7lAFRupJuhE8dAsDhLED2vC+va24KlJBKF4YN7pFDS+tMxplXygXean7x1GSloNu1IlH
HUamkCNFRyvOjbOS1jj6kACGVtTqMEjjHgJla+WiqgllMgyu1BevXb5zYhISKSEfQO87VJ9bJ/g0
FAdT6t/fX7L4UlfvRqi1BMiGziJN/VXqM1EzHqyxVi6AYVwDFviZCxl9D6uqTrr+8b6xjbxDtHUB
dGlC2n6t0luF4zzJLdtb5kzgXCQb4KD5bemrg6196u2dsLG1h0RzohOIPQGXWu1hlxAlc5Y2KK5k
/V3l30YDVeDiP3xur8ysU7dsdJjoG7n6W/vzYDaeHH3PnZ2lbJ0S6QzEQ4ISFDa266Usjl0P8Jtx
E2qVeliYGjgaZq49UmvK3CKvwrcLeiPH+6cl9ufKNYBYkckAvaP5T9Nk5RptnMhMhtnORV0WVw3C
xzEcvnT9aXKcx0Gv3Hj5Z0yjT/eN3gQvShgiqnBFgrgBdnu9UuQq9aEZVOki5eVbqX6E/O29Y7Q7
dLG3RXVhBiidaHWLx8w6Hc2qXHL0QLpkeX1QnL/Mf/TarQHnM+8RCqmqx6nYKdRtrIxIRrcL+UOA
8uu3YJEuwJR1OfJTMBNIJXfDghjcjqPsGVmtC35nVcth9PUjs3VNyjM4fbVzhW1tHh1cUNGMR1FB
WavNDXHmyIXFSsbiDfVW1/jsWF+z6RROT135K8xnVOf+3C1ETRUcHJJ9TLaKdb+q2iA9WJVdvkS+
kMGMncZlLMubhp1P+SZi8Paj2wHxpSg+cIVeWxnDiDJ9Z0Y+KZYnyalbISamoG43/Lrv5Tff87Wh
dRYtF7YptaoW+UMS8DD5nMd+ALEQOEd5D9Jx6xG80pkKEThC1nQT4KH7KM3GyP0Yt6uXc5fBn/rH
MZA//NrI6niGVufxumBEioIn2cGC1J5Q/76/a5tLYWhTZDVINqzxkMFsJMOQ6Lm/2N/1qfWK7KmI
dk7mtnUrlvLKyGopcLamlHK03LdCABL5eBxy69BU6ZfZHp6dJFfcMWhctdeP0QzsSGt62JNqH2CS
NzUV8Py9p+XWqk3x/IFOCWHkNTW/vqDJEylR7E/Ot0Z2PPF91YzL/vnevraiXLu+nkZO2TZx7Dfm
R6Ot3Fz50Kt70Je9payyGqHTW8XCiBO+j+XKU+buYMThTnz6Tb9wfXFRPKRXSpMfx6emcr2WVo3j
ssnl3G+HDMVjZABRfUl1l46p3afPcl8dSxTGGLX0lfJzbP7UsuY0tPlJAUyWZj852Ae51R/VuHKX
Zjzc3+nbIMPTiXYdv5C6I2O617/OkaOxAshR+pXeguND5O/UozXpxR1Eu7PWx+f79m4ydXqEr+2t
TtZKq1BJraj0a/AH+tIegv7/aGF1rGnWQyE5pqU/paFnmj/jvbzxNhO5XsLqVhvkYI4MgyXQBxp6
waGCHemnYr5rSvNAOeloTjt58d6urZOfNCXbr7LS10oDDurnwZJ3dm3jY7g6l1WgccayKfsAnZVe
OU+Lc1mMJyONd6BEm0agzjVR1KEssB6DnI04CrOpKv2ZWrRHw+vLUBFDgqL5+edeJu5mXk98cHQj
r706jVEPsZa69PNoESzmcay/YXBiDw2x8fFYXM0aEjLUHmDwuDbTdjBnx+QCfiod80p+V5fyL719
BNq5117fcAD2jFkPuDepyq4HroqRgbbBLErfWYryEpiRenLi9tP9Xds4HtHAgXOCmqjgTLxejgyQ
utJzvfQTOWwfJ6UJ/4ZmNHE7ah57wXdr617bWm3diD4G9TRsxctHuW4eDePrxE2mQ557f1Eb+aHo
FFF8IMbRAF3T43TDDGfmYPLtoEWccY96S9qfq6bxNC07DHLulXX4NotMeBRf7tveiBRXplcbyksc
+UPVwd+F+CZeqR4yErioPHbZPw5YTuT9/D6GPue+3c2DRHiRgUdSLGrO1wcZaCoTzQPuL4/2Iag+
9kkEk4U17JXRt7ySFy1lSqa/qFeu1ge6CkWifsZhukh/0spyOsxZvccafZuecoAwyAicI3Lma99X
7cZI9SCsSDloQkj5ZbL6N5QRfsSMSbmOru48xzZ3DzgzrgIpBzwF17unlb1eaBanZsdIf6XzUh6l
rLFPpRypOwe1tYFIY4qisilIkde5QdobZqOlle/UwblVW8aoAqOnIf/n/gCGge8a4BYg39VLgmpy
zi8oK7+1X2azPkSk9i1ys/etbCyG16TAmQDK4DUmzvHVq6iLM3vR6q7ydfkMWSwW/kOywktZKNky
B8XjdXUyUYewT9QMtZ/G1YtdZpcyWn7qavTTKLQ/vg8ZngYGTqoLqRCtouvF9FmeFooT536SfJfK
zwg469a7+/t162fXJlaH3+WAvIcyyX2aF9MQu6CEleLjfRu3EQgboISpcsFxfMP5skRxMKBIkPuo
FzwG5qWOPtbjsx2+R/FMRhtJ/mNPA9rJdwoTE5Uh9u5629SUf6gU5n7VQiYempcsftaZi72/qtud
4243GMRlCuS3oWsrdlKGplRMuT9N+nGa3w96cdgtLNxuHUaQ/0XBlsoCF++1kbomqNUmr8ixXrxy
QvMAVYZl+BVHk8cYT3luyz2GrttL8drkKp52s9pZ/cCTMjEkTxk/WUB1OKhxrxa5uX8OKkhQUoMJ
XN8PoAtic5JV7Iz6MQd67zBRuguk21gN7Ue6yCR79EuMlX/PFZdDalq5r1aZhwwYT4yc16n8Yfeo
biMP0fOVpVV8m5dcrjoDS07/OZ6enXGP8OHWALAMjYDD1BGqnutqmWpLCpWLOUAx6AFJ99Mc72F0
bi85Aa4XCDAqqyDAVqEtbaq+atLSuTgfJNDQS3yyptm1spyp0r//9OsRbT/4lplvQWprLWw5FqPe
anIdXMxuRgNnmF1NjX/Mxh735q2X/VaypHYK2QsMiKslZSWiCYs1BZe5kronqSusg5RY2lOh9nuj
6LffKpwyxGmozwWYyhHn9+rqiZoEdFvasSStO1c2b+YUctSo+K4WwIPzGS0G9V2jfr6/kRtewTaK
8jBKmjbEYddWR6hVWlJ96VJpw2HJJgLeXiFkwy2oGwDVETqdpOariDCVjqaNHaW5Wg9ODtTIRLtw
dk5z9A0VjPvL2TgvHI8KtOg7Qm61Cni20dRaNYSxD0PT35n1rVDepYWx88bYWJBDDge0BWQQE64r
I2rW18tMvRFwyzNz7m+09k2iv1Py4Umfd/xcxJfrwgtPMnpWiNdBYktj8Pp41DyCDiCQqO/YwyGP
4PpczoHWntCX8bLq167U4e3+YY/BSLF/ePuaQqmPSBqXyIl9PZgf9GjxjUq6OIwm3z+m9Q6KgiOv
WibvhKwi/3q9rFifFitOe2pjcY6EWSvVB83Oi5NcSmSP8Hd5fGTaH77cGdngvQ6gl04+//tbUOjV
B5YnYabzREr8tniSlI+ikN/9ur+u9deECaEgIJjwaCzd9FraILYKNY1TP7L6ECLR8ENo5Hujdreb
h4qZYG/g2Y7i5bpyH4924qRzl/oBoBSbbmlgqcd5GH+UcYBI0x7OYu0SYk1MFcGRAvzBYlmrsxq0
QjYgq/Gtlspe4lLziq2v9/dtHft+20ClRkj44OrrNoHV23HSOFPqF4h6z1Dng1M1pxfmUd2p/ytv
3KH59ucWmQgjrpPg8XxZFcAW2PTyyk4zv2qUH00fLy9JqY9vbbOQD3XbJI9RYM7nqR7bc1q3e7F+
/VmL9RLi4cjgbc3U98r/4diXm0ZOMl93mEFOOvuh6o0vnT0e+nE6a8vTbnqxtcOgfgjwfN1wWq1u
l6np9FiFT8W3F7U9MCmmecHYnXS5ttxMShPPyLTymDcywijMc+987zfj9iyYlyhQQMIYhaY1WE3q
pd6ejAwpjd4mLYzr5mygRoawJMVAqx2rs9xV9TFVq/5BqZxkcsMpcR6Laeo1tzCL+QiB9fC+7ILs
EudN+T7L5fjlvktsfLyMWFoCHPkb5bGKtUNoBEmuKZk/IWd/zCS9+ZYZUrPzMr9hwvi9FUJBhSF0
0FHrQVmIWQpbqe3MDz6W1a/kLQim8mz+BdtU8JyqXjV51U9Neri/to2YIVCswJjILfjEVh+xowW2
uigcf6X8aoaf0RtVeso/JB/vW9lw6ysrq2xJ760yp02Q+WlxCVs0SStXsf6CYaQ2MlfeI04wV3fj
/27kv2tafcKG1qFZkmiZ3+XG5I1qE8I/YMjHINMg6Wy78HB/dRuBkPY5I9x8ugzur5kMhzBNgXuo
mT+XUFJx3z/l+k67dOuYWBbcGWL2nb92HWuNLO1bvqDML/sq8lDndZ55fkRPhZJZL6Waoc3WJDvX
4tah0bcnGJLiUppd2aSGEndpjj/2wct8dNzFVZYfUf0r+Xl/+zYiEDziVD54G+hUcFZ2ZjuqZavh
wdsOEjNcYai/RyGgfa6Coj7Oo2Q8UguM3syl9Dc4uL2OyqZ1QXcnXqcMia+cRUqZaoTaIPfrKT1B
az67Vf3VqkFcNscBnZOljb4V6Y7HbHkoaS8VOIdiEYjr6+Mc9bEGmWbyxg8Qg6dlBrN40Hywj/d3
dssxuaFRAybNhktM/PdXiU0RG4h3NZjJuqcWQgEtfK72uri/EduvM1HxtSHWDGpFZPLgFK+NxEOo
j05eFf5cvcQxWoqh7EFRmbTvNNmVC5iFylPe07791gTIQ1ZvSwf6dufYmKE7JoivBBpwxs7yiil+
245flOghGKKnaqncP9+N1z9UfGOvdqOv+PlD0ha+BoMf/Ud30U5Lmu/s+e3RMhoGp4YlBgRoI6+8
We7reZxTIC3q8DF9r6kzA8nZA9Sde9fF7eEKCnduBejJmF5ff55d3QOHquTCn1CgVeDDkJS/6z5x
5aX0xIy3MQLd6KKPSvrBliWv6lJAZ4ir9sYpkv65v7Ub17hgXUbMHa8lb1o/r4qRmYjZDIA+NKe+
OAZvMtTvln/i/ImL+xR140O+qCnDtBd7+qcy4ne11niz+WuMT/d/yW3Q4oeQ+rL9IpVfSxPUU5PU
sIwVfp2mzSnVFlzOthpPyfr+LBuJdmwjMzgWRbeXDm8cPJbFQ1bIL8MqcO1e2pIlppokhZ8uEnK6
57r3msxtu8f7C9wyAxcDiEmBuKfKdG0ml7gh5KkufNnIMpJgiHz18rnJIi/eezNv7aVJImoAhAPj
rIjQ+eqDcWaK7k7FBzM1EHYYQKn6wdeCC8QodPTrr8aetPhGCgTgnYtUENEBRF3jCBc7mwFhRIWf
1Y+GXJ+k8afFwpJviDJoKB1n5wwKttA3lIdxZ+zyBpBKHH5te/14Zwwl6MCMFcg6/3Cic6tQNQy/
ZnV3CGK3Lt/1049yOIV7slq7dlcBI1iqJE1K7Dq2ebJG55C3L2X0qDw5+FGpeUsPndP8rYSu+b4n
bQUQNCrpz4i2BrW56+NN1HIphrnhU5GaxIvSIqFhSPlAacu9hsOWJ9GrAokHKTbbvPKkSJ9HRlUQ
zIsNOPQg+5fOPYP2kNGPy6l0uuSYmFYPu1BR73wuN+JY4lhfmV4rQo15vWSgPAs/NA1PS/WPjvmt
G08KkqCD3j0qnekCMFqgzfrgzAeeGuP0FKufpyZ7DszmPHcvVEcf1Bez5sFx/wBuhqHWv2119JYe
axYT3xy986Rah1Z5CCMwyIIO5BTOLw4qxR6alJPj3Tcstvv6ymZPeLBTTxTgQmMVQ7qmMx0pHQlV
xbmPS6+c3y75qcyKc+TWEPQ0S7tj8dbXhN4DRwHiizrLukkHkfWk9lCt+Em2IKTchJcA2h9XiuqH
+0u7DY+vDVG/XDl1o7WqnnZAcAb7EqTW5xDujUa3vUY+3rd0+yoUlgTcDw0c0QS4tgQ/+8jTlf6w
00d/86TvvSHLo51EccNFrq2sXKTtzT7qzAGwh+Vww3eeWv106tojjfbmcnEjozkqPbS50hHC3tat
DH2nILJ5dJQaBUMpAPn1HKKhj4s0iR21nI9UxxrlWVY/3t/K29cNi4T5UlTuDd5tYqtfXTRzqul1
0suY6Ayc77OSfHDa3oubJxvCtfu2Nh3klS2x3Fe2oqCr7SrEVgdhgHaclcgL6+N/eLBdL2mVbNqh
3eT5rJS+Gf+yo4R6xvuMsoFk7o6j337M15ZWYXzu07yoMhU8RF+ee6t4TqypcZEFc1WwdUNxCmbl
7ayFOxjrvTNbhfR2hO4+M1lgs+jPWaA/WMlwMMYHnjYIpe/gDLfXSNiw0IECri4O9dWhtcoUgtYz
MDb9CuJ/DDQUUWzDP5Q89qyXSRl3vGR7df8aXB1fsdAAnms2VTH+RvOutWuvfQz0t+b7+964/X1D
rPX/VrY6PXPgGo7gSfGT2O8/GZL919wdx+Tb3AznZXxwyPGctH/kGTEgZrJjfDOEvTK+OkMzczKF
J0LlA5Qs3LhqU1cyUgqADVAiNzTnL5YyU+MEV2Qdk9SBO0mr48+BaSYHM0+KJ7uTYJSSIHHc+WUi
eF7fUDi1GKgSFPggElcRwdDy1olngk5kn2P9Cxq7WjB55od29Dr5q4q+vF2d/5NNNKBh36V1uB6Z
cTLEVVtjIjKcZtk4Bs6Xof6g2mdTey+NH8Pl51TvxL2t/YcfBXFdqgCA+1fBvVKUNhhyYtFSFS+R
4zx3yny8v6qtL4dSNg1RUT66Gewc5Wzqx8LGv6yHjk9zzC9RP3qj/JIHmRt132p9p2y06dKvTa6+
HW2BnTHJA/ax/yJ3k6c0AZmeAnW7A8NzLkPX2B50B8rS+L3dvo/m4E+ZYSCDQIDl30WvPionrOMu
1iXwnvrJ6p7S1IhgUGjd1MovlCsOyx6Tgrg01u6qgpXkwQ87lbFOb3SZ8qIZsGQ9e+iHwIvyB+qq
OznU1s3FmClMXECZqQSusrZpKQp7GkCxTsY/qFcG6KagExMae9+B8Lr1Yn4vhGc0A6frF6Y8hNFC
G4nEJswOtvrF8TKl9BSki2ElP6t/D+WHDl7c+366UUHgFcLTlauZvgsjQ9chXp71qpEWvfTDT5L0
RC8ud5O/ZKgoiuKgnWdlcut/gvhU1+d69ib90PY70VA4xXrZuijhMjYvyqyrO0brJ21E2LDyM/Lv
Lnsb97qLfK2Xx2dVe67CPa3aLXuwcPKIp1bBsa6OMx9bY5BCrfLtqftYNh/1Mn4usi9FFYGcdB6m
tnt3f4u3nJSsn0zrd6F/jcJQKqMqnTKqfRVtojejOveP2Wg9Zc2sPNy3dANLFR8gCiniiUHLhNGl
68NUmiUtbPhagXR/LaXEC+wvSfCcBBba6dKpqo2npOi40Xbi6aYTvba7ujZa3V7E6EoNdmo66flh
yG1PcuCR/8iuKrAh1+jkhF/C7KS8h2TfLN82Yef1e64kItzKlej2QiTH3LYjOIKulz+YCZqiIz8j
dcYDY9QJCtYKLC6aULUod3KjrXgL7xEyEeAsf4+jX1tL5yGf2wlrOsUg8mYq9fHXxaBLai2PcgIL
4fIs2czYpvNxNrKHrrZ2fsLGegUTKaAbbmsatatvN9WzIrfHvPX78b1wX1Q55sdIeZtAonnfszY+
GppUfDMAiQT/knq91liP5AVNodYf7TedNB207LmVO69YnprpoYse71u79WPBWAXGHjQZPVLqUtfm
UI2K0javIj8Lv6nZcEgfbNtzYKLOVMuNkUauqjeBsuPFN1e2MKqo5CAALXgur3YzltLCMbox8uVU
To/LoBa+NAOrtoYmfS5ytfSYZ0u9XmvftukS79TBbs6SypsomEB0JtgI18CSKAvMpZzE+F+WJ/7I
/J6X6nlwdGqreQrH0HTTuc938r2bRIgcCCk9hg1I+MA5rT6YZKp0OytAApWq7NWB8nVqhz1Q/sbC
gDsLrDxAa3rN4r+/ekNoqW0vdsXEIef3IdZq15xf6BxLtf6i7KHDthwHUBPsagqJF4+WVQAcenm2
jUJhF5PPTW/y/Htj1efsEqaH7JJ3y8NU/dzxVfEnr4KO2MNXJlexL1QHiXlUsYfV9J65WBovnRdP
xsGcOwYfeU7H3akPpnfyhJSE5S36zzxNz/d/hTiomx/BRS7w+chHrecGhzZZqlllk9todrN88WLr
3QI7xn0rtyFPrPWVmZW/zGlXFBSuOcv2rJYNBMGl6yCorMTv4sOz0h+K8n2zuFDu3Dd8k4Kt7K7i
QanmowRxPTO/6s/IRgJr0r0xdvOm2/kK/z8rZFwaKBR03cZqhc4ih12xML+X2ohvxBUU5ORAsecs
5QclUWIPCPdXpZp/lF2ce1rpAI+Jir9gcDJ30A9ba6Y4Y0EBC5njzRBd2kRTMdesGQzGkxEfbXs4
OuPiSjt2tmIAVIBwUGmWuDxXe9s7aCy1pR35Rlq1575UP1ujXu8Empv7gwN8bWQVBJK8VBJtNlhM
k/40R6/8UaGoGyrwTsTVwaz6xPtzjyGUknT95gzUVhdW36ZaPKmsypFf0vmrY1WeZXqd+uG+mdsu
Agv7zXnD+BQ38Ro4ZBuhCfprjP1yOETWmbK2lyRPg4xaxoeldmfVk15UcPj3zW5tJw9YgXlknoBR
0OuYGupxURgwR/up/BBNJ0rJ1t9N4MmlO5Z/SvVKr5O+6r+2Vv4x9lGQxjm2lLLyRghld6FQWx74
2sLKOcJgUudpxoLDQJPEBFPW78A4tsKj6A0LNkewBusZjwwxBXsWp8RUmDeZ3wyj8or2Twu2vzfq
XyOri0BWG0OSJZYRhR/1nveSXLtMnhzvH/32Zv1rZXX0WeBkxazPsb+khhv373YrqHsGVucd6GbJ
LMTCuL4aQk36rkWQ/f+2hNV5a03XsQaW0Ft8IQ6zgPFOk34rdqokcwRPbkMSq+vvQ1KUKFVtjqJW
LK9W52OR2Een/VZXO6ex+SGKlzP6tsA91hM9gwEvQJ2LKWtbf0R/5ZOjvW2190R1XjfK85DOD/f3
btOTXxlcrWyUZysxebL6ivUxBERRN8+juTeCd8MQIL55ckIZuQ8wppDiXu8fbPn5pLZm7GfzaXy3
/MgPZn1xgqelemdkuj9rn+ivp2+lH2FUUXU+3F+jOP91MvPa+srF2yiDRYcOnS+337XBZmxc9uT6
2R5/5vN/iW4UXUi8gQPBBLOy5URlZBSBLrzddNwyHfMDk2jmzoq2vimucMGMYuIJ5qpnZQC1UYxK
i31Ulx4cJ3makdu9v2lbLs/YBbN4wNREser6yIqu7Q0kHGI/lmVXR8r5izl/gtD8vpWNNxJwEw3Q
og6Z0o1W/WhrsdqFAVZQgyxccpQTssse7SMkVdxlHjwt2qUCvClKszmvja6WhkKXUekmRvP5G+XL
MZBd0KqfTeWnGc4nGnWPwR4Zy+ZDQlQQTBA+kMytIVypAed+2UaJb00Tae4Z9TNrjuFPjWievqNz
4CYQZo57FYwbaSDx5TFMyXQ5VQxeo6vYWLZtjd44vq8RF2OdzkCfq56F0BQ1jDp8M3+WlLd1UD+p
Qo7QU//OH4f61PxMzL/olu741NZpC/4b6LmYvbsBoqht28bM9MS+On6shUiHZtMm9BoI9yDGBlAK
yeuOya2AKsY8+VbAP96geaowSWPQPImPoMKTiQyc1T/DClZHzil82Rta2szeGCMS059imevwHSt9
L5V9lviDBmVmbnqG2f0Kg8GddeTA0/pFXOeakz6Hwde43ZvD2XxsUPdURBUJDOYaXRq1VSpNYZv4
TTc9yOM7hih/xChXlOjNjR+7xjMOH/fIrTc3mH2FbIWiK02X6zjB7GNRDcmY+IbxyVmCBySiC8fX
9e/S49DsKp9vXVcCwQ2jAVkqVapra/C2OxAPDolf5pk3RacaKiWvjh5i+2g+Dp8m7Qw8svzUWs8q
FVFm9f88XL02LzbjVe0htZxgMdA39NVnfUZ4haHE4tmy/iIVqEzDrf++b247arxa7up2TiZ7VFJ6
BX7Raj+TxDoXVf7Y2S9BaXqB8RhMb0LNVbO9LGRnl231epnqMFTL0LLMMI1dWfo2DG+beie7/R/S
zmw3bmTp1k9EgPNwS9YkuWRJtuWhbwi7W+Y8z3z686WBf7uKIoqwT6PvDCgqk5GRkREr1lr1G24X
ylSCPspe+I2sF0JBdIrPSXHM9OcZHKfTfNCGB2N6BAi98XxbuzDFXPn/WVt8uHmozDy1WZGvZ90+
MayaONhtVTXXrAjss+D5Ev65+FxNGdJ6QOjyjO6aJ+bX/5iaSoRzuhoM/qOvLAhlr7+MgZyIrkcO
4Ux/7dInrfyZbWVLq1fGpY3llaHV0K42Pl/fRu6nKz3Uvw+Fnx7bYDqV/nwvdc0pGtpnJNsebSd8
3w/IR6XjTpqno6ZU+0CxX+buUdrK89fckuENjeICVIhvuMaapJEnKQsSJuvrXa0cM6vw4i31nze6
iL+2+LeVX2fy4ozrvd8YENkkZ6W+i+KfyhieLPvkcN7HqX8aITgKTcdT+9KLc7BC2nAKFS/zJ3Q9
Szeds0+DZLl51x41vzjMZcu7TT8llbQP4nrfWtqjI9cPfpV+dBLf7ZtqfztmrORtzJ4w3UdeyCNi
ySRSKgOtoayFkK2cAQvDVqKFnhq85Fu8eWvBiRldenzc57RKl6lu1o7o20OTdJbb6lTY6WNTI8a2
dyBWSF46bdf0SJOk1u72+lacQJBU/aIdZ2LtzRmb0lo1syY6B1S06z48aCaIjmLeqGJtmFlm2FOg
J02XtbxY2vuwj3cCX9RCY/7ni6EvwTsPmhkkaURAufA1PmSnxMCczw3+s+/k183X94o70Pb4bUGs
88JCJTlFqze8jdM5fwcr8H1mj4e6nj7PnXy4vZiViI4+IOyn1HRJdZfc0349MzWr8tBX033SRzt7
UrR9Os67Lt6PZpMee3SubptcedlhkqelmCkk3Vq8g6IBbjvFYf+GcZ+DlKqTYR93YLOc/ETxZ+MS
2bK2uBbpnqBoJ6nRubXm8egHlrOTMgeEfja+dgZqrQjhbj2dV1JmMYcMXo8EVtAGX3+/ptRLNSh4
OVe1+iEfwoMS+J7USqdxVvZVKUWiPCiNWxQZq27DRCg3jZjpW7IspWpW+0ZjUBWKh39HYz46argb
krTwEnr5tz/i2lFjQph5bpyH6op2vUSZyqNuJ7w0jVg+xsV9Oyf7rNpoba7lxgx0/LayOGpD1QOV
ndnIUO+OTEoeiu9hfzTts6L9k2bH3EKfxwzdoJm85k9VM7hSoJIU3CZIkHK1LNwUeQ7JNCracNr8
OgfPf44/Wvz9RS5laX7T9gN/P4h+GvI/m0FE7M2igMKpBtAJzJzbd0ma09uN5UzIVp+bsvqehYyv
jqqzRV2/5nKXRhYpWmtkaWGUwOci5Y6SahLqnKcnu/t529vWDjHdUDhzoJJjDH5hZkKVMk871jLG
Z7OejnIguSqAKqb9pHgrY/mFb3uzcxfWFhlhmFidbyeU1+JwgJlF8Yt2N4WBwgxji6Bop/b7TE7a
TwVjVrNV9wLZMLzvutzYDUrW7ODBeLETRLxvb8LqB/39s5YQOXuuCwuoIFW/KJC8gWHIQ1LL9YaV
tdgFMgY2ZCIXm71wy77Lx7btKr5oqX8s0uQgjb4bqYNrdrAh626p6vftFnfjyvdFYoHpJfJESOiW
0+xKGyqiBEHkQmOh7ZN3TVM+dR3jEK2ANITB6fZWrkSvK3uLS8Gys7GqKuzxld2QbrcVPEzVX8Tj
KyuLGBky0FiEClZK50Efkfv9CWdRZ268yVbXQogCzSR2bsn0pcOnmsgVxUvE5U6pEd+prmxvOMXb
2SAFGmlkd+CQlmFkcxYb1sHXbSY6gbiJu/iQB9FdI4XBU9MW+ymOFDdK8uJQWMXPpE+Sc2xWVIq1
4MtUa/NdM3ZbGMNfeIHFEeX3wMIIaRdDAMsChhkYkZ6lXD+Bk77LzepeDr6Xif8lipKDE5quWWrH
RMvvmLljvMflUeTa6QGulqOVJIJm/5scmz9uO9WqE1PDRb7cELOYi7CBQGXZypPDZVUW932qnuS5
d6vQuFMgTa/j4njbnPk2vnMrCZYqYCqi93B9Ayux0froXpC5ofjO3MywS7WvWv9828pK0MEKeRqo
MlAFS6XsqtH1uJspgaKQ3aExY1geA5ZbNcaVLPTKyiK+A0yxc12FUKV27i178PRGO/rzUyPHrgHj
ZRttJBbrn+r3qhafSrOamBw7okRjtO9is3xJ0n/K9Ek2IVsO640M9ObiGNVdJBKZUus8zKlmxprK
5H3iRuDK5a9d8Zioobf5xPvFGvDmbAB+4epH5InK17Vj9Lo9FnWFPacNon2cWRViJWHhTVUiuVOf
x586uENQX0rSfRUDbA/s6uuoNQMC1pEOj1bjw27L1utt9XMaqXgGIcQUc9RnHk7nePM4fDfSBrko
Jf8cwoi0s7LYf0e5yHabUIOqKJl8Km1zNH12utL3eiUIH+chUHbILaNjX6WQRlY9wzPOWHj6aI5n
JQTzqkO3vleCASF7vTbBmmraRiBbPTSgOih6ApOBN+B6bzhMdkeZIGaA81kJztp0SuUenaS/OZsX
Zhb+bPZtbRYTZoLY39faSz1YXqA+jfHn26dzNfb/trOk91cDbdJ8FTsWih1jhLryQ0FN7raR1cNC
TcIgsAEwXMZavRm6loFeynD1ByeVkbLomFSwXevV3IJTrpqymJkX72rYjhafJwUGKEUIkZzhXNFA
GuSN5WYWgmvlfWX+TWTjqcQ7lJlxUGnXrqDOfebrA2X/riNrbRLdQlDZf7m9d6sf6MLIwhEQhM9q
SybJz8f3rfFqFPdlFG7El9VNQwlJiEnaDJQuNi3gpU1iQGbMgFo41+6cKi4jyW4hn4ctRbW1+hHy
TsCKkRshITAWt05QwhkzE12YsI91+I3m99ZQyccAtZNdMHWRRyP8QbcnfTd1Y+mOtlL+hc+LWiKw
HoqpDEFffzfTDss8qemXVEG7yxPTtfIflbbx3daa38w6sZuIP9H4Wza/tQpUbahRSiqHd6nMzB+v
3XPbPo1d6mZqBects0+F7mlseJI9x519GIzWHY0nC9W3P3ciAi69Z4Cp4mxcr7grYtMfQ36LAuni
jrS48oo0feybLWaMNW9liB48kcPcOc/Ga0NN4fgqU+DRuZ/V19nPnb0WSd0u4lzsby9p5ZXB5SQI
IRz42t7CbIt2DEsLqjG/SF76sjuX02Mu34Wz6jXN1yJ8kuYt+bO1a5gd/CUfLKg3F7tojF0y1s3I
wyYJDtmpdnKX0cApUD1/Clx/C0S4dtNcmlu4aZi1hVorCk+MyLpTnOwTUixUp5XKreXo7i928/fS
llT7vVqAq+tZml18BvTmhgPsEw6yaFBgPGvhvJO3GohrTVPAteQYFIAAKi99Mm+rKJ4jmVfHeDCU
BPF0WncfbGXc207mpvEuRBn6sYq2ZgPX8lEGpw1IuoSI3XKiPFdUs0f/gyS7ioKfFAxaT4gS/UWM
ubSyeATD8AN75cDq4Cw5ldquDOPD3G5Rxq25yKWVxaMqSyF56JAdP1vq9I/auJo63zOi4UX6Vn9k
7WDT+WdEgUuVV9PirmtwjlCXyXd9cuJTk2U/AC3JHoSzf1GkYBKB/AqAC7f1kkRirOys90XmY852
u8/mJNylTbU1vL/qBb+tLEvI6hRYkqbzKpG0V8jKPMuQNmLu6guTlgXwXxol9huu7jb3E0VrqWwZ
1d6xj0F7KF5k6X0VQAvxzmlfu/Fu+g9knDF9jYPcS2cvK+7UZqOjsXa3Q4FOkKTZgLcLF7roBGiz
1LVWVYKCSu6iITiExV0Vve/N6aCFW/ikNXcE4UGEZHQICPAiYklWXbdlTSug97Nj33jfMmTqo97c
2NnVJcHlzMQ5E6bKkvOprlozRdMZIA+1/lk+W8bXpKYCY3yr/dPtuLjm9gg3wnwB86PIXq93L0Nb
K0wE4iof6w9mZXwIi/ZkSK9/YYU6BBAOEEoMr11bmUL+agsq/Jy18EfwsBo+WtOWXvxqBYbpRrpO
v2iCncX11Q2J3IwpfYyx3leUNLSq2xnOp8S0vSx33HQ6OdnRDI9AX91cu5dk63B7mWvuAQsKDKRA
c2wofq+Xmch1rPYTm2nVcQfoyzkg7DLtGICv3UAKwo0R97fmBKsVqYjA5NGXX+zq3El+Vjpkzu1Y
eX3LDFc1IPb6IBvlxu25aok4TKPBRtzJEl50ccbmzrGCqgav0Q9UUtIO7LEc1fsRIIz/p7oeVIdk
xEMYhQFVxjjgMuTbUpk3Brl6MtCTjhUtPuVFBimfGTmubSX28U8/2rW9RUY3C/bspu9oYkiAyJyf
Wv4T/9+E2r49aMIMRG7MD/A2WFKqtXUVFL0OLoT1fafD/pQ36XspSLcg7ysNIcjqqBJzjxFC9OUc
kZ/bmZ0HrEdJc1cNQs/KZNckEa6CmJwRaiQnPqUNII7me1fetaW1v72hK4kPv0CwMlmUH7U3bDpy
3uhImuEtabRv6xLhUdKteBdUGUcydH099HqEYfRqb2w279e2GQEEXnpik9/IIRsWqy3HlkpSJ+2N
+mR/KwHHUdUBvroLp3/HaVcZvceQtcZOdAlzFf59nKlfNvZAVKyuK0xUgXlogosUc4dL5VXZyYrB
z/kKQd4CidO9BvroMdmLJqDp33c9mtDdOZw3HrqrX59KJ4QNEPmCyly8dJFJBy0pcXp0yXDl+l/I
X/ZhOB5VZzx0YfEQt/lTGh1Upcd4+o+RT1t6F28vL1bOE0lgBelfLxGhddn7VRzKPD6n4T1ssQfV
aX5wo32BLfmh6fVvGzstotybnaY8QQ8UolZNXQTdboZByUFR8VzLxQ58xX0kDYE7lfYH48WOvUb+
Uo93BuOBbiL/uG17damiAwpij3O9HAu0COm+bykctXBnoxUN4wgS3K4UdV611UZ8m8+JtsJvWyJE
X4TgzJy1YLJ0Bs87+9/W0d1IkT7cXo7YqTc7CdJR0CSymcvS0pTXPc9YvtzMBam10t4ej0XP9ITy
GkkPttS5RfHH6QerYvsQpWLuBIe9XpVmzpMcziYXi8H5MP8Bvq6o3e72ulY/04UR8e8XWxfXRTnr
pUUqnDnFPnbMYN87sjs3SeyWVovufbVJjLR2Y9ITl39BVlUQ4Nc26xh5OSkz4vOofs7l0LWTz9b4
T0H/88/XxiAudR4N1j0yxms7EeMhpVrj/SMr2dEg7s+Tb/Sou/WRpw7Jf0BLlQ2bKxUuylvUhpmv
EDfNm3TAD/spc0AdDoiafBmnJzMEoxIFnpY73pje29VzZm2MJq1tqE6DE2Ug3ATvvF4o7G99r9lq
fIbaQZI8P6a4JD3pxZZk1ZqzXNpZOMucmNA9Q5R47sf6h1x8bJLw6HxhuOswSb6zkegLL1ieOIZQ
aSWLQo9pL74eCr7qmA9Zcq7mf4bAhyR3dEvpYyfdq23oTePrbWdZuxwvzS32sOROpDGeAwEcDLcY
nm3GRDan1NaiyKWRxQY2DsotaS1anL0DGP/JH9KdMj4b486x9wlKmvImBmbtsr00uThsudSOY51j
MiiOeX2Kg89Mhbo95R2p/tI2R8X4Gs/68+3NXHXIi2+3uHdKJszGrE0THmkMHSgfLG54RXmcu63m
wlvWCCFO7NDFFUyIZPqL7ljXqInfzkXCyMqxNhmuaFM3GJzK5XJ/nKToGBnmfkQNt07uEEg8KNm8
Lz4azEPMcvFO9ruNJGPNjZjMQhldgOLeaC2MStoaklEn50l+sPQXEuZN5M/a5v56zVPFRuBsuWQd
ReZoTI3kzPvJVfqfYlQ7aExXVbZ2d81dqWJTw7bQCWVe5zquQGruSNVsJucidfXwLuiVd20eIAad
unV+r83Jp00Kf/Enl6deDBKL/4S0w+LF0VvaJDeanpxrbXRjMvTNBucKPkfMb4q7nIch8XIRWOra
8Yeooh5vB48miqKx9CCQvcMO8Yj5nVK2nqxRFXwB8rhvhkNnbnSPV5fIxf6LpkEANa93tQqlscwC
boiks/NDWEovueNvgd/X/JD3xf+MLE6gHkZTwBAQub6fH7Q6cWtr9LbHMDfM/LoNL9KHoKmc1tZI
5dNGvQvGZ+oop20/XLVCE19M1ANGWyZfZekMtpJpLGYGxJUrNoRCufJdcrqtYY+1S4eHNQBnpnwF
/vL625ROR8/BJjUppdQbIEIOHdpQuhHyJHOUY9cEshuU4Qbt1uqJhiqAEULcEaLGa6tBZFAdlsX9
Xd9NkoV2yvPc8bmqv1qeYNFgFE5mMGJRP9D4XHUulgfk5xRr1omJGiPmaRBph6yYoLrYyodWP92F
xcV5loE6owZBElsl051WHbsJXhtjI/9Z/WoWLwAGBAR19+ISEPpAftvjH4n5FVxdczD8O2X4XJVc
PvXT7att9fSKoq5GNc0mLF5/qzZM64yKKy1Za2ifgkyVHous6va3rax6BOgvhERwxTf8/b0B32oV
2pSv1MqjsO8BvIda6qnYEgvX1mI8I7rIyUH6IYZYrtcj4/CzSkJ+tpvB/tZKibGbfFhr6ciG975A
GcdzwHs1mM9xFasewyihq+ud+a7spT0lNnMnp5l+qkblJZQUi+koNT2g9pHeKZPGaIBfzju0V9CZ
aUfjwDyJ7NoRpZZiTj/0WT24VtKFOz1Uy8c+5ncEY6fA71JGpzEdIq8wASbIhTnt6Sknx77IwncB
f9nVYlruDsOyGze4OGzLG0iwP/H4YtaMlOJ6QxiMruzCmIWiZ/JxavWPvKHN5zRBk7Uqg/BbKNVb
IrrrJoWgAO8GIJoL/40yJZG1GKWcclc4zf1ofQvqV0kL7gbj5bZfrXkvfAEOiF4qbgxyXC8uMYCy
NwWL0ys7opWYfKr9amMDV59AdB1+jSAwkLIs51HlqJVOmhD+sdXT2H5JnPpJprvtjMfKOWX54Mpp
5XbRp9trW6lxE5sv7C7uvIi/KvUOuUNYSKU7yMnLjCjNY2nAQJ6NQf4c5EEMi+Iw7QbbkO58Vfma
B4q2G6esvKPj9OeUM/wgmFcAuFNtg1vwerelplFa1Lfw6RgYan2XZqDBs33H6m8vfS1ckG4j9iwj
98yT6dpQFOpT4jRWcoYbSKaMqLSta30PX29bWc2cBEqEyR+hI7akhksNK4n7oU/OvfVvvacQkurd
NylvT+g+wOJDeWeyH4wewk+YEqzU7fMt9qC1SM9DnXo+MRa01eJw9lrP3IvqE63QvowZvqrhRSmr
zxNykY1Jslhs7Oza/cWtzMOawXgS4UW4p7QQ6UqGqJMSwZXhyNF/oFffZ8nW03rFjsKNjPoCbS3U
XRd2Gr23ctPp03NW/gTmw8RAOWzckitOQosJFDwGwPsuuSGDKElsyRRyQal1mPoHAXRt5NdtkI+4
MhYRVDQA0YBDyIw27sIbqY70WtjQ0YrjF2u414bJm+nqOzDByuEuN3dp5NXFfkgRe/33LxLfK+Ni
oy8yUnhB5rjk3J/TwT/Wxn6Q1aM9H26fhJWAfWVk8bXGDnpNs8SIUX4ibGfSB3n8Aqm3s/GOXmsX
0HzEz3lsGCgTLrYy9OXOSiWm50sAypoL07ufgG9tPzfpPqjcMnUtM3vMrA1Q+JqrXJpdJAWqKTWp
EdEgt2Lr0I6gwZJRPStm993swy0CuZUzzRoh0xRveDHkff3FTD5YoBmsMVHNu7g5kmsreXBIT45x
aKzjn3857llSew417ACLvqAe+b5RCgRng856jMQNL9x9UzxH8shI8saJW13ZhbHF18tS6AD8HtyE
Fk7vDat5CLpvptXvorpCOSs5DPoWs8/qh4O2Eti+6C8si2Z2QOZf5qAS44Zm5FRW7bEzAfTlta64
MeCs0+3tXLfHswz9WXDkSxSkg+617vTg+QLl7p+7OCZEjlviLGv3OlUeup2inEpOvDhtcjQGamMV
PMqUz3JZov2AyEL0Ua2+hvrd0N0FauimqU8i+Vrpp6z+cnuNa6H50vwiZ5ryaJpTv4TtAFEJF9Qe
0hfzR3q+H27bWcnEWabQv+HxSeK6OHQlYt8BWACwkdo3XTbeaXF7qjNYrL9XylMaZ/u+/WNpBwWS
yguTi6MXgG+gTwMYEsBSs2PM71Vv6XtmZrWxtrWAeWloEZUDLZNmJeMTTnF9RMFiVyK21trooWlm
5UrwGtzeS/HDl1fQpb2Fy8yR5IPKFH7JrFOkf+js/24bWHeK3x9r4RTy0DmKLwyUn4wu9Mrio25s
BOEtfxDR5eImq2IwUn2F3+UdBElp9Kx3zU6Wnxj+1JIUCpmfWrhV8VtdFo8QXpwmpAPGwiH8Sk78
WRFlo8b6Mfl94vmK/zCOW0PQq99HIwsR05ECHH69NqNKDTtvRSt2fDG7k2R8/IvPw/gCmo/wJcFO
ev33o7ArSPZp1w2MoWUGjR8a7XJfHG6bWSs/Axn8bWeR4fvylEjmQOVBUjDlH7KE8WCw+j95YBwH
S6XrVOleWtvfgB22bt48GQn4EHU8Z2J0E1j37R+0Fo8pOouygZg8XXZdJcgkJWPm98TOS1P+aEnx
9OFJTzbyklU3uTCzOF5ZYA4tg1UUXPI9mFgPzTQvTbe65VtWFmfMGvUpDwsWo0G+t4sk87mL8t7d
HA9dPWiQ+uErvGkoPl87Cx7qzzNnCYIZ33kXT47taRnkq1WCQkXRDfWxdhr7rlCrnaTUW6tcSxK4
26hqAnuEinmRJMQhHQwto0uZptO+ttq7yGi9oekPWflJbY7Fnw/8iQrZb3uLa8YZmdexJOxZ8BXp
UuIVlMnM8sttRxR7tgzAl1YWgaQoGyWHQo/LzBzZQ+dhbpxHs23ve6c8xcmfF+XozDPDAG2tAPcu
wgnYPWeK+f9c67PsFVkwetqozLvba1orbFAXYh4ClmMH4amFmbIoaGrJRJXKKFDZPUnFrla92h6O
s5nvpjTdMVe/YzhsI8ysnepLu4vjVsIxIwEHABWbvXf6Y5s1B4cBVwprtxe4duAu7SyipuQMeduL
9alN6sbSdzmQ93aiuH9hRRfvdxyE8YiFww8lJO+jIdFFdsrjAHDZzPTtVuuqA15YWbq5AzmDPEMc
YyifTWh5WiQMh1TeF9Nro73cXtGqLXhUIVxj8AiA9HUAkYBW6hPFtDNtQQOmeEhetCSSd6jXxkfS
HoNMPGmOt42ufSymREXQ4gZSllD2IPcVHAFZckV/pcrkpT2zcH8T6HVSe8EHCDn/Eqrls1wUtemK
j7ryvjfk90FrvB8nZyM9XF0LkDhBb0T1avkqCwZt7Mq2pNcvZwJZA0MlXP8bfbdVI3DPM3gEHTxL
uv5KWq/TsZQH1kLtqnofZzlaH5F3+6v84tpZBj740Ll8oU6AIGfhC/LU6I2lRelZrpE8T/t58OpZ
+aZMhdy4s2/6JAgZpWSzCfej39keCO3SK3QQRHLr39OFKT3NmvJjrA8SEEHTcQMeQLtem2EdGXum
piZt/nT7V6/dQcwBgxOTuQaBp11vTdvHcdDXpH2B+a7rXhgHf1Sb3nV6wWr0Omj1/ra9tU/BkDNT
lIKunkh6ba+Sg6LoFFqgGfqBux4FlncaIAXXqeMtSZR1U4wHi3FWGdjstak5HToFZDrXK5p1TWZ5
IRxJzha2ci1Cwxf/PysiQlzk6rVGfyTVsdKo+c5OINueUs/pvs9m9/Evto4vZbJ5GFyCpxpVgTlc
sOG10XcDgvbgebOAt7oYRgao3cFiQq/8ejFm2lVT2nKbGvHLBCWnBUun6TxvZiJreRccgv+zsziQ
utMkkjpzrWWdtjfKyNOlyqskyFhG2wsn2XMgYBrDjQ1cvcWZYwFCwWSG0NC8Xt4UBUYzDdxyEwzO
Yfo4QCsWlN7YDyczj+Bw+1cNLA/any16VfGH34QGUjzgp6TnaGNdGy4LNUanhoidxjFKCT8RdPmL
q1UoxPyfBXEYLtwQ1LNehw2Z7Oi/MNPvo7wzdJ9vO+DaZQfChXY1wE4gBotVNNT/p0gCMZiU9mEu
BnfUH/3gaOmgWVGEv21sdcvA0VD7YAYDEOv1gkKTIfBg4v6xAxlF6ix/Kop0Y1TgF7PC8rvwp0np
aLUSlRZGrNGsh7aOadMYzw46jFBINtH9YbS/S+q+LT7rH2Pdk9Mvfr2PJ9do6D3iLuOuhN0lUfPD
7SWv7S9DmjgodPCoaixOXye18zSm4N56Od/n2bPaF7vJSVw7ex421UTXoiN8bhroQAQv6Ahe72/h
Q6oCPSsueYeOuls5D4zVbHzDtWMuDpuQSoK9bZmcT4pT+iPj7OeuRRwqBuiepfuylt2kV2qWle60
jHawIY0bhtecB/iS0GdjH6n6Xi+uNZNWqWisnuUh/5jzzYYxufuLj3VhYhHCkg42N8nnISzbHoS0
HxXjIdbqQ46A9Ghp3v+fscXJy2yGvCQD9IaWHpKhPNeBq9XRIdDHM6wNG8bWUoLLzVuEEqkblSb2
BVSE2VojnXcm5A7pkO0t/32T5vtUVfe3l/fLEd6cQ4ry1JJ/zdQvspCscGpQAA39lIZnnJtPWdF5
jZSRH8mhKn3JzbyO3dRGVsyVOwWQX6w07a6YCvWHnrUQwUfQIJYMdITdvwzON0/ZlEQxkxRTdChn
ZuwKvx5eA6fOItdqfPlTOFqRL0Yd/KcuVWyfw93X0YOUpOPGC3X1oKH1DuoZNLe5TEOALCVJh1r0
OUBQnidV0J4GZauUsGpEh6yL5j7oanvhjX4wB/I0ETokP3HVGYB65cr699ufafVUAW4W1Tty6V9N
4os7JpPS3DQSAKXq4EfvImue9sVo/DlBHPA4S8aMzTAowkLXZze2nSRCuZPnm/OSxO+tsHbbcOMm
W13JhY1F8JNRGdTziFdHM2QQ6xa55FaR3exu79daPBcsd4iIAAR4w68wTlM4mSkgyjTKJgTQu8ZL
rXy+k/q5eCcN8lk1mJS/bXPNES5tin+/+EZKJ+dx04KEqPLhMMvlQ0ZtqanHv1oaI9xM+9NIWDat
lahp6mEAdhDq2s63410V6ztVzp+cTkZYZ4P4cW1RVF6QlgeNCpvIYlHWmAdB2vKyqoonUOgUKIy9
FBf721u39rlgmqENDyKKC3hhpYy03Mh6ia0zmE5kWAYxw9x518vZuSy2BI1XlwRijdaZAC+/uX7n
iPfCDEDER4BXQcd8sNzO/JsVXRhZXIOSafo8SVXu32L04h5plOgwa0wn+vZO655vb9/6imhfgTEU
MxfibXHhecXELEIV4hK9XAsY/RjVbj/+xUueKbb/GRHf8MJIXDjJANcPpMDQacSzf4x6Y2fI0YZ7
b61lcR/12Tw1QQ3QejBir2TYx86aY7Q1vLEWhS4W85Z11kAguWIxttF4fdfAjr/RSFpdh+Co4fDI
Kkf1eruMwTcK3xIuHUN34vyI4wTmk600b9WKyWwUA8YCMbN40yt51SLjxToM+WdePwQMepGvb6R0
W0YWn6SMUrgVUxu4v8C+Gw9CzGNzSkP46DIPAWfMpB4YJ/WtDj1SHnaTATLKwi9a9zPXjgj6VVva
7FtWFrePMtlRGA4h4Ux5yHd1rJDZPPX9xnlct8KwFTAcKiDLOei65zGBFkJ6boz8pIb3SesctPTo
FN9vn3ux8W/37LedhY8FdgRRWJmkZ6HmpjqeXKLsMECbZyFBof1IoYvYvL/XBjoFqwEXjyLuVnmR
JLQZJKsIo6bnfH6aBdYQhjSpuUtb79cAq+w2+ms5f6og2ak0fX97xat1BB7awJkA6ALaFL56EYXM
RFYaJ6bqW+o+dNtyetSj6b3VN/sMZNP02BmBCxSDnDLfCEwrH5WWKcpEXFHAZpYV9DlUwmkcq/Qc
D8aJd77eVYc0OeXx8fYS1+3YNIKh/oCverHCapbKuFLq9Gzr0suoN9/7wbrLp+C+IM/dONkr9y5r
+m1rEdPVKjGmwsJWXxEHs6jtXVWLn+o0eU5GsEDVFqHPStwFISDmwUXVmYbY9efLNK1qCp3PJ4df
Zqtz7fhwe/dWjsSVgcWKUjtttLHlcp8hh+/2SEgdg+zOfgJ1cTDr5qhvqaCvr4giD+NHVO6WlL1l
3RpKqor7KjBfJdV4YgDz0+01rZpgfhogIeI99CuvN21sZL+SZI55Pman3jYO4biBmdqyIP794lSh
nej4FRSHZ5veNQXO1i83PG3lDiEU/l7DwqvDyNQyED3p2VSfK9qFaf0fFfsNI2sfn9opwDaqqAJe
f70MuZZ7nVI+eE65FwMk6H1PzklIzwoJIH14Vib5o6GGp9vfZ+3EXppd+Nw4temQAwA7h/6D3LxK
OvUcKN2CrVLmWvAjbf29vsVtP1LuiU2V9cWCRtXPVYh3W6YZeyN6So3HdFIep8j5Jx90k4aHn228
BVaqE1fmF3lAoPSdrpaYr/3HOf3UD4M7u91UIpKMxK6/YW19VymQ8X4TVDALr4/6JkxLDWs65Fhz
46r6Tkrvc2MLxr3mmQR0pJsAG/OgWqwqDa3GCkRcZ76CgJRYXyyKL3a+FShW7YipPjFby3qWzlnS
xIayJD239osd2LvOuRvKrTGAtYMsJOgRX2aqhNHk6xOgTFLtSy2L0SQp32UV1SopNrZka9auDXhl
yTeRL6GYvzjMU5urhQIj6LlRzJ0/PPvyU6Xc11m/U7ewlWsLInBQZLNkxFiWBL2ZNORW1irp2SmL
ege+HX7pIpk26m5r3waABtrDwIo4YQtfk2bV6CMflHYcpaOr+d9mNdqlDmPytyPF2saB5Nd+VXLQ
OFzkTpOWmmGrsppMuS/r+AQg3AyOimx5TrL1pl7bOYYtAT/wncjTln6tRUk1G312bqrgQHtXVCNu
r2bVAu919kxVmQtYrCZVJTLQkJguiGqkcnLzre7xWgxAGPl/Fhbpelb2o6ElGX3d5nuTZPd591NO
XwIr3Yjga9//0s7i+8ed5gy1uJ3ESkQPp4YvYONBuLYWEKSgxNDUxtEWu2Un3dQlTEqfVV87SjWy
4E14mNt//GJr4HDVEkSfANipeeq/hHcubvMqK2qrU4g0mvy5qJ4c8vJIi1wnszbceW3bAMkDkf/F
Zb7sKIdO66PhOaZnq71vIu2Ob5Nsxs01L7s0svDjom6TMm45m4FpkNrfN+0Wu9nqMjT40/gP8egl
e0Ssd37f9VgYYHVqmf9sjNfNccktI4vwrwWKZKoZe6VHKFV2P8V5cYZhd/tIbllZpCKD3gdJw6D6
ucyDYpf2tuWNdtXAThE7GzFzLZYx/WQI3UPBAyN+yoWXpbLvSPkcZ2ennk00JevhvyYobTcMZel5
yvPvvdmpGw636tngF2BsE1SnyzohNNOMvqVJRpxGNJlp3TqBgjHvd+bwensj1yxBdqfiFag7vVHi
iKRQqoqc2THFQIwjh03yGUIX6Bs2ppCF9y6e8GAfxQAiiFyh57PYxX4a89LIMvEgGod3yfdieAcq
xOs0oZnqbZZZ1k4TWHf6/xDTQYi0iKgwMUy5ZlcZbji5s6m73Varei1LpPNI3KGpxF23iHNqA2Fr
ULOipPLdLqn2ufk1+gbtko2K2PYM12pSTM9MdK8gyeQQX+9gNpMTlFmBPb95arLwuaCkE8hwxMem
5I7pjyD/OUQHBW76P3eRS8OLrax7RhmzBsNNWB+RZHOnqD/42XO6hXNZO9TQMwhkMdQJ7OlihXI5
jw0wSKDLrCTypu6+D37eXsy6DdHzocShYefahmbEoQ3MNmMOIpgPQkbQqzXrpzEpwf62pTWPF5w5
eAiFFHhEri1BvFkqeY8le2wHMGFKT+ZogPtw6lGGQidoH7r/R9qZLcetM9n6iRjBebgla5JUsi3b
8qAbhve2xXme+fT9wX3O/qsodrG3O3znilASQCIBZK5cyzer01y1ysvcq1uZ+dWRCkYDXIYL5dJf
2kBKbTKqLJtdejYcJcXs6VsAqLXwQRvzP0YWviHZAzETyZJzFAzHIBh3Q/8U2eqHzf7CtShsolpF
6wr83soSNpQmEO5Vhk+Pa4i4bv3Y2NAIy5K73zhY1uwQM0Q6Eyo9c4nfMVqzye1eJ06pwS7Mn/3q
VU/7Q9vAEdRv3MZWiLxVFf4tUcqwAEgsAZB9FvURWhmicbc7W70J80RdeHaORkgb7icwREAYxuPg
/Eqa5BAO6n3bGd8cdfSqZIs4ZHXgsFPYHDo0OhuLjSH7/dCpcZifO/l+CLVDh9KClT+0xid/0O9u
b40VW1xDyKvCkkxdalnljYxxsisZ/lqpdMz31STDehZkGZqyoBqtJitg0SrSjf2orFoFgyOCJ83p
xuLNaGRWG2lBHZ1BuHn+l8I4ZKY7Om6lvqeXbe9o0Qclfkylng7yl3Hgya98VYpu39ILk2/pKK9s
HI3MIMpBsD3QTrfYOObgSJ3RQ56rOu0hPxhN6JrSMaq2WozX7YhkLhGI2Lo4NXLDCOVchcx89OPq
APSucdH7HPfgJocTWNFqY/+snLtwV9DjAysxL8zlqShJzTA7TPR56kD+z4mf77rRUDesrMS2KyuL
2aM7MbLoYEP6ePo0ICYaRofcTDe8dNUIjNSifgaod5llG0qrCfV6QJ2vzo+W+iEr6erfYg1dXZ8L
I8JpL26XZZZzz7d7slyAkuPPvvYLcQTt3z/JyPkIfldgbrAaLzwfPry5VCxG0qvafSLvf82TZ9fJ
RiLr951qcce7MrMIIdFkoNboQ/UeJKGXKPeJ+T7SpWNpTN7Q6p/gxIEW9UnJnyf5zqGh3mnGnV81
O119BzunW++dkZ7gHyjPo49aayf28llKmrtiiAHjvDfuADvsu1La+82jvSXvsbbaUMEJWRrg1fBL
XC9EVqhB3+pQCEvdkUPdSxLujK3+7x8TmugNhrgBVNybxMiYKeS3hZVc8/z03plh1/rgt1916/O/
D7EEcnCgZFUomAi/u/ArZbRg5+7InhrGDKLBDn7WbaTuZj+TjgY0KTtbSOnctrk6hRc2F748h9KQ
Nh2DI5h7ZvZjVO6jP+CuoYEVyk/BOm6A+rsel9GOg6qmdD2TZnTb7JFOwsI6BofbI1mLYiAXCc28
lElliLv/xez1E7SDkUWLepT7btr8FWrH2wbWqovapYXF7VAa+yZVfdG9bSZHsqkHc2zdXv6cqtV+
zDQKRve18aT3O8sq3Lz/93UQrNu/2wgAjC0zJ4Fe93Kc0jFrVQF9BGle7kIIXTb8YUX4Wfxx3nxE
T6BpziJMm35ecUbUNAxKByN+gRltT1/fqezcxNWbCMEpyyWnmk87aAA+6sOJNK6Z9AeQxcg67abN
/NfaFeDygxbe42Sj3wQBSHoLHoAaZNSoeKNqeTqSUPO4cX6sD1/0tuBDMLuaiz1ohGEmh13OGqMB
WvrJbqaXPPG/hTZCjY/aY/7XqEJn0h+gbD6Mj8pHeToEiqBhSpGzuu1wqyO/+JbF3qziSUL1lRU3
zZ01/z1INPAXp8J0y2SrOrXG5AKyFx4XkuZQjiybh1KNFLcx0IDhy095bIOta91EeZSqe3+yDn4Q
oWiys5zPZbQfy9MkGu6HfiPfsBaLLr9hsdIhVSk9E9xxU5DtBL+tYXqbMqxiky4PPF53ILvJPztA
Oq7DhBPVUzXOtEvAvsNtR1Xvm/x+yP6StXPf/zD9rSKB+Htv7HFnJsaKR92SoMaYy9zJDSaWPGQV
kSZOkbtEYYLOhtvespZsgAoP4QCR3+AuqF2PLIhLX6LkS3t40iM797FSLE/kcv2o9JweZBfBipfB
xw2zIiC8GSDkBLz9eRVwj7w2m2lJbCFtJEh1nUM1px5CpX79c6hd5ZzEzqMzPyv5fB9v3I/WSCDg
KIP8wRRXALJu13YVOSy1dIAjz1H/jpF9jrRibxhIFxYPeRjs6lCnwjq5bQAr0Ty7ZtScuFhvPAdX
V/fiIxbeNPp5FDcGrSOy9ZUysjfQoAKw+C7e4olfO93IiAFxE9QocG8uRjuaECYI5WI/Mn4VZT14
oRRbGy60kh4je0KmWeGlJTjgro1YcWHHdhATBCz5btJFStsdn4JRoeOnd/1mY/LW9jsE/5YABuJA
y+ubZUexKJ+xFQct8vLKf3TS9NWv/a2gvhZIYZaH/JKcMLt+caZNZhA4iUz/UqvVJ0Ppd1n2MEOE
UnlK+JBO56DK3ch8pzpf4Cuph0Mqm6emR/zsc6BslfPWFhL9FbLSfBGRduG2YzHINaQ3NLtqZXJn
W228j4JG2bjXr0U53AT5NpjtwUIt/DIvZm0qRx128t4/hqm0zyMQQWGzQyfdbfP7puqfYqv8gwAO
Og4pNdpAuYUt/IfWOiBZpOvOYW97dKpYZQLT3/F2wFmbwEsj4veLe56iFLoygAQ6z/VTOX/Rwy1K
sd8cNcuIdmlhsUT+zNvPKJi80HlfmN3Op8nAyIp7mYaY3JrdLBDvgAzi6TB7HyePEjcRuMCQvjyW
WTuA19RdniXwWUX3RmG9i4d9kM4HXTs2EO8o9alVD1a0hfVfc/LLr14seTLVEuB1seRwDRf7YLRd
P32JUq9N/qC2xvMEyiSYJUD9LGEJNLgYSeEQeuli2Im7gUR2IlUOf7DQ4IrIVXK2AMu6XuiZ3o8+
8X+ToNpgciJPSjay5GsBCE7NfywsFlpqlHkcW6asUEBXDKZnh+cC+Znb41i3ArUwT0dxgV+Mowv0
NOsadoU1WruernPxHB6njW2xFruhvf7HymIsWeRXoWOwLbL5UfWNnTP8Ij3dI7KgqrtcDv49rwhC
e2DvKa5Dv2ctvK0YplHPHPqcovwdqYFsTB47CBAoxgd/Mn2UasmEwYZJjeHaDaLaT/LGhxlGcBBM
nHnO8LzNKCy+982ev7CyGA9DnQtLkG6EXblPu+nJ7kW+/35utmDRa6FZZCtIHQvaXV3s44v4ZZlJ
3Vo+C5XCTp5Td6oMz0i/gWor9WSv9HuSLbcdcDUyXFgUrnNhMcqtQAojNlJT9DtfVQ+Tg+yY3Qen
og2/1v5W1nbVFRGHQ3hVaHu+WbEiyapEcM4kee24Y1gbp9Fs7vI8Kd0qDaLdgD8d0zHeugKv7rQL
w4tFDKFAGKOcc94U3Qzdo6r/Ai76J/4IKTN8iUKuZ4m1jSjE+7MPkYnvaEdAHwmv48Z8+oMloxOZ
ognR740yTeCHDYhXYga1DbfT4rvxq9PPnCrF0Um2KOrXahrwJJP5hd9WF2D9awfRc79vWok4aJfI
1yvzCc4Fh/t7T3koddHDCx/l+8yFpzQ9Wube2iIDW9l8oE9ANzFS3mW/KRQuHDQMNEkxUtQBYinl
cR2U36qwgkILlWM/KDYuKavGgGwBViXLhvjP9WCtrh7TRKJdbZCnfDfWae8VbabtbBqxUbdGGez2
Uq7ag7ERbK1Yz+WFL0psYzCGlm6bUQN23iv32dR48pzv1Sj8+7atlQ0AmArJvd9C7vbvcsrFRGaV
rZYym49KGMC6IB1JF9DpsdNLP954K2yZWgSVZiriUKLt76z4vCujzlXG2K2VZH97RML1FnEZ0RRx
26C7XHBCXq+WlE591lmAsuuhn0i22YcqHL7ftrESkYn8NETpDs8RdACubYRDkFulAUxar5BmoS/r
QQ6S/VzstUbZF1H2ne7QVnq9bXRt/qhYQmIPsTw9JYs9N6EUjXi5zXUNqGpSv6TkEiXp7raRlUgs
pGfEu5yUHrCr65FlZm3FLe+Mcxs0XuKoBzn4aNyHcAJLz/NWgnLlmAFXIfYUDZqw4y6mMZs6U5Jn
jBX5lwyqzuhFi313iDMP4MHtca1OHjhSwGqCoeRNI3dZ1jINX4wrLjQ38CX5SFU/88p6mna3Ta2O
6sLU4k0jzSlPgRI/jyjDye3LMHyc7Pd1Z7lVuXV+rTk7EEwhSAadArns6+Xq+rJLs4FhOcHH3gSR
ArXk7dGsJYmI8IJkw0bFmx74axNxMoTWoBFqaRlwA6fiajhRwZ68JJXcqJmPUfbTIPfnyFso+7U4
iNg0FCK4xlsdJGpZIWpStL02U/o57Ub0sYr7KHb20R+UhajS/seS+JKLKNgjddHFJs2uQVuXnhKZ
KCP6o+rZRipveMeaI16aWoQnbbbjsSjocavC1zJ7Rf3E1u9vL9n6vHE6s7HIWy7JKGozc9LCYjSy
HnsFZIJWcZ8XwSHqNoLFmvfRXC2okGCKRczgetpqLeniJIe9uIcVC74LKc6Ot4fyGxe/jOaQ+/Bq
dEj5cH26NuGUgwRXt2hISd1Ga/bqvig8MC7ByZo/DdHrnN/F1FOQ5BkQYCm/tvDMzF6VvqCg5cb3
cXAHIX4IbHzjw9aWEfIcUNyABalSL5ZxmqS2bmy+y7Jh8JB+jf8Ltu216SUvSyqY3ikC18Irh0ob
rd5yCCT5RAZfAdizlRJdC/eXJhbD8AMVzTZkMs9tFp8C9XGKB89ESirP3vtxcO9rvuwqYDbG6nNb
2271KSl2xmQdCyXZaeFHI3qoy63i3+o3EW5YdSpKXPCul3zSyj5BKQ+IrFU8quancPqpxNWDmmvv
ak2/g79vC8QlRvnGySgCiruWwMwuJjqVZ7WniZ92nuKDolSH0vrZiSxY9mBmz7cdeq1soguoGM5M
Mppj/Hp0o5QpZpDQfuqr+Ksen7gueEgOnCLZPiZTs2tLEj/d4zjpnh1FT3kzfrBb+yuYoMPtT1kL
EwwXRDXdFdCqLHav7ielOkqE1057MsLBVcevfQnnz8fbZtYIyHXye2R/eLoS+sRWugiuSq2jq2KR
iO4q/ZNj1D+doH3QU9Qc5uizre+SZJ8HbuTX1k6pzdNt62v7lNstlwzRvk4MuTbedFKmVlB0nBPt
6M+WV7XhYSyyjUNyzYF+M2Zz7zR4pavXVgJt0gzIdoFeJL1rxpUEtiEHow5kruz1v8NG2sjWrg4L
Rgh4d1g/gvy1QUUdAihQdIrwZBJFx3flvKj2hoPcNmIsy0OOlPhEHiOimvggZ/eDeVLsjXzaWogD
Kfz/xsHUXY9DMuduSAWYQOrvEZ9wt+WlVpfmwsLC++bQD0ln4H0mYhIaHd/QIP1Munt4dzecYGss
i1gayz7qMtQlzrP9WEBhPoUb0Xrt1XExWb/RBhcbSe9D0J4+Q5k7l1xtER0aw+13+fSq2Z/CbsPa
xuovk6ljKOljpIqlkXZVWB5Qr9lX5gZEYTWRAH5WwJVIJLyhr6jDPDSDmP0pS2SfR9V1ZhUlX+vY
O6TI6wlSp28IAIZp9hR1FkXt9IjO49E2s95tk61i/uoSXnzNYh/boxq2k43HW1GPNPxofdRLbaty
vmVk4ZHFkCjOKDPkIlf2U/U8ZdL+dtDbsrA4zzrdaKvMwYKTv2TDQyFvZSTXY/rFRC18HVhRaAwd
FiTtS9zpez++m+IO7uo9udZouFfCfldksWfDO357bP+Dx/yuzYnC5nIX1BGy6I4Q4B7UpJW9vDNM
1Yu6pIu8csxyZWfLxWQQhZNpcGF8Hp5ixYajuJqtGXqnQitPnark0dHPIanfO21EItrJta3uuLXj
FdgACWieL7T8LA56U5lVUxPYnzrxPYA4rj8d/KHa9dKvjRkRXrm8vlxaWhzkch9pdjAFlJSb1ItN
0DXOYyx9Hj+2YOyedcdVTDYLvHOa8um26dUxQniNoDFIUJIh1+HbaJxUyjVBQ65mbhRritvbDgLc
2j3TH2zkj9buheaFMfH7RfjTUNvsuxFwSxjNL9MQaHdWPopnaCh7VQ+LxwTV38Ge6q27/mrchXcX
jlzSPbqxMIzaQm2EGVXn1v/L4eIbDe8n9RwMhzp4H5OcJsd5e1pXR3phcPHkTg1FQgMYg1MzHKEA
IP39bqS7JVR4zxnGLpw3Xoyrsd4GC0LuGDjWch3nCs4iMsXsqddYy+8npfliKsCGbg9rNZUAwbGY
ScDZ8Gxfr+BAXWiyCszkgOARognVv4voOEmpq9QfQEy6RUXJdKv2uOaktEKzbgAyyWwtNqJfq36W
ODgpXRl1+1SW90oRuN3wZWN04l2y3IaXdhbvlnhGlr2OsTPlX2qyw4+6V4ZulEIB5UXv8p1s/QU3
vMm5dtvw6vgA8YjHi8GzYjGrzhzJsTUzq079BAbKGV9gp7a6jZNabOU3owMjrcMNCshtiUqagCAE
ftZSEjJQzuw8EyJGZzcHSFxupOpWIzxwEgCFgEAZ0yKqFHSo5ZlG/U77ZMFBYB8GatJ29GVUlENv
qx6vJ7ejKmp1Os0Enp88GtmPDJjx7XldfapZdMuRLwSboNgi7l4EnFjOzDH2GbICm375MzAPVbnv
Oy//FskvNf0S5jy6DqoqmXGetfutVOwaehR6PKorUHMjNfLm7ZJFqW2Mom5U6l6X/K1Po6vTRpcP
p+E1iw8DBIfDnTLej87PjaGvrjZtOALSQ3p72W4t2yEiQCH1HdXuXZx5LL5HiMKBEpD0U9HJhzY7
ApwRcEo2utfqT3JbufNUuoJ9ZYuyaS0Ag1ET7J80TwPXvV6I3NFSo0wFSiTJbTetkfAunE9RC6ma
kyTDPk4Rxxuoy9BHk3zfmApxer5x/Avji9M1acu6lkpqofBd7cJa+axr3/vgTPX5bo71d01XuWEW
7IvXcIvLYXVj05GAJClwcvoPr4fN/Soo2o6KOdQyrf0Y2eiDvB+3euXWJleUlpHkI73Lc/LaSl5E
tYmcDuGx7h+CKL9Xy46RVZ+rUOXgaX/MtfJN0rK/b8/rmoddml1ES7+ZqfzPmFWPLSXDoMz2kp+7
vlU9tlO3sZXXzjfKaXgy7N0CvXE9xsnUpLKdmcmkfIVRroDb0oo24v/aoU1zA12oYs+qy1tCo6dh
KHHVxjMCr9C+c9ToRb5L4v0ERXtSbGkgrAnH0BQP5hgYruhkW4RJWa2K/y6al0blRc2PoIKxomoQ
6npyTl0qHcqQJ2+1h9bcbaboVKk8r9p5b5f2jzKUN17yq1NMjRu4O1QdpJWup7iT5FSXQtZT02tX
Up4TDayctYWMWX140BiA5g/oP6Lj4mo0THGpokHInoioct91beLKiQViqd/18R6Yu156UY729sYh
uzo8EO6i0ZjS2JK/BXUXIwtbyFez3hYkIcZo7gZ/w01XRwfCGAVn+tewshidqrRqqpUdBbEoKh7s
HBXxRIPl3/Hl+K6d1fbAy0t7mEr+q7C/a0MF2T5v4k+39+ZaEx05SsoHIsFNaU5EpouTr6372JF4
U5376UOQ7OpoQE+vQpbiZFn7Yt4bkvYIEVU1N7sgD7+r+snXHyXofAvBkNsGp9vfszb5l5+z8HQY
d42aUjg0WFZ86oDZz+NzLm351logpCUUcCkQYdCsi0A/t1I+DBWnTNZYe8t5mcb6obCA7Zl0ajbB
O0ut3Kr4gwZz0Yj6j9VF+E1TM50S2CHPpfWaqb1ngy6Yv1ij5mbZ7BEhvdtzuXaogE0i5QYVAMfK
4iydmtFuAxXudSd5pjv7gBSYXYVeZ2/c4lbXDKYWMKu/IWyLNQuixg/siXgg6a+hBEEQLH6tupXp
WLVCWhngKhRsXH+vHTUg4db2LfXPokkfje4XqaRDMP+6PWVrRxVip/8YER9xsRumKquqTpSpdavx
pupVhh9K/zBnu3yoNyLAqg9emFrMWt4kUSfHBSq8g/ZVoQk6M7v9WOt3VorQgKzf2f64j+LNuLrq
FRd2Fwck5OqIOgG3OgeN/7MlEWtE48/ZlB5mmTh+ezpXD67/1nu0YFwCAHA9nzUNWVYgFGH6dq+H
T/LoyeaHPDvY/fs8+GHDHm/Pj5YVogb8GMjfAlJ9Bff8Md162K96D89CcJa/P2Sx443SUQddVM/L
KPYU9Vk1E7ecj7eHK1xweX9kC9DIxpvG4Hl9PVonAZUU9HiPEgQ7+h7IZZobXrO6ehcmFqs3zf1k
Sj1eEzThu9o0dlbdHEJL/ykEjW+PZnXKLkwtTii/KvShF6OJmle5BIEY/iq3OhfWbdDqD48ZnY3L
7mKjBK4tC/xTLeeeLf2q7cLlTP+TgfzHyGLtU6fNyo79drbnJ8F1LveP/bTVHrEaOcz/GFkE9yGb
Jj1Co+RMmRWRtGMpfVaoX8/oLBXB9z8ZEPxYPNrIsCwB/KrcT6AXcIJaATRWP5eW7tbJhqetLo0N
F4qgQwGhJpz9IhT2UTb0obigwH0/uHQp9Sd7LPwDwkvO/9GU+JQLU0ORKopfMHd+/iXvst1QPU1g
5m9PmvjeN5uT6joYGhMg17IlaKqjvPO1AYhJbT0Ps/1L2uyXXU1nOKLS+5tvlUaO64FkVmjqWYN4
RWYF9ESG/TtFzx5yRCuCtjtEWfuhZZvSHfgolaSp+72JPjhwinCXaMF5MP2NTM7qGl58z2INQUL3
fmiC2mhEeWV4gh+qTL7cnteViEQ9XeO9jn4ayb5F0KvznnF2+EnedadRtuMjTI/FLkytyR3kLSrH
tc6uK3OLAFiqTtEHI8uYlcMhrwkXw1/KLD/b8vBVCD6E6V1i3UkNsitZtofdchcpG/FEmFh4Eh0H
tLDQlmSCiFmssjT6uplPCNsXMeqcML4bUufV8rxHnPFDPD6F478/V64MLpYxMUN5gqwKRBt83QA0
rGmv+7m9YWUlgl1ZWezCBqEVPdcZ1lS8ws5fHhRESSkxlFuwzbVs15Ul4VIX+517Rhe3FMfglPgY
mk9lNOw67XE+JcYHOPN2eoGozmML/rbrN4LA/2Aa/JJ4uULEvFg7SLhsOWmg2Y3MTwmnc1DSbcO7
8pgo0d6G2ADy80d7+jia6rus2oL7ruxHBm7SawYE0nnT1JaPMbDiBHL9uc92SXufgHST0o+3N+TK
xZICPsBwIL4QS2mLc9suU8DUNlWz6BU+lPrJ1x9SA83r+axy28vMX7fN/caJvtkO/7GnL+548CIH
tdzTNBtmhyG/C8/JKXzq0l03vJfrxEUO3iJPrX6eaBhU6D0Cd9/8VIz3furlxi4Y3HLcK++lo7LV
57YS8YEZsFFFSU4kEq7dbATeiibdxHtLfyVbXtgbI1/dMPRpUGlQ0VF5I58bd6x1KNJAo/IQDl8i
SKjDXWC8AlXewKWvtZ4zFq6uwHdoq3IWfluqAQmDiLejooBB+zpkO0X/orazO9UQyWWf4W7Zpbp1
tovA681DPr4PjUNVdzuJ27Zpvmwp1Kx/kEGftOBvouKy+KCIDw1Hhw+CXgiVUbPcJe9oPT0E6kuX
f0zTh8pyKBHuoFWM9Gd1V3Yvs34KYTh3sj/Q/aJ2gA4HK+HQySkW6iKeWHKYzFNEf84ILtYwvjtb
Cb/VLXVhYHHozLWm5M6IJ/nNl86ejkM13mn2vVH9Xev291H7ktIRcXtbrYaKC5OLXazE+EHZYzJP
n/XoPoh76kva7raRtTIdWwOxK4uyA0V+8RUXM0eIKpQ4A2iel2ijpCRO94njWAdVRkJHdtr2AC5o
dgN5pBaqS/6xV6J+49xZnVx4EaGqosYPn831N2TmUA3kU4lX5Q/tK16055mYyyCEtNmzrafbQ149
vNlHlFpQlH3DO9bLmh9kqM+caWF+nxjdDskdtxlORp/fJx9Gue02FnI1Cl0YXGwUXy7CWhvJjvTt
YyC0BZQt91+dQJHQp0uGDN4yUZpEpWIkNkqBggQ2Tn9knac0Xv6Xmez9vPQQAdsY0rpBAxQ6qSUw
lIuIH5cx7xLRymsZKMmW+jke570ep/sgk7zY2OnyPtS3MAFrGVOU5lVysrR80gm02OVVG4ddHITo
Bwnq8CpTIs8aS3PXqal/zDqIv9pZm+Hato614cQn1Zrqj5MTRBv+urppAKnDHwtWl/NlcX2x5LSh
CsV8c6qaR6WQ94r22hvDIauf6u5F8c9hunHJXnMiOPrFS4zUApTf13tk8J1WHyEQPUPz7YbVq2p+
v70t1iqgUDT8fwuwu1xbaCe5q+2GVoayd2M9/6EO+/FB7vrvedHfje17lcLN+CXInwNaHWYZELi5
sTNX72a0jJIVBwFO9mTxCXrVEIuErq/Zlr+SPi9da1IOtMJ4Uju+T60U4c2dEdLrG5yaQL1Xc/W0
MQsi1izvMmBX6U5HdY18+MLHpjgdy6AhZSop4Zcc9UHALXt/lrzMVE9qLXsyZBJGDs0pDDgjJAi3
7a9trEvzi2VG94QJsIkVcLHAYVPS/lm56k8FugrqA3K906x44whYO2cuTYpPujgBlDg2qrEU0bf7
kUfWThTMgk3A5OrA2LlguFCuAqR7bSXK20KeFB/00Jy6rUwfa7ivh29a8CIX58yoDpSSNt6+q9tU
o8FU9CvAwr9ENSaJkxhhI7NNrYaz5Fs7OpTovkWZD+nv7PHE8If5KesH7/Yiru1V0U4lkND0pi3t
WmGvVpNF20eQmILtMdK3nhFrT264wASXFbcveZk16wdlQgyXaFA6j5oUu1n0pRsrd7NeLLx9uRsu
7SxP5lBtQykgaZrr4y5t/cjTUo0bltrN+4lQzMUz2aq+rZ3PlzbVa09pZ7q37JLc1pwc7OrL+NMu
Xjq00Qc37Zs/WCnOEdQT6HfiOb8IOJD9avIQU2zqilfJr1xzq+libXNxQeYfqh60KS4G44xjLVkz
6c35U9w8SghzR22zETPWNMQB5YHgALmgoNy0CBqxjNKdk/KobKNWPUW+Pe2mqGh3udNLCGJqygkE
HaQCeeR4Wp92O2toIck1KsNV7bp8SXtEcxx7VwS+79EAJo7Vqd6PRW17PoKanpMGW+KkaxPD4cnl
ga+mUr+YmKTTwjiSERmjpdaDEdC2XbPfAqGtbUROEzYIfea0tS3cN+p8QE5hlJ5T0qRK/5oXW+3e
a87KW4xtTs8O/rM4LsamKfVQRk+CB7YncYPMmsBrzEdiqUAtbZLmrk7bhb3FUus5rxCbdzQgzKc6
0w99MXibCb21QXF/g16SrDwUMYtdERq9katWg6aEarpTwn5XKAPL496R60NXxCe9KU7/PmRemlys
lNFLTYHWIOzvwQ+SezsZeuPbFlYvF5cmFh7nyHSh1P6Q0prSW0ezHkASy+Hw4FRVcMy5n8On3M7H
UqaDTopKntAa7pKFqfKEVJ281SG95puXn7N4FaRzKnWWwYhD7uwC5Tb8QVVWlKAgIXDonHxDVgcJ
qZ9mPTI0Rv+gqk9KByub9Hx7VtcOIogIQM5RNEWFRIzy4vKQhEZd+4qY1MLx+nxwY3AaioPW9cZh
vnZ/AGsD2ymN3jwtFqvX1Vo59bmOngaSI/M4H3X5JTZewty498NiV0/WPky23lWrPkNgpR+ekxY+
k8XwgAhLEjyrKF/ALiIPxlORD16U6iiafR76ea9NXzMr8SwkCopw2PkOuLnbE7x2AjuAWR1yhtAt
LvkICNy9r8y+GDdURiLxTc9jHnvtaN9PVr6XNtXiVna/CU+bUGuykQa2FyFm1oeiUEdUgWtJNFc+
WOWu199Pc+KZEAZtHZAr44MtgwZAILuQtS07+P28o2M/ZV1D9awmX/Px7/pHWbybt4oUa3YsgbxQ
SFaZQBUWjponFgUtE6WM/EH3z4lpvJ+a5tno4H5TlR+3F23tpcpRDHZIaP29pfFKnMi2emGtsTLV
nXul3JUNclNJHTsU6pzPqZP190NqtV4BChe9an04JoAdj7c/ZGV7wrMCjBcIlbgYLEZdlUotKx2K
BlJdeX3599ztbO5v3VZP3MruBK1PklVwPpFaX7whWoSN8nEss3Otkz8aWrex76o7zfGUGXLqX3ny
BxdgIKKIlBLgRA1mEQ7KOMrGSIhPxCaXUPmTVEY7xRGdD1t8X2vbwSZRL5TZLELcYgpRPxmsvDfS
c+HvJTk+JLGau4YZHobCQUKxysiSqVv+I4L/4t79m9eK5AJIFEDY196q5lIY2D5KA5YyxO+Q0fuu
+DRv+o4fOu6QFtD/l0l28MEMv+uCuTyq9pg/j0keQjk9zPtSU3jF3fallasHPRGC/wX8qNCauv4m
fUC1zfZRMMmDPjvMWdp5Ucg+tXp1q16/tlm5UP2OCdRqlzCKOkFhCjoA1HnmX2Y93fcQ2O94FRx7
aavyvAZQIbQKxSEDYIijL4ZVKlqk9FGOXEpdD+/60PL3PgBxsD9hsDdUJToVeWHvI0p+3qQMFHUJ
nvtxEERQQ93slQERlzCVh4dxzseD3GwSvq/OBihBOj8dQUAifr84Y1stz5BprzPKK0VxTIpSOxp5
6BySwkz3s6FHH3Tfz+9ur/Za5ABoJQAzgBPfvJ0biPXnFjQUMLzuXWBpH6bpW23KhSv7W4T2Kzch
kyMO1jwAyYJ+4np8ShohNZHj7GV9b5hPabG1hVfGgnQdSMvfMpTcIa4N5Fpgt3PAEpfGxz76KEE7
oihepZ9uT9nKOllkr0wdikOqbkuoUxvRsZkoE+sUcszY71J7do1Rcie1vavGv28bW5k0GPa47FB2
gpFAXritkmdOYIYKuzF/H7ePWb4lsLpmADkDXmicf0TaxaSNTZ6kSsxomqK094mmSG7btNbx9jBW
goqlQRL4W3IHqvmFb0+s/ASfWnbumsTVxtlTxmeSRxuha3UslEOpEUE+Qznw2gHoF6OtLadB29Ep
P9WUC/ekhtUNK2tuhoI5uSZKULQBLg7BJhu7ghpUQWue/8PxP/ihdRgS+xSkfyDISGmXzA8XNChZ
l11A8JRGWjUjaSKVlfVQ603jWqGenSI90Pa3F2hlUJTVMCGAnSTTFs+UqrbHMJccNG+kdEcDKzQm
GqR3UJnctrN21aaCARKXrKsgKl74m5HlpQVJQXYWOZKPkv6lM/+q53NuyO4gPdjeDH1u+0Fqdxt2
xWN2cdTSeySEzgW+nsvLtW+Eoy8OMA15mKI9TWGy1/uPTj48DAq9lWPw6JeKZ8uPliltWF6bWSGg
RZ0eQR+IOa4NB53jk27HKcXbotUhKiq+jxBMqc+3R7iyxbj5waILABiB8mVYChpwd2UX5edUfa2G
R1rGlPDftxRigoqaA5es8UZVs5u5q8hWlp9H6SW3XkKK/pudYit7GEi+oJCGJfZtzSXMRjuMzeL3
MAxqEc0WW8fqelwYWISiopTHGjqH/Fw7j8D3ZvQrqvpxM6W6ZoYHD8qwqJiZgBKulx1Cpb42lTg/
K/1DaaPtm/zVB9+i4tvtVV81Q6KIFBt5KTAD12akSZXrqutytLi1Y7ZvAkajtp6z1be01j5AN9E/
hn4n4S9uJ5OVJLVU9Kx957ia3e4xiLp49MRR3vQP4jYaDZWbGp/jdBcd5sA8241zP0No1v+Snc//
etiUdX9fWqhnczxeD9uYlXJqQxLjef6i999986Nkfoi2NLJWttSVlcWbICi7oVBy6lSpM9w7eyNB
a6DcIo9aK1/QlAeglMNEKIkuQi94ezWydJLTVBmLyXKHI3NZybKgFzaM4xyZrqrl59sTuDo0crIG
2VKq48uulDgrlSqGWfccycewrNxY+qC0G7F+xTehxoSUnZMclsUl7xzVGMvKO0CSuj7t+iHwpqI4
JODc/STcCLLCzRfR/crUYrc5NajAysbUJD+acf8QpS3n/x0PdE/Kf4VNfgq2KP2Fi90yKUZ/sSF8
LZebsQVyaY/PEKgVD5b1X6Sd2Y7UWNO1r8iS5+HUzqmqsgoKKBo4sWgoPM+zr/5/Np+6yTT+02pe
NWoOUiK8p9ixI1asZbqNMe8UOiZvL9bW6Ba7PaxnWZUsTJXG3v84VcXb2HzIuy+1+bZKPvtOuTGb
a3kNyOeAtxLoOg6okeuxcSj8elLAIc7Ncyyrbi3RJ4rS1qxruykMXV0Q7HuqFVCSquwNUuG1rXlp
fHEeeDlkilqylipigqriKtqz2X2/PaP6yuJd2ljsF14QwTTk2FD6Ygfh3i4wq41hrJvgNia21gDn
LQKOGLbnctB5zQtWsacm8Ju9r0jW3e2BrG0NgaVBEAZSMfrvr1eKZJuW150Bl5oQJHEGLwhtKJfI
kqifmvYu6d7l09ZDbsum+P1i50vyVNdNhc2CMgFE+RTz3To+NFN3onu3k1+drbbptbMG3JpXIzxb
PLwWB0CNiCgl3QEwoH5Wike0C06weBF7pPHbP5jPC0uLsRF59GwJn50fjd4wlN5oPMzNQ5C8qLkC
WlUUSv77s4UHHvVyg8CHIG3ZZZqrQWRLBuWrhorFQVGG56GWo/9+poUVHqyQeohC2WI/mlNajVqK
gnRdjYhhSIe49yrNOKq94jbBt6kD+z9GD/1H37i7Pae/3wNYJrfw84VJsnlRZzKbMuKmoUChq49D
mopwq9Fe6C68bWYFlH9tZzHCdIzkdFYpmqWVfCqCTzFENTpMZAl4irr9S61eFEJwpMqmD5Aa9rlF
GUNBxkYqN5i8fj/6fAjPQ1Lr6OXQbX99QGyp1sw6Y8Bm9qS1oWfML7eHumFgicTVMqdG3L6gHGNV
rp9/ibeA6CtBCUMQzYQC2yCy29dDSGyty2qLuVRD/ZQ0xqFs3ubyY5+/jacOAab7dIQ5dNoiIRLu
6vpSxaxAPlHGxZ8t3dlkoC7XK6hDq+me4KT+rkpvsyjbt7K92yzar84iujGi8iNOxmK/jLGCRs4o
jIWWa0lvCTM3Lu7frzKGI5JFQHkJtpYdxrFvqOEcYiEJEcoEbNMBzC6KreB8y4wY6IVD5tEHvkGY
yShfig6uJn+cjO6PBiMgG4Jyl/fstZW4VlSj8+f/EyGnxwR8N9T4tzf2StcH5EpsOUM8langLC7/
OCVNq8vQNmZPeuZOHNeGgOop7o66+sVoNC/wWy+cEhomAzBaG+dq1YVcml/MZALiJvIzDpY9eUSv
T5n5XkXPmMSAlCpu1u+kkv7N7osdG/tWrU4WPKSZBKO9udlj+PudJ2imSP/wtoMmdcnfYzeF7Wc6
J1A/VvW3IKrpb3mNaXXZnvTfcyPXphZBxBikhhRXjDpGL9OvDmHwNEXJAXkHL4t2hZ25yuDl324v
9drpuxzfwsOUvtn205SlIplg6S9Fv3Wtin9g6Uuo4wDvI2Tgel2MqqrlQpZnKu+yzApa+yp6FwQv
gX4yj+OLJG2cjjXPRXc//h4tIxpDF8NJZ7nM9QlrUdCHB6WkHdCfJNQ6rSa5MzsL2oaOjiHLSne3
53HD8BJMadVabtgBhjORPDsFwy5Vvo3G0UjehyAsbhtb3ZS/RrnEOcUpIIomAwfTF7Zr6C+BEbg+
4V+IOOjhtql1V6BSERfPVPgEF0GfRcOrJY99ep54AQ/tjyxon8rwsflWSPeq9k3SUPv09zK6Zj3c
ZFtIlTWfSp2CtysJWHiyF55Aray41EoQD2P2hZ6SqHnMwx+3R7hqgmQrVw+lBHbqtUOVZzhutElN
z5pxF7dP8nCQq/e3TaxuDqoGoleClPgytDRjOVCDSuMCgvMgfNSGHzV9ZflJq75TuPZuG1sdz4Wx
xRGYx9qefYHdMMbAbX30AEJv2FLEXTdCDwG8JAZK8ItJ033o6ewOI1b4ImhJTOljU/dbe088cH/z
HRDb/mNlsfegR1aiWAUQYqElF3W7zj9p+nkwPvfWF83aVa3t0UOfpO+E2uXtWRQD+M00wpNQLYFh
oFHieldoBWpyks+SRUo3HoNZ093JrpWdktWQMFW2tlVjX0GE4/5J6RKp/jxpi60O93I7RLlN3KzP
O6iPlN6F4KzbGdrjgOInN4OHgJBjPCcBKYeEdPmWuO7qNr34ArHoFwGMQkd1IHV8gewNxl91Erhx
fkzvydJb8ZajXp/fX6NdbCDHDAdueZ930EyHVfg6Ju8lnw6m+OPtdVy7fmhTggUViDnRzPI0WAZ1
wjbOzsansLorrF1j/ZVH01sjeKO27V6tpMNtgz9LdcudAwkIiwkMUrToXs/iqBo0VaYhlQan1u+b
QcvcVhPKcn0/0HucZDSTmvOB8Du666Yi3IMolU5O23RvhqTUPKXoy/uh9aUPheN/za2sI8lLOsGo
kCrJATu7OW0peyHFcTTzzr5PwhqOa310Hm0lch4oiQd3t8e0tliQPIv0icWrfFnUSINCaihHp2fJ
bg6WBtKyjbxWTva1/d/7sGDWh/fxJ4yOCFS4hIs92BvRkJgwt5yNZnTVGt6hypXkjTVafVfRQiiY
0OGjoS5wbUXWkZULBKBlDlTfm4cp2JV2/1nP58hziuFrnHTpQalTT9czqB76aX97Qtc/gFI/jUrA
iFGYuP6ASDfLphoktn+9o7N4fmizQ6o/htqz/VeSu/3n2/bWAgaBLPjH3MKRxmMaATvgtJG1/F6n
L4qPnJBa7s0s3rXtRvOkmLzfDgCcHApARRmSv4WxsYXXzbGArmiSN+cH6VvajE+xfWfY8Zsp8/8a
iy2+9dXhgTwmz0axh7v8ejYnqM36Juyzc5K1u6B6EDqBDkilfCeFyR9cr1BVCbpG+oLkn2+Xiw1a
d4k6KQlQjaKqD5VU7uXCuS/KretgfUi/zCw2iDXzGMniTpgB31WEx55mJ0otO9Wf76PZ3lIsXEk2
U28WCAdKipZI713PoRz6cE5YgMrU4uPYnmKIFOq8PukBsArZq/PiSKIvrD61zZYOytq1c2l5ce2o
aUjq1Cyycx/sGiPdydnOCMZj20j3bDsk5p5vH4a12IXmXpVULXetulRWVVIpVisdhI/SPOcmYqfR
Y1RsUfGsrd+lkcV0miOZKctnm6TWKYShLo6L3dB5TnLssv8OUGDp8Mw6SEsAMUtQlWLWhd6FBqgB
M9O9Xplyb5agYYDucWtYq3NnQvT3k47ht75oa24Uq+sHtqXWmw+xMk+7Qrbv1NzYCv7W7hzQNgI/
SvgHUef1fiw0OIen0gcpYJeu1I27Lvwo05ublBu+eG37sekZC3sBr7XYfnEi97T2g+2JjIM0J7uh
fyfrbvVi+/ne7voPtzff6rAurC3OdQgXFrRygEmIzsf9HGnAQzvLG0srPOgWMe5tcyuDY/4U8sxA
mpEZWpgz48HIYx1f3KCmNc0oDfwNSYHa3ufVU5ZsHKyVsZEjoRBMEZCX/rJr0im6ohw6cZCr09Sc
QcGHJgTd9saCrexBEl/cmhRqf57i652RAD0KcspTZxkMuGF7VXdvbCp4r5xfMKh4Q0IQRrTUQ9Ym
Y56chO1H/jMM9L00fjFhU+7ML6AJNhZpBRUpMiTATxGBwuAyR9JJFe1BdZKfM5V0rvbBtotD1uk4
fqs4O41+1pofEqhemSx2oNs/Elk/hkefZEaoPGj5tPU9K+8u2qcogtBPJzQPF0FYm09trgO1JBO1
D8fQtW1Kq1L9KNidw+Ctnnqas+v6T4EDrWiqvN7esz87qBYBBOapVVOQB1Bt6NcLrEvtNAYNIIc8
iY6lfz8Md5X0UIcSyb7+GcdzCJqJ11/j1WMne0b+MsgVRGaPo0lXxIMhvfrWoUuOQ/eUU+celPte
e815MknqQ6Qes/bO3mptW+kKox9DlBnAcEKDulSirDNZ6sK5yc+VtUsjsjJmcEod3QMnFnrW98xw
y2DaS8qMkmnv8lW9jMzEUzI8Cq2+ZraOBMNvhmYrnhZz9dtcIgEB6F9Hnm0JqJZHsyeiBrggqUWw
H4mTjqVetVsJ4xU/Q35GxOs4Gapb4jhdREWd4je6UdPG4LwPh/s+/Gbln1FXdgst9hD6qof5YWyC
N87XuH5ts9cw6t93au3iXtETPPW1vxGlrbgikS8C1EylDdTe4nsGlsgC9iAouxKvTbsf3awe59h6
N5RbV+KaKRgfQdSSIhO8ntdD7/1o9itBd5ZFyc4O71Qjdosx9px8q47xUxBusZgwABB0gvvCUyyL
hyQ8pXzokJSMVHuX+o4npX9Ldu4ZgfFkjd+bY2zwZJn6g62170O/2YX+qdX6Q0CGhqmmpCmh0vf2
9nFdG/9PzCrZOQF/Wkx1LNlmXc5Q/Mz1J8U/IFFhlp/HLeTgitPnYIGMJjIFubrMx0y0yZFHpsuX
RKA9ly51Q9d/d3skqzZwwBDRajaNDtr1Spo1eAvIGsn5qB+M+ZwFGeTJG751bbYELPYfGwvfNslp
5lc1NkhWuDrhWpwc2MVuNG1h7VdOvg0Ekauf6iE1vMW6cAT60gyp1kfFkx7B6QsX9O35Wjv0lxbE
7xeH3neAb2QZFqb5JI8U75wD3Xya7AJPQUvhD4xRviMLQWYFDpVrY1ZOkGh1ohT6RaJS7pqINBvy
B9l612w585UHLK4cqkxRGKFevlijQs0De85BVuRp88bSm/dOID+lJkk4OzY/KAhcAgYHe5ONP26P
cWVzXBkWG/RiQhHcLdOo5CipwbhrdJUkT4PEiOHqcr3hINfGSLQBBTHquwJNem0q0GeEqHuYF2au
9lm5c4bv5RtoyJQXTW681FQPt4e2glykmeKXwWVAVccJWWQhdqm22rnuxvnUJYrkTei4eIlB3qtx
KqiV5jC7D2p7cqOygK4XottT1MuGZ7fWkOwkJ4edn5++zUGkneDY2dIpWnsHX33n4t2hwQeB5guc
EHamnUPnJayit7Hv7DX/IYLtm8xdnAW7bpxc2/jv8TP8wcRbQFXZzEvAQgKaMlFDLlEjyfetgvyY
8rctk1w3pQ1PpwpXtrhJBNEkV6MNQQRY4uvl9/O8skqVSwsO7MNY7e24dUfD3sHfcNKaBy17CGAV
JiPsNXZ+RANAsQ559S2PTq3v7OTy6JheMZLhgWBnat3YKT9p3RbCaQWlzp759yt/IwxopyZI/QKu
wybb981nHrXuNL3pte4gwdsBeuavcJg/5fVd0z9pXbJxsa24N4BAaO8AtIN+ZlnSU+dSqsIERGgq
WjOfTR/ycyRMkT4OfG0H4OB/tLfYeWk5JNI8sCZtdPZT1dXQwQicu7LN3J7Ur/RH5qiTwu5D9uDn
o+TC2URSiKSDxeTCmuBK9oukNa4JGEeCH05SP3RBs+HBf2o3/7bpfrbQCBQ+t+D1pivxYrkxwUNo
DOT8+wQYZYzGudbe15K5K+ln1vLTlL/UcX1KB/kQ+ZZnV/NLNvl3vvIum89IhsHTEr9pi0PhHALN
/njbS605YKEoxbUpuH+WhTrbrAKrjnScVN9TnZMQxlWt9lCq096ctWkDm7jmg5l6Mf2EdZQGr+cj
LK1OLaD6OidFsddTDdZXDnv2mmnB2woxmKZRX+fcPN0e40qUI9Yc6Iggh2Edrq22bU5fH9gNWvA+
SFaO0MjJmj/dtrE6j0CNBR4S1NLyQVvIFej+imjNir+2rSmwZoKgIdpiF1uzQ9BJz62oEsIPej0W
Pwvq/+O1UOP7EvkfWQuQLTuYwdYTfc0XXBpa+EtJbbQ8MAnbmhAttir4MNrPsO/1ensca3+vNcHx
9gyK6Gx5VmhHRYeNhADQqMXeoLRZ9O1PXIb/Mgb6Y64/yr1X2tZ9hiDYH9iCe4JuOiFztGTQKeSh
D1oFoJwd6dBODd2+gKShdJ7aJDpB8rpFobJ6x1LU/9fgYgvWfptOmQnSBYHrWTqkof6iyH/DNrYr
Og+9X9Rfdj7HHIKU2yNdQzOgp0axH6ksslTLFxTELUYT62C0assJTr0ksERNNaN+2OkkZ23pmJt+
+pAnVfBgmtW4j+3+OVQCNHEq1XhUaLXY8IprxxFZBF002sCMs8y1NFYfOlU6ADBqAKY5P2ykpoKt
aG91xkl2izwAfwHivT4oVWuZfacplHb14WmAVroYrZ3RZ/dKYPJ3e1QjZ9dI+r3RPSftfPiTaRf1
BUBrODp98RbJZy23xsEieA9S+Ht9td9VU5TuZdRSXH2oeg+v1Hp6kvu7uBttgKJj7rUmL7C+K6Wz
kBHe2Aqr8w4inDSACe328nkkZ2ORRoYo8Hepm8QWEktfkm6LE2ftGLOy6Kyz26FsXjwlbCdvumIQ
hAtNtZspNO7luHRcP+riY9VlT022EUOuGSQPwT4SFBZcstcL7Ziwp/Q9+OImNh+z4bMi35MY0+f6
3oySu9vLKj5+6aMubS021eyY/jgLdGoTCnp/1Zf2waRbG/fV6t61ZErPsKrAIbzsVSx0Ox0ChzMb
O1V5oDMt3oeh7R9o/IWPfxrGkyF3014blXxvprOjuHnu1+fJzszj7QGv3QICRwrbGLln1vN6crWi
nsw+BeSlzyUcJEKOK4Cp59AHyeilWthCeOZ8GKK233ASa/ccERotqKDuLR4I14bzoEIxzGeme+1H
Ta7T0R+bLt7Z/138mLsGXhnBLa4IcedrOwgANaPuM8C+nYk/bD05kWKtdu0UbD2yV4dE6ykKS1Ci
8qi6NjX1PN6akkvH0CLXqNvHBJ3QMPnBk3zD+6yddHJmdEAJ1lO8/rUlvdT9oenYP1n9ji4QN4I8
Vs2mP/An8IFqsJ6wM0gHXluhEaPJq55KS0EA/Ugk/9JqoXWancDfuK7XZo7wjXSj+hMrsTjiahE6
gWFTZomFO69cq3ga029GuAGfX522CzOL0z3NeY9KHn381HHU6EcwGK6zBTReHYpI1JI3FwJii6UZ
Cy1pfwJLEFgM/XKn23cWdMVh9vX2wV0dyy87y6ccdY68tnOuv6iphRxJCFVgmWx4hzV3yGuaqpGg
gDKWfeI4pjLhIsEdKhqdl9nOZ7PdHsf6fP0yIX6/eLMNk5RLbQ46pvSPuW/vdPUt6Gv5D9B9xOy/
zCz2sk1oVqs1I0n9u1x56Zy72n+9PZKtyVq40rGuuyIAhntWQtuVqsoLZGvDaa4v+q9RLDaXn4ad
pFeCFkixCi+qw50NQhfOrD9xMA7BDVcuYklUzK5XBVigE1g+hjo9OWjqVy0p7xT7x+0JW1t6yp10
7cOpQEZCTOjF0hdmmAfJAKCA4+hYXxpDcsOx3I1xu7GNxbQsb3XRxMy71AHCtnSXkVlO/uzQom8S
GabPUf9VcSiuZV4o/VWPwV4Z/3PIAkAPPAGwE/4QulyPrEqo9VoDhzMZzTtrejvbjSujN1epyd1Q
f/6v00g7DYxmP0kjyOss1ioZK9r0ckqtTQ5/+o+pOJfDl4DW29tmfp9EeHuItIGOQkb5mxaYXFiZ
49TUjgf9EJkyytnZoe5L7p7JswLTw7kjYzGdbltdCZUEXRA0B3B8IJi77Cc2tGEaspDMNdQhcXQ0
tB/a4McuqA1Pov0x0RN3jAovmaezvCWx9/txwzbpOg4c1Dl0oVwvY5TK5E5SqgHce3elBk3PMAKF
39qev5+DazMLF6gXUavbJa2B8Be7cYZcKmkr5Z1pH27PpfBx18fg2s7CB5pGpeQzTSVne8j2SQWu
bHgctNYbpw+DvEUMvz53FPTAu6DbtRSyUao5jqUhJBjK36TpG6Vp6er6z73mYkCIbIOvFM/AhTuc
5HoubSXg7ojld1rluHZbParDVpZvfSj/mjEX0UnVS34my5gxeVelzWOpPJvW99trs7YHcLdwmeoA
Toger7daZ1ryEMKJdZbjk/y1+eJ0AT37r/+bkcV8tc2g96mGkUzrXXN4p2Rw8umJt1moW/MVJu35
ZPypxcDafD2aiuGUvWgjHMRWTu5G0AP966AY95ZEx1+memmWbdyNazMI0I8HuQrG4ze+IaU2rXEW
bJVWLLvc8qUdHKI+3kGmensW17bDpaHFMdLMQR3UrCG31KRewmM0+k5RYmM0q0aoC1sw5BMVL+Wk
HWOmT04YUUMI8rPXVj1uhqorNhBbIoFi83+Bt7tepUZD4kVuZEji9JhSyD3oIDfjkXR7ulbWRaGY
LggEZa7gJQVmjR433ZfAw/JBejbHYmc3Nji+z5utpSJcWLg3DAnVGoAhtHMvNp3f210uWYCo2m4U
w6EctBFHrDhQgWeif5X3JPwFi/MDSU0dDyW4OmCWCS3cxF5eGj1WTnBotngt1xbnX1ti6q4XZ5zM
pI9lFidPnf0Q71td3yZFXTci9GdEgRBCmWsjQRoqvV8SGDWm1Z7hq00PUt3LJO76YOPyWTWFpwal
QgoHPPy1qTinJUDt01zwgrRttiMCj+qtx8SaEbDStPOLIhDNt9dGIvqUtDaHGyeIntsKyua2dWFB
+8/vYuopMI4JDh6ka5aJ7NaK9SkRRD/QqegU69J7u/tx+9CsDoRsBTxWKLjwAr8eSBJLslxqmIjK
2ZNQMskEyaex4cnWjqYhUlBcz6AplzWNOFcyPyXlw3MCgeJIA032jPiNFUcbM7Z2cKDlAknE+RFs
VdfDsfqm0tNEzc9O8I7mvgZ2AME+I9O4DD/u/vbcrY1KDImInwVylg4ntXi9WLUDoVCU38V67LHV
FMS1w3kL0LsyLFW0xZBvZVjAn6+HRZs37OAlLQ9zigBwd6fkp1mOTllq0P+/kbtYGdWVrcWOkCfT
lkIJW8O9PkW7VvYaWMm3FmrNCg6OLCsOGybFxYhqtZEKWMgBorZ54FZSELlt9W0mLt9ZcuZvrNQK
xBDasgtzi0HNUxwmlsDJy1+aEImF5l2T1Qed/FJbH/XqgzF+p36oTS4QCTugYRkStWY4O9TEOCE7
eTpJWzOwcvKuPmkRiGVBEWcxmIxz2D/AfjUPb8KtcuXKRYUJuGCp8HGZLCsXc1przmyLvoQpc5Pg
nVK/3D4B62P4ZWBxExYpUjKhMGChWwGhdl6/HZzD/2ZDDPLi8V7RHjw1Ei0Hnf2+D14G23ebbMM/
rTQQiv3xayBioBdGlE7vYxoVmSnD7Dy4VNv3cH8JxoYx8Eb6SN5oZQD1k4kYyJwmBfzksnKI9Da5
a0cndeNQNbwOfcl3twe/tYKLYxJkgW0lYoJt+30+fZf6v/+3f39xLiK5nXQfcYkzyf+9YzQPHaJF
f2CCbAHhEkGmvMy/9wAlAikRNHLUq9Twfmy2TtLqJF1YWExSr0W55U/wBhZdTbu/jCjE8fYYVvc5
YRgoSRG/LsMXbQ66wJRmaCzjr9F4L+df4OO6bUJ85CKoRCzpl4nFICZtRKizxkRXQklVep16kN9P
pHNum1mbK3I4NHSS6HB+I3bR5aaPq050bHRf5fZLs9mLuzZVFwaWxC6T3w2KHBGFO3p5lIbuMTPl
xzhIftwex5aZ5ZPCTIJ4QMH2rPeW21qPSih5W0nQjbnS1WunMA26Jo2zylBQyFXsD6r9/fYg1tYc
8jrReqQK/Z3F6cv7zpB7MVf5oJ7gMHs1pafSomusnbews6tjoX4M4pHOwt+UMpRct8JQZixN+XFE
vqQwtli3xX213MCibfcfC4sVkUrDGQW369mfqx85ZIsuvQdF1Xyw9E9j8jhb4ZbFrTEt1qfO+rmz
VDGmFKXs9CXttq4F8c2/j0kTTD46WX1ncSi7LFYqbbBEe13a72olfHXUejcnDZK9poegEEwsu3g2
PiEZdSf7f5BHo/0ANDVgZJTkluCSfCrnaaSXkbCvHFw/DO+rXr+38o/zoB9rmTL/7f24PqG/7C1u
QejZCd1NbsHeeInL175/vv3vrx5aQe/PoxlhvCWUweggjyUZAHOudDBgFJ3kh3RT6EYcmt/WTDz8
oH4SWjqLXaEFBPyFFdAQNMV/V+nszjSLmc0pVfXdVjJtRVpUh64b3CmNYqQGl0ljJemCoY14bA5p
T1eRPgXgDYP5NNtT7ymG5HsyPVfv7ZbGhlAr4kPcVM9lHH/uban1wP7TcxgEAYoAsXNKwPbQklVC
1+N049YbYnXyeRHb4ou5aBbx5pgWulVnOfdw4KN2IGrwhjtucQbcsgLiYNnLA9e0LgUhVqru76l8
6eunrv6Dy5jmXriXSb4Bv104Gj0vitgO6/zs2/4TzWYRzFdyCMnDFnBt1T07RM6gZ2mGWT4mQapW
s5QTmw96fVDGyM1DBUCxvwe9e/tgrKQxVfEOEh3tPI+XF4Ect7QitGwjqwUoGxzsYWf736Xp22DH
Jyq6k7VVcVg76pcWF7shtadhLhuIkG1ZchPno78pBrA1pmUOqy+HOpOwIIEyqfu3FbxTrXlf2arb
1Ge93Sfx59uzuDYmUbuhl4piCv8t7ussg7Jy1vNzab1qMW1i8f62gbXNzQMcGjScsuksi5VNp5ix
VeJaYBrPPltpVXumlYXnuEec5bapFZYDIH7A7VBe+j+Ct+vBWFrrt9LMQTJm2vGL5yaXD0Ec7WX1
XMrK8yzoYY3XzN4KptfGyOCox5JzgvFQ/H7xEqriwiqbkP5Fq5r2ZRx6TvQazxs9bytG6D+lSQQi
JoKRpW6XFcbDqIagdy0jNd/XZTAetFEb78u297fu8JW4hAsc/I9ICaHnuHijllHdDbRCwPUZ+Ycq
jN5oIagjtd3N1XG07v1ixFHLA0QjLypNkJbTP4P3c/NHGwrqNlEyV3UiaiR+t8H1sOJerj5MbOeL
mTaHHhoQhzqnojifQyRhIkqpZhSfYmvDvaxAN4FpXMzBYlHbKbdCowOvnnTTAQGGKoQH4aWz4cHW
3ijayS/P5pjuzGg/JvH9PG8BNdeHCooIem8O0JIIqzB6OfV5CZ6TvHGn4Iea0MFp3Knpp9unZnVf
keP/x87Cq5HInqBfpIabDZP/ph2y7M6Ipg/0w25xPqxagsWC9nChjbaEs9nGLBlDCb+wBl7aQN4L
EepiNA+3x7PS3czCXZhZuLS+AlFbqggmmrNHZ1+EuKvszrl/mJX+76TX8QHVHhzQYx/oT3IxHJqy
P/QD2juZPO/toPPkYYuwdyXAAukG+F202gDlWxwo5OCKifoIB0q2oxNEF7vUGF/MunrO5O7jaI9b
/OKrBkH6c9mLDPVSum30hyo0JVq7AppWCmMnz27xuUuGXbLVRLbqKy4sLc4JOtFkryssTdMHVfkg
xYmrIFpq2mQCp4M0fNhY3pUbC0Ax1FWAUkgtLEcWJ04cVjGF8iGWZ0+usnhvlEO4SzU58Nox9d2x
StqdEvqjC61Of5f3QXXSS4h85zD52y/bcRfWpb1x+axublq1RHsLnc9L5jh7UMfeEJKXTX4PNtet
5tpVu/e3B7/iE4Btc3QQM4IXaUmMBFtXX8YKfQ7xVDs7fXruxCs7KJ9DsvX727ZW5vmnFgOZUKGt
swQs5z7mxxK/YOTal7puT2HXbLQErTTp8eSgVkonMXkczFy787joe9nKAVe0c3WHhIvr94T7JvSf
iZerFHCrj0Xycc4KF1zVZ3WIvWAcdxbJw0EpvHwi5dxufdPKQl590+ItBOyeJLtt01qeaJ/maD6l
VML0LII22R3G95lquLnS7/r2qa4b9pr8NVaLLzp+JtGjjYt45RRffcvCbbR+rE5yALghCFP9Diyw
5crJVN5bXem76SxlhzGbh423wurCo70mMBs4D3uxKHkUlkM7sCiVETdeGTYEu4o8393eXmvBGlpK
v8wsxjZEjZPaJWPLhhc0olyVoEKuf9jBD1+2vZoOtNDSTlK12ZOxPj4b/CfBlExr7/WmK4uwmmcd
RlspMlSqamO7T9MI5HHZKohY9Mr8ANFn/VeMdvBd2Y3SE+/RZC9JVeApkh97dtx0bhH7/kbIsbrz
1F8ftpgRs2smn/MNzETO0RSodtP4+gctTBy5CyNidi4iqEFPtKa2mfYuCPZBYLnd9KMJwdra4X/3
iFeWhDO7sNQ2yUCLDQTnY3df0dhu+nd2ukWPtXpCCLmRJwTKxBP32kjSVWRfBPynjX3P6A4c0rj5
20nv8+Lr7Q27um1+WVryLqhZO7MuOHjFGu7n7l0cmRtHQnzrIgtDAubfsSxLT0HWx3EbMxYF7HOi
3GfojWbW21j+IC4TQapA6+vtQa1PH/1ANGWD/1gmfswC0fZwAsky0/p9nBs/eG4y/xg4vpt1Q3TU
1S5+uW1ydZcbPCvImTncYovjV6h1znoRnlX65wT6QDMGmbiFNVhpOGabX1hZePHZtKcxG01eS0N4
1keviHdDnrqjLtM4MtKFqDeuNDfvO4KGwa5Dd0gaF5lLmB7G8t7Jmj0sUe5gBJ5ejzuNCnVr7PLO
5/HavbeUfKv3eCWK4ntFvQdMP93Yi1npx16Ud/neqAxdE7qZIfymafep/Kl9NK2tt8XqGpgEEOjA
COzPwglEbcxQOhFD2fWjnHfDse1UNPMGZ6MwvmVI/H7hA3prlNus4DKl1uQZ1rPVEh0G08YuXsOh
6mBQua7QU1AY2LUZZHJtJ64xU+X3SpV7Sn6X5J0H8wuHJ4/MXdDu31v5VpC96hJ49P9s3wV3JE7X
xeiKNCsbogXad9Vn3Qoerd7ZuBJWt8WFhcXjLLVoY9Ppizh3TuGOmuWqkfwlCh6QhktdOzyP+lb4
Izbab07owuLCoU65H5WTgG2moXSC0IOOuH4PEQbxWOA2oXMyh7tYkXdzmP7VVP6H287h9ozC+nY9
o7GupnJiMd7azO/UNjsV1UYaZTWE/nd8KCFfW6C7lJBAkK5Ug+Z2c/CWJtQ3rW66erwFE1zfluAD
obEmT/mb+EYfScUwJ9gqqs6r4/7YF+YunOY7GDAQBdMGj/T1+9rp3od1eA67LZja6mxCxEYuBh4b
a0m6YQ+SJSkC6dlMaeOq4C/f5VU9/n17zdaAIuS9qBrBxCSo3xanz4FDQktjusXImHgzNYoxU3az
QcQcqF5RPlD6b9GM0O/14UPUzvuklxG3DU9torkUug+TUt3VsQIvRHQeQvPr7c9bm4TLr1uEIWUL
hUc08nUyMiBBY9OI8/G2hbV7W0GfQMDQbcKNhRvQOihqywpwa5beBYjGxlFFPoHu8BOXIG+Z/pTr
8e62zbWL+9LmwjEkpp0XdNMz58HXuNe9IOm8rPzgM51J8+O2rdV9TB8c4D1KCPSILwLTXk/r2EJF
5WxpHzOAD1nl3BXB+DnpDRhXzUe93ys1bF+h8SVKiq0YZYWGCqjYhXmxwhdu1i7iMLODCcb03oWx
JzlSlAF/XR37Sn5s23eBFO5GE8BR/VCRWc6HsHdrHk5QOO7Crj4APjk4hBizP3t6Lm246NWHDHwd
9JcL1QaAjdeflySmVhcO74miSr3UD72+eacYhZcF8rvGVrza9/cQwPnwsG2si5j3pa++tLzwZUra
0NmsyrSZDbMb0c8dDk95+zqWr9X4qmmzK+fUxasHidhG8fV9s3X0/z9jB0wOkSt8dEuWHVkN4A2g
DePcyaVnVc+FnQuYj9dPszerIOEc6HXahzrqT7fHvrr/eZsKJgaq88uEWpsZQ98HgxDuVs+ZkR91
VEK6onYtuzlWNJffNrcWx4in8D/mFlswVehQi4TWShq8oyvqKIXPzp8AMSkv/TKy8KNzVJsKzKo8
TDVobirnsVa+Ktl95tDeBY337RGtTiCQ35+ED4ApFmfaLoYKUDZ7R60dLxr2tfH/SDuzHbmRpFk/
EQHuyy2ZSy0sSaWSqrt1Q0hqifu+8+nPFzpATyWTSEL6gZ656ZnyjKBHuIe7uVniJfKXihLDEu9E
iD1bq91jcNkuGvHijotj0vKoaL/NktuTgpt6vSebtxXgkTT+b2GrXazSiRtfGIvy4SRZD7aingAp
eRln4fYWbt+Lb0ytQosGU1QoSyqPT2hOm/IxVR8Dg6H0pPRm6xvp2ZCAwKv9qhp2sphNf2Rsmkev
UGRd86wuEuRxTsGVqNiR16HvENfeWO0Y2YxrPBEABZM/0IW4vNjszCmVrmcnmZk82+FDm+SHdOCq
DU7d8KlXG7dTZO/2nm5+vTc2hSu9uests0JrYMSm09zn6hd0JVyGYs7MoH38A0NsHZ1Ci+jy62Z7
YwiUuA0FRE0Azab5XM7DQJJSLTBShY7b9eVOXr35wZDRReJWNJXWXH9RFzZ1NxJCMzgmmAgeYqh3
9uhpfmVaVwEByA0Zp07GuSatM+VkKDshXzI62aGz2/4+sGiyGKgc570Nm1gG2REy78v3pM1gXInc
QTnBAHa3QIUy23s18c2P6RAakYEjbfhV/n2zx00nZ33v4KVN/65u88W1y97V9eWoJYTo299za4Ph
1qaoIIgq6cVeOk5oQNwVqEIhRP2pY2oYPg+7J15cVOv9fWtk5Z1QbnRtPBkMm0XVATm0HHDD7WVs
XZVvLazyOmVMRrWLmO0dy8xT+3+V4WxGmtvRIFIB5N82tvV9IIATQjc0LIAXXe7Z7PCaDEmuaCmX
Xl3AaTTN920Etxmn4bapzc/D1L0G0yW4LFW9NFXRGCYJsBm6NROvUQ9Fax8g4Pq/GVnFtNyCwSgy
2TzD+VwMrRvHx4zx/v+bkVUw0wNltGLNYq5xeLAlxTOLJ6nZOzniM185Gvg5ISFHYrWmJF76JDGc
hYGCwaw/UYTzmiX93Pf6w6TK57asvoe0K2+va9PzAJj94sxBwWTlDIM6SKnGU86P49o3TDra2n1c
0XQAnkUp7LaxzYPENDSUU/TMuO9X7qDpQd12sFcockewlK3xbCdatRNMNp0O6lrBuQOMeu10Q64V
kTTljAukTuEJFn5PN3uFgDkW59sL2jxKzNIK4h0xf7Qqm0xS4hiNzGSCwwR2pb82UXia+tS1kh0S
t+01/Wdo3QLswFZZQQm6vUKRuxmmozN+Tnd5hHaWs54+hOuaR83C9L9hBRCP2t8a+0OU1cfcDI+3
N27LE2AxBtlCGQ1GjvXraS6zVod4yQ+7BaCDqffp99KU9hxuy7t1Yu8vRhsQtysz2aDpfW8SHsZ5
eJwlYmAVVj+iXvmoo43F9MzL7WVtbSBXKpQGDG+Bh1s5OEPcYVjLDM/UTeMV9o8EUftQak/F+Hzb
0NYYBov6n6XVfZRbYCdHuYWexS5tT51hirWc1nhudRvictlOvWpuuns9TAfAo86P3gxCr9dkyYPl
yE+k2vRaGAD/4Dy8/VWr20SKkxiRTc5Dpb1a9r+K/JWeTJT3f3DCkYkT/NSMLiKafnmPqGORI+zU
cY+g02B2D+K6H7tw57bauo0ZWRQ6vSaaL+tE2Mxs9LdU5gzUEiZgG93ovvxidfVDq0rHpKcwGu/p
jG/5D2cCOChUYXjR6mnfGGFX2DM47bJfNDcaPqia7Sl9JrtTv3dN7tlSLzcRqEhnGwKFTqP+7yI+
9llyCHmxB8FyuO2sW6eQKhnDePT6VRifLi2R2pSyNKMcoqmTnxiKHyTSEfaBc5aZpypLd9rnWw8Y
UCKwxIM91NV1OqwrjV7lHdjDOXdy1+zNd+0Eb6zzGBlCxuDM/+vBmcydG3qDRhasttAzALQNKeX6
aa1HmTlJEdM7RkTZJ+qeg7h9X/CKz23trBkUPJfCy8vkSa7HR3MJ3Hhs/+D6cZCkRHaGET4oCC83
Wp2TeFYtxnucuX4Ya+uvPNG8Kh3urHqvRbHpPRR+wQryaUGLXJrCJ9NSMcDhFrB8TM74zgL2M8zG
k72bHG+YEsI9OpyR8DCg+3FpqoCKyHFm8J128Wo3iwet86EuLJq+n2/76aYhnmogLaF8AHp/aUhV
KgPCYr5grTwhwPChyH8W84NkWr//KoRXAqwiVXM4WddoaaO1U+pW4H11Sb4PASzlcnv+k0msCyur
U1frU9TaQwnGl7pSYj3HyHcm5R6r58YleWFldYtoSxdVkQDfDoP0fgBtZUovqtSJLlXRxYfA6nbu
/q1zhkXmgBDuEDFg9ZWqeRyNuBJYc8vsXUTcYNR8No3XGbIbuTqWTemW4eDW8l/hGLpAye9ve8lG
KmbgHFTEGTDmvK88v3QKaRhLmXOuT26V/+QloJc7NZg9G6v3YGvSWFB7bOQ6/PPWs2brrvH7dGWC
O4h2As90Ys4aBRBnGQ2xignwRP1pFdQKmucE0rrbu7V1plSo9LmQ0ZwEtn95pvqlloe6zEp/ifXy
3M9m5Qa59qOS6/cwLDQ7kWbTGkrsDE/SgMPcyhqkqwb8qkCyw+W+UeG3qeuXXosORdHvLGzrE6mE
F6oclF6cNTC7ltWqMgOp8M26PBZB90Bd9SkdtI+390948+pJyETT/8yszpdqt1NhaEnpj0OGWOfP
vt4jkdpeCAwQgleQV5PY0zflmr6N4JHq05KFvGLAdD7Lw8/bi9iIyGIs6z8TKyewps5eYsZqfIVJ
I0QohsZ1uoW+8jGNp0dr0g9SXT1Kufl62+5WlkwhEzg7eg7gvtY4oaogoeosg3nXstHOToUoWhVr
vRsHXcGta3NdkZycp0k1XkfNYtaosry0SDSo6i39nm6b0FifIf65/cO2/JSZK3hh+VFi+Odyz6tm
jEaHUqSv1vMZkn4S+OU0a0/lslfs2QJbwkcJj4hIhQhr4vO/+byTMrQk0fipkhj3s12flvReq+2j
NTrIHXgy3bsxdu4YivfCD05nnAJrPMxl/GG0J09tXkx9D4ay5dLMCKLxyfIpD64CUzMzyBnGZekX
tVG7dqOHXqQHv8+8y9vyjZXVwWnGUS0HDZ+bprbhzmkMT0WnxLWDuTrd/pqbIYmYxLyLhng71Y3L
PdbKUo2VpSgpoPy0asUbAfBUsei8jTLD/o+Vcjepj3MBrtKx7iF83rn2to4w7xS4WxlTJkVa7eg8
FnXe9TU72kqHODsvTXCIpp20es/IakONKWfC0mpKvwTUQz5hz7ULWfXtrdw0wuMZ4SFoiageX+6k
IwetllkTRqJn3rhe3TwVw56w+dbpAx4B9I32Bvu1SiidMV9KQnjlV2Fbulb2VA3JD9VgsCX7k/AH
7AT6WR6L0MOKn/Lm9LVJ2JtdV1donKGbVEjfZvW7ksePHKzbGydcbBUnuL11pga5T2A41C4NzYkc
S23aIeSmo8btVNJJ6sIH2yJVTsaDkf9129zGd7owJ874m3VZXZBT12lL3+5nNyi/KimNjV15yy0r
qOKJzoZNorIGDQZTXqMYKuPXICGLrj2Hd7GR7gwXbY38oJbOG4bvozMQI37Fm7UEcoRHT1Xlt5J9
Hh39QxR+rvr4yWQKammrQ1l+BUDoFUnjtkF+BkuAGHi34/gblyKr/CWfxswpiILLHwFqucjivq18
u6zuy6Z5KPZYcDc8hFEUWejDU4Gl+XVpgTJ5n/VJVvkNog918C7SzyH8l1oeuQE6M7f9Y2M5FF8J
+TRmNPSAV8ux0EawrWyueOor2nLA++svRhTxBLltZ2tRtHFR0mJUAQzS6lIa9T5YllnlvnC6DMkE
tbg3xyI5DSgLukHFRIq9RHsK5huLI7ekpcHqIAa0V4c6p9E0DnCN+EZWHVPB6d8m6h9MULJ1SHzr
YpCH2fbLz9UptiE5k1OB2Hbsc1dJ6UMcOdKDXk7tzgnY2ETxleCAIme2jDUPWNHIPUVK6v8x/4PT
ZAzag173sWsupnYqCgSJrLLTdh7BW5uIQapCUHnCz73axKlzeikPihr23+arFAlgrhOcb3vHxv0B
1Ji5SSpPzOisodVxYMjNFOk1vPhPNkPPjVMxM/wHhBHMucIoi0SI6iADuPpSw6y29hg3hJPkzl6a
H3nyJ0N0UBswuWDzpUTz/9KG1ilG02tV48eDeQ4t6aDU4bHvg7vbG3YdGVkEnN80hMiXIVK7NFOU
TQspb8hrzQz9Rv9iIq7Y5J07xHuES3uW1puWVBlhMSpBar9YyT95wCiI+T6V/rm9oGsvY0EcID4N
LxDO6+WCKmgDwp5Y70spShTWoUjNw20L1z5GDguZJLGdGw/GsUsLtGfnrjKx0ARnC6XSrnu1o50D
ummDwpdQD+bjrNGrcl1QZQstgnvzbMevkKfBx317GVsbBWD0PxMrBzPUpg3ryeTLo4pWDEIE+baB
6w8OowKnXbgWt/XatfRCjuZMV0o/bVGCiky5RzWzosVZVYk3SeOyUyfas7f68mFR6JNML8Y3y0Dz
bL0O7qdc+qeQQcVpTd7sVGyun7hieQyWMoCAhIQq9vdNEpEHUlT02oIbSNp4KBAWcXVigjI2R3X4
t9a6w6SUkhvM486Rvb68hWFB0k+oReNA+M4bw0OwxJYWkDGDGcgRrihClGGfgjby4vT59ifcWqOo
jQoGREYI1tyEDE8kfaESbB2r8XPoSNBhDOAptfOTCv9zaVuuuRfgr/1SkJ0LpQgSaNDMq30t01Ij
4Mmtr2k/Ov2p3dMf2Ni+i7+/2r5CTVD80/j74xTzQHwXuEn4vozd1N7ZvA1/5O5m24hGAFXWA6yC
1cjRFrUlwft3zN7hCyi6wO26l3ltLkiYgS+QmLfm+c3z1rCWKWj9yDTuKotR60+9VHpLPTxkxk7P
Q2zO5aODj0PlEG5PdFOuMLAlNOCLKscd4SJ2Sybl9YjMcucK3zQC566oT4nx8VUq2ZQS+ow6RkL2
q0xeh/6Uta+/7dkoEfzPxio3lhRoKlAu7ZhRlz07Sx5qkHUTlKhzLB+j6oc2QmneqfFO9rrp3Cgj
Qr/5K09ZOV8z6IE5z3nHzPTHongex73a3qbT8bLR+PPUQtZKc5ldMq1Stp0v1x+yKeC9Ph24kSZV
Pd7ewI2V0PuyaDmJig7Eb5e3UFPUsoZGTu/HTLYeNbSW7tsudnbu9I2nGq0egbenqwe6Yx1EOqmL
AqfXe38uFi9zstcysp8GRTmNaYem3fhx7vOP+lI8GPHZTB8U+9Ucvtxe6fUlCKQE6IIg8OINsL7o
CVd0bUxtYOI7KI4RXdNTIqlU79QxcBs1zY5RSNsRGt97Y5rz+9vWrz8o1kHQIBqoUFdYn+6uItPp
anvwmWjxBmdxM/lMtHUrcyc938B409wjntDggHWNdPDyi7Zx0NitOYx+NyZ1Ch1hVj/IWmEfCyjA
vHjpnJPj5IEHIrVxqylUTpLclufbyxVGLi8YfgQIe94k5L20Ki5/RKzkZtLhWH6+BIcpZG43mVyp
0XfO4cauUjqjmYT/0qdY1++mIChmY4SryB6PyYc2FCNCflQVO2auXUc8r+CVgp+WNNsQP+NNqG4p
PWdW2si+YtTyY6X1y1MkMZ2gDdnXzoJf0Jzl9k7P5hfAqdpOnrChi2njOfRRRclZs9aLrJZhsafS
UnwDFoRZh499+VRlT9m/Y3JIH53l46wmLup/QX8y0ofuI3/oPAefhp+F/pIG97IZe3tsK9f7bovx
PYcPS1jkYF9uSK4WBpN0kerHU1sd50ZurGenSIbaMyKjZJSmoiC+c1NtODY0OtAOCBA1n3rdkRp6
NRu6bIFR2xpcjWGR3OkZSLJd6LhcvXYOZWYd5yU5Nubv35LAIGEnZliIWgVzNZfrDZUkK9tMUXwt
l1BGSE3Db+Ou/nT70GzsKvgDwCMk2UJqcXVy66wZwMSG7GoRK/fyYDaSWzJA4/YaT7qRGdmdu+L6
lBJafmUCNPpYoUhJ3vh1nSyTbVWz6jMPpULOY0LM8S1rjCZ/SqYytnc8+Vel6vJWoHng/CIfoal4
1T0pEW6GfKlVfNk85LWnWwgKuJV2gAgUjQHnXQ40f0+xeWtT39pcZQhyEhjNaJfKryntavzQH0qj
9mBTvP3tNq4IKNTwSuA/TLfb6uVWpjW5PsUYxbdyfWi8xeiU3MvKpuA5kaV16QERhKHYrrrlEEYL
Yym5BEnT7R9xnUKSEiu/yq4MJ9NKvfwRcOfb0iQN/AhJUc9UM+zDBIHKSUka695Y4tPY6/HOsdyy
KVJjGF54qTPCfWkTys9l0mgK+NNs+7MZPc00UNxScxpIhWUfqeydRW7tNA1ih0QCxM6V9GmGELHe
wVrkF8X4PYoYYIJXSs1BdUEwdVckqSeVrVunzY73bhwWogDHn+hK530NEVSaSG3iiTsPYJJ0tKex
+1qqueN1STvMO/nShtMyWS6E7xSB9F6zSDp5Tv4HL6uvy+HHbmDwNK2PvQm9BCnDbZ+5TgCJajqY
ZWroIpSufCYdpaoZoK+B01SPvtZmM5xUqZF3Nm/bCrU8cGSc+zUUKDTiclG4gXygnLGbz1V/l1bj
Hjh16xPxqOYP4Rb0bsS2vrnPxrErx8xKNN/OUIOWtf6nHoWdVwPeur+9a9uWxPggaD+q16tdqzhp
aZJmGkrcxrdpNF5mo3snDXsyaJtmiPokH2TOMLxcLoiOIR2uDKX5dlFhlphC5yyKGHdVLS87pSoR
wlZ3M2sRqqBkxwT2VTlsiWRDakNT9Y0hewCL4Wn1X3Uje/nwQZOkM//89g7SNOHWUJhkQBRxtbTa
stSoZ0rZ76d/iiVzHQZe1D0+g2u3o1GIxwH6osJn2Ssjso6GK+yZJnSJaK851fxPYk7pzoW0aQQ0
CbVwQflqryJMGTf48xRiRG97+VDXJZ2Z0a7s+E8MwZzJITco+K9R+E6fVmVh1KZg6qo9tcjJe8Kl
6P793S/D56elBWkz1zqzQJdOJy+NnqAzY6LJ0+bysXWsob4bZlIgty9qJfn4++bwO5l2CTV43ruX
5vouaNoyiiw/s5reHazhRY/sO/P3h+uBLfz/REBMkGkrM0tfj9BNxpYfSbUvrMCr89tVFQd4GQUv
eMeFFN/K25xMiFZLoYU8avyZR0tAI8b6t87svemc6/AgDEEt+at2yKV9uWU6KpJzYKcWfZ8vbSp9
KiFrz1GSU/be7VuGDFqORAZ04+y1SE8z9nJQRZA1mqXjhSNcfCGjrjIcjnuf57alK7WZEVSY3Mt8
Hvhcjmr3RbOrw9jD3WXvxdbrhIVE5b81XWl8R13t8CDFkhY8KWXzDg6SSmrfKWHNI3WHT2V7VVwK
iHpAzLl+i481x3ip2T81iSOvCNXo1FTxhzIvi8fCbncO7sZFBDZH6AEB3KOkvDq4PRStfS6PZA0R
zVNXUsJXC3Dl99vnddOK6MmQZ5KBrScx41Q1gkKtVRg5kqp2C01tzgrJ34/bZsRhuYxHyNr/Qoqy
feSWKx+vK6ULqxwq2M7KskPiMCmQSbLm1aYyHW+b2lwRqHPIEoCeA++9PE5lrCrF2HZkdno8eBAO
DnACWPZOo2HbitAf43rgAhf//k1yAkngYtvRwPh7kjsfoR9JTmYR2Yfba7nybngGubRhckZmlv+s
iq7SCENUCE2J3+eh2wT6x5bGWasRzi39RSvbna27cnDM8WCFxBdMNFmK+IpvFmWUSzfNQdf7KRzL
GfePUzhejurM3qm92j0wu4JJ0QEO92su8dJQMAGGSxS1R5BseIXrNqeIJe2JUf26zy6cTlgROSrs
ECTFa6fr1bkqw75d/EawCnqmNmchk+iD/i2DpLQ7GIlUaO8myR6yxyRJ+o+OFtnOOR3MzHoqg1I3
gMVp9uKS70T9odUn81+tq4zqGBhW/MWGfPNTGcgKEt2TAFJOba+/08Yx7Q+1pNQf86ZIYeStSue1
nCLtZzmX9XejU5f3WWKnn4pUbZ6zbpaOWRjkCQ9orXoZYLKk7oXeWHmoln78mFBLfT/mydKBHnek
/jhQ1v2uFmX6LZ+D+FMSRFnhGkVVPgfpomdetRjmkwayNzqC8Iw4Y5An/B2lKhd9MIwyvYhonE/q
0g7OGRxdZpzyoUzjT3pZRKWrZc781OiNpJ+iWJWYeTS0b2aQyJ0bAT+Qn5Q6zp6HHKrnd0Us8S5e
5BmGp6gOaAxk+Sh9CuU4/XuxhvLLaLXWfSLX8994eZq5Q8VTyNNm5gLdmCXmhzYvB+UgBWXGuOjQ
9y8htQv5NNlaohxyQ6kTr+sKXhlZ1LW5W/eq+bldtKk/tkVSBi7n3/kaxahD3PXTnDjUzRbpuamk
CGu9GbeH0GisBlHPBFq1Bfmff+IiLJf7ns0z0V4cte5+nsJc2Xn06VcpOG4nCkw06ggYIFUufTxW
k6hVx2n0ETMroGyeBx6yemmO0UlenDE7BIklf+wbCFbcPHPil67srPjIOFih89NLvoVSO0PLdin5
16DKJgAgaaICVk3YdUMpmoRdob52UJFBGI6ZbBvMm5lxbrlKanVP5BQy+zwzBOEFGnmfB2Wg/ER9
Mj/C5F9/B7XT1AdHWbofEizh6aEYbMggDQP60aPUdMonZJXbs9mO/Y+mVHrpjoGTvD9Z7dBM585p
+vmggV8vXFAt1sepHWX5wIhRmB2HaZlL/lSLRoPb15oVe0VDxWgnSdu4sXhQUagQ2GKRcV5ucjIP
VVSYVKZHs2Ky9Gxq0Wmof0jZHrX+dc8DWCnzDoyK0MGhpbd6I9pSMUzw1VGcTkLlIxwQk+tA3Xya
k0o+FjlMGnE/dYlbFzZ6PhL3RR9Y0qm0wGfy8AyPo14ne+w8G/eoLboQhAieRKAGLpcPA3lqdno+
+TwhZoKCBAeOaf783SDEaB/bizIFrbmrevnU923Zx/ri87A9McoCNWj30LdmLmRYHSh3ft8c1USe
DtSHBTf+5ZqWxRz0cgllvwQu+L4XnW2rwoNzEMvkWovlafEk/3bkIxAxr8WAIT0Wax0qMru1xnaS
FhgAE+cI83h+1zZl/2C0ekmJ0dhjGhCR9DI0CXt8MnJx3i9rnOjQTiUfNZL9KIktLwz16skZpOFg
zIO0k6lc30MixlLO5KKGQWpNN2iNGtU7NZF92Qjme8MsvqqdPZ6n2CHkANt7V5hK52WKVJ9uf8iN
IyNwsJRQifNMtqwHrGSpiMNS1Raw37Xn1OpRtoe7sXeee8HRAiuXOn0auhTd6Pu4bCc3FsIBVZA8
3/4dvz7earOBH5HOQFPIbODao0DDtM7QFYqvk2x5Q0n53LVGc3CTqaiPEZ3UY181psd9OXnzElee
kwztKY97hKfRU3PzcfhRx5bu9UpXPOa9LD3J8rJ8hlNkPDG13xzo+2aIyU3OXVFH1Usx1507F3Nw
gv+sfmeHZfdye1HXJ19jjocUl/FU6n2m+OpvUjW5itWqZTbJ16b5XaXWf3WVtteP23BSpnqB5Mp8
O8Afq5NYzSgRkNdM/sL4xpOqTsEBf46/WWrv3N1ezrUpoX5j8DZF2JMW4+oiQ3U5LiOtUv0yrXXX
Mbr5DsqS3NOnbto5D+JPXXoD6yEiA2Mh8MF8fblzFK8i1uxofiPH9aPatfNRHgzzY5Fr7SMx2xSz
qp1nTGboOcs87DHzXo8pEEW4uhBk5h9w4qtI0jj0ZLRA03xlosUHVV3gwI+afpPQsXXmY2tXZ31p
3UoeT0MoiLbvb+/19g9wqG1xPFnuetTIZhLWyakYAS1EbXYKj2k/eZlcQ52+vCry5xpKwMLSGE+3
38tjC+xw76Gx8blFPxvnpass9Iguv0HdY38eFO6kMh8+NwqTe1RBbN2LggCs4+31bnxwEbp5rwtf
pptzaYyBIoh99U72cxmuOLLoBS6cQddPVtqOr6MUB8dWHdJTYSW5py1Oebxt/zpHoXwkVPhQEsbp
1iNqdjRJAd4k+0OrOI/GHA9Hs0xask4z+1IUUrlzNVxf+NgzBOUPEiK8PFc5UaBI8lLTIaDxmJh3
0OUWD2FgZ8iEqsOHLA3yd1Iw6u/tEsq42yu9buqq7C/7TN+TKaerVEHNAnu0B5aaqZEXlM7znMyv
Jex/ST96RuI8R2X0qU0gLtT3MDYbq8a04Ju2RbRZh7k41KPJllh1LRciYnvB8E+Z+LqZupVVeXF7
/qO1/s+g8PE3N7AWBxSJegw69ehK9T+pnZ4YJ35vVxJ0pi0w8fihqOvCHS1lx/bG8QE5AIqAdRLX
15pVC60K9CUo2pi5nR/UNFS8NB/oRw5GumPqml+UAWygUZSHRC8Gj7pcJiO+5sTDWfWnEibRyi0g
FLehnVyC7F85bt8h1XKQ0vq+quOP4xId1W/jOPyVOO0RdrZjgG5KhPzFkvxkxu4YjnsAmY3DBS6F
Agl4CiE0vLpJbCpiVQImzDc0uB/N0ovrL0lBi63Zu0b2LIl//+Z70+ky5dqgHpdCwyYPT53ZnQKD
RveeiuOGJwsNdWB2olxPbfPSENyAGYW+RvU1QKt5eijt0pXDrwbPKSVDOmyPs2/TnklqD66dGcX1
tG7HiHrSz/QM+/yHgUKTo1DPGA5xdNS08bh0O8it68wFCgF6RQQA0WfWVteTE1jWYOih5htJV9yF
Vv6ZiLzHULkR42hfsygL/AVrWvchlFQy4VFOwXhAqw7JeD/eA/lAqRI4CfoBsbEcTXNq7xogE/c0
MPvjTLb1NNpO95kO7rBTOr5eNAOw4k4UCiWC9fHym3aRpA9Rk8p+26rQo7VLe1brIT3cvpOu7wXk
bQCdiHEYCpPrSJcCn9G0aVJ8yOzvFzOAn7W/D82dBOraX8jTuHQ0pmF4fK9xCdB8SakcLYqfqu0R
gvFTXRkCqvU4y9PXoFaftT012+ujRxuTsyCmi8gw16Nhue6MzsAola+DwH9WqnY4pEVgPtgmADFp
NCfv9j5ufC1atHAFgnYTeparFFHmVtU6Sn++nqYK/KlW9R4OZ2XaSUyuzdCJJxU1xGlw+GKXTpFJ
TTpE7aT70L8YaANRUij73N5ZzLVTYMXBhgDGk3Gu6lCLlRfB1Gm6b09BDVWspHzjVDrPddtqx9v7
JjLXy9QaB8MahSY4Zq6GMNpcWeIkSwxfqrrkbFQ5N75cyMi+q9p5Tob5NZL6vQi1tT4U7YGAku3Q
wRC7/OZengIryIuyM/y40YcczuEkAbJGoVN39bYM97istj4a73Y60XgIRfKVb5TF3FfLWBv+kteG
Z6PoeurbTjrd3smtRTFuJrireLACHL5clANbzFJDoAmDQuGWy3snDe+URD3ctrL1vXg+gujGyZnQ
WkUaWC06A55304/tGBzroGf3ZqaNd3ZQRndOR00ajOtvwzo4T+wb+SmNO8alV0srdXMaAA8bkBFW
w8GOoumRV1DlzorT7fjjRj4qbAFKYHVi+mz1sbTZSBs9cAy/ZgzyXOaz9Jgxe3THQFXv91YT3hdU
OO9mydQ8fVSTx3yalT2Kio1YRCMPnkeFdjKThGs0WTwNoTwEBZ1+uSDznR46PTzqxT9wJZpQtcDz
6oYmBXSGQF+s3cR4w5UoD1CwpE4qUA3i3785H1XjyGGwyAY8fFaMPks0HfRojlzyy2pnvzdN8Z6k
jQRujTz80lQ4QXnf9zZYAzOy5UdDY/L+QzLHmeo60jBpO+Tf10fRJuED6YTgHESya5BLnmVRDYOP
6UtlEHxqMqv9UU2BvJMBXy9KWCFuCz4wMdBxuah2MSVuV9mEq9luvqqDo50yja6LG6dtv3MgN1dE
GsZcCkS1lBUvbZWWZGSZlFm+00Vj41K4GsvTWDI8vxMUNg3R8BWEibwkrNUhVGrbKNqBL0UYLV6z
wMrvZEmudqapr8HOAjchCtNisJsjuFpPm9B2KBng9o3QKf+G+AO4bdJK75uxGR760ZAfw2lRHopJ
mo8Jg8ynNJHzc5vn/cdaye71JMnQIw6yo5XUwdmWBv2L3KXdX0k1V++taDQPQ9Ol/1p0uHZi88ZX
h80Hbj8+hRjWFlfnm1NjjQ3P27gNQICiPlyG1PPM3Hgxsnnnk2/cURxOvEsM1xu8nVf5cG9NNAIN
NfA7wpfiKnIU/W0Sq7MjtYH4e10KEtKor4eDZg5RcbLTsXwdUkPZW/I1gbFqkzqSqOIRdGbX3YQy
g+lPTiIbneIkOVSJPH1qpMjpDnaYnsA9BHcDElyHNCfhakapOXZz8C7OneY9PCrpU5bar3oDz0bG
xf/hdqTa+BykL/RyGXrDYdcMzrLSD07XhzZEB+b8yQxpjpV5WD0vFBR2jsZ1UHS4vYjweC714PWM
b9eLSk5RpU+jk3tm/l2D0bCBTLSsHEbZf/tyARHKuxqGVDJq/vvSzWYtbHujtPKn0n4nJjiUBWLq
nQfX9d6JmjcVMMq43FPrgidLob2TqijaF/QH80n5V1eGxTPDXeGnqzwdrigaZLB5cG6uaaA1iF61
KCyzp4Bg+j5LY1FejCx0GYzkgaOzpxB+Vdnj/UjLhlSMGj1Tn+KWe3NII9nKy77uyqcil/WXmTLF
YdB7OPSj8ccSdIY36gC0lUhzPqqIz+/kaOKOvMh2sU7iTjGX+4Hy+Cow9HXQaU03lE9DGupPSbEs
R9StpnMbdT9SCd3eMpIbD7Ib5eX2YbjyUGFYkJmTTRAr1s0jrYcxdMmd8mmqxeyRpoUV1E1BECru
rNKwOOVL1/xIqum3JwwwzAVFNZVXmGBXvdzvWAIcXShR9dQvsHszviYfcafYtbOx2zkY19eisAXq
CWwkNzCDrpe2EqOAtVXLqyejHoND0VQO0wSkaUqpKB/At0Y/7SHRH4JuSiiKhLH6QXGm4u72Tv96
Ma+/McGdUgUsGswBrM7naIcRDfWqelqUxnxh5AxyO2MSPXRLYwMYHUrGuTjJctm/5EYPeU2cpfPz
XHaZuzip+dBJhnXqAuebCrbztDjzaWIQxAvSrvp6+7deHXOxYWIaj+YCJbH17V3Fg+GgHV09pUGi
HzPVfleQZZ+rwta+3bZ0lTxgSQwfExg1IV63KgnS2kgVSILLp8VR4kONMibctlO+cw9fXybidIkZ
ddtQRR/q0gFiuw3q2Kx5hBtBlx7qoVCpcDZm/ty1cjJC/d0Ze+Ml13sITFYDjUkCKwoOq7cyb/E5
41SbyOMt4fJS1OkUuVBvSPX7aiqTvSGoa3MMXIG2InXVbdtZj2savTYu0MHYPmKN4H0s2ob2k+wA
GHZjOQrb34YLCBQUJ4q/4BDF1lWoSm/aWpptyw/VVItdpD6T4QStZxTuZOZbC6O5JObrqMpewTJw
maVJi9j2J5BmHiS78CKDWEpfxiBCmup33REs5htjqyhAbS0ykBm2/R6AicuLqnTNKbF/+7bn6QaW
DLQO8A8Y0y7d0QbVvOSDBEq3HtSztjQQOuNFzFnpUeKOo0WyYHR66Taame6gXK4vfNJQalE0G0Qr
fw1FbgMUh0cjcmCFmA7VEDzGU0x7uv20DMq5lj799n4iSmiCbfx/nH1pb9s41/YvEqB9+SrJdpzY
SdNmafuFaJuWEqmdokTp178X8wLPxLJhIfcNDO6ZKQbHpLgcnnMtgAlDs2PxNqD9VI8MGeJBtsUU
xJNnFkbShz6PPptjw/kGbxzIggMLqEtGp1Pqhq2FN0hTg0DGb/IA97UtLWMT2Wu9obPluAi0uKn9
NnRI5UHqrvCH1K7+1eNj0OQrd8XZqYggeCGCea3l/bBMTkdDyCSyXCtA1H4PMnJdP1WmLFdqrxeD
vON9UNKGeP9irXeZURgkhASJHHLg6Twq83sTIhvVZ/eUHgxE2fBttKbO2ckUFSgZRSFk+2hO9mMJ
g2X0TsVKlOW6xq2ONY00BqgiE62lxXGb9WXYSTyN7vwpaSyeSMliAsZnMO0U3V9f1cs1gFjAiYE3
8u6TB9rX6ecZ/SnwGgDb7grzS9irpE2Dvk+vx3iHKXxMF96DgKeNrjoKIMAxnAaZwLNApSLy76hD
i9TMGN04dUQ2sxtULwPeRbftFNHvPR6stzOQYjvqzHkSggP3akqfPvqqK3bVGNqpyQA88lRgJKp0
/9R15ECen7l0zaDv/exY/GQUoZE2QJUM07N8ojfOPHVhWYR3QH+VCXGrem9B4CpBt6TbQRlKpdXU
tZtetWHKwpzf+0KondH7FUXJTpLb2g7bDQnq7D4QghwDI6+ferPuv0bwVb1BZHM/zxlhKaRtzLTv
wawEw1p6YuMGgAHHmQXc58rJsswd8B1ATNX0TYACUddcbHhgcMtZzX54BxY3Hm47yxZ7Q/7kqD9c
/+JrgRb5YWNOwBYAXX43zHdoryfO6MRl/sCHl/8hDq45DdTXN/di9c521fe5iziBN8E6199EVf6z
cduNmoPt9VAXNiWeb/+FWpzKky9rs8zC8A7SYF8IxGCDdttPx94zY9seV86zS/MX4S4BDxNJNio8
pxvGLmTugIwU3RUDZNlHqHHvBYjFN+Ek791gslamUU/TYrGDcq4d8zCLSEwW4czByYhVI9zYRSrm
fiXTzs7XBAbO9xTK9hr5a4GEjTW4hLdwlItYFLTZYbTzpk0g+U2azZD1w6ugQwAzlGC0fwmQFHAM
TUWmEiUmKRNT2f2U8DqSTzI0qyztIJ1NY5SkHWghTDV3ndih0/y7sbP6aaxtZm/mIgemzYepOtmU
tVU0d9KFsHNvN3lppPYEesm2zpljrxzdZ5q+uOEgcI9nvraR1oJVp1/OmmROAkvRQ8QAcRjCR0CY
b9zOy+B7aMCb7OfQwtbKgfOoKF9n/CuGlevKYTMZazi1sxV7+lOCxXukRGXAqvORHnrjtjQZsoh2
V9i7YAzRLV/zmrkcDDI7HgCx0Rk8FaTUycv6iR7y4jV3jM0w/RuyJ/i83g3q+/WdeHZl6XHpHgkY
ldAOXvawDVi0Ano7U2gGt6lNbhWA3dOaqNnZDoSMCR7YOCnx1NLZy+l3jLwaJpZ1kB+6MjxK8kIs
vhthPOzKlST2DEmCFYNImh2KmgVA8fqXfKjWDFFESFYqYHIs484L6nHjIKXtW6f+NrbOtOOqVpvC
gkWDTy3+RWWh2E4ZBBPGLBx2YCDYj+YIiG5tIYtrXSq+EGSQD7JyvtZDFHwFGBNK89c/wVnvBj9a
Mw11HqyVvZYMnCkHiLV1GDu07C2jLUyZptSe3R1oTtsAAjPtdAcNyrR6LYvHIphXyp4Xw6M7Byww
2jFo1S2WdgsWQDeZHoNkN+xXWzB+YFRw23tDDMYCuHsKh4v3xfN+0O5VCjfNGGBA16fgwoIHFuW/
n7BYILXFucc9H2aK0y/KwEHrY2KkQ28mjrWCktAvi5PjWY8x1OhMNFr0O+t0hWQqcKHJjdGS6WZs
/ykyx3T4WcJc1KbPHkx2r4/sfOmDcomZ1SVY3D9LXv5YOVAatmV2sPIDeiFJF+ZpFXkbr/x9PdD5
RkYtAc1cVCjRGkdV+XRcIOWbYe06Gd75tgZCx6XxXIqVybs0Gn1e6AcqKhem/o4fthcrql4OBc0P
bf3XMBL6WEV3fffr8yMBui8EKgI3HAz/ToPwdvJsJkWOTSiSokkLGBxa01pd5MLlAlAo2MPYc2Cx
g/h0GsYIqBMQ38uBbn4NnPKLSetdHWRfw45vmxmWqdDw7tzvEW1UHPbdwzwZ/zSR1ZArj7pLk4rP
FuLxgDYjftTpD5nV1EQa0gCZqdvGfncW7VoZj2pNceTSEsHqwNGIzAQJq94aH75ekbcZqMUjO/gG
S6oxj6WnYspWZAEuDQeYHbAWgdEEOXK5wdzayGbXZQdqytjAaQmKWYy3yOCuHPZniRZ6zQAgAW2P
phaKoYtDw7QGO6ME+EvB+i+1VY6xPmHT64vx0mg+BrFP5wygdcufVccOWtDYb/qHxqljHj3SLvxf
hqPNxSPkPFqr/DSS7bYqirhkBxaULO4M9mAa41p17qzkDYoEGBrgKViQREL5ZRFFtXXTdQXWwGQP
atdl1rhR0eylHSBXKCuFfybDMVHr9opNX6loQ8aIffqwx2UHaIZWO9Yif4v7xrWJgs6gyQ5B7mWp
EYV3HUhsm8x0/k2i8VLl4qK+/hUvrXx4YKLSj14KzsbFFoNQSacI12uSRTu8FOYbZJI8YfAwWxnc
hfWC8xftKeAwQOJati/8xpTtWFEO4a9/NeYPB6TDu0QzcD49pJNAiw9JMykblxns4NnFBqi/WzJ6
B/BpN9fDLNtfWC86cQMyFxopmjtxuiopOH5DmXMOB/Ko3TSkomM8zdFvn5UiQRE5i1lIrBheZiNN
7WZcbV1f+HQnP2Dx6WYjh9NiW/ODsMzvcB7fSdN7KCbjhpj+GKvQvWe+89rS9maS8G5DaRq4Fwaj
9pJB8EsVpRlDA8dJr0/LpV+FBx6OHbQnQPpZ/KqqBoYC3FB+yDovDhTbFPPXoPE++3LF5KNMim4B
ag22t4QWtcyBu32PyReWOLbtr8x5sOz8JsKr5/PDeTdtAX0eb60lfSBvhJ+bUYHhAA9sueAVBb9F
++lSnB4OXjVYTu9Rlge2dIKRiJIf5MZH7yqrni3xtwY56/n6aPSaPE3x4BmF4w1wKMBhwRE4XbOj
M0Rs7GAxbdhwBe2GpkYmO26uB7m0AmBUhhRFSx2f+dOXtHOE8Boc1+K7Xbww+6Zj/66HuHSWaNUq
sKKAmEDF73QcVlsSMEVbhKD3Jfmq+F6S1F/Tmbw0WwAX4TJAswbc/MVXaSXkzpSHE8up5+YvQPUi
gUOBX68cjGdMPX2SfIyzuEk70dTQGsj4ofle8Co24EVgVWCLEwDP+6RrzR0pi9uiaWPYzBVBdl9Z
7sp+On9m4CcgN9HyVeiyLBMgkde58EbGD7VxmPLyQRV94oubkWdQfl2Dh19YIHi/I/vXcnmoCC+y
LdnB+iZgFj+Uao57/x8VVVwE3soyvLBGACMGTgjdDf14XKyRwWizkXQTZjX8bRZ9bNAteN+Y1jXk
zsXhoBYBhDp68/5Sj4vRULZC2bjYZBfbNU3m+Xaq1ggQFxYjjjnsWxfLEZO3GM7YVrlgQYCDKPSx
Pmhiiu5/mDF8elTn0aWEt9xiHRYjnFrgfsth3Ponnx+HIceF1sa8+/bp3avJASBBYakh1VkUr3xG
XCCgIgwFmaMzZuDl08QpdtDGWNlalz4Ntq5GqaA8C7uK03PCo06nAFyCK3YJwSX3NQKLI/isMA22
rz4kNGJJc4qXaD4+tAMpB/jbexCApuEmog9WdmyLtT7ahYQDOHLds9adAmCJFoMBflaJEnEEh29m
zjddl++536a9OAw1vc1keAvI5+76xzqvCrxjfJAa40NhJy02K/dmsywHGNnP1heuYrh0NYAAbN/c
5vV6oEv7Fec5Hs9A/p1rAlZm0xp4xWMaBwrk1294FsSDKZLVp/qlRaH1pgHg1gSAZXtiMLtMRlNR
HkTP3mqAO8UMtKwvPp854D7/L8xiwxrCVNlkwIG7Ed5NVWX7uZh+Bi5buz4uDQdX4TsYCtnQcvmh
lUqcaoaf+Aj+SywB39zykeo6iidXihyXziDsWjTRtHwMUojTFYiuBxpslnb6dpifWAQcVj9Yq3hd
WAeAdCFzBE4BD9jlua1oF0XjjAUnRJ5kXhAbwk5QD0XPdeV0uFTogE+UBi9Do0Z7ZJyOJwjbsJCh
Kg5M3sICMIbuoF28trBobNCe+GMOt1P+u6S/UG9uLS+Z+rVD/eJYNREaj07NRV5kGIx0taNGpzjU
5k2A5LKBrCjJE/o/XFGQ7AOlJkK+hOKU/rAf6huWVXvRAAU/SCyWuxpaACiBGdlKuVQv6EVyCfqn
q4Uj9FCWxGbpN4Dc9aQ4cAeipfNuLqykcx578mKsmfVcOJRwz4J0CENl1KmWkIy+RX/H41iIFbi1
8VBSBjkQVu7KyVX7RiLlLAF/P+YAv39+V2sYLFQVUFlBtr44DvHesu0S/zsELtxe/8oDGz7fUAHS
F1AhSDNp0allucMZ4HGf0Sw7yP53AwSU6QGFLm9LsAaiVdGpC6cHiipopKC1qZG9iy0A/QLhG/OU
H+asSSrYelMI002Pnz7acV2962ECZ4Bs93T5QeWntLnn5hDGfyxnmZrePx8uMf9DN0VDbP+Lowf7
YZnnQTbNo4vCZeB99UmQSuMXq78CT7NycFxY6Tj+UCHVpwbW4CKBgZyk6iBclUOnl21CZDBp7lko
yls8nkr+cx6az3qiI8f4EBFwjdORucJyGqCwcohvFomLF4LNvsLvMPbNYmVsFxfE/43tTPguKxpW
WRVB8VcQtBZHEwP0fykZrNwla3GWd4mE0Q5mNj+UEHSeHAZ7PuS1a2zJM1Q9Jg6XPJ5wLqhceGQv
lh6ww4R7YcUOM15WMA24t4BJkDzfGsJNeFZuhmpCRxhCTYDkCf9f1KCrT9Sbouq5m9ZyggsLB78G
PXAgKtH/Xn5GPgrPhNIf05V1MT1CSuf7JB4BOnvoQ7XyIS+ckSexFnfLQCmXhYVY3BSbwv3lVF3S
mcGNYR1BM0uRnybXd/mlgEjn0Zt4f6cs+WwyYmBs+AjYGXOSM7KpQGZDpxAPiBZ60kUatfPKGM8X
kQO3IQuALw0owLSebgswqomyStwDRhMmdcbjvv+t1kqk5+PSQaBeoSXFAC1aBIF8IeztUC471A3Z
FpF3z5zn3HfvMqUesrIHDza4uT6T52kBkFm4ZNCuxbbHuXw6rI4YbgSIT3kAxyYecJmpLzR8Gtbc
9dbCLM7+vCF91lUNblF/UxReHucCJYayLeIu+nt9ROcLHyPSlV+U1wPQNhe73Y6MImTmWKLT90Dy
5qWvtV+GuJ8bICyyNTuyS18MHC5UuJBBaoLa6fwRUxqo5CGFzBjaOTne4oZ6aV2oV3f9PwBJ19+A
ZwtR72nUtJHGafT3UkUWQrW9MudGHtyCdakAICGFUEF940i1Ro++EAqZAShxaFZpc1g91R8uuQA9
03rKrOHAc+IeS1V8V4za2znw5O76R9Nn40lCh24IemGaO6kxosvCRkd822jbYTig55EaQZNmxf56
hLMn7WmE957Mh7GUpPBF12As2EdGLKUpN4jYbeeK9zdoyrPEMDt763oiShVX1vP18GerUoeH8yJw
F2hWoWh9OpVDSzJAzu0BEllbChvmwH6iaefcwzP9eqCznaYDQSsOj3e0CqCifRqobhjEfkKMU/h3
BVRwCNxHWQC1qz/X41xcGx/iLAY09y23MgsD6s0X7hxd+lI4K6zCtRCLvVWT3Jxy5uKTOV8G9XsM
j7Xz8/ooLq07KFOAfqClmbEET2cLomzMgZrMcDBzFZsEJ4SzprqxFkKfIB8WHgQaK5E5CNGzn3b/
wIav14dwaZY+DGEpvlb0dBJ5QMdDUbVpbbVJjaZy5a80Rs/OOSwrkGNx7ABDEYA9eDoKkP/GQvR8
PFRv6F0kzHsS5W4YNl2+w7X76RGBf4isBSgcHJ7LEzyUwQggHEbUdI8VgzTlcWJP10NcGM5JiMV9
VNdNE3Cofxxs60ddvOG7tPWDAOz+i1WvfJ8LG/IklF4fH76/LRtphND3PJSFQJL7ywl/KChHWmu5
w+U4qDyiLviubXgaBxQNNg5OjllzkmgMkyrEIw6yoG40p9cn78JZhhH9F2mxojXxxJoCrIW+ZgmH
WCssmjfcSQwCS6WV2buweyBHBD9CCNRqs0f7dFTUnOwpbIrxkAPAULlzPOLlc304FycOwq3v6Q9k
BBYnmQfD5B4S/ZAWNW/Llm6hVBC7/o2rypvrgS7NG4oVoFtoshMug9OxhK3yRreQClh7GedqXzSv
YfVDv60suXLbXZq2CAikd91AlFIXoWxW09F0hTpA4g60TIdlieyqTyc/4K5r+iz+QvkR0i2nAxrD
MqgNhQFlDr/z3wybpvn0atONZe0Apfgk1wg+GifRFnt2wsstUnxQqNqytKxh5kgehzVi/oU0AUGQ
WaGCjzW+BCR1FkrCou/UYWrvYMkGa1Yah+0PPCsc8gZtNVeuFcwufCqUXlAWATEY4lvLqjdkDQbD
yJU6jM6xRiu/WzMZvjCkkwD6zz8cQE4dFqYrR6wFrjYjZwlKjgRagNDyKewgZnGzatF84U76GHKZ
bKmxnbk0ENJqcRh5xwy5Md7c17fTOYxGyzHA+09L/WmtkUWlgkHdJmyQ9R442w8TjWfHR9otNoP0
Y85SE7ssgNub6b+sBL78yf4LvFj3gFsx0HKxu0JxKEQKIRF7zHUW/rOV35283pjKi+vot8u9eBrC
OLTjka9pcJyDzxfDX+xxUledHfrYfdR2gfEKjy63Uzg59fg5DLwOcOTmICXlVwiEO+oJrFTRxOjs
FlFiFmkrd0O7rQeyd3mDPuIunLd9dC9WxY8ufybQDFB5Bo4CQpin6y+0qHQB6lWHHK1mVTRxh+J2
gYJm6SWBigdyz/qthOv59a904VgHNP+/sItlP/t08spswmlrfotoHRev1CVoza4c6udlH/0Z/i8O
iGGnw8ugiWF2LuI40a+w2BVfjGE3PcP1WH+E7MdAf4q0GZx47m38f56MK+O8uL21bCuqdsA8LfM/
u/EoK3xMb5hDJDY3NmPzDyZV29kQiZ0PW0M9G2R/fW7PcQR60B+CLsoGhRyhW1IgKLi6jyH8bj2Q
G1h964Cq5t3RIQntFzco9iaWXAbbzrleqemdg8z1L8AGh+ZwoCtci9VvzWE72rOFze+V1c7pn6TD
Nz0RP61265rDRgbTvh3bmDppxntokjd34OcPmQHX4XrP6V03/wyioyzIbUnXDgg9/MVz9uTHLVKK
sWPwlHPw46jvbT1Spn30hcido1LSHSGBlH21pn1D1nBveiedhYWmh0ZVYHaW/IiqrEsyjzospPBm
uuudpCjpsTOiX7PyNmForLwK3t9H1yIuvgJcFDjssBGxqTywv+QNbRPHs2Pv4LNdlh2Fa+GPXhwT
8rZI3KgRd3w/zOZOdJ9Gg+kFgUYeRo9MwVyqKcKzx6gbauOnyJ09HD37qXFWhnu+1QDAQ5MfWt74
G8jinW71eRJOPjXWpMW6nowuEXjLlzOIwRu4RyE7/WE3w9v1nXZ+iiGSBvFCZA2SREvRmIi0ovIL
fzpALo4g2wEFz2KpWIUlny+d0ziLD8lBUJ8715sO7Mn046rbGUCivnbmowQY+vqQzpOD01B6yB/y
kZZHNbfKcHpPg2HnS3wBZ/P/KQiQvDik8Fp1lkHUUDh0RBDf3ULMtJ1mTNoqDVSf7afLXw/lvyg6
4/8wlGiu28Y3EMVlrxWIKbsKJio4dwvnJ1zyIvAsHeWtjOz8FQHyBCRh0Q1C5xri4KcxYRI0DTas
VA4B37Loz8h2QX/fwMKldFZulgsfCkRnMNGB/dQKkIubrbfCKeKCzwcoBGEw8gHSHHPebq4vhzN7
UZjxoQMZQk0MvFSgPhYXtWz6Xo0zmw9B/VB/7Q4N4XHZoJ4JbYQHFcY9LF0K/NP1sOcLHlHhPYwG
MkqpEE07nUa/rOex8TA44YKOXt9VILCpxHOeKAq5fX5zPdqFC/M03GKQoH2h/NQj3My3JDu6XRGP
3dMw3pKvvNjJwNi4zsZwp5spU3h0/L4e/nzNnERfcn/7Fi3XGpKahwqa9675vfVfp+/o0ybj+O9/
iYQmiQs4HN64i30HK70CJ4kxAaH2jRnPJvmZdf8c8hfPteuBLs8ogDWAGXj4gst2WxgNEhytbAai
IkhblsP5JY9xNht4dYhhi1ZfQyATBJChZTw2PwdAl67/gvPbAJOq1YiALERBd3nE2KXZmxHFJ52g
JO/H0t5Z89Z10Rgqkja4tb9eD3chjz6Ntzhs7FL2ZRdin0zm0Zi/iV8w2PnumKmfh6B37BVYydcj
6m91erohIB7D0FLXPihLknswAcvITayafga3FXqFYu5i23nIVoXqz0+a00j26Wa0I7+3vBqRXHPn
oorgl3PqzVtuPtXF94o8NZm36YadbdKkaaw9CuzJJPa9XNkm+pK7NmDn9Gd0AuZuKqrnQ0R+5NFv
rlY+4cVt+GFCF5dsODusz7J2Bva6bL6GBCXzB7tNuZvtrn+5czohzlR0wSDdoPV78AQ5HUkjqgJC
tjPcVGlxhOV3mfSOCG8M0yygXTUbx3KUInYgDZjUfrMpgrrdl51keLlSZ3v9x1yaVaDpNEkHgF+c
86e/pTcHa2pzG5Yr7Z8ge6jWOjvnJzm4R3Cag7qIi6zbX+yLMLMIaWyfHCg0tEMDd/0Xz/jCOLyR
4vGzluKodWGrI4WFugRK08sUO8pmHtSckkNWtbHbw13q02tEa7gB1ASdBoidL/UIw7EBdTbEsaVs
cMPa+3Lj8EcXmhlrwlvLxahFLnW104fwIRC4y86vVfqDahvHOBiok9D8rWqGuIAJPCD1Sd2uLMhL
wYCeQiaG3h7aU4ukhaCM69czo8de7KsvWIE3JSS6Q3QssnkFX75cDnpcH0MtzpJ+6jq7KTg9OoTs
cxWC/9Ya21YgGaO0jBlkuU3wZ66v8bPD+f9HRSMYME+U2peL0IcjHJPSMIBXVLGkT/68G8cbesz3
qvlHZwt4u7frIZfXz3tEaCRqhTYsGG+xxafaJoEwMKVWv7O9tFVmbH5H3TcOyNdpH+QrD+4zyZP3
eFjwKDJg/WPHnW7jGpTWYuaY1zkvvhWq1kJdsSUocqa985yV3+z8mRKQge7QSmGaJN0kYtgNVRZn
Uzw0f+15DVW5vKDwk9DnRzHdQWUYp5y+Vj6k37WLBSxHlx5ptSvlg8geFfmC3sTKx10eYO9hAN3U
xXRwFpbeY2jp5hUOGSzecPhB8m5P4Rd0/WO+t9I/Xj06BlTdYKOErQgq7GLVFlXYSt+SeDF3L0P4
E89BSISn/fSn+xG2z0AHeRmkOOHV9iYOHGjlNs7LZ29VQ/jC5jn5GYsbMIxyyLrYQ3YsCIkj0LIj
59E1Ui5vHb5ja5j5s9Qfo4bECcAaLk4ix13WrkYY4sLgYsyPkfpmwzXWuR9plwToxWY3/AFpzdFb
Ezw6U/rTMdGCAU4fpDpgmRdDtBRI8Cqa8mMpDsG2VXUcbLvglsGI9xG6gk60ddvUJ09F/ka3ZQyV
VJPAmmFlTZ2lr8ufscgFjKIEdNqf86NDf43gWMN+A736hxJKLN9HdSebJ7tJm2rjuzIxvNfry+3C
2QEmge44ALiiuTinG0eBzccbEGOO3H8NsyAmHmwGScx/1gGLcwt4KqgfXA+5TPFw90NgCi9JEOSh
BrYklcwNaLUSNfPj0DzlcMBuOtQMb67HONuoOoYWbEfnRosQL4ZVZNkALvKgjjJo4hFUH87Wno1n
M4cQULTQYkPaRGNJKAk70x7GiU7HaTeLJ89IzT+qErGAI2awj6q1t/FKuKUc7pD5OYtGhOu7PdTn
YAA6/ZN/jT++3NRlXGWJvZ834s59KPJH+IWYafV9tR1/fjadjnnZtxRhmFtojE7HuvliosK9DWKb
x/A4jDIIPD1lbwa5q4HpEsYdRe0Iz0sAIGWzcq+fb1zw7IAK0BbnSFnO/A3IMEQTxC+LY2mjurIX
4lnUVdr+zKtXCxaFAk1B80Ch7DAdRwLOElocIu5FjA5NBOnQ60vtwq8BAwuiZshooeMNkv3pFkJO
UQmryoD8rmoUuOuWHrG8eUoaCJNHNuk3tkfbnTWpftN3c//HrexoX0V1ec+1NXIxVdm2Cu0c7OSp
3I2ihtdc4NPNnJvmyr4433v4rS6YhTpFhjfE4qxRtjsHEBESx6b+IR2RDuU3ptaIpVDZP99/2owE
KRDEHHSyv0gRVG3XrdMZ6skJgsyNCxQU51iS3H50JbV+UXdgf+ZMFdAxMt3hSAyj/ztNoV/s+tKF
0Po4ldWhG6EgkOZdaf3s4Ft/P01G/q8uuO/FaNJHt7MDU9ht0agcws01eZjHPnjpqhHwPj563I6B
s2qei5G0wy0p8no3oi+tdhakbJ8y6cCTivmZcuKWFCjCeCaXu2nGF44h6WdY+8IbwMsYxrBKC1C6
QK0e3f6thc7kS1e3mbNvKsORidUPOXwNg2J+MVshBE+Ctqyn5uA1QrU0rnLLZP8yqFtQNJBDEgVD
rJgY5y3chiG9lsMZbdrmPIQZQQwaOfs9SQOqzdyB1HDKvGFG6zCfDHAjaQ/ltniCkGeHNIq7Irb8
DFysQuTMu3fhGlTuRVShnWs1ecPjCvn+mNaoiVpfBkP6bRJgIovYaXlY7uzZl/kNfgQqQQbsCt96
iqQdlXm3LhKPCAstEROlRDASKi8emN+/1iFRLOVen/t3LoR5oMIsrGyfwe32a1vwroxl7TWHrPD7
IQUgXTyq0qSvMyv73wCj2SYgSZ13tBmPetS25vAbHC+idsegpgv76cntxxSuuV7q1XzgCW0EEzvV
hJwmTI7dX2WBMJtCSKgr0jA0W5yDzsTYdsodDpVycNH3TV/af1svIsauAhrl1mOVwTd5HaoZdm/6
QytHBrB5Lso+S4Q0erqD7FP5RAIT7U/Ze+BC+9z0d0HVWVGK1qGYYyFLNFNHHrBq2zrUOhYiCikK
d7x5AM2q+Ib/qi5i6gLRvS07gFxBmy26RyDXLHY3Z26HgTVZv8vHhlhJbZj2dBO0UX83KnOyEoXe
6F/u17mxd2pS4rnS9bbYwp0bi2KqTe+N1V0AN66xLqKNbTiFE3fKdB47ZyQsyQZgkm9kJwNoe7TC
tODayLM/dRnKP5EzjJDiMkTfaoUR9D/rKuxBj7EGFit/xkejtJdmQn27y5G1z0O5KZpMzqnvDhGe
gC7vnjkHaDhuwRWdUqMUuZN2kU+HGAQpIPbVKNvHUTn2d0+07o5prWYPfX4QRrsJgsQMjpuJV4vq
1ZugCRiHOT7LtnH7OkuhoGPYsTNbcrodYT9pHANgL8KjMDxYNFlVXnfb3ptdyOgE/vBLQcftCZYP
/uOIqXyUZh/tCnypKanYoN4GYOBYbOd4fyYWDDuRxMDC+mV2c/ZcQqH7mXp+RmJbwXsVP55iDmqC
tRYHSvqvZjkG+KpW0P51pqwaY9Y58y1lOXZ/jzonj50eDWC0rnpRJDOp6z7GyyOCHDXgt2j0qpG/
WJKDRK8m2v1WlVJ7yygncDRLL7urgkzLNoQDjRLgy/2bkVUMAdFDhfNkTsyEB14mYjoZxAYidGyK
uKyq0NjMpMw2Ztvp+632DODg4Esac162z03jlRIYZ7vARPHcwIEW2eVb0Y9tDn1Nid+Yz34RJr1X
WnliwEeUJm5tRhMK6iF5gipIa8YuQdMMaFgPGVkAc6I3ryOjSKsxizBe3y9Rpiad9RwA1TClyNf9
310AV5N4FjWfkwwG4E9VXqpfzdjyLAnzyfFu3ImF7RHiHuY9rBYbAVtV2JPrNYZDIbL77tYgHeBc
vPJxXPV24VWbOZhN54aZHf8tVROBikeJ6W0cq4XQEXoU4tbkEyE3GbK+MR5Nh1uJ6074BsMYjT4Q
R2zyUpT7R8hnunPfJCYpne++1dcuqGGyHuIIAlvQAlHU7sBpFSHcaSukM4xTua/8jL1kZRsYu0BW
5Sv07Y1uH0ai3s2mks2u9NraihmZDb6FnXkUHrMMgkGPAPxSOzVEqc3GZjbeKUmhkzdNaL3HXeEX
RzHD2WE3K6P/Brcf4x61ZF58G21DsINhytpC4dp1duh0U8AicOZ/B/ERZqEO3Lp/CxnALAdV2vyX
QsPi2wQ/SSe2h9B7lDLo2ySsgu5p7gvOYqdRcEOMGtdBvzkozWEXImWaN0UkZ2ebUyXLvetqPLAK
aVPtjBwquTEDz+wJ0iWOeWP50vB3wpvIg7JwzyQ+cOVWbLhl8FsJaGQ/zF479AlERB3nm+l1KHW4
DmmboxJNeGxAyEDTsIVCaGp2UHNKOgGRudQePTrdGf2YZWlmWoMfi8mpqk1F+8iCZQB+fWJhfTaJ
j+oophFmIOSLhN/TE9KM0YqLPPTmuzJrJ8Tr3HACbqmnTWLZePsnmdOJH+hVBV8hDZj9YOU4MlzP
Fkg2XpSr7iCQCsgbXhrqkaNnwLZtbqJkXnhR7cdwLzc2pil76E3pYGmXhcBkKx56e5v2zZg4sFSO
XmYIuBqxdtakqVd1cohDo59/Uoh+q5hgoqEXb4ygvgyN4QB7GTjHbGhKe5tVmWuDRW8StffaLhoS
lN3yHPmpnOi3pqERT0swQsdkyKByghOp9otbOnEaPA55hFXUlGbQJ0NjDjgidAMtxXHuEc2wySqg
K7C4ExKJ5iWkvtkAkAl7661VUDhzuX3jVhuTdvSf8rhqNiXzggcIE+n3EYRAeFqMBgQLhD+22KA5
KtEpQUOwSw2oTsoCjpqG2SfUQZSdpC0k4WwDCY3quqy/xbcwHwyfTeROWLLMbjyJP90pEg3+brDq
/inIwYdKBtIIc9v6JW/vaJ4bdwahzVvF/h9F57GdJxIF4SfiHHLYAn+SrGxLtjccjwNNbELTdPP0
82kzXjgMgg73VtWtivpXG2lrSiV64NpDQK+f1kMGAS24DNdbhoUVszA4mSO8q8ckY0UacAIZ+No7
18bTL32odP0mg25eCORcRf01Usr/NiiZZjmZ9N56HyvfavIALXZqqCJmt3kfGaGQ+R5WYFRUHxw3
2N7avQxJ72sZvj2Uyl01bR9y99x/h+6nsbCQ9Pt1quOOm2wRk3+u1NxT6VGAgqKTbIyDvJCxPm+d
12Dd547ZiejVdMKYR+3Rtfb9uX49xswXZTphslCO3eb1b5XBY6F0bdV+Uy5uiWXtVn34JdHJ0ZbH
uk315RCLjG7Yio3ZjSaDfstDCTn+cuosqd8q9tCQOw6KvnLf0t2lyuqooSgW0mS3b7LD+vFx5Klk
qRMTfChWx0+/ir3pXB38ZxeqHl5kQ4OFZFi53wPPMaII4P5fV6c+fkfKTcXJq9LhZQB2vJM6pX/Q
Td+91UR+zLdlG9xXlPSAq5/3LaUluQR/6F3Fz0101r4OVZfWhGTXs873DffQsyvGYyrE5ommiCZZ
t5i96VnkknH2h6x2ze+w12ma74wKZWWnmmo9OTHnCgs/s0FOLk3I7/r18AevV7RsRIQs/4ZeVt/m
RHvraeZo7AsT9g6rNq2OmFJepdVpm3iKk8bk/YtvRz2cOcgY/m/apH5sG3/1kAzO/jN3SNznXWrH
H9Jaq3OyxXV9tc3OPjLdcdh8qHnLebo3IqP56LX966mkffG66kDkoobf5DRM1WleNQdj087c8VQZ
2Yc/RjH3v4MtLaRzYB+yZhU+FgTBMZz8lttgUoL0dJMM75Pxqks3+v1DRjzVpTvc9KN2mMHXzqhf
3MWtqqIPKy88BXrxfmbCBSQgRajlc6g0xF86CrtrGoiEDyq3WFyS2p0VKWSbGe/8zZ30qYn2ys2Z
KkLcCn5OPPUaqmV/5BVRgzfpAgbVZ4vT32Xz5NzVEc3qKTLd/F75G4iRSCn1c4awswhLGbObfFV+
avCS7rLk1C0SRfU+D9qnGKnCpoxwHpYlrcwxUr4fgJmgTwhOMJyZROG0STb/tXvCOw9WPLaKpW2G
9qKxxVEcW1w/DzRfcrksbTTconppuisDFqFf+u4yrS/JOh8DG5M7q2c6wUEujD5Pn9ekD/oCs/b2
SeoQIMGtPysNP+gpz1xDFgCdEmgZQW2paXLuzvj7No7RR6Bamo4p3DGsd9J2psdSen90tgVj0Gbh
JZwiMdMu0cWYpbCyTvtc1tNxijipvcJfQOvzmPQCSr19phTGymi7ryMUcgOdBkhKuMsv/saYBZWV
l97NzWaaIovXfsmP1JmOvHMzAwDdJN9rv8H+biWf0DDYZgdq7HDMnkwgwynv5zomsWyLuvjTkLfr
irRvfHT54WZ/V3XSuznOTH1bChVriWRvGl/Ia3D+uIxdAOdkerCMFy/9WGxxOmYsyn6UVKmNeDPR
Er6sRMCkp3BdkjWfndqQmTSQp0p8FHkPNgRVzBHZASbOqqES3dd6/7eAcyI9DXV4P/N7R+HqqH9C
n0PPPgTd8Ff7e/fodaIeT+m0sCXbeEyboqdqqou+6YKkrP0kgtJvR54pCrV9dnFdX86uz0HDiTIn
X1l54k3jIUuKLqEaTullvRRgZv7yZIysF/zBxGxKg4ksjX8o9+ehxgLvVM9dQwel0/YuOPyOJLJ4
Ilk43rfxcYuBEGuvJfCFwu2oaWWNjnJB7CQmDlDyHyro21fS12KwH6xSvrqyc+WFEazYz8Xkzjb3
2Q2EcISYKOeDP3V/22HxXEbNao5BoVOy4LP4EL/xTjteVbOHtgwq8A3+Stve82YXvGu8WD5is8FZ
NhO+92Z95mw9GUj35C5tjCTM64K49DFmID1Y1+S7V6kZyq5umW+rGFePy5TG7kfaV6F72tt4eBqa
w2Aw7vTih6VZTfN4i1SUz9jnqbwXfYrd5jqiICUdAmfWxWmy150sE3kJm05ge8+UyHbat6g54Sfo
6esA2g9rv8jey/EWrX8QeqzHO5oJ6ZUcPqB2TerQrY6E4/q0YP0sT5h/196pDoiGmPbWJqd978Xv
udfDswT6FFd/7oL5Og/rPL1NWd0n1I8dxoGZngjS6udhqL9Kb1waJjcOFZapJCP7prxh+W46mXIz
rlH2Xg/DdBSfV2iSh4c70QW7Ey1LTTimdz16M3cXWUUqOHuCejdtjNcTB6c3cpfAtKNidTzvKa5b
Tm4zuuvT4nuS4rpzfLLcBu7YvJKOL77IxVu2+2jZ6BXJxAAZDkWUUeuHYX2Nd1XZYu8w++Kk9BH0
TSIcKWLVEEx5zBIE1TVtxevyQ1IzCXEM02Jp6ANKkNF3/jlzQXMC3iTqaPtgWn82xTbPNGOI4bV4
GhyX1FxNXC93uRHHdBdEHiki4ayWtMS8Fsl1w0rwC28JCZJaOzQPeZK0KwZtdM4zJ9Tqj/dx61du
Kd29fwyyIZtymiNOu8MdwwD/9jpsiyCpfZt3ay2TUyUPYkPUMDJ43VR28zj6muC0e21HvM4uqSXH
LTBrboPKmQkdiIGrw9pCLqW0J3/dQzo/jjlS3jmmulZcmp8u6BVrHWVlvKnsCaeKrAJX7pKnCcP0
DIzQeCPVJbHolIQCBblcaj+99kE0/My8+Xj3Hd+iJtGO+ecTFEAvE2x0JGFo0iKtbPWazQ4rfvc7
7r8kqLnGN1ivD6dNNf0Fvh9RngFbMVQ+jfY8pRzReYbmnlPvQAp3pp+emiLuwzV+2JgdqS6b7ZM+
d/yGM3br+KKnHoNICC2bbGuxt8ZNi7ZCr10IE6sfwToaeSI/YgnJj0eHkYt9O36l+xb8GW0Qg96M
kf+mZ7vuuVipjYpkDNnMuORKvOJj2XGHZsHwW3cYXeBmRIUPNLgMHOBrTa63s8htLIhjGO/3Pus5
x/aG5qnC48mh79Kfeal+J5+q3abHKXXNVJd9OwTYHOJOoIqO4+BvP3WZm+vQlQ9yGQPgwUauH74X
9cFldA/1kKazbEorgWjyRqzu+JB1XSyucaJX7+zbPfDPraNhfUQ3jGwyLH30GVphRzseBcp8OThY
98veAFOVmrP9OYvaHmf7Jm5UHjhJ0hTzEcnmqSaCx96tRod/m14vaVEf29Gd0hE//MLOm/odCOVN
ZTSR70zIjFR7MXlDk570HPr/4SeZ8GmObtZFQ7Hjn9q5aeNTKrPmb9gnuFZSd60bVtTz8tPZnIy6
lfC+rfR1Pw5YDLDKitWb4u979AlAGrQFN5k5cr9N0hVzMeHjL0/OuEXXLCHSpxwQ43j5iJP3Ndlo
PU5Z1g/NZbTDkOafg5CcorWTPs7KITNjFtRTMteGQ6FM0PmgGbRc1Y4FmdnqpX+dh64HKt5lnFxa
hbk685gbFKW2qcGmucPp52xdt5GYqrEZCm+oXUDlQcv9nM0L4uGZjkyUfU2k49HGjKt7HEnMjEy1
+7yGc7Jca7JkcT3vDJuL2eW0Kg+QTAEuPCz88dkkc7mNvvnZsr5kofu+o9ydcNb2pkxM5a799g70
eXDQRzsB8AsvsbtbO+4+Cqxwupea0O3CgJI+hm64L0VGv3ZdyKNZy04aF4/TbpBflNhcHiHaIAzR
ZTNIccjmdyrS7eOorfsOnNPZ0pM2oFQaUR9SxMwSlx50f6rwibicwYhU+s9rspjxfKlX9+JPZALn
rRWuLpGtu+OVEmSQBdaI7CQ+F/WADUVySZg6E9+3YKl+UYtZUYjWNLjmT/Pkr1dJKF4DousOzl3r
jfN+PjS/5PA6cE9psM1My3NBZJ+TCSmAkN1sUgY0acuZXNb4rZu97m6ve4I2I1I+oh4omnOr1qab
Xpxe156b74fb+MSpZnixmQ5J0GyMtRBIW3XfHuApBchKEOVuL/VRLl1lpjIBG/5uG0NtJGW7v9bx
UH2PxBH9nqv2GL+T2bWZ51VKE331ua7t7aiY537mKY0oD3eNuNSqbPLv3ajyq5+7XA4+2DhPX7xp
H3QxZn0tC7aWZtopSOaurE1Q/1hcL2UxhGP6dd5TBFiVqwfKEtdU45udup0DbRhWgFV/tXW6F72S
Q3eZ0vXTjJScslA+7aFZ5a32lfTwJyUVdXzDatbjW0w6JnKlbVunJJou5ksvsnnte9mEVHhepf/g
B6tSkHGoAhp8aFwyr5dgJCoxFXoZzpqgwTh3E4fknXA7mvHkNOpIL5smYelOtU7ic2qPwikdStb9
TqvD+wZCrh7mhC7u0lFKiFO96DZ6wABo+a/u08WiFx5D9Rj0LjLzQNgBBJuWkf47k2lSrPxLw23o
tJ6vKjamL7c1MfpOw1dxVjte31C+edvDsC52el9t3DfADzIW5ScKH5bJOoXX3mzucCWGUjgO/uej
8Ik02QHjh8Bx+JPThtQJPdkg7qbu4Ptt2nF/UPbGLfbAHQmVYTpEe0mkyfH5ZCHfr+4EHRE0R5zc
A9ut66na2sOWdZc6yD1BVtdrlh6jV3RKx9PrQqfUn5qU47QM6q6az1Hr1dUF9V3wLUyoVXhvaeOU
jcKBTjA5SiW5TVWlTweyC3Xxdt23N5Wt4XhvPDJeCTJIyKCNOzU0H/vB8XhrK4qcCqTPYjAAEB6o
6G+AGaa9dw8vvqk6VDH2VJ9z1MBA3wdnneyfRtVJ9Ru8ziQvXLJcBKEdPzU0y0CpJLz57gilTGCx
mp5adgSvocAXznUNQwnctQhJ+kYFwAUtgKzGGiCyhdnpK6fW4hZHNkr7b9HyGO6dSAz7WUzJ+LQ2
3tw8VLHdXeqYDtoGL0EPkkMsfl808zQerx01ybvTUuwVNo77r+gyYHWKzpHWucuaTKcfU+8fl34+
qCsOhpr6G+7OQJtT6g5TWa/EdlziYZfRU7Z7DTN9U7f+5zVB7ECZ7n2XT17oxtd069VTgrVmnNtV
eSdipI6HitgbH89oyj8iqobj3kh3ifO6ypDzhOPS/vFF5yYPWs6bWx4WFPkMreq8cAKt4i4AVVhe
I+kb2A45uOLctB11b90NIei0SQfATpUKuhJ/okIYh+Pmz2n7VTSs2lPvxKiViCtQrzNeIq+aQru5
we2DNIxclnE+TZLmSFSu/84bTZ9pNsxDp/b4p874YrkMhb4kzVGR8RIP648jyhTRSxFG+mcxx0HN
UkhmH11wo8BK9yV+8YA0B6CDOLF5Nc/YHYEHWJl7e+x87UDfnbyWBrOHdqy4HHYIAJNnk00G8Okm
XHgawjCKhEubXTT79pRwfH/d7TT+WkDynlutKMnwC5FFeBzRremBoU6TpenjIlU8UxP2y1wOoXb/
jYMXqDycZu97Lxz5i0hGZ8snbYbXkForLDf6b3Na/WV52RniqHImgo+PrSfrTU3pGJ0OYSny5Wet
CZURd+8iPujPh1jA+sS+qN67fo0QInxi9ooe/GTQJDSUtXO7l8LoZi9118cZmyJc3jLIaOAq1di4
WMFUxmIVU/bdChRJt54+4PFAy/tWNxomr/Jm0oOrXdun3llAoz0r9K+6Sqj8RdOPJvcA0e7Wse3i
8+6N7a1adwuxBj3EIAOoJt+Rnp4litPQFTYoosJph/jZAge8c1sEv1GXQBIRVC5h2rCJ/+q0XPc0
T9v0HvAi+9wduORzZxkcC/re+L/ibU0f136eIDM8up/CSZXmpA385V1lbvXihUwGpOrIvtq06lxY
Hm2d3GsWMP9+6wHvTOMtLyiHI3zVOi5w0Lw6+tj8XTSXOTHiIkiza/IFSuqL2bG9zJ3ONneByRRE
jQxbvRSxRs1sshDL1wOi5k+dQIfk4KDDN6JtRjAx8MNXhhTG/cTwy5oR+mRdJhI9sO4i6qmnaSd0
xZcWNrhLmNZr89k0+rdwRxViKLSB2XrRPu9XikodgtfDbBeI8gf4syk07XlaK/d5rmYSa3cD5FWk
0vB9t9Alq3eZJGiFapDdmt0n0sDq3nzrdNX+26dsHot6VAmEUqvir6MzyuDLOgTyHfL/GPNspx0u
xrVP5YWf2n+sRdjAiu9NdmkDSgjoiEqd16FpXpf5IHpt7hSLKmws3fAwN/3nJrfyOs1tD8thq+5N
zOsxkNRMhO8p2hhtK9zApr+PNkBTvQ3V/opeoHseeMynrY52VsT6SXDQH6vv0lHyCxhB/cdqsdJF
Usb9IlfoeBg6HzQntfHd4H1qYLXKordAiMjNnbGP/43m8LOTbrd4fDMBrBtr0E63TbGsFkSmH7QZ
n+i5TlA26XqU9/Mm8Os4Un+lQHL9m+htlZzWILLon+JO/Mp6o166CYghVzTO9gxUaaoCj03zywlJ
ajzbbZm+I5qgDErrqIlL6kwnQiiwrXe7b5mGJsdIzyCSzTzfusHu07mlBn5LRHDMP4RAEoIeGwZ9
uAQOorliSJz57OBbOt9vawbfHAf2c5W1sz7AFnwRXqEufAFpjpXubZs0mcUmNkFwEco5/GvbZ8NH
y1YLAW2XKPgPWFZ53/pkD5YfFJs1YoudmStgZv7m0XYtyWVwlD/A4sf4oszauKdeEo6V00fEpGLh
2oTEYkhQWW2bx4AI0kEVPbs6aagPm2qa76KD0rb0t6n9EY8Q5GXFGeWexr4LEU9A8iPBpB1prvRo
1V6kZq+y83EoBtzCDqTqkrVePyPhtjN4RbLLv2kGFwUI16r3hC4tZbXHvEiNXK4r2BDqd5+mw4Co
8kAWnW274xHIKNzlHAwbeHg+tPP4bazha36n/HZyPzWu0xTLFGTcm+gINpiJegjKY2kmB3NqWJCk
XLDdYqTCVmF2P1Vr+63fgNI5T6rkObJx+G+brVudVOpNHmx+k/xMR28FlnA3F2IYUv4cR62zX1uB
jBj9I80poiYX/wK7hrqDPVUS9CAVnbOeot1wyBoHpPJMyEO8nlh2AATQ1qHKEQWN2E5qh406Yv77
HMiuaZ7WSAKTxgAp6CFCxDZ3VK/hBocqcWfRTYiUqOLKHYoel8yxCBbfUr/OafTmetmh4Y8tvSWC
js556Idk3un+MgGqFrhdfw66vQ9zG6I9ggBNxg7MMPW+db73SXn0TH/djN2rJJepjj3O7SxSRS8y
uqGNEj/NnQS0dM+gewuQ+fQ/9rFReTttCnLSqJX8CiYw7De/W7jx02FXzgkN1dTeLY3bprk4BAyZ
RkwRn3RMG1twoCbbGebPBpT0gqZ3s+0gy27wAwNYsHqQvQtU3XFy/LU9PvkfK57NUsf1Wa2QUc9R
gC5PcJ7qZHveAdb2khTZQ9zJSQ/d0xK7wr3osPf3W7bsIPfD2rrO89EaI65N3GcJ/acZH8gOrpWX
h06m229geR0htO60yNdgsXhZQf6EU/PVq6Iuu6UygX/ZeieKeMMgzh8kkHvzZfQG4PrscPevAf3a
Z2zmYj99E8Tal8Zmu71klUyA8lqn56d3JvMH0RjImBu0iT4D6yfLj84FTvmiA2fbzp5TjbIcZWpN
4RxLJYo9lAjzLM/BLYs74xXSlSqJnA06A83EPbfSuFfmHtmdGgoUegBGAtsVkHUwKKDLYR+zYiNn
Ap+hLsRwqh/8BkcWdTAUkKplml7rQQDVc73ux8nrIlTGc5N9CovcPSYDbk7VDzqc+iUxNYSInzR4
L68IGWYAECYzT6ob9cMC0X+cB2euayaYKCe+tzpRex42U1qd+bTo4MYe+jcfEDSrctonmSGr8I/s
jD6tmkktFE2Xh1intqeGaO+UhwwMrIKmVqQlHhLeBPK47Z29Pc0v+pONxeYlDOZvW4at7wUpanNc
NkETVZo284+SoyWYbylGjfppQSX8MDtDoz48HzvWUqLNY6dpLt6CYHNm/mtvxYFgqueGF1LZqW3e
hgGihhBWZ6f9WuB4wbbEUT3YUYawRpjvMzWBW+F4Qy9pwrtxjZzjBG7dmPO0ZcyTAH4b70x1msYn
EJ1R56Lrjupmm3p5cuCy5JXYard927JUJ+9uOgn/buTaEX+2MUnVvWeZCsIazo3M1e5d/MWTiRIX
YueGoxiF9RjSj9GjPFSmZwQJZSUTlNtxuHUpnPSg+YZbaL45bhKsX3xkatmjypx0+xFOAbeGE9a7
f3dQ48QlpN+CIyg/7FAeam9hJdGNbExJ9h43Vlcl6Rf0Ikl22Qw047XvVdYBmcZUcoVa2TsXCOF1
yzH3Db0zvmEktM84cmasNZWgy4jWUNwRf8Pa3JFZmcss3Xj8680usbtHFSB3U1OWDVBjqzTOtzTs
hujUbk7VXhBrmK50Iu1NT5zI/fM0eFyB0kum/bnnx8uu42L66n3cHKNfXdxfeHSuquqh2ytKWzPo
+rfnMPb05dPtDaQeqNq5h0TEaacH9kWNOQmv/bOb2MdWaJUEvNRGhpCowPHVjQQkbq9uPQzEFIe2
6U+H2Xvv7HIuq68OzI76ZG+g/ag1U5SJYNWVuG21X/8Gi9hJ3UR7E9hyXGyFjydUXn/bhGMglbMB
W0NnzJz9HLkR5i/Wb9P6Lnak8i/R4R1fEzx4j6vpeOxLZISPOJ+l88G08mpOG0NdPWQJV7bMAWbA
d1G+0GjQIBNlCj4/bSUEOfpvR6uYqyPjokajtvifipI1UVdHbs5yz2ZHz5AeQ9j9N/b0YsSqY3V+
2jPtx2WoyYf+Onv+FDPMa8b2PpaJvid4hfbPKofJTxUeWG5r03pg2EPoYKxrO3QjQSTDsPDXaB5Z
k4Ir1Z0sLcFSUUfPZLSmF4n+2OQDBc+SuzpVTom+Dq+SrSK9DObfSWAz0GmFObcPQsh2nOP2RyeV
+3MMZz0DOizVUSK/gHFa9iT5AVEcJpcold4bvVFEYT23IQdgu87NI9zJsF/MCONza8fgcy8r17D3
28HEudpiwxW9hChz525ZonvncF1F08YU2Z1TOz6L4Ija5t6PuvbISZiit1o2P7DIV0YvvY2o4O3V
OWQLMzvUFGNOGAWf1cNKH/rpkpGVY4V6ghawT6ebvx14bRMwtP4bpH/8q+MWwHuAYnk5ZAxck22j
O58oY453To74KZzpQV+CDE70Mler+bY7gvm5TI7rK7j+9JSlc1PR/qz2rWE6c78087gc557G/kBU
OAd/x9YXUQ7OQ1XTeIENYU4JamZSmvyZsspS9S9yVhte63jz+OGjpOqAhzB8pJWKnF9wKapBfDfF
r6uFcCsw/V3IrR6Vz6etXf1guGbtLaQ68a6ezTLya5S1hIgYJT7cJvN/0JlNjxrrzyXf9sztCo3w
2Lsu3hZhVha2E+LxeFgK10ZdXUK/ErszJe38ID1bmyLFHpLsawiEbwl6QHlNLFKh/xaw7w2FIEEd
JSLyobkDoghnPAoG7eabkSnispo1f0I6Rngc3QMLDmdiF2Rhjc3fRPfHzADMOjlnVWvEFUas3kHW
9uF+0eyeriSdcqd8/fR/zbMooHBd1sa/YNWQoRAY08HH8hhwrdwQ7nLPhIFtCOOSGH42YafGyygb
JUq2K2NxCTn1BYo2QUB3kDrcnknQa6YhCWR33c9Y32Wq+4q7gEsLoYERJLNuLTaP2qfgYIOt43RS
ro8q0cTwuLRXnzLC2MeruNglFyYUw+5ZLLeIlSP3xtLsUBe55roOrX4UiMZHsDjqiNzvWwZNF3Dm
/URZ3F4dfHWnB5j07GuGDKA/JeHmIJZfhzgqNqc/gluLKtXcQSOwG5wDcfVpIAW4hoacR+SsLZBQ
ETf1jOJwSsy3NKY3KkA4vfqyxz1UfrdmS3Na4iH0CvfQLmTfsM2vS+tSbkQJLnx7HE0oa62u4qu/
pTzzgmdwoLr0byRb5w1lTvKsqwXJwYSzdnDHw4B9mdbv+2KKd43wfE4Zp6YFsL8VmQHjd7NM7pQn
o/XXvIvbOnqGuQiELElsxqW+xADf8289VB3LDo7ZQ5CP2vi0uGt0fBMp0G0O+tQQBK6CQBRdOG39
eY2P6NHj62QF7Ue9naq1Tx7aNVUm/1TX/AIqH0heO+ZmLYJR1q9Vu1DYDyyyOwgUtkEQ0VqeSflZ
3wSWc2EeWejFi1I1qK9d3ep7XI9HeqYSPapyYLoaHGRlsxcJdrnuw5gE9hoca4361qqRirtRoMy8
hM75niTHQgPaNYy26D0Iq58Khuj6aQMWId1gNdtL5A4ryv+lM2+OE5KFrVOQj5+jChbalmlm3B/z
EcfDP4lDGUSjsy9DZUdUX/GCg1gyMWZyJt9lMXcDp91X+Jn09xKhd7z16br9nFFViHKOQjaaj+J4
vzZLMjBhmKxWv0hM98wXX9hVfCThLvYzrxlnaipD512vcxKf2pojuZh7FZm7XdbVkqD2CIMvO9Md
GnnWEjDu1RAdnQMmHPqcdFUWn3XTyU90pst+JpOX/jduvpnQBY/BV2dY1u/h7LiMLEFYtacxrjZb
bM2RvqxT1woUk/TG5z5uPYexy3oSlM0B1pewSV1QPSLRbNZS6VRjk9Bu0fwGyxL3ZSKZsCmSPcZc
yZ0m0G1SJN2fW6jFc7uKgPTgwII49j1d26OfHdNSTnVj0MfszryU2aggQz7nP2aADLO8+/voMzMi
bPV13yuI1EU0Tc3twJl2okEe7odEpdxvYQ0WTYnFWAagcv9Bro76w+RPZx5ktwDdJLve0pOz+FLc
Gr7CXxVNXfczdBkSAZriECr1tgNaBMvCbZpNzmHKNaqFOsVirbtffEByZxsa1a00TJDilMLFPJRx
EHa/Jm7KJ3d3zU9UuV1UpEeEomn2dLQWx+rGvzYTzNFZcYg29Ifx7Hzzus+pMchoLuxRVpn9L2Co
4ambUJ/9tyytcW4rOmm3RMHXzPet5sR5O2oozqKJW8AFMqSioD0tfITmBqhcrX+oiEL3rNLY+Hed
MeP05HjLwhFnjv2zm9rhSqJlCTy0D17VBffKRmtVIhncYKJqpcPXaDKhc2tbzoMrKtgY+7QaIvzO
n3wtLsux7t1ZhOvcX6O1HpI7zW3t3ICKIUY9OcPME2qrvJKLUrjn2o9gzGu6M6CPtFavzZrRtLtR
OL/vYoptPsUpTLCHiuotzlRDngSVOG4iPlOhiC0ENKka0plz/oinx8k6qMtjiCh9RpTt8dSVRSiP
j5pBcncEHBqQ5Hq8zIsjwy8sx6Q+GUU7X9QeeHiO+60TXjgSj60YPMYcrpnroetT6MR4vd20FTWJ
3z8ZPZ7faPY23NIWoCqkg8v2UfF/6E/7WIk/tQmrIK9V0DQPJrEOkAzTWeKLj3POf2Ab2X9aJjTB
nXGj9LWn3ye0YkTe1l06aDP0xpCH21ulGew79WJYKUKjyLANj6T6n7QzWY4cSZLoF0EEcAfgwDU2
RpCMjWQmk7xAcsW+7/j6eai5JIMchlTNpaW6uoUe7vDFTE1VTd/UYTMGu96CC8wVpQc9PHZZjhva
lTneva57hMaid0RxwtsuCFdtRX9Gygi2qp1XUyNjYH8m43Nspu1wU0wEsivHK1zjvrMnyj9DRn1l
75mwYTaGEhPhhk8FgCQ61iqw5CV16hCauUu1NCdGDbNhDsnD0Sq0dZUbBcAA7sztkrBwZEAN4nGW
uqa2d0iEy4ceiEvPSG37GReRkM13uYYf1abWhVVs1EDKu6kaRyZ3FlI4+m2UMvxSNiTZCxuWPjiX
UYG8hxxc8z5xvaBcjaNbTNST8ZCDKeUgnxn0yt/GQxDZu07vCMA1k35Qi56z2p6lHxLPxFGj03XF
1oSW3zV6HHNBJX7xXCGBo4LU6fnLVAzdU6WPrXxwBx83SgqY2TdRpa3JKzPC9abwXLtfMUUrYJKG
sHsXIhhSRpr6EjwxIqoSy36wRmcjHVTkyHbUlG+GsR7uhIml/ALa2hQce+AqY+24Ay4Jbar14U+z
mECPGydv6JyGmkOm67p3pq9j4DqnFN1SReAsIrUHsfPTW13LB//e00a92fDqm9OtqVeZfx5ohiUr
4ig3TOE3EGfR34OSunMeoTx3XyiXGy+1TploLUzFHg4auC9c0oHimZ1sXCj8rJ0AyQ0reMJ2JO62
nQHrmlrPMKRH6YlZf4MOrycTxJRu7SUab4aXBNFPyu06GB9UAk6LXekFpgwO5i1LNiOvC3Rr56Wp
o/QpVhR6UNakKdgsiayxqWPXZid5QUO3K/Sp93mvSGPr3EwP8KFnVe9AM2DauI7WS6X0KT1RCSWM
GvAf8lfKqNNXwCvuwYx6JFyg1spRUhig750d0arYmkIbDUU2E5710Oide1gK1NuSVtFoq26yGfVo
qrTeaagEfuAdaYEnggH7/g5tqZ1vQhvqEjEHxHvusMZgH2qUifaekQTGOiT0hRrjJB0kyUSXaX/0
CR3DXa+iqb3hDFSvUUFCv7InOXYAAAYdvVQUlL8Ha7BfA70suCkyI1pGnROfcq93vhlIQ16VFlUQ
E30DwSF2/rW1ytocsWhl5PFr1beacUf/HXQTUNvDbi18t97FfWM5Cw/unHUvmz5sv0UcIm/B8VXG
AjqnV60UrV3zVWtqsIELV2KiFmWJpCpeDs4z8TU9KmxECsECaQQSNRQA8CNdbxz4Qqr1hlnDQVMm
lp5oq4sbq1wihm50onWrGldFnRr9S1tLMMIkZbduHbMwUZC6swiPihKR/VKjjhSgiRxTgVTOqc5W
1ck9sEXTArQmzc9scBT6Gws4FNwJWc30m2hp+DpQcWs3flEQl258BZ82w3s56VfCDhLcVEj0eBjN
eGgRgHlY+dVlnomVF1TILjIzSB9z1w4KCCWpXS2bLir1dW50Wg6Lw8vOaDnZbK7o9Fsids9Z6fTT
fMSUztTuJpEa1SoaWm881HaQEgRXhWuuXJB+nwDMxn2cQwHlo6qM5hkr1Npetoqyn4fPQ0eZzhme
vbAN+udpmECkK2GH7bKr5m3a+7H5G9yG7xAhx/S2etuWBOEca77SMEmxpIJo8SXNDkNEE77WSpWm
5qB8nJEOb5oDpdKX6HZrl9ImBPtQvxtD10sXIg3NJzoilx7yIAE9x/b9GmDN17R2NU5t+0T1N4Op
k1TcuwWVEm+lRNXfNVCSub1ZySNpeny0Gw+JEZBUni4tOLTt2pkiHQ1mPUumLU2nrhui/qSZVm6L
O0CS9rWLja5fDF007lOyP/oBxJ433GTdTOGkFK2fB51FOXQNZYsdtbWuwIynzn5Cpi/I1+k9e2AB
eb6mBq4rtZBQVhvDjXOKDZ1pIDiC5ohmIp+qU621RbLyk5zUX3P5EWvLrJzvUrbID8BEYaWnpmgJ
xH2MoHChnhCAcxzSEobCTPXsNVqLLHUn05H0Qhpcgm+6zzb9sH9kepTz34G2n5tE12leR8C8zCk9
ffU9Aual2U85UoLWi881ojZj4cBiBPQFpVtALwdocRILDnAB6vyT2xd/d5j1SAj5JIPcDKE3GAtL
JiPn3XexHSNWatU+nPTm5IfaeAqEkekr6tRpeWOn7vCHJlJavYishiIirujtF4oZxRckSTxTvKyx
tTVqWPl3FeXLn2nsoWKYYtlZ68AO4gfsq5A7FKVsD1ZBrX7mBLRUPuoyfTSHKhFrvG5gUvrTECFf
b3sUepke7xK7sBSPtyG9LOMKDgt3zx2sQQnzLAHzh/p6WLyaUJPwvUD1U0ffwyjzoTGyI9Jbw9TK
flVZlouQxMcO8Iz4unVOZpk51S13V/cHZwA820mz2uCmTK3smWYvmgXrK8rrp6gwc20TZolzCAEq
eVtDnQ/LRKDadToYyQLhFnyEIjKp6pGvNuadgUayRP6UDGa/TjMgza9TavmnfqC6R0+7Un+IdSep
7iKXznDrRhYyPPSqtqo7L5MzUbt1jWCdDMTuCJPi6SeKYopIZDkeXO5CUn2mWuy/OHUflPw/POuP
VAC8C01PEB/QaDSmw1ADFXFbTb3jLrNEeEcMYsJ23Q1ufe61wZA7i5Kx8c2rPPlkNlH9fTKNvoSx
1BZ0AkgKElZYC26jYFGkMR3R2tjFR1opeD+7Sk/06Q51TO6ckVuPjzKLYUUMUdn2K4rmfnNbFyoY
+IwJsj/UH5TUhiRytFVUVCW0yrCX3lroKY8FlCpvS82g+9KITD6DwUTRAk4U9v0wjB2oroFfvU70
Vh64R/VRXyACCb9Xk9u8uFmscQAHE3nKACX1lyBCopZYA+gsoUsP3XOvxS31vJZbcUM5SJr0NB/I
itEYNbQP0RMkc67PdUQKH6/cMR9MusymUKg7EImcN2GiTtjSHxQVRVYE9sbUifLPbt+77kmhIoL7
p3r/QQM+7I6D3bs4NUgSGxqiUUZ11gg8vWY5aBnMmhTRarPUy7ySW1MG0NFiMgq1GqnuuUu6edVP
WWx16OlaZEOUf5W37kwsxndlnRd4AwQUuopKq+ubLk3QtgZtm6yMKrRtbm8vK2Hr4wdNuKW/FHgO
U5TOihzkNZLp1gD4nWVtVboGl7Bqzs8wpcsuEmRxrSmCbU8/Ff8WebwH3z2Mtf4b0U4qgQH6LDzE
sGia3yRxmTstEi/FsgiwNFG868F4KFAVfO1Fk6JPb4glFlKIvnwcsUKC2jfBNOXnOlbyNXRVG+7K
Iu5+xQGCpQWspZL7oVDyxcq08RDrI5swD/Mi3nRlW3wZoiF9VGEyAUj05fja8lj/6uCq2LNwqj1l
QagVK3qrjAK2vw7XVzmD9Wh5I3RCq3LkcxIU81UwKi9dIsLL4DtDUUWVUMC4XIRlg4lLY0INW7n8
TrUYuYu+WjhPQLuqQv9r4wVx+CghdUEC4F5NHksxBF/i1BlGaItNewImrgq24oS4pvV1p9tSGQKR
t/wmtTa6gXx3UYBE/lYjceaqllN0aEYPxe7UBjTLy5DKPSUYOHkwdwX2KljFj4hu6LH52kyF4y/y
XoPEytP4Xed4VyuopdmrAojHhwdtYrdC3IGtQdbrakmdun/GXmk00SZG0THNPBcTakfX9JuGEHMP
QSJ4hpIEw94qpgivNow8npF8ddUGKz6/vPGgPvkwx+u4/D7xjhOD6bF8JNV0gmUqM7j+elhXZwgo
Q3gLecnnX9v9kO1sDGDy+ylJ2205VRW7hNpSyN41bejRVAiexxoS0VLVTXeIp9x8rQT804UC2cOs
rurBvDUXgQ+sIhvqFBhx/WSSov908jxtblKvMv7g5UGj1QG7XvxjKdTjet7589doRQjjHjOjqaXU
p08W4pGioOpbFiKXSxUXY7Ah/8m0g6qm/CvwmJhLgH32zKWbHQZiAn0JYOsQLdUhTceVGYQ/uQFa
Y4FIbHDvR0wsUOiJyL0FOEb9Dys2jR9MXAI6ppmDBVZt4xAmunG/VyYULa68oifKKAmpFmGccOF0
iVXbXzpDmMF3jdJ8cJPZXXQPh0q6oIv4/LBpIWgUwJXDFmilpGgdtDgsWBFEyqUtIo8ajKkrsZwK
1aMVsDL310yz2neUE/SbqXZ6i4C9HKu7GVT+HgrMy+EpKPkltoQLiD6gHTvmRl+XD5St0Jylzmx1
oIWxUR0SmTXxulWZ9a2J/DFaIHyOjiSFMbE87KdvhTEiculENvnbTgvHjC4Lox0v3C7uKAXkfpKt
o2EmcADHsxE4CnR+SfSuIt5X5WgcsnryjzpSnPvWsNFlL7jgqvgxRcbnHmzVZwZRWhOhBF/qpq4Z
+gFjFtKITR6VlucsYa1Y9Y8pxUq8WoHdQpxdpI6p+mGDXz9WMGdI+kZpnJyxRW91YwQiTNH4oA9M
/Qd3xHGhvHMk9GAyRfIt6a9tFPaWQrCCWjzcYUTuaLSOsIxEI06tgvK7XdiTTgYI9WkVh12BUD2z
lbcJPWxls1VeCZGH8I+JvuNl2enZn6L2S+iZlK/7fq/lNNd7hLk+OWuR9z2Rlx5iqyDzRqH1kcb4
W+Lnkt9OHgEHtQazyJ760EuL24CbkIQ+cbJXF4MldAuU92f1Npe880vr0t4/CTW6lHAcEbvYuw1h
0u5ijYr/Df0imwxPa7sr1lnv03h5Gu0q3Y1FH8htA+Lp791e6PZt4gbcmaKegnTV65EaHhvONI0k
MmXbKDZwSPhatiKa7montrw9iiP0V4IEFVUXxdEeU2JOfyMWsPKqnISI02URtyIsWYN8VNpD5s9S
niGmknur4U9HJzIsYTg9E54FmBolMHT8xh35s9TUuwWZdz/DfCXG832awYujb+WpHZ0Yvn07GBPS
Ypd6ATSM6IvVVfZ3YcAN4XLr3QejmDIaUggAz5FKI+KhJI2IbHh3MlQWrmctYuWNJ9NDZXmkUsUb
xok0v9TSweve54wfOq3rMEDgc7u3mlW5P4eg9H/ELMC0DqCI6wANIDvrtrLrn2nQEz72ZggMqmgj
tvBkz98MvalHSWeK6aWYfM3birjQqi3VvOFrl6l+k9m2qG+a2hu6QzZUuLA40AseOxesDxYFyuDt
4BWoUHEE6tkrKsY6sGMHHqacF/YuULCAYFByO2AiRI9Q6t7VdkqnplznTZk/jOM/7500hi+lpCYH
nT6gqImsJrOXAeOqZdC7xgBObsUoUMrWHLZeHgfPmJCEZA1t6t4jb8UBhbZOOY1PDUstIF5AWA0t
aOkL4Ns233K9F9xZZocZ0BQEZ8Auo1qQtlsYL+hkYDNwZch1jTLzkYo+lWpZJtpxDAJg28pPkbJ7
ndv+6Xu7IT3lABXrCHoFqTpocQ5AiE7t4CMZ9TCCyGkmNYCh3DlTA396oE0MnQqw9BF3rSwcGNd+
DZVCp1JbcqDSIVoHsqiZmu81071Q4KGI1SuvW/Y1yDRuI8ZEQlKbwjgllRzCG6d2glm2VZb6veiQ
GFA+0MDtimrohpWeknEtyX91qBRjBC1L5TUyE7/DeIECXbTwayHzlYj9/jcEHHI/D+6puzAC1Zo3
ea185CW81zc5hoLTGqsw6wF5NS5Rs6nXWe8dKt6t55E4QdVjnyVQ3740XmlSO3breqVM8GZYdHp1
xhAmBM/Cu6G6V7iOfR3zfvAOOe0dnh19rFaxEG33Mkoq4GDpoxsR91K+p30PDO5dALF/WpHgWdtM
pk2JRgAMcg33BJ6rxGsA4gU5mYF0s7KeiznfWXmWKn1+ql2kO9ecvC+VrpA/U8C1HlWhjys05t2x
7KpkM0F29eHS280v1PxweNCIAL5jV0eWMYH46mvSd/2I74w7C5eply6AHmOk62i5jbWG6AkPD7jI
8AjhTqAyLSYK7iKtkuc47RPvzkkSbYDnneirNLLxDXANh392Cwuzs97qp31Jtv4zR2mAZl3ro4dg
qiyxrnoPeAEWciupV8Iv3kR46Us2mFvf5brhiQJ4qcoeCtMHQMn0rP6TGV3xIxcJoAwYkUN2DlQw
/uistFIAsOVwTMG0+kWYedL9besa9SNJjf7GN2I3XcI5ah5xk7ALJOROSjrUFAjubLuUt4NZUUCp
Myvwd7ldO9PKpf5UrJ1WYG7twLy/M2bHofWYB92RG7WL11SZ4KQZ3APajUxzJQ9F2o79HWoANBM9
ViTGrgwRjLlk03AB9br+0XLpt/ctZVHvlNdaaJGgTGKlUw5IFrA7MZBbYH6mRVs7bVGGhaYKvqMa
iGAF127fHAN/sGs+zwDlK6pbe9MUZZUfG4pq/V7vvIFqCZqWMN7AZ3DYsX2MTtBADPwzBPz9jp1O
+wO/vjpeE0l0Cr8gF+kj/yzyvULeoO1IVzqBTLjJk3VJCSrHGgItDWhE2M29vQiitKWLkXm8qRIy
Jo5USElwGVZSo0NU4jneLdcb7pGW1GYyERZ72NJ0U9+eIOXjcgu5t3DwNvEn+H/N0gLTl0e/1jKo
LAiLw57XLECfUS0Nbun0AfBnQqqJv7m16Ru6LW1dK0atSKWtlZsJP0jzbuypuM0QsGB1eHdX5KRT
sAwTo/nVt6U8pSZusMnSbYF39hQAJJ5Uma3ThA3/oKa8g2yTmt+MRjhUgC1N689gU0EFEEQXT6gj
hTM4qwjaC6wYQW0QUBCDlexrqDr7Z8INAwtEjtWTmjqTik9v48wItU0lq76Cig4jnKrrJi3ixtsl
PTTKG0x7qvrG7YlUeAnhctA5K6riAr6z7WIsOVRRe5tnKeJk1GVyPwy+7rvA04Ehf0yZWd2LDFj/
m4LYZZwaiIj6sprGxnmIiqb07l2Uk8AWhaZh6gths78p0d9q3wyz7nKaovDXHhMF0L91y4pKPgoY
AQ0PtTgVppXw/PLcaE0mdi2ggoMXkxCPkQh9dzXpgqi6jHsYPtqsjywNv9FvNbg28W5AvO1vuIlh
BTSVQX7pVg2mA6lygldSy6G+wdSyPXVClfU67O22g6vcaP4OjbGvL4suH9F1oUQwtDsH2B77Ls8N
vLMXF+JnVGh+uSuckj7ZtnTJP5D62q/cKQ1OQw31OnydfKeLgRmUdKif1XBjym/5xNNXIKVLg/g2
CCK9eXV0Im1QARTx6zwcS3mwsKkLtnkEDwGfa3ykFhYQHm1WksiPn7Fs6f0biLqW/pCXdZEf6aSC
U3Ulzbo+1W4J723im+k7xEI+0brQLFk+mW1hU6Bua+COro/CYZXWgZmeAMyH4Vba8H+0TtrIAZSZ
ewja2s4kRqSb4x6T2emX6XRWCDe3iX5cMRn9yFATajf+1jodwS1xYZsed6nhQIFq9pCH2/BRJOk6
hYzHgLCc9MWk+U/+lGza3Ng522a55Etdc6CdfUzfGFMbAjhJYHiP7zfywQvvUI0xukT57b5PynHd
VbiaVxCj1gTrxZZkHBCQGF7exEPZbjRbvWRO0e/0LhBHH9GAd8V39Z3ltyFcOJ6mTvV69jKdjeb/
svy2Wkxugjxv91Qh1t24jdLfrv8N96wrK//OsP6fcWh7A8MKSx7nYuXpotUK1ELt3jkPzVO+HIed
2lvaulkq4ynM9tVK+jcpLgnLnAYOx/Sa2/qH44PozT3FBb/gcnwVKmQnTbtHS72c2sOEpQSRv6/f
IM93eTysAqb9H3IwMNh1MdNxm90o/4he2xR5fGUXvDeQBY3S9XnRaZWD69rbVa8a1I8dtl57Sh1H
v9xQT9pH5cPna/7hIAY24OwyZRuXn5aCpRwSiP17w0zP8NzuZPsQmY//YRDyNjBxohVhXljUxpkv
G9v0uj0+r19d2/iNvPvsBPKKWfHlXNicPMvI5JQLyGZdWibbmlvrjlVgNBQ+V8aDUF+c8soQlyeB
IQwdtoVtGBZxlHHxTYj2rMYhgDhGxbmJH2Lvj3B/VO3x363X5Sjz9fDXeQtx056SyoiOdfVDhL8c
9zhda9jwwVq9mcjFDVNogxcMoYyOKvziWQfP/GXmVwyQr63V/BP+mgWuXoPpdsyi906Wf2Ct9Ohh
rP/l3rpcq/lX/DVK0EmkOjqjYEq3TIwc45hvpn3+/32QiwswhHHO621FR4mUIdZ+OxCvRXTlq1++
O/87E0ITOTeUpJ3F25lQWi60QrejY4br4IKay63eIOf8fCYffhSHOq7FRW5Dkno7CKkAzFiM6I9B
cXQwJ41wrzTCX1V/rQO7cXmZztMRFsdRKnJwKS82seoyQw/GODmGzT2JcVjfo9VeYx6ymoqX0QLw
oUSC4eJmEkdPfYtxipb02xsA9QOoe9joXNkpsxH934/q5Q+Sb6c+NJOJ1ys/KJjEOsFPK7QEVUJ/
VWkFwqx+ET//+7X+ewUuzpjW5Z5dgyccO/dGfM+wKkwdSmJXV/qyId7lxC4O2qRK8LbST44xhpgp
7Ff0WhBL8A9zb/BncxHwxcNGwaL/fH7/7MjLFXWk4o2QBoThyx3bOrGhozBIjm6mHZHfwco64dYG
pxwnOO0xflA/yDW6+/TWvk/x/wFBvWbW/9F+dkyHcs4coJj2xRpHMrDaEf7XsVgF7TrQrAVKPMy+
r011vtjfTdUybAFX3RJKXqzxaDgexLUmOZbNA2jhAvuthDDfePEW6mxucGiCx5ksryzwZScCJeiY
weNvQxVjbPviSohhB1VAFONJ0CRDJxOqsRYwV0XUPdj9k5HfgSlFpPytunHEj6FMTvO3gDsx4jdV
bMGoNlaXXvlV7w72xY+6uAybMBwHPMTGU4t8bxyeQuT0Ll5VLfmvkW8+X4J3l+I8GPGgxK/FFTQh
eHtoC+wkrdRjBZT/AHawqKrf/34Am78/t+TA18e8eNFBu2CnWMV46ikASQkGpb18PsK7NkXzV/x7
iIs5aN1gOeR246no3IXt3AfmL+Z8MON1jw80FdUdPhJd6V75Tv/HuGQPSlmEK+7F2QAuxEwvw7Uv
zg5d8YK/3kqbBWDuUXNw1/kxtPgXlldOyrsDyWRZRkWLIDpGEPC9/WA1ooiScvB00nAnblJI9pxJ
SA9781oP949GosOZQYZkgp/pF/e5U3pe1fulfjJ9QXpYLb1ohxE1HJv95x/w2kCX6+hmQ2z6iX5q
0agfkCpqAF5YsXJwk10zus7qP4ynBNDuP6G/c/FGj9jtk8UN+knU8SJp8I44WTitl+nu83HePYiC
trqWbQphs/WFuPhUlg+tBcqEjoxaHRsrvmnKJ7+slk5tguyLU5frj5+PKN7fHQypiG0wXiBEv7zQ
UhTStdmP+knlGHUmpvaj9mznSzpRJUixkbqzTJnf1lR8bs16Mn6BF5VYm1Mww3y0PqQR1ZAJ1Anf
Pz9K74YGkjSmYNYtfhSLtileGwQTCHytZtthb7BoQM2XWq8dUseKdphEBi8IlYMrJ+2jhZRz/2PD
YccL62InwsPI0S8I/WT0j9lLhEuisZy6VVMdiitb8YMzTSaI6SDYANehcdkQDPxIy+vC5XhhQx0X
xqaw7XU43UpnWBZ4tAxIPPoJi6BpXH/+7d5/uvkacbG65pJUBHZvD3Zex4IuEMN0Ura2QUOPh4S2
6dLbAOpTLV8/H+yfROrNeysYzZQOrf8s/kPMZ/KvsD7GXgZ6pZpOfo0JDuKUu8DG5D5KvxkphTOs
czHdan7kqE4R3awaOX37L7/ABaviywpJUvn2FwzCgkqMf8OprjW2V/UV6GvnDas+snaIfl+RnEJk
tp140RLZfT74R2vNm09/QIuOkgRXb8duQ3+KakqmJ5pFPjm3tVq6WfaYTn+c4ub/NdJlM7CAkmVT
tfY/XzVfmOiPKWbeplOy03okIk729fPx3t+lM8xAVAw8ZfFAXHzXTMIZcWMM75jhbWt7G3x10dYX
D053ZaQPjwpmqGgneY54/i6GArcLJlNPOZXH0s7RwP2M6if6OUWohTSP9tSJvi5zde2EfjjDv4a9
2DeYtsk0rhhWU/Wm6m7CplpqdrFPIu/J8wSE3HXg13u/qNYOTFQwRq2/Dd14XQBwVtd6JM5x6eU5
4r4F0VIWHlf2xU4aRN7lWF7qJ+jf4Y3bDX/o39KjO0Zs/fmX/WjPkgNYumvQGca63EmpyCyogMzb
pIYRT3jebmGdFf0XCyXo50P9A31dzurvsS6CtqkaitJMYv3UWy2CGdp0LCnhbU0t+0JF+tALqS0j
E3vLsjpTGLhLJ/MxTehajCsQLpJxtK5TmKQWjuUL5eLHkBkSNYx+9HHeDabm7IcGbnBaNa1yECd8
AsC2PeNX4Fg3Am7YshTe2u56GK2ivnb1vQ95leIZsSFKCtAy92JyirbKcPcqnmVhYRIrm0Mbt8+6
NUXLNMnomyOzH7jL7vLSfKW+sg+d4DapcoEaU24htU5XXrcPf4+0LBtwzXL5VW8vI4IvEFOv1U8N
r+mit0S0hJhoXhnl/bFxeCEthxow+Y7jXCRYFQplTUpfnJwKOngh7lN1mOgfBRFV336+fT4cyqJ7
rdAJsVz9YigYl1PYgvKxe8haMG4LsG2koAnX//OB3h8+5kSgw23nguVfxgUYmCSTPTLQ1Nb4Q4hy
umnopHPj59K/Est9OJStU6BzMWiwxRyi/PVeasaYFi1h8qmizvYHTUq49MM++2mH9s/PJ/X+nDOp
OWiESyRc3bm43yQ+uJbrM1JG4ZfSMMqnW/uEkyDNk5IrcKsxR05vDzqD0fzXoZsyneMvs4k4MeOa
PgniVIDIIymksPyFbjZbUz016jWlWBmGXzGcxNxxG6Mlk8GVHqHvNz9cNJtYlSvNofhxsVeyAIlS
2dOZwBnhyhIGpKtMT+3/sFGI9ZXJc29ADrsYBSMlgwpYL06EfjoVeBPCksiW4uHzT/fRxv97mPl/
/2uTmBV6XzpCilOecFHcauEZA0nIJp+P8kHsxprNzzwzYt9fVq+Keio0D+OrUyR/j5CvtPipwbsx
S7dx8htixMJMn5sMEun584E/OgN/j3uximMBSivVKE4+pSkzNe9UvzWKZvP5KIb4YE/+PczFKkq7
kP2UGuKU5QinHU/S9g3GTF2BEc+0M1oINN2OWLk64CEc3mJzl+5jFYf3IwroK79mHuzigDhcv6bJ
/czdedkC2WwyVMW9r04jDAEyUvIj/DwWfqXkGrvTdv355Odw4WI4V5HBudzRfNnL4TzAdjs2sRrr
oleJmTGIytIfzqJgxzZIB/z2LijrK2fw/aCujp7XMh0bEIhQ/O22havfoZOJ1Sksja2WLabHRJ76
0biPowfHvnXtK+N98IURxJsu4RJtjh16N74dUHrRAGmrd0/CaNclXgN1eC7jHf7RGF9Vi7Kjut1+
MaWxVIgKuTyurPI/sdLbZYYF6aD5mm8+Yrd5C/51UF04+k5kjsE5bb9b7hFN3MKEbQH1JsZ4vtsG
A15vLDm26lp6Rn06jXuFLAPrmRKbotZOaYT3y7XKK8jERyujHCJ3V0rHntsyv/1hOXZyMAYM7xTD
6YeyodfEWLcwX9HR6gGNHIEPUDN+szfh1Vak86pfLApfYy66WUTzjrp44rpJNlD7fP/ct+JrUe0K
2rO3G2AozLf3qh3WLjaQlYbdjTvd5OneCk+GtvXD+sqR++BRojRNoEsCQ3MVEtW3iwC9HxWGEftn
RFkraX3VJ3Lv6jH/KahK72EI6rm/xNVj1Rcvyr/y/M6zvFyFvwe/WIUisxCvhwhh48zZlGO68dB0
u+YrXtPLAnaR4eVXPvpH607JU0reJ92ljfDb6YajDvvOkv4ZsxiUTSHsGUzr3C2eDNfQ/A9O+hxc
cOxgMJnqEs2XcFlHNSr/bO+xsDPDXTYcVO8uEjte5+WL5lw7aO+CGUl9HWIDGANpon4JgUHjETbO
B9F5Gg/+NjF3o783oz8daxpHT61JeRSH7GIz2v4h6cH+lsbwM1phzKIthXbjanc1bqgeBoploS3L
/gZ1UICfcRKFV+Ljd4HI2196yQbo6eNIN7E+Otf9i6Ttbfv785v93UNy8fcvrhxcnlRte/x9s/NW
vVMuEeqV4feuffn34zjCBiqzeT7kZUTndFWTjdMYnZv+2azqg1NwYlN7PId+r11Zs4++rmOynYir
eLb0i8wlK62+0WKPOak0u9GHPMEHsCSNmop8W49tt0N3dSUIMd5/KCpERKoupSLXMq2LhWxqnvum
jo19mkIeDWaLr7MVrfxvU3+2/Ns6PQtwM/lEDxDaPGoLpdlXpv3BLxCGPv8IWxGnX17SdRg3wh1K
gfCjPaRl9YXGBTf/9ivyd+lQTRTgcnL0+Sf89UC19HBoW6MS+8im9SN2I/qLSv/Y6lrd7aOpCJ1r
nxtBQoa6uHskumrNzk2BzzJs83hTW1e2/T9/4c19Cj/v7xEuXjQkyL4yY0bQ4PjNBPvZ6ftO99D6
5uusO9TdTVX8aDNtV1jPTrmi+Y26Em98OEnu9JnKq3R5yVsRpqbCNLTE3sLWdtLpLhytPv9c77Gw
eZZgCjSN1W0Dhsrb7yUT+IW5Fcl9GnmbLrjnxXa7jEZ0OaruX254cOhVIYv0ylP57j6fh+WFpPwk
aEF/WaKpaZTmTDJFDpQuI3z/sShD7ds4uzK416K7Mn/+fJ7vHkdSNYhMNlCXzhVjXRz4oJ9iOkw6
7p4ubMsoRpeWFGtR0Kgdt5TyF1XyKxN8HwtI23VM06Q+S29u9U8u9NdBiMuocAwK/Xu8PfDKpoWO
h1WcgS302K4yGmeo7BaNyULDssOoqCBpmCqY4eLzec/H4O0mfvsrLu4crtDWxyTf2yvxe6SlUnYs
1ZUTf20I+XYHaUKhqBoTb49OcxMlO7e/7TEd+Q/zmO2w+H7gJpflIaL/Ecim8/a1X2O2eYL737pX
WH7v96Qy5sNgzSmFAdHm7URMC4urZJqCgxPfWt+MYyHXevSrdo9JRpPU6l+f7bejXeQu/8PZee3I
rTNd+4oEKIdTdZ72aIJnnE4ER+WcdfX/I+N/99etFlrY+8BjwAO4RLJIFqtWrTUg4TGlS33HQ+ho
0yQ0ywsVEO778ybdOv4UGhORK4rOkOY5Or/zkzA3Ajo6x/SUZB8DhODdDTLZQzHQ8vwpQXiFTvgd
fbPleOoUtJWMfGoDfKKzbRfq7c4dzJWPuo0orr9pNvRCzoU66rzQCVXrAT0RpbNOXvzSQmG+MvrJ
967d36SdknGrBtcEseP1ksawS5tqF4WOGdTbwvicI57n2+6T52+tFwIyByq1/relPd+3qyyMUDIA
eIPO4JnBU+Da7miFNZpVbezEUH76EM3ZSHDYOhQYaXNupR9SlG7SX4p2CBEkgacOTk1biI8wEMkC
HOV29I3+LLM5C8KugxIv/BxT5PEhGaZb5wkpg7B4ogM3/qaUVJw2pvjZgvnj/hhu7x6wM1MOVIFw
nQzbbDeEZCjkotRjp4izXybwDZVmu/smbk+OaxMzP0COz1Jr9LkcD5BM1p56fTuUK4nCNRuTh1wc
w0obaIM8YEOD9FE8V8FOllfgebdpLW5msPMG/U/oUarzg0OE/FBzK5QahLLYV8azVH5UeRDRpk7j
5jbWTvSW2F0VHfw1POhtHHtteTaDbtc3ypjVaBGaH78pGYWjGK3XY0VHyP2lWogTri3NPLqiEJvm
XpM5dL4b0tYzd2hwBpSUzUP9CJe2v3J/Lo6MZ6VpEqZO++h63XIlSUKLjjknUb8KdWm38ArL+deC
xrQAKtv7o1vYrirxwT/GZseE2KvJpHrB4OitoI9Yab4b2QFw/Vq0Nc3S7DzCEK0DqkTm6ga2BZnp
WEYN6+V36CVIJ91/oJfbgPBLCB9hX+v1ZyQQKOBnrXN/iMsLSG4EvBQRJV0E1xOKgkQjZUKROVDD
lz50Zu+Ij5YZLZ3vhvhcuh/6cOUUXLp7SIQAiaaeSzRkTWt8sffEKjDBVBi5MzTf1d8JIoe+ixhf
tauED2N21Lud+1NGFtt87J6GyIKjfdP3X412p+ve7v7wF65BPkKnXi9ztxvibPQhIjiikaa5k+V0
D2jtJhq8DdjHUD7KXm57yrDiUosGddUA+EG8Ymgzg91Qez4Jy9yptC8g+Ddi9xi63jbUnSrrwGKu
mFvwYKC7xJo8asFFzFtTCmMUYIqRcwcyfQDVyMmT8oKiKGzWwGML94KG9+pQ2031uHmiFx5vyuRF
Uji0M8OMFm66aiU8WLJA/EU+CWcl2zr9/sJt5LyhlVxJC6cKEunc0wa1g0pj7YBZtkK6kiObmFKd
7flJITBP4UFycrMqocPJpWcajtewMYtWgGtMLkBKQ5mNBYxmElfRUEAmAXNncp6I1O979tLGJu1J
2tXSpgqfONtlAbTvlW8FhYNij60Aq3uK3a1YH6xD6j1K3KwmKqL3bd5cqrB9UY7VSMSxuXlXXa8Q
+uBNXqX4AJ0y2aaEpuyoo8SyK1Wj3d43JU8X9NWRObM120iIiUOJ7EWFk/RvSfjrN0Jm9Mlthfo8
oA9qqk8Vrf35i5tuEb3W6qfwG38PP6Cibd+9UwVdpCevDP82NTD7puklceGhHWRSUmHyTbrypfeg
pjv50kfB/4pqAMluGzqT6EAXvwdZyHAYO5qU9vdn5TbkuPoCHkXXX6BYSg/Qki+ouz/u0XX/TNw2
xdOowN8y7jXjUzZ+kgpr5RS9uZSnaFbD24jfZU622boruVgjQ9U0jtklu1x/aaUH2YDhsp9Ed37d
H+KNj1FoMThnQAJRcyEBcj3CwFCaotD10imS+Eseefs0R5GiaT7dN3NzcE71HOsv6Ih2TTID12ZS
2gY1avGlgwDiLlM+Blp+6LLHDonP+4aWxnNpaHbeRBVTmzQYAifxhtA3XdLW46hmK9O2MB6NjAOP
DjrlePvPIkIYXXL6uwPGA1Uswo6m/27k+wz6z389HByBk5PLi2f5/ELN4dg2EccoHYMiUxU+B7uR
V/J9G7deruFt9KRYUwaeJ4h8vTh1CNuXJgHvlHRheMzaQqHGJ5U0igwoe4SQLEWVi8RQG0HACJnM
BHKk0Rxez/39L1lwfJDgVLeoX/NjDpYSEzotc5pTHdFobaR6DmLwM1LTjWsEW9Vae7bennmMmw4c
dervI3k0v83DNJyUAjzKxPnX0fuZFfRq+FtFJjW2GT8oXXYU8mfU1N/7fG9962rvgDYtlDW+eNTk
dkP2RTcaGwh53D5ZSMOurMttFfLv9/E4nNC6VNxmThaVEZzHlAKcprSONcp4+k+UKwHJf5MeYEuM
3nLDhrhFEB/iCB1w5ZT3jxXyrSa0H+pjadl+/On+Ak336NUtMX0RtBGSCqSGEsLMUxoEhGv4MrnN
h+IzXS8berJX0kMLGxjoNY2XugpCiMv22hnpdPH7tCtqJ5dGdJAfeoi5In1l+y442tQUAJJW0clu
31zmTWUUY1TVThY9SOOfwrK2YWhtZH8SGVkD0SycFVfGZldrDM2enupl7UBEtpEbOr9+tvnvQF/B
rd2EwprCmnBhKLR7Wdwd1xNHTqlvEfRsHL3+IaANZNJvJIHMJ68ti+8ayaf7viBPiz1zBpMmNp5z
CjkYHOLaoNJ5uaLqXeP45kGpwx3PVdhuqi81tD+K5VSnFEoYYzf8zN7Ec3TK3qz23Yoe8FRHP1fq
8f7n3PrNVJkmwqSZFgiPNrnuRbAQJ8jlxmpAwSV9rvXfZvIhhHXq39vgTSnhMhDy3pSWfDWLBXjD
GqdEFCrwntIs3tTtSp7jdo+p4HPZAeSFwHj9nfaLgfhKp+YkthqnUWAFraX+SUbXYmUkf/Hb14un
yrxSTU57iESpIl1PV2BYWQmtR+vEavLYvekdEVyN0Fex8YP3xH8Zm/yL2MMNVbkPiIgNLopIKjIM
KvDHnffm57sO5rr4MUNNrfgIVd8H5DnRUIXL9/X+pC/MB19KLY/+K06euV9D2yURnBat45qVcKrj
FoWFavh938jfmtztfPyfldlZm5clwhWQWDnJ+NhAxaMi4MYtoH73n9UEnWo01ZC4trLnXkw/5X90
f4+omifHK168MFi6GPCuKZFMO/jsM9pMd1E/rQYnlJH7bSE7WhnowjZB8IhQQpmuem2eMhV82DGE
Sh6cKiUjDbUwTWxxVW/vT+ftkadygBPzQbnI8fr35r3wYR168WzsoS+W0v4I9aStdcYmTT/L+Yqh
v3f09bpxdUMWQA6Abgzc49qPR3M0UCDPZAcFvmiTGoHtCp9DJEzV35q4S9BqAv5tuJ0dv2byp7La
w823j9LuKXCBHvNMhMrt2EJWOOzkNUT27YlMZWriDyBnQJA4r02VfhLogHVUZ4R7b5ONkrodYY9G
1DpHKUFNdKgjRNAqIbR09+d/2TL3qEHYzbUwe0EYZsYbucJySea9IzuOeI4twoN4yqovAYK9983d
ei1pfwVUARUQ4gNrdpiYhhgKYxiqTlACHBHyfS0EK6fiwm0D4AnID72mnI3cddcLLSFUTI7LUp3a
3+XPIW2f9WlELPGQ/I6d5EPuyIIdyXb3AYSoou5raOGkZ2kfbKUN3OL3x7twWlx/zMzrQtdKITk2
VWd4ESHD1s8S/P2pDeg36E8Vui/7pHgbP9E5M9RHeW81p5UPuA1gJvgX8DQgx7wK5gmPzCy6AXCU
6sDMTRl3o0gvwdk10vc8lG29eYj9R7l5iMwHTYLX1oQPeh9qP8Lmtftx/0uUKayYbUC+hINTRr6O
9qvpwLnY6oJWGIUOC7xj/DRjSti2WiP+/SRsgmcteEJvrhEOSfFYnOUH/0F1whf9qXyIX8ff9GHI
tvxZMo4UpCxaXTY5e2TlfJg8b/51vG3IjlocqdT2r78uKis5y0O+bqh/NtDq19ZLovz5o7bbEnbl
LP+8Mhvykr2p6QUOE2Ch2uz89uihk5He0BzlqZtoiO36uR/33muwi7Q9JGfxAcqirn+lFolqlXcu
PlnSXn5sv44QuT4K+1HdyfV+NF40/ZhCYZZ74w7x20OgrvVw3F4EU0/s/33pNJKLdaujEu1oPdGo
abS2Dj0zFBeaupabnsZ7M//k5JDzYPOCXLy2IvtS7xlVB8EFlEYlpGMqEc1rIKNgjd4ELamqWtuI
q+313f2VuEVKTj2/xA0mqBWVbPTMsoW8wJAIreYExU/tLLjbVNrCAdmikT4c6+BpgF22EV/HYGXI
i/N6YXc6Ky/mVRtcqdGqWuM8+lQGbykrnv+ntTNBADE8Eup/9+SFjbLuYGDNRs1BgsoZjejYmvUB
aveVp9jSIUOS+x8zM2cmiYoYZd9rjhZrB62L9Y0x5D9LEh3xpBcIsWi+cpEs3FvT9UEeirWTwble
T54E5V5MSUdz4vxrVJ4DdLYjDcUyF3LPANStsOIlSyPU6dYgA8BLBsTWtb1MjxBL8XTNgbUY8PRn
Te4Ooftx0mTv4SC+75JLt+QEDuDxTEh023sblH0g0lPkmGSVkHSzjF2W0sV438pCVoMCPOkCctSc
e0T512PyG2GSGJdVR4d1OzW7jRa9JvEnFcoUUd3pOApIXdHudx0EhpMO7I8o3RfWqZ6ELPaW8hWy
N7sWNbtJdma54lKL1/hfoDzFRku5mXENJYNGjnTVScP4AQVm2wWmB6F/hwKDr8s2pPFo4Agb14VW
ffweg6dvqkMibRTlzbOOYMAs1XY/ImTRNh/iYO1Re5tz5tig+8kgs2dws877TcphrBU481VHAmiu
KShs2l1ZHd0tHIPf3S0wjkZ7DZ47wdwO4js8bvdXb9EhL8zPHLJXeWrj7oSMfYIyGUycuyAsClTz
gsRmNgte1oOysguWHBOUjAEG1+KMngO7oVozOmPg0kJ7qDpQ/Aq3qErF+38/NJCKXMY8DSYE0LVf
gudvUbVl5esRMvzw3RjOnVHsW+lJCsKVabwFgbKMl8Zmp7+beGNlDqrqwMm/y8sHar2y8a6me+kH
YvKqukvelQfzQ5ifXTgk7w906Qa4tD27AchvKhUCqNiOv6qQtnbltvkvcQ2cZKwa9S7Yw2YHZQQ1
JaobHJTe8C3rj+100XjIoz8F1VnU9iUMovcHteQjpOMAE3J8TVjt69UrarOADp66auGKthY9eP5K
+ur2yUi+l9oxSTniVhIT1wbQ6YYVuZ0MaOfBgS6ZaPobJamV43FpcSygiXRSAtG96X8eC99MA3jx
nRZNtWZ4aJVjho7V/claHMuFkdkRLGh1aflypTs9fmdSJZZMmAxtI/t+387iolzYmUW3lUFmBOkB
3UHoN4WEpgL4VETDyr21PGXGBO5Cg5sn7fXKiKWJ3EPb646iIc+kfoCAUFLWnlRLNz+dNqJlcXfp
4DmvjSAO0XrIMujOAINp9gloT/5u9Ig78pTLftyftsXlubA1Oxxk2qTVEukDx7PO40+RdgK6ZqRq
LZhZenvQo/k3iT/1FM72qNQ2ENf6he7kObShyqmqRFpci23fv3DJofltW9br/ZEtXB+sE88Ozle6
NufVdjNPQw8xTN2xEDc9m5JfICInHcZcf6x4U9NHHaxYXHBB2oaRW0JlgA08B2BYA9B+T2DbKqX0
WQp5D7fV2/1BLSzXlYlZdsEIMjkVm1h3pEi1YcwTYN9Ux32S/OtGG5hzgO0QnEFkKIOKu/bBeAy8
OpIwVBS/qLX5BS21/QoedWEzXdmYOcVYi4ZnlNioo2+MpTGOUr/CgLA4X6R+VHrXWNQ5dMTShzZG
DZXTJ9ZT1CyHN13n6YUkYmxHoKHur86SywFeBKSg6YZISHc9abKXJlk1drojIHi6aydSf2mElMOt
fPGgJYF/gKZqZQMv2gQESGsrcFvKydc2E7RBUhD1LJRVv9VBj5Sk2SAxS4ZRtQa71WiHvD/KpWVj
iP9YlK8tQlqtSwApdccER1u+higYByvQsUUT7Fy6ZXBBpvPaRJf2CQyaku6o41PnfURHE9TfylZa
2q3Urf+xMbnOxcPR8qpSCGqVI2nsfvZS/RMym939mVpaG+QKp0cVulrA8K5NtBXiikNmMFOap+5l
L9YPXpJ9yZFckxs5edKByG3vm1xyeDIZMLVRjKebbGaSMCmSOiM2HM14H+ITUV8Whhs5i/79RUhr
A11TEOKAypinOZMBHvVSCgyuW3BSYgqdf9xSEelQWVnxt8VZ/McUKfTrWYxTrSw0TcAZqvJjqLaf
1F7+bARSjaLeoCFN17f7+5O45H5cvTS8kqu5he6lCBv0sVoajiXAmP0iir8tbsb7NhZHRWFrajDk
np/T6ghGpA2tlxlO4UOmQT75ucoaHlQamSDleQwP980tDsmcSlwKJELkSa4nkTLLKAduDdNbgjzn
gICS+b0e3+8bWaikgc8j+wlPkAJsQZ8dRsbgqwjfNIZTuoPtd+euBkV7lIY/ff0MfX5r7i0TBKr4
XKCLU6MI3GxQKEjHyk6PgfDat5FddCiJwqUwuN2jh2akG2+r5llcA+HcYti44ACrEPrIFNhvGrm7
vi6rsh4Mx/UTQFPK3q/PcKggQCrXW0Q69WoALytb/2EdDBZBhTULYpF5lqXsFJO+IMVwpG5SJDXq
F0FIk4NLimClSrC04rTK0n8BXk6Gt/B6xUkopVpM948TjPobl8+bXhoFGkeyuOLJfyOpWWLzL2Ub
/HfgIG7I76QCJbjcswwnRlpabbbWlyH7JXQHrT646VlPnNBHGVPnpWuBEvwhSICqMrusTkO2Uzt5
0479PqhMWyqA9AhnSzmBednm+nmojkp4NkMeDvRX12iM0iTjPySIvjbRU9XsKwFSH+J8yAZs0Ql0
cqhJte1014bURMuHDUra91186daY6On+N9bp9xe3hhD2dT/2Bh7eSnYY0EW2VkBaOsEpIVDHmKJX
UgTXFqooyvFXz3SM/rlGBDYO3kwl3WTNyiG38MqA20figCM1rCv67MHUFnJtKH5oOor3XRy+T9pz
qCAV6Xda9XeqmezuT9xtgwob7tLeLHQNi75Q6hx7hvlD9B5dWnrjo151juGD0s4LWyw2SYfc4tY6
B2GHfsXeTU8+GiQ05NZyRD9UD6nyThnQa8zPxPcbl8aA5GNVbGPp6wDNnettEvRYite4/WS2HyMX
fZzoGEHTcH8si4fHNG8T6I0q3JwWqW+6zCu0xHTik9l/hf7P9kkkntRjG51H1elX8uhLKRzj0t4s
5PKNSLf8AnttXW/GLPmsWZ/Fxt/oTzDMetZLbhZ2Rp/CGOz06AU1Gldba875eyHNd/nlN8xvEJ+e
gQkjRuP5k+ij2PPRkNEJQhFOgnL1ACZPVl+45zYKNMpouXT9zhC/i0H5WvrH3HdtaRW2vfCqpKYB
So+iCqh/Y9pKF5uxhtSoDCJcqmP9HaXgFZn9zPONjmqXd6S5emXZp613MwWYo9pIVEDG5NoeghIo
kXm56SQasOed9qyNDr36/Ve0xJPKhuqwylaeFLdNnWybqUf9/9ucvykGvaj8ystMR+v3daWfWzhy
9KTdALvVq4M/VJu6ggocOPkZfuUqWwNeL8Upl/Znrtf0XlhrHfYLK39QhC8oABniSUSRWPPXOKoW
15P4BMUDcq9kvq7nN1R9tNzdkm01SDZdhBur2sbEDaFxFvRnWSk20VrycHkrX9icHeixkiulAtDE
UZSdeuiMZGMwuSTZqSohqfA5f5fcP/f9aOlmpq5B6EyXG2ix2TBh/ywUwewQ0tXEbZ1+Eal0ZtHb
fSOL60a+Bc42uGMoIF3PJT3xkpqVpuGEYbIJ5KPbxVv0U2u12gjeSsfb4roRx/LUwdxNhO4LCLWl
HceT5qdIEuIXQ3SOmi0R2D4a+m9RiSBl+uX+AJfuLxLbMiW/CcCjTRNwsflFKWvI4GPUrBTkrRMb
bu9DY9HYmqF6KL3ft7a4ZhfWZrdlUZdRWGi4ic5Gz+UfqvxrIFK9b2QxfuaWBOSMxgneMfOMwUqi
VBZ8DjThU9IgMKT/aKtT07153pe4PiKf0wAQEAPO2McwdRLp2KM4l4iwAxg/QutxmFo+mpFuhHxX
Kvnn2qsPZXDIzUPeHe9/6+LGmQr7NGpKvHDnzHWeNNbwjLSmI3k7X9tl2SF5hfhY433hgzaSXqu1
83dpxS8tzo57I1G9MIQEzQkCQnZvFL56KVwsCPIExs8y6r503Dn3R7lmcuZkjZs1YTxgcoiiHZz9
0Gm99fFTBmzfi7udKmgrW2nN4PT7C69GK9Ecq7afDD64D0kVfIjcX4X3agT6Ng3a4/3hLW1c0rJE
mtRNJu6Aa2taIysV7FwAH3TeQOVZMo+dYOtAEDJbgpd7jQRlWqHZBWryOrQwBZSbPqhre5LXDpYs
kRDBeXaG90POq2NtmKj5VitbaeH4u7I0m8dYyBGDK7AUu99qsbSnABOJtG0c8TAVVqZxcVgAfyzQ
xpzof8O3i0XzWt9DK9g30GilIOSHe1VG1EqHo09cS4YsgfzM6WzgxTrRBljTQXVhK0LI2isKEi9U
u4LwBJ5tNE569nPctsLXqN9Ffr6N3hvBrn/AShZUKIfKG7l+aE5K/zboBzlaSxUvnQR8ErViHpvE
wn8/+eKTiggVQCGBIzNB1Fcd30vpVTVRu/+WC8nJyJ4VL/ukKJ/vu+7iAl8YncUlEck0vU8xirou
StO/KfVv6+x3A9yRxPKKN0374MZvOY/JhHPhkLS5nnQROfM0aDAmBom8iWNK7kJcrDWeLbrRhZXZ
7mjGADHgMefFLj1AoQnxeWC2NHx0kR2gAHt//haNMZhJoIhS1lzMYJSKME7DihxX+NWsOcrUH1X1
WRbW6n9LU6dzRVNjnID4N3EIpFVKm5Bn6c23YHTM+tf9cSz5wQQSIdSB+1Wdt2GURuvWwO4MB+oT
Wyu+9mpsW+kn1OOhh/1+39Z0aMzdAADnNF1gPG/6MQqlC8NQlEl0qLtRLu1M/hiPgt2+VORy4pWr
52/d+o61OR0CycFYBgJkIAttnpTsUcykjRp+LYWTlH73lX3kbkqNs8aPz2Hsb/NS2sXi+NDH5Q4+
KNRkPvdVtxGrk+l/MvrEdq0nt3vxs13rbtBBCHrUd4NzVDxI4mlC1Y/VA01PJ6hxTPjis1cQ9zSN
2akAJDH9AGdMM9hC8mqgKygP2/szu3ARgfT4Z2bniUOYVtyAzivDQX78tasPpi5sQHUB0T2DJe1O
tbSWf13yS5MG/KlxjSrUPKvcoe6qRCTuncQIN2EqPppCfro/qKUthkuCxJ50KCC+vj414CluBhrj
DSfKVIQFY9naGLAK22LCwzn3PGPlGrrtfielSA8KqVfSfWRfZ8eUD/WK0skuSd5+pzQ25PSJfo78
o96cxPHU9tGmc+oKNpsHkWL8CB8Y8AjqiINdrzVsLW3LiXkbfNfUAD/XdopUZfS7gejcqwZb77+q
7itNbGhZP5cIUd+f5yUIMjUIOjcmlCO9wfM70TKGSa2XdyN5Q5IxxdH3D6NxHBgciutA4bkTom3U
IK9r9yP/CCtp+KZ1bysfMhmab9nLD5ktgGUimS6ZhekIxVGvg6NQ7HQGPrxmMFdYBx6wafjHVTYl
of1veuaGtbLMUrrgaipmd0gh9X2Mxqnp+PG3zNhXVXNqkaoWtL2h2W33MgElx9858rdJdurX6nZL
D5gJawfEn3wMrj9bCbOJWyFraxOWGxqfSnnfJONHlWJoHX8MlSfZfZSROw5/1skfTUEU/DT8HKFX
0kjyh1/FYNj0uS0plV3KGpWAypbkX/XX5GNvrByuSy5DYhz8DrlcEXjUbG82KqqWXlGZjmt94Qnl
Je62BS1vwmGuDegJqxEizGekb/1nxUo3uXscxi1g0620NmcLBxHk6gS9/ABeqs/efK0nJUHeSbz5
0HCEoSteIyJb6Gn9S98+6RZNd+TfRbuIz3xPyXK90kynNg+NsbWOQv0iaY9T22TxkuuqXVTnYA3d
uLAVJs74f4zOHLFrgqpwU9V0rPRNs35MOfla2a/st2luZvttYsblhQJaj76XaW4vRoaXtLmZCZwy
YlhsTb0Zbdh3ZBvtOv+Q1q6xaf0+3I+ArWwlqoW9biXGWQwb80WH69CWcus/5Ms4ggFVsaKIzc3J
zyu5SBOpZjlr4VEqDu6zoJ1jkqLJ6/2xL8QiZHYAmsBtTYV83rZZ1UWoFhHzG5GQEAn65egM8ThJ
YG/0qL2tHG1Ly3lpbvqci5kekPF2q1Ih2xI81vL3PIDSNlo5x9eGNNuTlhDlzTgwpLAhn5rZZr6X
SsWWi53xIfwPwTZNUiwTwkY8feeskSZixFGjZpaT0BITSW9Ko9u58KWR1xxiCX1/ZWl2Jqq0cWdR
mtIFKuefYxCzQ2ynpXqo3L3RIaVu2UbxvWp4x23rNSjZ4jkHRzHs0ehuUFOaVZOkTKmsJigsRz6o
4yGKnmPjNUV4S5GfIsmiVnLSmtfaesiVNwGumPBdoVmoWQlMFgKhv896MpHQWwJpv3YedVCVoNIq
y2npS6tpKRwRxTNLb1OZK+mThbCD0hwQnKl3Xgf4fW0pzeSgDkfBAr6bbjXvw5A0dh2epODF7D7d
34BLO+L/TN3wYaTwrfVW67lOIiKmTpMdbU8UMe8bWQjpONhkQhq6G+hvmkNIMjcIByHEeYL4Y6Ft
03ijNV+kirdH8Oh1p5iqaXDqkm+GQKm8gHb66DYH0B61cFyjBr1dRfIbErElf3GTzLMcMbCSutXZ
MXEufs2k4osQKvBMGt0+Vqq1F/dCUoEuJbplyC5CogQi+3olxUICnNNJrKSkbeiizsspotN4DZhB
vhnivWir+e7+bN8uKTbB9fJYRflX1uVrm11EnrmvQ9epiYe9et/I/qZbKcsvD+zCyOy+r2p5EJFJ
cZ0q/hOGr9Y+TW0oW/RTOf4UFHGbjmtP8NtzFaI4+CrpfiRhDmP+9bBoBhtEl/S94yugtdyvWaA7
paceWv9XnH6ghv7vZ3FaNRq34adDEO/aXKvmPo2LoeWIdDUM40Mx6Q+s9E4szuKlkdmhWil08pWK
bzmq1uwk5QMqEpVh2XItH9Lwpbc+6+6vQchX9vxCKMVUcl8Az0Y8jsfj9dhS7uMqGtkDXepkcvjg
WsUWwj+7PDUTpMHYdz4cvV4Aa/XKBbzQjXFtejatVpLVlimUllNSmOqj95ce/aZjj9So7YaHdGv+
siB8NNu9ke0Ebc36belzsk7jGqVWxj0/hwwVYrXYn+ZbShs77X6HoC8eFfmYjtxmI5nOjeJ579Wq
Fs+S85JWJTc9MVjfkPKERaK0Xsrdob9rnbrj8pD1XUuiUZK/rspEL7TkIFEJeRYEgFSUiSuv1xeC
/ibTzRrfNaGKC3iABNqhEL90rrUvS39jlntX5WyQzE3p8rYc7F55NPqR55RWbYZgKza/xHJvxGSF
YFGpDsZaT920zNch7/SFcGDRiwbBnTid0heBmCkpkaf7o+Wkuv7sC75nl6W3Elve3qLYgGMffgfa
mG8YmjMpris0LSzHgrCvojk07F+rrLUL3pKrzFaLC0yWYKpB0MRrzCIUutEyEzZL/LpSNpF04gXm
gRszzcyu5NQOaTZShCcxOgSotQhyvzH1A4KN4MajXWWi82G+ecMal97CXQf0XrHopKfRA7TW9Syr
cemrRuBy+yh7XTu7pMwk+RRU9cpZuWZndjQ3clmNhUi8IjTqYxWkR3olHlSeSuEKonbRbS4GNAuM
AilLcqvi1tHb6LvpR5DQQsN4/+BfchsYGyYgMvrHN11NsdqrEyrGdQzNt1PiAvo8lPSzWMm2364A
u5eu6ktbs4OY7ilJaJOUq7o7GOq3InkptBUTS4458UMYxAIksuY5yaByY9eqGY7fA3XZWiFiJv3Z
VU6S8qAb+/tzN83/fFsD28USSHXEzWbroxcpmOqxch30RT9wcW3A8G4FX/itk48tTfmD3P0su5Vo
ecXonE6kDuog15EqcpohBX1HotA6lyKvAri76jFO7MGwNr7srwUki4sH3TVU7JCtwdp/vbsaNc2T
UGSwXvonj95M9Vch/JcAYaLU/p+N2Q5O3MoT1LB0HQ1VgORBPpU7FUnS4VsYPUJXknnaWqg+RYc3
S3hhcbaXFaWGSEbGou72T22NdodhiyaqYP2jl73mJAGh/tGlD32X7EvZP953oIXMH68EGPJk+Mmm
evzMg7JEz8chwbxJkcKW9N2Q/Mil72ilWPlHKTlatWKLih1HD9GgbNP/cGVcWP8br11cS+M4lcnz
2gW5INkFgAStN45Gt00eedesHJqLbkurF+h9S4dlYwYIH9g9WqOx9wPu641RV9s+0IxN1rqHtt31
X+pJdV06rMzv0lGtTf81iFq+eX4lVF1hmXkisbxBvcmSA3mzSDj24zaG31UtvtTmHjHGwPsWAEzf
h9mmKD430iq7+tJBfvkZMy8TxQwwYMdnRI0C3Sr6Sh/HfOfthr126LfQX7iU7uH/KJgVYWWRl05E
tNTAvgJ6nO7q631bmYHXZwEn4hAe6+grNLTA4OwcTc1K2mTaWp/lokv/pUo1pmiHJMq1PdTIoaUT
WWgK4ZteT95b9YQ0uerqmyz9UNcBur/E3iJ6pWS3RfWUrsltL46YXi6Z7g34p+bsAmk+hKIwckLS
c7GRwr2VH8Alu8VWlj+Ya6pSS8fi1Dj2P2OzSMhEUarTpMnY+D5B0ctHGH3/yyl1aWQ6xS42qhmP
g5cInL3c0W5ZbiP5W6zA4iV9DtxkI3XeMaG5x266cY9Ge9rHa/toWrT5MYnzMJ+iQagwv+ncRqli
PzFcJyQZFKsb4AxbYLpgQMhgJOe63TfxDzN/TAPrKAd7Q/h0fyMvnR4X9ueXHgRDtHzEugt1+i6u
eE708WuxGcR9rrUfRV5TwSpceGnPUppm64B8AdY4W9hBDEOhlS32TacfksjR5J9j+bl0z2IWH1y1
4+gytlG8keofhRfu4Ot51K3VVODSE44kAPctHZikpmc3olyLdQ6NmcCxCVh5+Og3J7OA8wDOE6+G
b6ZvbYO2uEIJnSyTPt6f9aUHu8llTEqOnmmeFrM58JuuKiNZFSa/0+No6wf7RH1td9GTFdlIPshr
mOnpFpj5GQahfKL7Adm6+Yu1d40kjmJZcCpD3NSFsAMf0Ayov1ToJB6M/I9odRtl1b0XZvnK7HSi
XOwvKZHUnOkTnCz+2EPwjFBQZKD7DgFhDMlVvyHaqralv8ZitzzB4HAotyLec5Oek/zAV8a8cRGA
QJo0sMHSJ+OuNsFi2vW5UeFCWmPxWLgSoeWdNNHh54M0dHaWBPh6b5aYHAT44JRN6MPI6WlnuhxP
991n4Rw2iWroBISgT6c19XpW66zp9FDg1msz82TyEDSDc5KYR1MPNpLy2YBJ6L7BBbg7JKO0YNMD
C5Miek/XFvOwr4pBlTknBRK7pMqhnwDE3uunwExoNXhBG2YDzeJOyuDBMCBWA6aj8kgm7tyG8pfU
+yh778raFbxQTeC70A2AqpjJuGkP8T0tkJU0FJw2hv1Z2Gkpfz6ECicHLxUptdESO3jVQU46FMX/
fVn/2vpsHTTJ85qq8QXHcMfEriqwGZqjo1/eapA7rCHLFledFk3yHQB84Dy8XoMgLmUoX3OsQZvv
h7h10hwHBSm+BrxvnMM1LK1mFhcOa9ocIHUlVzrlJGaPk7RuhIb1FChhDyBdZKSTnqx6n7lPKULt
gI6hsiI14cOglJ3l4ilNzlm/ckctDlyfyHEQyCLrP5tmVNHjRghSwen1g1nUe6MItgZFMHZzqfyC
AHvF2xciD/hx4L6Higd6XXX2dqh0WPl6lHKR2tDFrZWTkg4EKd22RrbWPbx4TklMLiIv7GOSLNeL
Wvei60X/j7Pz2pHb2rr1ExFgDres1KlYaoWWpRvCsmTmnPn0/7d0Dja6WEQRsgALghvoyZVnGmME
DbaIsHfs5QcplMfHPkwov6fFOXBA/yVpYTwNRTjtQsXceglXZ5fsLbEDtVNS/tdfIE1hOnWhLHk+
O9dJiXVDkvDPHXDpuP0Wpl83rpK1lwhrSNTByk/b/+IqmZ1hGv2M1WyyZz9O9s2/urkzWuMCi6Zl
JC4BqrxVPxGu+PL1e29zsaIJNAWdpmAzq11zLt3y0NH6kv7wd/cHtzaXKHsIWjlKYPpybEPd961k
OJJXm/63vCqOZQplDhD79Dv933obbHAGrNmjvEfRm+CPx24R+xWJonZZwtp11i5uo5N0aU5Kp+7k
6vOYPdwf29pN8N7WYp8kUST7hdgnwzi7UUcD8dZ1uvaAvrewOOcVOsV5W06S9xa26sFE21c6CHW2
++NY8XhtoQ4rCIFxvpa89mZttkrm4HqZlXke7Ydg/Gz7j2UFK6RS8YAcwtf7BleHRWMNmCWSx6R1
rw+YgWhgI8qwXj5DJi05qPNCrqvJJ3lLUmPt4qJESCc55Aca3OXXlqpOKdU8w8krjbfBfMmtv8It
tM7qi/vexuIoVSm7sSbd6Pnw1/mH5m22HywksPzH3LX2kfbL+WXbx/szuDEua7HNR7tN/bnHpqP+
m3b/2s6l7L/dN7F6Eb8b1/IaNDWJTIbJ9ta4g+T0WYEATfNk/4EsZ/0r+DrXW2xQawcKWBddl3TI
gHta5A+camijzpaDi5UO8n7WjMmd83xLuG9t95H1g8efgF29gVhXjV/6ikbJHOUm2NIOvfOjrxW4
Fp2Nbb5WkrPBcdNtSeaWnoPFeOwybG07MqlNOd0+ATYRzX9XT2D684F+4BKxxXPoHGeu/Ekhi+u/
mPG3bP64sY5rV/37r1icAaMInVkKLVo8sl8dwNqn9q/a+UIwQPvu6EJOKMOti/yrN0Y7X33hS6Tu
ZU62WurWpl1Q38CkbKo0QC2OSSrD8jeoo+/BDuCWCX1m8bmaHbdP2o37bC0vRJrkf6aWj4AZzHaW
2jMldBQ0bN1FF9l+ys34AYjWZXB6sjMfkxxeP1s5G/rHeksDbW0fQ6IqMPyCmXoZWjZx2Rh5TjTS
yOdJCgH/bpzNlSXlmIguFtHDwnN3fa31plVY9pwHl8aBvCMKOJ68QMn3sCLAarZcMrEyV74CYhqC
E1bo2UNFscwcB1Maa1VvhUiTUs7ci3Knjsg72jbRS2kdq2HjDd+w9/tiehciV9OcD22BPSXKkWb4
HqpIdE0Xp3mD0X9f50/1li7YzXwyQoucE+NzkCLWF0ekU9qgGHw9uPRNeqhy/aEeTmnyWjn6F1/a
3z+PN+dA2KI/QEgV/e59vl67rCr/vy26LSiJnypoPVpLOm0Wq7cMLQIVe8y6IE7s4NL5H6pBg2UI
TZxMdastKOmqIYIQlb0h2FyXhsjb1PjRwWXstX0M7MDWP8Sz81ioP+5P3e3BFnPnsEBc2zLt4+Lg
vdsZaSxDfDaE4QXSiHpARiGe9oT+ez0rnkYtek5TeljQtwQdwB6Ri++bY13bm++/YDFWgTQtujEJ
LxR+Rz95lPqnxowebT3bJ02y69NsrwS/7g97bX5hzbAUAi+S6st6hqWVTao5WXiRCbnAA+so9Zn+
42ZNbN2OBeckjTmcBfHzd7PbN6AZjbEML3r6IAe/BGQd2HH4x8RrLCJB6//MLC6vuAIPZ7aY6YPp
UEbw9ieGOyTNrqnkbZzzrRsjzIm2QsrOZFiXAKOyQn2I2ARz7bRTuMO+xdHg+qjc2v3B+DJJfyWx
snHGxX2xvDFtoasO1hmOJWuxT6uy7cdQGUL41+gQfwnYnGc/+iKpp3Brc4hfdWNKLBeAcdENJzbs
u0VLtDnS+mIML0EQ89KZncmzHmw9Abf6OmIWaaKm9Q3HHXf62gxEN2adQOV0UYzYNYu/e3Shw4Tm
kukfNHVmPdqp2XhCn5ecSDU8tHO9g31pJyefa/NjDvnxIBXgC7Q9LQ2n+8djdQbgSCKYQNya9s7r
TzOlMY1iZQ4vCWQySQqUc8ODWjMAIkqXoVuBHH2Z8emGRO+HwmE1U4MjXrFlwwnJ2/vDWJtiOrVF
fhZOYpyGZTjpR6QjWju8CMTRHGawYSoHq72Q73Sth1+l9dlW9mb0JmUpjHjuqO/LyU3KR1n5N0xT
rvf/0ExEFfX9Jy2mtm87o7InRt73mX6xS0N51Pzh+/2Br51QUqgkUhkfiE1nYSXs8z4iR8+dmoR0
c8M6/oCeSKy9osyTuLipW9jGWxiKGNc7i2LF3x0aMNRtEmp+eNGSF9kecaGAyZIAEXnqKjXpkjvr
U7xPkayyOvtZ0cLT2NJ89CzZP1v0BY3pR6l+C4PPwwhm5dTH+86AhiKMduxwTs+H+zO0cp1cfe7i
0YmzYegDU2JnVPDayPuYxpkO0LKTfi3SCuBecbhvcMUfujK4eAmSLGjkTGd+KA18CB1/38jPjh/u
pWJj7VeeUwyhQESmGoDwkjFFGxo1CrsEinn5W9W3rp7vNWViL+8zDQp145sx/3V/aLdcOWLt2WiC
Dlg0gS9CZ92s87gu0uii1X8pNreS0qKwG6onVSp2ku88Qr1xcKTx0Yy+6JK069oPs0pFf9hiSFi5
Vmh4Rw4C5mzRvb3YhE1Uy00RMPbRUkIoiiboiLLyj4HuYrjvrCz2TpvLU95CiX3p4+/6KTZOXfjW
5geo8u7P69pKgt/FGh29oPcXLnTU4bW1aOte2pl+d68Invw+h5Sp/5FnoetkzrzDM7xvc+1cvLe5
ePt804+kTMKm8zC8gv856IegOxehsYM09M9N0U8GDgshAVBhC6fFrKYIH7qIL0q764X+06GlqqF/
8NuztBnA/gZXLx51WsrAhAJWpJqzfNT7vldAh7ZYy+SDhPRDH4uawvBZKk9+oJyjHiUVdHHMVyk8
VsnJrukRd6LPY8yUD4NX9b8GSfsn+6G/IOBej3+j11NFXzsKFCMPd9w8huaDBfy/fYzV77G+xUKw
dn+gkMl84QPhXC3uj8icu1mKq/gSze2JBDodKGb2kinwIG1V/tZOEcwCqNPBpwoCYrEwfhslqeSk
8UWNfpKYirfSe2v72qTUQ0/N74B+8fubKpoMJ2EpHJwqqZ8f4/lcpS9wY7s0Ew3tQE/5H2tWcIoI
uMEdUtfCE1g8iLHVQCwCwfclN2me1no3jp9I4WycntWZe2dl4dLp+KfkkgdmzowdN2vtn2T4tkQC
VqfvnZHFJcek5abidPFFLv4ds7Ph7JX8TbYfQhPVveJbvIVDW4lhoN6Sf5eBhbbpYlDKoE34UUyd
EuzD5CWV0TLXIYDIt/jO1rb4e0OLgbWj0SBQgSHV+iQbzUGxeP8vkdUcc31//+5ZNUX6GodFJHuW
TUbgpcZImhtOU1vv1f6j01EgknZO/RZLG6HmLYCBnAQJeSZOKISRqLv2jOTEsVD6wM9XA+NDNuUP
di27gqvaT6ZD4s97zYA0b2dLX6Joq0NyZe2wLdgT8QkE/dW1bT3Vh1RSsd1rH8vyIYfqlCt9S+9r
ZTavrCzuJjMYJYecY3jpbKVwS1rGzPhFQ35qnM2Pif54f+2UNXNiOIItFtyAszAHAZKuoKYUXYxh
mE+jUiHtLvX+owLlwk5VJn2fTkl7DE3LP9LmnlMPKYq3aSBMGuXJcpu8owcoSau9nFrTDoXw7hDI
6RabxMo5hc6bhCW3tQhBFldOYwaKj1OMI+YEpwb0L5QdP1s9c8cMeJzm75Wm/Y5M2t/3p0cs6eKh
U38zZfCMU6FZNk2aEjpl+sizOozl5yTJPuUw5Gjalj+7FmJoRHCiV5uisrZMKRpqE7SxlaQXlPim
05Q5ldvNMaolgYeAra62Aa5f4cLP3eGDllvaOSvDRHeC0/T/mE6W72GPqHxWZX16qeEqTcad+W1G
8ur+VK5sNGyAwgGeAp/CMkKP5TzyfbqyL3VtJweWTj43tuLQApOHf1lKU30I9GyLWmFplMQK3USC
XpFiMo/W4roITdnPIoC5l0HtaYw7WYFn0FRSmdYp1rZatsXd/X6zCGM0bENcDdxPtIpd3w+aFJpz
q2EskL+V3XiUFclVS3TjAODbF8fa98q3rt4Pmez6lrJLzA1o3nIVhX0DTmDUdoWu71IgbTR9Z8xr
P71ofuqShxsp+ybGfzEi8OEsIwSiy2JsRtrWSWjBvNRG45rG17FuXWlT9GV1KO+sLF6vYM54s5Mo
u0xkngfmrxDoYsgi7+/Jm2BLTBn/0cspggKW73rJRn1o4qFV0kuSKMfGRqQiRHcv+az7D8qTpZxk
I39UMvuoS60bOg30P0hL/eHBEN8geGxx4AQ8dVkNokQSZHbKshVt+BECHNJY7BT/qKSHQt6qpd+k
qH9bE08ofaJU/JZlLitRQ1mrWb9shoG43Pc4ICSMRMErJWxvkvExcka3wmufIbgtw38z+PjuT/va
qSRhJc6KBrnKMqqG1tmvanirLzJ3684eVPk5wIE4TBbAKb9sfDctxujhvtEbKDkjR76T0Ig0JLCo
ZaIV1OjsDzZWDZDbkv+9mB/UsfiWqjtnAAcM5+qwh/pLc37IRrZH7TEGxMJlb2zkFG5GL0pitBUI
UQ+bKET8/F1yR+4KPw3pAns15EA+1hBPwzyLPvsckMExIMwqsuZ0f+ziuFzdTJhE6ZiUNm2O1B0X
XqdkhNKYaE70WrRTuG9CVaFhVZ0P963c7i1hBkYgnhH0vm/q43otyDsQd38F490Ov9qy2mmTcszb
6GiWzn4Yvlbtcxj1cHYh5ee1abtxOd3kKGHPufqCxX0/0ipiDK0dvZopoPZ0L03PffJi6OU3Eupd
r7hUKFIcm0b9ZzxIBP75U1dCjGK6rXqW/Acax7Wtb7p5Fn7H5Tx5uC1ouC4bxstZ6q2sY72HTCke
oyIeTkmqKE+aD4KtCmrNneNGoVsMRYBkMMxzUhbtvm0i9SgjbfNBD20B3Wrb4WluFXQXEz/dSSWq
JjKv6L7M2rfQ0H9IHbJr6LjHhzAkW3R/aZeur8Cy8/2UKLgzIO9b7FnUfKp0MtP2jIBzd8h12UR9
0R5P8RgH+wwRoC23dNUgnRYIktNkz765PiTGHIaS1FbtOQw8Pc8+2u1HtUIOpP7Y16Nr9d/rQXmU
8uHkf20eh/C5M35we82htfFC/E6cvD86YuRAhh1KtxQxuDquPyRwenT3iqY9w3H8GChP7fAVNnNk
wKpwFwTRQa+g//Gfnd5yKwly6/5DEB78D2n3IzD6Yxmcc918KOpvoGpC/kdAh3rfXKY3U1JOwxYN
2e+DfPO1iLfwMbjy0A5cf+0YkdRq07E9k/N4GgvX6XQoFi13SlEEbD8HSYc40i+Tbm7yp09aPh+a
1thDvJyZj0P5lNWCANULG2OXw3VnOJ+MaRRMaxsV9N8h4fI7aQL+3WuBv7skIJfruoWHLu3OqZWV
s1sPRvmaK0JVSZ3DjnaIQI6IPGozddwusMJndUoj361GFN7kiGKZDVoLiiMdUeTPVUl/omt2uv0U
V/6YH7qsVrw46UAvVX6c0+Ag2dk/cxzQF1oGXfxPVRlDAJ9mXZ5H/OzvYVLLZDfVOh73et7a8zHX
Eo0i45xt8baIG+hm5CSEeOxpdgcddL1Cuh7BUGGQlmvgVCv9aG/0/+bKd+QBAUK/2H/agsxTw1NP
zwBMt4QXS5oYUxlhkwwL6RxE/jlLfTZG/WQZ83MinfWkxdv3la9/eFdgkjKRgodmadCJLh6bcA60
mkqadDbjJ2psj0N7HglqIv3Ln9oh3wBWAb0O7iTiwuuZ7EYHftQJj16aEeO164e6eoLT/tCX04br
sPRGxZvy3tKi8pWVQ143qRl4SJTvVGmWXWlof0qtvVFHEbfo1d5Y2Fmc3rSp+oBKBHb07gU3bV/m
wbMRZGDE4n/S+k/T0wxLuGCCVgffCK6L6wnstULrwo4JDFP/afioVQe/OyfZd5wWXsSNXXGz7xfG
FsGRpBSWTq2KseXRkw3PMzywbpkZQOBokWhmFxKv+/tjZTbfD2+ZljKDboaLBIt69ilKSIvb/n4G
TQpUKgz+vW/r5rm6Ht0SIdWbnaQnpRN4MpXkaNjp/UuO8zyZG6m2lZ14NabFDhmjxur1FDtz8Y1a
LByT6lEpj/cHc9MxutgYyxOMfzjqeYKVQfoamfbX3s/ecl99Vj+nr5W+l4Loo5oDmDDmDrGSDVD3
0lddGl+EfnNROlqt+OxK64sz/JqyP3S/f/9+0ZcGCgVv7Ddj0Tv32yx8f8hmKfBSB6DtqBjRp85U
h12g1OWxr8rCq7pxK3W4tm5AQKkh04UEbdfiruozaZ6GqA29IZUHN6bx8imzppxnRt4ytcyUifER
mwuHhfCcEsf1qUYfLsLRbUKv1atYOoAkxkMrmox2OAKED2mTBTX0SlUxnqq56g6+HPRbFDorx0FE
AKh1gZLQAUpef0OWcrUEU5R4wTBEf2mRQztp5w8HZWyl3VTWzUb16yZ/xqBRhUIMFJ0JIHPLEn1h
pc48Om3ijT06HqoP9RFZLARXgno4JHOCErS/68zIUyFB2TgtYu0WtzYUVxATkUpA7m3JBlA1k27M
hpJ48Pulb7FTyKdJq5CzcLRkN6alArJXkQ6VI/3VKsOwr6oi2HigVi5XXFNSXSRIYfFeFmRaq4xV
adQSr3D6KjuO82x8avqargvbCYuK7K0upzstr/Jo70dJuNXuvWaftwv+bD4DGM5ivVvLzyUzn2NP
njREKOIqPRld03+R1aDcJcScz3IotSc06tWtnuyVrUarNIU84UXqbIDrrVbN8qQkXZdBDKsElwJG
lZPT1kjEF/axryv9dH+118wRyXG4QKJCwLk4XVPcqY1VV7kXzDkUJIRoRdbtkNTd0Yy+JaV0k55i
WwO4QdyI9RHYGzHv7+6qvJftegjnwlNbe28FnTuk5qMfRQ+JekYWeQdLA+rVbqeYu0yRLjoFxibT
njtk3e8Pe2WBIak2+APVMH7/YpaTJmxD3axKryJpUlogUMPi5CT2U1mP3S6Ou4+qFB3u27yp9TD6
35hjsPqC4nSZGItFtNuoXeXVhf3QB39L1WuVfbX8i4MCF2ViI24foulToG6x0K7c1rSJWiRTVVb6
xjGypwKMopJXnqLn/7ZWcIiNARhSvCWjvWaH8rlIh0N8QZfF9fIOiZ/0vu2UXpJwQ+ppZrrmm58a
5sbqid+zuKGIoAWCmyOigeO6thNTZUS8qqi8qYkOWQ3skFyTMURHPf2sGR/uL9vK+20TtQOMQ/6L
KrE4Qe/2bBB1vgT4jvQOWpGvipTnpwBGqg1HaG1IpLSQxxVFC9z/aysFzZ++5US1V2o7bucHe1JO
VRyc++bLIG/1Y62cQ3ag0KDjORXP+MIaG1VyBoRKPeT/kDWRwFA+TR3BU3sxTtnBLL/780uOllRm
fY+dre14O1bCKBCz1C/EUVh2FcvyUEymFpde2gO4C77LWkBe7ZHHYO9Emvuny3dtTOzZd8vXJYU0
JWVSenkLx3pN5+sWTYSYrOvdqEFNRq5bB2lBXLq4QhPbHGBWthNPkdPDCPNGAjggbvyXzCo3EC63
B+za1CIU7RD2EXTbiVfCzxyh5/MxSbd6SbZsLPxVqY6lGq6tFNBMDhKyL6MUbtnM3ptF277dX5yV
nXA1dYvFoUwwZKXsJF4WVO5cPFYpO8F+lrViN9sb9FFbthZ7nlyukUcWyyS/FubRGN/aH8h47dJs
C3izEm5cr5L4kndbzqCwXcYZlkDAFPNuBIXvpCSvJi38FIb1vpQ+ZfHLkCKlS4PQoGx5L6sj5Xmj
wY9WN01brKDT+l1IXpkNOeS7PKi/xs1wlKfQTQMfIYEv99fw1j8nIcOzwr4j+AZMdD3a1ppmc5ST
1EsrNJDOXXnSk31rPEjJ2W9edfnnfXMrr+iVPX3xdKtzkzp1AvKgDQ5y8ZyFiJmiMzXtYEAMasjp
mtZ1SAiW45bW5Nq8knuiVUjMKpCI65Em9WRrs0Y3cD1K+8gNdM+2yXLl/yRbMMobJBvQH5Hm+p+p
xWYNk8rS6wJT4/wVOdpZ8V1V7Y9+gRTjQ5FMJ83aB/MA/x5642jMRf7RbEa3QZzt/nSvru67D1ms
LrzrVYCqV+rpwV/Ksz7/BVEMpBnd5+wfOd+IlLdsiZ+/Ozd+itsw2GXqWcEpR2qWFKIuHavKzX7C
72b0W5jsmwra71kWDfbUt8ENLDlQBEDcV6wu9WbpOB8b9DekHxmdS9n8oMwfpe6n9tTP58hE+yvb
z/Vh6o7mVtJqJdTjhHJ8oOjnFLGxrkddS1KSWW2aQeNba4pLVDgGbh5Dt7sL4l4RGQmraikRdMW/
GSlfpApkmR6/CvnY/3Ad0xCOfyFirxtAShOPYytXReoZenOUsweV7T2lz1lxGdNxY2OtPTPvbS0u
yUqOzcDinfXIlAfNl1T6IDkbWflbJ5+ZhUqeiiyvInHk9cwmmll2XcPN5CTDHtU94tR9aEPAAt/L
+M2OtzIVa/bgQGP+oC+HnWrhCJitrM95X6WeP58DoU30yzQfg/55Mr8PzsP9c7n6yECLbMGJqdG4
uoxgojCyi0mWMNa8TbGbobcHKUrcj1A8Kq4suXlg7qTKOKjzP9NWTmttpHAnaRQ8kBonf3o9s4VW
51HYJ5knoTyaZeFZCo6ZhcJPl+wk+4Da3f3RrtkTUQX1Xp41Y5mOrANNi0ZlBIQWyU+G9KzU0s73
Pwb63spBs3dwAdw3uHYVwWkgzgFTC0/z9QD1tJerLtMzL3FLM3Zb//XXFPLvt6D5HGhb/QNrw7MF
gTF7h0BjCV8arW4Ghe1k3EO+G0ADYAbAlfOdERES55+K0N+IaW7qyqwdiTL0IaGeAmS0xLNbaaAo
dSPl3jxTWyaT1RWaN1VftO651T73zvCa2v4ZEGNpaAc62nfqS0AlkB6ncu4Bjhn7OfpHip66r/fn
/Ybm5/eHkRLmBIGtAoJ3PfFOUKIa7KeFZ+fxY9Qbz3Vb/dCc8qdBayRUVQMbzgALqDfyqZLUXU3E
ErpBiHuFvubRr82dXM8fpPhEMnTj21befx2JYThK+DohFX/9bZpZD5o5SoVnmb9Gf7rMauzaEAsX
8z6QPubAyutXc072XR+6o/+g291OIk0p9Y+zP7ozidL7HyTsLQIPMK0kVAihRNvJ4nvirNZ9aQgy
z7f9naED+tKt/BwNsbovg0/3ba2O/Z2txXVd97ls+rMu3ua91J0oY+0qJr5J95m1xSe5Na7F4cuC
KLXJe/E0aOFBA+KmfpLk9pgPG9HU2tPL9gcOY+Ns8QAvHI6Y5IJdOFxj9QBNeaKXVJELhIHgB0jk
XZfI+zDVjjNAHCvbAvGuvH/YRh+KNi3yysuUMujTKc76KPMCRDqLyHpMpvqLs8k1ctPDIg6UkC8l
UQ9zMvfL9aZVkl6yGr/JPC2Kz3UzHuRoeOmCT531Iw2cfWu6s6nvBz96CJrhb13/km5KsIgzu9yn
8NHIoh8UON9SDqrqam2e/TzzclmJdt0YtrupTf7DlY0bJbgaaWwwqcVfD7SPGrrLWgYazuZPWak+
NVOLYNDnCXG0aJLPRqB+03LjeP9crO1VXkFeQvqf9BtWO7XsDb1KqwwATr6zWroTYJ8PgBE0wbRx
aa/tGDYqNP4CuEch4nqAaq6xQkMr2hlkxbU7R4Iv0VEPio/W+v1RrZr6/TSg40dOY1EgbmhYN8GJ
CVP5YQw03MCmeYmIZP+TIbFsSLtBWLcYE5Fc1UbWkHmRpsN6+CUaaItMNqopa6Ohj58ONdCqsGot
IkYNQE9WOHgPEvRlh95Sfw51Ibtma271q6ztdFGuIglK+yWNs9dL5GdFKZc+bkMtDWQwXoto3Jiw
FcfEEEcZ0KqMUIS+2OVG39vOWBW5V899gSDt2JKl90ntn0ppav3HUNKIFSV/cuK9RH3pxOskZ4c/
3h7kKUlmIwMgSkSLj4CRcqrDts/pSUFZ1DnSxO2gXnffyFqSEk4pipoIu9scrsWyOaWd6XFWFV7S
1HtoZuHDHiGWn4rmUMePrbMbezhNDr7+UCZvdfQkQUN4/xNW/DJDhWpcV2ltVOXlOPsiBWegJblH
O415tKLQP9S0z0PlCE7C1spjbSIxMWvlVoZ07daGHAqIlWjSp8VzcS6yaCzUkL88Xo7y70puBzRl
R30H3fDwGLW2WFwlPpVThO57Vpm7waHkGylx9gr+R9qlWt5s3HRrk0FBDM0JJBrpghE34bvofERd
Ji1h1PYqKbGf68JRDg1+yZNaVvJTUDnBoR7KaW/oofzx/jKsnF8aa4VMMdl31kP8/J1lOZx6uCXz
0pOM+eiX/UMe76ZKPt23suLhkN4XHStMONHbYrvJTjiP7VwUXucfqupvtX/4Ohj/bqbL1szQpYyU
BXceSYfFylJeG3moaqaxTFjFNMZ1G+XHYdYuRT8be5IAW5DUlTuDZD9ehggvOLULN2fOwjHLk6KE
m197UnJAjhCTpNa50JS9kT70Jxl++fuTuXZ439tctoXlpdZCykCBrR0+2cE5kr/39sculR+zfGR3
XnTU7hr1w0xXXJZ/roPiVG7lYVcuY1HjEOgBWFG5ja+3jaP4Ug2qrySumXfS+L0ptvxHcc8tHBu4
t4H7Uknk6V9e9zK9D0leDVQRkwclPsi0BJcEbYe+fxvSN2Xq3CD9nCaHLc2iFaeDvlWeZbJGXMNL
jFM/maPva0RvXao2h0xv/9ZgH98lViS7WWmX+/uLubZ/YGMQwBOSnjgg1xMpS0nRZdNU4ON0c+Wa
kQymCia+V6WnPtA7jxXCrY91H1cIt0nyhtuzcu/gNOJi0YQL/+cShVKQY7XiSKJa5NCZ2oQ79AKS
9FhrD4OUi6t4o795ZduAM8QloZsdXaRlAV7zp6TXypqCUfdV6Vo33lJ5WBkQ2UZFYGjpLKdj53o6
45SugZ62IC/W9PohmKBNLYxx+tBoaeI5hUp7i6QG8IwG1kYJZOUiFZkiFGRsKlU3TciDNg6NXc+l
B9UP+SKnfem76SGe/0PNjbtGsI7hCQFsXASLtPJ2yjAl1GfncRcGphtoh/tbci39RT2bZj9KDqKM
uHiNgLpnhepQSw9y6Qm97E/93O4qa2/7tRv0xcfQaiCzQH52qGzXb9Njm20paq5tFJXoCsVCsJuA
la/XcTL1ACk/qup+ElFm+dx0v+4PcsvAYhr7xp7Bf6SV1+TPo/x1LPyNW3rlLUK7CM+YTnhyvkvw
bh5WWRxNQeVlgg8ylM8WhKj6odBgpzv++VgAUAi4BquGN349WdlcynZZNJVXWOhiF80s74I02igg
rI0HR0GBeEgn1l2uiCknatGUeuXpZb3rZnUvwwVtNrELicorJFIbvvjKNUw8SyetjhIX1+LCY4AQ
a7SnvqhRjkNkIxifrE4/aVyXbrgxsLWDy9wRUIicK0/OYvayUMbbT2ovie3qoDvVZUi64iGPNnbc
2gQKRQ3R6yBAAuLBe+dpzfDwjk2n13ha6XGQQk8pT4CYqMmWHze5Qle2N8z+uPb0pQjhz8X2Nss6
TGIzbdBnKd5mZ0SLudqoAKyZwOWh0QH6ERLHC88nyYZpoIBFx03Tg+y3/PjQd+lW3n9lH9j4GIyC
LAtuwOIicHwuo1ShHUWt7efeil1phs3EzPZ9dLp/ilYs4Tki0QPw5nfm/3p9JLNIUw00jQd7wF6P
frbFmwwL1SYz2e280cEjyLZpsCFns2ywUaWszPWe1lFzlu3LaNjDd8SZ0/390dz6FVih9kbzBBkq
7oXr0ciRGg9KgF+Rh/2LPuQ5YHtf2WtB6zz6MRDhcbRLtM4a6WC3k3O4b/12LnFpcBBp6+TCoJX1
2jo4z7Lg+Sq8ZihhaU9j41X3rXTvF+P4hFpOuDHalcK1aHoj10hZnvTe0msbVRhPQ70sPW0IaKKc
pVZ5aeTYdlNFsl7GJo8vc8O7bNcZzZ1m45t/mX2JSkIOmuR4f/C3B53F5cbni9hILMP14CMzG0LT
J6SKlOkNEq4XTf6GHELXVDvL2rqWV6JZrEHqAVuhoLVcNhm2TRIOUMeLvjC1yPZNU1bfuGGMwdX7
VH0di4JEr5RXsFXkUqT/BSOMrr4MACnR+0xqiMy0XqpQxJit8o+fQFxKQf4FQa3Iki4mIq4DI+4z
H5eoacyHKSj8k+FHyiFNYmMv+dEnaFXUDTdsbeeJDB6Hi1Ziexkb9ZOcx3qMe9TW4VGWpExo9TxZ
VVzuKrP5+/5K33qbIl1IYRk3BX92ifdSstYochVjTTG5Im3vQO81T7vJR1c4cQ4kZjeexbVjjVcL
8J8AhStx8SwWeJm8zlyHTfJJlb+XyiG0nrTAbZ8a/Wdsbt2+t28jA3xnbrGCQ9c4MvQtlTfE7Qd0
Ah5G8xt9IFt6HmsnBuYUwftn0wW+zL7qcVBWVk5YwI9PQxocm3E6jz1utJrSJhz/h31p8hIThXAD
36SeulGKunKSS89OlFMU0hs7O92vWbN/yNM/ISD8+7tkbRIpBor0PMVAOjiv74Mk6aSmb/SSHjbQ
iA3tt8DCnWmL1nBt50PrA1ELFz5zufAvwsCvHKubcJkRGsobudxPRvBtnPVPkm6+3R/SSncHiDxQ
nvRQ07cPduB6TEpj+aGUqBgjf4hGw0M4FMdR3QF3ijQkrwlNyqM6vVnOJznREc7AzxkusnWeov9w
23LMwTEKvaGbfGnejoWWVnblVdNBNb0mem7qz1bwYMgbhlYqWoyZVCnJMrBq0Ahfjzlq56Tkyau8
GYUuhawhhF2PaT08yr7hpo5CMWv8Epfpl7ncCmtXepZIBSMKQiQkukqX2ZA6g3oojefK62lWwiGm
N7+uzm39LbN0t4jPqfLRUP+WgUe2/nNSwOGXSR8QfvhjX5kTI7q6BZOTqG5fTwFMzXMa+lLldarl
tXLkRuozAlef7+8uMZHXqZ9rK4sDMxXVrEYgT7w4TZ9McwdTm0tUfWjzjSVdOZm/A0yeaoqFvJ7X
wxmCIjKMqKo9u+8Osp2C71YfW238eX88q2YsE6I+gVGmkfXajNQF1ejPjCeVNAe0nEoba5W2p5DU
+MZds/I+CKfyf6YWfr8kI+wFDV/thf3g2snZiINdGEufohZywMqJ3aSCH8Pfqpysrhh9VmSuoUij
4Hs9QsMv8LCqUMQ2sUsL8qHA0dFj55AUGztwzRKlLBQ4CNY49GKu30VRXdU00xTXtRdQUY5Sc68l
T6AEj1X76/6irR13ZNFxJekcpxVgWdlyGpQFx2CoPaVQutekmOqjUk7zj9xQ21NdFrFbKvpzH1nz
cZbVpzYqtph3V55FgVVBckGomeNpXI81hnmuBgRUe5D97M0M2bj/4+y8diQ3lm79RATozS3JMm3Y
3eM05oYYaUb0Pmmf/nzs/+JMsQpFaG8IWxIETFYm00SsWLHW9DmSjomkH5v+eH+6t9aVMgA+I4xE
f8zm9ZCq2grDbGlfyuxLlCPg/QPKWKh8uT/KjYCJ3iuIHipt+shVbuIJ0+kkU2S8UejfFK8xv+N7
IVWPcsq/NXZiH3KBCzNWTv+9F5LKCqguFUr6NGhvuFzKaOikyRxpNMj7Q+18N+IPdreDpd46en8O
sdmZ7ZD3ZWzIzUuWA9aWyIHIFJHK+aPuiIMsv+XyQW1O99fz1g5ZQQtiawvscZvm9x1AIf+teWED
DsbgD7gDO+4y9J7eRjstsjcPBOKexDCEnxSUN9tRHqJEGWyzfWlr9aeUyMpxsOzIa3Wj8SHqK0fs
ule30Kj0uwieTJ+Pzk7AfWu+GLBRAibVo162+QlOMUSISIChiO6xTpxnAspPUZKclEh5FeYOwLF+
sO0zRGcPyBDy7GydzZFIwXjbIUkETmP5gasUBZA8VHYu7Fvn7s9BNjdn1JXw7dRYvAisGMf0tDhv
0ujWy/9wbWJDScUGUJwa92YYic6hOOxr4jVnkgNVKbxith671NH9uNJS//62vDUpB8KduUqjY3u5
fsY/LulQlPCm8ZR7YRs09KMjhiuUdvRzozmHphA7w934UBRr1nLCe8V8i3/KqUUJLg+7l1YI9p5p
Nx4IdgbxJt4zPLiVblNbdOixY1NgA7gNfLUwc+K2Fy9WXNfwp/8tMU11k0jX/HnCqV5A2D/ai6Sf
817Wjp1alK8j3q7HuIht6HP1sPNlb0weSBZVAxgDLPVWaLBJ7LmzprTjkYC4EtmuNvS+qe1cNLcO
P1A23YVrpkv8u0k8HXVq+riN+xfz5DSPoX1ImidhddQDHqqqOqpWwsl/uL+NbkwNeEQmxcBwhsh7
c9rLsJi4A7rhPZjpjY+1orlpL3v3R7mxWS9G2WzWLo8arV3a4WVc3Hr+qxd+pbyNVN/uD3NrMsRG
K12MjIklvDwT6pSGuSiT8cWsfo3xY6x4mvjn/hA3ZgL6RbVh3QrE6JsLi0b4SgYiHV+KJUiTLzVU
yTBTDw4qi/cH0tfrYnM1gupR0QdhXFOBTeDczfKE4Go3vqwaLI+JrP2a4/q5bb6C8SEapY0FXTmQ
6UHccr8qzr2SeqY+nbX0U52+6c73IfJ6FS39v7lUjfFDgbVk7Vcl+mLwHkOvyL61+kud+rJ8SDBO
Eidz+GImphc5ZLTftDfdCMY4P9jy8iTmz/dnd2sZYf+AmmOggqz2ZnJJQdv0Eirji5Wkfun4qMa7
nfElMZOde+sWarlCVVzLXCm805twaJ7zOjetfiQxyEEqRyyLnoZG+xgl1Zuo/0XYIJg061jZGh6g
2c6RXjfc1Tckh0OCC6QMWc/LDTkt8jRlmTa+zKcofRhN4wRalZqj2+72CV6HfViccIQNutop6WzD
lGTIp0lO6V01B8r2vAPiKfWT+J9G+beW/r3/9fSradF4jFLz+vWovW37ZDVsHBfQb5JHY3In7uZp
r2n1+iTjtgXdwwZCAq7a7o92acyoK1bUD89OH2zEHXVcmRT9v3oHsf1ooMGlAVUrqr3bZzTtFpOg
LqWEmJvClWPMfHv7JCdoRGXYsubyy/g6ZPlOnHdjAcEYME6GtctVtUVQw8nKu2Uml1P0JkBV6Yfi
lDv3x42NT3V5dX3S1lW80gCY5M42s4RQskd+wM8XBUd7q3g1RZz7ToOYHpYc2HW3YPVqbOPuvhRe
SKv1zgG8NdV3qh394jxtzuak93Ve25VM/o/V4iGTyoMe/n1/N65/wuUho3JFiwxgI3sfUtLlIQOg
Doe4s5qXuq7dItHwsM8GtHLbMKh1RfiRrf8bqlDM5GbnWbs+3oTolAbWicFH2CryS4NhgBpZLQ7Y
+dkADTDjIFq5NFn0rOmf7k/z+sqECkSvP/prFHzoB7qcpqrDlaSTbcD0e9Eeag3ZaNWOUz8WYn6w
tEre+XA3JsdywriCckVIYmyiMHSVK6UYKsarxBkKy9c6RCxCwobA1efhUc/04/0JXt9gTPCPATc7
pc3mIqrVZngpHeus0sIRN74F2WNhh2aheqK55HR/xM2SEidAySFRJVHGfecq+1D0SBsn3HeDJlXQ
ZDOn8sEYc9vTlXR5yoWxV7Lb3Grv44ErQpdXiBygeV9+Qhx+bCOUqzqwaPjRKR8l4LaN9eP+rLbc
kvdhUDKjlQt9X0Dqddp/pAaW3tk5BRqGSSuWkJPziEogErRpXXuLNWr/iDnPPg4jYmDKPFtPoaJP
vlqO4+OchMVOirfZR+uvgS4ByQtnAgKmLZ7p1NSFElXtAkmfu6OyJF9KK/1sGjTtO1GhP0ghkjD3
V+DGOvPcUhel8sA6b5GIsugiXI60LtDYwfQiSjEygfGIAswS72yhbcPP+/R4AYE2UTXmHdkstl4V
GoqVKrYOsZJZR8T/Q6iAPf1sTpZIBO+JSauA0bXt17jKBvsgKUhyu5UmRf+EOFl967tB+pD1c2u7
Rb+0COfh1KchAptX7aFFM2Zy0cmTY5eGw3oHT9nWGN5/PUYb2mquxXt7Fc6OvBtWY3dBq+T16GZR
2pwjayn8qrLwDOqGUQLtjspj15vVKZMm+ScMLKG6cd9IR6lJkUySpf4xTXDb00OkO4c6bHc+5zYx
ev+VKyq/qumAxGy/Z5Yt8RyXVhdYtKHTp522Hzopgh4z5YsX2XlzlLo+9wwzdiga4O8cYYW086Hf
T80fzww/Yk1+wSnem+poF788VdUc1lYEyBUsYYaxUqGGRuSr07L2C4bWhNhllXR/cb7D/hjDfeqP
LVQ14ZbzFP09DqEGxWYUDZGZMjSvdjEbXmsY6SMaAmUEyG/PNbnlhCSiHcdm+XcyT4PwSrR5STGG
SPtsIOwkubIWLsshn/qwQ2dmkj//16Oz+tOj3aThHLeyJS9n2SbLbGbjLIJKVapD2XYKXYpkHIPh
7KK/a+i9XVHeFeJjbmAg+82K9o1lpVQqGQtFVj+MclXzRJdiG+SEtl9FYfhlsqrQ16V4Prdaz0FQ
l+9Y26U7G2wdaPtDuC3QG1jFVJEvuZx0VLVJLRnsr8qanANCLJ9DM8/OuK4C4aSYpKXdf3tc3zcT
QDCtb6vTHDZzlyNanW60mb6IwFxqVEEtwi6x6Agc92Z0YJ+NJ8hA4uH+t90ESv83KEwvkgNz1SPf
BErJEOHNlSoiwD+r/QCjJEGFo6x8q+nnA9Fgd+qVWD/F8xx74WKW/8vwhNuc47VdbVuBllH8KPqe
z23WZuvpRjF+R3daQcdb/5UVXfFg6lLnZUOremCue1X9bXlvnT1VBmI1XsSVHLtJBA2ZKqYdSkNg
yl3yKTe72m11GZ1DezJPCUpcB21K5sPUV70XEb0fO9FIHmHORw2ChScatSF7HqOv1iD2Skqb0Of9
t5Hkw8ODtKReOWrL/USniDLWQRQBWtgCUvmgY0jeLYrbAMh9sAcrfKtzR9uJYK9fSt5IgF667OiI
uVI8osRSD9Sz2mDACWhy26ijDcyRzF4+YW+qWztb4Drgoj0BQTIALsBqPsXltl+sPh5TaO1BRV37
Q67TgqKb3ezZRg3ZPKuN5Ov9Lb/+gZuTDeubm/FdaRwhussBkyiN0yVx2kBS0+UorRsPTHuviHRz
WivuBEwDHrvthaQYM3bOEHVBP4VmgTP0oLWZB+JVS29JmC9EelKojctOFnljWOrESNeuOimIPWxW
00wWWFDr5NT5h2JA94H+WkgDepBiJ8W6sT8Jo4x1d0K4Agq9XEarVpyWbLILGhxlRG54likOJo53
PbyY2qpOXbnXHHwjiiUoAWGguELPDODJ5Zj12JbZ0PdDwM3kfI2M/Otk5tWhzgvDjw3cZZxJy72B
sNXN8EDxgNKoFya6gWfVEO5Jdt3YSEjD075IKs19vW3mmtKqDjvkSwMa/fSP8RQtx3zo9lD2Gzc0
qCKabvgawhHb9oDWFA6aJFGHINOL194Jj5kl+7OEeMjyULUo4Fja51GPdyL0G/sI1IgeRjhurPb2
Yp4UTNOtsR2CNuoHN65GLO6KH3IXnxv9fP883giXYbyvMjuYVfDWbrWzioosvAuNIZAVkXzSQqk3
z4WUDo6XijB9NdO+/JiFdu24scY97ct1B3NOtE3xS4v07DjKleVmPGOvUZ1MbxQLvzdZp5yJcbuH
NpOUt0HDz+3+r761QBh6gcbiU7AStC+3YgTtp5/qaAwEJP3RcAaoEsNPbWpqr27z0/3Bbpw1wM9V
K5yYfIXzLgerzVEr2nJ9p6Z28OZ2sdw8z3+JSP0RD8LvashvutiL+26NunoG0wPMVyHjvxw17c3e
6utkDFrT+NQVz0vzz5CfspA4RBxWN9z7k7yx0bmzVsjtvQFpmxTaY1pLk6jGoBvM8xRZSNL9VaLn
V2cHRytP5a9wnHeKA9uy0vrIUuN4f+8orgL7XU7RnmlAyOR8DKzFRgqjmO2HITeRgEdk8SR0eTgh
Ylido2TO/MKwvxFnioMC1ukWTnwyZnuvQ/TGtlofQa659a8r/rASWWGUFt0Y4IKRPqGrJ04zWPVJ
5WJ4kPJlr4fh1ngIAcJ14PzxJq574A9cYOknRep55gNFX/wKnrDLyfsZadU3YlHx388MpDWiGSA5
UAh5s6EK4QgTx6QpwFT8ewOE4yz/1sb8JTKbHTrquy7N5pEHe6OPjPoVGf9WLyzlEUplJ+mD2VTn
z8i/fem79LvcDLUvp8vyFKm548etZn2GqV95+di1r/ibZAdLThK8JhMjLdy5Ln9jhjw3sLad+lPH
xI4hCK4bp6HqplU2nRBTUI8jqMPOiX8vaF5OgDcOSsjKrSYL2cYPXSVZdttlY5DqVkovstTnD6QO
9qco0o7ZMKTnqBDthzyxo3NsIeypqLB7R7Mk000K61jH2oQ6m6n5gkLKqW1S59g7hjhXQzljJaMI
DHPM0JVz+2NcpJIfOz15DoLMXsEt5Gd1/pgMA6TCQex1yN/4OhiWUn2xib7gUWypmRMdLU5biDFo
Muxt4Nskn9Khiz4nlOsO4zi0hRt32hc6HWdPLNp4LK15Oqhzm/pDPy6Hfg57d+oG8Yj0avhoc0F5
LbWxk2NE5qmcjdAt5QRvHg078LSv9J2NfP3y8/tXwde1/Z47aw2h/zg1raxmfWgYYxAudUg3nVQj
2oLr2P0L8fpsMgoBJI8+1yLqyZej2LS4ylnJXaALSfhlpizPkVqNx9ySB9+aenVnVtf3PXA8xJUV
IySc2XZIKGandcsST4FZDKqX2db4jJ7N4uqxNhysrIp9IewKeWxjTyXt1siIz4CiILIK7WoT12UD
2pphzS3UTXV4StToS7qgMDgOBsqhsjo/C6Gd6m7aw7OvnxwKLtrarwh2g9HF5juaRW/i1NsuwSBO
RGA+giHTB8PsHhXpNNdetyeKtIIGm0PNeCgXvAORhr3+9z/2jUVRaS7TZAnGejypSeJqCu5F0YdG
0b2lNHf2z83ZUQFRaLFicldlzn5dcKNfAprNe791GvgZjqRx0g3HVWbrRYJX6M/NijqZ5rKzm27s
XoB0EiCaQpGC2TLbRK3lVTmjNdcq4kenFH6S/xjN3zEmLPePyY1FZSAHsSA0j2ErbN5wumosZZS7
JaDjIW5f5fTF6L/I2eyh5XN/pBv5x8pMZDIszMr3VC+/XzyFkinnzhxELWmFBn/1kMR+mnkd+IDu
ia9C5G6rngbT8HeGXo/AZuus9p1rDxMJHn0Wl0OHYTUINVqWgCLo4IGgidHjebCPfEjjyZnixpWM
BNzMiAt/tlA1iZsh2ckKbi01bVqQM1kCot5NHBp1fWw3Oj+iTxZfz90FDER5NPLY40beWewbdwJJ
JaAKSCD57FYfbVEmdZoqXQ5AKZ6By+2RKMjg7xqKWeKbWrc78ec17gEKwU2wsngJQbcUI5Dqqcqa
GWdkI3+QiLE/4+SYuHUp7VEWr5eRkRDyx90NvgPLefktzTquu24MlaBDl1H9YDe/BvMRPQyXxtWd
Vbw1Ka42EDZiIAofm/hObbXWcvJEDXBIEk9la8P7sCXt2NdC+n5/i14/imj6/9/DASh/Za0oGqW1
ImPWgnQo6wO1kd6bFntvQtfXCmwrkGh4G+s53DLyJ6ssC3mU1aAf9E8qCudy67gJdrJtvqcjv36G
yyPHUJxyjXtFJQ3evL/E4aY5J5YaoEb0psm+Ij8jZX+MZvlEl/SpBeOgO3YHwLn+YCtxj0QICA5u
qb3JKxFtGTNHDBr6xCF6gED/EiLgAyJyOzvjRu7DSKuUJHczgeOWiFK2S5SnBdOrTaEExiB+DIIW
o74062NRRW+Kjh9cI6G8Mlj4U2RKs7iguLG7LM1rk4j/KDRELgbkD1mFiiBxALjZ5akAGBtGLZS1
oM5Kty1+a+Ff9zfoDbj3vaiwRpws8ZVYvW1Erb10ioavk5ymrtJrHZIEIeqz+sz9JXdq+1fSJGPp
E5WTBWhGm8OnhaomvC6R+ukw9mKSvFg1qtjL5RjRFqcXxc5BulHbQheS6H91B6HvY0u2d5oprtPJ
1AKr7nQ3z3Lr1Gft8FRFTuPPdAN4xsKu17QQq7DG/ruX+nlnG944ZigEsQUpxqwFkM0VNRqZ1Y9t
rwep/VPrVy2cc+kUxyJUd27dG4cMMRPc0DjUNBtvwZ85xIQk7TsdkeUZIsiA91puSabb1nl1MuQ6
PdTNlB+lXMSnYdJ2pWqvby1ia0BMRCTwfqd39nLXRVKdtsow6QE9KU96hbG9nL7NojtPcvIUZTQ8
aw968jNRElB35GsNBTe/twFXnfub88a5h6RFpESEYbEa29AwNKaePF0PuK5pM1AKF+n8JxpPP98f
59aHXd1e1lDbgBi5CWEc9OTaVK2NwEE91umW04zC+zhEWLbtjHRzRn+MtLk+1aS1q8iujCBrW6hn
X5Mieezkn/enc/2Ukn3RTES9gooFwebl52vrmpIrRuqBoYMMGuM0ehiZfUElgx7kniamWcHO9/6Y
tyaG5APkX6ySrymlehl2vCO2EUwjYOg4WxAl7Fw/1qLZc5+48bWoVFCXIw2kAW5boMpjzez4Pz2I
6vrNdGCfxfKz0f5qEKa9P6nrcAtzaVrsoIhQhyMJu1zIuU5ip8JzL8Da4lGyHmst8WMZSWblb639
XarH+8PdgAAYD4gGLTWqigx9OR4EtaHuxWwEhbHImOkSOahseWU+Kf0ytd7UxM5ThJLlN7soUQEW
lPBOllTSUDzrTdWdR2U2XhrFSWR3MIds8XJDW20z6PhCQscQ8S9dLWLY6FY+Vq4ULfLzbFm16Wqp
lfx9fzY3EgNmQ1TMlIiLgWo3swkVE/dQ1QjwtVCbxLXC2c2l7FTTCWrLXqqgkC+/9lDF53FymfnO
19sy+9bHk7sadI3R+YcttKZrRF8rDBJYEV7kVfhxzGmU6r5qcfoivlryY9GPrhDHPFb3GG+3nivw
Q74jMTM3+LZUPjUZ9DRkXQJ1+pkshgfL7kfWvaFqSWGN1lsNErI61fTgnu4v+423g0QHuBRmN/H0
ljtVZCsD32jMIBwgpoRTNBziQkjncnBQO1fl6mC3tpK5Uj0hPkxt6HB//BsXAVbe0MTQVqPVfgsD
NUiAEl8NxKLIgfrRVOW+Ad3WaxJtzwX7fS6bYJS3AS03Gt9pqdoSI8J4MbQ5JlpLl/SA/KOfOt+b
JHzNIDiGmjfHHU1/mA9Fw9FsP0f6qtF7nstzbbzU0e98Pjlx4ipo9nZADnlMv4JytASd89rD/UW5
tR3I26hbr6RjFF42L1logbVoZq4FuvI9bBK/6Zxf1O18W31eYYC+Ho7tpJ27bE/N7wZzaa3HvfeU
oqfNUl2ewnCpJDslcCKijc6qFp1C3IJ145tdTx5266b9LGOXrWfGydKEH/bnOBHnsJyOrRGf89j8
eH8lrt8mfg67HLCAos01SmhlixGjshhgF1l5eAwnj1na6gfSSrII2KvABvZ/fnRXTVDIhKvlDrfr
Jn2YtdSuwzBBCK9bMN7twtpPVbVwi2FOz/end336VgUaomgZASSSy8373sq1abZCxwu5dbw61z60
SeeNRfWyTNrRjnoyMpN3X7zdH/b6SWRYDWL7Gpdy9tZD+QeGVsdGDCPLNAOp/Dy3b/H0Tx6BG+69
hzdn98cwmxtdlcp8liPbDLS0OoJX/1bgXWhl/5qO+ktIjIgGmD9KO11FN7YMk0NAmUgPKv0WYBni
vm0sEx3Dpl3hjtiMnuKpbh7yvCx8W6rFwa6Ri7u/otfX2Lqi/3/QzYoKxIWtOEOZbaCTzacUAeQ7
VN+iJhSH+yPduBsYivYAsk3ArCtIshThbIwZe6Z0fiao3VvOmfPsqbl8LtWnrH0c4nNc733LmxMk
QkRUDU7/lUqNWesQSgZcu8kp3ByLZeUvM9xTt9gbZHPtqXnblVK/bphJ8VvLdMPUeK71/xx7soDQ
pSih4RZsb6GjyElNFJMc7hQnig4dcJXXF+Uv4KZhJ0JbL8vLB4eReN6IaPhi5EiX5ywa6qlRpdgK
UgPem6mkjVdTS/8fRkH8ay0Gke0i5nI5it3IbbbqdwRjifG6PdKOBDyQ7uzw6+AW4UPqqYSaK8tM
2+zwzFzggYbCDkq5QGm3aGQvd3IbbxSne0TgYnHHqvk7j609Ae9bA8Poo8iF/CKY1XrL/HFZoSM/
z5I82UE4Lji/mIV5pFuswCcwWQ5TauVnRajdycjKaueovRu9bL4fzT+0OfEk8hZvpUI0bYQgLI12
YNSfF/kvzAGPRTKelwLRsOTHBGEyU866IR0G43FYgQTqV3QZu6k+u05Xnen/eLTRhUnk5NHqVs7Z
bhlwfYy2P5EttsYIgHlIN12uTlTkaW0lkhmYIk9/IwtRf+4lOSRSCJtXXdIrz260zCdv10+1uYC+
IeuOWlzsoakl+Xas9cdGGY1XylSy16a6/SV1RrrVTLPxe0X6eyqW7GMiS+POrr3xOEDZR+CNaJu4
e+vlWfe1bucz15i1KF46G75c+tXwNZYfluof0bwpxvf7F+eNw8hDy8sOUxHu/JamOSezU89hiY6L
IfUHJbd+hALO0/1BbtScSf446quFJOdkK0BpNUOFnGFoBvncBJVzKKwnkGNRxIWbLW7kxMdl/tsM
f5dp7Bbxa0QfSCieIvNFo/SilOMxscenjvi7dbPx0Nqfe/vcqM9VRzvfIYupdw1muxMOvNuWbDYR
i0KRH2YYTVtbSVxJB0sPuRUDeVEq9jYe3J8Us3U+J8IUhTdlmnxSe2sosMvROeC6GjsR1M1y/rfX
ExrjGmo9yxGRoISqc9xU38PWSSLXUkMZYVgrLyGhjmi/xFamCl8tkGGJjUL8My3GgiXNmCWar2SL
/k9KfT32VS0pZa+Lcyx5hiQc6KeqRJ8fJAPpPr+O076ABpiuRgzl7Pwwms6yXUMqmmC1mczgW4Y0
b6u5gWSCqNUlp143d4+EQuFHjKSUb3qcheS8nUrCXBmZ0nOXhZLl9rmSpR66fc4pt0f9a7Ro7eg6
k9F+EXEhp247dOXXHEF/4UZdFRElG05P/2NUZz7UOurtoSpFnuQkPI5dMXe9P4/IQj2ag0VC07ag
ggejr8zkhEqMWT90out/yIOkqAcJHQ79ZBpz86MCfP1uRkNRYnJrhJFn9eUynjGmszQ3X1SjPiD4
V36Se2oTO3nwNn6CqI4cPp3iPJFrT9QmasN62xFLJwHNJHJ9qhRU95R6Sn2nGsKnZFTFIYzlPa7c
7UEhApL+G4phbQJhuVUSuRoSM5izc/+XXen+Uh2U7iiS/5pwrtNDxJLXkviXvofN9Fo5poNIq4l9
Hc0NY/Mvp+kfyOx3otD1j/nzSFFi5K4hvqZXcO0f3TzKRVLrtVzIJPQSJ8Dw1RAxoPGkaXuU9yvY
Yh2JM8v9TM5C56N6+QLkZR0uwyCMYE5/TV33qqXNaRyek7JwxWC8TrZ2kssPInN+ZuOe+tn2Emfs
VduSRlz2CjPdjG00ziItIaFUOK+aQOmRWplblsajlbauQkubgp9svxOJbKPEdVB2JlNGL45/2OyV
3DG7DGKSGfRN6sYi9Vv47RH6+ztX+fZpZRw8caG2oaNDHritVPd9HCpqq9iBUpX2Ke9smlZhsnq0
yChHtReqH+Vm5CEv0D2ksb1868yuPtqD8y2z1P5pLkYlmEPCgrxFqHE2hBZIJq5RksjSB31AeDg0
SvMYKvGepuTWx4mOMLRwqLeh5EgbOPvick8kC75NepeGQZJHrpbh4RxLxZchko9y+Bzap0Z/clrL
k1cVhFB6Huf2UNYzhJ/eqwvfkD5ZY3RoI8VtKYKn9t7vu8L6ANcAYVAc46fBn7gy0m6zSAatDANF
+R3zEdPmqHQfsoPeRH4pL1gGADVoXORK91y1e192Gwmso0M8wiNhTb6NLR1YFXghaF0eBgXtN26V
SLIbh+ZOuHFzjui6gcyu54My9eU3kJTYqpGR5FEdm381i3Juqp7D31LoaVKQhN1nIxqPRqQcEZrE
0m+PeXp9SjSU2TUMVEAXkIbdxOtxpQKtE7cFtl66kVwcZZpaO/jz90/J3jCb61Qzwziyh1kKVMQO
hHGS6l9KYu0McpXz8sXeedRoUpO6EWFdrmWXI6qdhY4UtHZ2UsfBRWDRHCnuGt/bAZnWHOEFuxZe
Puc7dI0rZvU69GoyQdYDRZn+z8uhi1RIkOHT6CVUkM6yfEm3zoxumG+hgmERuuKLZvyda8MnqRdv
mMP9M6JpKXTikelRLU3gwbck9+z54/2Fv4o0338YPBbgURaHCtzlD4sBIDOzKaKXoTsghYCwuaeZ
yUtTHXPjwaLvlpaFqPxYYAWKarNAQE2tPq7+CnjF+EpxVmAI9umXtDo4zse+Pappeainc5oOoHyt
l9SPdqfvWO5cvxfExmRUvFis5ZWaAvybVAvVmt8sHWe4pYxEYaFPUF1LLc+WWbrapqmDps37q3X9
HK8Dr6ofPPkUB7eLFae6QTdp9OIk6stoje5MYzt+UYesiB/+61DvVTSEnjBP535bb58/8tVcsSIl
xwXxpQlt2xdWeux0ZTlE5Q9I58f7Y73LT1yGGetg0LYIAuA6bAnfUGw0SSIJxHs2XYRrZlGbu2FH
44+nqqkyuVlPmVVDQm9yJYk4RI+d/M2S8KV248WZn6oG6Qx5sdWjNsAed5VBGX85bR79VRRVt3OY
rr8CohDYOREtoEwFmrBZGlAFpdCXHJMTatQUe85RGT5S+Fnb1nbOx/VWuxxrg+Jaal439INg4jrn
a/NvOPrVPPsOXdzHMra/pZK+HGM5Sx4iOe3O97/LzYk6xH1QMcHqtzF0E7L7QRXyFyl9lqOjWT3n
beI7/V5J40bwBxlyBbIU+O5ry9LligKgtoVTpMULeZPXRwhqtl9q/V9AgcNC2S8f3DE+NaXkG5W1
E+Fev6IGguPvnQZrvrt1QdLsKQ8dgc0gv0x8yhtdeSqMTPtwfyW36A/iLg7RM+8oknuoIm8OboNK
gW1NePEZQ5g8TpRrPOiPNeySSU2YnKx9KcD48Oht23DndN0aexUu5brAyYHy1OXi5mgSlZOEdVyI
1M+IkYveZF4sIfGBSFCmah9qrf7236cL2RPIib2zWoFcDtkovSo5vYb9Hz6VycKe1U5W+o11Pmad
oIvzr/vjXeddEBgov9H7wHWFDvTleLY6V6U2GXjwDfQMA0mMcST5dTWN5Vs7Val6cjJ7ac9QTzL7
1/2xb22gVTsIUz52L+je5dhirvKm6xbsTQtasJZZUErT9NL/76OsjES6M7gQYJtfjqLiUgNBRcay
VZQFV7GsvDq1Mh/uj3Ij2oPIAMuSNi+k03naLoeJilEuMhEWLxSzXMuIPTHSdTKcZejXcTwdJSM6
YKoYF/YnKeyD3N4LxG7E/LRNwPQkpl6VTLe7VbaigqM045kHw92VzVQcG6t4ka3ip2r04RG9mtjN
KovraBKhV+rLT6sR57SV52OIyvmpFPlndJUKLyOvc1fCmhcJtT9YWqEfE+V/eSihSgCPk/PDxt22
fzULbsEZ6iQvwpGOaOq8TgQkXfvWhnu+6bcOMoSMtd0RuQwKzZcfJ+3C3MbsuXjRqz49GmqDNwxt
gD5GbtNbNIzKa21NKNpk+c4Wv3W8yIo5YEiiqFiyXg5s9ZpTmgVbXM5/O07mwtIoCAzGxzLa82Z8
N1rbhAKOA9GS1I+8+KoP3ESpD16xxPfHFelDNiDMoUaKfDZwEH6O6UP2B0GbjlxI7cEpJK5QVD99
mEHpKTXb6qhphfNM1pB6UEM1zxqTwc+jVvpQRBFNxEpnn2dHWH7XxcZTZDTZiXLea9TU0kFPy/o0
plr0KGuj6aqiGX7rNj7tkqhyD1uzBllIrX2Y1Y6kubLsI3BYSEtYJs73z+HNLw2fga5aBCWINC4X
fMhhHoLFYYElLb9JJD7HcugqSnZkg3t6F3mzDPvy/pi3Hntq1EgMYp1MQ+TmHiskO1TbqS1f6IB+
ahU036RnPS4DS3y/P9D1buJ64bIkb6Xpjo18OblMiETC9AFTUSIanG8LJfcFJztbrNdiWD7fH+06
gOLFRZqS3gegHdRMLkcLF/JTx6zLF838Z7DOa+dD0brt+K8e5U+wij9iCnt/xCtCEzQUqi20aq22
aYRNmwlGk0hGWUFM34jxtYFcOovKzaTE+SUQeVncirZBkj7NaSsP/AK294jHzquGzfNXOauMLyqi
K7NrDfXSu1Zlar1by5n2sIhS/V71Yf3JiY3mZwSrYPDTXEuEW5Rm/C9N7Mh+3J/MrY8FgRtuxDt3
YfvuDFHZwF4ayxdJ0JdSyy4gMmyi+XNmj57Rp3vj3fpcZIMUyFg+/re5aqY46jJSuIrCuvkw028a
ROV8zLHwi0P57GgZrWt7dn7Xp42uEdh7yEvZ9I5s+1PmwcQ5dY7KFxMZpNo5luaPxq4eKYN3cXxw
SMrvr+mNcJcB105aOgxWit0m3LULNbHg0WJAK0sCAJ+e528FNOrHaKz/H2nn1Ry3rmzhX8Qq5vDK
SRqFoWzJ8YUlJ+ac+evvB5+Hq+FMDcvnuFzbetlqAmgAje7Va/mf6Eqw+02mJfZLCCbYJHhKSXmO
fQHlVWiMIFNvf8/V8UNQwOagZwYQ+PkWmefU4cFV5Se1S5KNHlNaC/Memaw+yam7OcWHQIexCMVB
Z8WyOMfOD3smQqgycOyQyFpa7igtyHLC5rRHfdub0iZJDloo//NznWkmAqd6w9Rxp5yPz1dGdJ/8
KT8Nyh0d4m4af+ypjwzFvLHkAfR+siM9sgKbFufKcmjE23RcAKgXrnxuVHWSPpWnmXNngHtB93hl
b28v27XJg35N9HTRrUuO9NxClQeOHzhCLJfG94KgLHlKV+vl1/a/JjC1VOUpzi7fuqHlKxrBVH4K
kJlMQMJX0sfRf/HBYQbzx9sDuryBRNc3PCwC6s7behF8tsFYadOoMWVaupt7nciz22j5vFP7Zo0F
Taz5cnnABsEsxLtO7MPF5EVT3YaVkN+Vigc/eJHLT7Lu6gGCCoQ1b5P9vXHWmKquuQRIJXE9wFsB
WvHcJq2UDZg1NFgp//n7xjLmbQzhwf72LF7JMtLIDsEbW4pWboLpczNTPzb0eTTFSQlLZA4otT6H
ebXxp9f8Dr3dbWkbbrIWPVxzRhri2MK0CHDVLo60XmsTa1bpCdWthzJ7TY37Wl5LE1w7p97bWNwN
JFjyPuzR6G3iCTLO41zS4Av/MZRYGm1nK954zfPfWxNf8y4BBvVnbWl1gCSOke66RN3kVulq5ee4
ae8MbU1V4ZpvgEkBYQN5MHfDYjPLQxfHUs/DyzBAWMQtMR5U0mtVtis7jC4mCFEdAhTgW4sxpaNS
tXOelKfAzPNdM1taBUC5Uw/TmEV3OZQ7K5N4ZViMiWcrbWB0GCwbp2YnTss87RA3LspwH1AsdmEw
+UdFTupE1LUAeYo3g03pf7GxRtuO4snu65M+qr7Xd9DP2KVkbVc21hWPEP3BNCbD9oGlhRkJ6HEC
q7pQaCC7O7yWY/iYyK96PfDyLJ9TqsutNh3Fv/AK7TQYG0KUKmDLd4us31MS2Pqhvpa/ElbPTjLS
f6RZSMTxUbT3Lta0gm7TaBjzqbe68Vs6JVG8KWNaRLfDpBd3baVFqFF2mvlqZ5H+FncQ0/nz1ODM
USJt+9gwD7pG39NW6bLKcBHftd4S8AVv7eQjahBUrerilHWzmeJJ/wBjUg2wvHbCnY/QiLXT23AY
N1XdgBacjKoF1Q4v6i+pU/VgL9GUa27oxR9+x509jvvU9IfuY5Gb7XBXl3WiuRUULY1rDY4a7QKr
FxnG3E/4MZhMMAklvKIrCylOwIspIxVGFp09cCGioyZOOThlaBLUVtrRzMqjL2ck05tBPuYgAzfW
3FqTG4Vho7pNDc1C78hCo2qIHu2iSlcoKi7jQS5x0UICbAVwGumN86MG3RaepSBXTqxa6xapdiyy
dqs5ByXVYOgM7uHn3c906ARJ/GEe/JX46OLs/muepBQvTQCZSy7XKE8Vu7NS8zQ0wT6vTIUnS7QJ
/SJaCXwvDnBhiASCkIajoLfsz66quIv7uTRPhZ0DKIFWI615UGRu3dK83D4O/sqWXTG4ZKZyKkcD
KlWYJ+D5bgdloQPtaVNuFUN3reS35Hxe8SwRoiw8i/sdvDtoZO7eZTUrsq2wHWQ2I5jhfsfBVTxo
kf5n7gDjZ2GK7FhUzPprUwEz73Ot2JfDYB4kIVpy+0uurSmgYRaVoxE7C5fKslDvUcwBkFUr2845
6MqOpNrKel43AtqFRSXGXUYaxGuZCW+eeWoBBzYUTim1cw2sbNc1K4vnSeaQvQn8HCvNfUvy0coP
urESD146Cq5Pwpr6I6kPfjzfgXBY0iNf6Bpqx9mWBi5VufOTI/RNGw2p88he8cu/lZNzP2Gn0RNA
tUPshmUOJJQRG6mNWD8RUWUbsLQz5LuTIe+y6IOaPE/6N1n9LJNKlvV805LCqvtpj1zpU6DT85Gu
XaDXhv/uc5YvpNYMRi1o+BxNe9R9mAzNx9b53Kr7MX4Y8pVayGWACjKJGAR0giD5Z7bPJxvfT2LL
kCx0XmXzcUxyyw1KIIU+wd0exGZ9UrOAu4Ar5UNvlNOmQtp2f3t/XAQmfAPyMXBFUK2Ds2uRo1G1
MAFdaVmnlOuSitQ2yb7+uwUy9VzJwM9gORJz/i5+tAVbjzM39qmUJX2TsNm3clquaWdcWTkyFkA0
Sc9AQ7M8Upui6Qp0EzlSu2Evab8B0T5K0ZN+VKN0y6v9n48VEiRUOsCDgG7TlrQlfYTkYC8lTJst
3xsqqe4cpUG9MNe0FC83PdU43jH8F/QpONTz2UPTs1RUeNsRn+wf8qaNKPtHHxTfWdmJFxEx+Pn3
dpYbX20oKMjYSYbZtaGvSKLPAHp35fDvl7ywBJKFIgE//S29vPOHCBe3e8G1knMo7O2u0Vw5CFK3
A8+79VNfOvbt7N/Buwp5kz9K+67LDY6f3N7ddsyL5nde1zoKYDw3DE3E5Is4VoZLT7ICH6nGSXIH
FKOy7HOo7vJMf/XpEawO1rytytGLjfylHMdX6ngCNJom1cqXXCT7RNMQl6UIPTgEl40FZlCBKm1U
58SThbqvkjfHKrWGu0nLkx1xeE/HoK/sqzawjv6kKsfbE3HNPN27kJuyIhpZh3MfC82qjJ0c89Lg
wBoZNNvSIgzMYwvBYOc4w6ds5og9GivDvnhH8FKh5kypEtFMcg+L8y/mpqEHwOhO+uT50VeDpFs0
/7bzo2+sPA4uR6iTf4JgA4gYNC1LgJo/SQmsP/V4mh0oMKUO7YNxI/lfSCFWg05uT9rAd7tyX19u
KYwKhBPaUwjkLjsdpkELByNQx5NifARXxXUKM/dzbk4r0ceVaeStJ2xRthBs7ufL13QyKjihNZ4q
Os3gHHE7O6dZGLy28qJE1UqEIA6c8xtbp8mMXkYBEsVrxIXybvuWgdw1/hBPJ/pDHgeK9qWEbEu+
RkR8bVBkwWinQPf38ikw2nEtUeCaTk1Dt+rwHIZAp3O3hZn231uFxcvxvbHF4dfZ4N+RNZhO1hzi
CBu5qLeOHDxpafYn19/q5rGXyseivIuklbW7NpvcV6JnXgDSls2JsiTrvZ+00yk0j5ElHfPENQGZ
3N7fV+fynZHFPpvzgs5EuZpO5AEPlh656TA9dI9BuJultXW74vSIGPCXzAqMIkvGtJG2MsdK6vmk
xcAwo29ao25k+YelrdxXV4In+uS5QGDkB5ADEuDcD2sLD8/Nbj5JNYgn62B/lVvaibYF4SHku7s8
XbnyLzEB0M2+t7g4JpNBTeAEwKLVzXtbLz52zzPkSxsyGwhujsUjOvZ3+eiq/X9lmeoAKXTeMey+
87HGST2aZjDMJ8Pz82xXl4eM9/me/KWZvNUfwAQ188fsXxP3otxFkxiwY/pmLy4l2IKHqVKQ9olj
8n6RtEvKZOVYvlALYOPRv0MKmJ5xgsxlAUiZ4iSylEKmoK7tDKk8yZn9YRIticNnyHi2qtRtfGvY
duGbAzGNc9dUlMGNhxqumnnYd5YEujDiigQr55yghXCpU7vUsTYqbh5F5q7s+5Vj/TLS5JvBOyJn
oYEnX+IceMzoPRga+VTE91bfPffFXZ4dG/tH1Tzpk7/ySLi8uf7qVdFXJXwdyuPzpQcmVU91HCgn
CA6b9tEpezcrES3dTmq/yRVtZzW/bp8WV95k9AVqiIHRl0olbNnFnM162iqJicnD6Lj6nLlxg05w
8aX5HbaBC6FC/mB29/a813xIkHnvGhzJflbcrXyIGNv5VSMaFOkJID0lCM8Wbq8ZnU1AbSin/FGy
72Zd2WqCen76CbMw7WVt/lKZ+U6x/jksEWa53UCXkMRfpvDjtGMndrZyiskN+slDIn1v0Y2MvEj6
enuEl650bmlxc/el2irxaDHTbex2b3Lwqsqf8yrZhvc+PGu3jV05MYU1StgQPfHglMXXvLu55d5q
4XBlXM20mz2HDQIDgG8gsxYrcLr5EJv8CthJt81eGyPzRSGLEpNOvH1uNXJg0jH0XD3ZFg1Tzj5s
ny0UB/1NF71J8sqEXhsjPkuNTrChw3gg7tt3Y6zlKJlju1BPGZDZYdhGjYs6M4xQu6xyo+pJ6hM3
RULk9hgvLz3RTCs4KMiYaBzQ51bLNjSnOU7VUyU/ARTrkmaXT69BN6xEC1fmEjtieKIJgADs3E7l
g3GozFo9jWWzsYu3ED2mOCpB6CBi5xj3UM7fHtiVA1qM7P8tLlYvzcd+NqyG1SsSN0mhPS/cvP9K
AV7SNtVYHXppqzcO2miWSwrAlUIHbPq24Md2/NkY1YPvHNrMHSo0K3CzJrIOeWAeUtXaGBqg+jVs
2FUPABLGcSFowvC68zkq4kztzK5ST6W0j/3EVeN6m+9BlCoVPHWV61v00K4xM17JXMNOQCAi6usi
3bg4qsJJKal+9/hdaPxCo2UzOtFO1rYlbw35F48A+JNrt7Og582cu9uLJH734pjkjsDbyZuDUF72
pilGPcxd3amEXLYB7URT7Gc/Tfa3rVy5iJC7IfyA0QYeBmdxEQ11NdtZ6OMJcf7ij/OpmrVNEXVb
yczpO5ZZTo00WbNyGF+bWUHxyVsdmBTLuVhPM6yHWiKFdir6nxDNDViYJPR7XW3cTraLVrH2u5HU
7e3RXjUrOEr+bjOQBeq5G4V9pZZNLZGYBFSP4HojTdvRzFx7PJrK1zIpP5nSXo0eIQ/757gLasp3
lrVzywUY6MRKAuNUjFVNc+3QbADHzCtH1rXl5BqgDR+FG3QBF9OqpZGWx35onGKfSl1CV2z7Z6qO
EsTQQd/vhg9VbB1W5vSyQkfIRNmVxwFRH9X/85HJs0H5iC17ChpX3rXTiwqLYBUfhuKTnFr7YU5c
5fm2zcu9wdPA5q4jxyPYAxeTOdFiLMFjP59SNdZ2XReZx0ay6uO/W6FmTawkqLsuduAU6rNWhOV8
Umdi5ClCFgdW3n8V1yAe4RrlQUzWEYD2MhSsfaivk6qaT6Y0Z3s7guDFHrVo5TS5vMvOrSwcv8gc
k6I4b40erdRHC22YHXJ3IOtUWzo6vj6szN0Ve9ybJBSoJtObtQTWjc6spn6SKCc/1szvheFMe6W3
CQ8MP6xd0AdrkuCXT24C2788df8JcRcHmZA/q3naEHRRTgcl7bchDV6wcklF1f77YwFKZGSqQVyp
bLNlnjjMRxBl6Had6kx2rSlww3HiSvpoBL9n+0GLV7bY5WSem1vs6rGShswBPwoUKt4Y6bRhw21Q
DK7/PYl7bkgcL+/iLJWUtN4GsgXMpfiJdvBjGMWz26muimyyZD1IkiGIQDtP978NCNDc3m8i6ji/
8bAuEqW0tfMCW7JkWHZpOglx7imjX/fXFBzNb2X6O4EC7Lady9ODNgPRvSFYiaFgXYwybaKwktCx
O8118CMD4M5F52crN9ylP2KE1jKKpLyAyeSdT6WCmtpoF5l9ctIs2gAAZEwUocD2t8N/M553phbR
nJnltlnC8kJdyc5dSy/zXTTCLPpfzNo7KwsnHII57ouJAdl+tm/bGcm/Nfqiaw7wfs4WCwNpc5P3
AQuTWdtcKvNNRomws15tM4X0JP50e0DXdtU7a8s6geDaKEx6Dkjkps3e6fxuG8zty+QEj0k9zSv+
8PfXLb2bpAiPJsjtRE7+3CH0uamjXqvs0zTlWxVOLb9tnhpH2cmxvZ37e6ftDui/HXW128j3yZS6
UacclKL77sT+1/Jj0lu/ncR3tfmgKTx+qCGEieJlmulO/taCTwgvOEwA9gvd7ZOekPTj7Qm7EoQL
R1bJ6RBZcCUuLpG5jqAPBnZzGgtjW0TaMWqyfRJyx6vbdtzq/rFrXpIWrfHbhv/iqM7nzkbJmB1L
fprSwrJTvk5jc4J/RDu1Uw0hy5fYuaMBNitesvJNhlsjMD7o4S+1/JO37dOgfeydlz75YtnpQy8Z
++bXnNyrqM12d4FNT1gs/7z9fZcHCigbSCEJfwhKwFueL20jCRCrVGqnHpbBLWU2ElaxvAYvuTL9
YLhtmhWJMgRr8iLqCSpJoh0nMk+VVrp5gzTkjteh9Rm1vvp18PKwXjmQL3cIlQdInWz4FaDR/dvM
8u46cAr6RwK/BmXRQwku2dWXMiNfJSffpMrpVwLkyy5ZgL48QuiHp3jHLC4OGL1L4LWJTGBLibqr
8pnioJofwI7wEnbUH+CvYoRhbXKCfXrMfHZQ2yYHo/w9+tFRU0sNCoe0vteVfrqfauPH7TW+kj8D
h4wuATEaeDwiz/NFtjuFFh0/tE6BrTwMkvlYt/4Lvd1u4XxWeTChXLs1m+7Ob9I9/JSZ/mho941i
75TeU9fwqH8j3PMdIb5G9ASCqRVAg/OvGaRxcHyfSrX6eSQEsWnS/uZAmruhq8zofkQ/lWHjPFvd
Shh5cULDYAayg/nmHoa8YnFCd2aiNlD6OKe5z3dT+BUB4I1UPFvzK7SntydcLPfZCIUpctWQ0lNO
ppR7PkKA0nqWx60DaMPcNcULfOSuhFhsCkFT8VX/eNvahasvrC2ua03pg5KT1znl5p92alw6uGhH
/ibUC28buogLMIQwG/10omkWTzofllKbk5Q6oX9KzcmtuELV8LvTrdEDXbNC5gqEAYhJqrCLdZLj
DglsKfYJv2toK7ZK/kPLVnbExalHqkogoiGtI4jilXQ+EhU8tCmXgXQyzKzZDkYhudqgZsfb83V5
6qk0FZMDUf7C6uhIPzcDaL+Wck2WTnL9GFMvnAzDbZLvSE32be7q/lYtQYIoK8t06ei8WWy2Ow86
AL5Lblc0ZKTIKLXAoy3S7edfTtu4fffDUr6iPbJi69LTKQCQY8TJgfiyZucjrOI+TqR8Dr0h/z1G
yqvdPclJtwUWAjeXvh3WdAgvO7iELbIv/N8gMulMOTfY1WFTz0h+eDp7Kmveuk0ie4io0BxAJ/78
2Bo/BxjGuu4jKH4E4EA1S+0DXDqHSNQpviLaYJVQrTrpJqjJ2q8RUFyZfPA3JBTElc/7arEZ52k2
fScaIs/2H5MyICFjIHL9u/S/Ig62ve1fF/SB3NtkFPEr2k5x42VbBujiYfAhAffy/iXOv/nDp3l6
nIze9c1mNyiH2fhVSW5EvEuTZP4zrz0VbjX9S19qUKnMsqtBYd8KoG+wBg283GHEFPi94FXklNMX
jiGjBz1NmRZ7SgRur8nJ1Kaj76zc8heMy8wALs5mJrMO1nGZW50nn8QiXfOeoQYuDd7bVE6O4tVS
QgwVSM9tUR27Ut5aX/yxcHm5qyH1bABfWQB5f/pFzsD4Ec9O5W6K9+1fVOEIX4ixzaK1fSkOrvNb
AWCbYACnrUxwqixuYeBDvhVOcuJ14abJX/Si3leCDdr80anDnZ8hFrFyAF1xRoBgPHwodFAWXIJs
w1xV0tmyE6927sP6Vemeo+C+bR5Bh66cA5elaOoM4g/diAjGcfmd78swyCoYO/3cC4t+D37PjZLJ
rRnpoBpuGdQej1bc0N8m02fFz5+qsf/nwTK3NORS8gA+CJz5/Au6KLHKwa+MkyQ5m2iadjDRpOQ3
FDU92Cv178uJhYNR1FfA94vocrGUgTkltWpH3B+50e6jTArdaTTUR79Q6DDQG93Tu1V68etGYXyD
S10wby2CzDkN5yyyE+kUlYq2ySiAWxsr1pvdnAJBlaem2bTg6j/fPmQuT3ggNeT2KIeznS92mFKY
vVKqo0TGwa7nTV5GhomMMAw+nPBF47vN5DtU6yK5kXegR7I1xbsrrvWXSBqQgeDVQ47gfGHJh2S6
Msx8gR+EhTumUAaAQAsfc1LRmz5no/Zplm8luBndPEsgljHrO8Iv9WC0sP3cno/L8MQGOIX2AloP
lL2WoT7CzYju2nLqhfKo7HJJHTfYpCJddmu1riumSNLRtvVXVdheNh/kAxnVOnQSrxk1bZsITNhY
03NRjdMaAdYluQNjggYFxB/kyxyqwvnevZcKCXBY1MWZVwJXaGlusKsG9sJ60z+YxCqcG+r4iX38
yCHST9u8tu7aNDuUzd4yCreux/2UVT8autnUlb12+V4QjPrEFrA6AUu6mHFF69MwbLPMk30H4Umu
euXQT9nWLwFkf1fqbmMZew3do/bQWg9pJv3zisPqZIs2KfQjOF8Wm53TVW/Vwso8X77Xc32TO+k2
WytFXGxukM6QAcKrYAtF0b+h5Lv5D/QOPiOkM4hr9PtQVzdd88GBKqEzPCqe+9s+fBmYLqwthmTo
UtcFU1B4s90f7WpwZf9YjttPMXx+kCoYJ1VbixT/MsucXX/CJgwiPIfEtrEWNgnHmt4Z68JrYFBw
Q6UvdrGaf+j68q3Wp2bPZRU9xH0EXXCXTVttakCzWBZsoLJTbEs/lt7CXFqrk16bd7K20LZAmAT2
Z3FvBb02tVM/FR6VGrwosmhebHsL8G38PRzSajfr65RvKptpORXUFyAJJO1CkL4wWtux2QyNWXj5
gLyD0ejqMdDpYayGLCAh0gR3dhBwe0mStDWTzH9AMfZboVjVcaha+8+KM4iJv/gavgJxZfTuALec
b/1Shn7XqvTCG+firlJMN/hQT+W26RvXQVEpMe87B02SLbozty1fnXvxUIFQQEY4Y3GwO9FE5/sc
lJ7ctZ+abop3fkWbtGrM+iHOZQsGvjn/cdvmxZkqOgo4ucXtTXJoeXwbEgVBaZ4LLyIjCCw/Rims
7KRNTU/A7rapixBYmKKyCCyLIIzXwPm8mnTyEfQopWf53zX1k+l8uv37hZcs1o0mBoHT5g1G+UEM
9d2RMSgoYqSOVnqG41n2sei3bbIZm4/Ti2RskQ6+be3KYp1ZM8+tRepsDmlqlZ6evhgoGRsfwrcg
e0VK5radi3iDh6R4MUCf/59/z+1USKckhj2V8IVvJ3gQhz8Vt7wcvMC3tknGanvb3JVFOjO3cH7b
kSYCF8zNaKjFr91auffaIoFsAmpACyiBwyLx6Ui2nUckPb1UrV2peTWn+8T/41dHpdqYKCL29LX/
+4iQUYDei94TyLcWFlWSNHRNsFB2/hBKwU5HRuV/syDm9J3jNaEMAY6NBdoipF2WBHCoTKQRb1sR
DrV0b2ppJgyzXIjkGM6tmHE6OUlUVF5g7kM4ctMPapa7o7UCRb7mAO/NLKarh1qnaBphBl3FNr8P
1bvb47hmAAw8wGPIGpA1XITtY2tOJRFs5dl2s1Gyp3w9eLtynwieexQ3eRYAV1jszRTtLYPEQ+1Z
3T1E5Z3umsdhmxCzadZejp4V9Q6R7nE33jnNpyjUdwijJ+6wqbutoezJtmZrjbxXFu/si5bbKo+r
rBmt2hul9k5OZOEgbh7+6eW1pOSVc4mwTARPdK2KjpFzN4mzroVW0oKWepg2cv/HtB8iwgclDqB9
/3B7KcXvWrgkTSm8gqgrQI+0lGsYZTOtyqxsvQ7Cyw2pHTR1mzi9S2NKpP9uCpdBwxLOAWoYi8tj
MHtS+WHTevOgbHTkTWNlN0+H20aurBItqCLwoajHFlu4JnYne7ba1ssgr0wymuKT5M0qpvtqKFfu
+stXnEhQOUICgOQAaatF+BcPDacSpNYeIhcPSnOYLFxTf9GsFysxN5ke7xNoOn1Jv2sk8xCma1yL
l2Olr5BkKB0cYLaguTr3Ex3qSHjDq8bjQ4Db/U7VV1/ajqiL3p7TSx/hmQLw7i8rGw658EdIvaMY
eb7GUySYrfMCwkz1IBVrCZfLaxLgDQMi2SJkMZdkfC3Ez2rez62X67E7KK9FfEQdfNKgm57yTaUf
b4/qijkSDki/AJflz7J4Mraa1lLEbAmbzM9StweD0zcbuXutN3Mlr9VPrrxP4Of5f3PL/IoCdSPk
4FPrmfnPKe7Ryn6oq28K6kf+NorsY+zrbhv/uj3GKyuHFNhfOh0SDXRxnHuIn6R1ViPK5kUogen9
g3jM+uWKe1weV4IMg61GRoXk6DL+VNKsLKfCb720pBGUtumBDIqfA0f94Fvlynl1xecFCzkKRJRC
eT8u9nfbkyiyo6Hzpjj/NcMcEIPiqGcFDc61WP7K5IE1EzAwytyMTXzKu5hAGeS4bDW581r9kxNU
P2Yn+T4G/1475I1G8Z5MFM9IMiILM51hIlgfV503xE9+7Bla8FIbO0m6N+s/5kCndkBi31Hu4hnh
VK34mAd3t53kskVTfAGNbdCS0SkKacL5QGfZh/2wKzrPsVMo4NxB1twweFCLvW88z/N2TvMNZf0p
hP7wueWlWzqPa2ijK7vx7BuEk72bbFUt/Gke+47NT0Kkfey09NFGDreBBxFlsG+zvMZSfm15qcnx
ZKWCyv5fnN5FpzYDGLzOU6e7cPqdl6FbFvuVqRVH8Pn1ytS+M7KI+PocWlM7GTsvHR56C9yMshkN
en/lj9p4SINjbX6JXm7bFKt1YRIoFT5F8f4icipU9MMzWMhw22ijIWiEHkr+xTfWkphX7cCoBosQ
b34AXOcrNptOmKWm1nlR7LwNqM7YofQji79M+hphwJWLllk0EUWHdgcfXaar5j5WZrnElBMXj1Hy
1Hb5rqKtlMTldkit3TBT/Olok+l9OC7GT3LerMhFX0a851+wWEepGWszQvfJS/v6OVbbT0a4Np9X
/fHdIBfz2cW2M+QUvT2oaHeNErpO/6ib/+M4xEe822aaH0ZF0Okcn2q+7ZWdNawN4zLtKk4TOILA
6QNKounz3EQ3RDIKY444TfTXtHqKAnplN1G4Kdt7UjZHIzXv82ijA4QGHH1KbOMxMOl4GpujXFJY
0XtXl2h3QvXFHlZeRpdP1/NvW9weacV9ONgMv9qhmsxz4oP5QUk+0TDhjubzVKsrMcZVzwW0wxMJ
tTFI2IRfvZvvsEm6RpOC3uvaj/JEZdKJnvxIlMjVp3n8mJOwmefyKZObQ23Idwiwr/VwXtumXC2g
UwBycp8tgkQTFojJVOfBk4baRZu0UQdXq3/qa1zK19xXkOlD6AzCGPXo85HmDb3TiaMMXGA8i8pj
+WOuJvf20XbtkkAthkZeWswFo8e5DQ3m41q14tGr5moXy4+Wuhvb53H0t+W4W5Mlu+YrdOXQZ0LU
Rk5zseUzp5N81cxGT0r6zRDGB4OGHA6Zqs0f+thyK+gj5Wl7e4TXYqn3RheHQC1RB0mzZCRK/B0m
e8uiqP3VLI4EjLcNXZaZ/6J4kBUQcA5QS4v1GnqoNgsTS1YRbISEam7Xd53cvtIvt/WTH3r+LW/d
Kmq8iF4XNO4OpvKtjN4Kqf9uRvZhhs7BrPPdqKSbUvP3FRII3UtbQYUtZ4fbH3uJ9uJjAa+T4RQU
NjQBnC+8YoQhLNysRSbfdcXW/IoGTTDunCndZOmPdpf9jGh6+w17xej/DCu3X3nqid+/uFPP7C+O
TcjxxoaqP74Qq8fKkl7s8d8bMcUYadKVOaLIgS4zHlYdKalRVaM3j+EWCaTvtnYyjfYpK7xwtt0G
gHfR/QH1trNmY22ChTMvBwhbpKgYgPHifX4+wWlndDqNppOXds6wUe3pTkaiidYxzX+Vov6HrMFF
ELTSIarUahfKqMt1VrwdZ2VYiUav7HGDHn0mgywZNRVxnr07MXuJgLjNYr5El79VxW/Z6Z6RJdsM
ElD377KzhnO8cm4BN6FMQoKRh+Dy9QIVmqEPbT95qlVulGC808tdbw2bMUzdOYQiKbgHWzGVb5n+
pa4cr37rAv8+jdcoH676OF2N8J6S+Gboi3vTzhs7DZp58trciyHR6EJX1R6s/mBbu6nd95ZzKKEU
gJrwKJp45Ggvw1Kl/M6NYMXbr91adItQuKN2Ate8vDj6eoQ9g06eJq8pHrpyE/8ut07vziBfTmq/
s55m+6sVrLSpXzVK5xLZPhBmoDoXe8yX5gl6mGyGV77cjUiThR0E2tC/z6T2QLfYpBxUNwlmt0Ra
0bec1Sf65VUJjlLQbqACxQosUZxmVIy1ZWizV8VfYDh6bN6YoocqdqpNNVRwQpcbSd6g+QXqtZbu
gq5xleBXn+e/wuTH7RPv8sCBroWMEvxHrAM9Mue7wNYmNGhUefa6ETyTWc1HWon/mTuFIiEwPno4
afvmOl1cNmE/GFrd1rJnxMGmsFQ3zdw/af/670Oh64gZBT7FTbqIuewY6SBDqmQPTdqHQbUiV4N/
4LaNK9kVOtB4P/MeARjtLD1WqkGX0J4ge2F374/IBt9H0lMbn1I4ymdiKg3tzVBf69C5tkp/hdY5
Pii/LQlH1TKGW9vHKpIykzvMU7JDXHsNyHDNLSFyou8UOLagoDn3hTCxjJQzQ/YKfn+d+AeQDS9o
+b2VYbS7PY9XB/TO1MIjZidP5TY1ZE/R510/PcFAuvnfLIgveHe820ifaVWlY0GeQF1Uheto6UrU
fXmk8/D9iyEky4zPLULeMI5UqzYyWVQpE4QxZFRllfmfB8LDXudBCoEDRdFlKdQKm17BiuoFkJm2
9SFFIez2VF0Og1/NlUxeiCobkJnzqXIaSWriJtU8GV3POK13A5j2jBL2bTOX7kXQwdtE1HI47Jfv
tbEm0VW0s+5NqMAm8rGdI3c27qNkrQx6xRCbE4yy6K0kgl9ccJaUqf2QKLqXt9U+NqPn0rf/aA24
1zb7cntMl34MtSIlVyBtAlS7LDXw1MkzqIctj0vFDeXvJSfbbQuXvcsCtwV+i9w7hRMYOM9Xp510
I5/bwvYsbTNmj201fWh8hWN0cNwm7nIAq9KbEQ0NINEnBw7ulQ+4nE2qoRwJQHPF4bBMX0cA/8dZ
jxwvbJ66ToYS98ms0ZqIVrBKK3aWfVnj1AdN2IeOJ4Xxxo9itweXpDrHPv1xe0YvAz8xIIRtmE1q
UctAbJxktZ76xPFK52lS73lTuz6kXl3+pgTKkWatj7ftXXa4CPcQb1UApeDZrcUKFqaRJzSfS54R
tjraVHeNci8Xw3Nty26X9RuaxOHSoI/qyZk/AFV0G+lXOWjc+XRWA/eJViKgKxNAVV3oT9I6S7F7
cVFqkOSJSk/4bBXSdpbekk67q6VqF/kTUHCgEKswsIu1xRBdCUIHjzoINZdzH7aNAdHnoBKMtS/O
BAuwFNTttrekPwOqgren+7otccYQ1bPA6rmttu7qLLQH89TZxnQfNc0nu0EBo65qax8bWrq/bU4c
JmcPGtF+DJUUODtCOgLZc3N1iQBTWxtQOvbbsoMX0zz0df+im/5ns0/WrF3kCkRvjMCTUpUAgSMv
jragLPW2oaP61FlfTetLXwUPKJe0yH7niPpykmz0bm1CL0eITR1RAd4sSJUu28HQGy/IJNCeWfcz
jFxV+0zwdah7v3KzdDI2hgNA/fakXm4ZMU52jQCnkzFfnqtDkitll7T2qaoho8PmXWGZzaEIZOWO
QuWD1vnxY5hI7SEp8m8Fr+UNlCmIaYaz+VI4FVInzTOFb9/zTRTGq36VyuLi0hS6jtwtYt3h4FnW
f60BGXE6xe1TLCE3nkGfEXQZjXLZy8pUiFDo3MEwBPMgoR/Hh7OcikxSekR9Augknxjv57k9wJzX
oxDVfgJO60Yv2p/pSDpMR+D1tumLy40hCo4Q3mZ0+9ATeO7aTe3oYd+VMEnG6bBXapoe6BiwV4Ko
S3AjZngFEj8RWDOdi/Dj/zi7th45dWb7iyxxv7xCN909M5k0k5nsZL+g7GSHmwHbgLn8+rM8Oud8
A40a5ZPyEKWlFL6Vy1Wr1rL9lCWCWv6zqwnn7ynt4fv1zPK/ucbc/sO7Ck5zGlL/24weSR70SV6m
AYGvYdE4Deii7fPMpedsbuSpEt6wR0a7NQ1ggYZ2HAhvUcJRv3+MJNNWq3rFTw4Os/kJBO5NkBnT
sDPZW9MAnW6FaQR4C/ns1TQ4DTohWyNJnoEqYI8zomM/0EWJIjG0kQJndppT6U7e0SoH+1k3AVmr
HZaG3VD1R+IV7pH1BoV4WLnHU3Tjc4AhUpR8KjGluEVWHq7lIyu1oqw+V4ZBYyvP9FOa0C5OUr0N
sxx9EkAVg2/K4xMw3ejNvL8Lbw7au3ko+CjtFMDA1tOf9bnWswwQZrfyD7XU8mM5JznycfyPkTcO
vI2HSM5GScsAv/FypSeeU9BWeNkVDMfDL1oh4Ja5Ls5TSzVAb7P+x/2h3b4mYVBNrkI6qnfd6iYu
ndruaZ7mV6f9aY2vAzTDQAYV5W/MgOpAxqOEhMTa48y4uSEh4QWXhU0GACk87GqnpRnUCHjp5dfa
tKAeyY00EnNnHUunZUE+1Xvqdzfxxsre6kYeIIvA8K7FKN1HPrxAa6cEbtVGejGsoAxwf06VU1q4
S1z7KtBAXIdWGsgKLteQ6FAy6dHVdK1sJHJqaD0VEh2ylv0PCLf+KbPU2wkANmYTsRTYDhXhp9o2
S4NGb1mE95RezfxJn6H9Nl/fpnbcGdbWVlmYWZ1CnbcWeKorCu7U9AQot1unj3qan5ry2KRJSFHE
603vzHRv5/15c/wxoR/Hp8b/wf2BV56ObknKqwaVQnt8LOhnPoJu5Yq6RQBeTgdytn++hB8tru6d
gZSdhVNBr2J6Jr44QJkm/URYJCBaeN/SxtohCwpJQqSBXbziVpPqEkiKGLlRXS0oM88yP1X5V7Ma
nmdjT6NmY/3g3cE/pXrIEdysO0s9UfjdbJTNdWpcEFzYIeYxH0MQxBdVAX7ssG66wC6AZL8/xNt0
J+DASijwvWsXActq/QbR5MbgzujWbru/+RhOcwDyTdePjOzYVRed8kBoJz2nZ2eXcuV2fpe2Vyvp
024ED7kO2+OXDFwytD5XPXQe/9oZ4w364X2MkCNDOgZVpjUZYl00nVeUvLkS/dpC1LVp09OYPBX+
I8Q3kK1De+PVJj/vW711a2pw/2/0fcU/HIxKvVi7vm2uekcOpPRxOKywEhddA7PxLEIowny/b/H2
KC4trhy3yMYi1WYMU7ZxqtGDPn+q24jnh3x4hpYEwKun+wZv7l4EI6isY8uqxC06ZZdnv6tYLXEx
N1ehOaHUySH1jHNV75BQ36Y4VMyDtYPcBnIcQActzSTpWOPNmPErSaAQhVSxPAyQpglMszWPHce/
tWOpHZoRIjbUHKu/gG+uwjZ12eX+eDf2KypC6MJEs9J7ZL/8kHpKclydNrvm1oBHg9KNeQB2Fpya
ex2XGzOLJyrqb2AaRJ1xjflqGApdyNWwa9NPQa2NV4jFBwWguPcHpGZueRviVkLGHTk3BMcouC0H
5FtVac+y4levpjLimQZmv37eE2fb2Jdo1EBRC/QdSBStrbTZzEuRT/yKsl9kJ8MDei3j4pHk03ed
eD8mOp94unMWtvzawqj6qA/HLxvSqW+8ll8n0lzK4isXSJWIh4rIoBZj4No9gIiXkYU1IW+pyK/3
Z3ZrAdGcohRiUL6CUsXSvDTcMaukzq9JZ0O+uQul7I8daQ7/hRn10Ee+FKWFtfdOZiRWfGbxa0ZQ
EOMWh2yvF03M+XXfzoYzAyjwP3ZWntrLcntAvZhfbfdicIFurle9BsflU0M/o7FsBx6j/rf1tvQU
v4fqVAG+f7V2ad9XZWYLcR3buoutpnC+9k3ph6jtgJ29Mdix0Is/FyhFiIaqN04bOiNu+Q9civwb
typxtYvsDIneGlU/W/+JhFtpvoBeAkF+P9cnQvcofDYmFwSJKH4B4IH61LriqqPE6zG09V9nu4Ei
hfcqocR6GOsyttHdkneeG/oE9ar7S3p79lXG2IBRND3jIb8KbkoUcStK2vY6uQIVZ51mX1vHKeL7
VjYCGyU4g+DGxhMZ+cTVHVHzSiN5ZWFw1VSe22xyHmzu5wcTquroJdfal4YP49eC9N6BOz2JSjzC
zjsfoW6+5YbCRyBJAcUEkKaiXLI8jU7pdSXV/fZqCm4EEJVD4kf4P3Twr13mCcgwV6oG2MSuwob2
zRHa2T5SgsUfN6yoPAZSZHjSIWEPyMvyO5oW3J54ubfXHs/hI4rv3XkuKr5zLW+t7EcrqzhAegKV
jBwZLlB2DUfE72ANmdrueH9Sbw+pGgsuXiUBgAbHlZUErV1tXmFO9Z4/ml1SgIvA+VkY2SlNUzvM
nH4HInHrUmEQRxQmAcLEeVlOnsHzyiQ+DNraBJW4TP9p6AlE0VOxJ3p4e8/jceigQqSaaVXNeGkJ
aTYXTSGiu7bilxy/mv0PXr2JZMenbkzgwoqxtFIj/TiavOmuyB+B0hks10EG0SfQ5VRGUFslENc1
OO/vr9p6byAcQaVQFdyh7AF2hdXQJoEeCr+3xRW4gwHyGhzMaTSzdh6FNyHb2sxqbEbH6nnkHjCq
HlQODXTzQ2Fs+DeR6EFtYzf7d5raC0DkzR/ukbXd1bU7D2ykyFeKq+98HYpTN72Nxdf7M6h8xUdf
8m5CzSEiUeS71w4ttVAupG3aXt3yb6OFjB/geFC1OwIpDvJDANctO4AC1s66rTeLAXwz/Abqlshc
qOT+crNMUL9IkgTJ9ZwG9s96yC6F5xw41DUdy9+JXW6gs2tjK3fJaGZkVap3V58ioxFptaXxoK0n
7UFI6AUEMymnh3GEezhb9eg6R2LUbRZ2vQDbk+3aSX6CVrJU7XLMoOeEt64X0jJHe4STQ3vswGSr
zWfDoYBDmMxpachnOf++v1DrU4xRAMGmxA2QxQLuVU3phwgQz67U6egsr+YkixNBEeBUTtkjAPbF
OZlEvXfJbCyROlm465BZQl15tedz1gxmRelwRWuI8SmvOvLWTpV7cfIBqqFEtjjfbC6B3WllaJaM
HBgzwV7mFDJEWcwIm9k4F4zpoU2IcSlgDLFP1e595/o1jHlRlD6Qp1WYBPjS5bykZLJGKJsM16JP
/MAxmkfbF+13yG2KJ2hpm8GInNWRO01+ARBefxCgVN5Bdt2eIQWSUUVPoGRwza28UD3UJmsaY7jm
gzU8IAfxTNC7+c0SrDvmZGw+93ny5qbms74v6fFekFoeYFVIgOtFThXPyjV6lxoTpdBeGa9FavDP
giZjZBvmhCJCNocIErSoNNHu0utEPvkzZJacSkK4kvvsWKVs+FHQon4uO9MIi4GA4InaA9730Kgw
oUEdlANEWyCsCEfHhPsAnQ/+WDBZPoNAZwg730oCvEhAU9Ykduho04uTz34kNZmeiXS+iIbLsJu0
I0GAFgxVB978um523n0b/hk1ORCxgbBOBdlrnFKdloJmWj5eM/+fvjEO6QRxoOwriP/PXmlcxwSg
FSNCJPYFX3j/WG4ck4XplYtGqRAM2hNUnmrDfrbL5Itw9G+jXz638qEkQ7HjOG8CULXdUYBVrXyo
i4Ijc7ndWwb2lFGj41UvCugoWIcCtHCA+IXUMIOGdKHZNRfCACZIrej+UG+KNmvbq31u1bJ3hVuP
V+lO0EPg6CyYjYOkp578qBI3NPzkMNVoGLba8jTkkat5ITCfJt1DiG1N+vvzAnxmgMavYye/0GYJ
EWesd9EH6LDScBFLiBRM7W/U3Xdu/9sYA0xK8LhoLcchB6XccsbdyW/NVs44YAVBBSqx9bMtfPHn
+whEQSpJYuIBA7D/0opnZpXvFd54dSo7lhmUoCw03fyyfPSav+2s48b0oRRjAfsGfwXfqX7/cJU0
btqB7NCZrnnHz3lmB8L7yqeLhc6CaSCB7s8Pdut/rqF6kqH6iLFOfhY07rl1f9ZArtaCnu5/0joY
hu/GSxGvfmAykRlbz/E0isRmPJ+vaWLhediPLXjXaPeQT7iI75u6XU6YghE1eFze6+epD0Uis56r
+Voq/Zgc0fcxacz6cN/KRtCBqwjuCM32QPriFb6aY2nXJM2Ffi1T2R0pzbsL06wmYJ41nIaJGPGE
8i1oBdM0SrnpHpzBcg/gZ/MOtpwlZKMT96mo/CHyEqE/VZA2Orna4IaZ6KF3k+m9GfuggtuJON9F
U5fXCTIVcC02MqGAia/bhSWjUGH3CvM6pdUBKQPrmEF7+LfVBw6LbDcQU1gEUEVBZ29+AEVP/W1W
504EbC+bt7EnVA8xik0QcQGhvfr9wy6d+0ZLHb02rx1C0Zp9hViS8PfgHrdR1TvdsIIEYqEAplga
AR2VzNqiMq+ifANFS1RM7ZEOEIvJ9uIUdYDXE4uuaLy/FL4EyKilpdwELXbnNOaVfnfI2T3y01Sc
ahEh/UMe5iYczrYeVHvEfhu7HSk70AkC6gi0wZpAqBhyLGc+21dhOw8Tn6zQtkv/eH+zb6wUPJZS
9lGoBogCL4dmGkNujaXwrp0uxcEtOxpMQjzNXb4nB7hpCc4CdSXwHSDmW1qyDEmNMTW8a2GT/GC7
eXeweqs6+A162u8PamPm0FymAQEMahR0jqzcvma2XZUVrncl3IJgNbJPUOIZ91QPNgekvB5YhoA4
WltxSWt2bCTetWpNcZGI13L42774qwMJcXx/RDe2ECEqNmWUifHiRyZ+OXkuSRllOfWvraE1cZmk
jRkRwxtxqNGHs6emeNP/rDYdEP9AUaguEKAZluZydLp4zHUJomIa+CC49pO/XXOAbNdp6KvALOfr
xCOrl2h44kEqkhP+6SgJhHHSHbTlzVriU5R+6judBFCQq7XUoQ2bt5Km8dSg+Xluxe9yTvcIXd9f
GosTjsKDhmOAri9AuUDwvRyw2/VNhWagLJ7yv3AmL7b1mXyDWGvdgjiFQnLOutjlK8ue63QKDfEp
NbTH0QmF5+8EajdODR8C0DEmHtEwcI+rhdb0qm0LuLW4s4pzllPg20XH0E/m1kGZmzsHZcMaki/4
g8cH6pHrfgeS6ISiw7aIuZwDbHHAmeRBg0AnPd7fv5uGQPSMyA+uGOiY5fzCe7GyF0kRex55nOfh
7FfzP4VXhm661257A8nD5gVGXIFxTBCB4HW1tGVX1PLQmVbEeZFdR/a9mk+a/NLTkxz/sRGcaE5Q
6KA8B6h7RqIEODXkhQMBPcXiX4fQ6/2R3zAbvn8OiIKRxEOmFcHL8nPqqtenVpNlPCHgOOVtUZuB
7w8sYEP24EMB+WUcocVn+EhVFnqDhj27zC6DtIdHTGUWpna72z14c6HBAetASqqeHkWUptzNh/sZ
nUKQDhutMk4G+grxm8+l1x8nTQbGayPM0GxONWqJiFikp2VgiJwDuhea376GFBkNkiIaCg2o960l
W0GlSrMOjPhx4zzi2fRclDEvT5l1adxLa2AbEhT6tXLnEXbrSJEfVlkRNPUBrPherPswctB/pB5e
8mWMmC3IFb8p+91ne8CQDaelVDqRWwdsCtfDKoKUWaoJGyCtONe9MeS1hqeO9MhhZ2spZ7DyWlDm
hmdEQUGpwa+cBStcK7G9gcaJUUELLxI2crZZd6ntk0lqkDdMIZVoM2/GQO/yg/AeJf0FnNdBABFj
kU9VUu6c85tiJ3Y78lu45UFNgL9Zq5E7mc3spAP8jmb0i594F9mIn/YQ2bX/kzMZTkkSkAkS4/9C
1qYrp+j+lGxNPAJCxfqn6pDrHhRChtqRTVbF9QgEoj5OU2SnYGG7b2XDm6GpW+FjIPiBxNXqSBeF
VQ961VVxJWlo8vwyza9zVXwh1X81HgAO0PkJ6B2yRcuDKlGwkpnlYDrrBmJwly4ddzbR1oFA3gs9
6qigYCyrsCzX58E08ryKBTDLYTs4P5OxB0kjqfe6d7ZOPNBn6HbB5OEmWEeAJQUipOesjqeTBvaD
wYnK6Tw6cZK/9MaVTK9c+/PTDg4eIBcwPABE1jR5runNVQVgblxKw4ZejSSBT8yLZrzd3xA3WUSc
cgjL4coGebJurDcE85t0aqyiji3ztbuAFFpDEst/6/qnQrwIg+8Ma+PcL8ytwrNEFO5Mp7qONbtB
S/xkykPPun/zaYTMqPTFg+mle5LhG3seNvHwRt4filFryXBHtnqiz7BZ6P/OPY1si4X2HOd/DMKE
BwGzt4VzhWABxPdrp5YkFbFoW8dpHnaFH+nQ3n1D40mNl6uG5+T9lXvnqF/5UJjDH/Bto+DtrSoM
Se0VVjZUTVzQOX0ycys/Jl0pr0Zbjwdt9trTkGrjoUtROhLMsCIuDCN0iQN+5LQcIwsJ07CxIfIg
iNlGINw30Z1q+eFYMOfCx1FT3LbZwRgcOyiyonnUqlY/+8kACqEUKgW10/WRgL+Kcn+cjoxN5UUU
rHhqeW4HErjlN6rPbphgUgCAG+DE06x+KSGSfRIV1PhkjwoT4d0hJUb2gHQqezCQUv3czgI00m7f
n+5PmXLh6xkzUWmFJCDgq8hnLn2SMHDb4McmnqyqOpmJXkcEei+h7SKtOVZUj6RwxZtP+719f5ss
xt6AMjQicVTOlSNZms5m32wrCy+gHr3Olh5K3Th582XI49E+laI4cE1ddyySVX+5P+qt/Y8mCoTJ
sItq88o0I97s8a5o4sHz0LjxVeYsdpVP3rlbtlzJRzurC9Swe6OBBmETJzwyy7f6s2aRwE2+eYoX
U/7T7VFjqu9er+ZHe6v936H1NAXioolF/rcnXwZQlfoPJbTQGXbP/SncuGqQRAGCTpHZ4m+rjdNA
XhQQEr+OuZFbF+nlyPZ70BsbaPfvfUubkwh6N2RrwBd5o5mRyKqhdYVBWfKpGe3QQ3XUKTLQJP1E
avUvQIXavezbOxPveiKRAkbvBWI+cIGuFo74EoGnJHCQ2UFnlzTPAk/8yK3XwegDmxbHtDp7dhl5
Tdgk2WFAwF0E9hmv0qAkD2kfIso28kPnP00afXAkFCpsYAq81z+fGuQrEP1jKVTxaXmE3H728sQu
m7juvJDNTtSy8jAj6U+8IWIJP2o8+4oumJ1tvbXN0JEC0jgETsjWrbaZxys9MwvWxB7A2a2swqz+
nfs/Hfpa+C/3R7jlnz6YWseAPWtqIQx4dFuYAv4ZzEo6HT55DiB25myII7rHIWdHqz9lKVU310fD
q2t5RLGhJm0DxzjWX2anDyb9iXF2GPNvtPx1f5BbOxxd0J7iJtHRP7yaz9Ks+9mRoomzJA8Y/9yg
IbP8rHnF0fDz54F+0sQfp5cxPOjnopStoKWQvVnuHDx3DOb0JYtn3W1B+sPPtV1VgW5yK6QQGH30
pQ1t2HImp2ycx3OXZU3E/Ro8AOYMyjUn/zUPfn9oudWdPV3Sc50weTZwzyZ6Vh3uT9CWvwZ5CPL3
qE7jslpHzr6WID+GqyIZfYkenKq6eBRtgWlD0mDMxB60dOvlg2OvsvxgBUVSZXWwZkqhiptULDa9
NtKHL2X1ndqXJAGXxGcU/Pvmh/TSA/MAad9JDr53bqxdD7QqIFYBWDLk1lbvkZ7V/oR9zuJuZsek
fMT7/ktn+qGVe0du9F/68hcYH5zxYRQvnPaBf53p42TTEE9KRMXDY6adSAmth+FBUgo+zIe0CCoo
j9xfku0pUulW5NGRTF/382bW2Pq+NuI7ZSpPmRjxVKXoKIBEwBwWwqAPGbx1MBojP3e2PT0bxVSd
crP3DyicGDvdxZvRhIvTg1YHlV1dww+snut9SRiLLZYeuX5uIdOeXmr3oSbh/GK6E9RGnsuf9yfh
trqEYwRNEc1ArQYN+WsHjLzO1M1ezWIt1yNggBs0Wae/aMYCL7X/FWysQj56f5d1VNZQB/bST8Mw
hAObcWeRbykYeCyenhn53Zpl4O2SH2w5FjRvojqNN5oOePnylDOQ5zva2LN4YMPfiK/8kLRot7a8
qrsYDK38ZukBSCOJdSR900b3Z+f9llxvZawEcvfgeFEMoEvzndfXxKs5AwndDHY4PlbIlBVe2n/3
EaU/DdxJFPB+hhIMdvdZSg5eHF+a7aUrCoMFk5uyR81q079Y3aMgig0ln0bDYoOqnoBFtDLL7zvf
rPz6zTcrvCy8DZDl675jp9BSziwN+8iYHhobUu08CYoawdqQHqsvpvOYJeEsrBB8KHtHats2UsaI
W0DNur5Xu3Is3cI3WOxUv93kU+YpeuUXyr7PwgtRgT36TqB77bO/FzfeBnPYvYqgVFEuKM3J5UJx
2vLarbCNcwCqwOXgZr+qXSD0npHVjeqN1Ec2FD7ViNO5CeRrm3xKBy+Qgh2K4lzRN/O7az+VSBMC
CnNoGN5AO9eeutWWi4u3BoAKqPADQg/vvhqnzROrmwYWjxaNzEq+Sm2PnWUjMYJ3Bah7kVGCMgUO
3dIGGEU1OYqKx/qUhSWg8xQSuUCjX/LqKUvBseROIde+NsnO2LamF6kfhU4D/hLN20u7VWN6UKys
edzaPgLkrE9CYpscXV/pLg5T7Yf1PNq4o+A98K6HlsXSlhhJD/JAweMa+kJ5Z31iUCx00ZJLUnh3
zs6sII9GAmI/v77uHFB119/YhqPH9YyHB1JBS9s8mSc+ou0j9oHDQ+MqbklXyxyAmorARy/UyKfm
0DqgMCzalh7rMRehNw3tpWkFeBuhLxfc/6LbEBULrqIp5MBRrl+/YxM4B3saNB6btfEFsLsXR9aY
f/dnY0+X2qrP7rjnKNRarudApW1gFAyH2NPLObANiVbooeGxbIujm4E52WGXaYiRKzX4BHnMNEC2
PSzBdVhPUKlJ5p0xb202NIeoXJzqRrFWH2D2QIKjxIDN5vQIi6gTZNTBRQv9j72x3sZ+6FL+YEp9
yockf9FVzVzqYNuWzfz3OBa4WX+nA/2dMv1hdkUozOEpd/xQs6ZgLKvHVlphmrm47rXTZJ9Htgcp
2Ro7qgEQ0US4rt3QYvUl93npUh6jMz/QqAbFTjAj1DszvDVssOWpFB1gT4h5l8MuLQpeZTzoYyeR
p5YZQav5/zKLndGTe7y/gbdcFhIxwMaoBbWsNdmOxTUzH3tfxF5CjlxjoSa9mHYiGCukYGZJXpuG
gEKTl5+cLLpvfMMlA9SqtGkBgULstrp6kFpuXBBzCYBoXhvn5+TuXOgb84iHPFo0oCSMVrG1u2CG
Vo/a3IsYnYvEQAF8/mTQT+kevmNjUwCpA5zOe0IERcvlcol2Mvu5n0VMgX/X6HECqyrUCu7P1aYR
hFLIqaLOB+jF0kiruTllwNvFsyVCnoEdHoXQYa+bZHPG/mNlnf/Wctk5Vo8ZKyoZuZSEmvmbGz+8
7L9ZmQ921vFAquWcDrAzdxcvAblGKgK/OLFyz1ltVG3hl1EeNcDcDIe5TnKSui+GojGwvynqxCA4
MCUyrRWEZgF7CHwQQYIcsD4hssrepPRO91dtez7/Y321NWhelwOHmFAMBvjQNEUAxB9ifbS1gufy
vqnbeB81SjB9IrOPqB+ZzeUGqUcrT5qWttggjhaZnNATMSRIP1GYp4POwJ9laEqXsPrkAERzvG99
a3ua4MtArR53EjQTltaBMWn0BpD9eBIvQMJHVBbBPDU7VjYenqoLCTCSd0J/IOOXZohet73hsDbm
uY7uIC6jxjQiyCo82kYf+Sl5YtUZNBYX3+kPxWxGtk3O90e6ATFR34Cq5Ds9PCoNy28wXFCO6J5o
Y9CTfmfeJxuoW0hpHiefBtCz6fHkZjWBaoMRGG5bB1znT2Q2z5lII2m/6tnec1wZXEUE78E74j6Q
udzwT6UNpHvB2dPGhMynCULx3vRsih9e+qJr6LbfWYPNlcZT4f+sqRjtw53sZYVBKCA8MekYGov6
MpicuDKavf28dXTUk+T/7KzDDKqRArFmG3dJYNWvvjcHnfGt3vUQtwlNLCeKmMhnmyC9W8ezUmNW
1qNpMEZwDqp945hmFxB3BK1uHSd7Z/K2B/UfY6u9k1eNXdkpjEH93fe/p94bSm8mkm/39+iWL1AV
N3SWAzoHdevlGo28waU4Tl3MEf9r9U9pf5PAOw3jSStfjfSxbL7dN3h7MBXcSr2bfbz3IUW0uspz
U86GnZIGUSkP86E+tDYPOBDLQKb62rl8Knp+sss8sAEX+NM2PhAhqqq6apMBBMZYN9d5U5rmZYNU
B/XfELAUogtaafzpnALiDspa9KcgXAJP2Grp0m6ytdlx8E7uX8ZLeumdyE1OOnk0qYSK8A5a7uaU
raypFf5wymhJ+nLSbAawUawnfThYecCNPXzlLT5QmUGErcDGWD1/tVHc2k+KxPdYDBV61Sfg8JC6
/GFMNRLgjWFdB7MA+hgPqXPl1c3JIAY5erQ3IzF1j7jIeIDMwnDIVMnw/pa6OZfq0wCJUa9agIrW
ifGJFhDmKCAb2+Z4zbA6MuHNqB0MrfbJTHeM3aYQl9bWgU/P7VT0LaxRhs4qcIVaRRdCtyIsG++T
1shAIBXUFVmAs8td/Xx/rDeB8Mr6ahlIN8y0m10W2yQB15czJ2Husr2KpNqhi3sCVoAOQWYbjsEG
j8hyT3mIDjyZYIxedZrZubDPkqAh6FKhsOHunJZNW0ikKUJEHdQ6q1tCmwunyQqCdJY7QUCMh2Py
yZNPraadeVO8AvG792jaXEL090MKwkGEgJzWcngmm4reH0se22gIRwvlL1d84YN+ZCWUlA7C1Y/t
NHSqhnFEG3Z8fwVv31FqciE4gFsERIKoLS+t1xOYWyqBJcwssJs3vwGJPjRW95rZTTwW5JN0oRQ8
pC/OvMeWdnOnvFtWDQNovkN+axV6zU1T6XaZ8rjj2qkDPQv5IVr/BJqhy/0xbvkkIAV0aG1AAAUM
esshFpkAr4bAw1+j0CJMuWeGmSdQ+0V1Zuc83h4InGZg5cFfpGjL18lr2U/S8hqdx3Smczi63EGU
0e3ppG1sGaTL3omf8K5C0Wd1IgilDu4jl8fZa9sXQTN6wUBPYJ6dMjN0kmjkkVc9U/L1/kS+s6wt
TyLsYqMArY87BV0By5kcO+jX6m2OZ4EwUKDPEEHaIwKcXGPkBFoBA9U3p0B/azkcBjTKo6kMugW+
h65qTdI3oAVBhJUK9mJa2XgUtfY6g43zPEHqKhy0oYoqwiOeaIhiLO2lsdLsUzm5Jug86ABOAktG
ufD0gLhE7CzcTeQBig209qiCHeL0m4L9PHPpmTTDk94Ux0JkR2DTowbMq1fko3qo0gVGL4/3p3Nr
s6A06DtglkNFah2Q28A8l17F8P6efSBdNTTEdrPGd6pM75Tn60UDnSyg+6h8I/hf+RdSiwbkFo2I
Dfsxzehf49SGAGcqzlykGU4dKw4O8UGpMxw0aNKl6fyczejTgbyDl/80nQqriO6SJmTIC5b0MxvQ
DIt6HePf7s/HrUMwgcRFhxWoqBHVru+y0qwYKpiViKvyyzw+pm8JGl70nX7P2+sZRnC3I88NTY0b
3gnUTcfZ95C7MZIr7+anIpdhn1kPyE0e/GynuffW88AYGiYASEV3PBi9l+elTnz0/pcCiRxXC42S
n7UiQZCyRzy9aQb1F3QAquz9Oo2edTg6RquJuAPVxWFuvBwZe1M7o713j2Nyc/rwWFMSBaD3Xz9k
hQmykNHSRdwaD7mvgZrlDAHzgKZ/pd3O5G0dSdQG0LiO/kmk7FdOLs85TwswssR9Tn5ViuA5CzKI
yAtUsHXkVDX2l8b3sGWbRlEmQE8CgJToxFiuWDM3KRDPSHy4/SlJwOEn8wAEP01oIt6o3FPZ/7q/
6bcmFFfS/xoEhHNpMBmcjlUzwYSShHyxff4j07sDE7wK3Gqo0WdtejvliE2T4LRGOgLuAKHV0qRw
eVoXKhHAy4t1pHBwnQ6Y9Cmtdvt41H+19j1gYgPNJBgQ1IZZmgIZuo4iD5740/h3juA0LKzIKJ2D
bl8yz4649uKLPVL7LbcKbBGeVYgZwV2+Gp6XGZ2pN7yNUd1FUb876H/KLofKOfozVWOvSmmi7roc
FfQ7m9rSxxYx00tR/z22ZwrksJ8d0XF4zNI6tLK97MVtXAqToGJ5byfGFazW9MO7yiNlYU3CbOM8
tR/cb0XTn/QXCspHUAN8xVtk5zrcM6d+/2CuTWnvJonVxlo7BQkY1iUH+UVZ/xDmJ914ZHgg3z8G
mwZRk0LdBBDmG2QGTRuX9Exvkc635yj1Sg/hhVeeIKdbnf1h7I5Nh4JCArGZHTez5TwRyqgMAIpS
eLUth+oJswDZk4OZbXsVOWVtlLpFdWjSjh7uD3JrZ6qWBNUIjhrY+nEhMz5OIsm7mE4NP3aDUQdu
Cid638rWNfrRivqKD2tn6rNean7RxQ5Ngrywj1b2kqZvFvht/gtDuHMUhgTMfOsyhdNJ2++SvouF
xkODZAdTvuX6X52/Z2hj3qCK5qt2CiBFAV5Zjihnvig7N5PQZi/mo1b29bObpOWfFqPRqqWacmxo
TymY4MpXSZoMWSpB1wyX+wZMQzxnEHSys9P9WdvYb8j2qBYRUCKgb3P1wqxo7QuTuV0s8zpAPTLA
rJm63FmbDR8PcB760CBWgs2wbrCSmpVMfl71ceZAFpP0dRGyof0tAaqKKrToPLHBaXecxubIkJFB
MIO8Bxi1lstUFpWhc5LBZv5Pl302q2eS77xANvY2HlgoioFpC/3l3soE2Pza0QOwJm41FD/oYBsH
woAa66HIc2gBfdmZxo2dZ6I6jncjqmRg/VvtCcAh/MnI7D6uW59HU+fM4K0AM939LbG1WDhDYIQE
jxIKfqstYSezmzjl0CPBAdqVRDw1sx2aLzpnkUfrl/vGth6PaKGAS3tHgaGXYrlMLZNalub2EPvQ
pH3Ouso++EQYMXqV7DPBwyvMuA+yNE6MiGq58SANR0aiBDfK/S/ZGjaA7Oj/Qxyi2DiWH8KtAvVH
txhivXPqk0UAWBX6eHC6+tVwys8TtvfODt1I9wIyhDQSGiHRcQGewaVJv2Vt61tExs6c4+4EEu4g
9DyPfFZ2qG+x5rnvau2A2II8475hj1Xq422tAVKtuWRPoHMj2Fx8zerqIchKjHJwZDx2GjuYEOw+
SscnIeg86sNYmvlDz0x0ufT/w9l59shtNF37FxFgDl/JCTsbtMuRVukLIckSc8789e/FfV7cnuES
Q8iwYRsQ4JpuVldXV506p27vpc7fgmSs3LnAMUgmQFnOHGgL81bZhHmapr2bcdEalfndqJ+aVHem
5s9UTneBJ24pn64u+MLiIpAzpmSh24jFJECiovtWvsZedTfPGUC1ZDyOwZfbHrYSLqgYMptIeYnu
3vLCzYECZ56eD+4Ew2Hm9tZgeyNFii2N0JXIp1LsYeiPkdb3EymK0WkatNWDG8EY25ZQTsTTfSZ9
vb2aFSu071CRBrpKkWn5zDMBLFWJ3I8uIiqPSNgOO19N9kJTb3EyrEQ9blt04cCEMS63rMyJfeNP
8PVMbtTpwj003PWuLORyI/F6b2VubqOCSwRQ+PfiLJZ6P5bw73WuEOYAzipb3cLhvN8wLNAk4y0H
Zpyn/fVpLwNf8H0Pd6vHcm+V4KENI3IQvtsKK/Mj7fqZMxsiB6KVTG63VG6NSUs7aWh6VxyfBCV4
LHOosqboPHeQZLuYvmXBb6//hRDzxv20tsIZga9T3mQvtcWBUvwukJgHG9xqLNFjbJi+y53G/HPb
8Va+FFhcSu9QA8A2uVR7qDsB9UmEMF3Rfy6KyG6nn7cNvI9EfCWg4/zfIZfnBXD9oaSuiyo980W3
MvJ+X0SiymtfH15ALO2ydNYLQjtjP/RaunEZrhk2qb/xsAJJxJ1wbdioNSmJp1AE7WtCT3PQB/RD
BGcQnbCjH51sMYWufC96fnwpBrmoyS2bQ6Hpxb3aBZNbDq0t9nd63NnDeLy9m/PBWXgjAwBUtzjD
83zG4mDFFFM4runk5uNdWv8MFBUB4Oe5LKzlG6beB1gm43nYU01D8+wde91YZEOvWNUEWNs8DEl3
nnp916OvYwjT6faqVpxQRTuKQikbCHPnIlugclmZodiJbpcmlmO0YrCrqrLYOMorH4geDPN9UBvw
3l7S0XhGAsm7NYiun/ZOlriTXzrGFnHL7M6LDwTYFnpEfB4emqUaYhxWQuMJiuiW6X6cULNGjN1P
UMM8KgqUd6m3l8Uft3dv5UOB9YJtF14aiDaWNIPgW7041gTRbQcNIYU6hXwx6ic71stTE1vixsda
cUEadVD6QE8De/ty0tqTSlUt9VJy0w+VljmlYRw86cEEXjJkWyPqa7ZgkZA1QiDP+CUQIm9lq6g9
XXKpGYfhsKuH0Anj4LmQH/qPt3fxPbUHk+pM6UKdrCI0S+/qOl4oo9RGVVLLbiGoR294CgQfyqfK
1mE1K8SfY23D+AuzgXRQs/wp6by9GGT7qS9ObSB9KPzuIHrWl9s/aiWGXf6mJf9ZqzFwlg+F7MZF
uJ/C3eAdBP2+UY+p+dqqzcYBWWkYzpUvCl+gSPm6y7mmITAnWnex6Ar6XeKntqd8CqtkBx2PkX6I
hVcaeUw3HW6vceXwcz0gBzKLnb2XdgzzSu0bI5PcJh0Duze6gTEzT9mIZiuedGVlPkQXlRMjVTtj
qiPJndeVawxvSA0U+ZPjy6OtRBtQiTVrs1YkgYBHCUM519ZSqlFBXHaSW6MnDO+47D0xSjc0u7Te
8JCVwz8/eWYNZQrM2rKyIWtxIXq+KrlhZey1qIthV446KGlBFGbJVtF3xR/niQyiDQq8Cpfd9bpK
rc96bfQk1+rrnaf7Hxg0j7RPUvddElCn6d3brrHypiO1Y3wBZir6dtSHru31lREnWUJnXKbWVXaf
pvyPkjVOJo0nTdsPuQALHsye8aMVW4+dN2w4zXvWO+Lb3KdAQ2lOZpdXRmQ0iW76Jecv/WeM/C8j
bF9QvZ+ERr8vDMUegZ7ElXIkczpEkvijHkbH17tTmbswXL2Gh+CxODOleXtb3o95zT9LI95zbuYc
eBGq2gQxi9LgXZ831U5JsKm+VKYr9YfE/BZFwT6g2EpLJf7dWjYS3l0FajZ57aD/rMXfsNE+Royz
eNbWD1sLIPwwMJfAySyYRRbfK8mguwcmxH7xrhjRooj8cReFhW0Y7d5vTXtUYSZIxmO9qdKyEkYM
UhVKsLOsO2Re164ilX2iNmYvu22LZlwndCVAYWFLsWTtuDFkApsJLAXzHNm1lb7XpAxQjOyq5eeh
j3ZaPVFlUA5etkXzsxJC5v8/OF0QR+9jcR2FSoDKtuxmk7KLU38HogGOCt8OYY0ozP1tl1q3RpZs
yqTMvEOv15X6g8KgPh8ujUzjUGqhtfeZhjsMcNDZA9WEP0IfZH+fSSDABgMNbaQ3IPS10VDX48Aw
RpnG/GctM3agVfet8NQ37VHPtgoyK7gybhdei6TP83tnOUOvVkHbIPoqu5Iw7XMEoFrID3Rf2U/i
uGP42PH04k4PP/jhD6uI7tv+n0K66xVm58d+4wCveRE1C6Z5eRoz57bY7UHvpXKSJ9k1x5NVf+m7
T5Hxcdyi6l61olJNMIA8ceMsooTUjZYxNDCKilHyInXDk1Kl+VEzm5+epW8BHt5DkIlJ87QGXFG0
DN6NoYx6lOYxEctNa4rS1dGKD6CAD1od3w9i/dEPz1n3q7D2TavakyXu5aTZJanBfxs7o9ziQ15Z
OydUnV8TIq/2pRjPlPVDFmWJ6ubp0Rp62C1SWxs+QcBy+9y8x/KDBbo0tNhk39OULBliDKkPQg+W
wo93Y4saqjU8Kln8cTTPcAFU0imTkd6Yks9pLWzoyKy8ayA+INHgXuZ1s3x4RkY3FYDXVHfKPH8f
Nnl350WV6OQq6O7by10JspemljAOlDhDsYwG1U1z8VEYkk8x9F+3Tax9uXlUAEwXoEDenYugANtw
kYaq6opZo51rme5r2ufCaUDm9KBuF+jX7PEJKfLwKmRmbmEvQx1G6zk9bjdm+0prdrrxWmjqzm82
elBre3dpaP4hFxmo1IpxRDxg70pYFbLQ7k339tatOQJHHTwcEQ7g+PwLLiyYbZV0g1xrLn2aEv1O
A6jsBsRm7ZhTm//XxmK7ELQoDDGtNAwM+7FwgvpkCfGD5NWHUTwVMgjVqfhgJbt2eLG07r6tnov2
tRcPFTMIt5e79uUuf8piQ8WZwTYFY8ANmexzuXbmTQ3hr7e2bv3VjeWSIpGHihpE1/XGjlo98mZk
Y5MEEpsMha1XOdooma5GEnIXSnC0LxhPXxix9LJk1tjQXC9tksSOpZo8s9CoOhpVt2NYdDj1ptkR
YeTmsRET5SQBp1Q8ZhHy1igeTTXYwpev7jC3MyN/8GsCM79eN5RI3ljCo+Xmsmob04MXvCRe5Py3
/b2wsyjVhS1oLbGzNLeKCzuNvqtQcXXCRraxdv5oLf5vMYvTkbd+5gcVRlhIrf7qzS2079pusVOI
TMEQyvji4irwLKAjolXpbmD9qqQJ1N+3SWl58v35a7+nQfAWG6FLo656/VU82Fm6UM2wE8CVUqOb
sEfqqdrncVg+MWuzta61yshcaqTHwtgagK3F5zGKuqkiMdTdXvwm19D4Gx+M/iGrsw9J4Ds6FIjx
qL+E+jHS7VQz7szm1L2qMewf+2yL2nNlk9HP+78bF6G9ZX2tVfMpyiAZcj2ePml+FipvZ1QfrHEL
fr/iLleGFr7fVq1ZAFzAXXTfpqMIievf39s4ChWPeUCfdHBR9YxpTIuTN39HebCLiJp07Wre+baz
rIQunISHIkUdcDDL9gWMlY3pFa0Oh8ORxrAdBme4ZDci8UrfWaPtTHIt0kjQ3xGYdUUTaCNPeLdM
ovGx17xXASabXVcCLzKSTITT2ArgQ1W14iR1pnmMpxjyV1BA8eHv10stBIAEEXRG+l0fDgW45Jh3
ieFK1quhoZ6pH8r/0poB4cFsD8QNMzXH8hIM+6EvjcagknyCyUSRH7x6A8i35ueXJpbraP0ilnJM
WAqFo0D60RZf2wTYvrSBId4yNL8ML5KGQAoG5gBKw1Wqb3Fg7qbu1W/drt1qPG7ZWV5vgqeLZtti
pz5NvfYx9ccPRRj+7sSNPGvN4y93bhGGtcxMusrLDTyeKb3BrgMT2v4//8HN/vWAZSIc9n3iSXlh
uJFIcxO1qi68T73dbSPzllz3Eijp0XIkr6czgTtffxqjbTw9GS2qbYic7YlIsqPHo7Kv8slyQgDt
QegHd4HZbJX53m/hPOgPFBLqFzLSZdlrUpqktfJMcZHYc4Lo2aDTiXrh36+OqTzoMcm94W1bhD8l
GhTDUyvFNfsfBoisngJ7+Bh7p6bfd/kWcu59gYMXEHcXY8hw9pNeXe+lWFdlZ8iD4tISZI4sCvdy
m9R7NTR2BWzYU9NtlIDf+zsGibf8PT8Rl8KB1jBUdGEkxe2HfdS6FVj7LLn3rS1Zzff31GyHHgl9
cEpSS1JkxYdhMafd5VZAbhzegaat+NIWdnp9Nf9aWRyqIuw10PSyAqVHZ2v1ca6eDz5kMuNGOFpz
PZqbtKJhsKK2ubh2kzotowh2IFcVRCfNWzvMNdvTN6ysL+dfK4uMxh/KUksblkNP6NDHHyoFtQGp
skt9I6vfWs7CyYWAh3vO5LiL99ltdg7Kz6bx/fZBWvMAfWYdpwLAjbfMB6dxCrVG4SChD60+RGnY
Pc90HRvNobVgxHOcKXPeyqQIiw+TW22fyFOjuq310fSfNQYQzxacJoXcffQFpbRDeRg2Uva1Qwud
2fz2IBaJS7CKUhZt1CEt4EK6uDer37BPTSkcot24Q9XycHsb13zi0tgiQpjeUCdRIeAT8lMRflOL
U4B8ubbhEGtLgrB/fkbClkNp7joOCV3TTGjOqa7cR5+1YT9ZSKg9Snpw19BLuL2iNVtvVXhUZRgQ
Wn4yJSnDlhikMkoWdt/1PLV95Z+06fZRsbF3Ky6I6wEWIM8UYYyfj8FFEiGr/qiaQ6S7vjdVpz5B
OyRK4urv1zNHOaZGgC4R6hantmI+rGr9mLQra0F6dZrbSZWT67BACl70Uwv9r7c3cMUlQD/D0jK3
hCn5Lz6WNqmxDvTVcAtOH3QtqeYYpfaQ0G93tFG8+w/WQLK9cbxSzFs4YBP38HvWWBsbDQ6lzqdd
uUPJYGidQZ7Mnzq4iC2RjnkFixRj5pNETQnWJA7aIq63baiM6sQtJZRMMCvOlNpCdooy80PuRc+V
v9XsXYmHMlEEnC9zWpA1LtZYosRupbWmuJ7U7/T8RxoMzjRsoZVXv9uFlcV3y5RmKsucuCFPd0on
2VnrMzrewf6xcY9sLWexfZE4xFrEGI4rqVN7SKX8h94ndLu8ckuebOURDsCDTwWfADFeEpc7p/RB
3ka+CrfucFQnVxjDl9LvHjJqJUnzwVIcecztMs7uKrODgPNZQa/RdxCsmtLE0cpS2Xj0zWt75zrM
rDDWN1OgLmcPMzmtRK/wFACYT43l/RkT2Qk/BPpx8tyipugd9/5/OCFgBOaOEawukJxdhxk4JBgw
SgvqcIpsG2J26OKP6fg7gNHk9lFc+a4UcGCemmk0KbbM8e4iniECa4iNQClnFD6YgkvboNM3Xv8r
PnplYv4JFyaiaSyiWml4/U9TeDQz/UT1r9t5EXwCRJt8Y0UrEXqGr86AHVjGucWvzfldD0mK6XHv
5KH/YFFjt5XM2yLDWds3WaJ2b8D5QjxZnAcT4Zew6WLN9ZuIbD6i8wxHxCax/srFRr+DrHqGIMwy
M9eLqXWS+LHLKHSr+4gh+iSD1EPI6ei9ikN1vO0LK34+Y/eZiQYbRGdrsXMpaNlETSgze1Z3ZHLI
6btdU/3Mxtc6CQ4iQuvx5/9g8Y0HftaygFnwenmF1fudmmNx9OVXJQji+zZVXuuqMRxGJLiDkjA4
daMgMA8Kkext42t+CXUJRX42GJGZhfGS5MUThYYzhuprKn8f2sBOvNqJLfe2odWPyOAPsls8yxjN
vl6lzuSXrk5U8oQm2Tfi70b5YVTnpu0Pfb+xoSu4BJ1zTPkelwGeqS8OW2MaUSLFlNrMbjxEffnq
6zV6ar/zLHWoXTm1MBxr33uh6b5x7ta2k3Y6vV7EyJmrXUwstoAo/dyaoCPSMxSzEXSUe8/RGuvZ
lMI/t3f0vRArskuXxhbfrkFYkqF7uI90yC5DhFB0UdynWlI8Gp1k/ZJAcN6FSqi/WHF336VT8STU
bfx9RFztEEjm1Noeqavv1LG8hWRb3Qf6sTJNYnClS5+Ogl7qBzNBkKXMf43Nd9lvoQtIv6feZkt2
XuXiYqJmARwK/mUUFZeza5FXlv8XWfMRdYNpJ0g7LzPumgZCSMkOstKGW/h3M6QHWfpx+wusxT+i
nwjkXQfFv9SEacypHgHeGK6Zf/ADuMDl+//y3FNgFQKnR7+SEvgiEUi0pKGiSn3LSx9yEInt1nD2
6mkh6jAmhzIQ8IH5W15cTaOUpebQIZ4jCv4RwPEpsRAuMQUnhgG+9J1qEE9h1TsRlJe392/NSxgA
I+eGH41PtwjsFNV4Yc6nJff2DF3spNqwG/UefoaNKDcH7aWPXBh624KLJVpJJ8QdtG2uHkCV0DmS
9ihIVE4E6PAQTraUjWrQmmMAigCtBRf4jC+93tJWqUZTKizdLQrNFq2cMVjPjqv/ULiDN+x/Zpbj
31IzKX00YSaoDPM5raX+buiHX9AVbVyKa+kEBNoMApLOA4BYRBoB2piSKqHhNoZvp03k9FVy+Htf
YPAUADpPZWhs5OstGyeFidrJ5ywJACj72gEvk8qQV2TC38do3I3uBXNqfJwlam0shkAg3dNdQ/zc
kxhN1YMn2VO2pQe0cuNd2Vk4gdcMU5tGrCipToZ5NqFuao10Z8juaLQb5ZoVh/vXFjNFi3vH6ltE
gGaHExvFloc7wUQWXL37608EnccMTuNBx5jFYkHTGHQWtBdvgQJqISWDTj2YKkeqQEtXsrFFbbzi
deCZJNyN/idDEItUzGok0zNlXshl8yuXdHCgH28vaHXXLgwsFhT50yR6KgZC6VucfKiVgEvqdNvG
SoxjETT5qStAM7us6scQYNfFmBmu1pwk7U8xPSKuUMfWRoSbf+oiwl2ZWQRxtVMkoWpZSqKH3l6r
8vhopRRvs1wKnboef7R5q51KPbc+BkmxEe5WGoJgaRhApGDIKt/J0StWG3hTNpiuFtWO3I13WWer
0ytPA9tUqrsg+CinP1rt3EF4ent7VzDD16YXoUkuhXIKDUwr2JSU5r6qpqMUxDvmw/pfmZo4vjfs
fUW9yyy0erxko8K3vnY0v+gMQkQDn8p14OrjSJTLLjYBtOeHdvDvxyS457W6b2iNqt6DrAcP0Txr
FZn5OY+/3l7/2hnhkiH3oWY6jzZfWy8TNUYWcTRduUMzOEnk2AlFcSvJWrk/6dlYs0YMnN8Ab6+t
MCaQ5GkJ5ngmIhiqb1GeHHoYMyLInsJD3/65vai1zJYKMIyK5FYMCixffFqkx8LgiWCcAcIOH2Nz
l+foCN4Bfr+DYnXX6NVuMj8J3fBalHaFJlpnbVXA18I3uA7wPzzKLK7y6zXHGpqw/kiRU+j1fW91
dz7ZdevvC10/+VsD1GtRAkAlDzAs0mheRCKjLfW47umoJ0OB1ntGRyepFe2UyoV+kM10625ai3y8
94B4UAWcByuvFzeOgi+gAcw7xQLrIGqFYlMVRX0ukjfaFasrQyKW19CMetAWN5PZJYjCdqxs7Jq7
pjYAhPe5ZJf+YxDqGxfUClIe97wwtjiLWgOwqSbVdAcp1CK7HxP9rtByM7YBjuS7SZw6+E/Ueqf4
Yb6XhnSvyVFuKw1itV4u2tkEhrVX4FnoPUN6Meui3A9JqdyT5md3whhFyPrVG1nw2hGet4bekAiF
2JJpLqDlJVapDpoiH19FRT6xWxsBet0EGY8Fucc8fHP9ueOgzEa6pbobJvrvQiq/j+K4Re2xdl7m
PjJY65kvczlNJPtxPTSNxt5rvUO7/Ej7/2EwPceXqmMjBxt9/zW/oio4vx5oQaB3fL0k+LDSMIcJ
xp3SXnrSlIR2x2j1R1UOxp/JMHTu7Zi0ag+Ot1kPmjvOWoQDqx1rvbPIGgNFt7VxOoR1btf5U21l
h9uW1j4W54XRPhZGrrVw4lSA7wkILPlpZ4QHcDado+vlFi356nrItpUZMc58+CICFLU25nox5z5Z
f4zl/NR0sjMVPI8SayMFWl3QhalFHmdqYSgNOo0cWEa7XQhtjm2m+hZPylpII0vkQaSBltOWbzx5
blj7QQiExoNeSNDRBAmMqTuYlrf1VtkytfhCoEE6+lJztp3rxz7VTbsN0ZRJhmkjQV17mzO8z0Qk
XQD4ApaU6l7RDLGuRryKspeo+yMYAJaTYzIcQiO2UWzdW+GLvwVEWXUNKqB0LMlbEYReHC3JKiMr
wqhW5PdpOw8b5S9qoD5oen3+D77ONT+T7M6aOAvXCEqvH7sEOJKoJh+UgKaKmG9cCmur4dlKVgpW
jYnPxdXaJL5eWelguF3ZnHqrOkSe/7kIxEeE6X7eXs1aCLwwpS82LunNuJxMTMVqfa/pv0Pli9yW
B4vpkyjdsLW2LOi14Jzm4ccQ6/znFyUNJnalQkqJEnKbPobhvewznzaUjgAi5PaqVo4vpfB5roT0
D/DJwts7gy7lqABfH6rsrLWh+BiM498PB/F2oLgPaQ55NNDF6+WAplVGpQosd6jDYzZZXNbwvzqj
kDtD3P5OFS/Z8Iu1ZTEEgGMoFA/V5X2VAR0q2yG3XE1PfpdhGjrpIFjO7b1biRSMM3Il0r3iWnxL
dC++UipxJ5pha7kSOHlbjGTfrvXwU6Fqx9uGVlwPeKwF9wuQZ/gOF67nWUE5BUplzZrKdXZvVcJB
x1iSIzCsfLlta3VRFrXnmeCdfy5cj4SyGK1qtFy/PQNyyaSnuN1IWFa8e07//2diXu7FvsVREDLW
37FvlupQ9T2gUwyRRLYL+y2+urWdI5Wfs2/KdSSI16bkIUzLvmQ1nfGzi5T7/LVKKnsqfpDibJyk
tVXRp6a/BEE9Nc/FR+pR9oaAVbRcI3ys6ge5fBy+6OI/t7/OfFIWlQB4z2CJJwQAn1gW0hjWFGqT
AQa377/X4WdJfU2tXV+jNOI/y2oMG9HGt1rdwAuDi8yo03rN9OXJAjaBZqee7EXpazy9MDLUlfXG
oV1zPejCyPvA2b0nmso7URo1T7NcXXXr/lOXv/Tl1lz82lci+5o9WwR5vpSxn3RodVM45NxO7h24
hrQcVVH1jyz/uP2h1tbCWPWM9LR4+S2J3bIwqRuplizXC5p4B+KqgEJTTJ8yOTvetrS6IsbTySYh
Z2Em8trF/YbS86R6+J3yWVQlOw/PqUUiu+EIK/PTgMFphFDqkuk5v4t2aYM8rih68BNr0YGl1ydT
amqnUiGta8oge5SS6AtketWeIsPk9EYv3Ge5kR3bVBKeo1HqduoUTMc0UMS90sWgCxSIeGT0Pe1G
k/T97X2Zs4vlUZmbnoxlMgmrLQE/pWqMQ8Mwhcs8ypNX+S+Z8Jh5H5OuO2rU7Efr2217a+ncW5f1
/xtcEjyIAguRNM9zA03+x/Ikw575KSuelPRn7TCWyOk8OD1iu1K3Hkxr7ga2YW5HUC96527mlMRj
rJiWG/Y/YHOyheanWWw9Atc8DZ7CGcNM9kjz79rTjD4xlbCJPDcdjWQm94+PUqx8a9DptSm5FxsB
dSX0wDA6s1bCLAxr1/xzLq4JqYc6ogk4qpp2lsM/ZYsGanjWA7iGog1fWQmrpKlzLxM/gfFxEbut
YgJwViSCy8D7Ts2jY5COjtQ9jh2zIpGjxuhy5lsXxso3I2NlifTmGHJfhoiyEiDuH1XBjXr52IEp
9jL5YMUbS3tvZUaIUOniRnoT4LzeRV8qtWEo+GiyVaM9o9qK1dmyulEIep9vXVtZpJGF6kkW3WjP
1bPe8dR8F2wNJb93vtkCTSRY2DnVy5TYE2c0Sp95iMcxyf0VEtCd0Dyl3cvtU7y+Xf+amZ3ywuna
Xkw9Jczx8UyoHkJLne4lL7vLM0abb1t6795UlGm38PyDdxwPv7aUhjWXXSdbM2Y+9UxHFA8G/fqo
juxY2bhZV+rYBpSV2GKShvmDJXNXpQxNKhUF36c5pO2zOHaOpj6OfeoIyUGPXxL5k98Lh8TKN+pf
K9fGbHlmsXyjuViiBEkli7rQ+G55/VOKXivFzozJLtJDoR9l5TwFh7oEvxGaz95LVh1EYS8YDFw/
i0H8VfXMT1W6NT7w/rDzi9gMERpjtn85Wht4naaElAxB2X/PusEOdafL7wnZw6vcBo6/8Z1XjgbN
mzdRPQC8nMHr70ytomrI5jzXTwglVQcBL4wdW7qpK347p4RwiDDJAoH3/OcXftsLoj/1fc02o4bs
xXvSD0SRP9922ZWdAxdMRCaP0ABGzEu9MJIbYdwLAmFyKoeDVTtJ9zkANsV9U4y7cfyVGv/cNrhy
pyK4RLnMoAMFQ9WyRCIpvdpkTSW4vFOHal8K0qwEC3YZSeupGX4ibR/JNgDc9JNAnbt1SvBUyDPV
jfX3DcvZgeFqmyv5KBotFq/VXYnitCa4UqrRhCvLHwNa6htPypXJYazMoZq3Cv2Rd6+IsRusMVdY
sJnYspyeVCPbMadqK6PpWM0hyfZ182Qq8TMY0kMrAKDv97c3fc2VYJQE6grwHrbExUKLaow1zzIE
Vyi+1uaLMmZQI/510srzksEQnQoo+ivLd9nUt1I/Sal/jny4w/VdXDxZU+S08UZStraWSzuLIGug
IVs3euKfgwhEyFjel/P0QbERXldC+dVqFpdGOJW1r+kxq4kmipP3M2uDptsZUnzd1s6teogxM2AT
xqmqLadAy4FJCpS6/fOUf0uUfaLuIsm8Q6HvRVNPQZHsoupFS0p7cCFcOLVDuQVMWbmJNVhHSTap
eaDNsQhovaDJuTep/nl+vgsKrGrKByMJjpsDN2vhBmku4FeApOcU5jrcWGlmGkFYBefmZQzv6/D3
UD00Bfpv/g+oCDwx3Or2zmne9ZMBdt1/DS7TwGzSKrUSm+Cc6TrSu79LIdpn8wI9pGrFx1xCeik8
F0lUb6S6798qGKa4g6QNL1/y6+uVzvV6o50wHFfFITY17sMvPe2HUaUW/GSiHXT7iK99wkt7izdj
3qQESKMOzlYr2fXoTrFnIyk7boI1104Gdx9PU8I3/7FYWKnJylBnfXCW4ztt/FLUD4H+qzdzuzIe
wRCQ8+T+k1zP41TS9H3IPtYCpFzdMSw3As5aILj8IYsVG2EgAlKVg3PVPST+91r+HAwb7rNuArWs
WZ7LkOX5zy9ux8SKhimQleBc4CeNJztinNtNt1WxXfMV6sLQV/BOYcBksZKhlZXI0uHgaYKdlH8f
ivKzlN5F58ZofsTmp793lEtji7OOIlQV940ZkKeZ5BPqQyy9MPwt11uMq2seeWlocemUqUTHujaC
cxjGu2L8LcF3p9YS78otFvfl/oH95t6Z4Za8hy0+1/VnMhpOs+JBZ15meysSD7W0K8oDOJRdMO0t
b+NqeJd5L80t7oZWUiMA7nHvqkRqit5ytpOCn5Pxy9fPsi7tzPGfMTxo4UYHdXnw6DUzN08++DYl
gGLv9SrlQgs1zVNEd6rKQyKoka2a/bkahNTJ6/jUhOKf256yZpC0mif03LEAoX1tMJWqqtPjVAIK
ZdllBumk+NloYtvTQqcL/Y0AtmaNrJoaxEwAyw1/bU3ucwM+gkJyhzjMHK02fnqZePAq82vbjYiv
qFvZ3/IuMjjW8wgJ5OE81ilfXxtE/yuvCzCt7iTGDjzij5kyfRaF/J4pXQcZlhel9PZNuaUBNH+m
yxtpYXbZdBpDw9fHGLNUM/9YQexYYv359ofbMrEI0RHTprwnAs/tY/k+TZoDrYb9bRPLyDi3zUAW
UhjkGDGFt/haVeEHRWuE/tny08NkWPDnSndh9eW2lfef6NrK7DMX8Rdq+bDzEnJKcYDZHc3ATLGc
VPqYJPEp4PHZWE+0AD7eNrq1tDnaXBhNwtSTuwajSss0iQ+CKIfCXNo4zfMGXbsBS5uZOoEPAYkw
FvWpMVanYtCwoma1rVRwHde907f3SbTVzl9dD8z1cPlR4gOxe72eXsvaoS4y/6xBVZhZzDqXu82b
8t2zDoegijP3azlQlCwXVkqhEE11UPxzPxggGH3Brg0GcpKX+pDFwdscUCzpyY45Svf293rv7VjG
vUgoKUjAfXW9PmhU1TprLXYykFPSDhQjhkg1DretrOwiD0XyObIAJjKXpT09U32ojj3yKzk7MVdo
N5J/ivUNAq8Vr7iysjhWvhDIcUBz8CyZJiK6r4V+HzTFQSg3xtvePTnmz0VllCcHr39e/vNyL5x8
UIpIUVNSDsX7EbfpwYRbRMvcYvhTVh/S+nsrSvaonfoBBGx3rNO/HRZ+s0/5D2wOm8pEwbV9cItA
m/ws5P6SdoEW7rLhdfwIGHIrL177bjPYcoZBwvOwpN+W/dSsrYAcP/KmY9YZT2In3Bnqy23vWPtu
DGSYVH5pUVOBul7OABrETIIhPEtayLSzAaXwcy2CaCs2im+rhkyRZwUTdgwuLYITci2V0ZpjeNbM
Y53op0HcB2LhGIO3UbZYO1UInFLIhAJk5upZrMgv/TjrxPDsKcF3z09jWxIhT7y9be9SqZmCXXvr
brB7eOHipmJwLxOyrIjPafuaji5EabtJak6JejDj/GBWvjNBPsnjYgt//VbyuI6/M7KOv1DgfTvR
1+uT21E0fUWJzrOIuwZr3GQeRZ2ps+dBmO5KIzwahdOGD6pRH8Sm3FXJ1ypSt9b//nOCz5/f3TTg
3jzn+ldkal8IkeEnZz8FQHqy8lPsnYe2fQy7+A4azjhz4Dw14uJoBkcrG56t4C6H35agsPG935+T
WZYHgkV0NPDiJf9qpYbMhHdjeh6TX0rxj9Xty34j6CwzPD42U+UzYARoD6JOi5gTBImWy1Wenj1N
s4XyobAlJO60p4hq422/WlsMlFd07ZGYp4e6eOOMkdekbV+m576Fls+703PI0NQtyrqVjzevhFSV
Ri2Ar8XFU01NBVGylJ4D5KNVirRy8lP0ypd0/Of2clYuV4h/2bD51c0DcVlMMMJC9EdPTs8w4Dsh
Kjft1yZjfDe+z9vakcbI0VUSJG8La/GOT3L+ZJeGFy/TydfNUYgwrBfnoC/tLn8N1ftiUI9JWjhx
J+wK/hU78CwrhO52/ENaptfHxjrf3oLlE+/th1AsnimXwH4oiy8K1QHAtklPz2XX2n7k237/Ke9P
OodXNaDVSzc8aNXeW24LrhPI1mLhRpCYBg9+joM0vqpFo1Z2UmSVk5aDfuoVKWJYMUsOUa52d7dX
unZKeHBZM7MFl/QSYpfknTAwnw0Zjdre6wlZrrEzxV1oql8GYdgwthYGYZiwuErmcg4cBtcBqEy0
qqzQHOKkpFz3dJyf1agId23h7SKhL5y0CZuDlqrIdVmBcMxNI3n0yr46SXka3PnNGO/MIUs2oAlr
20+HaSYr5lJF4ef6Z/VMaWRjWWTnysoe1f9H2pf2xgk0W/8iJPblK8usXmLGduJ8QXacQDcNNGsD
v/49WO+9mWF4BuW5ihJZiuSit+rqqnNORcZLZrK9xqL9wKOHMn+sqLRWVV3c6xYIISBV42mDstql
TUOpk74lZh5aykP/IxHbToP37cstqldlvO3KxC26b6Z1UJXanerj6Ss78DWdm+lend1LqEUAkD11
8ADOYbbRCwil23GUF2EVA+Q/aqUdKB0d/gtvj64x5tRsCm0Xv1g6Z+GfZqCN+CjDSoIrlqif6Iuj
ryzh19aZjQQpi6lt6oTXA1Lrcj5r0agCiYU8HGXHRT5bl36gvYr4pW/tAc0duK9HOzWRXbTarcwD
Y+/QxRDHCJJm2Z+h+JE/gOk59oFotgIvCkPdtLL7rwV7uBVMAJqKAIQHMpA+O+aN1NK8V0D0Memw
HZr6k+vQmUqqtQzfFe3py9CXZht+gkrIbEOPmdEqud7leFTq6C/MbZ9Q2QMKMGiNg/zByStHAY4b
Xhr50mp9dOGmQrkNxBzogUzWp/8/W270wh5FniAjK0OjwH4YxYOkHFLyfttzLdy6AD0jmneQjZua
IF1aIaaTDoAE4dBGEgL51G3K1KfJWkT/lc6bbSwkSadHJrin4DjNgkY5dyJJSnBQ43FX88SV4scO
WefagVp5Ggh6X/EtHQVeaIXn2GFONnX8DukL9AHPXGIf6Ashj3G/aXpP4a3LnH6b23fo/niQxEq4
vnCaEfkjLwnGOcKruZ4UaYSVwunmISugY2DYYHG0PO1Xwsil5QUQBIx6dNIFxWL6irPl5U4/9p2p
52Ep3mM0lidQ6StG6Hf+ub3A1+kYQFomaSfgsiH0Mqfuy+jYZacNK8LSOjmAiJH6D9pqeQNQKM6H
YE8iMleu4YXL8MLizCfTvmE0QdI9tKEhUuZ+SXOfp3/UMvM7aa2l2+IhhS4BwIrAEQKhNNvASqJl
2qiLIhwGjxYCS/VaWN+cuka/q8aLifmatvuq0/Em159KsvL2X3oM4b6fdAng/YEFnfsIBrgN0gyI
tAruQiLflUlyH9ndprSkb4IPP/MCHY7a7jnrazca63HlUljarDhVyL+iAogAZOawk4FEXTIwHuZy
JG3qpsy/D7UkrzyVF6xMKmRQvMVjA1fd7PQ6ZsIoK1Me9mVtBcIe+31GK2UlsFnYqnj1I7TBy9VG
CDeby1oyS8fqdB62+g8WP5Bc2kayslOIgo6jlmcJ1I67f0RMwbcCiQNIE/DCuPLM2TGsysKsWqUo
wyxtbAgvF5rXdfqa1NTCkYAB7A6Q7pGM+mqkcXbY2ZjksSTVZQiu9bPMAhJ3OysWHjF/Z+WK+1rw
6Be2ZvcG16ldFnj9hsaAwteoH5N6OBiOWNn514uFTS8jJQToPRA8c9yUgUaDpC7zKpT1Tdv22k5X
S31T9fRAKX9QSfWzaWR1Y9nJGtnkOs6EZQidTYEQkLBz0ALDQRjQtqEKh+xQUDxgnAdkOiSa+poT
ytEa+3lhoPhtwK7gpY0ax5zEVaF8pTgsb0JFlEfgXx7t+mdKjoQi12HaPwsSaKuhx/V5c76aTyGk
xVsOxInLy0FUQi2tmjYYDjc2g6BTU2rgs25fDddXkANO39R1B3Q7IExmO6Uzq5wpzGzDyvrlOJIL
gobH0tdcXXvaL00hoN7Q4Z9E8XCpXg7HEWlJLG60IdUUXyZo5YH08qGrmXdAh7E/KUdbOL3e3h7d
QroUitLo4wUkLt7f+HtptRC5Wadp04RGpj0WjQPEkrZ3uthFXaBMjLuREDdN6Y82TXwzIn5HHyir
VzznQhpg+oqpZfBUBcTj4PIrspERGrVFE0Ku1jf7ADeZ27KgHt507UGRZLcoOq8EmnZl9Ndu4NLu
tCZnLgddEksh0GYobP8I27d1N5VCDoL+6BsPyasVDEnQo3ChuU7uWWvviIVr8cL6XFM+i0cDtyKs
y0R+r7pPIbZxrLu9Ugdws0O9g3AG+O6+jlvx9sCvXe1UyEADIEBU8R6cqyL1AMtYtKtgOf80jL0q
9ilHsat1x7oObpv6yq9dBrWXtmYvEchNpSlCdOywSX9hy6PHRn/NBZiRUCaGXN9QSi7/eNPEY17H
SAjcZc4v1KcqEfQr22xt1LMXqD6g5FvHXROqSbdHsy400Nky4z1T7btBJyvGFl6J07iRi4VvwnzO
X4lQxrUgaJQ1ITeZ+mlrQj4g3eIM7ljI1Z92bEXlkSFqxiAFX7R1a0Xr+KalontNqyovNnon2mCM
aMa/lQ0KJXFm6B91TjlzSc+sU5HlKgfhMxVGMJoqedJppdY+xENTaavIjGfbpDBaed/XJtWOtpQn
j0QT+ZqW56IPQToD+TRoXCOxMfNcBIhddOQcm7D5gX50uhs/qUGWHvv+1yjvaNm61r4q/VRZieoW
PDNSoCpQA8AIA7Q731hc0LRNBhxe0jKPm1Hktmqe7Xor6r5bWRSHKztZhje42slnBuf7J82LyoF6
QEj70s1IuVMBk7DUfWoVfoPEWda/ZvroSWvkgoWLDkl0gH/xL5KEc00GnBVmc0VtQpKpmpfGqXCN
blzrsbTkC4FchROGyCUeQbObQDKaqpEt1oZldmzIW6T+Vv+5iw+wgHir/7Ux8/NWFFtyDJH30DR+
yF1YskNXBSIoyjsBemV9BE6hfjHd9qjW91X5HhO2XVnDaS/O1/D8C2YeP1fFGLcibRHKHpK4va9q
dLmrficpeHBBc7S15liJ9rlJ14SRlhYRaQps14lMCPmDy6uGJ7XqSFXZhtJoy6eCGoULhG70cnt8
i1bw7kYyeWpp7MyGB+p5jD7NVRsaRiHvmVqVewPssRX0mDrt9PksgtoJVjZkdtA+eTaYROualhO1
DQUBtcogfQrZtL79qQsz8UdO2zteSeMjmCmWl2hKftTMCNkLxUZXO2KhpewYNz5e4vIDOHQUdcXM
3rM+RyvbZBSbWgLfSlej8rVMHfZQyGO7EzFZw9ZfRx0A9E64VGSkUa+9Ug0dELDrNbG7MJN48qmV
LPFyUSnfChErd2ON9sbQlmLgYEJVFkR3PjYHBXJqv24v2dW5w1fgcYBkItT7IKs3CzBbzerqgTIR
6qm2Jxn6tibxvmnWVAmudsZkBvsCmSUNHZXmBUkpGQBsUVuBo2ewH7HdmL3HCwFM8+3hXHnlLztI
ikIocEqpzJykJuVpLIZKhCUkbn2mZX/yDpI4Ohugp08K/7a1xcmDeMz/WJtGfRbAqdQ28hhRRGg6
eeQ5JpOCkUFcs8LzfvPfmELpYiKtIbE8u+XytKz6qKxFiDS2W6rRgWWdb5FxpZa4vE5/zcxutRJQ
DKpBnyJMbOMZFMbooHZOsvIuXZw2sDChpKdOPnnmJojcCk6SDtNGq22u9IFZVgdhK8HtKVvcC3/N
zKEzraOndgcmVNiov5vuIJzB6+ipVPsVOyvD0WZLY6UjNyQDS2OD+GYhB0/r1jWbtbZkk1e78HrI
fuAMIYkGzAVYObMbkjupStKoF6FMy+StsCJIeiVV1LlCRl9LHZhaPyLq4KMJwhqGcGGEkKVAxQh8
YIBK5g6XcYjHWhnrw1aqPZvhdWRWAXofu7cXbGmEUBCDp5AncvgcC5QoBLOmFD1SMAHXQ7UeXMJ6
xasSDK21AavN/hWhD7g8mlXDTwC4h4LsvE6n8hpaPerYAyigZW5ZtYVryfQ3SQpg2ftm2N0e4cKW
vDA3u7nsStM6aoo+FEJsHGus3QZ0VJdHWe8bkb1yUS4cZgiKYMMAHAAy2xWopVGrXEvkPsxZttPl
bouSzL/C7ab5OzMxO8p6qwrosqh9aLLvei38WrpP9fcoWhPyXtyBf+18XaZnnjavWqBYVa0PU/Yd
Qs2BkqL9mjP8u2OCf0Vkgc4RgAPM5cKdltpW3VjYgBC81ppPpX6JxpU4fmkk5zZmM8bbpBd5IfVh
Xw9eUqZeWyGfGb3e3miTM5g7CwhGfoFfkPqeO4tc4oDCVskQ4oUnn5IGqtkIyeiu5EoWSBVRH8xo
ECuJ2qXzC3oukqcoVAEXNg39bJFKp2lb8LV6VD91U/goJ2U4s0k5DJuR6NUvwyL696Lo+UYkUlTv
bw95KaACogAQLgCJ0dbBmA7fuXlpHKVMwswKZDftcSdpdwZD8qbbd93oCpWGrbFzhHfb7NJMo6iB
lPtXRnyePDINaApQQYdQb0NdQitnsG3bn8I8iOT5tqUl54Gkuwk6w9Qkds6aIClqG4mT9KHlIFa0
o2oTFanpWkUme1qkr9Vwl1bTmkhLDsLUKTt3OZ1Wlg4il7QhHGKtDp1a9MQ1aGV2GycZRvT+qmyt
d4d4gLR0ZBbxWtlkaWJx40C5AyB5rOrsWtXZmCp5p47hyKs7URLfzpwdyLm/mdS/wY+uuZgre3jI
6wZkfSHtgyLDfHo7WQedBjCYMEFjwgFNAyFv5VXdh5T8yvP3f1zKyRbyjWhKgHoDguLLuVW0EYgj
ycZLlIhNDrBD0qMjSBfvVXVle16fCphC+QS9CdCbE9CP2aEsUtFZtVZ1oWm2gSnusV23etRv2uiT
WdyNWyRxEvLcmmv6wtMYLlyQjoT8lDMA2gRJ5StwVYbbLhWgUjAeez35sJMDqEUewx3+1kXGtv3n
eA+MMFwRYKUBggEVjFnsz6DWNRY5kcNKueNQt44S/qT2dFOwNer71Un8sgQ9ckhmoP/UfGg2qHZV
WlAZYgvfIbJWDlsaqy5fDYgWphAissCWq3ixo4Q5OwKxQvoe7WhlkN2sB642gZlRJOLc0qrcBiKM
vKcfRbYSNSwN7tzo7AmgxIANgzYph3ENwHmyl+NPnP9B+/jnIwBmJMpgk2IFnvGzUIjmTdJCbkgO
k09Zbl2Vvppq6Q3ayq1w5cXgwADFQfsudAJFAD27FDhkh4WS1krIk+RNHXS3KfxMVx70pLtLVa9N
1sRUrvPqKOOD24MOeHiLIo6YDSzulFjWel0PcRo3YzN4WmFsbeZ4ucpcKqkQg+w9ueWnUkaWkvy6
Pa3XcCvoeU+NIDGrk0bj/HGFJpBSYZijHTZ1u22ShxwSyHkFDEcWFPLJIX94/0bHp3xbajtK0sA0
f0rf7H9tiYLrAtU/G/4NvBx8y+wsOkOOPivMjEImVVCTNnPpKJCHwFwoa2m9a789EaQx36BII+KZ
s9SIPUwVMjU5ZTIkO+4c6RFVuCHmXpS+rMzt9NWXLg2zip2EDYsL+OoRLsAjyKyhJSetZsYhjssf
QhDlIR0gR2LkUvbdYariD7LGvJrJ475UzMcaDa4Oad4gCSWticpexZKAriIbAFQF3oQANc58u8E1
1OwUfE9nP9bds8hFkFraZmXUV4nnCSAL1CTge4DbQInj8rLiqhIh8u7IqYeAbDs+W9kJrdah5xak
6p+CV4Gqdi4adN42e/V4mayiPdcXNwS312wHyWpsFSrD2NIyDoxB9xoj9/9vJma+QTektJDahpwg
L+NG2idJ1loEX+3NL2wxLnlEiKhMz7tFEbSyNVMVFig894SK8hMLCq1lY4foTvAzU+OV/M2V854Z
nO0IxhKAyGLMGtp+u5kTH6j6UZk/TN6tGFraerjXARRDng3X+2x5alKxVDV6ciKgbfqdGUkuQ4Th
CVv+Z1Dl15j+mpp2yllcD8ywKmUFTA3sNEg2GklELqLTleTDtd+ezCDURNp6clnzS93M4rQf1QiH
Sf4dF8rWTJqnOtPuCWqwjO+1dwGRAEh6PKTWWkH0uoY1sz27c1mkVSoUuMhJt7yRecT2+UZpvSr6
KKX7El2/0n3cub2B+v/KGVjYMFDaA+1pQvOgfDZbx7gyiKl0ONyyBZJEOYSO3jsuy5Un0PTWIIYL
mwYQDYBX4USA35sbA1hPSgXBSlYaiz28LkLJYPm2s7WVUS2cOyTXJzgDUpkTIeVyy+TCZvgQrKXy
aLSnUg/Q4YhUQTau2FkcEFAD4CqgboX5u7TDDCvRciKREyK4neS8oHsCtZWVrMRVFIhgFrr6iMkA
AAGWZrb/27itkrZi9ITm8iO9I2gBLykhVQAaT92eN762xsBYtjjpt+BpglfKbFPU1CghPZjRU9ce
nO+cPQFODPKwXgaqsZU+b3vhNWOz4eXVIDUUvLkTTZyAR4ijY9uzet+STpkDppyNIG2tzf3SYcec
/h3hzE92RkVbRjHCOAIeUX8uZbcHm16DZLfWB2n0OxabCq9eY42scw2G/FrNv5Znlw4zmSb3A1ZT
+YXOhvsOCG7ppYyHE23uuj6GK7U8u0s8hz60dbcSDU9zeRHAzIxP5+bMleqsK+WswlxDTC0PGO/G
gBRg999e0es352RmyhWDtoei0jxiqDKObvQ0pycoHeqmq1pbVuyJiqbkQYU21ONRrDjvxT10ZnC2
nDxpjCyVYLCK7idooHESCPUVPKohqFE8U0o2t4e45DaBOANSGqqrIA/NDEpKV0AqAPtH8IdebJT8
D/tZFStGpl9ytVpnRmZbpdRiOsRFTU9RqWabdjQ/ErVSANsAAOD2cJYuIKzY1BsK6YIJ0H65MXLw
QuoSh+LUoCCqWIdhE+21u7Z+McxDTH+V1W54rlI07+hl77bpr8rV9Sj/mp6N0qpVI9d4Q092/xix
37V51BqvLkEJit1BPtaqX5W/zOf2nbaeXr/GeuJGvxgf3Lp8Mpzvur2hfK0T5vLy/v2m2TnJMsip
oiME3AOVIt8oUyhyoyrnS45+ksY1GanVKZhdI8jRQMTfKuAC62RT6QJ+nnUA0H/ERvetaQjcIShL
HueH/k9Clb2wd72yoekO7Vd5AQD+CPf8pGn7liX+7eVZ9Bh/N8acBW4gG26YxfRpRgXq8lARv9ZR
4rxt5RqmNXkMaCRN+aJJ5H064GeOSUpaqYkblOfMLJCdh2hg26J7LrTKHdRN6bywPa1e0A3ryD/t
+ji0EOrYQ/NEebv9Hcsr8fc75p4LVIu+lXUcOchyFKNnbNocbWfvmTngVDxm5oNJ/YbXrmr46PLg
9gUadHVxoFt3af0kRbtWegdnTg9XPusqi3E5PfN4hnYj15iJ6em65A1tC/N6NyQ7Vj4iSKxZ8aS3
pTea/FDxXer8UukbWh4RJURiatAgzNTqbhLt+LDJS58ZBMiM+ziDtHhlHTXhMnsIMrKW/lt0Xmcz
OYshmDYAa22rKLhG8bgZart39TKqvMYSa72lrpQTUWqYnNZUnoT7Qv+fy93Dsgp1QwsuJNdilxaZ
R7J4D4SP5vhc3jXJiHzLszZuzMYb7c6NsuchnkiyeubViGysxs3ilZ20eAeef9PMhQCfYki8KRG1
2dK2Ht906MkQSvxCGjda8ytltsu7n0h9bW7vlUVXfm545kyEpo562WALJ/GxyE9aQV2NPFoluro8
FmSDpHZ0ENzn1h1ZI7cvhd3npmenmItSs+gI01yWvmMpJBrfZRzdJ3/Y6hrHfckxndn6mv8zj2Hy
yqEN/pwqtNHRZeL2azt46RI4tzB7ROg6BXWxxQpm6rBjg7rPoOM9QkletpIVQsDyboHaBgSYJ/rg
nDg4jlZTlZ2gpxqCzwyCJX5n8SMPIrVy03YnjT8Gc62b1TVJdTo2Z0ZnR1QyUYaoUZA+qV3mDhz9
WXeV6lXP6NI6HIqYuHhjADNVFk+W9FpnKxt1yUGcW58W+GwB875mllr3U3RjF9sYrzXf6XV4djQe
WrtepvfzPMY4tzULbxJQjPMime7z4miOXibfKzL4iBkE41ypv+sE8eLqEWwBeSWwmnb8LcMzz6T0
Vj+mAwwn1q7X/pR4Qjle76ZNtCXWp/V8++wvXRPnw5z5nFRyjIoj8j6R/KFC6zXaCi/WfkYd95J4
RFzl37a3PDqA5vGWh+edt2zqekmVQFWG390b5R7YuU73uNhmjW+ftGotS7J44vHSRuoVHF7knC43
DFDJbVZFNj2BMO24miCjOxp4Utwe0xfR52rJzszM/KdKQK4wCC4uyh4TzVXGjVU+tu0Bx8XVe1cY
v/Voo0mBmbvFkLgaOkusdUm/TuJPJ/PsG2aOtOcOGw2KbxDoZLzVjoriymjb7PH6e/WpfeO+mT4w
5dnmh1rKUdJYo+l/Cav850mAmszlXMdJRyTWKri9ZCSvD/FLl7uG/dKClZ5tS77R012Thqm4s5+K
75DRcKQDYVAUgWRCp9JtZhG3Vr+R8k3YIc2G7f9pjQAXuvy8nLVtGTn4vEzeMrrp2oek2bbNx5hu
oN9Q2ZsxepLSu0bu9rI0+nTsXLtcQ4AvJhGgjgTWJjblJJ9w+RVMRVcbOVbJyTmmFFk7dQh08plZ
d3nzk1YteI6KX9mB0b3dHv7SxaQBkAVNZoCycWlc2uXNkGRlXiMhalCwqx/l7AWqqh6kh1a819KJ
Ozc0OwqEjQ3ARSXS171wORGeYb/eHsqSxzq3MNvoUVcaVlNjKKmBdreAPY/iLmWPgn6U+cbo1mCo
i+Ygd4HeeHi0g8d4OXOZQnTJEAM5NUrpQQfBj1LmZvXgR5ZBvQKqI75Gq5WLbmm5wBJHy6BJiQdY
hkujCslyYQokIymLPLM7oht6Ez+ZzorzX4whdKAqIXuDYhCi60s7qEzp3aAhJ2GmrYxQT+p9opLi
pSLVnQqBoyfIFQ9uVpbOnaaw5pueGnR/ezmn+Zu7jfNPmKbi7E53aluTspbSk6X4etW4Sbvv8sHN
7aOk/xd7EwgDVON0pOuhUH5pqpWbPpdLPExju7QPGa8MF09jaeWGW3yYWgjLpoQW2snMeTRW3RW4
EBAEWsOpiw+ifMWm1MY/5e8ckAr9SWlTl3yOxoZ+RLIvnF3EA/Fof9ye16WDeP4Vs2NSDAqQlzUC
6ziWza1ZoDlmLrM1/OVibhI4EZRSAWyAZvFsTsfW7KKaIiRjSaBZktd3amBIR6n4FuH5Zthead+j
nU3z2ctrgdJXXXq+dc5tz7ZOM/bCqpwpA9A/5mjkFTXSoS2yfQatefnQyabHUwqWxpvKf5GOeYOy
SdF2QkJef9/VH4MBcuDOUPZ1AZX+1o+jd4nTfarQnQ7OZJxJewqeAOm2t1fmP8wZomiga4DJms+Z
abK8agbEQCIL4uajkO/H0dhJkM+J3PE1Sfekg/oV31ivtw1Pa3E9X0B26uB6T82hL/d/MzpOLeOu
PdWJXrucOeBYaUm5HSTN3Nw2tbj7prYE/9+UemnKZALpKDHSUw+EXwCNrHHHFWXFfU1b+NZ4Zo+R
Dj2uLaeR8Rjhyg7smGrwzDh1kzg6RfF7JOzAiu3g9sAWb3B0ffzfkU0jP/NXHfDuqpxh8WyoDsaR
4RmQX7A0PEJa4scamnMAvWCOd6BAynTwb1tfWkFbB7EdgR7qf/PomZmAtwmBeFbv+zZQCyPfSGki
+Sk1/7Wt3JQgQYQCyR/IzeLmm41TAt66cBpnyglkEFpuD6TzoSsZyJ0ZxPnTfzEu0H/gmEHrRfr/
clKRWSrNgSbpSYuS2kUZdfCIqKF9lI9rT4LFKTwzNfOLej6ggJhl6alsmLlN8cgJ0jQmGzmzh5X7
ZtFBofj2P8OaC8wC08o0wCzZKUm5EW8au2qYGzu11W4q0o3lfTQqIhsOkoGkgScLTeeuIAKChdDv
N4IUpQQScDAltZ1Go1TZZ9wSObRRWKf4KqFxe4y1XCu9VlhS9mTFBan+KHJSImFjqv12AFepcI28
MoejLVTIssRmX5e7SuZ1BUUEGX0s0Ju+sL0oBl7MWBn/0k2IIAaxNtBawDfNWbvlmDKcwIadKvtT
MasDhOyDSIc2Wp/KJ6n4XaO3dyIh6cbGu3bI7wUJ9PQ5FxE6Cf/upVNkfDqk/ry91xYCOg0vXlAG
AEwxrlQvckewpudxdtInrW1QtXM535hsCBy+QXsOl4u32wYXdhwqWgjmgNtEe6h5S5QiQXN5tSPZ
qYGgrZfY1u+EJ++Gkq0d2cX5Prc0fcmZbzJEFKGVIiwNB5Hu2mKLVGU0vGhF4aMFeCHd54GEB4cR
RFDfebXl74bY0c6n/OX2iP/DhwB9CLIEOv7Ob5rMzrnFszI79dV9rwZp7zG5Dxx0PH9Rf1RhWQb5
E1oSUrBS5cFlJMxVN+nROiy8/SELweVUTPzf75hdQ5VVjrSUiuwEWrPrDL5SHlH4GHsvXpOvWCoD
TDCviZs39UOc43MbpoNkaDaY++hbtTftB956vS+j+07rVm9V5yniV/Ma94cc9DwtKNpvZecqW6va
jD/zNZjSUkYCX/Mlxjs1B5134svysWNqia9pDz3j3hi9ddIxs5HGHfiukY4oBCXGm24+9i16FnW1
yyRyMJIV4bGlxDKoblD1BhoclLd5EaIZ014CSzw7oZni+5iDQWpXrtUFzHAz6qvo5KGcdOkN/A+h
WSveZ7qgZtHBpKKHmxJScoAVzvIRctJVOdfH7MTtFKWo+phB/Oz29lqK5HARgweEOwsScXM1L4MN
Ndr2yFj08WByD2KpNTKDd4npGa/Vi4NOBVZQGSupyWsHBlwHruYJp4Lc7zyTodalRXV9qE4Mkhua
nLpOskHmvMU+y4gLmfZgZZTXaD5IECHNrE1KKdATm8WNhtDtDLjP5mSTfYL6Rwvl5TshdNfquS+l
exDmB2MFwTLF7perB5uQP5pewJMq9yy2q6HoURZF0Zx0ahwVChy6k3xWnbbpVP7n9viuNwq0niD1
hEcwolX1y5mdec2oz3RiG7w5xbV8BwVKxB9kJeS/9kOXJmZBh01Fzs2hbE4WeLms5sh37soSSpIK
Kmorh25lOHOR8XxIzdYgsNU3ehizdKNFa4iUNROzDSFzkxZKOw0HKmpGbLg0/n57Ta73OBYfAS44
ffgXBODLmyypo6LsDIY14UPkqkrr15DFHkHHNVgR0FL8ceRqBcW+ZnN2WaAcqIO9mjWnLKKeZpb7
AbzZPPvWAKjfdigF6rvbg1yaRlCAQM+ZGqWhae/lIKlGrVzPMY3GOJjBYFHDrUz5x20jS1vvrxHQ
nC6NKAK/Mm5wkIxaD6TxZDgdroNT1nntWpu0pTN7bmq2aCLlKO6OOEh2/YtDAL5mmxdpVR552YqF
kj/aReDMzjyDopdJTQisjL3kZ3xLFG1TafSjadekItcsTet35hgcJ6F9oTbNqcid3I3UOCRQBkCN
71UqixVW5HWQOBF0gQsEhxAd9ObYZaNBu3pqDM1pKGM/T1D5Vj5GXCC3N8PChTWZwTJAb2GCTsy2
nBDGyJURZpLqPkYzREWtAsnJ99wmrpUEqhU/JJHmFbH2w+Bj0Mf9PwfD+ICJjgY8PFiG846FJM7A
o8rl5sTSt8LBMNldnKwhUBYn88zIdNLPFs5sIf+WJQpG6UibRCRHJolvmbTa0mpy25eXFPTzcPeD
KoJ9iHTfpZ0odqTW0iNskOx3hLcMwMIeSrEycNQVhSpt5rLxN9qpIP2XAVoW0C4L2gIpqYI+Gmnh
qWTwSvLMx2TFs3w5+VtfNpsBFL5K0lYW/CdCTl+q/CisgIX6E41B9mDthAJAjG+9WA9GtzE/7ZMd
1a6hn9qVXX3tfDBBqDkgIoZmF3LZlxPUNnpuR30HPG3qeIn6rVeVI8sOEOg2zNW86+Sf52OG7hlk
REALQU57NmZJkoyh1nk7AXFG4g7ZvkrfCycwfsblOyJiF6gKKfsNwufKKK/9OMqZoD1+NSiHss/8
duc9eFwWUMOJ9dMwj1X6sXJqJ8c5G9kko4MnJDK6YAbMbqYKetsF02l3amrRmW5Vxfb3wa6satel
KIfcZa3tkC1+dj4UyW41X8/s0XLNtLR2qoQqrH/7g67PF2gWk+Arok+gsucyCXI6xqkdJf0JyQqF
+GBLQTZpMGXuQ/N2jRd07YVhDK0+ID0NgjXQXrM9JGVKrJZ5f5IY2+vZUHtcgePoaT+4fb4WDC4O
DT1VwSJBAQa+8tJa1I9Fa9e8P6E0Jx8GMzIfel3W9lCwod/+i1kEexQ9jwBFQrQ7M0VMOYUQMQY2
gGIMTDjbqUahHbUIUObbphbnEIynqTnXFE7PzmFlE2hmR2p/ogWp3VjdTQkpQPP6oDWGMbhtbAEk
MvF/8epHvWwCRM7mEBUYgfiQDye5l5xvTmzWaC5txGAgg/jpjF5sDTz9hswjgzZUXG2srLGqAykt
9sHbDqBfq4hY7xYNb15SkslrmkPXs4HvQ3kGnE/oFlpz7JemxGxE2+bhZA5G43aS6gDiJsog0azR
4xA0XnmwLdhD4gfK9XiwTQTGWcRijbEllZo0nEpAgI/gwQwHE1agDFyTZ1kXqy1lrt0uKDsmaIyo
WYLJ8KWGdHb/GRnV2lTTB8Ae7lhzZPVW+U7Nn3217QE1tPWwhxxC48p7ThNP5pUr+qcq+Sz1NarI
QgLg8ktmh3fkphHzXgNUPQ609mi+m/xexXO5fKcb9M6Uc8NlW6d9fF/ZgtdP1ku7sw0PUS9pRD5u
OLXOD46WIemuHjdZtEGK/nv8a02ka2mBAeieUCZoywlZpMuTrHXoep7V+XgiqYqiQ0EGAIWiR4eU
kdupRbWynxZqEAgQsX0RcaD5MXowXNojdcMGXAnjqdVU3yS/U+KWz9H+bVR2bWd7UKK1N7cndFqn
yxsI1FOQ6zREOiBMOrO7dXCUmmhCHhEKm/WGypRvBqtZAw9Mv+WWldk8lsxJoFbTjSe7KrxKibYF
37b3qQb49tF26Mp7b+mUoMUK1Fjx9sJ1NrtVWcNyqnBnPDl2nD3IiI1d1ljlXpFqbVvrxamjtNj/
F/N4ZnO2cp1SCQGfBJtyR1Eb5f02Kwt7999YQeUBGQ2ATeaQZGj+QHi1T+RTnXfc7UrkGFQD5YPb
VpZ2/SR64OD1iqBn7tb6FH0TWhmZfLXp4/tYsTZqpIXMsnN/IGiXe9va9cWMHfj/SLuy3rhxpfuL
CGhfXrV1t91eZLdjJy9CEidaqJ2SKOnX30N/wL3daqGFmQ8D5GEymGqWyGKx6tQ5GG0H+ZPo4C8v
FRSgSBXVhfQ6gyLU4Vbf/Yafy0doqjVbF9ha9DBQCxI0C2B2WBI1xoM2ayyy5tcZnGCHEaIa6Fiw
yoVw9eSWVIq/DR3q1iavq8emzac7k9vGRnaw6l20KKD6BGU/ZNCXZ1zALGWT48E+o/J1l1Grc1K1
n8D9pyOVnq3P2+5dPeAWoDnoSeuwttiYM1UK0FBi3NscRhbMhSw5VluTjci1ZgU4PAzymYJvRV2E
Eb0gSqNzbMzK5GFJaQOa5/7ln6/k3MbCcY3dEzPNU+mVFkR20qGL3cHexD2shSpk5CBxUUFVgSzu
8vOY1CwttRhhZQATGeYd2L1pTfYhGgW/pwQZNWox229jE6ORWgtcTTwZjhzFk9/MnPp6SuyAM946
cjPNXk+M9BTXWu4mOeSYb3tk7ehg1hDVYuDdoSS2uAzRimlKu1Ak4F6iyAP5JwZWOwwW91lOX/+N
KfBBo5ELApYlnw8EisqYURuRh/STq+TJ8FYx0BTrExput02t7iWIxIB6SUzhGotq06jraZozFXtJ
6uPHGergvqZ00r/ZTWdWFpdE1xaqmSJkvypWrwVJX1cHI++13e21rH4hoTqOVqmoAS32rKXk40CN
WH6VC6ifZCCr9OtZyR5RhzE2juBKawiok//Z0kXwO0sOaw29zoxY0muBZzRq+FZbDkd5nCq+j9VZ
6o/DlKqTQ9g8tOBeb4ppr6Y2GlkyyMfQ1cr1HnUh8LVDFEFnsdO1OkZdKi2TOuffeMUEJYwEQnPw
wl/+0l6qetLJkQS4N63v5M7UPyaJsxDE2/ZG0Vw4eJl5gBYUAAZk6UCGLY4IoABm3dlUBqpDeRtn
/VfbKC+J/hrLAGkifRa9yW4jp1r76BhqFneMDUqTpdZ0m2hzMzLY5K2QTtGbHo+PJAnQX9yiyl1L
dUBSJqR1DdBrLK/qqcq6Qa5q+TXJSie97wxvjPyBBS3/F5nHuSFxaM82VxRFFBSXldjI5XORpG4e
FxvVlpWLEdcTepso8oDmZkm6xDXxtBS7ImbxXdmxXYapR0fnhWtWb7c34FqiDbIMhEzMpaomdsfl
cqahTexxwHIkcLC5Sjx4RpdANn5sx0dLa4nbpRU/dq2muZFuPRjQg3wviFpveHUF3I3yANDCSFax
V6Cuevk76hzDOfGYyehjGk5c5Q+jhlks5Vtr5Q7AnW5zp3UYl40Vj9fJfTEZjyzv/T4fnoqqOpAy
HjeO5sp5ufhBi+uvbiubcEWclwSCd2mg5NV9BC/0E3con8BvdNS2wE8rAV/0BLF6hAM8shah2Bpr
TUpSBptx4WnZswQC1dvfe31V/7OgXrp5xJvLhpIgetJtEgU5ejL2+Nrz9K0dWjzZU4iyRsfG3mIn
XiuYXKxssc1m1DLrvO3k16n8NOg7eYxtVEzm6ZRJ2q7KUpRCINueurba+JgPeYQCSGpvMPGttAbg
XHC/gwMeaba9JG8r5xI5NUGMAHBBjcAwSbhLTR0MwzIwMWWBYlt0lxldEMmj4ZSZelTHLT4usW0W
YfjiNyy2lclwo9gT7sEWjNc/JSLh6VcOQ/8+DsiUZpCQHTkdFG8uSrYRjVfDytnyF1ewwa1STsXy
TaAwifUb2aurmb/m/J8XT4Wfoa2OJoiK7GWxjdsoBZEtZHZeje6oqa+EBdq0wbSyEu4vTCz28TAo
eT7xBuHC+J1HDugllOJnzC3cL4fbJ2bda/9bzGLndgXXuWFg5xazO8zFXrcKpzKqJwgV3Da0Aim6
dNvihkYSONWxhLPZo0DY0ENbBAbTXFX7o6BbRhLuybJLMvV5pkUwWrt64E+oZ7XaFEyD8a4V6h89
lT5v/6rVgHH2LYV7zq47GY8ludDhaEv+nqQedF0cbb7j6Q9Gnkr5SU1eb9tbAezDCyj+QCUHZXcw
1l0aLPsszVA1wEU+OG3kYHxjqn8an4XiWIrT1i9sC9e0HhbOLC6unqKapWkUfmdJ5NdN45izvatp
mE7xTiM/K3rkvbKrK6ly2PBN7zaKNKtB/8z8IiL0RTMlRtQLmJDd7hJLzhwWN5l/26+rBwZ9SVQX
QJuCm/bSrR0BJxexsI010H5OIFDvLcUn8veiTrxu/rhtTPzProLcmbHFN4z7rk5nGx6tq/oH6/PS
tTJZdoo8p//mPjuztPh23JxMPo2wNOudX+ghtfxW3TPjCF7rup5d1Go2LK7GgzOLi89lF7zIuAmL
5lDurGg/DR+sAJZ+CG77UPx/bvlwEa21VpFz/euDtYWTvPJsJ3XQ8dBih6aNJxdbclEb32xZUYtG
LaOdjnVBc5aBSlGLIFMtbWS2W0YWL9pCrtJoSrELFW77QGdQe3Yi6e2251a+EHqyqiIqPXhrLtPn
gttqH4H38LVqW/1oAzH6ElW69CsZ28yLua3/8zqWaJIDA41sHUDyxaK0TLW6pIG9wdxN+v2I0Wui
lMFEzP3tha3FxgtLi4uV21LVomAmY2LXh0ZtY8tOWT5kntZ8Z/kTwDUovf7zNBg1M1MHua54wS3H
6qBnIY8VdMte63LmB6mt8xegDsvAxjvM73ppfgH9bY4JKk0b9/GobVFVruwYodeDaSZQZIHIdBFK
yJB3RoUCyStLa+AbWz/vIAI5df6Ga7fsLAJJYZtVrVawg/azpyfxU99YXmzNd416V3eyS0EXoRc6
cTDa8lRz+2BReicldEfxJJGnrQmalWv3YtmLKFNAoSNOuI5lx/Mp1u7kan5IQe89yep9mmsuKyWf
ZFvCUKsn58zZi5iT0RS9jwpWed4HnREHEebPKXgcu2HacPiGv7+2+lleMZIqs00uyxg6TB2uzR8m
e5w1EDJsfFeRCC7C6Lkjv96/Z3aGIePQW8CSpOJvYX4MbX4HHldnliuQPCHNysk+QVxFwyKoMI6H
wq5r0HpjsRtf8ysDOfsROquGCiV3+ZUUtZNy/c4a20ctM+71bgCRTn+AoonfqVs+XnvcY/HoUguB
XLRJF4enyQajQccBTk4sMJ3gxZMClw1g3AgldRwqd54rp9BNd1Qll9lbfFBrhTgw6ClANQgs1BVG
27ap3jWDJb+WPYcIRPbAMQotqcPjzAyUrPkOrXk8qI17Nh81Rl+nTHPmdG+Q2em3GFFXv8HZbxEb
5ewbtKPcjXKGjaDmAZcyl4EKyzMnPwP1Fngy6L+5FAS6F/038CYun/JSTJqcGQQP3vF7o7p8DmTN
KfuN3FEREf9qe5+ZWayKyRYrOThBX8ucAWdfpNCqrdsuAflHNhAMW0Oky8045mIwKBm5hT7WDutq
7qtWZXvMmukd6CaiHaiGRn9Qpu+pOUIt0mbRXdEXmj8rcweixWr2UqYNj3GB8cHbJ3Ql/RXlNMEG
CopJWV/EHI5CgKFpsfJKo+apa6vXuLe2SEvWgg2Y7QQ0ROCLlsMaqZX1gyln8JIxTftUjc2DxSDY
jHbQFqJyDQ+ACioAvSB/QB1yOehVgWONyWmtvJpU/YGpNQze7LjyqKiZo9uvNFW8XPqZNKgbUubr
YxW7JRBct316leyDuBJVUNTzcGMKUNHlXgdofY5Sk7GTpNeOhLlQLY28SP1bG7EXKy+3jV0lqhbQ
S6heY/wB7UQIX1waIymZNJkM7DTQ+pU0SpiOVRDXXe/UYPslc419L3Fpd9vqdWwRZjGyLrgYBd3v
osgfN4TPhTqyE5unwOqGXZ0fWxrioKGuH3TTR5sfa+kUd/4gDzvOwMSx0/Qtso8vds6LA4ifAew+
cFRCfwgTi5erpyxL+GTZ7DSnb/MThPwgCJAPO7N3It3R/GkXE98sj/1fyClP9X1qBIXs92Fd+4l+
BykViTvNMZF34OLs6RESIXLh9eO9nDs9eWKvW4SuKzsDkztoJSGXQsF32XAo+rmJbYBTTwC1jUbl
9sq7CdkzuUKsQNTY+EZXl6/ox0GqFewkGLVE2+HSOQ2beATYLztlQ703y/ZU0u8Y+8VMYrfr4vhY
UUwHyDqmSfnfjvzprXeey97Gj7gKkeJHaICtYDLNwj+L/ZlFnTKQ2mAnClw4YLMHtcnCONQrL9MU
d+pAPgXxKHvwo4abDpXkj40fsOJzAZ3BfA66XyB1F39/dvNEKej3rTLtTlr2HvEO3DqgplAfbIM5
Zv1U0+QwfmPtgdcPdR7v2wREf6qnxx+pTN1a0TbGTq5LsfAH+k0qJl/xZgF76uXPQVFb75tC7U4q
uOJa9QjwDol3I3IiED5XNjjc+r/puDOy50YaHauofaoqG+9A4fPFqVEhcCsB3C7Oz1KX2+CgHgJp
TX+Kq0Z2MntSHUxvju6G58VSrsxgJlEVbJQqlM8ul4rexiRJ8tCfwH7JYregPrW+peqj2YBQ6RRV
nlR5ff+5YfV6w9lfHPP45Nh2kI9bWLWznkoZWmuQW5mLYHqcRlcbB0fX7yE1invQMZxx3M+bOfXV
RhPK1hbeSSAlx2lbjmGCkaFTxnSwX5PqZCkPDQG1fvs9rR9yFNhvL/LqA0I+B8VdMe4JpT4MBV6u
cZaTWe31hryaSuI02a9iSwX5ei04sJj/AmE+vhwwZ5cG9AatirYd0pPa1Y6qM8eqAwjZu4hurhxv
KUGuWUP7FQxKmD1Hs3KRKGsEkwJ4J8CaBSQWmm3Vd+VdA6fiFofQqiGxG4Gjw85fxt9cm4aq7NT0
pFiNUB8oTjWemc2+STeO+VW6C3FvRBs0EVHtw7N9ccp7PNp1k6TZyXwFBbmTaLlfRZ3TEDdHa0VS
/LHZOG1rSzPQxxGsD8C+fF3YZ2HOyIBiNqQcFp0JhWHT1TD6XN/T9vX21rvKN7AyU8QvYAMRO5Y7
g2mTYZS0y046HlNWmTjMRcvbMeWQH/Kt+3LVGDY6xitB+WyZ4qyfLWrkHfZ5qmWnobedzNp3/ex1
jbwHz5VgFiq2wBhXL3AsDh16gM6Rq4Iaf2FPsahdkKGhp4oZhxKs51V0MIh5JFsvh+u34cKSuLvP
Vtb2De7KEZYA81KDuAmaPojM+7zZaR5BsvIhbSEDt9a2ONJJa9cqKWusrZ+dLHnux8chHZ2tevp1
Kxk3PUpxEj4a8mBMZ1yuLC1oKVeUZCfF9Nr+vshPMfeQiiYqddQhBbO14kzz/UD2fEdfUW6v/zDb
u71Jr9eK3yDmkHACEZIN8SI5864080SXSUpPxrRvzacovY+aB0X+ddvK9ZFD+MXGBOQJSSj6JZdW
8jzmEBwY6SkhQfSgPTK6nyKhE/9PsSOC/B+9eWT5oHPHc/PSTl0PaQsu3vJEMI87W6GaP+jTk9a7
dvsm2MGzDe9dvdcW9hbeq8lgjroGe1L0qAy5pzb3qbYFxRU/+iI5wP0CGAzgKah0IEFdHLXUiCfV
bKXkxNpfkvxeb2UfK4vAuDTiE7QTcBcvuZiG0q4GIKmTk25+jt0zKXdptFW0v34FIeACtWEBbgiU
Hpr3l18GyVxJorrKTnL8Uo25Y2XPcv4gTbtK/7SUoDpp8f34o3KHF3soXFR8bm/ApQ9xvJDe4/WD
KXQM7Vxx4s88ZVA5q04xOIeoDsTI1mTB0ov/ZwEkQlggrCwvTFqNTT1OWXWq5twbu2MRzWBT2EhH
14wg6oIwAyVuMTlx6cXGptgNhlSdTD1F4+OzMQ4Z3d121YoNMCFBbBoyanibL1PeuCS0qQhpT5L8
kOW2I6FnFG9R+K8ZQXKBLt/X1Ie12A5UzQt5gK71KZUPGeYfaLIDgtm5vZLrj467SWR+SKwxLr/0
lp7bbQO8JaoLJmhss9wgIInLc///Z2WxFKknJa8kWNGSV6JUToVhqNsWrg4P3ISFCKwg0mYg5Bfh
U6+sNGMRTPTy3awBjGEHhuIaxuzEz6BSn4LOHSoXejFEdZryUJYbIIZVR4qpShB4ILIu83WZGlRX
44KdxqGzncJsCuheTvLWMtfNoGWJ9g20r5aVEjDvRNMUo0DTyp6kg47SBYk3pOAU5qDorXxI9Mcw
/+iZlwyevEXlsLwIhY9RpxFQaMzroBR9ebQgPonicIT6SD21e116j4zMn5RvLNvalddb/9KQ8MLZ
jSujCDqJxuypK/HS02RnqJ/1rUO85koxqCfAWZg0W46lJHOlF4VcdyeQYiQvmB+0vXlO2P72xrwq
Kn05DR1KcFKAAwPp++VaZl6MXILi9AmiH1X3y3wf2V1kfnRJYL5nmisnCPQsoI3D5F1JZnAt2L7q
SeXnpDYOr46g3zPM6phS4kEpwcWoCWZRCxv/dn7p4101/tEnSCRD6a3a21ui3Gs+MoS8KsoLiBJL
gd26B4twQ8AtLvU/B6izyHxr5mptT6GcoguECDjeDPH3Z58ahOGaOWa0PyUsy+/GrioPbWm14DO3
bYwsyI238T1EKnCeKojvgVxSiFKin4za2aVBqWWzbvdFj2zOodZ9ZqJO9CIlgY3cmTgEZfKweJt3
Rn0C52H/UVKnwvPA4abXgJLe05jfvanZvfy3AxWf8sv2FPAgHKPJS7Yyp6+H962fuvCNMg4SUaKq
P/FiN9EdWhuV9Au1j7h1hRhPyPQ7uwgL/tTUs6Pye4g4pdKvGkIKULBGggwog0o+ZsulD2br2YY3
2S8DOibU14Ab0e64EhTcJfxvfWi5I5eOTHYtfaqoD00am/oyWGeh/hE9Z8zhNXMjzATgP8yZM/yh
xa4/WrU/G4F6SH9ncXpvAdcKzq4x2gp6K59MQCiRlSC2g6Jr+f5t2wLjHhNiq3nIJel3avQP2nv2
0yR7ww7KtjuRfi9NXvaPmU2xWcRwAIoXuFIQ1kWgOtudapXmkYAjn7gOqA2bmx9aZn9IWfxgp7O0
sTWvIAHCGrREwW4Kqi/x3F9Yy9q07A3EV0XNAYs9MZ15taR5JtJy4yNTnyB6wLZZfkUEWmwzUDmI
vFYUM6403LiZ1hoZUMADDWXq2FagZLHXvWEAFNRngGzJPlKcJ63eSKJWYgteO4oQ/IXmE+alL1cL
UsJCa6W4PxH9oVJi0ClvFWiu+jfCoecmFgeIJI2lzGPUnRp5V8OJSYkBx2Q3xAEld7VbQRnW4b+G
Xcy/3Y4yX13gK5+K/BNlWbRRlgM3YGYDhZqW9Kda9c3cjXYsfyz2VLovIMSnONGT1PgS/9ywKvKo
a6tQJBLjtJAbWdw1FpGiUmWIbfLv8WAA+xA72g/J19QgjQ/UjaRneTqCEb5/1fJTzxziKW5HNx6Y
K5e36OL890csAixn0KRODGwnK++5n2AszOWpimeLUb/fXu/qDhIDYCgUWpgdXliy49FWqlpHAwS8
FdWD1HbubQNXNGnYQCLdEXNTAPBfKW5nJXreJVibT13zgCs5Mdqdnr212lvbzPtu9KvqVDeOnaMW
h/F+aQ9MORTpnQTNmOquLSKM35X7qgygonL7l61t7YtfJsoJZ5Gp560qQ0QG5fBsrzT3Oqr+w3Oi
fC+pp82PEQma793DfJdnv24bvtpiMrp0qK0K6CFC8rIy2FoJ7/pGbUJ0v2wa1IaraPFLPz1D+sSX
eQQ8z1Z9+jq3R3VQjFHiCwC9ii9yudY0ZtqoGTULE/IUT2FkE2/UnsrOdDDMNr2Dv0w1jlUfqBzS
iR5GkqT+z+1VX/XmLfwEvPs1DDeCnw6VoMufUNVWkqR2x8LeBMjBIZ07ST9yCBYnlRTIOnENE/fy
Yzod8uZgJl5TPCvk7zwBFD80TzYEaj9j4qiQeiMbH2RZ1fz6Zej8gIAKvUv1Kr/Uu75Fl5qFKku8
QTs25G/HTnz66Ax7r0ZboxRXp1s4wtAgW44SKkr6i7sYTPwEaD2MNYG71tWSe3tMXYM933b39e5e
WBEZwdnurgDMzieQf4a8+Gt2g9N1pmcPjQfxEINALZoGmbIvo8Jt+n05v41punG+1j/42ToXoRQT
NLoeA2wRguo0S8qdSToQeZWuSaYDmytPTl2N1pArdAr6/fvYHDX6o+vegLr0o8SLqjsNIpp29oye
nxyXG4+K1Y8gtIDQhNTBQLs4EBUoiVIjm1k4o0bTx/sxYm6+JaW3ZgSJOZptmMsGt/vCSG9ZaduZ
EQsHi/wCg327p+acY9zP3gJ2Xb+R8Lkh3I7qlzhcaAZcfm6m9kkHLYEuHKTuh5FGfjw+zCnzOm2n
xBCg0pDO3svqviw8pr4M/Ys63un9Pn1u7rNo2tVFd5xBWwuVeXRHfqRu5nN038FpMDSHathVpsOB
+gMhfrNV0lrdJ+KyFdVhSKsuOYOqkRrWbJtdSIl8T7nuEw6t4GR6SWPD0SrNLaxnwv5G+FAJxg8L
8xdyTYelzzxF26HIHZoHykcfe3ZXe7kmeQS7+vZpWgnZYoISMuSoK4MOYRG7OjmLdaPlXZi4Q/HQ
o3ZIxhd1CgfDlcuffLNnKjbGRRaCrynK9mhKoER2xbeTIljhpRD3Yf+36wCLMRz7pYhepmc+tg6y
gH2q/8ORYcRAFLJlDESCIVfUzC73z6iidl7qoAXBA2IGyxpPfDtWqMu2hYxEyrhYnIi0Jl4jwDch
fb00JVV2m8jTPIZASHi1AtU0O3arZt/HGxNOK8fvwpD4+7MQKA9K3NadNIZDtzPz2umyu37aQgRf
ZVDCcWerWSTIFmO47xhWw+l7nP2qo408+NpbgBOJoy1hItaApctFaEqfUxPUS2FVpdUu0Wt633G8
1Kx5qtDPUWLv9la/vgxRowAEAa81gBGsZYV5BoP0QJV2DOPU3HdPORD2UcT8AvRhIHdtnTjbgqRc
exBVYGjZYIAcuhA4ZJcrHDTgqQdJGcPcsmMftA/A9JcQh7i9ri9utsttp8gyXjOoNguhhmWEnDDG
nFipDkcOjXlo88IKUAxWXC7V1OuhR7ofCaH7vAUQhU3l38HqJz8dzcGJizH2AW6OnaGlQ4Difuxb
dMx3aoyRnNs/Uyz26leKUVfxmASTx2I7pYOe2o2aTKFdc8e2U1cqwCTHLc/iQbZJD7jmeoSY/1pb
uJ5BH0BXJiSEQ1N5MdP3Gis3Ou9rCwIXHDiBTQvcFstxgAkv455rdApV9BOit1THNnow1G+S/HLb
c18kR0vXgQIJ5C6gmgDCaBHCaB6BhKTopzCpqyDJf0htYJHayTp3fGqfzXgMbOs9sbjXjLKbTD/S
7KWIdxmEeWQPegL58Fv/XqamYwlo3LiRY17HIsDhvsqkGMlGRWRxjLlpFvbU8ClsaHxMddTT7QZT
s0mZb1xVa58UXUkLLy5UBXCEL0+TUfWmwkk3hbPVPcZau1eK5O22p1dNAC8BN6OeBEOXJkyi9Uzj
WEsiJ8jlS1nHYqR5YyHXBQCBIEQXDTeEAL4s51OnypCb1tCnsIrA5RchLuxiU+68FpP5biImr/WU
DfuSJK1bTBPzjVEv7rq2ZW7RZcpG/Fj7gHi4mAp0XoDCWVLE5Dmv6jaTp1Bn5pOOjZP3xRNQxrvb
vl0J93gSApsOkDqA0su+WJ6b2BuGNIUpVIlLQPToXPpt+3PaAuGvnUvBKYXLBTJRxjIBhiqaoTQq
nUM2ZH9aansl/gDTYOEps32COORWbe46h8Jj98zg4gR0nRKrFo9hsO92XM5cuf6tladcOqS1o1i/
1cG/7crVDQS+IuwiA/1mBP3LfTpjEqko0O0Ji+xOBkmiIt9FECpxhs6J8d6Mtc8JFB/THD+B6+/A
ynh/+wesnRNQomD2B9VIUNILj5zlHzyTGxVDV3Nomvnstmpc74iibonRXVF/Al8tm2jaCVYrE0+N
xXGc2oQUTWriVW/SvVx7w+S1qaN0XlQYTvaqmjuMMwEMv6sJBjn7xlNn5R4AW4b6dkp/cGOfFc1d
26mvt5d/XYwVPwz4CMycyQD/XU2eKaxrSx0/bCRPRv2C+oSbEF+BIu2bWgep/oNvlbPWDikcgU4R
kGuCRuTS44oGFgSqqTNOT+yTSA3QGDmU+RYxwdohFaArTHuBmwE8pwszSmmPuTTP4TgOOcBkmYy6
RNOCRxw4Zp583vbjSkaGTBiQapRusJGXTMFdUlN77GIplKtO2lUpfbNyooN0VkX/v8yKXdHKpj9A
IWYjAq94E4Yx6qYBBghWrEV2UEiFKtcZDNtQrmh0I4DcX5BM5vM/Xx+qrWJKQGCDvo7x2TGZwKuk
RVU1hS0NbOMP+pZuK4UUcDbJOrGtQdKVMAQGJ7FBVNCYXQ0DxEkt8cxup9CUct9MYvQCIehmeRMG
2SXppaxRz45O/3yFSOBF71ewfy+xNUo7Y84SCrFhC7ldLZwI5i18vcSMUzBkG+CNtXCA6QPAKiD+
J7A2i80JXhCzsBptCifb9M2+eqp46eljFkSZcaD5MSN+i2YUf9ZTvivn7hvBIzb6tI1HSXdTVF/D
yfrs59+3XbByZC5+1SKvhSoEJyTFZT7GQLtZw0HJuMcBuQcJ9kYKvXZezh2w2LaRhU0r9Xidx4qW
O6zsHUWJP1FEd2zsqYzD+e2GyZXLVNABY6ZLxXTO1a09lTHEHecUcaeTwije1ZHk28lhyH/phn/b
kWuHUkztKAg9iEBLRahInunQqtUcos/b73lkTQHR8KDJ1Lk53Da1UjVGdx9rgggi1gXa2ss4V00G
S6S5nkMKRR/lW0H/5Obv7snKvHR+7NpvOXkv6/uu8NBw5/ddtrttf22puD7RNAfaDg2uRTSXLMI4
2NHgVW2kOzCA/LbSOfZnBkHG25bWggJqZ4hx4tGFuvzlQpXEbOxJxr3BR7d4UV+r6Um9n5UU4NYg
TrY26Oq6zqwtNmg7znVMKmMO9YY7HcakZyv1mz7eeHkpa2cOL3gMaaJPj6LVIv/oJqSZMXhRQ23w
QNcBRi+7Dm37e9nWELRMnbn2M30/kNbl2WfLvAhvfPocqU5G7xp2aJTMyY4x1GSU+VEfT2ltgerH
fDC2xGvWDiyqaxDiAPQQz/PFd47GRhstPZpDAEokR23V5x7D9+5AW9m1E8iQMUw6u5XV/YtaB+BG
qDug1AZS1S8Hnt08zcRqZmIcJTQ/KEb8FeZZMRAsEPEeveL99hZb+ejIFcCbiYwIUJklpp6SPp7w
hJFCUFrYvpwUINnpqtRv+3yLPerrTb14CaOLoWuIEl96OMLhZ+vKMptzw+RyaJnxycilwqsi5H/5
KCvuPLUSBBsBIx1bkgXzbBT+rM9y0LdSsY8RyF7adCyP1EhBwNMb9N5CDheYw8ADNU1jp83t/iFT
tNKzcrk91rSy/LLt69yZjUj+UAcI1aGAqfpoXhbP+SQlL2MSW46UD5WX93GyEaVWdjlwzeJZhkoc
+iqLXV73XZMlfamGVX8suvahmJ4tCFHgibzxAlwLh+eWlvEI7GZVA5klNSzMYG5LYElm5Citn5TV
Xk4fzRwDJkPq0gTkeHGQ/Zii+x7KpuZIvt/eSysPCzHSiJeNBC5WlPsvv2+P1k5r2/ghklx6TEPN
dgtZcIUax5m4MCG289kW6kgxj3ZJ1ZDq90b1aLaVQ5BLCOoXc4TW4aMpeTJKg/l07AwQP7ZOnglV
+ih7+TdrRVKPlAaX3hJeKVNGWWc0aqhL5KiSwTVpuvFQWXfnf00sv6syAPiYFzCRDr2rQ1IJuKTb
i1h5CqnABtui8QvNsKtNqo5tPVsl0UI2HkbjL9PeO0eb/vRRUPxuwDwT3LZ3HWxgDmBOFNhFEFjS
RLBOmdtEL/UQGyVIy6ex2Ev5FoHWtdugKy2ZKqAZqCECSnm5RSD4wQyKWbWQJ0bnTGWHiWv0Dbzb
SxHH9zKWAciNWCa6BfhjyfpJWAGVQ2LoYRcYDcjb5yNxQczW6h9vcrY137LiNwxwCa1gQD9AhLC4
mXM6gMw0jfXQaIpjA+gF8Up12JhSX2nNYtoQFQnUuoHFuiq9tKMpcdVkWFJUtwGTuxasIR1mHaWJ
HssxSX1Dm62goVze89os3Lw3k0dT7apdo0DIjus029gwYmFLLwMPiyoF7mDcUIsbo50zDIkMtR4y
3zI/oJHYaL+5vtfJ7vbXvA7WQL5iZxhADWIe62qgp5sNjJszOZwTT5dUp/ptjIE+beH+rr8j5Dnw
pkSSDCgxSpSXWzMRkyhTYch4ajX5DmNYlaO0qu2jSNPub6/oSvPzSwoEQRhXGjo9ADZc2rJxo0k6
0+VQnt9Bm4cnltcm40EdM3/+RfqAUmg+M38wU7dvTkP9YskBoMWdNQPysgNft2djHjGXfao54G5M
yWcqP06N32oeTTySfGs2MpGvUYvLj41ajI4tLr4B8l3xkc5ie2Ng2D9FqyTkmHTqImjX3HNSBQS/
yCp+182H5pptupPbcT+A66VByazUKSqwGGJTTEeZgd58SvjnmP5hMVYVtP1T27wrADHz9LMi9c6Y
HpsjOFydWk3vaf2A5pabVPZPTBfd9v51dACYRYPfEVxRjV7GIHngvAUruBLK5M4sKodPlVMy12qT
oJq/jcSpp4/bFr+qVkvvIY8DZyL8Jy7JS++NPC7lDH8TFi81+W7ViVvkXqkDsDK/2bP0C7WLengp
oVGPR5IEmIuUWc7wKL+U33Q2u0k9HhLuS9CSjwbzUE1uBhqmnm6Eza/i5uXPhNYF5m0F8BgTqcuT
ZjUVHfiUaCFvIxs6TyDJa0DkuB+mhoWVVktOXZEIKCBtcCKrMvZEi0tg0fnw97bDVsqw+CUILLKO
HA0Qs8UrkrasMGKSaqEpQyA88U3yvcMUBrOgRkX9Ln+Ei+6bLKhN/7bl681xaVhcYGf7XOqoqTIN
LqA2FDG9CVP9XYEnrFvYd4Q+s2TjwbW6UlSWcLpQLMMBE2HpzGBkERngltYIk2OVnECNimH6HQkz
lO4IzlBXgrXWYbYaSPVG+36l6qOLCiEaX7aYaljiFqlaRCQeeiMEe7WTFqrzH9K+q7dxZOv2FxFg
Dq9VDKKSLZkO3S+EUzNnFtOv/xYNXByLEkScc9EDNAbjcbHyrr1XMOS/vV9DOJE3IaJKo5Qjol2X
lgQ7mE+tIUVtlenG8MvNKB+i2A2C1DL0YeW7ru+V+bNwrYCwpM+WPpcjAm/aNo/lXj1xiriRGrcM
QDGfBDMvFBsOVPfn+8bFCu9TiJqAjgO7F0BJLlvrQkHuJWXUTiwlfrWvQeudE3zxaMfx0xiS7KHu
D4XshvG404SVKPJGyAz5bBwMSJlg/gEevWyd9Tky/EannVrJ6kHEVX0YSuxj9pR2X2l11l4GqyX5
EDvTjAV/BSJnHFYoNPO9ttj0F5+wCMn4EIIOQ9RrJ3iTCpwtJi/AFCKfedDbXQzO/f3xvr5lLzu8
2NiSLkw5x03aCe9elfYlhLi0cgSNRi/WXuo3pxb1DUSciGeRS10Mbp+3U9hmsnYawpKO5UuIypG6
EybS7eSidZGWiIEb0MzUPyTs8X4/r4MW9PNX24tRhUJU3PKtpJ0MzYnKx8KHy+a+Xzk8fnboYu4A
TJCwTcCUBdtlcXigAq/kTSrFZ5njsUKq1IeaaaD5HbhQeRNXCBME1EHbSgIkIWqTpDhUjTC8RmVQ
VhAG5Vp/M/BN9F5B9uiVMwxoE6FGkB/jbACjqytGKF4Z+GHYDfIpENRdFOb+pk1iHjqxUzrpkFwB
RtPsgl77Zh2LSgpye5HRaBDqZx2C229yOEIBdJrTANgFk+bEUoboQOknTd0mLEC4I8sl8oNCBKwX
5XJ5/qUtl9I+adP3dmqgcAXWX74dJB9iW2mtCKiaJMNrzzO/N/NI7UDVkISMQm8YHnpFW2k5TdSs
eIu1gfnwbSo4OPv1okga1PcUOkJCUX8carwSvoWmgFgBLFeRugCyd/yos77JyZD5Sn6ccNa9Mshv
TkQGwHqfCGla0bL2M1Mt4j4xFabDhKqvWm4/8VKQkB6ptcZUMTaJCR/F/kNVwwZ2uFmH+hoTxcJw
uEmRg/fMgEo+4ZlSVHZUyCBVj1nRSc9wp0v3ow+000qS/8bOmw0QoBI1i8kDHXR51OAGakIRDiln
aAw8xsgeBsk7pw1f99f9fDgvViTKB/j90DNSgZNc7LlMyUAFDYz4zCnKK+e3R72P1JUz5MbeQtVn
tlICfwlbexGL+pLQBfLAIemUxbSDlHm/1Y3BrDvvfl9utoOWZoNhyGstjUg4yW/BtU+Tcxsj8xWE
th7tZB9A4zXy7M1B+9XQHJT8igGGAeEhrCFBiGo//Px5qp/vd2Tl98vLOy4qwcgci+RsaMmHwXPE
UNl/jZuDPdJ/urAM2AKV61Ss3OQ8gFbHp3gWtBGzBwP6N/f7cmMZo6EZboi83ew3fTlWQSQj3uSq
5Mzkcj9O1abMxIokzHfvt3PjWkROH+ERHvXo11L4xq9KVGZ9TT/h2HucRDxlSgWSeup2bE9t9gfK
QisduzVJKJ3OLxOEIcKSGAlKXu4j1WmcpP5J0LeQ5v5fGkBHsJqBPpSWjxCR7wDfCDoQ2Iy9rD9M
wdrD6taQQZBl9pBRZ+WexTJmSjukteb7p6IVqS88cNNIoiazmQR1wGe54teSIjcixbnEg0w8CPxw
O180KEBQVRKrkJtjt2yErqhssuil7l/KbnQh7ztUJmNPRmHr4wuP1KucEd+wlaqk8ZoLxPWyRP5n
LgjMLGiUJBZbrCi6pADNnjsB3EGlegD4EaSueIXkM3fo8nSFhutPxUNHgYb/iXh+HRSaPOZyqKTR
WW3x0oeqcTU5+WP6L4wEO8jtiF9ZMjdykBrOPlQpf9Iv0vI41zgexlYJLg1o4dAmzBzZeDU+8XCF
hhAT0u2khYcJz4T7e+9Ws5ArwLMEUY0IuNHihI81qShUuDyeG4gbmIB6Z3aGKNnypbo/A3mSu5rR
D4hM+tCFlrPwbCT5mpvd9YzOJihIhQKKAxDtUv6H6zJkipopOpfRqIPRqWExtwXnloq/xo69ntZZ
gW82rIAYCbzEFpcmZKD8NO/i/KwJ8J+FJjBBpo/k+mma0h0EzUBetO6P8K0W58cOeAx4d+CMuzxF
uyDK9IhP83Mton5FJoPk0j4wzILRToa5vbYyo2vtzf/918KVlFyQEgXtybqZ8RNUjSxRsSCdiWNU
Tz3xfL97N8oukMP8T/+WoB4/LacoidAeJ1C9fVfhQM92IWBxbbnJQIrzaRe5bVVgq8o0PLURhUjb
/W+4ZrEhzAJuA8c5AiHgcOYF9qvPWZPyHWDY+XnOQSv7ejx23LsfHATmZcWOlZ9N+WHAafPfIKAw
r1tlS1j/J6l4Kg3IgBUIdYNsO9Vr7PIbc4HvwhWqKXMSfpnojNtUqDQ1Ls4CBJla2IrhrHKGEjdc
sq/Sg7byvryOojAMsxcPiqVAmi2fuDljsVpDtegcArmXnEUdt3b2HJRrwgI3wNoIOw28ZUFrhwzJ
UqWwaep2jOExc+7bd1kGcsPf9SbWdmb9+VdZxr/IP6QAByl7LSqA699VKwH2dfpMxEkBmgX0SWbC
9BK7pujDUCGBLJ8hAU265imqIgI3oFLQ8NejBksKNX4wxpyonb+y2K5PzLlt8GCgH4rHIFJnl4ut
B5Y25AK0rQoHuXyXxa3EFUTiXaTjpeLcKjZeOCub+ur6BUkJ190sZAIPWZRzLttMAHxNgjQxziKU
6Ds35XaVTMHSk9bADzcbAjoZSND52lsObDKmwIH5qXEew3/+Ccz5IagJ+Blhbd/fs9fnxtylXy0t
Lp6M1UEDuy3jXMINvXiF8qiyqVTCzjW/H2RqjC9i+DdUZIzshmXgHKxJjVztlpnuij+GDnwmxnRx
UKpFkkcTlyQwrkrI8FV0TyMEo8ZVYdGraFNGkQOVB+TXZl14Sbycu3AAjLcPkv5J58L4gYFyZ4oV
6rP3x/O6FfRgZswBDzTDyhbDyfWNFoxBLj9FLRzv9Qe/8e43MJ+hFwERbBUxVD+Ab4RfSy6yrIxp
GnNMhlTwXmjxwuZopP+538b1Qf7TCLj6gJtguH4Wza+DPAeQAIKRk/zU2kPyV/6bdwRnuCF9Zv5j
krhKOZA02fUZBTqaCCcgx0g9y5EaClGRs96vCvtc7YfFBy2GFXkFIR5TQX6qXrLRKqCTEcv7PhVt
eJDf7/vVBCJrpmLDCUjBgyG4fALLSTugKCWrcK2HDEn5iiTW/Qau3gwKYHcoHiL/ChotEOyX6xCa
aCieQ6nfa1A78eoCp2PdD1B0DrXY1iFfSUGNkM+dEa6Jl13ttLllbAIYdOJuQkn6suVQioJuAkvH
0wpXh5BFdTAe/wdW3k8ruI1wHSCIXu4z3wd4NI7RP6UKgYWx4LJOWhSbYkduJlfVEjN1hDZw/vtR
nQ0fABjDswhwpcu+SchbtICCBB7yMXRSIZsn0TKHNm3oCPGnhHTW/fautiFkWpHuBIsUBXdomC0e
5ZwYtWPTQuMxV/ZN/DgqX/74X7+P0QauGexxQBlRFVgs+tFoAwlenqmnAh8zSB1J1pxwrtfiZQvz
tvu1z1MWx1Us1qnX6QmUpo+ZnlMozHKz5uEZlfSVQbtyq8ITGb73kK4CuQfQC2MxS7GoxaxR5MRr
pNPAaMvhOWcF/ZmT9nIuWAqiCD/j3QL4mVqx42YkuczMoj4N5V4NoY9T2P/9NGJHAL6N74Lq6WIa
azFjvYgQylN9OL/iPAWrE4ZDFtCj7/dbupJQnvuOJAQ0EZHCkYDSuRzrMonbso2qzEMSeYSGdBGU
33LPIo6ykCu+tRaQZDPU2mkvaVrzNorDqMIn0u8PqtDCdULnUAEHKJlLP0GmZNXKBrquHSy+bzEU
4HmPQVC1mZcUuyEf4YHDkXCS3YCPTDH9KgQbQPGcjAGoEc/hgFCrP90fouujFyOkAnWOTA1Yzst0
jcJHXJ9N6SxvC8GhoYMJnLwmL36jDTAEkHQCuh2mJcsIrgTVJYB/WObpfFk6iJ4DCslFY2VZXVe5
fgDB2uyQKeDJuXwJGf6g5WNd5p7f6dKDJJbdK/Ab9YkrGaPh/H1E4DtVJ+KglRjZshFCIuJdL9Ek
4riPAiGGSqpeSjSqdz7sVhu4XSLHFBpNuPKx17c9pOQAGkLNCKkH5P4Wz7bW18ag1LXO40uqI84M
66in1XSqgu82tvvCFo1z37mxGD1xoUEqFppj4wUspLCwCXxT4iy4J5EStcQ1f7uf+bgId+Zvw02M
GFHEOC4TXvzEV9AKrHuPg95xINil/wEDXAhlnWF1Q/1pM+aNlSgVCO92xEWu36UOBAbzrCJcQbO3
wXhDpQLha5HaqmKF2SYN/zG4x+gPcC628NOsPsBBJEI5wgBQEX6m6tiSorQ4zeJ4xIjlGyfbjXKo
ygZOdp85X1jhMfrOOkhYfajxm4FiNdJs97fC9cEMRLf8k/n6AcIuDgucCm3cCUrvZVWfk1ztVItn
KW/LcfSvkavZdkP/6hiXrLyqfu6UxXjjqQz9k/kSRey3uBGEyFeBztd7TxlefQUwPN4uArfIz2Nx
5qNHSSOR/2IMLxEnUYTopSFY5YP0oboit832/FOsmbEO95DjAC+1gCrCQ9jgye3KO1m3FdUUDmOk
mcJwgotKaUWPomFrcUvKmgyHQnUADK2kZ+NbNMz7A3pd+selg+wWdqQOlhuEtC+P31xpes2vud7j
E8gTQFS1lh8MGa5vVJOdcDqwqiRqZGonhcJiJ3hStUNVD0SLHf2YhSRM1lJ+0nx9L4f69xctHj5D
Dbz+GPq910GhQbD7CuJ8j4kB0fmWlgaU2NT9GJgysrh71VXD9+7FD0nNPSo8mJtvXGdqBfX1DRbj
YQytSTPF7JDLuCdMuJRI/iZJK6wcmBXsoLIVrlR7r+If5AlBXIM8D8p74GIuXt+JqEVymfeJF/uc
4g5AHdN6GnSzBxxoZS9cHdlzU8CoIK4EGAsci8uZa3QYsiOvl8CLAck6XJCMinob0/sL5FobBM2A
cjzTOOYn3DKiE9M4kwrURuGclWafKLokEHnmIz9xhEotFFqMGjLqaSvXzpQyVtNUTiMdJdsRqPiu
AliRcFOklzQHF3ikuT/CGsEPtR60gpbTQidSc66y5VBqcZn7sLQmA9LnIMVJvvhUlZKB6YSkVUcz
dWxSUrJpzCkI9T1OJqCTIhsI0v49NbjYt9mUhxIFsKD7GxUxBNpDQwdr8P6QXIcE89GLkiZgKTgL
8PflyLOxTkopCOfo6NjafWMjwdL3hNlNZ7X5i7xrvgCaAaZmZcZ/tBEvtgZ4zAgPoRGno4ILCcXL
hgOEUPygInuWhTT9qs3IbEqrA2LQyaxA3rB6V1S0A05lC+tpCBEMZidR3oJIaUCGP0VGtNnPe4LI
+79sq1nVVrIBbtRrkh30g7gFhjD4rhJSQ1Tno5aAMSbxW7/PYXTjQ2ADaoaHNDOIsOHffd2BI4L8
qic0HN5xcUS1105Ol1tx6rYq6YIVLNA1PApVHejTAKqH0YeeyrwdfsXkCgfKWli10AEA9EvpO1uS
vkf5ZIBJkPNmDQnFGn48TwZ7r8pu5W06HzmLcZ+Px5lIDqXeK6oH1uBQ8LBE9yTdaZqXkj3qraM8
8+kzz+xsrdZyszXIaOMEgawUoEiXPR2R9smNXC48xPkgVUAAkvjsoW82QX9cY0n9YKguu4bzA0AA
gCCB9oNO/mVjeZK1kREo0P+k6rkB1q94PqXn1k4hTrf/2rONTsfdXnppFaodwg+Y5wKVtLqwb2yp
i89YvlN70Zi0HiIbXkVc0yDuYHIfCflKrII2G464td2ZNhAdFZFR7zoezJAoLme5ob1zRxqYyLRI
Hw/K8a3NKRN33mCSzi42mXVQCA8Vdysorc20Yc5b4zzovCV9qicB540jB1vfMfYS3lAk1ElEdXPY
Vs4B1YiDcAY8kwRQDnpMXVQW20f1H7RwTRc7CT8AH6/dQGD2Rion3b/+gyvVYOrH2hSemtyMHzvf
rY7nfF+2VvGi2QVt8bncp/6uxASWbSTOSe9I9ngeGlrs/a1GMkdwQvvwWOhOSL8PvNvaTml/G0Qx
C+JiiVN+W1kHyKzRKNkMZsyATKQ+VT54a9oNDxXpnh50K6RmblsGVWloljYApG9uReBESqCACzkL
2MfZSCW6tuJA9taAlDkBTpfAN+Z972ywrc9AKlmWhoxncjBOwa7MSUBO+jazEvK3t0vSUXAT8UCD
iqkJOQzjW9uJrozaRkZK5/gYmsVAXDVC8QpBA/SmTwBpnnvf/FJoT3TE73T/zn9kzva12h0rU3l5
EDurI0+Bhe2ceTmVXM48+dvyWfPgumX15Ku3cYVb3Mm3nJ5AkRjGL8euN2H6ZLls+1x8ZA1VnNCk
OnMjN7K1Y0qo1QJTRkMgu+DTQbBGYqjDTGZHfdcqN089kVye5P++elN82Hw996+KREi4NVHbd/Xz
YAVbmYQbUn+rPXG2KhHJBBTogRJ4yQfw5KDSJwImT5OIXdu+E39r1HDjowx9SWI9gdViVWZi7gu7
oxJ97SDBSLVtYv5jAqzyNjVxt9KBTqdjZPNEONfPIUmJl2F+Bdodjy7+Z7snENPvCUECAt9iBhSj
v1G/jgopCdXxSzESHH0LzfxjcmyVHHP8q2DtMmIj8nnlUmvz5VvFR28jN0kyIpPejErLSK3j5pWm
37LzUOyOjKKnVUo1mppO1FiaVzrGoyDsYJ1lJs/fLjS1sPL3/p622/Lw5WzAQCnJF78BkmozafbW
SbcFORtfQU7Cf5E5vvn2s/b4XtjlMyvMfFu0JDax0XgyWAMdN0Ryti6Xm7BY0GloMZofjiJxqPL1
ntAz2GJnILfIlplNQ8kmJRjaTzuhnHtMkQV/aHapVSeEbFwLsmKmYVoaDSzxEfQOM3koyWakPsbm
33dIEgeR9u756y17eIHX9yk8xO9mPtjThsdmYOlhq6L/KyHCHAIsj9W58DgLNc76S4vbaoS2h9BI
eucJKFiPZqFZok//BC7fWMbL6JvavPbut3n1NsJNAWoCMgQiUknaUpo8BdlF9GVA4EbaPDP2ghAg
KE01tDr/3/2Wfl47i94BbAjyGAiv4PAsczZ52IllGga9pw9mFL1GElYpHI613i66Tag6DNwMyYwQ
ESokFh6ikUwKDaFiwdM0s/wYswz8HlRJ4tCMp21dnprK4cunlc+8MQkQDkVNA/V70KfUxaOtS1A1
r5MCjzaQT6XGkqAfCMJbVkqk498H3VY5Az4OkKWHbUtx9NM/GbcZtfc4BL6x3BagqEl51xEVDL0w
MHV+bZXMH7Acx98fuHjqqHHeScgs9J70xD1U27TBHmqg+IuQ2X9TVfc4HYycQjSvw/C1Jr/2nL7O
x+hgPYDsiX9AK4Ni3OXtr0ZpkhWNCP8up/0CMy88iprbFDb+VFa4SQ/Ds+JM1kj6NVjsjXgOTQNu
DTIJqjZ4hV42LSUqBLM0PDzhToWdrDOum8CHTKYHNVNkPB1YYbRmmWmjhHdpFVWkTWsBRNtRZ6rl
M7H9ByiG8Hl/zUjXwRc+C5EXdHoUmGj+EHZ+hZn8lHCF0CeDl4oQI6cCQ8Zxm0pkYKgjhwAQwWwS
6lCJOfMRYv0cT59QiK+kE1xny/RNeTdSXEpK9ZGi/pMTcXw1psJq6kMh/QM+jYIQHYkfILck4FAM
qBtSaNqOjRvjTa2uhK03TgT0Bek81BwQMi/7Uigxr/VSPHhlSmP1u3vKi5BI78mT9Hx/1G5P5n9a
Wp49lSYEtSiipdg1ZIoEeRh8jMM2ESmP2fsbhU480bJfOfGkW/sHUKS51A6hkSuNHB2V7QRh44DK
DUkg2ULU0RqtGirTT9F22g8G6Vw4TMtUeRNDNw0dv0Q8p8D0hLBhg3dEQ0Vo/QP2O/QHnkFOApM8
ASHu6oHDbfHC7NRjqpus3BhrGLnrTAEW/Uw+EkBRhMfcIvBuuaTMxk7uPbnzUyS4cRQNc3GUm/Cc
uT89t9b076YW52A/+jAPZEhe8Y70BjxRpZkaYiAugxq3PckrrV3nynCoIM8728OCcQtayeXOrqu+
kTgJPUuhdDm1VJBDM4VMSOiwCThvs8xTK/0asgNECSljZmv101sMoGifPMb5VpIPBtQ9/JTk26hx
lSAggFrXcNSCR9JfZnhpsfNVpCg/2/CtKQ9G+DUlGynfjIkdJo9yAFfmntS+su/lB745xsPGT1cA
h9dycXMfUXsCumMukVwZEqVKXfE6klTjsxSSlnPVLRfBz4CCJ6Hyb8UjLOGiP+1L+68aQSLB+9g2
vAmi+Ue4A+S0XpOFvs7j/XwQBM9h94Sk8PKuq1U1M6Bfj71ucorlazye4B0ZRFfQEOE+DeEmr0i5
hSUBZBgrxOCw5YlovQ1iW1urHt16zWF0IEGO6xe5imVSUZ0Yr8kVPmaoTf19YLv6EeiqqqatpXrF
SbHhviGL3crCu93sXMRFBg6uPT/Hxa+zG1KwUtckWOdJsmmCk9Y+xV9ZIDlSZuUdBHr2SoiSJ5WV
0l2r0dw6amcTk//X9CKNqpd5VMsj1kNvHDmGqi4ZRtNQdmNpCmv81GuIzzzXAGsgzoPTEo7dyw2W
MGAipzlni4tbiumQ0PZBHp02247jXiuegeO7f4DcOmeBsIcHCQJLyAJKlw2OIZ/43ZySbZUvSEM8
l3/ziXbPRluthGy3DkWIOWHFADgFv+/FMPZC20jIMI5ey3eSlfB+bXYRlEu7sjdW+iTMIfgy+FJl
XPMQ0kYQttSWVNQxaowyGzxW7OTpb+rjWjBH+Mdbum8m/KMKTefEndEwJi879wf0Vtuo9KLCivoS
ap6L4IevBYlhDrFbw7M0K0jiprzfwnx9LHuHmj+uFkANMJqL6yUoklKOB5hY5D3IkaynCl7dgbqB
2MbKQN5IIaFGBl9gFdoEIqCEi0kT+qaWfPAVPdVReOJvwQQFivRpMrHXDGJ8wPwWovi03OcGniSk
fQ8+cwBjGiJXh+4lXmMN3ghGLr9nMbhcO7V8OiEYKRJD6fD2qgxXYApsVvgSj9ZG0FClrYWq8oyx
048znT4ifM/EiPgynPlIL2cwEbg/H7e+SoZUOEjigIWDoLXYQ8rIA7Ld1aOnQL7FHuT8veoU7UVO
KpkozTg4gIHtU15gsPBtfLvjs9qRy1Le+H2ypo5547YAZeLXx8zr89dJCVHXqAsqfcDDIzbcNKfQ
eO9k2tlMAUnK9v9oIwX5KqXlS2bCXiGxFR1VPqqsiZwL17HJ5ZcsUtoMsBxUDTSEcJXJ7eWBFpKj
FRs5oarJD9tDjGrqeNQCN2p3KRUdno4fmrR2c1wf35dfsVjCsJnoq0QwMB4iQbAvCiXpOytyG42O
yJpkCZGnR8F4ZcZX3NlqdIYDNfDoVXvKFLbC5fvZ/JdbFx8DUC5e2IjL8DC7nByuHxMGrQAMCRKF
GtKfxkZ70vK/rQFlWYgN20pqd53D2VkCej0UdmxJJ7X4LAlbLiZS9opwI2xsFGD5aaeVSE+2hzZx
y5oGK8f1jWEDIAwvC6CbIff8A8T9tYwSQRqVehxGj4mnnGtIahzlWiCs3eQB3JnLFWrRjbVy0dxi
lqomwJMwRnMSBobTNSLnJzZXVYUCacxX32C0jF7u79vrkxrSIf/p4jKYBeYyM9KkH70wqAEBCc16
DDf/f00sHuEyZMVHMUUTGYtoXn+ggvI/NIB3BgJDIBQxXZcLytCKJmDzNOkJcrJ4KzXFyga6vrcx
Sr9aWCzZVNKZBHzg6EXiX05MTLx5SYS06P1+XIchl60szoqGY2WgzQOlwCVVZ3hd+wh9coMa6afS
rGzDtS4tHk0+Jw5FHAmjx09wfZI++04BfdZfuaZvLq9fA7dY0k2q5GqV8qOHoAjv0gBpWlX8uD9s
N9uYEdMzMg+nymL65ShjqGyhJz5exrr0FbK1IvHNsfrVwmL6UYutlFhDL4z6Tale89xa9TC/edTg
82dmDHxWlpEhbEsV2LFHkyeK46cYRyYzBhoMzRer+NYSUJRu/H5cmZ2b/QK6BsJBEAWA2PHlxpEr
aMuBPjJ5dXXwk2PdPgrcmvrjWhuLFcCKVoiKJp28WP8oWEcMccutEvLWGlmERLKR+ilvxJOXAkcr
SW5XClYFhvT9hXZzjmaBKsAO8BhazpE+cdzA+HqCTs1JDp76vNrz5bOvgOLT4Vbw17hLNxc26rJI
/MzmUEt9iFbugzAbc7QnfhfcuZa9+/1Z+/3zqP663oKol7myKzA12d9Ef1a5FZ7Ird8Pfwa8rCBb
yBvL7Gsdi6Dgt+rkaWrxJoX1m1H81yq8IGCCbQNKCFADGorXl13ok26aKshwesigEmN0mfJSjOb9
Ybrx7kYjMp6GcHsDmGgZBvBanIkFwwHTxyBj096AnjoMeQ3kAeVernyi8aWOcL/QgTDI+nSMHXU0
DAiHCBqqqkMn+wSCAaldpcW0xqO4vjTAc0XhHiVuQGuRbr4cAWiYtSkTcxhBMZr6f1pSjw9Ie4XS
CiPzxijMDaH/qPaAXLt8042lEUklXyAYykwepD0oYyubdNinxpNUmfKhkp28BV6MoKK1MgHX2xtN
g34jgScJW7AlXLeP055LcCB6cQr2J6z8OogJKo7YuTIKi8I2MiV157dvz9z0CNngXl8JMK4ZV2Ch
/v6AxSBPGcwsoK84eHLk6jxgWwlljvhZvzDgT4AirMjgbMWvYTdZSvgGwbeVAZiX8WXIfNH+MuGE
920KG2W8Z2qTaeYIGcUz4Gu1b3VIer0YhyYkbFOsnT/X5x1a1YAORR4G0mfLpZUOeCj2Yjp60GlK
FasqLAXPh9iNy122ZoV3axlrwB0CpTFDUeX5LPl1FmHiucLv5dGrJCdqHc63Rpd/NdqVxOaNrAho
EDN8DV7OkBtdguu1OAlqsNd4zz+NeAVlc33W/5eZyBOGxXvvk2Ay8coANM/YjvJKgH+jkyr0tVXk
tGYmzzJpwTGOAY6IxtPRNkjaH1X/nd9p/7W0E6yYwMqD9DqCIXDGF2OJskFWV6nGezXeuII1nqPh
1IrvAUf52jHWaI/X6P65OZCGMKCosGEKL6euKnmx7iF36jHaw0ZrUz6WGS0rQGkNM8x2w2R1yFfD
zc/EFhVLTKsUW8Vawe3GYoU6LmQMZioqpnaxRbVW4McBy9Wr2bZ3ItFuoZbr6Mle11bw6jdSHRpU
HVF0Baz/h1V22eGCy5oC3vKip7QWX78ksaMNJORoDRQr8JAw5DRFsxy8+4fAdcYLImEIAoBRnOtd
y2ggkHNAE6Na8gwByvZWAZBIzz9Va4jZG9lXYICR1oYaL3hDKDxd9g42IUbgdxPvjX4zWSmOvj9B
0pYhiUveIP0UiftCN8ZNZMBeCTYk4rFpxnrltrk+8fERiEvB2obAAoKty4+oU/imcJzIe3BljNO5
Tm3pxev9AZ23weWhquMiwwGH/QiNjaUOhQZtHL5oKtEbEg9ydiRi8srFdbMFwGSBIkCV4IqAnBRi
pOSsFOFLD2olbkmlWUPJ3hgo1HHBR0JOcK7TLCLfQBcDmdWi5EkyQAndpgPYavX9c2PFI76YgbJz
LXKuaF9OR6zw7TTymexJtRsbG9arlN8nDY3PwNGoezZSBunDtXj7+riENhrehTCkmgNufnGwCEwe
+BQqFN7YmXloRulu2MlupKykQOYhWqyDi2YWay1u5SxgMA5EcZdNlsEAnoAk9Hs7zMizlU18I/kF
DTQI4cMsB6AEeZmr4BoQeYreNzzJlEju5PtsMCdnosEz99C6oIs4zXMM4WSFaMoBFphqDo1MGjDK
3Olc/k1J3cLSzwsUx/++vx2uD1DIjEN1FLHdLI8rL+aYb4cgK8LQ96YK4Np9q2VuIQMNCwkBlqa2
ppr327veHGgP2XTUd0CUwSa8XFMZ8KHJVBu+JwM8Hat4WK+cIdfzCoUJnGAA8cg8D2LRZQOyD7Xt
ruFlLyEAK+aog1BFIxD4TtQHdY1Sd71W0dgs4MFDQkRHee6ysXqUIAMECIqXhCcx23fMHDmqcGRl
rV5T77Elfrczj+qvOClri0LsfEX2WvgRlQ/6vy57htIcGXKr8cYd07er2ijXF89lk4ub1dDHLm8Q
/XrRv7cmfSm4LdNXrtQbawGBA242UFwB1/05f371KuCrEuZKkuLJKsRoFajo9Jv7q+3G6gZzH4Tz
+fkC4t/inOQhkN/Cxk7xQCPQq2Pmb6f3MHUMc01d+kaEaeDmwmmJiwvwuKW2KB57iuiDM+eNwOi9
Z6Utet2GD2mQvctA5KmkiMnTWDlS5Nzv4g2002XLi7Whx32gpqGieOUnxB1rTxZdFXcng2lBDgjo
H/2PYVDe30GD3QCc8alfeaZca+diz+J5jMgB7yVER4tBbgpNH4y+4TwdDugDwJiap3/UnFNHj0pB
fKHc9tKfYtIIilVZYSfsBJ+TyBhIxEMNVwSy/aDENYkxTOm2kTdJvAdGJcsfOp12gwuHHVBAvJo7
hpMF8/j0G7JoK2M479PLy+CiC/LiVBrLYmxLteY8gJz/Sa0rwlYwc5lxQHanPHEuMqQd81YanX/p
vUYXh0caZlqYGmg0Zzjwn5KUN4NHVTqjul5UNSm5s5iv8Q1ubIjfc7XMnFTwZIKxRMl5ikirxvZ1
Cry4wb67HdhtlvRd1S779MmnppBJJolZwcdppdvzjXLRbawTxJioUIPlg9T94oBW+GJQVV/0verF
iIgOHYjug6ftR5WZtfHE8YysS/dfDfW8NsFpQawEf1WEl5fn5wixec5nWKJNulHa/+Psu3ZbR7Zt
v4gAc3hllERJtmXJYb0QtpfNnHN9/R3lfc7dUkkQsU6je6HRDahYedacI7xOPGQc/fE5FEwg1MYt
t77fx6trAY8ilN7xMlFRl4C692VzOQ/dZUPlAjwVUGl7qQqf03Gb742lJXRjLA2kCBFa4A+Ie9MM
wtkJWuo13IyKlDvWsAXeJ8ZGDRzRmnQYin91FiTCqvGfn9K0b/TpBxo8bggWIyQIZdoPtcIds9Dp
q5dS9fnwAdo+keH2hqdnljrt43ekscfBa5eotlc3Bm0c/wBfBlUnALEu+1skkA6BmyN3LIWHQYC+
ZFksHAXXRWT8PAQeQYcBexBZTGapCFUQTnPfRydR3+P6s/JkLaVPFfemyvB0KFzOyh14iFtB+FJI
77ovEQudnauNIvoK9M2NYOGAvw4eaYcVLF2E4gj5f4vNZ5MsGkJTxoEWnQj3FHXrqX6Sx9M0vba4
VMDhLS2xfhFBY5Xat0EE8hjGZ8QkL8n4oWnWAFQgdEBhcGdW2Tc3WjEMVEnpjuoOBedhxPN1MW91
FTrQD6YWqnjMwWmB1fsKtSoAW24ITzCbC2zBzd5kzdJMaD2THvlSS5fgjuLVoTXjyIEfSvhzf/v9
puSZIwZyLCCTUSAMypxMUKt1I9SpaiU6QSXWrB5hY9bZEZi16/EDwnLjB+lAc2lfSLUT6veuqkwA
+RB6f5YlWHYmVBJsxc1ls3D1zgLqG3QY2Sm5D3KoT7lhAUDNqwcEybED+QReccBGBiBU8IKtoVsG
RFTW6mtFLLKP130AUQq4OdvlJlLdIHPjvwHutmO3A9cCj+vclDhkie3oYwztJPh7fyCucQjQdcP4
iwAkQwEbDLvL/ZKLkQyFGhmLmeyQ94oBV33sgaJTmnBVA6eyiwFmzMzyWQebgVspwTNYsMOhU61+
CRx0Daih3wLQDsB8BoIkFho6oyJckDmJTx2eFdV6FuzsA0NZfyuJO6eTWaXHJrREAUi/DT2VwbRO
qOm5WYWxI2YuB8EZq0gdYXgdl2oWN3Y9SI/4C4sWRzZiRWagqqQGpD6PT9Gae4NQfvDYJiv+B97q
4T5AthUvIoBxuS/ynad/En4H4Cz3BJ7IwuPlOpjDIFF4KarzVO+Y1Yspp0lturGJT9n8aDxjnSrb
/IQwsp+fOEpkJy5oOwjuiM3rXv2sDQvH+zUJAh8Ak1XKLOCpvi0zEDFMbhoh4pITrHinwYI6f6lZ
5XcbvJYON/tjXUDxZzCbfo/Lk2sOU+nWoTPqZvkZPqTKLuBw47lt8pAcusZSHu8vaHpxXm7sy69j
zv9miloi0a9DEQYEAphE8CXOOhAKykMAcGhn32/vugQAngsMESVwXlSkJFjnwLoh/QyZ7fyUiNsq
stUPPnD6xK55v9wFgYu9HB/5ZiVIZnQqE4vUZrhEnKR9YvqMJzPetDAvRkb+ammqVTcFSVqcCv7H
wDGP5+VCJ6+iX+jKYbKRccF1DsUSZlSFIE5SNWyK06Cv+6fJl9zONzYIycNmVdqyz/ULq4zeoWyX
oMiByh1gveBhM+cz5Fc6TpKi8hQ0PwDNTt3LUP4rSwB9gjHorxY0CuwG06fAyEOxG7ryhCsHpuUi
MYvkKLeO8MItATiu82RMW0zIUA11kimkLU/a1whpA5DX/CjapskL1z2ob21vwbEzK537s/b7JmEH
ESUaZL0h5CFAQOLyyEr6WiqMWKtOESh4BPcMHNuK9cC51WBF0nZo7Tx1+Efpp4YeEsL4LoWKx4p7
Co0tp/yJ4TsiCmYN9c3SVKFXnkBRwMqKlaZBQ+Olb9cEvjfteohBp9zMuMBgVzYjnEissn8Olsy1
rlcEkqU4eukiRNTF+vJVsBSK4nGsT1FsK8qfstjJvXt/wK7PDjQBBhnyvgB0XrnNZUUbcIFB6lPY
duY0PTfgPcYHHpY+87p4Ug/3W7uuj0DIFrtKpeo2VNqPWRQgR0gzz7f1SQrA+jEh/T6so8aL+j04
q3ZzEA6KU5lGmiIs+avWHrewAW5116ABGPYAqmvsBqjaAULiY1efFGJXgTlOupdOkp0ZsLX+iDtL
aZeIX8r1KwtdRqEWbx9obiCHf7kiM0Pqgrqf69NgS5Nb4nVfQEBQEB39p37pkVgFL9cpOCvg7axw
hNjtoTAgW+SQibBd9qGARGWhPurE7BwRQPME3M7UanTYx1lNZpHQah+n76KyJujQ9euq+gRvqSc7
0ACafKV+iq01cCuUoCqEc4/lQi7pmpeD2BsoVzwkUcRDTpx2/ywOFyYx1smggNAqmTw4LVnzmuRW
WLtNOlvSCG0Gj4dcSuSm77NymGRbHp+lbw15D8UeE6swzJYA1OgY+SqBsUirm3KzRimXiDaP6F20
Em0FnfdI83vBLg0X/1Hplm6TX9zy5bFx2Qvm7BXqrILOptqcoDUQG7ZGniVtBwVrg2zbH/KJLDQe
4YFXfJeZGb4TfZ0krqB5wWxp+qpNYL6+EXlvtmfVTrrVWHgGecz4rcxBqM9tAis6KNJD+aj9iQ8S
NF+k13CMECiYyeyED/JXFzhauc1gRvA6cX7jQXFcNZ40xMHfdeLBap2LX1LDa9OHVHAJtwpSV1Ss
Zl/imVLt56SCWldtQSmKeMh6RviVaMOBj6la8M9utm2N2pwrDNY8Pkaf0C6qDREvUfz9OCLHGC1J
d15nZrEowCCgFzT1FmKzGXNTSmnLac2JBy28aH/ga2Sqz8VB8fCNoO4sPAZvBIgX7bGcNKng1Rzr
sDmJT+lL6A/KgbzLu1G32hZqjO9kXuNcL23YlZYK3hfi8/1j7bfmwy4flYKhUPmliCgmtaFkYjHm
Ofpr+PWH+tRak1/YDXFFFTGhDyEm0Dmhs7AGc7b/4V8rUIbsGg/1ffeXTyzjS1vleW4qECMoBwdm
dYEJhK1RW6BtGXDKwJilD9B/EryRbAOrs3N72Iei2X8mTwMWBHjmwZJ483Xtk84hNGDg9QZMDXR8
mY09zpmRa3F7gjtRNOFS/FFLw9KLbNWLW56vLWiu7Bvtn2NZtIq7AZE+DOER8V+2qvNDrsRK0JwE
2QEtrH+ZJnD6/0R+ODyrS4jM6/w07aNOFSF1hLJXphK1LCLJySXtKcKbq/2OOtFVu11TviLVKlcr
knwpA6QbAcMIN+AMFtkSdeMq88h8AM2ZnZ2e8CONRr5M25OcrjOBqlJACCKF8bS/KCOGX7paomdd
ZZYoiiXSnMvoKp+uBehhJxD8nhau9xsPRtxweFYjlEDt52ofqIXKB2oX/q6ZpH2vlWOmrJSHPEVF
VDups1/3Hle52mwCgIHXdw2ZscjppvcJxbzZ4+MFYO+Nlwr9IA3RID4H6Tnmdqr1MJsHFeOr4cDr
o/3kwmFBwB0DEkQG+5bK4qAlpQOA0oCH/ZiBrZ5tCsW6fz7cmmUEpSglQlYVcQcTlPZBp1a10mGW
ZVSkazeIXkj5FbQbJDz+2dkJKwo1Nw1YJaR0ZfZhVFdpCk/fqDsl0Pn+wrHPIYWCRzISXEit3O/X
jRgfjSEriCoV7IqRF7xcvpHWDlNJ6u4kjb4uvOk/3CACde4KyJKHnqRA8zR06jbdiOnCY+lWJHnR
NLNzBLXKqxiKp6fmS/hMJcmSZluGRFWnm/ABt1qzl+3yWVW8ad/KwNrHKZzMfH0pRL95hJwPAbOv
BhlGSbzQdqcAei2jnYq7mkPaJkGK7amDhXxvQe2eFyxtWGlHY1hYWTdvWgMSvb8K5DgymRkwJBKU
XNd3px52tHnlV7Ij11Yw7apOcRojsVrBnCH9EqjHhbmnv8weKOctMxMwFyCutKgknpIWeljUxkzL
rRxapjxSv99pa5Puo6i/8vm57X3RWIfzK5By0/vCZ9Bmrj4DyUwZeQAJoA/mmorSuJfqEufakP6Z
dwOkDNxJpw+LedwUDvngSj+V11pkxW/Cgw6jvWopAqZX0tUXoHCPNwXQX9h4l5tAVNNYEtu8PQlv
QAU+jnhPdyIEs3iHj/3EKWQvaD0U+trJnf3AbLwgg05N8t0hQNs0jcnb8RvnTTs40CmTpcUeaj7D
P5NWcSxQdMH/fiQ9os4umiqoRSNRMEzwZ57BVwZBKPfrCsnw0FrUmri5NKAxSnXisURYzZBeK9JI
AbzjBM8wq0TcGQX7IrETbSHuunWuAmoH0DOEzamp4WWnsiIbtKof2pO+ER7GMIP+nlNYSf+QLQH7
6Al9NcdnLTFhiUDGysgitNQVwPuMBae4YVu/LqxlulbvtcKs5VBKhEEGTuOEV+mJ+1R/knpVjK4o
bdXC5Mt1tGsD+36bN1IMwBBD6BIsMwWu2cz50Y9xKGuDAqBNFzkJNmhavSvSv88TpogqDEMomlqi
Xs6T0Sj5mCdce8rG11iD+tDwBNVRyPlJiM/HYfq/9OmsOWayxjjKasIF7akuvns4DJb6Z5XGCyfv
zYEDnhR3H546YMRd9gkxUEI6FX3qDSsFahbSAFn6z5B+bFlYUeFY44GxxH1+2UglTD03J0l/CgOI
/inm1AEjtaROcesqRb7RQAqIwmSvas9aSoy+kIv+pAmHWLXKzOfGDZxUbFDbQxkyWqCqcK2bQ6pX
GjfkTfRUK3Zf1HkhOXNjkwERDG4EnGgBd2TTyoFU60PKl/1pQrqYCLsO3N37q/3GZUFVCmglDgQp
oFYvx3MmclvlpO9PEiTEcEl2lR/0q6x9lAP3fkvs0YSMCAQ/kFkDQBDvC1a0d8j6oMwSsT9CS04c
80018rsoMSBx3z0l8KlKl7A27OD9p0FAvGihBG5czFJRY15Mukbvj5yIl/agHQe5XdhXN5ugYAFK
PUChm13yPMmK1IgHiH0gOypGgCn846b67QRkpqhIEU1UM8GUakRckccNpLSI6nLGYy2lJhS5F/rx
m2U8P2dpM5A2gKc1klZQLWGaEYjeEtwrwxFpkHilyrZem1Dk45xU8CN+xW/Fct1/ln7rLEbM7LGB
puEsR1MFINFQ47fLFdjzWaI3BjSHVGRGYmfelbxVJvv+kMrPSnuU+/Ug7lTxUYG65r6B/tn9Zclu
gN/mUfyECgKOLKBXmeaNKqqTsp6OcRxZNbgMvX5CrqiVQX9eiMwkCb/FjDIAeqBs6RQaDm2Cy7Z0
MKrGMOzRFmqrTQBjtCd5gE+NacBOmhaokJvShtyG9jxiRy+XoX3V/Q1aR5Uac25eo3aTVi8j5N+A
GZP8VPDKAoJiZtVZqrABruBZ6DZqCUKgCBibvHAYXUXW/xmq/34+M1NKE4xco2GoOm0tzogoTeTj
wkNq/GSpaUggQFvZAifi1sLEkAElAOVRIKXZUyOO5CCNomE6prrdtSvImPV+5Q8bUXaq11J4njOr
N9ZDulfee1Rh76+N260Dios4FjcBsAKXE5Y0U6fxpINKRnOQ4U3QtH40B1Bp18wA5WVJMMVqVVAJ
2WrNJQ7E1MrxRdCXzB6vjxmYxuC9jowM1JWBVrj8DJANDcSNEw8t9pSzKhHK4lk6FwuHABujopKL
qiEQAMha40JgU4ZcmEqVxun8MSGu7ORRZcdTC+bC4f6gXm2432aorTp8qugT+bIzgzbwAJoY/FHZ
htOuaQEkECRT+YUdEOd+W1dp0N8+gZwFgDZ8OVCnvmxs7tUJkQ8aE6pjLay0etWCnivlFjj0MfQN
OlKtIplYbV7tkr7/iOv2A5hyK5m9Re7EzfFFdRjyRLSayaZEJZIWpUC/ZYJKQDhlHkl2UO5OpcVe
X121GGJUgUF5h5QCDldmiIlSy0gAx8IRFlFgIc5PxVEuLJ075AeRZr8jREzNbIf9A9HAvX5pYXk3
lqMPfc/743/zQ2BRiiAXbxH5F0Vw9sYasjTrSQryz5z7Rs+5QBJBYSTpvpLmURyXKne3BhiDCyVI
0JqwXZhu51IrGiF8FI7ZtO/bl8avAeaBLvP9Pl1RHemawhahPDEIYOFfL9dUMaLWP6WtcNRapz3l
QLJmamNJSCskUJkSYSAv4rp+Gsh7rhUb43GhedqLi0vkt/nfCxtIZdxcl81DNi0EJ6YRjlIEIVOg
J5pVE2UoIj0Zw59pzE08aSe4CnYKnLNSW4LGYE5ZAvc/gwYEV18BOLuIbQWvObbIpQFel0byJBxF
1S2h9DoiPf1RvYipO4ynGHfY/eZ+c+tse0C6YPeA3YSkIROgNL2it1UqCEe13KfCilrBQ+AuGPYk
srsRABuirCTYEweuEdhtdUpeEIyaaupN6hFUbzXcqoo1FbGZEAdq6uBO5M0nCm7Zupx2BE7Xc+5U
5cIgXZ3byNnjzW9gEyKdjmPocqrqUWukqiYyTp+hsiic0AJjrFrYZFd1CSwC+POCAw4qOKhKLBan
aaHUQHSNHKu2NpX5NemeQTKuZcV7nbLY4qluZLG0AG62CuEoEYQVbDjURC47l8ldNYj1gOtC+Qk/
IPs16J5G3Gz6O//tgtbSoqXhvEquIsbGcqPwFtyBoIMy4XaaD5kmEazoiqAwmEmuQV7aCGcZ0tdh
YVVD84yncytDMv8UiQvvlxsdvmyd6XDV1f1UDwKEBAebIHlTg0wclLFZyeuqky1VWzWp6APac3/p
X2Xsf3sNRU6gocG84VnCJhjjvT7rJcKu2c2GDae1JinJSkCNU0730fzTGG4SAoY2+YrSopKpHfB2
9To4Bwx/u35hJ96eBKA2aQ2MAk6ZIFYOQ1FLjQYCPV+QkyXNU01WJfdn+FEHFH2fIevZr6alQ+/6
IsHYnzVKd9rZRRLLgBEIMkJPDnoXutA6EPIapm2tgeeSrOb5jesA2Fnr5fhZ2nPyMArAkUKTkBQf
s7zritPCnLAZzt85OfseZmfz9TDGWP0TpUPNha+lgmmUjlqgePIUCo+zKSalvRgHXmEj/9Ms4CIo
IuNNyJYySDaWtTCM05HfwKNIkw9aO3mhCFpY9SfR3yXNrdV8n8Angns2kN+fyl3VrlOyloYd9Mjy
+nESRrOLjtLsqfKDHtcLJ9715UTn6b8fyMzTAMcJvuXxwklG6a0yOBhc9JHPFSJZ2I1XhTV2KJgZ
0OCSwgF/PR1DcGyDZw1WDoLYoXKcVi6nHjUk/2dbQmCJIcg3TW2JwY5rD4nw1GTPAjwCw/eFNSFe
XYkKVa6iqUNcVEgrX65RJSaVLoXCdDRgATI5RV6Bmien8ocx68QtlPq7QybmoVHqwOGFyecgGgPx
M/ljzPR84a12ffPQb6GpdywTPGCYkzIxuKlIWkjsZWmB2VYKGaKuarZwFtzaleetMCcictpZLGXo
sfKWjN4Ao1nB5CU83D+48W1hdG+trLO22LqlmjRSzkEx5JhyWy5/1/NvEvxR/4jFNpasEMXLKF0l
+3J6Fuc94lhloas3AhCMKGgoAsJZ8ArYmHrA/1RbRZyOOv+e6Q8dX5tlMThlsgIzZUx8TYVOtBA/
9GlnN+W72n3M8IQixZpH4KGj5BJ9Q1VazV158rsKVV5yIIWXtspe54JVq49WxT22XQ3/EGEzyiOM
J+6P4PW7Cx0AZAcPDwCskbO6XJ7VbCipInKQJQVgQ7arsk4cHaBvoIWrLgFcYobfEZmbhYETb26L
s3bp/z87uqc67FQ5VadjCy+EYLBj5O+VSrLk4FHLrFSGyj/3KlReOOzwkh9DWEEDMg+T4FGxI/Ut
T0uIFoOPgO1b+EvSXdc5DYQUGuhoyC0gBXVl/Zbp2IBkgAJfI8OXIv6bVXslszMkdpM1bEy1kTOb
TQAJ3vuTId66QKiYKFJ7IGjjEy5HJePkUUlCzIYSDW6iApSj6r4azGalwxYAkuxhmEFCErLOfgPC
r7CrqmPS2gKkJwhq1zmRfC10C/VxLpFJXQwpb3wesrUy9HRp0hY5/cvPG9SxAPoWudNm2qNSYVbx
QYysCWXjdIBBxXwMoRE4b5X1/WG5sUbhiIiSJUAoOLTYlG2m1UWmt9xwJPxLK5QeUb22rN2pyB1p
XJgCejhdvijALoAwBdKOIJaCV3rZRcPI9TGUYVIgTxDJjsxhfEEKWhW3g+4DUigf7nftVviI1wvF
rKKEgXiZiZsGmStgWCvBoQASts/TFIpOhXZdrBIobyB7JKH7TzEm81kMR22TFcVSAH3jvNahwQkh
W3wEvGyZLldylolNbAzHgw6R/76XTb70Su5vRmBctWSu8+scyw6wCokI+DJQSgmLLM1QQ0HuWoUg
sToXeyIr3CHTOsin1GmIiiGcRDdTjxUvVTQX0cHHrACLo5iN3olnIm45otffnCrN1hz0OTKfAA72
WqJbPSJxv4/1UypGkq2JAIQSLVVXQ1DBLwAiiTYqR50jNfoHfCgqj+sjweXGLHbkuZPNHmlgV+Zn
pTbbXsJ5o0g1+ffDFrKzYANAegrkIpnZ3lPE12Gcp+NxyIpXReyeZO5TG5+Get9Kp4WFdeOA1fEq
ppLcSPlcLaxM7wBMi8rxKAeOIa+TMlgbyEQWEViz48+QlXab569zO1q5xpkzycyFD7jOuyA5CZo+
QjJsI5BCLndSNfQh0bgaiQbZDYAf7uHxK+J+rEAnG4nfkHURb3IOeAj5i++fyx6EqVqFRvRbkYQL
L4VbSxxG3kg1KRAWBLTo8luUgiiDrFSABgZ/6v5rNh7gNtCoplbuy2Kh47dOEJTa8S6TwflAQfKy
rVlDETcq+vEodskngZhXqqmmQOIH9WvgKti0Wr24BN+6OdlnbTJjDXkisQLHH9LXAfcFQ64k8MoK
V2i4KbPW4wgAt/3kxrBnCApii/ACX5jsG3EYOowhxrqGosFvxvXsOidV1/WZ0MGEEu6Nybrut0q2
S/sHfid0TgwFW1hJNZUvJDhCiV3syBKN4uYMn30As7WaPq/lma42EHwcJcvNSSnc4BFKa14fp3ut
kBdCz6Ue0w866zGucDVJVExzMgv7SWjXdW5slV5d4nTdunPPR5aJpjlgKEojwcjOXLsSUghv17h4
1XUM9FShgTg4E1MfIjdRzFzx7k/r7UGFxAJuX6SqWEUdLmh0bmjRRy1/r/lVlz4XmsnNBwlA9YWA
8FbIBV0+JDIk2hpeKJfjGUchEPJ8Mx7H4nuMd2qkWQH15QYPZZu1Zhm4P2X3c79/t7IWVAwQRiDo
H+WUXzY6lF3BdwP2DdRoZn10JFeRvQx2Ur3FwShDWel9t4Z0b/R9v+HfFPfVLXjWMHPtV7WhZ6Uy
Yr+QtRAd4mA6ET41KZu0wdEUqRUcQxKTjyGdEfoZuKcjkGr6ykC8NcLQksTVOpGPUf1Y888iLEon
0QN+bgqQZxHh/i2v9OHl/jffPM/PPpkJE9p67Ka+xFipA/KjOphR4bjquKXS9q2hQW2CMk5BTKcO
9JdzEk1j2ROpRbLA2Clu5EDfQGqhuvYSKB7IixmMM0JsgPwp+2xPRnPkIK0KdJ9ZGsGjyO3w1lPL
Hfgzm2av9o8T8UZpNeEleH80bmwNcPNRw8ABD102VpYN9LRIqDg6Gl5ONlPwpEjrOobPjfxQK0ty
8rcbA3gR0CBcYDxz1gQxmVIuV7APQUMuVqEENzSYvaVfPFw9imFJ0GKhud+Y9exoSyZFqUjNI6Ga
tVbNq85cfISb0FNAb87gMnl/JG9lMqnMwf/2jg0U5Erq0mKQcWEmzwHMwESt9eCdui4AaGjkzm67
B1jzad1ax2ILJh4Qe5Q6teahCZqNGHc72KouzO6tsBzfBMtd1JgBfGALGUoxiPD+xjepfPloaEGF
jGoGx9yhE+GyDTXyd1guwxc01DYAC0JDWAGycyFoufHswQsEK+wXCMGzlGcgZnsjkjDrVf0UiQfe
GgMYUoYw2RMXHli3zsGLppjbM6mn0mgkFQus1h7qYtW91VSNKG63PLeJvxrFToDABt9iqbpMDw3m
HKSvLKSN6YWJ0/9ys0tpEDSNANsOKFHoJmeMsmlMyZJQ5HXFHtSr82aY+K+diiqZqTUNP6/0eHaH
1ofrY9WY/XvYe03/0Pvw2slgBzj3dlN8CEsDfHMuZRk1KtR8AFxgbrcwmPN+1gBnEbP9BGVMOA7x
M4hNdta8JZB+RVzUyof6rWvB5SIwK98b/QGok+D9/ma7lSuGXtJ/P4SJTsFTL0keo2ygPAyl+YZO
C4c2X3XajgheDs5dhmE4aIk14AkkjluSHoTG7VALh0tRV7tEgZcgWCBWsZQ9Z04dCIih+q/DMwOV
Qx3vFWYpQEhM64xoFLfaQ4FjLjIRNo5vZWWDtX9/EJib7Kol5oaZBBLymTSI0Ct7MGt9PWR2sIgW
vGpEAWuTsnMomxG1PmbGZxI2fCpCa0AUn/J5MzQUkcIrC/D+G63QBvByhfE9srrMzYAjQk/5SIm2
wps6fcCfQa5hwnD4x/FC0gVgF1BBJQT5kGm63KTlJKsJdH+iraTBhMKLLUHzsVfuN8LsEIi4QqEE
FHKBFitRPGR6osPkusahE28rWxZ3hejU3Eqfv1thIcHDnDhoR4YLEh7gcNMBxZbFo47RnGdVWEdb
Y972vC0sScAw7wL6+xC4oUYVOv4AFvVysKQMphmSFsXbpHNmFcRIhM0LQ3WrCfBJQDqDJ58BUMdl
E0IdgIcbt/EWEDBoXM7u0la8MUYQhwYtkQIZKDz9sgFDiKsIxcJ4WwweCLTTv8814M14jcNfkTrx
sHsjy4y0b+Yu3qJMP6Ufx0K36/Y4/aPOJZ0KnCYiAjQgivD0Z7rRyXpGdK5KtsDvyeGO1z8WZaZv
TAWFlWAmcFOryLUwIzUlhpRJZbJtUVLnXmoQjPWFos31xsDjS6b0LFBEEW0yp1WZDGXRQlVmO+nr
YtiM0yaDFNs+6dz7G/BmV5DZlYAqxpnCjpYqDn02NXmy1cwUyTaj78FSWUiALbXB9KXj5URVW7Qh
BRt9/BDsNK3+fX9LEvwDqc+sQCFGlzNSpnE6aXg7Adnhxpqp8wsP8ltdOP995uUmAWSAzYHf75v9
DDq2ao/cUgrpVhsyzXUDH4U70WDayIM04bl0TLYRv58OQm4jn/Hvk42UHC8CGaWC/MYEfK1BgipJ
mnQrb4TAKv78o07u79aD3DsyvKj84uJgbr9m4MpOCY1kW+QPTfzQRs4/fz9EjVFSBgwfbweWUBfM
o16HSYDvn0/dKlOOyel+AyxfjfYAn63hfKInOhAtzDqa8mgMlTrbpmYPk77G+65aaxZNKTPnZ62C
QqL9E3wsNHp1naNZYBaA4EKOkp7ul41mRRils6ahFvgmb8YdB/Pp+BSe0p38mOy5TQNP7/ZzPtxv
9Wq1oVEaOuBpiQgcmsCXjUZRqWizqoNz9SQ+x1vp7/2fv9EnSLUg2Q8YKRD3rFxLlbfYrIVEfEh0
5g4JnM5LlhCFN7pAaVQIrAGrwqpglluetAXg7z3xxw3/NP8NFnYLm5zC6PAQyYMWFmqCYOz+alec
vYjHpge6thiIL2+0t/pliqm6Fwy9wVos10veNNedQREGo0XzUchWs28FEta6mqjwqQrK/cj9QHZz
UTv1KtZGrZdmwinLDQ2wh2TXA1OdhjGUZjiLelOj8gEvrD1QI+rT/dlfaom5g+W0j4V5QEsJt/kG
EiOULGV2Ks673wz9mbN3JCYIHYLcswyeES4wtow28kWHerJBfGBJV83CWXC9gi9/nOlDLottSHT8
eMdt0vJQRTsCsZHBud+Fq3uedgGRL2WYCbQ6dLkNxZCLpioOiF80qwCyw5wPzYkEz4bRvd/Qre4g
HEJpW4AsFdhslw0VRtTVdVTxflw4ygCJQj8pnCJ9ud8KzUuzM4JYAg8TJK1Q5mO2ZGikEggPDe+H
q0zYo2iu4tntBJxdeIv86ls9MkBaR1YPCxpQ0MsewSI4Q0GL5334Us8w/eStoAfEaOHmZ5NCdJFB
eBSkISpCJ8tsaM/PbWtMajD45cewzuwD8Wb3HQ6qC2/0695AP43mQsDVpQrwzN0cVUiySmo++n/k
9aP0eH9arlcZspYI60HswrMRB83lUCEPUihlOY3+ODnQbQFzbVK8WXGGpRj/euPThkDhoYkdEI6Z
REOQ6UGOd/box8DCWOUX7rE1IAr3e3O9yNAItEQgY4oTGrEr0xs5J1UZoZFsDbNq1dIfWjAuYJLc
LgSuN+b+siV6aJ/dAH2bqbmmk9GX3nKv/w7ec0v6kVexbrZLKrt0ZC53zmVTdH2cNZWJpMN7A00l
j82jxJuc07u5rbowJi5Mzb4/gjcW28UIMouN4FyrtAmNzVZ+kBN7fBiXRINYaDz2zWWHmKgmgQle
oDV07B6ix6Ezu8/htbejDe/2awiJ9a/3u3Tjtr5sj66aswEEp7ppywLtdW4Tu1Dd9CSP30JHaA1+
R0AW1iBLC2W7x+qFxkPfGTEvjD4ojHVs5SvkrlBlJb4IU+sNDjtAHT3d5U1bG5zoz9LKpGv8arnQ
ByhwK7/ovsveGkmexxyHPRD6RLLL7660pxJNucPoGuDKzzV2eeTMsBlZ3R/o60AF43zWMjOvGiei
npuiZTl19MSLFE8n89Lo3lyguKeA7QbOHxpJl92r8j5MukHEaVisZQ8vRx/SUqqVPMDUQO3NEt7E
PGi3T3Jj3e8dmzT+nVfAyv8jSII8C3ODJWIcdY2UTH6yVdSVHllu5kd7IBRW3E56Up/NcS1599u8
dWgiCYbYH4hYCtG87KyGpGTdG9nkBycom60609hPm2jpaGaFXf/TMzAOQV8D1gnoxctmxGrMCyKi
mWyrOuUqdFqYqu7rnbIxrGY1bKaN9hh/Elf1wgdpfb+Lt+YT2Kr/3zYzn1pe6AohxeSr3gCZdJj7
bdTT/Sau3244cJD3AekBxhmo4jBt5BmgmnKLNhpbMMlKX8det0o9zao8+QCPWFdfCA3orcnuwfMG
mXso51N56io0OFrQNFnYAuLNITvrDrMqpiaYg2nAr3PPbn2ojq0TfpQmWQ+mviareFPb6UZd1+vJ
y1biW7LX3oP97LePSxfTrZMGGTWqEoRyHfL1l8tGV0lbSbSXhhufumd5ozvpaljF22bfrvt/rQv+
Z5WeNcccL1KiolhRVJPf/rQr47nDWpXc2BH8ajU+jm/RPvt4zp+XhPpYZCrb7O/tcnZ7zISqqGrl
5A811MZs3avWam2aha3bqi1s2mfZBM8kfYS5mSU9DRtho/8fztVfyiVQgcjOsFo1EUGsU7bd5NfE
0wcLMfPMOwtbhG6BqxVLaZ3/0wYzuGVcDaiIoY38CUpPxbsCl7ZiVwwH2Fp/q7wJp+R4ydaTRef/
z9D+t1HmYla1UBWyrkWjqgl/pk+ynT90r1lxJgCPO/4Lt4f69f9I+9LexnGm2z90BWhfvmr1Iidx
9uSLkHS6te+7fv099HPvMzat10TPi5lpzGAAl0gWi2TVqXOSzU76wKnJVWbJOitvjxoP+ksPlrt+
So22wQfM9wDX7lpL/UGjdTviFmyiN+CrrxibhuzN/3mer9FgbTPwMTh4kf1wdM6LY6ftGMFn9b4D
lwRkVdPgm1c6JUE9tkFbT/v0FVw+W8DsttUm2FRW46Uuw2/IHr8aD44o9BAgxXrVTQl5r4hX0WCx
B1n8vTSg58iU3se75c0ITdXXduOP2lvBL8IhaBYh60hejUBn1kmkPNubYYCyBDqdcCTnlgaayz9E
A2Ib/k5FU8ws/an+Qc8eC35Mtwv/x23PrFJuW8ZIyC7CgPkNHAhyCQhFtbUd9s1+TEwA0YuNX+V2
/Gwwjsr1c+wfw/TNsueMOAL2a9rzx+BA6BI1x7AqZ7R1s7anXWOyGMRX7x9nBqmTBlEPCNhshCal
26WWcRe4+gak0TXjhk4mjHYihYjqgDMd+j20JsHYjEhvCSKUuVJThw5Y4XCVo9bbGuWg0oJG2G2n
XTudUc9A/wJShHgqUl6TVK3QCyXMoR3fKhiRdG2Dn/84dShOkZKg6xU/nm7AIvvOMd7rq7fQ89+n
AjW5F0N7Er8vHnLzON1PNvBp9TH5Eo7hc2f9wX+w9vjKAxQIBQ2CEaC1BLqJuj7VilwBwS2J+77w
5tatvei1/TAWMwYR8I/6zVyftQfihUGy7c+2ddfxQi8GMIinohnmjvDNpWb2pT5Bm136Ch9CySZS
CKxxrkQT6AkAmqyA9BAVQuoaLFepJjSDJu7H4GEArOw+Paj+ILsQkRHuFM947R8aFif8iusDTomy
MNo2QTsoUjtMaspI7xpO2Avtbn6FqAVBvLypvtrt4ta77fcrSQuCDQCOzkCFEv0TlG8ujaoYC/7/
voeCxtMwuwJvDdJ2HDZoXckru0n+/oCFzyC1TLT3QM1O9xIMnKD2XaUr+ym0w0dQYKDbrQJJUWh2
s1nnVvP5B4xCt4d5vb1PBDXgaQG5HyHTvfQeJY7nfsxnfc/L4M97nVmsuWSWLqOVDHAC/AR5JjyW
6DFN/djIXMfr+4lbzOAn0IHQ8boKUFFGLubaN2DolJHHoxpcG5Q/Fnmq5CCyQqNJ+REUoJOy+tDO
ZscqIGih/PXFBOUYpBcRFwFyA2/B5ayhxLA0ndjiNh0/VuoOfZBKwrqYkOsUNXNoLvt/xOkE3Xtp
Qxx59Hgg8YDjpPEX0HhKmygzvfSZj0yWSu/10YWBoFqKShMhlaCF1oWqV+uoga1GsNG1P7ko18k/
NV6AKuM9trJM55boglY4jWPaDrCkmDpg9l6vOXcASPU/Y8ZA91ydLWCSIMVZUBwAyIBy8OX8zX0h
DDXaWfyY30axE4K3QX//y81DmSCb6yz0crXBF+k4R766K9zm8faPX38/qtjkRopXI/CLtJJVFHUl
3q1x7BuRXymaqbZevTA2DTm8L3xMl1GkBUL+lDa5wvMIbQz+oT4r/RywdGAz38e2gVYcY7esWQE9
C6SKcWnBPZv4xNk0CWnQCmlTln5rQh8r480o2mjD9vZ0XQUatGERBJyE9ihkZuj3tRoEpMU7yX1j
ckP+MFuQ7YAuOc/C2tN2UGcCfxx5+JE3A1QHLwczSko/zmAC94m60wYX9wm0q405Mp/S9P4H/A3d
8MD5YHmICgoVYxa1rjiRC3Jf1WwZYkcWd987SEyC4Tt60HfDVnosAVYfzDZzq/JuSc2aBQe5OgPp
b6D2UCW1TdyEXO539vvoRFbqmP17d8ca68mXz/2QtkOdQnHTcVzeGblfO70juIPfbWVHeDbccpfj
r/QY75b9sO82mvMACIHLeeoGgg47tLje/9nkT+C4N/XN4EFKycnd2GUl+mmhRdR6TmxVQL8B3KNA
A41adbWrjbrQoR77CHr17X0IsoxXtbR+N6ZgFaZuApbqiMhevX2EVmOltmgqVgUCQ+gy4t9T27AD
J3BuuzwdtYkuKYj4UIYE5BMtr/Ss1XpbBPxY+uNR63a1VUE5MLKC9zRiBO1rn780RPm8LtZFos0w
BA1Uube5yhtUV3nmWVlj+nA4Deg0v2AcIoIWl7Oc9A0nB/pU+rNmhcgVDy64yiFxhFZGZ/pb8hGs
KUalGrhxQVwccCfKWh4aAxeMBoLfXbwHDT66c17Sh/4JssoL6yGyNoOELQv9fDyurzq1kfhFrgKJ
g/zCuLuHFIdJ/gHXivlemq4I0Y1d9RW/s16KV7lPMkL4BppTIYgt4055OZ9Caqhqo8W1T4yFm24b
bsJNsx2xxcLWhNLEttrqu3DfbdMNGF5AenQIM5+3J2f0Ixag8ESQcLnJ0SCLTiE0NWIfIYt9+TVG
qHUyp1a1v9fIDLx2/mAr0KkvNwr++/Mb2WYzskNwK//nr9T6PViLNduCE5igLbYAOLUmZ8Z+gtI8
Y4XoMwpThUZLVcAaAT4AyNLlxyXaKFbDsLTAIpqihwJUDgI6xja62q8QOUO9ANz1QFoAYEc5XCC3
/QQNhMiP0JijOGhZ0gw3cOXsM2TxRV/5G2WKfMrZkVuKfd4jhRABhGqG6H5+D3+CYaf/JdMjEW6D
wA1CIkDayJ/RCM6h7RpN4YTILzW7bF284g8a98Ax7g8kvFw4DqwAIYp7vY5yK2bucjA61kbM2iX2
YzOwWYKh12cc9evUyuOWHxXqQH69MZc3CAtufulu5qjm5na0pvtETpOFlmJAociRji15OYxFlGul
CgEMjh44bDkZlDJP2X62cbcToEJrDqze9NMzhJ44bDRw4xGCX2AiLy2mTdE2dcvHvnhU0Ua750EY
/hI6wCw56T7/VI6ym5lowvzSdklobuvEZXVgXkV0TK6Kayy0pgnJ4hVWKkgFNUiM2IfCBYcQFDqL
rz+APS2zbs/uVXqcuCLgdyh54Owg2dzLsXK6kbUTcn7+7ExP8mtx1FGD6x/D4/iobmVX2yxeZqf+
cGygUfDN5CW7qnzQ9qnVjUEWZnAS7IM1B89BW/k1PUw2mECOyFPEn4K37A2Hc9BzNgR3KCzvi222
YRXv1rY9fAuUOaQrCPHschKMeETROk0Sf97Fm+SpFzHpzKIyGQntVVDmA3kuedDjj0sjZRU2QdtA
Knomkp3psUzs4il5Xzpz9MaHJnTje7Dzf5RP3Af3MbLu31cJ+9NEq5AWBa0u2sRpBjhN7NGCogAG
rR6nbQxRmlcIedXvwUNg1sX7z223WvVfkqzHbOKuQJO/a62Imp0xALD8pW36l9Qq74FVb/esC+Zq
FCIabP/fEHVUq2LPlaBxSXDT/jPJ1nNg9/5yN9yNrJB9ddCRfQJkGRD9IHyDtu3l6hXcMgYVgUe7
07fkAVP4fXvG6GfraXn++X2d8o5BmICbzjFjkpv6O5Vx5V3fZmc/T50FZREnqNbg8wd3doKvzpVx
A9+2r9y7gWpjuEOKBA/M+VfwoX3KgomHoJspplh7t0d5VV04DRPFTAKTx82BHiaXRPBCsl6LHe4+
tM1sKfvuLbbALXOMn2qHRf2x7vZnBikHUbhmMCR9Tnx7EU2os+ZH2Vsqu/a11FKqh4apNk3Ovatt
fmaQOhfRP5nwcogRguTCmY+GG+5a/2ex8OJ12m3AiN+rG+3MGvXEKCV1wO47Wat80ZIBBRj+KNaf
28u26vxnVqgDUeohyas3U+LnG/0BUi571kv2qtxF+wUVgcE3XxSRBAv9F6oaZn9AudSpnMSWUE7s
vN6evPkxZfU8nJIBtxaL2tVLXkA8L4J3yB6UMNJPKCjbrd2aKa7O6c5w0ANeP892ZL9xHr+RPsDL
7ZUbfo+LwAacUGZgzS4rqbj6UWAjRhsG2sUIxuoy1OBiUslpjD4GzR04HA5A5UN8bPjJvMyfnsJ9
4Ru4f7RAzbR+5XV/yvfWy58lp3P6bW9Xd+GvymNdSFZvYecfRRzx7GYsBWIcZhM+irtvXPAF2a3V
QU46+iLvddm97W9XxRniDmfWaALoWYwrgB8DEq5kK7ZiPPx+FWaOlEHmoYXVvm2OZkM/XTHPzVHR
cRFnrEWOwfVOYY+b6f1HcCM4QnQ/fkn3vNN9L2+Nk+8UT9gE9xWCY3IA0bhojpvQ6150As/ycrzI
GN+1doM//y4qeMUZ9HMCHt9l8wfuntvKlrSV0CIFQS5gcZ7jTYp6jrQpvjhH2Kmg4TK1Y+QAcvQb
1K4tLlHP4S/J4h94HxjEO1aNYjWYn38eFeraJVe4MsUqSXiIvtbkb836WHAt3/1OGWvEckC6VVcP
q6yWExjjdyBlMyXPfRdM2UycL+ZNbS3cnY+LCkY9xydyqhPvQyiI7jlzQJ4scmc3tCfkqCQz8V7/
3F7q1QB4bpPa9NPcJ0Y7w6bxlOJ5PzvSpndyD0rnFmcNDuA478WuYk0quVXQ8e/cKrWre+jXRuMC
B+O9+HHZ9FZ8lO3cre3u8/b41s6pM0M0Mh9M/oHK9xje6Cg+WlpMw0uc0YyOt82s3KKIcgKpAgIr
hrvnZZQSANPQhHKMfXm0O/UrDb4D1qZceSsgXU74hvBYAIEE2bNngVCImpbjMjn2hc7iowN4wFBf
cEG3fXskK68F1BaBmNfwBpUBj7g0o5atONadiue1sAXmi7dqENMsqLszhYxZlqg542R1llroMvtQ
3xTClyY0oWmUOHO3Lxi3v9WpOxsTFc50aFqUvaCfLKWF08Y7vbCC9GX8S+EkEs/RwEhomUGkiBQe
dayDW22MVSEFSNA4pOnvRvzb3q+TATQSg+tMQoKAfss1bT13g1rHfipNFmaMbWEl9KPwg1o9mtjQ
pE7BcG770sq8Q+sDoAqkUZGpO4HJz1xWCo0uzyT4EsfZ8eIo+3p4ziU7YsXolbh5bod+9fFoV1DG
Xot90A2P0EkL7CDY1azSO8sK5a+tplX5HMGLcpMPHt5T7TWQGAfvuolTEykW+KooVkdalA4ZtgSa
eSdIwfhG6tSsFoWVWEXWA3gFQmCGXU7tcHQVzlkTIyRWVls9tB8jq5903QIg7CgJIJ1Nd3ZGep0u
Ffi4/Soa7SoabC5kpBjX3t8YBLq6QC4oSugVpwbRZ1pS8khqqLvccDJo4ypWIN/1PRhcuK3Egs+s
7oozc2Thzjy5XBLdiDQkaqIHs2f0vK8u+tlvU0EDHbmdGKC5wC+R/ZLvm93ycXsbsgxQh22RSRKY
2zFXQbZDb68+eXF74MWX/5UVupOzL3teyCUMI3jp7/SH+HliAARWzovzJaci0//RuKHMamTLcFkW
YhOa7Hq4ib7HzjGS19tDWY1b/6yIQZ8XWiSJSw5LQuYC89nrDkItWIJ5Vtp/daOgaxxwHhQF0Wx7
6VYtFxZlAZpqX+a9TMflEkoaNSsHszpveNXhcgIK/SsUllEHQV6WSMC1uZPEDqp0JfTccmuOnIqV
hVjdJ2e2qAHF4zAmXA9bQEMBzxYxtv3afIloegQiDw9UdNtdzleitKSsUaLTfvlJwueJVVxYmypk
owV0DEKlHAty+fuRoOeVxpNr3Eufgn7Z1H/4jyC5T1lZvZVrKdjN/jFEnSXTICngf5lxjv9pPmAq
nczHhXPUwGYl2temDPc5UqUFa/cVvlGPWzKVQuzfN0/9dmRg4K5/nbDwY0kUtEkAJk2t9wKwaVsl
yB7mr2qGarYpid7tvUh+4fKlQJrpAQk6qR9c3SG4XBzVZWkTPzFeBOWQoh3JYYI31oZBKChw6UGO
+krkqgwlPWhJ7qxANjDzCki5sFz3qnMO1yD0oqr6qbQLHCL1aFWzaqybtkv89PU3oPi7xlb87+Aj
cqtXY1e73E59yJ+059C+PX8richLu2TLnh1ddT0LswJSFT98DdH6LFuybIJ5kd9W4g5KEshtFSzO
npVHJWySegZQd4QOisz3mU216YYlFzDW0uRK835QvciWH+qXiTcH1eweax1yNKCrN8e3+fv2eNf8
BVZBZYeOMjRkU8OFONsSJb2I9+w9RlncS4XDQqpdBzlg7nA1RnEcbDVY0cvR1WjDTbkuTn3tTUA2
++/Lzqiagh6KCEiTsg0VGxS1BClGjJ/v/0io10zmPJoQc0Ie8vZMrTn9uR3qlONbLY1nPUp90fng
TUZ+eCVHAwYfiI7j3CFsV7RqYxOqlRpLEyEtMYFLRMrEMt6EZ+0t/c3/yn8EzUa7f6uZt8e0ci+E
Waw/bGOJwHp1uTb6kMg1J0upP6Nc62vfoeCKv4Yv3uwhRtIyrF3fE2AMsprgfYaY4VXbdzu3SlE1
PRzB/Eb+29pljOC3PotnFqg1mvumRy8cLOSvaGDPj91msaqN5PxEkPbgbB2ZodsTeH0CXg6J8u0s
7JV5IkMakQPX7WILCjQwrzIm7iSmSUf185mjAgTIi/MgaWFmIl2LCrAt4EzwYjP8RHgw3dbfjXZs
v4UO5CWQdq234f3gvPxemJistU0A1Sl0vuJ+hDobNd65yQsDJ3HmC+1xqnayvjVaRgpqxQSo3kCY
BVAwVF+v+lzbJcvqcgRQx1He0FXL0gNe8UJQG6CNFpySUFE4NVWcBVtE974CyWEG4KwHmfdhUw8H
7C2RRQyzOg60LuC+QDppaYBzFBocn/Vq5o+Cp7SHMXE0FhsEywQV+kI906cmgYmpcdpiBxMcK1O3
ks8VcbVDtywBUAPZRdlYUrXjsh4XosBT9oGbuJBxABxw3vy8sM5BaeUwurBFnflx2BdcTWyB+d34
pQMKuQ/vBp9/WVwFCdZs/y1sOhsMSE7s9nb/lFjZprbLl94rbGk/u/KmcQZShkAJ72l2K+Y+vM7D
Xk4G5f6F2lRQPcYHvgo270zos4X4LZLpqtlYgf1WPvBIxr0aJovS6iRaSgWAi5khTn3mtFOslzK0
IJDNtHuzvut3gqtvVUvCMVFakZVshU16V7mLre1Vu7aEu89212wj5KQ9yUZF3+Zt2S1dINGf+NIU
3ewoAHsWbdBUiY+VgOCM0frMysGS6aC/GoksiFFruJJiP19+dWUEcy3KEe41QI1uZha8e20niwJI
ynCYgBmUTmrMbZNwooTXU/UwYR1CKx03qWR21dftIL/mlqAIJIw4aBDDJe1yGBI31XMK8RW/Sv1I
2QICBjSyzkJ+rE0W4WkAZh0JcVxoLq2kc54GYa2hmuEb39Bsvj2GtV8HYzbJsgI6g7B6+etKlgpi
WfPIYuGC9DRubv/62kqghw6oC0JRBt6Hy18f8nyYxbTGyT67afOlyX4R2kjZ2cx+sLWQd26J2oHj
AKAwJ2IhxNbcRpEJUNftoawttoyHDV55qB7g/X85FDXj+J7vy9SvWidInTLcaYW3DIzkzJoVNPwa
6IYCLRmkei+tpEsZoK6spH4TOfJ0MALLkI+p6Nwey9pknVm5Sn8LVQWgHqyMgy/UHmRjBfXhtok1
v0KyGmlFZEdF8DldDqSBCNKUJD2yJY7msCp8K7cr1Jdx2UA7HNBvNNdhFKvqqCbYEnrh8QCfcKYk
OEbrJrMFOc/bA1lbERQI0JyGvgS8aamBJCCtb3QB616D+Xm0A9DRKbuORfa8Nl0qiJ6B4kPfC3bi
5XRFU1sgMY6NssSmYfXPt8ewdv9FPET0AHYM8Cc6Ii4dFyzKQpx3cXGjf9cPszmElrhsmhgC0I/K
hs8Ti+895YVhmUQnOtRrKiIxjim88q5wV/wITvJwwMAMUxjuoLJT75rCUbldr3rd+8ZgDHXNtZEb
MFBzAxwSQ72cSDCrlh1eLqnfQd8g8pDnYJH1rjkE3mFwiZNyCV0KTauYFF211NeFXf2VBXshc1jP
h1UbhJQQxGRI/itU3Cx7KIx1aY677ifyNf0dkAGpzNIkX5sqCCqpgBRis+MIuJwqGcqjSW7gaYl+
NCSz6+agxa+3l39lo4IvFJSEJGOG6gJ1uowlL2V9yGH1yw9kMMAaoSB3zltZZv+5bWllMOClgAXk
LHB9V8mMnl2EQr6s87ToMh8tIaBNAONtNDAeICuLQjIKMKDhPX4FAJ3QFstNM97EXW8VP1W3D41N
yCrpr41DAFJaB8QUuQsaJqEkqH+HWZn5ubavvkH/zeqeWYk02Iv/GCAfcDZR6ljNMuTDM18CYFcy
R5aa79osCaB6QecbcMlXlISqGgiRbBSnt8fS75RyV2Q71N/+frmBria62RIq7LTvcpqcNOECplWY
CMYjBxPj8baJ9YH81wSNYUo1gwt5vQGZa0EO/Hy0lto1WBpEa1ZwV8VUgSydtFxfLkc1dHqpZFLm
yw5qSilS5ZIVa4yhrDkVIedGNx2mC+R3l0YyoWy6EM0EYOb3u+G15ZHDYWSw1zJGpNeR8EBDzRfF
hUsbUajFolxkGbnhBeFuBvTvqLyoojkDAzbbzci4uF6n/sHXhEkDHhu3bwSZS3v1LBdRr2NMw7v6
J3sqcPXegMavbd7+xZFCqAKRfQONIxo/KEvT2FSDERY5CmZBbX03un3b0dZW5/z3qR1ZFQOnN3mW
+7y270sf18pwYNzG1kyoaMJAnEdPpUKnWrtYUaCGhyFwvaeVOzBdDtNf15Sw7GcmiKOfx5VaSsKJ
z3OSAULCIYsP2sS4irFGQZ0mahYFRqPDBEaB+zdGIZf/ZhR4DwF4giOLp5MzVRariaLV6D7lPzEK
gFv+3Sh0DcpYqPigA5naKFmALNqcKzmJK52YmohdGitXtnbuajKQwzilEFzoIklcLIbWctLJBiea
cm1GT/rzEB1GFlfRWl0Eb2DkgEihAOxIVAAbRSWT4XAw9Qcke4vfiuDTfQDJ8RyY2afKIiEna0zd
J/EAEwkgAtcWoGwv3QykfnUZCdKp36Th9vUWqjq/q4QRXE7lDdoMuuLAp4cmdBQYKVcTkqwSwxzg
jtqRvcHnNuiPg5rqtnoordErElBRoX2J5J7MHH17qfPx8tZY0u5lcJRN+ICUPMClW80rrBQpoHSb
2q8oEFmJl22H37fDx1qVCH1V//1WGrYTjGlYyD2yKeJRe9dis1/M9hMMjumLfj98Be/d13RXg1Hy
iPDIML22Glh56JBqoPAAMcrlaqhVHAqcgLpluVgj6J1MHJLtITRjKO0+d3+MyRY+E3MOzfm5fdat
29ZXTgAcZngwgb8DpNc0PAZFfkXvxTD1DdHWO3f56jIzHKz4lw57jONtZUORfjKkOQEeVAQ629mm
45KHHVAZk+KI0zGqHemrjPxeN3tW7WVtTs9NUfEhUcW0SkC0jwaE8lXws6cKF03Wwq08yy7GQ+1a
uYyWFN0wwKiL9mc/mlWOukuyQKsYgD4mrHPNRdEyguIAnqB4O9GyVGMYV7Oi4PZRqY+xGVulnT6n
W94M7ku/sgZX2XEgRWfBEFZm8sIqtYmXaUq4nIfVGalQzfyteSzE3MqJBNI9EOAT7AkIbKirgcSp
6RgmeBJUktl+DLXVJc5tJ1+1AK1fgolFOY7GkfZ1BUndCq9NcC8PJeHgqf7+WYN71D8WqD2sS1XY
okEZ79nZ+jY6N9jnLJdmDYJy6WDp6z6MMIhA/ICWbDN8Lf9qJc5GQTn0sMxFlDcwsVRoe1QMx9jc
Xog1ZwJWVCQdv4SLlKqIqtUcGXOM13IIxGhfmUF9SIPtqB9/btshLkOdPDLJw6IwDu4xKB5fhlQ9
UIxSm0RkAAVbA5Oa9Hr791faU8APQ7CpeDqhtU+nTtAqWMqyEnWs9wH8LT6/0Q+S3bnKftiItnJM
0fakPsWH7n75RlrbBsoBveicF7oQxAG2XPOgIlh5tz9qLUF1/lH0QYJiQRe0MpyQu883HGoW+S5w
hbdgw/uin3j9Nn66bXEloMvo4Qa8GG96NMFTLpkT+DEXYRam4Umsrbh0sL/STbitusfbltYcB+8G
NFSTXiCZTlYiN9p1kwr0brTVtwrKKVZzZMqTrXnNuRGyA89u30s04G6mKrHvsvq3T+xitEOe/zR1
se8rABwq8tOzk9m5me4lL0F3yqdsdz7/uz0WD8teeJfcBO0tuYWSC3o7hOmlAzpcYATDlUYfEUJf
/8wltTkMvkGwNfAtBhgT9tFPZCnvCmqPEw7LzAl2ki+4eQ6hDRA5dPvJgxh7+iDv84/JKe+DX/l9
d5e6kDx9MXBVsG+v8+lSfWuiiMudrcEQLXwQhVhoeK+DPCe8ygmRuHNmEHyHpr6rPozOBDzRsOZt
vJ24u/EHFUu0IWy07e1vYfkctcc1NETFC/G5HAdr9hrbyTb6+0rF2VJc0aJyfNVFALJB+8XuDyCa
PzCm87ZHX5GgxgrEGRQOS807DosT9Pb0IHlwuVKFHIylQlZKXSzQji6g2GC9i048ef+zN1yJvQpg
XQ0HHTZsSLKI1h9Qfn4kdnonOs/hfnyJa/M3KIFFN30Q9zOYSb30fXjJNizpurX32cU6UV65CHzY
1D36XWS8X0hBV3jtvPTQ33OjCdVE77bjrZ30/2xQkL5czuwIqUapydBCUKDR+q1naZYzfp6+DUlq
1DYhGUz3M99x1vSUehluXrMpWtXTmJnxpqnuxvIws56dqzfYs4Gdpvlsc4tRU85CjYGVZmUb+MNH
M3K4ET9akGiPnnFXqOboM+XoyHzd8KJTo+WZ2VqbQNNfwGxjI1PwPmzSbWgJFgtHsGoGCh8EvINq
HQ3YzbTeqKQFPRkN4ir4pXJTcgCwyd8g8MR4Sa0BRwgnz39tUTc1TZ7HgA+wMYJDZi9gqOBdydd9
xMUYLF+snNHqVj+zRsLM2QTqszSp6ARDmALuC4/vrYZWCs297fWs6aP2WJmpCd+SIeV/4l3uVeAb
515kHh36t+2sXVoAMwDPG967Onp1LgcTDXhd4RqFZQJ9zoQTpalMJxQfppFhaHXWUH4G9YyA5ha6
ClHGqLDqE8Curobi6uSJopPIZsjKS5/S9LR7I32PBBFSRHjcUKsT91E5zETbTzxO/rxRd5E3HsLP
8VEbzf6YHyFZb8bfaP9aQOBeHGe3xF20f6p7E7JmNkRozNsTfMWcC3QxyCD/+SDqHtWNiZ6G5INm
S3MNJ0Uzbuk1+8RNX2Q3vZc+kuPCzKKQZbs1C9QNK8pmaURzAWmNjbzk4TuwG4fzFkvwf+UPrAi9
trTnIyT//2xDaE2Xaw13mvLC/Q0GN5PFbrxCVnE5idR2WFoZ/KojTFR2eWcAi3FntJYv2+lefGge
a5CM9yCOSF1hF3yE22bXb/k3xjquALIu1pHs2LNRZjmgByppoMi2ii176a4zQV2H05UVOddOpLPp
pM+FNo8XcQwyZMAcoLIliyWrelJVvOEcp3B6NpIhXBpdLTAS6b5GS/GEp1pgVR/yDuob5Z28BbXQ
bvKkJ8Ua3dmOvawwZaf4Ttzlbranu8gHNhy83yDj+442hcUkOl/JJJ3P9Olld/Z9Uxuq/2mLEa3R
4s3E0tAdrNv5VjR15/aqroW/87mmNudSDHWeV5iK3lG2zQPOf1Cbz4zQxwoBp5vA2YBCuZMGnmia
Hqafh3Q7ma05OAOW9jcK5FvjPmdcalijojbkIHRzHUew19mqYwC/SMbFalYkIeSWF1FbUuYrPTYG
GFkEk7tbdils3F6cFSaqi11PE7QrQyxgGGjCQgUez53qHs+ecic6qq28Vvc8xD6s4VDcTa8lwlv/
86Wx4ujaiwGNChpqA6ibg97wcs+DSrOeoNoOqLyIAieEmkubMcQVC8pJCBrKugC10VA8KFALXaoA
1ESadCDr+RF4ATQvNhCGfqqeQ6TePf0oRA5nmHxtgXNdiRyefyiC3NoUZvjBIvtfCT5EkRFC9Sjz
oMecOj6lwkD7RB8B1m6CnhN4HkYYvWZSBHftuQFqx4USNwpTiR4KFXDR/AuclJ7wnm80N/rV8ab3
XCJn7My+4kWPiiVJZu2kd8k2RXrgPmNU5tbujRffQu2TaRm4AtiC1D+QnoT3w9LY8+IUsT0+dG1q
thH5+/aCr6WlYBOM56S4RTjRL12qbDhJTSPSQ2JF7gR2FigcCLhKujGIxgxwPLSBGc8xw+zasqKU
ivY5sBTzIBm8tMoBNj7EKQE3xEjMu8X0KXeMgjD5CSoeoOQMWmINFMjiFZhe0Ue51krAZbryWJtT
YAsJeOxLn7T/Mhi9ybpQpqA6jvrUqXESNJCXoxnLtqgjocr9praRZkvB1vrGdzugphiLtRJICZUY
ohAEIoA/oRLZcSYHQxOgPNwmmyI2xT/VQ4AkVWTp0Kl5DLF4b4s3/VFjcNRussSeGHO6EmPB1YhS
APQeFeAsqM2SqpBJHII59z/L0jJyM0zMjEX3vjKZFzaoGKcWqLjVE2ygCRVVyBy4lMKCUjLPas5i
GaIODL4d5jwoYQi1djR0kMZdCEeVSJQy9jXLEOXsgajW3CjD0Dh7Cw+BxOpznG11YeyplcUh+qUA
KAAEA+QINZ6Ka9SpFozcD+vEBNa5bHd9c2DmYdfMAB8sALcHdhGDvg5WoVAVCbjz/Fo4lONR0mz4
OZPyYy0WAhwoEhYTwitLw0W1LlIiXUdlCxFCTGz1iwMbN9SReFNHhwSI4DizyLwaFJu399jKFruw
S7nf3C1ByAd86rcRyuDIX6loIWi3LGzPyjl7YYb4zNkVDJSEWRKFAopeO5eFU1n/bTAoojMZuhN0
+aM0phYY6zn10REo+iys0AkYQEU7fPp/f55u3y9bdRCCDOWbbDu/yF7+O98ZVvYEtuX7xtmVnDU7
xrazWKDUNfjVhV3xcspyo82aLIfd1kSngz2ZhHlINjOH1Qi9cnLA44DoBXIFaQiam4Ur+E4IU2DH
g0Nb2BxRg05bG+2o+h3L1OpS/WOKLrmFYsRhDwDLi06ptPO40brtzWtJPUAXQGSIUwNc2HRQgGpu
GxQByreaZBn+Y7VPd5yjfZdea/6SajTY8hvZje3bVldO9wujVMDTC0gPDBqMNiB9fuwYY1oJQETa
FphbJIJUFBIv/SDQIkGIEiBuNTRAxZP5XWOXyrl7ewzXViDOIEoEWoR7J2bw0oosxmqvF7ihDIIB
Jm+IlkqJzaowXC8/ksUE/6yAaRK6A9R5rjdiBTm/Bo1y8Y+eH4KZsRDXwQy/D7EM8PMAcH8FSljk
scyhSgYk7GDG4RbBUnhs7c6qx9+3Z+v6iLs0RIWzIeEgG6Sgc7GZfg+ypfrQzm57M8OD4X9niFr8
JJ+nfukwogT98NGM3tbYXlihZm3tgSRFk4oGSlNAlC/XXi8hOW7kAF62DgdKP8FiveNWp+vMAPGL
s+g/IJ2QTgStWm0FG0l2EAjyjCT0Cbx7GaaxJGc2qLsax2vZVEqwUe5U80UGWSQaxXYPhlNtoG2Q
WYHZm63TWD8FIoFl6RYKnLUD8WaO8SWnrXLrSyjnSKuySdoSX9L44my2+3qffkW/pD/thG7Fxqnc
wVIgifTIPenoaWRVVFYqqpcTQblMn+pRLkDXFTkVDZzJ4DY28x3In/LKIjRvHJoYSzf3cblIXiun
MWO4FHqN72NX8Iqv5VX8zr8FR0C2hxUnV7enBjcziETTVe9An6dS0nNARoPD0VZwafeFjbrV4s3t
PbNychKdHBBE4igBJopGFJLHVtBGGgDrv/pPvO9Kr6rRwik8Lq9MXOba3jmzRbfVl10ix6mon3p/
i5qA4xVhyyuM0uxKzQ9DwnjQJo3OG4gpXe6gEqjyZRDSHAlYfjYzP3oWwRowfIcQPR7tgdX+en2i
EXNoucEhikmkHz6iXstlSKC/ebbB02cm8Jvbi7RmAVcOqFaglAN1ZSrmVEUGrLck5P6c7krZbPht
/C9OtHMLVNDp+qJDrUjM/ag9lKkzNFYebAsW39ZKaMMDGD4mgfAanTHEP85CW5gpkyJxeIUA+9s3
1jwcdNSFa79gqU6sOBqavYD2hg3yGqHimyjOOZcEHF5VgofmhaTcDbr9L7oVpQsr1HC0SkmFdoGV
XNgphYmUkAiVQZZ7rUwapPYA8cTyk2ZCKkKGk9xERoUkTJnt+MnkpC8C79IeesbpuTJnwPABY4f2
BRjjqV0Tykusy1WT+u+d4f1f0r6syXEj5/YXMYL78spN1EJJtXV19wujuquL+77z19+T8v3GUoqh
DNvTM2F7HCEwM5EAEsA5GOtjpX6fWenylZgGPaQwAejvIhBPytwWfKV0oorgb95UHiP0W9snoC1x
O1TQttyNAlCEoV26AE+Art3h1Q66W2Pf6Puvx1dxbZcUJDfQM4UsKHIttyosTU0e1EMKmoRn4Kxm
2RSbHauosrYSRQbKCk3FyBrR1HpcWjXiHECG8F3Tf9XPWv9WhwcA1B8vZUWMAeoCAlYBIxq6/m+X
UmTG0E59gIRxYWNEhAQqLzs3/nGUiUmDBKmEowFZgko9zLhMXBaxgVaJmxjTn0OwYgtW9ufxSu4f
ZRBCaAgxY4Vknyi1yoNs4pMwAooIvSYLST5xHwnnEHayV5mVBGAIo9HDeaOXOhqIs0MA8oXFXJBu
GM0gs5DvatAdHzJO6d72g5QD2He8aTAEBU2Lt6ckh7mK8Zd1cbC51vslpNvHW7f688jZoXKABDp4
OW5/fjBGdHNiZjhBXIMYC+ibfwEqwQoIGAOmBXEG/VpSMzTwtqFQHObSMWQiYig+Hq/i3q5gah5e
ZAZw/ISZn7L3vcBVS9irxUEwf7CyMfc3/va3yb+/clqxmi9yVGnFAfedk31kG9vcB7PI4xWsnIOI
ZkzQpWLoH2kHuJWycG2q9nxSHKZuM7xwwu7p8e+vrALdLUj4gLwP5osu67Viv5QqgcS44pf8/Qfj
19e+HiAM0BYDBIVZeZSPylXwF9Vdij0aFLP9k/A95pcyNHV1Bci7IM4C6O0OiW50vZQDYlccqtDu
xk0sH5fmTf/9eJvWF/KXEIJ6p65DAiTvDLxgQap4neHG40uXMEQ8WgcRQXkQXk2AWMmxDgRBSC0X
sl8BA8C6EayFUGZDSThJG0ciRXyClTKE3bI4j/fq3n8gy0LOAgRpl/EityqbhQnmYBrYq4k/CGCS
AhoIVE8/5eD1sZy1DSOzs1CJAsUg3MitHGksF62qm+Kw6F6VnLJ9v7hpyhCysl9oNkd4DcUCb8OF
aebqljequtTaiLxoPHSmuA0AA0kYSINVEQgbMGAYGTcQN1LrmPse40Pgb1tTC2wZsan1eKNWBCDg
xQMEKSN0R9EYVD6cKr0PDSS/oo2RnNR2WwTfHotYOQuIQMYLFUHAjuhqVtqLTdGPMTwtv1FzgMw/
ujeeRZG8Ys1vhFAxQ9aWUTGWCUmxDGfu67+tgDoFvuiMqODgvhdMDBX9xRvAAiExqjqrJ4H8IOp+
iLBQCLk9ajVEjX4WcRJ2wR+F4VyyRj6tbhHBm6KcA1AzTfkaiSU3ZCrynCnvpZbabx5v0vrPk8cG
winAQKkT6KN+MlIhRJQL0+H3L//t1ynb1GMy9JJNUKIarTuMfMbazgMZT8j7BMRMNLeSEHVjlCst
Ymd0y8XH/DVlQb3X9gbVaZQ4QW4P9D2lQEU6y0HVIInBjxZyUqxW2xWriucXitMoL4AfUqO2nlcQ
y8ZyWB4i460JzCXfJhiNMXoSK8+4slNkvh6Zeghk993o7CnBe1OUUsznXSz4Uy03jZHR27NiLRT0
DZABAAj+kSy9vQZVmCdqXjQlmlF2s7jLf7Yg02Tc55VlYGYCGjUR/APWc2eRlCApSi1pDhIiWG15
G4a3hnMeKyxLBnWdgewWWylJG0x5k6xNDfSEkDIsxr1WoaKEMXaXshKoI6gIqk00tZuloQTJlTCb
HeuwWT9PHjVX7k2u1TiMevz86LRWz4jMVhJuiMsMZJTBcYOZtHRRrJrGfFLhpw/NYOl42mO8zttQ
g+4afLRx4Qv/dOoz0K6X3Dug/IS5nWZnFQa9CMJAGw4pWh0yd6zcUbGW0OdUhkcl23KTncaEBJAh
wtthTCh5jFPbFrXouAd7xCHLXKX2fs7pJvBayRplJ2aV++6UDKUY8NrAdyMMAXM0dVn4Qi2TqV2k
g6E46mi1wWZk2ZY7LUBVDHS6uO44L6gbpQVzHEe9VBfiwV0Aa3t8R+7sFvltMu6BsISp0IXbreqX
MA+KsRMRfDgVZyeYq3uOsv3bYylkE64PBAehKoQoVUcHNmEFvpVSJXwASqpC3YfftMpxMdHIGfzh
x2Mh9FIgBNlcAdYPvhuNdMSsXV0WTkv7Xiw1fZ9iWFNo+1zz7HUs5pO7lQCzjvcSEvtI7hMyhFsh
uSRPi5IoHIZxtfXbgEnvHi9YXLIJWPyydyl+APgVOBKY4suISDofXrVozdERGRI69c6tj7VZ/Job
e5efWPQ9dyVliCIU8XiBI4jGc5/SMBn9LHk8gjggCkxB3gohEONbXjbzs7ETMBnoo/0MAtsNnoo/
Qnp+fGz0Zf1LNlIAMKJkMjYlWy2CqBVkgLr73OYCqy0Py1MpmEaymUazZhWuyEvwRhNBKwEjRLhX
tAvR++356UEciokGEDzg28Df1H5m1lakAh7DCjjuzCvUQ4LFw/qQEQQtB6WPCZLMzdiEMYz3dAh2
qvWsyuDc4lCJYtG9XUoJ9LLwrNNxiGAXQHhzuyw1mdu4LFoMj93Uz9J33kki02w096n+lSH5fGY1
eN8fGolB/pZHTNbVXUuVuU24FvIw2SV23FzB3OfmyfgjM8Zj3PUMkU2EWwUNELj9oKOUoBqTMSst
RwuwdhJO6jf9U7WBfeO9xgrx57Em3jVRE2FIDhNXiP/cw9ZHhQ+LdiFNzfpTclZ3IeqKz/nz8Coc
alCiluBLn72epZMkDqEPDxkYUBCBbhLVAip7oSVksAEB4gAVqs5AjYznDMDQdis5LBzF6n5ey6Ji
ompJJiHjIGu0DDLIuzXf8foHzKCzWBk42m2R3bwWRelk2/Bi1xEsYesomLr1+Kxot4sfl+EOkZ7E
wAmkGKh1zEpXIdrmUSXMLMkRCyaF+YqhgFMnRHNkAjyO5VbDyzbrMQ0Cjbt6ahaftW6rf/QfFUoT
dlQ6/5iXGMshJIcEJ4B0O/Dtt9KyvG/mZRSwHMKHcjB6k98UJ734EO3+c0jNmdVaf+/HbgVSVrfi
k0YeUiLwVQRCmntDU7IjbR8f0ooLw3QIMj+ePCbILKjbZSWJXtbqgGq4rpq5oxfPqYsJhtq35U+Y
WiBYYYgjZ0JdpBtxlLFYylCIFE4m/Gr7Rcu86WeIprXR6TDyJLWGdB8nblvZfb1L3cei72IPnN/1
QqkwqgJTWj4ZaEhQ/So6gLD5E60y+q//JoRyKADVLHGoYTendvMz+Uh/oLM1eH4sYyUUQBgIrwU3
iWQUUoS3RxYBRrbgfzkgoxLGYC72r3w3mX+AJAmtwlEwiZA1CPOuXx3KfyOS0pIlDedUHuMczmtw
+d3o8A6mx3TmGVSV2wlsRIr9eJFko271BO8dFW3XGrhdwFpBCZR7I+u4vgRf1mwJnaP1x6U6qj2j
hfze1uIBguQ6Xul44JL0HrWVeikUGCQxHIbfsvgkW1tBM8Nt8VwOJni9wbbEuG53d/oiD2qINynq
KnQxQs9LNa11YYB+WOUf0AmbpV319sKZj7fv3k9SgihFlHo5EQMDgsrMrr/llryN/xgOwGpObL19
8XbqMt4Pd9eLEkhF3WEYR/XAQ6C//D5HtrBjuf47jSACMLEC1TREFHcd0Lwqh+1Yi8Nh+V3G4BIv
RdthbNqdO6REUA6FL/E6qRVpOETxc9LacXOWZbPzDsFgVpk5fAvfJ4wdVj459z8KpqxipdThkoUQ
rJxEA7NfALmLaut9dCXeU3Y/mg/AcRki75wntVbqvEqEvnlOtjONMJEvt43Ikr9XmHBsd89GsQlE
hkaSm3RzoSFPQj4VpUTUNnDpbm9aG6HxLwnj8SBiBuBW3bO6uu5NFCWAcpeRJHBtLUfjIZi2VbUt
J6eOjtLH+IpemCO/f4tPYO9/eryLq4tCZgbdKnicy3ThoYoLMc8KLCqYLNFEiNOw4t01lQT2A+1j
pDRwV5uLiiwQByTtD7PwkycZDFewGjMyvzL0Dso/sSSGRLJNd+f0fwJJFe32nKIhnbpGIwKtCiOC
Y0v71WnmAnD7gqI8w8qvmcP/rQ7CKE/Gq3066kk5wpPNX4ZpTl8fDAu/IgENZAgSNXRG4dlAXems
TMY4lsoJj5PhtQV6QXCq2moxtydnmPb7SMpAH5mBOBSxIeBC9FwgLoLnV+JhOnSYyAp2kaDc8Jw3
qeYCxMS2ZM0oZ8qjjEYzTaMxS910EJujgLF0lmZYw5HP/ag1OUwGZr2BViz8zfrIZbh6UI6BoI6j
0k9AJA9uayWn8k071nYApLdARvaanzlatf8pPRYpghJGbHBa8kiv0dmcpW7SrC9G7Kpd+5X5sWMp
/P3D/FbCJUlwta45BHNmJePc0H7qSujH7X4dlN38vcOs98Aq3x+bjDvao78WdAFyoCsBnAu329g1
cpfLI7ZxtKLzuBm2uNKYV61sWiTdZBvUPvt20zjl4bhM0CNur2xzu3Q/H3/Gyr3Atv7fV6CB5PYr
5oxv0nDAV2Tb6nV0gh/9oQIq4bGQFfN4I4S6fAEyjbWCTvjD69liNdWtaCN+G937pKgMbhEqwEEV
dZg7A3rR85t2skHb2hpmB0ZlFjcUSxD591fq0aiJ3lTjDPVwR87c7nqP1bu35rpu1kIO60oEN4nD
mEYT0XHRSqAOggvMgB19DBkoEzH1O2EY+fvEF9F5dD+jawjGEX93K1GaI7FZemE6KC+c9xogjAeS
/1zbxjZm6Pv64q5EUZG8mMdZVE8QBWSh4L4GNnDbm6MDs7jJjgcWC/maVbxZGaVzRR0XCWLv6cAJ
gPFawmKrB+6Ly+3qqbBYk+7vbxFKb2jSQBIFT2jYp9ttLNtqksJSmA/fM7dzLHCLMKKmVQFoKkLg
C7gKXgy3AoKZR8d1KM0H6TuwhVNiIW9+7k8Ja1rLHccYkN4gvf1bEKUQIt/J/DxDEJyXaHW/QrCt
efM3CdO/4p0GDrt427p/GkdTzRphjm2cx18v6j921uQjdAXdxWjHAxvq7WoN0MtPSoPtFFU8ZRtL
3nN2wFD9O5rCy0rRwkxKKfhBmXJjnJDFVcdr82ECYZvudG5HeDzMcadb89FcLMVBEzD4HxqnAEYh
BemOau4Kc9cAj6Lhc/7FEZMSH1KL6OEE2p7SoVnIZalqa+Sfwej7GgDbuw8wZNg4P7bFdwBCVL/Q
gIw2HLTBAfZAD8zQRnHR0iJdQM/Imadi27m8UzoLrA3n/OldKbLmg8BE9a141xuxdIkkTFVuLLp8
OXS/9bdRtZLS4zTX66yGMD9OZsxhWgjj1txnSMha8ZwnpX7ELAblHJZsEau5yxZQI5ZOF9ll5FWI
m53gJXo2doH10r8UT9GflGXr7t+oF9wsGmYBA0XSgjLklSblpVaVC0oXg6s6fnNKATLCn61sBuYn
JqEw2QHvLcStSEp99F4CU8pYLQfeEvayre0wL8pkpXLvmHcuyoON/P8Lo2cWNFqYgoYQUnqnOInW
62JG1uKdnn8N5o/QFqxiI1nZpgSGR7IYkcod/weRjQoxqRJjrhdPNzoXjRIAgwrZk4s36rfFm8zK
67zM1txTYUo7AdPQVLfYKSDpf2dZ+BXDeCud8idj2LcDl0C6ukPq36pBRRm5sd94GjIpk4UPsAKr
sWU/8bmtvAdTtckKvMkR3j7J8AkoTsFtYQoC+EFuzWIOdooybGtcIRfQuNPk6k7oKnbrVFsguwQb
NW080RD+iKjYmwUyjg7DdqwpGXpcUUwS0GCHh/ztF6SKNLdDNCyH8htmlKTPzWtxFj+0wS6O47u4
7yzJGmAui/14YuJOyW/fr/5v2dQzR1MyvZD5fgFjem3OG3HTgKJn2gZfw6F9gnuX7QrEoKH18aOy
vikw0b31OZuJ87Y5vr3p4IQ2rOfM/AitH5tXjPDCZHKAz1rL+TiE4Ko5HJuj6CpWt3l5G/fqM8u6
r1mE652jvE2/ZJpY5ti5HDizbp8fMhYih5z+7f6g6QBQHIzCIg9c2tZlmLQayJGiHzrZOoNQ5FDs
WJwNK74DxV8yTRcagDjnMkfxKkCNxVbOtDEJDvpb/Y13ItCltVbmThbviluQKphOBET4yDCnKzcf
YtGUgG4zNFUg2X2rdkrED0UrNsHBrSJnec9rczv8kl9hyrPW2lTmvJXf587kAxvcadyZxbuxYvUg
H9gA4B8wHBR88LfyuTyUxj7vgsPeyDARWvzGHdOfxSfw/Vvjp+GPdvlan7tN4rUeWGrO/JEFib0Q
/1CHiyZHcCeSgif2nXIoQlcJRqloAR6LmLN6ij9AmucaJ3EzOoobP7dm5qYbFaj8xYzN12fVDs3z
8V0134+ClZ/HLQifbNEdQK2cmIsj4nYwLMP9Ew/ZFTKOB6BA0B3TD4mYr7KgmzjjIG84V/nebsq3
ykGP0jt67I7lS7ERzhErWF2J8W+FUnEiqFgCQNDD4NA+d/tlA91wyDyEwmJ1XaxpoAFAEk5fw+IA
3rrVgKDsxg7Id+6Qz2bgR+dhK+1BuuBXvClv+W3gRUewFL3J+/AUHLkDqxeCtvxIieFpAf4AIh5v
AMruTnNYNaBoC/3m9aQnduyr2xSajsX+YpzjuiSU70mRm4z2uF1oBQRDUUUcloBE9wGsp25mJ3az
R/gL9lN4WGCGTQB2T8a59RiyaQt2WSUwpUhxQpNgyG5lZ8LUYAQEVglKPwSnp2DX++kbsD/yFti8
Q3LMjv228mPeZOa0aMdGRKO9ziDTOAg8j3Kt6GktQHNVhb5iCo2f/K7egx/VCbNsLPTX7BbJBfUT
d5DeZpfbsjpCLrxB15ebFk5f7rHuZ72C8NrpndzBmNlT/oE6qJX68UGJMALkY94PDv9y5M4DZzKb
1mjfBPlAGaChR0LiEs8i6sylYgTzbC+Hfvs17BaL0Xd5B4UnPy8hK06waZjiQdf/I+AOELZhNkyy
1TeVq+8WO9+1vuL5nKN+Ag2LCYE7w1786inBwIYAoaPn4Q2EB1nmG0hFPFazu0gO30Mm9wEbid5G
tCVQy23ySKvDcor9CAPjLPBtvXfoFUEzR2TGMtqBkcesHPk0OYjkvuY9b2OsdrkPWouh7xelujl3
POeRj0a9EWS12HZK6QRFrKs0qyc/N0tEI60FshsQ3ojoyVet5Tv+75+/zj9mO8VHLuZ7g5pMhOaP
yQFhPh6oqvmHswbzfUERDClKrzcNe4R9t2weRnAf2hWiUnARmUy7e5l9RX85IlAemDMMvkfPz+1N
7TtuzIwomv3Z+unvB9uzvjf28rt3Qg+xuWhhyvp7bP4Embv5XXbMk1vYG3WrAP1/ej1hTqNpbn++
bn8PZmS/D6hFvjw9Saa9OwzWj6/c3I2ubKrmObc6OLDM8khG5Shs8LeN/TVYH1+9k5oKWBRG60s9
ASHqSvjHT9Inthutxn3RzcnSzXSbmUeEgsoJz5HNQdq8j/aPwnw7ZKbTW4+16tI8+mBL6PctN5Rj
L2vh7O/9nz5vgU35W2lu/c+f282zb/unbePgvwdnt/vYHP40m+8ewwVfyGQefQEVJeXxlOSjgC9Q
f3Z2c1Ct7c+T+8d1z46Ngm9lvjiDuVHNjel4zvFgffMOjmmezZ25+bB1ZjrjzphDua9UhIbKqLMs
h9qCr0lB2vddA43T4w2/tDw/Wi4VURdDEGAsEQS43wqolv/9VKJguk9N34CevaKIZFlY93fXfe5w
pQ8b57zbHF7ewbaxf3uCHnyyYvwLUpT6JPQPoNuJjHUixHe310LjtGRUuCXzv3PmYNvdNtyDweiY
nSa70E3FAz27VdvCpvH0LT6p2+ihGeCS2A3SAbX7lfjdWzExkiB3rg0dPZfGfR6zX0GUR8UOtWag
IG8kra+maKp/NQCoBcuabqos9sq7XgO0owIooGDiPCDPCJap5ddqoVWTUXU+nqQzrEDopJZuB3bu
51s4VSt0WbZ8TSTKyLCikCpoGNR3u+NKtUSixpW9n38gY1Z1yK4oDoKy+VPxRzcwec9IzEhwI4Ox
q7R6I0+P/gPER8DlAXxxCU2vXkICJvZ13CAmpwE+rXOa3uxVr8m8rmfoOUsQdXxKlGYTmr6BypOt
tj9JgLbNTiO6asNIL9zFuKiNIvGLlw5wPehupCdF5nMkNMUwLOfmtwGuhR/Lp/DC7wxMvwCWbitu
h9DkR9P4AMXda/8Kyj738Y2+Y6q5fADaYsl+KqRr8PYwZW6JZlmflvO4C59lpLHgjrmjgtfMsqm+
HeNzjujL2LZe4ucK4zwvB3Z9d5GkQ2URcAcAm9AwTnfkVL0x5XzKCecSTqvejZtydJITJn4ltZsx
23JIKHsnDYV8Fdgd9ELQqRxpFiKpWgLhLDT2qLqJrf3ECyJz+cPwNrGk0TE9GTGK7kgAHsBBg9G1
lKXEoOwmWgojfKpA2hDC5wLr3ts5GhcrW2YGB/RLEKhFJOjQ2YSCyAVxc3uKihEHvJ72yVP5LfpR
1qZ+rv/Ub5PTb7Od7nVvAWF6Z2jO3XYiLYbyHxrTMcUeQR0VSfEzDrSW1MXvrd4ZQSKLZPJWAJnQ
KWfckru9hCTSuU2Gp6PtWKP2MlfKXIuHkPclc7KnLXeMLd3lPVYXCx2SA6ByI4aKUWdDA2Ezx2FB
u8lOvRQsjIzo864e95cIg3TVYbgYkhu352TEWs5zcsz73RZ3HAkD3Wzt3+HZ2oGE+vD5+ITW1/M/
YXR0FBlSnJQLti31ItuwxANrcsGdmbxs2N8CKN+TBckkzfzlXEYHjKwH0WYRbdxV7Kkdo51NzRtL
O44R72svXWnmtUUGgjxPB2zfe3DCmHisbLTjc7SPjuNv4ylAgxMGOboa2H0fbyft0+kvoZxCp4Ri
nY8J77cg9CZijV1sM3M6ZM9ujBS1p5Q9HjNFb3Oi6509IuequLot/zZFAJtY61m/VX+fHnWryjDI
+yHBemYr3CcgKNeeRI9DBvfxtt0beWpF1LXislYumgInCNyzvdgR0vjitvgYNix1vAAvH+0dZZHQ
rz1WygBJwZNxYdVPPcEMn9K3am8cxa1k1a74HvB4srFgT6ybQL3NwqqN4liEZBFDCau9BBwLcx9Z
+kfZjgX8PHU+4bwW13DzyZN+BefUKsDnRrrSGks9Gme5tYzeDpnru+tZuCg/eb4j3U0iFipNVBfg
OFOijKglBibvMlvc1ra20UGkyTxGEj/eHeOVLMqsiGIwt4We8mhn6p3ZST3NC+zCizzJKW0WwfS9
54TRvxJGPuYqpizAarC0CRa2ffaeGJrPWghlMRo5bWspxG8PcCexk0PvR3ty0K0Y2sxWjzV3jHhD
Q7oUGXPwMdwuxJCGnOOKmvcxVAj1OVAS7dNz5QcWs3+FJYkyUTI3IGiUIIl4ydYMbPQp7gpUdlm3
at10XK2JMlFCkkt8TdY0OsO2NdGe5fegmGg25b+JMK4EUTaqCngxC+eK2KjJli3iLrVd99+3jrZQ
RT+XuoIFDfawnbaJjfa9LwsjqZ8Zqsc6I8ogGdNgCKCshja4pVkj0WUckXSzZI/VwbfqRa52jrJK
faZmRZBiRT28YoaHJ2JAq3viGQtaNX5/i6ExYEHF9Zh7ifVMNnG+4hZPIYtleVasuIB3kK4Cfq2p
SJ/eXqFKHzBr3bgodmQlEDIf8vd/fjA3MqiDWRJZCXv9otKtmdjISJhkRi7LW6zs140Y6lgqI1Uw
uaMhx9ICwcnD+Y0e0xKQm05Z6mspdIdUyGdzvMQt79ekbd7qULsQULkovNiaReQBSJ80Y/+IGXsk
knIOfdqAU6fHwqST+kTsKmcVXpaZvc3buy+WXVjze2DDNvC6QYkXyXpqH4WgC5Ny0IjfQ2c7AG4T
bpH2EdsZMx67zwUA4Hgliy7FjEaSalV3kZUfh8EKn4GMtVu8HdEKdRBfgpNglZ8Ye7Dj98Ez09iu
HubfS6UzSXneNoYUXsQTs57Zrf/Xba7dwW+sCO88xlmuxLqkvKYQYDXBcFN3ARU/IUsGHZsbmzLC
JlQAkECU0HyWWaw35F1bEiIY8lpFgzie5iDRpPyjENVxGquJAF8iWpmN2X6/xMocf5D5UZWlo4CI
fuNfPM9Y5F2hiZZLectlUrhCGiGXtI8YBtr3YmR+l8N4hFM7iN/IGNHN2GMEWnDqPkibW8soBt3n
eMjSSf826cVHaEAp8SCImKUyY3hBv1NOVWRHr/Fz/ExMnOa04AGeSzNGWeC5OJJyB8tKrOr1lXja
dnNtFkZdmgp+BIhNZ/vNQd51h9hzXeG4mazoQ7CErwXnzkTzrqk0amso4KPkJOGvtwZdUMZS5OcW
Z/6E6VJe60dwuIFH7rBoiqjWsFT6ru52Oe0ridRW8+owh1LcYU5EZKkwvqOlvYwbEk8UXosxAXjV
IVsimNJ+woBJ8ooMPFA7qmbwO/iNxFftsh8nd60U1EfRlPsJF0cdt2AbDE856U/Ifj31u8UV0UcS
2RkP3oT292wPmwrlrQGv6ZpJj3+XM6Y/gTLbYxAnfSnjEyY7syOECaUfnMXtYoHqxOdwIbhXlje/
wxfSMqnQHm+lVuXmHmrvgKAn9aTLK7e1Z1sBDOqFBZZYi1bJ0Kb/0zbawmiNpIyS3gj+T2kfISgm
sKTKQjHVY9jNlXfFjSDKpHQLpitmPBYm4TqVx9biULTDAPPMBFKIGRWtJa1uxFFReNPnRrCQdY0o
lU84uwS15AHLy88B7AVaELf/cYFUOI5HjoZZbeTkcFnIGxAN7Jb2XHizjeHPrBCWqShU3GdoUyBz
AZQTtBd2fjTcv05vBLyG27EYZe7quLRaUkZp6qSZ6zWYiB6OaNgmumm4i93ZnBk6oOjzAhgB7klB
fFtZGpQntDMkmph7TCwRHUhdaytlqfRQjMNGxan2u+6SlAlQKBtOxFjJNucLVnsmdsCwOWYm7a5m
R20BHTeqQCUYObmZ+lOwq48whY5kqsfwvQMKqMKun5BjO6Hq4hkWcLrDLvumotZtdU49mNqutzO0
pYRW9S8TcNfaTndO5PWoG8oAZSidby1opQL7vFGeyAxEhpKvRT8EVCiAHQkzu+gGtwrjIxJA8ARf
BWpXu1iMYTegqSDxmFlUlixKwxuuH9U2HkgQMtjCy+QS7NNgE/tfeOG5MzXgQYhbTHChNWb6iKj0
va79vVRK5bWl7OM4hPh+Z6DlAllbOL3knxLk/6VVf0uhNDpRpSAuCmzoaCFstopT/ETMIlgOTv/q
GXJ1eLRLha0XpgKMFMi2kKTm8BrYA/GeOD7RlP/dSwuzocClC8458BlT/jOTMmR3ZuGv25oARrAA
HBI6OLztgPuguyy27tWoDSEj6PLArQWZ1JnlowY615ET0EE0f022+E3qtq+kkF4fuNmJK9Or/NKN
/BKvPG6jsGLWNY2FL0WPDiqEyDhSCcd+DgwjryLRN3AzdGgoIViI4WwQpTOSP6uO+1oWtbl1r/NZ
p4I2c97guewb1oTuBXTysh8h5J7RF+FaEhWSiHE+tXKCVYGux20/hlcN/QkB5lp2X81HcaxdzCLB
CmdG9mQ1/LqWSz1+YGeSuh+wwsYOnsrjgJhU2WMi8ZcGqgDpD292aBX4F/YNhGMEjauCK5Q28kEQ
CGmj9CL8HDozTuUuRGeItFkmk9+zHq9rBuZaFnWCglp2cb100BaPVCLjP+122LDqg2se81oIdXiD
AnhUWmNB5M4T04mwfqMgwHu8cSwx1FkpTTsGYXnZtxSJ72E32qIZOKrzWMxqauN6OVQU2cyVqOXF
IKKqOpzaJ2kfOiXSRMNGfo8ZjJmsJVERZCeOorZkIxGF+B+zDTFeboK2s06IuSYqcIzh43QFnRvw
qSTeDx1ilicM/hH8+t9k8q73j/Kpac7VpRBiUY092eMxdiLk9iMPwdt/VAjKEpfF0gLWhEWBGO1A
EkLE7mNRLDNITuHOOF1dWMp/lqClAM8HFtTviE9LPfljPpJHaocidY9n01JujE+GFq4kqtH+8j8r
QROdSkMgdG0EoaTeySMxk1vLbrYbAHseS1qLu9F3iuFg4CQAEZxOnZeWL32UybOIGt14TD10Ehwk
+3eHEjw6FAPz4w0XzalfXkL76Ym1tSv26UY2dYQth1mYvLKI/v57dRaddA8+BzSYovUSvVPgDUqc
3M02rL0lloI60Bup1IF2Wi1V4oQVA79jiSneGQHOsT3k5+moIsiUXh9v8VqO7VognelpO30QFeD/
fM30BTvcV+5pe3aqY3t+8z4Ze7piU25kUSY/WXTMVE2wuN6RkcmKkSJNTODDGZdvLQ66kUNZfWOa
4k5usKbvtVn94C0ONfllu/1D+vJ//BDd0r5QjwRo/2Xs5koIhKkDYAYDDAZtfjQfbIyOGAHYL3If
J7zQ0MjoV/vuSOrXzLYDeUVVrmVRFlppU6kQKiLLuuRHAQZI0EXUYdrcsEG10jY49guIWGNaP0Es
AfgtYLGgX6c8XZ/3aS4ksujLmwHPX9TdkJHaPqd454kuEnQ2D7/H2NS1m3gtk2zEVb1XSeVChhkQ
feEUPOXPPfpYeUeyXwfzgjr+loFcuztKzugxBK/p67VgyvwEGCEKKK4gok852KX7X6kTOrxP7N1g
YgScPdqRNx2jEa0DTE1iLZoyP4PY8xiIJokXsEN6BJAGI0W4I3i2MFF0IiMFVVfCYDxcH5ZJYImm
bJAsVGLRacTy/fJ/STYBSm02ZySap80LIPssI792Z652+XKbr44XFF+lXBXY5dlSNyBnq83Tz8ze
AuoMY6vC0jfkfbYfzc//usmXQsCV6KiTtEHAtDHAWWYU3Thz2Z5eN2fyqv4obQXJwCfWM5ShU5fE
75VIuRG1CbUwYiHAgG0mAAT2yN6yItI7CCJe1iJYJEmjKqFP1SlbqzVcXJeFQvQnK80ECOuTe4rN
P+AkaBxVIADPL8Z1IWb1zjZciaTMrtQJUhKH2E0U3lArL3c10gbdrnlWvcpiVkjWzN/1AilLNAlz
10c1FhhFyHC6/mt4uRrid/63suNsFrRt1VFey6PMrTGA+bEM/r+uyBZ4t53Swm4S/cxA3vrVg3H3
8Y6uXkQ02hoCppShiZqyPxwe1HXHqaJffA8xxnywq3d0ONaSo7J4Jle18koSZW3SvhwNqYYkSTBz
QGYUvHBjGPPf/WfMImJadSFXsijzwqtN04iFLvoxYMeH57ECmOk/7RsdoLZtuMhqjNVUvTWJ5pya
8qdukDnwFcuEMDaOxnMqcZgpWqSR10ucm62PIVzVbEqhNXsi65AuzvXugoH2AsBloNvB2H3rCNV2
LIxcTyS/rVGNVGszD606NnlXxx8kCk/jO0sF1xLtmMtg8LwGVBrIb6hrpvBjVglpJPnj7OTeCHss
w+22v2twJIp4oxk/WCJXt1Q2MLGE0BYCaHe7yjapG7lPUsk3alvPTF62C8WMP+fX5G1iTSNYe32C
WR+4CKDIwOlKs0uVcauDLquS/P4rfM69weOO0nH6lr6mrqwxosPVhf1PFtq/bxc2Dv2ijEaBrQR6
sjSFV1Uyw9fws7T/Ka3qxfhfSaKMPxeCel8bIUnXLQXkY7+nr6o2M9F9fM/WclRXu4cG/dsVpXKj
iimRw5m8H/9E/KnijuWoSKbn2Wve2l/adgSh/NtjuayNpALCCORCVZBBbNmYQYP2fFdDFfycPDc7
7vzfRFFXjo8NAA8T6Af3kj6nyIcFhVm+gru4dP6bIGI1r+KCgAMZaNiVlzXp34T3gDPj2OSehNAS
WKm3lZI3GRlJmnwJxySIkm6FSWgA6sDeCZywM29mK3dMVOrsxA03oSPYnNPauo3ipNlscoT0wHtu
VBdEl+6b8KkzOIxWjBqYGmFgMAQaCFcw7tx+i6wNoZq1WnbkN8rvfrOAnyBxpsKT/OX/kXZdO7Ib
S/KLCNCb1yLZbDftx74QY+m959dv1NyFdrrYtwlhcSRBgoBOVrGYlSYywjYUs4EIVm4Pc9/ijfgI
vozOJVG9SXhUZr+1Kso73VfzXfA+LtLDB2d2BxnjkbaOFYsbxNXxo2bNveUbFY1rs8xFW/deLYNa
Od9xS96UMDMUPYqrwOk3hh3FZh0iYhpR+/IxPU5HUkEoDXiLbmfPcjXjjW5ATK4fhfGz45B7A59j
B8LVCC0GaLPh7gfmoTX5F+Oh2IbLn2VqcgcdqtL3z/qN6j1mKcCmhtkXdNIm6JZR4hMg3YJiB7J2
9DBB44dxU28vzrSXbp3zv3bY4oanStA5C2GnXcSX+jKiHiCQcM/ZhdWC/IezceAffOD1XXBzvA/E
O/u2vkwWqdN8eGdjNTe69RvdX9/gYOvCcccws47xapZMy4AitFAWNTRtV1BqAB11tORt2VY2PQG9
iroc7fiUm48dcNqP8Sw9ww1/fW2eCShlpUvKpoR5cZ1euJcAWHsObVLLAcx0C2B4SLLXmZrPDSgC
bIp0ol2jOCaJ8aCKpxR6HfXFzliK6/BzKIj7qlqlXYE9y92oH56VfMwcL7qMyS7/Mcl824DNyEFW
DcXOXymf0guW+wRuho90E6yGgBjr8ESbb0B5zGXO08ooJWOj5PogCQRBArvWtPL1CAHMDhxpmE9f
HGJkzeu5+dmbvgsfDj1AEGKGYMC1y4yhlctJA5SR0YF3gBxfcDYgQT6URrYS2sHNRvqi/KI/4dyE
3C1njdbQP5Z/P+w/t1SZpANU6mFZwaxuiRxdOcUbeT+a74bVbLSZ/Zy8R0UCeRI+FIiNoBnFM8dV
COQolLuh3A1PMnSBzfJQyHZjzEQxUytoWQIlDAiBgp6XxkQTecqrVdjkYExfYFxJSomH3A49YX/G
ziSbgyv6a4c5HKArUSq5hh19gOfnbT10wsRpR6LPjajesISrHXO3lONoygNUFZ43Al7Y7lJrQSvW
IZFnbu1JBAY+wL8WmEu7UQsj9BVYQCS7KEDBEaz0xXEuTpkCMeEheehH0gMAPV02Om+BwuTzpB3w
IacikV6iU3hpnsD7eajMBDw+MfEOwUFHW2+EtohIvmY7bje2EokBlHWg5Y08iC3odnWq8nVVjrsB
ugE92GzyM4X89IDcpfawGUhwQCEldMbzfR9GD8OVC8PK/9plDkuQBE3Kc8W4e7EOMwW3ac7D/Dbj
HmUxxJx0id82iOx8tJsaFUXFPEbgd7y/iAmFCIjnr1bBfMBDqXGQzoKlwfxInBAIQn0lr9Ll6FQv
lfVeLQewIKk7XLdgGEGf286W959gevtgtuZXnA3jAZQVj3GVnJwWnZqEyq5vHW3dbXegMySP77vz
l3XfkkZ37fqNgTVAoZPRCpJz1N6unbKWS6oWdZK8qy9RT2zgok+GuT15ZPFmkMWnExCUkVf4T23H
WaZtb9fP9jd5374/npsNiEq+fLJenm1n+7pcHpfLl8vP8QxqDGtjebuXDUZ1Nsdh7v1MT/f1MzOn
zHP5PK97Td5tXjIQZSETwFDAaGVEdGLQIhYEfS+7JzrQ7AePiPW62uKYaJYyW+/+VT1itw8yjxhA
FgSwJrK1jcHwUhBGxOpusVpx5gqMid+qJZNPzdbMb9f6PgSghABxGmgKyHmpreKXJ1DEkeH0NZdd
/gZh9x6FObWV6vlDquFREjKsE/LyYpCP/QfmcUi5fflYXFa69Z2YoKQAFPjw2b2kYFPICfws0KOL
d0o9Ey2Om8xuNk/NrNDH70gB83T4rKjMhyzBJbFVhCZ3/UZIeHXXLxKCrp1GnkLnCQBhm04NoTxo
7j3yrdnO6XB4PejWiQyLlGwBn7bMDpX05c88081vkjZ5KLDhUl1k0BhpzJbVEl82AWiEdtV6WAOD
12CKpMbzKWD4bUAUUL5sQJ2yfpFAV4SjdvnO0JTDw0M5hyAHyMzT9wqsg9FKRQYWmDJq/5rp+oCC
yaC9iVbhE/TMyHNrVgvCE3QMj7O+ahoGgM8ANBUClQ2kkq3X368X60pZBIm2e6Hl6xLH/ylAWT7G
RBmSYPS5YqAbgYoB3ZIOjPiLCEg42CWWiWLf9yQyLamxmwlZSRD9I0FCQMlsZtk1ecWFkrZrzHbR
448C7ziA0A7fJZIGIP9P6aq3IJOKF77H2+5JBP6t1qYMRzE5eM63Z5NtYFYi8YHGXB+PjWnMyJhJ
1J9NnhI0dlRmHbVItvbjj3EeD4mhIQTQSLyKwOQiLGgXBfwy3lKwaLOhJZ8x2WarHB17irPrEPMr
pk/wPDN7Nr0vwdArgTkS3PfIrtg9A6sWBFVSPE2JfcnIC2pQlobjlxCJ4IWhyGEg21JNPNXJ3Xr2
96dOPj8pfVKBjQMXNf9JT9gAhuNjZKWg+cFQxVzLdpr+Qf0Q+mE8JB0ho4f76PqMAXaVu6qX6fh2
QSYMYlTf7JccpIF6ctDJc4onoOMc4M7bIRm15gZqJlxAmDQFtw0vg5MF86YYob22r3It9IqrUN/l
VLFvFa540M9UIEP0wB3HwaVdDGyeL2LzMjKiv/vhQc9F3R4g10oBF4/vLklW20f04mIT9OD4FlGB
A6/U49f99yne+hopPydSDV7XwZNx/aRd2aW4nVRlR5uvOprp0Bla5gdpgfIUeZMxZq+if4YiKrlQ
yuCWXCpz1Cy+ttO5ceMb8RKl64HEJ7TAUaNiCV86KTTqhM+0XfxS89bH6BHJReoKSOfJe4rf7q98
CrTGN69THk2UpMHrzfohKtCWNLWr7R5eFGKNcKKiA3Iujby8PXyE1keGU/2Cf3oE7tKkX5aMP44a
m+3jzKNQl3f9iWPNGEPCeB7GryasQaqS12WQVsYOw16ni28KcNSfmqmiOsiZlEMT5XLbI28jwX/i
LTjlyRo2lF0tRf/DjPSZDGoaYuF5AEzExJ1IhROZ4xuUviKEJWfsht5WoF6QOL4/D/icJPEgUP5j
hYWxyuMgR2MOK6NrutAUlB1PMqPHTw3kH81h0GYWdSNIhj1dA6wcZmmmc33UFS3kY2FI3F1EuDMP
P+VfgN3FZ3lBfl3j3WpgI4Mb1da7FnHr/Xc8TeQM9D5A6INBO7xkg/nOXKw0i8rShUfAhFeOPSXj
YLoCJtqUZiYYp7/FHicI2uIvcOGBYYexBXm+FFLuobuLfajyWnPU09OCJhwaXCvQ1qhq4wNifl/U
u6JSeYHbhVta1O0xRs0RYVmhSWZiltrRV4HNJbbYLVKzWM4512lxDeaxjShZUOFZFC6u32MSuKJX
5rmxa60CdN8VfFNANDu3Xx9zRIT8cu7Sm7akAWdHIwc3Hli2ADhiAgU05iqvkWJ/n/zIYIvk9vFK
Xyd29NCfQBbpnj1EqujHzLZ9Jlc/ajG0qIeCBk112JJ9OgxFHQ+wm9mgsV12R6jsrvxqJznqnKCT
MQmGqC1NhGgUDiryA2aNHqfoEC5p/f3m5Q2k3fZ+LxBQI34tgFNbwDkC1UBO9gmJFTmdQmvxDRxA
hijJty7f9uHyBnrf7xrIgC1u1PXOfN3Zh9Hc+fbXz/HJWB03g7nUEKKuESC/Ls/HL6QWR/N8NO21
df9Lm9xozEIY5xVnOYrCdCHeTj5AWG4JDs25+twkCvq1YUAqGsS0IP1gv4AiVduIK/09vxas9H2m
lDtxv/h4UIXB4cZUPwplTPSiZpA0FFwdx+1EDhQcc3+DfjXMr/wD/X0kEbwMYVx0uelR+FNc7FBB
jgXX8PfjJ64WctGty8cefCkRIGZgCqRxbkvq9fP21e5N+0s31+R9KfXO/ceYdrwBOJXhDQFwQ4UV
9FXXjxGNmsbVRhPvu4EUAyJIGTJYO5Bph8AEVc/i7NzGhAQHJOEiXAdWDRwUlDyYG0AQSq5tdC/Z
A0GgW7ULULJk1rjb6TDb+evrJ9l3s1TU7HlEPQRqkRLtsYPAWPkt9f7ZbWEcGtXT3PoBDMYuWIsg
hk0SdXV/M+mB+/tKUX6UQHQGtjiIpSCUoEfqr5HGa9toDD0wWZB/i6TC1BDuLeAgflnWkQ9f//aQ
y5Hm5Zq3y7fiaD/0AD0njvKo42sXZu7oiW830LKB5DVU5VDcR7+U8e1cGdSJ1uoRClnGIltDOWJV
fGM6mZIPI2yG/KXgr4vZJiUbgFGzQFniU0ZhCceSqV5psZgNiRLFNDQgvJ1a+9NnDmJydKhmEqhJ
qfXXFDRkVJC3wyabQPmuPDaKmsW7dFXQMXeLE5A4YXz0lO79vfjqPXSH2h6BxwhIhGpH2ptFMuMB
BDb0og+B4A7juDiX6AYzH0LFl8EQqgkAnQA/S+iKJi+JSBKMV35hBsWbZeJkox/YQzfuV80XRHUA
Wl0foSSLfV0timwXJNazYbc0Y0Wpa/f4bA+oTTw1aMKqc4tkb08YRZCHXEKjMdcUUZNzvpSAf2WX
xou0hTyDAd5IK6uW0FVILAFMgHP7yjpuyJAg56PrAzUSrlLGcVdGCzK+gocgLGSXvWMdHsvALLuZ
buskT6JmkNUiUUJqKYGN5Xo3BUyFgelDyHflNop+GhDpQ1o6+qwgGwy6gMeZ7OTXQV37FqRHoAlQ
ETrr0DpizEVK7GaurxW7qCSqhqnjjMSfSkBSn6yyjrgNCSprnNPKmbhNDH7iikL/VgQ3NjLp60WK
QQzRzARWk0FFwQMEUR2WJ1kz0QJ7k2MvBRC1yrjEKcU8y/8QtJqL2fSw3BnDkxIvg093rh11ywJc
CzS68a6oXML1QlQucaHV0JY73WkhBL7X2o9/6/tpmQOiedAA16H1yRgAMC7vKkkod2PtZLkjSa/3
f//GqUYXCmLpOG44Byx7VqVpoZQVcbMLyAia3mAXZ+8zb4ExAXUQFGvQ9gHcDlrfiHqu96iXmj7Q
xnJ86MTFAO4n/6Et3+buMfa7+bWCqoJgUNZhEbra11ZiuSn7ShvHh1S0pGf3IlsJKt2ipRMznFMF
Zo4vbCH9QqlMRf0JXw97kQWQNUv8eFAfwsDukMbvduLwnOX2v3o11ArevQKCY3Cb4spk9k2T5TRp
UG59EAyQOPTag7bW/ZkCJHN+/2MDwSglCoGp3zDuT2hR5K2S9LWsPvhAQBq82Sst8caZkJeJX/7X
CHo6gKmgFMLqXeeCyvleoqgPKjzzuJy98dgDJuB08ZDcwk0gaLTvcf3qJcVToxg0MA+S/+7Hj5xv
KoFv3n8ZzCUHJTwkplCLwJ3zC0tgLjnQcUZGgWGmXVAuVGFdAeMVdOswdVI742cuN/Z4Cehw446B
LVSuaJJ/vZ6qzHglxO2wa96LCMAt4m56mcyl2pMVMVaYXQvkJAHOHFb4I2+2h+axDSFWZnwXwszW
sWeMXQ49Hn/OmNCLtZyMMCRlRLb8p/j7/qthAUrodckUeopcGvuFN8XczEbvu1HORwNqBoOdv+oF
6YE/Q/4qk0YmkQqaEJDRv6JF+Fw63Dp+AxVm7QQLH5pe3/13fszXtFZ9/6l+CVr/3Kz0qUC6hK43
nKqsKiyBq8IlTcCLHZrPLw8BWTygmUXeUDlH3p389phACTPQHBuFFc9eReAvx78Qf/HxQXnrBFpQ
tg+n5+0le4G+QGvT0rGP4roIRGG2yKFAg4oICTAke4SCBYfZqLNNTs52u/45bgBc+fq5v6JfkNG9
FTEnpjT0XgMn7YhmRYaSwWbTLkRwlISYCTYWQG1v6mW4N2x3q1rGW7WtHUUxg319NJcd8Dto8y8l
MuNa2KyP7jLmu0V4FVzviCeYw+XWOh+5SsZDjDhDexzdHANQrAAdnOdHdBF5spNPM9swcTeMSXre
/5znJJDbsTNgUpZeVZNyTlIamsS8oF9SkLcArw7kUi+Sk6x25o++k1Y+QIiq3dDBroUQgwyfiOBY
Xrx29cyhY2N/oKWQ/kIYCXgm9A/B9n39bMUIwqFmjPCtYbTqyf0p9z3SbcsXnUKHrvD9nZhsBIxJ
ONlI72kfhKf//89GqJ0XAoAeuDtNtCLDQokw8Tf6HJL95pqABsC1jsokWnnMKy4RVnSxBjMj+rLH
cVlDwCABfxKaZbHpne+vicU60B2Ep6fAHKTcGlCt14uqw1iOMC/L7dzH8iBcZGGhAz/7jX7FMCzW
6klpbQFIFWVmL9kyJKJbKrQHRjgIKEBwkN1MXu86rcrFbK+cNcrYlFs1rbj1P5LZ4ytfZZBwWAhz
GSutl1190rCK8icyOA1joxI7eSFwvqKC4jbfi1AZfQprU9BIWZgpZBXnzubkvqGuEDRsoKFDUD4h
3I8RAYZurOX76Cdf5YcIOqhWAZ6jiz/L0E4dEbMqhOQIz3B5gmCPzaGizGtrL8KqKkjXQMOpMHN0
B7cBUb/cSzqQTF+F6AbMgYFvbCY6XGir4B2CAp/dTAxY8jHKb/leAQD8EssrCWyC0TIEu0azuH9M
J3cqcN6oZSAbRNyDPJH5Jjwug2iioFXQZQz1x7jb5nM140kQghlb+FRQ3MORoCvMepLe7Uc/FOp9
8eMdK3mn+YvHFnyT99cxcSHUCgIr7Bm9K9n8qcuq3uASud7LjmRpp2YbPt43MD111waYgjFiOQMc
IDAgonutovmmQp0HkqEz74PNo/H5ohiBVAAQXejqQhiRcRsDr3ayJzZ7f4Va2qr95NflxXPqdQSK
E/elde4va+oUGXvMJcQnLgdKbKHZQ0p45a3Fi7zKbclWVnU384puLg3AUWhHoK4FbAeztGbU4s6v
5GafLyT0C61aJznYdbNFA3xsbAWYcADY47Va3l/ir27t9VcMOKkKn2TgmoGoF2M3aYohiDhsqbQM
3ioMoX99+OgG2dBpljG1Bfe/aZcxnCRmY15Ej1TL/Dv7QElNxW0MWVadQMs+/A7mHNntDdGQEEAe
+xfqcv2uhXE0tEzChoQYqQW7AOl9QF0+xX7RtKhvRytxJuS48ZVAJOX/DNL//+eiDaRGSAMVBod1
vALqweykmetnagFVYNTSIFCtGxT0em1BiFLF15Rx3Mf1GmWGJH8QIK3pWvdf6SRJh6IsnUVDiqZp
KDyr7EKyNmlyreT3KWg3TQMTMg20dEUrXdcP6dsc49xv9np9gtDs4lGHBekFCvW/aMM/+2botahB
qpTbi0fU57kXpSYrtza9S7oGs+sDt7i/PLYJTRXeZFDEw/ND0AbBF7OLVV37cVUJwaEDNrldGnYM
whzBktDqj0FbxSHE58xFh7P5Kn4mh0YwldTs5u6GaT4EBBaKEnRGQkHSzjO56jAEvZZmWXZoYTZ6
LM/KR3SEeBCGNag0beaoZrLNFvwmAfXqsMXsih0744E/iafBqRfKaq44M7mtKOwXNwnETH+LTfS+
/vseqgL41WwE8gSENHgRb/PfJOvncQ/SVBlUYSi8Q9GRcRbFmKBrDP78wyAvwn3wKL6ql+ChXbvb
9Ae6imtA5YCCgzLYKvbW4Wy7i96Gf08aGoWYIgBBHs36IHrDmEeFQuOUJJQO6lo1U/AoHkpQ2gaL
YsYpTo40NURJYyAyjvlE4Hqut1IyOjDnSal0kJBrJHaBFmW4+JTW7gb6nOf755k+9NWi6BlG9Q51
TSgFoNV1bUsvQq7jDN0/7u2ZZcz9snj9yzxnQH4TTdAjoAXmXErInjZUs9AHhC8DIylwLmwjsPZ1
ww+NJDvmllcBiiuqJCtNPkI6za8Amc5J1hAfE4+kmdmwW5ZxXaFWBxF42qq7Xlarj3k8ckl+7BcA
t88xw03OGNYFNeTfyRGEGiwxnRB7VRb1Yn4UXqJNDMiSDm64EMu4/9bZwA+R2G/REZUUHDH8fb0I
IKe6XJCS4qiqm7Fc94IjG06omdLc2PB0t/C5UJwrElaa8TCGfLlpckVoymP5IlnyobncX8f0jOHn
KY8MGsNUqonxgkXj6cLQ9Ph5SyYze3Tr0ekkloKyI0gCWV4I31X1rPea6hjEZES3pI194o8zL3xi
BJcxEnlRpoV/9H6Z0NUo9CryWzc/QoA++irHC+Kaf7lFqMdjuAWhBdowcM6MX85STmnrQC2OvWhh
VLYorPu/z4KJ0N2hA+jIwyAEBnEB1lvxI5+JXKqWRxGiNzFnQQ9RXgyYgm2B+84AdysJ5Owc6azP
y8dP3j9tNoBghyoYg/bqN4L+c+nkXoXzEfjVURGs7K14zB6Hx3DvAqGpAfkwvIiomLWr+wtmwyhs
I1I/WqZAOqNiGPf625GDWJTduOqP/WeATigqQ40lzA303DCCWpcKP0MnP5FtXBtRMPyeQZBSOfaN
kzabtoIWdKcf769kevjQDvpjhDkaKLUmQVTCiJo4Yr8M/FMbzYw/3VgHCkegQ6D+hiZ/zDrqQK98
r1CPpbgdtK2WbDpQkkkzr4R+JVeXGI41YgLghCnOCkpx11bSIfLAwZ1hIfJCcd8lFOv4Ztk167Ce
Cf8mjhOW4DvxoaKQYoB1/dqSUQmSFqmJehRI9IB6ERKROUKa6ZmGOgeyIkQAIKaZqBvLQTqoeeCq
xy6ynbiz77/z6Qu5/nXmVlZchRPUGL/u0WKXE5nx6MSP/94GujQI15DZoXDLOLVg6D1NKArtWPq2
0poD8MjCQ9DMHK3p6cWva8jCEY9TSCjz0gfVzaJq6HG0VMdHFHae/T5uvGwEfLgDVMDqAAage/nX
u1RNKzd1YhwfvHrh8su2NHXOimPrX28XcBw0jEdHCCEN863Hfd66Y61rxy6zPX7TJKbR2jHn/P+s
MHHLKPBdCESLdhRA3D6ectA6umaezXwfkxAd0T8kzylog2IN2EuzSkol6braOJaNKcakXMGUW9kj
Mvu32ebpLWMAf1OqOATkCM2v309cZqrRtoJxbAMSaKZf2LtwDVRTd/bmOj2TrBYjVVQR9h9b9Fn+
nIUh0ktvKHnjKIA5dz1+CDUxTsEK0hI2F9n6nMbujcONqhUSaRSKUQI0mLeVyzV4hvjSPZaY+kdt
Gv0k7XL/QNw43WhY4csBqAHoBhbS44a+l7UZ5x673jYq24W3qbx3b660f2MliAqQLv9GOXhT1xvn
pjoAsLnmHusRdD8R8Tlvlv5puhQgzoBsUDGYjBVN4O7gHUZHJHWPWkoUdEIsxTGcvv/X36mGfBtS
G3A7yMx+S0Z/joCSaqqH0J07dhjPL5/dxtErU5lLM6d3GaygxggYIEVTsODohqtLofQi7+Q1pyB2
HK17DDNrOGfqTOg56UZAuRUDXMAdAmpEWSAZB6omvocAqvZOTwEmesCxQNTOSo7NJtCIH6Gcji/K
LF1zaybFjO0bL4ymtjLlW0MM8vu1/dnKQox1321b74TSmovuYuXUYA5snH6Y8XrT04c1YjwMRS/s
Kf7l+vSNnCjonCp5p7jc57mtN47fvd7/jtgbFXhKHhVCSiOOhBQSztcmXGNIuWhIvVPNrfER9bzd
Z06kzCyEfiZ/Qxwgg1CIpNcRunDIPpm7qAxcyIQFbnTKjulpjm2D3SX8OG1qaKjWCTpFq18vIRBH
oTXAwn4qX4pmLzzIc08/3SN4GjhQzBYjOkN9+dpALciJiH3KTroTms1TjPmjmWiAvQvoQUaUiZKc
Qb9NNtAsiiLJ8P7LU/c0VARsWGNryQ3JfBJGtl/MJFUsCBStn9/RBSRvFLOFIs31gqrGQJauDPVJ
Ado0c3o0xSUq5bjm7XwFQiKRdI2jbs7ZBxjolJWlzWB6JjUi+gAqBZnT8s0UlOaWbejmkdScBlNY
yO866n0ZJBjzJ+Chd+lst431SvBJwCZTJSsIV9F/XK83EhJZ8IcmOEsYtvvR9q31gTX/BGb3moGE
CBpTJLYh6BGS/uDOIQknl++vdXS7AXfHp4yQ8tq6KPVpO/iw3r70aKqDLdawg4y0PznJH2e3lr67
q0+NrvWPNcYvckGcii1fB2coHEGym8MYF2RHTaGxMNik2/e9BwuYhpun1pBRoJmnAgfEnCTJNZLG
69rgXJF8FW28I3LKdRMCC8Jb5UO35C61peQz53fSAYdVShSCKSp8LEgymTVGki96Q+qH5+yny00f
c6Cppb9+i18CptaIaBB1Wc2Ba6dn9tcosPRIyuEIFMYZC+mIUQLIUJ9HyUx+sl2C8cTOGVeqmUer
pDX1mSrhxCdQexrcJqD7SD/ZYDRBxF0ZPOyp5rgMfYBHVBKlZHj+uv8Op96AMcQsrHABTxUFGAqe
hp/8rG307+S98Uhnx3shoaO90vp1K2JStDfTE4X43n+A2zv7Z6VMJl/xch8OdYzXiWnY09ATUOct
+AXUri61o62sGXP0dDBfyNXGMt9j2qGL1PYwB+pm2XwTvw/yHp1JzOg6W+Nghd9zRNW33yTALgBE
4hpnY9VKLvUSM5bhmU82IqrvfbICp/Gjd+DnKqP/ZSv/McXWdzPZ8PW8gynDeBQ1O9q2GDSWSGLp
z+Ha/57ZSfpiJjuJyAQzmmDDgGr6tWfrYjmOUrEPz/Jj9hafo2PxkDi93V3kZ/8Ynbm5utItVwpM
IIoXKC7jPmZvYi9QIY3AY3lVao9otHLvmplDHK1/aB/mWDP+izEVHAGolcF7M8fSk6Iq6fQWexlv
EX15D8JJM5WBqMBwyVZwHuZa9DeuKcQwyAUwf4IGHc9s5+j2ctuJangeHMO3Ekz6Hs/xHHqf/gj7
ziTgeFQUZ8A2qzBp59hFgHV2Q3B2o6fG/0kuO04la74m3vDFgVTq4zhzSCbRE9wL5SCUUSOARxPp
1/EnWg4FTss5wQjO6Mt/cuestzCDdEhQkl4WVvQlQXS5NZfjYcbsjXvwr1m20Bn1+ciPBcw2Zgw6
ir33Jp34xfjGP3Nz43i37iMMP/1WwHFQkJReL9EYkjgoRCmCrcL+GEEa/g0pJfLpmaD3M6M5B0bD
FeYVomCI5AoxO3UnTDTdqV1eDVyQnIGsEEhqtZxJvqX38bE5Jz6Z2cdbxihu9Rfmi7oe8xWETaIh
mYexctWeE6cpSPsUr81kH66LmRuPOl52XbjoUO1HLRxVf8aUmqdqB9hick4XwTGb4yOelPoRNdB7
9J+fZ/y+5gXDkLpFcg4GU8ussHTC6BLGZNik38UHYu32ewzxvvjnYZk+6rsOHPfezHbeumwRJmFo
5nfGbEJ11RduUep6n5xBcH+SbdAkjR+FEwCJqR1b+9FwapP/MJBgZMtq08xs8KTvTreAwiGRLqMa
BKTX9UFVKgmkzPyYnHO0/TsMmgURiRfANpnugLHLxooO3FqyX1f1Xtn2Fyc9tTsw3y+VHyTxRD4F
H/dPF8vBQ+PHqwdivJGP3lWlZ3gghYjr6j1ffFChgfALssWAKEHQXoEYZGe638XymG2AYyHlhjt9
VpBH9RzjUUebJljVS+8hJq+SXTsYq8pHTNI3l3BWjPA3mGXP59/dYz7zOitqT2zxsDHC+Jgkx0A1
43Ntcpb4bAsnxW6W7o5/bla1uby/T9MIgqr/YsoCJU7EEAbz3nIpStuizOuz/gjD7eoTKVr5lMyq
wd2IHzBlBT4KlQ6QoTLNGOq8Uo4LAYYA8H4cMV0dbVEqIuMaAwtWP+Ojp/fdtTHm5Qd1mgF0n9bn
wRzAsPZuvNUDGMqe7u/dNNy7tsK8tcQosUwXVvqFf/Gf5mCxU6cFahwcU7Q66AAskwH920e9/i02
T+UTEbwx8nBWj9IHSJKe7//8jYjm+vdpbPDnKlZF33O5AL8v+mb0Fm3888qoSATugMcErExz7fNb
9tBqRJkBrTOV9giu7RVlEXqalwln4RxDPDGEsMWokfCpuHR7+WM2HJ2+aUyJobyE6j2yQ+Ro1+a0
rEfOlDbCWdVN8XElwxIFRW9FaKjFiA9N/jSzoXTDrj3ClUU2ABY5fwi7shbO/LF6T63COblf5fIz
3BWR6c4Zm97EtG1L+1KoRqH4SJf/5+2Jnh/WlBfjnDyFX0VF+ouy616SA79FzWSuhH/DE1BrGBpH
i9zAwWaseUUkc1rACef8ta8JGgYtGc1166RHkOt3pH29v5W/YeDVVtIaApAdSHcpjyxb68SAp1RF
hVtd8pX2kXwHdothk8QeobNWb/hDaUswXi3LRb3ols22tJNzt6mtcc/vhmVo33+aaazAPA0TinCZ
HHF6YFQXEbqDhV1h7NQD+00IoAblbf78HsC48eNZM35+AtzUgMxFMRPTwpgXmnIQcWEPDGQh6meL
Wy5WHwF4+bD5pqluZiyx/EPAAFxbYj6WWFRqRShhaXDybblKrZ58pwC8jyBglc0agz8LAaM+NXii
/WVrB45uqSALF+zA8tcJoHneYjzMZcosPeDkqZhTlylSQ0shOiLpAVKh4Ze+TlcpVE0oo7O0EUCC
GwOW8U3ArAH68g5/eCjkcI640BxIQJDYiTB4FM9U/Cf3L7NZTMQ9xhKPWgw2qzMB1QA8g1J40Xmm
mWM3uREZO8z1K1SZkWXhr53siXIE0fAeTCefz++UgKvaugBTfd03Og1rqFFMISCl+B2wZk6CwXNd
oqSKfh4XVJ5VWirLcRmYwjrcDRhRLcGMtwchnrXGvjr3bd/YV3hs6L6hEI14lNWA6KRW9csw5xCS
k6wwe554qN/lBGUnzMjzc908ceKvITQBcQt0dhFFUUqAaxeqR1GWh5EXXmpQ2DUPH/J6MH8gn7VP
MI7lAU+AGTbeqh3UFDC8NoeNmEDigSjGJAvlAgDcF31m+nh/PLgu13zdS3F4UR+h7AE28nxZLcxm
5poX6Udy5UoZM4zz6oQiLENUKi8JcR0FPGIDeNR8E4mpuCoRN8vE3zVghgvAeigRSlvkgerz/psV
J2k/8xDMVsfAiGhVgIfIX7wlB14LKGojwchM1G0wZNmDnwcTaVBFJ7mjExzv2FT2ELw37z/Hb4zB
bgYYCVChgroOxXZf73nRNEHWuVV4qd4jGyWVhQHGOxdc+yI48bRFYuOpFjlIHnsIK36capDWQizY
DJxsq5gl9DAhsfiqkmYFDjyHd3AfmD/I6iEGi8weem891QefxSP/DnFNHltHV4g2UfFhMo/th2Fb
RqIcXtqFBBL7FUYtKYHRccRAowgKhMHkIQ6erwoHcg7HU7PoFgCRrviFBJoX8p4AsN735BxY3GGW
gGv6aoEi41UVVxEYdDCddb2lvdhnaslH0aVfGHvptbCTn/wQWiImRDWnXpY22ENAUjqTLUw6vkAU
/DELyOS12Q4Yei8bYLbeNo58zI6QvlwY9rhuUCzO15qFd7sXP+6fn8mMB6wiluQR39P+n8p2b/gA
hZHc4+PLuK2OL5QsF/44sMPFiGT05By222fn+/D97b50+2jP5aSdC6Op078+CjTkw1wCWmZoEbLl
4yQxQjSJi/TivqUL7l2wo9mvdRrvYJXAhqHOg8gD28y80iEXCrct+/QyrOWn5g3sVW8+VSJecqfh
q7a7s/uMI/UQQRAlt2blwalDmqwQFAIUZytiJJnJe8pOqpPCl9JLDuVP2R43nvMsoCmXwh0gcJ8L
fehBuWeOccPCELVxhKlChJrJMjn2gpmY/MrYlRt1hXGEpWQVj8quWtQ2yjFOcE4fjYtrg9jtWYPy
4o57jR/n3OWNwA8v4M8WMD6bN4KQyw36TBaasGAwLRx/oUB1TLSyhQvq7PvH+saZwg1Eh+dwoOho
8vW31CuJ0ctqFl72ADbbJ5FUM9pck7FnfDd/LEy+VqXPElEcYEF+8wqze4q+Ic65iT86y3sg0nII
bXkVYMzyEcCNOYHrGw4K60JPHWUumgwynkJOU6mRkHxekoR0uPqW5XEWmTz5ZKBXAJQgrKCaR4cd
mAsubVyt9hIvu6Tb7of7hLGn4kl8T9b+GY1lS1lHLhl/wHF06C78zBGeZGf/MQ5kH0WOiSgOXb+/
tuzKTB9CGL+Aq/7ZN/2zuo1t7pA6AUADM00DNiyl1kDRCs0/FOyA42Auo7A1xqKR+QyHU1cXxWOU
mP2Iumk3U5+cBEisIWZZRVcnyf+Q9l09biw9lL+ogc7htZNyGEkTPC+N8djTOef+9XtqdvdaKvWn
gu/FAH4x0EesIlksFnlYlFN+kVBYY/mb/DnZCOtiry9ZToAJRSzkKhZTJ77QRVR/X7iNtytWyQEz
YrbBCWlDxuLN7pWO5zHwy8B9o0zlFgncIlLsCUJ+6deyEyDN/LN4NZ4jMnjoqERM1oy7rAsWEQkC
JJgRWONJWqYWscIlqyAO9SIdkCzsT/WTfogvwUb6Cg8sS5vRjBssahWbiWv9gEvKS7wJ143pYcZ2
+8pi96edFS0Q5awCVR9ArACQYJUcpSV/QDU2w6Bm5UBKBf0YiFtBTna7R6HXxWJclOVl+uw/pH3w
U6pM8dX7eOx177L/kARPEEhzgAaE5HMpxySC4w3NwHl5Sd7w3Lw5LVx32Jg45/ae+Wo9LcmY5MeQ
M2v3XTyA9i7w6aLV4VawFN1Yrc/X5SU9+eD5PzSol2bVnNzd2pFxQ+kHacICrxGIBikQThFyNcjV
+kL4i3+CaGP46f/OakvFDAgZ0vHgACkWS63H8IHKfhLNdWC2pmKTuwmZYHwm7PGP5b676n3/Jh3F
p6Q3/D73qE3jFOg61+ASpIPILz3Z6ErNXGGDSQMLZLKSpbpBtgBs+caK4cZE4vqvAwwam4pn2rJD
O4sBbDDTvoJEJcKIp2qlrrtD7SI8d/PVR+6m9gtv627isLh+7+5/NDzlcJKukITW99vL5IIbYoFu
f0St/KJYeYmJC4+roOJLs3oUWBQncTvsszUrXzLjXRHOIFdJOk3xSElPnlP6SA3CtmsvfmGFxbb2
HZXbcMv6NdsZW5aOz3g8wp2m4yUJLXUo8aIErsdYS7gkbXE+KeYuOiu7JWbFL78eq9Q3JTe9rdcw
VIyGLnMt4yLAjItoK66Vs/IpbFwX89TVY7X0tgvl3VyAn7YzTyvDiT4cbvX0hIFN708tMlPnAtM/
vv72mk32+vo3UaZXpXWTNXXSXsR4U3c7qbCWQPFBHGmQORA9OG2+RszSiDDIvlpY4sl+Sli0md+3
A2phQJmB2zW6GRFR0jez2qi7YFLb+vL2fviJXBFnNqvSzI4glg/NGvd9cufHbYnDkBEfbDzkD71V
31SvHHJp+/3aWfPm+iNZPksOJpXBY2BEW4Bc44grwP/968mUutXT4z2dM1XSCI2YBrW8/F0gVUol
X4kk0WscXgyzOMqYn3nGAMhn1e6RUpQcDNQwuRVvC4jpuFW9yRblMmCECDPnAsZ84N6FInCUsyEZ
duul1SISDRQ0txc0Y7sVxp4ju/89VgHTCtCfhTnVFTTItzHLzGZNxLi7V0OFbsCp41WU/Wxqg6C9
yDt53Z0LTMZy/DW4u9Ei7IhvSPcPi9IdWaynd3lHGpe6c/agPvR1zmsutVMhiRIQ8gtkHuOtgly7
lOLc8MzczTCnwbhopsgoub0r2qDg6bPYSD2/yyXAc5tiy+21vXEaXrW9thsW7U/jGOxYdGb/Y5fJ
8DEE7ijnpXa5wuOx6g9Re/EGM32JT8U5cKelYeWf4LdXAxM1MdwP6XKuHd5HyZa3Z5Vr3kc52GnS
9QeHTOh8KGdhSEWrRRrfXIYtqAaWSmyigfZZZa0sfb/+XtkrGCoAFaYqQ4mRgAFJX9In9xb/xkP9
Vj6XhyxnZPdmYutbiaglncasmEIJUBO4q94nrOEuAV0Z0tUbfjvsjN5sfjz2GPRUPjICBW8z+Ecl
7XqoJ7m1VY2fhLRMoTdg7Kl+eCv1R7pWlHVvY5wweBMwHS999TNTZXH33KUIKGC6q1KueY5MXmwu
Mo7yaqsujDdjU+6E0eS+Ujc8MuuMyLF549aRMkWDBdgCCI0IQrtbSeVxjMpU6ZunsrcDAYmRPMO0
mcRzUFRYnrVfyLaNjPPs/igHrz8KbBE1gC/PuGd79gQ1jPxpQE+sKWjLrrWC0UWiFtNLVBsTxrqX
jqGuZL9upSTTldCUQIiE0IxNSYmQXZfHOuCfhLMIRpx+IfbWBLqPL6FlqM4cEuJj5PHwoIpkHhUW
ymkyGah5GJ/0XWJVoAp7OeWKhcJTJj/jnaGTmkx0siEsJ8Uc9DTvxNd1LzGEEbyJqCTCjVMPTHGT
M+Lcmc0SYQ6wdLT6IACQKVOIqpYXmqaQnkYrk+xEXaRWnljaolrHlVN6dvLGsL27wBo6gWQsyAvw
Jk2YOm81slDGHI9JKUY0m/quwssk/oRN4Ko9EngDhkpZpYwwgYF6588oVCq89Eol4SQuj0/qO4an
/faO8iretlvvdfprBSHiYQYCyiVk1LhS4pGOiQZpWIw/TPA4gTHbYm9WIKbfZgtUpjGkIs7+Vu9v
wSipukDJoikCWKEf0o9+j862urQTAzN6lXWDktpsMZo2M1YnQfItLAYTIWWF3lcE6niKu93ChCu1
0ssi/7T5OZ6iN0VdTwtlcPJV+CljsmkB0MeC3t2ASbU+eFHRjoza/TvuTa0b+07go+yknf3adAeM
ha1Z/SwzGLACsAeg7oTUAFEHa1slcajLRnYCfyznb1V9m/4QPiQr0EweE4bRjFAtlF2/ql1xy5wG
cR9XgKoeNgi6aqBLEPN2ScdW4kMVVfSn0im2+T5ZyU/qE7r8wLqlr6Yn4z049Rdl4bkyHnONFWt4
5t1TH6HKv8anPGhV+NmAHZBPopWtCjdep4tmky3BtYnsBjrzF/5KdaOlf1BW4pN0jN3cFZcYPbhg
ve/ehwNkto0BEnTwacDt0c3IpVoUQxmWygnlhF9FjsfzdOdv061/RCh5YL1e3/s/NO3jJo/BaHBF
qBCndJkfdbVuRU49vSF9+C6DohU88odip0/mFDGbxO4jDwy2RF0KbivE9QH4dp/rrqyrNk+MU7cE
sdhrdi534g/P7bf6Mj5Ei9oJttlv5gDxu7ME3gh3eNyQQGxJGhFvUb2Cj7RRGrxTq5gheB8xCMFf
7NXnx1Z6540oFMobCYlXpD24QU+p6b7+tQOnPk580lWuV29zjudHfLzdj0hRHS79EUWNhYnCsMVj
Me6DNAIFWlO08eEEBifdLVSZROLA9ZJ3AmdxZXKfhpudvR/8SlLMKLS8V+PIrHQn5nXjUdHbj+4r
tNIRDmhMkriF9Ebel1tF8M/c0t+EnY0h84YzoEbn3C75n9VO3+evyLWxIrW7UxGw0AdwV6Dxg5Aw
3cIqfalMgRwE51R2E86sLbCGSXgwR7G9U7o1I9aY0ULQZ4FaCsaNsVJ0ihFF00bZZ2FwzvD4q+FZ
R8KTlYc5pu9/u4GkJwJskhi7CU8K474Vq8o9tfTrIDn7IDBaqL8rJHBeg1cOHmULQubfyq+B8VR2
JxqFSC3kIHo+hi34yVn4zPB8/IrBXPU2A3kgiyfx7pSigChFkfuh9HkfooVkxo5yQlAtSsvH63dn
xxQG5aNGscNwnxjCdEfDQerg8dfvzYv6PHXQgggenF8SPh9c8j0KxW1tH6vL9g11SgqyThEKFVnO
g/ziG/OiIKnTrfMkz68nQPbOz/45EdFQqTw5eoNRvb+ePInhQO7uCBQa2cMrV2Xw3aRVREDQAaIP
2DtGrYti72lnHGXWSLo5LNCA4ehGAzXpo7zFEsTWKIVaxF5h5ijKG0EO/TlipOuSwxgiZvsFMZzb
dcTZjOAIjhGHJXqBbtHSdJLLsh/k81v8AeHCU+Amr9mL+tl9xK+P1eQ++Y9mI5QREM4LFMuCyeMW
SyqmtuZjRT5vegtjff0lejUndFAG4N0erB/15eMDWVE8O7A61O5t+RaYuhGBKyiLm0CSUagfq6im
jD78VcAwsfso50Y6vHLfSsfLGWZXTSJAdsW5WP30VvHCWHMrkKA5rJ60b8d6t23/LCVKBW/B0I4Q
hEKApeyqJZ9b3UE7ST7S3M063KqYy97tVc/++04/RMtXO4jaylvYJJ+MiY+wkPGLdBFRkRo6wpO2
43Yo93Qea8vd+UlBUW7RKMpEiKC0Z7t8WnUvHOtywPo+5RI1YWjjxhPks/iEeUeRaAfHMbXbyfIx
NrDGSCn0cazVz2l05JDlL2eMDuYNDli8xpA5WpQ+FhLXD34WKOdqy5naxts2jneAnizqDYus4j4a
JqnFP1h01UWEzq1SVTz5zC+GbWSbnxgeVzn5ltU2cldaAt24AaJUsg7CSeZCTT5r5+riSqAd3/A/
5GO2QUEY+EMlq3pG8SYKdI81q39r5gC6xab0sisHaZRTQz6DHcrfeMejOS24d2UxgQXdD0wm4IxD
uZGVUs4yMPwYLGcyGqQmDBMGZeuCjA5+bAH3uXBqRSkVTQvMHysHTkZ9c7TKjuUOb8WeXWFBJat7
DtbtK4s7+T4WuV1H6jRAoV2FXjwopr7Ize3gMGz63kcquIuj1gKEOoICwnxqn0IjSUmorJ2LN/5L
c9F7ojlcjRnpCWIfVNAFrNDkzsqRewXhOWqBcMahJ5MKEypJCippFAN0DPB4PkGfAOOR6P5NlSDg
RoHbpgE6IpqqJeWG0Ag7GU1MK3k9bAdUq9VbcMk6rGKI+xchColaPE8qRy2WleBSudySW2IC8rrc
VUuw6jjeUngKV6gNX1fMjBT57M1RQ8FSuh7zUdj2E2D7dXAMl7KVHYWnH2imWekut2Ko/N31hQKj
VD4L2onjULZwifcXPzbl8wTix2hXLlnVKzOqeLtvlKqXIu97mAASXLilvtBcf+39UhxlLaCiMGAy
PN/ZFSUWpYZ9qktBkkGscH8QXjPUGfxneagQVe0GQ64nKbhE22LbbNW1vxyW0sI7cE/lKmJ0Xtw7
ewhEikJJ+StCR1rrkefJ1VitwkvuoPYZVfOJrWy6jWrHq8ki7LKEKr9H3czLXysImU+Ien20yYO+
iI6O2xxzvLxCjL6NwD8pyGMlX9pC3rBqqGYM+xaJ2jN5AGVW0gGpsTsUeqMtwHmVnHqTs5wi0elb
A7sFonYu6PPQm4hIYMn39+/d8dPVbWU3usHJ/4HUICvyubexWzwqDC/GaOKKBngj/BVhNW3d1kZi
Qvh7YwYQ3jtA1UtaMWlSgzBJ5RLzqiLUYraka1XY6wfBCfBKxZqtc19co9xCURFVHqIMBJnt6FI6
1TZxSyux3zsMKE6XoTMs+8Icj+JBP5QrxeIxZHg8DZ+/SjxlM66lrN+hUpeAKEV5b9ngd/Rg3Bdg
Gc1Wf0LKk7dGJ3Pxgr8IV73bvsWr5CXaGwsyaTZ2tRVTqYh23inVn7VXqWgs0Esd4QN+CObB2Him
qy3u1Lx+/ojMaldhhpXneA6rIPU+FYpdQLk6qGUxAhkUl5TJxKmYd0oPzepctTKlbWBNG8xx123+
UG6bj7UVPRW78lVgUQ/du9dbXMqCUpAroQAOuP6HjKoyUUBGndVVSjSIXtBr2SirGYogJKV2xGo4
VM78VG3vnLp/PQoA2VyM/QK5EKjIUb5M89EXnlBU7YgOE34hr70Fv8awOLwY1G6IZ4p24S3qRbUU
1hPK5VQ3RxV6v2Qx395fGfAb0BZMojSU6OH3YCmush39pOu52hfppf2q9yjSs7b+qvwUnqOdcGS4
8xnfBwZfQhgFomrSUnMLhddENJ5OaXapQH0w2QLOLH2lYiJrZhprZIaXzDII8uOpfQS1uwzuVWRn
QfxFnfsZWMdA4Jdll9oscX31HcM6Oh+kDvLIOkJmhUPamdy+yDBrKphRtK4sGi/PLrF1ZF2P7zcJ
lO6gKUdlLKkgxSPk7crFfVwMkzjEqO60QXc4YoiI7ZzRqY8amcebdKf5BAnpc7AcINGA7oRbpNLT
u6ScpvgSm7Y2up2FrGtFeCcew9xfd4ADihE89hNeOLBr3eLwcpX1qSEkaGBCodpesms0W2BUrhPt
P+RlAiIMk4F4pwsUIqV9atd2U+eLCRoPi+0ulNZpb4F/1Sonl/BHeCfmU9jd2UvGIuEoRAEAWt/A
jXsro1Do3iiEaYrqKs2U1ztUGK0aZ7zYjyW7c4gUDCVYogVj2rQJLNhKn3+cv1g56/vgiAKgPG5t
FEHiFwDwFtqmMbd7yYlM6+9fMygYyunyWjcVRU3kQK9kBNXTzX2ADCHj2L7PH1A4VPighJNXGym2
pXEHFyK5rm/KK930LW0docbv8e7M2S6GY6HAkfTY4pWWsqiu4vUqlAgc6F6alfi7tsHfg0HKLBa5
uzwFkesKiFK3YJiisS/C9PJWmujfQr1p6jJU7f4iRTBAKYxHLlwGoNW3Ko0yF1xLxxwY7gHLttrG
2/MTM5acMdUbFHJLvTqTIr0sUUUAFPAKCqYrLFG6ilznM9pkv54eb8/coiGZhVcmuG5UtVDKMAg6
+gFCP7twgfmWD6iciXxzuXwMMuNUCX+fgvIxQvpOc1TklSGVstTibDC9d+mQgXuObxZWzbqozTmc
axyyrlfrhmJvjuMy4LxNnmnsTP/SJOb6zCSXnlu0axxKpfNEGiQjBI73JIIrSD3gEugwVI14rZuj
G5p2jUFps1wGmPyhNtll45FJosmvgdWAN2uZ1xCUX+NqLe+MtsZyJSukjCzO4d4l68x4Np076m4k
Iat5tSv81EhKKECSCP0HbrVVzExfadVJzlBh/cxKgs2dBtdCUQotCOAzH2sIlZrxRxyaFqvenSz8
g42hayATORPUCkRhl2Yl29Gase2z3vnq99ONqEUmk1p7fF5de4WpOKq5r6zlrxFt8uXrY7NkKQD9
fq5Vqt9VAdp6R6u1NDNdc1Zpp1sBXQLM4JdhmzSzmjHwXZd3FdkXBAKuGJmxG7qczdA2hmnSYWjU
qwNXTVA2TNs7d6QQ0Aptn7VJLB2gjDNPhrEfYyxc+RW58uq3sVkZ4Itw4vO4FDfixrdfHm8VSywq
xukjTvGLEYB2ePqdbtdLlkgMs6FZt3Iv4T2JB8CbjBJ4+RO0DKvHIrAQKDfQFyXXTjwMU99tJncw
Uf7Csn3GOUMfZoHsT+iqxub3qF0sF5WDJq/AZJyYszHAHwtFodetPxvbhBO1uiOaPFrdtjTHX727
XupoDfn1eMkYzgDtr7dQlT/JaSXBaNCaEBlPW+cZfK29Kb/WAZpSWAUus4HutWRU3NFKtS/wHHFt
rq3oeKwuwOKQrAuLtYRzAc41EHVQ+6IveH7x7QwU0LroVuVOtrKsNjJmZ1pWYjHWkazT//bZKOC5
XUe/1uW8koj5xOY75gaDR2j7HB9YRvT4zL4bo9N4ZdQ3I9YP8zTkVQ2+jiVDkMdeFHXVt4LwPT+I
YQXdw32xOevHYGM5ls7qi2EqArHlqyM7K+qm5wQIwn+ZmNM9WRaZqc7yoo89AqaP3aJ0mSRgVA/C
qN5C+ke38CR9CKwQIwi7jwyUKNpXu+UWmcO60M3jktc5pBQwd4taxNivBp/jAnhvdP3satL08vJ4
n+Yd0R8Eav1SJex5Pk+yi3DOTxh8vpaQwIoWj0FYYlDLJ5RKX/EeQKDTxql3l9LxvwFQoRSvDiGS
FwBIJzNBL5T+GT0/RvgfivbPQtEpZIwdnvpxBMSuB7mXNe0dKXPWmHjEuIWStbh3AH9wKEfqBR3i
qizOkCPgX0BCf3hOHIZtMvac7gCFruly2UCrepBmofvndXDWxY4B8j9Ctj+CUJ4zKjplrLQILgZt
tSke5DkzXtR2tE+WLPMk3v7RmlFOM+mrVEobXA2j7QYsqK4ugZTox7TLrCUrOTXvOP9IRcVTQtl0
faSEyFOu3zCA/MwQ5f6l4vsy9ef7lMVnRh0KVYu9Eeq1ZgqiLSimsOf2tc2bqVuZoAsK7NMp/h1a
2mCKiK4YDmFe0UF6jY4KPBfwNO2tqHRKEbQkPQoWqmElmNoSDyTorbBYZx3RgLttu0Ki3AIKStuk
UJBlFn+XYH9GSicAR9Rm2KEvlxFsz1/trrAoD6GlWZKGHaQaUYflW/32w3KS5frrRUKUIjJ0fzbo
/gNGV9YjN9ZPGQewYBWcrdJ97IpmvenV1ykPoZdG7sFBZJcX0sN3Sj/Pj78/6x6QCiWdAZi3Rc90
K1HPoIBpGCf3YNvpEmMWUxOR1WMQsrd3e38FQu1HUYChVxgQ5+gLHKSLZxQh/TcEiQp+Kw41cYGP
EDt4A00jVKtZ8EtGeDi70X+koGfTokX0/0W9p8UTQ2Nnd/nq01SEK44h3p5rLJD4AmqpNUaTLxn7
zEKQsEVXoVPRFEaM+lm4MrwHNs7ZO/1HESi37OFlTucMACTHDg3hDvMKPe+rrhaJ8sZonurHQIOq
tk56+plbRzBcbiuLIQdDV7/p564WKjEqCUhAGZ/efhofiDB//SdjoF1uAPYLoRUBEFzQ0r3AMO9q
8Rhh9ti6WijK1Y5jk+YKXnIuycp/BsMIM908e2+5AqDsWc8LrkzIPUlevFS2tEEPJXxGCDaP/yQI
7Vo1uZ+iuIRZlHvfjC+Ykv338RfqoMG0LkvoZtXo56609HChaKQcYQtu5rk1umbmszRqLji6QaGO
+QJV6wb+yfHgJLk/BXMVrwY81Yys8H7Gxm9wyP9fqa6Ql9nAE2lw/1+RBRtZujujWehAxrhh8PTg
ikJX/sSylAUga8txE3fBoASiv5Kx5fdV1agVvIagFmvCGBNd4ADhvWNO08uhcOvnAjOThBcr/hWY
DGufOf5u0KglM4pcmJpCzS9v3s7lS0tG80yH6Kf6/ViTWTiUSYJNuG+SmuCgLgZjfPaWt2ddvFgY
lFXiDOEUtcPKjZa6wFxGnOio90FD+uWxLDPn4PWa0ZnmuNF6LSY4dtWZecdMJsx4F5Aw4AKM6gcU
CPDUWhlNLwjchLUKX3rQfeircIU5SxEySyzzn0tk3UBRS+ZxvRrlIqAUlGVruLS4ARgPoQGBM5r8
KyvhM7tDfyT7PuGuDLSOpDaOiGSKabic1Vn72P1iHC/z3uYKhIoYQVoytO0AkNiMVpvRmfbIkzwz
YiEmChWxjEpjaAEPlNKRF7t4U1r+s/D1PL4ygFhLRsUtmFUTo1rhe8naD2Gpnp3s/euxPt/TrWDa
D+hlwGSK+hfQw1GhS94LfdVrMrkie7t4X6zGdbr3FhfPDnfhDhUJ2x/Dy7jNbZQjOI+xZ6INDOoG
7xk6v1HvQ9tSl2Xo3K8E3AAFu9hMivkc2vZ/g6D0odNwvZOMnuSFRctVtx9nVsHUXGR2IwWlDBIn
qqPY8Nklr8y3EvzBkm9mCvLBT6wuojmLvYGi9KFt5FxXK0hTO9GqSKw39HFXVplY5O1BW7GYaWZ8
3Q0cpRpGIAqdnwJuw//uQ1P48Xhv5szo5vsE/8ojgHgjaSa0b16mA166tcoCR0tmLl/ypXh6DDUT
HNwgUedqidd7yReANC5Ea1cv9M/lfwOgjlI5VqpIUifykMJbP8H7xRBgxhPcCEAdCwMo4LMsgqkg
PbqSnSoxP5ZfjHCAZY7kN1xtR9mHYt/GUOQQtbLu2DqjtGTlXB5vBJgRbjGq2KvUXANG+7XLF7Jd
vHh/y9tC2oD+cSoYM32LEEuYOu7x2AnvGQwnl94wrdy2GOcMSwzK5r1S7QS9hBibDsnq5/5vW38p
GSg7T4R6AAEZXhRycxeakX0ynJg1wYslAmXcrVxk/lCPyH3weJhL7NLuGGV7M/HyzU5Q5u1xmNsl
JMR9hGvDAscFc/Ym2UsqtXKDQJn1EIe16HlA4Db8ekdeDtCxOrjPYERj1Kw/tg1MGL3VKh556qnW
sCNlaeqm5eM1vlwy/fvMS9KNPJSVFznGZ8cN9uQN9wvR4h3NKrfay5oRVjz266AxvxUGowhyKZMh
zGXVmKxAnLFSdJgHy5SNKMHH+c4GGTpGtuyakplQZazU99Fy5avyNJXrPoA/7C3JfSf10KoZHiPW
le+x2wVj5e1KebIWKF4OBVNM1+XP1q/cYTjdWQTMHwCJPZjf5Lt4X9XR3dRJMBINFUX5ZCpPZv+L
EQVJ5HfeGcoVCrXjdSZNoW+IMJSlZtp1sixxA3cbEKGAkiYHoV5jdQse9a05Aot4ry6WDVpo2tcv
54M/rFm5xFnX8+fX0CqCeDSUOB4yx2b+Xto/0KjDWNVZJbxCoA6BXMxzv/SA0DSmYXHHTQ9zfXzi
z3q3KwhKNeKuKjIxA8QLtk0FSu6ZjxFYQlCnQIQHEk5uoONJZbuhqW8DTLS3GKrB0L/v14QrQ0ra
oBT7HiCKGXRm7XS2cXAjzc4vj4Vh4VCHgdzqdVg2WK7Req8m17CqyXKU58cgrBWjzoNq0MNaxa5c
NtXWRX2eXb1U1mMIlu5SB0HY9UOc94DQDm63iZYsz8ZSKyLi1X7UqpYbZY39aHKMHmnArXN+LAAL
gHIFRjbhbRf+/zKd3xQMCGHWFs+65j+G8X3hvJJAjoYgTgNcKMFutTLMt3g/mHjaS9a++1gSxlZ8
819dAbWDVDSwkOySfebmAZYe/mLY+D2ZPwnErmShjLzm2lZtBex26TSgYOUtBW8r4JvFY2uITpGu
srQnpzLPv1gF4QxNFinbV+SgBfsSdik1BbuOzNd1byq/Hq8fwyRp3qhxKouxKIERrXpHf/kUFmDA
/v3f/Mv3K/DVJg16axSg/SQHtZKj2RqstT+q/X8Eoexe8soxQbsk7L58gQPbpysw41qsEpW5l9Ub
baBsH4rSjB1ROHswFm2LFNaquZRvsSv/3MhLFtz3Hj84tOnXyaj2ur6roXxv3VZQnXC7u4xOcYwH
9AwNa+nFsobBhpxC7HxxufUvMxtX2k+5iqj1E0WM8ANQHuov0bx+1s2zZuv/5sb2B4Z+vpS7oc8C
cli/8YvN+F2oMfp2/vOxts/naa5gqJhgCrSsKD3s3oCjAbVgvz48K1swbGoug3+tI9+R2JW+Y7hX
NmoB1gz1lL2jBLan20il4XElEHeYqAnvwer5ZEpGOYvQC7V8JDZmN5mZR+YH8mihuwS94H9cQvn2
cAr6qBzlEEuIW2n6HC5ePzJLO7IyagzfR79LJTznaamgfJe9ggx81TmsVkrmilEOA21mQ6oMgNil
S9eNfmWYt8ZiJZ0VA1y1pLoE81G+O9ivNAFjIssB01gQKYA76Ue+Ehx1Gf4bx3eFQVloEYcqJyTA
qEQ7BoWRsJbfxg0riTp7UPxBuTvRS8yuaEWVxG7RD+kJteik4FVjyDKfDryCoQxU1ft00hC/XezR
Co4GBk5ixuW62TMO9bvRXWggBMnIPxvzzRJ1tTEgLtT9JgdOXCww9eEdI2jBFmBaDohNVut9fdlE
K87V17WJyWqwWPQssQuWiU3eOferH0HZbA4CF7UIibBivvGfWgMVVjhDXgOTW6Q26yyZV/grOMpy
p8ArBm6Eomx2YoXqXqEjhSLigpFZYOJQYX6Y5n2a1xq52qVYvrfO9tfT19djP8SwLJqAukq7JPR5
gKAVq3zZiL2JmxEaMh6jEB/waIeo0z4cjMADoxbKUsgM9B6sof8q1r/aFCLnlSKOWRqMZUcUUcXo
Qz5kZS9YElDeIRQbtPj0+P6Afoh9xnzaJ9HvgxWiD25Rb8YxVrBC30+V7k/fCVfWR8QekMkCojxD
0IvIinEQhLzti9ZhIrNxslPFrIFnaBZ9eneD6uWeD4lSE2xcVmsGTy8tGmW5Q3AEuTq/6PAyitYV
7fJY1xgelubq5PQ+I0+x5BZunLlDd9ExZkINWHOEZ8UDSQCpd0OhNV3EhR6sCv7VgNNpX5pNvHqO
2bNqZ69/VxhkL6+Vug9jru+BsVEX2ZZfC5ggPErWx7+7Z+roYTVIj/5dV7ioRXHoh2GOvXrBGEaX
f8EARgXsHiznOXvPvAKifJrapW1d8hiqBo8GOlN0yLFKbefaV8An80cWKh7xM2ESkikmpTgCotMR
k6V/DxbOcjswWVnmWV27wqL82tAMI+iQsW5dbO3BxoEbRIj5IazTfF4P/ohEOTdj0qdCiwDzNtnT
9qge2u0Tk2l+1jEYPMgbDGizrFIeru6mMYm4jDz3d27+0X8gLsVs1jE3ZVfEkJjHVjofofyB04jM
V7pdR2B25vgCI9usyR1fwC5iHjH3+01wGCfc/Dl6hUR5vNLIjC5SgMSDyv4Q2DJoiVMIxFKGWd2+
wqGsdRiylpOaEuUs4MPkcM5x/6L/19BQpQAiUdKmTT/yt73cxX1aQd3AAqNaJO4g6WZ2NffcaXcN
RC1Z5nmDivkbxEzjfQjC6A7jY7Y/B7O0xU9oRL0tL431bzbqGpVaQJ5rPHkasYCSOb2luFc2YP7r
kBNiAc2p+jUQFTAOQscNY9rmFw15weSHbNXmKTMnp9oX6zNDz1lYVLSYRLyfNSX2rHERwY2OQKzK
rTGUGb7CfQw2546u5aK8qzK2UEIV29YRliuMlf+R2+BQZLkjlnaQ/78yXa2WjEINAINBqt9sYeAj
OoA+FCrfWY0DEm4fbpBJ9sKCpZwt6kQFrTFq4qAmTHACm40tf8gO6ncbJ9kP78KLyh5MMWfU10tK
ud44QQlv3HxbwpSb7cvoaK7mGm/9R2D5eCjTdItXnPTIbLeZPceukSl/HHbSoCsVxK2wymjisooN
2EzA+VQsmIQMRAnp6PMP1h3drZQmqpjIRHFckfAebl1hq1qp4pjjmaU9c4fZNRblW3DNjrgGrSJQ
0uSX6PjmZ2+3K2/z9NgWZg+YaxzKm/R90TdqApw6MX+mTuD+bpxsL4LZ86+HzpNb8DUU5U+MKS78
PgfU5Mp4/h/QTYbJyqj8YwY384snywooMDFZmH5uTrQwrIJ6JIV/Gt5kMFnYdArcuFkDWebV/h+c
7zP1ysQR8Sqc337j1O+9KzjZ4l/UMBqYZyfiHAP3IAYu3HoRTpe5JtEGogfovyNrxu2UDzaJPtEn
Wrd10H/grRxDWzFD8xbH7w2u9iXodgM7cjPszlFZPMfuL4a+zTn6axxKHkWox6DTgAMWys/a7Mxw
NbrGQsDjr28zC07nFOEKjd6gIZTl1BOBhnEk5s9h8zm9rFmMPd+vFg+Wjq4MmLy+KgPiFnowsacm
Jo0dOlvFlDxcsQ+nyXZxezz6K1l2hq9ouTZWLArb2WeCazEpI05CXkw7Hr9g6tZKvnnePPn7FqML
9/0KYY9uPd7DuRPmGo2yY29qY42bgKag8x2JhPat+XiMMGdX1wjEEV/Z1SCPA5QUTt3/QG1bF1ja
6jHA/aQY+KJrBCoG0MSRb5QaMlS2SIhVJjtDLbJmKqvUfNv5T5guZvbuUfbt4dmxP9aZ9cXyUnNX
4+ufQMUHLacZk6+QkAc97zESqaL5xeJEZGFQwYAWppiYQUKd9mVVOI3z4dssMWZLRK/loDxHWWfN
qCvf6qBh+MYlNEPHsztUezzzG+P4eONYAlHuI0h4IU+J+5AOLoEZrBEPD48xyDce2DOdfG783KvH
BucUEjHih2ym4LMHJynjhGfoOP2WLI6TGA4hUHqo3QANDKz9138ThHILmTzUOsdhsewQwaYZW5MV
o2KJVdc36w8wCEVXwWIH5mlqT4yoEPK8wwDzd8mdVvFRXj4W455jkxjrHwD6ElxwcSaEZBi7nQWO
q65VawARAYaS5WaFU32fVRaTQ564mDsluMKk4q9ISvxIK3HuxnByuamiYZhEl6rdWbxrlYf/KiO1
V2KZF1WcYhERP8sWh0kR4nPixpZ66ayPAAN8edJk2S0YWvh9At7LSXo/YMMY005O0CtX2/UY0Vyq
mAmPTKMd/aitgDfzyzoaTFakOXsWYxbg/0eiVpST4YxGCUgKpiiajYsByUNuT4tWZLa0sKCoxew1
NR+EQCQnlBvZ8W67JtN7ma+g5DOP1o46CDE0MtRTCXtWx0ukazF6SDblT8Gx+sll6QcLizoSEdBm
RZRApMntwOMZBaA1k6z68BSiTYKVo5l9U9av9oo6HuteyVKwOaLdBCxAkpNujQoX8WZBbgUo2dvk
SzxXWcGCYehEBe4XFB1p4A8lQ/koIeNC4zk+lpBxOKxcFKD1u+2Aeqp/84aJdOQ/MJR0vCwVILyT
Sd7GMFvZFDbFu/qTZVksYajzPW5AkSr4EAZVbqUZvJEWwa1nai/gvHu8brMH1pU81Cnf8g031Qau
IbyTOr//D2nf2eM60mP9h1aAcvhaCo6y26HjF6H7dreyrGDFX79H/eJ9rlytde3OzABzLzCAKbJY
JIvhMCHb8VHFivpmX4pTqY2ueWIpSiOv/WI8HCvZupkFJFn4XslmKfq8N/l7OJQ3CTxN5tQAZLIH
y+ms2q4eixV/6t5bEpmlVf+Dvs0JV3RFiUuuF+3i4V69DBnJdzn6HTMm8tCPFf2l2DKWZwGactxv
RFlZgQMkZVBA40aANcF5CS3zqQ7NeCktA0c8o1d91RwT22Mp4axmTOhSNhcNAbKaJ6BbIsf/Vjw+
FA+H+7o3nvo9zihTm6OvL1IqUNh4LkbSTFhaxgmxeKCMgpKVfl/woCA5iSUceZItDqy5sPHG33Kh
YM8apnmxtw7QzHTKWJb9a3Ix5PpsrVjOaPy8ez99ewT3hf07Zrz9TErYylD3gT9INbAvKid1W8dk
lQVZgqBcWguw3taXIYiP4wOre5L129RBqt01VWsNv52aTBT6mVfIrWhom+4bXC0o+HHJOlYWgFXs
rQ8Xdfo8Pd0/g5nO9ltKlF3PYZ24ZhRRTFbAl23JBpf4pFrEMU/HbLF5s3AHbMvGgJzN6Fv7KZfe
UybK0nuY+4vLBgrgOm/tY/io26n5BZhg12r2x8DiAOVsLsOTbdbWabnD5nbTd4zV530JsM6RcgTY
aBPxTYmPcI7I4DF82W/zfytdyvzXjd5jmyl+vCNfrFs+kyye/vivWTC9VpTK95X6/BTb3C5d5B8J
Aeh19GhxLHz++9eeHgr7NwL/tcpTFLyhVMRR4A+Mo2R9JXXdC67yvLCALv/rXx4pT6KFZqglwxtN
FVB+WYH3fQVU6QV+PcenYdvjqxVCCGPs6vfGPv1WR6gr1gper+mjdmMDlSmRGNs0nO2Yd61Itiyc
l8eeLJb29788COpO9ZqWNRwPljpiMn5aYh0ydaW6HI2BsYrfxqMhLkh8uCzW9n7bk6NpHWqyXb6b
n6d6Yy6sEf9qLUVWwYrqGJ9A5WHv34afzMj/bAR/ba8PAwHt/gP42bzVBBXQyHJcb1USkdhfQEq/
T4315bc35N/91khrcic66SJGTY4Pt46MqPl3jHSjtD/vuckvB34llFqIX0Y3D4ltZacA87QlrI1L
IosO5fuA3nDhqgR0XhxgURDi7jnzzT37toxSzhI49U8bmyenpyULmoZx5X9SRBMG/bgqhHQ0J8jB
sMwJ64LQfbOa3uUtN9qTp03jOIF1jlD+yMjzeYU17UeytFfKYv0UEBMom5+9ufYtVpXnZ6HEPZ2m
7qgni0lx7cDfi2W5x8/9flmQ13NBnM2FpDZq744D8NeLiYVTngWUfkBn+MQakNMzvxeHzrRP9lre
nBJ3TR5C6/gdkeVq/bX82vFkYT5LxHUDLORZ6vZ9jRbvR6QqnT7ijKbCnB88quDsPctduVaLT31z
lGUFa4Ie59SRyBZbOi57VuKZcTPpBGo0CBU2TuDUUtNmqdsP1NGd86A7dtU2yLpitDHW2SfuapT0
wrQ/zqjkBASNuxkWPFqfIVxEjyALw2tEscw/NUrdsKiMB9APAuq9j7m1Qf8l5WrCxSI+BpC11url
+Owf5NXLwrVWhak/XIm9XJjkhD/RcIlsuGrb+EBzsTxFCx3TlUuWtjIuI52m4QJNV5vx0AFGw4iu
Z+N4A29krNYW0colU7yKQe+n11RrkJtxSwELNdsXfYnpAs6qmPvO5qzZlBZlj5UA5VC+UxtYzRAL
Lf945DSe5f0rMpM3UaQplVGaE9PVe2Ead6oCYADTjY8fqZm8owmOCZ45Mzl2S4eyzUaiVxdDAR0N
3dat/SZ9lEBTBlBYBsxHDp1cAbLl9uN36dxnkCVFKmCqqwiJyeRHitg3+abB95y09h+get+yR0VI
QWT0Q5iDPSvxiJQS708KpUhwA++zMxsAor9Tws5O42dvze15KYEWX7xOb84vroCeX/iDcskBjThA
TatcXtEU52MDlbZKvsbBvIJx2ecM6pQ6pf9CLuV9WIzU6+OxWmX25332Zt9A4yQCP64wxBIqSo78
4MVcb+CCuQYmzNV1hFfj1R5sM3v8l5Qon8ZpklRLEVixvKdosCprHVuxVS/HbXTM3cajXGgbOWGL
dkRAQszKJgRbuaWQFqtzBOKteDSbAolUw2A5YTD3u8QwquN/xEh7n1juBj8VwFzyOiyV3cIUkTkM
1v7pPp2Z5oJbOlTKR/CCypNDozn7m/yylC2pcTg73yAbL25S7BlIXA8+3szJGutXiborNMK64DM1
ottvoHQyAIh1FYwH2aOPLbavS30r2Kfi418LlTLIXsRxGDDCIfaAAkcLIBDBnUd99w+GsW4Zokxy
JIqF0fQ/DI1AJClm5VoHSwIWTI7G23RPLSmjHGKlZ5904Ghce2QA/aDBhBEaoHdjAzTWEcJ8xSRE
TzyTMktBKbOc8VyJjcTjPXeAPvSgWtzCB0Xh4b6Czlv/v/eAMieRHGRc4Pst/HX9FC8SQMe9h8yC
1Mxk6u2JUbaklnQDyPE4MfnQBiamcKAaCxfZtxxBpmF6Tgi0qEXjma/rxOVW/r5askrCM5wCOEyV
RRGhCdDDKIGmbZ+XFw6f0DgvFdAXSrSUnVjeRxgVglKYGyqUPNXaGAYf6+fOTwYJzLgjHaCwfFJZ
ImotiR06/qn/YFKdsZ43VCnxymkiyakMZWmcn6gLrznBJqburJmwvjM3YkLqVxNl5YmhX4w3IiU8
hg4UW7ROrN4KiUXkNun+X1hCX/g+0HPQNWdsstfMCdfXpWwXB+M4HBJ9nA1BIdPM4covy+/yIC63
sKkZWT/mCwwmoLffwliwxS8NZvfUXJx2IwDaol/SPsvGE4ased0sTAMloQ9v+/CVb55zlHaJuuwJ
t+o9pJ/uX9Y5S64IqPIbMroiNWxiu41tMoX34yjCbe1NNFl72+17zgygfkaHfqnwhAjlLtI2alHo
B5HCTnfGTt7Xj/5aXRULxQ4PMYYlRk+1y+zlpnNa8l2jrvedHTgLf+vRQcd63s8F4DdMU17FiJWu
qDR8T+m4os3LZNHZze6KOh9rbocpX8qxpJyW12oFUpa3GFNtAJd7PBmvrDfFrCmaSJjyKjwaKRIl
ABn3w18/6FCZlrC2bc5eoQkNytyJdcEXcg8a+YO3LW3ZOeCVywh2WXxQxi5Whcjnrx58VPQQ2n+4
RYlHyj/xhDfnTxk39GeKUcmDk8Ku7Itd2+iugdNN2dva5oLrKSm6UynxhU6BO2wBo4ZZ3o208W3N
3l2c62PusviaSwvcEKOMnDGgyUXmID1hL7zwMCTuSiP6QrAcdHG/yeve9deJpcKeWK/1yszeleXF
5MytLckEps0jZrFaB66E1hgRYx2es1svm9f7FmfuNXXzkZQxiPCJ6vXKNRgr8tbKs7/prkRJycLm
N4A0W2KDJih/fBYY4QydJwbxeR1WNQltadh+q1MS6lS1Vy4BJNSb7ftLsMaU89Uao7Bw3bqJjsGg
wcwHYodneQ+XUOP/xqTdGBZrCepczhowZGgIR/ygi7+W3PAiJ/kc9sEgDowa5GgFUiwyK/0qVg/d
MkTz5yty86eIyBv0DVusNtB5E4jmPE2WZAB/8ZQJzKTSM4IGrwipNuMvrAtKV9B+1tDC7HWeUKGs
nx/nqpD5EDdvlp+cGb8iIcxC8po3sRMilO1LMMQu6hGIwEU/qWhrDPH4ac88OdxXnpmHuAJM5P+I
jLJ/NV/wpZyDDlDSjuJJwoNneZ/CvLWYkKDM31Cmenod1RPeotl/vSbLi/XNoDHzDLhhgzJ+koJh
iDIDjd5MPoVlvmnW1acZLVjIrbNX7S8vP8c2yXL5QQPIhh8Ng3Z3K+6oOg3SI/e5mXsNT7n50fMJ
FTWINI4LwU3nSI5zAbT3W7gbh40S65oSfa8645o/Y2UK9jrEbWckT5j0qfhJGCqpTGTco6c3ITWF
TXg+I7TkzNqBAX24rHLU26UHAzO0mcswZqw7/JM5nfKeBhGf6aBd9OTtbAChMzQ9gg5AllqON+hX
/DY5SspY8LyvAeoQJvvFCm3XFdfSrnhBrKRgxfz/4qE6GuF75GiroV+TQS1xpnlOnl+Fp4hsBGfJ
bgodf+c3HQkrc5FZVn9nlvMmEBsPvtkgmKTJeKewFMBEXh6A4xAB77x4YG4I+B+M1V+alCjjIqpT
XwdNFG+yAKYKu3tD57tlHNlcGQb3QpNk7FaGc/mpcE10I5T5MKvzuEUmG1PC3pMRm9LmYl7xjtOd
ZGm+js9ykXCWjGSR8lQuPq37N3P+VTP5AuoUZezGvg5S0J5fuowAFMhfNxvDLn4a9CPCbzJX3wFR
CnsEswXz+Tpeu99H+5d9yif0hiRzXQziXY1xr1VGvK1NGts+3WdyrvUHPWKaqshY44Ul9BSTYRTU
UqCULXyPvAbWbwhbh7FYs8uwWcQNl/K6IMpgXZ/riFRn7MTZ5AXcOR8B9kl9jk/47zJn1fdnve7k
oyjmUX3TBjVpEKhjA0ESm/L5EdC91fN93udVWRckNOYKsiTQqO2+omdhAijwc78eUNx7NR+ZtZ/Z
G6ojPOJ5FV2S9OJOD/DGXeB1IyfZi/q2kQ/JXl11xy4lGTbPvR1YzUZzaSUFw3USjhO5XFmjDvSC
STiF85L2HH7HT+MWtTHZH5pb5/nPDoU1n2iucBhMrEMOFnnEeo2PsS+ttoAHQ7FLF7EznF5N01/4
SxfxaYsQo0dfaHmObaBPbXmsIusWJ9bM08yUmAJm/5Kjwo3wIuShHhctBseB8lzsnA5gvB7pLZNb
KCxgk9mIVxRVXlU0DdeFbqn0s7ItMh36UlqdE52vqelrpgpqydI2t6+vA14fl1ces1UMJz3TvA4+
J5SpqP/qDd4lbKr2/wHceotoO6bSsNDtU3REUiDRywgV527glCAVFfi95F24GqwGHnGlbUKUhPDO
lRH8zPOF3I2kaeMxqtT5VeIllPJRWaGpmhOvfeK7Xx5mW199k18mxT/Bx4IkceN5Q1UNRdWo4DEI
OUnrIzCmAFdpezTQVtiZO46ZrJ6/h38J6WMUO/Ffelv2w3WU4BMQSNGq/BIT2Tac7CQAY3MtY8mt
tXsXN7lZZyRaGw9Xl5UynH2oTnil34pSIzYxX+ATNiPuZrNqvwo3f842wyJdvWPaAqtIl3ZkL6OF
t2Pl5caT+2UIZFXFzIOgib+A24bEE5Mk75GhKMYkZGDXzAaamSEqnOWEBnWWsp5gFe8FNNzrQxab
Y2pqDbe8eESal6Bnh7NYGaR5hf1Lkq7JeUKRt307tKh8K5sUb+9l7Br2A4BFA5ezhFXxwdou/RME
35EkXZbzvDjvvQguxBrXb1QHbFcENgZGcqA17KHpWQOuSFhopaiyIeuUTPkhaYCmLcNhrZyQNzML
Y/rqvt1e36J1z8iVzcb/KD38f2K0QfXqFHPGFYg9aUhdoRgtYM2AiAH6hBXnzEtxQooyaEad9Gqb
ishWOBrZR6INqFt0RySHKzoxlIjZ9DsbXEx5GwU9uf9pVqQxwK3HvFkkIG0KKwNMDsLhLcAIY+Zi
DFFRx+0vkq6JKhUtxXgO96mhjDEG5m7RRDWGqZ35R7SWgc3uJpjnDKPGiDIwXY8B/lvORmPua3rU
oVtcQFcU6kaSub4yM89z2YpxRxgK+gaWEWmUb4g6aeA5VBrPIbb2DLvqgZlCmouxoRISL8kC2kgU
Wieklo/THJe5tNJvt+FMdZUDm9g286/G5ZnAn3MmcUqO0oghk9uSk9tRBcfYyD1nGN/X7Ocx1a3b
3yek65jPiDkhTmlSr7XeU7oKL98We/aQwdpjcv8CLGR1lWLQbhtbFwv+Z6mwxmdnnd+ULBWEZnmd
hsMAshfgvmFSbI/hKglQD3ILBy9bo3Xmly26uIrNZVNakXuxUbhiPODmYpjxWYPGF1XDujnKlF2U
2kv1ih/ruB+JpdmD+Z4sWBjTs6/ECZWf2zK551mEMMkvpBa3oSAfe44gK25ircWVXE/xNtpoBStl
M+uEpiSpC3i5ignGucFYb8tfw9ly3qxmK1v+Q7OQl/GfwGYYmDmfMKVH3ZOOy3i0r4GemwOLPMzN
r2EXYzEccuxjiPbJSrzNZhEVoHbIGvDIdJT0by2Mf1VDL5DhFyx4oep4WXsWstpHdRMxe4fmjOeU
FGVl6qbnBGxoHsuH4/riviCehboqcl+ZbVUnboVyKUue4/nQHn1Kk1JMvhi6EM2PYwzKm/XOt//U
1oCiccYsXM66vTFI0iVR1zWI81aSSlXrFyPyEAKimuKTehegy1l0fDOwy0O3+L6vKXNtx6Md/Q85
SlOu/MBnagFy7Thg3hFXTUiK3hBbMoUnfmuLr7sSmyRKYm41034c80ZYUx1bqJHe/5Kfnq9fMp58
CWVsL5dLprQ9B53VNetN/4oPhtN55KjlG/Px+/reb83/RV1u1sRPqFLm1kjqa5PmoGr5Rycl1XLE
ExHtICPNN5EiU2ww6he4GmPCY9bSTchSEQBSyEFcVSALqJaMLHhHR04mZ0GVyuPX35MpdS0r7L+r
mhJkGisezGzFr7Wa+DukN98bewR0VPYtaj3H8SINRDO1t3CRuuLLjncWr8Y75q0XqNCZzTfvtNbu
lXck88CCrpmNTqCDyAmIKqIilTp4L0njOOP9MTppkKIEWJfd4F3uMwFXmJSoww49oPTmPSgNjtWh
wT4h8cPVjB1WfDdrLiYcUc5Uk7GRw4vC7lyX5K1Z5RuZVCFB5+HyH4ALQXQTUpQiSX1V50oCllRs
Max3tTvsjAUaOOA3yf0LOptMASUE/2PqWqdtvJFhCkbUoEz51tUHwENURwEFQ/dB68nF+daXqKJW
q2hTuu2SERjM3lJVFdEtqss8cgGUUfQR13YNSF+dej1YyZUUq9T6vM8giwhleWXDA0ZoCVMorr2F
sUkI6gApg5HxOH5dyAkjlK4PRomp8ho0Cjv/lNaCKbFc1VytDZfoP6KidPw6GGKZXEFBIVZxRCcP
tLyzu0Xs3JfWfEwzIUQpuZdLlZxIIKQvFBG9632GxIj5KqIJtLbq5zFCZqVKZ7OHeDfBRqDQgLcu
5a1SwEHEQLwcvRXg5b1vJSTBa2w/JO9Zvkmtf/YInRKkpBkYshRnTdCdXz78jgC/ULZQIW2X1bJ7
uC/P2bh/wholTiNDYl+PDDgi5TnEbqqjZ1b/d1BSmIoJDdpYYIBdvo6Wlv+OHwPswQKqc73xLY5x
k2bTBFNClN9Jo1K8Dj3EFn6/pHbmrAqg+yJPsGFcp3mLrgEKWeBHfdAojnp0BXuZd+nwko53/nKv
mc/pGYMN989m3vRNyFD8NJIvXyMdZGqF6IGpJMjSXxbq+Tn+vNrpS8URdbvFrtBmwa2/jYAUm//7
fkcc3eQLRuM1ebQ0Qyn6pYIviBCmIY9cOcJCJ4DSus/p/MlN6FCRLvry8qte5KNAAzNyvAfdklev
yaFd/oOm3SlHtE0H+EkkeRUoXWx/F5hHbxljfpIVVs4GWn/5oTOqwyWJoroEFekUnFWkrAqLd5jQ
/POGaUKGMkx84EXYWgwy3pe0B/joIv0ybKxAcbhDYucuso2McxodxS9HMiFIOZJLmle+moJgM2bH
Lu516S+k9Q4tpasNC3OUJUPKCPIx3wq1D1rGMgaWakcUeyu/8AyWWFQoA6iE2NOsjVdZdLkaNU2f
8CfN1YGtxRDdnJ9XZUVUgL2DqtvPfOnkKmXK0CR8kHaoePmb5iHfG7kVoYKhLQQb2+w8oqI6s9E9
M3j7R+HahDaN9KLpCqYFE9B2kn2w94KHxq6f+fHF6jGTZeOx0CoypUXp5NXTssSokI67fHvuxlLN
doFaIjAFO/uK7lPjwJDrXGwzpUepZM9j/yWauLux2ObbL6HNmfxKOWSbxMN7EvWh74tnsqaBZ8MQ
dayfonjJ84hObw1joXthHSWjaT66Dlb4yuYROzEbEx3dp2+OpTtz0dWUGuVvQimNBSA2dufE6nc5
+ogXPl5I66Fnueq5+z0lRHmc8uJHsapm3dmSBqu0RYJelOW3Z6vA1GSc26gHv/RkIkHKtWAxTCmE
FXh6ybYaQMTldylFwq+xWQrC4onyLbEaBq0wCm8DmMvmWduEq+vbEqOrNTOZP2dMJuL7Ga2d3nHf
F/q8Byn/yS+Agc5ZzHrhbB5xSoN6L/RVkIRJCxpPrfmyiXdvEpperfARGNM5MU94XT/dP6mf3M+d
k5KpGz34OlCSG1iPzb4yY/vjoyArgLBIgX2Wrai3663Jb06+tTQ71wTA9kFZfTIT1OOFuvcR1DX3
gjSWPGE8RTd3Yt/0V11PzOXSdz6XDavZbjYemQqZ8j1lUUplPYDl3nwBjPJetVTUnCKUmVnFV5bK
UIZE8ZIrXxSgFBMr3CE5iwn3T1aRdWYLEyJwbSyOoE8Kb1nKgOhtniRFKeBey+/XfSLa9WvzoRJx
i/fSUUID/dI6VfuT2W7wtHZ6FBogV1Z+YvYIJx9BGZdrVwoXLcBHPFluuQ0eBMep3wvSrI7PKVok
WFB3sznNKdOUhYkvTVlpEejl1hOQ9Quz+LMzzQOLr1nHrktAz8JsiaLQsk37vpJyLDjDosKzZrcr
gCWwhh7m3c2EBiW6PI7C/pKMNNL3VMPAtmGr1lZ4XGPi3r1EJutZOJvCw46U/zBFyc64GmXHhyDI
v71pRFzHPuqFx+NxIIXpr9PFfnUOrMK38nVx+l4eLh8H1BDNRxM4z43to0HKPB1g+1iKPPL5ywpM
Pouy5UmsF2pSyHAa6qLb9Kv7lm62njDhmq7RJMFF0dIcPy+WxF/IpzW2MR8ODG8+e+P/8vBjeyZO
Im00oSh1ELHSwpStEjhM0EoGJ3OCwpSzJmiGIkuAlLyNT9Ctp+sJllicXzZvvGpeWiLZ5sGwvnMz
+bKYA4KzPmJKjzoYj5cuVSN5YOqlxwSygYD2CXMG1uq4Omrmg/38inSdqZjJcn1d9CTNyNLfA5Pj
8z7fP5EsrSAaJrwwnyxKiiZT33GJvULN9LY/v7yglWYA/j1gmYclBpI6wKeQLbHfI8wMNYsTEt+L
bx/FRKCYMaTP+goa87ARi7pSUVbAkJKkLkKiYXT+65iagWPY8sMCcBon/vm7fIv/mCU23n23WJk9
NDarM3W2N3YiDYWKFepr0NRF00EalovtbWQfrwFRLRN8CsebgEfBNl3ACePf78RtSdfYLFEIv8Nz
Fd19IoAFNXkcIaX8dhupQSN71/bMBSTZiutmm9oyVlRswu3VNvAguC5EzPyxcna/L9ktWcqBe2rZ
DK0CsgrxcAD6aquThL0r7fc1AxldVXikplUVuAK31yzVItHjNVQ8x75CDvhD65In0k7co2nrOzMf
G/eEmvXzfSX/7XBuiVIi5SWpUT1NQMZ4UTxWjrc/ISxZ3qcxJz9ZlEUD/cO6/gu1EwsZWk4ttFF+
vR3bgaUsMLOEydH7ZGYCLbSjT+hQGpqk17AqctCpzasToruvfBawUTjH0iJW8uKnRfnWNtzSog5L
iHstMi6g1a6z7dlIyb5A9VGzgtiWVi+4GGtgGmJ3tllvdPNqqWsRS6Dsy3G18AMreh8wCIg16uHW
sCPP0g4tYMQUjK/DmrgW88k+Kui9j6UOue5iOelr1JslkqwK28WSOs0WVypZ5wvPZBzDnEZNT4G6
LSU/KAmaI8bTHm2mi02zTIZ+v/dupU8Ful5UDwYnQ/rjObcYf/aBpqCZnMsBp+X/nn+7JUbFu4XW
F0Hb/khv3Fa+8RwsOaoYAe2caZtKbTQOE0cOT3NB8xOIFK6wQNmQVaKcv4MoxmPoXtTwS7e/n/jt
te3Tn2rt3v+y37+rzdP968eiQImprrCmNO5AAV3YdmTlS32EeLFYUdtMJD4ex19OKEn1taqVHOBV
z4qzf0lMuGZHf22eUocZKI/24ve1+UuJint8DzMKXfLD0T5cRMC3QKSBaWd2U+n8Bf1LaZTt5PQr
no8kowClyo6AVobAuCXySQUeCUbMfKvYsAYpZ6oON1Kks3h9keZKZECKT9WhQG+NuUv3vmXeV4mZ
GPiWCmWRo0COG0NFtUbBEq2PwOJfPewgRguGZsUMR8bkiLLI2Mgb8N54WkDQsLHUov8cO6yX/0xy
ePmOwD+8LPKUMVV5zq8U7JzAS/DNP8A/55gO4qyYJ6wOi5mXGsQ3IUWZ0jbrtCIWfkghc4A5veDZ
syKH2/kYQ16kFVq+GAc2q/ITipSZqFRf9PMMVa9o1VkfsdutB7Ss+A7Q2O5TmrUWE0KUtdC8Kqvk
GJnWwn7pNII9WYnJ6mIeLcGv+zuhQVsKrinDyIg7lFpfEtymZM0QF4sJykAoF7HUvBwZzk0yLsAj
8QrVC1bn1gwIx60WUMZBkAal5mqIKnsp0cT5FpzcykQ3DKINYH+seVPAsp0S0Hk5GmDET/l1nA+R
Hd2xX9Uaf8FWzYd4tVZWrc84xJG/OwKmn7i1oAaXooC2uPJ6wCMXO2SYkI4zWJk37NNPXKO71tdU
BpGnJiPum2cmiFkwQ2m5+oMnY5CCJ4G9Wx8JBjkXPHabfCUL5qVnnPSPoZsYaICCekls/Bgyg/Au
ML8AfZAvX9PV7tG8rAAWeGRF5jMkkQECeBpKwhp2llHKZSRdhW2ONSYBB4BpmlcMi11OjKhjzsKM
JST8o0iCztN8aZ2fhN7YAZGirVqwcqfZwBdgkCmxA/LtsWbsZhLOKK9gGGxEEpAwQ085hCLOZK7P
oMubChv/8Jhy0RvcWAhI/RCbjgQztbKFfkyvhAVWJc+YthvSlH/gxCxUMhnGtPhuLA6pp26rR9b4
BS+BC1uORQyE2xWA9zcDSzNbR3yQT535Hp+6nbzBgOsWK8dGzfOdZKE9MKKnmd7BW8lQbkVUmlJJ
x9LTiEAh4OkQ42sUuwXmmnPSd/bO2ykrVll0pitgpKqgHQUhFaZmKA+TKVVZZCEsmASK477seIcZ
cN9G26AGrD5tfWpJtuYsBahsPbOneCbsuaFOeRslFbSu9JCv5hfiApgywhJRvN2tc6K9ZYvLMwsn
ZS4egeMeWy0QBcuGSjVhxV7e1J4MdhVSrgSrXuDdQJQ1B5Rf32G9G8TRh1HmUVaFcbuxaMCGKZTh
LpO6a2INZQY8ubSNg1F7EeuPon25AeDpjlvktr08oDWT2OYrYCUfmaHyKL87H0Czi6DyElzHOscV
b08BkQOg2jexiwTebp0VRALazY7Zmz7eI5qoxqMXctz/wAt0nqgb1DTIJR3ZO3Hd24AXQMpq94AK
o//nfggxU4hQ5Skl6kZXisZH4ZgnjJcd+hUSuMDBKZCak0Y0C/+coTdyMIGIY3NvERb4iT4ByrW5
1M4Ce65jJti4+RgqoCmvYlxjGhe+EExb2G9lk+24vq0x1Q2c1YGVVZ9zD1PmqeAmS0s50jNtPNsL
nO/za4NUqMWQMIspSoNjHtX+JBvPEuu03JQMtQmgiGjlZqtoVX6OqDy5ZoUrbVFbGXlVFqJl66nJ
nBATfxetcdTIPQN0ixcFhQbc4rwr7ymh32Ow8eVNd99QpTQwWLGzCGKdMd4ZUSruMz8z6XdLk7LI
uRdh/iACTf6gQG2E0ziZbgMy9SFAt36LOQT0lXvM9vlZmSu8oqO3GgNPND5exatIsxZhjz0tWGBm
Gusd62HLokBFFkNeIZnfBv05XUaWYSY70/i8L7s5y6dNeKD0RuDr3uDLkQcifZjdgnU2s8r/n99H
0wRs0CQc8yL+Il57cGCNO3Dz/ZW8mt7HfR5+fB9lyLDEBkP0ooZUs/ATO02IJMUIFqCL/blaiwvZ
VkDpGG8N80tFg01zYFrrmWO5oUdZkEG+Yh6GAz3jNCYwkVCs0OylrvxFi82uGjrseVRzzwwuZ8y1
MnYeovkE0xr6T8Q24dLH1roA5dwez9nLU72o3RSh5p9qK2FEkfWUmfFHCpZ1AS8P9U0NU3y3x6Zz
ITYKe31/9tF6GFgt48RmJkHUm9+nJJgImEocUqE/bzbuT40CqZRz8ud8McmK/Nk29jbekleMAZiZ
vT6VbgZM50+kIhiWQ5qV6YRPSv0jI8QyY+xfQX+B67THEGAaPjF2HYlOx6NUwTltMTVMTmFG0v3p
Wz9+b4zz54aFtDmXEpnIQ6evicZd46ZLUbLhD8FDt0qPzV5Ypp8+MhYXBs9zzhgAZQJqZYh0Rjt9
e7ZKpIdq2kP2pTMugnX3w+qcOedug2fSYmFvWytHA9AV0c7JWH1/PjHUeCaUBKSIAYwEXsGO558j
majxoOVDLQyX4SfTtNEXHKDBOOCZZoRbXADazcpfzAV3iqAhbsb6G/gjlYpd23jox4UHA0yc2yDU
MUizLc/i08f+cnBIYW21kryWx/ShJP3qlJksAK95gU8+gFJ2WemuRZpUw3nz0oXEx7zEQ2+7H7nj
pOYxNAvLrq28AFydvRaBOATUnD0Sl6wWvZ/EMW0lp3IYrdpE8JU8+KpUFcP56cnNt28V+egvpk8W
nLlAc7b/gB3oDfYdjms0IvgBxrkzj4G6ah1veFhBDPIblBt6+21vOB+V25HVV2gu7AjvptK8nE6A
xTwwr/msOft7AjRKoVLHdSoaI+3Ni754iz7f5McBlm0FWL7Gbq3X9ftp3S6/1wCWfgWMzmNEmA/4
OaeBbaNAlcAglCb+9F5MxD/IRhVFygDxK45q8gk6q8vT+TkVMZl5tVtAoJzqlGgMrzGD8oAKpQyI
BQGFWIwsUKceqm2ZIa8r4LpxohmgruQUbupir0O05x6RB4rI2lhj+Gq9XNbLpyXjts8YWCCiSJjV
wbQVr9KAAZIepqmPzRXoEHBlM1wXFgz694GhXHMFxSkZGiqg0ONSVwZwCQRWgkJD+lba/is7/T8T
ztzQobIinpIEfdqCDreE5XT3Hx1mBs1hYUN7yemwZF3audAG+WvklkcTZgBA/vbSSr5f9E2hCGct
g60O9qsFbgsAc+y1ef+kfmcINWgH+pQxDW3wvwAT9UQVi7COEag5Felft+bARP/5/TS4JUEZYk/v
s64tEzi59bAh9na9O/UM5zajCLc0KFvrF+HAFRrYGEFVCnNFtr1lM0Q1k5y4JULdKTGEPQ+uYGTD
Efl1h7zmz14pltmaiQpu6VDhP8ejcnqpQOfJldDIlh1ZIy2sQ6dsstdfL3ldjodeHfqXk3q0/pVS
/TA4sXkGVo0MwwW/XyGkygj26Z7uE5ipMd6IiM45h1KDNGUDCgoQjyInNIPlcvnJOgmGnOjkq58P
adEoOIj43XjHWDKrOWwmu3vLBnXNg4hLrwNaFRCHArN2AVGtoVU9ObCGG2cAHW8pjeHZ5EiU6IIX
nwxKw959qc2Xl7fAXO4v5sfedXJ0+3Vox97DDR8YB/XbEdzSpS4/n/tlpYyXX3h5e2iwxc62I/LI
uJm/zfNIBE1HBt5IsJbUhcki9Rp65QUdWMgQwzAjoiPD631OZtArbolQl2YwCpGrhOzHUj4e9+Pu
rOXx6Lv11TpuD/FgGTkg8PwRNoZBmcGeTD2mA+A1eaUIysG2Pv43aV/W2ziSdPuLBHBfXpOLKFGL
Zbls2S9E2bK5LxI3ib/+ntQ306azWMqLnmkMMIMGHIpk5MlYTyARv6pBnuHGc+ynwJGKjyvy4pQL
9O//QvFbf/0KBzRjGpbMvQ8TWZ4fZ3BL4Y+sqJpJunkWcNDPxq9n7Fsg7oI86BZos1+cjcUz2r8A
4T/fle1Fr43aDKMC4k5YEobt2L2/s/8VVH2LYG7gRdHQ+kqjaxss5qX1ArL0ROF8wImiys9jYy6f
2YAWr2/wAde267qf0sP8YeXQPtDEeubRZHC/EXPjLnqk69cKh4bYdnC3roiPND97hbdCVgRLkrAq
i9d/96ef/VM/5vXthOzcVyoOcfBb1zKf7tv/X1Dy+xsx767aFXJxzWtodEg3a4wlPCGjSCKv2mC1
AUcW/ak/o6WfqjBQkqLgl0glTs9eXzCxlbjoxLKIs49R9jJt3gMw0bP5UxwDKmWi1IGgwDJ8Pyf2
Gp9rsXjorPln4z3Cu1xiAsFE1xnvYfuLv/TPkbI9q1ehVvJiBjXz0FLfljBFA9Wr2uOUL6cf0G8x
jN9cYjeDijkO5BxKIiy0re313BT4n2XDH0fI8jVd82t8NiNq7/bBrS2U2BHcYksxlsPtqzlaunlB
B08pBjLUa9Sn19Pp+qT9UhHNuQusJlbsOXpOwRVq8Y6Q+6kY8JA1sdFLFSZSgDPMDtf1YYnxm92O
86km6ps/z5HBDTGSK6wMhhyYITAD+TCU6+fYsOeZoLvhDhrx3lOVAY1EPw2mADLAp2dswHu7vSVP
n+QDmSjEVBaWSvO4F3jPicrgiAnyoFgLITElWN+4rl28KVvOe8LDepUBkCRA7qutYB0HG4W1J7JA
dg09/xgu8A2Hd48nsis/PxqDH3VaS71oQCUf4t4gL3IfsU/anTsFipa411+741HgbOeehHtJMpDP
A4GtcgteR14AOjtr+PewFL0l5QHkLfcxWJq80aO/z1giuBSLQO1wo2XyjLaqt7ftAhkbrDNpMTJo
YQyMd6Ppjf0D9EcCGVO8YIxJFGMIpMSGGO+ngb3lGg5vSQS9qvfkMAaYqZKgdi0OTsWCs/7l/rFN
lMNgCyMtGMurtHOuz7LbsdnGb0werMQlOPg88wH88DzLmwTBkTDG8Fr9WmvdLEelIEPaAMlyXmJi
Go++Jdz8nJGVhW04K/UE6lTIIW0B658UjpA8wMwhD/smUxQjWcw71clXMAEG+DCmm2wrD1l/cOce
ec4F597ccnYjjZrsv59f3sdzdX7/80+km398/hvejv56WAtdm1Fn+RmrdGmZ/S313KfTfDFHpnU1
WL3tbDa5nbseojyeahP5xp/SmVdKN65NI5k4QR+dFMMiEzH0ccasCdiBrfodPCPe0dv/EnxunyLH
EG8IOVLbLGZFGoJx6UnfGgsV2UyObUz70yPbYC7tWRxmaVNSzWwkkeF9bhHzNMgg97a1vHr/ImH8
8ySZa3zuwFMFsiqaygIdpOv+H/jZjmot7d19m5nOaI10Y26xahaKXhi4xQA+R7fE+au13O2aV44Y
zvVie5nPqqJXKT3C+EKE1waVhgCbsCxJ5wVaHCBnie1689RkLY2UfVtwVC9Ybk+HX90beh55+Md7
pNh61iUWSzE/UVE5eT6RZuWqK7z2OtK0mMx20sOSGw5P5lK+vxabFL6CcgnEO/hayBYRu8bGvPPe
XAsdqXl9o9NezEgUc53rk9TmaoJbhaiEBiWfoCGAU+FY3pe/440fTSenRtKYB18wkkFSAyhmI4e/
dnMHBeHFY23PX5fO8kr2HsIG/3jfKKf9T2SLMDmoGKD9ZjBf6i5aU4mIKmUQgWyr/dMCcYO0INh2
aHmYIfj66m+ZOI7Y6UfgWyz9yCO8qiJ5VhnSTezhsMWwJuj/HDjbFnarwtm2vsyeVOgUEjyUS2Yc
MJuoK1Bw+ZbOxC5x2+qZdG6u6LhuVsnT23pBLhbkP202vLH6v9yQb1mMDSVy2oTqAFn+M6jGab0/
xpb5OdZ3r4CdDhzi+0f7F6P9FsiY0SlUsMqIBrU0EgRsgldIs+fIS+20DUcW13oYl1HOzVrTdPra
CvMDGoDX1EkN3Je5s/ntwEt1bI+jHf2LfzqP39ox71BndElyoV4xXliSw2RQw57/Ps+5fH9/ecu/
JTEv0CkX6qqaAdqemw+dyLgdi3nhDfDAX0DQOWBXLea9Oer95Zn9Fso8RXpU/yfJWTuN7Uco1Rsr
MkdjfGtZR3WxC+3jM5dngprg388UnUQ/L2PTREpnUh/zbNvYLLfWvS06iGr7Mm85+v3FO/+vfrrA
wk2k53lOY4w3cxvYC6IgF27dIl1eq4VMj+qeVgzENHGPuaiIBoW2a2+p6/yYz93Yf0PyEZkR6Lda
OZ5oWXvPBkGCF9u77BcvtTWdtfsHanR2DAeQrudn/fYWo8nmKSbIk5Bhibiee7b07O4pzCBNN9Ox
v+FMDRZjTOjKLjwEvsaG82JoPDEMvhhyKPfnHmKMlJgRWlUPV0v+yLFML4vx/2ifPNzumiwKAz9j
8TGfr16XS8Qre8chi8gN7I+PF/RDHtDlZO7KlXUMEMwulw7C2rbkhdHTiaPRB2AgaqYFdRLQrLMN
PoxqgZGIGdyGHQeWpn27b7tmYClGy/YloMmAEv351uxNcK2dx5ttp4hz7wMziKSLRWmENLQdFic7
IJSk6L4a04mU0WEx8NOFUiPVF6iREiT1dgf0alDSi0f0CZMGV3XjWPEDOGH2O59LLzXttf5zhGy5
NKnUwBRo5LaG1NoyHeHDWoYNxznmwLp+s5eR55EadZpcaK4IjCzUx4K3Ou8oSYJztvaYIOOVVjiQ
rrPl0/J6QUSaIBXmv53o3AYcrMcHsOkTiXwtweG5TzgxMM/kb2XjkYptdYmE4Vaj05ZBT8QdcEDt
EW/Y982FK4hBnCYSqmtDw91yHrziuQddp7fnGsZ9X1FnG1wT4ZIa8gWG8exXGJg0N8JrvM+s3c03
vK/RRJvY2DPEqMnPp7CbSWGszqh1PK/XIp78HCR8c2xP8VCz3VuejOW+nFPkvFNsj1KqGr1oFjhE
P8KqUKy+CZ92PHi67zWB2venWiGoGRusc6CltxhLIc/b/PB1egGJK0IKLm/VbZHVHZy6eagj+4sa
uS/EAhZ/ce03H2346+3T4jFefz5l20f0DF1l8vlJiFWjyRK0A+bK36f7q+fxTpbjCuts8iypEZ0W
9Oqdbf/wtnWfHroc3xGpH32RWRxnmHcbbpHASO2rHA/Ziao989wqIoEH+hlKKsX5mJxXgM2fqXES
qiBjpRGbhsV0a6MiQ2YLHKv8S+LxHzhmE2lJG/ynEOJijwkK3Kb1SKzfS9TWcfd4LijnDtxC49HR
DeF/gcRfowIdPIBd4v7F5jmet4s/ktA1yPLUGm7ZdW4jobRdJG7jfwD1aasvr+mVg1hsNu6SVepg
XGAJ8fLzxOf85VkA42yoVS6HJ1rbttHHSp8T9NHOHfplUBF7/h8PjoGO6JL1eC2hC8aW3p6Qz8Qa
+Vv5wc/feekkjmJshqzoUlHoRMjy+y/p9bz54lydiSHdH/DOZsbaNs6Sgvqu+e81em9Ta75w18rc
hT08hnPUZsnGQbc71tSj+4hjglzhTEBSzdAbe66hXekckMt/enNtX1mLJ7u3hsoJ2p2xta4v9s77
2mfrpAR2+P8jRLG5s6ZNtMFAGwGwwwalGVxV9EJk+Iej63SR8duRvI1AjK7buZBFLNehXzL+jR4r
3ZIOaOniSOGZCxOJILRKygsNJk+lVXkaKZ+uV44IDjDJjD9wjXQjFlL0dCA0jpf63ONBBScXpbNb
IcXCTNSwhoTDOt8I1hupkBgCnd58tuDcZA4qsf1hraw0rdZBUm+BN3YVknT+OH/YnB9R1uaIEu9H
KrfYfPT5w7RN+x6Y/mTbvUYGNFiT30gnRhxPl2MACpO4yGantokHaISIrgQRFSIGhVPl5aS4QOj1
03WSZ0JlZFdkKnsLo6j2FvtKQvKJoJZgQGeDhfao0dfg4OdRLE7HDTLo902st5SMm+GMzlAKxUAP
6Ttves9u6jxp9ieyJQ5K2jRl0WLw+v5Hm/QRR/KY2xRcZlGdFPhmKvEvnvkrfb//96cjr5EA5i41
WHOZYYYLlo4ZCPftHZEXSnIZIa8bFKx2/r+zwpFA5p0sZD012oCeIFks5oGLliISONfH+3pNXquR
FOaBNKq8uJQx9a0HG8wOPMiezCyM/jxFqJEZRGGWReaJXiVtF88zcsvLc1COZ2usoww+1v947Acf
c/W0c/wTMfHKOlveHukZnk6Tof63Tqyn3A+yEfU0RR2t3vFpdGxB8jXM55q2+FrzymGTED4SJv08
QFUwC0n6P2H2OnOFD8/m6TMJdyMRTD0h01LTjG+pRsUSH1+QakeUyPORJ2gF4byMpCg/FWmzrs5j
GaeW2W8gw/68YGCdOPEC/S1h5dw3aq4wBg1OYX+9ygaE2YfDeZUTv7cUtE26yqtgbE8Lr25djkT6
8/+IGkfqsfBwKiQQX0AiXRZXzglStARVC09d8Kyd97kYXABhPfxZ2u2KSjamWNAvNFdR912hYoHY
0Fz0GMN7vq8dzwgZkJihs6IoG3qLlTOZpRjM4NZ9eOfHAIUcm1VnUiMsFvH64pvWBc21X9S5S/Bf
jslPJ0q+vxbrqrfDRTuZJqQ9r5FcxxGC9cl+BI8A/kH5hw6vguKyJVgVyTnK6TrpSDTzIqdSOkuu
JgwFqymRcMamLSQre8vcV9uQXB8+erdbDkt5HaZwoT3v/oecbhYYSWfhJD2VXU6bOf23/LN2VVjo
znCeuWPWHCNlXXVluIZSOeCAZRKAhHKDhbrSauntY15GdDpLMtKIwZVYasw+UahtrmnvHLgfU9yF
JYpbIKvlnN6kxzaSxcCKksu5KkTwAc72oXVQa8LD3BDQomKGDHUYjjTOrfvDey9DrBWi0G+jL/A9
hOO2eEQ1AvV7LIDj4jPnpWY9eVVTg1lzhbTWWp9I6Ihz0ENz7t10PWl0gAyQ6FCoPdH0dbvMViAq
/ZJ9NSchtvVuwED9xfWheEoxqHJpA0GIdci7zY5mtvk2e7j/lXh+IevFD6lMlYIId5s7yDR15AP9
rwbZIN+68+Sn++I4NsH684YBrmQ5oAqBqlncFER75HnSvI/ETmy0cX+VGnpoaEEjj5+0T99BmODs
zpxHk16XO28myzRcamat6xUErbEXaRFv7x8V768zwFAlsiQbNGvsa2Agqhf3/zoPSW/ctSPPNpPM
qqgl/PnW6pf2he6a+xiWp4Xl81z0adTREEkpJt1mxmB2rKJN6ZQghjM+WxtrtMG+yttXQn2GP7/E
twjGBQxmmlQaBUS4oi89ZETiwgtPCeZr1AOGYfMAXgv6gdfr9i2x5cqRXq7Ymok9BmhJQr6I84Wm
36BvpRi0Noy0P8tXiJTeMiynWj04r0vLuy9kOvZQBIESUIHqih3CEAcjEruqpX5fjo2ga/hjaFpp
CIaDMCSHZ4jjP0wCwEge4z6IvZw3dA7wafjA5mNLXgI376s0/aKORDD2Jp+7+NSZHf1UGGpHL9cW
gwQLZBuRb8PDmvJKAtPeGBi5ZVM2QY9mMgLV+qqUA2VZaq2cxDUZPEpuQL2yt8g2Yj/4WO4xwBC7
xVpO/B2vi2zSNEfiGeO/akHRtRHEb8MdXBRQzN8/0OkkzEgAY/uzSDM6MQBrlUyi1Tqytm5it78W
5FE4oh3vMt9jMin7xUvBTGcxR2IZ+8dh6+F10C5PF3sg+a94jmbXuoFXy9Fv0iRHcrSfkV1hXmZC
bmDzxPOzjq9m2Nft6eX+EXJ1YYIe2ufX6Cfo4tvBchaiBwW1Z/X1yBFDv8QfODhShZrKCNSx3egc
KXRrx+kxBr3y462REHWj/ZWnELXpe5LooY4koWbUZ3oOhZIOxDVNbRE3/QznobrghVa3es3fRUls
g5SkGtFJG2B+Pjoztc9UAkOdEs/PIbLnZUTAtUx5+SJX2BztnZ5gcNlXOSYy7VP8c7AS2zlVxE1d
X0W6DsXOKkLQZVeQ4nG/5xJkcyxFEhgwqdJuSM0Ayzr8qvNRvsqBHZ6+2P1PlvIn54LcREOR0ENd
C1b1WsebDNwYVx0pusDRK17YOPlAj86PuWNmrwdar4AjLv+KUxI/LEPeSzYN+yMRzBULsflLrxN8
IsycguMl9fGSEbAu68vfsrO3uQM7PJWYu5aqRSjoGT1Bu/+NBVU0O9zbF+dMPItzryWeLOa2dSFY
no0Ysp5tSkxaOiArtsvN+q0dLGNPysVqVTmtq23VMwbbsX+Z86Zy5N+MdnTb47OWq20Noyzs5n3j
AIXvmyNPQbYvqM1PVW+mFIMPh2C5iB3AlystULeiEb5der631FzPsrmRPrW8O+jCNghdwN8XlyZd
jrOujosLeWo/Q+JWXqBYYAv01Kf7mk773d9myrYHYRsoulwuN3kl6Z0IRK7pSnMLZIk4ku6/axJb
wqhiFUt/WhgNdUuuFvYXrSrvIyO063Pzu8T2NJvj3E03YYyUY57sstTKSolxzUvnWflqllVGltw5
n/v+jnRLno6MMTPjulUG+DuYjp59KNZlmXdYKnb/9Cajr5EmDJpcOmOoEnq73cev+3+ZawHMZTZO
s7LoGvz+KIKzQebADTQCIcHEm6DgmDZbV2jl8+WS0oNKfyf74ff/hglsGUEutFgWrjihdTB3dTfn
YB7nK7ONNoaenmKFnhKawFIUmF/BUHX/Q3A+Mdtjo15nYliVUCBYYBSg5my25EQFYBL+6SGJXdtd
9Z6a6WHdL2lrbrMqYrfOLNCsoe9wt7cs53XzOK9U3s2fjBy/jZdttwGBtWSqDb35y4Oxg8de9faR
N7A4HTqOpFDzG91DpeowC5RDQRApiu4bnUKfgzcRaXwwJVvcdjJ6XneA+vaEjMSB3yHu45SeZ2af
G2JJBOeIrCUKZFx3j3eA1DhHssRZiKGcGXCsPRPs9cr3lZc8D8E+4sUePMRkl/SmM605txRnzm69
DhB0n+d8toDJNOL3l2LLBZJYBqHc4uiuoOh+Oa1PHbGwZo6H/pwry/b3FJdaMloJMUG/XGuW8ZBa
HepIGO652jg5X37gNjvy/HJ2Ak5IZSHLFYjUPWQuHYLWds/CJkle+9A02dPoCJkg21SFBAtx8Z16
1S6xgGmzP6pHFHZovYrnm3OAiW3fUXtZGE4NrC9FYSV+7rDPobM7kNBfQcR1JkazdAT3PhbenIE7
t0tmXu40TsswyCBTbsHw8JiRjwZ8OuCH4bwaPN0Y0ChbWVJmCei4zYbEAal5oD7daqiimwHsooap
sCMfp7jrCsmkJNAYGyzc2WO6frWwMWC5j12bS5I3nT4fiWNQvtVLo8XWO5rQpuNlu9R/MhbKR4wl
F6btLRPi7b0d52n8y8f61pH5WG0liGZOuZmHre8u3Jk1PGLB3xcX4alR/2kU33KYj1Vf807uZvQs
fTAobheBjf5hSht0Bs8/yM64Amlwe08g43U14BusogACz2jLo8NQmNajLIfUZcW7gmcFs9U2x/Sn
g5tvLRmwFzCg0soGTPLZh0h33ffY0vIQ7CVbIFlo7U4+b+fMX1D/WyTjAp6EUxP1Aj4gWEBqYjys
KB8ZmJg4mk0/mf+IYcO2CLRnw5lGAM/Zan21Bhd5i3J9jemCKu5sIMdYbjqP3kyznsmqlGABqLx3
3bfiSfmdpiRwf5etw9GLd+nYmC1MhaZQKI0+hkhCX3VdzCF7C7JEzXv/a9MuZHgGvDYTaut3TJON
22aVGChGCSvJdTvA4rIo5mjFQy42XtMDLC3TOwol2NIjkYMyR4XxuTfmmou0rs15ZXi2wWBIaaZh
jyIQgNjH3Ff8ct/0bm/9veNioKML5LBI1RtE2Qdpif1rWE/zTnmRLhg/iK0Gs8arfIEekwwcSXY2
525J5p4nAyZVo1RxeoGG1SrfvBc2MKRerV5WeA48XnvnZKytYwUspjuwIod19k9Y0CNVVYI+xRok
U4WTY6U1pVC8f6qTTcyqhu2m4BjEVgWWTxqj4qdIu9JxZhu40b2XFnifgMnm5lOzH9C6GrqtH7ra
5hiCKdJwOCWpqTswFs981EI9GaiBQDw24pTo2ok+OfpNYchYAPPJxCC+DqcI1SF/7b67n9qi8Wiz
J8peBQzk+Dxz7wuczLaOBTLYL+p5ofU5akUgePEVp/LiB4+385D+DfYqjGUwYH+5NIopxJBxOLj2
BcQ+yYkTyU6mFEYiWJLptDn3iUw/DHbV75OX0wdq92FtHbkrrqbeyrEgGjiNQL5rxc6I6Tw9WtiD
ZWA/oHkkIyvqJ3qa83z/63DMjd11a1zaixxfIKx2ME/r8BB9MnjArktVQmoYtU82gyGGrQi+XoGW
wHWMzIoNMcBYdYYuu1mFray89NiUIYzlUe9nfHgSWnz7GPLkmCQvGYl2BQgl75/ZZLFuLIResZGQ
UDz3l06CkLN78OFBtc5b8Ro70mttknjRqMiI99DtywsErI08cSf3b+k31tzHP4A+PKMf0IdNrKmz
ASCRIuexfj/NCUIzcU4Gx/NETvsK9xsyz1jdz1Rk/aEuhDlrG6TY2hNNqF2hJQf9Jt1uXZFQdxQ1
XZYMGmaPNJMlcTacevr9oNhB/A8IJhtyfeFhxi0k/+MUR7KYi3ZF83ke1JD17GOp41v1oHvJ9hKS
2j6D58reBw4axPaW5oJgDQ8NN8k6fbCjH8AYa5pixKkX8QPsw1sAAjl4/R48VJ3nh0xd8vGhMvaq
hXkp5xXk+CDnqF7C/f37MHnnRmow1lims0twOePPZ4hdhEVrO96ZS447lV8Z68AYYRuVJdgORJwV
OoHeFiSed5Zir14KjDtaLREXPcd5m0xHjCXSUx2Z4hCW5SkoIZGmCA6uO3Nql+z33PkYnmbMg3yJ
lV7C7gTKwYOBXBNSrKXyeP8TTb5eY2WYR1jRrxcxQy6ZejWYqcN6QYVILxxgnHQHx1KYZ7ivxCFE
cRlSKnSuDjAHrOr1586vpRe6PKigt+OP6wsfDQ01hoEREkaYVhaYwVFlCGvo9gFHRFXQAyByTo4a
1h0xbGLPDMxEEUQFYmivy+Fi6xuFoPMYhat/dXzfGrHJvfqSqYEx6FQjd13YF384Ww8WieDmHi//
Hz3b02g7EsgAUBhJqaSGEh39wXjR4V22FTtDV+IXT7XJlmZ9JImBoDwTsAA2xSniKiEDED3UGDsf
0F7gPwgo6wJf473gQ+5Rc3gXmWMobK6vNKrawF5vcJPbwcMwX+2X3pe6MCze56PvxT1LYSAK1N1m
OnSQ4/dL87YkeNiJ1k5FO9t9m5x2QEanyUBTHEtpfTJxms8pcudovnIvmHUzrfl8vsFd+9p5POpn
rqkwKFVpTXk5pTAV+2yrt6aviyvb0qJ4luwl7yQnIXGkH4NWciSFRtTgItgdHTSXN+VhpgLluc2/
vMvNYIgyaKciMYDxAhIB3WK2yfz6Y/PVI5944q4X4X02hXFuuplYJfkFZ3h6k18wE6TIpHHILwcL
KDP8LzShGMp8h+Q3oObEzdpOPtPfh8r2BVeXRInFM6Q/1w5WCIYbd93O5ZycYjLsXoWX3TOvK3X6
1RmJZPAlAGdjIYgUog8lQPPxFaj5Bf78Z+6H5Nxxtk84yzFHeKpVHK1DeTGrhswc5cU73r94k44U
mmyxjE7GvlaBuXfwWA1jkAy0i86Hjcef55vW4vvvM5csbQRJ6zT8/ZNjgxGX0v+37tXG8OB9PaY9
z5EizAWLMb7fBSYEoTPZstPHcBmuB8HSWnJe71Am36hPF06v9V8Q5Fs55q7p3TlLRBkyVdAJE8HB
fjtUbD8MsoxO5HjkjoJPxdG6JsO+BBHnZjCHqaT9tQuoSWBD9ey92Oa/VDTDN8hbNr8qbCHtX/hz
clSHP54AzTQMtGEjUXWjlhr5jBJ6yRsziAc6AQ9G4xlRvUi0pMXljJUfV5K63i6zJMHifE6FI5a5
Z9F56MxYSga4kDB+MbFeflle63syFzFV+lDf05B5yOUG20WkBKJs7a0kslvYWKfgPqKz/eUT1cgH
5+WVro8OyK/lcok2wQONOeBboFR0PIIFy9q8IsjZAQE4j+K0fY3Onh7S6OxDZMdTo8QvW8ueCqjZ
YOcXOA54q5q5cphnvhVAUCXQbwzV1uVakkm4sCrrS34ofc3hfNnJB2qkFIM4vdJpJymDUnAJD9jj
gih/I+IAM4vXCzxJJ4clVP/YLnNfgiHqDO1KRYE/xJgfZLDsh6kTrDzKieJ5FmhBG6L1mM7GfDZ1
2LAqBz35rY9AmZs4moTa0a9hEUqPQjUTUpyy/Tb4cuua1u1djn4pIeGOmdx8wHtmzYBTM9MbUZIh
jpY0BztyF4+LaGsUFtJVcWJ7AMXAMiSvApUAzHi/pDt0ds88V3Xyjf7Wmk0yCr0ciWkM28In6J03
7B11g5U8x0g0ioF0M9Hx38U3I5HUqx1dm6FOjGt2heZBStzTUkjIDM7B3Imxf8BTX1tu6Z3zZdmU
YxhEmJGYQaCvzOEViDkKFEvBj7FTByQDR16aZzqOHynIIJaSnBNp6Kg89DYn++vW80CDyEEfDvDr
DPikVXwpVR1CUG3MQb6ImiY3McyBXp0BHuTQpaRtQrrp0ndNVxUsBw8ZGDN5RAY8iNMZ1GlneDtn
NbR5hqOILREXEoJZnE4qc47tlv+9c+90BnTyXu/QkxrQMntvJSsdwyRAHaRSxY0A0uN68bVDjSWw
NIfrMnIeTZ1BGDVoa2F2xnGmWD9gxzv5kQ7LYWbAKmbkf4NxnYGXRNFCXGwq60z8w1oqLOFYoR6N
pYxEtf9dsPZt8mwWtSqKRi9S+ki/1fP0V7gGdd0enDs9ma14aZhpN+ufZ8Ng8CMuorzqS0DWGpjl
vhcIRQsf7JDx3vP/pYc80ozxdDBIeU1noEShHX/RdkCsixPkTfvw7N9gIONyMSWjDCkM2+nuoqNg
gW5CG4E8j0+fK4nBjbaXDKk9w/4xF3PL/4G0ZoUsvs/F+cnYYnRyDHroaZjKiRINqPSg0QR8QpS+
GH4Lr8GEh7cGAx5SUWWzRIat+4d63ZHCqwhIZCTuEOpki8LIYWEd/EApiyLvcHbXeVQSOGOxM3N0
0wpWRUOqq12diUbqFbylox/FG7Oz7t/qW+fbHfAyGASZ6WYZJFeYCbIwmOvTLNmfgYrAjh1wXy2C
kxWAJtbt0UUpxU5oGR5e1BC+BI13+PQ2XFtiQKYVpTzVTrj116Xrnizzim3DYKWdLVC6wJ64+8pP
53q/7YndyZoO2PIsC7AnZA7XWIGzADfu+vHFINjGZC6OHGnUaNijNhQsENBkQ8ISeMZ6T62kdoOe
wR2U7XItY7pr7sXbwjom6yPCHI60qbsylsaY8IDsWtmZkIZZEFLYsfVyhXfCjVCnEoZjMczjN2Rl
hxaO/OY0zEgKJj3v+s4r/kyaxVgKY6VFVMRFr978H3TDxyDeAq03ykzcyvVkt/JYEmOA11Mipl0A
fc6o2zUDllhhGNmiXYGIH74Qs5hYoMj7VlMR0kjo7UeN/NdMLYJrpNJvdbA7ga50jyi5HQKkI88I
eaKYp041hgK8GBBFs64H20T6oif1Qckh7fmYHf43K2Tb83UR2Ysz/XDBPNrLA9FyFFxpGSDhkS5M
thKND5F58M7gjw6NGppd5ycMPvkuxkEN7AxAY2BIVNM+oeXcEnwqXl/o6McNbtlYLinIpD84/iHM
e5hGUhc19ObZa7tpCKRj8TL+84WcATKjx2eOAzrZnWIohonoTsXebpY4NspnajyrsL1dxtgrrPW/
9Dicb0l/95/49S2GuRqh2bQzoyuAX5hIwpQ0OM5+0ToLzxvjyGFvgyIOYmPQK4g4JNyFWPQSg6GO
4ODuKzT5+I7O7fYhR9dOj1CpD2UohHfXpfQ4F+8CBm1k8+ibg7SAz0u+Tk4fjkVS1B6JrFRsADIy
iEQXMPhH3taymy/VdbsQUCKL8a7a93WcbCEdC2Ruhdx1M6PvqY7Z9gQCWm93nXNE8L4X/fcjnfqr
MmRtW0Gnw7BKT8TcJfCWaJOlfeTtXxGnH9F/jJCdWckULRWEDrb+fABk2RpK9eCk8TAuz9GKWvMd
a7+NG4+0Ug0h1KT4RONHW7C2kVWeyNlTnvTl115/pZsu/z92XfK0Y17TmSppIN+B0GH7DCZ8mmJO
7MpPV+kTyDB4fYKT9MFj42Ce1bAp4yITqTUe3G6fBDbcPCw7QrH25fj1xaU8n3ZJvr8dAyBCHaI0
rEAcJZE42PA1Pd3qn7gAMumTGLIELmkT/pbAGOS1zi/aWTGQSgblVL9THXVpJZKbzbnx96RGI0mM
S9dKqRIaUAoHqL4kmDbCpNFsgeFyDlRNVaFUtIuKio7+MwPL937eMSnKiyZoFFxjZf5UvZuP/ev5
hH4eP3y/b/dTBb4fkhgH4XLWZrPCUCHJP2zd96fm5dF0Pj8IIn3Qf2dWT1SuZzxx1zAzIwqiYWq0
uMJ8sECIylMZmsOThlzN84yU1qm3DDCgOif7175aV/P/DD4eeeA15e+hBiaCbkaXFQEdfj8PNr5e
czFVSoH2iAfLJ7qwl7xe7c1v7E/gErLd+MAYUPkhjYH/sCqwX/zSCrcUbYllTrjhv023Ju8hSdxH
kI9kt21tr7/PG8PFfFxlgTTD8xFq3f/MU6GPJkFxCdQBoq7dzGAEb3GnVm3RRwKqZ/5ack4KKtTw
qgVI9L7MBV1hw5FIwYTR/YdE5iM3wjW+XLD04Cl7QMVW10GSiXQwmpGuLzv41c/8RMuEr/tDInM7
r90sCYcgEWgpci3bwROlq0K6hbuudcqT+CGJ4vroNIssH8DMmsKKOuRnt8NgS8cXz2o98+mId1Ci
rHAW2jh5r5Qy8WBokiiZYDkBLw9M+KfgcynJCPMyGJRKLm4HIx5W4EBxsLxbJ3ghE4tWR5GVQVv9
aW68GijXv2cv5txKLlbve1gTAh5jK3quHq18u7c7Xtpwqhf9xy9kPkIX5f0Zy4TwC9slChMg+V/D
3obzvHFA8IajsYhlrHKFqHRLofEOGr2O15A+BZ8/fgTzfU6pkuaRgGMCB7FKMOmKmoRrkITrbtHz
/sPIR9+DecCTJDTLs1lAW0Td3V56zZ+cX1+nd154P1Xp+qER83T3wwDXLoJG7dK2PbMBWzSqtcFu
7atEJhGmACs3XZto94dHO8dS2jU2PMAgZs966lncqvFU0PPj9zBvu5TiJdY6+plt+115Hd41uyAi
KAob0mE+kOaM/MDkJHCmYr6xVLYbZVYHUp2JVKq/vm7inXQCl1tkPyiLebi6IE2AnUaRcyWg3Edf
Xe0fQ/vqt+88aJsEmu+vzralJHoYXUwDP+OKIiKyINhhH7gX7KfEGvYjB0apw37HwliatD4sM1PL
TgLeZ1z3ILG7Rw+JCe5U2DSmjZRiIgepjZTzrL0JcpEWz2QihkiLX6wZ5iwwaWFBubDgbmm6HdY9
BRlIS8GgI5RdBQVLcnXSZWkNXkjet25UERU9MZssI6UNJ7Wa75eXubUB0Y7VxuAwoghLg3qU7A0r
ffk3xasf1sZAWVWXgxlpuHPA0wOqVxiIwlYy/rs14VX+kMOASFmZSicEOAGkgwRrFrvKUYnRQDmU
Ls9yOe+HwsAI5uOyQtTpYdt06aETYrh8RQOq1ovmPNCahmFZ1gTTECVVFxjF9IsYQC2Y1LNrBwlB
AkFAvyv9ZP/mkowEMWr18qU3o/pM1aJvX7ps3dcIQHlfzFRHKDynb30Y0EMyrVGDAGJaq7Hd60b2
A5DVrcjHAqBbEK9Z34L6bM3NI0yayLdkdmQzUYyw61pIvmDX0gu2qIfHhAwXK8Pd5O52mnzURsIY
H7nVwKkgmhQJJKe2YkB6gBuIjSx7bqF7InQbn+jNgkaOVFZ1EdZFQC+ZrH0Rzdeq83qe82J73ukx
0KbqgaoqFaTMtnA8XjFVi1YQdCZwnqepbM8PbVgoM89gtKT2rumWLX0GNviBlQrTru1iZntH2gUS
b3e7+1Y51Rj3QyoDU4ZUnLI+pmfYWdnWWLWudGg2dvXra2Yfozl3J+5Udv6HQMa7yo1cPFc6BGK4
XbTrdduS/Vf7DhDh7jIWJwFrZIsMhNR1IRi5SmVh083bibiLkGQg79pzU2dThHI/1GJARBgSNM7n
EFXZjUtXJ8YnCwOqJtGs1Jk95rE/WOfd1/DL2xfzL5121XDgmUr44ykcKcvgC7amRKZJ7YeGaKWl
fTzzmrOm4t+xkrd/P7pwBtgc8lMDEa11WyuKQHQ2YET6ywMfoHXkUaZMexVIyRgIOv8fa9+13Diy
bPtFjIA3rwVHI4gSSUmUXhCt7mmAcIR3X39X8dw9gqoxrBOzz+yHPREToWQVMlelXSmIosGYRJao
q7rHfMVJ21YF6f3rX4mfvfyM1tsmsY/tHuHgjtb6ODe5bBQzuYxRDHobi0UDudHD7lydkKuRt4jx
rSP66zgGuJDN0KSZKMYchHCoLvUKohKSnsRHVMKPvzgmvojIMxGMFSRBWBWGARGF7e+7N93BeNdx
nXq8VNpy9DYTxNiAUQqp2iojgvZqjZxdRpLfKJhg1oy210lOZRDxUDmtnZwcp8Ass7t67hEBkxde
u++SKciiJugydAa7VpgE2EWPhEDVJpqnKRJLLonN9U7opbHWJksSAhUR/6ew1OB1koS10BjU2txD
0DkB+l0rz/r93KM/A2OrnG/IE8dcraxe43G8QlxC7I+Piew9sOmm5PFlzW2mWYzO5kdjgGQ1rvCI
1/RoCA/98/7kgr7XC9YKmDKQV+b6X4tf6+sq2bgsRU7UUNP/uUrNGjI4QwhCT6E3ONsLOKYiXprh
Fvbc+XhsCJbKwRQnoQ77vhD5M5m2K9G5YAH01thtHQ8jaX+Rh4A8bgllq9G07bONLNcv7QB6rR8h
WC5sztddAoHZjbNhmmRUq1KkNy5kTlXvPO8QgY/057s1okvwt9VI7r8aPNXmMhm3ZjXKsZrWuIPd
+Rwhf0reHrfSOuAuFF9y0uZyGCzVZS0M0Q4GWzyFhK5acszY2ngeQb/yCm69Ff8FVC25DCxLb78s
oXtCFGnmUmPO16Fwhs0EAcKHFbhbyRl0YpiZuw5kKC3UEXifcMlLnIujIDx7GrMO70VdQxzcmu5h
iK14bT0HGIba3NeVZWP5OhZznYF+vXY1VRX9cEQ3HeYO7//9xbdvfhDmQZKC9AIqpRUOYg+SFR1F
TztvlU+st16He+6I0KLXOxfHPE5hI2mxQY0fuy9T2y6U9eiGljO67+Vm23ysuUPISxx6UPyvG2Sg
NIt7A/38OCCqqrmNBSPYckLJAL0nyk5u0VJuTwynJZrDu9tlW/gSzSDrKCWhZKSReHodPTyQWA+X
9ETjqT5HRdie6upq1PK1wJU2x94GxQGq4ZyYaDGWnd2hTg860/ay7otxwiIJuBSUhBAUyhYdyTsY
D6AgwPavH0dsZP3F/XZLBer5t2NbqeXuMg7YmI0LtFtnhS+HFJPHc6SXKp3fpDDQkU+SWnU5NOTV
/khjgnWs4ZNAXgSCQn9o0/07PIeT/sU/H6S/FYOtaQ3GUMiViftsKyKSYDNltLEA6W4UCH9zPt5i
YkUGMz+KAAraQFjCl3iqtHJQM/HUjpYtvIi0uPJ4fbIMl0fMttQaqc1FMWDSNY3UaWYq0kfGFsLN
BaN3TrvfjqLD7YtaRODZsRgkMaS0AUN/Dt0424lTrWXLBiMVx11f9MNmQhjw0Pqhl+oWQmyjJMJP
bX3M3jgATF+KP3RhJoIBiU4ppjSp8Hl66MI6dE41KS1jo3+I1rbRuAQiN0/1jjzWlvMcdPgyEnun
Xe1gUrnoYM504LUNyWvgoROe5J+HA0qOduyqYAfSTpczJo02W6fcaFfSbuDwcjs3FpHy6xJYQ9ey
vGjVMRZPhUGSfj1NFrIuI/mtZZz3lKeiOmPsZqlCR1dQ0VyyIxPDh+voeb192ZYF4dKZ0U9376oZ
J0FNWz27jLhqmiLw/U0M/qiOeA8P79stl/huqdNrbnzs+MRlNWXIakKaP1wI1tjFlnIO3nisXItB
uqzqMsJ0UBNoEmsSbdjIbXyFvlrho2yXXrCRD/l6OCh0n2aF+A5VFWTZ5V8J0V7uG8vyQzQTzhjL
Je60QMlLEe4DGGP9vWbt4WYeGqR5KmewaA13bSuHf4XXX2JZjoQiFcsGi27Ek1qs8/WjNYSWskPx
ne4N+FdlwtkF3+pas8d2CMRGDrD3HJWEV79zrwSbdczORip8x+WuWtRQTUG+BZRjaO1g7lOVwR0Q
jBUFbFdyNAux3wE7tevN9vgb3JP3v97yS/Qljb3GixQUbTbWIvIstHQTbodPOsiYFDaqzRxZi8g9
k8W4LGZmFpMq42S+H4e21juKhFbL0n1pPo4JNj54vKdisWsCU9P/uUuWRzauglydKpxOJp2bS9bD
FoyhzuBIJuoY9q/peP+EnE93ayeZqUlcFcF1knvx5PZevlbco8BZnMv9XAx8XbJkWqU9JFQre3xq
QNmZYDnGZsebLVvG5NnNMUFOHsWK3Oa4ORsZq4uDUiKG5dBTzeebpuD0ByLPJDEOSlNjwl2tBxF5
lbNNQ8STSE7ly9XaGA/eD8tK9utj6hzh9vG6MZZxcyaa9VdatU+kvsEhdx/+h3saS4IlacRK1xER
buvK1zzY4tkAA9VTkhWB0uC0uFdVtISSXF7yHZ0RP44NOcbb9vP6eV8rF3PwcytgECUS9UguTMgU
PITGaGLqnYtvVtbKs+pim1r8fNKiI/h1sWw+qZX7XI9UqOkruFciC13Vk1du6k+DF8/dTOqO9rB5
pLj6z32qV3AXINnvUnR+7d7Ru+LnrnlQD38dTlgY174M61WENpLrRutRyOEFllRN7/0QeiUz25eu
jVINItUlzP5X+9TNwch2vn1UyhqJij/nq3LshqWf0MOquqYxLLRBf7f70WxMUiODvevhabhb7RMF
K47ExRBp9lUZ8Emr9mLKQ0stVdxjd+14a1RSTlhFzgtvZd51Mvgj1ZEpGBNklU7lUp79c/4wWgbo
bq8Eo1aiBw6u98Fx3jwFjDCYwMCuS1RBTNve8S6ap8wMQKmSomlRCPPJH6iOfdaWtq9gsNxQjZ7p
ngoxcCSiUToLTJwZ3OCKB9Y7kGbFbwXeyNyx/lt9ZYCoCUQRu7whLE4tf+d+lqpVFJ7xaKN3MbYu
/4a0WJuBkMKA0JVS72kC1HUH7xAB1YWYFl7IdYA0z309vbm7d+6RXX5X1KOiXi/0RXm1r9toX8eY
Ddps9jmWcK9U0ngWnMRdakU+CBNT/xe3d/K2tODeL2A8nTALYk1rRzzTrr/DIg1/X1ufF5JsN5Rn
20nX24JI7vvLkTubxHFBVAaGwmww8i4EDPk2ujbrN94DtkTGMf+Ot/8+w7mgE7GVUezwHTvXR0eT
7Bbu9aU3HdNBfw2itmP/mVtW523RKOj97Kynw1PmtehbfInA9AIeB2/yhP1j52CZcWqtX4feG57u
a8BiShMbFjUaDaHdW2BM9lI3+qocBYpUqzXGXNPNYNeJrV7cVUr6jfm6rbBJeffMS+wslmfnghkT
HrrIbMTwJlh4Vkl+IRgLOPvCiBH9bfsulD4GsHlguegVzqUytlyGqSmWoKQ5ISV33vvZIQktMUPP
lcIxrUW3cC6JseLs0mjg06GSTHRDK1beWB3ucis7oq+/3/+Ki92CM2Fs0wxokVvlmkDYDoMqYekm
H9FeO2WR3W6sq443p3TWWHeU2Y/Oo2xtc2cNw9Z0wnv3aK2Steb572CsWYgQeF8reugqsleHdCRW
saVcN/fPuxhJz+UwtiuGeTlk5oTzYthovy+tAxYJebrlkC3eNjrFG1u8KuoSXsxlMrmXtrl2UTnh
bENrfboxsvBo691mjXX/bDwVvfWkzGCjVJL/r6K75ih772CMezYs3ktNHZB7H4pxGrJ4CjV8LFyg
uff9BBO76OuMTNr8+ItfvqOf4540BmTi7lpqUQBpAbbPx9Z223k/iu0zR/uW3Lz5B2IQxbx0Td6E
oniSks3qgNLsFFnBijcXvDRGos3FMBCitqbU5QbVvVd06ezRpbM5kKc3rBDHMO1xx+cT5n0rBkmm
QYzrOKXfatfYtgp6gBd04e5LN1LRpcnNqiz5rrPzsf0IQ5+mmBOGOHDtmG6+QyM9VnigT4Cj50s+
nKZhNkZTFUlUWd9DnNRIlEFAd7pOa52mcWNr+uwj+2WLanYM34ObwVnylOcSGXRqxOsquooyvMZd
FZBwhdo9gklkwp6fVw/3T7eoi7PDsQBVRFPb9lRJcItKbqm4xNf7IhbxaCaCwaNK61Ygi5fE06ol
pa++gZeltS4uGpfvy1l+yWaCqH7OACmfhDS+dDhLb9np09WqKkKnLXdc7i6eRjCg1ISR3gUXfJ9d
FxB42dtHLG5N9s9HyjHDLcEs6vnsWAworeRVEw8rBW+V/rN4F8Hnn4l2IthInnDZ9Xiax0BTFHWN
ot/UYed+7CdSQh1QusUQPDd64B2LgadSuJoYg8clFja4bCb76ukvqy1ggleZo9byB6jP7o+BJQH8
vlejUWnG0O9O4mEr2S/05b2vfYuZp5nRakx71LW4VMYlhxgklBXv7H987Ddo1scaxwcHpcAXaxd5
90UudhXMRTI40SWrvBMSaAZ4Av0KoazkRJUbP+6KmCAY+i8vUmOwojeqVjYFiHs9r4iyQVkfrRL3
j8SBI7a/JNLLoRFjiIhi0v8loF3B6iSeRiy/jCjV6nTyVldNBpHCMeulBIStiKgCD2/jxt389XSx
PDyMoOixsOORnz9b9DhnMhlwwlI8pYlCDVaMIaGP7mF8XIGhnef73ZyuP5X962gMNA3NIEVlTcXQ
jeq9M5HCbWV00KFthtfVQsHgniwGmLKq74wM0cMJXOriISBbbtC3rA5fp2Hg6CJVqhiVOoU+xCZn
v3T8IQInq+wr52xfeL/XfC9mGdy/ZDK4hLUxFejHcSqkG8+VRJqI6E76IyzIEflqztu4jLdfwhhs
mqRGi5oUB6TC/MvmvjUtpom1v5VOYxdyD20fx4mMs+juJ7qKD4dNvqbZcLTAXbEyy+KIW3SfZ+IY
PCoMpQ8mFeJW8CbOvVMc0131CsYPmyNoCdJ1FEcpha6CPkZGL4Q+ytMRbRAY9rSD96fMBlULpts4
UpZeqLkURhMGNNQnWQspKCWYSOorxJEdrBjjnGaxNXQuh1GCOC17eSwh57YGBJQUpw1aQzEV+uMH
lkTz+iIX+zRn4tiHKpEmsKhnEAeGFtsN4U+c3L1OWjSP+OMzmhV0sqdd/eRQv49PhUqenPGhwh5K
DI6uc/+5fAMrzv2rXkyyzH8TozkZtuyWUU0/6GD7J8xhE2zYRLcOEBmUlb/MB47dKUvYNRfIvGXq
oCcyauwSvA/JS0aifMA7yH6jwtA7/p5c/MPVSt3T5nAAG/pgxa/I8akWCLYzEz2djug4OXm0UDvj
cbktIcL8hzFvU6EOK6m64oe9VmgDMfmsdEv4NhfAPERj3l7boaBX7fq1lQpE9v6H/058571Gi+mP
uSzmNerMIa8FaqfoFsVwGzIgub05gRZVeP8Zv2lYh15gKPu1DHi9X7xbpP99FgooTT+oHdVxGfu0
zcfUua+vi9nI+cEYAJKyNKrH21fanT8i7NM96M4DtDXGFm1+WmL5k5mmZGKbGIbMmdN0QtuMOWY2
Tjvww3185DYYSRzTy2xMnXJAb+nF1fUvUczBQBsbDWoOUYL36n8qp8TloN1iA81cAoOqk9pgZDiF
hOLYOWh9p2QAnK+zDNxfh2AA1aTk6noIETa1Zmym3KBtht8Suujyz47C9oQOU6HIsdlRLXPd0T9F
+7/IT9p3hKHK3+N6HXu8z/MPQPn30di+sgn8LYMwtXgrzr4LvjwglPcEx5VOlvHyEItVl/n5GJAM
JKPTBhHnA6nB6focknCbRug1J6jQedhhZx2LkvwGafXqiTb3/uLo4mKGcS6fwUI6hhJPEuSPHvoI
AFXo3YRvznsRqTqwfuxcDIOIutrowdRAXTCYUZPQb2gVg6OT/wCFXx+OgcLUAFNAXOIsSE5gPTBJ
WhACxiRz7cJrrO1vzHk9/76A2Z1jC0s+2fxwDHYU8KCr9gq5UBcgr/HerYXP+pMnhneHDG6Mw38A
cWcbz2eT+O2PZq006BWL8dXAGuvRnhbO2ZZiqvnZGCjJxCFKpQvOBsJ6HxvUriT6wTsY7/4YLNG0
ICkK+oRdSfqkoC5xm6ziaceyO/K3drBUu2pVJa0hQwWh56q7+Uy2aKKfHuCEmRbMOzo8bq12p+yk
HUYGOLfIOSFLvavl6gqID0jZueIu3JpW6V7cHWjyOHKW3+SvMzJoggKu1IoTbnKH+uLQkH5FWxts
ZJhAf/iZNahR85fcLQ4mzHSEJeGdzEEQzBano4xX6Ai6kcxhoRSmE34+eQ/vTuTcZhNqbvjAMQl2
zlIo1BEFY3qvw2S7GzT8gTHhuHqi7e5gG+bWyHnfkUGYpJ9G/SrjftEwgaWc8hoLp2sLTe/vlGc/
dNFvhWW79z8q7z1iaXpTSS+Qc8AhMbwKCj+8tae/PNCdPDiYGedd6aI0QxQMVVZExJmawrh1Zpyt
goQe0Z9cJG7QA0BK+031tjghmmEJ53RLVzqX98eVNoaS0rAELGZbpPRqckLDtj3KRLUeBXdrYZLO
RHsKL7Oy5IVhPFeXVJl6fCoTDklpEXUjltdCad32Q0fbeMEz+yXtnItgrFGNy4so1yK007b3n717
5IDzonM0F8A+3pMZSmoKAchEUdcfzRKIajEO5GAEA7toOPKWEHQujlGN1bUrm9UFV2ZUpAvRAf4X
R8Bi5+lcAqMMrRoNmIaABNRyUU/7JBn1gEAAd1/puHKYFxtUUl3QdpCDePsM1sPIOnn6M1wfDNhz
RNGfzHo+8yMxr3Z0GVMkn25HsgGMqSt6YDyDKfHyXIsB01wS81S3VRlhWedEwQk9fGINem2locgf
kS1YWW0+U/mSczCXyDzcht5dK6Q68LlKopzg0PFfNI6ZspmUa1NEidpDREvb5uA7whtHHvkNnQvP
v1/vfyuOfrM7gfKilGP9MuACRye6uIbI3bLLQQQ2936tRjPv6WnA6xCD22e7tniU+IuprtlHYQE8
zbOqhILThMD5rFmKdSLAhAfncnrEzlmu2i1m+ufyGJtV2iQxOooK9lk8C7+vpNrs0ciZeUpvTZi+
WW+vInkpI/J8/MXV+eXX428UZ8N2tZ6UqR+pcLvHAhxKe8cz4CWfan4+1oCHckwlAWaFyYL6UGNV
e06yp8c1FmWiCZijgjxk0hgj7sZglNKIasjZH8Bv554M++CRwXv5xfErFrME84Mx1lsXOXZyylB3
UGTL6/qn+v7rvj0tOoYzCWzwPnXgncfmXBzGxwMory8EQ6vHAx3MQFUfjW3esccqyR2v8MnBXDaC
z9VhmsQYl3jxnrm9gjycZUe8RLlLSqHFX3+11Z+7aIN0Lop13UlRrTQFZxjyLdyi0z+4ZX8rOjvt
FaWBoa7CG7gjQYW9EGDT/Aydd7B7/HCsesN7IjlYyA52yuBvHvSYuhbV0+XpyCPl5aEUO+OViHqV
oo+F6vkVD33iZOua+OQSEjkkSgfS7TbBa8yzZu49Mi9/kSSDDPIAqpLY4TutI5uuJf6BVarrZzS2
/JfmzG7NEboh06YCFgBHw3dF+1Rim6qKPcgbQNUvHlRxHkt2UU6g9moZSzd7U13/I/oVPidPyem6
AVb9HxgCAyCFJoVZOVBxNry1s/8qeGfTjUUrvJLggHrRBav77kMKz/jYKF6vggk8mzc0RgrE3R88
5eQ52+1tfo3LCcZ5Xti4vTQu8pjrOGGPnpOz7weowl6dtRk7z7wlAhzXwGCChTJrmkmRb98ueLo+
IE7nlT0WC9czOGbj9M64oiJP4xFQbiNqBS31O0o/R2TTeW/LYlpzLooJFZKsLEYlh5mh5QkUVgiS
kUcNsUnyyXgg5OEdyyaw8gQLT+h2FR7pDA9cDMYlQbNtFEoiDgqiAje1q7XnWQ4aiBBK0MYDTjRx
o5+94+KzAXqnxp2ajBDXWsgYI0eN/bcDwQTik0feHvIf8LuO49sxfS4ovTl3IGuRXGB+2YyHkma6
Nug65CckR4OKYgcX8hveOOecPIeB3aIDNpTLaiVT7ETpOXMitKLz8sRcHWUwZdRWOlbVUB2Frz+t
Ze8FjRU29xHnuSbsUhwROceLWEJO5Z7RW4EA8JSiUBvYh01DFJug9mg51jpZWbysAE9dTCbz0IE1
ckpkiD7TNhX3c4NNUngVhjVdz+kNz4HraWTA4okH6xFzAaTerR5+pT3hpl6WajgzvTEZyAF7WVKl
3U1vkFjqNpjS2Zxotge8Cu+PKkZ1qLpyAJwTM7KNQStZLEzpCqHRprHty7b6vQXz930hHJfdZNBn
MDQllqlB2B9v6/t/erFgMr80BlvERr8kAc25uP6w2Ydo0UI3U+BwxPAgzGT8lG4lBbWpQsyrryK3
sx8QxP18egD5EBpwbc598RJJJoMgTTBVlU4/yg5BnPvh94f95oChzpX32FiDB0Ygjhpw7Y+Jc0Yj
0ZLylrrC8Gq1mWyUeNGSQYq1g1bczpGtF8zfU/Yqzvej1nUHrE0GYCZFGBOhorrR2d3bBCXHDnHe
6e4L0dmmoED7z+l26QNeQPcE6wZpwuHp59voWtbqnfvgLnoqGNkGzhvI27KNg0Y9tKBHWQFUGlQS
a7I/gB3IQ6BVELrjF0xgr7zu8GUdnclk0o/t2OdBEAfSKd8Ik/c4PryDtsC52vWeumPHI3hneI3O
y/HxTKbyPT19SftBNlvItKONX3TWRJRf4vYKXli6sY1yKnL0ZRGvZgIZew/6Fpc+mdQFDBUioQIc
YJeZdV/KYsA6E8JYexzK4HaSIESxhKfg8K+ikNmfZ8xbv2p5bGj485T1yE4mpzsNn2P8QLkUX6zq
hS4muH+gRSoiYyaSsW+5z1aXRoZIjJ6mpJ3OPy0r9/UNKEqsqnCfudpIz/CHXc8EMnadmG0VSZdQ
xrrrX+vfr/+qIX12IDaXoU9jpQgXKN4O7kKNtYxXy3uXbORy1zZPHZbd56/DsAmMKgkFbNGDNSek
t7AtBF09eyQ+NfTQPsEv+fEDYrd0WRSvE55n02xyI1pFtbwSIXl3RpsYbbvZPJEHg7yHmEHkEVYt
R+OzczIIglG1elAFfDTwlYIeEgtlscnsSTt5DabFsA0y/ORe7SI0z0QyAFJVMojoBA0H3GHmfd8d
U7v2IluKiYiIFfQdCa3k2egr4T0KHCNnUx6VcZVTFNwkkOi8+n705CdrFy4nGmds70H3Hizsn8ci
yDUvLcCxDJ0BlzBJtGuSwRQ/TzQB1/j3TZ37ERl0US5Nleb06fHRWei6YA3wngitQWEXHM9TWXa/
Zp+PwRXdyC5h3kNjdh/1s2ldn7DukTey/w9GAC8RLGOmItyGAmatbdMlFmNZTGSc6APx4wSl3Dzh
Ld3GWBzzjAV3PFd8OexRviQy30isQW4xUom7dPPRbTAlBMer82mZiJcGWHb2ZrKY71VdWozlN5CF
KQr7Azkp9wBk+Qliy9TBbPXzr1/3FWSRqAtjAH9fJ/PNAkXMw1KLAc32Z3vAyEvW2iG4wcoBeyw2
RNqQBzI4P7DHfH1E/fx3RNJnGnqsp6eE4I3ixLFU3J8vxdfPYV4Ksy8UMalxfjtZjz3JNtnR5mVz
/kFP/xZyM5qZCjVlHqDjFme+JuviTa1cssb05iuaEu5fLucwN1WeycFOYr2ZrjiM+ontaXTJgMrB
rcWZr9nnu+nTTEShVGEWZpGMfPdei+mg69buybpD2uj+WZYTGV+Kcis1zSRlaR5NRY5LQ/Ef/0N7
O2Issbdtnney7C1/fR3luxfZYe12HBUQtFsdo2PQggV5HR6fLwLhcf3/w1P+JYrxH4shlZJLTJXf
v/V9jxaOhZSY4HxkL+kuPCEr1GNcIH1ED0nMw2Z6kDu6LjG40rdGFgj1hZre2f1wN+B0oZEkQef7
ljLTUcpQnr4sv3NfJ2bwpdPDetKpzNZ61bY1Grq2cFdWT7tf3EmSf3h7vmQx0HId2zJOCujmjvbt
uis0iW48MNM5CCDBls85Gs/YGOToy74cYxPS7Cgg4nPzuv7Nc8B4wMFSi6mi0UohhudPO9oQg+Za
LGsrdinYTBQednBlMZko9SpMwyBSy/Zdzapi7FQN3dWJF0Px3lOWUGxsAq3Qbl8J27c1z//4JCeM
Sb+/9zaoqnhfiXssxqs0xzyLtIQqvQgXz0BsiCYi2p1wH64W+UpmwHhL9M3gqjWjNBduD8nZLzYf
nyuCGB8OHYaZPAxWoDQH8o7CGtFOy8s5L/p0qoE1goIqgL6QOaIqA49l5SojQKidCb0dnGeFavIf
uDH7+wxAavIgZ/WYwjE3EYGAkqMhwq+RN5aznFGeiWHAUQEGByo9xiucYd1HohzB9f2vtDjBacxk
MBDYGZegTkwcBcstXFo7RQddtzMuYPOP/cgrbO5I3SIAziQyADgkYYBl4Tn9OJLX2KhTmQkSurdZ
Tt5LRj/EvQ/FAOClbfQ4MTMZeezKpl9qeKhSrJNcg6WFd5P0pu7JYuDPmMKsVxTcZAs5thvZGkqn
CNN4byZH+W5aM7MrunViUrAi9hQXdn06oneUt/+Tp3g3T2QmQi1yvS8yiHhFKb186Ug6WqXhctGc
83luUDWTIyVlb8Qh5Ize7qx5H9l2NZAczSMl79KWnacvrbu5cTNRplFl10DF1wFPJBZcOvAqekK7
fbl5v8WU2EwSPfRMUhqsyqw1IKl0zvb+xp99G8J24OFau1deFXb5+ZjJY1BiqoNJ7ApconzbqOtj
1uSgW08NNkm8Y4wAW9B4Sb9F/3AmkcGMpJyGBitj5NPlVVthNg2NU8/mKXtLyL97G2eiGLC4ptgy
UMu4zIR6vDr2eKGFE7M0qMJgMo/ufObg4aITMxPIIEZ5DS7jSoNAwdM+dv7eRcFreqx/YiPq/6JH
4M+bNMDnISkmVppIksLGQV1gBirGsuHOZMl6cnWiPEel3UnbJrONN87R/gSO78IYf6avOqUTkxJW
DdruwUZiB/sazGfUTPAP54VcyER/F0ZPPrMCc9WVGTZfQRhl15seqohE9gadTXVLS0I8cX+C73dx
zItf1krVTT3E1dVDY4+WtC3pBmFb9x8uFrqnB7rJxeZc6J9uxnehjOVF+SVLB5BkobcPIUtvYi1a
PbrgjMLuvGnF9Uf/BJbv4hizE+OVKfZtBWUB+ZdG8h8COvrW98/E0xHG3vKqu4R93gK8etsFy6by
JGCvnWXdl7KQ0Pl+FMbKxgp0/4qOo2ACWLCS3LmGmIgY90prtSI8AZ560M///W3+Lo95m3UjbrRV
DXm2vPerU7Iik49EFRc+OGrIhifjBPKeSrp9ouyv6oWncH+C07djsJTRBd7+SSvxdTAvjPE7AZYF
l+Yn6OAUJ4sOOkceR7/ZwGSFSZqpoLfmv15+RG7/lPPQlvNdbkysM5TowqQWixYHwtj3Lj4pva2t
3PS1QMTPY0Jb8HS/Xx7zLq/Ui55NBmS9+vYKzXTBpsP42235F+feFvyn76IYYNAjsCoYAS5uZRJs
GWufIsjhpWkWEoffpTB4EGVXpbkakPLqn9vXj9ExyVRsW7vSaER3dCyNvGNtx+PqfefvVnt/Z1vl
nnKLrO1/4RJ8/y0MbmiXa4/ecKr4F4203l/JRk4JmPR4ZYKFdNt3QQxyJEJqtNOIF5NutLb7eKNb
pm7lGrG5rSgcLLytX54pZyvGYd2EHZKHZGcXHTEexp8Jb0qF91AqFPVnUqZaVOS+p2qJ4U/b8Eys
NNyfiOfFGnqAXznA+2fw9e36WGrjvAqwoVzAdzoPoaOS6gGciyEarxz1uYt8fkGCGtUd4GVXYNUS
RiCiK+4QLc5RuX1AmVO3bPHJxAAax+oWMvffz8b4AEIp1UJKbxKPSvCBJixQGIMB6eBhQcnmAU07
3NeS944pDKbobdCEZY/j2YDjvU8yv99YXJ+Ug8MKAydhXRpBM0EK9rhvs5EgG9VkhKxeVA9IiQoA
D5Y5nobCIEs9jmbaydCSaf9qPJeoIbXcHM1CRPb9czGQUUXXJuj7mnraZ3tCKmoAF5KfRM59ledd
HgMYUy6FTW9SlATN4S7n/HUe1LMUxFkRVULX4RTZ61UjxvZSWLWxwarmq2u+m+v7Z+FJY5kAc+zF
NtXqdmedLbyarvSrlYi0rvkbvDiWy04AYnuXbsoyRNGl0KiDuYJfu+U7XjJetm5hMv2bJrD8wu1Y
XVTQ9csnDcX8s1aBackke5SfarIJt8Kxyp3BK2G+YFvieIY80GCph8tcq+WxwHsio/7gYzkGGq0u
CFUyXwfBRYtWe4m8WC2oq3KfA8ac90VlwEPKkzbJ6FOWNo4yWaeVlRq2OnHDFN6XZOBDDOCSthXk
UBKDKbIRF6UukolwsTgnEikw3IF7lQEOsZ7GTMbSK7TSvPompkYP6uP0gSxYiJoYNxPGcwZYFiap
GxBm0gAM3Qp+8WmQI5XCLT/zTsVAiKErWSaoENNbr2d979qS07cOqkST46wblRcc0T937xKZYKWS
rmOi0Vj2VRXh3++mgggeSBsGbNeq1hb4DNZrnbsflIfH7CxhmCpZN0r0MqOOFIEFCpHE/o3RCPs+
iC0DMjjvZAm8WQLb/Zdch7jqkxHOcUvJf1bPSm1xrPofzvIlg0l1dKbYjlHTU/DaDW8Ocg+EP/q2
bL9fQpgUR2lk1TAFEHKm7Zm1tcksdAM9ohVom2MLLw/7qZn+qRZf4hj3Rk96WahHeAE7HysGfau2
6bpf3tXxpDCgpGm5rE2gAzu9FgIJsCvs/sdfqD5RrP86BQNGXSMZiVjh7yfYeiTb4iNG3dDUwxFz
q9zeuywGiMprNwTDcFOA+ofpThgvwj/o/mx+mVb+WF5I/2CNWMlC1+P9jl84p1x2oL5Oyfg2o54F
StVCvLvHll0Py5G5aV/eh2JA6ZKDKFpR6QnPeKDRIbw/gbXtKQS73jvu9LjF3orfPLtajNexC0xQ
JZivxmLEKlH6ptEnhEQRiR+Sx/Rd+EvZt5vcSTDUdIzXvMZCeeGYaHkwJBGE+4qENk9YxSw8MlS0
q0tlJcEVxYxRukEK+COsrH2KglX4uN+Iu8PKwmKkhzcNe8kKkoZYgtA+1A+PzkvnHXkXsPAUqIIi
CKKgq9izqDK3nmaqoIdNCHehsc6THUfEBMllgWV22HuNbW/9eoht7THgvQkLF6+KuHVTkVQsKWF7
P5qhS8PyauJr78uP7i14WG23v+WYqE8cdF56U79JYgAA4+ThVESQVLlY8R2fTCcB2S+4DVtiWJV7
31CWXD+06aumiBvFzJHOvHXXtFTwGECLE0w6+WXudBKZQgTBMloVDp2loN29nh5X/qCRzntBnYE7
t7PwHqFtQACJI9Y6KLLK/IQxHIZKCVZwj7bS4+ewbi7ksoYzpgtetgFNNLZNTvueh+b0BWIACoc2
JEEGN4wg3ib5Znot9Em20gPRPCEb6XQ7aVNuIiK9PfMMaGF7u2GKWPqGyxUEAC8DRdkq1vKhlCHI
HrEYtPwh0Gpr9ZqSvYbZmomsSPajw7/JvhhZb/EFWXN5K1AOBkMn4hMPuBZ6n7//IMaEYtHMm3Ql
mafaCR/91L1sa+sjXK+I/pimpHuMnSum4Xl9WvSv/nHfs2tgvnLQR4EaCriG9ELMQ/IAjT7yvukC
OMyuWhMYr8NozboWQ9U87eJN64ym1fWu+aiQ+gTextymG+u38ZUHDfdPprHNDnmYqEpZaPQDS9v+
h2z3NYndzFI1rDqXLUc7X21uIoknlEGJqE9X8ZThqHa1WWEj4yPlFLqPDX+6V6aALg1D0RQFlsKS
FwyYj2yuZRKczoJzOkUWEopnXr/zje7hu1p8F8JYh4YWKbOoIOT1vP/LdXeGRaf3MIosdiRbXz3f
xWQy2nb3G8yAheto/4Sdnpjt+/H4+Chvsyc4yc9YJUy224uLbQ1YJM+LqW5Z9ns/kX6KGVKEFyyg
CFT8RBsdqZ+fdKy3w9ToucdU8cl73KLJYNpuRWtyMKG9DUHxdP87LLhsuCPVMEwDQK2Crfr7D5gu
oSpVVRAgST+5XUfU9bTu34uRpOvrfvXOq/kuBJHf5LFEI2EpN9e+MwO8QPnmUhPQLAlOuS0t04oe
w/eCDK+VJXGMd8FjNAUTjJq6rGJtPc76/ZSXsjCG/JordMiLruRSLPDRgAYW5CDvD/jaLygA877t
QoMeHgG86v+PtCtbbh3JsV/ECO7LK3dqtWzJlv3CsK+vuZPivnz9HHqWklIcZU9PVNft7qoIgZmJ
BJDAwQHAv4AqITK+FRrUqR/XUS8eEdZwJvBRqDaXpr/fffZ6YbWWAq/48vn4PBc6LG+FErGxnIc+
B35SEQYDSo15YJjD+Nc3PXt7XoNM6vu7cM2+c0tMXlqtMHbpIGe6dtEPr4+/Y+mcbxZP3D2V4Tqm
KfEd4kxgWqxSMzoEB//J08dzbslv4hdzfCzy3mrdrpy4Sjx4vca4bMUjZih9XDCa3qsCmxYizopC
3NebZRHXJYj5Oi0kCDG1/Yf893lKwU+C1PPh8Vruw5abtZDQgbDOlaHiO/GoOuH++UlYMd+PBdCU
kwRPj9FF8VkNEqY9+9Hg+SSYAMgCHiuam2HVn1PQUPQUY7MACMayMKZd4VWNZxWSWSMZs4KZ0hG7
h85HQHLnQdnbo87MvS/rZwwucgzJeGHXoE/IMQBR8CiLXtzWK/nEjWRE0Ndn0jBfjmzm65vb80sD
hNDZ1kuMp7e5ZXB3eglXoYVcE+VMF/gbbldPXM0saPMoTrD67hx9yivczMEd9GfYXOvpbVN4O/Qd
h7Ti3ZLpu9lz4iLiQYN/Pe/53E9l2nvJPXoyAyg0OIVnrvbVz/g17ziYH6m538XbcrXfxJUUxlrO
W7AhzEXMAAn01/TF06eDZWVPn+JmpsExtH+nini7z8QdFQWlUyYFp1xbdm4eYfxAKKtb7wpNnxfK
e5CksJyIQAa5LrJjTNaiOA9UDieK6/PFrT0H4zjQVwsWTzcyR51Ws18gnLoVOL8kr8KFIgqUhpsg
ELQjoAv0oEPPIEmSTfC5I5edO7mBpxw1R7poWq/WSQSEBYp8wKpCLKqy24vNiV664zffynF9SD9m
DD8tjbgUF93sLHFTlSkrFAygFVEVA4t84pZO5w5vhaE9/0XNHRSQuvV5OlXbBLuseQdpr3iqlVri
jmLwl6/P1dKJS8s3IWZEZPiQBHXird15A0YmwU5Gm81GwFDGVWGiHs/+C9WLZRd6JZq4uWUsZ5yU
QHRpvQIFAphw4VQj4lEWfD00O7GQGrhVLeLW8BgEVFwuLBY6GV0O08S+vK9q4HUOc3qfEv7T1kZy
2UghGJ18f4IibxGQq3qHVDEw4zNiHD3pFMu7gKK8WRvJZaNWGLohVLBD6rZcgUdA1x3g1dEuMbOm
5lZkKhRPs1DLu5VIBJxFmCRR0kCihEzoh+0knvvYl9FsD8loU09NpqY9JFxMW3IDndvNA23xQEAw
QsvkLLuuf1RRJQxAJEiVIOU4rs5UV7XOG+bx12U/Ydwg46RuZjMmY9J4SpfjhSuxhBUItSzmuQRi
ZwbmmfkLIYrtqaau/9E3vYnHEaYc2t8uDe5Nu/UkrU0qKGo6FhD8ep4nC9g2h0tfnBhwk//ZWHiH
rV4YMzdSIzZounqfDLzVHOLWx01a92IP0aCbfpINbqY1hX3fAO9jge7sBemTg0qbEj9bsbuw9mqj
CUedjWqMRB2EsjNoH2d7BIWx54COZccDHkBRXdoSCVMTh0mqiS1MzXot9wbIkNy5pEIlull62147
EZLoppEqNQlVXjyG7+EL/y2jGMC8Y34ClVD3F8fzYP9IXptBw4xbNhGgL+FG2ic7dO9t29dqw5lf
HmjPGv35GS5rs+PR7LmTdUTYG0tx3n29iube8uTr/7fDJL1NHPTc1M73lbc4kE/pYNkBZ7JghJb4
/FjUQo39Rl9JUpsGM8lkMDTPlhzsAOyn7Q26rkcG1PUE6kao6w/titwXYG5FEtaoA3AhZXMJz4iL
ne6lZsd6KMy5YJjSzH4NMnhUpLV3ZlNn+uPF/kJ+Hp0zYZDiOJCqtMFiE0wwV3TWaBjz2T4KZuuU
vg6gGgB4c7IbcC/co7W5fnFfjPf3N0QLk/GOiS60qzQLfPRBRHgSimUVXlh4ARnTq74YPCY8zukw
sMH9afXvx6unBWVktlllL3U41tj3BFSnrYUUlQ22FS9yuEzn/7zPDTHKBvkFjNj9RNoQhvLxB9AW
S1gpOUzafIxFONWvPwl1viNH2UrCKtVCIfSY6iEeY1xbHQxAoE2zHi+AEr9jPvtt/D5MTYT5GrB8
UrC2MaVhAut/aAAfzaAmwuh96+Bd1Dxj9nWpuayenyhXZ96hO3XRWEVmUXUD9fi8B1fvB9ZvgyjW
NFzWfCN9iX/AS0KRsBzZXYkgnihM5yuhMEFJWEM2WMt5envjQLY3z3k0qUHr4oP+Shih/lUY1z6X
qSLaY84zVcjc4/t8wsRsKt0ubecIt8wOTSDXI5a1jnJzWovmpJomNc6irYfQ8BxzA9OQU+aA5wzY
94Apal+DhRbiyPzpXQ2ED6+q8VgnlwNJTcEzXRYw7uy3xnStE7EGYyqGEuDzZrrHVYYp/enXCMPd
b2o9bo577xXwf4SRGPpK6piiT2IJcbG5NVMV6SZVN9DfS5W06CT+WRYJpy9VsBIGQST9opUAhC3O
VK6r5TfTlYx5tVdbN1aaCIJ9//dd/NFhdo2jOTP7PGOmzivlmGg7R9yrYmo4dfQhS3O3poAKvc17
g5W971paO52wGA1eLYvwr6jY5iXLM/Ob19zO5YiP/ba1Lp5ZG/bxGTPLNAz93mC6RbvZodN39fMD
FiUq5Hf5DXX1GYSzHTQ/DPwKionxy3Onne/ZrcevaXiOBT42hBNXcggjkkRi28Z+gAuw7swSphiJ
SXQy52skGVCQAHVmbhwOJo2MZKFn4VYuYVK4vkt9YcT6Xs/bs2K32+mwO83qY1Dj+yXrNVfhZVVm
RZ4n27W7tisFv0+lY71CCazQ5REPfOY18sQzQgWES9+0IYqztyQvuoCBYjKPkovAasThSXngFwo7
S9QvnI75fp/cX5YSji2602shxMl1bZgyaldIv+OlP+rPZAc+6nX2sz1HABkglWCOm3+BwG/pKl6L
JQ5OFAvZv0yz2G1jhtHcugiSV8s/NnptOqCzsDByCSpDib8WX+HXcgnvIBbtxPRjNps0RQc9z0z3
AFasjXUCMw/Vty5FW/9Iu4tVmlrqfJ6fV3kGlkt4Szar7gRaI5qgxezMtSAiKOmyRArbWdA8QwfU
hDYym6ANxDAPHXAfiU6SMP/g/66bwKbcmu1YVBuxnfcR80/SGaVm/HzT21sX7/f1ugiLXWmXLq3x
ToGYyjyrjoLCowJExGUdPgexbpq0nfxtWnm0MMJwT3HQSgIPicianrcSkoZnxmVLfdJM+Y9huq8z
Cd64wt/OAZ1Cp9PKmoy3PAWozEDfPO17Fv3j9Q4QRkAQyqEbBXwP8v92ZhXO8IyhfEKv05zj0omK
aJCT5lw8Sr3EiVYgmmmHrIcgJte32pkHT50dIFP7QruDSxHatSTiUMWOUbW4haTpBTEnkxoYHWx3
MACANsHKzflLHcpEcf5L9vtaKnGwGj9mylAO0jHW9DExM4dtkDGZMBfvMNNs8Ej6fdMy3/Nvksok
yvMUPCB5OZ7sJupa9L9UoySBq5cDj0MB7JDO6aEtaebFLSvT1zGyFKNIjNbNfBCRjc7jRS9a9+sP
ILY6rgaGGVJ8QF6b5SsqVuy7Zmw2LfJ+8JK64rwZLIA+4WGKafu9dMrKDBfDyjmFI0cOsFoOuVOo
IAkHyoz99rV4Dg5hqp9O/VuIMgtFqxboVDRE9f/II843ywDKbBXIW8cXRHYhZ8hmB0bmwri8AaeG
3N9ob1a9rm0k8IIVVuiMwG+7wr8BT8cYUIEXRYyF0niFfOIHPZvM1DjKMQX4mBX1UDn0trRq5rzy
6PZfh4M46fNQKspZLyj4jVzCtWWVEvqAqCt4yIH1EZ2vZwwq5o5fExTuWfTE458cvHqr6WPVbF3G
+8Fw88dfsIBcu1058fzHgGSQ5/D4gsCV3tBL9IXGlMPrWVyd1/XqO7BHl3LoSy/lGfKpSACH4En+
m/2+fj1c0BybAbVy7JOn6MibSGaP68yeX8qHeh060vvjJf423BI3+kYgscQxzaMg7RhoGbCCXIbR
T/vBjFy2s5hT5n2uXvzdy8rSw9ff3DpqmKhgNqCDTAAOffwpSz5f5KHymowGCx61w1sXPE4y16tZ
yRwZ1qzgCO34m+EsaT3BN9mGru4NbsseTyxKxAcqBmkhsrkRTty2KWU0vIYhXOCNmDf+Pu/nPPvF
GhgL4H7Q97qU1c7u52bjsUxZEFQO2F4OSGci7aO2Ksuw1eAfA9Wwt8Xu8iJasa0oeork984yOgsV
YyPbU3b5Pi1NyCV2ubqosRTykFtzXvNWrTFiFZybtSG4eFOZxy2L7HBq605tO8fctJ3AiREUxKH3
klqaDHBQ7qSG8PR4N+7fdb9fhelz2Ai0zJMJB7Vr/DwUBWDelD/CWjtIxupEa/26z1XeCrlLNBSg
PVJZCMHbNXNhURT9vL6YXWjJT4kDZKz6pPiWNOosGqdtmDdkj3/QaMdPNF9yp23zlwDlyMucJHD4
P7eqrpVjl/K5jOUKPipJ+6/9PAM9rs3cBxx2FQ6UU79P6BACiWvOllIVZp3kH4fKbRoA67rvdqts
J6va7bLjZGEAJx7tvEuRe+/EbuWSNMF5d8l97Lh/XCc/63OyK3QMSsj15MO335JoBkagfDXHR9rT
ARMhXmgWfPGW/bPRCqHtalqkmDmo+sdC0tlab1i9sZhD9gSXASvyWInvkdfzYmVRETnw1nIKWSFs
g1ZrWDFkjmvR8Q/xU77xrVGPLRTLDXEFhkNgisDnGzgTMMLvWTcXfgC8fvl5/B33ToT4DuItygH9
XhQc46PhyklKvVAsfmMkZmRG9k9sNRigvKbNGLlv2yBkEhqthgwGjKgBczTTAmRYw8ZO/xztKMGA
uq3ef4iC/inbLr9ejW8H100t5fNzND9PCCFoYcOsyqRhVSQRUDKBm4M1wpJrQRnU/lgz6EC3XwO8
/qdjtw/P2U40kpXq9Nue01epVSNYFV1t1XzEmL2yKjndpEHQuVkU8SkaWH4QqM3fApDp7TW/qH0D
JnPcunmo5g52zRrAmYvUbYg8Ki10WFi3hsQKx2GAp4DVE8KaKG6rUomZOY2aPbcfXYL8g7yXfj55
M7W6k4uMlUJtS7p/z2lgSv9HLIna6BKlaKosYZCAMBOsUYz1TWnLNiIHGov60gXTeAnM7wL+4OE0
b/czGXqtiAvI6ubi2qFzbcHtT8nHcb5XOqqpYPe3XsS3Yo90K+qaX1Cvft0aNMzV/aN6XvTVhxA6
llxGdpgSfMjrGmPpLt+2/fGxXa/X7gUkFfU+h+rJxn78e6xLvT1Z2ZGb3wnlO3xKTs9dzHfrTs1g
efCORxEHPSa324IJImLYtj3unqL72xww5sgIYrO3ebBYfRczCy6N1G9xBzRBE1XUjDRJIx8FYd36
EuvL4YmJjXBf6vGZN9RVaKSmDVI3I4UPtVDwzfWnvWimbmJal+dVYn8qn67iSWZja24fUGPI+/K+
huYaYW7WYvFM5UgN8fMqZjshyU+tg9k/6pP/juKFaPaYvNV66YkNKJ78futneSJuHRDzskQiboYs
55RAy/MTOtgDTOv46b/+BazdXd0CqxI0VQFhGHKngMreHnARzTMeyrA4Xbxzw+tsvJaPjMOuqxHv
P4rzEO6USUWuRAREXcYr/67jL46zPuOioTwF8wwe9LsFCEtR3Or1buvXhvbUuhfRfCz0vitMuxVK
uGll6FkUGCB0Oxz505f9Fb+kk5muOWcyVg2q57ZlKA56L14kz4g7lyJ+zgnfXiAg8dFlp0joT+Y5
clpI1NSCXKlideJXsbdlzvvWyUo9bQwkVczJSkNdjnRWn/5ewAmOMouVO5WDiaiUaOmXYoH8DhkV
NygwoOncbzR19forOyZES5FanYR9/6P8KXblrvFCmwMsNzhmGxuTNmFVjMlOdoGubCUn3oGiGU70
lOpvBjogwXnGguQQUBPWeAVZ+MmVHN6O9jElD3P/MtYwVuXqSwlnU14GQagCfCm3r+waUc5MUT0B
OK2aoe17vs3txH0KsvKWdlYL+nktmazh9Ynsl8hSVCfN5Y0oMAa4ACQIzhiyx+uRjUjSFLxinRvS
u2/Uq8Iq1oI3v1cf68yCAcQOgGoW9k9QZKDXb++kPOVVKKhxfWJXW2YfHyeb/dwDOC4bmdvMNWfY
vmZGiBlvLYDcmYcLq6dGbjTW50Uv7Z/Uc8E2IQHrFNhUdO7SLqlz0gZPDAV6TXxdkfcFqGTr5gQ+
V+8Yv0iBXr8rzouK595eMfnnx7txj8qDPmhQW0HGTWaF37zdleYmXDhIqdI2pxGa+YSOWNHkc6Pc
jrGunS4fP+ruIMHsRzZnnCQvW6tWbLV67UoeT+H4vk+xz5+i8SqSlKzGYa7V7cFIXAaevrqqT6OR
H1tZxzClwpic1hzPyXH0QkszC0rMeV+FIWTOx3G1/KqNC5DO/srUgAC6bFqULQQTHsFCym7u8dkI
M+mylYOT/vHW/75aCaOBplKR42ROk3hOJKL91h/UCJjI+tSvRkO02r+lzkr6xWzd0mrM9ClYC1+D
nuqcwdqdEeFPwei9zmK9AWWpYZe80JIpi5+EWAQ5UkzY5lVyzCdTySIjSHV7qszUG0zOFP+G6DOY
UPCokIC3VC8yMk/dJ14P6pVnNPoBwmwIe4QSluhi6odOeRItRI5Is8CnsQCyoNuZtKxa76taWRTt
icv10ilP3BeLoQuWZtR2A6upGBc9RylLZIGqMKXNGtlMxRaNdYds66CX65SmpffROj5I0JDihY+V
0WJ+qzEDN1Rq11XtaZ1N+gQMoNftMYLyedyPKG9NARxNpncb87LithXtoTpfgWuV0dDPjkwbhwY0
RIz4H7fCo45TlVYM+lPQm815tNjYEpzib50D+LxFHn3cBMCxqEZvuhw1j04GM/CzItI8CBrn/n6F
fDBMQyFOl7TsjkXsnSdoQ/Pl79F71m+Kl8dX4w6yO4tCGCjhxJFLZUkcYiu3XDdFVYfeHtmpNqqj
rtRV/6quApczc5OxFCtCH3bpcYbmFN5l13qhy2PqjUYLcO52HJV2UUByC/EFql+k15LQTZlECEGO
w157KSq9Xg1ebZSGePQ3KqNXgd6tss3mvffGdbiKOIqRuLPPQBXAayoqnghoTJFJsHZbjHky+AoL
EBHKNjoIYWcExx7zDTsApzdvrTnhCryEyMRQR6LfpRx/hasSmns5TgTWYA6/rqxjG2dR3yg5d9xC
KjBZonPmUfnkdBtDo9C34TgJkMXekdMTa9KBITkJFv7zOWd6R/2HWoO8s0//+UHQDZQFgW8iByJ2
ih+npeyzGHoHKG5hHD+2H+BzS4zJaO3eKc10Vzlr9+VltwNnaPL2WC3v0gKz+Lm1llVZkYMRIML5
cWgKRa2wH2qlh+dpHTnDTnQ51F1fwDlMUT0y1QhhCqgr8HyAR0RoS0QCCHiTlJFqwOHOeAoBkPr3
8WpIQ0b+PhEJTnJQ5kLUAFD9rYKeAvkVr1urkkOJ+2YvdmOybpdB5m61VijjbsQyPrh1aI5mSzkU
yjaRFzRTxqAsGfw+Z/qmtuXeH+/SHUERsU2/uemrO9BII6Zsdfj9GWqj4O9+J646Tw8jo6DIIl8z
pCgiGNGE/qJcNIjyt1+RJW1jivugbRXhui6RLwnj/Pv8T2irms7TOg9oAuZ/f7VX0Zi0rTSr1MwB
roBLWsXUV7PdIFc6zyTDX6+U06Eo8S/67Uri5Id5zypYUm3V6MIGGR2GoeOvQP+Dl5U12sOOPttk
vnmPVJoI3OJJEaoswzLRySIbzKerPn9T1jUfNSECNgb+FjGGIIskVUTCyHUyzM2tW3abv3BGsepA
ThujyXvdU2LghQt6I4rQijiKBkXMgTrP35O1YoEQkV/TMGs0GYRiaJ2iYtwMZLAl6Lf0cNfSNuwu
OAHxBEqvypz7EPCQIe5OmCpsw6TcrHp4Txp4LTlA+406Tc5CPHAjh9gttIXwIiMDWB7gvSR+eoEn
OMlTpfs7WmZ+/qU7FbhaEbFnTHLxqzzCigDN9ymP4MXzuPptwrFH0yRhhjp+O6t1ZEr6DZWKgrZP
xB0RC6m61HO/4zEbzGe0rIi2gIbs/Jn2nl+wADcHQrhJOc+5agohaB0821+JIWCwFyUIW7jvNyLm
T7gyMoGErFrMAOgvr7bB2jc7q/dYiptcsP3XMn5DsSsZMTBzMkbQisfouXXSV82k0WYsCkDchFIt
AieFLOgpccD7LJi7joLOmQHSYI8tFu3nZ324+n40MF4KMcPP1z/xU+FMI0igHktYir5U9moFRPSl
+hzf+DAAc7Z85qB9fh70vyvNmbn1HouiLYYwJspY5N0AtpujKY123xrF8fHvLwUVQIlImigi1wE0
wWzNrnYrTbKwwzxeKO1MCRfpf2uTp/ZdL3jjGyHEkTT5WHZpDyGhebG0zf9zCcRpsEoplWOLXy/w
MOENGyVSCR2rtCj4rjCAoOhmFcRZBHHUJXUOqDzQjq+H19yTbM7FLD3aNJhFO3J1JIRh7yehh9HC
eubYJQPl1vHimJQ9WzS7VzIIk47zYIsoxlpeXxXIYA3EK+B/asCEtzn8C9M4Fw3XlbxZz6/UTJOj
BtyKWFPkelvlGbBQNEyuzztzc/p5vDSaJMLcF9Ol6qMEvUj8IbVFbzMBA0PLjdJ2b/6Gq9WIYVLE
aoPVxF6tR5sVrRWReisJOz9WUwuaGxzPdh3scu94RJ+nWOiHx1u1rGgaACvASoGZkZAyJWpeNZI0
M4fkvl78bUPzVNBQSktCABeQwAaFihqaBG73qitaJVYLtCOMhuqMFoeXUQCgZUWJI5YM5bUY8tJc
2hFGAM0lqhO5vq05wf7xZi3p1bUA4sb4daAwzQQByJH+lCf+/CdejbRruRSrXAshrolf9M04sBDC
pnr8VOvCofDkPbcKzNqlkerRdoy4KHGJurs8QBbvcBvfLTxaOL8sABQmCvKUyJoSVh81eGB9B7RK
TRgyEemiF0+IiR6fyl3afDbKoPlE9RQvFFT1iVU0chcnlS/Ms+jOglm95WvJGIwLZqi9HgSYmPbf
eeiBWhSwOwGJKGQ+CUWY2GBsCgxnOoKvfasHq2JwhlW3M1w2mykIvxm7NYY97bTu2ol+F3olllCN
sfBjn4lVkOyeTYnV4xcMELwAkWT+HIDJ+flJQRuQGrWroigiAYdCi27vM6HzTl99ALHTYNYLO6XA
B2CnJxsu8PW1MRNQnutPT8/P3O7lJ7RC64eGZ73rBP9d+JznRkl5rpURNzvv/D5jL/HsDiE5zozs
JANEegFWebUzLA7H7R/jnYQW/FanrnrpNfebZf8v6cRpSx0fxQ0P6a+YBXBe21xi+B5IMJ33FYqm
L+XcQ5k7tPLHYqxxLZY4bbQgcY1cQ6wPiIr6na/AXjI3wz2+PUu2+VoKcaRDdBHZoIIUVjb3M4oT
k2wDD5Sej8XcAXzIIyT8pVI3LZN2kFNjzjEGEG3753YrpSbqIodvig39LVaRr9XrRRFeLWmShpFS
CBMxGQBJslQXXP9Je/4CwOajt+I330S4PiMTBqy4W2fyU8HNoOSLEV3QD9tgsG7+F7DNwHz5WZ0+
T8gfUxyvNDu9u28EdSyGxiGfLpF0hRhiIUuJ2v9niHf+pShWkKZSnRnDObjzUYCYWXwaOdQ+Mewq
s/Q/fxKg90HTU7kXq0ExrjZjS4X6r9xvQLt7PQDr7M/F+fn5ptq8ZeODIogAxltRgie/deICH6TF
mCEJVFv84bIZ0Fd4LJzQDt8qz66dWg88/0/uCMYq2gMTZxYmUNceRYvmq3a3aVcfQWhRPGRFMqX4
CGGfbgRAG9KXbJuctG0JaYEdrssnhiZzySELnMAiOkLPLUBjtwu/9Gqhsl2J9thzbeTe5PWiPlbm
6tJbFJ24w0PMl+RaFHHl+Z4R5EwpxCOqaZMnveVeaHClo338KGALRcjkI3ep2gGooh9v7FJkcy2Y
ONxOBbxVmC6gr9tEFu4F+kLiFc3ULAgBlkDggctGAQl6dLuR+SCOcdd07HGtSVbt+H98uM89hclh
wdBI4hxl4sTQAwAswa2UMFJLYcqlARSzvM5NZtZZulbpkhdvR11U7dfHO7fgm27lkb5JzpWIk8Th
KDpp8yJNZueOo41LOFOmAfPvjl/4243Q5jGivyR1TFpu7g6roOH3FZRgVBEIOmRUCA31G1lu21AB
6Ck0WMN35r8qT7Dn/w6NobIH3glXFCO74J8A7BIQcKEWPmdyiLSBP/AKSKLa/tik9laW0bithYZ6
tqbTS+1ShM2Kf3vv0TMElQEWY6akJiGwMpdzWdGK/VHD7CnfsZWR4gbnU3og4Pc1dvWcK5lLL9Yj
BKwlvaP4voWyKb5emJ++KnJGyGvdqmRz4eIqlcLhCBiD3R3bBEmWxGqd2mie9pIt2B8YLGjOA2ZH
c9elbmMMztwXJRc09s97+4kvgbIo4twgw8mEptRxDOQNcuxHoSvQyVx+j806zD4fX4nZWNztpYRA
EUoxgxqJ5apCM0pcnAzHfOAYvcgjQ/XZyJTR9lT4zUaLaX0Ji4cH9IMKlBLw4ez8768OLx+Srs/a
eMD0yTxeCfWUfI5hnFMsy+LeXUkh9m7QBD9VuBJ7l7Tixu/FYH0RwtAupEZ7ebyD4n1wMPfISYLG
wuEAEkXIUls2r6IGWyh3ZmdjwvaKd3iHdfwTY2O69rnCPxv+mLHHrgCbG/eFE2zeEm+0tY/WDryL
1dqc09v5T/gpKUbdevizs14ie+YVe/ytC4mK228ljlsQB0HEHPrhGPOhXqD9n5P1wd8Gl0PC87pa
un7w3Gxp7FB3vT4wejdbRLgsv4yFSAbpzZG5bCP2o/BfOsFT870EMvjs6cLhBj1e6OL5X50J4b6K
ROXA+ZUOR6WLRjz5hsoq2q7yZDWSKNbo94rcXSEFqGjQHMi4p8TiKj5vsiCqhmNh9avG5p38iTOZ
P/LLfLr5T7GR7dyp3ccLXLy3V0KJBXbMIKOTNIcbYXp/HftCZFyqQtxUdSjpYSEEepKgH/mx0CU3
gnP8Z6lErJ4Vea3mIZbK94U1uFKD0QLDvnL7wq5yvBAs3te73mIymtVYPs//EUzWILh2kCRfKIYj
KzV7HgNAxsJSmZ5iDP+X6/GPmDm8vDJOJWATadtchqOqPY3FU6KpRseuIl/nle/gvctDXeFeGKrP
mX/2ToMw90SGuQeoXCNuZebzCdcGEBuxbpBphtKIehM5fBmZMMaeNExG49st2zpVHpiAppoi91Tn
71r9WSoe8xkwP/ywFgvGkEVaILgUsABa+c/HEerNVUyXJwKuUuZbQezU7aGJj6pojr2XWUprqIld
mFKyjltVbzAiRfs/V5lhO67kE5rORFreNwyO/pIHaG/Jik2iWM2lMpQLjfxr3uf7cwCCFIAp1NR+
Lf3V8TNC3nViBa/hi2d+dOX2XWZSPXQe3yJ++bj/EUO4QF8OcpB/1TDCjC2Kb2jlQKz70mT7WgIJ
fmxKjS4A2DyoZgpdk6AQqghUcQCyasVli/3AYAZOtOaSzuAjjnLHaXtAeLOIEUuV75rh2CFAFZPQ
yH1bYopDO9ByNcuGE4NC/nu7CbUfQA3TcWwLr5AUdhxtEm1XlvH7RXvSYjcPLuuJfRem54xdxY3r
t60ZM/WKUTelxvwbixbBCC0Br8bKCjmdMFLDZpCKEeZFKYdPMepmOeJgDheZ23RZhiFtj3VgVlpS
064FzjHFlabVjSbGYYmHT7Cr5SeBbfQEY7EjOypWGZ9ShC35CuAv0R6DBx131yamYv4gPxQ+bvBn
UHzVocf2qt6WitN/PV7VkiC8bOZ3I3C3ikgcqM9Ivcpf+vE4lKWJF6reMO0J9R13KqK9KtKs9X2u
D6NuVAxzQG1XBMqRsAxjkjai3wnjcSoUJ2lP/ZDZ2dQZarsStLV24VZC9KPltfV4lUu+6Fos4QQD
rhFAVaOMx4g/KPUqKs9JYj8WsaQeVyLIGaCTNKCQzMjjsavPfbevKiCqQztKRV1NjlVC865L5wZ0
IofC9Jyal4g7z0R+CdpnZjw2IRCqCZ40yoFvXbVv3bCiFU3uhckAxCJW5hAs8woJi0MHyRCHIYs3
OB7Zld3xn8JHwetKQvEb94bsVg55xVSQ6EUB5DDo+FQ+JuV8KYzx+fFB3b9mboUQprzpUikdYx6x
v8iXBi/67IopRpaiDguPUojBEC1WAZxzJm+4NRdawo1sFwvDURqQP1e/EP0MAC0P1sSYQa0zU+cV
Zz76ZsbXTFor4/c4tuYlZEwpQOOJGLth8yeM/or+3D+WqxeXFz2+MAN4mr7tjZK2Lff6e/u9xN4X
fRRJSj/B4hRP43Ro3NrsZL3gTTn4PyfDbiURB5AFUl/3JSRViheqXiKVVhK8obplsDFr5zIFvLCQ
QYI8OAhkghVoMNl4iUUxYTJoWFmSboUudOuLVXUvg4CWgb59yVknV+2+ZvUerJ4aWsFF1ggCJBF8
p2G9tjO4/DPOP0Oh1zN0woSUque9bUI7KDJMaA/BMB/tN4C/8it9p6ryUPPjsR0531KrEgQxF/Rr
dkn897HmL9SXZmuBiWNzAwq6jwkzKBScWitgmTuKFVz0YHCDHRSWMr5o0vMkW5dy38mhnjAvVSAZ
GMYiFYcLc0Avoxz9xNI6DuM/mfqt8Acxf5fbsywYTBvYRUNRkAUzcP2ZZO9BwGF68+iL/LETE97m
5MlqlDJaaZKaPIVjE5mPt+UXLnjr2eH/gPFGMx8Lp0SSzFfwSlmiiOBLA9yeAdcXWEW+vr5E4+tp
8/b29v7+vtt9rk7z8DWUAVLj+7H8hWOBfORxuPlewKjP+3GlAZdQlnuNm6RjuMmAR5GdwZbs2si2
gRM5zVoAm7fwnDmTK3ucVexli3WQr05X8al1H3/KwqtfxXCvuZoMk8UCW3n7KZEWqHKqpTLa0y9g
UGpKyw+s3GLea5eaVr2PBVQB3VB4g/PoMEEN+1YWF8ZKVLWKfGRX4TuGgbqotu4wYcitKJmFhQo2
JKHTCW1mioiGQMJZjqwQC5goJgO+hMbMFkRFZ9Ti/ooY6oQxUuj0p2KVF0pkEClgA3GhEb+RgH6l
VfrLBTA/UFNuq6fjHkNzwJpqjIYW6V+2N3d/60dbh1l5rp9c1zX+g7PvWJJU57p9IiLwZioB6SvL
UaYnRJdp4UF4ePq76MHXlSSR3PNHnD7V0YPakpC2XXvt7d5xNiTC5jHNZcWuLgSEl6uZPfxg7DJB
zAv92SChk7d25YEAIHyOtpRyUJonyCbtV7tPrxXbhdA57g03WrL6HkeAgPOF/ho+eOIor8pxvMtQ
FHypAd59Yk+3L/BCZu9S6CwdIIYRQvCA49zBUvvrdHbPZ/DjnAMqTAPLPqZDBwjLVEi+K+9snPsT
+Ht+yyiUbB+0+4b851liljQtCH0diFIsTMyb3b0yS3Q29JUOnH/zeHLLYxK6x1fZtZzNCPCq9I2i
c/xn2BvFSggxfdO5VvspeKZVAsBcJEGG4FGyZZqfrKey3fAY8b9bK2+3j30hy4RdgqEUjAsgnBPn
YURvNTwPxRovLEUnQGt53Uh8/b5nJ//VCGn0GBzi4eW20GuvFAUZ0EFNaB78N+8WNPpI6MKemc/F
NFbR8YrNGiJk6d1ciJicph+aOQutPut838B0BXVv4e1EbugItCWvr4yqWzCTrNiiVYmzlzqKcaMk
DExfPfg0O4oBnHflIfakR9nOXVzQbXZa6039q/5mN0W1UHJGmQlJFJSbLnepS3xA9bnCLoFRbA8B
tRxOPwI7sCeKiIKkbo6m9kd0ZO75pjp1GCQ0nUG6YUR0HzEfbhvZYMzRNiWa7iPwGkYAiUyrb/C3
YoOOWgwKex1sRruDtktOwq5GN7VPgx13wNklrLboL96MHxuaXX09LdNQMEpjGjPAHrz8vIYZviLS
waueyN8A7AP3NtqKZ96ygYJZDdI747m2Vaoc/HvhsXBB/4duxXEb/wrsccv21UZ6rdySmIccpfOA
1Jt6E+Mj+o8yzkFE171/163b1Un27HNOOGN08CEfNrEgXn7OyGzDzExCE+DvAW0yv8qd4Y5H2SEM
U1ap/3r7FS6kxnAUP8TN3gjEpcmYReZz47THCgVR13CQByKW8ztHK3m0CSZ6pdWJWgsI8Uu5s5fC
/CpQSwXb1NEwWu/yuxCIk5aUzivftZv2zndub3RBn07gDIQQiCWQwJi5RmMZmlWU9Oazv4lsZVsf
8GFdcctXXLA1MTMDpphcQtYUYuAGbvsde7BA7VZQ4/32bq64xqYb/HM7s/g0MREn8K4zn98ydJcG
bvzg76xHdtKPUxd+RgyYSCQ131d77KZfPL+eioW6C1gILAu5xMvrqcOVzxNtMJ/rI9/rGKeX2KWj
2sZmeIo/tfvb25wu31wYSKyRvVCBJjTmPdRi5HOwdQfWs8KdUCXQUCiisYyMq4wsC97sRJf9P0mz
82S1EuQji6xnCyMIqRYwinHnih03T7rTSVRecekmFXa9MR2sPsrEDG7Obn8FKqt6TDPrOTtGT/qT
bI//p5P7n4CrETz5IA3+JEA/CVvJFR7ZUXTVlcu+FG9oKgINgGM0C0pkpkd1xiyj1bkFJJn4m+/l
r/JP9Jg58uNqu+LS94GXAJiDYSLImxPDNqmvNkbdYR4zxsg+Rp9GTZAlT0gXkPG3sXJ4i8rpp7RZ
jqOO9TbU/MZCeo5IIpE5yTFEFSQBB+NOjGn5C0Pi5ZSsRfgLhm9yhf63yZkljxrB9GUJYq1zfY6e
1C/pu1njbl9SUD9lzIyrlReGFMatBYc2aEn3W7szz+Wf3K3XyBeWrjjmG//FNqMbfg47kEIfzX9p
BvrFuMK0lc7byfeDjTmj1VFygIJLvNu6YiFRBOgb6t4gpALLEGLxS82UiG0mmDUEinswfgN7N261
QwP7GaAqDOQtOM1TYAAU8H0WtDl0H2ttKUuB6sUKZmeb1TXrB5AxggohJ+yBGE7gKh/VRt+93sl2
itlIiRdt+H/WJcBBTMUzYEpABTJvRxvMMpVGAwR4hji6vrzjpbQf/wh1594+4OsPak0zZHG2Jtix
ULO5PN9S51XVFOD8E61iDz/0k4/M2KYZIGSF3IsrrvT02y40JEglLAlZDEQIEm7RzA0alFgPxSKW
nxMBSjjuyszOfa10ZKVR6O2NqVdvAml4HYpMQaAPL3pejMJs2iYaRkV7FsY7ie/F4mBGu8IiBqbh
+sKr73+F4daKTiJgJuxp7O81ECXLHrw0aiib/ktkv5ut4T8VCR09CRVs/Pwuf+f51jKfupKK/CFk
h6EPSeO7PrObyq4xVgMg7bJykpQ0r3FC6tbRORzzFDUwr48PCltB6FwZU+wSJhR+5USOcWVz1Kas
02yKKLPA9B1eDRi6YSCNGBWN4CRhxLeBXDCHN4O/cnOWJIMIAtg0dCJMrHGXN0fVekXzQVjzjG4K
aSP3MfhpFLnYVT0OGYwd6cao4uxBs4a1Qv/Sp9UmbBncPgsMwHO8YyeUnEXIigF+A5yERATfJ2K8
1zJPAfPwKQ3cJt8zAIej08j2kXnOrJhycCB3VJS2gUDHgGgf1nAYR7cqCdPvpSagevFLZtvYdJQ2
BOG9kL8kf0J+SmufIu3cJO8spa1GmpiaB/kt22vqg2iOE/2r37mleVTwt9t3+NqP/3uDQWeGweeq
Br6syzPW1VCDS4F0XCTK94ifSqAAE8xH4wXbFlU92CXYcO24VMDGoVUPdaKLdjzwJ6anjS1Lvkk1
y7e7NPuTTjtUWZ7TWkkNtJgrqUK4pamkxXTs3e11XwNAJqydBWQa/NkJQDzzJ5VA7vSRmYkHBtlk
Z8lSeicL+i5IEo5h1A1te7CxK37vWgXeGlziwtXSqFo5vmtPBhBRDWymCAanTPJcubW5UhVROfrP
RZTmpJbyhwhPVi07guGshONLxnp9Hxgvq7Qx18kXiDYRuWOSsQoCnbkvqPq6wsVSZF6ab/wOHNGd
5Lbipqvt0OvqfVUTzf9W5ZW6xTUSeBKLPUsg8gJ0dE6PrMe5IqJbk3lRY5mOKKBc1PkiyHTzNthU
IXhMeFtV2xH88Hs5EFpXDwzSRGNhm0rgO1bH6zV38iq2UNESDPgzyJplFdn02R1W2zoL9ahiXhmr
yLRFFcVwR41qhqW5pZIPbgNIoR3X3NxYTBxpFFWZC07WaGcOmDxx+2ZeJwmwGgt3ErYH/FGYcXH5
olgkhkUD+I8nPZkBTePT8EesMDqOivkmQpwFxsvOyUJH8c+S6lTMBTQnVzkR03OSf8pHWaFqsU0j
J0GrGqpjX0O70aJ9rjmGdNAU27JeDI+p1BDWznFyTy9tJ1aOsdAYI4D8BvIclytPNa1ledrhRr34
OgkY4l3lmD40xh1XLVLVb3n3PRyicZPqa6zbfzlcrmQj+kSFCv8HnPZS9qB0csvGgnmyeQfl4dvs
cRAAjSNBsW8A0m+3sXpfa67o2+Ag+508iI/di+oMva1FB4mC1EImyr32nJp2h/Z9YeJDl9aUzrXB
xwH9WOTcIDVcMwKeM6+HXjkL1aZXHMXYs5OGumF9lhz1kL6ObwrbGg8CtH5pg9hNW/lMfwtDs6MC
Hh2vcAKxTviNy6NSMowLbTSTeVUXO/nDwF8y7vRs4+dU979r4dgWG968ZxizoajHYPgsRVuXNgZw
Qb1GpGyDHAP4DaIjRzgiFk7S2qqwGYe9Ft0liRP59zm4HEpHiLeNRaTE0R6UL1RI/SfrsY52ZRUD
80Yj4VvVH9CwSxrp1OzH+t2wSM8oC3fhUzw0RMz26IFdeV36wh292PxM76tC2qppqDJPP1W6Owic
VP1jyE5WCwbpMHrlnGTbNH7t8gZGmxThe3Yf5dtYs8fgyGpX117l3h6+dLZjwqPa2HW+N0BZBI1t
VWfdR1NT+QhtQ7LeY7KDPiGu0rC7N3RXUYnxy1d3Rusl8Y5nZ6AMA6i74aiDj248ZcUhAa40JK2w
w+CAAoXj/CUr7cJweH8AKanxULwxvuLwLlhwFJp0FX7v1GkMUu3L6zCgCYyJgs68OnZ1TlsEumwH
asfWBlgrIXK4MWs6nPJ6I8VOBzoQmtkJ2+sm1YeTWq0sZ8ksXSxncup+JM+TzMpZV/nMG06pSmLD
rWK7QxE9EEkevNSgQVQdVYxtUy5XRC+8zgvJM/XVJHI/pqrAPMwUSlM09ZUFtSqDaLpbZaTMwNmX
ZCsyr0N++Mbw/qHs0T8xERxfbrdho6KWJQu8WrwTYHmisT8FzCRVATwFxrIrhRNXAwHj2F6C09ya
eI7BsLPMNbbja5AeVqL8xW/LU35tPis0jQqZq40SeLmpdURGFeNOa+R+w1tDot1QZcfKSMznXOru
WS3Wh8xivZ2nQ0/0QJLfcr2x6CAmsS1zKf8qBH8N6r24QjTlgZRZFtGvYcyuRucHRphWQeg1vrIt
w8i2jJICyl4Zm6Jyg6Z1KmGXRa0d5I+R8JKUR6t0YwNw5Y/bNvq63oJi99T5OnVTAL6lzxS5XqjK
oKPrzdM3MSBN0qvhDicoq1ilsr+TtS0yhu/xGe1N3m3J1wChSbIF4bCwgDBqM1+lBRZDrqwg8XR+
l1luyQ6Gvs1jDLfwFP0zMk6g6/HRbiHe1bpTmdPUCfGtkJ/7IreDTKLwZwA0fevAlj0kPjWLcA9R
GRFqqmhfgblhbbASAF6ll2ZLVi+vuKQmqgC/K/ZkPVW8HmrIjbqqAoonkZ20jDKq9nmwYmunLzAz
cqjzwRNBTySSuPPshJAB4xuKZeKVgEQcq3zl3U5X7davn5mRUO5K4NTx66Xhzhheui9D2Rd3rUnX
EvsL/jKyEOjXARhpovmaN3QZZernCiaoe0My7ll0Uoe9VBonvzlyj4+q0+XvxbBtKXwLW1D959v3
bSFAQewM8ANGO065fXPmV6UYC9r4gR94pTS17kWYdz2QpHPb5AQ+dpKWG3Gtd+X6vlyKnD2uZDAF
X2qtwBuDgsZyQxJFsmv+DkaqbwFJpts7nDZw+SUBOQeLomqI6ATDMIfL24ne1R7VaSP0lKBL7KAZ
KyLmIhU6I6a3Jf39VFeiEOn9pUNAqnB2ljmvWC8ZUeTl2WHQH1g70l7FKG35Gxkd7XfbOkmGaS2g
Ze2Ounm2anc89TA7TUUy+RCvVXCv84ZI3SkiEr9Q9yCKnc/sNOoiimQhibxaOHU9zQuZpsKj9uC7
wkiKbJeeTZQkB1LdK56l35fofy6Q5uuJka0czXVdaVoKKGMnuCg+xjwcL8Q+LfOijrxS/SqK57Z8
qIR7JdXoEDgsJLpf75rI03pbQa1Y3fsWvLN4KzcykXPn9mdaun6TwgD+ErUfGJvLCxHnvO8ksQNM
CvMMaWs1IIRXohq43HzcRgZPbDgJa/HLklDMgwNh7wSTV+ZstlpcBeC2DmMvCUxzq7aVuOuad6lu
D0AhjQjxImvFE17IgAA0NgEhAOQWsdXZMxu4H2KWCk51VD/VYTcYoEVMEW+oFUmfejjjVehIjWOu
wYKXHpymYQoBiqFTdmzmZsldU0QIwiPP0NvxJCWnOE7R61KX44rumuzK/LkZ0uTSwMXCz9kGlaYT
B8MMYiQ4AiIqIZTXipFZUs7yTxHTZ/3hrPrQzUKqRbEXVBKRTAwVBdVu9wXSa+FFzN4HhWDwZxUf
I3Rvr8Adl27MT9EzZ0hnigV3iMeeWWjGnZH1Ao0SCZCkwkC4Cz4QmkRpuvnvbwMjkKbeJbDNwhxc
7ncMAmkUrSr26iEiWfLsK9wOFEajvsB7TNeu6LWVRcofLToo/AIndMVu4OdtHIw59oh2VcnN0XNA
akyS2I/S+CiEpUCaxohtBl91KzUFkGFR3NiYlxLatVCiKdkcMycGxt5tKv3LiAbl0IRCCFZuWV67
CZPBv7psKDch0Y0OKnRfX55MjR77Ih0lfI700GhIu6JVj5jKXZUTZdyjNVWsNvEa3dXi/cMRgQZh
mnCBdNqlVDHXBkUdtNiz0spmQ7W1+JMw0jR7Rq5bKd0GEXpvHirRRs+vyNa8oOmpzjeNHrqpNmqJ
IKmXL8XXoi8Xo1xg9krehichNxOSmElyH6mBF/uheM7GfNxopp/Soeje//NdRP4CdTcgNMF98ddH
//H2NIXFRV/UideEMbptD4pmd9xRMZmh+HVb0l8mm9k+L0TNNInQZ5YfK1XiySf0XO7ejMStfee1
eQupCsRK4qIJc1/E1ADHenqOYjJs2VlfrUZPYubLmBj3YSn/DgWYvb7WT5UxDpPUQ3q6snNZIsMY
k8T47wYQcOZ/Yqav/uNguZknadTFqZeOEbqU9+poB/JhxKChtVznQhwFDPM/UXPnVuYsEBsTopQn
eTOCPPnVfMc4C9MWDMzSQAosdHsQqDyNTytfdLqZV0cJrweN3IaOGzzz3wNFiNoyLFIPcDMHCfff
g1edIvc7OmMWdWSbAJd0dnWvHxhyHwfYjzXna8E4ASz9bwGzp6MNeggMYZZ6pZhhxq9uJQ6Lh8y9
vc+FbAoO+IeYmTPD1BzI/SJPMStE9++bzuakkB0zI4XpCvK2epbLvZ5tV6Qu2KYLqTNlqJtVqakW
Nmecv8pPMJNvmthW33qKTPCupMqeOsPHw22hC7YCMjHiUQIqH6M3ZzJFJjNwGNSpJ8SIKHvOPmA0
so3fTLPS2lDYNJ3cUzXL1wClfx2l+V3CLQYWUgQOEsH55XtBBYehUNQkXtLw4BzVfSHBFDO1oaIe
84KIYo1kYtcMsUwbkC3lz1Me7oWJ8VCTPslL7VjkeZ1TkGOnLwGL2q9YsKr2qw16oUPmiSn1jmlJ
AZa2thHAQmGZZYCuEg4iZqtAtwONlKCPaJRJeuYybWTNJiyrQqeBlWtfvZoEitvHOYgKgxQsL1LS
Bx9KH7LQbvqojE9tlfQZzTMd5kLV6qyzb3+bxXcOHNXEvjzNdpuj4OS81TRe8MRDmqEWWtusiMTA
neA/GBbtjhqq2SbFzMgk6Ciaf9H2ensBVzNCENopPxcwe+8AE2VRAr4Pb4i2jSYCX9qEOknjfcWI
otAYk9o/TdntXfDcF6ibuEFFtIPQgDKm/lMKb8ELzjqpH8HDmWo49fSJ6yeUYv4PywQOWkNFElEA
eIcur1KHrtihiMbEG8Xv8Le4jY5CoJJQLt2wsdvO1UvSmgQRFOWsoaX2Jvh3KWDaLbXKhPbw3OOd
7zuoYeJSlPGu7XclxrFgLoqByWLPK6tdeuYqausAAAPKibDtcrUNsufC2EuJlw9brh8ajmFemBfe
oWwANK/y3XShUyPx30YSaeO3AbNB/X0o91gc0VHd5DtTebEGqndodXsdoscB2IfULrlAurWK/JJ6
QICFKB/B/hTXXa5VCMqwGyIr8VDyb23W6IXN08EnFo7cQa1VJ0mS5tuyFNZIbBbinQlGCBDL1K0D
trpLyUmZ+zzWVZySLrJt1Ssg5VKG8U5LebFiuZccBFQlDRSTwZYOu3opqjA408oxhLZXJBUUQ83g
RFb+ghrQXoz5Wi1l0bjA45UB90N+CMw1l+IEOJ9hA5IXT0zRAyVZbtSQuqJ+/awP4ONzwtd4tIdg
zaZdYfLwln+KnZlO3wxCP+JN6nGd6Pze0E6NeDBdPFAhPhT9Zlgjrr6GeE0SJ8MCVJkOhPjsE/Ya
r6QgGFNvaJGgAOyI+NWHDCR7RRr5FZUS8z6AqxQ5wmC3FTVcEWYWiH8r2snjH2nY++pKILbgeWNF
KKXrBnA1KF9fHr3IJSFsBAGOU2C1+24AjkGqtSdZqLQTKD+Dg5RzRkUhDWkDdPJK7LmUO8AkUlDg
6MhlIWsxq1rEhh/EmoxRjELFiR69GQNKf+pWMPaKssn6epOwh9KsnLBeU+TTxubGFkIx6Waa/IMJ
25cbV6UUEKMWkjuN9PyhEjPbGoEgiJy4TWkp5rTSX9v6iEZ/wlJX0zHWcAoUCwc9+KOEKl/gJtaZ
Z3d9+GImtuhT4z+zS2AqA67LlMpBaIbsw+UahaHWIimVMq/2EyooO1a1IMw4WWvgm4XiEQQhHLem
3KUOBMmlIM4b3SxiJfOSY/kk7DCelE5UkSD9fPwsiVzR2wp/KWF4IW9267oxa2tMxss8MEUGrvpn
6uh4/B7v7uOjTl4LolCviv4/rPfCi7+QOzM04O+vzDGSM6/9RJAQq4cs+J0ZGy0vwKcRbtTSJL52
yjCYtH+qhIOP5RR2Ejs9+oqaQ144+dqMr4X3d7GiSRP/iJGEUdV9xKSZhwr61EKASeNiilvfEyn4
rvpVJpFFecCxiRpmPU3Tni7lDUMSGlUBeUOP3srtxES5A8/jU49vDtg9FQktMPU6Ik7LKd12xP5K
D35FXm7fgGu+yelq/1jH7PmlLfqRAws34ACOErC6K6gWkwqDENEY2bxvKvuYAe+KsRreU/fx8LCW
m13KE1/In5nxKmsVLvHp3Amwrn5AyyNCmjwC02/uY/tgfXVD+4F93N73Uhnkp9w5LVE4NKCgCLHv
hg4aQQc+InCa+E4wbjCS8raw6VvOVNyFrLlZVbswMQPs0TQOrRSTqL73h5eefa+iZpbyRxeiZqY0
NWM1HxRsSzljVJ2FNA3ahttD1SHuJaV6F/3qgF88+Wvp7mXN9e8ezasuGmNwKgK86EHa5pijnFPx
JL6I4z7+BmxnjG0BnCy5w59kfSWZs+AjXWx5psNwfbouGXG6ovKgS8DZRW7fU3nVOV7UWVOeG+SI
QFXMqTbKThdUnQHwqQmHCRCpuamETggZ1PcChsQZU+Endsvf8quoIVI0XSu6Q/IyRQXRKtdAd9OV
ub5S/xYzU1dZIyVBL+E7R8WpDZwecY1AY8FFj3wCUM8htYW1pNnyLf4ncqaxpogYzDM4Z0U7SpFb
DzFR3wA6llZ5RhZce3zRf5JmOkmWxzKyMtwlN7PR8wiuzTMd/e3tR7lUvFPheIDJcEoZgUHlUgN3
YlJIcaFm3oubk+gc2NUp7EmdEoqx75hlBx7RbvtEOwCkVszuAkIHSveH6NlRWoLBWGJMStd2m2+U
5NBSmrkjMdtdts1GSv8kp/yjK8C1G1fUvr3xZaP/Q/rsePWm6+KsxsbLz8opMNNTg1F9psqLaO+t
xindh448IAtvr9GLLisJFPABEkVqB734l0ceKkKA6YIIZxKQCiORreS2Dl7vCJz14aNpvlQgXawT
dE3toKXKpARMdOXhLMAtTISMIDcARBbV9zlWzlCTbsjEMvX6lkTmBkicujoxB8AuPF86fKexO0S2
GG9GdWdt4lN5Ljn4ZVVXN3fZUfoeUwdZtvoQhdtsrUttSZOBmgBJJyhSVBxm16KLWCt3sZh6llSj
hTRH/oIPGURHBWhA6jX04kIcq4JPFu9MBU2bOMe8DKWkct3SkBbuh+2YJhkBcOkBHeyb2xfu72SA
ubLCqeNJQxYwtrOXpgzIVLV6nXk6Ghg/2oLkwn3KiIXa5Iv07nMifldFT6uOFMU+3pWBC9T5GNL6
s+83YmEbkQ3LPKZ2ou4ZKkPyPn6Vj+ojl+/BtedD2f9hqQMbE3QPt5e+aE9/Ln32SfxOiesmaGC6
dRskVZR3VM8BlziJJVp/hGiXcZJvu/PakOJrMhD4ZeZ0GQxMC4aumFm1MB4MnxnQgb5OjaMlERSA
7LC173OqUg0EoJuaIKXFv8JN5fkRGVpHBsCbfiYVqY6humu0lc+4FDRfLGnmtMOHDYK2x5Jq1x4c
QG2/3Z1+v8nQbftZ/FG3aE9NXYwB3TRUfrz9HZRpu1dX6MdxzK4QOPqBs5VG2Lud/hD/flP/nMNH
46Dv0mNIywPYDWvnD61suk9Bv6rt7iTKzlSh+HdXtsMVLbIULqvQX9Y0sxZNEn+zkz+iBRFMUfXA
09xTgyHmu8hoQPdX+0r61oIX76UOp6YYJRx4SX05zJ6aMRVfhtpM33LFStiKPVnSG2CW0EDFrQHb
8/fD/VjNAISBhngq95o6wGTzKs9orKafVS1qT20p9uT2x5ju/OxboNKPIiFm5OLPnCXa6o2o0Soj
9wzFUHdmKCE+QP7CNgRLowo3U5KUyVp+5Jq0HVgekMNPk6oBmoIWurQd8iDFUtHUuScntq6REpT8
ul3mW+WxRAvnRhoeVZufSv2gSFujIHEJ38xcOeilaAWT1ICJB14R/GfzPmJlCAZZK5rcE7a6dJJL
0oE85sjRzT+AgZk2trirVCczHblxx4IUn8ZKKLF086BEZQOAeNS6gMu/PAY1YLIRaDz3Pj5i0DOk
v/LnmnI3/Lj9jRegmSbkWCDjR+bDuDIORSYroxhgp8DEEWy0Gp95wEmN28SRilY5SXW0t2g0ZkjG
lIyOo6O9xFZDuRauHfuCpQJvF9Ln4GUyNOlq07rRovyS4duDkTnfe/snwd4DyU7gpHy9rLRBLul8
sIgAQQPiI92Adbw84rINQCeiDTlCUjgmcAEOZUr0jGp33MfgEyODr03WnLKF6AINV2jagSeK5st5
dIEMmCA1oph7nVhg0BkfDCI3krotNH8gQp4NxGgV5gBN9NxZzN+M7SpMb8k3wuPCx4brYWLY8szY
tRKPfLx8rMH3xVeUk4SvrAe0yc5kH4UkqcwDi8CB6tDfOHafEtfjxpGBOMptP9asYMP9No5tQDwy
oLn6hI3gp2ua6GgpIUDfGWZ5vTXiGLwZPQZcUzGouoqo4PWH4TBy6ci6RLSIJXfBi1/I2kuZVW3l
poagekqbFaZz+44vGTRALKbhQrIE8O2chTLBhIvSt4rCywMa6Y5U4IxHO0c3Q5FRgX/I71iOsJdB
gXDfYeh5I1H9o3vjrg6cLSDUEUi6wP95e1VLTjIaqbAe1DXgC6qzjMiEWS8xlIZ5llpsDAdztkF+
dqcbmz6g9Z7tOrszfJKAQVBZyQL/TTpdanZMGEBbJTx0cNej5nB583nDVDPus9Cz334NTrY7jXa9
A2MS+NBwEOQ8DUGfRnAHtgmyiE9C6BOGIj3QvU86+3iciLRaUMW8I2GF0XYPmPTy9JTRpwIk+xkm
Re33e/q0FlRcGz+8mmlmESoyWPvc+IHzOeWK5fvPEn/POoaupF0c3Af9ivdzbfQuxSiXRxP4uWai
PuY/N6LmsOSuAlYW/KY0HQ9KujZibSErdyltpoJYzmF9YkhjnT3QYmeAR6f6UxxPpxPGwdDd9ycq
a/2+p+Q4/onvtRUI7cLLuJQ/c/UkZIU7cZJv65s6JCf3Y0pEI0Wp3t+/ikgH6vCq0BJDG9KsKPtr
XX8peubpmXJsGvEk2vBdtfgjxedY01dkXHuTlzJm95yxgqVQK/4zYPe8QX/oGnXhgvmEBDQMo0Q9
1Qy02QcUut7HdMlceE4xEekbycx2f4eGoq8TJqVp9lpF8jphMkmDezxVxNHBMDszkeusVcpGeAYj
BOnrHXhDySDcGfyj1l87bcX7XfxCUy8jbNXUcztzQXy5VEdhaCFNAyFDtUmNF2XI19TgdYbLEqcW
+qmHBT/ntHHD2AGllgkCuPljJ92YR5PsMSgKqIIVSUsKBOeiasbERoBo6/Jl67wzjar3hece5aUe
BHiVQqrqxNFZf1uzL6mQn4Jm56ZUmDUaFhAEWnQEcAppVZEoPbj4xM8kWc3IrombaayqatTKLy1h
mrUSP3YYJyXgBSPI/pQouBzpXj+sRMtLzwp+KSAzcJoAX5ydZKlwJRlVbDCxwEEgoOEdwfvtM1y4
e/ACpalogSkJqMldfqwiqepGDlPmJXr5WoblkaOdgQRh6tyWs/Ci0DAFNDO2g7jjb6X8R0hlGlEX
tSM6iLMq38tMOvta/GZl4YcCXlaeti4Yf1ee1YL7NTVp/ZM5+2C92geBYqKZ9OSCljKyGcEPjDv+
3pHNjsDYYgCZf5cgsH1acXn/Ns/MDP+F6Jm6kkqUVesOot/eRPqiOy8dHUCjpxHbdXeWgyV8PE/6
H0mHkpHsoNo6aWxab5AqrLaHwrb/rKRnF27vxYqmi/DjAxiCYkVazZkXhtZWH32n1cQj7yU7LWta
VWtd7IvioGSm0ApYzDnyIZIKMOakjHkxMvmyEzYa1c1tXB8AtVtRA0vGFVQkEsArgDCh8j3bmozZ
xnWvol232XOTVgwHqpDMJP0uOtf3ma35tPJJncDAMlTjMOXNB2Op+rvjJcnfUQO8fdUXUB/AE/5Y
z8x6AKcvcS7IzLMbR3o7RSqNXOXU/wE5AqP+io85ea/zm/ZT2PQhfnzXnpVa3FYWepXHDX9sj6J0
+K0hm6SdhmLFi1kAqWFjMrqcNDRpT1MlL2UJfS2mPE6CqbZ5GokkOcPX1+ElQYLqq9sqa+DXJa/t
Qt4ssR75gdaKIeR10a6tD5LhxYegddG9jplTob9FkiAcAXFPbOD3bEU9tOFZEt9SayfXh84RgWIT
9kbmGJpg99kx9o0Vv+dvFHl1+j9OZBZbDEEy+qAjDzzQFXJiuah8gIGGwL38Ynt6J/2SI7smtfP9
fD67j0dhk9zRpwf77XTYPqkf4RkTOOnWd74Me5qDuOWvt6/i8tP4t745e36mGMWImc+BJ4NmGr0B
rxV6QjH4WaeRsY+0Xb7HxCmkI3aynTwM+ok/o02j/10/Chkd0E0d3N9e0ELW6eIKaTN7gwRJGHYV
Pqlmnmr/XRL+H2nXteO4siS/iAC9eS06ebUMW+p+IdrSe8+v32AvdkeiuCJwF3MczmA6WS4rKzMy
AmqLyoKzU60pFUtIjKQgDYcEFJ1rOcCHqcZpkvKTy1u5dkhozzb1TtyxgIUga4+HOnosxyzmdCe2
WUxHLrQq5RXYIsz+wr54Kn1twAtl2xCmpWdO7NRVeGtxdC11MatEpZu4lpQv0E7eFUaoxd078vMg
t/tPphvVCG4gQpeQ07w/sRXSvLXQYboz3uAilY00/pTvXCAeFb3ZhSTWJHeP5gfJN3sdvIRhryrn
mW8YwrCHMwKhUCDyB7zPX2b+xkNVnZhHSlJhyUuzF8F6QHMr3/loHDVjkeSN/SWq7CZrSySkC1WY
q0tOZPj+4N1QJUN8g6to5LWEWqzjMIb9zhRI9psAjkUSoPFUNTBm7v1JD4nJRsIHTWqDBtr9fNe9
62A7da4VUZHhFK9Br0e2C+jLgfXWvsjjtlc9DhxVb4A9O5RGSyBReZ2Z8KmY7vYjRnFxnyq020a9
a1XSCcweirxg/I3cEjnRukPgHrqu0JjE03iU5pYsnvgi+laff8NERRaExQN7jYjrYlBMup+IIO2Z
sC/xDaiHGlGoMSV549R4F+8sy4qMAKy77sD6PqcUOL0CQzoZDXuAm4/bmttCkMHWIMLjqdBkQqcC
pdoLs9b1D0H9Tj7npF0n7ygEOf9rb7TiHoj/s1aAvWqltZv8HL8EermRFslW1NyPfMHt+hVl7sCP
kKohKNGrTwd85XNLPnXG0GMESQO8V9EKNjrnuZNXbBQWnkXVp5DWvIOU60xCWGclKbso2Djf1Iqb
w4xPRrm3Vke3n+cKfpvXsOpyqnF937pfgzgk+kOGe/CKl3m87FQJbLmip78Aiko6aB+oO2sno/0/
J9apu6znRLqmvCsA14LAI+gcNFvvN56SBqUSAX1peanplue8Wsfsm8St3TaZw3pNJLYHIjyk86FL
CZqscXtwAGGmPuRopPca3YOeerf1CKhA1B00XASV+U/uTjgWsCIP2M4HPU4lj7KcCyjPSipHF/gv
RyIcq6cAtSuKUYkvgHZ6hU4lv2X2k20iX3MhdyHyKlrQQ2Xu8T3xysfsCsj1ok8bL/3RPKMWlmWe
gyZVpTTFcMHQhwYEvsLMBTb45tHdAbwcMjEwwAjgx7tfzRYCA1zYcb5VlyuKU0sQv+qd+yL338/9
1fBzRnaAWUEnJXDTEGodV9RZHhjgUqBCK6hSrQUfIBI+fLX0tjm38Fh0QPC+9tzixPyB5BryGCAM
Bl6QHvsNBpIgQQu4Pavuy1VnzOnOTG3OOwMjD5wXfmfHFQwku34da+wPyHNygniPKJpynifZnB7Q
wFwGvQ0k20dLlcUIAUoe9nj0MxQXtNzG/Qr6Ls+n7Y99frxSg34vfDtoitABdr8jmCjK2SLzI+u1
0IESKzWJ+KA8rjcZYTZ4U/fkWANa/hJDiSCO9fIVMuOr0+L5VwxGnn3E6MXpAuXk1BU+AnQwOt+3
UKT7fG5hYjYHwiFsDMSmQ2PO/TAbtpKYpkBjL9Pi4u6XngdK3ezgzOzCiYEMBHeIVUCfARWF4TNu
YrM8tsO0SzCQvI5eJbqUDSbP55oupiKwOyujwdQKw7t8OcCUlH1dr7iN7UHQNbqGzLZLrlxvAg9M
irlY7LECiJ6mm7GN7sQq53O3T100X6iBBIXr36I/+OCEcc5MgffQcrbZfcKJIMLl4UTAkAeEyfBB
t5OZeAr0IdGrCeR9BRkOPzh27VsOyVtQdKTuYe49/rBH4BBhCG0sA1EjGPPv7dUSG2aJmMSW1/nQ
HArBBeKYaLTx1DBgZzbKgyMe2RotIQ8u2xbiyLHFFJLm1wrYpoyoqE3PbrWK/nq++R92JYwhiB7S
kgo6N5SRK0liqSskDyChGs7KqT/rvPh+buGxKDiYGNAPaNJHrn9cqkyZ0K8ZpgZYEegKFzWh+npl
bNUXDOeFXa+puc34EJMD5oDjBZwFmJeBUR+tFZdmvheEfIoaOBzWstYogMIBCReJZPZqoyEYfj7C
x6f/yOJoxVCMF9uA4lILHT/rT4d4Zq166o9v1KTvdPVQke+FGnxpswj0idUbkn641MCbMjBn3m/L
xLO9wHe8zMLrRntX1jYFRnDisNpHaSq+9j1Xb3g4dhgoEBUyEstAxOGxcW/P8RJRttsms3gzQbEb
1M6Cq6LtO/1pZzLKD7HlyNLo5e5HCtKMEixV3ncoaqeKJqdujv1jbjjD9N54EcGn2LgejESE79SY
X4gKsWRbOzzfH3NmxleYSAVsbjOgSNKhpur4SEQregBW9Tfh7HnGc2OPwcgwc2i6Q5FBhsP6u9Vv
BoU4UQhwPDJsf/Fdfjeid6XYVcuP2jxB+avW/wNzAxk9DRERHvS1o8GJEG8sU4AvLYBfJbL2PrLE
KHjtAhqvk6OJIIifiVMf81oYICzBn7AIJOFY7leNtvm08Jwmt1Bd6wh46dLQoEHxuZeQtUK3LH+G
8luiSTY4qE8ldQx/+rmI8jHvPPqG0c6pvajHE7DMLXAwVM4WKrFpREpXVVMABVpBez7JUx7tdsSj
OU4lqbYzpc2t3HAW4TqcW8MpN3L780ceky5cmUvEIrcyb4lzTbStIWeELt7aQFtwL9I5n9ukQ8h9
F9WN5m/kMYUiCNjEqXIrVraCaNZXisXu8aNDZq+UAthZMpcKnN02oxjFl1IhKDlsGy7ZMpTWR8Cg
XtA/GRn+V8oSvt4nUUUiCGrGQAcShgpU7g1QGWH2yDxESxg8EMVoxEDSBpH16M4tmwAwRCoqLMY5
Rq0WggFBAl29rZbNwm8OvT5XY3+EzeMWpAdqCSCzcfb/Mjk3PgExfAdiEruw2vwKmnXWCi8CUpLR
gFX3dzKRtvG6aUi/kg0OiaLnu3cinkGHLPwRmLR4tIiOzgpN15wfKkphpdXVB1uIJtanKCUyP2Nn
4soQaVCGQqsOEc0DHxAQf5HMJFFp+f6x5xbgFc632Ehg62xnqjOPLAuYz4GZHyhDVGfk8b2LnEhW
UcidW7QOPjTjEzgjyXBWnnXe+tDUIR8rFtkXFYy0JDadfayq+vGU/6yvGdEC0swMfCr+wOcgF0UD
VAmPPzq/fdYpgt2IJUgfVDcyKCPK9HjjraX2Fyu7CEll9so6KJdCv2AhFYh8O6XxO/k3vObBjDN5
TEf+zc2/jxkdbaf3/LrJ5RKXKrgj1p+NXgPrSnoDJF4EFQ8CdU6QaesSQWOXtp5L3Uz4MqgxYg8g
0ETDKz0KUZgiFWsq7SorFynoCygcGIhASzE3yuGSGTkwEXBHvIoHuCECvPtLKG8izq6owUyfE2ZB
sWD4XHqmUpMi0n1wOC+gLCJJxOl1vjEzIKrB4YC+kfpDbi4uCJn4dQWqbPft+Vl7pJ4GVwOavNhB
DXT49+iqwGPer6SIbUGRSMSjTemdWec69xVo0iJEM5tjgsOhS9Um2/Ss1iQ6w+1DUCfSCynWmmAN
RHhldoyWFt82eJp0cGX7iW733wHbz1zkf1Tm93N4/62jOYzCIAkYh26tAh28OKel9o6qwYAc6NHE
6enneJ3uBPUUqogkvp9P1CMJx2iiRtsUWUZPTrK+xZP1PVS3nY6cJTiltc8heXreKuT94pG3D8Fk
VEvdXT5m7D/CsWEfPePI6qGQjufXKClFKXwby5nQIkxrQhJAcy0C/DDI0UDrGI4mQOHTxq8Zs8OU
jqf81urodEScUsq8oLRW2e46AfFZCO4mZRGhs/P5/HKP5/B+fKMojRV6nvcKjM+IiLHX3jsVzGd6
j36xEvALXd0gS/3JIoMdmYqaE/Cgo3F4rcJbk7k89WNDymiuh2+9uf5A/tOKGWO34IKPN9yFByN7
vziGMOXCH2VqiQ3nfKMlXjugbKDps7ypjzf+/WSMTiVURDloGuEDnOybAVsxhPT4TVDxYDZ+C/x0
AH6GztytP3m+0PgPRwgAOjhTR0kSynMSlmYoDJswX4Z7enlfUl/l0jdEkn58cBLQsPbe3nEkNMHA
SwGf9nwPPKKChnkH4xPSkYOowXiPC46nsL3sdBbMdyHZQjL2HKwccvzhv83jMjyZaBgUVPaT330v
ftVcnSvKP7ZvDV8AaBJoKQYmmzFZBgVCUd6Oos56XV/3W2/9yRnZbo9SlUeO6do0zZ1+6shq9VEs
d9YqhEASQL+HOQXVYXkfTt3NV4yWnwlLNrHZEPPAqnV+AesLSSpv5sRNHTgsJ6geBp1g4MLvNzmg
B6kEnqXO8nrdLiQ9ZBT9+Xo+BlhDLf2fhdGRzgs7Ed08AztZBJIcCI9xHA5uYDqMpAlQNxC7OUk6
4TF2vDc5OrlM57cK+CM7UIa9brcoFiRk3R2u1+27q+7P2faMK14Dk/SxJcueLO2lQ87cehmpJiG6
biUMsdwVbjuivCxOPlnp8Q4dstZvrH5rzydnyrNyHBo90JeJHtFxhpCnhgJthMPWgPS6EQ5+/57y
uhfJM8s8aQcMh3g7AC4LBfT7Zfbtvvej4UylyIUPqU8ZwRUtAkBR/j4f0dSuHQrr6KMB0AtsYveW
UptL604JOjRNKw0RBHQNimxDamRA/1+GxrTzRYO5C4dDqkRvNrsuafDHXJ+bmJy1f2MZU/oix1Ok
Fe93lhRAKdLZRHgYMMHFSedqdTOTNgYY15XgKLhNO6viWzywYpzDOOnRd+Qun49o6rjfrM4DSW+Z
dFQnwZDd4E2loM6fzHHcT40FqnUIceE6h7ai+w1QySyf0GHeWTWYTJkQ4FFnB4GS5+P4A0OPneOt
lVEg1Ehtw2YxrCBVBPF4PE6u2z2t742XdFGTY7s+Hmv1rdbfPniWfNBEQ3/G80+YjAVvP2HkOoGd
qG0+xwZMtSvIo0A3DE4Zw9gfcVWZYJThDjHZfOiJdloARxGqM65jaimRflfQxsPKwDeMjnTHon3w
b/9XLUDiSUzkYIZnYnol/1kYPPtNAARZJ9HxWwywCIBZcDXReU2ZOYTe/7GS/6yMHYYQsVIRworn
LyLyuk0GdMJ+eQSJpmcdm5cvnoA1jkCuRdsh2hvmEj0YM/5xZqh/5Ck3Q5UaX6FpGR9RDv5R+RGs
0DGe75cpEyji4e3333zLo3PB1G1WSU6Hc4EW7iIWDDuTl5kyhxefeEmjWAhMD+i/kdZAo9D9qoWB
z3MVW/fAu5QgmEmAskUHurYMtkTfsNCizlfSR6ou5prLJrKbd4bH1bWBU0cUShjmSO6a4ocXrIt3
+iWrQXJjZpAMf0k+n0/pVGiBIJEeWjZxqf1FkjerRjO5X3JJ0VsRQExdrPMABfjVEe/k98Cfyd4M
0zZ2OLCDhn70odJ4JN9Pa9xlcVY0bG/JIAGswlPFpFrKEfpK+QeFS1dRNtezM/nYuzU5Wkm/jJMk
Krgej711B5JXwIWgi/7OaWfDsUhUgWeScHOYob+t/jBQ1IZEZCjQ0zDOBTRsHEDaWu6tPjCU0Mha
moB4U4u4iwdSQ3pTVRB8mkNpTdQfmIEf+3+tDlfxzVI6FQTnlczurRr0RCKJax0gYolX6+qXUZXo
xXthwAMQXW128XwPTa7rjeGRG83DOqPZFIZZ5cVbMSwJgzc6eXM5M1+BdfK5sanA9HaUo02USDa4
D+PBmHNoKIcIP2lihu1hDlvCDUH14yIO2rGDyIwwrnYE6K51Ik7ore22UNcGskiL+pxZlG6ii1H1
DFqzGPWrM/SPQwQXUS1S89fXq/Vh5pKaHDAoNwaFPhzUcYMtk9mc1yhKbyFTz8lGueBcNVZnKyuT
i3hjZjyvRVLxSgczMciB9l1GGjiCmCiqrLyW7NwRmXwigyySHqTEkYuRhqv5ZrMWFeMBWebSFkOW
S0o/Ovp5//kOadP3/edyeVyCYcVwqFlc8uONLwHMhpIZcnQoo8qjl1RWVXFVgXvWonvWooRUFbg5
L/co3YcNiHQ7iu+oBw46RfdDS6DjlOWV31iIaHATi6ryyaxxE5N4v/yJF18XSIgDPzdoK54Wlk3c
xccKXG0HSXMuz8/KRP7l/lNGswyEQSqFTtBYrxzh9mAAIYyBBxwgRJEJpPSSXpqXN/TI7Yr96ZDN
4VQfcUyjmRju85tFlikpirsA5mXr2v2CAEDdMwQ06eDMJEdx83Xh9yJ52+3Ark3c919U65+Pf3q1
/63EyCP2AV+IQYmVSLtLVO4zaaZWPrGL7+d35PlKkIhJDo8Bplqu1cbV4NV+6L4qHfKiQz9suVmp
i8W3rCszLnfC2d9bHh1XuaIbKU/CBoFlAf4pGi9STXG0CAKyIdhcJIgAhKbL7HPhJYzXUTrbbfzo
Hu8/YHSz9qVM902AueXINdi9oxjjamdusVwSXjN12lilqxM84lyUORGb3dl9CDPdvg2Ywe66RmgG
sq/QOP8c/Ytuk5Xq6gvqZYFm2ef7aCK5f2909FSKKMmP2ARGG1WoiNZq79vP+nQODudktVyagn4J
kbyOCW28ITgkFTOU4EG/OBeZTlxK9x8yejB1QhMn3p9vyfThODf6+3t5VgiUgPFyEtWzrx3NeE2i
zeYNWp87+HAC9AHeTub3zBacO91/W/TmdLNKlSVJjM1PLV6vIL3IEFuJqrG0tXLtascfSd/oErr8
oYxmrQ6Kdpg53bMfMBz/mw+o2rqLIherwm5LDXRkiO5wf2ASPLJsiZkuXiAgcNH1FWYg3B5cc+YF
/Xgz3y/GyL11nSxENQX7LtoL7WYtpxYDfhM7Vv1s5h35SDx370r/esdvxurLStUqgyvN9AglvS2v
75c6u3zRmdVOZXGRaHObfnZ6R84NjPZpBT2VxgIqQTAYbemeHFIPcQHelUfAnTabSIPjXqGj//IN
dU/xONfXP5FGvp/ikZuTApvyPHY47SA1WA9ABaAV6FW+wUIHa/ja9aC38XK5VJoMCgmd68igeAvl
9H1KAFHH0i8WM8v+R6N1Hxnef9TI9QVxlDl5PXzUttH3yDXibkf682h+ETg+7wU+38Fun2ME/Xs2
PLH7t0du9kCvuFQUDHZBoriNiFZutoaEXltbOx7b44ZQB2wFoOzwLp05ajM7/c8p31i2Qa9jBzQs
c6BrR77K6NJk7ZWQ/Al6I6lZ/bm/nYBN3M3wGO6W50XiRins5do1+9hyG8SDxGwMlOheMMSTY2gz
izrxZrs3OY7awENKBSFMppq9tU3B8Fb2gt/b627Obz5mMe4tjdxWGP3PDTb0am239QZsxvt9rEWq
Q+yN+YKUWyySHaefsI3Wc2pBc0s5clql0haJMpwoMTLLwrTRcR/latgvqWDutpooQ92PdBR/BbKd
prkCW52p+R654orKiIHyEwa6PL5I6pd8ekvgxzTr9wB6g/XMtuUG9/BwYkCLzUGYSBTAO3Z/Q8hd
WPh+jCiJ366vFVKbmWocg+1RPnuNarrI6ByWrlGuuSOqFpDGBG+wGh+Gy2oh9wNmbxbIOQEZwZzc
fNJo9TPHk/PSxyd1Bx5KYeoWrpwspR74Udv4Ijuk6E4q3gIzUzG57DdmR8uO1sAoizgsBTiqNFFN
5bfIS1U7MyH29vzw/qGonk36aNUTCPuFtYJ7QyDdoYbwC8okCP5Z9TNGFyiWHn8z63OOXbDEqd7t
WA3FX6jroE7EGvnr5sIBxkuDLKgmP3lJjuzyUhlv/k5Y6SAJ0g5oE2C31Ebs5iZpmPtnXz668djQ
ZVuejxpIy7K7KqAtiuHm6vPTbzJsxQHQDp2acUUks+PMU+QhbEJGShoiFmSjbJx+Se93QKShq0NH
D8siRvFs7Xwustn2sce9AKk/WhElSAyiz2pcX+oztqgh+4hSCR1qflkuK5vKVdqOdlBpIjEthdrz
LcEM8fH9xN5ZHBeasrhmGt+NO0ujWBL8+FCpgcr5gdKwGWdMPXrXe1OjUL0DT1UAydAOoTptCvv1
WlbXW3BhIWZxtWzmVA1b+WFcqMvCwwz5rzHCjqmTMq9bjAsc5F5G0O+qzZymCfQkxgPnNcBEFXAZ
jnLeXoFuv65HIRb0GkPT/fu7swAtQU8u3V6uyE499HN6URM+Csj5Qc0NBK8Q4h3XnxTU7Fq/dHrM
YaU3AIx97o/9QtQKAzjfZElUy9cb8uurc/HexC0MND2PxgjQBKFtYdzHbAd4UVCV0Fl+teoaPZVE
UBPtihKQLpC/SuUXCBtInM4lFR/viXuzozCzZlmX9TKYReZUx0+nEGRufEgQLZ/vzkcuBeHe0Ch0
9LNcql10q1uvSLLF2h75kGB9Blkeev6UdaF+Fube0wuVQbYxBLn0frnR2fXK0yxwDptWYoiL2lyt
anOXGadSxV+rxDjRhCYdem/ngCxT2xsUR0iXDV3GIB+5vz7FEiJEqeD20Dc+xesssxTPCBp3ZotP
PDQwKTdmBrd8E10yfJEpeYPtxq6qQwalI/MrJKau74ZC1e8p1NVFaSxOi49AC83nCzLlCpEPhCvm
IRaG/X5vms3SKI24uLcc21FLZW9zwKP5a4qL0A4pzxibeDhAuoGFXjhkwsCUKIxe74rtowqZoC4Q
b6h1CpI8bAEKj4ejpH6iRneRsYo2obbInuTmHBZq2FpjX3VrfLSYrF3keRUiweuEC/E1FRHsSMjy
sr8F3FaeIQApZ4knpvz+rc3RykK+WamdCANmNi1aeNOFJKkeBRLknCMdqqGXTDo8X9ApD4IGJAjS
DKRmeIqMAh2micOaC5naki5w+eA1ToyM13hlW1t2tMSd/tzexKzemRsFO1UeUZnT0rXFr3wNPXEg
3mQilSpeHNe0yxlWjYndemds+P2bg8KHvVCGBcbGqxJldLGW5ddsXzozdbrJOURkMCB5UbJFY/K9
HaUuRV9OysZqaeh4ikKwlRvoM7h2J+hVllPLxo8YwoPGOqpcxRT4jpq7xoedMdqtOCiQTQC/2oCo
HV3jQKiKkGNSastrNdo3hXRgsqRW0YU9Jp/ZJ9eQ6PP5SooTkcOdydGoI09k0tqGSZ420/yt+qSY
T95TU29Nx4TJNC8gHrN02zcay9xqQrrN4kMKMtvYbJVtaL9G3b4EnFIA8e1PoJQgfV3Jrdp228Q+
8vjTUHeEyBmNxRMO3TuoC8TWcHstglpRpnqyGcZmlZLm1K84VCXLbx/UuauYVrPy4oZfovAVN0ex
UrlmKRTQs7ehb6O30tJbZX4NjpNSBbur2G2eT8sjK6EAqgEWzgpNTejtE0Z+o24r1EhylEz4dN2f
CkaljIrfB93QUpW4q6oFm7POySBof4nRgn2BVOfzL5i4nO8+YOREkHjoQi72kPZoNL4j0W/n/qJE
HdVmJc7s/In+AgyWRyc+mkMQdP3tkZsTxtFpyZa4jCw2MwSSbmot3XCa4e9rIzdiM1yuZVd1jX4d
WbbRQ+h2y6m2EeEJe5LeWzWH5LO5o2bujakY8O6rRk4mTFuqZjp8Fegtr4JNtoDNDvBZSr9SIOor
vHXlmmpqzfjSCXcDTh2I+oGzHErPf1mam8mIxFQEp3DYWnEvYovSalwhOEJKOUPbnn99vsoTB56D
/DwgszI3kAWMQjAUYOUwabLWkkrKe63xOiW82Nozu3mifCBzDDSrwVkL8DfAHfeuTVASl7VlwPSl
MCEQMzBCW1NaVwNVU1qTXLJ6lFdRpYeUWBNpHvTCu0YNG0nlu5OYr4oC3HU5tUhdneGM5zMwddLQ
V6cAjISzhg6XkQPyZYfpgl5qLR9dUK2RRxteSMkhc39YcGGgWAlGYbylC82m1CwzHXrmoE08TaGJ
ePMB46Me+R4cMqDj0SsYvoz3Rr9qzmdADr8LVFYW4HWFnBz7VtMk6tb4P3M5uImTDhaAATANLBaY
nEb3G5vVUHDP8ZzKgV1HtshutG2wMPY9offivtl4L8XSXy2eT/sECA2jvrE62hJl04PPiQVwaV0a
IRATJNhlhDP2xvkYmT8l2TTG5ktSAWttlqt2a6kzHzD1Or77gNGjAHOB8JQfXse4BxgDlD611n6w
DiBap5l7dWqGUfiGmjpgb1DsG12rXUJTotPRiEDRfyagUNG+xv25jxadspTkucM2caNCtB2yLXg9
oD9q/DwWESrERcv0lhup3LX6CACjQPLthYja1+Wyq3W0x4I68eeUBxjp3LTOWR9+/8Z9SS6VyY0E
62W2BQcn/CaHxh+iQMeq48A4r1cgdgkWkquyZzfbufrzfTVRogUzE2Db0K2RBpXG0b0VBoEYpGUH
aJVkZFuXIbLzCyDA2sVLNrQ3jrDv64VTko6esTyxyHeGxwPPGwl8TS3eU/6CZVaOSFh5I/E1SVjV
TWZebxNvRHTSQHAEoFQBYpCju0nJ0oqSczwrSm5Tf/LKb96elTkx8gk4Ol5GQ1pAliCLCwW8+7XM
8EJkSgW3A0deO7XRhav/Lf62G8YA5b0qGBl5741ao9V+I5vNB2NszyagDb2afuCWzja1vnlDm8NK
Nzcb/aNbMjoP7ablpVc3b6vV72HGk02tAC+BkR+C0GAOGgubSXFNN37CdlaYHkBXqWSaEqDTpoTq
DILm5/tsoiwEPZEbY6N9lqOplZY8GFtv9+JHqIFu3SLSsVx8maaOrmgQSFLgXGcvzazDnnj93Jke
7bRa4SpAMJnOYs0MYZFHPo319+t2kAIMXxVz9UEthRkPNuUt72yONlxTpLFdCrAZkexVIld/uWV2
6as/4z6mHus8ENgQhgdlEoBKIzshXxZUX2NaEyTAYi1RRbw5QClNL/GALRB/2Uapy9dIy/bUUnr5
Fs6gvTjPafpMlMKwujefMboTa9u3O7fBZ4AwngGP767E5LKr/qrze8qqP9Fr2aJ5D5yvyxODfkJh
ZnsNu2f0EAMEHb9EtFiAbmC0xLxdJJgFnLwu+Sn8XSEfn2/fPzDtowE8Llh0Zz8iUHu/RzG1LVoL
cI73eslp/YZ/lVfA7ouAE4QaygVmrgfLLNck0zqhNKJov4NIAMjVqJcaDYwlJIQ6pE7mTvH00P99
2ehexhM4o6O2bC1Poot14AjyTpDD0/PxT/nPv7fVfw//D9t9c0uVjVJyTJrDiM2+UVQtvZRJ8ls4
bGOgcynePrc2OSS0vAHuPmhDj/OrTofmhSrDZLu+e8pk9Ntzc5f+nInBN94MiBMKofbtqrVeq06N
IAKBZd2nxh8uaBMt0YIocurb6oQ69fOxTZ5Y4WZw4/ViW6pn/ixf2dXW4NBrlphHz0TwrmWa/sZi
jyx+lWWIyspcdm04Bg+7+J/tccpcjDm5zqq6tWpRWDQQsVQ+abHXn49wcq/cGBlFb3RJteAowoZ0
kp/S1qT2wniG70baf2AGbSdIxGOnPEjKtQVIfGquba00dVS5/HQ4o05PBZ7fz+1MPXgQM/wzNNoq
UR+AS4XtWktmCj2K0bEt2DnBDkpIjOZtF+DhwENCzWd/OV9SU7Dv1TVKVLbAG5nULh2Wf1XaaGYH
Tzx7775qtI04AYB4hcZS9ihknv2ahXdhvfzqullw6Gr+M6dkbgZJOG0TRQ+0EKJtUxgO1c2hiaAM
YgsUmqKLtDw0rKdn2aHrX4WYXUPHeyZkm0DFo7iDTgMWD2B0h47z0G1M4dGfIS1rF8DKeJqYk1gB
YJwUENLrv/kSnX2r8FKCyAVsHe2vGKk9B+LDmXTm5FU+8GIM5TNcseNDIwi1At0agICz38i52gyv
hZye1Fuf+5B4w2+hoQNRnV65zuy7IVocH9aBw2yoqck8ynf3s+26bE3btUMD60GrCbLEW2qXkujF
vrgzKZSpVCpYLJE2g5ItaoRjhoi4a2snZqPe0pgLA06TT7NCrTsmxaWacX8TsRguUOjwoEYoIEwe
xStcIPa5HaOU4S/LSm21AgC4tiPhce5hw9ITfgjgaTS8CiBh4JFnv5+/Kij4MkgR8ysQLNkqbW+L
elEiF2yA3ZiRSZiVrKtmvc23RshK1GfW8va1S9qaMmk5bkXiDO9CEriCIqoJ5wpgka1FKvlpObcM
zlUMcUO0SMi8Q2gH2Hc14aEzf5REpwDmKM+QhvDCJA03cil5oi6mvJLoSYTk7XcQBjZtQFGOkpFf
lRNPlXmB7rScr+l437qRMMiOoWFZHzpKYyOuAGQlLFeCc0GBJgRHnKDrPK1tHF9cNn2jHLioDrl9
IiVtuOa7hHW2uevllCa6lM2RiGFT2uwTlFHW4FVg/X0Ul0J+lRKpTl5q38uVZUY1KWU6KYjl1aLm
a0at+ibkDaUNOQbS5F2Xr9hItIcSAmuLW5ahM/SmNDbHGHFYOGe4P7c9RZ0XFltXEFxJzQdCaJIL
Gfhmk9zz8chTeHCeKyLvlS9t6QOzX7ZUwu260C5rle/TDp0ZXQQFPM+mAhDxsCFd6YLNcu6CyeXW
A6tTRgdWwod1/CUIEYDspO14z/tEeNyBVyqwE8rdoTzApwcxahR+IbXg5T9IWeWipazLOYqwJZsl
elhIYYepz1uvV+UmSqL3GIRVou4hX1B8lTLr5F98UUUOyKv6gooXVcIrzcqhKMF/BaGN6+summDD
cxL4bJCRvEAjHQQNIl/c1bUkeBbUFxx0saEEhB56JWhTlHvyWkFO3nEqaZDmFmPm6CRN1Wsh/jsr
SSZU+GeqxFAOV6DjqzepUzvrIkde5Dd0GC9sVkUdCu6OqipReMOPSYGOiKSmfi+5siwhYRcr57AP
u460EDRk9ayKQiiZZeBj1tkoUfBFii+1uzKnXFevOp8VTScJPX9TsYoLmTCWtwNhg/wM5a3t3Kbj
LRUiH2bCgcj4oWgwX3M9X1Ekquuk1TsviR2dTuwii9QiT4RAlTO0A4P9qoi7/OxA4ZDzIZyiNPEp
TVOp38RSBr2RkG1DSuUpdEctuDhgOV2UMEkMSZGraDR8S+ksS2isxiDrjmNGr6ici9ZZQseYPLcp
BSimIqBh0PlWBnJL0CupUKQumihbRlHDZC8gIAgloHu7rOsWtkcV9EmQWyBmekXM5XenkST/s/8v
0q5rt3Fsy34RAebweg6Toi3LtGW/ELarzJwzv34Wa3C7JJoj4vZ0vRS6AG2evMPaa2VlLlnewMgV
6h5y0BqtG2sD5fmg9U1O9iIBSyX04nGUQZIkB2VTbDl/kBujBUcJs1FdPBFU6WoPYBnoeWpfTJpA
FYH1Gk/SR4i+/daQ5/FN6Fl6/oNf5j5z5MqUi4w48YraYNSgz0wu4Nm8JC3LxKPuoSNF/e7SlDHA
2TK+9uD38SB91PW/7z81C62Z0OWduEbQy8vjVpmlVOMiSLK+RrsSsj0NcV1D3QLuF5/jfWuPF6aw
qhd1I+vcLlGpfKggpGH1va6gwuRZarWt0WaeGy++ibguPK09GZN/NXsHgVoBYw+U4xSVk2b+l5f1
wPoELeu4hVzSri2QYuYikFRgCgnfu1DEHMH/F/RMseLJLpU0IBUJ0lcJhJHgFudvnxBtLKK04zoW
gQjhT6P61FdoMh4+lW0ZWRpnBiLtv3uryyny8fUxePaDFe9jwWOH64nczFTkRO/j7L0U+aKMIkR2
TizFnT62yUD4Ar25uduutYxzCzERdGJQ1oAfIPHoC7odLSvhggTukv0T4yJXBSzie3XJyTa37u+3
BcjlJOn619I06itHsmpABSqwCYvsSAsuG/BdkOlvjdHrni1bkGKkKCgS1LSClmyBNpMsEGI0z4P+
ff9LFlf4+ktm8xvESirXEr4EifzpIw7o9LIe0fpU6fttiBa2lZzbUqbkZuizTEle47Cnwv8anCiT
9bYlSIZN42sNj1IKEcSV5MhPJn6s6PUgZycoRJwueA0WFhizz0/taG09nYIxczXTNt0T86N6bWgW
lASd0jQ9Lme0vZj6uMtNcUMTvT3oaw7r0lZFsU+D1wdp0R9tj1KY5GoLAKuTES+g735plK/jU4Ri
tUumNq1G/xWuXJJL15DMAa0hos6CWsds4eLQzfiy6lnHlBjKPTEj3Z74NWmzNSOzlZLh8ktFDCPx
BiqIew2ngqKur+kr234hkgPrzt/BzBYqVpiq5zncqVAjyV7jN4gdv4TayX8APBCcFDuocuB9jUOj
Vg1fIeLaKVjaKLKC1wY5eQ3F29kF0GUanvGh4xx0xNQuiaCvCd6x2FQvR4dGaz0JS7tFRYYUjKAI
A6Q5U7lcFKraueLgMBm3yaodl7Dm/QldSm+jF/+vidmACkVOpJERBmc8uxGowj7eTTQRbsodOH6f
oOZCtAPU3FJyRIXyBFfw14r96SWan7xr+7N7LIsYFcpuGKLqSCWab/T358DILFUPrKjbTl1fuFxs
BneLa0i/1vrd1iZ4djZYru+SWAVgMI/7oypndsMgZr8/xGkE90Y4OxpVjmPZlQqy+J4JUlloSm3U
vDArt3j+F4ZQJwKBH8oiwlylVip9SRyFEHAwf6pxa/V3NpqiuLlvRVhaMYT3SFcDxjH1xN++gUEc
9EmmugBZCgTvAHcZ6KW86BeALUFblFAO7UvdW0ANIydQmR12Z6d6pGtX9rQv57N6/RWzlSsiJQnL
kAHzTX7ypQMj77o1/p6lhbs2MVu4OOAA6geROBBLGYmUAdCggZQNCAaFtZTRlFr8MRqU3gBFBus1
ECG3c1oHAp9B5HfKLkiXxOZ2AOaHn8kGfKIxEJufK0u4kKGB1Mg/5n5khopO9SHoCqYPBFQAcAOh
0eto9txkFOncPYhMDOfNfXj9gsMG2ZvzqSGrmk5r3zDLtnZJ4CXi6KOMOhwKBexF+YlVdQ+FiQ4N
nlL1ETQGE63qli89IAiCWeSKoIoAjMrtTItjGyF7l41OUOOeCbVdGzo4kUrgANpINOnQp++t+lxE
n4Dxk8IPvvs+1zX3d5BAHkL7vr8SiwmsP4S5AoifgZOdHaYyGVPg0yeErGcyNYHWNWcBhaISTtLV
wrpvbWFDA4yLdwtQM4x+zq2UapzLQK6BdVJZTUyBUV8kNTBTtgn1kB0S8761hbsVqTKo38Jfhlc8
12kTyiln34L7ZAilQk/rwDMAt3+7b2TJ90dqE6gj4OjB8PinR+nKIxfqRg1ZH6wnMQNeKlTxmvzI
NZi+Gpge6Vka0b9dE9RqaiP2wMSnlXqmqrq8SmuzlG5HogaOHR5qKPDOWwmAlvWiiEPaNznKL94E
NWm2SrnLzHDcgIYAzcJMR7V9VJJhDQm8VJuZ+HRwe6CML6POd7urlTiO5bBoWKf1Pnr+nMWvQS3i
BSDi+JEEEE3rHv0q2vqReK6DdhMyrlVM9MyXBvi2pKZqYBdokqk/Cj/TJe9bGgEKWmuyXXg44IAC
GCZwSKCiq+P2I8dRjvlIBHBCPBwuwGe+7+Bx9F+9iUg4hhecgST0CAQUJMzR4PmyslEW7ptr6/Os
6uBBww85ndHpq23z1CkkUV5ZxuyFU1Chz7Zck55cYBuCyAyWREKGGvmJH7npTG3blpNRBujJoIS0
9zTDDVxjiI4sMj2ifwA0cMs+J7zBAxC/MtyF9xE0HACMINaYGJ1mF0sos0Hj18xEslQZl97Us8GK
GQPczQArtOgGNO4bXOpquTE4e5DHIR17VfJYpy8A7QTEtu5o1uIqi/T+s4lGosa0BLwxb788z8rz
I8M9MIIuI3KWrU60ysBAek/sNeqtVWQW7nwZ7T1IRIOue5L+vt140DdhaiYB/x6S4u8quAQ+qui/
r2ohsQe1e6w5MH5/OlOurqGydkOtbHEAE8JoZLQ1p3+JnZUpXgiybozM1hSyqU0t8zCCzLTOg+Y0
2CYWnmyZ6uZo5vt0I+3NTqYQysCGqi1cAcXZ37K79BCYa9mt5f0NQXC02UGwAJRht7OKsnrLe0rO
Op4ifoVNYPDVpuwig4m/oY4rd2bI/G4CEyJEJF2FqSzEYTLuOx5U0Ciw/cBNKFnah8JYsE7XM6Rv
LgFhG5ayMoliYKZHgqQT8VPOzPyRMPlLHD7eX4ulIp8sgpMULVyoouKZux19E4+JmvpYCzc8N/Il
R8real5Uj/o+lBrEs4DikFix0Oa0Kh9qDnrdPAggVLr/GdOVOfMbAedEMAqxFIiczVnB4ejkchDL
rMPLRGAfi5dS04NN5esitE+HFfj20pWCIzSJx02MfnMyM0WtRrFDHt/hVGD1cY4EEWnylQh72sM/
R/TXyOyRGIqC78MWRrTK6uUX0M5zeNfby/15W/K7MHH/mJk/mFFbVLzIMNg/g0IV7a1uX5Jw5/sn
VTrEvdHCB+M2920uTt/k4wmQEEXtfzayrFc4JMd9zoHinnZsvZWfFxdn7u/vz4dURwWaCdiMdwTP
kwdSsWJwYlkl502PleOUBN6YDiQN0/GD68rkzEBPQSSo0KSFHiJDgBqEhvw9ET3oe5vdkMdGKLlg
++w0ZHaMCPz8OwQODI5arAkVGUIOHrJbN4iYR4i2SoRVC8hm5y6IJ42kY6JffRI37z7q8h3pyxHv
AlKWo0fUDk1ENB1rjQdD3BCFJKg6LrU4qe1qmiOKBa8+g0wLTfNEemBbuChGIsTiS8alqqgPIJAF
wbYU1JmVD6NvhvII2l5XKphL2ZV9b95fueXdcjW1s6uuarNEQ/0VWZ+6Qn5LscHvhLTnSAcfQgj3
jS1lZJDF/mef/Im/r54SthOGgmlDzin3nG5WEJaIN6MZ2Opvk6f1w/gEEebjsFdBkebvmucQXRIr
X7DkKl1/wXT5Xn1Bw4ro8y2mnco+qgzUdlGXepCEfREb+fiIUlyf22qq6nFpssVFlDW9lVNddE+D
b0Y1+BXURy1e6+xeevyuP2oKN64+ys8kVD5lXAxxZeD+YUcau6/8KtJoyVe4NjPzFYaqRiU3hxnw
lofCXvGNVrMEpDKTauXALjrtwKaJU/sNqOHm4Zg2TqrCHBZaIhKEtVA22KE1AzoFCe7VELBadi/a
PuHteBueuk+IvxZTSWM1y76QfMCG+/sds5mNcj/N0J7OOUmr14811Ct36j4diYEC8+v9rbWU0Z+Q
jqigTCSVP7QXWT/umyFLOYeFpKuFXkmuRVFM107eZet+VQ85ZC3O9orRpcDj2uhsTd2xSIZBzjjH
38A5q0gqT1NcApmiqw+tU+ZmvCaksXgZC1DqUCZQ9Q/cNu/5LlSEcw5pVX6bpXpTGby/8vgvnogr
GzMXxPPyKsk52ICsKXuSU4NNnQzRLRnWutQWny5I++DRQtiGpqXbs4c1S6UKHaGOGltu/CnJOzZb
cS6m1+/Hu68KkxgsfOgfeOA6GzuhR9ToZJlRQMIAfVDePpcJ+yj1m2CNzXPN2mzqBt9rYiGDtdK1
emDcH9wpzxah5TtfSe0t3idX45oW8eraYsc68vgWltRYr+EJ+49FaLTtJ7oP7+/ypd0AOJ8Cr3hC
Dc2xp3w5eH4N78kJviMPvIh1AGTfW8aCEFz+N+/hta3ZoDKkXru0KXlnfGDhU2gBYbgvAW1cWkaz
h3Kbr6XtljbgtcFpPa9mUW4CSRk0GIzQZxGmtiBd4t/3529pS1yZmOdE1RF0E4ILEw1YXI1x/97u
0heV0/2VNMhi3HRtaOZM5B2I1SQPhqQCtECeSv3xxQUBffkxYs3ARd6L5+Zc+A3pA3lzf5CLnsy1
8emqvJpItc+8Ns5S3vE1KHPpWDzIinMos5wAVFlTF10d6syRcMGGVLU8hlqVZlzTLN54+SNTbfN9
kD2NbE/j2gwau1qVi13eLxPLBQg2oBkx/fvVMMVKLBI+rngngY7jlOTRVfB/inaZP/TPsSmlm772
DDXXAUmSzXEVeruU+1QEUItAR/2PGNCtfb7KGBdnFPm4mpb1OQV5hN5TyRCyLRdarLyvxE0v6tqj
FqzET0vlGVDP/DU9OyoMP5R1jbjVkb7MyJbMcYPjWe6hkQQuRxNS9iktaARyoo1yEm3wAsVbfsez
hMcfxmIscT9SgChr6/7OW3oQ/34WQKm3MxJKENdA9QMaCBDiQ34fjQb3DSydX3STAE8N4OmEO7k1
4DFF3rtdyTkdEqxW7utdTtDU7j0j97riIC/1nqHtDI2DU8YHLVOz+2/IQBTgiT18UZ37dHUwrG5R
ojxNwkb//aDweKD8CwYNWZmTQPZDGUdex3EOoE1d1Nquluk9XxldG+llWRBgEUEhsmJ0MaeOthhJ
QOmV5X5ofuSuwrZDriIGB9/9CEjiYFSP0osLDK8RnXfZbs23X4Iqy6gSKEgMCwDyzmuKrSC04wDQ
4EQkXu4PnRUrpDCpp4tP9yd00QFFvRnEwQhpWZQAbrdJ0ZcRkOYuB8Xj9475zSibzvslV5vUyK0y
pLyvs6xRljR4C7tdwa080kub9Nr6dEqu7iVGrAbNzSbr8q7JLPGj8F4jdVN6DxKSw6sdxwvXELrk
kB1CxzeSwHPC+z6o8E9DwIMhLhopD300jRTjRUgNNHIAjo50kVEe0shOvqrCOIuxAc5boMJtaQMp
yd77Tr2JDPvt/hosfNUkYIwGGdREAAOePYDVCMqnbGprm7IIYxGAxH2trr90Qm9szN65ZkhamU9h
g6lEs2MSU2TEvVw5XWP35SH0Dj2j+6VK86wzs+KBK//fXzB7+6D8wTdjBGBFNqDu1VrliEi9Eo0e
3hnH7GrX27UFIPhuTaquN0Ut2RTVCghvcaZBtwCGAUVELDLbbuDkqfqmZwdnENr33lUoE4Yri7lA
0gw56isbM1daVbJcKUbM9GANVrj3N/6mMt4hdoc/Vk36J+SYNn+YqLfnhqwlgpfKDjCPaibQMX9O
1u2JAkoYsuU9EBzQTvr00LzHUDAv2hG1gBxxJtImUArYvnVaUwFbeNCuDc/LfUMNIJCsAbjSQHxe
PirNR5deYnmlrrBmZXZW1GzMurbELqqTIKFa0TxWiWqPIXJubMOY9w/m/zGZwLBDApTHRTw7Nbn/
n8lsaK0fDg+pWVmBMZIngtkEk3mzAS/W6dcak+XSNkXgB9gbOvEndefZGvasNIC1C8AVeRt5Tzyw
8PcH9ueim0WXiIn+sTB37jmhD0tktVCbJd1A1QOkedEP+fCMzQlp5RftoB16WpOvhPbYt+CS13mj
34DKHdWV36+E2daWRDmKJDtlBNKtpfGXSBJuvm+2zExcS14a4PuA5kR+EVm/2AzNzMoO7qM7yX4Z
R5DCRWZpJWZsIIuLHjvGTCmcjvsztfQS33zJbAskaqcBVzOio8azRQqCjnc05x7G4xD+m812vSaz
C1JWSg595ygHJxhyNU06hqxufL0lQH2B6Rvc2vASux2IYVY8nD/O4L39MO3Iq3c4wm2SaPIf2+/P
I2yDa4n4m4TA7SBY9J48fjVmbrSktn/vX8HgRdBRmdL44OnVbhWGtvhcoY7DcVP9HkSEs+8RxUoQ
XH+cuq5L9GTY2UnVu/IoCueE43RgNBqVROCz3Kys9kKmF3prf+3OvCHI4TRqHcMub0FM8VL9djWC
dl9b/3/ama65q/lug07ovAh2IlKb7FaXRrAcduTXipml21IBfwHIDRWU8+fsZC20PPhC7liYkb4e
IKRnQTiPDfXxBT1hEIB2jyvR1uJxubY4G9iI9imB62CxyB9TCT0wIu1ipBPRmN/u/YMmHd01WNpS
DK/Co0O/A4/edVQfbyeTYUW5EHtgbQ+tjtTfewCpwo0mkwbNK8bKjC5tkGtbs0gnQF5Y5aMBYVtD
DpdORaO+Mh50Y1U9fEEEANEGRsSrOAUcvJXbUan+4GpFxwHEz6q0sQplr+EUcttkY5GnSTrXrEz6
nR5U0HtYp53w/CIeXzQ9q3AVrq3qdNzm1wNEaUCpAn42YIPmwWo1jiknYtSH8OKdFMptaW1NUr7f
OPwrm1ZYyBBi4H+Nze7+Tondziun5dyN5ue7+d5YnaVuTWzdpyeNtiTePT7/Nl6Nj4K+llbvxNSO
DU33zuvx5hLKX8W3sJPstipJc6hE16tRrDGoBdStmO6GKNFLLVax5iN6ENG6sZX4xte1sc8eWMab
6F4GZRelcvYSyCm7kVCas0J2VI5tFky9Z3lnod9KeajwHwkaT1u5wRZdFlUFiQ8abiX4LbMbjBkD
Px8Zd8or6K6lsESEwDCrh7aOt1HbnLLPb0aHZsWmISpdA70sLZ2qAf2ACg5AH3MRoyLNVb/LkIGv
RmPkPgXueWBMn+TSsPJgrRmaNuzV/amGieC7SPY7reK8i01Og/aUY0LzNXrpRXf+ekiz+QxlIcOQ
kEZRUgLVQPgjDSrARvnmq0RCRx8EM0n0qO5yyjDkl/2yct8snbyJh3eqmYATdb6cCVoMvTiB+bz0
aKwcJOG3GILIOwjQbPf9h0gZbXdtgYojqfIt5xmROD7f/4jFPYX8wNSDC+g9esZvZ7tOczdWo5pz
Us+aZBC0j9fKtGqozoA21Xs7brcn5Q23Drem28QtPGDgUgeFFKCpuA7nnrCaMIIylsAQNtuIQLy7
6oxxwHyDW8c+CY8NWXH3lpYbGlEK0i7TpKNX93aofaTGYjDN905A43RPXsvvST8J6g4EpZCUanqx
S6mwebHt+5M8+fSzK1ZDkg6BxkSAh66tW8NFj/tHKHlgUTtTS98L76vu9jGEdtDAIYQ6OFFWYoBp
JPcMzo6QxKfonkSizQm/uOygcKUuq2uYv4VjikCbY0Geie5mXEi3g0p48H9lBWwk7WFojZEGI4Cv
K2QGS9CjGyuz7SnKWZX7AayMFfW2D8EpslkDnHZfvOZBHki28SbaSffC5sbKdlnKDE6ZBKToAJ/m
8UzcDjCQfTHQWty2agpRDvWscfssMRL0gqak6Bu9ZArS/wat9MDQuHLW5BQXho7LAbxPUwMVvNY5
kUOQi1zSjjUPCCl/Ur4mKEZkWJxyZC9uQGygECrDNcbH+3t1QR7m1uxsXUfRZ1IwtvJOWp7kwdP5
FNi6g2aqnV22RAVjfq6Ymo5PSPwP6YlFnkPSxX37okUgkV3xTn7eEfgYHj3qGD8K6XORtdbrqgix
LA/3bxMQf7dSiF2IRW5/f3ZQkEIXuriBgBtQk0RWNmLgU6QWqTTu0vIsypCNqw5aqBfDJhsPdbu2
x34e1Fv7s8lGEqJvk2l8/ECy1/6xkp7dSHeTp8j9GD8i+UHpqPIrA9sMYKz3F3rBtb61PTtauTK0
QiFh7DGYBEqzrXLCZI/9a1HZJeDShlitlRJ+XhmwKAKoh8oFoIzz7ryGr4dIAsmXI0R1DNAm2yYK
UZoYHbpKJ4tnJhISUHG14yjRLvUlqNqX4HUhYsECXRj5cetbgAGEhzGJ8hy0z13/GY3d8JGxyfgr
U7wiMe5P0toXz0KCESwJvCYDHVSKPugyZVsAdDvyd1Jf0VCNV6wt7AZ0xEzQ3Qnu+YNMhOPqXM3Q
iecE0qtYbNTwOWnM+wP6+RRBUBAqiYBLTxQi8y67JlY7IR3aCf8CmasqpkNRbRg/0pX8RYj1Lk5o
lq2lP346Okh1Ab86kZWj52eu1qpojdY0ogiASFSG4OKJP/rWZ1bcxgV/AlZ41FNAkQJavz+xx5Xf
mHZi4rmBzztyBYR/vK1KEoiHxodMROyabVuEpCpHXW3MILmUsdUkpwQUelL4tcbgtFB4wacIggSq
RmSj0RFy+3R4VdTIUZvwjnvIn0Gip0sGuJXzXaUbKhmNVCTCih+3UH6GyQn0jZY4PBjzdADjq0PD
SijTDaeMgNIZooyizh17eox06V/4bshAo9t/4trnQAA0OxcImBQl6GIACCAtYADCmP9iP3iaUBB1
cFAYJs1Fxv986l5D6/4GXojaUInEzAJtBJ4z9KDfzm0wyIzLwPFw/IyghgVKQtvd1DsFbHaQq6uN
7e9iA+S9g7Bxc9/0NKhbr+rG8lw0Cz2/SezxueBwbUSZ3GLB4tcBtmmMoJZbo8ZZGyc/cz8Yfuwy
hsE42e9cL46CvvG2CUWrsftQGiJ6D10kD2sr8kmxVktbPEpXc/wnaLg6SrU6iokbwXYO+hfSWKnu
7QQ0dFLWNygDfpYd5pcmr/8i3XM7xTNPuYb33kQKDCu5Hn2INH6Q+r1E2Wc4F/GabP3SC4icEuRz
kBZEJ6Iy20ppjcSaqvVAp/S7vqWtRn55kplrOuDRnf8xVmtwmKUL/srgnHuUHzkNOvUtnlwAi0HR
woPDRZf34E+Qtt3+w33dxog/1iL3NauznYQkd18XPayC34xNadWA7fxfjQycJDJCOQidz694puOb
OgoFYG34l5oRNwI36jVIJCXeKQSiMpuEVd+59LtyQeNk8qHNuHZXrTwB03rNDqiELkfAO/GKcmDm
vr0aYj/KcjZIBaej/Sb+bDaeiflc85umqsAdK/NFzMHdhG5TWJmU88T3Xm8s7r24ZBuU8NeS9wvU
F3jvEbROHArgWZ6H567P+IkPSkDgZnvzUgem3G37Ae0n9MTYHCrcRkRyPUPX37O84o0sXHc3piff
6OoS6KtRijIJpiM03mg0CB6FrQud0M9V4t+lx+vG1Ow5CUuOjRkBpnaAe5xOyjmD/0fFL1Q0V+EX
C6cBvSMIrGR5Qg/+QSpfDavhZS/ThEwAM3j6zFMzscHrWOmsaWRvWD/9/puxFMXdmJs+58rcIAyu
MrgYmg5d34Ny8Ywqpe6efWjOtqRLz/Z4XrG4uD/FCWYNWAsLHOutRQhtBkWSNxigl5JWMHj1EH4G
JxD3EPGxLZ/YcV+lmV6tvhqLGwZKT+h6RM8xaEFnhiFJw3VRxzs6SDNHhBAhPYL2y+nOSOic1hZy
Afw15Y5wQ0POHPTj4ix2q9WoGfw6B+AjMXJWjzTqNoEeszFaDCPDi1Ud/b9QatnneUC6PCO+cOIU
OEd+Z7SDw8U7f9zGILKuMrsGOCPfRzy0L84dR8WSyu8CRL4GnW1/xahvrKkFLR5sDtl/bSo/I/s8
myw/B5q5kxreeQF7GmntTURbm8XFhcgL/LTpE7/TKwV5XDAp3d8gC8Q+mLgr0/PT1hVSlHh4D4YT
D8H5Uq9199TqGpECIryypWG8ISdGxYC8vVnH9gD9uDVGg8UTDyedR+UKbW1w22/3Su+h50rj8fQK
BHKOXkZdDuS7aNc8df8ixp7igX9MzWZadgPgd0eYetH1i7gtPBIxhDuwcJ5sW1xBoSzoRGJyke3T
JrUzxDoza8iKKV4Z4dmTLtUH+6Lser19Fo6R8axQa8+BO8gn/ql0zmfBcUpoRb6m9h7K5dvzCVKk
91d6IXty8y2zhVb6AXcqowImjT5QcHGZkojlFtcyCUvnHlyj4FgApg0KX7MKUisVSjSoo+DU0lOo
kSS1PKOH25YaQeTcH9GSVwxWyr+2Zr7MwPS8C4o9XG46mla0M1TSPwOHMQZzn35Afn5r5/Sbrlhd
yondWJ1dqS2qEFXY8YIzpebBIrt3t/K2fYb4wKOx35fQmvwYR+rbEq1+3R/w0msFIiNE7DK4DAB1
vT0ngVunYxPJiAJU2rYe6c5h93bfxNIuAR8DEo08ICnSn2D26oUqxwCEdhUGFw8Ay2pgzW32YbL1
V1J5C71eU0gBFhXki6fsz2w38rWnKgmDoXRo8xpevFd09j5WYOJobQKV8S9sUISrX1DqZIxPoSL+
YHErsykvTef1N8w8xEoSfXAzqoKTSeCfJHxUxZKVCqP2qhV+4dRRNoAHUVJ+y64mN3rWuGjmFhlf
OfTeiB49rWjrxKi7ASyHRVwMApEieBlEziP2k09EAGayFsUeUhRMJVHBA3Uj+jvcFG2xXBgjh+RJ
6Vcsi0lsym6iGCXTfI5oBTkOfpNDEbscmzfg5JvNyPVNoScaIzkKX8nPoK+NH/msbJFOqPm8oOCD
LTIqpLIAlwJIIw9/94e3MFPAcahxeW4zYlKhNV3RAAT3Q/UQSUJs57Ey2n4ue794CbVY2ogSGPbT
OuXImLT1Vk15ZhPnYG4kMZcrLc35uEnRzR6znZGW6JIk6PQHpDn1yw827kqWyF3XuBR9tNFngqmq
yKSn1pL7u3Txxfi7dBAcuT0JXdCi4xLqGE74XKgAH0tnDdSZfEaYjb9zDc0zPX8lWbZQArjesvAX
b20OqlwNKUqhjr+XqX9+CHXvxFkcaBtiI7aklYO4UIuDOVR20d+M0/4DyY9W0VQLUxe70/D3emse
IFlTADCUkYv0AOq7jywHbagux5QymaWvvBbLo5WRd0StY2LXmB0OSQzcQe4T0RFbvWVOY3aKXkQ0
8JSE3Uy8mQKYqqpD0x+HNcza9MvzkEr4a3n+gngZn+SjFIiOduFzGhGhtPhsn7VW1T6uuAOLNwB8
C9A1406V5tAL9GqCjLZPRQTDF204NC2K+StVheWb7sqGeLttkhwk3xILG6V52IH7A2RRvv702zW9
fQvxn619/raVzYu6GpsuDg5QRpED1hkh4/TvV1c5I4zMwHmj6OwCmLl/ACfH5ccaXf32zGNrkNZV
hOm3B8fYOj6Aefd/f/mAXxmYeU6K1IdgqoEBNbRdywfg75K1KLWJKLMpORmFU9bIRMv2Xb3itP3x
Nu+NbfY0FWBuTfICpjPjcHh/MIGiIl0BHA5oJvf7YnM8bnmin5WQQEb9/rAXvfEJfvqfNZudut4L
89DzWXFqBzgM3++IR4hooHFn8xTvrPz79S15Pm4dIDtOtgBV4Pvmlw/9X/NztCjD5azQhRh6e+H2
D1MA4OoQER0ezjVQiVa4sosW7SFgg9+P+BTg99lU92C35rgAV2oEFOIBsg6SXhvD8xY0OL/cNSLP
Jc/02thsbrW+C71xkAQHyujRVqHxk829rUzg9AbM9w7WDjcKGJmQd5+di7SNvNptYtE5IHW4Y01q
n37Za2rGC9gF+LwA3iC9xcFVY+ceKM6FKim4IYOSut/mZ0FSF+/Cp7Z72Ly1hv+klvqRgjDZaZ1I
X0kpLHmIAOBN/FZQm8UX3F4rsdIkAgTVRCeUP4vhY8ieE+Zj4I37M7kAVMUYr8zMxsgIQhrLlYDb
6zLdmj5tH0MgmQry+QzFbZwHkZA9c1JJt6c1lSOwlgZQa2Gg4gLStgbVgPsftLh7gNkAapQD0mH+
HuY+X7D8oIgO+848xJ0lN5uM19HZIK/U3JcNyRA30xA2Ynlv51fhQUWdqb7k1Loqm8In69pparSR
na9xsAnC0m5FTWqiRZPQeTzzohjPY/IkganMqCBGxJxHcxRovHk/QHIpP6OZ9rc31VFiwp3ibwNE
7c/gUE0e0S0c6OB0dO5P8VKlAXVg0BQpAtK2oE67HbqbMBrn+dha+qGjh3KfEZTbafka75K9tPVl
6IKvndgFkWjs4iubs+dZlZBVrWPYhKOB7AfYscg73piziW1GrC+yN+qCGvbEvXvSX1YGvLQAaAYC
rAQoJMBaZ9dFVYsTAwHuW+acx5opxBfVfxLA4tOnBmjJwj4HK7sF94vB7l5LkC++sdfWZ2+sGLRj
JqrDNPSDXj5qrwqLllyihvQbtIf2ylinzTS/GuEVyBN+F7nreYZuVN2eYwJZdBK0qdQb6EyWNPUV
PQpb9Gureh/qtf913+jiW35tdOYDNcGQVjncW/jsLxf3AIgVOTxUZPO7e3x8fM32e4EeqW3Tl7Xr
YsFBQi8/avfw30GDJs9OcVSEbihXieTw3yAP6Tqr0UEl069JuE7fP5vUGzOzE5OJXhzVkChAtmXM
rTFUMadMENLBhdjK/blcyrYAcg1PFix/ICKeh+weVAelsS0kB7lIMlHlPlmPFi2JP2ks7laOxnTs
bgaGxw3WcC6gcoJHZvbKRCNbdLHkdU6qxp7uNxhY0/nNyivzM/E6mYGMHZQfpud03ifWSWoqlZ7a
Ov1DdOR0wU4OyIz/BpuWFVDp8Fobol7pWntaGZ724zTMDM/OnhRIYQqmmc7x5KNb7phzvRGSTeCb
QJu29YfC/0oG6lN5j2aYzIx881P7iEUDms6x9sZX4HbUkydoRx8KZ2g2UfAK3oiYp/Het0qXVC26
JiodxQXG8J6zhyym7V5zuPBVTaivQyiyjB/63JIKWgVg67Lzs1w8llxNSjSOMSS00w9oC54qzfR4
xLminaP9dhsAnBnuE07veD2hEeqH0PfxiKQanQCoCF9D4rSfuuoPhZQQNOygEF4zr2AZQV5ANPyD
+BlWqy3n01H6sVWu1nB6UK/iHM0NUChWldaR0Gj/AqlToQYP9p77H+a+bLlyW8vyV274nS7OQ0X5
RjSHM+ponl8QypRMgiAIkgAIgl/f6+R113Uq3c6ut7afFEqdgQSBvfea4LWHD5PcRE4lm+pn+XI/
HNPfbmCIHE6A1HDf/HxusMbOyfkGepvmKsGsiiBX9Sd75s/e49PuNQsA74idMA/HcAtV2nD0f/ZM
//Uy/Pe3+HQAweHVpmONxwwpBWV/hfCv+ZFhieTjkbz9ZP/4Ya/6dMU+LXljxz5C9AbeK4eILxK7
oKuim0uSD7lXjBtz9Iq77GehW395CUFPQQ+M4g2e+t8vDm7jUSqX4U2V1BtNui63HlsqYfYTBxto
UUiqbdyfOUn9iPSdvyzADGiQsY2B5/TpfUXLkdaJW9e2r+4KHZkPlcplT70zzxdoWwBDyGUbv1P/
Yvhwr6a0RJ5EHurrv7/oP8xSPn2MT9ccfEbbu31rzkh8v3EAUU/4yqSiwHPGK578LGv6G2D6w8P4
p+99vh9/ehjbSKzhonC9w3GjmjzKgNnSdj+FpfoqojxZkRwh4MhWxNeId+d7luzEV+9jNmWDFrty
3z0w/MTT31+Fn96NT62fbKgWCVJ4sPREt2P6NvKK5ks93GcFR/jPXj8besFwSRCgFZfMOVJ7+/cf
4cfOHncigWsCSj0ktgBf/f7CIKsLqURDZB5kfKQxZsTX/XUWFApp4cNLRPp82UV93u3HCKEakHK0
eXbr0acl2FgEX0GUCVFKhFmuyYN2G5hTHO6jn3Jg/morPZ+DZ39JFOGfp/8W6Fjo9zE+5JTHh3bB
DYxv+nAfq229bDt6YNGrzK6j4O7vr86PgwC8KawJzg4WQYLctk83KEBXKZ0YCYQNNm56K9elWBf4
jo/0ug1el9iF1c5h8jce8tMdig+XvU76J4zUz60AxIcIpkihoUMeqYv29tPaZQ5JZKQhfnoOt89Y
IWmbpy9oLLdiy7dUF2CR2R3bQJ5xIrdgPZXxqQfNA8A9/v/7C3LeHv70GP3wUT5dDwd0L7DsV/fB
Bd08YCZn7iVI1oT/5Dt/7gE+v5H3aX8MYI0wMwdvNMF5kHrvC7lOxyGH51wVTdFG8YIfA40Ac/Vq
db/5+2/5aXf64c0/FXk1XedQSNd9UOJevBF+t7oHOu+oV3pqEzs/Ga59Ogp+eLdPJbnnOqlyLG4v
A5gT31NjkJekSz5dcQSB/f03++l1/fS4I4rKXUQEeWS/d6tabkZ31yM9D0Y4baGw+++iavmp7cW3
u/V52YBvAcMDL4aHybeG/0+7r0cnm6w+7ibg0DndIpdn08LtGjEhYEZ6X37mPPOX3/JsNYStAolL
oGB+v6np1oVnKSjyD21YRV0RqV27z4LdaK9RRDbd7zLbTjhxPfL1J5f3r1YOjlcXY0O4xIBb+/0b
r2xMkF8MWVigG/IYa2u2iw9EDaFmfh7wxr5aOvNHBGq2e89N7E74rSmGeRRlOnUTtPDriXncbGUS
ipsObLWrVfiiwgbxNthW7P7+8/7V4ww4HDqjwI/D7DMbeeFuIzqCj0vlRuNMbLytKIO0L/7+bT4P
zb4t8XO9AR5JjIj4zz32PBNpAGrArnMqgRYV7TU8NK/5TVy172arkHLgVFF1kWzoPtqaku/dzQjA
DNajN6zM9sisQNVON85PdrNv3drndfnnz/V5nQjPJ0GAz5X4HzHvdvNGSVotGO7U9Wti0MwEffHH
HvofX5f/rD/E9b9eX/7zv/DzV0QZThQ2b59+/Of/0lJNbx196/+R6+njTf9D/P6PO/WmqFT0q/yv
84v99x//8/sf8Vp/vFf5pt6++6GCab+yN/pjsrcfUnfq26fApzr/y//XX/7j49ur3Nvh47dfvgrd
q/Or1Qje++WPX+3ff/vFP1s6/MefX/+PX16+cfzdQ/3Wv6MS/9dr/fcffLxJ9dsvQfTruX1Gq+7i
KcGSwGNkPs6/8bNfcb6HAYS+YQhjQ+yVvZhU89sv4a8+vAhBMoB5Dhyuk/PwWQp9/pXj/YqJbOAh
tsFDvgEwXO+X//PBvrsd/749/+g1vxa0V/K3X1BTfP8YI3owgYeUC7JBCktMF7443z/GqE5bCYLH
bZPUUbKTi8y6wrXn0EcVRfWlP9O70dPuVY0+/WZQbXMBEeF4GbWLd18nOqSF7UTzsoSpvhZ28e+J
HtP9bPy6cqzKoMric8U9RWDrCbPoKxG7Y1M4SWZxoi4tY7l0NP/dnwZ5E9S9VwBGj/brNPe7mNH+
FtfIPZhlmMEhVwq8pCFON2na6Asko5wCOckdi4eDCbDrKI5o7ZRCkx5Ey3qZ1vHNvA4yz5zZViuE
sb3rTYe+a0vGvc3Ua7Gx2qtABitdijfoaVaF8GbjvdnZgJYzYRf+Qgsj04PTDe0NQcLNFYzAPnwN
+rWa+L5hc/ZMWh96Y39ZDlJEh6FRGM0iWfJLXYfreAHC3MBFNWUJ11A6ugqnHvPWmdxkUDYnSH5P
TC+9TeA3/QC0NfancNuQYfA9uNap0d4Z2Ct2x1mSx85Ej1lC0/m9xsxtEyKCswui5tpTAduayO7W
9ECy4R5Xc4MQPkSnJ8iwnAfkhzRj9yWr3TJM7zM0422joK4addlKdwQHMiv0tMBV+2GC8WwKwU/i
dObLOGwp9mq5XqTDnRu+jPrF9WgxJpuEAHQH5xbRzgy2n7WHKCpTVypMthpBjGWTbZCkRfLRSa/b
OGxKubb9FsnlBPmXK3skgE828AOEBdTk4ruJ0sdZdq1oZ28Uoh9Lp/VSuOBSejUYSKCkSprXgdYH
1ChR/aHiDxd0ZupyH3ONpr3qZ6gqrB4OQ9tCKjzSrUak5E0SizJBQidIFX5Ejw3QC7oSnreO3BjI
iW1oS5LtENXhFoY6t7NL8zYZXzQxQwmXkDzNzLXrkVwtGGmg/I1bpFZMLWLvfNqVY3bdMo6kI43w
O+sfBgNql5zmtRJOW/UNOVg+XMiu2xHiXsnR22XJelwR2joO9qF3V1qObvM6gyOSt6w7+jGyLd0u
Pc5CbbDhHhaNdJo53FjgZjnJshvR1RdBJofbJQtNmxPzMMxz1cJWi+uHfklK2rNiDOgmdbPrLih9
FRX0XIGkdH4CoenWacJ8ibzTOK5frOkhlwxjk9d6o8Z4lyzh7TL4dwtgrYHART65Nj1iXoNT09i7
ialNiJ1nfUHfgmTSFIYMrD64tAaBaH0Txu5M8Or7dtN7yHWlXuHAEt+ycW+7QV3E4H3G7osN/VJa
ucPbzZ7dD/Oy9es4J2FcugnM+y3hxWx0Bsl+V9LpAbtn1ObKaQ6Y1+2Flx4mZ90Gy1iGXOXw5nwe
3f7FTr3Y+e2EeNQ5LTyOBzHotX0Z1+xqXWCxQuzGNs6B2wm2eaMHRwUsXR6Nyx5FPjsMPOU3oOZs
BRP8Llz68aDhIXljFXtQYbaB0eOS5XbCcD3P4qRGcxj4w0Y4ItlnPkFHzeXg7kTSDxpPwiq/Albo
88giBlcwWFaorFYFzG0qO4qkYI5e0NllI89dxpHAt9Q5ctlLF4ZZ8KL9EiokZY7+MzmjL4F+EaAu
HQY35nkkKeizRHXepm0b80aWc1Wrz9L4qBmKAZg8X30EP64BnvmmK1Dhu/s57Ab8OKqin7q0YrwN
9hYGcOlKkF0nahC0cxMO7bZzQ2xCg5o5aPQxDe+kkK3YMgTqkBfXJtFT3NYHD/B85VnJL9Z5de8p
hfgoRwbHpejVPJ+W1ufOg0cYVlUjb+OMbtWIECukE5syCsSO0bPz5TsPvB1C74vOdvyw8HNnHbQ3
Yzx8YHvJcjKH2zFIEQH8QqV3jN0p2A56dquhd949MJu/+I2wZSzsk23mbo8twv3IVA8V2ZKlw1ZC
lLw7I6WFa1R7o+IY2dzUWY9O01u/8Efevc6LWW8mvKCXe9y2JQEJa4/E5Hg3hgN8Ske25B3igUe/
Z1dx6nZ5B6l1m3tzBMsth+HDN0lfMB6wi5BnoMl1CDjnqnV3TEzMw6TJBsheGSaa+8gJGkp/rfsN
NRJTFtY7m6xxV+y/Ad2SeZj2DtKqL9bOye5hJKrep7kb4XUeLQ+Qpa4Xxhnpcx1247WNyXFYfaRC
13MY5Xyhya41af+0iD595N0KcoTfh+1dU9PhEnfK3a0D/BRbpuwLKvd1hyzD4N5K6Z5GH7XfYkLz
gtGJAMQL73xshyJW7wMsA6MCZy7dgp+G5YMr2eDOLzD2BL/NvVBypa9xPJHCXTWeQL62pXXWjOXN
Os5PKQu9y7hPkpvaprbqpr4vrV8/jMaWiTtN+ZS4yFlordBbmQFDbkdXPCKK2y1NP4tjoAZsV0ZA
V84uhzn74nkLNoPaS8rIsvltQrAAeuUA/rG9btMvOLTA7ev8vt3KYDVVTRZ6TaYkOglPR/tO8Xtp
THoZJYi/pPATuTEZ3P7LpUP+cD6xVf4OuEreUB12uz5o2RdHt/VGJwkpGiqil1lzcUJrOf7eLQ59
T6UyoItnfUMrxFLP9z2SSW7dUDRuALag7tehynpDtSpmtCcgjDQdG8lLsGD1XQYgs0WoFcYuQiqv
iVdIZGjtYl8HJ/yC+/60ZdlCgbYPsTOUMpolOwWrJduB1RB8I9FoF4mzonL2wVYEvrkUs0qenYz4
9c6wLr2LFj8bitkh2fRuloUdMxxzZaBsOud11CKqWM/RKSFOcsMFWroy6nq2aSJ3NTntVpneggfU
9VtDLT0YxvqvyCJAnlZOM0bi7bDagF90GgkT+zmJeOFqku5sF0272jhhRR0HTFzBen4VwMxnzXFC
jnORisXspKkNVrQnHj1cgsuOagLf+cUlm9gmsqCxAZph2R3idSFyQwR1a5B5lAvl+l2uRHy/1GFU
8FlG+yV1jvAXBlPHE7yIBEGcWpDhsIV3GpwnJX2R4ynTrSwm2G+j5IxLJ5UVJUlOMWzvWnyaTBdr
Nua++1TDf1L2u3aejlkbf/TOXRs/TeoshT4YH7LVLNwDexiLaYyjmxG1T+GNTYwdBQsjD9P+ENLu
LuQs3Qb+KUNu9r1ja3GBKnY9xsoEmGuFh1ZSBwrvKb30J3aM5/SCOgG/anpsDyB9eiiPzxRUpRvI
GTOhimbyIP/3o7I587Banb6EDM7hWTfv64W/OePaV3Vou+eGtxlOZxgyZA5E8gFo0ADY836JeZmu
zZOiEVxwFYxk86kRTuWaiFSLRwoeyyUf2u68WteeX9B2fOee/zpicpuPwZdMh+u5kEXhZRu4tMyX
KF9/pzFSNIYgwfVzJ1NlRn7FVn4IG4phd13zjTHk94Z7yfn4BH9ydl9VUkUMkUtABnssfDgTS7MZ
xiTbzmm/43FHL0H2XMt2rBHvjRK2q7sEDIz2Y8C6K6JJ6GJcVF92Mc48zDVzVscWKWcRHruoCzXB
LuMjcLrFL3x9Y5eh24C8vYdkt0BNmI8DFhLhT77MHnTt6iOx/bDR65AUJh7jnBKQKxwcarxJ31s/
uG9inBuyh8Rr9lNIhl1zHdTNNg5wZepsRGXZL7lqjAufy/nODvYj5OtYJD0B2tByoIZsTteCCfYA
HwvgiUYjh1sbKA5r7Apm6IJNnXbJLV3mdz3VL76Gnn1KyKN2kte2VX5RO+2J1+stgthhIYqPTOyV
qMMAh6aBNmYIr6ahLtvZ3TUZ5COs35lm2DcTS4q25kG1yigu5nqqL1kL9d+81I98xsrBvnHfiIuQ
DX4REjz3kzMIVD8+2Q1OrOFFDgFqVQPCeffcgZRoFxESUTvxub44caZffDLmXQv+NvXa6ziBJCCH
lYK6FNpb76HOXctxEfo2GTHq9zg/hjI5ZtRp5iKMVuEWs983zsZTymIx0cnIi86yRj9RYjxTpEvb
hzhIp4yFQ056w2/dJqEj4vaYeYux0zjRWWc0FOh0Z9y//gMsvgvtXVM910cp20vB2IYtsLPy6i6f
vXnBiROcRsM/6naCDQx42cRJd360oNroa1WuLENUGwIb7+D+jgnOSHEzesa/MqbYRoboKpZ2C+rG
pSHrLbbP3AB6yKWvYfeajmUwjdO2iyKU0aApSW3nzbgu86svGpS6EapPpg891186bk5tM+0it4ue
XCVNsTZ1NZroKYr08yySfI6DizZL3xX/SsG/0vOgctP2VcucpLKwbiwkQVHKktlHtzLr0kZOmo+s
eVqN8xo45IKlJG8H3eeThO+5zOzthAP0kI1usFFo4ct6lBASsjWrwEZ3t3YWUDHCcWs7SQI9QEoK
f0ZQnk2zBtYq82E4p5GCqGAxV+VTMadTBK8uWXn9UgIC3M5ULmXYd0GBc76rwqUzG4uOqIR5NauG
yF9K6vk7FHQHtiCURwjZQBEzXdYsWN9SpyYlTT8mfIqobndRl20dFXx1JnlMKIpwhlJ+WG4Dl+4a
wh5R21ylrV84dXI1BNgs4Ju9gYgABfG6s/09hA7l3Pp+7nkMOxMrRKaqOvI2OKAeSQfH4UWzvHPg
fdGR+24ebydLLqakOdWJU6GmLGD2XqzyCbXsSQfNbmTtwZh+DxOfIq67VysApvnLoV6G8+s+BgQ3
wRtL2wZXDnSBd+swFQpc/NJhJJ/i9QTGClrxwR0viHiJXI4+ykc7AyV35wCEgvBLkRB3uSsnFu5N
E2K4utITfGnKhtgTh8t6LglmL/KiJf6Yu3OPJk2LveMk6JpbdanQ1LW6KwbEUnoCu8+Eztc+ty6O
fXLs7NyfFPlgNsA3wJ09e7pmU8XVRQ8F3oAAMT/pzdZNN9N0nzXxWE0AP6ZhOHXr9SAbvYEhwFWg
PrrRja71LHaGD7vMhHk7q1JTeLrruJB9mtP4Lht7XSXpMD84fX1oW/RAMNXA6KlwSFc69CMSvyMZ
oAhWuYNmGUsMlolRBBIwBsmwX6nFvd++pp7e8AYdaA8gSpKsyOgEf1JPhFe2tjcLeWbZW6j1IXD1
iuBNc70CwwrBnnjoVz/jL0SxlH3AgML/SmcGy+Asce75YvZzjJIAvfoM8Xml8R886lUQ4B7wV2hk
SuWHh2aaTmwIRNGEliEdDEGBc51tfUxZCsqacWvDJSda813d9t51hxwRr9djbjwwNrh97ZZ4LRzf
CTbd6t+DZMe+Ui2Hq/HswRyuxy6LqjXgm8TQHVUeVqzjPfZaXajGuw4xzsqHeOmRiUQQs/UVT3MC
4UeEw6RmVdxkOJbms+/8Ol2kcgTpxAnQqeDoGevVKVDiRk+TWIsxg3tZDb9GEUcV9gpkHnoVwrvA
4exgIDm9JAxxxrAXqCEy6OdcJqqctLlMmSi96NkJL8n68u3IbYNKzvu4s5e1uz7KpIPcIyxUcxrg
IWMDGPX0j13S7Po1K3yYtcTspJw57z0nj7M7o5MZ3BXav2TCHBKF+72Iyb0aCPLAUk7LtqHYAjA5
hLyri4dcRtBzBVcq2AbNE8SS2MlPWaArqerLDq0wqkgMUDBMTFZV+KKP76PgAJu1b09UUsRLWnkU
tVKGOnT0un28CowAOmVLaOgrMmBDoO5VLxxMzJoSlmFfqPhKXbVn3XPUkiq0qF8fEVa+TfsjVmZu
YKKOgj4P1hiKornD9CjKSfrQQfjjxvRyQTcEHl99GgObY6dEPfIWnn3lUiSLMaWR4JXeBHO75d5y
oeKbOL7lyY2pyVMdhZXEHAFAM+by4Uxz4ZiDSKrAuzQqQyiaSA+z/9IMy5UNm8JG/IgH3fZhvDGY
ghwUBgIBmkmdJ2x0S5G4Tz4Hgj2B9QFX/1uajEnpJTN8wJuKwOW5nM6mM0uwI864H6S4njUt+Njc
zRbLeBhxKMolTPIpIHh0Wyv3FLSxXIfBWDlGmVs0aKLIWOK0RdRhAAGnkqLv1JeYdVesM1cuBElV
LQzK+7oVm/NJjgN4bfJAgG/l9CK9YFn2YjRGQ0uQVTMlPVoctZ1CeannZRNLVxfGohNzENxWOXIx
NyPrBxCSm+EArmOiK2BxA6nm4Jx27vVoG0k7j9fDUAfwBelJdNlg2HuM0Ko8SHjgFbWhyVFIZDBP
TBDYDbMGCb7t6FwF3jz8Ps02K0Iv7cAUyDz5hxv//wgaOdGvk5Did/U96vE9nvLPq+Gjv1PTx4c6
vQ2f/+V36Mn/H3DJN2e0/ztccgIAKAAH/Rkw+fYn/wJMPC/7FZMzeKrDNAduhGev1n8BJmnyKwAP
D/QNBKuk8EgEevwHYhL5v0K5DfIC+oUMkAbArT8Ak9D7FY6i7pl3BFEHtFzJ/wQvgUb5TNf5N44G
QCZw4yzA+YxYA2ii3U90HqIcAXu0hJ+asEFJnoQqdYtl8nlXjC6T5iQxW6PIlh1GbvQjum8UOyvW
FgwOZeo7w0MrMuN+wMQqTa/iIZ5toWNrvoB0zpM3hnkLJkctD+M3NiCZMIe1zrxu2hq+sAdkCA/6
umsj1m9YhpxN6U9Nl6O5I1t3bF0D+LBR4BYOw+R515YFgypQUsWyWGaH3ncyCgokYhtMQaQazHWs
fLR5ThZ2t7OaY2SRN2tHq7pn8kZxhB4yoCXOwWZRK57CtQ14XaaLljvHIRG0aMzhRuaaQ4Dt5Sij
OT159RTt4piFakOWzOocAY7x4ubTgkHK3QppZI3qV43pezw46YXfohovTBfoAPM+NBtgLBpekdlD
MAOmRao/yY5rcVzmSAQTkn1dy3arAenryBsPszMM47l65gYhkZd1k9Fm70+RkLvaG3z5zrJgqPeN
0/I+d7TpXusVw82cUcdceZgbuZhFoJl4WBMA0xyhHUPhp4P9GodGbnUkl63HFcwv1tYP742rknGT
cgwI3LADU6gBLFakdQRgIm8W1vtFSwzqPBaR2vmgdJhxfPUhymLs+bBorrmEEQNdjT/0eUzhhotF
MY3ZZpXtelkrTdacI5AluIhn0860WBqPYt4pI7tQDENiTUgBy6WW5A4wsmkj+lUQTCvwSW94EA/k
EKq5m0s2+g6m+W1aBUYkt1jJzrphXT2qez9ZWDhWkMw6+o7zFJWQTlFXMwhHrZiuo3SoxaWKOIhC
RavmIQL7N+AaLVhW8xXGuzKV0Hx1KffY0xiEfQSKPMkgloAPS7pLG9Qj7o6EOk3f55qcC1hY3tho
k85sODvn2aDbIHuQaDBMOMC3ObM4RLhK1QWSsEz44mElBE9mcBkiEPuJa38zL5qjLw88Ch07RD7Q
R4dGY3AvpOJxmSE3RuTR3BOOYYhjmuvE4wFqAcYmx1RixqR/yPvaW17DoEkh/x0Wo++U5q5Aj5DO
ssrimtQlZs4OED93XZIdeK0YIPQLZirVEvkUlF/ULPC3QuEG0fQ5KxaShXVyvOcp1b1E/Seyc/o6
vjkylzo5IAW99ruwPbnJtC68cpY6tRwdtDc0h9htDZpoJwngblzyZrYxVPT90K6gGDMtw6AM4wVb
Qd4IGUESPbuZWTANZdR+JA3ILV9UEsIzEf3TWfact5h31IhCHWck0NNWDNHjAB+ALC0cm6Vn5TSL
SXJqQNV0UrCYiS82Aw8x3gav2GcCTb+TxEgX1d3Co7t4pemyXayZgtchsMu0A/CkYMjsyiC+R2jj
6Bajp1DXKp7N3cM8JD3AkT4AsaAbSINo91WRW+JGNXiVPgn5jqbuOuUkCLk4Zj6L+qKxEWWHMQAi
fF0LK3Ht23R4rxeZVq6yobNjsnF4oYfWCdFQgHdSChKGkDz1KZ6enraYplNYraFykzR4BiplsTFG
dBq32oK/8myy2BElm10oFw0Z7HNMHU2340Ld8X4U1kIBwQIg3qMW4TMXM3C9xVv2IWuyCTnxXF8A
F29PNpAMI/gIN3VqwY3HcqJ1tI3F7CmGyaMLA9LMo/PtSmfxDE7veon6BmTsbMyOGErNVzITIHnR
lblXIacrApvlgiTtni4Q1oDfgznvIDaroM4Lynb1wuQY7CmFZwdIk1MS7IyJ03eXMzvlAn+buzZt
yzCT/SE23rxPB9TsqTeQK8BeGIpJzHceU5vUJYT1XrwjFlE7dFnZjfEw+8BcYH0mHg00Am1Di/mX
Ixa4Va/TUlcEizgAZOkDDgobjFoR7WjgesD1FJ3CthFfmMPcZ7YQHhVajvXJpwuzdz7g/FPs1TJ3
gV0Pe9u3YwboI3TtiUjNSFcwaMfVPjWy6Q9sIE58Io6rxRVyA/WdgEFLtxfnea/vRMGtDcZmg4w6
W+mGTUuVIpe331rB/bYC0Bxfu2t3z+A9g+gtJ7l3azRPOSPcxfJragzl2siPDIanjnyofWcCXjzS
Vj3Z0bDHOponXeE7uAXJOpqADBMOJwwH7Qvv7bg3qKCvajfFvlAboCy119wuqnMOGFbXF6Pwsf+E
gCnGsJ/IXRjOzhFILZ7I2MEFqaOJmmLkgKYM8XykcTsteG6sh50pUCHnxWX9dAErxuyaeDo+yE6l
J2Mai8ElTG0b2bVX5/72OVUJMGtu4eeaSnfFN5DyYbaAEOPJOqd0dZrCN5F/jEN1J8PJxyLzGfYU
ixBB28kUfSAOsYrqycVaRnNnfE7fgSnsaOtAyytrdjMlsr1jBsCVGFqQAwIHGI+eWpkjoTV9rvXS
vfh2jCs3DbF2pKAH8L/qF3eVaHH0ai79pbNHYuah4Bid7sMOB4hJanpIE/CeaeCFa259twPOi9a0
tJj0nWHp5DZeVx0WYzzOpUlWuGtP2t2QRGPfAMTRvoWwMhpASoZlpMsn5KjSQWOFdm5254q1vXKX
AZm1S5AeIZ0dd7q36KvUyh6oM4Mywkm8YUmbXcamw7LUvvdGWswPTeaPdzCWgHEgmxm07nWLDA44
Ulwmfsv2I6YARajWoMxEkF2SsUnfMGX+YF3XVEiaTm5UHYZb7VEwUbnv7RroNW8mN2O3hIIovMIO
CtNG9PxXcyA4AI6xKc+2ESNFV4tKNsCUiNCSoJjKB2/uD7pPst3Mmv6IzRgoTW2bLSQI7sZaDGkk
aeyxReYWhv98TI+ZaOhuSebkXgJAKRj8UC+WEF2k054n24z0hwzLEtvlVOAyseuw94YKqdbrJhZh
+FSvChR4l9c1POjGsYAK6F4IxK0sYYfHZoX/KLDE/hRnKEkVooZab+jKYAxfIjV/xRzK3dZxQDZJ
17Y76Y1w2Zg0YAsXftqzau/TyZs3FMfqruVth/0WElUJnKCom/HQqf/N3pksx21s6/pVbuw5HEAC
SCSmVaiOZJEskhIlTRBUh75PAAk8/flq2xFH0nZYse/4eGSHZYMAs1nr71Zm37W634+hWz0u68zo
+AAUsM3y+8Ct9LEjjjzCsgaNG8yg01BpGz4gI8CdrkuyR9aE2+z9zA3LQxAjxnxs8oKxJWOcfCMG
NP8Ek9k8BVWAuqXRzXGS6QJYZlprQ0oXc7pHS5GIVTVp9bVenf59B616sH0v5OPbj2gHEt7YDM9K
ZBaWrlJGuvb2EgLlaMPnboqqrKNqZfJoVYfVJ3d1Zxkxe3Gct5n28sdExf92N3j60lIT3rmgtLfN
Oi57Lutkn/drvyPDsve3hJKgWWjTPrx1y3Q91eEMHFvLd9S9+SM6PdK0prFMj66BztwMnbfckigm
dkJPzRleeEW0wordusS5EPfZTe691gaAyGQxYU5gCcmcfreQdx9WkgAT/nHxn3U+QJ74k2W9jQTg
3sblMN73bhM0225txz336wpZUjRf6JyLrafAKcuu796xrNW2NwqP1pLpTb04RDTqNKYdGjDqm0Dc
DzInh9TACWiTNOfGp3bzKYcOTY6CRKT0AFkR5righKT3pms5pAw0AOSaqAr9ilFIacm/Tcd0P6eZ
uh1aHFYT3C0Vdhjv0WbXZxjsY2+IbAxq75qaa8X7MFmGjTW4ObqK1TcR9CwapJLGYmMJ6X9Kpi7e
z6IYbxePM8YQ/vhRlWI62UPN3SHrKkpAPr+n2oYl8ZY9wtb+XAFmRGnQL7fCA+BX3WBunbV70J7j
PLX+mB+9sghOVbiqDzId3tVph0gtHsMVujc1m1XZcdRZ9R2j54JTgq96jwK/Jsavr7fkp3rP6arS
QyiH6dnxug9jUfmbVVDZj2iNMI2MHDimBj+ve2LGU8McKID3pyTJyyMeNiyHQ0GzUObDfdcxR2mb
z/ECJI/saTZhfRK+tHciCaeboa2sK7BpPoyz/tSFCMt81Bg3aVJJNnn9URsgmbaCBgjLRpYb5c7M
KEWTYkfaXVvm3cNUalM5t2mWPenJcepN28Ty5EBwbUUungu0Fy915tWbpPWKDxy/n+rAx22aVeCx
ktrGAt/sun7eSq3c/SiHNxbYciTGbt3JxWueFga7RU3JtwZzqvdGxsWjEzJQdZzq6uyNqRdRDPRb
y7TPxPCqKHG95cbX1bS1+2v/W3ne99JNbGJ+TLpfVvhkG4RsA1uM/8fiGg+M9WGiHt4w5bokSKLD
y1GXwO86d6EN8D7shqX1aTkEqbJFW8X3YP4AfU6Vx3sUcuONU04M1utXWNpyAZrYjEF/lWAnb3Zg
2rNq5+JUD3LeuWXYPdPlO9uEMuO6rOeK1shtmBK6XNy8TS5Jo3AgNq53WK0wvNU2WdBJjIRpY3GW
Mm++fzdYafgWjnN7yRr6RDpUWuRwhVpUUD4ftVUV+7wMGC1u6/S5DeJii5BjfPaG5cvghQlcY1tM
QAkdGo8mgwzG3VnzsXq7eChhWy78IfNUQoIeOVzz05pW9Tua3ekj2g37MY47/xYKzt3VVlI9DKnM
b9BtoI8ZXWABG1fxUJvxPphrhBu5efXoC15DIL5PSpTFxjFOsGNrBtuJK2aXyKG8WZnQcmma8aVx
9MWB7NjMU25uke53xK1P6w3XzHiEdvQ+ZiMm/DIjPSmZGvO+ZbO8thMpXZuwp6pL03G8pTh43zWO
s8v8oTxXOcduTx/9JlMKAoW8Jymt7jwF3nRoFpncSobJHGubRrtWaXGD2HTZLZV/qUzu7U0I1Wcq
5GxJXPr7wW3kBzoUczaTA4XsDsTiaM5hdFlqOeu0f1lDQjpWX3B2JggKM5MDi+r01kgmQOq4T05j
0YJ2NKOK4hKWCHAyjsLauZ+cId6lwfqudetup9HQc0oBJ2S9fuDAnr+tvdS0EklbH7LEVSe3xQ7T
emG5wdDjnAKjH71ydA7I9YnQgXrfOe31UpGhifJYo3VQY3eIqxqfRygvuavxX9UiOYmFGjntB9Jv
FPxD1opw1xYx8LoDZdTM9PWWbY+PfRB0oLa5T+bavIQ4FJ0rm6+Trj+psSyhU9z7oPGvW7ZlGzv2
W2fHyTFRGcpFfhMbkU/ymPdZf1yDwoVT9dRxTE194j4fbxszLJcVceslVkV/21krvafj9hQaqX/D
y9c3KOwYBOO2HYWnePHbwcUtMN5kThFshsYeX9B+lVuFwOVlHQZYYpuxEKpIY2jEzvs0F8tKPDSC
qqyOrVvLEwOBjoD1x04lycNQxtOhD9qv/eqQYGXVy87xWwa00+5+KwC8o9hp4O8IiwpvmBODOiWj
aANfh7AFtAz3hr14661IGQqU0R/QCbRv5YqqYa9AGiNwm+Gw5Febb9/m9xy7E4RIUFhX5bGXHIOk
KHcJwOdnO0CAi77I39V+LSlv9BRJYhNRoCz9dGNTREO1NHlkLzLc0rrWN6U9jK/MRm+3qAHk44Cc
6VA6dX+wAz9+z5Uc7yxXFm+5GzOmYp2x4aGsppZv8ltbGec42fEKF6eggZRbN5TJRKVRAdMw+jWm
5syebr1Z2gfQLNjQcbVuZic/t4s37Wot44ewRzpQiww9lp2U6zdfFnaG5I/vi5nMi7ox+QiWkuxR
Ak+7EusHJLMOq8fMIBvYjOno7/KhR8/n+m992jp3ag6zfWdaeuhmdWFwQvYtmpT6w5I7y9lux+Io
etvaTnmnH31TZ+eFfLD9YGpo9Hqp916L2nWI/ekTTMnC8OcmUBuh1fJgcOm8ajeb0dqkzYuX0SZu
ehs9ckk+/jYuM/+BPLnlwAUCczxO1VdZugiadVW5UTesxcdaWeZpyNXXOBDrXWXW+SRSYJlNq8R4
CKpE7VEztwS+Qg1d2/uz7DsVLWE4wXlU804mlsIMOs+YHr24Vsh4LesCZgoOJuR88fMle04nMB9Q
Z/9ga2+912kts21e2WvUSjhuMyT2hZg6fWsJWz2l42ruQhTxDDByDTIy9DVtOHmUP0kR7HXNbRjm
cwsjFld7BEnYL2UTb8I8l596RM7RkAf9HqVWsUWO5XLzCbdPNrJ2CvrTKY5A58dDoTS266zg9khc
1xIwX0huepxAF2nRqls6vdpMwyvMWRBhw53kWuprY3H+XbFdsAkAHXmy4xFp+ByDui5jM/Zb13bt
aPIdfycNVxcwvOmOA3pME7F9y53K7RK5MG3tKip9SvI0oTlCyyeqMVv3SzANn2Ulr/WzGZ03a9Ap
iuLCy8mrWvHgDrSznmgwZi2mZMayTeXnt02OKxeCfdNJwJ/YkE++qRhssU2I15mTUtyPM/WmgOON
BkuZZzUSa1t5a/mtsfT01c4cJNpL4HxKMm1dd8108WQb3k1sYofGvXcOSqb++4SUw22eeu6D3QVX
naxJTlJawOOjB2Ds2IO1LeLVPcBr9ftkkP2mboaLKhvE/qxO+lQflb5kdLqMxaeKMNVtm1F0TIld
vw6TMZtsGBvIO6O2ulvvCs+mP7mKlHTrfi3yfD5S2n5T2Xhn5UO7BTX6ovrxPuMXjoIXxfvj6sKd
5dJBClfM6z7NC3uTgrtFoM7ippBrv5esxw11ARk/CzR/zMfIRvXeMxzohsuVmqW9oHK6Qa3FRVFa
F9EG4GV9/TLBLhOViDfC+jg0LpUT00U+VgjNkrQoACuUQwWSt3vhiephcdoZXTJfnDKi23iAmRns
sn62hpCpBqT0QLzGhTjP1pUbbDQtryzoq2TVfkciXb6ueYash0NTusDi6QioM1VpRmAfmmWgGLeH
rvadt6XjuKAx9w8c28/GA49wZZ9HgGnnVXfUgcw8sU5mKC7ZJAs6H61YyfaHvk7M+y51IcptKa+A
OZkRPUgHKvXssZ/T9i7x/fgsFURz53hPYOjv0Aw6+9ay3vmLz5hG1Z39uV0j9lMWhZlRj1aubrHK
mHtgG8VKoxfFCnAugqH8oj0OxDFozS7IQRSY3kobRNbyqU3oSMVioUE0M4pzU1ZPKi8IencMhZUI
qdyQ2pxMYYZP7iSQhMdC0Gr7SXByh/rZLXp5yzD04WT33bz3aPaO8dpYQCiL2EOZhI8yIahZBlW8
cdIieKj9cI6osIYn2x+tTdzm81NDqOd+Xhk8kXqJfh9feXlaofJ1Lq6HrFfMOHqdGXTNrxx3G2cJ
vm/UYP2uE2I42kuFMb+N50PeDsuK0oyc1Sz1EIAAsDaLzwM1usfOqa3PA5DARQZWH80VC5jBJvKm
sdvhMUF+dxiSJT+r2J8JEQ2tw2i78n5gUCco2iLdvbV2/z7P02PShfnjjKsIBUzbI6Re/BeIqObQ
AtjdaDfIjjpEUQOB5iM5AQyOm+JulkNyYGohToRmrbaOXSEbKuf1ZpwoJmte69uqgu+QN+kmL7E2
b2CaUgDaJCSHxsqfTJNyruWj3FvZHJMAUYPU5t3A7yAt9dZZ+/klEEvQMYDOD2+H0tX0EhM7YVoc
lFytw3kce/55Kv3F5qKbUZygwF6iwjj2lgqZKBUvbyW1ndVvBGTNGRIM0KWq1X1JLHKya7NBbpNm
+Bhot7lwkSTu1lxZb8WtgnQLFMmeDDD3MAaPtqs4HKSit4sT5jDVdYt/ZwCLs8d7TxTPMdrbR3+I
nVsAiTgAOdPVsSia7B5cl8zKbsxedLvofY/SjEPMyoqdq7ppF4yg60jKs5ds0s+kRFQPTRbqe16E
+mhwYmrtkqEQReKDblaYzrj1lwap2YisQ5fNeWpb/1iIig4enuqspgp7v1bem0gtEE8gD/OU45ja
TBoXEOqm6WiNcXBn+qCiAhxdkNkw/Wwt41tddIXeCDft3wNM5cmWoWTpg5bZhDTkqn9ruQo3YYtO
i4Ta+lisqKzom8JotYUb9cIfNkigr5Gtc37p46ueLqESOqpOXJjZOH/p8JjdL1NogZ71H0JBM7Kx
/a4Ddh8+r2kwn2jvFsBIiqQgLPFEwPu2fnMWPtX+itjvkaVejlua1cXsxJrO82XiQYA3fV/1TM7O
5zWMADSEVXD5xW17gVSunpDUUv8jpXRfaOyld1dXjXxd8iDuMXYlU91sB65N8kAy42dbIVatv1R6
BFGxxAwHo/w8mPZrEGr/Q92NNZzs0nvdMc+wyBFU0zvDzh8z8cWpihCSVot4evQmJBmbNBZPPQbH
PhrxxyV70zhzuzf+ZJgvnvmajIGhnvM9EbeASbNwnwbdlQhGLN28a3pueJDKpouMWepHmLh636DE
urGgwZJT1tUZImkzSMQ2aao+jZ5VhRu4df65HmcWjKSYvv6iX0ed+Od+tdQN6BjyYMsGX3CUgI2r
RGe2dlc+W8uQfgn88DK1a/B5gRzaiRS1V1+rx56FhL4rU4zbget4yirpzmyCeLlzmrWFC3cG98US
oh72awzZ0Za9N975Zdx8a2pvvtiTz66f6NjmE6EH/qUvEu9DlqJwP40kUF5yGlikkihryAovVap2
a9hM9948kZJvAzCFL4WnelCdlLPhzfWsQm+R2QzDzgvJqN7KHFqB85f2tTSoIveoZUF2pEbnez+k
2gKRyqvxOehWX+7zAOnsuzQcetKGtZekX5gaMtKkWawevyGbps5Qsogp8fKjxOjCkhLTw7Qk2aGI
Kc2OzjTgwuLy2suiyOmitU8kb1MTJ1/PY9ZAuRMsYMfW9JJJy9/zwcSttmxs0ukM5leKr97MgX49
Ev0+nPf0fd1RWZ1/79MqnIyex8+UvMV2dfsryzyUkTcXOhLcDTTdRb8fYPcOzTpj9O+89dxkubft
hYcpYXKX7yEXwXMlwl5skRXIdxgQvUtBUf3Flqv3smILebW7GAe6lQUSOSxMblx76d0oZIWtEAt9
47d6v+Skymzk6M6HpYOqhXonagmCrbvD/ovTLulAfjeErbXnYJrdr9PQVcepg5wq5uHVm0YOU7e7
8ZuuSqHohu6F/LB2Y8rWfAf1tKNhuJZXsxAfm8a8JSiyyCtxnO9W7mscp2p6XGL8umS4UO1yQl9n
sVFsCkTiO9HP8saOiR7oarbsPFH1onEEI+qn5rLg0D2mDIo8d4lhCVtmcaIKkUUkHWQLgsrgnLEr
T1XgvJYmRfovhfM5l6yfwmrSFwNJfR/2XkgWIlxKV8cymrwlPgZrXrwExbSe4GaeKbtFslnKgJTG
NuZXnK3q7GFLYcjZtKhbN3PVkdUfPI+1tt/JBEpSESf72tQL12xWu000Wi1xAsmEhiHrGrXliLLv
Uc2QEQhH+6raoXhJ+tScSUCYImQP2IHJMeVEEi+6q9ObsYKf3S6anlWQVgBn6NYFnU6IYUfoGcEG
8PQq/eYdVoQbew6CZ6sc/e0yrU9xZ381SzKT150BOjigrTfYNUdaNMIDijjDNtwscbQCUWzZuzWq
EIC4DtZtQ7jLLaGqdVSQinUcbJmiIkTki02pw/bG4bU1HLrvC6Tjex00X1amWFEs4dnZqEmKJ/Sf
zVZ6QDVL4OKSNdOK7pupbWy6orzvGsQAEhXmyU7c67QGl2I/mV0J/5Km597pxA5g6XPvJpIyNG8c
VIe92SZ6gtxdPGidyh+ObC9xhKrGQnMt4ksW4sMoVvW0qDjcpe1wSTzpXgp3HN+nZZl9141xmH/h
Tv3XcDLirNuu+Wy61X2eOQI2FjMYXib8f9/RKZjvXdgEx8rKEaVDiXvu2N22dmzuLME2CxPxlAjn
MQ9G/10WxjtuBZvyzy1PRRx+Tpo02SrRtbcZP0N2qK2+fYCK6iLLR3/iWgSrxvMqnvJ86R9Nab5g
F3ibEFLYWwYE1se1LF5IhGr2kzt0j+CWE/aSnuIiHpy7RK2Qvl6Lgy40eGyING7c/RWFRYsBxZpx
fx57UattOgUDbLCBCzCGyY+251KBMKX4tkjyDypN06v4N9fvi6YEefYK/4WlQQx65xXhRkl5LBJO
jG7q+JGmNbgb0Y8B+vlir+rV26F+CXc24VT9ZsILyX4Ki2SHlSs8E3nmPnZVflB66KPFtec3Vr0V
rVRoz3kzFTsdojhJmZe8UWk84wOj/HBG7b0ZOIOjdAfqq8k4AvVpTZKoVaTPUEXziw9Gf8qGGBeA
nqgQULOjnPGafN5MWS1ecdplx7wMP9j4Cm6COPRu+2byNlaRpN9AP8Bj08oqHKIj2f6brpn99Cs5
aWWzibNqre/U5MUHXfR4ddmzdysf48FYyTrcocKRe+IXFiwUSLA3dUFQogXPGrHKoKuGtXtmtcQf
cfpbvJxG8tuPUgPneej3peXinhghj4/hKoKTg7iZ4SGePFpyzbetm2MyltmYva/0kt7Ya1JGAd6E
Q9Emw24IhX92tcZxjnkzPvTQLUuUYR52boqgwJVDQT0nHTpibyLMd4X/iSZhWwYXKMqNPQwJoQQy
WO9KkdvJxrFMT4zGigfoY26DZqecWSYj5YOQMf29UqPE6+Ggbtrggujyi5wSoc9y6PyXoEGVF3np
OiJDnmhq7PferGJ1cYIlce8syaV4TCF3p2wXVnbBiwodLuamSYxvvcxu5qvzWKA6uvUqxL6Ra5VC
7foirfRnvQjPekBLViYXqNx5JkDV8/SXxQvx4uzRvlnVh9Xq4hxvgAqJq2SsqptjV56uk0bTt7C1
neI7/icr3kH6wsOWxXr0qWBvRr9bq83SAmswCruKpDWs97Uw69ZWudlmgMvP4DHrtHWQFt5i+Fzu
bfb8MVVDn54wdyNB1w7qGRO2yc7pqmAfj34RTZkdRqPtxc9aiCMJWGCK6HB8p7jLocq/gyX1nwK5
uG++5WMGk4mQRVTni/kGQrF8Zdy7c6OJ2H2bHFcHN3PVtOVjs9Bs7WtrwnBnmo41twy++NpmzLts
m9DeBSijoGziq78qLiz7UPnz8l2mtEvG82KO66XqXST62ax2iGhKimTRIVYcEQyvG0s1GYZ46KdT
oWvkKQX323eiZteTRTVyDD3NnyUAOC4PTdBdL/bQIPyKmMETmoMK6Pn2pNfhmFL4YptkQy8bp3he
6n568EprwOM2TLhl9gasF1/3hBXOf836YfUY8qD9tviKEjQFYoMFlcv0allz7fXAtGg5+wfqxZwq
0S+FXcDFhoI8zW6xis9aE4d2pJckB5NADT0+eaK13Ryxoe1jzUA1kkAApGOMRm4XYH49LIkpX4Ne
DCrS7WiGCFfsfA/APQ8WTydn/yl1e6Kg4+QTtML0sW6wIUeI2tEZuFgpnQXdeQztvGsWpoO+clSW
xesw0IrZtjeUxxB9On4LmkgMJVNI7gJNfqARbZRNwg1KJnWid5Ni7sZDPjON9gVFkatz7E3xZP2Z
3Pd/Eu1/IW//1z8k2hzfMp39pM++/vk/9dlW4PwhBaplLmTvT6n1n/JsK/D+8AJJQXLNcSVg75pe
+5c+W9h/2NchwwxCJQSHtCpE3X8JtB31By0xbdQ1bZrDhinw/0WgzS9pNj6R74xdtTFe+Aoe5t/5
cj+kb62qdy1gnACF6ETMStawarNChadmyTykECJszoY6i+HSs71gNuXC/U3S0s8Zm/5fP4KHpJ2/
DQFEfg7UEXmH77/rA0TUTbHvO9dFPsd4GvQ4vxnG7v0kRf/zSZIyQDGxjIwa9Uuamt/1FjK3We4q
B7OZ3a44g+uy+s37/Ocn5aP6ynEB3dG9/zsx/IdPmqoSwxHTgnfWhGyxbxZ72HZNg74vt7Xt7VG+
gyB2tXUvzei/TqYR2W9C6n7W3F9f9JpLKELJJU/2UcDq+THRMgxqjOnor3cLRpUdxK88l0scXhW2
FVYsVKQufeVvAsNAP//j+8pr8rEIFPslJL/2l8eKKu5Ku/d3NppcTIppltonywOEw6Mp2nAXGgdK
V/fOjDkJk1uwQeu6ZABDRfOQ0EC/a1cbFGei/L+rW1mizZ0kxHZGGMiGEw0Pf96HLjzECliE8Ldg
COlaC4ZL6qv0eFB0K+gu6yTc8JM6GGJU6r1A2lXmkPlG4MkJ8sz7mqeD1W1Va9XzPnaAElM3yz/w
y8qfgtL1PoNRwvwvthPqY5U7XrmVXSifEvr1T2tgiJjUflpW77zClFxX/tLlRzVa8mPik2N9j34h
Hd8V6KAP1InrRPVaOGLryNW9yjyr6TVApFPvgJnD9p7pC+I5wdk9bJcsyN+t5Bo4BzwGHtDhnEJZ
N70n8VCLeHyTXe58cRPfjgg3md3bZsogMXAOyAkBna0ltorJQYLqTMFZjeuw7PyAz840wxSL5Jhr
P9kw+hv3b8WicPc1gsYmatvCwuqmUY0TgaNFu6mwH6WRbnAD1P2qup2EyMOvFMBYE1/cO5E3Uh5v
oOX9e5Vm5iVpkxnKsFrXkOZ8VXfBXJGL0zOw6ktVGv8qifL7aovr2YvW0MkPdgZxvlkkkNxWslHG
w1y234Bunee1ELRqaMZn/HBDVdEfZdjiksWg6OJzTo9c+J+bPFuuVurGw/yg/BQLvzLdlxjBzna1
BnB+a56CHdHiGZF5AWFcgww/9MmUfpv7rBpojWzkyQQ4uR9Kd+oOAJX6EHiWukU0jOUrx+vxsWst
Zld1btPCFuFtrEdSiTaBIazAEJwSb9bVAfai1O2hnQ1aB4cBgfsEGLeKGhFAIGuEoMwEtb0V9683
3xsnHUGpK1M7YL5jljFp1krfozdJL21ZlBZ5t204HpNYQV+WQ5lA5WHsxoHORwMzyYKC4hLWq9u0
dAz1jfEIKYHKRAAftaIKsa2F3bhNrbDKt/QooPumtyYmTiu/i8a4Rq64jqRNoI9qZHNEHZN89oAr
PBKyy7zdiLhVcosyEeogbPIvbdAQ/eDq1WZepT+RLSYqOoyH3J11jJ0OZAJl8NDc516tqWwrjN7L
uDQflV7Fl0Q3sLqms+LL0uTqIS1yQCMEA2SbjCC2m3x2hm9BowChM5LXtkk55JeFxiDZ5RBmPbhV
lQ97RTX73rPs6lMvTP09rDXm7RDF2qcB8eNnJ0EJw+HipCQ2IAnsqEQLslxaHErxw1T2wP4itDN3
awcJxtW8pEnfcJaj0EP+AH6Brod94iB/fZSTn4KXTbXziigLJA2HKkK8pALgIyOjFvc24id8IEo7
Y4SkGlm77CzbRKkY+cWQ+kQdmtlN60ViFoG3nbJw/dhZEnXHVOr6je7cEOiQambW4243zAeCHXb3
DSrYls2qeoGt003TKB77hRFn9RBaV6asTB5cZvoNW7eoJhVJ1c7VYZzcNt1Ys113qCM7K9yWkHbp
nvUOZY3DOsWRIZKYv4977LdyUubNjL2FoL8JWtQNpuXNdOBaK/UnWRS7Lu/dOTLTbKc3HvYOsm1m
wrMglxXzCiGNHldWb4qGMhUEK+CZfZCLRSxdSf7RlxDS2rs+fvxYJpb90tGJoK8VKrDJ1EI/jYJA
zPl2yNtrVIdn9yji6gUhKxKlIozmofZfqibXwbFu3JyxolJNzc08alamgXx7N2KJI0zDrkmJj+VQ
OL+51X7JJ/XR+cFCUhkx8Id8Qen/Up44Uo1Q1InaleNsJVuSGELns5dOA2ccoQfylmvYiBPQsD1E
kEgDsvoVIT7cqCG09Yey8q88wh/zB38O5bz+MM41kjDwmf/gAQ9dK5wfagvVcB6OdenvrG70L+Vw
aZzYv8nXsn3yAn5z//3T0A84KpBXKP/X+TFVbCWWkxeIaublUzXU3hkV/BrNs6X2Yxnnv5ti9Wv9
QAwsvjcqJuGGtvLC69v/8HZ9X4Mzpb23m9ZkvKQqI5ko9ccAeqEPQfSYP+D2yKjGbtllWRln71Cm
AMvriW0IvNOBcHfICJZId4N3tnEY+ZsmcZN4ywVRf+sn11kObpg0MppbH1iRo1DjvsV7RnhdOU3T
vuZiDv5M1v2/vuhfJF79sKSuSaI/JX0+Z9/6/u3/3UHRfPuxPfr3f/ZXe+TYf9C6k9tJn6OUcAVr
+q8GyXH/oPG32UCgEOrPURd/NUh4XvmL3BSFrIEF+r8GVvlHKByfXE4fgdC1u/mv+qNfmpPAI4f0
OhOLwY0UHUr9uiQXXXONqdNYhkgeKq9ZNnjR9WfHS5vTD5/mb/b2de/+r1EW7iRUV/uuwrEruIzc
64/yw+oHAM+7rjOn3veG7axCF35Tq9+EPP/9QwIBQsIX4mj7+SGiFZ1eM3NqKUWhZrN5Z+Xd7ybh
/c1Huwau2nw1nL3/MUjAjK5au2o+8cb6q/RLDDLCnS/G6+LfHBm/vg7GA9JYOZxsR5Ll8WsYq6xx
8MZzc8p95TNIk8kyyZZeYoj+u1/Nn49RwEUOkmp0Jz9/NS3nsA2S9kQgkvvCCUV2m13r39w01//J
j79/vpf37wlaktQdj+EPPz8k54TDOugdIe8wmM4aqY87SF1GBT/VabmqOP/bt6IZFkATJC8T9Pzr
8U6SU9+PeOQkg1y3ul5IYmp7tfvnh/zdW7G18YEH2MZ8/5ewdpIq5nSoXHAzryBRFP2IPTPAmQIu
I9aagS//H4/jyubKgoCV4pdNVBJbYC+xcyyU7Z4zfGnbLG37eyK38z0e6/rpnx8n/ub1MLgIKbm2
eKb8pdPGKC7JR6iPJcmgn5rOzj6345rkW69wcry0mbPE+F5U8WjkJKlwYkB0SMSxf2cnKlmjxcNQ
t0nqMvjYVs4isTCZDBn6ksaPWechOEvJxvw4VB29SjukhPeiNA82fgrAXm1w/pFkVeJoIK4pr/W8
5cSsvv3zS/66nX3AKZ84AN5SSHb09dr+4WBCcRpfg2+PKUjwIQhn7B2MQiPwN87u/vlJ//k1A04+
zvtQcUAxAvTnJ8USfr4k6ZRAKRv1bRKQsbtM3xbsusT04UD+zWn4d2/GY0ACUOD4KI5/fh7zj52h
TfpjnQVDtM7TclCKnL3SNsXLP7/Zfx5UvBk4H8CdCKjjfqkiTT7kMhm7I8Y9JBnEpkRlnU2/qdf+
5iHXI53bkCuEC+KXX9RY1ES6AQS7JrAOXgB0ns3kNv/zm/zNN2O0laQedF1fer8eU+J/2Du35kix
M4v+lYl5xwEc4MBrkvdUSkpJpdsLIZWqgMMdDtdfPyu7HXZ3jccdfp+woyPc7i5JKTiX/e29tkgN
q8cAxP0P9vLErFdRxrNSjdv8RfnBv/xKfAHaC02TBer64/7huXMhNguDuAGXoPRGWdqgVqqsNzzx
4j8TBvkK/FqA2/AfHnTOFX/+Ss3MRNwyiv1sGw63u2wIU5n0f7G//6sfB2i4dIUJqhy5889fJHWz
xuxktsefWK5GF2t7oi32lLJ3ftfh/wSR/+Mt4V89B7Q+svqZ3Cn9X3+csYjnJprzPXnUeVcx+lq3
pBz/4mH7RWP87TPjdCa8q5rq44r984/jMYR1GCQA8A0+3Dqfz7Xs6/NY2N5DaQ/zl1VP9fu/f/T+
5ZckWMeJQsAl/FW/Teget2Ha4B6DiE7nbLk1R6vYey2OsnnWWEKY01V/8XOi0/OT/Hlj5nAqPDZL
iy3Msn95raTE/OS0+a7DuORvBoTw72R5oRh1vGzjOoIlulJ61vaK665+E2arPgMjoRpnFlXXbjja
mrd1VY53M8g4sh1e1R69yWtfmQEoOGQsQTiG+f7BmDpdhMvJWvxNkgGeA0MGtQv4tevLS5fYDikI
2fb3akD321qgR6EFpxTOrXRjmnKdLy31PIAKCt1Q7T4kH66ySvPBTh0DnDAPjYOSaUd3dmupn6nL
nYlsCB83uDKjejImo663g92ZlDdm495ctN2vUi9yuCuNuCfW5aidXdfwkYTSKsajsAGBMBTFO7Lp
imjYWChQ6WFgGoaDUUVvnpgjtSqswT6UUxb9bBy3c3ZTpufXvHfAZakcgw7flIp/GKUq12TemRUX
LgLXNo6BIa6Rkecbn0yqBWQtIlFWkZrywMBOTbMPapTaVd20QUtO9pqI5SXzCY41M0t5o4Z5XGeL
75IPceSsQlSn1A4r3x1hOcnFeR3MxOIf6YbiZ9LN2W3LopaHkdDRY9PMeIUwItbXQHHWhAZRji8H
f62Bs9Ub3kyYKcvGcuwJ6AoZVpSzcv4yZmgyFN906prS4Bq9MlXenPRsmRkfYxUBvmpwVO1jPPzk
YQKtaKUzEJSZG5fzQ+94/VuAVesz4jXr1lQmmnhV4Jc8qVlWDwle34SIheJYvcf+E6RrbY9WMqyY
Tfo3Awq32s9dkV0Wp6rEGa+jsYGfY1XI4VNOGAUU4a6tmyc4D3m092d2vrrRNdUa7oidqB5QYpOI
aTqz23F+8C0gNSh/pThqP8ueZ9df3vO4sM7+NMUvXAambDOn7vzTj8Fbc1BhvVgFWdfd85Mr5GkT
mXajFgMSqmR3T0O0Mq45taTuYGsr5kI8nLr7nKMYeiQQlzxdC+WlHxzc3C+KMYgCBlFMHsmpq7o4
qSLjdS/ctmPiOU75T0xfLHGA4225VrpIPhZitNYBGAsyQW0QaVlh26OXatQ6S9dO3qpHdywYTZAe
RAHO8CxjTWN56VaxiVB7hSEYGFMA+4I1tAkhNsXMxSkumwn11II9zhjZ2HE2gm6Dgdl4FkRYLIQ6
IsBhNTW5vYpbPS9bNIr6PRkCxODU7OddwvrWEV6zyCf4eWpalyWyDHOd+F77Qo6gqvYedDeQrLj7
n/OmmCCxJPPibANnIdnqkb1/nnvEOsLlcAvQOICQh64Z4+5LBGMJwgOA0jUYLia9RKumTZMksDgn
8jF5urjdZh556W9rKQssH15B+HOuMHstXVnz16KGCy8iF8RPwO+COEuBRS8cRMayQrwp+u51aeyF
c6JS/Fu6yvMtYyYUwNzOcdFJL4Fq6FT29J3jqp62dSqHJWxne07DNopbPESJm4/P01A7brCui6GC
fZCT3IxuIvQ/kPC06nqr1rKs5OzZnf59N/5/Tea/6V/+w7b6vzQZCBTUgHz81/ajq/6kyVz/td81
GftvDkoch3CkTPZZAnT/kGTcvyGr2LgymSrSCWRe65X+LslYNLf4HJ4CDobUUnD5+sfMOvgb1wbG
zNzLrqIDt8H/ZGZNVdP1YP7PLVkK/jAPecejb1lwk/v1LJXj2kEFtENAB+SL9dBAjikC8UMb8iqs
dwPJF8RDrwy8XQH76K2M1bYZEo5EnsnYAlsHyUBrk0R6EwB3X8MbIBrsGxCW60CeFsgRK9SETUuE
aesx9dvXOTaeagbrQi6VaDeQ/7B0vrWtPs5jQ3zMhmie+xKaBlx2OHmQ5KldGKduqIGhRHdpNQE1
Dbyt2XYrgKnxuTbsZgN9ZrzDAdZDWTUMPFIpJJO+1Q9tBYamnhmXzPNLVA5rZUgiShKmZzRuPSuK
XwKwf6Ely5vZSrx1kS1A4BfPfi2mLoE0XoDmaqDVwhuh69NrBtbh7lsxKPdu1LY45AKHCC//z4II
3yZqRpZrTy0/XSN9t/05h7xv4deuMnWwU1asgi96p2Ban0p/zC6odvheMbCEZdAN31LJxHDVU5l8
BOZFMN1CDnhw4sLAJe9e6nRcz7X3DviIyjZi12A81VSMaxgbJrzpcohJCTrRjW9PtcVXxZCMViXO
gTTLajPGCidcEfk/m4SwW5KIPtu4Grca0+Mifqv8DjeomGySLIDNXvImoggBA/x8XzU55HjeigQj
LDwtwjvi0Ln+2Nx3y1Se01b+JBAB7TLiIxw2WF3nw8yEHZQTNyr4ETpI0p0XSzyjoSoZPfQ4jFQo
ypGgSK8sKCxxAQ5FMXz87DpovEbXAOcsRAfic8ht66kxY/N2aOWlJNq8KRYrbUIvpwl5ZSjmhRoG
F59dk91UKZiLihEL0CSoUkc6wrw7LHE0xGQpuFydLnc0rBIeMXFDN6KcAIsBlzTYno5LLJ9Jk0PZ
SW0HXILl7IeKFhFaKwhllwTg8NxV6CehJr0HLtqO10tVBvTGEGs33R3edmK7WAXpnVnuwI8nR6YZ
WDOClYgvtQmHpejL22h0wF+bN4og8cAOwPH3VTbqHC/FhvzyqextHyeht4mJ+va/XahiYnilgYgA
kZfhYu1LTAGti5HTbc5SZndikLscHoGfwWcruidJjIQLTr6bTLslxzfdTnEaau+gxcNQPTZuu4MW
F8b2d4B9m2me+TzNV9NV3UOf9XcRlkQUxx3LUU/COlmZkY27zlmhD50hSqynCmhLDQWpVjYBclqX
gsXfp6mKEADScGkbfqtGcPLTGnIxGxzZxBOW8xDtwt4NGW2LCHZWyEZ6UGnSHQfY3PduwtclAjgR
jIjlppE5PcVWdGOp+znG2mu+Y6/5lphYMBZ3N/u44/qAHuUFMEF5mLW6s2mJqUGQz+1yoglrnaQ/
HVYVycT40Il0+ja2OJeB7K0IAWIvYKpIFGWDwf0bOOY0zLrCZZ3r3iPTtm4SNQ9MytKfbNGAECl3
WhSw0d5sXutm/KLmIGLGl8sDoI7TNBVrqEW3ZdNRUJbuMGwuey2sz7nMphiScSTWI3nJHZb+KL9U
GZQOXO744rkNhmPQ7KQ5p2Ll2/Xttf+nUlUaH2CQtWKL4cyAtZ4lp46uOzqNctXG3yBsCBx8dDY3
WaiTbG2YAAW6/DHOkh+pYX4iS7LEJX52gRxDNQsRj4i2oNJzqHyWvfGAl777Ekv7YBpm9NAWUcqx
yzZuVTJU9IjkwUD4ywyGsxvN2dqujXY/1hWjZ9nnhziurWf8VyCbiq56NaqS+bjTEv0Gw/tQKioH
rtVTH1nbBWeHkqA4snUotQ1FsQaM4VcezSauwwnFfEwi4CRu6tNy4vcYINQEx4/IZz6YN22q0mMi
KEjxY78PHVvVNxGTeHAnwUbVPk7a4snKRzjIhC51nYXYlvObBiPgXVRySTKoD5h5MypTvzRFtXWy
j7QSIY6HR5nOeJara0iVK4UXHcsOek+a7aidYFcR3nSC4lJvjKz5znjx7Gf9d+pPujACy34F7F84
ZX1vDFKxo6Og81tIkuSOj8xd2RamjLHz4tSbJsP+WeQpbWQJZJAACiCNVh6WgN6GF4ahgChd/T3i
lkP3JoYEM1Bfw5j711TLV9Ayt81ac0tqP4SeFnLm6ykYo1krKm7nIr1raHbC3jODuyiTTUb9TdTU
axwRq9J5tqbnBR2UQ2JD+BHADTnScXV92DpZQfobb/KW3Yw72Eb3lHwYb6lR7kRG6sOzlxfpZztl
vHltt++b8Swd3CrGSFi4bco1T8cK8X1VudcurvLS5sPWqabDEnu8BlTGOKTHYl3fCbALICrhKqny
U0pIoqnfne2FCFLXHnCRkpvKz0HjfGMc/ho5xnEYoFnz8FYJARUNMAX8QI+dOgS18h61yS252wMu
87CQ50UC8J+NI/yrJ1wn1orL0a0Myh/L8Nh0Mtla9KtRfAA6c5idn150beZ0dxGc5D5b+wqHsQma
ijT2oyPc17n7WUh6C4v47GmWlxZshTBB++fWnoiJtyJmDw7YWdl9co99kaBakoOLgFI1E0LAya+v
vXHnRJxGQYdtkX9H3z7Etbuxu3qtwNz1swU43Bm3wfSOthAKfu2kRFyxmW14GOAhmsIwDr7ZHXI/
WxkIAXAIrrdhWG0vMPJOgiaiMdlBCN1eYx6GbWEEMcf6iCJ37VweHoYGwtcyXYYEZPsSlBtapr54
WddJJ3YQmIgBymg+uI3gCjkaQFKpcAiCLR9YyKNB215yuMax/MXfle28UWQCTGjXRgszwdwJRUSA
5SI204YXr70lmAnJWz/YGJWkyAFZ0cY1qFAWQRg5zdpqRBpWpgW5Jzv7HbiAJS/esu4HEVCa5LtX
25q3TKj3hBu2Lhllbt95mJfVmiA+rUoHLrg+Og1sKAeAFWWjgl+vCZEz69euS6aodm4w993MZlAS
jYkvvey/oeIZ62J8WwraXwkX7cVQyNMEH48fNJiPuvjiV3mAPbCLqmKNi+vMq7WCwrgeMufoXe+/
eNlvW9qCiJdJrPX0EMh+VBvRu2h3oEqWFNpMQs6kjiZ+E93DNW4F5fbeIP5NbmftJjSQLwmhQ6wO
NrhXa3LXHr0co+geMUO564r0Ne9EQfUOSce140z05XTOKwQHkuxwXTfC7YJTYPD4eYNpriqYHU9U
B75a1VOwkN6uxSMZrrU72PDGNCaA5oS79kYSPxo7gmjMmtZO2x0RU1Ze3Fyc1n4gAbGf7PQd2uK9
BoFkEO0ajXUCksmG59Xz2edOd1OM/hMFkUQxTf11Xci3hVOwD1QDxRPE7lv9rSntgwmI4Xom3Wa1
xEXIbh0k5G18AuEQgOSgt3J+gee4It2Sb8vUpYjJP+YQ2f0m3Q9QQDamJO5EUJ1HvfbXroJjGuCA
aj+5xac7jugJj5IjNoXdP5eieLNm/93Op+joSogNgc0SAJ4dEP+LAOEDEe5gXTtYyoy9gnWBqpkg
RKtkx8CQsxIy+tDuEPZDDj+TwBgvkqTlQhT4zsS47TJvNRVnUg+3Tkwl8zuNBSvfucuzbjeUxsHt
mrcODRN8MXJPzRTQfBdxvs1o7YJ4vhpjKgvNivyWj9WsNFaNCUe3wNMeoT2wxnw0HgAG+E9+yi+E
tIUcYbKltKIRReK6up9EDyUs4OEBpFHU9q4sjWiXVuwatPBS5uTRiSjJwAAtbJyI3pN3BX0IxlAp
t4vzIHzaWFyaEQkZ+nAOBZT+GS8VyV5lIh5KCZLZ20Y4G9MM8pqfZ88NAkQ6y306BbfYM0G6Uudo
dfgiPzrp3M+OxCv2PTe9aeddq6wadeytF1HZHy4xhb4UTynhkG2xSHZrugOUMcPcd7qGwt5GvCeR
Fb35kKHCrPRVQ52JDfqk5QKZ2nTbNW372E6U0SRVpK5/L57P3VTTTp0iGLaerg66j9kwO0QX2+Fc
haWTbsrSOwmHDi1XvI6sz6s4xh8ZG9dH0hs2XZze27P4LCaZrqe0ebQmyVCEAD0dQi92kzyMrtO+
KDP7Ute9lDpOFPGVbY27dkkv7sxYza5TDKfmV9cYRxyQ1FlQaYioDPSo/WpocYcUSuTCP2MIusWB
SoYjoxABwP7KNKsdO/8G+fMmZiu9VwHXPNsysnM5NOq2DtoA3dG1OZXm6NabIVd9AGZXFe0tN1xj
O5SBOPRj5j7m2u62hD+TV+3J7D0yCF/l5ZKHKZShG2oS5lDXxvJuxLoJx2FAwPQt/zwA+9rjbACf
bxH76q4Rfm+r88W4Ebafw10zetMilpYWFDAUi/OTlod6wPxKfDxToqeXtTUoRFp8nxeqagj8xV1P
iCm2WioULHosq02X2tB0Ks63Y7MrqR6sgr2qpiuESpOnfy7MwmvJddMNtDNqgKKRR6yXJ61glLsM
qylVnDvACgz39ThkxH9YckOSIeltkApQQtLQ2KB7/K3dUEJ8yRPrSMob0KDOgT2CSMPyDCWO+hI+
LOvKB5FxtRmQPZA2OFi8EKIN8IxmNldQUi/eHt7PgH84jkYa9qBjE/gLgNdAwHLmeZ3k17KDjMPG
iEUNI7jSe0+ltXMrmxqhckJrPSwA0yAEx3O8n1tJlxeulye4sd0D/GKj5Eh2pTaYTcwTnRXOVbSe
KnkLLMugfIyRxyrn/9z3nHoJRiXluSemynrkZ/UF6Sif/Q3Bl1Hd+ZZBro3p/7I8uQ79s+t5cg1u
jkEAkB0k8KFouKatHSOan5uySsTWc3iXWuzeHDtjYKDKrLtTjFtcbQjVyAbkAO0k1nefbdmk2LBS
9QKxyW0zsccmbjZi5VqNVZ+NQUC1xlTJB3WI0OvzGzVO5rQJWjpmQ1MtFmnlRk6yvc1n3YwHqgG9
6VH1bm794OKWyB9pyWRmwJxIzYkbedMrbOLxRoMb2jO9KqAhXdOPU+uDUlkqz3ponB7TCCsB0Ejg
xKxM6dTMu1JDudjh8sHMPjqcrGkhAq0dyrr0z8rz/XoFcL5318OED3pV8bc4EgBrwMGNIbwISfF1
5OOIOKG2AzgPhyxzP5FSnTgsdaD7I22XLnMyKvAwFgmQk6KZBndXQGjzV7NmOrSqelPe1ZPv1msv
sIwHgnniR4n5+JN0gX0BnNH9oEPOW+dB5q51Wye7qZy7Y20O1VtNbjddTZAxlgMJEdMOe9DiVO3l
wEtLty71rrSX5iFJVX0cVBRfVBRFydpvFi9deaB1tzimmQ1B3Q3xMaSvKVDG0wAZ99J3ZrtxyBnP
q4RlYFh5S8T9IYutH2TdgoOLDv5Ya9d/aFK/OtsaTyTOmitkgpaZY9vVPdM3IqMvelTupSlH+3rd
VtkY5m7XkmlpOrKntFjOR8zt9fW3PxJcqJmL3XNvcsPJUOpwhcUiV8vKWblRRlnlJE3/ZcIa/NNs
KZCCkW0yWxNJ+VhCPbsr09bYNtlsn8DQcF+wblIzQe1iLAUlyaoLylRmVrqpJT22cvMYAiTL5WvA
tfmorCp+jHTLecQZuwAJa0Blwyqrb4vUDl47DNVs1WmkgvVMCepHWeYwbwvuxKrrrO+ZzB2GgYNV
PKtsdpEXY0OQ9kqqW0im7Q8rLu94jvKV0LUiIO/TF0aj51DtbM1EC32JyDXtlbdmbiKOlqwvHNrj
uoeDAYMGS1LsvDHWjOB3eLTH32hM4i/WBOQQvaMj6CgGC8mHWCZxBFvTNYnHiOkVjTxofRS+fUNr
JeNhj+awtwKCCVlFGiBx7qCtsVyRvtgRq6NokBx1viU11+2R38TBnWL3vrX8iMuaqA5ieU/ah7HF
bBP5AkpzspulnB7lINJjw1t4FKQttikOJNhZcKTWhWGlP6xs4YhDd998tPM2vo9j33mEVcUFARDd
yoba8DSZycweKES3jXt3Oud97HBtrR8WEh23FiYmXi7Yye7A/YrPW18EKwzHjrbcjNOTyFAGbKSF
PRRL8D1Ec5lMQjjxWqRIfhfmdMqEhe4CYmCbCxWRES94uq9TJ4K2KKkaflZyNnO2U5eUxHxFQLfZ
azO7j63JSbjaGVNwmor4q3QYTAP3MTjawDoCqTrv+8DhUBFx7FiiDZS6/mb0mZOBd7DCmqEMDyds
ESie8BEJBp6daqQGoZ0BK5mZ+PIKbbyoWCTF1qxG7znLWZ2EtRlsguE6ffU6dZr9pv0E30ed3TyJ
nyMHB0UxMsi7praz1xxI/I/cEfmb5WiHCbOx9id4RW0ZZSNv0Szb/ZD4dXDQJDaBCtdZOe14PouE
cqnAfs1lqb4EGZu7LFvEd2dhPsyibKQbmTn5N6yH1ptXkZ0hwS7icFSd8UH6UvZraUyHJMn6J2ux
SFH6RjDcERRdLqPUEXK7qb1P1TrZ0U45xvIP7Xp3NPfm5HhftZXLm4QTkrUZARN8tNpBnhh1cweB
ttj7DAN3KUNM7lxyIWRvkq8sLwRSeE6i0zwDscoBOYRDMiWvBDOt3ZgUdghzsYSbfBezBa6jOvVC
L4gp0IvTAKCb2FLufGwIX6/YyGnaDq6v5JTqbbI052EsOjTnxl8xdYY4TL2xD6Zg4+SWBcQMbXfp
A+95XKbNVIp9TYjkS0ss8U7VnUDTZgByer2HN+swBned9WTIG0mJFGWmwWNh0B9Q6W7YdzN7kEW4
gTjBBs8lZeVV9M2zHbXDjqFuKqvAsl9rb+NV83Ivu+qNzusfaoCWiTUtthvFJQvmZI8EH9qk2taZ
FR8HXTwbhFkEaLwPOYNgrhNlbL2eY0HT72K/jA61T6waKf2b5fHgt0Mk7/pSobQYRbtFy9rA9+NI
B9kkRNht6YBxH4cxZk5pLjXlGjL6tCmZYgixHl297MzKILGDclkRjHIKHuOgHkDfMhXSvZAbyuCV
O3K5COx9XXYFxIvhEsUeuLSSz2XIC7np/eFlirOW99i9RbRRzxw/s13l0h3O8r6LUuBLU9xl/DHM
x4UCA0jgPU8gKAxBtaFWdd5Da3MPpu9ZhwCRdz8TWHqb7bzgaN0iVojYuM/dV9evdl3fHmMk3c18
vdwIb75YWaC3Q6xO/SzivV4m0IU0Uiwrs9USTG0G+Cr3Of869p1or0XkKYXMGe9S5bdsbwBKZAra
87u/jC6Ch7nlel0fLBvY3IxeCKgfblyiN5puno0dD9PGsBpioPH77FczKlvNianXL06GZE4N2jYa
bWZojjveA2Hk8eAcFmpy96EZSd5Aazp0k97nDpojZWTtZRx5YrJ8umWUoFnrPLWllya/Kdqsfgwi
8xwEnXXojeKps+YbO56+pkkem7o5+YAfQPo8B79JfaN+5ARvkkcr8kttyekrRrizVdLedoNvvKsU
rJpnZhR3Ty2BKfYq0tt5fvILSo1Lmx9m7Kvl4tlkuHvMKhFvWsJUcY3tx1z5HZ7hvotvizb5duUY
mNTjoNvbnOz7g6T3agFhx2hwX/hynyQKdqA/sTuNHL8ErC4cPp3RA3bTm3pSrxpsxWUmeCWwJV0U
7IKPahr8Bxev5sKEicd2ysz8BPmWY8VESc7ETSDMcxpVxsVZtV5VboVAxyyYruwGneubUYqjjYgX
DuYIj63rn4MgS+4io9u6tk4frHJBctP+ROsH4DprgAKXBP5H0zBOJHw6w/sbLVSdbogOZuUgiFlr
nZvv89JY+5IovJ8GNkLguBtFbG2rXjz1LCXrKZ5aIPuF/pxwnnAYzWoeivJBwIkxy+XGt7wHUnaf
toh38MmwTzJaMNh6NeXKwSOGxIOOwQbq0YZkYJxium3skvN5UL3XM9z3cjiNBlzKqGzxC9RVtukW
5MS6zpHUWdiDfMrQxs3vAnBsnfPTKMiHlhAPdZudqCO6yxNoHyqdYDUb3o7b0rz3EjPBxJQ/z4iP
Q2KLb30RHHuEvDKDowBK6yoL8iLA6+meJywfL1NhUOvHtAVMUh22I/Q+K1nck2ybN5xmJ1KcDAmY
bFMJSEZyK6cm3rAvA4Iwx1fZyZeuqB65zubf+HHojXNHIlj+YaxBUDooxlNcr+lzuhHuEcLhSSEg
3Y+9mW772b1T6RdGXuKOqkOXaeg+lWUZTlwI39LBnj7bdnLvhnTUX2k89t6mU2JaQ2K5KulpE0TU
QkoG05WBSLq6Jg0u9LdpjsH+FDzHXEEMwFGSnrbZL98q6Iof5lVzA843gqT3r++TX5utEXJua7sN
YfYGS4ZBNJowFr42mkk7CvhMa+faI6pz1A13NteTtV8n5tnCWL2sW8kgysnN5btMOGKgx9B5IfOY
+aEaiJTldEz61MnGJwCoSNFG9MOcwZxyDkoxie8gqNphoj31JnDhjOfIETPiZqdag8EhBN280vPv
3r7/N4H8t48n9P+ulNu2H+X3H390f1z/+d/NH8HfMLSjonr4bq7Bm2se/+95HPdveC58O5A+sQu2
ravB+O/mD9fC/EFQJjBdMo2CCeg/zB80yhGHlzisOZQJjBvef2L+uFpx/+n8cB3pOIQDxdWJbvK/
/F+M1FnjRm1Ul+YK0W7K9pOllmeU9uBI61V3Q60Ns+0/fDT3v//Zf3TT/q+v6BLLIM1v22Aa+Gh+
MbqahVHrjtpD5CnmeyJxZbWCfQYuEkNHW7MCp8vl33/J33J8f/opgSH4Fq57Svr4r/zFclo1LsR6
M2OKyC2/pSJ2hh/aTZEStBygSLKaAHSBgqIAvOfxa+9UOJcxp/ycRJt/jrVNjQvv2fQSaDH623//
7f3iw6UfIKB10DRtF5FaCv+X0IOAOxZBvWQoz1GwWw0g+znXLp1351oVfSNLPvrr0q3mv4o/XtNl
f/7tc+DkGcJQyZOGnf5XD3XvkWJvMbbPg2tUjGF8sYtzpr/YJ5ve3Hd2adFF7tntXR9jwjw1aR80
Ieq/AYcwbuDQsjWn+QOUHLjD//5jsX5xePNo823xzXmk0gLeDt6BPxrWncmpitFD/a2jarK5G1je
fevQOlXRM0YZcFOkcm+0hl+uXUzL3s5mqfxZAfoASMdR/L13ianjr8iMc4K/zljPnhHUf/lt/haL
+ufjJbG64+GyTSIWcD8Eh78/f6MFg+IAhgF0ejdyD2mMfYCfRp2yjKyWNNuvKqdz2HKC9jmJR+cT
Mh5AUAfPzl3rI5jNtKa9eRoCFLiZobsYk8QYA5rGRuxrG+/QDLH7SlLg2t+TJlBsOhDVH30bzJqm
DRy8QQaAbAdZEz/K5Bt6uR9n9vqLE6TW5xJVnsNVJoJqukLDKbP7Rdmgs42gEuKiggJLimiBkZec
Cmmypkc9qYIrW7+duFFb1qLuE29Mp13MRqq4aWVORxuHpHmQiRbXjEfZurXFL2ryPyWSMb3RaWN0
5PwMjt00xJY7ivxoiIE/JhmdWZICO1fxzBmLrtpD29edfUcpNKNH3LTMB8xKQ+CinWZSoScHo90Q
xwFGKBOvILYd8DJgwXXSG3yyCzrKkmUbFhz+xKWeTc3uOjD9iOhFurTdHK9znbkFbuUuPTuLdIBw
wZMku25O/NWYcjsOjcyLR1C0Gbxgs3X4KHW1RM2uCSYNfoM+lJb+jlRNO3id5mdMAh7Whr3wD8Yu
KiUMiJZULQivYx3FELk1prn8aeh0B/CXiSPjFvwjdz0OPGwOiBfPlnSAGQVEM75ySkK4y2OtAU7c
T1NIm4v8bNzrEAf/uk1OHpbWvedo1mmEO/dEMcdU0BuewOswfdziq0EhNq/GCcg+hYFqeZUE28OE
deWLzmIBQ8UtfbxgwQK1eqamwuG0vncWI+YZtHszHPVEzRHCanJZfOF/MVMaqSROcY5iZaUYC9TL
haO3bo9glUe9spQbTE89HWQk/QHTBdjprm7xoGzu3XgCztrYunwxWFmGfQQ+7bEGdz4dXGPwuZsX
8XjxMyeFUcL1kBsXYw7y0e1QHRq3rndARa2jyP2PojDo5MFfnX0s2jHs79DzAG6amfqales2K25O
PT5AagIhI/Z0WKRFScnO4p3GWi9ftHmaK2z23U6k9vDdrWx1JlhgPkltFksoAk5mDAK5cWn8QLc6
culx9PruxW2hkGJeh5eSWtAnJhqPk07T/KQHfn54lqCqKF2miT7BI4x9Z9hymQAhXbpUh+Gv1hYl
HtfBXwdxAsM/quISXyVqjV/sxSoTZskWCqsIq0EB/nPdvl9xb/W3lil/eDpWTwYs1Z8NKFKmOPz7
Qdh1efFUoevBWvBlerTayQhneI+03ot64y5d/aiIKOSrho6tFwqlsP23/hBvxsZGTgaMB8+unrMY
SEEc0CzXdaxfyzgvR2QFHA+Lcj9TDHt3FBwBE2lIGsZ9KQ8Np0tGOUDjrwa36lS7NqsKgx/IhJWG
Rbj1VOm2W8IIuPy5MP2o/KA9MwBYNr1V4/cqqyg5js6cYGyq+uxn1S3Mw8FBKPzPxhCsstEg4Ncy
vthNFHqsu7RdHsysTkOLHjbQh9zKSYAZyXnWRh+c8oYJlIUPclj1eqL13UbnrjFWBfhh2LkAHN5l
gSGxpmk9vtY401GLvFic7S5BfOqb+N4vrXQHKNy82ipoKxlcbV+g3uk1n4zYSy4SodNX7nMT1BWt
EnPKuCipKDWF5zpYTCTpsuwb5e9pBJB0F4xOepzxLdCLm7v6popz5yBKmE80F0KDgQjXAaYv+0d2
/vwTKIk4Kwv9siimKLpoayGICBSoJYSw2M1Dga+43RtLDywYFrQZmsDwUEyp1TwNGn8PlTbLPXkK
FHBzBDLtmzlrWdJhi+y7hQF0B9KlrBhb0XFy3X3i/6HsvHYk184l/S66PhToFg0wmov0przt6hui
qg29X4bk08/HloCRdAbCHEAQsHfX7qrKZC7zR8QXrR89lqqtrceaJ53klIkXxEDfsZKz5qNQ78xI
WwNjfkwhNOPcjaFbUgpOn5B2bbMrgNRt3bJQuDPFeJkq8aAjUspe9NImkXtT6nk+GEtyFXGPfejA
rFmeOjv+NTrdk9PG+6B0v2aKT5CxDz6s+tyS/pkIQn/ve8Pajj7i+/JUypqaOc9VF9xKhxse5EYc
cZO4FjGAdAomQIwnxtmDP19eExNPh566qQOKS3HS8wgPJsKcyyYX7qw0L34lnZPtfSvtjzx+4b4M
jPzSfj9dNX87qiwPN/YEXkI/8vq3thgS7Mn2arVcpvGARMG0XxDeyC+DmNW8Haq4u66u1RL6Bhig
AVwVrTil+iz65eBMjZ3fBnWpzA7ELXpLbgbItbyWSfppiQloCtxF6xkfUnpgac4gSRfwebeVV1fi
lOD9pZQxKkW0j4mpvuBYa95dAB+8uGXNjKNXyRMS+rLzKfMhOZil3RYrcZJe6mZ0OeZKcUPr2HII
ZT6RkoMkuI25AWdUjpvprjRFTA0ivU7DjTcD9c81c0BmMXahd3GvIV7Zjo+2AMjyrkfiYeDl+V24
bdsa48U8hSBgbLksT0XCa84KKDwHL04tPnoVZjHNGBldhAxkUa4RZ7iMc4R65ePa3xSzzdSisaJw
2gy6CXbFXHcPC2vPofAwCOz1mFY/o1R662sUwt+iE3vndbOAocP8HYxlYseMQ2qMwbNXB+4xAhH+
yGA72VZFXP6Gg2IBxKGsaM/cvTmPWQqFZfHLYVuGlHLFuJtfp8CLvhEGq9WlZwjeUKKQ+zgKci9h
0yDxdMzstj/5DUOTSafxrsn74b6t6yYjil9U90zFpw/l1mBDCjFc5tqOHjV/fAsI511HxXhhzO7e
tl6VvrkzgrXKXOl8F9wAr3EQxGCJKud3MXrha6qYGAxton7wyooP6ST2lTeOJ4ZfD5JxPbiW3ObQ
3d8DmqYA5EzrsMpSFWY5NAS3nfaYiwowsarjAF+SPKE8jA7wOOQAUPmWZ04qrZzv9NvjZAYLcyEi
EyJgaH7OEu2Gbm9fY5cuWxxi4LB5v6cJRW/UR8x+JayPVu8TjHPvRcihb+mC6GLXae8gtE68kzQq
zgffElSHTU5pbigBgKNb6Eu92uSSZaWSokJ+zbZi+t7xcYPxeE68Ij360YLIxrJlSLthlAOz/6Qq
Ad8MKqk+G+JR+97qogcjpPNSEgqE7+70d3PYzQ8zrWuS21ITH0rTNvtkbcla7Olszbr8zq0UB1ts
pseYDeMY2cSI9iEdKveZhzncpjkCVc3jMsR1sf/Z4CK5wR7gXIfBGl9X9NCpmP3+UlOodeuaNn3o
7fKaFuN9uCTNTUeACLZQmlzS0Do3VCF/C4gzfgo6mZmXpeZYVcGjXeZHzm8YmahUPvqW3aMb6epm
UIL0ls3kPwPnckBZV7eLVYc7sVAz25nKHNqqFgd0TbkvbOCgZV93L57het5iBTjONLNvXYjAG+R/
dJK5u8Eq7exjOr3v4pIGRtxW2dUNK0ITPcXFjjeN915ZJmcTqIxl1szXeezkpdPGeuG05ewG0VhX
bTKsJDFvN+97TyEJyadwB3DffZvTvjpGlG1dTdMgRirxlXVZzRFE9XsTI3zUVEyBZ/d+9f7QxgdF
T8E+T/zkSrtWQWMa0B8sXO69Vc/ti5ONDU2HOIjYnPDOTRmQctwg1Beq0hyiMJPXuQsBFVnzfCpD
S+w6S9FE6TfjC3U/v2NkuZ+1gajI+D1uNyDAo02Yu3AYlUmOHWWFx8oGPrQabtdqgvYGNePnnLTJ
6miHZBssLQsz1Cnp4UkqvQQ/fAcldh7G8Q5MnUUNcovlm86ubQY/aa0lIgWycEnXQcFbjEsYPtby
qCLpvoR+VpymXjeHCvQbp4+mj29VQUVlowZi6yspxPboV7RZd3/EHAp/0d+HWUo77DNJ4p7rMbFu
/Sgoj/PoY5zzE65NUlbmalWM5TNdvUULbL5SQIBPiMBvdewO705LZ5pMiots4wg9HQHkjA2DXb/q
beq1Y5PeWIMW64HYBm4+LTdJFzgHI9Nn3hPq2Lyc2EKWjAcVmze49c0Wcnt1nmb7YfSdZe9Z7M8O
sHQ0iPCICw8nYk4XHclaHhGNprXDLc/yUjN8baiwoAedUC3l1PZLnufeCUZefo44WnCXa7wfVWDX
h1qZJ2R0bH6DjrN3O0fPSSlVstzoV2AL98K77ewjtpZzjJs+7tS8H3p5N4MYvrIWcGtj+P3MUW05
lb6stpkLaLqY8hs8HxgTmhqYAz3LodoDOIO+SVqTGTTbe8rH+8TUKwGu737UMIvowow9+szC+Jb5
MYeqFvKzoNfgEBrFOlLGX7gJnl0NEqODY7ztOkdtHQdOfeDOJ4sPEBqc791MZVT8pNfRvJs64iVA
Apionh423rw0JAiqut4iHoXPdBkTFZZhrUgH2hxqRJacxLJ8o8p3OYw+JdlcdRU5KoSOfa8J1eJR
CtQ5mgJEilopksql1LyF/YI92g+5MPk9t4NNlHL4sKvmK5EtVP0p+tmTjLjyH9b34aiy4JzAv7r1
0w4PUjYMPmXLLS5XQtF3Fs0un6XlDA+GCDoV82buTzYjb7+zA1C70dDdQurzPynY7h7wERWX3rf8
W/jl3oM/1j7Vv9wsjJPbSFiWuNCu1xy7RnUXz/E7HF5W5kBErNSFQnVzK/Nhwt5dDXd9HvOPNVVa
Slnes6wni6mGb74Pvna+aiPrnW1JNRxFY8jNlCMlEHHZlFjYGXadRRCO/B+XgNHrzZ4UaECOc7F/
Jpa/7GMVzT/x74xHI6LpMIStcTYj2cxrncCNFJbqjnDdOYLESdmzKvi+I9H9QhxVFmoynjIwLK8h
IB61T1rBoXOR8Xu7VE6Ot9kWv7Q1Krklg9Q/jl1VvHkIhxE2b60ek9CaL9MQMgMty+FH0k/xqQSY
9g3vYXtJG/FzTa1d/DketxYMjBdO7M+VFvlNX3CZ3dC79mgwabxnAUfZrJvUybbt7ItCjvJXh5Gc
kUDAMWug7pZevouul/hGDg1nJBSnl0j30aMd4q4oeGhOcWHbO1OUKXo00kKjpHskmGc9uQYxfu6y
nS/Uo2pd50c1Tik+2Nbcltp8OHYMrDNzwLCuxuPuK7Z9bR9ZkYZtW7Yp4dmWFPbGzqfkVFOn8G0a
QCWatkS5CgqyWrzgUPns9JZKo3AXVFZDHJYmuAsKhfFw2dYMPzjF+ocEwuZ2QSpCw/LobaTyZU6e
4CSU5UnjALMOyzBNx86dg1+hAe7Z03xz26XtMz7diQZhOfl6LcMWjfOY1qGeGeiMzf2KRk32RvQU
q2Agci6OgvFKmGVZaeYsLPSEOuWUvfUMnszGCTr7y4m7YD4klVHfYw5e5UEPfXxMpLJ4CsOFFnRm
0Y+6HJgsRSQxmBf5Po5l6mhdn54dYvMQ7r0hTOkW1hWnY+qEAvwvvU7M1sWVF53iJonluVmYtdx0
bsoUjWZnTMVODz5/R8CE8A81gvMBknl6ZOcjV0dXpnpgOW3Kz14anNo4lXMKtnloxTcDbsa5y0pd
Bb8ZvpXdwM+hV9s3ZfQsnhur8lVywDjDba8Mhs6594MqwVKr9FgcCk4tPwGb1y8uF4JYxJV6IrM6
JdcQ0OWbrIfqjdsTfpzErv3vy1AG6pg3kVjusLW5uDlFl+2FMP6d4lPGzbxwMef309oUOnNhvU3b
eRrPNWNEUuIyGR8GN6H7KXQVGemWXsed5Tf1TVN1xMjjCI/xNiRy1hxpTs3Xltr0EfMgLW8sCSu6
NsunjqKVrvodIxQOO8cRgXglhyshoecDa3rmuBWFlwidoDcjh6ZJ6p2pa5aW77V3jj01iI3hgK9u
YSZZnrw+QDwYXJevb+i8no5jHSOdLGM/PehF8/EO0sDXmPNc6d7jtOLLQ46dDdiJsXqhAokyHEfb
yMmdGc2wLxfpAPNNMx+TYkLYapPpgcOETBhTdybp/QO8PQYjhWtNt1Rao5emTqje0TrMWtReiaeg
tWKgsQI7h4d5clhZRlyXReNFt5zKs9uUSk9766mpJquYozptiTgIDBOcPkO4HyV1aGTaiwXsREka
AeWUAbqO0Tw3C/4utaugAXdbyQkMtmpuwsfFy32SGlGSB2dP5x7zjM4zD6lIaSpfmp4sXbCUVEsX
0h5ZVpj0EwtspheqB0NOyUvgkyOCjSq32ofreF4ak0iCkjVrxtR2PzN/cKhkmmPxKu2yfB7ROPHh
VOotcE3M+Lsb7/3RprHCbUP8VGKhbbxoKJo5KnL2UL+CxBnPWRVM0bkdBka0gBBXN4oR483YV9Sd
cKx6wJE5C5z+TfXmcX5/nykSuKM4BLtg13cw40rsbq8CZbraDvFEjp7Dcvi59CamMi1r2aUnAqzI
vaGu33PZJBzo6zHMf2uCctnOyUI6Qkfjc+Rn9NzUByYwY3yTst8eYzFkEHCjZJ4O/OTeJ1YXIUHo
0sdHNFrke8oMefo8XMmXgYDpN6Tn4SVKPXnn0PlyZM7AI4MjJiQ8wPkRY4sUS7k26NlmC2k4j3at
l4IkyH14q5tiqT33WE82ByvLctwH0Ye1d52rpqJEKxBudbboT1VbS/eoz7TnTskuZBA/bzOnxiDX
jEzpo9liYZMUDm0x9IoLPE+vvtjkpwgTcVqggb3gvL8LhCKduZq6N7ldm2ef6lBvm7WKT4XNxZ3P
nKqt8zxqlnpThRwp5oSXkr7mmKdF5gjzGVwELh/TUJ+WoS7vxkjGGHTQTl0GEg5Hq24O6moLHJ5f
AeAlluOgs7gGun+edzuiM2QqCxeHF9e8O5df0tt1GoEzGrGGbic1tN/R7eFI9yYgJZKMsnpmlBt9
5r0sv8+kAKZj0XnVm8uhs+PDWnpvi80sYCNIpm2078OZoY6E749y6bzx+bCuzlyOZjfGDFfONsW5
XKxHi68Ia7cM9llbSYELNAHtgCvDvvOHRnwlmpkznBk+oIpYcrTLHJyTx9CAA9rkmmM3MYq4tnYe
Xa0MuWevO5RRy+mVvER9g3w5dzA0fP/Oj3t+NVXZNgkpaLT7ILGCvR16AGeAuFEByhUjkWfbdUdz
bJzWm462WCp2jCFDWNGN9qt9a2CHbWvd4eAn22IMUd+F4gtFQ9l9A6PkQbMJk5+qmyk5cMGpmxtV
GHMz+kvEPTGU4fKNqq72B0ZSMe7Yxt35Cq2mnEDvNOBmNrVx++08LjBlhqjtX40MO0qM6haJY8ZM
S2/PKmDNtVPXBIly36MGLHO+2tHEdxQzDfNhnDCrcXt3MWzMNHo8l4V23ZO2nNVa5wfhBhRB/IbT
NMy5j0byKabNyTlHAy3hZIHSX/SyEO5pU850be7H50wzLtosMpJv9GYu025QA24xYM2EgtqerW5D
vZe5SXo37g7d2MRH5twRClFZJ91Jjy47QxZUFAWlTXOT0EOSXOkAqIOfCp7OTMxD9ukdoRU+vILa
XnljT7rnE8igxL2OZVjgtdNgEdb7s1edRSypRoa2T9p4pBvo99AS40A5s8q3zuvt+Wqm0k0+XEDn
fbxxp6SiTdMZ5Ked2+Xy5ibr6QBnchjtYRjFWPaYUfTPflLMEGEdMsCOpHM4aIG775gA5XCBR+Y+
OunZM9BP8uwc8ypxvTR0HkvSlewUX/6S5TjoJjPU6oGBfDE+1vBTXulmbom+9bE34XgdU7HF6anE
vbKsitMcFaORtq9l47hPKm3oKGA0+B7S8PIjze3kViytw/VXiOuQp8u7L9qcE/Y4PoXp0p66ORIg
B8B9eTKITiXHpfvezcFZd47d7ZoEsxuHOb6T29kkABMREt8M5I+yDlMenzgPj3aW9Q9I2NUvpxv0
73FJp5xP1VqnVen+CWt9EV+NqqNr0PXBsLNKY2hshSS8pUtkfg/tKT/BWN5LN5Y5/XFL+H3y4+Rj
BFX2anH03YUwiE6U+vREjVPxq85rzOoQQNxbPRfyHOrGvs+IlWKBw7bgXlY5rsIj2g27nJzwicVA
QJL0IbswKmm/SN1QpVkoY01g9L2GfajPPr3FL05WNTEBiEx8DTx/ukCEH7eBY8WXOatJH09leJfF
nbsPZikjrI5LUu78SRD4TtgkjyAMlucstwIbCQug+grZyW6jxZ9O4BTyT1eOGVCMuLznE9RZO2K6
HCrDbFQ/jBdT4Yr1z0Hv1sWN9Ak5bUvGKD2KNKmOTcpN96BjWi72bVhn9wvzVkJl3YiqKlISYD4t
8enG7ZP6eRFV9hsZm8XO0dzYstq2C/rS446GsxobcKYzYoszDso959rmYkg3jjtMjeQ8KtXytjrl
ttB5cp5jfGlFFKmPYEVuYI0dbtxlSc9OW6GLOck7gFOierNILKKoDkDEta9yIDzr/I5yn+yV0q+h
cIjQ0p25B8be3yCdUtvdZSVpTn/Inwhnil04RKrdMPUs4PCM4kLDDYoLqamXbPajz7ky7Y2Du+KB
YSoP/kLV9sEWAE8m0fNsxGlO63fCxrHlR4tTzlducq6IQtJLqy1zCIMuABpU2332Bf7CuqC5bSM9
dBhwi3w4ZosZYV7wDXd+ZApqA7kdwxEUz/YU1TeYSOC4wpGhZBgR8eTymiFUc9F/oG1gBk0lTHu7
JDjHuSBXbygO1N+UymXI1mRI9EkE2t03cXwtGtV+n3KQ7xszZ+2r6aLwLieU9RF3FL7Rr7K2MQ/O
e+NYhomuZEvN24GBhUcPe3ZQhkHWZqirq7DYyefGDdJDatPFaazutxW6+iSaDj7r6g7a/hdNlxjA
SyLORNSYiyqfckFednIQIh84s6VJe8GnWJ1HF7JFFZlm/5/9J/9qy8HVEYHoXLk80B+FF/w7pXZg
vaR4A8T7WPSs1EBBBCAbpX8YwjkPll2HVAC5nCz/87f9V3/Un28rsJLg+lohjaFY//zH51PepOPf
/uL8V6PySSwzlUMDzUPRGvzxk13FzJsltY64HIQNgef//D0de3X6/IuFBTAzEEoYoR5cOxCs//pd
B2ocZF0hPEvtr9PMorXRoWwWrw3mITkcssmolymhiKBxOFPjg4iAFdI6wqWaTm65z+bA/iJ1RIBH
WrnN5TUkofmOoVZY54DqVoZtY1y04gulmTN0J/ziN53JMORaDUfvJOyG88EMmfIHhnokICXIT7Ez
x01NH1WL+5exBvSbavHutNOp14hbrtnWkmPtYzsEDg4gG2TgKVOwEPayMPO8p+QwJGVOoBd7Dhej
/iue/dU8YpGR2AR86BiVxbbzEucK8bQvpEWIYC4tVCUDhygMqJQUXhM8TV5ByV7JXeHLTIa9Lpsi
ZrAcrQ6exeESLI/v+buCeCnuaqtOaHrHkRLshsx2xDnKbZ3t5rGZoZ/Y3NmSbEQIzvysuzhl0KOb
cL9+byQ9sjuadq1fdRPlnDWwcYdHFKv8I6ioZjnmhY4o0Uqc+UcVTTmY4WGidhmiy2gTx5/wBPQZ
5W6yYxLNLbIl+W8xHbOIY3mqP1e1XHkYNP3FmzgcyCUuJdtMtJiiwjw04HVJwxa4R0cAlfuYlTfH
FPiet2lBVdX7IpBKM2zIKsYC+OpZvnHMCNo2cd37TmXHh36al3MXz/Z0/POg/o8cpkQk+d//Wv+b
Hy1AmTzN5J/Kpv/7T7f5j6GlDlb+x686/mrvPutf479/0b/8zeP//vPH6a92RX/9yz/gOMolsblf
w/z0a1TV33+Kf3zl/+8f/gPw/jJ3v/72lx+tauT6t9FB2Pyzn5Tu33/6RP83CNlZflbzf/v6vxtQ
KbiCF431Hpcaz5tYOWJ/N6AGfw2YeUCS9m18pmHgsAL+w3/qh3+1Y4GlzXU4hAg/gBg2tkpmf/uL
J/6K8M0ElUeXzBYOvf+J//TfFlnimyv1Vtg+P5+Arvpv3sdW1OvcNHJBkEhzpWH1M4gZxRFn9k5I
X3gkBMC6f3pt/h8OVCAs//5tMZ8SumFKQuLSdVz332yvSL3l4DvMLTvMHstrZwCHnmuLa/wuJgrI
FYihV3DTrkP5u6KI2vB+MYkjMJ/7Tc9eaCHzegmRt4OnhwgwzhhSiI5yni9n3Aj4T3htfzp0jCY7
RquwYNoho8MRNNBsf0RVaxMuioceMse4ZqsF9Z/NPuzJ//BhSrxrV9ZcfYvO7d7TVAHB1AWegGWE
852WNuY86tz1N13C5TngNcHs7caZGR6Q1CEkFQVsGw7rS3CBVo6BXozM8ojexv43ZttLerSiIJv5
0VjWC8Zpfujtx9jjd6Aw2YHmVgZAOpCvqbwkI8w9FurRnNOfR1NUeM20Dga2auREonEoBuZMRdBU
P5GiTtxdm+r4iItNsWQ7zj3hvSjbwmu3P+ravreY+o07a0nNLeXvzSEbgHkz1Dbht7pByUdsgaTz
kBgqOA4VhTLWOv+Zvb00HoEXG/MbwIWgmIojtTTlh3Ga4J2hRkK8cgDIKrq6+4i6aLinxsR8KboT
x40QZZTsknzhF21NHnecaWe3/uKCUpu93wOqhb5DHoWIm0vNrKSI2znZKB8c0LyMakir7sSGuk60
hmVt5t0mrvcMQiYUB+JsXgcSjm7AtPPlflGmos7dKgkqPVAyqPUzezffMwnq/oMjXLYNemq1tt7o
kS1Mp3DhLCPbOxCfln+hXitHPWyd/FCkIwebeUyKHzazgYgsPGbmfUnbZnCcUMuA2UITsrvNXDfl
cFzIaSzYLSIa1++HwtLmZ+QNlARf4rgv8Pb5hLy7C9I70COQoareqj4vxoeaVp0PW4NoeqDRlPce
S4w/wleo3BxATpi37T3fmmKuw8BcttxbYZwMD2QzvfKh95Qsj8kMWbPZUiOUFUcpPZ4vR1Dj8jhx
d01JroLERIiiV5pZoU1PcvEKvCKrbhh8TzyFAQ5NxoWtPSrP3vzjX0ag3cCRxOTQd5kd8zdzJQ/D
cjeUUTDCuOyo02V0aRKhl10eN6k6izIJg+9+aqU0r9OaOh6YQGbW+0CpTnBcMs3T7OVL9wFrLfD2
Vm+4089G8Vs33sgfIvpGj03HrIFNeezHj1lMPijdIG93fFLwpJkolNNezRgdt0xL+O8tNUibjk0s
D5hbBj4qdkcWZnWNof6EkrT9gwlQvF5kDh1rP9QUEe3lGPFAAmzNcwxVxfiS+72Vn/uZZuFdP2Pu
++EGcRHunAEg0zEZ2+CnHK38dzU48ZN02058ZE20cDVsHXkQDl2ypTMcqLuN3rzCL+MDE0//Je3z
8K5Vjo2cWZ2yNYFtkzNnArTNVlXfBYEETCg85mN4rlxFaRXjKZyngTosqXj15pLzecp7JZl8eT22
UqlV+ED5S/VAjnPNunDCIVKeT1evdJI3vUTExUuXMnOyYs0LYJbffZvgmWw54R7tSpJWWyBYMNJR
vPy5dweIF9W2j33zjK4+7YBFtT9pwXM25WQHj1VLPGzKB7LD9PwVGPCahoGFYujWRe2vmjf6Nuwl
3CHfOVkc0ZjLdMk5bNRXI2umhlioXImvjrK+Z6uIwUOP4QyRlXcmnrE7W1F/GeZ411vTq8nlsZME
nxASsm3EVO9Wj4nkecAFMyQbiyqtPYk7QveqvcMWzcpKhR9MfZWCpSiytxWykvvw6TE9yX3Y0muG
bb375qRUdkP9bfz5ijMt2AIluqglOgZ21l8k84YhINc1kxGshuQGISra+D6bgaeWa9qO1SF1lvro
J6Rfe09ePfwAe18VT+xezNFAxG3okbq4HUtoscB3cT3xvoTzi4fItKpt/W9E35PA58kFDek/0d+7
BU2DISRU3n4dngZcG7HuRFAgBvoUlHdUeICXGPNVu7JnvJ8A889MUGD9u94GWPD8kZQMDrZJxtuS
4UvBgd0cOseiFj598eLiwF5PG3g8c6ObBgm3O6p7CF95kZVbs2TqYGsveuzt2ILBI3vk6OCSlk18
pxLxaGNL2WaIvmA41LvW4aNdZNZGjfmNjMVJR3RRc6K9A1DEUg05ZJsStU27GSBT6c5nR8zfWDrN
1hYMnCTQ4UcxsilZZZOfrS7+KvQ40aMhGSxsfR3YJENZCzd8jgxpRTrNgJUve2GqR2dYrGJHpQIa
sBwlOMBobj4NDjjqeLuQAW036WoPFhhjbIGBbk/zojlqpxHA6oPidbYTs4IBU5ApzmDyfIMq+C2e
yVHO+UIyzHJU3q2dZ+VlSKbupZGh8xn3dfo9hidO3Dnk9L538PiwSsz3gBmgXlci+hZiY734KC+f
KNuDgxd7XnaK4CNJ2I5XC1PtLg1FCdauTGqq2b2u2KvejV5gO1goYgVhOvwsvoUURuw2YW+4zVJ4
KjzVS7pjTjl+TJmkB9DOwu9dAHCVsUH+WHJSZEsoaXwK6Am+V078aYse+lKKmAZHu63g5zk0RX0J
krjOTQzjmJmkSlPuShwM7E0Y6e7YBQD+jKQOPl2s7L530ul3zEyRuUgLL7ydrZzRTbdsmXcWVDNS
LpfulCNGorHMY3OuRV6gd2OQ4IRyKb/gDef49g4ibQU+kPbbNm5mR4fGLm10YDmZnQWDhHY+A08R
N5d1Vy8Z2eWkG6DXaXwYI+yVe2AHI2g4XGuxrfHf28a+gO4Ot0jz3n4YpdxBmiHMGkz1zBZYTB2G
8apnmQ2AJfGMPoadGGHYq8XbBSPwwFsHRWFbZZoMbVuOJJ+Gsl8Z6cuJqYIGjJkwp0Y8d3edM5bs
8Gmqf5BAoXNrLJxvfedQOaiWqlq2jT+BuWkqlZ3StvC/jQr2RFkj5R9SDbxyw2DWfgtNTJiB7EFe
94wY/YGhem1z68XhhnwM1GwryKfc0pwUXlJ3TWBO4XvOxrMbR8180tYUpqiuuctp56XjJjiOLIFH
kWLx3Q2Ygl4AiLt7tlNuw7hBsX2iyJF+8h5zkswnQOztSfZucc69toI8FSIfLbnYdGx91xBm4rFR
HrZvr9Ir0KfZUHIdPGrO1Y9NgoXKXbruRgrxG8JMde6qdb3tacaDComQsy+IonKpbVPntiC6dglG
tdxlbk7y0oqLnAlnUtc/+ghlFryHbsCy6uZumbCmwQc/hiXZmC2d6FCpBk+W4ZO0ALRtMSskR4ek
yi5qC2sdcmTf7GGkO03EXXUOQdAkp1A7NMJ2YGBiC0VqGYL2OuIE2U6dyX6xfUKxiPCfI+gQAp4z
LhAR1s+tZwzunVmYR5YeEEbsNwK/aTdzxs0IYGPcqrAqLSradjjh19hNgdklny4JJKlD4S7yVXoe
TZQlTK1TMdrFlcwANDbXeB/oRWyNPrwCOM0yiNVVM6y5pwvBvHX4ev1DVweIxvhCwTrNYSKfI+wh
t7gTMPGqSj9xe4R9BaXBHO1kNa1HkOA3Y6VYpiE0wGnDYjK9GNvR+LJVlP3GvsQjXdSz+z0NHbEd
h4BkrT3HwCYZaJuDslaXjDZ2jBEIficeVsKvtLmX297T81dn3K5YUxQ62w6BO90Hxoq8SwkKdzgF
EtA5gKW0Da/jQmufXHAvTGXcDsdBD+ElW10Knh/7+Ovr8UI/93RpwKNuRrJN+yqkebPHM7pDe9c3
YqVEM6zO+kdrms2lAMYO29Gr9i5q7oY8wNpNkBoHbtqYlFtPr2kHq0cpdHNANxh8dArCi5NNep/x
9hO/wQ+7nXGOcZFxs3Lj+QTV0GoRvhOezBOdNp+jbuenPJBVeTDANsSOY5ekTZ2ctkkYTEtW6huV
4TRTOn9Lgiy/sqo7ZPAXcadz6hAGVs1jHPXuQSuR3Pqs4vcUdIZ7N8ot9vw0fyUz3WxDzGB7EuvZ
reY6DVbB839QY8tgLrDHmwk256NFNPLYtNFr4VX9mShzeYOfsHkdpn48LN2U76WdjkfsF+0pcd0h
PbAGdbuSoTh6jh2s9GEXS5BcsaVzDNquzXMO9QtPswrxd/v99LToKcCpZa9MuRaxEIQWwfur4PLI
6BBKq+c7mIFyNvvj5Pb6bDfaQxljvnZYJxuXqCEuDyw4sE49prCDtwI4MUEFa6fTmsZAKCCZ4a0h
jWCNayQNd+xijXCQA3TZxJdxvUFimU4qfmGSRelDMgUB2ELXva2oT35D3Fl+F3+iInJNjdTER7gs
4iHr+Wn3caVRxf8ETco1czL9iZ8kBcdCCwSdfY2ipmDDIaSyrHGVYQ2uyKGA8sS0Oz5Wa7AlAJAY
byw/xdZhU1IyreQQlKnQc7KLQi+YtsMaloEAIklpVfnPvl3mfa3WPE2W+8PB1FYmD83fIzd/j9+s
SRwTmpBQzprPsSRJHRorkk0fMLPsWj7yvmv7X8Ga7ZnXlE/1J/BjK0A2Olf+vLf/RIJogQGTlw1r
VIgZcLmbEKjfPco6PiArSQCvvvfkMEZEf06TM82j+aX5k0PC4VK/qD/ppKCZKDhZyjb+Ldb4EhPn
X3U6sevqlPMulAANatcdyB2NawZq/hOHclHZfwy2DIlbscFxDGDAOEwZ0orGtnbNFrc8j0OuD9bw
J2q1pq56QOBbCxrw/6HuzJbjRrYs+yv3AxppmIfXQERwngeReoGREoUZcLg7AAe+vhaUt7pTvFXK
ui9t3S+0NEnJiAAQ7sfP2XttACybK4tXLracsC11Gc+Wv7m3UKKrL2xu7RmaG+963Fxe0gLjwNiY
wRi8pq55SBDCXDVeUz624VJf+4uBc7w5x4Y+voi4LRjeZH0cfhrMsp9ms5A1no1i86ARKKwAWo+l
920Zvfqtof/LjV2idzqI5hzPmzipuq4/s+VmcIsSWSE3rGuMb+XmgdMyi7DyFWg2z2gDBw94ARmI
iM07p8l6Q1DHOnY51zbNeU7OuFNYAMOLehns5rg2OrH3Y436GLnCUG4yv/Kucjn+HLLaDb/CCWjG
lP4M41y2UJUDF6o0sCUoAQ5wYRW9M86Zh8saqX2UxjhdvDNkRN0b+SnDm23hrDH2CDbRoDaSfI2o
S7l6hSWvZr9b8g2U1mLNqpf52FZxgTJRUPywh9rrqaTi/EFxplg5o8KlG11aJd4rOx/3XsBXzHit
80onipwajX3yIsJ48WVoo0f2bzhQ9qz67/MY2UUqumQIeLIW9VYzxDifi46jN5nO9BqCBgYr65Ho
vrEvTMXZbFnRHfmQBAawWsqnsoZVRjiwVxUp+pb+dEUpixy+FNO5Fa/DASnj/FjiUMU8CEndxUVT
fBlF3JxXjdPieIaI+aZFTxMhsH66C5jR0VcwM/qQM2Iauy9T6CLTL1aHTpqlQUnv6wUw78GJFHM6
3OPMi0wZ83NgUaclUWB/TnXrlEyQGzYYOaJ/gTbCdBwlUYH3zpWBI84zlWiR0nWX3/i/KfqDiVLD
qRvxqgsru+gUKTYcHapa1AdObfwSgZV+wfM02Jh4RbTZYUGB4/ls/afYUbge/YF/xncSMhd6JWy0
udeiSfnzz6ufPaZg65O4gC3P4jg/z/ONFphUIVKhMgtsBsz1LNmtd4QejjY0UnoM62mjXBjpKW1A
0d+0ecXFcCEL2IDn0Ci0F1DE52jzH860mLwIMOWRtANmLj0MLnUbrgmtmCUx4rXzmQrvBdm9Jp1j
YmLwALZue0F/2u6fPBeHEygnyFhP0lm4/RJ+Gh7OYmQXsqpm4Q2aefDqK4WScnhvu4h2CxFCW6vn
Z9uGXhUXyWVYVNHCkGUD4t0qg303RFl/SFpvrk6Rldt4IIOxMncGiPYrFid+gRvAqWcj3vo4nqBe
vrCIqVLHWdncg1DkfLjQM/wb+FADKJYgZ0S1BOtAe2uWCRdqrCUfSSuP34/yh19qhOj6G8uxuf80
1Zz2YsDorl6biDY3CtJs7Z9shF/mjuUyr06UDZ3sioE0D2XBQb3eCGK4kNIlrsb62mHpaS8nQE9f
KPyVfu7QbMonR+HxOs49ED42tDzTgLqh4qcyZmh01aqVNyrnPmiuiVjlXcX4w8IzWn6oDMHXLClb
uuquK0TQxX7iPRjU5HjG6WF5tOji0Mv8lLluNx7KsOcjmsbn7bsgcQwFksxPypGEUan89tJCmLAD
yeI/lyZ2OaUyWGwD51h30do++tkEVOV/2agoaa35BBDjzY12OCkzhlt0LsWNPyNhOot7Fbz+flDw
r6NYON0x9AE7caFy+Z/wCNWcuwnR5jy1rofkyXgwoXQ7YVBJ7EiWR88ZW/03eIxPEZjMf/l/Exch
GnAQJjCfow0pppnDUDztwsgSr3TqJjvNeBo+JMe7vTuuAcJwNaAznCw8/M3YWdZxocnCwLIe7pq5
rUSaTHZwwOOP5dPgrFi8Ifg6zMxL90CnORoPq8D/u2jMXhxcdPzkh9b0EA1OcUwwH2EcQfG/T8JK
tn+DS9gmK78Omkm78UIfdJHtEjzz6ZquFjodtg+Qo3QxebYx/+dFPeyVF5hbOfvzlUfiBgHT+fD4
b97NjSFhE3BDO4Fx/ufB+sBXbSo75IlT5VJY1k14Roe4+CgCwQEiYdpU/c29/MTX2O4lRSsh3Bj5
gLXYWyTQX2f5EsbAOLW0kZA9ZNerP6FvD1DmmGoNQDNnSXzZ1kN0YwWTOO9iSSqINAoW1Bgr62jp
zZRQFJ47/s0b+5Wssb2v2KF1zHyPySBT/88ag0G69cCGjm7YNbcxnuNbOCCUi9KuqA1+f93/C2mB
49uAbryYQRvfp18vQoKos++VA/Dop6S4aIQ3ponJ/bPfv87nD8WUj5lahAOUJ4twaUaWf73Yy7RW
Fd8p4vpsxYps0ytqcFIi5yOhqGdv+P3LfX6QeTmX58j1mIbS8//MsekWp+xYj6CT/Nx4SlMyZ1iI
2WL5yzZNUqOWrQnFxkATeaXG2v/+DTifkhSZzfJMMcB1fcAxxG3+/Pu/SEVK+KumZgaElUEP45dC
wW2GaO7rkGmjlePtUf50sFQumAwUqn7N1gZ4ZoD6mIZehO5uTzuYjolmgHitcuDau6yL4k3YBgsD
tADJdyA7PHItfJNNNNlASM4IHeaSMwboHFDk1RxxIC6WntZvh/x+sXvXPhU5MtN9MGrW/j9HMMGk
2WiZGWw1KAL7/sbVLXyIjuoWYqVl1Nc4X/wt7KYu3WuGDqHYW02I10822ta3zWy4iYkyTv/E2YIN
lSkNk8ChMmy6eiK/Zx9jtga0MGYorY1dblvvnPGzx+tVA0XPgosh8qK7PFn40yGIgmAnZy8a4Tta
Dr5JO9h24qqgGnCnljffS41l09PcSta1/C0XRmRH0J/xeSvJC9j7Ohovq7hOfthewVbJNS6pATIm
CucjXN3sS5dkmzi5KIpn4iTXO9w/xO5Yrs9bCJqMCZRL5725LCUWRbhvE0WIjresmALb2vgRYK1C
EZoUo/WwoT302dJPbPdqDBKaE8KrnH2/xiXici/m93iE7nQHKMEgLfyEkorsm4IqqvZiLhR9mvLE
MhXXMmNws55mCnvJGfYqNugWuQWzu5/1SEBASXlueh/JYelpWqkKLYp9qp3Zbi9MNAP7R6xC+3pM
FjEcpp+/YSx9XmRkFlPtkekOEY63skxOmeP9vAgRHxolPK/eW0ARLldq/Cqd26lQt4jnxKtaK82c
RpiMTjMy+5LkqC+uJ3lqKpu5xmLNA4xs3bWHTNQZE3wrfstqc6UIbGZb6arl2gl9DpCNqrb4j59V
mpmJ+OTGTqBdhwmPKp3NH05fw2OGO4LoMY78YJ+1INPPOTZ1f7ftfRIckIjMUkEJBf8LSVfoIML4
6+KUhDUASKdzdyUwdJPmzA/v+IysU7GfWXbqDMV1FY/cgt8vEp8XXxifPttsxOu7lBOfqwl35nyY
xTOz7Ybcacx2m2Ct53T7Nxm5n0slB8tPSMpdgEYAu0G0ff6/LEWMnooErD8NAj+uLjyHMp8v7zbh
BfP1OuXl5PzN8rct538tJNAt0EJzeOGYZEf0HL++Ip1cTOoVSB7fs6LnInHaj8r25HBaVAluWLcD
ArAjF8SOL7LV6V80X8Mfv7+4/7LjbERLcmzBmAXISOJP4hW0uCSu1QxfEUInN2bZTNK58T6SRfKl
/v1r/csDxGsFXOM4cBBjOJ8RZgVKaV/6EXLrta/fEaYjV/cLIJHkkPSCbJvYfP9T3fDvv24YUiL4
ZBHGbDm/XuY1WVyrw82DtzY2t/3C4YgGXnTnuA6yEi/YyEIbTe33r8oX8tPtdW28cE4UxL5HRex7
n29v0aNBzyBk0xFqbmxbqfPFtyUWV+wq4uD6DMKJtDU/QLs53wOLWLjUrWL1pjAv64MVL8N3F3iH
e/jJSkLJzEBdZElzF7WT9yS6qL1MDE3HXYna4TlhHPwGEdzWe+AlMWEPNN3YAfEoiRTfx7yH6ToR
XxRvqpkyQWfNl6Hfu3OyvHnBpAizrayhumTRZPIzhP37rDNrOFkd15whj+jiW+NE7CJLKfPyBWN2
q3VaYNDFZRRa+HBOop/H3pH92kqhdXEQt0mlyc40rarxI4EYAc0ji1dxPverHzHl6ibrFM0Li2nh
V3rcydEqkTP+PNYnUvDn3c+ej+VR7mOyZBx860MzFed5I8ru2tZ9dk+mk8NcdZ0hIZ2DoqviAzYb
gYBnbKEsWy4oTpCVYGvYz5L1NlfeirIj9tGLrODIMLFO09UwyTY+luuGzermyrpRTOgfzM/+TJFL
SM6MUr9X0IhofJWJfaOCVvNBUMrQCl7Yu5MqNidB3fgY2TqkNaDQfjSNR+5zWEPuTYn3stXmXQuh
kwcVjeQAl/deSDH6p73oliQNrSD7UhYdMSdLCyLYrLn3oohKfA6wQFAeWGEgzq0eJW8nc6D+BK7G
5aFLYnUiq+3R1gjiTpkfx2EKMpCdaal8TZSTmSeJNQOGTCJm0DM/l2rshlxim8lhfflnr6byy069
CsTL3KokZqvGhEWZ9Oe/Z0AT5xd2CQ3ystQyJpiITuKLCXpvS/czAlvrmoSQiJX1ajE2efRRutDU
8aGOf0WZUl8griZPZBIWLkxN9XkS4JE7Anub9bFJTEaexDqO2VXVgWU6ylYrGN2jbNurclZE1zUm
JAQjQGNjpSj/eJj/VKCscuEtd53OxQnhtDSSGzhD5KB5Akug5DvSMhjbbm4lS28ligagwwWWzX8q
PP+HYeuR69rgYVA+I0J2ws2T+et6Q4CYSLSpCBBJaH7s6CPW1l2vCcp5/7nE/F+Tkv4/qBLdDtP/
PaV0/4HVSr7p8ts/7j/E+N7wH/2Pf+ji4x8kfOe/pNduv+lP+agHbnQ7ZCRAO9F02P9HPuq4f5BE
HSV0gJCVxmix/7d8NPjDi7ZaIAx+ykqdDSv6T/mo5Xh/gEK1Pbay2HFsQKD/jn4UVfyvu3DsUNR4
CFRJLqYDFjCz/PWJQfoxWeD7IZ8sZs6A6S2EpKixXAQwSLRknAcWAZu/h6c04BGD3Az933VfRWhB
HXfCGXh8Cwleg87y0E1CqQGbrxMkJW3SNpKyELcvRAg7uoVMMryF45g/FLVl2YhLStrFc2bA8Vay
QfwCLsrxdpMn7DM0h1VEEDfQJLRVRR+C08F1sM9hKV76zGgZMSQj/pcRjNwX5mvS20mCJZ8U6TT5
ofdsQbx8ltP+9yaz0uYhk6Q4G+dJI0QqWhc3cLiG3wqyxV+56Dq+6OuQNqrp+uZ7JqMa+GLfF1ej
XaEK0nWIkAOqoDzvvWoVO5iZ5GbIeO6XAwkkNqgQOZCXAAjyG0TVdTzF04zZZyn7xNnZOCMfFdkG
FgtSyTia8Jnu6+ivS7g3ynFPbO0CJ4AY0DG20RE+EdPMyLsiY8Z9F83DlwGImUA5XQ32jhZkwE9a
UPlBs9EvKa39ZTnp2xWzrauNGLFkJvPL3LlRDU+rMsyX17L5Gvsbb3tyydTZRYzkfiy43G5ad0HQ
j5c6NoArXTAQmdNH4LICss/dmUk+MUymutf0pEiIQPHUnTL5hC/CSS2HdETTRbN3klS4q7QM3GOJ
ZZML41YjZpoOiaUdWvYjFMvgawm0R+zQ1cTPTBrUdEKp4T33mVLfgDCE4IQiY1+ssqk+PJlPz5Nn
CKcEJQbfFci3e1f0vv89GqeB+qPM6cSYZMtAo6sPZmIUHrolQkRkhY91xDbjTI4T3hUkLigK3o4g
nzPi1wJ0/HWJUu0KM67t7HwiQ5J92w92fJiy2D4yiRfeydQG1lcw28u1XYXAik4Y8lgnnAYH+xBU
EbOkJtPVufTyBNgr9nRbX6HboZJAPpHj0WpG4kMqCiDSZaO5lJj8O6PiO0TPSHm5NZ20L4lV16gn
zNAG2bXUWLoOk+3zM06GpXzuJFP1IxCLej4L3bIGFU81tgQ4bH0+bILhuzxAjfCqixU55MTkt8zW
s0wmvX0U7mCNJ44YCClOyP6L0mGo3f5cxBaKhGoKPSQ2tRWpfYgowr6yuiVwX7zO9/OH1SNTDuHt
6G9KBFwOpM0XjY1GswkhwCMHyr42KHHa53HAXH5NWEkIz622quCl68ukueiwV65MK0a2pvc1xx14
T57GVBwNvhH/3m5dM6TFLECF2sbM87UQYzSh4O7gfpt6jBIuGDIDVoUxnj1Cm5bZfvCROmwla1XB
AyIsDGo5GAQID9EI3JamS/DaWPOaH8Z2cDb3bBm+E7AHjsP21i58zck3cskCm5vn2XLDOWUwZ0g4
Q5mO+KRd4sslVODgIo3Xv50bR585ndIfPgFaAOWiGvdd3nrkVAKqMNZNAqPTgd6AfhmFL3nQb0vh
rw9ZVaJMYA2uiEiDdFdeOUPrZ4cQuYa6t7twS/+BuXtHdniMmoHx2H0nkWVz3wsWKBT4RJnIYtaX
BbIJ8wN+uj662cTXm2giQkdLXIQdozFqwR0YA/eBvapqHzi2l/dlLTkt192an86LHXcylVM+wR7C
554dQQwFdzVxH9/WMh5fHI5i3wpU2hrNq5nfqWKWUew8W7LeIuLos/fcqLY69erQVcQVeJKA7bDk
Pax5WZcwK5upOO9QemCMK6v+R57zDUjBByDB9GJaAxPCzja1sIJqMHRiK7a7YbnhOVA+Iw1/C/wY
/PaqcGkw7a0QZ2ja5W7U7Qn/6m90HCQ1K5MYkuWHGKG3nODPNGsKN8zEBCE0bXNUQBrECZqn5rwW
1QCRJwGZdV13uiZAhOP0wYQuizDgovC2qdETsLXx9tNC5yPo1aIsX/QweYyMFoatXeiIVyJHwuAw
L53Aphw2argnHFZcBisSFKhFbUjIWe8CiGnHwWx4L1s+O0MCYIn0Lojxo1vOr4S+Rw8WAlW1Z4bq
LFeOyOvrUrQZDE+K2l0X5+sj3BdM5YPDw3caettINosLVH4Bw5LHDIDwuC8NSkQUVtWaIDlyDJGA
DGnnXeeRm+QNY6K3gDneKoVww+eCBbAcIwRH886a6TQg5nfdjohc0aByyzwoHhP5higzA/sVXeFQ
HejeghoNpiVLSxKOv5W+Zefn+JLITpImAayTe7QN06IYoyfjFSP0tIXOG/QFen2o+PCf9BbJ86Rg
sK7tMgBp7aGoFs1P+AeXrUCpsPOrhOxI4CQqTEkxJjikno0Y9iVhXt2eiGU42f6k6GSitCEAPcCJ
udeViB/dvuYeQl1L7mnv6WzX0Gt9b9itQbWB+Md5z6jvVmEgyTiEON7TJOA9MW5t1A3Phf21GgKl
iAwoGWkorsg7VU5gHcnlMa9NN7fvDm2agl2aMyoIv4FzKTGM1mOh/OJlrYfke+PW5ItSFtRh2no5
byIYlp5AZvym7KdFfFaF5M6l25ksuLTlwG0cnbEm/8+GJkdDdF559g1SB0XIQXdoS8cKHuKkI5ze
7kh8QD8r6NwplEQtQDpM/1h5YcLCcA37oyBHzD/m2hJkA29Nqt538pCUFSd54ZvW34wGSwAJ5op0
5QqBF06Spo7Tir27PCCyHG+zKBv0CXFZSH8AXcIAIxOtAzqJ5g8KOL61e8khdzh4gCfAeVhOO+yR
ddpIRYXHP6dnQkJc12/SgHJg+HqsjSmyI4HZzeWcxDEQxXqkaJtDLvTJmgP7u15La3mdpNdOJyTY
rD88SVN5h0Y7NodgmLP2UhnOc3tUrutlKD3xPTAM+2tkWY/5kgsoF3pO3pn0kgbjus3ygWQuG/er
EsNrZjC8HtmivUuZjeA29ULnB1h3SxyqUeubJ0c88G4D5gJJgmfxjMY25C6F9ed5dCLuz+Kq6LoB
ZDCmMD+5NhAE4THC9qI5ZwastEM5ZJiJp8E7DHLSdxvQ5vuctxvQsVRQ1GQzfE0mU33PacvWe3ui
b7IzpIExSMyxV7el7J7Gols+MOmJ2wrgkE7j1U4eJWbx82GexzdKWk6ksTPLb+zO8q4XoSFUr3dA
X1WSSJoyKJ0frlzWh6Qf1lPwbT3veLDcrxOik/vRcpgQ4Iz2l92C7/ybj8aHIk3lyfvQTPmXJWqC
t2jMEdKaUXXvYmWxJtZogXdFXhm4siJDXk7ZGb+2PClXIFwcP+1R6hLD5sEQI3qsWeXmhGhGamMR
kw6zIFRf8soMyI4tcmmw+op3EMizhLEsIm+HNFUQeG3mU0yghjBRxE230vddxMuuxIyJ7D95ILw6
AAamVuTnLPs5jvR6/sK6ZltYfhpmoB2LN/Kl1YMYbDw1oWD1IXse0NxZX0jMog81hGUD2bzdMEQq
lsF8lIvQH8JV8qtvVQrIzkwm6mEuhp6UKpesscy087ewD+3HihUDeZzGkLsrKfyfIE+R00eLfeyP
iQ7X0xXwMkVD0yeAvXJlkaoIQnmB1KQnaFaiKFGNZPTdTkWw+sAlZlTIaQl+pjt00LmTU11JvK/r
UGEUWyOAj6ms6pD1vgeMkma44OlXAG16zLBPzKlj+aTySS97xna0URqot0gz67plcxzAttki8xb/
yjTMcE5lsoZgCq1mpszEJfaFKRg6WhpuIDrQ/RIYM2lMRPAPulbsmLX2H8YQeQaflOJ378b0THcV
YBC2jtCr3jRPSbsTAE3hMTIz+mqsmVPhVAhFdIvVqgCqUQQnQdi86KGcjffCfRa3Tl0GrzK2CNEZ
RzlfW1bSvGTaHemRrJy86MbExXMBBjU+RmjXV9J0mDruOZX56LPrbP5Y7SrzeUsOWAMICBodJYeO
06xPxuCAl5AUv5WIR5Sl2OI3lrktenLefA6VIgtwi7WNA+ukGZqwOPpmbhmnZQOHTeW2DI0t3bji
NLYJXkr7gIkZfTOa4Dt/ZK05qqChqYKXy3BrCqB7+yZwWnGiFoOa1HF0fKwq5gK7INSGI0i+JPUu
9q2B0YG7jvLaCuglnTSJaq+gHZAnXeWxA6zFWFm/awOWsr0eF/CvzWQwro0drs8UUXSjQCxnKBVE
E5bhA/l8jbv3rJxjKrnGZU6sF6qw1GQhg8y5x3Z40q41ZH3T947YT2BvuzMdN3GXAgvhqFBNiweL
BlwENfmKHWRPzPPGS/RM151Q0KhHYPB9fY7mGeCi1wC65YziCBI3hWCVJUwhuE4wjUNjz2fr3pAj
oU+UHCuCMMKxBtK50NlKcXzw0WrgB99JzSHOcoi2MzLDCCaAoPJCCJMABpfzOnOIqia4cHoamnq0
sDEIbPB9olyyp3Gt5U84NkFtirKeh124NFBYZRFU2J5QQqs93xeYR6siBnAfGemD2c7ZhnYKBiKI
64ZH64hJsqQrB014OIIM5/n1sSs6e9U4jbXnfDjg+AwyOgYSjxJhdkUzxpgwMX6eF54qOP20TU2I
4kDmxxlRGXl0mrMx99fZ3MjqdI1zQZRam5XlKft/mfP91mGBlsxdaGPaGPBTRdIgQz+sY5zZDT6/
Y+yU3GY3sJS+zWN7xkgRktL4PUPVBRwntLv2Os/9tUttK2+Ga1N47JRO067VCalxbXEqJnIcDrzB
uj/WMpfeYcUG2KQa1S7+MaUyhiocFH9U9ky6YLRt7wQzWIl3zsiJ2kevfRDfjBzcm2uCivW6N+sA
WFIvDDPPkmDxcSwNCzJma13c8ujPZASnk8vTf6cgmQNwaeosOIq4ihx8AnbWn9BwzQg/TDqKQdju
g4yPkzeq+WwmoXe+WcRiT9eNhmV14bBGNHcJ5JbyEdQAAHC4/tARpy3+gPR2Z12j+2nl0HmZeE0A
pWiulTlOC0v8IiZZnc881U2K5j3ASYp/NiMsbCqdmHoarDj0Wwa5x4GjLuJ3WRtx4IGC82MqPj/o
QPwKl7UeAMm1UMBhNRk/j0lgCAUQppZYkVO38kEBu41Gp5dgD0VtU5SOOoRhl1TvteitlzhqW2i7
sPjjPX1AIuMXLnF7jMtO60vpqUWzo5aLdaIhMS8HqOMznWIPnWQKbxUAqiemzkHmFyWYyCokWQef
ITnSOoQ1xUFp2vAplIMQ0DzGFHXGBj/ypAVShveDByr3fow6B81osIoWK4Y3OMdgBsqQTigtXIzH
CO1TMgDX8cRjcnNpxWakfV3qsKcdnW8ZEoyJ76uwqd7mLgfWKwBvjulCTgq9LrWCZCVqB5Ag2lR1
HYdddGubvCVOGuXu11g72GcNGXgnLt+o8GDkKvt9xztG0N4FlIRFz7M+49t7KB07izFKVQYHm9sM
3Jk1Fo+h3SeGVoCDs5yWZLccKpqE5UECYI4ZKDgxUYbl2tzSJgCzENCNP6MdR3D7Qogs4whVta+x
MegwrDnR4FX6djlaHHhfSqJxn3GrLGK3hjy1KVzp6KtTkm6+OMtKinwVMwzNrIWBSYOx9dzxHfAR
tct1ZrWkr8h23gJ6MMWIS8GXDRp+t02Sr42lEcUj+aNacSi22EqqcLPARL36zpffQgkWyWE5xxTv
LF9kyfkAe2JunkdAG+U2C5A+YLTYUIoCBh2ZR6KmHqsrvkyEPHF9jZ6vIRaXY0NMvUSGTdYQ80Mv
HbsiD4FxtGVDhpkI6badZKNj5Knnht1S3U8+dE1QZT51xCKRaPo12LOkRdJih2NA09YKciUe7DpZ
4fLTTQoPwZZN8m2MV2aUuyYC3/VhWXT99tEwgLQupG1RuDNBpTPRjcbuHp2+DRiUeCYcEeYSSLLP
Y/pG4thzFM6WncJfQZiGKlzhW0c/zGh/4k6ZyuMkS2tkB0ia8LSJvKzBx9KH4pyzIBnCfs0BbqNr
0yk/8TsniOVJBRfNeZuaJZnum9xu41OfCBCfmx3m0X1X24v5UBP2Ttomzcip8mIuIyY9NAdsjjDt
gDKGGhcMOctFDbpg/FYkeJqvbCE52UkvsidnF/Xo0RD3Ri1uzd2M6Roo5ji0y/COkH3JvmoXEfsj
NkBNJxPuFqeE3diHNMiIiVC6AljYJYH/QkFdqMcAP3GVrgi8iu9uac0o5li8TfjQ0wca90Wd+IaH
SifwjMptonqT82j092xIWTDsWlkJsWebBFyyNsN55eXLE10iU51MsddrXPdjdG2Tn0BHDOHTDoQw
EGcaFeF+cK0xQEuMWy3r1xBVjQWoYq8LQw7gbIrmAy3o8IH5w3nWTmVjb0P1AJB68CkPS3TWgsXV
VOIk1+AS9gnxjtYZPJWu20s02peR0NI5b0QCKAUZfKbSmWAhPEVex0QyRvWJPiQX1MkO53BWMTLq
H5SF4AYD8TDrc28d0bbEXG9q2AEmH+3JDgsC+etEOKnFUW4qEhj+tIjs4SVxRPEdcXKQpBrQzANh
0knPgICsIkhTsN7wI/HFPiMNvridXH5Tms2WvqpGogV38zBbW2SxZm5ZBia4JZLTxaEP3IuYDiIg
zK4u5uZ7H3fmWa3JbO3LBhrCDqm6YZY4K5LcZZSVPxy6oXyEqLBqblBgaAK4RoHntKJc7XQfT9/w
F0PqHFyPmE2mmSQGVcssX/rOgx8bN5N7X83aTHtHL843jmk5AdFNfU/6cDGj18ahu+pweMI2VwEa
WINo2mvtKs4O7jZvcXDix/jk4xzR9BaRw9PMaRyEzWDIcQKr1hvwh7sod+XHFI2h3iOSru+WyNb5
IV6j6map8SulRYlCdrexGG42AZuC2J5P9z7HlH7PUa/40BSK9zRFuEaTlvODJkCq2rG0ZTUXRgW3
VpnDLsAbkrH2Qs/A8iPaqjwKGYOwCkEB1Iyw+/lLG9g4nibhr1dJVBL5A5mTMtMSGfXoOlWcHZny
jNE+a0g54PBVMXAt19p7t8pkRlBmi/YHyif9MXkQwTJaRfsFH0J4aWUBm3g5dpxnpnwAcxtZCaet
zLL0M67eDL93nzMAmK1lfswYyoDlY6w+M6BCOr13Hfbd1Mepd2USCwc3L119cJpCzs5RIr70ijJG
JJY7He1bV8RMWXhAz1zcnMSNJE35A4MWaHum9AxyAhHQZfE94pWuK/L5VuDVCI0YudR+BVE0HMiT
olfiHCRrYHEuSQWnUNa0kfo6aViY9UbLXp3A55IMmEPzvEFD2GPE1MekjbEeJSxO/k5YOfU+UzKw
EvRpMA+CFefgKfClTjyaYfjAbD58jsh6yY5majGUSxvPmK7QfBJnKc27J6kCNwQs2SVdP3EoH+sY
CygMeHY7i7P+c8JZh3kfSZ6XE3RYGG+QLNMIgO5dQwMY2grYo3HzETEVGxs3e5Sg4nAM5x4gOE9a
HOyHhMHINeVhfCdMP5L/TL9xa9crkCyAdp3odA3bEDdOMxQvyWDQcqA3CUns8mdxRLpKsLjtDgNt
nXDB8KinamzPOAe6D5ziovMMvLt/UCj4zd4mvizi+WJut3OnylnTKuzWMPUGT1YI5Xr9A395C/e+
babvkb+29X2olSbbYHYKRJV0jrDMxf14zwA9sS5CLuA1XmQT7QZfVy+gU+27mbOYPvEFcLVLxfu7
HOIqiXbzmBEFyTxKpGx7OBbM1IkfPl6yEUeOS8WhLFuanRc5xf3Uqv4NzfVQ7xd7UKQk9flmEGr6
b//+1P5/Rne6ER/dg5YfH/rqTfz/gHhy0QT+99P78zfx9isSavv3/0Q8Bd4fIHrwC/wn2gmk0R9w
0FEcoqUA+cRf/CfZKfiDkQvPYQywDuPdJlr752jetf/A6YiU2WbQ79nQJf+dyfyvY/koRmC/5W1i
tPWchGTRT6GIo+truYk7b6dFE/On8vi652iV8rxE13+5Ev8F0OmTVgw7wSY/RHLA4SJm+f2k/K7I
SF3HfKruEK/eGW/5Anru/vcv8S+f5teXiD59msCMpFOFY3VHCfBlrBISKJbXFYP6v/cyALo8FzV5
yHgdXaP7SW23wBlhUiarW49ehGM92UV7EIiMf/8qzvZu/6KdRECInsOxA5+IBaTy0aeXGWw/tzUy
8NsSICllHinz5SHgMEv//8b3uiedZ19tKM+9mA6/f+3P9woJLBof5PkxnhrGhp8uJMB2e97W1hsM
/Fd1whpuTcffvwRK0H/9gInv4Z6n5kqCKPI/qQdxIVV2bg3RTVRjnmi67WRKb/JUu5U57Y1Qe1rK
9QuO6CLVuDhOZogKpEEyamP6gaKdEO/6KkGqMQ3TgXYXKPQpoRooi2+B8sJbEhKDM4mVJzuGs/sK
qbRMR+MwJ0AQ7Z/JfsouI0vKs5LS+9omhSRVI2QIxBbDPldBfJEPjGaJtlC9exYQ1nboGme+HgPf
3MIrdc4W2go5KTP5DzOY9mTtCCg63+RYB0QCPqkNW2wFkdfYVz0Sbyz5BFZlQuxCL7DD0xsiYUv6
dT6vkW0dPdUimgSgug9j8SpMEvwHZ2e2GzeWdtknInB4DsfbYARj0hSaLPuGkGSZ8zzz6Xsxuxud
lhMW/i6gCnVRWaFgHJLfsPfa+6GSUM4RX3qTnNybmLO2hVSGbW/CTrkRzHQYfnXBNxXhoktQSewV
kTbXbVYbGzZ75S0NX31vp1jtiqJ1fqym2NmzKyYdtBH1Ex6x+joycutkW2GzY/LqYhofMz+WkfEW
u5Y8QWEFxTgO6d7MHPvnPxPiqbVhWlej2E3U/PjY9HCnOEgYEDN11ELFCNyZ3/N4pfwXw3dQGZNP
+83XBYoFkzyq903cO4xRo3tmdS94mnHht5Plw1hDa+4k0zlEZLllS5qaW6kIOSWMkysVGNU1yrhi
17He9iaHLVwXlky88si9prxdCCUhzqcza3qpHCxG2JCGUoe4e3tmiLuYQctmDKE2lMD5d3qlKADR
1KFkoXRkxy3s69pIs2OdSVbCDDUvuk0+yiaZJBO4ontmcgDRiwLUbxUKXwmjf8NImd19nrhnUiyN
K5Ax4oqVNjC6zFxOFG8uzWwU+xZjdtaVwtnWhaslvtZWjvGR9Oa122AFWHJaI5zv5T0GKYMj0xsf
MICksYucpv9o8+WlcLLgCAJyPM2mMq6WoAVQMrjLfanc+tznxfgr7J03jBGNJ9LG8lsX0o6KKkDP
stJuO/SLl3Q0KTpCKzroBZgaZknqlmWYzm9qq9uZ6fWRGFblo4dCFmXXJAGEtSLgmH/MzcNnrEGD
P7fWmidJ/qDS7fwX1guGvSaujByiANDNyTpP3G7EGjWsyUVkeGE+V8eCzY43JsgoLNSRfpsYw7Hg
+N6zcc7ZJButujSw61aHFchdje2iFQzIgfKw2mULygHXdpiypq1N32aS6BPKV6pAGhbVxV5nVO2h
F8whiJUDSqMl+T5n1vSBHIhEn5IViMmYgs1CSN3mlu6xMMWltBYSitmLHzFoljfaNNTH1IgG4Dgz
sUMuJCUVt/M1zszSG0emHbpVhPyPKSP1knkmzQH6hWJB3sEKoAH7YIxnt0b+NOt94uthw5MaVc5Y
ViwGqpKcWwu7st3N8aluDQvFy3wCb1MgcbaexoC/oYvpK2ghrqzZCa9Sxbw0he/gh/xwGwfuYlI8
OvCNoZbvwondaF+P8W5Q6c8mDB7YrXUaD8rS+CHDqdmCInwaLTY4RRHoR9rgzI9IO71dYjKM8Hr0
qL3m9mSmtrazRsbPzdDPh7wMqn02s5XrZ5A+2ajK7YjUgtmZpAFlnzFcEPe+z7ijt+RDsGKrB2Pr
sA3FEQwngK27uiYgLDmqjpeVofrkQOKwuyMTpdyIgLUCkpFhm1kmjchEIMjOGW06qqbjmaV3mnhF
ENyeF2dqdxUP1H0TdTXKgIBcjGjmjiSH6lhadb7LsrzyZR6WvjCh+DhVWt7poytZeSsgWFZhXQ+D
ufhRXf9cksq9cpn8nVQsSpI62aRMJTzvAY0F88Ol9KyYhlync/ApsENU2sW7HETPgIVl0dg5PA8Z
Sr9Nc94epiIvL3o9DiyQopTUxt6QHrOv4XGo6uRM0GR97GCT3NiVXt2GJSPmEdDYnm79Hnk128Ql
m1jEaQ/mqA+HIgxtH4ptcxjHjCJesVjq8UyAku6nnYbkye+Rn93AeSSwWOMa9rXmfo9nhCdlEq6T
v7mC5DOF33VUfkD203ETyD65Gy3N2aG2QL9NCu9mMcP+Zh4RDk+VwXS2luSFQp6GUwQm63FkZovo
JGgPmMV506G6hDftjAQ3ann3os+pySjJ0ZAXra+AzdxN78riimXoeQ5MwlJ2xgmdt5nNsR+Tk3iC
NiRuuuwOR1uaXOcAMd7b3BaP6cKSqCGUYs8SF+VLufhKEkymI3Da6NH4UZRslAixc09NkpfeZMHJ
M/qBvQFKHZgj9rB6wj5IFOU486rZmMBFDqTIyS2gh8HjXRnfTbZ6K+M2/ClJ0NuqNmhvHRt0O4Fv
IJciS0MQJKfqxk6U5AltZvtcDe1xjqTuaaQVnSdHcOkwmXt9mbz3kwFAroGvaG5xU6UXAkuA1KGt
D/dEqzJn42Vdb0XXx/sc++8d80Rj2BQ4u/1yKLubkmpgR8OXeW3nrJ0rQKusLYmby6P3MFwwh021
PCWa8W1sSv26LMM3wZfYMp0XDMUTNj6oKYD7b5DC8hIMVPnAFBV4Qky27FRUZQ0g3EI7YCOybdCZ
3ehxl50dEUY7ASPGYdOcuxth9KgK7LwzTlpkh6hBbO0OIhEmnUFAhwTdtAmx1d+0Ba9uB7kHBD9B
GGqP3l+pIAeeN8Qvo6Mlxxw4iw9Klf9rU/4Qc4eentwCj7muRrQgyQE6SLTNMETjth4AEMJx/ZUY
QfMKSPZjXP89ms2Wg9OdhigN0AiJ3roCe/WaWD0BTwS2bDJHZoepqbMPWiW2ze0/eYniHYXma0mO
9+uA1crvDfDPWirk42wFjtebBcMDdD/zQ2aUjVewBNpmrgoPcAYA5nfO6MVuxAIB/D2i4Fnz2lqW
O1aK2dZpiFVH6zHf9Zl4DcsyGTe4Jt50tXwYK6m+6nUW91jxZk+EdnyeCPvbWfnQeKM1vCmkXptB
jDw8gEHkzHV63oraMN4QQwFNb+b9OsthKrbk7jl7d7Bux3C+UblxQA67a4znJnxxQnfH1mlgRGiH
m3Ewpltjjqxt0INnz5ePhjHUKeyJh0LgDHtNRgB7cfH7OVLvDVcRQ3k59ts2FSBnSF+D0doMnkHa
xc60E+0a9BAHf66LA6Vvel3y5LkR3ElIhukQAT0IH/U/2UoNv4EqxDo9M3nd9Q3pmYMbsLgBH7TN
k2D2e1eGR6VM3TNT8aOAg3GY4R14YArrk0pVv9eq3D3VHUqEWQ+5atKR0MRmx8/gq+8NUhA2E5g1
P86sd4V5xlOiQFOQ9NYZSqW51806etJcaJeIi+QxhYp/TBuESIAHGVAtroug0b5pWKghr1+05xBS
OxHXBhEweoamoHBsZkKpMZJzXiSwfRwSHPR0tvjTpukU5nrNnNhw7mfHIMdIkfCUZeSrlUb3XsCa
vBr7xbiGm/aKgg8LJm5UiCALpQAOovIQOwhWKIbK7VIZFbt3O91NZHAeZq3oHjkk6RXRKPVVNJMZ
STStft8YlK162Zu8X6NjMpWsP2djKzCq3CbOkN5lLZWqNZVPU9RwatpGEuWjNUd06d/Aahi7TpKu
TpDgLzGbxDWV6Uvk8vhx6DHR87VRvy1zY77F/kSqggHvRVTxsIsItyB5AegvtLtaPo8lcj6X0BkU
ZDEnuNXK4BzJlMQRyEKtn4JU3uK3Ce6sjLUG6/rwmsfcfBjqTDsErM19oybMjdKv9HWifTm9Wdzz
zA+6ayyn2aZKSkqsmYAWtvW4gdbFRH3fwhh4h5Kb7PLKwA5bVP1jPguDd2Y97NH4OI8lR2XnQFwL
OY8oVAtHmseyFYaHlnM+gdkx923LTVjrRnfShUNObGjt6iJfNxQy2rfEo24TJrs+xQFJ9hNryAAH
uWcYsbudF0lNgQhuKSu1M7uyugb722zTBlCsWdexP9XzWzqTuJok1QzLL/wwc4dJc8tx78DtH6HD
RTfzhHKNTiTfEE8mQGcNmh/hXQWDJkNPVgzxgwXV5SYAD/cwxXF9C+WT5eqC/QEPtiEOPZPMdwUK
yVc4yPdQwgrAyUFyyGZ9eIsLtVyzzQx3MkWiUoMBunMA+j4n8D5P9TLMW2ONcMVsUV9rgUYvTDbu
uZoH9yWz6uSJeCnElPbKV4w0DS4RHdU+RWhB5I66x3dERspkQdxcAjO9V3p1QFuzqVJ9g4kVJGQj
yj1VWoTNTuXPiagp4NoieBlsdgw8MYu9iR8KVXSgcIuRyyQZiqPfYkTbRTPyDLE80GNZAKtmk10G
iDACNdzoMAcBcL5YH1+LtrB2PaKn26VAVAZ9N+GJMFEtZ6RDmyZrI1hN5TkYU1Z7jMGvITUm9xaH
52gFdbg3Wl5X1KDJjUHXflMvpuHravqeI66ARkbmRdTLGd8InodlocNnj0vW38h+iFYZgYKZWSc2
3O02tihAxWyr66bTf1lJlR9J8B33lsY6foRmheirK7e035dYD8djROQdjt6xOVtiIn+QKKstzzJ5
ZTN/9+htoxvsk82lkJk66UVh7tC1QGYuLX2LpLY4NBU/Hsb5zgC8zhqtsPCvLLUdswcuXQxs8Qci
V1jMaBIONXl26Mqbpy6vcZDpxjdr1rJDPReYQlK3PUuFty4kZYkGqtzUA4XT0K3J36wx+U1qfRsM
RekhNTOwpVOQW8ZgHsm0qzwkczwVWLySDct1KYwYL7ttUPlZnbmFPf2DGcajFkvKMJPXAk7C8Tpx
h8pzIPqcsDZYTwSas84NlbmvUGptGG6kjwmEw/0ENXpN56XsRzz8NHW5JLp7CWmydGJA2RtVuG6v
8iR7mwOzOQ4pDjm1BNMtAU1EYqXjR2/37g3sVLJaAAjxOCynY5ijNooanuuRlhTovGz3kMtm3IUz
xVE72xUEiIQuKTKcE8AD42WclQ32SZrfpds7x5mt6z3XLORqT+k7Eqr1ROQ/DGwiPJvUDfcH8Hnk
ub7QRAe02DSBkysEvKWlQPzSbEYV6J6+kIBk2db6GAvY1Wi8gRQBnh4MgsYLbZb4oNMCLxxIpNf6
aOA2oTeeOpiHeIlbVFf9sLGG7iMoG6Y/SNK3reBQGE6IC7QHFwlUKjywMl0lYVZyKsMxRRQC9gBh
ulaSsSfqQh64O7x4NI5Gn5prqnT+CFDL8qquek7dJtgZq5obdpG1caM48WtZ8F30bGDKVI47W2uN
Y5XoL0YUMgigbPNdkZqbpUohV+URkc+pGK8rwwATP8mXtGm0nUjy1neEGvcGzjVfAmmCLFDKac+U
y4XnULCxW+iGj6MgsmoOtGIP/G+AqgSidFhTGZEhUZ1GENgTsDlbG7I4IHFh3sRtx2O7lGQ7DgXV
vgy1o132v1Rrtpu56aGPZ3a7a3WSPlInx7E5GOl9mVA32Wyx9tE410dtnNs9fqmC7NMyPFj1gIjI
gJ6Wu0N3zVcodjXMr2sDvcjVFEzdK/yS7wN4HOymXbIzAattwzEXfoL6wKsj29gndUZrHoTzgeEU
3XkMr54DjZW5jSqk92imha7/KkHtrptoMr2QgQEGapJb/EXFgb/T9fJUUp0wGd0NY9ncyIoxtmm7
7V3ctOl5NPo3m3/xjGMwwh2Y3tK7zOCynPAGCXRKFcQ5O9Ypgq0CmcohrdryHHYkAYwdkfJRwOVm
c5+cbJnbLy5ixtduQTNEQGu/itwQstbKPlQJt2gSVaz7OtCvV0EYhF41IVOueTRvjGqAUpZIr6gT
iL44ipCrzfnR5irdilFxRzhJsxdJrV+qDoGcJByBojKI96OVQP/SheWHQe/6Q+esUSyKb1Mb6705
adATI+nXsfO9RjK7xy6k7tiTTjvC4ZQ/Sc7u1PXRbWISYF4Gk74P9fVlRT/n2+A3d6XmINgj2gI5
pvUyNAhk5WDOm5x+xcuLObqEBlAqRczCdWGM7TZQY31cJmltHTKUfKebyG+MZARoOE6PuJYYOaAP
3vYoWLZhGFuHcFVjlnlf7TiTPBqBxPkV9DC/cKrmJ+Gg0QOa6gLLU4lraA3rDFAambSAI2YgzFZL
xDxj3EcaAroahXSLeBoaNGqQdnVMq0xeEQcL0AsLxk6rwoAajsS6MxtusMG9/gIVVXhhgtKJIQ12
nZF4dChtpJSCIwDj6GLNFk1xhZd/OtmRyvcBBsVdZZfVlXSIMHIzo9iXbZ1uTMMiZyoTI5kRFphX
K9XvIgDYhzFcd8Ra8bGEKTjidOx9xFadv+T9fIJfz6i2Yzlsh8S28kMGhyFc+0OzdbfVYmovkIKd
bW4jiYiUNZ1GWIEnjHvysSZtkv/jMPVRTwqgme0bM3Ech0ByCLgZ6QvyCuQ28jTTd5h9eT0pjvse
o6HXjaRmNzKrmPc2zxS8yXamh9rNU4I6AMzHMYRIdz/OzabVDTLJNPTFKTXURjeq2SPqATejkB3j
O1p2MjGdb/kip6sK+4VlM/lr7UB4VTgKTmMvt6Gw883ktEyhlvodCXiyihLwlQr8gUWyNHfr6N5z
W4d3tbTnj7Ed1A85yP5hYqsNNTUND6jqsm1t1AjA6RKuZMPUMU4zygb6+Y2ahIEfvOnvk/ROFOc0
MbQ3J2chrhmtu2vilEurV9YNI0p4OTq/raG0+RonV4oCzYE05/b2Ed65eSGk16A2Ev2Z+CFj32Id
8YOpgEDc1A1fPFtXCrBYlAPG3FUs2QdIyHs8ePEZ5hxqVdwmm8Swmpc4nY1zw1DzAZUjSvG+dSav
QkR7XZpS25IspLBblfKZ5cqwiW0qQeRJdcjSoADSp3KyAXMysxHQpF2GsE5rv2ERY7Y/EkKXRuXA
Dzw2VxA36y1pIM3PFGnubQDi+laWdLAkco5EVsfPyRJ052GFTJdZgcKDGXPJ7D1ObGRjuPYKhDho
qcPyiQgY+csIhNNxUFA7ToHWs1WwwSaZpbgpJvd1BoCyR42hM4vKKA0FnikTC+hZH5dlK3ne7ROZ
kNxCL+8xVRUs0+fUhyBJ15bId+IjFXIzE/ZcMBrlmky8gDi13LC6BYsdfu/TUmNZRKXVTYsiqhXC
wipSvAOlOdEdZ/qlTawKfrLNiIy5AeD3CAKOQ/LfmWjV8ca09NYnRWn51nJybztkKUSbA9e6UmP1
rR6KcOvoTfVo4FMw9P49qHSLLQTvGmXG2auTCHnUg2i8tVxKChWQDxFEi7Y121j/Qdql+EVv+J0o
jpH4wUD8cKcleU6sstc2A2Oyb+Arw2PN5G2vjeIRrSI6I0V/UNmOr7stEV8Ooekwm8etPmIdE31V
bQjLyuAeLQtSzooQBMTMlrlNGruJSakxyo+RYdKub4b6Qc9ldePiT9xOutvtJW4fMnOAT7YBNjCv
xslFHPBAhDTdxhJ7tcP0DGZutukBlt7Sj/7kIdrf4o/QvWLq7lknRocsWXqmv5QaCLNIf4USwi6s
U5vZTKxttDApGnMMjoVjJJc+Nt/EGGdnelB2PHUw3DYipnGtEeJGYDVAZhkQjOrxzWQzvIvMPNr3
K7AUsTzJCTMriC0ojmnbcrKw2DBqGFqTYlet9UmoUUTlesn0Spvf9HUbnRqh+WZbAaRNOx+m27ix
tF2lInmCjMYQJMOPlmvMs1tmp42XR7wmdJDNv5ac1CX0xNm9TLPkAQd8dMvCnTuAAgR9F/TR7x20
ImnHu+yHpgOnoi/XzmBMAHGM00TYXxJEvMji/q3TM+PICHq8y4TDEcb06p54eGVeajfRNzdOq1Uz
1yFsbHSvThZEWpGjXaO+ucNJ3h0kMSJbh43Xjs6tYXal0ZuZZTETaizVuRqqdo9cu/MqJTL6hdTe
gxID4BnKGdcVToqnXncSupaa+W1jR9XRlS5ScafTCf+mpMMM1m1JU3Y+tHnofKsM1tc5PZpc/6OI
S23vxiXfV7E5q9LqR6BIPdBl8nNS6XJiR/gyucuzkyB5UryB0Fw+Y8rD/9lHDny7qc6wszJGKZ+c
3n0oy0mgsdHjbI8gWPfGqWsnTzBYeEYYZfxMaolfFNu6cxWkkaLkYNBVxhYC7C4Nr9qsVJc5W3JW
XbV9whA+j/117MhqLzCyX/PHLZsaNli2l3mdegQHRnuVlvqhXQJ8dfRKSEKThOTozZJO877jt9pD
FmB7mqjkaq6rmuwh1jaFDqIwzq1sq1gX3jAPWSr8G0NYoI6N6y2Y9Zz1nat9a23X2sXAbQ8yLBs/
ZpHsk3HBNjFCKmYEXbRztCg6M1ouTox0iqPJURz2uMX7I6Z2rNHwezwQhxqhsCnnko3JpU6H6QB1
st/hdU7v63IMefwaA15razzgISW7NJDuSrmz/RzEs1/m5P6EA4+PPluqrSEc9nRzuRyQXQVbZ5S0
CqGReUPokHOeKoUwLLC2w6iWVUH8gzg9cx+WTrbrjYgJnarBA+du8yvWsIMhZDYkY3Ap2N2vBR64
Ahh32fJq1I34ySQcYtBAIfAwNIWzAwyBXZl4Zz9KO8zFXY5uSkTNdRdkbKTmUW41Zyx8u7XNs01s
qGdYHSJ+Xmne1MYQiyy5xf4Jq26t6lo3Jw82ZNqhervyBHEmB9HNr44e0ZznBCEhmyNDFFsoOHQs
E/Mb5BmsQ41YnfzhA29K4zmY55xvZKXfuOL6u1vn5LMDevCtVMU0eAkqNIM5FS+D94yg+zvFKmqX
TxlqblfP7ufeNV9SAHHPCCWJ1xmmLGPyg42nHdpqk1cD4dkdc2Y7tV7MllB0Gxn3xrVCKMcUKecF
pxhpGEStonlhO0kHhYW0QwxKiC4BhoKtz6s2g4X3k1KDk0/me4FzfvoxBtzmGwJwu6PbWkNObYt9
GsMpAaKhrm8qpPqMo63Gl87YwXNYsA4X/XAAqh2eDBevHzJ/+YLNBtgE6fOUNi4GDqz85lZZc3S2
QiV+aJlBeWW2QembxSQ9zpraTkr2RyIhtEeiSUwvCskDnnuQHhAcym84CteZwEzClPWPD1MEWzoO
gkphB57gLhCDQfr8YZn7kTAxZfsdapydhnB3z18z7Wetd3xLBOJbU5DrJURgnJLZqB4yRzcewxxU
VJD0mLgQBNJbd2/BRDRMaxW5l1ai2uaQQ85RRX5agpKeGJc4OmkgRtmpS0osm+11SWHYMKi1qzl7
1OYs+cnq0HmLAgP0fDANvyoc7D5d/7iH3Zc+JHPgHnRRx2/TalcUDc0P87mRjjMn1Azc3mOxROM9
j1bYX4NWG8A2S12mm3QQt70kUmYUA157tcTzhYk5e1sALICMMRXR/o/0EEPDr9bbOTXl7OxNs6p9
t1di5zAy6XfEzc1nJonLdohstnqA6X1TZTcqKYbbSatMr2vUz9wuBHVlEdyMqiAAacmT47JS+F3K
CQQ4mvkuenS4U2ULpojmGyprsbOjEaNnlYuPiCaBEFsNy6Ms7RU9vVkEPnsihobYtDYD3mda24kx
3hoDR5xdkDwg0rbv02xMfjLL63vfrJb4jq0j7mxulT1iLtzODhG+Gcc78lxdzvjym+gmY+vHoH4R
R2xf6tua83vgareXoh5kjvBd3sVCscGsrFsoL8nFpMsj62bKBqwQ3Kao7ou1ZBY7KVR9LNOs2enN
QWrmOSRbHpEOrOcN4IN5aynR7sDB58xSbZiCWEb15ZIF7I7yOspPqg/Kn4bNpH2aNXW2Smmt+hkw
V2HWUnSstR4lis+qgI2eHYqdDr7i1OmdQWfqvBpQeqnC+rn2qoZHSeWCsU3CyCv64CMOuc2NUslb
thfye06PZm6bhVK/hQNGLjRPGpqhGJyN5Yzzc1V17QHeFhMKS8TBPo8gYmwaXbtJ0cnT50TNTuta
kxVXWz+S0cy1CNTc7c2my34NuhG8BK1cLkmCNthNCebQCF/FxVl1Oyuz70eVGK1Hodp+odL7xOKj
VADoq+QKVIRkbDoIMf8NOxxg2UcWtM8ntp3380TDjyg7iMSudC+zln6h1vskPaQ/QianhOPq5so1
cD8p5iLKAGVPXXOxh5l5zm5AsaV/Jcv7xG/kQ/gYXUeRx0DdMT9zIqG2BLGQY3UR5rjDWlAPgvX0
c86S9u/ivD8+SEFf1g2pEB9CCfjMrNWIeK4ip04eRjG/ku6wSfX3HNV0bDpfyAB/Vxr+owV14A3b
CGN1vp34RGdk27jMxhDFD6SR9H44gQ1N5iHc/0++j6NDUsZSZCsDM6kl3c8YyjbV20qIerljWkgU
1TKTLIIzngB7MkugbaZfXL/fscPr50FIY6FqwUiDkGatp+VfoE2sLXqI1Ey/y0HW5LCLCD1zRFVc
V9IJn3rbKt6GdHwkvPpLcar++0n8359tk+wEklFJlLafVJVB2c+tYSn9rrAPqcZcVFAQjq9Bdpct
dzlJ2UvyNKKOSMOOmplOi8doYzCLj78Qkf7O/lz/EHoPW7pIPJXJ1fgk+NXHkJuyjPJLGX3T1XEZ
X9yWqvhOti9BDHcDOcLff+VPitk/PvGz/pdVGExgWeQXVzaBhzz/qgGWVM/Rz3RsmahX1FTMYWEL
tue86i9ffPx6Vv+fYPf/fjxyVofbU9r/MND+9avPIC2Z8If5JambUzDVLz0qfMX4aIgJjhyGwNr0
A/qrubJOqJQfNUqgL/6E/7rm6Fmly9MGeJvx6ZrHaaP0jnLrIjV1M2FHGjKY84xKfznl8mJBmrDc
6BVf/XU5mVsTKfaKtWTKk7wmmnXAAMYWRvem3PF02ZxZdv1/HApXFzaPMm56FO6/3xlw1FA5shW/
ZMSBWwt2tNpd0dYMCgv0OFY5bxure0d6cP7i0vyuNv7fvw6lpM5jegX9Op/uybZqdSwxWX4hIddv
8Qk2pFpOSKpz86kyX9Tww2mvtOn0xceur5nPh+LfH7s+av99KKhCIpDR+SUwiO0lFml4m8Yfc3gx
iauNp5cgWBnIt0ygUE1G3t8/3f3zQcRe619f+tPlFmWM4WbM84sGtGuDmPOc2bVJGYIoyMrfBguJ
aRfC0BvhkiNvKN5pQT6ywXowMyJmlPDrxb6q0CNhNDoaglZm0rF2qvqdkBPyRCNxZ2oz8sa+2JFi
Dhpvye+cWoFvCKi33Mjjben489D/wiU7b8wCAy0Tbp58W71A5YKHF4pQhO27uYkmA+fh8oKA4+yk
eFOcsUKK2EJLi/y5K7ZKcWBIIlitgoc+IBYI5dRTFoSPViHugpRok5Z/DA0NYznwp1Vxcmo8znP9
MFoucgYmINMaxAoWGzL5wPYYmbNvIHr1AjPXUaFgxy7lvrHkx1Abr8iWUGyO3a7BBtvM5Tlm3cKA
hq1iGD7WJAd4SSu/6S15OM5HSiuaGe6zZeCI0vthXy3c7iP7BFjSOnPE4WoujUdoFldFQigjWwRv
QJFM1s/93394/fc3+P857S5PXp38b7yYn354ngMLQzMru5BdcUezAzSVpBaGdNppCuWeMK+dmaPV
sZY9hKezPgVPUQz4g+aZsvC16LULco2vnpB/3gxscKROuAPvRkYPnx5PqqR1io2yuqT1T5M3Ab+T
wYhF059ILHZp+LX5tRseVZ+ywNt/cUn+vBcYz2GjWGnF1vrffr8TBVPigdQoqicyOc4LQ05fabLZ
xbA/2L9M4lfjyOkNTgiqBrupbmHOvDECiE6LLsROy5R16jF83+KyRn8Vh93JiBzDF2Pa//z736r+
fFjxt+KWNiwKWIMp7+9/q4PWgMWDWV4a9xgPP+Pym7NgdSANt3SBA+Py669D8YOVzKasb6jh3ggw
25hLcdVMt8GIpiQgrM15LSCODcWvaQ261ADokIhXZLhIMEKE6gr4vjeJ9M5NvvD6/FmD4CCBQGCu
v7VNufr7nx8nGHEtZ64ui9Gdgzm9S+M6RnNPHNvfL9R/vPINeNc6riLeKiZYlt8/acSu30hm4ZeC
NHq2K3X0k9lSdiAf6ucEV/k2do3pGqvJfGbTyvY8nowvStj/OFdrZobLiSKpA6T273+CZcf5CAKq
usT18zya97gbmRXBSLAPbvZuiOyLl/yf73i+Mu9PyliTAv1zhAaItFKYKRc3LFzr3RjxQXKCs11o
Q5Ewy0k+5URkskvSWeR3NOF/v+T/+XUVviDXxq4rV9fav19omuiZbtdFdWEAhSh54GkalsV93MFo
GGZxNMJi27vWF3fv5z4Btbwj/7EJrXcEhe3vn9oSMcjacr3IUeYFbbbV7Ol/XiH89hn/3JT/elXH
dkDG1dBVF0PuXZp+jJleZT6znkMdNm0Hd1fo8XHuiy8O0H/cLcS7AGrGDoVF7nPdWCkdAXHgcEV1
93FwdOahw9PCmPjvP9x/dAYm7Q/dP+49yX98egDWMVtDiPvNpdXN2zYonrQSGzcq2jBqHxCybEmi
ecQdcuzILyzHhQoajKFCbArJ4X5MvwoHWD/v99Lo979nPWn/ut7ZWOUzu5iGiuzWpDmfODmsETda
S3xi+vj3b//nC3H9MBviMa8eNFifji1QPwEyzURuFcdHUbK27bvj4uQH1shf9CH/8VE6djTTWn9N
RgyfjHvxzPNvZt7Kail5sEzmDXCNXD9M5C+yK79KmPnz9Jh8GoRnUJiKiJlPj5/ZHns9Gbr10yi2
KrJDbBh/8ouHzp93vQm52Vy9mwJLoPHpUyIXCRwwh/ZSQT5r8/7VRgtvKoenQLpLuvYK5cUXt8Wf
t/z6kY6l4w2kYBCfbnltbuxs0vnIdBnlEc2ddha1Nn77+7n4z09xDUnTJOA6fr75gNRoOfrX9qKq
4kLa3INS0RfXTl8vzqeDzvxBKqSmiknU55acjamBumlpL07+q5GAJ4CIhfXPyaEFrFAGT1ujuCwo
oRI32v7Pv96/P/rTPaZQoISOs/5ubXUAP8RcfEAU8/cP+Y8jyLhN8vbDcCbF55dwUSEPYgtr3tnD
UGMXVNY1yuv8DAd6+aKy+PPeonITJo0jZ9H64+fSkgEphZXEl960Fw4eK8gIzMB2HqNyW9Xp8sVD
89MzilktySEOqRqWkPLPx0Ya6pbel8N8GaC6eYRsVPulF3KXAubZuYRj0lS06urv1/OPD2X/JVc2
u0Lvztn/dPJhVGRIeXpyMUnf9QO4hN4Yzel5MEfbn7i+p3TU0q9O6ae6Ahu6YFbj4ETHzCbUH3dC
zegkm4R2kawjj6LRU58AH+3Ylzo67TbUbwF3jd9oKHH5USqfnLBNQYWSKvoCUxC1oYyWxHMJi7jE
mOvOOQmTdzAbqFSApJxKR//ix/l0GFbjPKfNpU6WPNntlXr/7xcIvNMldadCu4yu8yCqqnywIiRC
YxhpV0KU6osH0h8/C8UWETY2jwr6KgiAv3+cIEEj+1+kndeupNjaZZ8IiQULdxsQPmJ7f4Myt8Hb
hX/6HlS39NfJLp1Sq+8qpcqMvQNYfGbOMUFBtve4LrbpujEBMCTdV9LykLv8v81g1wEin+ZKNH0G
5wbSq//8tJoSDMOjau+nQu2RIcYk3w3VG3S3+/9+t/3x9P6fD2IWYzGsBNH/x+uKPQ3kWpW293qR
Bc7ARKi5LZzr/9+HrMfw39717I0mQGZ8d3YS7dCEPWaDg82k/Jdxyz/9LlIwfzOEp1Mar5fwbx8T
5oB5hogSzu4vWv42tTed+Jcy8Y834V9flzSw/kthQoE31x/hbx/hekhiwHnQcUzWk+E1F013byxr
tWVHJ3DfC3xP+tr//vX944faNsFCVMHc93+cCEvBCMaQE08SUNlpafeuCCGVTqSr7I3sYJmP//3z
/ngr/u9f8n8+z/rjVld1a+czFLv7vF8gJD/OjfiXzu3/ena5vaXn8Fq3XJfi94+CwrJahotlWN1r
qP0m+JXNVwOd2jn+91/kH7+4v33MH0fEAIdrcQo+JiwJ7FX7qN03xn420wDPGYDXf4vy+qczgreT
DhkCoAeD2P+8O0D5VVaZx0ALy7ss/CrCbeZcMHbl/zbq/acrZOkcfYLXKSf3Hx80EW/URhZ0RICQ
GzveD8a/3AL/dIH+5wOYcPznbyIxFbiDTZ8XobMz4NfIBCmUbFEzyX+5u22ONf61v5VIf91wnD+0
kyyCHOvPptbRJ3sOC7O610VRISPw3Js8hVk2NaO3UUOM14L3002GReScDuxTsXGjeHImph5NmwY1
nnLG2PwN8BDuscX6gw1drdvuXMuTgzRB+YHP0TbItqFlzVHp/iSitA/V6Lxjflpx4Ms3cSHOPalF
dpDOTWMFfewAPEhMq8NrZ3iHssj7u7GNsm2kFSFRflC1KTpWsUkMoHUSDkHxI0m5CCXR3j7nLWhD
sBUB0vN6zxL+0+0gv9YMYvyoST4qtEojepktHOMOm7LC662QuCXLaH97TsHvaWSYcFCe7Qsg+hgh
LcCsKo3vl2mGgl8cRtXpPoFXlYasBhsN4n/HV/CJ8HGNOOHytIrtA9acBLd2K1nZzhOWpER2MDOx
IhiZ7W080ZSBY+FQosTzMEPi0cyMKTzYVlrfGVX+aRYQj9C2OO8O2UV7WGPVHn12fxsBGDrQsze+
DAWqUZ38WuVCSbPxHRK/CJI1Tux0q+EVeVDmoM56jZQZA4S64BOtj1mJlM5IGnkQIqzenS5Se2sk
vN4x0A974Bw3bmw6p1L0XrDkubZtkWQHDoxSUmCGDyXBkZdWL35IoZ79uKcInLFZQjGwyZ225qnH
PB7pPoRuqu1lVU20dYhQzDWzbTL0SbA0kdhMcob72msTSiMwzZ+eV3bPVWfLICvKEGQE3vQLjGPj
YkTFTyN0kseWyj0O/VARxARooSUVEXw7Jg9kWcaa3MLfStzpIxk83LP4Ara6G9rw4xLzUEu0sUgr
2muSueRUjm13sDzyHpBm5VxQW5zjqEEq1Du73JjN92ixUXkZmHyHPnKOjY6MMermfAsp8MsYz2MI
Nq2cn8jExkgdM2yv43i4CYH77a00JB/aW6wDOM4vRBIagnKXi+KWTWDjXVrzvYAK1EZf7gmxTreu
Krujsrt6S2bGrYDGlZ2SZqMRFo6NFOIV4nBjj1AgOpRqlACSeyztuLzQkOQmGsMRqpWZ9T/tSK4J
vEsfxWa4D53WuFGyYFuganDRyey84aec7Y3KC2Ty8P42GVDPvcpbZ6ObSiAjJ4J+SGLtrhwr92zU
VbfrrHTalAYKnb5PpvOIyXNn16AguriJrsqR31AtEXS4nUVqIxrEgYwy+MLOxyRSdlv0yH6JvmGX
ky4DGExMR5EUpJeTS3dts3g4EmsXPoTRkhxVDSqzgsF7680oy70FBgwyXrAjZZH80gzcJlJiQ8zQ
726LnPhp7ODuTdLFIBvRjO3d2Pq04cMgP0XdljXubwgh9q5BHgc230ChVYTMJYDTnnFfUCzr0XXE
9nUsQ5BvFspoRqfxnasPUxBDDHyJCtvZmPxxZ8reCiYYDbshXRzEkdXCWkNDi5qGSAS10djVxAEy
FyjroOn1HMI4DoXEWDW88D5XVAXYhoKBdibm6GLzRz9R2IJjIu6hDbT1Z6ShTMf7DkREOhpDzb6Z
/c5yvmMquhXEpvYIkmMSg6LcNzvg112aTQhcbGAqLiw/bYiqIO50G2VZtxrRCtyx1jIEY9T0jxGD
9V23KtH7eqlOsUt1M5S4oOxqaTChEGPXZk244f8I78QqsCYU4z3tE9PP5ghnlUokPzKhg5qJnxwT
VwdHAZ4nUa7o170wJF+48bb4Wc1gwWS/K7SsYT1Tyt9FOOl+gzoQAqXz0SKK9mWSfY2l+q6Rr7GT
TL8GS3s16x7KyGR+QsoPdwTqrNnqNepet/m0LGa9jhHWviDTzXfMNA2WnoVvgYbikWkU8QUONsuy
054AA/NjNpBBSZoSgH/1ZUOOruA55jsB/IpE2S3NvY2pCoYkL904ikOszvF0LYcZRAWuHvXM/8iT
mCcTWvekZZ7AifGcOAp1nNXkL4NqPrV5wS4X/mLLWD72vVacR1Spp3mponNETwX9XmCz7hOefGe1
HyG81D5hEhNNVCLXRVYLpdCLzNPoaQj3GBcGIvbsUxk539Jt4Z2gbr8oYnMOExlTG5pocLeWmjaR
0eOixGfpJ3ad7o1Ryi3ERWxkPC87DET2Q9qLcY9cQ13hAHRE8UiSjQrO4LUhvtBpZ0EGnBLltvXD
YQRgHOoqx55W8F8EcoWZm+7qwZv3BYDhXUxzwy0+9gyf0UMij0S6LM2ZWI10ORlDPwaLUsZjkmni
g9T7iIiAfkz3iYYectS99EWGile8Qe32qcEQjTdY3on8ki3fqT5G9+m0MqiMAUmqx47cq9xfHkm2
m6YWOOO8Rd4gHc2w++aOvTFQC8PBkdlFGs6bQ+K91fcvs4VhsjXz5AGiS4bXkzLKGuB62PbsbbCf
tue816I7K8GJ4yFh9ztlMtGbMkReZJflBBi0BZq7REjzAHiWazBHVnsqa8nq1rWQ2FtRdGtw0VhV
evHOgfAJIDmydl2Oxo6oDyRgOWcAYxqiTFhK+47T4wuMy3yTd+Vymhw57QwyX44KAerNkEmUCpEE
vxTK76JhWa5Q3p70ruu2o8jdtxAXNqSJojrkqxXXAW69I9QTNSNxpW8KrADqNoQ5iMsW62mZV5Zp
L1OEYpEYHooJM0nU6eVVgH7fjFr+g7Vm2sQp8kSl2wCICUW4XSrcaIU1ZAcWq8ttXfU8LMpU0UXa
Y00Kva2d53Xrgi87CnjxhY+koMl9ZJH3Q17mtM3xbSC76+uXsmHeTViTu3K4xU5DNbTvSmTCfqV1
LSSywbvFosFtPDfepwtdeeO2mghAFnh3QKPcrdRHdHVTx0ObU0hBKIuRctcvBiT2XzYSW0SI2VxA
H1kKejV94cw3sh5jjxz1e9E04VPYRzjw+mbaZyU5d9HKoLYjdvJeuXA4h64HqEIr+v3SzdGTjrvv
Qca8CeeOYipzQbnW0RBuGUTVT3KVIGfIxbadxhmEXRk9wWSmOzsd3H1C5kiQNpDmR4/NWNq7j3ap
MGKH1JLxSKgcwQjNtwlpbj8jyQeRjhMlF/a3LlmeNyQtb1SLPkDnLRyBrM6q32CJrB07cH2ja6Fc
te/uJp7m9knvBg0HhcfvuonzqjinieieSFH6ZStdUQT1X3jio+s8me11aA09yHTxNVnrRZuYzNu1
gUR0dIkJw/OFw22ODxMAe9zOvHFzcjRQNZfdTcwqd6OVnKluRzJc3VrsFtGB7+QspseQbDtfi3kY
Y0L6xkZkAfuwH9dISXlC73FyJdJisumMck8a92etx0/oepGPT0z4HEqw/diQFDTi0tro09jvc5JL
DlM6ZyyCbbFr2mjaSnPJz3MS5lsHh5Rvqwi7pks9fJ4tQS+R5t0pSfLmwWrIskJQVwSaWS6XlcH/
iy9+3htDhnxznGfGmM5fs7ZG8RVM+bnBEY2cPwufMFMs+xFJ7r50oZrrkQuViUpEbPD5t2cjFf0r
CGAAR9g1CD0t3avWwum1Fioos7a7OzzkNAY6aTAfKqUJgd4/j/c11q6WmnVo3p28vUwTYXmwwdBl
u2TF2KeuBmJ2wbGva1eLXJEPxOTr7cgEbFMo08TIYQ3bxu4GzD6KhF1yTVpxJrbLtW8VduErYV6m
P9jkehR4WI5Whz4aHOnq6kZoAkV7DQyDAu65dXXIlsTeWEJ7z1UH5bhJvN3SFOavrBE0NG4Rs63u
8W6QzFLhJImpssPcxTydd2Z2HPOC/q+ew3tRDynyEjIVH8l6hmfVysdhJDAwitmcc9i7d3bikCDu
gMtpWrLRfDh5TvcuLKOfN+xK3VNNBXg0By3ZNTiujmmObEejtA4sjNYB+xeq/km3CKVVpDqTOrSJ
JCAe5pQFdDOKH93OPMTctXlMa+eVfGweFreNQAqQTwCRi0ogDt8J8yt9mUkDcJKRItBbT0Kk05va
hn4NywZj9TTH10bN/MNY1sunAu92GnigGCjvXY0fVeQUMzj5ODCtdL5ijbTwLaXWcnVFfZc1+XsP
Jusw2siON72JoFjLvXY/siV/JPqwDWJMN1thSnjDOq74lTqF9pcbE8V4/EIdwOQZSM+XHUfTp6OH
A5zQ1NpboipxkXbxDaAS9K7RQkqJ7zkDaW/5muJdIMo2StfEBzw5B2OJzY0W4oen5hggGffObRa2
POvlih8ZyEvA8t4UQatmjKlu6N0y+NZX/+h75DjfWs7GwqAVOU1jqb16hqvt21mrfnlziKOJNTjX
xfwrQofPKeIOWmaooZsw0UhzLviW1mgHjCEMz1ELbHTYi0FDFXCxR3w4uumaG5dpFGe5ZhOvaVr0
VDUpCnIEuwtWWiZ3uprcDXNLYyvCRvetiEDAIoMF4iqHObnpLCv13ghIN//2Ihx2dQUpT5SR3KwB
h5CYrYkxTSgor1roSt5iBvosAXbo5rQr6DAgUQ1DFOjknSmiyLSlmB47g/lGk3TDobXYxUI7iS6t
snCaFJYLICPpb7PC6vcoh/sPKIHu2Z5S7QauAgSj0VK7AsblW8x5c8aPkwUpQYfjhpvLuKPWxelT
xSAivKp/hIzwPYygMONu8PhZ8uVixI99vgtdLFt0RFwYIxPvvALzXcWdh4GhaW4i0+zJkaydLaD9
hPhtw9qIrqYTRCGeBUkcE0o1u96brGw8GWRIlb+tJfqcE2N8joyyOnaWBglTL+YqObIhxc1rNQJU
oxt39k+cWRNO9skMwinNt7mOYIV0GORXAjTqtphVdaM644tYSv3Ja2n2KPPoy2JM1lk4cAIsNQ6y
bLI/SHHqDmZeMThxyBMf0hZTRWWiVShT1vyo8V88fX4laHNtNmeQGKqm0NNybe/0ZJFmBbPCsaRu
RdGJZzirKr+F0LmzmW1vnLZTWIKWeyYaw1mPEJ2FbjTdAr9R8ADAZCaFHh8SGUYHtynbh9hwnUd+
FWLFHW7NxEV6qMYP7PpaMElcCTplFKE+Oc64bui3Y1bI1z6pk+3c5eYHB393MVd35aYB2vuzEKgT
dJyj50Ei3Ms7os4zPXw14IhwRGsljAA8mh1Ij6DMW+OgPO417Da/lzYbtvhCMS+4xCYRbT3uIEuH
27Gtf0945p+ZNmH2jOZox5YPkoHkws7zLB9KJ35e0nEKGAFhYDbdChPGXATFlPAs2f33aDi5Xwvy
bOJ+DUfLuWY6uJVjNVvqwRqIecB755zhisU3jsyXXZG52XaBBsbgs+bXEGv7r73DIapuM2eiVu3I
GqNxZoYRhTya1idvlm/PAsrYo6Ty5YxHpNNgAcCk9wJ71RtCDXd4d65ERdvtbxPSLi5OycuuxCfH
z0dQU50YzTbSvV+oT5qd1pc8k5qlftVj84QIJqbqUuPOINP2hrpweJ1KXOUmCZwbukf89txSOzil
fcd7m7Zgqe3snbStaFeWA5XGbBVb+hk4nfqMg6Pu8vTQVZV3ihzjp6lnJLr1Ql53YwF5kO5PXesN
HLI8O81EhVwRIJaB7EZUlVFktg+EOUw08tDbY9IkgECNEbCCIeohOIdqVxdA2820+M0miyQFOATx
hL0SR48wT3bJjd8v4nN1sWxQwVU7NyTgfKNAnn4TsVP5lbLEbYGLZQtSjtGcHMyg77zHDPbBxVmg
ZDE+aE9GP41wb9z+Dti8ix0LHxcSmoF0xlh7yWel3w+miO9bZZZXL3OdNwh/jKkchEJ8uVAQF3w9
WCOtg3TUHMCnMrcwEoutJBQOFljaBVrUk46ZVap47zo7PEPqaA9xLJoDbPj4DpAJoatigSLDZfH7
dDTO5sClieyI2FW9sbbViOu8CNNlX6WecTZw+8C4ECSOmiARPU9U+7/wuW2kdku5/NLImmQGW0/2
sRtlvEPAjjWbgm0nFIYkVWvjgVU+pnM35nLkI7BeMPvHcZIHYh6fGhtvUlypfkvUFC2ZHqdHtDXN
jQce8GQwrT0vkIF4rbRC/rBQrN9tt3sjJTM+C6zy+0xh/50SIv3UNPLjMwOWS2OSbtn11m5KVIhV
kthClBPMqxo6AqxL+d3QgL/hMEU5CeF+W1Rmd+DhNHfwfYkAKI36pLVT+WiEqfM2Le5vp5y4X3TO
G+AW3a5y8DxPWukepdVUnCVN+UR8hgoMmG+07l7ni0xL3gfD6S5JqnLfSjSwYT2xutqyTOQO5B6w
O61+XpIO3CjjCWCKdheGj1wMUuJ7wjv8UmFGckClbVsb/bBQtvU+L9ZwYgHaw/OYDABprT4+84KT
64zXOKIK02/jmsmE4YTDYR6cFXGS4Z0sSMRJJWbHoqYFsBi/f6XI44wNwzlq6zjCbVj2efHD/BVV
qduSjTf3k3117SJ8oABvA9Il7ZdJWsNDimsvsEoFy5sUp53GmciF586+bSctDyJnqhhedCQphcRU
ERkxWNfeZiS3GOA+KiXe0naVFk3Nt9Fk4wG0NaZCCxre0cjKYt6yq8DlOhJeaQozvhokCkGyceCG
eaAH28aQr/Ys39jA6xRr9YeVxQoAd0Pnj12zO8oGtbg2TlsjDPsvs/BExEh3pgVJu7o7uR5O7HKF
nXR6174ZBbnGQ1vQM1nktZRvK+5iVI9GJXk1dKX143LoX5xifEf2XZ/AV4OlJGeDOeZ7UuBcmCKI
1gwOOn9q2QrreqtvVcgNTMqjek8drOEGMdb4Z530cRAV8UpMn3gVls4uTMv4MNbCIMURQRlM4uKk
bFQaPHJWjIK6J/nCMHrvXBO08k6aVBtCIlTGbpbJc+/FdCfm+B7XKxZPTrrp8waQjy6zAghjPWHh
sHkXeHBFQRKyWZjhhty+h4l24sZyF2zNDKUb9Zxgx+h3add2z6YhyURQiYd5WEEDbWJTP8H3cY8T
mKTXsNVVwGOLjMFW4TGaKSYML34JWcf6ZObCACYYaB8amnaguQmPsLpEYKXRSHAKkYmw7Ttfi1S+
T/uRMZ43VCscygoat/5d6OXvjDx0n1w9Rt+T02rNeaCPbLd52N/lLqSW3oUKB7o4pWOKif7E4cyM
N/vdC47FoS5yZg2StYpGGuhvMFXFD8dTv6y4162XfjA8q8JLWfbwySC8jQjQhy5J9i06kptFs2dU
kzLZo8tNfBeX6abMWsZchYCkaWv215KByipHsztpsvoM82gdTb60r0V6tpudeFx/AWwTAe8L2z5L
eAGwMLGUy6k4gjW6iVq9X2+M/k6YjdjbAmRUx0YJozU0u8gWVBRTCTvFSD3y4WyMOIO2IeryWQj2
cXXXeOTgdb8Low9PSZG+A2v/PRvrEgSjbSXxEADlhfjLbD4HuVh5xVWOswDITbGr9OQbmBnpi87Z
Ge7I0AOWdITMxy1qU7kXefi2DNIjOo99j+/MWvxTy7F/Sm1XfQgADIE3d6bYeHIRN1naeuaWJNLq
ljqpv7gQzlxTvUS1Djwxh4XTiYExmKOBRJyqlmtcJr4HDOnJrDzkohI+w21f6+OZvLtxy4h43FSJ
FgaWxmC6TBhO9CWhoqno2h0JcWvIDaAz0wR1Yw4wIqPYGIFJQ9HOBRN+Bkb5nqzONzoytDZx44fL
QiGR2Bq9LXQSfcR2LUeYLkNtDABE+2SHSx0LhCogF88svwuTMQ6MXt530umf1MS6pUli55yn8zsn
vbF32Ij4HIj6LTjDlCCoiVK6pN3Y9npZv4P51PCW8ohrUHcYC/E+2uTFoL4Lh+bJJFJpWynqt1DY
INnH6HtyppismGIhygY7VMOZ5LN5sfj5DDgQrk51AkltZ2iSDjGpJ/1LaEqd604HhACIelMUiMvW
Nw03bWJ+Sbm4rDp0YT6ArSLUuV3qxp/L8cPknApymHw+XuBfrgYrsDXsZsb7kTMtJBC4uDUiV1xZ
31RXi8OE5ZD1u6IhPqeRPcNhsiT7Ew9nhxJxACKbNW0RZvTn+bseRQ1gy9Q7MXn+3cUMuEFzMBpM
yybkKiLKCfJu6B4bkGhYwrMWUz+wF/KNI99yohgKdNTflkX7C1CksZWNh4I55WVNJUfkG8ynAaqV
087sYvpXWcAPHV2nuGp9W9TnwsiKq85CycGg0k1AsIYUOjQYey1dXF7ucUlYzhTe14zyfR4zqkW9
755HoajLU22C50hckZkYLzxILKuNcdj2lpWeljUF2NbXgrvlErBcpYM2ombXEK0ctF5HzPzgtAf2
NiDkmzVL0p7yo1Z5BmdfqW88putBmFpvosxfUIm6JydU8XZJQuMA2t46eJNBBUderbtjYzk/DCZC
0c4ZzaO9orxGReZ0NbXQcZS7BGjxZiA+oAsmKbXtgux/q9RgYw/y3LMT8TdIZ/+o1IqBzEjvGnQj
2qKSApisOWz8W7hIJjOm+1i0cUs4j916m1bPomsLhZAVjUP+EzTeXa7CO84SCRo+FCdb5Nlh6GRy
WAlZtDcL2/yUiPMSNu82m+C7YakhomwN1sU9jRrcQnWA4adlDekUh8ECFZysdPWJSe6ui5iLDyko
RQygdJuE+lE0dwTxGBEpwqJR5wmT3Fm3EuPXWAASbkk72o8tFn6YRdUBzk1+L6jO9lHa32fkpuxT
uwEGK3Nx7dLV9yHNIQBBtJxxYMiTbVv1URIcFlRuCMG/TdoPQubrbQTE2pfUof7iFQYvF94Cc2lm
oKL14ZHs92TnjPAhIYAiKyIjaWuVyyqWEThDhEXuAXPBFnAPCHUvW5aD50X2dhhkvCevmm3z8ro0
Q3sA21ttnUH2D5hXZjZG2J/Tps8PpgiTS2IpECeQLtTt2Mw9ld3CPraJ0ltF0Jek2jxok8k0rNMk
MRrrflrqvyyvVddZYsoqnc4+qtmYH+uhZ8xEVeE7VDIlzn8zTovbNrZ5ErzxK8ns8S0aSzsmJ3bm
5Mk4C+ox+iqG2d5lbhLSMo8Za22dvzCssI9ylPd0EdGvzjLLPUEOoMe7jLVu1KR+ljrDTWkAXYyN
Bcp3SU55xkj4BNfdO+kz2OFKEKgcusXL3NcZiFDexYvK5j0j1TagsG/uWiIAr2TEZQfHdfu1NtR8
cNnUx702H4RWlygbbIriuQIxN87xxk6tZ8IYvT3bnfZU22pNUGh0Wt4B+5bdQccJvaNyqtDXknG6
qaeogoS3ovhMr4LX7f1oufhsaUTYUH9aJhRz29Xy19GU2f0wz6Ovt1G/NXn93paMhrfZwHLXsKLy
lHqZdQKqkOzTIntOpZPTfQr9rCxj4gvogJWXZKI7LGvYNKGGtUfEuCyu5qNhhdFrFs1fZde8Y8aL
fcER7heVSnYsUfWdo1NASa21NivNE2WLo99GIWYHz8nUrrIWg5Q2LmrC4XMtc4X3fJ5ZkdvTMxgo
lJBenG8qtqc3ox0W4OmE9gKp6oiG+2bmQuzYBNyQIuPulsH6GAxCCK01fM4V3NlgHQh45aruac7E
jQet4x7Ve+bLiXmc48EhDPvc/WJ0I4D2OBWrosxDE+K2x1lpS2DO1kdLRXdAmY6gxAvBrvWTuSmB
/u9izxI8AeaHm7LbQyjfAGtaG7JGf1vkmFy8MuxPdDJ4oViHJxuMaCP6LUYCCW4dX8iS26VOzXvy
EbKrqIHkLDHWwiWOm61IarJRGLPfGuu6wCtpCSW62o1lkyiSD7K4tyPbxdM+vo7MSHfcZHHAnAsi
uVAW2WYeC3hbkz+h7vz1ICA1cdIXcEODvzjaF62Kw4KlfvemHkPc2PfXjMP6kGr8NpHJ1KdW8gUl
Qby6GUklh8vl20tx745L92rzkwVeyjKM6OXwrBF2EmRd/I6Qh1h4iVRySJxARPH4FFaOc9vEPKBW
xkApRRt/rMnb3Cl7QR81vFQha8SUnHlftH2yGZBnB0y8Qt9th2LrxaI7Gn3e3fV62O0VGZFP3hCb
AZBpwxeRRboIaIzSD5vR/rAMXR0GdzbfIjF3zxoxhqBsKqJD2JS4GElzRnjohHxFP7V1Y2aDc9Oj
nWhtYI213d+37G0ehmHAmcgAChLpiowS2dW0G/WrKa3ywixKsuR3wqeZmdjGbkbQMFHJCDYJWWuy
BaPjbPXPTLm0OXgufy9d2LwRFL4cpjh1dmZsMk1k6VhppOd6aLSaEgANuYBkGcZa9ASHH3ztqtCZ
cmaArRu6aNHs8cWN+AQgJNW2UewO6YlYUkDEuLXSsf2td83wInTanZQWd5NXYDBmXdeYXLIRyJSd
3NIhRnAze8fvszE6xFkxEiTbi23kIT8oXPfLGyv1JHrzG+RBii+oc/aTYaa+IMz63sMuuWEDJO5T
6rFNZ7O4gKsK2tqgzkG0Dr+MNcVBmDVbfI3IUTMcud9S6hFF4Gi/GUAgvqGDMnbJ4Dy7yjYeTFkb
B7ot5Dl21nC+17xPXCu8hGmz0Aew78nj8DEBzHNmU1g8dxa6inJ284uwT8ii2oguNn2Fl+v4deWQ
4lPR8UgXSRmLCf3BzD6Q2DPCuQ+7WwoAv+VZ1RkzJ5lxzVj3jy9psRPoiVgfXpvycxDpTbjMLDvv
kvwC5kM3zoxmNhUzgiz6gs7IC9Kj3gM5t27zXdJSnhE07iy7PUj7CewzxH4RZNZjLc6WxfzxNopP
bnKAlEbeo6/DkPLcg9VQ111Ayoa8b7yipN+RmyJ5k+DQTY2v97DkB7v48pz7hliMRKdVUBer3QvC
uwv93DHuLPtt0vJOuWpMryBoO/eV/mxmT0t5Gyd75TDRs45zpdihfRfjIWfwpDTfUCymqsus32bJ
UUx366q5Z6mYD52fovnKeLO13U8PXTQW30oL4OG1/WUqvnrM00Z4w1RfFC1weCjTXnZXxu0uqp4i
+aY1F1GnR4s9tS3vncbb8dK7VOEqr6m2Nd889LOA/J2z3u8m9TUzs7Ay1Iw0Uvr4MjONUtF2HBAW
0AmZFFxMs/PxINKTnM9unB4amQeWPOj5fVk/ES8/tzTXV7djrg8DZ+jyoDYvLPd8t3ODavhar5od
/yxI0MsUJMICkXZLPHnVvuocl1GdnTJjP4ozqOxjkUMDonHmYOj1zzQmbwUxKgGRzuz5w/gYRnge
iSldpi8OoE0hTk7P/E3Wp3bktQOPMgN7ppcvlX20mT6QHrNJwnHTEI2O1Ig7htdIwE+dxbtG3GnE
Rsn3qLrLxbGLv1biIq5Ef7T4Aq+aAWr96hXr1uuducro3HvEBSh0ls6nFE/z9IJ3csNWQ8lr6O7J
7GQWSacB2p1IYyJ+rW0nvnIWqAUvVWh+yaLB979W4U0iocoj1squLq9xsu5PUunNrqK/BUiJ+Kuo
tJZ97SCf48Eqj0x0fxmZkd24Ls/VQj+VXcfiKXYJqOBo79oJLZS8cy2yNU1CynKSqtBzgQy0L6HR
nGMoqSInjrkkxRKpWZ2ANoVzDZMFjS5rpNWNMF1NGOySE897HhoOXo99GlGhnM1yeIbCFwB28RuK
wTTbJ2yRR+yoaFkPM6mtpvs4sWArrjao6SmVW0u9pdorVpSWxa5rXjNAM142+6q7taZn3Xtown2K
AnOpf5hJ7rX2RV8eDO8Z0fiS/4wgWVlVVdBe4VUc9CFFjrZfWb+GBZZxfk+a54Skk0E/hNF0tEfd
zwzHbwCDIirg3ifSgbm9SSmB3kbqA0FaSHvKRyVelBlUunagtD1WxgqYBaabfMveY0lfBBU/E4OF
TT2Um8L+PdlcvvSycLX65FhHjHHm0Ed2Tkut3SEnCozxZcKR4HlfJFbw9r1z7C/Uf36EPnZlOAiG
7Iux7yXfG8ftzAb+uMogJdEQ8dWbBQUJByL3AG1SoOXlNlHay4D+jPwNMobvM+tuirNDZn4YKMLn
EtIWA9eo/qgG7B3D09jerm/CibkhQqwg11AA1BsPMHOaU5AWAmXKE8FMOr0hWNdyvkqyVUw8VVP4
aoG1TePwFMIPc8JNl3w5GoBhc6ulZzD3G9fCmzvcCaKIhpYNOEsiKlbO/SYYq+XcLoY/kw8SW0Fk
vpT/i6TzWm5U2cLwE1FFbOBWgLJlyVGeG8qRnJrM05+PfW53ec9oLOhe648VvX/8RibWHJQAlSBW
cQu9yRf2IqIWMv9CDpeJ5z9y/nX6qkOdLtnc+YUSfrVD7WcxxEL5IOaDUrz347el7udip6XGJnOP
pftZWVcSBLyE2KzMoM5XHCWbYWntSpLTR3LsM43YgBvXapLtABXzUfEm+3vhzB2bb5m92NY5Rt9i
1R9R/4GILLBQCyBdQHN5WVKk7PtReXCmPZEUncP7cO1JrS/uSvVBB6xfm2y19qfSPkdrW0GyLYqd
nr61w7dd1rsZjS0iA5Rtzybh0w0Cw5ImdPLxOLLLjSw+zehqt2sb7wFOhhiQ57Z+JwK3oOMEmIGw
NKR4C6GclA6Ew1dtXdcuEVfZW+Ipn/4gPKr2B4Htnlg+NuZio+o/xUxvirubm3PacHlyinekvtno
FI10txQvvYMwdnkU1pXbbcs47RGKEv41gCR/dF56AixP2ZXRWzrc1PleoAnRupPCjBXZbrdflcXo
MhJOJEHYWIpuKSABvjvmJJnv+PY7j1Rv6g4NEZ8aI7+O2Cr54uMt84snxtswIhmkerAoLpqLyC/F
xPqWjJTiWN82te7ITVKqyayJtLOF+Fu+Eh4Gb05/FbgGh6DzDnH1GJs+EtLZUnagiQT3viMmC0S4
XMji3hUqW5VDCHdmBVpGuAUip1z0H7NmbNvoUDh3OAIW6HxbWO9x+Cto/KWFrNi3n86h6R5FzX84
sSpvhmLXwcJhazqM8UEMSAsrdRMv51XCM8yvBqdqVnBmrAeE+VNwT4X0Y4Tx1S4wldLBUD055NLW
GV/yB4eYSwcHBQ5llvuCCjPOFhLcPXf5iKzntj+n7i8RovlwjKYzZR4b0T2sbxosNC/RgZDeVr8k
9VOoQ71bdkAlAX/ab5UHM1Me6MjYfrlgYBAnXD3Sk2vYW/KZZg81KgPyUhYR9HjmrIuuP87aQbZs
surenOztwLVhOEdNgYNot2Z6EfAi43JDlYow/TLLp3n8tDWemI88+afEdCsSCKqSoF0rD33jQ/YH
EgGQOnyM9mmprkL5qSAD6/g8JtTPfIL2KCXVovmhaF5UA73lp2qfhPkUjq9EelfRYbG2Mj4VxVOx
7Igk8Mzi4oLEVuNjnl5NpLZJ9y9POh6Ck+W8kkk6cYslEYaVV0t/idJrP5zViGJG1FHdPRVHsmT6
xWFeCRKc7Tyhm0w8ufpl0m81SPpg8T7eF+3R7QP2ON/qvrmP4Ld9g8tMhL+TIHC6PDu0hFk5OaJq
Hshi57Lmm90tzrQg0Q3WLhNBxFY0WGUQRIVczoDxTflQEE4fVYfefkrV8Tzo/6I+3OW6CzZNir+8
sNB4wpasPZSRwlpM6g43MvUldcCYzsAMWF0yEwiVPjK2kvhCgC/d4tHGKZ+WAcWs80oNHaddepzI
g8zb7wTZdEGB51weCu03Hiix1t9TDgBdTTGOpx5oc8EAP8EgRuNvP8e+ksx4/+fHtKWnHVpealxz
/PPBzLLqmEd3ONBd717XakyyrbfL2hTB0DHZgV0jmxbPuqCvdGyf+ohozMXkoIl8GX5MtNJX42tY
P+Sh5SkNRD0Y1WL9DW3hL/HzWH9Sg1oT61qnHAkVuKVU/EQF9beui5udu5qKIJNLKyo2oYJImt/7
SB+Xq6NMFBx6vf5KVWbQVzmpjdG3aUBUpb/NQJephWwf7QyXItWL/XHAEAujzbFLoCUoc8kfWSJk
CenDslNUrPJ5GO40H4jukfhHNBcc2uFWlj8GvLp0KT43/yonEL2508LwFUEMu3hziO1+O2g/TUO4
oUthx5rx1RfyUIN7qhh0Nvoq5lXuSjodKkJ9UZgQTTJFfzKkxW2voWxTnGQzT9xl8cusL8ThywDE
79x2TRpMnOBj6HfCeNOz5nNRBe2krWcaP03xF1v2ySIENiKvp8jvo0xYztG4wfrBLS8DdRrXWuHS
jd8S9zXWtaAnArxYviZ0IOFLOf+5DZH8WG20j55ipJ6PGu/N5VBicpnZEHPxL6LiSPrpou4Hezj3
4mVstiJhTiGzKlU2GhQw244qfyh56ZtPy7g1NOJVBsTMqam2ufbY27tBHCxbI7nVx4IRoJbwOuZD
USa7npKaESWfrt46eerNk4QGF/FPYVjeBGDcKQcdZrQGuk21V9t+GBRth85zo7JHEUvjpegcWTNX
JYCXrNsYmE3/Nhlkwvbdxshvk/ND/v7XQnysWZheYV4q4wWN6iapJiCfX853M7xI5aTZhyLd9Rkl
Onw2aHJreXKtv57WMzD/XG6L+H20Q28ZOYnwIB0VHh/4ARJ9z/DNhvVbRjXC0BfYkQRtG5oy0p3S
/E+dHtTmxUKaWp61lKcy5UlWL6JG3LWXay6wc6qhdSPrPBR/hhB+RH6vBKpKXkQPh0R8at1cQ/Ga
jZY3zJeuCaH3GcneNfRdM2FCNrA6Cx8PQBs+2AmvXflcDG9K8+zIp3HeDZimSwfVPWkH8mjl/EB9
le2HzvZiuqc2UQ8VQEY2M/2QlF/kb9RVPU7JpVZOuAKpKHzK7VMh7ikxqMvcebagD4lc+3g8qiR7
Lxo8PA48A1y1YJ2OmenU9G9AcFr3+4gGL0pkkooVl5u7LH9cUmQpENwl2i4ftgYCnya9oHHym5Si
k6je98nbUM0bvG2Q1d/J+Ol2/AtRGSjGvdS/GjnsYmP2DfVAICoaLp7jxelvvdLvG4IsRYVAI4+D
TmLcRk2wkJAtGkwXJoU82fhlIt+b1YxYtv6MpesI1BBucPO9kajrLZzSyKizY+iC5ivOBc+gt2Tl
Oa9m+HGMjkA9ZB0nM2XR7bEl74/fh42YwcnWdHl5NUiI6jXlLzSboAiJA2lML4vUP4fi6FyfAsVU
P9wI5xAwbOn23sABi5DiaHfzviN+WV3jxAnORxHfte0u01U00cu3FuqP8BReierVHNyd0dKmrK1B
uYPflOa+mXnZ7Xk8OFV076fqDoezdxc6dIV6rio6iWiQBQnbiDm/AmUGxjAdgfc/LIZD4Q5HwmBv
tIn44zhvk5oGP92uSIMTgROqh85RzkUWnWKDZhjY/g38xa9UxLYvpqdoViHuoadG3VuslgqMHgEV
9vzC+EDpwhxBkDM3sdxgAvGI+HqODcPXpPpQGs2/KXNEoFfEjLi5e9S4bJF3Uz9sUAltBIuruJ41
Znj7/ubi1rXPwhwYj5dyo7vrJpffIYOuY5JttQmDgD0flyXao3675i6skOHuSkl9KKLjVmsfygIy
r4SU7+V+CsOrngwENRHT2C/tpaf7oFQGeu9KP1SJGQdXpkfs5HAyryzmFQXhw0T6VxlZ73rdbQYu
zC7Tsfmhw9GjkxHlhACnrxpZepO+vLZLG7j8jIoQsp8jz53SwOTgaOg2WeYFQQ4x1BGd34SgKZZ2
bqtib7S8p6gnR0qdpGMHEJUfjeLss2p8kNrkVdb42lIWAYdJpxltdW8I+fdCTk8gke/j0B/NLPSN
hYRPGto3hCqx8qw7LUjilkI2tNRwp3OFbNd8VPufPrR2rq4QL2ufYtWiiNJgwWU8gi9AwH5TLO5e
wdtLc/UpzpncMwxwndCuhjoE4r+IcnI+zdZHTebFsdw3bUcke7fr1YlYbpoa4PPoezrYeuULvH9G
tr4/fHZuZDTMvy4ND6NmHymL8ol3u4iKaW3Qx+cBAKmz622kgMepoD6TNfk5+Duw1K86u090hEJQ
DxQKMr/9yorv20FCZHFFIaRtdERmBuPjsmq7OzOcA2sycWig9Ri79JCNue/K/KCqJdbOdNdM5Qcc
ck4zYIwWuFa2UsLCrBpDvZzP0BKAIuNEfGi4hSSmypKojjiNVLA72gBCbgPBTqqL5JQ5I3nb0S4c
JnoAXUqEASLyqT5VEWe5s7yaiFwxOdhb7AfbFNjGQXsyROxIDsdBM6w9YC6oIMKfE9qiQzYrQYmn
L3RjFhPKH6vlgGqoZ72jn0oYz9RG+FjRji6am02KA6GQ0XvDgzzPGtFZ/a00bHI+TUqaFS19Nrq3
bGDba/GVawKLIL9ajo+mfra67COdBTpAKkCscj8VEfH9jFc9lTYNzlDEjyWCs8Kn39YLtfwsIcXq
juOZEYhHJeUuafr6cUYx2ca8IFrpOegcEK/i4UYCvnDid8x8ofM3s+NYMj6WIfWCYe2XFYQ2xgaK
F1BC1p6suI+IRURjDTxfB7F09joYK1GvQTpMQdbZGz0zdrZT+LpVXhgzjzh9WbaYiyngjsjcc3Rc
7FJgFMJtSeCyl5RAYibFO1AEKAzSyrNy3Fhdc3TTYVOta1tMO1ihtXuTqVf2xZ/V4rIrjOWujRBu
w/wwsBwuILO1jc7ZIXUagbHTEW9MQS8nbPRS9hngno7DT4/Rm7kO8toGgKU6teyEFEnQrT5uOSAO
Bmq6uZW+jiTPHfO3uk+P/ZSqHjLZxyUOaS0wi6fKQp2IdILlENtaapb3VjMRfmCbCQ2ksCmFzIhg
HxqHD5ojm+JKgaBlMlt75+IdnqxgTOF+F75AsFHMSX64lvsuSOJCe9MLBwkB/SO5wD9GH9aIDtwG
lc9qA9gETypfJV3V/M8Q5ui7+HLWisMlDGqi/fJlpChesYA20sIXuJNrFGuxgik0dnyEWl40rSs7
9c1leVYdnMYaB0zVlgiVdDrvxI+BrcSbM5MOelh/1UEwzY2q0nuRC2z7bftbMYjXfF5lgbIX9WkS
MggXNTBA+GrNeNBA/xvsGptoIHE4kvqpNJcXIzX2iLp3td4+kwV8gxemKA9X8iR2vRJMbgUsmo77
mMq2qBM7rFI+JrIgdNOb2jGxwkQ62AIJ8LnZhfJRj0hDHbg/TaXXNsWBIWK4Y9enncozGeXiXnly
qcs2x/LQMbjT+0LnijX1x5xmx1Zid9btnTt9mVxiAw1E9DbwG7XZR6qhYNzH58B/1QhaSDomYjNa
4IzM75mAPyT2nzx7nLP4h01Ex53d3XPL2hp5+jiC0XUTjUZzibsrOiWy2WHoh+XpPDFlj6ZZHbQe
L1w17HSRPuH/BhKFn4W6P6hCP2im+9eIhC6sDONNXD5X5BKvJLuhgsOJ/pMQm3MPX16E5rXSOh8H
PR+yLejkQWNocBRZ9n1WgOK71r4wgXyMCAi9UGlueT9NEEP8eaUOteS+Z3V4XnqsaWOHljKOXtxy
eujyHtcgan+r7spNj2UBTVa1A2SG2EiwCNLplKSQDFwRJqZE5NYrpUKz9YAcfxorKpbmDz2lLM4Z
EPJYNsmbmLd1L8l7BulOPZZxCxkQ1iQyWKi4JRRrEHccRwZatZAdlR6c/SrYnO32gQq3HblnJ7uf
+z0k248zGVsrSc8TOCOek6COxLsaDds+lOZlHCsARIc0i8pls6H0BlI5FLbmDYTp2o3jR+vmWMxs
8/hRqRl/F7Kl4tnypOVsEJgdjDr5qwzn16XTVhIQXFP/YJr4GMzyOMosoDuH2EBaX6N8v6pgmH79
2UFwtkJBIEsCOEbTJcjJtGwMi3paAxi+Uri7QcQ6YMpovRYVXccfT1GBnBEdUUTXZDFDHf0TqSA2
o2iiAGXDdtJpxatpV4G73w457GuLp7ycZHUwY9PTCVVoJovx2wRkITVhMUDGu2Fn5yXqyh6xeVqa
RdATovKkzFj0KQByLlUtCCNOM85mQ72h+nup80JS9eSsZNGg3zSnqqmhXopuVyQxdk6qsL7T1vlS
pery62pgIjQSDN8WAzJLt85tm9rytUL88U6AT74bMW75I66xQAhUQgahyPvQLgtK3quMFkkjf6wE
8i/0Q4RV04fpdAepa7AG2JDYe6x7P9DWO8n4e8nafoe3MME3XgpqIWRGiUccPjqahr8zWmKeayPW
kd0B5+kEVqjOW11L/Y6n37nq5lxQuj1JfWeCbHuKQ6+QVgI6ZEOYHgfdOtYuoRimxEtNERteS2pg
9phbioeGTJBdu5g43OqGZi2RdUGT2UiaWjR6Ew1UXA3GgnCIAmesae1Dof/amou+NqUJynBs/ZNu
HdRaA2r4qO5g/NIoPLYJ632R9RNeVFeHgMJE/YQijcpraaBV0sOkAZNt0peqAKwTeMJjn1bidKe5
BlEuOvacW0oQh0OKSTRexzqxvwWdd1d97sE9HbqYiJiyHjXLDM11yrWQOc3PUP/bKKJXxp5tQh5a
F+9mgjQMxiC2bvRwLNs+5YtTcwI8MCJ99qQ1R0iiWqCdgbgBrJN+mluo3pmraMAc5vhmL131ly0d
iy46nyw5duHcDzQ0jOYjNbD1fuzVZ+lQ4WMKDaDF0h4KKyeVI7aZB9MyeyLRhou2c7AWW8SrXN2k
trHZdRgh5ajdoZ7dl74MIT+sKkMBiXXzJFs5bCO9Nk+qK/rXrtWhgN1iObBD4uFBhHVLM2X5K9s8
v6vIIumPnoZ9CVtKhKpIeDFS+tUNGRlM5qOh/IgWmb6r9C9GpCcgU3iEyX9al2GWC7wE/z3xNFAz
XoLaNPiVG5W/uB6/MxVf5BrFtjdm47lREgsBSV32TC51phwRq6ig0y2ItRUVnFEaqDCAYP6GbxaZ
Z7SU1halXHJGFqP7ug5HUWNEZRoru+lAAwuyD9H3r8M0YMdwHRBA1a1e1UplLh0UjmgqqRZ1k6em
3JkpfnfEi62JJMTqdtXK89Sja3+5iaRBCsPXsCGpECtiRmoy/+rEz2trAs2IGKuT2PE0yoVAbDl5
SvLunvkrOJl0KPBKLfqL3qsR5+e0ktEiwlAHurBrh+SX2PoEYfMINlRmLg6FBgIsJhQKvqOmMCWv
+DSa0TokR9MOlBczF25L1sMcI6t1wEPTtJ8fFXmBpMP90yfjY6LR2WomJPWnNnOF7db7usq+jXB5
KbIJ88rDkIirExMfiReTQA53mhH4Ia3ZR7LiFNfr55QpaqRzm1O0WO3PVmiVt2wyHO6jskZST03L
gWqgNVVCs16VqQfTpLBna601sVnoYghpxXzt7KI+tNXgIM8FZ/AnXfkYXPbYnun3ns1ahcNSHw7j
K8EB8bDlo8tD0i4Nbz7oK/NgX/lFatfUMOXRj+FG/5hOlgdtKqt7Djpkzq9RXoN4w5wQqxESZTAv
0GF4TTnbijD8k2qTP6m9E/52s9AiWPEwOdih8xhyBT6PoylPpoKssFDoMCIa0uUoWc+LfNGCyaJf
NST9i4HWdLCe5rIdDgS9Qe1HlPL5zDx0JKvx6GoktTNtBK3MiTDA5VrvDVxEHinaAKwzjeqojRuV
ime04ljH9eRcg1555RLFW77W6KAkDayQOuAfL2m53yyKZp1GkhyQPbEnnHN5L+R9i2nEHwkne2hM
5MM60xkSZxjagch2RUxUF3cKI7NolruywHebo2LwTFj/5omnpdOTYCBJCTEsKwsx7yFYvgKQNhIS
0JLjD19ctd5Ay9C+cxXYRz1ttmNc4HlUKY79HLWCmRvJVUfbOr0POTMdngmmc/x8VBKoxFbFocB/
i9qHl17NtihieX36AvcQPDcya4qmQawgzWiuoYBaZYEpGI8jxf5cbJbsXO3pycusbBNpIA2GE2IB
6bu89OpkJqBoVQSGLgkryOwar41lhHBB3CKcIhTY1ugletmFG8AtGoPVPAylPyz1Qz12vyp53sOT
YB5DghCmVzka+aGVuPEk7iQTCD2+uEk7UTOhuOFrpOjjX8EtTuqXoX+Vjv0DluUGNcWzkMBZmXlu
CPXnRsNxsL8sRyAwKBryHVVFVxDVEmDOZV68l42l33A39HesRnhtSUtAeqD/67oqNYIkHzVO6o7w
sYhgswOUQXeAcsn4faby0qzCx1QHqbLZbAK7y4ptHnEB48jCnWy27rXJdUSMrXbKs6l9xBtQI69M
GpAboWCuqfO7s+Qk8zj1J3trjzApympefYaSQdK35EENkMTkpHH2QD6BhJatHS+mOvqxXsRf2Cfr
aGtN38h6f+oZBdTU2I+uUKaHMA7x72oue5KtNkMXkARnRkQyiJYHZO3KcVPQ/WkSK2XuKureqFLt
E/l5fSSmhdj52S2umCetc9E7hLiM7hhDgmJlfivQwQbYCMAHKPtSHvQY7aMz0i5HnhAcMR4JL1WJ
KThXQqTuLYlcCGuKUXnjBEi/AksiiGOJJvejoa7aJ59CbC0reYyAt5te8yL9HnYsEqAtYUXZzUi9
/G+WW0/SGp8aswclrIerMSrnUmbNWxjS4ht2TezRsW5w76U9HEg7/BR6q0Icm69jR8dbaRdvdJPE
1IBH/as1uQScqBOIrYEznT6221xXT3iqXnIH45SJWZJ7nJN0szTNOziDuBQpg59JRbfPgym3mVmN
H6ruFPz2cpyTuwV3YPGo1vlbE60OsdmG0ipHRbMRvNN1SFRS4TX9AkfgcF84oBObYuj+8rL4VSkN
B5dCJSQsmOiGICpemTTqB4CpbORqIoTa2WhJ2AfCsU2U/AaT9tiZVGUwkHpNQ+26SPp/+lBUOx4S
52HuorWKxUXDYKakt8kYDHFmRfJI6yI6rTX0fW9U6PaTwa00f0oLQ4NqNemRdNL2jy69IsizgYyG
Bdl1vtjfCaDctqySj7ouMY7MbD91riyblHAWr59pGE9xcsJgkHURUM5dfNeFWnySk7ZKuTMAysCU
sGZ2ZKO/F2bNqa3TC7oxert+ovVTY7PnUFsIWUtfgDTYOrnDUCW0IgL8j4dmv1pvsm0YK0CrqTNp
hyotR97/UENsKOeQJJ0Imfgby4c4yLqeg4GeVKbXaioDTQzxLsOETg7iYi5XLRr7bzrpzSxQHOV9
nMVXkUH4Eh5XbknjJzLKHqzfwch7msH18XEc2uHN0ly0z4I652QNCy0yEprZEdsXWNwXFXukn4eK
TaG03m2bHDafmTvG3aC+GTFVRnv0I2Ywm84v1bvwdt1gB0PB9rxtCGM6GNaC+Td35uKxnYHeGirj
+SGL1cmAHrc4JB/irL0tEmcfk5zOWJY15q2IS6iJYlbhSpmcNvR/4vjHiQETxXcSD8iQkrazwVCa
11mMzk2hvmg7xENxojJaDxhrGiBPqicci5KNjW3G7rYJXfmbreFsqE8YFwdbufbkSf3IlB9UFh5i
zKuWj07VCVoHvGDqbSDi0Cm/hLmYvlKoHduI2p950yovN3ngCMga9wKB0sPgiuaQOIlzyKUEJzdT
3KtjV4GdaSakx1Q+ypETphhA2YAqjRVAxmgk/6vVJXjglq7nB0lPw508G5o07d66VKXefGRq2x4b
6Wa3ljrxB90Y0nfVtlwcvGuPdJbMW5ecWTUIKSTFdiLno2mp3wsaNYX0t41aUbxAN65yGHCZ701C
sQILYMxLbaPeg44gV9BVznKHDxTGhn4cy0R89ipBq7OVjL5OroGvKulr9n9hFwJBrAtY9ijL6YMp
UYDXXC3caoP2S0vvXcx47dVUnf85oDYnY8K0DQ9fHSnHyJ4XFUWdmk/TGR236DxsKFDObfGyWAmh
LwJ40lQQkSki/apNWkpNJq4NfcLmn91ZvI7M0B7Nf/MThi3dm6CqNrjItA1UPshqcUzcec0NUmpv
yhKxNTXV6elr1LugRfVPvg9zWRdiGGqjWts6k6v5qgq5yo5RE4sAfGWhaimsLuDFJ+MjrO2TtDX9
b9R18iSnns2oS5RlmzB8/2SEMF1pREavFjfM/uT1nPtJo8nY/CWkjG7VuIOjYsB1GRsyQdTaUIbb
ySYVc6ob5bm2M8vPxIQ1JjRK+vNGXTifoq/jN0YN9z7qXOCpmlhyjydyfJeFme4q7DPY+7AQgwI1
1XvcdC1kXZZ5Lbmk237QxF8inswq24fCGm9NTmLktoggCGs34qLQZ3lsDCUlEEBVMFsyahOllt/N
sSEgosIyAbY4J+/Ue81sHzggPfSplDcuYDhreupJnbX5RIllFTBss2SDlBxLpfwgYS/zR719yVvl
XWUXCNJ21s4kVMlXtM/tBTKaTt0yArfSsvDkYtnDEthE34A2dDcS/Yx7PZTfzZwMW73Pwk0PtPBR
VYsKbDWCrCzSOvN81du0MX7zRloeM1uxjwtz0U8W9cLdz2QrIsGQ6rQEw0UaFah6cpIIt46Jjdqp
GMSIliklyqbDQGrn8+TJdAZh4sSJ54dpNLWnNrRG84B9KaTsW8/TrR7q6eRhREHMAcIy5Ns06cmJ
yVGdkXZqacapMbE2zkU47xfk8M8mnCmq+zbfUpNG1xOeg7OWLdCaNJsTM6Bo1KS4JJ+S1hxQR6z4
i22PNriSmoGtzDXduI4glilTLcS2s/PeJYDwmW5EmV8ay5uxGFBIhEYZIKVhhOpzRoxUU7267zTt
k27oyZ+pAZ43bTMvUJ9pLe8LfZkRca4V4oFiinVPr+lJplDGuDqaHMDbdfNC0bN6C9WEYtsBgczU
w8aR5rUEFPfJHYfm+je4r3aXd1+6Bs7WtngCdBRnPlxB4XW96QbFkuU/ixvKc1anFG6WYT4KrzVg
AqUttMfFrB3ylqW1rbvUCXJ2t2NRxx3cH5RUu5bXGrFmXSjacm+NavW+KzrKMhRwuhGp3pzE+nla
8uWV6N1qv9AOjelXEZ7rpN0Vd3a5rfWF1KJWoyaaTdSrhRl+5QNDBxglI8NiqDusr8g3Ws73hGpQ
byy7BPhNzXe5U9E3PgKq4xpHreU4Gl1fFpNbO36OaVs/pmVhfRMdQGibBYpfkPG48JHh+papUXZx
a8eeYGrwce4Pvpi04mGpZ6QLRjagJYy50GCeEo57OJFy1hLs6xEiF1tEr0YKH7dZ37OvnhmISNa6
PXXW+kRxL+yA6qrd1KrFNplK7cq7sHJOoJm0tKdkqFbUmAyFS15Q/8+O+KrbpRxXKDcPNDWJ3yd7
Vike7uVL0fOEoLmgArcTGcuPAkvqGFPybmV0BrY5mccOwSaEzEKDZaX8p8VJ8zPO5AIBw/d7bCXZ
qYmK+lIO07cqRHRhmCh4rtAzu5J0nlEs5d4V9Xhd6lKccPwSlAcJ6YvOIlzGiEocg7jjBofTvZZQ
HRXmcrYfGDk3AfBKukjzibDBmtMQAoygbxlRIxOYTBjxpluoXZ8Jc9hGLS+bBlq/MupMllm0PsAc
Z/MMkNHhsFnuWdSbr23MvDbG2DLKoROEPDruNrfMYq8CX23SZH4nww0snK2YNA6hAloAQ/m2qdev
05RxQTGtwAOR/ZJUxrQzCUv8ixGR4W0Zw71a4By1ChR4A8keEAAsNlpC24YpMkzok5tsIcWMXT+S
zUoMUvW4nl4bG5/lpuTWDUpaVrBiVgRU9fLfTJoVSaXhJRS42cO5TH1JvBTalfiPM4gMXG26zwPS
YilDYx+P+SvDUuc5qvI8Oe0UkD4+3LJCr14joU4Xt4nU81ImPyYlPXxQJ4ourPDy3DiT4/duPF7Z
HM0trV3tvalzEGrTQCZXazBdcfJbLA40MS2TbzV3ia/ToHMgREo5RCEdujVt1IFUTZLzbLs4EtiH
lCReIn294ri6rMlRv9hjgZMMBb3K1BmkCfCMeDSqN35jamLnVGzDo6ENb1FKc7PT9vJcJeUQsB2h
6xuL5BliA5e4RB+ckFscbxZsUZtFJl9ukVSnoZL5CXEGH53sJECACKF01XfaOc9qcBans5g+IvIL
UXaa+TPZY8a+X0rtBhGEwrstEaMNWBXQ7azfRaSlDCJLRyrWMDXGP2tUywvPHYELcfxLggZwamJU
j3ZoIJBIKpouk6Qz/NYAQJUmYMvYYa2xakXfOGbJkE6mNFZNI5gwYe+Ghvq5qJHQrHYFsK6Xjcc3
TNNg3xpkMur0oqvobAxSCDYoOBGEdRWmC0RKm4ngrJ2+dE85javgI8Xz1JvXvI/qQCWEe0fAp/pp
r5LyajUW8gYxOJqWRKJrqQ9iUL60fJTbpDWnZoOZWwZpqg1HN7NHSjTST0zWlBYXKlpe3cG9GzXq
1nWb+RQvphFEOtxgrWYfSd4iCTYJx7X7mLJerdhGaCxIOcumc1VWrBidi6pJYQnwY7NmoleRU7hC
L3bJ0tpBNOey26JNg5pe3MkzhML6qCPictbq32jqTl09z/XTKJeQ6Jg8u8YA/V8k678CVWm3IV8y
eTLwyanXLO8IMoc2RdcP3dbu9a6Tv1rbxbdEOM41jBERS0rYHmlSXBOpQhlyGWXpgFt4rioU68h1
MR5hqIlXTXmH1OMHtti6hOUUP2oOXsASJJkME8K39Dr/VWOYVUBszHzw2VDjpEOSOWC+NRRC7mOt
lDsssVj6RaQSN0Ix81iTfyqihT2K6Xyn6BiBWg3QFtms8E0j+hzZ1PfmUI834g0jn4RtDfNGk3gj
R7KXTa44DSVNcvZUvlPKbWwjF4NvNlcjJqHYCTptNl5kteDfmEobB+rcbfV5XCWYfJ+FWX2kkYMe
+H+knVlv4zq277/Leb4CRIkSpYfz4jmJk4rjSlKpF6FGzfOsT39/alycnTi+NrrPRqOx0dUomhS5
uLjWf3A0NnLHWTJF/ZsXLc3UyYBOE00QSxEoORpd43KoETdINSD4HAxkivq6g75BzmNJysaJh8Lp
APUDaX43Ce8tqukA3Vy9WBa+VxwsLbIBSqTYvAYy/mpCj+/WNebv3yB41Eu3hu4cZm638OxZv1yM
JH+VA6jCpGK16pMY9kfTR7euOSB7nLXHXmXxzkQifql6jX4wolE7Q3XOvpeQAxYyL2nHlTl+4ovI
Nwba3JVuj3dpyGug74boq1ekv4nF6Jpn9twZyqOndvSGo5W2OcEpgsbpKKDidmB8GxFe28thjEn1
Af645O8d5fLwOSsj9PknwByeGoJNoFPUl7anA/KYzHwLIoFc33H/+Cr90SDIvE4bEW6nUuR3xVBi
e9orUr6iQls2QPiOWzAEIkDxUX/2kaIAxwbQV0dCmxLq5K/MgR7UIqLXsPLLKaS2rJnNchaRFEvd
ZMmaSRlHCJ7iyUwj4B8mf08Ufqd64PKuTrtV0nskBwM0IKpF3m6CWwDyFzjdUFDF0zz6HlFHZ1f3
iNt04HZpWwXfE82me0DFbGdoQ3Xr4kCzAnUBoDpD1fE2QTOFG1ZrBj4N2S0uBfEe419wKl1tbVik
YDNa7h/NDkCEl757l5hVd2dygtASL6Y9mgca1Vw3qcgAPFTCfQ/CKhXtbrxLuhJl/TD3t4Kn2GYc
O1iDgz+LfwzYxXl2VKLS7ddradb5NnIi69ibdnIcQx9dBVVEs1yFubBqGJd+T8enJVlRBi/8oDLe
Orw1v4zIym5aU8A89iTXlyk3pP+e8QeZ0G5F9dxGdc/2xdEfgvpFODHwTJg91NBrsn/o4bSDNYAQ
etNWt5XUoq/SIV02GtOmZtK26yoDa5aHSfM2oCn5lDc+yK/B0Z7rlK4krUdKkR0vRsTDkSTtQQrE
sjbQ1h2RuHYA/mWdbW5pDJAoV2hJIvMz0AiMhgMS0uJWs63mh1da1iwyNlSPnUAbBNJMvRRJ8Zs6
g/mnawWhnZ7c2jYintIO4g2TFoPkgEkAL0baC6/kzSzaIP1hJ7G5bvuh+Za1PDIQJCHn7p1fAoVH
3HY9c5P2ErCLY1UU7euhPQSlCu/ylvKpALw2mN1McDH7gEAk4jeH5j7veHALzVhqj2XgpF8Sxy4P
BnUtSquUhk0h4fvYE7jMYbTBycchhgwI6UMK4ahvHJMnIX24FjeLXq0C3ZgeXIu0Au4gZR96K6Cb
1gPyMusyKsJVa1D0i4Y/AM2znaM1agOzeNwiRVjtuhJrAcRkkh+J0fcTUGxZ73LCxkpOXGOaHOL9
2AMHGXWBg3eETL1XYtaXJJQ0TZAe97yh0Y/t4eOgUUVAzMUf0iCSNiuZr+SqwnKigp7kCDQFagxd
nzwHIC46a8GjgG6OOj+abTetGTnbVvUpNHa73Hrl1KC+oXC7xx9iA1eeeIEoIJcBnFY6Bs0L3hLo
aMnUpiMwk0zIEnaCdtPXoQFHrvf6dD+UDYbCOChvUX1FDljnGu6FoT3g89RteIUZu75qgp+FN9U7
S7TpcsqHn52FUWeTp+HfDNE9wI9DvRFRX2x6DKshEIdsiKay7sqhGBepQcogceUAnQooLchFLbfJ
SK0xCo3tgB73YjRhaHe+hepC5DXryawVOFNsM/Kms79VRU+dbo6zI7y+m87UvFtnoAS+CIfqe6xJ
57scK5qJuV3kN+j+VivbsPgKiAf4/lvagkAsSjtb04XwdiqCd+PhlLLO9DxCIEJpuzjwo3Xotxpx
1c/W5gg8uTScv43UUIOaJcAo9aDaE8TolwhUdJqppGCI4Ab/SpmBZmetPfl6Lu9mq/CnAd0qpBbQ
IIF8AkqhtcSNF9PC620D/8Gm495z7DdSDGOPGYB2ZyMpSFUfgamliZ7yCrLwHxp0M34KG7FlqCsE
l+oc6444btF+jN3oJrFAcSdop9ku+svUARBYT76pTEOCMecSzTrYN4E7iTstLopXq0VsxoZ0tm7Z
SV9McqHbCBmAZWWDR0miyL9XdKX2PRue+6npQT3ACshi3JS6HMnAwPpJe8h8hHj+C7QfxTm80Ldd
bzer0jftrYvnzS0WFOLOMcZ6w9VbbJOJuBdVmQvnM+3RiJLhJoxr942O3LDgNakvcAwDUGrjWoGp
V70MK4om7L0lqmX22krBURZIhizowEQ/TaNGCQkywD1ZYrzkTQ7zTKNbOOQ5eEsN4UoUseWBlE59
RRsAhgRqQUjOoXwIqyWYieljsA3sHuPXCN+1yNZ+cb+HElkxwlEfTXITecrfg3YFCDhRKNUwm15V
IpcbQ09fKX7565Kq4nLsDI2cUwvvKOMF61FTaAmkhf53CtznCs7Ls51onCYvs9yDagf9Hn5xtSHd
wd8DuhtkehMLb9BLi0kB6MOp0FlVk5/tg3Swdr4BsMRHS6FC3EPRgn2gCem8Cj8KHnmXdHeGzu6Y
8qlYBdGElFcAYzDT/SekSHYTFpuwtkradRgKk4yNCYUwOIyGliXbOIVdTVYAV6DWEMhLUAIOlN4v
cz3Tb6j2okuRhMWdrghBS3d23DH7UX3RdPBADXUh1L9g8MS52tZmUh7SIkH4J6n1PZLb0zIUFAlc
O8x3Lm2MHRBbtA0EmcwmNRALGMLspc7olBNmgxsT+UQF0H8key4QtFwMTqNWPf4065je0Wul0aot
KRwC2KSOf+tolvkKuMna1HNCgcZFsW0MKtDUw+TdBJV8F1Wdu0kH8LNh2KG40QMgHmSav8Shyp40
C84tD+cRtBYV8DgpvrrjYGyIEslK0H3ZNbGuDqFel5sQAeYXEJ1IeSSOtxVgE2h45gLqKk2aIWnR
k8/bdoPNHgXTYcrrlTN3huzJNSc0XGMgzJkoAXnULoVnp+FGAEk6e57q2rOMU+QqkqB61tIBXSw6
hQ9oRLPETZEeEG9HlkOiHllPRb2ixFggAq5Tg4+rZO8lxfQ1J/faW0H4OKJXsYqy9g9BhUey67ek
gojCe7iaIClCgmsB9FnY5Ii4ZFBqRmCNygRuGU3S3RQIBO69lNpNVVKZZDEBGw+mAEbc6FtUtb8F
DjfCImsD1I1Bf3lJV+grZcV/0fvM2a5IFEAULcEmgd5FmEMcBr//Abnke43CxU0/BeNLQ8F8RVe2
24w+onVh1rjkAYF9T1ct39ZexxsFpjSiCnjl1JoBQDTOCxjSaK+5VC6WqMq4izimsZgWdr40a7tE
YpjbpxpS51eM8iM1CUSNio5UVten4D43qBYvaSakT4UTp1unc+XKGykS9QK5j6IzoyMYv37ZE9bI
k8H7dLkzoMpJMbPOQlDguaf2g1GAioj3U3modQRP0O7X36yitX6GxiyepaAG2bwklxFKp/fCw8vK
buNxk02evXF0t3qN+ppiguJtjJm7TnkmGPaAzMUvDj980yhReM/E+G7wIrhHt5Er1PBrmDo0oZPM
TfcAR1NSqZx0Aw+XX9WMGM5LlHMykH3bAA30O5p88doYzPqXF7TBby1HgDKKvXAjyrDDunXWuYw7
kNAg3pCwNqlndUX7EuoVXSKyNPC38ExVR8lq4XoYEUVFGzzTEfZIxpP4qcdK5OAiQw+4fmxQq+rx
ErNK+68twdvwX9FLj3jCzgIbcVO2FCyXMZUawO9JAgw2TKpyX8ZZSb2kTG8IVNOzYRbarUHzfpuU
LdGFFEW0pEogYnghRgranaf/QKTmtdb9Q4t6+zbNKC4l7nPRP2cyL1Y0uFnKQTl3PjhzEBqg6Gi8
BuyUPP8ViSFZx+wj3NTVzB3HG/TJnXL9xkhbjBMo1m5NIw6/GjMhTFci2FMwi/+kJn1oHfTYg54n
vCxFO6zdZkjueGHkj9OQyo2G3dkGaRbMCOz4JdTMMl/WuyjHywWNOJc6rUN5HSeUleWjm7xLnbUJ
yFHeBOk9zFUkSVqP5ojjpNYNT4bpzkHqZxZHaV7CbhbYcBA2rfoUXAn4TtoAYPgGM5yWhqryNYEk
XDdYQzAEzhY9r9XViDEv+8GsgNjn3vTLyxPJDphRHVlY3vq1HwFv1VBj1+dGUeTIgzVNJn3ZIV+5
snG3jsnnsiu0CHT0juid5S/Ul/UfGBpZOzvKn/SSoJjI/wecg6aNFvNCDC7+RvHw5vROcQ/LKfjV
iqC7FxNFOVoy4PNK2yWbQNgUbac2faQoPL52OaGABmy+6xP1XJZDtajU8CboBP32Ek+nr+Si04O9
mrxLG/3byON7YaZTuEWnz5ll2qDQIZDKzmrYMhy2OyvoMS4oY9IeuCgtrxCJiuHsrUIdqrjzwdIv
QpsUy0VstUWUOIM3S5YezP8DgjsUM5eNeuzioHzOJWo8s5WRf+cOsbwFysduG0fan7o53pdR6nB3
N86DyCiU4eKXbP3WZdd0ygUURP+dniBOG6NLqZTS8yNdjRBF2OwnqB5/jVy0/2gHpdgNHepxEV1E
kEVGekt9Fe4t5ddtZ6It57WV/2Uo7V9I0We3Iu8g9pq9g6K+Ny1G3moP2EsRmgGTEzN4p4sh955s
G7ikrwp0UjPUHGPamcesrGgf8dB5HBTcglBQdTB7NIiaqHAeqq7mCnXlnKLB+YgGPaZsyKcbdThM
cTxiCDK/nXBXDHehA7iK95oxqzxnu5YzicItAatvXLyNQ1goVlPUT9aI8iVRBREYH88lkIwaDBxB
6bUdQ25Tp/jpz8lzVpbdH8fo2l+p3fqbxMXpZEoQYwk0r9tSvcyOejf6eMHIhg4XlJ8oAqSjTH08
JiZ6gx4gk7tGwbfGeBg7CQNtATkySaNq7moFT8By5fiCCZZBedGTtwByoIbb4s1BTiKKFE9h02gs
xNuaAJnuwN3ivZ4/IOAVwssCy4G3Xb/CxKsFfVFQUksAEWswqYUHx8xJCvwUMm9A9gkRn8ZNdMwR
hbwtgONvbLNzb8p0KraaAEbTTlq14/SRUNdImDeRCle+kTp3CbjYFZkdIalpvxVgCnc1wJmn0pnw
AG1xTAwdaGF2QmrnSSxYKD9pG+Q+Ob2qJnkfdefZE/qTSqx+FeWj3E/K+mZ0FnLyCXdsk9GvAHjp
PLWw6/ZxkwLnbtgppQVAO9Fa8HYSY4AOFMJ2dCXc2BJIFi1Xjgs1VDIwzUS8lhbU/b+wzX1swsFB
cJsHDrzseqxHwn+d3wkXwoDZljzQPIOeepdlO8S1dMDfbbTLLKv8QfZKzgMoFWGYOGmJiFJvbhDb
YgsjFKQBX+INm/6UstIXY5d2m8Ktigd2mHmDVdu04znTfjECHdJ9m2eEjAK6rGqKNxV30Ig7rVUL
wQsV5KIB4aQCDEJdjwe6MgWhE9DREFewkmLoMxoQ9CeTY0ZEFHJlT3BXOlk1YHG9+rWqqvqg11g8
+qUTb/1xECtE16wVQN0fYAHoECK5uc+5htZ246O6XtTIMEDXXoLwUbskQlHAbF1i/2h8bwdV7mua
+VCN6AbVAjyzX1Lq73NMaXrR/xi6WN/CuXc2TirbPxgW2bfCjWgkufovtPrSTYXq6pPbuz8C5QBw
q+hM0Ev7Dc5XrGnk8Fqlwk4tCa03p+jBhMgWF63Opvan51tLkq8JSOEUVy1vo0bogRLzrpX0tXyr
XAy58sHIOfuFme5azfQfDatJnySPR8DjzdBtSgrWt2yqX2VDu6JIc14RTsC95HX6ujd0kKW10BdK
adlqgNGLTUmGTiHJ3HKYYGiCDszXrc9F2Hg0n/DpC+DHhcN20AIDKhC1GAo5Y4NbFmKILkC72wi7
ixWfgvd4oI9rJ8n+GhgprhB7Sn42I2VvS7Xaj7KnRpQaZgMdUT6VpJkP9NoQo9K94Tu53xt4M5ui
K8wYnE+HVdVSM+o7wAtRlP9mchzufIDpMduM5BFNKacI6tshkRL54LI6BASgXVAglgn2j04FLVYj
g88OFAdbFRoaBqS42IoeLKzkVyKFTStDnlFqcFs4+97o3QAOwOmpVSPoYuqW+oQGTYvjB7ApsE21
qqZb1+2QNA6c+LXxgE86Bi2IOuaSsPSeNaQItmxyTaPsVlWI6VY1SJ3+DddJSstxolAZ0dHxh0gy
DPmObo22jGP4j50wxzWQau5PHS6F3uM4NGVQJ93BBhjQNSbWzDVU9WrEHYG24x30ky9RHDvPAIOi
ZZmVagvahR4B8h7QuNpg6cSjTjOHjlqYt+QEIO9hz+ggkJVW763GLmlGAL6hfSB5d7Rj4a+dTv31
3bbzaZsOw/z611C2gj0FncZa5f1IQ7H0wC6jjYsMXWSP7a0Nct0nM4z8GCx/GVeYzOKNQarX1OIV
KNJrucdKkgqViZ9PjUo4WAbXwmugsFBl1OayX+jW8VvfNoiG2hqy50gagmPzrdu6gES6AMHx2+6H
9q9vo2MoEfzVkuKPQ4l2Cy6n2GIGN86/Lv0L60CuOpMOf2BwztGOQFxwVjLVCcUEaoS80wAZIP1r
iZTmIq9oWTqJ7FelraP6BRv3jooSdfyedG5RcwXDgVPxrsL2CZFTNM9CBwJL6xqoBMd2taetNb3Y
WCQc+f/iYdAE2jptQ20t22CE1gc4CXSi/ltrQWVSmit/x7YZ8nqIDZ6sJUtjzpIIsoPcb5sO6iWA
y26Q9EQKkYryDY/UDsJBVN8A7EDWCgbLrUEPD/0QUyEWElm3hohDLEKHjVnCTqawZ/X9fddpxgt9
bWiS0qA8aSv7VnpkmdwVEJyEib+oZWQPsTEY62pKSzQjMApQVQjHrYISN5gIBVn8JV5FclnksxYI
VWogaWG4lFWLko1tAev0ES1yRIc6fJfQToD9Dvmy6r9Gvde8Gah2IbFKoelQmgDOMDm2llPhIb1s
sv2qEGkXbCdfHLrjG+V9cWE2kOrN5iT6BOYV9kewtniO7qkVoj8MTQwQ6Nw6zVr53Sdl+FZmNMqm
LtH3fZBZj8DR59qvbz3pRQFjbXBdSPeAA8FGVhTlLZq8NMLhYAEDV5YQd3YPe1Lz2repndGTBuK0
egjBnDdlu26a8E1yJ2JXR92C2rrcst+pzcleoksDfg098WiLvB2oCR2FtlmkVdNIRSLdpfdK2kzd
RXfvLcxIwMgM1QsPYrHtYIvDicYu5bYUgqMSdSTHIhp2BrcXwFhteFCUt/XdUAJKxnEsVsUhH2D0
eiCsCEaUywyjchZOknDeCofPlsK0CV0LPXwrS6nQxC+qsYk3XYrFcYizsO3G1R+Ue0E/8RCukZS1
49WUjgiM4Uu8cEtIsmNAKNcGVMsafugyKjXraQKPCkYvrF4xiTG2TpH0xziwbK4Utl1t0FuljTYt
6zKy1wH2SmxR4O1c3AL0itnSZaWoJaUqEX/L8u3UmM6vPGpw2nToD/geCKrLXu2fLc0t0zBdwzLp
0aDLemIJ30pf8joe8wOU5a/+VCxzMX6/PMRnU3OGsFxyatOwLamfuKZTE1NtVHb5QUz70XmBzGbH
8InhKF4e57MNPJMQyjWkIDzjRI3d+a8fTyGJ+3//l/g/YVBN1pi62aGIvlBjkIW/sgicbfhWwgW8
PNb8mz9ap38cy/k4VgUNKZwNDA/j8Jb5f12kvV061YIKeZICELsDynV5RGF+HlLqStkmp8AFADx/
yXfT83GZlHM+csh7NAVAtrfTAYYo+Lw/IGCXrUYdlep9/9t1j0NM/bC+Mucz35FD7ZhKSmHSHzn5
jslAUYQuc3b4meTfO2hlmcuFtro8zTMfESaOQaFFAK7EYPHjLGmHmymqNdlBoZMNCjAuXGAX+Krn
R8+9uzyW9XlFP4x1svcjzzUmEwOLg0NpqYcSJxGeEOO3y6MYZ4dxTde2WDuXI/BxSmAvVa83DMOt
jfPDAXGxjf3Xwjph+bWUXy3TW3ftc2DdYHBFQ4jKpoTN8sXN7wlYoce76kuCUNdwg/Pd5Z/26fAr
Q1f6DGI1hTX/5+MvG5Ky0bTANZ6srv5WGc+gcv9eHkF82jTzEABEDJv7wOZi/jhEJwD1Y1xkPvF0
AUqAsIThIR/SmZgE9b80A4yOXx+MIfkuKMkPVnmcEVl+lGxxaEJKGwe3BXnU9vLP+nR8FfmEgPip
lC5An8y/+t1ZKrGz5DeX9TGmlb7BIiWFzDOW+D1M+qMbt8e6ttBhgmlOwpuSOf/7w3OIdAKusKVz
uiOoSQUA/4yKxz94sWpC487GKfOhMFTzJSowF9SnMKL7gI9RzXnYXx5+XvMPwYvZS/5RXJg60f/k
s1tQt0ea9dVxEC/VdCxRdsORBlae67Rrzb+5PNqn7T+PhsI+bFODO+Bfce3dWjs0T6i8OhXGhrSt
qdyU1h+zSK8s6ae4MY/iWAr+DiHSlqfBqcnArOZWdQSB63Uh/ux/+h5LzXZNUnp5Qp9Pje1aFuVP
h/vMNdXJPUMtsiydfqiOABqfKtu/7S3z/vIQ59bMsiUFIAMogjhdsyoLh8mJKhxNYMU9If5iPMai
QU4m0vQr98q5zaAMg+lwToUuT4KgzzNKj8y8OdKVxpjY/AYoZtfbsKwbOpeJEl8GxKwuT0+cW0JF
SCAmSOl+SgkAwbZ0phk0pfpI1m5vAkoEyV8kYjY+43dt99pH7WMPSqpzkcUId6krN2Wjni7/knML
/e6HiJPrpin7KiBPbo4NmBS7O4w5RMry9fIg56LN+0FOlrhsixpQeNUcW3wxtS/xeGspamlwUPQj
xn619u3yeGdX15zPm0vcFXKe9LsTB93KiouRSenU4avmEHne8n83wkn8xOq1ExJTiiMNN58sGprp
4F05Zv9a+9Mwxe6naO84Cj7eyTlzlav30hrrY609UhzPKeuH4tEt34SZ7aS3Q85ggdnOlUBy9mO9
G3U+L+8Wz1N1muEAXR8BEVJXucnki4fe3YRsFA/zNllgp7K6vJpi3gCfZmqZSidKWrZ5eg974B4Q
fQqaI94bK13cpLiweY+Ft0WOIw1uupBmlvYH9MSVuZ7dKO/Gnf/83Vz9EJGowg8ZN5BfqJu8ehh9
Xpnbp7SVwMwtiyC50iXWQSeXDawysE0cd+STO8oMLgyqg10/Gu1euGop6r+5+in8L1r3jKFZGmwu
D38uujm6oL0rCdWEuI8zpJIaJzFw5mM7kjV7aI+sSukjB6JEs0znVmGQjMFRm3i5Xh753Nq+H/lk
H8kAHY3E4YjkKDlPGEGk+ZWL9XNqZbtMDMqa6eqo+Z1ceWIEr5mmBStrQzh4cWrub2Rkf1+ex+fz
oHQkjvh6dF+4x0+CSTuYZAuFxXkov/HEIljjREHTONmn9W4sHxxx7XaYv8nH00BShh2KkELqDi/H
j98sivRhAtHDrkQ3JULCvFW8MyxjYSApX1XXkrEzp+/DePbJHTCEneGD7G2Ogf/k8aFC7VYvfPQZ
Vo2DNVWFPgM4sNtBXLnkP3+/j+MaH+fZWW1Ff4MwTXwbojc/2gfVExv08vf7vA8ZZX4VGyg5maZ9
cvnkucx1+LLNETHJZZA/TPWVDXJ2GvQgHOHovCZOEwgaJObYCa86KoiP2fRSkc2SHa1bYI6Xp3J2
YwB8c1wSFuPTvdY6eqmBL6qPoqfiY/sbYcOPqQy0YpuWFlsy/ftXEIvnMi0KXAaH7GQrxg3cu8iW
yAQn2HfIHiHlDkGqraluY4Xzwqw/pS3A312e6Nkl5Y1PamTrFkfg485QVKARd+B90MeItwCBlrhh
pW+OdXN5nM/ZD6eaZ5lrmpZFtnASHX20K0aYZzyDYjIT6a2xYrmJB3llmHNb0FAGpR8H0wrXONmC
mmO1tMPM5mjDdUBrp98m4eT+B5vj/SAnp6kA6NhoOEwdSx4xLcBpepN1+ZbTd6uuZD+fSzFcaO/H
OrnTKlXS1o4UY2WPgfcV2DQNq83sgq3pR13tSVcxBRgTHTK8twrTK4Hj/Hq6lLnmF4htnXw2mBNU
AyvRHC2KplPd3gOyeru8M87tQADghu5YUhL75z9/lxkEmCjJWqbtUZkBOnwTsJ0H1SLvv708zrkd
SKXOMSQ3jPPpcZiUyqHflLdHaWCzA34mRYk4afvN5WE+pwFg5V2XwEEQhOt/8sG6fjB9H67iMZfF
0gYZOombvrxR4YOBkWhxe3m0f2WmJzeYYFa2a4DZA01yshehGqpE6yaGgx9i+s8RsLXMetLig1QP
hr+x8mAmnC+KSC1RR18BglpKitNQhhGhp1Z9+fec+ZjClHJ+UHILkFJ//JhAtkwVhfF4DK07O9AQ
qKA17d7Ka0/JMx+Toh2vb4p3Jt/yZF/qA4/WrjGmo2Wjff9rhDQSRVdqdvPfcbq0lmJ14RxZPI9P
5jLS682GsNCPsp5dM48+rolRtFPqNuyGK7vmzAtECRvYuLR5q4K8PAn/Ffjg3OdqOPoSkhSrl8VC
B4oIME1BR8ffXDPqn21o3U5RdGUTnVtMMlaLm5WPRjn740cDwG02IApGhFmjNWRaL9JwTvz3Lxoy
8n8GOVnNZDTQYsmq8ehyvjEIp6tzaCykdM0rn+1MyGIgx4U37FqOPG0zmNhnl33cjfjZw/E2avy0
V//2Jie9URbVElLhT1c18pWDAtLTH3UDSehcvzdRVUoQvadWcyX+nov/BgdKmtTiKQOd3s8p8uNg
18v+CL0lW+nuIBZ5TmdXZg4EaiMNl6gZYlalwfErZeEe2noovxo2Um0DiSzIa33o/v1D/uE3nXzK
0cJQFquUnjspXDbp7057Ko0HR/9xeZnPnYkP45wccgzm01IXVX80aYQN8UGPoG6Fi6F4LJ1Dp637
5lmi7XBl1Dlinhx7g2uCNNbhIWfp82l5dx9ZguyVfnl3jBHEQ9A4MSoIqiv6ZMWwVX6ymCLaztlX
FGIqs7gy+pmYY5ggFAzHIXw66uQoam7Su5qj2qNwf0QoIlEoBoCQ5XeedeXQzx/p0zRp7fCcI74R
5j5OswbTTJU+646T8TcBljQXiQo4z1FxpQR8JroYlEuhF1CE/nzvKhNp8XwY+mOL6ieXx3YS2MaY
156oZ08K/A7uHUqzinL3xwnRh52Aao3tMamOwlr73Y0ZPbvFtjP2dK/XjbH1Mb5B7KSnoRWpl8vb
5sy1Px9StguNTSorJ/G78M0sRyqtPBrQut2uXPSIwZbDcQjA/EA8nOL15QHP7BTuWD4djFTYYacl
K5tmNX/gFkeRAorwdjK41yoA12gSgGa4si3nX3+yWT4MNs/+3ZkoHdMDM+wUuEwBGMhuu3aj1Qc/
+R0HzyqGWjOYy8vTO7ee76d3sp4Jx7AFHVkcvSz5hn/2og2MTVOPtyZ8uhKLI2Pqj5eHPHMiJEGd
Jgl6Azpidh8naYLOyFolimMH0PVlVDci3rrZ8+VBzpUAPoxyeu56F0CSySjjuOshcsjwtcaspHX/
VpSmocRrw9bD9QGpqssjn1lRGm/sF5zohMGe+Ti9qekmrZmS8piAUVpUmrzNsUmOoGQgh7iqgJbF
2rU+7pm7+MOY85+/2zexY7kubPzyWKZ/PE1bzcIOl2d1bYSTaJ0KsOpGz6yKEQnBFAPo7MoI564h
UAU4mzomh8047ROjMVKiFMdWrOqbpoaQoj0nYMFc+1F6X9IOkZBHy7i2/8/Oi4Sey8B2aMOffK3Y
0MqkdSSbsWu+lWa+94po9x8s3bshTq7XNm8NPfPZiYUsB9pXPnafTVRfCYziTPwHwPDPTE5Ocm5R
djdTVEpdFFRCFIr6CRUP/JpXhhliS+14BYQOY+vp8Y2jtQvDrV+TUN/BVYNfBw8Vvdu3yzMX81E+
iWfvfpM4zRGnMg31JGZ1PTD38K0RTPAKv13FddgvgiKZYNVZTzHLs0bEDXnvEKpL60L69Gnebq/8
mvlbfv41ShJ2JMKL1kl0dYtCTE5qo+NqVk8K0EoowW8B4S9rsZYGcHLpbrrBuu35FQa6a9yg26rU
D5d/x5n4x6L88zNOPtSkxxNvHvZ53u5Vh4oRQklDM3F1qf/oSP0z1Gmojb24z7yM+6TMoVqJZzt/
KNOHUL+XBZSLbe//HIPxyoV5Nv69G/PkRInGToHncmHSZPxqzTyMAFn61gcrmq+Fg/OUEVz5sue3
/v+sqH0S/nzDaYqkm69Nd2/WD6nD7fX4v/pop/19LCVsRGUZArj5Gjvtg2X7s/vvpurV5vJQ/59T
88905g30LppPmPAMQ2kVxyB4aPCBlM9KvcyqBzoWjm7xqzOe3fF7Ym2le23HnF1J1HDoUDv0507D
YWGk0QDMvjia1c7rOhjBWx/42uUJnj0A7wY5mV/dx8ihzVFB1AdUrVXwZvhbhYDT5WHOZG6WaSkq
URQwKJXMwendMgJRb8ALkCo6ODX1f+NsayG0YKjvoOKvDHV+Rv8MdbLnO+g3YW/55dGPdqN8bbpv
LZ29Wl15S1yb0fz13s3IQHI7zmyOVt/AK0SVH+MI6M21g+vTfxKkbBjwUvDPpzpy2hcavm1z5EDj
wzf3Tnafl/d2ewWqcPbSpxBokQdSQqCl8XFKyNW7SeT1Ba+WfZz+bPNtgg9L2D016mDVUAsS1DCv
DHrua70f82QZ08aOqjqpuZBd75g2kBHKapMImNhxNv4HcUNSp6R0SOuLd8TH+YlSH3B4Npmfbe+t
AoFVp98iab0GXnOtXnAul3k3lnuylq0fIhIbkWhg8bDQyx81YN3LR+r8yv3PbNyTlWtT5JVtf56N
vtPaFzt+rIqfYfDl8ihnU5n3Ezm5qJFuiTvXYyJtHGMlBxkpfgmoSGTFnZY+yiHdUABbOOqnHLBd
uA/cPyaCHtZ/Egx5a5qK9zRKhad9Nh3wGzSqipifdhRFZj/t6qdXGFeCx9nP9m6Yk8+Wh8IYbZPt
WFePVfjqWddKLdcGOIlO4YhYeYB/wrEHIK+aP3b+7fIHO7stwHToAKwFfZT5z9/HJehW2IZOZO6o
jg1i3VtvObEpUdey9WsDzQHy3UBul4WoH7JU8CaRQP0qs68dUL6xf7k8obMrxnGVFjeIZbonp3bs
m1hNEft8QkIYThQvnmtAjfObnL/bcSU1GzbYx7mgFT2mSVzyQIW3X4IHsfu70H7oA7ERobtALQYL
0SfV/Jys29iDvAQd3N1TFLmy/T5d+Q7XPa08Q1l0etXplY+BhtF3Y50/x4UW7oLct++CXqmbYrTd
K+FDfMoN/zWW5XIfK5AUpydqiAEmJPmUP6doq0cRhdYBZ6t6hQBqW+9bpGdysPPw15Z5Ez8BkQ1h
HIow28u4QP/DWNZhTPVcv7IEn+5VfpbNCeeZbM5dq5MDUuHOMWpFVz77Naw4u8Eh/WtOIUvAuHGu
lOk+beGTseat924LJ13llCpF/dlxXgNUcCGLLoMICx9oF5c38bkP+35WJ8F61O24LMu+fLZ9Dzlg
SJR9uu6vFnLPLp5Dw4EbC0DCKWbFGYbUavOyfNazPzo+NKn4Evr+Ypw0POCuYck/HUxWDykntqnN
v30qPpbKQ5/HHItnUL4vVhPeQYy+skmvDXESjsFV2lJTffHs/V/Szqs3bi3Zwr+IAHN47aQsuVuS
LfuFsI9t5pz56++3dTFz1STRhM6FB8YABk41d6hdYdVadfYrYpS2QVzy8s7MI3wbrDADGiAfNHqy
06IidPxxEKFa8BqNTwYT/gynQhWGxyyr3ZjdhB5KgnW902L/qmEGLCpX2h0LeyaKljZwHEqogFLP
DyHyI4oBO5EgA3Wv2lCFP6MbmU+VyEYruFKzKloJXRdW1TFlhjh0G9SFNq32MyJq6CH0Xq9N/QOV
ln3rrCEfhE8+y+4BInD6FCRa+d8MtAL9KcN6mZy9BkyI6BBzmsE/qQHpbIw+MMS9ir3v1wYBFi7z
mc3JWYn6WovBe+A7mdGs9ROzdQGzUkZ/dfnALNpBMZiSomnxZIh//+A0ElgxaMM22atG8abrx3Lv
hbm/73KrhZ1qNZ1Z8BwOLTBT18Aj6BT6z835VRPHxRBHryN04aYT7zsKNwVjeZe/aulMAHcwFEB8
7Nw0QVMZtG/AfoeveVxCMW/o+a1lpmu52fxjDB5yRqHIZk0qspN+BUPWqkQvyH+tOx8yyBT6OH1f
Ku2K25g/bSYPGt0sHfg4AKPJmpVan5kW09yvMUS76BQO0Q8LbTcDValDGv+6vHLz+2vyeDJtQNOc
OvO0GtFaMPx0aKFSB4CXpfuaxffQPUBx/MPqvl82Nd8kTLF4oD2ZKZtVBDwNJr2KAulrmLhINEkm
vAoQ23/aCJAs8QDLgJZAWZwfuIraH/zCo//qup36WMKyuTfsIF/JK+YnwSYD46ViSEIxjWmBOYg6
mbFFO3lNBzS84WbTBmin1TUz89YD64QlHW8nwuFpzpc6uuqadqc+w0i7HzrjLmmLLYw0XxAY2JtA
ziTJPegDOvSUt2VJ311ezHlk+W7fIJqhE2joUzBRWoxeaBeJ+txDPJEbyk7TruNhYNgXkXYYIPyH
driHk5rBqCsXzEofXJv1CZ3Xy79j5rTefwYYNHgpAApMvUhc+HjjsFWfrQzdG1B2lR/vrKZl9vf6
sqXlFRcTgjZiBdasWmEUUmXbaAk9G1DsI924yej4uMEemdqMeW5ll5uowFhodHw6RxQf+cHyJIp3
Rwgn4lFXnyv5thwfOu/ODlZKMbNjK4CePNV8F4Us1RTO4IPzZ3JZ8wMt1Z+lsrtBjuk+0PqHohgP
lxdx9n4KMwwR2TIzbSD0J3cwKn25VuRSfzay741+Y2h/a4rTrvNUIfKJvjw665/1/0zQkfpYsoP7
R8xxYtFGjCfOtMB7kbr0ZNT9bQTI4/9nY3rnUzqNXtVhY6C70MH8bGUr6zZz/ORvqsXRQ7aE7osx
eZs1NUh9/I39PETMBMP7nMhbrXmsBZEehGVeuRILzHw/9gRQigTK0kx52lNxx77yRtRTn9URCfEB
ojpEbZFJdx8Z9f700SNOJa0nrmeCmy88P3roWMVCqtJ9jg35Nzxr17DcXQ9x/Ofy0ZufcPE+82oC
zQLOPE0L2wyQkYe4wXPsMZWvx/eq1kBs4qzEoHOHdG5mEvUahg+3sOroz+mIWFMAVyPskx66CvUa
aGDxg+iBsE82Icf0fa5p/YZZCI+vF46/5Mh5qEYEccO1mccFM5wDjWkBEEvKHAyRxbkq14H57Ln9
jWS5DGMUG7VdOeDzGi0ZgspspS5wXjTkJmj6TLHicQTw+8ws5V6G3T+9k4tHmFECJdpa2k7mDbGz
z28W36SQHQnQDJ95fvQGTZb8EajJsxWBhm3KByhW9lWbPIBmWIk+5svIVaKYDY6Ucg+Qs3NTdqR4
KALU+Uvm5D9RgUNgSVQa9B+XT/ncUTDHqBDiiOgQ3eyJu2ucxPZGOQxf+uzFRhqihnQRMsRNaVv7
oU83nfTp73IIQ0zuLoBilXrL+XeVOVTFhpnJL52sSLeZDHUWZ9HmMa7Lem04Znq5FDCxlk0+CYiO
BH0KezCVoRvDvBhfbJRenmq/p9QtxdWVWcjg6WMoKFa+bm5Q4fGgYgPUQtQEJgcExujKHtDXOtVt
/6PIK3RpJcjlrUOySg0w3Tka1x9NTS8A0IegpGjTnPqyg1FG2lCtZQCogiz4r1Lc1IG38mpNfbww
KMZr+TxGZmY5y2Dm1dh4ZXjKPcv9odg9gDE/F0x9sTvc9WEx3MZKF69CMKY3AbuiIgm86n/7FZMj
KuWh7aD4EJ7QAdOflHIw3c3oIElsdl1JP8v5i45fAwWzWdznbQYJWSrVqDb0cHwepLKB/t0NkXWP
bMavS1hsVkLKGQybH0huzwCFTloNeG9ypJ24SOIQ6roTFNEF2tQxXGBmrZjI3HbQBqpCBcaGJSwu
+ua6sKkExIrCVInlftcAI/0RGgtXjoTiT+ra8iaMUSbrIBf7c/mqL6zj2c9Uz2+eQpIB3zY/sxr8
x0ZP/0g6tPStdfNpMzbTtjIJLoUV0s5zM0j95Jmo3Z70qrqJG8B4DoPfo3V92czCTaO2IjPvSu2G
6dOJ/w+Lcqgz2ShPqXE9BsZmLE8oem2d8NdlO+/Nvo8lHHaXAB5Mu0McAHJqcqVTzYWYSanTE78G
gboagXQlNRETzWL14EuBs80t1PdijscdJA9Qasc93DFUKMLfhK/ls+X33zUXLqRxCMInIB3dCzpR
8Pq1nv1UIN97qEKurQwPjbrpS81au0ELGw9QWVQ0SEZwiJOnpJMQK/HsND61TXejA8a+LhiM2SFr
83Z5rZYMkcYauF2BzJ+OP0AdnFgossanKk/bL0PutHfAy6LjqORricF8+2kNCKU54jO8w7SAAlGX
bg4VAi2G/Iicy7UN1UtvQQBfNofLHzX3s0xXMP5C30UGXTptReS5BrqijdpTqP/Jhu+V/zsvf8Xy
j6T/ayhrD9aSMWrIvFYm3p1U/fzy9LmsSUhc1yfLQos9uC6d8qYdS7jpGUwPDpn9/fLHzXdMTOSL
INd4z7Amt0i2CyEx41QMJBpPpeTu4KF/bWECv2xm/nSoFKF4N2SHc8jROP8sfaSgIHlueZLL+8o3
d93wpbHvzfypLuqV7Vr6IgbaKNwRW8yhzWmuu42nqtWJgq62H/VM3fhiJlewMa581cIZtGWwzQIw
KlDHk3uF0HbGNEDXnDrqUW8par57xf+WuZ22UwtvrZ+5sIZEhDIDiVTXWMuJNbNjiicxee+lgrAz
2DTSra1e++gsrM0VTatrCo+YGG2gZohrZd7yfLf80PJ1+L2JLLx9XCPxAkPv5fMg9vvcp6p4bciF
TIX8dP5ihvAWZlLanWovYX4t2lhh/yi34XU7OE+RlT2YGpyYsid//nC8DxjjOEiqtOmYtoq0+wiq
rT3Bq7SxmrcOSjpvUFa+br5+pAYqSTc5liFYjM7XT+Tkdp46walto7vA8u6Qe1xBi8xP+bmJyVve
ZJXtVngEivvAyzOoVSXrAdjKSl9QFff/fKNEloNDV1WqPGzX+ac0Ra8PWlwFpxi6UlBEjJOMLuI7
1tg8Wk52oytvXlHtKhWqQihK7pFlGn56QZj+ssEoHJxI0Kx3ig7zrPaTyiNFsCzVd01qexD8658d
wxdUN3TIqTFyL+HbEcv2oSqFek0H4asXnIIwufLgfrSVq3Qcblq7vzHVvUMr6fJBnpU13y2SC4Iy
4DjNkuqmLWKHhkt4glZc2epMbWTq/WZXCyp8Oe/2Vux1iAk42i60zWGTedo/ZaH3aK5E7b6DDWTF
J82qju8/yKZcYemMdM0qZmNVEK1SQziF4esAwSUJahHdZQiBdA8+gj2xIu/r8pdjfnZqWhgmxoCE
gVTSnBXO/FHtxsKKopNBr27M+28RYfjG7+wSmXvtmGqrdBbzx1IjBKTBBlJLcMpMdltV8zwJUyU8
2UwhDNXdmEcw6F23vrHT+2+NfdClB6+CbFi9jekwp8obEmvoaAt2cWQN1OTt8mFYuJS8pQB5HQaI
aEpM/GaRhgPqIk10qotjBLFN1RTI1661jha8y5mVyVuaR4YTUT2MTl5g7PPip7KKPJh1gtlKkeRB
MMnXzJn0OgPREVPSo1Mw3HYIaiLyCDkUf1v6dZpEuwhK+Oaoj2+9+/lIQaN3JCpUuBuLnT2/wamh
9gZ819FJde6N6BAgNWrxyslPruN9+jHAFFk6cR0oe9Cl56boLWXkFUZ4QvAJxbivFuJ13c3lIzEP
Eaj+I65I05L8kDH7cxtpybT6qFTpaXReDSgcA8JUrx82QvDisqXZCBSb5hDcG+DIGdWHdOzcVJ4k
bmDZXnYKY7/aWJ3+PfZtAB1QrebpS9Fk1yZFgkjzr9K83tQFNL1auK8sd6WNv3AL4BkmcmB4QfBk
TX5HFPXwWSNHc1Lj/DF33X8ip75J+mDlBVxYWaI7mzPKTYN5Ymqm1dCCLKhGOMU1apx1+4Bw0q7M
zJV1XXAyDlg7/iyOdJcIJSCIGIYns74Pe/8mhf+wA3qKIpOSnOzVaatFe3TU6T0TgMnTPlnV0nFG
vyA8FVA904+7taJvav8FiR83v1GR/rp8bJZ2C5oLAVuhVDu7BJ4it0nfxuFpSPJdat9V6XFUny/b
WNoqWJTE+yhTIZnWR6oq10s/w0ZuQd4P/tNtX6iUwbQsrXQZ51/DFDwT6NQFiMdp4J/fAajIHdwj
V1qNyis1fW1UhbGjv5c/Z+6Az41MCgKDiToGYmqcCLPfxtoLYomf3pRzC5OHxO1dCSpqLMRtB47w
yXGQ4stXIoXFtTKZWBRNZ4Mw/3ytlMEbK9Qcw5MlHcZR2XQUzB317V+s1Qcj6rmRnpELUieMdCFi
RL9LdyVAXf4IXgyggsDlpt26MdQNwMxEO5IabUtmO20g7uzPyobMug3wx4Gs/a8dY7JYhtqOAZzj
ISywMKEKSeLipk3uJaaBPesqUw4x/d2oXrk4SyfNpCpPCw8YJE71fPWGsrY82MvDU93B1uk+Kv4/
n94ekaDYIoDl6XAm6X+SUK5FQto7eUqGDu6dNZpXly3MN4hhfEhfZLgaHDCWk2ilAGseFkkWP4f2
T1h1NgZCS06whi6YexisWABpqATyZtuT7wjbuM+s2I+fI9tqfw+AY096AbjAqHJ3TxtpjbBn7qQF
xYAG+QS0NnTAtfON6XVDkkbKtM8GyjI4a+SnrzLjTwU/Xaq9lePaZPj8IJDRyCCFMMY5mOb+EeSg
IQjj+LmUfgYVAxb1l8vbNC8uOAb1S5E3UcDj/51/0JjnpZ5GMEtnaEfA4/7HscJbmlI7vBByUOGK
n57n/2L4XPRk4Euhtiq+90OeZoTiLMZme0qzoyZ75U0flI9w0P+hEfsXhZvbRq/9W8f/7H2iMCma
MgpDuAYkcRO/6qvIcCp9UZ1AUCK/1uwG3xm2l1fyfS/OUmZRPgFzBT0JJVBjCoujw2oHaHmOJ0TR
xxtJzvODWqnxzq1aD2lTJDL8yr7S7eZNjaXud6GOIdrsHXI8yMeoygn+8nSr65Gi7yEF8Wkq2AxY
VVV4E/qwredqmT76lR/8zqXE6TeRLnfSAZXOcddYnXlrj1Z7aH01veJu0/gfsvhHX6rxU5B2EG/4
w1g/Wr1TQRCOQlmYxOUx0tSqvk2MHH2UYldrQ2FskWe3k52Vok+ItCqiD4MnHRG30A4NQylXgCbj
Xcnfu65Kxh9jEhVb3wu8X2rvd0e3N35IFUIHBunvJpSRbdqjTUipSkVcE62p69EpR8jz1VC5Z0Be
2tTliLwmc8nWNx9Bib3uB/5dGYU12uhxdcyzYfzt6Vp7l/kd+QfyoFs7UNBUkCr5ULplvqUQUjwn
NtQ+JaL2YOOV9hAmOkr2iar841tWtI99OX7rtXzsNopnuNthyMwnE93HfxA778MtouzFkXMjezvP
LIdh43qV89KFfXgoLO8Xmi9MElw+LTPHJdwHxRUAmxYV0mm644E8yLXIGE9ww2yV8hBJj4Z6TPs1
VOOMH1mkx0yGqLz17ygz4ac/3LgeAU0/MkP31Cuj9xNZZ/eY2BZKrZL2LWkZhoy0TGUQg8BpkzTS
eBAVwI0Tqneuj5KoKm/bQvpTGiA8Bvvls4uAEyDfFP0VwZ40i9p6yVN6Qz+Nxp/Y1jZCCRQFtE1t
7f+FIXhoaD/js2fJZasrVRG7hX6K7Oeuv9Lc12F4s9VwZVNnb55ojvJu2wodCgEnOl9rsxX6tzxC
p4xgwS9vQ8ouYfl6+VtmHlsYsUDtMbNIH316cooI5EtZ9tpp7LXdiAhQ1j8W+o3SvKLLdtnUezPl
3KXBdA/wgfkIAVedxiGx2geKAhXrqYmZFR/+RkV3pUO/50e3jv1brW7D4r6Tva2E4nyOhmT9SkV8
U5jlfkxPSooY0WNa/KONV8XqVNbsJWEZ3ikbON2OaGWcr7UsN/Dw8MtPkSZvLSE7qcboHLwo4XUc
V1t1iHeF9GDZB+RHdm13iHObSZY/Lm07L/uRQRNeXq9SUc9vtcpSAb2lkUN1YfqjfBEQe3D9wZuf
wRAwPNd5Dg9Y/aNkFOHy3iyZst+NiSyVI3f+/Q2PnRs0mUnDuHtEVOmqKjUfpRLkjFVv5cjNzzVc
Lh9sTYL5zI0MK4yx5ddvGhsMrjBfe6KXbIDsIdxl0+j5T+5O6vMiIQpqHH29Z7QYWhq327Nhl1dt
0Yq4OOC64HSYhjtmqFeuUY9YaWLwO/IuCquXRupXNmdejIUPlsDqv3Ymu2OprU0JSDaOgS00rall
JcpeK55RSyvjfds2W2TjNlXyptlfP/2FaBsA/BbUzPD0TUIdyTMLhP1a+ehowMrafQgrfmjvLxuZ
hcEKzeQPRibBPROyUi0jf3IMRigJ3V/oe2wt84tSHMLgulqjt17YtI/WpptWllaryFkvH7ugeLJS
86fdIXNb+isfNXesZx/lTPZsKKlgdAMfNbZ3mnsVVCc5eFDRDLaRT768foumBOpKscnC4PE5v7yj
Kimehoru0Yz+Dsm3UU12Xd9eBd4JFfXry7YWHAXITBJlKjH03KZlOYriFbiPVD7Sfd6lqIUKH4mn
UH7+Gzs84gaIeWKaycGzEjvNZbOWj7F3pVgoPoV7X3/Wwt+XzSweBniJ/2NmcvQGfVAbta7kI+Jo
20QKqk1qSJtO8VY+Z94B44xTvSVDpqLJ3MkkM9JjsyzUplCOdZXeFQh11g1BrGZ1b1bRXps2DYUx
vXL7+lvSWLsQuTzc214O/G1uRvtIr1GFTB2m6fqdrxFdV4HQLlwpgyxtLtRFEJjbgOtmg0zIKMdD
mXqquO03I+TXg3nVdMzidO1K5rZ05em40LmlvQ6kbrIcalMZmlfJHKMhvLGcZK+kgrHW3nYK9C1D
Tz/CXmNOXvy6DzYn18RImORFDlg+aoq5kZybMb1TtWJjlX8+f6Y+ftvkfQtdMxli9L2OQ/qVjq1h
/PC8Nf6HtW+ZvG+tUtXF4GKDuOWh6YaHRnEhWyEhdIOVrZp3BMTR/bBu+rl7SaLGcod2kI9yH8AL
+pRF9xDZBaazswdodxB/JM2BFPQt67/mMg77+fJ6Lp0Vg9E3IrR3QMvEFegZ4iZSgP3Of4jCp7J+
kNqXyn+h97+Xq2+Xjc1ReHztR2sTjxAWmgvRHNZoxdwao7MPwBL0erHF7e0VOb8pjPY6C/KdXZZb
2R5/9H28qwvvWtYUZn3H715pb2sE4FZ+l7gR58Hz2e+aOhBU/GpfE7tgRdnGgRXAvYms41AwZRNf
+5GzkZVw73YrRJhL5+zDakyfFt9Wg8AtuDOqPuxyX/9qdhIqnRUzemtI5UUX+dHW5Ex3yBgUmk2s
4UrRA1LSB5d5LLQu75XS3QweoCyPYn8wnIw0PtRx+qXqzduhiMC9JYfQK69LRKVDP9ppECyGYV9u
i8S7XtkG4SRm20C1DjcJ3HmWZHZB7lShIw5jfJtl1xZikYp+05T3Qxlu0sS9R9Rum6TFRpD2Xba9
eA8EAEqk4PA5T/yXqaWJxOPLPYz/OjyJSQKZCMwNff1D63/6DJ5etjfPiRhQhNuR3JOmFUCo83vv
xxFzjX4iH0tz+FvaI7KQiGjZwcl2ZUbL2mRHyfLQS8Phsl3hTyZLjF2efW4ixdHp6CRhNlzzOnYZ
ndkqxbfGXSPpWbMwOWmB3JZWlITcJbAU9NpBk3yWr4R8EoAOfwv2AdFdPF881fO8OAljYrJQ3bXj
PgjXmPIXQhdeafAi/C3mZsW/fyjF1K3hN5Gjjce00H9EXbyTWvlPulrsXDQjSHLI2Ejfp5lUWPph
ncAYcZQcRLmvUG7cjDQpLm/50hvjgM8m1IM3FVT/5GNCWau4bsNwDFX12pVRDo2ap4byYhtae1Qx
nplEuUqq5m+tVXdWqG/bMtnWCG5e/h0L7o6fQVGHIJqZEG3y1PmK3lKltoajTtk63uf6rwpW9KRc
mf9YSugAv9NjoMuuia7M+d7ZZlWrpiMNuLp2G1vhdaEl28y6izTpQLdmMyiPpotWgPFFtv65/ImL
Sw3+mI/kA0Xh59x2mqdqFY2RdjTjStsGqnILmL2GJpquw1BGrwAQ9p5i3kCfuakq6zfjPY+j032N
oGO6/FOWVpsuhEJsgYINNa7zX6LG6AYPjaYf7e5pdH+azVOsUMMN1wppcyAK59ekb0zRiSwavqJz
Q0HngynKZP2YqbF8VRkNuiBIjW8ABiT3mtf6exfA01VhZj/VqlM2xCL5tqIos3H8tlk56wsXCm09
bpOYCmNAfHLGmrr2qK3kBrIy+c9Y9+5tJwOga6wc5QUfJ2I2IAAEHnOSKzNsXbMNfBbX7nZaJt2r
1nDz+f37aGLyQFgd3I8S0qnHzM/sO8asK3ThGPutADdscj1dIzhfOi/vA5U0RLg68sRtU3qrzEZO
sVfrO6YwNho620zJ7KpwZRZjaY9AGQAH4yUSmObzAyOBO/FAGOhHDaHgAeIaRaEqeHV5+Rbec4pt
TKOIVFoANc6NAHrR61QL9SO8Ly3ysgl9Tc/4pWpfc/tL1KxRMS2uHjP1isioYc+bXIIstEsHCI9+
BHRDi+ir2Uq7oAuZb1k5eeI/NHm/+a7/MzRZPGQqjbhQMTTQDrytwv4J0WggQ378NSHM2NmFtnbD
lw77uyokSH7+81MJsWb0gI2qqnqMwPJsAkUbt05drM3bLn2YQCMJgQmQmu+e9cOLKwe5pvVVoB6B
ge2D0bxxYmenDRIvkV8eNOvTU2BcWyEnxm5BI06efH5A1LJ0xkGJ1KM1eO5XiHW0fZmVSbAxBl3a
OkZnXF8+kUvHnrEB8HJo3woM2LnBUnbytE5k9Rgrya7wv7j+HyVcQ0ItnUOK2sLly4zUTdsapdWo
QLZNvio30GI3d5orH/ToSatWUqYlQ8SQROoo9gHtmnxN1ZrOYAdUM5pWibeIzL2qnVptVIUapoY+
4fbziyfgmlD8ihbZFNuh4NUjzZGUY9u8Wd0PdzyUa2C1hYicOiwpAMxtYG2mByLPJXQwJQ5EUtTD
jWzGxnMoV9bOcBPlxugd0o6i6Mwd8Vooo0PaW7vL37i4pGAjxEwJWK9pzFnYduT6dqIeFa95KMro
V1+h6N7XDMu17r9aUB5ukewIHQbxYz5ctzhCaSWRQ/VI/LSp1N9lej04L5c/aOnEw+LwXxuTK5YM
4Vg5kAQdK2bPt70xfisQTmcOsv32/zM0cYotzMihYnI6qBFemT7ivVK7C9aAa+JIT13vx8+ZPCkF
Gt090kLKkRsebMrKuoYhd+VaLS4ZCBIaeeLPFMsfO6kHlwE21Pg2db9nerCRuzVK7jUjkxpaXqux
Umsul8l4kksHAqm9HpgrN3Z+mslrmfxnqA2VmRncp0AApqx7wkItH7x7r1NeIQGj2hlnJ6cMVnzr
fGsoGMFpgC+HG4t58/PTjHCakxfAco5K0isveeB0P6Te11esLET3RHsE9WB8+JsKxbkZJ2Xsp64H
5Sj1qM8T6IIH+tn3Fvfza2Ho0DwmV2VwW/VPA6RsY/47blZip4VVhcqDFss76x4j4ee/YMxGj6Kk
rxwHZTh4VbXv4ftXS2nvuivFqfmSwu5FeAu6+l3QbXJ5Pd+N2xzlwmMcvrp+uK3qv5cv7fxTMECO
bZFfA9ydpkpWY9A+tKT2qMXZgSOxLbJdJR1ie+VD1uyIf//g6XIjqZUIjvijh6crJTht8oNrXCer
ncT5tRIfxCgRZRXil+nbWytqAsRNbenepLuylv9pG0EKuIYHXDMjNu7D96hRHw1GqLTHtNYPWhnd
xHn2y9bin5/fHoE2E7xHMLtMOQCUlJd4zJvmGIZHC7ajLEs2oTHsqvLz7QqhtyCAgcDRdXS5zj+I
Hm9t1kjCwYx9lRpfWufa9OqNHb103s8hfLv8WUurZxBAi2AClM2UsgGFJzVuiqg5+qG+yeWTSIrt
fP95I4I0H35OHoyZpLHsS63P4HZ7jPOXmpwtlZ/0tSxq6VjbFHQEigU9+anLC8sGVSjL6ijcR7dW
rj86mXHI23KXG/bN5c8RG3D+8JFQWwZ/RLAwC5UhHMyJmuL+aI/NxkpuumAPGddO617CVX2ypf35
aGvylLulU3fURfuj3jEX8bXMgBkFL5e/Z3npxAkQzGsMmEwOnOIxkFSzdDpSHorXvjf9LPVRrr5c
NrTkQ0mZqImIFs8M+NJ5jeOXWtUfyZeYySs28Zo0weJyfbAwWS6jz50odMr+WGr/9NmtG9JBWdMI
WSioMVgPlQqUkyCsqVafr1fq1qUdD2l/dMNvmfQ1UW/HyIQiS6BLwo2XpVtJvS3V+7Ipri4v4LLp
d6lZwUcCHPTctO3ZfthaaneszPyttbRbZsmeo7x4Gm1tr43mdii0OxAv8sakpzGa5fd/9QNswXCF
e5olHjnAlLZTOSs2LAbqX6Vtd2VyKKQbuflmh/smv66Ve11bCQOXTijzVf+1OonQELsdqsTE6mDk
m6I9SsVuCH55a8yXa2YmNR9EiRsjHMzuWNhvZvo9zw55dLsqS7DkPphKBWxH5YLOysS/l8mYeeHQ
sYdlmG/lvtp5Y3wlOfY+kL3vkuV9u7xn4sxP3RVFwHfXC4Z4mkdpbmENPvxqRxe4rlrcCP2lpr9R
Opg0aOXF2Yq3n3+fmCIWnKgWjPcz/tAxMcbO17r06FvDJgmUTdR+R0pHcXYZ4cZnvw1yTTIqZjip
JQB3OL8PZWtYkd922VEOop3S3Fbjm2HlPJbNPkgPkrzGUbb0bR/saZN4MzSbPu/jKjsWartRYmeT
GcGznjjKRs6Taw8K5k8XcImuVTALvF3kQVMeDBj2HSPV5fQYygEzVSGuM9wOsXO4vI5zv4kZXmfe
NFJ+EOfn6yi1Q2InnZQebdXeOJ31R0lBePdut9YNW8gZhCWiQsXkUPJV55a0Xo390Q8zTn+8qfMb
qbhh2nkjm/1ek65N86ZKXsZG4UdkG7V/ij+roK3Q+Plof/pC6EHTpCP2zSj/WerKfeKG9YY61cEr
0y96usaVtrCyFpdANBeF2WmzyXUVy2uSMD86jX8w5XIfmU/t2rGcP6zwYbCiPEnUnqAxO1/UuMur
gpA+P4bezxoil7pfGZBcMyD+/UOQLbeV0ao2BlTzW6H/dZTny+dv7nnPP0Cs4of/fli1fmfUXX4c
EnfTGle9u3NgfM3fLptZuL5wRFNwpI0pVDIm65R1SZsBocyOiVxC11nqsLyl/pEO1je3td8krz5d
Nri4+zblaUb7OPBT/0QjKotrW8mORotwkNODEC88605yys9yQHKuBeaLPoIY5Jh12hw3ihOm9fOj
lyv5bT8k/Slr/DU+vqVz8NGK2McP+5T6Q8tAAecgk6XbqNMf8mZNF3FuwoRN2wZVT0ME2pDJUdC1
2OoK6rZHB64iDdF0IF0rVYP5roheKHO4YoYBKp6JDxoCv5aTplOOdg1biLkPLfmQmmsYk/mZxoqJ
HgGHjULbtE9QIFJmu1KhHgur22TWjTTs8+Eor7HhLZrBawPfRnp7xheHzIA1ON6oHjMlvZYNfOno
xY9EMfSS7c/3rMnjIK4ipdchXNEmm9M6FSRmmaccU4BBXVbTaEFzIU+20hr2c2GPAO7bgsdIlBGM
yR4VYWOgeR2ORzhdGvOLHv3ow6+fvZyi3UGUQv9BYQEnH/OuVCBlJXW/0IaTrdhaw63er4Sui9/B
zZfh5KLZPx0m9HVUysw4BIupepuoP/bIT1jty7/4EqAMHGhGhWccIrlmN1JYuvIxT54YSHFbqNPX
Sm2LH0LzkKYXeQ8ovfOr34QVr6ZBqc1Ub72IHv741KlrMz/zWBXnDMerKgYGRUR3bsSPQ0aZYhC/
jN/q4VepunGSG22AjM4oNulai2PB1eApoV2i67qQTXVe5ECKCW7GbY291TnfhmZt+xcyNhqgooMC
pkWAcSeRldsylVgkpXxU5eFX2an7JjF8kt/8OiaX8Y3i2u71vZmZe5W+VIkQ8qcjSESBRdFS0KkB
gZ2kjAVTPTBZOeOxlF6N4UHzb+L25vLxW1pHii7EjgLOy96d71qN7KkEkncEf2Tda2396Drtt8sm
FrycGEoQrxtOlQGIcxOKq5heGQsTxS81YcTCgedzMDb/oo7EctENp4QEKfyMCrZmF4y8AEofydm4
yVNL38hDvzMDLdjmef95FwQK6Z3unhYHUI/zz7KDlKewMOVjlQVbow03cfDsBv7u8uKJ9T/PAAXW
6f+sTNJnOwskA1YP+ZhIxkOSNZs6bbD2UwrqK1N+vWxs7ifeXyFK2czFEdVN/ERdll4Z9P54DBtY
WEplq+jJXpVWIrlFKypVcvHuoUowvVa+mdpJDHhKcSUP5Mz4ZexSkNaZt+K/52P0DPsTVv3H0rTF
kMnBkNPjxJKibpLk2bW+OclfI3ipAIXIDV1QX9uO+acDRzpFEJcKJ0g/ecqM4qpmTzey57wHJWWy
YVOWX5zwn8tbNb+350Ym99ZoiiovkwG4XSPfjmV3b6wSHs1NUCynTiQiUgU9kckB19qgyzO5Liks
3+fDXTGuUTgtGWAaVUBAxGD29MVQfUpD/mgUJ3+IdnDNbfxqJVqcux5UG8B5CNFqOjPTnN9s8qyQ
8z45Ddptbv/0gxc6xbS7ri9vxvxEkyIKdmHhdtBaFD/jQ2gdhx2E5HqRnkQl3g4CMBcZ0u2fzxMw
Q1TNrXmHaokX+IOZMm6tsbDl9OQ6MiPc8T4O14SbF66MsCHohAUZ/WxmVVZRUK9CJT3ZsrRRmmvD
dnde/icMw32CErZPaNrl8iZfnSycOzrBPwNqhqlhKgxT/CgT2I2XdHDcmImzVTLth+VFV6OR/rYL
deN4nwcNCFgdiA+wW0BMpidDr8Mqqyo3ObW6udHybCMVjMp9mrJRwQrMA7DdMJ9PIHm+Y70XSyFz
O+mpSe4MF7HdItlU3SNk/FeXT+DC6vHmcdgRNIKeVJ8UtzpVTykNDf6pTvq3NlV29KcgNJQgBm73
fWd9u2xuITTiMWemmUwcEBMzp+cf5mUjBksnP4XmL8/aJj20DXWyjdpDLV95DkP84T5LH11UlS5b
XrjRZ4YnV600rWq0NDc/9VL3UJvdzuq1+yxxbwABbC+bWoCDio+E2kc0jkH4TSJaGWaAQrfk/KQB
AvLCR1t90NuHMP+eNM7etH+azovGgIdr1ttmrWc9j6ZFtAQ9BukNPnJK6kg/zFNKtEdPuf67Lu8c
7R5xir2FWElx7XXj2qcuuGKKsURnVBHJQqapTlk4fe71XX6Kxy8WRIY56s8yEnReBHu08cf0rvUC
8q4BSWggm8UXR9tnzveV9V44xIQ6aC2JeFdjlvT8UAU5fH662pUn1OOfFHhVN6RfO9cPDqqnvaDr
fWgq7Q2tbrp3ySbR5H0rVQdvcL8kQ50QGaU7JQD2VmrZz8s/bbY8/0PZly3XqStQfhFVAsT0yrAH
e3u249gvqjiOQSBACA3A1/fap6u6bpxUXP1yn24O26BxjQFkCtgJcX1C1cAfwMbCwwklmM38wCPo
55cJ2Qlfcft/fHAI2s85shmuULjbft4MoyFY/U3F9gGlI93wgGYBovbOQ1JunA/0i/n7l7/nXG6F
t4xMFEo+AzXe7ITFAXp6EMOLHubC+HT37zf2559z5tcQYo1jP+DvzwNqjOTm+bxRD012tSzYPOKT
o+9hcrluB2/+amf8Y1XAioeVCJAN8G8YkD/NVA/5zC4dW/Xgmjj3ew1nzS5Knpj3BZb6xwg9PwfB
S2flHoT5n29LkmYIRWFGPRCdlstY30xTX/h+D4PXgEiLr5Iq/jhXoD8JrZhQH8E3fu47+X1CiGxG
ItO2uAegarnvftUJfFVfBNudFxT8Z367YwBQo2BFgT0ihvcPpdakzMYci8MHbpNvQWOGK7BAw2Hh
FMkYCQvu2ainGxMHfRGwJNwrdLWORwfQOheeZ2C+YfHiF20WT/sl6sVp0vptThO0fiQM5Usi05Xf
18mPzW/4E+L7vT6nLKRDPrQBMk6oC3/GdBlul34Kj4jiSBANli1t2SpPVs4M3j5T8XLfLGa599Ys
/iEWz3zUCHnA9YjttC996JfqDzk1O5O0POcc97FpQo8mEFFV2DrBeSxb/CNn7Vvrdc1OapiUukE/
ANC8HbaRV6HfTL+6xTenRa3N5YDo9XxSAX9thkYZJNkgWb9qNL69qOluU+DKiqmJXlWv0VbbJPy7
mnTc5V49Pvip+ybcPCIpY+ueexTulIYjIQavItzJHkE51mfbgcM6lafG7yrJPMwL3T2BAq9P8+qR
KjTe2warq8qt3oImT+q0//DWpckNBPsV2kDja7n6TzDEd08Kms+DL1VQpJFJRFGLLUYWXQw9QGXy
9uyO6nT23eGUPVcpLE17X5of3WSf/Qxtc/64BpdphvefDxmSNZSWy0srx0TlyRhtU876/mmVI3YF
hMuy4xqGc9EHLb1NuKNjnqqhF+UwhOkdNYHLtdf0BZt6XLE6X9W3STiuP2Gn+gWx/LxDUcXrgMhW
mfdtEC25qmWf5Civ/+ak+LbM6XOwbWuTAwkndxoVkTlAOChzvbUuyTak+He2hmwtzpZRFcbzhvc4
BaAgalYXdmbDPceh7EAz9Qi8+DXyl7t6aJugdEhu5DP5pX2ncjbGy002b06Xc2qi8Wr2RrN3avhA
qm/CdpP2FQzrNnqMuZ1MwST4yhJqQ4gYa5uicByVFPzBBev3IdZDGY1evORr4O47xV/9KblbWy3n
3GuH786XP5dm8pAz09Bi6CRH/l3tCkZ5knPZpLtZxuqYeSaGYpzLoRISFQ8lAWR/qbeGT7kMpyd6
7p3OCWe2iuOW78d2q0G5aFn6oMQ+ZLfIY9f1T2Jd6pyMHa3QPvpsZi/8Fg/BeFzX+X2K9WzzWNbD
BQKIvMLo6NXU4ZaUXoKSu0PPN/89k7EHLR5Kk5+J7ngRO3eeps47Bsy2BeJaRbnq+BvQAqL3Hlhq
c7EiIYbeMIJM4m1WWz5FeiwRfN0Vi83iMhH8I26noUzmFhVwYxoJeInMKHbpYjeMnSjIA0dOLVpv
hhxJlNN0nNee5lDX+UXcooVxqCeItsRIT4kvugOpZV2Au9ElWbu7oAFFrunyxvtw2seirwvHaFQ0
Yxi53TyriBbzmr6Hmzf3J4c60Q4a+avBYQ3CWFBPQd+f1ta7E8kovf1m5dDD20MsFJH8kS3ixU/b
GJBBQJao7DNkYl+g6rk9RVbBkGEQsOznnj8OuUW8E81xRqU3MiQuLLqsc08D6Wt31JFXH1wk64cV
FLtXKt9IbCTRkHdeHe7TjdXHSfcDr1ovMWyPcXnTKbLXDNXfJui+JwS8Lox+6H1wsSvmRI5F2Kga
pSMda6/hZKU3Cjm5pbPWonkvcpdrjVBgy8khBFTAG4w9YWPfHoZlSX8GOk13S8PIT6aQtbWzinUV
QjYw8vlS3ywtevwAYMR1PmiSXise9Lzsxkg9pypcH3UzvUGwTC57bW8Hga8yDP36fYrGBqsKn5sC
CKo/V5tDAylaluNTHaVihyqt5YfRiu1Diy5C4i1P29C++K2VxzSYolMgYoSeThgdmL1eYSPLckBJ
aIj1CC9xFWI5X4Z1h5j99eR1zBsuw9giAkz02xuULq239wUiah8y3UPJ4PSaT8LW6w+q0ULSucWV
Bst8LhoalwGQsNLEEyL8AFZvpBDxmOXOUTRQp+KnnUJXCM9iVR3A1xxV1En9K9Mby3IAwhFs7XML
R73Xw9mtJ+e63TJsLNcB7K88QCS5p5e7aeOob2YzvsL6Mq4iLeMedK8Mtv6y3tBT4BrE5CIaFZHZ
4i1Lcc5uZHOjky0oZ6vCCtVd6RNxWFIjZ5GmS6X3gh3jY6Wck0KPoynTALEM+WYhUMwHQ6TcZ5Ed
vJxptukcyXhRUGxCLN1+XYceI7epsS+KxCPFlirvmqyTlHlyDjkJNVvKhUyHNvHwb8AY+sOQ8xq/
j4TIZHbChfvRC4OKNyij4iZtr8Kl63NhxF4ikpv5+Dza4lcBwDcPoCDIbaDqoQDViZnKtnQbqiHy
xU6uJKgi3jGMWTY/xMsCzSmT0x1LINbF9WjNI7HZPIRq/QSMt96LZUM+inYfK95jgX1WFingltt4
RWfa+VqF+Rm6KqQOrjweMPcyCZ/v4Hy/Hf2JVYPX6hesfu5FdOtaYmEeL8a0me9T2MixQiSw8bPE
ddeBWLfvvEFD35VnfPdqehqg+kXBDzn4CKTSPntRqv/pz3G0i3kEwLnjQWGXgBXSM90xRo3sPkvM
Ow31PXH+t0DSqZwzL31IZRvuUtPEquCLmIpwYggNpzE7+CEqkJlsRhSzEV5QOKVOaxNDnxYP87HH
gQgHp3SsOq6SR+xg07ULO3MRdYjF6QJMEhOMaHXrcbDcu46aPQs6d5mhGi9PmyUNqo7oDQ7tYbqK
mU9fQts+6yBtvjndjnm0pNOlqANYt9sW5OqMY5NMJkybBee523SbMll5dgnzug2H91mTBI5/hNKi
gEf0+crIey10N5RWkkeql3k5eLHt9I2lCBQdUQOTY9t4Vllwp2nPT9O2iv5ITdt1uU83q1AwoE6E
J/dI80fAJcSheRyplzrVt7KdxoOX9bwIumaPU1oaLdAnL7u2YXs1G3vsECRe+t4CX+o66AL8yZQr
YlEIx0fo7JS/tRB9YqMO1x55XQMIdxP11/UW1hWjjaoWz7f4F3OZ1T9gjOgLgxzRCkMEsqQ4LLmU
sMJl6bbHJvsRrv6bkw7dSvUAugtASJftaZuWE4ve63Ag+dYx8G0gxpEfws/FEz0ueLxB1J3DHxFL
jfK4M4UN5fg5zr/OpWt+KdWK3SI72JqD+TnsJl6IIH7Z1ohfdDq6cWHQlEkqP/pxSK/bmph39MWT
E2KfzOOWMobFD1GXkefapwGRrlXPyHqoZeyyaqWCtFdwmUw5Ah3rSzJlG5Tqa3yZJm7MykCZSOcw
guLY1SKBq3Ikq0iKzS0azIhzmwc71oxd87tcsfPlZAqbB0r0shYen+AhqNnwkvDxB/TwP1wdn4Oo
EBDe2/alSd0jW8flflI6CvMGa8yJzNpKRNTEghRt6xDGkGJLel/SLd0vaWt/4PCgSlzvorynHHBS
q9VUNbU3VRETa5V1QXuZBY26CXpHbmcd890UywhfIu66oq1RW5FLvrKnTktok1gwi+SkTYKilhqh
g1tZJ16w8wLywRptbwRinFUc9xUWXqyNhE8H1C8xUQyjn6IdvK+RiDpoHE5VrNIKpHqzH7EmFc4X
ySv11HjZENqRUyQJxRmDYpn63siUDrsYx9lCWNbuOjEhVZI3j5MO38cOB7sxaoswMisWPoMrRLZ9
ZJnV+7COsNQk+N0dvnvVd2n3LGiYnjYZtNXSgqpBUo1+0PGGQ/uIyDceRPrRo97NpCzS6TJEYGPb
M8UwTz0SPkUPYSS6Oh8B4qZ6768tb1F1PtjauwzWfmhgJrfw5uI8CjRFm2nCKRFlZrUj5wYTL36x
+DQvTGRRfQUreJwnc+0OhC8jPUrrXwOgtFDQ2nAsemrIQbRRaKomVbjB1isAJHBM9HqKeVq2jfgZ
tBFOsBCJXvsZd9BHu+bC1kDtEVvfmyfKuvkIGNctJUgejNghhlslVbW7oJQj0lOKrnle4jrNvUTg
PQDt3wn8exClfjhW4PZ/xNHWEVBmOPXSJb2VepaobWqmIpg3XnR1+0j8FYEganjoiX4awVNc0Exu
ZVRj01wzuJVZ0/c3I+mHYtmYeh7i4XaT504cYpICVmNMZ8SIHn1sF+iDRLpOHegAszhMS7A0wwWE
t0TdI8IwyFPKpuGqds3UX0Pkc69j8gpz42xOrNY0vWOEQFy3ESNyNomffWQeSSiegklFGKnUPjck
kk8pWpRk7gXr9iypWa7tpE5pX8cllOLQhcosfbV8e6bp29AM2AKlRw51HHmv7dCSHM0BWZfzZAqa
HU9cf8+gc3uOa/x6Oo7Jm91Mmhsa3sEsE1XrKr+NreHF0GJGIBzp12zRn9h34zN1Cy7/KD3Km3PX
SoKqRZjjxVDMIVh5s2TkEeffpyal/BlWn+RHGDXNxYYeK+yfcyJysbDxOmtVvJ2vMf2FAFdcCSvW
k4HWkOwQHsrux3TIhnJTepCHjZr7GXVo7sS7s35axLjJNRn0GcaxX75df3XaXNoJKRpz3P9Yk+3B
byCcr8Yk3AgSYNK3kA007ydYCQEtBEmTT5vBthen4GvSZJhwsoDSEfC1HvHBYVMKjpkeE/D7dDpG
I3nD+f+NZqYtxmHt86gnbwhKgOIRi1C+cbwMRO33wMGXBu9sYvrbBs6mWFMkLyVG2I+JbiiDRDFg
sapkQ3ClauqTHqy5QPeXCfPOyRPbajh3bTvyy3rpIoT7xs+LBJ3o8/V2EXFS4jqP651DskoMt6Mi
7NmT3MuTSND9xtFyvW4hgm9d2uzGlhn8Mj7dxW6wuLfLMx3KWvUKLRdKIjYcs3EnZYWJV3fKghB/
goOuptsEkvPdJn50MPx+h65nsAdILtVNm5yRAGw5tnAJfdhYmz5N8PAeEqd4WwQN6U5QukZPskNK
b25jlCJOM4yoOU6L4YuMQ3rcAnRZlWz0kmk3jH28t2baRXIgz7gEu7IHn3ZtIeuu5n6csz0O1z/E
iGbSg607luMKBat4fV4oiMnyTBMkL6XZtpdL+h1vniGTQuC2luKYum7kcRTUHTqOG39iD43v7zKu
swuiEle0ApGW11p3ip6yEdnBJuLBBZ9TVQBpVyV1+lvSROEh9oKXrMFlahmzp8biD0OWbh430Ym1
5MEx5MBvXf0zmeULDmRJtTVhdnQK18AMRMXIHcRkPKXbpevEhuWBiEIRp0ThETKUCJTipUpxs9Er
e0uMZUXkib4IqTj0IjgEU3wYvbVXCHHEUpjEWzXhbJXF4hCq72l40PGc+2v0K1hqtZsn6V+GDWJ5
chOxXxEgjx9NonEPH0htUBoIy8MqhhtcO78Fc43oOIugHibndueyZM47M4sTdfSBrxN5WT0uL/s+
SZAYyOQP39vcHmsrYiWbLb5mlLq7jp07iAyNSpK0j73efrb1GO07ng7QYgSBOIlJi8I2Eh5/1Cak
jzZDDtikEeIyK1itURJoUZWzeUWn/ew4Ca8vW2gvx5xhc/nJ3RC9YDt242Fr25/nOrFLAT7sitfx
VC4IMswJFprLLZXBjfZ7CpSm90huKYOjIvW+Z4G7pWge2KuBumpsNT+5AKYPBrVIzs3wkTbnxOER
YR5pi8ZdRElLnJbLlJM3xgao7ZldSrbx5FhHCCi4WJAA8I1uQLra0KV+AXMHbJQL7rMW2V5pEdW+
vqGq3aDqi+RpoOiDAoAKqMv4Vh7CuZVPfKjP4SHJs80CW1qR+vfOhfIXN5Ptc4YlFCvjtn2X2Bf2
OsQNd7fgHoiopeBc+hhL+XMOuyB383SvfB3AN4KfgUrdxmlcnYbHoYuXC2y3APnXTCwnK3iyW6x8
Wz1H+wLH7hUQm2LPEwR7EN+rvqqVl103w4SY0tqIsoUIKskV6xcghNkrUAAURut+ft5Aq97gJ8kV
F6EYvjpvw3ULV4W0ioOJE8CrLNk5trqCmBYGvyD9ts6K/8qAeN5CjfpssCcdrBG0YKnzbaEWDx16
LH72AdkJLMtFDD8dBOVN99OoAL2eWTsj68tQ1Zc0mJLbLpy7Xwmpo5wzh/Uwq8NXjVvnpbel0zsz
529P6C1+/Fwuiq26mACQlUFmbMWQI/bI0JuZ+za7D2zDCkvHJMf6hyk59C4XlNNiwfqza9W4ANaU
wbjrk0nf+/O87YJNX9nYhbcgk1uTu4CfrxleRzGowmXBkov7cChde+CzB+a3dRECHSUAqostjJc9
Jf16CwQ7vaIOFu+1j5CijoXjXqtzvnpLhjQXmWdRqlUzhIjrDSFioMjiYvLD7gvC5k8KBV4F9Aui
zQfk+x9Gv2nEEa5pxgQTPrrqljLq9xQ4t8LB8t/M0J+kBlS7UP2kIYogAqgNfic1dOyHtpcZFky6
8dMaDQ/AV6IbaSz94kl/+ZNC+PzO1khYTf5gheoGSHvQpeTB938tKOxwCwMWySFk+KoG7S9PAp12
JovPZDj57AtyHEJAqCmQvLwGWN4mp+wlqJIAeVscV6omZV/Y8f7LBfuds4FW9NySB+8nBJCfpYEq
TLAqjkP44Ge4GNReJIqeixQ0rZqvtn6rFwieJOI5ACTVoCx9VLEC1s715k+Xm592R+Cb/D4Yw+l1
hfj8AnNjPYX9Srz9GiNiyQfwex0ur+t44lbHh86P9E6QGtXnCgoXTiSKY1nUzjdkS+pqiYiHEKzO
v29bDO1/D5m/vF4YDyF8QboJ+OnPNqgMJigSbyp8SIEcZeJxDdBcu+1xa/j3c/7ChJ27tCHlQYAk
RuhnqeLShXFkOA0fLNppQndrIFDDIXqdcR4GpF4vJ2P2QX/EjoML7RfShj9JWUiawfQjLwNSSbCL
v0+MZCVOxEzyx2l014PfX4T+F/Tln09Acy0CGc5V9pDQx2ci8H8EROjJYsvcDsMjSbqdkt4FE+aL
T/VZQAS1LDwT0KZBC3Uel5+pZetTNIfADP+oEwQdBrhyBhee+ZbAb2vMccvWEpgftqbm8O9v958i
4n9mxJkkxfTDx4PgCxP+syQFRdChX7MlfFwXYAwQKnQ0r3Edfsq2NdzzAWd8xcZvXEfuF+sD88uN
cXY5SMc++izukVFBEKhEscAHAHa9EPHIeWSBSoYePr2eZtbgxNSk9w1SPIvMBM1NOs+uz3mmQYZd
2LBIXOmmuoc66slLEVE9yLnKuMr2uBPLvW9C8ATAn48zQAvYV7oFVGWfdeIExqG5d1n0CKEDKf/9
YsJPs+f8YgK0U0LLjGQzmNE+aYNCx3koEab0CI8btNKs667rxJdPvh7rWxJN3YUXbTAGjawt/4Nc
gW9HVzgeY1e1LkGpfGiiCxl08X2khvRgotT/CUboigG4O5DApVhVvbacWk8es2329y36ag5+YsDD
+zPwvHSWO6uB7ViQnXufNkuxcjD2Ba4ecy47Q96nCe/CsHM51LqEl4BJvpJzf9p3zq8ByC/0mChu
QifDZy2W1CzN+pSFj6Bqc4pbyrJcgDf698v+r9Pl0yhElPxZ8YW0AaTffJrE/Zbopctq+pisSTmK
PZu/Z3uLdZe+ArMDURSOZffrzIchfmd9j/27OHm1qFzx7Ffq17O47I+fAusSBGGwsWHK/z7bg2xm
UJ+O9DEw45WaROVoc4tqbABC8Gc12zUClYoIlaDh6FfB+FXu5F+G3Vk4+v8e/2mxAQ5hTMvxeDsD
ce1y8PuevKzpVxHHn7VoSAxAzBb0QjAlIj8TMqbf/85tNhm6kX16jV34Bj3dIDcx153sdqGY2sq1
3c2U8u+LV/lzd0voV8HHnwNpz5EF/1d0d45noyAkfv8BnUMUMFDV+iYwOBGOJvOLwCNAFkf52E9E
XEHUOR6btqPnjTg4YuxoALqYIh0SCCJyMKmoi9pmH5tuo7JFphyAxQUaM2XdAVTYV6VBn52c//1i
9CBDVnJWe4Iu+/0XE2W7BbL45mbWXlTxxZ/uuVrW0sKAv7PY/q9X6Q8IyBiSvG3itGSh20mg40Ta
dz6Y7os16vNYOSenIK0W7y70Q/S5fpo1YUuEEr3gd64OhqN0nb5KfB4VwoCzQBXaV87OTxshJgSe
l6IdELstITT9NDbbQK7baMYWwvD3DChf9lVk0OfF5vMDPr1ghYaweeB4gGJgKpMn394rW32x1nye
4OeHhOF/+kAsZ1Co/f4Vx9lvFNQb9R1362XHx2vqhfvEAyiPsJObJQx2fsRKxtlt4oMwHNKnf/+A
v/2R8BPBOoJtF2vMpz9S65QDKyD1nWhMWfNwPyc3cv3+74f8bWj870POn/J/ziwJ1Dqh3/v1XbCi
4pa3EOIAu/TukO397wf99a+BdQnmJWTlIvjw9weZyGVAurPmDlD1W8PH9ziGdCGzX+wQn4Rx/w09
zPdzPCD8i3+I3v1hcSMfwuau5bzPTWMPswEYxv0HKRwuXuHH5H+1Qv3tmSjWxcEZoSfBH1F6+Dwj
nLVtc5fFb1l0aPljzy9QXplPSM51qKr695v8y+xKIVmFBQJGTTiaP32yOltQ/lVbjAsx7MEk/UhU
9/93kj2/RTwCgr+YomIKHdy/fyxLmO3hBK3v4nXdAzO7VJCG/PuvQFnbn0Pi/BxciGE1xZM+e7Ot
DNYQrOp2622a72aUjYNt75Mat3JfASPrFICLvuzB315v3TCVaJCx6Grs06LDoQzyVWOLRc5LrmOG
TjILKhuVuTTfBnC4QIHQuSrg/z5YkNa5CAfzUJsQ0IcR6sD7AAG7bqbXdHXIg1tMWGqIpK7GJbUH
4dffQjm7556Gy/vctziTegk8AYFV7X3cdH01LxMtEzsDoo9Q6IimjDcwYIA1QrLJvjSjGVAWsfQM
9Wiy38FBPR4nvsSHmiqbaxNvJQTW/WXG17WaSDQ+JTO0QHRqaWUa5d3InhO0XUPh4uwaHsZGyiuz
jdl+w169m4VJLpgFRAlRjATnDQEO9JME+kziqq2d0gYGg5Djouz56HaK0/tU9ebOwd99k1FA65TW
H2NKgHVGStyIJdKo92jighGES9fdiMsFOJWrPoTQCT6frFwg9SknIJmVUfpHG4JUo1HvA1Vd/RI5
iaiDbxC9ntQxue6DgdzPPUWeW3iUAH3XYQHvw/qKo0Y+bwZVHxHetAJc7a5w/PB3cOtiZW3T9yjq
t5K3sKEjawiStDiTEKdlU2Vc61WZmbvvA8iUsjYdyqGigWBxxOU8p/GS+CfN+T2yAEKoTBaGSKrs
LRw7d2CCeuIaXTB+n3vUNFCiNC/ZqnqcZIh+tkHkVqg8aG0KpbYXxMhHc4EUt/7GSz0k9yK8B214
20xLlwbZK09r8hJoPVeeU15beGuSPAVrMLwxlAI9gtUaTzBSw9MeZL8UGfTzFkJUgVfzgIGxVqzX
v5Ar5j1AVrSdYo+ItxEdyMFRQ+B3psZUXNKIpznGYDAesNV9NHaL790M4JHXGQD8dK2hBoptAf1c
vMdO0dwPpE1lnoFJ+JYho/6NS24L4jVY2lXgfrA56+9w5fBK5qamLtqkgfZnEclVOLkHLoCCj0gU
BKBOTb0Hq7WhAmSGlg7Py8e43soNrXIXXGpa+boFLnkeKWsE+SWqGm4lHe1h7fjPLlzb16FOzU0T
ojxzwBt5anG4jI8MDOkOAGz8sDJ8gDwOmvougUrj2vOH+lFM8jVIZP88y+ClY3GEulyo5C3dYlAt
EKODu/m+eUu0w5dabvCCs+dw1UExpJ1fghvSJSCWcddhiSjHjrxEmxdFkNLNQT5ygzDpSOJ/FG6V
0FBk3yhYUUySfihJHc5VspAZJSEU/YNZ0tdXdNIGf2iKNA6ENy/rW9K+2aApQMHnNvxVi2gDUdIh
XsWhA2AKJP6PEZjFeE5a1Em3c5G6zJZbzMYy0lm701AHFAOg6KIn3N+FVk3HcMwokOAmeZppSy4s
h8hS1GsNSjmkxYqBl7sNIeTwD0BGNM0TgmMSdaGM80CtxGDVQG+C6eAwvdAunJ5nS703ALs232jL
yz6Rtgi48C7jhrv9JtK+6IHRQytpScGjFqrj2QyoleJ0fkgElKcB4+keVZJjoUyyfNhQkUuFZLY3
M3JxhDgiAiE0QkwRdNCCr6peD1h9SAEPtCsFsf43KFfmsVhHPZ+gmuzeQHsi/2sJprUIW7Wd9cb2
ImynaC+dBw2E8O1zYDrcaJdU+ojQBzlfry49BIiuK8TSBM+4SaHzqlPdY9BrjvBEXPZsbJtLC5Dk
bmFGYg33QNhkqK9pfUOuTddGOyio53vQCYi0F7MpjU71eUCuuybDqc56Or7w/DQ7aLQkVpBwdN9B
uPeHdl19QNMQDmpBoKrn43gRtJ3BuCEtEGM/FZe6p/QEqVlbegSRdD7I2pZld7XnszJo53fBYJYA
rzLnVIhnnCXR6ld7AA7haCkt5BY74kFH5GXDdt05NAt5KWQ+3TRhdwB3fjVP4MYhKrd5IJAcOWqo
mRVlQwWNJhxVzRy1F2gK2lAaCsLWttrsuO7M1RaAzyNjqqpQJn01Cb0WdPXGsolWeqhr4u/YUGfV
EmZ9MdW+ecXWK6q1aXm1Lb3IE08Cl+deW8kOY9qOND4qGDiKJaaAYDzRgZD2s6sJ3EIRK/QhzRn9
EFm8Pai0Vveylf1+DvHYxKhoh56KARazbvk2aJGUk4M6Ch4Ncg1FCCSApiXHLmN6L71ZVk1ilotM
c1eJ3sY7BRYHtDKJjqojS+GpLj5SADsPBikVaCj0oZAg9VQmEmNn7pKgShobl1sPIMRbUZxROAns
ZAlntIBqiJqhF6InsabeAdC1d4hYAu64Ac2bjTCt9g6Lxup16gLiZ7+Cnra7R89IvQ9B+N2rUchj
rzbzNKGqsfTXlN4pKAUq7Gbof/Os/tGZs7A6Xac884FgtpF2kIdl5sMMzU8lg+G2xUvLg6weqkjM
EJTBrn0UAQtLiLinS3kmyMM1A/WHwYypzSGhXyj/iXyltkRfhj0EyCyFzgYi/3Yz7yOMqTmwwDYP
fAy3pRv9S0xdhsQGP9idNdX7BCxivup0OwD2wWRjaV22gw4L6NG3PNwEPerBs2hIwu3/ArfB/8PZ
efXGjTTh+hcRYA63nDyyNJQl2dbeEF4H5pz5689DH5zzaTjEEF5g74xVTTc7VFe9YehsPwRHo1T6
SxR6aKbQO6ZhL7J29dHfxm6W7fJG1M+5p7T7ItEM22zl5JG2i7dBTx+wc6YlFP9IsXyDMojSg6N1
vfQ9SsXRdtURa0t5AoGjDrTvTBX3HDE27SHVK/hQsKOHXLN2eQ8cJS30H+bY/iiN3nhvW2hoLj5E
m7CRxUPZZqENUAinhiB3j3WZqw/YeXtgzf3gAGgv+xKNgruRtaY+RHGqbJIKuFPh4fEsJr6x18Ss
PKQU2j61ZI9MfJvZfQMyosxaa0eJZzIkszRbMmQwYoBEDoGbUbPMdGCGw3TphDVCiuFEG6AwpX7u
VRDKaiSI5Uay6LWqbQCyHv8GAEw1+66qgmNa+Y0z0hY/ZlVTPSUjNSuhrPUn9tOw8+qg4qxK/Mcy
zbAfa2VhH0pCd8g6KggDVUDDTjiEtrIs5fswqt162zRG8zLI3q9Yyzaxol2KCZWGPXL3VUeTZthk
o1D+oxhD5UhFE/1U8zr6Zo26t9NCOmGd6P+IpAj0ltDxa91RAVhhKZuqJa+VsVY5Zlpr7cETizvs
VoB0tJPa9Wj2u7oJ+o2blOWuzVVvHwp6bY9Fpx4tCRR6LODVHasIZ0lt9j5kiIH5vZVcaNKHWyX1
KeWqqLJ4es7lIMrKzlMzYeeDF9rpmueLTFouawcVS6J2X3bQ9dK2d23V9756o+rbXl2XYAFyX9up
CTwIXw3bTxq1zvgcWuGEtdVUAYxm3WxDtVTOWmlVT5Zn/OzKqLPzjEWvAgTdQ3whQ+088+haHdcP
xkGbAGvM3RC29ckQ5ealyyR/b6Bg+K7IINzoAdSvRi3E56rKRkcXvEC3o2qssofSG5GPrVK32IS0
Mcm9KZNdqp6DwZdRt250Osh9ReksHiKQ+rEWORW1d2jaKZA4N4/3Pvqan9K+Nd9AZ7r5Juzy5tz3
XhTatSt2sEiwCf0Vt2njqIKRvMSeET3URQttOWw9EjYz6hHD13O8IjvjAL9IQDd34HjQUG8uRoBT
oyx1xzgr/GNmddVWjYzJ47k+R7rK27lzky99oYefWh+AQJS42mYc2uDND5th3ys6fBtkFW2lKMRX
U84DR/YEwF5a4PM2KppD0g58xyQpXtuYO18bgfpYOel6agHp8lrNOvs1AOXMy78KVVnt0lBPPqXo
IjzIgV4/+krrHXNNKS5aXPYvhl54J7EMWSq04xGuDH/zf4Vbv1OQTJXZmxrySwcLINOJt1fhFHlh
HYVSMilUqp278yOvdfCzFGyhM8KdItcxeEfeG4nvdW+Kq8l7vdTEi8XGfq1FPdv5vpts07Dzt4GY
tHbWF+0DejXpftDb4XOgJvVnNUK6WRlVwOBdU+3LyN2YoXkC0fslclVh24RUKj25AyaZpO2T3PNw
qjgON6KaVnsgG+p+6i5ulErsDr7WSlsgLr/cqAS2o7fFOSsD6SmTwQPE4GV7XQTdN3YtNWWz/gSd
qv4ep7TrAW0oj8DqaGYbMJOjrtC5svvo7ENRAUrg59toFA/+JF9rpcDaRnk8d6pu7mo3LM6gEb29
ormYXoyIfFlKK2/oFAJHrsvkQTFdC5ddfLhNsE6fpDyMtnloWVQxA673MqteVSn9GQa1eRGVttvy
WCN96eDiBIISnwYvML/LpZRQQHObrVyX9UVPUvVBSq36bDTiL93IOKCbUjqHvdLbFZQIm3J7vB81
t937FCA2FkmgrZXZsNMbgHJI3+s7oe+lA/ht0HexGf5W5UbedIoHMFOPwnOQNck+AlWJVIDm76oO
8AVHuLADmRgcAq0CCSDW1kZBSetsWmYJcF2DIQYfzPaj3NwimghQxvLjE61K7aGf+AIYpOL4Hnj5
e12Eww61dReUVZtsRjEez5Y8RN9HluYOkJr/gGbE7yGM4jdVEZhLLfrSWWhWZ437o0Ee46VUwtyp
Y5dOWi/LTiYbrZ1OJ3KLzs2BhHyyVpfwrMrlDihnpmByPnqnJgBwLeuFcG48xMZsyifik2gpgMtq
mFYx9sy+1EknF+OHnWcNwkXF6RJ+j5o9pG6ePbZq2D0nAYwQMEsvY53QRszFxHpxLRW0iSi8CRbC
lOzVLLCL0PIdgCA8BDwxfsgUK9uEqvvbSqPmAUHN/iy3RXpSe9ZH4IPgyCipI/lhdvFzKgMAz5gd
gfiNaJx01+tw5g0Tu0hR90wD0QRXU3obN9DyB6WQxEObiuamyM12n/hutCkU7QtsfPMI4C79HbVw
0MYBFFir4Ckfacjx9kNZXICwQE2SrVGzs1waP+u0K056I4UbUl/xAKrqdxlH1rGVgQX3HiYJfVAp
D4U8GvtEkD75eZdsTC8XnQKFHuYQh57aEqxtoETfkyQKDjGvMDAqcUN1AcIVDJKJjQeomdpzqZ0p
ovZvWa9jlTeKPC37MPkWCUL51e0D/QyTDKRxKJb2oPfVRSChwlbL9bZmUVDkahPpmHXu+MSdWsAj
SvTnIqCVwRPWfYDqJO+SvBeOam2At8M4wye9MPy96JWgReO4Bn2aWLu0Itv0muKXCbQJ2ugog+PP
gVkDNrKNHtn3Mc/zZzLn0RZoTtiFyJLyLK2Dh9ZLj2bTx5/8pAy+3K/y3dYqLYTbMWkxkD8C+TKr
VbplVwtlq4uOUMr/yDzDKTesiJAshJigGiJiGliGE+W6VpmRpUR5lWuOKyYXTTNDG57K7/vDuK2S
W5aoTBRyhKIweZv+/UOVvFEzNdTFTHMaDohKNl60mEKkFf9jYFBu3491W00mFhp/BNSBK1izsv9A
yaUYc+TN67g/Rkl7Ht3mGX7xKzjCH+LQUJhZ693eoAqwPgK6oFJPRsoFaMZsDrXcsuIUEIiTtoa0
K2RXo6RanjWXwlLmw4QBDTekr70i7LoUJOv9Ed/2y+CVw2MHNTFhlqy5FE44yqVYQwZ2Rqq6HulD
6qRlZxv5ecwBrQKGE+rkm+iqB0T2Drh8b9T+1/3fcLOK+AkSLU5zspOcqNrXX7gUercUhkp10CHY
4idOzrKyTpdGiTK1rKCZObnTzLUVtdajWOzmo+PHzTbhxRb6Bx4NthCc02KwI/MpGF468d3TdqV7
dIuVmv5tI5eSPjx3eqlYuGryfKO0EI1LGEGjI2mA5eWtP2V1/cPIixMIxaUst3RIvdNfz6tCH4Yb
W6LnI8+hW27acTmpYu/E8k9JCeAOrXy4OaiI3SgSYXKUo73J/p66DB/2puwBwfSKrufL4TlVdwC1
NvQcu/oijA7M93ct1HdaD3WqWrMhvWlgTKEn+RJzkvKhuXUdGknbTMSDtneUxvrSDum3aNBfqJZt
/34O5UkiRUcRhgbTrHWWDJIfISE1OFUhtlu3CcpTHMVrCMXpr3zEM0zzyLpQAUkRCCTW9WACC1vT
NhQGx5wA6nX2oIq/RIq8mkiVaPh8f0i3J84UDSf76eQ2sNWaRUPgg6UqaIMjWi9mDJJfjw9N8Z5L
HaVqrFsHOirVXqxWLD4WB0lfy8BObhL+mx10bUfzGxTL4PhNxUXR6q89aLBIpzqhNQdcJlc23cKx
MgmaIPZNH1nR5soZkVhovN2swTGoDkZ+8mlUqv8SAv1cTHEMA0jM7G7KeYDwgFYGp6vy32LpnjFt
P9z/WjfX3/SxPoSYLUARopsXI0vhRPV3KZXsJL30aYxE4/5+nKXZIqFDw1BBbYTm4PUS9DlIQsgF
g/OnOuWpid1TQVy5X5eWHm6fk3gchxKpyWzXwsKF/J4AVy8reIX2gPjMruhhm6WhVeE8j4UvvKos
fhh6OXjL4FLt0Wz/9/5QFxYiQCkUt6lHI14+1x5JBCQToKtwdPAsN/TQNtF1kIE2K1K1aaM1FM9i
OKJIiFhp+o2ga1hRbpt4Hw5CODsl+9Y3lR1TXq6ar2q24ic64XFmBwkcOS5ztNpYNvPb3CgV3ZDA
czt9L36RNW8P4a9EjMDsyMyGEH51ug30+Ic0rukKL0a2ZJULnN64OD9UOlXJS1eSAJYCiOoaAzUN
tA3Sk6t8ktpnWJUbVId39z/kTboGzgWEj8GaRd2FDGq2ZlucP1sESXgnZegsDMmTnuTIIhTbzKx1
eyCD2SWyvAaJXgqrYZeFbxRYU5bRdVi1qhqksq3e0TD+gt2DKyfkfZmXloTW3yHLVz7qwlWHNxd7
0yDJRt14tmngz8JPRanbSXmFmZaPXgGlxnotFVw4AVSQlJMqIhAHQN3Xw2KF0qWXq94ZVWPbj9pF
isrT/Q+2HILjBZy8ThY0P2QQNzaisu2dKM+a58Gk9qhXvfdyP8rS9zF47xjA/jWut1mUxHJLTROy
3mHF0Dw7ajA/ivicN82m0Y59+34/3MIJjcbj/8JNP+dDEgRvqx1wiO8dyQcB0P8y5VeEfPbjmi7m
NP/zvW3IyHVNUGDpxrmqEXPL97S0dyiGfNbcnDNyQMlG/WJUko1JPaQ64ykBnLK5P77FQ5vlDtBW
nPxV5us9g7UIODgcnCAD1+AKlA6gKGsVtZ2fhfWW8UDxlH9VZWWxLC17xMMVqty8/W5yZkGwtLoK
pN7Rxzf4p1ShfufCz5WxTXtnNqkaAFKkoVgsyMRNk/7h4+liQOcLjUvHEy8aB6RcBaiGXxpXh5wM
6Qyp0/SoiI++/FvoTuAp7sdf2BCocE/nJdpwjHH69w/h1S4rYyUQZadI0fKgTOgFa+jxhWnErFVm
K7DneOvNDsmgVSm2B9LoWCVPm2JopLcCYAM6+ZK2clAtPXPAx09JlwzUUf7z7x+GM2RVOkqZODo1
3UUpeMdyZxSCvZ99Uf2fyCtQ2UdZGiyOuvLAW9jyV4Hl63kMtUjxeq0ZnTL0XgTd2Pl4J3ROLVfb
MTg28Uret7QliIdTDqhc9NLm+ESEpRVSl2p0ctn7V4/Ef3M531Fvp0Dq49wepgdUHn5gJoXwNN35
v140+GpwFIgoGVP+mqHe2zQKBh/hbocs386KXW3+/g8BSNMoDPAqoSpwPZteFcAm7prBSTzhS9Oj
9YJCl7aSC05/ZLbzwFX+/yBzmdK6FUPR6gqeAy4BeMx9TiMYDYL1s/epmoriO1oB8CzMNcrN0oaY
Kg0q/q3Acuf3XKYPdVT7fzJqnnSx6f8Ty9WTVK7Zj6/E0WafyfT9Sh0R3nE0crFerp882iO25v+l
f9n0CMeTgrwLGB+qhH9w+x82neWVhlcgOu1AabQnurYWHu6vh4UbjjuHAo1KTjkxbK7Xg0CzK6tC
nTcIF0DawVBqdAi1504u/8PSnkp9VIRUlMHnV43RCsj5V/2IFgsNV7FGqMPU3v5+NLyoQFdOLr43
6YEZu27gSZ7ooAqys8LyGLqwZC1pZ4Z//6aaYPtcMLx4IJfPT/doSl2FAd3R0mwPUiwnCB0Y4gob
YunrMFmSJlJBu0WY6wmtGHfURmcAoSl7xSY2jF2THfV65XhfWtB/KCYmKcitaYBcpZrqd27v0D9A
Cux7Sj8xTY73v85KkPmuAfVUKU0+Bcm8TV58hbdqm2up7mIQrtypcIUw5DxDjKwRWRAEdni3l5tE
+E0su6hf7o9k4W43mCgKftOr+qZCJfMUC6kI9o4JNOlcjbl8cL1m5aheeFxeBZktMVzU0OzEVc8J
ASxm4iWlw5Er73wZK/svoegmTCQgHlbzRKJT28QaDcCGISw0WxbLhz9W39n4mIf6Wwny6j/MHyYR
vHmoCePWen3q5HGpllGhUqbS8E6TTl2urJw2f1T/53cQ2HHoUyIsG+7S6xA4kuQAKhkSFkIVV8Fj
pyOcFldfcXWoH2KIB7u20ct3xAsHcIOyYicoyx0a3EIzv4U/nqyRDJcSGQh+OLaTqnHWKte/qM1i
KRIayjB5Uv6bSMGjljc+8Oc62NTgrGwrEdtDkSYrJZGltfox7GwZDV7ekWj4g1Nq3QZkwm696rgY
YioT8zEpMP5JqT5cU4YV4LMJ7paRwfhOa3rV6YCaSN9W+oM4SNWD0AbWEyA4UJcBHbI+FZJdmETF
qbCKHOGZrNgIjRq+319mS2cBtCSKyHA7oejMZhwJtBZde9aABEokQpPUFd6yqltZakuHNJxRXN4g
bYu0Ia6/a2EC9WotjrW4l7bpCNijPFU1YCNjJa1aCzT7kp6ZpnUbEsgd6PyJGeqUxaVPehgmlvr1
/tQtLVZIaSQdJPt0umcZThd4I0cc5c9UEB7lbkA4WzioQfZcSFTR4g6JTTH4537MpZ4Dd+Rk34x5
JByJWVDRGkK5HEgRIsT0MqC8Fa1cq0euK/pixA9KRtbPPgnPbSye8lre3o+/tIw51LEv5+6gkD37
kEHUF4HeyLQ3Shk5IiTpzAFgxP0gSxPLFQvoT6GtKpuzo88MAyPDPQtwEyqdB0UQxk9K4bkbV6l5
ZkSxsQvVLnqpEn+NGrIYmYuRVALKnzkv4ykx2HHmnIdUdZxkKUpqGqP8GqCibemOZKzkLgubD64Q
FzA9AZXXzOxjqjVtedpxogO0bjOWP8Ha1f6X+5O58NCgs0jCp3LyIGo//YYPB08ttnHlqq3sqHFk
bBusm1y0n4SueVB67VhqdbSZRCkAZUff7kde2IswheBwGhaOEzcNOCVypdDofdGJMQ0jY7LOqHa4
G98a33Ql+fsknZIv2vLUTNRpSq+HqXYWzEwayU5T6Z/hp75MaGNbSMLLYK61kBZWyVWs6d8/TKlQ
gX6X+4gUuv0njv+RSgxhthTsacUl8K7uz+JtijOZGk/S/Rq1zxuJBEl249AvQ+OiBUA/vLNnfQvA
6KOZue1D536shUYxNXr6IBMNi5f9fBatfNABxCNECOLJL+HXjJfGQ4ILg1rtlCO/qdc/pQlWLjxI
YG2l/vX+D7jdENfxZzNrwWoGUYhoiGC9FcC+y+DcJNLKjC4GoaQ8FRGon897p63VpcUYMUgp+Fw0
IFYTOzKe7w/kT6vhOreaem7A1egHoLkyb0VkI9XEkHP0wtO12JdtgqZv7ynai98E4VdmGURwlnxO
tVZ5y6xYulRJHvi2EEsuqqw5HIXaqh562SifupDiGfDMMPjaCI15QAu5eVAD33OwjEpObK7koHll
dMgVWiziQEkNDL1cY33bVKgypEN/7inlHz0SL9Sz8u40tHX8vS0C7zmRlR59RlP6Go298NUbNHGP
KkfutD6sxaZExszVYx85vRHJzlCKNlAYjG0XNVJ6YL+hopyN+VMI/BPAhqq89aH1Umf176ATZFvw
xRgQ4RjU455k3T+Vw+AhkmuOD+VgNicUYwOK+W2h/+7pZfyKZaST73+Jpf3D68OkPY/Lw80plGX8
jh49oosodmj4HMfiV55gLuuePWCN92Pd3o5Tfve/WLPl2xe1GnslsYYWqUCa2Lq8cjXenqmKDice
oO5U87h16jVVIfc9S79ISHo/o9gI40UrhNcxVronrQUqd39EssxZdr2OVajUE3SDvhZtptld7DaN
145xmVIeLornLh9OkgmYeIfm6Qjrz0SFTErfTTGPdt0YVU9GDfcQJRIfbWLgCGKAmnZlVtZLxtI1
d6YeF/uhxCGAHpyxURCf+K7RyXieWAKbDKH2vz5RVJ2nDQ3BiZWr3/RcuBZUcInhxRCLzUj1vkIi
Fi7+/Wm6/fBTFPIyrp+FQzot/UwOMSi4CO2DZPmbblxbxreHFhEsAz8jSly32Czf84Yey+nooiD8
phng1wGgdv3vvx/H1MkHQUl6dzNbPG0Rq+nH5CKn8aMBrheIwv0It3cnrF6LO4aaP37k8/UUqKIf
WAriQpJchY+taPqvotD650jTy0+q23YnRRANu/e7NXTb7TeaIgNW0HVsaPBIub61kZKvIjEsqwuC
JBu9PrWW99fbn0ckaEAuaYqFnDbXERRPUrEOzKrLUD4JKOAqq0OYEsLr3ajJOomxiLU6hq/zZE5C
mybyTA8dPGLtvLTTNm4J42wjxolhHb2xCV47g/6obqUqQtWQlTdW3RYy6P0hQE2u14TvmWuVm1p0
y002aG9MuYRuvAeEP/X1Zi9QtXmOWtnconxq7gsrFgC6D8jFxVDGekV+8bpaezJdTTiGOGh4Nrz3
8a1HJAuHlkz2jhUAg3zbdAjMiBgZPHRy0b0l6KHanY4MrJ1WAtLjVSkO27TMjbXmxMIKo6kE1Z+T
khLCHJUVJjV85bSULqUYJWcxVMHxNW37DPdN2rV6rAx2UyU4+Gl9Jh7BcOrnEA3PfZV5MonNoH3S
Rqvel6Gk8Bwfyh3kQu/V041gnxc1pLf7G+L2RCdPANXOY0PEg2j+NE7DofBaJD8vmtIO21oplCdZ
DYYDOyP9hDFKoawEXNgHtDPBBZGUqIBdZg+CiEzA80Z6ULmvPEtD/XkU0pVbaqETxptmesBJPBMX
WPyjXrsFUtAXP4epGotq/wPNVe3QhZhcTgnmg4aA2hG8C2xbFfcNDZ+aLTXJYu2X3N5fFDZUmEIs
BMjX8/OmiLuhzCWjvfhI9O9LxS3elLhGDdnK8uizEvny65jrP4bBzfZtArLfz/FKhROSCHZmuWuu
rEszw01KVdwgU+AjzGZfrA2B/rHQXUI1arZQ2eJdarbUXdAhNEmP2BRSXSjwSNPEAb5Du7mucCJw
uVj/fiHQNkHUS+Fm5LSfXe0hHo0DdKT+MqRPExZIaP+9v7Rv76wJ0Pr/AxjTt/nwTkJzFvpzlPYX
U/wnCRzdP6TZ5/shbl+3E/QazI9hTV94fuT6bj1aEoSKS4novwqnMUEGIWnE9GehW94PvULLtcyt
cdOjCz6iDjX8/Wti0pBg94KnmlCFs1lUcFTyg1pBlqUDamN53kUqjSd3pKtyf6gLSwcML7YnU+43
FdJmFxh9+joblaC+WPIXadxp/kPVv8n4YfkHM6q2hX4I6jPeGCtxb8+L67CzAQqD3iSVRthQ0cZT
4uvaeUhQfLs/uttjUJcQlSMjBq+I8OH07x/WSuKV/VjCk74MkVBsolxoN0GbJm9CEnX7yIXseT/e
wqhI2Phq4M5RuPmT936IF5R5V1X6dJMOL4n6VdW+3//7t8+OKSH839+f5QJ1K4VpogrSpYsD0enK
unqU6IMhDiK2CnQKXw6QAhSLlfTqdstNFUkA9SZ9Co69WVgzTgWEH9PxEokIRqRxdEplZMd1rXy7
P77FQAgOUi5QwZfOAZORHAtWGA3jxSxzuEjyQ+tBAg6HVavshYnkGcHLDdwUue/8fmw00gm3rBhR
0O/M8a2ihCQH6aMKLwolrfujus0d6PQiGECXlxcD6eL1KvRdv+omrpGjA5L3lN+a+9zX3/TmFEAV
Q//2r7fWVThNvg7Xo/gL5tPNHEE7deYABe3f++O5XeXXAWbLIdSlopYlXvNDGx6qeg8f/q/3LTkL
2QvYbZpIN+sAFhoMryQLgBl3IoocPjR/pbO93Ni7Kq4hfz2eq2izI1DFu6ZCuiJwAr3bGWb45Gur
WfztygZ0NT1+FAxrEVacFuSHk6FJATgWSAk6oiGCjz2XOV55a7poi0GmNxCHHgjnucyRiGAdZrxt
4PBqBQk4PEmZ8ER1tFiZsIUFPYEWJnw2Zsk3FeY0GCrwsFIAOu/Qhw9efMIoAEsqyi/bcq2cvRZs
BpTwi1ZpjErkplffqeGJqOHLAOwjT9yo2i8Xz6j7q2F5Ev83uNn2yeEPY83G4CKEF1wE5ehIIlGz
UqRf2ENMIfeuwu3Lo262HhIkVTzO+sCJ9TJ6w6imPBt4Br3dH8tSFBTrLPrxIt7Ccyz9qLiTOVgQ
OoksPsvJex3LX+5HuD1IwWsB+pkU0JAznF8NRhsUfdIyW2X9WqcPqIVCRJZtHfcqML3/Yd19DDZ9
ug+bCB02o0OjNXBc4QVXNS/sMX5M7SQPt1hFwtBdqVMtLQUSaqAGNIxubwkjSzUEa2LfGdEHUOgL
4UJhj8oaFGhpDslTyL90sA00iq6H1Q0er+/W953QPFjWWRI/K1J3EGQULcKf9z/Xwmbi8QopjWLf
gvhlFvad7yqD56TY8vhut0dt6Cz21ZuUp0dEEE9JVK4JFd/O4gSwntztJ9QG1vDXw5P7wBR0VWic
HHUTwcMO1zTbV09OVr7WbbJHHPoZoEMkUb7hQagJ1XAq262TRabyRHe23fJkwoyyzwxMSNtuJd4C
YHEKyEOQtiKgt7kspDaKrVj2MPEDilouLCMfvFP9I8AwKL+UXr8T6nGDSsb9T3i7p0khQMmjEwYA
9aYHEDcwXVU83ZzUGI9lll5wbdjdD7HwKJhiQJ7iCoY7NQcrYgxnBEPQozGQtrYH9x31IylHTSuz
Y2yyGoQdAkx0euwo1URYOYD/VE+v61GTsDz/8cimQzWnIFimWhcYvNcOhIPHPvC3UWluJT3dY9N6
1lEntC3IwoWi7IYUDRevbGpbTwQ8TgFV5vmvPMDTSxe3RdGubJ+lpYzuKK/DqRh0w1wTcJjMRq2o
QTYrwibRQu3B903aH275l17wFMeZBE4DOJxkjjdlv9BU4op+WuWEyjbzI7vBdkvatmt6mUuriaoK
eK2pqgKD53pz+mYTI4wkV06i9yeAMp8lIV656qb0dv45KUNxQYgc0DcuyIhJSZTO5MZxNXTR/V99
7CPS+j1TjUMhPkuxg8jSykWxNKqPIWcZHbLKFm4zUuMouQReQnpNlOY/bMMPIfRZlz13G9XVQ0bl
pb8S5Ucu/5e/D1qTlQZUi1Th+sPULMBKFaPWac3JcybapmuCsLd3ASCwqQkDfgjx6fm1I1WlofqF
0vAsCY6JKtp12ZDRtZ+S2H3zlfB7JCnblYPlttRMTBCvOnxhxEznlZXAU3UfizViRger/xb7T0D9
MOZRgSd5u6B+j4ryqJaH+2GXti2kIhUULO89rofZXE4aasrIcpDLL1i3YHHT2/mwguRcvA4+Rpkl
jqapNNIgiaxzc4i/x4KqnhLX016LAq/MbJQAYCPhaAej/x5YlX+R8RRc+Q1LV+B0LMHipUEMyeN6
oIYWBZJgDY2DGCSae7vEjA66fFLKFcDQ0tIxFV1EGXrSh52DlBSkJv7v0hHN5Nx08aGSrYse0SfO
hydPky9+s3YeTj99dorQm6A/CUwJ3sxNiXPM3DJGjcWJDHSU2uewPDV4/oqNizzqWvl8YcFMouxU
IUgkOGVn81jlqDNiLlo4Vqbuurw9iHL/Kc3Vvz+mqNWCmqc8QHFlnkAUZtm4eTMUTovSA76VYX+8
v/CX1iSJAroL1iREcIPzqHxvsjrKC0cKP8dAmelO4Mv5hCc5FrWPUmNuNYlKbbKyz+WpBDD/WpjQ
c9gDA52yiOuF6EbmoMRWWTlBS8VbTm0dsFzhhju//1q6D6N3kNxvrf6Piz2miMUxokBS+GK2byNe
iRIPrniSGFN/93GPg2lp58Wj2q7gUpY+8offOBeJ8GMlyXWQkk4Tf6XUoBShXYlv9z/AWozZmWDQ
lPZLpa7gqT7L2T+JUmNfuHJTLGxGCgtw9sl8Vbgl079/eBUJcFDbpggrBwm47gnXSOGC/55iNxbq
Z5jwKVv8Ft4GVPT+y+r6GHn2lWW8uTQdfTfHSBCnUY9q/oS20c6PZXvyeq/3Ue6M/rf7U7pwxk2i
HjQYgMtr1NWuh9u1msS1K+cOApiboPinUnS7F/Zt8PN+nKVp5TkhGRNKCu7E7NMJoHzKyuXAQVDf
1qTPJtbaKPSUX/zsFKx9w6XT7WOw2aDUIcD5riGYlD9byftQHL3qZ4VwgKqtZGPTX5rtTA5Pnn8c
CIAO52AshK1EA8UryHnB1wJ9dDwh78+btJDvKWjkkOwBLjDJMK4/kCmhVJxUOu8wrA32gVq+FG71
VfGLp741NkbQ2lVTfnIHARW94AHXqp8D7ycskWxavscwsjZ4GJyDpPyZq7oDBOj5/g9cmgHUu6db
hEcpL7fr34fyEJ7RuNE6BtKDEzi5jlamYOFrIuEBnQNwELzSeVKN6zCuy6XQwrJEL2/QihezSY5F
UdsGalzboeq394e0sCcmzRAqjAD6JrOC6yFVMsgKqw06xy1hEVXN+G9nFsYmKKNTX3W//z4YPDkQ
14iqTZih62CKktdmIsWtg6bsxfCT5yYEhTbGn/ts7SG6NC5yRQNVA4gArKXrUGElmJU+Jq0TquE3
LNG3dRi/mr2JvK3yHw4z7BHo6sLzJ0ecm1xY8EZRJuo6CFlI4IlN99iLxaOkeMcCaNKJm3PfStGT
FuIQGScra3LhnoA3N6nTk21Ay5hW1IczHBCEWCbd0DkVMsCZ/11UL264gmFYmkzuB9A+KMDxupwd
aPkIAcUCFkMWHJ5QSkOVIvreRe2rRR3t/hJZKiBwQLNKJpWsW30G9GlFAF6F6IxGkXzrrMTdxqrh
HTzE/WzsxNMdr7LhXI+Rvu1gjGyTtCyey96SVnbGwmafTLJo0QOgoQs4m9gUIREQsEDLpYH826rt
pNytjHXhorgKMTvvfHTTDNDPo9N61aYevoqJsjfAsky2o/4e8iqImM9Iw+8nEbxC2QV+tcHo2ha1
g9f2hzR2MlFf+VEL3xowPSc8jgomSNHZsA0zzVQ819g4cvYpMbJjrX8rkPmu+vjL/eEvjJ5WNbgM
lAfAfRjTB/iwcgEA6GEfCxw9Hnq5NUSpcqMEj2b2gDHNNupXWpELlwuNY5hLqAVaGqXt63A1knpw
FBAG8HpJQNJHMY6Rj8mwPKLxDDBFAO06JN6DNyJ3OkaFv7KJbjcqcEUuD0gEgKbAflzHF1St7pI2
ax30rj/1LfQWVjq+COaqhtntygV8gM4UTXmAWdK8Q9CidFk2llI7IYplg/aca69x9VvrviXDUURh
2KsLVJCjTY5mZjOU28Etd/HfVyHokVIboE3B9rmpqZLep8IkKXERis42zWKjayss84UJhfANUUH/
80nn7zpkXKq+aWrjIucIsDblLs3kz1qc/vU5wDOVmxhuMg/jm4av2DWWmseFcUk0bSMlEDr7euXQ
u90JKCKB0+XlCNEDHvb10kAvH88c17cuAOsfB1WI8Ce3WlsX9B+B2RxLSzgB5VsJurBKroLOth+l
YDGrysi69AWQaEHEdvtwf4PfHiUQBSnEylOXB8jT7Lo3A0F0UxQXL36alnbqadskS52qVib535Xk
dDEW8op/vJ2mQ/t6CiU9wK6+6oSLZv1bNe+a8tLK70KwUrhfmLNJLen/RZlz/WV4MV2VEGXEjUVH
J1vMT/fnbCkChBFaORS7yIKnRf/hUKziOq+UNncvsZ/hSi4+epn0ej/EdIJf5/HAEIF7mcDrae3p
sw+PaHMhp75lXYqIfgOemptEl3YadiqG7KGOXCUrZfmlb2OApbFYUjgszU9elCBQKJUYkySom6rD
/RzpUCV1Cn/l8yyO7H+B/tQ0PkzemPRx0/YEEoLPcvfsZ9UWihZKx9ZFcNdAhQvB6F//H87Oazdu
JonCT0SAOdySkxRnJFu/Ld8QDjJzznz6/eiL9YhDDCEDC+8CXrimu4vV1VWnzgEaRFygQTW/KBsX
JlMBauyjYr6ExaEAoOf7X0N0QLTs4x/SBLInDCFMCqhr7hSFKXjhn5kbBXGP5GeSZrfwLFnQ3l53
jYWqz4SFpiVl/aHym6eyslErsZl3+rGH4Qga3vAu8tPbRtc3ftT/6LtOvGHhLzLyN52ebv/B+lR8
5JE+8SvNyUW1Du4x02W2qJTTbdTvNQT9xJM43GZFjsh2brfNwV1DjCycI+ODf41OwfnMaXjy9gI8
usaxbwZHjBqn5lb2c0SvJZX/vfLxLXzfAM153UJYBe/SxQNPL11fgm0PFz3qwrciWENYLC0HcMA0
5wN5J92Z98tJ097M6K4JoPJ0O3dfNK+zNa3fSXG6i6Jid/3Ipn9tFktwyL/Wpk//bPOi0DVhVTaF
oydLjR17aPB40V1pfXxsgkqKDHMOrW4ZJpTZVZKk0JLEQLyPeTneNHl1H9BTj+K1jHzhdADBTP1t
+rOX2ApxLFBEykzzCLLxpszybZL4K1nLZRoK9wSoAGYapnbG/AsbJUiHW792j5YqOJb6kutPmb5T
rJMbf3Orx2pc62gtOAR6lcR6RKPp/c5fwly7iDTXknfqS2Qfmtq0C78/IK8oKPnU0BhXPHzBJSZ0
yjSzMf33HGVbBUNuDmgJnMAsD44+5JvAbbeD1FYr18rC7DEVdtwCxlPwIxcZvTwi6WBUoB+y3ttV
Rn7PdPqhQY8kMeX7ODUQbEm0DdV6ZALIhn0JlRcA9KtA2Ck9m30E579jfu2EntcoY+t6J3j0qyO8
/BqiIIr8ZFkQveeoGmzJYvM7teeyMGvta+zp9d0IGNnOy0H+JaJjf/2rXPKxs43588Y++yqLaTjO
QGT9BCRmJ8JqW8efgXh7HuoEYJ+QXurGlat3oXY3tTt4tEGeDPJu3vjICrVMDT3xT5ZZCyAnvtFj
sg2p+NTTKLbVvK32RpfljmQW3q6JrNyWs4Ap46Zp7aJM+o1Y5cUm8JpgQ8qibsIwiO94qZQ7S/14
IXj6rUzFoEkKPeM8367RQhtycNKnzOyetLh7ZiLw6GnRxrLylbx08Ws4MzVFnLOjkFpPj4Q69E+F
oRAbv/u88CF0v37eCwkW8zdM/k/cNhP94nsjOrJAYmJK7rHT76p4YCLTdaLwKVbXGvJLsYT+K3Ap
iiJwYsxWk7roGcmm6x4190Gwbjop3CC0zKz20VXXeB0XbbEgiqE8IsAPv19UoPRi2paqwKL8B8un
9ps/5fXAoAQiwmtTOos7OCESp7IHmO/ZDuZFLFp8qcIRnNM2D5Ntrrpf/Ez41XnF/h8Oi6vfBBkN
bmue4QdtgRyiKrrHBHI7xbuXq2Ere/cxfZfrhpZcb+KDB0BFwfoi1cjVulOttnOPo+Df5En4wDDt
oRq8lbrGQsUOGsIzO7OD6hpqk67VuEejtz77UfC9CyiNN7K1VZLxQQhkJ2P0KquUXS2K+1pJvl5f
55KjsJ8Gw53s6gXtvacJccqAAjdqBIlJ3tlCDuep8BIjXpl+um7LvIQhsNgzY7PFZnpfo/ynu0cv
ZTgtRjmSCG/8Qq2xuVXcNtgXea07ShGIjqBICO8g74gUW5mE6EJWgy23NUosFIi2xiBnvwLf+CKg
CWK6OoF6rO5dHTV4a4jle02q403JK2NXxwIC6SK9zYx6tyNwfdjaWFubhGuFGZPUe9ajyL3Jq9K6
S5COcixkVmy6fpaTRpV7KEW34S5U3UcfZl/HHSTrzvKS7yjSlXdjU9ebsR7DfdcjGIdIXXdTpGr2
iL5LtXVTRAXNRHcfyij+3TfBrgmaBsH6LikdMdTbR6GucqeMBsOmle9Cjl/VN3LD05gSpjoglBXf
haPVwrMwKE7mQpXs6aGHoqaXHKI2+DoItb9hlJUfrI8/uEFLu3NL9bUYSFfGUbXstur8vTomueQo
ffcb1Zduc/1YLz4Vmk5U5sAYEj4vCzCKy6Y1NRohpnDq2m8gwZJmxXOm0PguSZhMMH02dQqmC2wW
YeqQUT7FcoWjGPiNPSI1KZjlig3pIoz9MTLN/sBLSiibPpWz22Z0K5kCQkgm0jN3xIB7uuO57N6a
EPXsRq/zv7N3sW3Wde5kSTjsUlEu94yhho4m5cFPMa+ljRIgo6GNUTTYQmGtUbhffK2znzh/brWp
nJZV7J1aq/hJ77neFs3wZAjSw1iUDpLfKxfw8r7/3ZLZvuti745SFHgnI/C3quk7QffzuvMsrkjj
ac6rWbvkoJFztL5yXxCOuv5lsESnTu40yduM+TM4peumFhcDocjUsJ8Gk2aL8To1SNCU8U5uOLzE
ifqJyb3ddROLn8JfE/MyNSyQitboPBc0/95K/xN0Jw7+ZcPOTMwec7DzlmGXibiACea7+tWg6m2A
GA2+Bqrx0UtwcjfSB2htyFsunltGrUPyUlceskYARdJbefhdu7+vb9miA5zZmE7t7KvLaY9oStbA
f9ELm2Roban7kZW5XbV3CAX/y4KmLiMPHgLJ/CUsG3FgGowAnJgM3njyty6Rd4Xo/oMViYcVL0eQ
OLKpvF/SCPGtOoWsY5kgeCWqP6qg/y72/s31nVtyNryYiZNpLoiE6L2ZluxYznuKFW3ehs4gNAep
R74n19Z2bSkwwg0LeRMhGGDkLDCirQrapOEbbQfrEVmQAyryt/C2bsROdf5hTYzpcKFMDEfzBz5R
AmiQqxPopVfd/+UaB79fSbkWt43a+tQflVWGdt5vW1FIag84SDhWeejfDMwq7nXkAPdpVaw9LaZw
PLu2ZKCk3BLcjjzZZo4Qm4yR1hnteqkZPkVWotlN5n0d0+ATceKtHMnLexMl6et7uGgVdDwdJFAg
Fy97hOzEUYtq6Qjd3tYT92Ha21rxX+hui/FuBNN83dzCB8xwJKzTlMRpos/frprpekKbWeLRzX57
qWGXgWt3sAoqxl0B7vK6scmnL3YUcMfUT2IAfO7zrjgwwRqm0jFKO/fOUHgFDEEb70oJGJmK1OyQ
GpOKox7Yaojq93XrC65DcXV6T7Gvl6VkENRlF3mhdGyl2hHlr2X57PrCyhIvy8i8B8jGuXV5YVPl
mjmoF+a+FVSSdDTlJ3+U7aa7lTPR9tpdaGw8FzXdgxX9uL6yP14/21hQnnSUyXyYh1GmpZ+F4dol
94/jQjuqWVRsGbBmZkQR/G1Q1OIhEStlA3fTSzQmZWsb5Vjt27pOyTDr6s0szX6jB5n0aOV+aVu5
0diRqNd7ufTL11ap6k8pYui2UgzRQ1fUHkrDgvwsF8ggSh75nDgkOGrRB0/loL/2Q5EceqOXHVFs
2h1Ze+IY4IbiTRZDYqmXor8TxqjfVsWgBMhnwRLf8+o4uqOALHoJsUUh5Wt9nwXHo/cyKX2A94HB
a3ZN1YU/Mt7fmsdYSza8HiTlDZXqvjjmOWznxSswtesnclmgg1rg3OLsRGJZELIqQxDRjS2UiEzH
CGk0ucG2tjLbTe7kYafwZpOlH32ybfSPXy7AN6bpKHLhS1rZvjC8XBZi81hMuoWFfucG1efODFa+
qCVnVyHvApoOqBkozszZ/XJAh06g0x0hD2j1W7eoIJoiYAmZrfvf5eg2VTUbSMP13V34kt+ZnUXm
YAyEoBkL85h42U9liH60fbDtk39IoHgTEXBZIATJ83BlBDSn80E2jmB27Fx+boPPsbkGZ164nul2
AjcB97ZA4yjylRl+Tw9GbZVtOiBHOcpOnnyvgu31TVMXLTEdBPiUi/iCUU7LlCYNRc840setd30I
6VM+ju2LklhgJfSg/GqogbBzJci46j7odhqDnIcQFeD9AMGjZ7MAoDmCoNx2QVrcwPCbO42ClGqu
+dEt0ojprR5Qcu0EVXZGkPqvmp71jl7kaCTWfHBNX+m7sDC1kDd9l3p2poXlc92O+luIDO1dr8Um
yrJatKsQEj6R62ng8lzz3g8E2NPMoNyFmdE/SmMY3AwWgpN91QSPNarHPOekzM4rXXgISxDa1/du
4VImqP7duunvz+KrOpbCKAgcUtG9MGihVvelDla4us3Hpy7ZXTe2eE5wl+F0QE4p37w3lkV9pxN2
9WMbMjGWHJLsOwu0O+n5up0p6M0uDcAJVPy4i6mRzdNpOhhlGFaqfhwRjPalb9bH+SoIgpPQHVVT
/nNB+NbJAZ8WkpbHgjk/PXr0hDWat4X0hUFCRnUhnUfKa57ctiWq51Rr3SPTkU7etr8IhjdZZdqK
z+1S5vXK2azZmzlC3SZiUyEmfBTi5lEp1X3qNQdPpoAEs3ZW12uthSmSzc/ofH2zV0LpWp4ilIN7
dOu8dEbexk+ub7yhkI0+7FBau6CMIQqWvGwjGuXvVkhfmcDwDqMxwBwJM+XLdZ9ZirwG0Z7oQVDE
bd77ZiiGldb3tPA069gJb20DnOvjGT4YvL8mJrc9+9Z8BOiMRMREbT0o0nNcP2fmysTPkudPFdOp
lkDPZu41KhTlulUE7jHoi2+hAMGEaQSH6zu1VJCCdwmQBBP/7NV8IJPB72pMdcs9tlADMvHJoOvB
YTzeh5MvRJc6u61ifDUI9y5Ujvlg3ehCvW0M90scq/vrP2ZxwdRp/rxpQczO3KhLFbFVslg40oGH
9SuMv1QI8l63seQaE7KZEVi6YBc0LkJdFp6aynwa2gTHRbOzaNTeHlHf+gdDAIV4pFPx5nk2c5C6
z02EhnEQI3loJGUnRfGjPvornzrM2wsfH7OX/zc0y24MVZS8rhqprrdKcFdALr+TzSDex537hbf7
uBMpy4ZCqTygiVrsxkFxb+qmzbejq+m71K/KLTRaCL9IbWE3eSTZzCD/VKg872Ooxm7T0Wg2tUvV
W5DdZAsOhrmppM/2iJygkwYYHlu5br1qXWYwVWwlG7/KKFuTT+xjQwy2+YAyXlnH5aaQg8qJC4nB
/phSeGq17V0c9MGNVVt9ZpemWtiGm+kbYxhLpw0GbZfmWXpbe4q1U4MRRfeij8ESaqkt9DEcbGAP
91FGxPbCqjuIfmjYNOHGF3MwuLjR2933ZaAdQgmaVGTJDburavFZNahmjJRX9SpirlgcHkXXY5hO
G18S/l+PVWul29EYx32VqK+GHv8YI9XYyb2gQ4kR3qtigtJy1G6FQkmOQWoW+67rY0cputTuc4WB
y9Fr74MhFICrxoMTm8xBmo03PIsFuUcO66dT5qG70Y2Rv6AisoXYpdnA15e9aKlfbhqEgTaNnsX7
sslUB5ae3gFSUj8KgaLvmbnXt43JfBXg9X4TlJqFRGT+2YpM2PlGHH+b9WWC0HjdIM3kFrQhqpzq
jRd4D0aUB5si6Ee7Bzhix8r4VgzG6JSNJG67TC6AppS1nUakTzQam8c2zcSt2sPpN0x61nKitndV
F0jg0pqWH+l+Q1RBfnHDVrq1SqOzgGBK438FyOJomyKuvtGYO7XqCBZPEswdU6K/k7btbdD6yW+v
Eb7LXZk+jDHpW22lwXMzCExsNV3n0Ms0nEytRQd8cvQVcWtfuu3cT31qWvC1W9Y+lSWX3zoYdygR
NxsPcRfHs2iabLJm1O6jNEgeEl8cnbbJLZRV83ojp0n+4stGcRpNdMgnV0pver4aW+x6kYdPQJIm
hbltoAVN1wOl4Z0YiEAVyuhVjevfRlkmj2bTKA71LPm3WnjmTk08b49qVndvhYq5aUo13/Vqlm/i
GrEqIPLVMS7qkK/Iy3dpUbW3AXRLDLuPVbrV0cjbGKQGd5UGvyBFRBbaJ8EmFuO3rnSbfdv5wZMQ
olsG34z3UuWiXNnKIKSy48HFeGNk0bBP8rKwoZX0b6VQsA6yWGuOMfo+06qSuc8qqd9kUtdui7xU
aUCjHTymnX8TKFW+b8ffLcr0Pn5bUXbcKIBqV8oOS3kJVUSo7Mh2GP6YBXixa41OzzL3mOnZxO3R
FHaV+jCli78zt75Hkf3X9SC8FBunNjiAcmYwLiaienAfpceo17HorYNSADjJ+uqQlS5RQV6DmSxd
X0hcAasBTo0C22x1TRnKaRjQ5E/UZiuX0lPF9OXKDi7Y+EMzBWKbTiKigO9vFUGUxjwxx/AUJJXd
GVRChs/Xt2zhjODH04BAwexBd3+WO+VeifB1wNBkrlm3gfUfqMJw7J3aoCZT//wHWzwqoSyZGC/m
nfbeFExTH7Lw1MYGdJs7/kQOYUcevknzlYtycV1ntiZXOUvYglTR847YfVKAjMGsHX4dW5HuRq3H
DpyDmp2H6pfry1vINSYme0oOU6JxUWgWxMFT6iEMT34a7EX3fgiy28B9vW5kwcWZ9wHzwWc1UZbM
rn/ZCpSQBDJkPgwWXIJ/Lf6U3G7rWiuD4WuGZq5ntoFpxjmup0i/TPNrKqi2W37WspV24MI5vVvP
zP8YFpLSIBXx8PFbRgs7h5cnYRZD854q+fs/7B1lcyC1tKAuABjakOipz8jkCY2IAdB7EvqfYUfw
n4sqgGNEydc0lhc8Au1CnUT7D8WIMjsssYG5GB7d8NTJLrCp8DE0xRtUt1ZeDmtmpihy5uuSyqJg
g2cPGVTKC1qq6n1lrXxQS8VDFkM8B+A38ZLNMtwMYuwa5tLwNORSzL3GtKccUEyLtXF4aDKldbgG
IwDriZo4YZOIG7W3wk3iRdlKrr3oM+i5EUmoZ5pz4bCuiwQ57FhvXz0l0YPcPLvRSQluID1esbQQ
fwGG/rU0iyJlIuijV9Yh6pBMTLiqGjkR9/x1t5wuitlzGiP0ACZGJYvC3vvjG1qhcSv4IE9JTNbV
O77wY2zc7QTkqrzWbpJf1Zr02oLHTB0Btm86Tzot703CtVtLXSyACXXVW5iWP/Ud702tXDupRTvw
3TO6NrGwGrP9k5WYSRoVblexKjeV+VaTJK9NaKzZmLzlzPuTsDXSMeYGq/vSVlsICoKcJ+1K0WP6
pbNDolQ/BQ6Nag1qJe+teIaverGrBCdNG+mY/I7qYofKRQnW5ro3LBlCeQLWJPp8tGtmywm1usga
SQtQlzz6ym+h+V33hqMOa0WqNTuzopFcGlReoYslvv9I49ss+Fm2G6NeAwUvfEF/OmvciFyJF/mF
2JReoo6wynXysHEt386StURscSWw+06zWiaVk9lNNUpxKerR4J8CkFe2LuYHM0xfFEM4CPmH6UQY
NkKQ/P+2ZteVPBRBVHI/neIWfSNrUh3KB8HdyJo7bq87wlLAZUxvktAmn4XBa3L8M8cW4tCrNb/1
US40NxaJc5CNb2Yl3MppttF8/7dcidueGqrtGta2dcW3SHU/Xvd69xumvT/7DWlNiRn6Sf/USq3u
lKm5rYL0iRfP2lth0U/OFjtz+7EaQ9PNRCKSqd9zm4kOAhbCypYuGqFiTvGSNAAlhverMSM1cCuv
ZDWC1QGIC+6lHmTQ9XNbdMczI9OPONuyhvFnqesa/yQWJ0X57uvKXpYTR5I/XbezFPfoAE2Uk4yu
XNSxeXTKuTfACJnroZ1oEiOk2yT7et3Iwt2E2s9fI7MokYkxlACQ3U5XrVadxOBWEO6F/BDF35vi
R92udCjX1jR7U9VRUXmhh7lM/OzCA2lIe01ZyZZWljSP5Ikwpiai3CxJkzaD0B+gxzsUYrM14+ah
UpPnslN3lG5W4vq0U/ML5Gwn54TSeQEqpOojzArfPKWxQ/dkyacw7fZ9VdhgHa4f3MpO/qH1OfNC
qxsaXUQ77OQNwj4TRh/Iv+xC5tKsXIxrhmbu3jVuT2zCkJ79cv0n3aQ6s0Z+tGhjGrVjeJn7d94p
L43Uq0Nd4BJRVTvon4rhS+p+/CEyiaD938b0G842zIMYve5NFyZcK3PS9m3UPlfNThzvYu/39aNZ
SF/fWZrFVMWovE7LPNL1bluPMCKBJpal1gkpVVX+uLtubSkcna9r9gWDn9BiSTCDUy/dh+4PM/wP
Uk3U1n5eN/OnyXLh31zBk1z89Pid3cKBGQ7DOPlBjxKNXbdt9lAqVJfL3sgdGcDzFiS0CgaP2mKX
W7XTQkr2TW6Yf6+F7KssdgoFXJp+chFqT0matDeDqL/1HqlQkDEpZFi1sadnYGylVssdUwiHabsk
O4yKzrPpw5qbEQpeO4c0dFtZANBNQDV2q1bjTk9c7ZAxJrlCYrC4u4y8k7ejkiDqsxulaBrYWUaE
1uTEOnV+dpeholIIoxNG6vfrO7xoCgoBGr6TcMa8FuQVXqEZrRWcxkSnrTjI9X2gj81ebdLuZDIE
vRKwli5LinaGrNDTuKxvRVmthiJNjZPpj5BtDEJnq6mxEj0WjTCJTlLNGB6S8e+/OkjB0nKIOGK1
+BHCapG2P67v2mLoODMwc38w5pkelhANB55xmCYJI0v/hGDL9rqZxcOZFLcYxAHeMs/aR601MsZI
eCiOv2RtcHpUrkr9SzqKK4YW1wOdBAgaSBDxuPcbZlWKl5MNhCcQFcjtUriOJEfrus3H10NnB4Qh
nWxgJrOLOG/6zo2SLjhVEDpRYkoYkBi1TVPJ9nVD0tKCFIaKRATAAULNVUaUMM9lr8etS7/d+276
WahA4LVCmNBBpmeRwYYQoSac+vsuHhGoHOwiMR4it98z47Y31mbRltIDanjgHOEMRDV8+r1n94Dl
63oUuKZ3GkXlqDTdsPFdHl+V0t3mtbqxmvzkuc1r03aH6zuxdC38UTLgzSdDOTUz3Aki0koSk2l8
Kruk6zdKJu962TjIcv2p7NakDNbMzRxplJPezFPM+cA48q7fRbqw0RXZ0ZLhSCvzHxwK9hEIkSa2
LiZE329r1OZMnY6BzzswfC2UiBZ9ROVXsLXmwwQhbBDE2DwGAX/xZp/5bh1pCaz/FASG4i6qvvrW
f9cPasljKfiTdE+TKTzT3y8FGuPEM7UgOqUFF7fa36nSc26uda6XIuPE9g4xHnAVqgHvrXA+5PVm
FJ0090fqfe2H/fVVLOWj5//+7Py9JgoTauMR/B/3HSQJRfgWQzHgNXc8nnNhbep5+ufm6cG5uVkc
hmhlkNx6Wo5a2WH16iM1OdJUjlYOZ23bZoevG41fBhXLMvPf5ZgCG369vm+XqujTVfX3YObTxak4
ddOyOIK+1DrU7V1k3QnujeC+ZMGvUOydNn2uy5+KddNIO0USbtu1k7v0v4kUfRptoUKEcO5sidkQ
8iY3xviU56/t8Fwqt7L24Wc/dz7sYlNXiItmDmgPvaCzCkGIT0FckZ6ljHyhiJWuPfovfRBFcYYN
kEYCyX7xhNW9Qh8jzY8pyD8l7pY+7FMcPPUg9JPqVq1P109uYd8AZBEVYPNj9mB+cIYhjEGuhvnJ
aG5L37KbxreDYeUZsWgEgD5MYTzMiXXvP9vMCAIBscfsZKDCfYiCuH1Vg7B5UbvC+nBIpTpEcRUG
ZhpCDAC/NxVJUNIgmJCfMg8SZP1mGE4ZvfQ1Jp+FFamkAFxNIqJSF8SzgKMNo+gRDm8FOusFNXZN
KsuNNUr1zYcPiBsXmjmyqMnULJnWxDDRFGhOTzI1rYj5W1glnQ7U7nUz0768D0Xo2p2ZmV1FrhFA
DqBgJsr/K8qe5qBly9rRFe8E4aQItdMNK4+jy6CERchHkdSbBsLV2cIgMBGzZFTTU1D+8pRxU5tv
15d0GV15E0hUtChN4w9zdCaTob0h161wlK1PashUq/6jNgp77LbX7Sws5J2dmXcD5bGSpsKOqnd2
Fr8W+YqBy6yEhcCCQMyBKJJ0+r1Ppx6CNB2S0tRGCg7GdHJEF6tKcqh52kq5VmxfwIpjjx4SRHTT
K2ce6OqsUsVCnqSSJWaUSzBDyU5idL7OX3rjqxHDe5d+dvM1VsXFfaRSPX2/hNk/d8xZkjnKTWIV
VsTEXQTzrTwhhD7+LXFB0FWi9Qjnx7zDQxCKwjhgYMx3K+EQwxYEL2tX3UjpsEbYsxAg+FoB27Ma
+oPztw8agZmvRiEVBq99retsGynWHVu+ElmX9uzczMw16qRT67HFTCHIr22gfhqatWNZ8j6Z3JEJ
O8YkWMx776saJcwyRfMR5JhGf+RNGVqbMLvN/OBGUj5d/5YWt+2vMWPWT4XtLbfSzKBOPEZb39O+
MLxut5369nEzcCbxhKORwKzJ7JOV+zoVs57Culo/W0a5B2XqAMFbialLO8eYHjxKJPl0yWY7F4hB
21YZh2PIQItKJm7d5LkW+5vQEra+EK5lDkubN2macFfw/V6AZbVmjNVGLvA5MwltvfEPspA/mNra
uN1SYKV6MLWWpuj9p+p1/qFS1jIGs8cjSmETdq7dqE9N528AWa3s4LIlop7B0MolSfWoxij3Guj5
eB05pGjZBSX9rKr2Zv/fdY+4JIjAFaAeMkw4jXnfz4Ns5mZDDTbNOw0E15T3tVLudMbf7GAHAWW1
CahfZf+QRmCUwRXwsTpZ33SiZzsp5QLzkxmj0pb1EKBkmxZ3vrlGtrXkFudGZs7eioMexjVGxuJz
ayBg7N4Yw1r+sGgECRRkeSWi3bzSCZOnnFmQJJwaJTg2/XAzFeBaOApWjml64c3yFPRCYX+Dlowr
cS55KQxyYQKwx04uVJCEokhfuDtFiE6j1jvDMD01VCdrGzjNmXlxu40eh9vrP2Lpuz7/DbOg66ta
YJXK1DHr7sLsVVDTnTHqGxgKbGRGrtta2leuQvhyQFFeVoIg5EThJBxRtJKSp67XHwQ4AyuaMtfN
LN0jXLvEREbRYHacfsaZIxYj94ZErQ68wFDtIigkf8ulBn/6dTMLWaYGYH+iFtOnJ/y0s2dmYBzo
QSpyl5QqATeT9ml+Y6GX44G196Hr07JPjbY2HLYURM6Nzo5LqOWklhHpOZkTiDv1qZq9Fr7r+OK/
HBZP0GmBygTgmgX8KnFTL/Mr6jlm9uALPBOtLHACq/l46kxK+387c4ZPMBljo7R0U+Fa2MAUvPHX
GKEWw6GlTRgVqKc4rIuTEnpXrkb/1Iv6XT7mn9zEPKaNYIutdwJ0+ZnhFUqs+ilCkVkIi5VPbMnt
KRpTaJ96J9L8OS+a7eCKkTudmf/Ie/sEc9neNZU1LslFOwYkd5RZeQLPwwlwvp7ScQcJWT44df+7
r9+MfE3Xb8EIXs2QGEOeAGPneUAWeq2KoCxdNBmiKE24GSv076L+5vrHteDnmNFhmeNihkdvdmQe
WOxEkdmzoDeY6uhBvOmOJzx5za/rhhbXA0wKRA7Y+IsZlTb3uyCrATBNTOteq+xrSXPkSl/pSS+a
AVOHfDOk/xfTI7Lfh7U8kD7lcA0bQ83oz89W/rAUNQkaS/m/lRmGKe26wguigKK+VnE1WragA/FP
1y7hpUcVkgKM2DG9T3lqPoArlEDve55yp7D5YgnxrmhdJ1bzDczqdssYjhR9kuQCse2n64e1cFm9
sztdqGch10PvU9NqH4wWHXU/8xlVeHGzm3Rk8sFfi+8L1wjVcHK1CX5xWWUe2n4UihbqYUoW3+Ik
daqge/n4ephTpOXNn8BwZl7e1Kgg6uooHKX6awmftlgdB+sH/ZKNEH+4j4mDw8bCJctL7kImqTDK
zGzDwjuFHmmgCWGOux2b4FCMo3N9UQuuPkU53aINADJWnS1K9VQe+Jnqn5Kh2kajdGgoYFqFtr1u
5g9n4Cx7emdndhWmet3kmaf4J/BZD66gOZAa7nqx2gfFM6D6vSLFjuo2TkvHnfLMoTJzp8/W2lsL
WcC7XzG7JusQLhrmRri+YNlW68xJIoqO/V00frHcDk4DMJ7j8/WlTyu7snJt9rAMKykZpZDMw9Ar
O2gePSSZ+qZ+aEp5r2XdSa9XXrILn4JBGiAC7NcmsOxskV0aFnWamz5BX9lEebWp1p4sKxbmS0IT
SWmV2iLbCB5oI9p6/XZ9zxa9ksowo5GMC1Kkex868s6Cc0uBAskdtp5yZ8Sf1FUZgGnfL84FfkvC
+6S4MscptmrpuVSnyW/D1habxh7EU2g9BfF9Kra3idE4zKA7obvy3FuIitPjnxOilk+taRb1C6EU
oIhJMKsb3gEq2P/yXn0JWrW2u6FWb0LBW3shLZkkv1ZJfJl+vig+dSgB5UZP9mRpqfdoDpa38fke
p9m/wgnb0dpZXZT9/vgREistUaJ0c8ldVFaqXEGpgVFYkvLyBxW/H663EieX/ASNA0hpJlAzf7z3
k0qCPoPJOA9A84/aEtB5e2G2ZOXpsOTtHBXsd+DseU3OvicjA2iQhSkZofgalrd+sYb9XVrFxEE5
8TtMUyQzAzUY3CaFxPxY6AA5h5w2LCME903nrg0wLSRqJJz/tzQvcmWjr9ReBsve1NQfq6c2qR2I
9+xYW2nuLO0Z4BjkVQHIgHeaL2kQXb0d+IBNL4sQuh3MO7BB6UqGsRRaz6zM41CixVaTTE9Uw4xf
ZaV9zBrtgDjXJy8yD9zijhX9uu7VSxsI/JICAOyQSDXNHE4fs4iWDAVquRltSXxMJG4No7JNaftx
Q1PZSZ2gRZfEUq0Qd2GfYcjV8ls381zbV4U9Ix8bLxvXyncLq6JWTFNpoq8AZTL9/XmmBltmbbbI
22f+ENs1vpHJCIp57VtZfb++rqVslO7YlNxA7koNdOYZyRhGjatXSI237r1ZZm9a0Tg+U82AOw6e
N57aMry1cnVbZ+1axj3927OQf2577v563Aeql2F7pKSm9PcJ7aZOvKuFbptqr0UJ4Wy34qIL3zZj
bxDn0uJixfOBvirtrN5yS9APhuYQeW210zaxtVYYXTRDB3pi6CLkzqsozGD2gRiNPPQU/VZqJJTA
3YOvWitF/4UPjhA1iVRMTyNKbu8dJSnavOJMKXlFiaMVe7c9gKVuddPOshzUs7GSnS7cXCbPVhJU
EhoJNON7e0pSVGKVKhH5WuYMYURpGTSofDB871AaK5/comvq6iQKZFAYvZgYzGq3LEKriE5i5sGS
mzt+bNl+KzlofdoyU8lWA+HEW6Kt5SJ/QM5zx6TMPGX78Ofyx/t18mw2/EpOoxNtKOMONYbY9stS
vavjvmeEQkRNRclNCo5Z5nQMpu7UsvjZat1wa+rJHwnvezcoQxT3fCN8BoxYgYzSrW2RmW++MeS3
TadC3Ezv6+MvZXNqeENrDjzhgq0tlc1GM6s8Ih5GnzN1oBukwv6VrbWClt4P54bmoV6PshxNJs6m
0K3ezsTgpiqCeyN6EDNo/tqDpOb3ZZduIJHfwHSyE7T4poLy53r0WvrMcHyuUIiU+RJmryWlLJQY
X01OTTLelijmAZLz5J/XjSx9ZFD7yCp9dRpE82gcFKri55Gb/I+0L2uOVFe6/UVEMA+vQI2eqsrd
trtfCPdgEAgQIAbp199Fn7tPV1F8RfjsF784gixJKSmVuXKtQz1U65a2K8jX9ejpHz6QNdv3tZr7
IleWEGEz/S2gEkcUhi4n0OR45mSvDahaV27qUbSyloEBHuTYBro7+22RwufOHuSCXgcOV7p2ql9k
4AuONLvAaKtGZzoe12hNGqf+7A5CxRL6lmmcHwyv8QGi3YKebBclFXCHVN/1iFmzMaVuunupd6+F
0O/cIX0Arejv27M/dxe67ljwhr+NTLKXv4ODEq/NswJLXAEaZXo1WykxZysCLJOfxEb5eZeC8NnY
/4rSGY7VyZGqFJCubTwIP/GhCFAyDIhz0rovnx7UmGxyvZEAEOfFJBXjqUU+iAHndpOiZobyo89H
TSPwLPogw7pta8Z9YQZQzfHtec0Vb7SgErUGoIhS40Q0axWxe04/KvrQ5t/B1rVwQ1wLK4xckX/N
Ta+IqK1rPORgztWPEK6rq50GJr2EPlgqSAqHByLQ6vvOXLzvxDOPT2IYwgKMev17F30U9lrxPv7V
+P/ss3NHNsBqUSsZBXAUCibyyF2wjhy78hRHL1T9ftvYDF73cvgT93EKrelsj8Aa2iyFfKvjOya+
q8pv5t41EfeV6I6WjR+BprxMnyjfIa/kF+ZClDOzabAIgIkgh4RMszP6xNmYhWODJa6h9JBZLbix
lbWl0m3m6U8or25vj3jmCL4wNbkqW3CsWGoOUyq9y9MG5KA7zr/dtjETdiC4t8ZTEJTnkKe4HA4q
o4wUFs4iBh2zxP7u9W4o7mnQxAuG5gaDAhuOXKgd4W05mTfqNZKVpZ4BKWaGNH4ox4t/kWJt1gpu
aJR6EbJdQcbMtkmtSu1xScc5WsLVgHb3pr3gAnP3xyhpCLYltCegV3Yyaaqmd6KInQw4SPe+1ciu
VDtAAGTAQI2A9ww6SRSw4sXoEKmK59ouAvDhL7RZzfkhEJLQtR3Z6q+QXZUJCZW+zyk4H1p1DeYW
awWGBhDp56Bn4Xa3pHegzR12SDijeI/gB+nT8QedOf6IJzG8Ic9hMNvnoB9y4/yRZsmqMJ27EVSr
JllY4I2ROHJvMH3XFegNNbt3i6ffuE4fW8JWzLAf7MpdOPPnCmnwKAAfgaVCk8q0vXJ8Z+mqiOgB
KjE/7Ypz3KRA8bWgF9nHmdqh68iElKIqyKbQ0nu7qTboYFwShf4/fgYcYgTbYZomGzbBKcSMyqIH
Q6QPCjjpVKptjARnU1ow8GQlj/ZgnmpHPGV58dUW3e72Zp7zflSxsZOhzA0M2yRmI2VeVdzMCtiv
AoM/FkAzqmT974xMNnJjgvdIpaQ4dNaPgm+V7qfUF+7VuUNp7PsBRwAKAldZvKoRnhPHdn7QkRRV
q3uheIFqD1uF7qvaXhjP7KqdW5tEDLxrBrMqnPzgJN+RygESCpLpjup3BrCmaRLENTrl8r1pPgDr
uHCnz22qc9uTO41VJlNzHbbTFsSw5nPnJQGaknwb7tqkXxtQT99evbmXHzABf+d2TGedbWMHAbaa
1G5+AM3eemjQxqM+a0OxatujC8EsUa00U/roIl6Y5jnftGwwvGNrqNea8V1dxg4dFaPpYAeusRf0
XWuXUAhzjoM8C3wGrxZcuJPB9cxpmIhxRlWyfpYWNFAKbc9B3+zHg7MjkRnens3ZQQGHg9Q9wr+r
zjhhKY0mXNQbHZpDcf5dIc+Z+T9s6rF4+ueVhJzHZEzU5h6XBLXTzjp15U5pTlG6cJfMeSGukPHM
+kOzMnkIRAPRy6SDiSJO0KpmhaxVjngwANYjD0bdrXKZn27P3B+s0iQPgFb4vzYnuy6lnQMUHerb
6LBd0wIyoLaziUcquiZbZWgxi/Hab3MaApu2Lisw7dokxNMYD2JEJy40Q6kMIICwdjnUqXlyD0D6
rrBYiNEECU9+pWa2Inp7xyMWKHkFeSoOKlTvzoicXWXaKzWXC94we5LAESwwqsP7nKlihg58W9yh
zn2wLde3jJ2ohW9xuraVI3VWTXPkys+acl91l0zPruCZ5ckKGqCHAFQGZfxWQWdv5dfOl3g4sOYQ
lTz4vBAyHiLn45ysXR71th7rwFrkvHvm0F/ssmwpfz8b7p8bmRyN9oDqHtSLkD21s23R2H5XW35m
1z4h5s7OTUgTyTdkvr+aerVOc/dILeDRLCNIBrS/9PbLbYcdt9mVv57N8GQbdhmSTi7Fz3HIvcV5
EJElho+lNbQvT2abQyDLaTGradkFkflFQDMqpjuRdeus/AkFp383oEmw0GTcYhCgIwelvTPyGKHq
woNtLtUHN0GKES1DY9PaOOCzqyYGsWsiwbJ4iMHp2dVvUfoF8b8aPQ7asegeXeukyAaScV879prT
yqflygRToAkFeNptSvqmlT/4AArDhdTuDBft6L9/f9gkTiPCyWOISpFDZj92JZTrgAmJ64Mqdnoj
QmYAtVEeWv2HZL/U4r2r1kn0kTa7ovt2ewn+Dx//54dcMVsBe11ohDJyoFILKsV+HFDj84lWrC0o
l0muovsTpD9mHSoD30CfIDDxc0WWbrVI3eP2+XX7B40uduXkLsqMQO8juz4NIDsBMhQmADpuBDQv
+A5Ymm0Pkpnm04rt4wlyZmjiGhJScVIbAAkzdbEvkHduivquBY/I7fHMbSkUTAHVBg2vBvqwSw8c
UiVKEoqLTfxRbD82dh8wC1Q94JzqSbyh0RKYeta3zk1OdrEUSVzLGicxbbqAtGvP/T4gX8G9YwYl
uEEFEClLwqF5G8gaeLVAV4aV3T82JaIib0n4bzbaA2XvSE+NEhs6gS4nQPPAicpGVFwhXwXbgBbN
z/tty54sSBt37N3kb0O2UBCdnfQzm5ODpSibSJMZbFo9g86WGxTsm2crvmx4qJnPbby5vchzQR9C
l1FgB0nVq65E3rTp4Agscs3IpquGsI8sJML6B3uELWX69ra5uZgParYutgeKXejCvZzSIlPwylex
Z/W08a1uYwEGTYr1bSPzbnRmZXL7wRXMtkXe/8A65lNxMu27Is826HEZ6ueiO5npU6Tfg5ARrMJf
WIkHb3Ma+DrPF6LP2SPqfLgTD2paVQdDG35Ikrwr9NhZv3AmEPKWCeZ76UtlHbjY2Ol3MBN3DvNH
ODPYyRZmYwxfpucSJGrwO1BnB5pkMhuSF1Ip0VV0MIqjyr+qoglSvk1TywcFbOBF4OtxTN+2j2my
sNpzyXq8J0Z0GiC6IJKbmHYlkySWI2qM9tWKm5p74p34nlos9yEG/9u2K7pSEy1aWzZId3WafhCh
188tKX70abP0fpvdXHA9QIVGItNp25jTD07ejEjD2qxXVaweEuKGCkJmUmdrWmdh2y2F6jN9x1CU
PbM58XicLDV0cMZXjmo9oji36jJ9RQvQeatirfAuNPP0qcmb9yGNtmpJQq2LQsbJfWfoCyH20vAn
q2G7nV70Y+RpgmFbc4D7tncZ2GltQle9u1XZ623Pm93sZ0OfRH2a0hVKp+NsURuyZUDt227yIRz6
ftvM0rAmm8ztkl5N2zEWq7eF4YW0fWEcx0pUBbEK7Xn42m2DY4RztaHOxjW5payi4iIfO+dIXDxH
VfErH4ZdEpV+ITjYVpgZtEW3Qv5xYTvN2kVmTDWAocaVPHmnuIrRU45O5QNP2geNNgCgsW8gIljl
NLtTlWJHMgkFwP8BZOoB3KxD6QpPMzjz5ZldOnapaAVQ27qXbYksdxXqzByFNmYt6cvNesyZqXGp
z4LeMtHKyEywWQwqVp2mnDTZhl2aLxQR5yI1tFGNjbeA54Io/9JMPnBiVirMZAX3G3L3H+WkeqlE
OPr3lZ+cmZn4SSFanSkezOgRf88U8wOCMwsjmXeJvyOZro0RR3kvcaKh6fYhMZJ7nUEmHJqG0HlW
geqk9avMxKoUYGW7vQnmBodaBASAQKsImYbJYcJ7JdU6CYwMwOmPJK6P8JCFe3xucOcmJssU2yXE
Bq0W1ziP7rzIG6nXQZoonnLRBpqZ/cYR/qSAo//2yOa8A2RlY7YenbhXqnllDO7YIgFGJiLIQEi+
Moz2xevBt5GyzWdN6dDVBEk4sv8jOdRkRxeg1rDw+gcPFXBURkq+j9TzTeQcy9K1F07/mQQLjKFL
Gwh/8Dfo08KLAs1TLx2ZasBxAL22X9Ap8KUAJXC5afpXVWN+VOHtbJNVqixF9tdzCtsQc7QRhHgj
w8vljnNaLnUzYqCtsXsWMAA/ArVnxgbRQa35NnPYksXrowQWUW7BSwmVbH3aHjRAOCpmOh5JFTSs
wYQADr0MD+eF5N/suEZeCpDkApA55T6IehlV4PVAo6kA/1xr1SuqmXvaeve6WFLEvN4OGNGZrcl1
atuK9Kwa53DmpPvUUu6yXA8hxLlmdRSSPF+pvDrWebeAnZ0dIs790WNGnvTJLpSZzWy0hiSHsjXD
uhgAAo573yN8n1Ugsrq9IeZWDRopNuQHxkTg9A0to4FZZYFOOJ398sAnzrHTwQh728j10YV0M55z
f7qe1SusnV5HWpU0eKhbQg5IElQgn6uWmHPmjOgj4GkkZIEPTk5mR29Fb3Jc1qX7DGSab+VLTQpz
c3VuYXJZ9r2VRY6Bs1+i0a0oUbRC5EEiY3V7tmbPDTBAAXZig2wBrXaXe1cnVqyCTBt5gDL1By9s
6pe8FqENsaG293v9GPFHMTS+Zn65bXkcwOX9qQPl89fwZArRLK5RaSBeTY16xXLTT9RvCUDPTEIR
AFeBDQHJ2xbnp/SvxcmUKlyL686CRUasL21ebyqITabo6F2wM/NCvRzauNfPAp3EaYAeEjCU55sq
/qKmReCVW03/SJIfNc3Cit715gt6H33T2Odg7TBbELW3Oyd5vj3iud19NsfTRs3SqdEsrKGS4EA9
0Fd766QX7T6r6bqt9N1tWwvr6U0uAQL9Fa83xpSm96iJe+QyPWg7REjw2PKbswTBXvJbT7+cY9J0
sVlaeBdI7ykjv1W9BjoSDst+tuDJigp09BQjYuyntgTmXTQ9CY4IBAB1vR9ntQrV8nXo1oT97r1D
5+K6jb4Z8gFURL7d04W9uuC/0xKeBuBjligYsgdS4e7ItN3QHm8v4rjpbmzKaVKsIv9sSoQsL5mp
70DMvE0TzR9aGraOsrBT5o/R/+5Ib3L4SG8wItPFTHbaB4hQfNG93R7P3K16vgEmh4ybKFbq1aCd
Uwzbh/w8sLGuFnaEo/EmuWsU97E1+aFv/wcczHgE4GWF3AzGN4VdDHWZKvlI5m+4ySaDlJrU8k3T
dUFflIFk60zf05iEPF+nxp3bL6TxZ5cRzSrQhUSge0WMLzUN4ns5DiBPfRwgcBVlQSmebeWLAPDm
9gzPbnvwIKAhfASET48Y0yHqkBLk/CJ0aGkvrOx8qZZQcr3XzQ+nPN22NpO1xbyemZucMpWVp5lV
jDyC3jMtAIEAc70JwAjbq8avxnnI021fLTzDZk/RM5uToyYuwbBSIssB/iNnU7n3emX5DX+wvIVY
bGkqx91ydm2YKR5jlQ479VCvWqZDSdlZOZ0XCk/ZQSspTGrUvf7lhE62YFGZrUpyJDEtKZ8KCP/G
hXVsDLJHH3qY4/HCVHWDGtZWG0R42/bs5kRzH0pgiOWvevwL4NhVtO9jcxZN4BT3MSrWxSFLniFi
tnajH+XneeDgPMj5g14FNRxAjC8nuM9tPUFdHey5sbYuc++9z9MQSYnft8c1e6ohMToi4sEEp07M
MK2ETm2Mc5or+SskWv3cjn/cNjHrKmcmJq4CnmVI8xYwYVnCN8jJle4mhnZgyY9a+mIOSyHN7BY4
szdeTWeumWaOjBvoch8qHamAL0mv+L23bheZZ+euOLxhxxth7JZxJ1sNmnNtkgkXpwn6gbzWRcWT
bZDTvz17c8cjsOWjyrfrjaCwy9HIljkpLxRQl6uFr9ftSvTflLjxpWkEWbMQF815w7mxyRVU4oWS
6g2MoUdjXZMnxW1Xt4czawFPnlGdF0WeKa0Yr5hXU9fGLZp6ft6CQaBeOCXm3A0N6BC+RCoD+PyJ
R0uzs+tBoPmR5L9ZzoIeEnho5PYzuALkPYx0oU42u0CjShNeJMDFThMKkPDoidPDnsCqRNV3pplB
6r6VmrmBcvzt2ZtzbfQajFku8IuBu+rSGarIUCjN8F60e2ul8CGUpgPiHhJU/a/bluZmEaQVCAgg
VoIX6tQSah96q+Ko1TsraHq0FSsPRXnH6n5MZT8mSbawbPqsRbyE//BXQehg0s3hlTSK8jLNDqlo
VQDYKIoTMdjZsf+Qwh56GTKCTllk2F81kC9+7wq0lSRWVK2o7PEMizsZ9BbXNhB26lcKemB9QM0Z
2qJE/0Qg5ubLmCLa9rRfZilKwIoZC8Es0viN4g2oCBhqSJXW/daxSC74yJzXI/0NBUOooYOXcHIk
sZS3lg3qjIOSgGhMBRUhFvDzeVDwjCC4QYUcAc5VZssovHZgSZ2h1cdu9mplMR8UE+lCEW/OBU0X
nZcjKaBzpR9nitqMgSdAW5Oa7lWq+HlXrADw9CVbEpGfO2AhHggIlgNOOHA6Xnq74446B4mVHlST
ie1g0xLcC5Hjqw5b0jX+8x6ZPiZQ7x9Tgx7Qc9OdZVDHzqhiAofNAZ+0JLwnHxzjyTIL0GQlbu/6
rlEMKLtDiADquUgyDI37hqn+pgpeBGpnlmGDdsOdo3Sm3xudhD4Mg0ic6tWPnunWoaEqaHLjdf9G
SZndkboWewD3ax9Z82xtFgDEeW6ZbCKhdhG6LmvzqaL8m9qJ5M4bujzEM8CEyAgBRtts3QcXOcVA
Jq5zyHFoBxBGfEPPznCq1UJC9aR9w3PlXagiO2kx8N0parJ3wrWzFQeAEp2PCJtE9kMVVbzhMh0b
0lCjLoTEc1AfnrukTred0er3g2NFoHAnlg/OvEdQwNhbKPdaPu9L6gMxSXze0W+qJ74n6AMLUIqS
6yR7yYcvrjyWByjNQncBvbpindUteOEK6SdR2oc9Sr2gaW06dCyKoIytICpBYAiq9w2DantYNcB3
G6WBPgMTT+TSoGXQ6Nzdu7zCiYeU6jplZbW0jea8Dgz8yLsj1kPb3MTrmqFUW9oBkU/t6BA78YMt
klVLlwpMc/sIKVSUsgB1wJ07uWrbtIy11uMAmY9AlgIYbDNMSmuttNvbJ/mf/N7Utc8tjQfvWTxk
gxU3svoWluz4KW171W8VfReBrNQSJDD1NMxGcmbIIRuOXPUef0x049VOhsAQbMtpHiq9Hvb90kky
d3Gi82IEq6I3Hb2Dl7+rMDQB9WlBQeTyzpvn2HvS2TrKTjF6WG9PweySnlmazACNTZLoVU8Plil8
L9/xYYRkB7eNzC8oRjMeiwDLTW7MRkJdixYN2nzwwIuGLnBY7BNnh8TWgqXRA68X9K+l8bY5W1DF
VmsSlbAE+JUaoCOnDlIiweIdpWQdGXUOujhQwsYMG0YVSNfdHujcbHp4PcNpoR961VLallS2WYfX
lkQzng5r0nwtu4Ubc845zo1Mlqxsqd7QOIH8kK4G4OJ+0am3kjloH/t4jSNxwUNm8DEjYysoqnVA
kCx0bl/OKeUYK6cQakx13vkFifqDlyjlroTW/V2J8z/QEjGsHEX37rRWTZ6bCqdHwNShf0CTir02
qpTuB7xONzymS5JTs1OOPldQYSBRcnUT2gYELoRXpYfBkwFVy5CoQFlnX28v7JxfQYYGhx4uQegt
jr/izK9oEUHTtsaDBmRodNRb7r8guv1JXQmpdW7aT3HedhsNgcy9bRfWglvNrDiwOaPSMxq/0PQ1
2T95FDGQsox6AmCj9PXOvpdRuosKa1ulEEIxl7TcZvow0caKFz1aPtH1hDbTy+FGhkek18UDasZg
Mc2GOzt5VaDcnTaPqKAp0K5vkrfKq32n+ujNPiDqntU/XeMZEZ6P3QnlFPKkuUuN46OnXe5uRB/g
pfsjRjjSmF/+LEjDKEkcR+Kx0F67jK3s6k0QA9Xm37Ix98w73V7062nHdJtj3APXGvlPLs0NlZ0p
igkNe0ZOff6jyr9RD2uvZaGqvd82de1fF6asSYQPMpm6tIUUj1keoWy39tJVBkiM63xt40MlQjSP
3zY4k/1GMRu088j54LV0VUCnpVXh6a6Ix3Z4MjmY8fSdIl5r9zHj68Y85OZv2h+FxRdOk+urAHwr
o8zjyJJrXBFad8SiCUuBpsp4HZjVHSEjHHqj1C8L4/sTjEyc5cLS5NiybdEieEyBIoQMkm8g7b62
evWHEdfu1xyMxH4mS/utdp10l1Nm7jLTZmGLjvHvRSTrHyDmR5OBhZ+nDk6z5qNQHxeGWOdq84Lg
23pE/VIGkmT2CjAj52scxb+y1rHagEgr+ik9VYAKZWjWLq3aN4M4X9K21APW2MUmtszuS64N6bCK
U4881aWuf5A+7pqtjWvjTu9k/tWluB4ZmB/Wbh+59yRnw6nK8xrPNoUfE1d5SZzMOw66kq88Wqob
Kga84uIiSx772K43yOhamQ/yJmPl5GjkDKA73e26JgMdjJ0oiNpbVPSpHsd+B+zIxugyYM1aBbxV
sWmsWRO1d3kysF2qWbUfV53cg5s+3kGhowxSyZMNREBN8A2h16RBf8+6o5UexlyPDhpOf6SWANbU
TYHTkTdNoBsEagCtpbpvfZGDPT2tReVbvdX96N2e7lW5duv2I/LqdxNImJ4oW5kaIRTU81OS2vVd
o3bHROHmphiqdpfa5bCCSoMJnoxRYrqpRNAxkwcOOkWfoo7Vjy3yld8snSi/SsAK12RIu2fTU5Q7
6VUyEAZ3vld22gYK4fmTVYt6k9kixQprUgSasJLvdau5xxJRxSN61n5Jy4rWjaRq4NomWeesala6
lzhrSSCu5jlRv486Dv5ZI4+2feIxvAaIs0KVCbX4Uh8CTcvSHQCUNr7Sd0E96D/a0i3QsSNkKC03
CRFr8kApUKQJvqpECzJlyE4qd/KvsqzdU6aX6UOC1ly/BOH+nZl08j2HinJIojpH+QVMhkyL2WuV
t+1GwIMCCpqjjUMj60EzYqAJAUsD1xGea0KHvm4LgnR0zzjc1yzqQG+6MN5VYSgfGkf06aXoIIJm
tbmr86xdQV6u2JBWxWT3Ofi53D5dta6qrFxR8rWjaF2oW027s6NS2ytGW2+cmJbA+OFZowitCqom
6gI9TfWNbVYIxXLXWjjWlo6XyZFtRgpz6jpLnwCzXeveW0U2XjxAHPfn7ePFmTmwkc/SgLgA6+tI
tnR5Nzg1iYesGMjTYCT2e2U50NQig9XsI8NusQfw8m/NyF05KpdbxIo2BCN0L2R2Ve8dLfP8Ic+U
sOm+I+URWKA7exjqFB127TdmqiAOd/iqJWjA6SWXhyRX+x9uA4/RbbJueK8HYGTTA/SBm09FYtON
yxGBpT3A/1AHb8KqpuUDj7hxQj6x2ii6jNZdZFbhoMv+QFpFCVlDX4XX1Fti4YmpmKkTdhDeCm1w
zWzSnLU/Wk6LdW57P0UBLtu4QtHCkcQLSi8yHkSFd37tuWvdapuTKiCH4XpuBXxDZnfPEKGiWzRY
26s64x95A9ECs0bjkiHUdtPZeY1LTqmTIKdwiMFyLdRJVDyuIqPznYbwD04001fTrt9EDUSHkwzs
2xVtyFOutSwomqQ69oVQPx1ngXMUES4AG2M/4hTp1eRu06GGQp6o4TyUUVKgDqy/CKfaQ59nEyfR
8bYXzV3CNhptRwIyYKAA/Lr0omyo8qJQneRJY055bxM+3Fd4E696q9VXsrDSfYwwDTrlpe49Gdz2
7lqZKHvkP6MlYrzrOBpjP/sp+uSntADRaZ2dPI29HCU0gjyDnaQxfDpHNppB4gppewcZ6DHmOguk
tdZKnQ66RE+OpgVwBL+xv1YCCch+IXi7ziteGppc/1VWKSLXzOSp9V5T9AtSFFBvr95MNAqkHBok
oGCA8HsKHvKkVzapCm+RCo5PV6K7ufBrRfGRSwvBrRPoS9RScxbBAYA+R0CvAC6eHDq5wBOFNAyT
R13nDrV9515aqlxpReU9Jsx2M1+lTfIsuW4tDPbSPYAedWxQMYDeAoh8bNypqooA4nnQKge1lmxH
ra1XPhpLReHLFfvHxJgKhloVtsTEA2kJNvzehnZrcW8pAXQ4by/X5PPYNqhR4ueDDszALp+WV6xK
F4Q6ZvLVUe5e9aWa5PTrCGZRD8AWhjYeeDmm5B9KDwpVGan5KVd3yqpQt5/78eASA64QFw2kJcD4
6I7mz7aNZQ2mgutFOXW955NjUUQLcfn17x9ZCFBAwVWExN4VaVme5robadbJNXsfF0LfJAvzP/Eg
tJdcWJgWMdymhTSGAgsOWScAwvXRN7tfylBeDQPA+xGVCA9C8hD6mpfzlLaq5nZVOpxEHiLEr5c4
w5a+P/HRrk3dykjw/UruRL7P7KUBXM4SKjwjGBbic6Cw1dB/PsXxq0qUuXIYvMcKoVa/UumaZ6vb
vjSJkWACVK4oXaF0DtGaq/J50eaRJnjnPUpEIb9qGUbNqu0+F4hdGZk4rMxpaeI29x5NEdAqJFpo
kMBKw383lHE2z7YFJE9oCilV7xHIbNk/Rnqg6362JMM9mTAklTTwH6C2iMwFCi7TsICpVG/BWagc
ZfKeibDN0KF2yMTCzXjpWi4oivB9KJhhScbetylWP1MVo8IrsTq2AlRXvvjcDr/+/mRFqobmWqV6
1bH6zllgLvUBLP38yVKwQZZOruDnm2Ll0E25dNtO29Su5mdcpbO11i3FUWMRVUdPHtwXTzvG3T3O
jxziW0bQmZu0XDeeb75K5XORxJXhScjCLXMoWWtWR8XaaUPI2gUnXpq5SaTCWN4nILXGwsgVxJzM
JZD90vcnbyJklaSiSqxMIR9N86Qu4XEXvj/NXTley50SknhQiCiBL35kyub2Lp+cif9/AVDpxIGF
9PNU+KKJ+YA0iFIdXfe5KjeDudGahffcgok/gfqZc7lmk3CBrMBRAq9SbiHmVn+SSWU6iimVHGp0
Hp4/MBE5AbSFdO2+XeLImF+J/07UtFKrpXWsFR5M2DG0i/DE+lSQ8M8R8vf7o/2zWYo0dPNnHN/v
s22dr9rnf7XOfwoRZ5/XFJNoGfp6jpKirzzMO79fSj8uzdDkEOmznKKR0kULxhd9wHkR3h7B7OdH
zjxgNdEFMhVgcBsFGkF2XR8950mxC8AqFuLASUr6P06EkjhK/xCCwfPjcgXAVNqZQjWwFTZuEvR2
ACKsnVwi/L668MarCIJQoOkFZSlarC6tWB0QtYWNWTI1UIXeGR+Sh/bb56cK0ThSJ3i0jCy9lzZy
HRxmCBDqo+I8dO6a0SXUzNxanBuYHKu2wXktbRjwmqCtvpNqCU01N0tggwZaFvK612Xq3KpjzKBk
x/y96VflsNEgFVsuQIDnRjESngFFB5YHtC9dTlPC2q6KlZIdLeenr3s/bi/C7BDOvj5ZBBBJGX3e
UXYUbmjHu4iEnhXy9nP9V3+cFvHsyFSPpxEKWJdjKCCSgfAgro5ilZAnN/lpZm9SXzg8ZicKqjF4
pVrAz02fd2ip5y1jGjva2Z6tDXshOpu7IFD8++/nJ4G/RGZIqIrKjkXc+ql+xPkEUsLbqzFFRf9n
osbnIx7b486bxFAOz6XO26g81s6Ws03i7Sx33RCfIANUr/IfGg9vW5wd1ZnBiXcRpM/HZFx55Lrf
pU+JGuTlwok1ty7o4IXWOrjRUPSZVLYcu+shvpiwo/tBynvDXABbz43AUhGaIw8zIv8mu1y18lwD
RTQ+b6xdewvYZGwsjGDWBDCs2Cd4w4J87dJ9G7NOOrfSymMpgyr9iRAtX9T4nNuI6Nr6x8b03TrW
ZArs//IojcA0X4UZVuYqMpbYUmYXw3ABgMNLA0+ZyX53a0pFTbzymPdA1IT26213uh6FBfE/ZO6A
gMAfYzR/doGbwD5kFRmKowbGfwLS/0e0a8ilQYxLelbYwy4B1w2eYbicPCQqptXwVmO1sIhSHNF1
ZeX+QFbNm/C2VN8uQj2v5wumRh4U4C00XOmT/RFHQJe3UPQ45ntHXfXFgmfNzNfF5yfLgQxrUxsi
K48quycV8t0bJd4zewEvcu2/l4OYbBGk5cEVDk2YY5XvY8irmrvWfL+98EsmJluEd7kOHjOY0PW1
9l1kQbH00p8y0o6rbqEI/0cYFL93WoxPY0uYjREVx+zd8X93DvBDB5fumxSQrb3ZPg6otnovt4c1
zv/E00aLIIHwwNSpWpOZK6RjgkMMnqZ7L00eyj5UOg8NxHrgyoWb+MrTHB2J3fEIMHCSofJ+uXVG
zVhFSTz9ZJTHwjt83B7I0tfH9TvbmF0NgE+S4uu1xld9Fiqet7pt4cqVJ79//P+ZhTqyNVCRw4Kj
3aPmFxOUhe+y8LaR62GMAirqyJOD0j7kjy6NZGU0AMnAkmfk9G37a7rQILT0+clymzLjWa/j87W9
svP1ErHNzOchgolTBIxKOtSbJrF7lRFmJIMVnWy5bYcNav+fnp1RZNNDRD2CgqewSVLUcRcpWnQi
jg8qePezjz8H2jXAWekjKTigYJMISC8qFKnUxjnVzUMN3NdCgDU3O2jpQf4ZnjS+CCZraxpprIkh
OrXxXqzr4fNri+gDBznACOhZn17iGistlio0fraNEhRGpf/pHYboBkUQoDWhnWEYkxPQSMxmoIqj
nIgSB3H5pVpi4p+bnzMDV4oOra2JonaVUyz8NN4U5WcDKSwvWJUB0EKFYaTVuJz/IUZi0uBl/OwB
OGBAlMIXS7qBc0MAnQuIHlDGwFyN/z87I5jKUpDvNcqpiX95D/piY/j1GYQIEFzhIwYfGdtpNdVS
OFcEswgIO0MRr7PKN+TW0z/vqBdWJvtAU0TNa8Mgz6RYcRFUxef32cX3J68lKoCZaDp8n9c7TnZK
/y+/P1kF/HJEHMQkz+LFSdYgNbt9Cs0sArgUQEWBoBy6I+7kECWWG3E5GPS5LEIAAekdaBUUEtw2
cnUxw0UBg0SZ3sTjG4YuPakBvkFA15M+qy144dyvUXFPIBcRr9kny+K4bNDxABktdFqgAxcxwKWl
/P+R9mXNbetYt7+IVZyHV5KSLFlDbMd2kheWkzgECQ4ABwz89d9ium61TamkSt9zup9OlSGAwMbG
3msoQDILyrF/qsMjoPXUiN3oxvP4wrFAbwHXgmfDlO7MPLgh5mS6htU9rbn6Ro1v15dq/oGfcpgZ
cY3yMfrG4ex3ulgq0g69NFjWPwG61vmHmmwGe319iEsTAEY0BKbGjxwoX39eo7w2ook7zfCkVWqO
yXCLtXjr789b7kPcCEsNJUsXfx8mcFWTuOM/3w0B3MJnRXuI6SI2LbZsCVwF5Ozd/slaG45IK1um
1xfo/BvMA0AlyZzJimccpynIQQziAgOo1yHb2GYHicwbx/riGDgVQGOh7gityM+L5MpKUZvk/ZNs
NpyuKnsjrRun7vxoYxo4eeAk4LKIlpgnAKky4YJg+dSiWjSkZp5OxorSG9L451/78yiLr13byulG
1+ieavdb6ZyievXvHwPlCHQogRoHunlxIPAQQpXFDvsnLUFyc9aBrGMImf5/DRItqh6WcFSvq6B/
Iuw0eZtIpL31eH2IeVd+PtiISPgcFrIm9HOX6V4GyUolSpyKAs+SYeV1ifBjt0wlSQt244Rc2lwf
x1qcEFOFpOq6enjqhk1g4wm5LsMbZ+TS5vowxLLJWmZc4Z8Wh9zaC3qy89SNNsOtXtuNifiLy5UN
djFGOUaZUVRR6oRJ+M8thvmm+O938RcHUfncC7muhqcQCEQZ97cEIhfnw8FbFAiZGT0F9TOwTxeJ
mlW0leEJC5ixSbewJIFAZaP/saf3n0Hmhjf60TgoS7hPVpTGBEwqOdnilLlF3NQ3KgYXoW+wA/Rm
1SW8d5eMioZYuiW9QU7cmY5Ek+dqlOKOlPLPVMiHjHigFtoHiMfteyLfGVfP14/P34T5w/mZpwj9
AEwQD4K/alafAyY8dEt3LIvsGEytLmLi19Gmh2z0s2fXTsxh14kg11d3ovR02o8B33d11a8kk/0X
oXj5HcLL1iFwvAzBVpfJ5LP8ubUCAE8EPkxn5WqdZWZ012XhtAbs9g90+viBR1W/zYecdZBosKo1
9bh4bKrJfyBQ0EusvtJ7SSCvircYYGRFoFJwL8EknCKqvmt8lYdMi+ABbkb5n6wL26+5CXz69cW5
9HX+Vjwgv4rmxlnJvtKCmmE2OUfb4npTSsd+rnHzPwb2VG8jnoUbHxQk2MD6bJ2X2H6EF9Hanqz8
z/VfYs+RcvGZ8KEAsAOBF0/+pZSNRp5p6brwjyyoaAYZVCOAonoBj10oo8qArwLYuKFAE4Z6w4uh
TUElZTsjg4pC3+WPoZXHENpz1lQE7UNpWOZKgJj0Rnmjv/MCJyC2+cz1s7x/TFvQ7MCljwsTuC20
icA+/rzBwgaXfuaO1nGkKm3Lfg+Y+ev11VmEs3kID8UENFdA4MDbdhHOtNNaOtJ1cAyJPcbRYJAX
k2QSMGEx3hhqEXbmoSIghoA9BD4FharFUFAdNSS2qQAQPo/quCLu+LMwAP//5xlh4yFV8mAMhoRs
Ed2EDX4rEMziOELwrW6LZBSvxLoF9F1cNn8ng8iJIvVfs65lxlpwQOO9RgMxpJxV5Ty7I1n55n4A
gOH6dC4OBItJwMRnWcelRIXVDZk0p0EeLWtstoxpY0U6uD30IfluYePeuETn3OXDYfnPvHA7gFiD
QseZnp09NsEIKJM8Csljt/A3oQbkQ8Zl+dajNRK5HZQK6I1gcWETAruMihY2hYPC7CI5CKCRrJpO
YVDVxcr+4nc8Lpx/K2L/nVkwg+0hjQHi+zJHz4Ng7CWh4kj6aO1oHWugs13//frn+o+B1XIFUV0G
/goRwz2THTSNPPdQiR2Oud9jHhG0qNcUV9UUF+Ekf+KNCMaM6wKDXlY5uAxkctKIggItYSWaNNPU
phOL1NdmqL27woJ0tXJs+ZKhYpGMDFz00TaMBAG9fCKh26x5RuGO6RCnjt2warcgG3lrq7CnvS4m
AWaADTRpGIzpVFs/iybqt5U1+WljwzBKuOpF4JunkCFmKVQOjWQo0TpsDd3AJY1bsZF70a7pmucM
fzYV0rTiNie2i3DXjfFIMxWrsu83YGgUa581uMpGMtwHiKPrIqjpccARetLj2B0DiSQ24PprSxt5
LCyzv2+cLtbh1mIZUIp+HiSQJoTtGFNGqiDgZlQu6D42718CaYhtk6sh7UKTp6VJw60dwn2dgB0R
k6KVO9xx79g44QN6bQM+rJgOQVjzLQpW8ltRzlT4UfjBWmuL7UTOVIp2AEj2ooQqOGSE/+jKq8CG
NY1U2k617ht7SLnX47FSmGqtBlEeq7aD3BrLqbcG+wIAzm5m9beVAw0Nv0Y+qHMWO51VfNXu5K3c
0VCJqvxfts/97eTzeqXButgBPgm7JdUEPIEUpgOwXuUfSKVN3Eu2pjEFUBdrW1Vbw9DlYw/wWCoD
C0od8LODB1afvYd+RVayO1no8oUFZNZxl+rCZiArww9ImbL9opvAerf9ho6wVAClB8YwyFKyibtx
3/vBdopGvc9tOMNUDRip0DDuksiI3KQxVMtnRYb8PvLH30XtOA9RGbBtH6AV51hGebSmttpOeAqn
9RDVGwgvQN9V096BrC18LiX4xQ8RhRGvshXzk154mbvWYcYK0ITq2XDImFILWglmzH2IT8RjqBV4
HdMvAb4kkkVu0ZhIOrigFTJ3PU6tXcaEFVDPtwnIcNLnCQsmqP1T3d57zfCjH6PiOW8F35QULBbc
RPmRD6ZKy7IrDjzwmhU3hIkezODsJGlZG3ulY8YhKL8PzPiu+9chKWx72oRVaG1UR8hz6DDIjbf7
IqSJqLP6UExjZ8akSmHb3b40pHd+dGVOn3IOOYUpysmWWbXcjdZIjpGE8yFK+S2J0XvGl/GIAqAY
Qtv3hYaFLLzH+WvbDtNz4yS6nvo77Uccfgn1YK2KXGPrZIF6MANIXuRN9r3T6lfWO+yn0YVZUlps
gnVnOYVHI8zh/UY9J46m3Eo5x7FvHLPagnUmdyCHaCftxkbDQGScNkgIwk3Hx8yK4QtdQggGgoml
sF9DoazUHMK6grSJBQ5HFxXgXUWGNyF1zJy1NKl9gJxEvst94zcDenpT9s17bmNVwSePVvgJ2R+v
MdhaGTmwVwYkKWzIXyYaLN+iUkPMpO3ftZUZ3FWMRanwbLmzbcPHVy78ldFY9tfQ5hS4JPXmZyP/
bXW5DXvCALgSq3EPaHB194avm9XkuHyftVKsWC+jPRj7fgwWdx9LD4I12jZoGhZWkNQugzoNNDjy
G7iaS5fWbMuMepuNjsYSatFBZz9XXjEeSfls535aiR919e36bXI+xsyrRZ0S/84KSIuUiQnEubLz
x2M0tDs29Ae/f4T+yPVB5oTo84WFyuFfLzgkxy50bD9nmZbUdByhxHJ0YUkg/D8jaIpk2mWuWFVu
daMOcHEwVPAhtwVs/VkDLiRgIZh5rY74nNtaHyIIs2iziM3Bi83+xsyWcBjc+SiVoU82e7fiMj7r
OE1OU9HOUEdwRr84Nkq9fcgSIOgfIRoKO6cuenYpfTJEvhsc+Xx9XS99PB+N85mahcRj2frnIHRk
Rj1KJKJF0pjHzv3hTjy5Psh5vgYMg4mZYZbwkFo634Xw2BirstXHsjPYF3ApVaI7s4N2TICjRYA5
f6Wumz86fs3vXbjY39INvDBLvH4CFLhRHgYqZFEMU6LL3dEZx+No2S8VM79CUu3d6bMbKeL54wGC
XP8dxlmUw1y/m6AIJ8ejrIM/pobePUht15fyPNPGEEAJzChVvIjOesMWFwOcccdjPv0YnHCtOQKU
7lNIjN9Isi+OhCIM3kNAHkXLSlXeA+ZphWw8UkffB1zkifB4QjrXSSvV34hTf/tui/M9q1v4gASY
KOQvX5FZlDHuBKo/sla2a4wkE7Pm3YO08uA+krZajb6ZuPQEgaUy7sIm35W+x8C77uiTrjtwpO0i
ihnzp1U7+m6cCTFsr6/9hbDw6TfOK/ahQO9OrVU1QvTHrjJXlMBdrJLNboKSvGs1r7pmq+vjXfoC
YGIAOAqV/NkR6fN43jSEAnTt/phzG93c3LizuVhBovEwVDcV+ecAuvwAQGagRoTePSoRiwDbjV5j
8pb1R8t+n+R7YXwLnGehv1iw82qQ9OxMamy9DhUf/ls5N7qyl1b24+Dzwfqwsh0eCxEZeX/smx70
WVu+8UA+K2pGydT4d464JXq5xNnMQRfcKYRbEKjQNFriKBWdHc+dvj9WZtPPRGTrDrQUD10R3QH4
Npb3rHLKE54xkPDpvDyJcMfHXmeNCe7CWy3jS/EJxZ+ZVIc32dmDduBVXQkyDcdOQmi+Z8aJiupd
kVu6QZd21MdxFm9YVeAawNLAUJgfrLFMjcpIyookQ9PciB6XQuHcZYdY6lz4XNY9w7xiYZZ1w3Ek
Rv4Tau19TGlJfl8/IRfXDXRECEiBt3mGNfFFPylfW8MRaH08JfRdwNSq6MmN1uXFYUDjdlESQgdw
eX0gDPdhJnNMxm/uxkA/dVGQyDC7ZeZz8fN4UBN1A8BIoTH7+RgYIKYHkR6HI48IAxu6vYcGzbpB
5S42u+BGA+rCpTwnhPCfsmcM7hJfGJU0qidVDseg9lJwLg+dbL7kyqqTLATDFjTHtdmEv+3WuJEN
XEp44MAFnClyHiSNy+WkVuYN2o76oxs9mcYd1EdwxJo0Qzasm5QYr53MEXFulFbmvb0McCjbQBYU
uBtUxBbRdKS8CkAz7481qggQ0BCQx4JtX2NAfa3yog14XWSjslui9pcOwsxjRnIMZs9ZZ51G5SQN
jmEFAguh/hNSpJ/XT8FfxsjZ1EDKnVNjaBkt86u+GxxS2Q4WdBLTKpLNtALHFZCBwXDixh/CNIdq
R5I7rPoqmmp+4AcTQH6dBfVA5uE9j4csa9iwq0d0tq//ugubGu1aKIXMfGr4Vc+x/0Nst4irBl3Q
/tgEdgy1AVQBdoa9E97r9XEuLDTAEuFcngPzE6Xoz+P0HrQaCoFxhPmq6neru4VYubRvP41gfx5B
Q8W4lFUNcSi1nt9rQTvGAmWNqH/qLGhEyhcUCSGdON1YwQu346dxF1dzXUNKAgB23I7shbt5EvbQ
SL/r6WOZvVxfw0sjzUQPVB4Rf84zjqxB6W2+hz36Bgdnoo6iee/l0Zwerw906WN9GGgJBI/MnpRu
hoEUBEXcSEBV41ZN+uLn+jjG4nNBQaCuHWNOKthRIzcM2iyBT8m6Hl4mu0nxKRNqlWsd3JjbhdsC
N8UMv8PNd+7oZXuZMULjpofDXq1XY+sOKw6d9H3uwMD6+jJeGgpq/d4cw4HYX+boBVNV1KJGeYwi
ug+Ie0eyfefdSM5uDbJYx6aWAEXmsj8C8QQz79c+eCugWXp9Jpd23seZLPa4H/SRKULk1iTc5nPD
179z7WfP+er+I3ltzvxAnf/vmi0uWeFMhg0sEu6BTN+bOYj61Pl5fTKXQt7HIeb//iHkqcqrodOM
yfh4yOfNz8KxEhuqS/+mxgCrs3kqoAjMV5qNAedF/TCOPfCA8Ao7nJbaQ73LM1NlTO3q+mwufRr4
ZkLWAELLcx/y8yg1RaLjF/MzpKqjR9GhjdhRs4XcjhOmQ9Hw3SCm7vX6oJeW8OOgi01HZElU1mBn
W9UezXLioP+7N5rn66NcmFqA7geyELTHgdRc5AQdoWEeQtPwWKD18WBPXN2ZVRtuQ/hwpCLUw0MZ
jbdkDi+9PWaZkVmdAzIgaGJ9XlABfnerLWyPyXjw+7cOtdYOIghjDS2VQWy4L1KPHDJSHrJMpd20
vT7pC+cZ/qfo1AGbiiC/3DXtGEH5rRy6Y+80scxRt1UvtnNjkAsri0HwP9wmM1JrMUc4B5u85nV3
JFa0K3JoILFuD+h8LKodEzev5nkPLjIgHIe/In9AbaHR/XlJ3UIONc3L7tjV5YNXZWZsl91GEPrm
9XmVtpQWcS7c51p0ceeTRNW8XF9f1gtX2lxagoYi2sbumUKnqEjW6TriR1aVPyL+vZDjLdWMCyns
xyG8RX0J7064e/QBP1LrjoXDodQ+3N6fbNTYmT88uu6Nj2jPp+xsWYGLQZ8aDXFUZj4vKx219iCx
x4GPyK1dgBp4HrNskPdVN4xbYEn6hE7utMr7gsYjHFYPmWnSlDUCUmhlX72PIpw7h4KY6GaN3ipS
qrhT7lDHXETW4xBBAa9yRkHiTngwPw7aht7yfLm030ElnjciKBXWEs/nVFCQzl2XH4uGvfmjehbA
uaJ7dIv4cCFkIYLg7yMJh7jJcg+OyrO7afD50SpdlBAO9fh1HB784vv1fXZhOqCdzcQHOK/7Zx54
EHlnpgZE51hX3q43+mQa4ShPb9EsLuw1vCYA9EeXHZFquWoQy6MNr3IT7W71zoj7PRui38MY7uva
yNDEyFhs4T8l1yd3PuoM8YCCMp6HgPMuk/giGCKtmDaPHtwg02mcwpTbRuznLhyZaZ7oDKrhlr5V
Vf07m88bfR4X+GEU20BtOMtHZYMbllXmEUZoVQx3Q5Zokg3pqKpj3qLaV7ubUQ6/7KL9hlz9reum
NTNQHbOmJjGqPksnC+1WHR6n0YgjYj/0jvulzJy7MlQPTETYB3Z/qCYuUtMZn2E4+VXl6KznbNOG
YoWO8hNtGLp2AnrOuVplKIAOkFJ0Rv8F3bgdihwQAWmHl6bz76j0Et9wEmuw7qkQG9xtNzogSzwS
Ugsbpuh4r6Imi1h2Vh0AL770qTSPjBF6mmg47mTb24dGWeIOvXXrsQBgTsSdstsTAPK/ACbonnRO
Iz/2x03mH6YfkoysSg30JQ9R5jepz8JfHetQrB5Gvbq+cZD4nMUq35w9bJDl4CY4kxQKONVEt713
aEK/TngRrrxSf+vHKXEsuYLtOLq6PE955q/9xllDaHjndQ5MrXizhcXWG+Qg414NZQpfS7D1w61y
y7um6bb4c2kLg2yTtgm095H96MFOoIP13IR0TLXC268L85M5DHQHRWF4mVfuu63D+7y1g3iyuy8j
y/d1FT3wtsvvVdsdRtKinl7wld9CW7MsNqWjxz+5w4G4yMoendCijVnQ+HGTyY1i4WtTDiWgYOpI
VCNjavUrw6ru7fn+LqCoE0viIgRHU7/lhR7hUuCC6xxWcqWiwkkLSlM7MP6ErEwUJEzDooG0aZuQ
weBxIOCjAWOTIqa6GNYZKuk8zkj1XYX+XjTDa+FFqWzCrcv4ybP6g1eWqeOQx2EgW5WZW3eI7rPC
S4qy38FD8RXS+lvi+nfQWIV7IEAd/ZRSWa3BejvUqr8rW/41yDooOuT7iVTrFlW7afjetlYqe28l
AuMAN3RENhmtPMm+NLm+a3Xw1fKzx4oIcSejzkzp5O/zDjovBZdvME94bR2ZopJ89Gt7xWUEEdDq
2FBJtrUhUkeEamUT7ITQBj/f+5lZ087MhzFpojIHpCXKY6Ursm4tsPoiozhOTolarCwfC9WnzuD+
NBovWLtUsxRlMxJL2fxw8qDb8aLc+GOW9iil+AwKqY5O6Vi5Gy+vty7kgtIeJmMJpGxR5Aqzt7Ig
3a7qIgtAEzMGg1mmwOi4MaR5STLm7IcaYL7jZ94NSk845wefo5xvgcAAdD6KRADWLq5zQGpZBgKF
d/C7oIFW4NRt7HB8anq+soiTRFC9dKKRppM5yXUEeM7aZtDE6Ezjl93rFXPGNKOkXuEmjych0L+L
/Pnwb4VBHyEE8m1UHSRaG7mdVFVhg+ZkXw4UGrRq4GiBQ0CXTvxZtdLZ+kaZdJnx3eTsQRomZLTl
Yz05DwD1wEfH3RdS0oOyRR0HTD/6UbMSo7uxcX5G5n7LaPUjqslrlddeDBlPK7G6DkExUm9NKX54
1rC3TXbQrpUWgh2Cim1zOSWURE4cwodCD8UP1HoRqj1vX6BrtNZ53kIk2N4PxIIlhfvV1B5CAU9c
4SRm160hQosXMOBlRFj3mWvfFeX0ZFUOMFFltEdJ5el6RDvPoPGx0Og20f1BaXtZNyNViIJsIfyD
NwhkXQFnMRv142gXj61pxJnv33iC/627nm0P8BJBgQOWE6N/zvbwkquGXo3ewYx684gp5rAdk/ar
NlrgMiDCjMjvOallrjP0ZXR6Ep29NYvSXHX1H3ByNg1cFw24aKp3ztMBEeHQjj0wAQ73j7XZQaAW
kC5Hi1Vb8ymFPfD0Qkur31NY2G+ur955IoEXjo9OlodmFjTUF+9HCvJXLehkHaJpxg0REmY73ajh
SdKIg7dbZDAdIXo4NL1u//klAM6Fifo9BCxnFbr5pvrwLDc7zqgHIeQDRQr1BX0FuoaqoryRB/rn
yTmiAngRMPCEVv8ZhjS0UasNxkweCJyO9tzp+HNQD/V2HDiUwlAS2EDpFjqQkW18gfG0/7MCunBn
kRGmaLnp7GDP2+08ow9foKrt7btioOtwYJUbewEBSFxxAJmgkwsKXVOpFc29n21n50+jbhlNbNbn
X1RpiseZ0r7yqhyGE6g3my82c8xffQbjLVcMCPwIHV8sbwICFa5W3zPTG9ZRG0TPYWYjSdZGg9oI
l/tg6rO92zNxz0NSHAyj4AAw0eFOWzAWFGM2QAjfKu7HXsHWyKbBl15k+muW+fJZNAzbDKnRu2X3
UDHHYU4KqFhnMSe+UUPrClJRZSa6FbjVzgaejLfqV+fZB5AbXgC6EEgR+CSLB6gUBR24aWFCEYg2
nLpGbI35q+nD7fv6zj5/ZmAk4BgcGHDPGOXFzkYhw2JyXrrAKWKjp5vK+T7MFTPv+Z8HguirN7dL
IlCilwwiZqlxGlpLHKgXCADszGlD4ch+KkrHXlmoxN9qf51HvBAQmJkzjtoENALmmX88N97k6hpn
9CB6395OYzFtGsb475pE6skZzDIJlAQ68Po0z9/tc3sG1qezQQD4UvOv+jCqkyk6cqMSB8/t+KrT
prkWgf5HcTfk0xgFJJDwb8MLj+nPo3gge8EajImDJTv9hSuIR4Cmba306Nxqvf7tZH2O49iJeMrg
9nXxDD3rrwFHCZoAFQcyAQ4qahd6dfB4OI0+778QNjm/qB4APA28/NhNk/FWElrcwTVPAk5SN9+H
KSx2GSLBimVkSpoBGBOjGsvHSERIKlsrw3sFbskOcMCxX3v2mORDXa0qGMzGqiJQw1cD/BZ5y9dK
VGEquynfI4iMCYsGM8ZhlHdE9b8G5gqAqgyEmbHlK62gemcq5EyCwbXPaeCYhbMfa1+tOgL3FxnS
ApFN5VA8hfNK6eVrV3koYlVBtC2cuaowETu1OSQMxwYe0n7pVq/gubxbavDeIzUB5cmGYTW41riz
LZmtCjIAi9lwejKbEQ3dEUWz9ynLjUMVDnYFIGkJRwG/6+XDUGayufHevRA2YLwZQXIYfO5zLzVW
5/ZkAqF/cAczO8i27X9QGDnsraHVN550c3K33BUz58BxZpvfs+ti6jLoMggqD70xNuvJ98ITzUR2
4gbVK1iOOKtsaKt9YFfZO+7jf9PFnWvVKHaCYwywGZpLKDt+PgC0pwYAfp08hJb+1Y3gHvklzNvz
6pYO5IX4iHc8bDkRINGFWeL0i4yYANEjEvs+S3p17AvghdhTmJPV9cBxYUGRRqN+i5Fm8dRF4KCl
K1EHCsXB6YdvnU1W3BMJdHPTBrl07fH1JCFSUTvp9WEvZDbQBAIbEvy7mdU1b6kP8SrsAyMs7EIe
QHk+jMWftngmw7YiQHFAkLv13q4Pd2k5Z90p7JwIBd3lLOE+wSOjcsRBTg+oUsPJ7b5xXy3j9/Vh
Ls0K+wPE5BBcPNRiPs9KQ7QiVEEmDn4bJFnu1nGt62+Bor9M6g6zx8bLBKeBG7H/0uTAgkAdHHJq
ANYtPiGpJPg+JUD4A0FvMAeH9Udu0WSqb9GWzwYC9BBJaIDtj2oasvnP0wMyNvK55OXJjfYwgM6G
bw0akcH364t4aRSItwFHh9ogVnGxNawMHCnqe8VJiG+KSoBGLMgGBOjv31ImuDiSi0cJZgNI5fJz
lZS5qAlmxan0nJ1VkY0r2nis2l3lh3fXJ3UWIrF0EbAwSHiAYwYc8fPSaZvZGaj35NQZ4JEE9KvG
897vpxsYn7/l2U/xcR5nViSeMSLgMC0WT0UmHqgKlreRU6cOgx0j6jFPBT1k4yMoRuXwxGAnYjRV
DF1suJzc2Ipnyc/f4YFwnvGW5/i7cGhpPZhDceIymAtBT+CX/BhNgN8ztpvAbPofVhXR6f8NN2dF
H6IIgD+sIh6cJqjtQW2AJpb3jdwCbZ+lVos5LZbUdJWsPS2KUyP7OHB2UX9jw1/YG4gVDrTuoSXt
48t9nkVO0EdzJWYBimMS1RaA9C91u72+VBe+DPrrLtDnYGUBmboIEtgYJkd6U56YiYeIgdr1fZO7
4i1ivp+WVYC8CM5FN6L8xZlBvdwEAH0mPy6WTtZhPkkLBwzM0MQOeaKjLSHVjfTjwjEOTOByZsAt
QvsSP+B73GAqn/CBHBKP7kOjXsp+dpG6sYRn0R3XB0aZEUD4/9mL2K2JXRVeQE/DX8RFqMz1wLIo
NaX7DJV+DloZKD1uybzN9W+3ZPgCBoSRAbyC2YKJ5/Iy7TA4B3hGlNXJ4WQF6d0Neh5rWAP/UHa/
FS177zzvQP0pdXmzt8c/14c/PwCotbmYAVoKHv5dVFQa2wSzwy/aEzoA3uPAefMG+Qpx6zNeGga/
+++zCSD7ZedJjFHFp65hJ7eECmwp3S41mbwFR76wlh7AsrBT81Fnx9Nz8YZxlF3SzurYyayqY2ba
sNkhqzZ6ccrnpnT34WSlxPKB4UO1eKhvHIizOYKfDUAB/gFi8JyqraUfTry0plPfi2jbl0a/jhq4
HF//YHPA+HQJLEaZf8WHsGjMnqx1OE2nJtsUGr2mqUxrHa54vW2rjTsNMW6G60OenUEMiYc80Duo
V4FxsohhHFb1Xm035ikQKts3eFSdapWVqV1JmAU7XfnwP4wH5TGU+CCfguri5ylGUdNPZZdNJ9XV
RSKZtwqaeh+x8tcIIOj1sc6i2Dy3D2MtljNqG8fJImKe4KB2Cp1+IzoFXThr9b8Mg/gP+VVoOSy7
hgbL0cjBIT5VXNvx1A1JpcIm5p28cWte+FYghQMtC1d09EaX2nau4lCjyLRxcuz9xF5pd3SGt74k
N5btHCECrpaJmAwbToBuACb7/I0cPlCOdqNxMltIDToqnihwndN947WxW8PsVVhN2nXK2xMj6+8E
miyrUBi3ilpnYXv+GYjaAEtB1PjMKMpQugWFFx5202jFZr7K25UoMrhFPTVUxOyWWeOF3YLhcM0C
mQ/v0SV9JuKF4bnZaOCiPRr0m+1v+luIhltDLIpnITi4zOuwsIK2MbA9EBOoYhCXr+/HS+uG2xQw
EDy4UQpZBErXbGujNsLsNDi/SFglVvRFDlvLuI/0FIf5LSPp+RQtgtZcWEINGTcNxP8WCUpTEtvJ
Izs7yel7AWdS3t3S+bEubfyPQ8wz/hAXtSHYaJcYgqFut/dr54WC+iLBFj0ZFavveq2imA5t18We
M32xo5zGatRvjvJSeNUlWeY8toXfx1M4shun5dI3RbEQqsJhYCK5WByWzimZm2dZdqqm+xZWUQot
I9DXr39SlNUvrDLC5RyioecOndTPSyAI1OR6dDlOtgqtk65m+VcB80sm0TnsQ9SKasV+sTKI1iJ0
5LfW5+2qV06wFahEwF8w/G6VI2wzy/x3j1whtXoIPphA9CQej8pU1J7YtRhiZ6OhdcdNe9zmjTBQ
8BIoZQ12IDaG2bcbq8b5yKFcMsahOUIMCRIlWzh4lil6AEWsZ4wT9S0Lxt2MJ7ZbmHHmFT8C4Vsr
NYoGRTXPT3u0HisfHdN+DI3ULVwQjBJuAaFtPkr0lkIt2iTvFInZFCW1WcEbssyNWOdtEA9dg+Mj
pH10CtePqW31MbMcFtfoAO5ladV7WwbyzgTjZFNGPsjJYGAngJ4ZB6MpvvEm6IO4DVX9rRcKJUFV
VG2KeqgG+VF3xoZPbFgJp/RWAyXsCzQznTvQc4LXOifOBv0eJ9VjMexklxW7pvUr0FmMYWeERhmb
daHv+8DsT4RAjsASDLgRGLJtoKnyQgpYM2cyyFbaDpqdO/XlHY28bjPWJltFBGBKgmdz2jtwdIY/
XHUCdDhLigy0e6RvWM8ammCNgTsmo8JZdb7TrCW4U+shMFQ6hbCSVCqX+3Yg7q5wUIPKR4uCYp6x
FSrNqGvDBSWGBEcEP1ZlpzpySaKZUqkCBysmKtB7prsRH2iU+yykkH52pb+Bet74NTTmWmn5f6Sd
147cSrKun4gAvbll2XZil0xL6pvEWjL03vPp90fh7DPdLKIIzQbmYg0EKSqTaSIjfmMJr7Iicex5
8Hu1ZYWuEeIRA1t5lsOg56nLkn3UDfFBE01yqEUM6g2wAg7Wsvzl9sZYOxmofZFHzIqaVxDkBA/T
rhGm7eHttbMCMDq9ku6BBr1Erfr1dqy1c3WWEARmxfv8Cu8a2kbBFewLzxky22WTPuhJ/CSpA/17
OwdfG++VxNmgJs6n5/J0pY4nU1RErQWTgvf7nnZp4kzGIDwlTe59LTglZbTPHOMZ8aYczUfzfHuQ
a+cMSTZvMsqkwEMX+Zlt9dHUUYv2nCn9hXPtoYrCDerP2pDo68D0m+ttVyirkTds22m98HA53zW6
/GjlOCMrP0ujOQSS87f4cbIItGEQfeQ+5Pm8uJ6A8YoozRUHs1JIJ5DcYiM6JtMWAmjtGngbZnFF
RVHfoec0Od5keaFaulJ/x525cQ2srcA3Qf4gLN7cg0UbTQOQRlwq21NvXfr8o5liUhto7lT8ro2N
mtTGkJYPrslspCqsR6J1zhdNik6NOT4ITpjbK25tCyM2ryN7hGzjlacEhOVCt6fZetMXu04W2Hvc
23m0A+R1O9DK64ouGIr81JLxGFuSAgUaYFlh+Y4nAbPof4fcTFp4X4mDE3J7grID6PB/i7jIDVRR
Rq0IiOjU5bHIodUXl8F4bR1Kyvk5UAvQhFuVvNU18maUi/Vu9tz+1UjMUk93cZZyIb2YDuCsIj3W
CY6Ag/63ZZx5h/Eyhmc5S+UtxRFG2lyyHwTC486a8G33DdBJ4nsU/rg9m6sLxaGMMVcz1CsXirFr
/JhSrOOptbkfALqVxavv1EfRbCCVrksNjAj4Ke0VzlfKYMtD19ATreoG04Nu7mWlfkpt83PZD0yi
8bGOxgPt58SdDXIRSQtOTqT9vD3Ula1HXY+GMEK16HQtX3pS3PuGEqamp4xW7aadn+/GKQKoVUrT
4XaoldOYUDTy0S8CmLWsL8ZxLbc5z1fPlL5Ow9nvyYxi8xximv33VDIQMfOoZkIixdnlZZbM2i2h
XZnY3xq7QNj7WIwnyRKPnQC2kMSbvJ7VeWQW6enTAKG+/v72VJQGPaSpMb0otN1Emj7rkvw0OMbv
23O4GmZuE9Coos2+PCnlYowokAnTU/VSciVF/daqWnPKVaPYuJ5XI1lIDIP1R4LBUN8PqJfLuM5H
1fTqCLg6gjPOaB37TdeltTDotsytRUQ5aE29DyMbVl3kdgC8rq29WlY7VwPEfuz0wD/dnjrcT/m3
FhkOW02zZq4aanTLzTZD/uTQ6A0PyZ78MkoWgjgDyjuhXwFs/WB03a4YPkqULYOyOpRmSBHcQZRK
qopfqdzlX0GXDqWrNpVyhj+IqqSRVqD7FP1Sxn7/QKI2HOW0iPdJUoMVSPpicqnpNztDz409v+rX
GCv9k8jD9iVJlOIAlDe768u2uAsDJHNqpzLxUvedx6AUVEBw7tqBf4BLij9K+cGXHO1ZFQFQTj8d
d2ZoocUt0KMVahN4IsdadOwb/4DnQbU32rw7+BiM7XyASx+xBTLvSpBDbiXr3b5AD9M1jTzbTXo7
PflR/2+GlxqYQcu/78Hq7WruY0B4sjj3+hDfQ4CxdoUyW5j7lXMqSll7arrafrRS59ukzeDdnBaw
b0T2gw0k4RTgtrID/jY8+EncIMzlg7CL/PMsNkvHLlfKB4PXdOiCzMwOITQyniu2dV9QOT/THO1O
EYCBB4SVZG+09PGSVr3zGW8g9aH2DfkgSXKGc1Msu/qgyfepOVi/MsGA4kqb7gOQDvsEU/R7vO3/
YPqcz3HV8Fgfk/qUZKI42kBAdlZXKHf81+Rqcevv2gIjqERrMpCRmu9yYPiuZtdAh32sb6KmHFFp
a9R9YpGCWwJ3QTZPtlPyqNkrYN5/t4MlnTIRmjtZC+37FNbxU1ca+j0S5/0HcwBu4KP/8VhWULKF
HknnuOuVlxjlNBaWNgyYQ9nKlyypxMZVs3b6UjVEtoiT8bqd3keiTUIzMShq59/NXkw7kQ+jK0L5
xahqEpTI30i3VvIDmiEIJQIcAHy37NL2hl3oaW0aHuCaQ5Z8kdpf3VCArIWD3f9b1JvkqCvYL4f+
24CLJEgLDF2SgF6B1/Sq9Pug/ZuJD2FwNrQLBTG3lqddt4U2WXnFIM3IJpyr2kCQFklQGLVQ4AyB
PyACdR1nsig2zq21E9LgNcG/Q8Hiqncf+5jSDaxur9N+KkI7WBNeDuYWqeePBPDycDRQ9IPZBark
SvV9UFuyFDAtXpwZ0lF0RX6uCkQ6pDb/d2hb/QHRMe1ropvRDmU0dWf0crVPqgiITWwVe0ZQX6K0
sf/+aUAiBi2LihQNmWVXHIBpkg3x/LNK6zcQB/8RH8XooOF5sJFc6mvrleySRiuEI7oGiwaFT0Ur
DqbJ9jC4K/dBDzYct76vcpuoOzm0fgKgTfdCTa2DjZwUCJgIwbssmrnxyNZMju5/MFscrKiEIh8c
5uHRH2v5ifPfpKiMsk83xs4xTWMsxe1Ic62yopAXmTmFFGfY5WGq3OUFBCBqJuYDgpXmyQkH/wD4
NHsJETA4mJLUHnX/LKcNMnA+taZ9m+X8f14xFGfiAewWsDJKOgOlkUE/cJKB8pMRQdBB5XP0dJz/
NbqedgUn8vb9ujF9S9KeOajamAjF9izk+KJefO07jKJN1Xdt0zpVY7dTMnTsbgdd3RzooWg4CSEq
tkTt5FpuNlBDCNqNj2ORv6Dt+NmPkC25HWd1m7+JMw/+zXvY8eVyyCagZD3P4DEMXR237dshVh4d
ziyP9r9DWSw/1Ukgq5DceagfqMlDbbDK9U8BKcDtOBtT9ocR9WYoFqDhTK8Yil++4ELDjfgl755v
x/iTtl2dJv8ZzPJZUSLynJDv2F6RQzQKs8+JKbmqXn9o6/BnnJmfGG0Jp1M/x1r4FEWyCytyPxrF
xq23PlgOHxp0sN2WKZ9UZyNvuNr2OinZSdAnUkhHyMUcNsa7dvUA6+J5Q3UQHLj2fn0YQ5DFidTb
nhyLvYAqnuSG2yn6WR+175Wh/2wiqD1Tf2dN4d3t2GtDxOtHZ/HAdL5SSlOrfEpzp7A9M/sg9ykj
/JjVr7djXCuvcLVy/0Ah5yIC9b1Y/4bkFJXdjFScyg+R9D21WzhkZ8N6lOMPtji0FIZ659y3yLoa
T23xNMSN2/Ybb9VrpYvFr1hskTIFLD9M1L3k9IM8RG4U2DtJP8Q5dFd7lwW/FAEXeuPJtbb13wx9
6dQUDypYAM5Qz0pzr0/MlzqxN7bk+sBAs3HD8kK5AjaUaaB3ahBZXjTEXlmOD3YRxzs9LzxIet+M
MPmHhxIOQuJHpNobs/qn8b7cq/N7EtnAuQ673COBJYvaUHJSmFYr5V2DMPvOmkR9Z7d6ezbLItyZ
tp99ScJReBhrxwfw8hkC2xD1VOFnrlRIP+rO5wvEXbcPfRGclU61jvY09PtktNID8qT/jGNl0gvC
qq51TORjS1l+6UyDbiuYyGM82gPwVWEg2Zta4/72+tVWNwnldFAq9JkRQni/PzO7pqUeWJanxhwz
7W+zlrLHrjfVs6UWyjGP0njX5tDSyiknvWoqLIxTNed1NDqsZym9WF0sndKg7S491EqaEJMFqSsO
jUNUt7CTR5E6LuVmcfZJLnaodcv3wyCqk8L7cAe+UNrRMSzveVbpjw4K+G4EkPhZiDY/FFKpPZYG
zZDEHMsXp9rYvqtLmLIZ0kSzaIC6GD0svnqquBS9ENEMzWgP5l+aqiI/w/nwJsL8C95cKmGjZ6Oh
kAbLbbhP43ovIVxrZRstitVxoDZjwT6ZS1aL/W8EAUqNtmp5dlF+VtP8frLUjRDrW/E/MZbtzwLh
7yprDcvLMaJMWtSQM3P6ZaP36g5x5+lKdBgG6T7rUL0NtjjvazkABlX/O0Bn2VBvdCdF/dfyBgRR
fe2bZV5yKgyIQN7eD2sTOWvpgPQjrb7SRMPBAgRvnNueUgk4tA7CclK8cfWuxsAJhPU2916W+G2p
CPzA7DSLApLqmjkER6lTt0gta6/a+T6aq31z5r5YEXIpw+bLA8fz5bOj/gtE5xDF93o1neO/lhhm
ib8JtWQNotssxRSGHW/0nxQrc+vWbbRP/8V3obANSmreUstqWOnIuY2iv+NZ8vhMl+J5bKwNWNTq
jGH5CGAPzOVVm08USq+YqYAUUUI0ihOH5dUn8l5Jc3lXVa16slRkN26Pa+34hY1B3XLuhgDdeH88
dEbjZ1oyMzGQNOiMh7x7GOyNe/pPTrm8xzgZ6BAwfxQsF2vBbxoDNnJNDySjTFY6/1aj8m0yQMo2
+UeriSnNiotsNx4vsosiVQDDNJSPJx8DyYnqnPYtleO7Ros6t0TOOrB/B10IEhpXoduzsbYzgFfN
HiL0iLiP3s8GedRYFVrjeFE+lf86ZZMcy8hW725HWXuPvY0yf5M3R3Kq2zm4AqbDCHS3nSx4es/O
dM4SdDtMpBs2lu7qwQmYCTg+1nH6VXW1J0MpQaKRhwoVKX0daIqJyOQ+MCyo1TEQfTupcRmAun9S
1NK+Y7arz7fHvLa43/6G+Xx9M2YKXLUddq3tGU2Hm8MU8CUxVghUmIrqJTHK/e14a+uaTh9wHARA
qc4s13WOEqJUJLanl/UhizDKEGJfYel5O8z63FK35ghyaOYu8cuNTIGkE8QZ/OyDb4wCykP+0Dga
jgla8Nzm1j95Prw2wtjpdboxqfNyXO4r+03wRSdAbiBO5k4I8mGyn6IqunOidOM+WgMC0n2CNwfY
gY7D8oCIS13KYgSiPEN+djJMN8R9PyBU5cVYdfTpQW37g1CdnWL6p0bxNzbk2rVL5qvOdAhOxOX0
OnZT874nOpCiozalvy2nOk6G2KdJufUyXnspvo21mE1sHzjkO/QEqom6sqaM+DMMP9Vs+tw06DD4
Q35XFO3RGuTT1Gj1xkq6XrDov7A/ccxlnFc1LipOVGaGnuym+Jk1PfpQZ0P6dXu1Xs8mMUgzLXDa
M15m8VY0RzVHHqUzPS2QvuPbgaxz/iip9UNpFhtn3PV+n+VsZqvN2cLwitMq1T0UZ72lpZieaAxD
i3wdCs3tigfN3trr19vgfazFsMp8CqPOp8OnZrNeQL03tky3r0/s9xEWF1iAvukQmIwmqi+Btc+a
Zlfz+qAIa7a/NmsWa+OhWAFjkYsI9OYi15wSqwmsITK9LlIeS+Gcpn7j4MAe4erogDCI7DTnEx3u
q7KIL/Gqa/TRfzZzOCXHGBuTc6pioNJwXdS7wWiNO1+zp0Oq9tXn3uqCfQTw6a6owQJ3jj89D1Jp
3MnoRj9nWREcfTvWv0ZhNOBH24wntlD/FVyf8ZH0Ij53ikjOhWZ27oRHxq6U62hfhQDrUJFQjUMs
K+UhpgD2CfltvqEI9JMYkJIsm7JDFzfpzkmmJnvbhJ6k1YF9yGorOmqQSd1JjoP7GP+CAHJ2G99H
Vve9qszfFtEfaiWRnxsT65pUjZ0D2KzvUyk3pyqJun1QxcWj1OrTcRCx/gAB2OhcUXaa23T56CWD
6XtGWsPGAx2yKx1dOxpB9O8w1mCV8kDZ+QV6JHoppA/OmPWPsRPGB4oxHb2xuDg6vazv8djL9ybC
7Z80mMAk2vQgjYmjUw2D4OCISEP+Uy0+ijZId5BjrRchmflRRE169rHmOpZl3T8UZWSiljOod6Wl
fysoatG4tHUXzUD/QpWg20k+zUylBsViV0r6gN7vv36vBPuslqhUttMvZ8vRYO0wIaXjrUfxifNq
PgHe3OhtB04zqJBgiETj5jL9VNvHayZ347+n0CAvSRXNmhUgKYQs0cwOkgnjoDX+sxopZycaTiyN
h8Iu9jSdUHnDViXtL5Wp/xM36ZNI5L/udLwPv7gYWr9tw4F6/7M52t8nQ30xgubUd+rGDbB2ZMJx
nRFxsHqvnNOtxgx1HbeBZ9EZRyeJHwDnA2yFnzTWp0zpNt7TaxcO4m0OmR6N96vMv7FqxegVw3+2
guCYwmwUtf+QWFtYpNUwCGKB3QfZdYXg9xvZROvU9J/1QWndPAse2U1e35rH23fb2qGJFzawTN60
cE8Xh2YXBamGvq7wcjv/oRsw8RtFbCRDazFmbiS4I9LKK85p1aip3Dq15KkjNXMNVney8TRfySdB
Nf0nxJ8/f7OrlDbVq9GAgdCZhYk+uNO5eRqf/cb5opbtxaysfVuPd+bA6SNtyTOtbWmHbinXNaIx
V8XOGJckI7QK4Q1WcoySfwoqisn4TzRtzONqHAoc2GzMlORlch42g9bK6QTzPxvp53/B3cZtrY96
9u32mlgBcYFdkZGRsDR05KhGvD+jsE10bHr+ksfeUplShJQyCfVvqGr+U6vFSOHVqY0MT1OfwdQr
+6wf7DOd+nB/+5eoKxkEkkYUDmY3H/BPi1+S61WvDVCRvLGhXYiL07SrezlwEbQYMUBQkm9jjwUC
Osc4fpoWrlKdiE5FKBsc8iL42XDLHYfYBz9YlxF4jzY5acX03a58IFR0n49GHI/o80n+ISna36Fj
PISd8auNW/1pqtV232F5RrVz3LK5X9ngjGzurCh4VkK2ej/HeknzMMLD1JOsBNCCdvAT6yJn+Xlj
BlcyFuL8MbyHLIqE2Ps4vV8kfSIFkidQYMziElA6ZeBcs57TycBdOEOXR3IrdLURXTrpVvvcGfbD
SPPDN7M702h3UlCd7KF/UuwaOcXwrMA+u/0jV45wfIYw9PgjYIX6w/vfmFRGPxayInlj+1HIgEWS
vSqXdKCNYzp+vB1rbUXhSEXzB+YsWf3i/jVjHdB/mPjPYSHcvPwh2eY+iE9teBoldWduWc9c6zHy
COPlYKL/OhuELC9hnu953am95PWDoWALgRlOYGiQPYsIuM8E9gGPO/UyURZ9FJbdwFW0kr3fiG88
EXAwbzVxwCIv+WSKRPwYEogRRapjf2ZJzVErO+sB9Rv/0+1JWlucMHPmOwE9DgTK33+QkntG7ROH
A8D+4qPApEGSQfPtcDvKynmm8HBDVWQmp15RfBvbKM0hyyDl1egUklqnqFJDyBZVqgBJQDHudry1
ZcaDhLOEt+J8t74f1ZT4PdlfLnkS7ZqCWkrv/E7wkCyhUMsby2w9Fk//WZKfi2GxzBBZTJ06Z2zS
nKC2mPym7T5HxqZQJBfdRvf20NZWNSDw/x9u/vM391+i52phJAxtigzXV04OfBzLeWnUS1ipUEj+
fsOyrEH4zk/v+e39PpyBPFkFo1J4mGadJT987YR2qnDM1JuXIpk2Ui5l/ufeF2zAEgPjIT0hk7WW
wCurkbVamZkVY63/xBUSwb/pZHSc8we2bRC7SDbvpN48yKnzSY3KVzntXENJOLetl6HvH8uiOAs5
fP7rSZ8xzrPCskyVcOneYY6DKoc5l9Mkjp3UuEl5L3WtGwfBefDTHWjdja+8sqjeBZy37ZuvrIxR
F4NbFJ6NYLMRY52aMW6HS2oc95OkbHzlFdAD4agg/bFx5h9efGaQgCKLEcPxxs4Y6X61T9qUHeX6
1Uw+5W6508b+pInuXEz6KVbTiMTL3DgjVhY2P4G8Cq8g8oDlPhqlBhtavN4RihCuLn1o8fEsjmbj
Oc7XJNs49lbXGXQKipxAK64SuapAHw7sF8tazvZ6Yhxs5dEffuYYzAuQ+am9E+ZGTqevftPZbAnO
0MzVXRwUSoc9cZtXwgvMj/kAktBE+bKBlqIrrtVcrOEbxuGSHrj8XcT0HLcDZ1gg5V8r+U7K0PH+
w2MhIZyeYkveO37v0qD9ENnmKR/OWKfuUOfc1YbqDuIs9eou0nGFewjlkfMPOFzj5QlUB3GyjQ8R
CbqPe274jyHORnxnqv9IztfRuJvKu4De9+39o6x9XJYXQkwUKpmAxXqug568DWKy5w+vdXdIRy9D
ncwKJleZfmDD6bbKWTW7Z8n4kPUR4PqAJ+t4UJ0BwCWGLXKEqtGWbI269kXmn6RCfJuFiRfXhNCT
0VRSaE+mj45psx/ar44tXCD2EAm1wzjBpVSOBVC34lVTOWdR7dXL7xJoTMOYDnr0r1+jPgo0bBou
HR4+eoZ62Sxd+ltEj06u70W59QhewQPwew1yGlbtDKRfbNVGlFYbRYZDQ6rFt7U4BCyZ0v+d9dNe
Ve6l/iXTm11ufG2KpxzEX6wdOh57anDS5GOqR7yccddNXw0zc4V4UKTkBHF0sj4X3anTvTq/1M5L
r5+n4bVr8H7NfqYlrMnQPhfB3cayUK+P+/nd64DtpXKBrOD7Y862p6wJaqHT9FDcLvgg1fdp/DBW
F0Ad5E0vTflLD/FrPsabGo3zilvcNADqSdVmk3JMiRYrUq/jDu3r0vAiU39yhuBkmNQsUI+4PcSV
F/GM2wfFNRdnrowkLMAbTlFWhmerEXqrj41S/h8jzL/gzVUx+O3U1XULOlq/+EbtRtrX20NY2buU
sdQZYIu/AC4m7wPg7qx1flaaKKToT/rQgvSxv0RD8Rmy+X60/PNg1OnGhbT2dUC8IEJnglG+eg1a
vdorXcTX6aKaY7m2qk95B6A06/QtvuBVKJYe4Ov57cndQ2nk/fAikydTWLbJBb3VKnsxu+PUbpA5
t0LM2+DNJ1LNXOq6okwuQTZ2d9BeqIK2QeLlqr3VJbk60hgNgMH5xQN97wpVMPl5Fvk4zlzkHiH1
vjnJUWS50Luhp8PAav3sdHt1XKX2c8AZlk9RhgLWMmNT+hKzZqeIL3H4NTDRrv2nqhP0vs+3w6yN
C+7GLD+HzjZQvvdT6KPCmLatE19oQlXHJkiPhV2DNet/kAyfjcb6fTve2ieD3ANqm/TguiVcTlrv
C8eML/WIxbocxJ9rX/cKVf/b0inTBwaE9yJHIK3QxepLwGQrzjTFlwT6YYX6SvGjbL7eHsvVBl7E
WCy/yA8DPRJyfCHF/4mJ79dJM+9pc9GpwS7Bzz9Ac94SvFiPibQGdFWqgctbaqJMN+aDHnOSh24d
fDL7Yt9or9Tt9O7Brrdq7aufC8WH/xduCX2SoBXDV9HiS9/5+3RCarcrd/7Wolhb63QeMcAF9IY8
z+K66u1RKEhZFJe4toKPuj8ZX6MyQMP5cyg4C29/tdVgYJno6s6qd8sa4GhkfsLDC7ZXVe1znRJn
Ht7NysXIMW9cIWuhcJam7IZspUqX/v3mSvRCC9u0Li5tzTHRv4w5lJPpB1nk7SGtLQoauBo7akYk
LTdxauRtrGlSfsG1RDlKsezvpMk42pHy01SjTyQ0j3KjN38/kZwcEPVQ2+WedxYXZFsNWtZGVXbB
PRcQR+NLj1ZcjS7y39LeHyN1I94fEeR3qcWMVJx7h+aseHdVeDJGJTSlLsguOAJG9JuGSKJTbqo7
Gnu2VTxXgXSI8h51YedLk0oH3DW9JB4NRCbquC+fVYNCZxEqEbZ7avs5n2CitTa6Da7a+cUndrsy
uaOdaHfEGVyzQCSn6FL5sdCMcF+UpnwosrByTf7Kncj03jXrNnzwg0jshqqPn+vS9N0pq7pmF5dm
mcDxKCMsdqsA6Gi+w8pln9ThyZwgP/FS6dwkGRLSXd85B7I8PVadL93RrRZ75jDyMB3LlKPWQztT
ROS7VJkEXjBl+trbreLJpfJq5+J7EUpjfYRoQ1s9jOVDL1kwLCy7RgwltfQMHpf9W8FI+EWTZNV1
Bh81FBLsz2aBkWICveQiK4GT7CMTFoOYguouUrTRDWbjI6TyxT9OrKrAuCFR7KQ4VHeJnhn3aYJ5
g1lDm1UAw35Ih1Hb93nc40OVWkxPX218/5WziKcE/Sm00KjTmPMueHPb48CWzN4g2SWufqXFq+g/
iOLvT/R3IRYHkR0ryCmbhCjCf0wtvEuck43g/+DQjfaPbbCFMlnZuEBMkNOiQzBrECxukCCd7EyV
wuwCF8FtJjDCNZjItNtXnVcEP6Ro42GwNoXknOByue0pqi1uxcrHVw6LnejS9+XBbvuL0pbg963T
7fNoLYwBvJOKLU9yag/vv1TQOurgBD2XbzcVJzuva4obkTjAoJT/i0XxNtTii5UiiYyhHOMLI362
+gBC5d3Ufbw9nvkkWx48Bv0cinXzrP2pQLxZecWAnhwqU/EFmtvPSUImUij9xpyt3BXYZsKNRN8Y
Iaclztdo7CyNDT29+GiWh9OrEj+F/X3H9r09lpVvQzmKjwJmjILb8tUR9VNbCawLL8k4uFhnQuKg
sbdRJ14JAj0PPCOafjiNL3P/LmhmxH6aXtLJ32tK5sEuOotBff3rsRCGFhv4dUicy04E9xty53qY
XgKtvVA+c/tePRfGeLwdZl5Di8/PM23O/GeFsauGtQ88MdVkv4If3ruqA1a+jw66gsa8Z8KEF13v
imTjabOyHGbQr8yq44F4pTdR6q2SRIkoLk4yfuqKwxhG9K4lGzm8w+3RrSxuKoOcBbO2BfLoiyRF
b8tUNxFDvdRh9VuruRfVbKNEtzIY7s7Z0YU8QYeS9P48QOyrDRqo75c+qO9iqf9CrofJT3gmTd/4
Viuj4d2ka6jo0Zu6ghdJYZUGILLzi27mlDtpF0jOuEUxXB3PLPqEeD2a3cskPLVaKTdFznj08jDV
9Wut68e2SQ+iSP9+HaD+rGng2XAkuypuqngRxEHOeMqsCz8MtfpLCkX43MQ+3lMawuS3F8PKhUSO
xUHHJNJPWi6GvB67AbGF/NInmfI0NVawU+POQZG8tXZK2wRwtUP7NdFCdasBs3JmEJrEDhdJTo7l
i62i+uc4IiwuUv1NGpq9lX9s4NrfHt/a8ngbZLHYA2kCjmwQxNQgIXYf480Ow+owVGtOUZzZ5HQR
wcJoHBm6Kb+0nflojMU98tZg6bYK7asf6k2YeaBvrqS4IzNHeiKnuoKxaHeaSIOHoUWj7oOufA+D
7//FvKHwB1sCoTNSsPfhMtShc1lhVH3Y7ABxuGr96XaE1QG9ibCYN5EbvCJqOb8omX120N1T0BkB
dTBYz7oduWH67Xa81e8EZgdQDeVzRE3ejwjBiMiXsSy7TGoE42v6PfYlGHUhbaRcFv/O4vLgqv1P
nEXKFQ5lXhhlm18sNR9x2erMg1KP5S4bWlCpViNh/dWnf3//civOharZH+mqLWAMAE6aigdhBAyy
+4Uza7glibw6rjch5jPyzQIs0imVkGgrLnmOuZhxCZEyNM2fQfxTifa3P9VaqLlUxGsdFXz+432o
TOAEhfpFdmkDZ6fmyZNI8z1+GzWMO/wYUkPfOCXW1gZpMhUJxHs4eRffTMskOdFHK7uouYJNSsir
Eju8eIv0sRVmsakGziIlsBiXpP7k3epq5Q9jK0Vanbs3Q1lsK0o2Y1npNjEQ+6oR/TKSS9iVboOm
rbllbb92L76dt8WhJPnQjv2EATl8G716QQB/36k51+JGQrF2jONrCwUB+hD8vkXWL6spsiboh17U
zHgAV/WoBcFGiLWPA6ZCQ8TDmGmMi4mzfHOkwMcaiJ3c1UZvkl5aZyNZ2Yox//mbPWSMpp4FisHH
CSGPTWhed527Kfy79lVmbpeK1zeqTUsEWEdpqjTNIb0og0of1KuaYq+lP/ItxvvaCW7Ovhhzmgws
d16Kb0ajB4M/WEWeXySMYYPi3E6vWnnfBd3e0vy9Xm/d5X8au8ujlQ802wfRyrCWAwOBlYC3TvLL
EBnTgyUZ0y6SKm0vD4p0imyUBMyu+yJkxGgL1RgPCPZEh65vZbfKsUBWSnPcjZpWAYmW8l2oOvm9
gLu4cXqtfWSkHwFfzO/hK3wo2rN9PzYOh0n2EquFO5nf1HbjvF+d+jcxFot1AgXupw77oXYKvKp7
hLOnL7mq3ZdRsceqD23UKN7AlKyOC30NEjYd58TlBkEjDMZoSWYKPXpXdndB9y9dmP/iJJ41zf43
yOJEGRCkt8aRYi3qiTtdCt3SqNw6+nz7glkdimPIPLjg4VyBcSxJmZ0STKYvf0Dk5TSpJLsIQN2O
snYUcyHTrp+rWDxO3u+PqCi1th+t/OJ0sJnCzyI/pU7ljuXnIPl5O9TagNjvINbRbnXoAL8PZWVG
YsVCyy+Nnzz6tnpUev9OCuwN+M48+8sNyJNxfmghWegse1SWwCbR7KbsIusF4AJZepZs+9/bQ1l5
fM+vLEiRdHT53+JUcfJIwl5CokFV/O7FuTGdnSOhtJvdhUWwB2NQjhsLe+W8fBdx3mxvzrE4Jl+M
mbjLgPZWrD2VPsAVHpImeI/bY1v5THD3ZllQBxDf1RZCPjiVw5jmWyMhdRwdK8yHU3vjIlsdDqrB
c8NtBrgtlp2WpsFk4SF3Uf1vRlqc0FeMarTJ8v7wX4wGEDd6EQCsMRN6P29txRM1b634oktfLRME
iv2tKV9vx1gbzJywQ/yYJfuWryszx9zarvS5qQz0FkURfCf3cly47bix7syVxU1XFH0Yaj+0pv5I
B75ZBlLUdFPVVsnF0cP6uTTb1zIVWY5kQwROC1+mZ9R9vTAJj9IlQp9QSoxjzmW1E0EhnZtJwcNL
keOD00y1WxbwaGJjyr7Bm8xOlZNJvptoQXl0UJ/FhaXS7rvOH0/2JFUHozDqvYV82BmdvuEi6iJz
q74fTrGkR3s+c3eBR9Q/db0UYlHcqz/zpJEeTJCR4PpqzfkhF60+7NTMbvda26r7aSr7340eVTut
GPtf1SSHX/zUiH74ee6ccxEq9wbK/Xu7TboTWOsvUZdR8VdHCzHOHAPwPNCPDfoeu07CF1HN8bxS
BM2zJA6zXxg5zsKIkF392fGV9u+Wh+T1d4cxxt+jDEePmm//fm2ZFKgyvWZtiTH/NRnKoamSr32g
PKbYjN9eYtfEU3B6FFxm8C6P56s1hhX3VCZKG1/S2Ym8DmpuHfrWuyoHwtA3934+PAyV/DoK+zGJ
pxNU2G9yFG+8G9dGPFdp55rPbG6weIPIcVbJKbz7C6DOyxBGZ7kjqTby+myDKL895Ov0YR7xf2Kp
72fXGHJBh4subztVmIA3e3O6i6fmWFQf7QqC79ZJcb21iMfriqKgih7r8kzv28rS24LGedqJY+Er
j51qnm4PaTUELziWDWCDqwq0EldOYxsd8AmZfeD/qvHkvR1h7QMBQYJ+DZWEDGVxrvpSpeZGRy8F
BRgvwaJTiWLhhlb0ubKtjYv2f0g7r924laZrXxEB5nDKSZKsMCNZ3rZPCEfmnHn130P/wH5nOI0h
vP8TnwhwTTe7q6qrVq0ltEUNkII9YD8uweUH6mXVQbvZi04Rw7r3aQWpaGXVw7azhmwbOGWxUgYU
7d5Mis1jgXToqtNqtqUZ5TCjn/TBt/Y+c4K7VvX6laz1OiFC44vgDcUZM1okx5eryhNFj8M2o02U
qQCPPxnld3vaK5TkfLAht7+W0JYFGxx9HO61sbBVN5XZGE0QUxFJu48mr+KNQdacu6rmeQd5dKxX
taMTetvq/F0uEyRWeGZ1cbEcAobipREBPhjuUg/Mqam1ygbMZL6yPqElZlOA3oqIbH00OeI68sGF
5F+yAbRa/6qaK7VogQ2OOXQONgMNzDUtTqE85jITPmV0Kno0zhv5n2JMnlS/Xcm/RA6YJhtngp4o
pZ2lsx/GtJ5U9DNOwMrGx0SV3hzFSPcVAQv8KAHfGvLvlWQYT2bXd7TSmwzS9sR8LJhbXpOvFFwF
Dg0QB4p4lAmXj8xMGku7H/TwNIBq6AaUhXvv/fYpEbhfYNkUIedH4nV9a+wrpRwlJzwl2ifTDLaJ
rB+C+rGMnK2Cpm+xRikj+o7k085MHgG4bFnkDwoz6TIrxZt41WtqVM/ID93Bmfj59rIETotZcpn4
RIVGUEVjdrZtQMCcKq+68zv5a5B79w6I3rDVv9w2JfxIMEAhnATWkDLhpScpEwuasoIdhDk3346S
RrYeJc7KHVuzMi/4LCNMm67Ka9sKT5OFTKY8HI3cX3H0IhMzZyDpK5XHq5cor8eoGdB9OXWTtO8g
RmNuaQUZdz2bqIEVAgKA42UuAaj+5TKqoh4T5C+DU6CU2zx1NnGtbCSI5fNkeDEDiWG+dvgF4/2T
rw/vRbH2ohPdb1o8zAcAQhBMs3JVk2ZsS//kx+qL0R2L5nsmtTBc9rHbMPAeacYha5QdAtR701fe
YuU/fMnzX7Acdh0M2Sv1jF9Qm/pRzr33LnRW8jfxKmftTHJJpL2WY4NmCPUQ4wr+SUqd7ItqQX06
jEp3J9mN9Ah3o3/QDbLo3PJAMTkk7gHENEDhgQDFWlXtbt8QwZ0nm6UoOjf2UD9ZxL++yNVKHozg
1CjHJP1slL/8fOWheT1CrNnMq/NEBy5IK3nJ5p9DiE4QysITd+QnNbgfAVLlcfOrKds9BFMf0CV/
12K1dYMG/vLb6xNcHLjLmCCetbbhe1s8EOy4zZpa6sITvOXeJtYGtNaTdK0xsGZl/vuZB2giXcuK
Hiswsrk6ZfR2dQ5BEAxYyDxcSc3Z5OV5aQLWztyxkCfkhVvWcH+PUviGKk71YZqC+G4slPHFgTp4
q1nD2stH4LBBGqDdRkmHxG9ZwC31KXJgdg9PUtk+mEPzkNjTR7Xv3v1R/1thnPmonJmad+FsI72B
Xm9WY4oOmOd2bVA8q3Chbmw5Cv4+T+dUMI1AN2weE15sqBcyu+y0U3gatUOSD8+29qgk7aas14gA
RNt3bmiR7GnypFe5jaEqefdgx5bq1yYbwJCtFb5FdxlkM/Xk/ycKutg8yiKFEo1FcGoNxd9ak1+8
D77RP5oVCLLb10roxcDlOjMGgUbIsspbjEUdFYidnsZaQvcrowM3xIg/Wl4zwMsZKW6ACMlghltS
+W5rRCiOFbFs/tL6dk2OSrjuOWohFkJvfXk14izqIJS0/ZM52B+UBMLNztsGycrLUfgZLca9VdIJ
ngpzQfLsaAZpkQWoUAUnOW9+2FF+GCfnV1xS0mnqlUxXuCDI6ZjEAOgD0P/S1EwVZvR2FJwUUOO7
vhyLl9YoERdkfHjFP4rcyvxUnbG6M9R6EfRHCd7yMeQ7wiY0vNQJbQGjPBq1OW79QVGfKr/Ut1pV
jmvZxnzqF08gRiABGM1VwbmAc7lGB5UwWAWHgCZNdiwCB4J4w22S0R0LkOvUuRILdQ0LEtgNmhWo
zlZ7b0RZ4fY5Fn1U2kQQ0YEvh3lo0e0vvMryVDtJT0N7yHtGW03E5MZ7rY9WLozQEFwqtD9woBBR
XS4X2uqxQpQoPSVBd6jLz3DjukrzCcqr2wsSHR0EUmaCYIX7aSx8gK/G0tihgXfSmPXzqMvR4Jfo
Jty2IloNfBzcf/Tf5mmexWqGvELGtk9PPbjuyoDdf/gWQaqVST9vGxIux0Y1dHZqsxbwpSGPkm5l
lnVyapUWZdIqfc615mtrxCs5isgONhgz4H1JkrW4BlE4aM5gMZSUTTW5l+bDt+bkhymt328vSOg4
zy0tPhD1365ylCE5KVq5R6/AharisZeQCk2M+zA0t6Yv75EWeJtMwy2S8F3Plbfbv0GUrcyvL04j
VTB7WTXy66hmCnFKTpAifAWdd4QVdX/bxJ/n7/J6A15W/zS15pre5YdToITKxjBLT05pfNTLCQ6M
cNuXLC/ON/g28AZ67Vr98KjRdIgH5yHNo3twbNvbP0T4YcmXZgoeaklLr21Hk5o6gP9OuVo221oq
4X2wGXYN/kOhhZol1eG5tUZIXFzwOI3DsG254P0QRx8zI/T38G74qeu1jLjeXtR8Gq82F5TujIij
YroEvlRRa3aZ6oMJLqafVvHggGZMswdtMnZ93exuGxPuoE21itQMtpNlwVlx/GZgZCrjtLyAt3ER
EU2stfGla9b4P/87sZVABK/DkpGVeQkE29M6OzU63DtOPr0Ynn2wwwgRi26vw2NWuKOLUK6ubtVJ
eoLtDBmj4K5GE3rFVc8+Zbm7BujkuQFHiWdJSgivXtED2gRWlIAnQnmz2QTaVOwVO7O3ltWlkCwz
w9Fmzjvg2TV6KtG3nUekmUSCKPSqmJZCJuNnSpmd7KS5c0blS5nDqTGS2+0GdE0YY1wjCxF9YKo9
PPjp1upXT6RI7rvYq0F+j9JjWtQoD37W1W9/f4gASjsO6QzaN+YcUM6SJwQOpSBB/O8EncuhbNJD
LyvPU7LGaiTKZpjTRlQNDjGbutmlmdBTyJgcB3y58sWBot3zf8l15wbW59ZM3VZZa9SKPCn8yzxq
KfUz07oIT2lqQ8+p2/HJKhn6QWy8KKeV07hiYlmSoNYxxb5NnzsLmvR+HMrkWQ38fsWK8I0Oqz8l
MgowXPJFAOQWjZVc0VYywtT6MnpDeCeFUgqrX9ffDbEXH7qmGj9Q84z3ShTq+6wdk7XWiegkWrwp
uHMKONVlFPY7xoIbsyMKSxPcidnnGPG/LBlWFiu64JQ5Z7wqldsr/aJEy5lyRvDr1OmPNkB98M6b
jso7LiWQHp0IxSJlJR6KEqZzk4vz75PhhLlD07ghItj5sEmrezV3XK27u33RhIH33NLiQ056Q+Ms
beiEh9ZdVsV3mW7u2jTat6Hx0DPD5CbottnMqjhS80+WmdvMlj62XrSS4IvOLcVrUh24A6kcaJdX
0fItBCJ7Mip9gE8t6RE4m1bWKjIBxoQaGvFWoKRSQkxZpDRkgXsFH20v9T7YFirLt3dU5FPQkp+j
LdhtEFuXC+ly6MNHm4nhAamkwH/XI+oET7nx2EDOaUmvt62J3P8szaLDU0uHYwlk8OXJr4eUDptm
IpNadM5dmjj3QZw8+bH2wUm6tVReVPYFCPQ/i/Mun7lmR6oNw4zoto1R/dQVabDJ5OoB2WCgJ2n7
AY7VvdSZ7sgQomtbOgJ3zRpdifBDMgdrM9FCeXCZYhidxjSdUuJG/Vc1+TGh6H17V0WOBbDQvwYW
ccFo4kaKKnY1TCHERsvwvpWTH5q+hr4XXXOQgLQTEQaa57Uu9zIZKAQGEn09X5YU15jaVwVJQS1O
vumhsf0Pa6J9As0dV+zqyWJngdXKUGGfeAY+WaP+MdTTraVlP2+bER7IMzPz9Tg7HvFgj6lZs3WG
6bmBr6IRCazPl3ZxnCEHsb9tTfihzqwtAqoiZ9Jg6CxqJusJmsAtApjSzRW00G0ryA5erqnFA6YJ
LJYnidl48vTqJbdWeqJCr/HvQozlBGdRpVWDChC+SWsfh0BBB6ncVqlx0hTvxfL7t1pdg3QLDx+8
h4zeMup9RUqLMk/r5AHMEF2hUlzwuntfNu6GFvBQld3f/k7CU3Fma+Hdy8Cmx4t86cnynMgtg2Hb
VPpjN9n3MV64G6e1TEu4OIO2CcUNg38XXji1m2KUK8B3QfeQABApxk1lSdQd/kMhYJ7OmRGFDDwt
mces2ATkE5DRVc43WXrVih9d9On23gm9HZPqwPsgeKFueXn6cl9LOn9eSpP6v5DS2OWS8eO2CcHp
42kPcTt8+5R9lw9EcBOeLBHT5znee36Hik5RU7llb7zWg/1kZdKnMULN4rZVQV51YXX+hmeuIqd/
Z1o+WAMaWM9gxx44qxvdaOHQnn6rg/RNgq0+D9bgIoLbDEMXnVHGIpF1XO5nVhh9l9gxo772h6qI
XViDTTqGt9cmOH86z/s/I9JgwJbjsWBl0RSIaPdDbEMC5zMzEdyNITGyXMMDC02Bc1Co4pnzSO7l
NobpUJQq4m8nayaayvxtrf6WB98d1DUqI9ExmZkzbeqv5P1LskEvjio5C9qQhkF+0hLzTm6Y2Rkd
hjQKaadG4SHq65XTL/pafHeWRunpuvg0JVpHCaAIT2qUHAdH/dDX1Xs/rvkLUVoDGBR4Jg9BFF6W
UOfU7ksLYfLhJBn3sWHsC/15UDd1ZcMX+dA5H/3q8wTdqqavhGWBZ4RXhmc0/VReu8u8N82coo9i
rQfDlrhG/yPRPqTSfZ/dFf6KDxZ8PUuF3xM3wiPzisjaSjstk32/B2h/ktoPYwTF3fRVrY7l+I+c
l5vbF0Dw3bBGU4JBd1zwskCjpWi6dZLWnVIneJIi81hnxnvYdLvbZgTOkVMBfJUcClZidZGpDaUx
GVLXdKck6dwx+OSsoYgEu3ZhYF7nmZOKPDv1rakHKZt/lHvoO5KGk/5sysnOzj4U2RoRgeA8XNhb
OMXGa4LeMIfu5EiWO6o8v4iN/IJ93BwZsb+9e4KPBNZrRs8B8YcPZbE430EdwC7z7qT1z0qTbsvp
k6+uVSQE/gm2cfpFMEdr1+02NWXIR6/U9uSZ2y5n/EI33LnGOdpr3AeCSR4Y1OkHQ1hHceVqwn6M
k1RRUrU52XoHdG1ADOFz5n331E998h5X7qfgjqeJdQx+SfYmMPcAVgz/7vaeXi+XWA2RzcySSX1S
WXzAonYCyp9Bc9L5DYl+HwW7qUFDZyVhvPp0hE54jlgqzWjYh+Zze3YuTbr7qeo0yPxVubxHxiB3
IbjTHwue1yuO4+qOYWpmyANeyYgc1PGXpkY/CXS/LKRjaLXBrlW6/EOSSWtEZaIFkYfC8wA0kOr7
Iox1aRy3Pa/Hk90OJ2AtH6xeOyh18rdHnsXYjBYw2D9TMCzNhKiNpn2oekdSt6PT9c/UM10nM1bc
39UpmM3A227MiDz1qmdSqIUlpZrkHbWhwlH0G6MJnwGmb6YoWzlwos/DuNEfejcyuCs+myrRvS52
/FOWZfJbIvv6u+E5a0OmQivAceY5Z0p+y9iv01U2S6XyT9E42Duns8zt5Gfe7i8vD9vmoBuDbIxJ
u3cZDR0lHOPGMvyTo/42u+9586WQvw7Z97+2Ah8GmHGwMdCkLLGYCfoEUWMnAQCjefxg0zSgcIx8
20RrudlV9JgzzTNL866e3dI2nOJBBotyqtGCAY5z6tQxco0OpJoR7iPVeksL9eft1V23DGejFJ+A
xcE1SCf00mhhT0qtVpZ/aoYYgI9jzlA4s9jVumS8hZLau/VYRJtQyRh0lBFGzmcK7iSBUrVNwir5
21R4/jkMczIIAbPYFfTDieIsDeTaP+UOuNvslbFOV9O/aM7v2+sWOBBgM7SZwcqBX14++ZRmVJUB
OcCTYnoQpYepcoBkxd9kRdjsb5u6ernMSzoztdjhJrFNpytG/zSNcOKOY7bJpwRKLTBISTVtJvRa
pwmB2q5aadcLz5NN4Z2ACh3A8uSmUTGqvS5Jx9iAbHgKi988dOY3xosXGJ/gL/5q0wNf+YDCjaXQ
T50K3S1eupfnaSijLO31wj+FWnlI+wKMfbn10N69vakClzlrD+igSSEkvIKWFLmW6qUZ+KcE5PZm
GmvlOR6RVWrLcYRbObQPt+2JPuJc+uAZCKSR+unlspxykD0qHv7JsiJ4bWGsACU65s9d+yQNu6jc
ZQrTiMqQ93e3DYv2EyrOP3x3UAMsQQoZk45qkCj+Scu8QzCGsVuasBXr/n/Y0LmHPQOZ0RBYQmZI
BKgpxH5wKqsUBuIftfXkGIg8fby9HEFkYDH/M7MotTTkfNJQSATuQELJNom/oWq1Ek6FWzYXneft
ony/gAckttxrnQ1kq7Gb3WQ9VbSu03YN4idcyZmVxWOiLJO2HWlgn7S8Go/xVCX3mU0L+/Z+ra1l
ce5qT5mKbvRYiw+n6IiubJeTKja8p28bEi+HtiaulwrY8gmmMwjI82j+/oNz6mXjoAT1ij8SrYVh
ULo2oIEhil6spYytaKpByh5tMh5XqbN0F/TjizWo8soJEC2Gnqlt/lkLL8rL24qijB1Ao+AdEz94
g2nqOPrqikMQLob5jHnSiz7+cjFBOxm+1OTeMa1GZ1vr489eG/0PDICtiVKKXB1JrjVj82d668WV
iWfUuFoE3rGuE8j71co45EhPjjjXjZnY9kq4Ei2MME+Hm74zUXjxlaoh6bS2wrNWw75JS/hV7jpe
/7dPm8gIuB3GhpDQgetkERNHsm2Qc75/auNM3aReXe70wRxco83s3f+fqUVAskYpNrw89E8yjsZK
AMD/kvP72zZE540oO4uhIFECyuvyvBWdZqRTYTKd68ibqA03+Zrqs+gQnFtYHALTrxTVH4jlU7wf
emUTTsUOmYeNNqz4AdGX4X5CTDC/Fa8Ca98aHbLVBm+RQtp6k/qcNO95uAbJmb/vBQyGBIG5GRBN
PH3J9uZfcZ7qsoQmDDNSk6xA9AMVO/NQShrSeo2k3A19MB6SsOvBPPR2utI8Fq6QVwNM0LNExTKi
xhHSr30VS8fCMsFm5rL3kES5dpfWXrJyl0RfbWb0mQmsSB2WlPjoNxZZV0zS0RiMbS9/1s1uG8Zf
OC5/f594BttU7HhIMmy4CHnqpAzMhMC1MDJ3LU3jxpu0l7z/efuYz4ds8dUurCxCXg94Xh51yQLT
p31KnXSfIxMYOnmy8dMecv9+ZVVCe/BW0CuBUeIKAVPKAL4rM7ePnuHtnRZq8C52sxmtj2T2vdpQ
G7q9QME9Jr+DgQdaQoC7y2EEw5K0LAgq+2hF/bfRSbfyWP5z24Tg9OHZGDydZ3ToKizca8n9auwp
t46W96QGb5D8dOUKHkq0bQzRzmGJ4u1Vjb/2+mmMssg5mlIeuVmiPEsBUx2tnv5jWF7He2qN4vVP
nWp5Ms5Nzht7dp9rVSvh5QidY9/2BympD76R74LUfu5pBCkBXf7IPgRR86nt6hd5GnZ9kbyaY/AY
qcm9AfkvkwUrOcA16gh9A8YbFRAiEPxxgBa/aQgmDXoaPFnvvxVSeOrTeBd16UPjTdui934OPj+u
zPqtFmgrN0Xg31SDlxf+zSLCLX3MgCmPcVPnqAE6Ouim12waNSkOQeUz1ZwiRFygrcq04Bp3zXVr
Yl41/zOYMawjLHK56iiJbdv0JOeI8pL+OPFGvxvqVH4KYS197EojQl4mDh4h0i5eUxgFdg39lHtA
Pb9un/NrlZj5hyA1wTmk2I73u/whg2mFTVjF3tEMoc2o4lp3/alANzYalbvQiruvaZnQSlZ69dFv
o35ra6m3Y+eSbQZ72EevVnMko6Js4xVDeVD4loMbVFL5xAxd/Pn2rxV+r7Mfu7iVrVKAOA8950hR
OoBHqhjdnID+3owMdhWNGRz6Wja2TpCvfTCRPzjfpsXNUUpI7ss29I4NVNZ28JAwHCHF29vLm/+T
q+vJdydBgYcXCOPlt4gtNDb7wHeOlabvHcTFh3DtQS5ex78mluiUvvDbjJTBPvZT/CmlB6ygt9D3
q5mDyA6MSST38K1S1J7/fuZpst6WTLMJnGPnvwI2d8tB3/vtr7/fL9wz09e0SK8VpSK11ZNJwZ1l
qP1p8UzG/XrbgujAQSPG1eDFhVzOImBbTpYZVeLYDIJakHwUbuR8VdqfAMp3HLKNFe5u2xNuG88U
wCIIEFyNYkaO7nlRLzvHxNaNHbPYBWlCBfjLipI1xztfluVpAzb3r63FzUeg0i8qpXeOg27/MgLn
kbG3J90ZUTAq6HAYp76G6dxT3T6X72YNwbFTj4Ol/n3yNY9b4IQUZBx5y1yelC6ooagfRz4iVDGV
qyea8SMn3XMVM5u+TUq0pgL/J3ZfLZzpc0pE5jyIs4D+ZH7YxBHcSse6tfp74BGfpkJVNgBek6cu
TvKdXMfjtipN4x1ZSO0+gc+SUTqgrh3D/scw6LJZm6m7C6a0PehIDe1rre02Rub0G6cx9H0fB942
70r1sQ6q3KWPFtzdPiii5GHuvcFwOM9PLVOgqJHGppos7xhr0UEz7wzjzpDLHUoDTL6tuCVBekxw
/p+t+ZKc3WWlR6qHFph39HOreLWVxLtrRz/4aQd5sym6cm20QVTsVi24TOwZJDCrzV8atOtBAYSo
e0cp9Mc3M2/ix9GC6LUnom60KvjWTZ75JI2GdbStzP4+SrLsu6msdCeoC9ZGX0U+gBwNQBC0kvQ8
F0FnsvOoMcpAOgZS/rX00Poqsl2TQ5kJBY9bpcXv0FtDEAhtUvE2wTnNYWcRCaxOzZqiYct76TGo
tq3+T1GmG6kjnf9Wyn/NZ0kOwFivTC2YhxaEiZf7XVDe8S2Pw6RNx0n9EXWRa6v/JbjZNAJNRI/R
c7YXEZThrYJYE3nHYNB+26H1Qilu5aCKvOe5ifnvZwe17PvIS31MjMqLYzz4/UFvj7fv3ZqJ+V6e
mfBbLYwsy/eOtIAe/Nr7OmXysyXbK49fYX6IOt4MZ5rJppb5YcvHh3eg8I5Vlj0HeuGWsM11w/BG
pGrc0ibYtVP6q52Grd/Wm6RQViKfyMGc/QBz4SSHwpCAi/ED0ozHiV9+GDLjsc+0t8Qftighr1VQ
RbnPPAUKIyGA8SuajtgBtZAj/4RSi7VPgFWP5ppOl+hSAXPilTHT7vBcvfx2E1SeCKjYBNesMr/6
QZ18pLym7mWrUR78Nm7ueHJG264ER3b71MzXdRlxmArjhpFKAHBeWNYSK0oDm+wx66LP1IhOeqRt
iwGYTpzvnDFVN5I1uVm9BsAXeW5qq9Q2GEZzrkZb60abNKudKLDGY3eXSBpOizjGTLYkbyqvrv5D
LCcPY26DaopJ1fByh5UGzx2FvOVC7aMf/g6c58T/WBXvt3dTdDQdtFEAPNHuQEbi0orVKVGS9Kp9
pDO4U3DEff7S5+9RmfJMWeGhEl5EplHIEpjDpha2+HTVYGmE2jkDlP37PFa2atg8gNl7r3Pp1Xb6
D4qevipxZ27zRv0sZ2uzYKKjc25/kaVVtZY0nCv72DWFm9jv6XRwKsvtuucCZeWgP/Xjz9vb+4fv
Y3laGcee5wp5FpJaX+6vxwcMmyyxj5JchugAV4B8/HwKX1EH0X86auq9KFHHo7AIveCpscbpUFde
RJ0kbhGpDT53Yx9DRaeVLybv111XRNNLGniMTiTBPzlUTQc0EiryzH5YQdAIjwZIvxmZBKJhWYTv
Sge5bsu3j0Zb7imDHXoPsdf8oDPFBzbevb1TIp9FKAN8D/k4NMqLeBPkWql0SWYfS0e796r6nSGG
H7dNiG7wuYn572fxplZRIiut0D7qXuEyr0A6uNG9D83w8bYdUVxzyLUQSzHNuYx3aYeXfR5AL4Ad
yYo2iWlIhyrKhl3hSMn9bVPCbwSQAZoGPhAYl0tTkdY1UhVxo9SifiradE+C9dAlwes0JvfdsMb2
dz0NRXbDMCATXBB9wDe1sGdIlWyETUVkacf410hpbZNbCEa5g9xLB6Vx1IeJN/FEO5VxhrJBXTOL
qQa7ZcSwYFAXqPZqibziWIQbTu8TMJnBTzMWrjKR8trsTKp/k6rvIczYm8W2WpskEnkvwPJM7lJ3
YaJ02SUq8kytlckhT1aGFyMKfmoMiJgJRKGhBLUwfVArrXcQEL2WmfaYT2tIS1F1j/4BZBk80uH+
XqpKqV08lEVuUos2bdfSnrQk2tTNG6PSdEm7fWkwWJtZG9laibiCe3Nhd+E2J3XwCymBbDG3xu9O
Pn4uFPtuQD7QbbRojWBI8C0pn4HcYFQXMMVycHKqzJHRBMr6hV+8Geg7j4Zcu7Wc3t2+OcJF8W5F
3nGmd1jmZOAlhny0KOwj2GfeB9FYuVMweVvd6j85Q2SuXNQ/gXQRCIDeyAwzzaQVV6RNfqm2Vmul
OAXAjx8NI/BfErVVXq1UU36Hk9Ns5UIdnwe0iLbzfNx+ylW1ciHNCp8oN/KNu1qp7os2tJ/sUOu3
UWj592Ugt5tCqnu3qPR245fy4DZVbG2CuuofA2NSToNe+W6XNvXGcjznc5mRD/K8S9jTUNnd3lSB
O/oz5MHIOX3ia8JR8gypCXX72Pb8hO6DPvXuoENb/RuVtdumROdkluakaQGl8xU019EmPzWb2D6G
HbpaJRu1i62/d+SoDzGOTAefDtPyxucEdq9kSv1oo8rjO8M+LV+M2l6JfMJNmxn8zLl6fkWhWsle
iyRKZPNirNw+0O88X38Gn7kP4lByFUtaOflCRzaD+2ZRB3q3y8A+2aFeQyc5F+Kkr12ovZlh8WGI
09M4qWh9pAGRxHPlStqFkf6aONlKYiEI9Wgh/M/+/LY4i8Nx5sVyCCHPcWjahy72PzSGtTJ2JLrd
IBdnzh/w9VeMDr3fTJXCrTp6daY+SI5avQ15y6i8Gdv3WjDoK3sqPI3MmDJnitsCo3W5pDFFSLJU
S8pg2lNUP0f6KUq/3T7wwl07M7HIXjwl83JGMKgCy2DDoZ4OVt7JQgPAVzXwpbAKLD1vqHadrgQ0
cBT52YiBPvprUtWC/JvXDIAbwDYCAk7VntQmL8m/E/k59T6pMJnAzFei1jrmn/vpe7t2DOaTtHS6
9DYhSqD1LWDglJxcHlISgyxK9xQzHlUpfchTe3C1Cg2FJvaMnUSj6u+/1LnVeaPPzrdTZUFaS7Qe
hlT5iKLX57agcHnbhnAroUyH1hmQrrHkGcw8PQpTwDNHfWo3sdcj3BS50vQlbU6t/trW0XYc/oPH
VeG0gEdjFntetjvKpu4B48r20Y+i706rvFWyM7mBt0bCLPKHpDfQFaBxAy/Y/Pez7TPSUC9iUAzH
Pix+aEZxn3VxsLE085cS0Tz0Cl0+3N5M4TGZyQzn4b65UHhpseDpxtnsaLpb3gB2uxm3jmeHOy2I
0o0MA+/OJ/PajrpX7m5bFvgpOE3QpGfuY34fLl7EYOs1WBp869h1wwHuVndQjF02gExecYgCB8V0
g0X2SoOADHbhcyua0/0UqcZRN/pjqcUfe6n62CRrUxfXvDOA3yk5MdJHl+c6ZEqIlBSF3+tHZUrl
58GbnC92ltRuo5fdzOgebK3erB7tjMitpZkMylpxDmhbhYcElKer+Ya0Kx1zeHT61dkh0SbwVAIC
A9BrHgm4/M60gUp5shr96Pf2m1TKdwa0/AgAeGvTDYIjjDzPjPhjmmymArg0lCZyVHhmph81xIcx
4hrA2CoyFSU8WOqabpfoEEG8AeqBuhSNn8UhmhKUF9Mx1Y+qdFSrbKsxTmnr75P6dvuwCq4JjysK
sNCUzZiRxcW07azW/aA0jqrzFlipq8pPk/we64+59KGVvtw2JvpWPOZQV4Of8xrRWgRxbpZOYhwN
v+820gypNsIWvqvS+g/QSd6z/zO1eN/YnmyqTK8bx2h404tXhIlXnLXwOMxM23Ox9NqjUcfs7L5y
9GOf2KD+7DHcJoU83keWglBSZ1iPMwJnxakJjTpzQskwKr5lcQbNNGltWNi48bK69RJ/F+s7UvPH
JnsNopXQIDoZs3wqXRYSctD3l+fdoPqQxbVtHDM1+60HxSazsvuuUj7pdvNt7LOPXqmuaTqLDgjp
K8N5sHPCcbE4jah2jL2TchqZgN6U6VFR7zQr294+hYKciPojTQNCACn6ElWbeWnm96WhM535XHSh
a64prAniOAaYA6U7AdPAFfOfElbWRM352ELSMaaSK4XWtqt/d9Zzl9Gb8w/O8Pn2mtS53bDIingz
8cCegYjziNzl1yrCtm5TGGiPiEo3L9PQBQ9hEJsHXYGb0igoApsmwJMpmuTN1Jn1h8pu6+cqH9VN
EEe/CqsYjjFj1Gawz+njkyh61qHoa3D6KeSPLkB0huNv/2jhh5jJaeZipHJVHtS7KKMRjI9D6d2N
UsqPOhIoK0ZEV2bum881SHKn5XSVKueqZJWtfpzkf0aVm2o5bld+VyuwCkq3cj9FKwIFAS8aeDUG
4Bbnt06C1JfU0DhKRfheoeeeyGtAG1FgODexCPpBMMiNVHv6Ma7UyXU6aR+YOAASgZ3fpStXRVSe
AtcBXwCD9hqgm0UY0jQp8XwKH0e/9s1NPiZbTWo+BFG261vtq5RoT2Fa7tQs/NRO2crbRfTlZg58
EjVCLjd1caSnVFL6SiaPyqB+9DXD28h98UliVu6Y60q/N5KxXHF6IgfEa12eK1WohdiLD1gYetMk
xWRR2lfc1tcO/aiCaRlWzokIYkHYYFSWyhGcnerCjjKhx6NH7GuSGomB3mOUHstpNF/Q5dajuXGg
ASSWWySTZP1z7cnR1jFTz+2tQNqUcpockH8O9lZs9ZsY0OxWh6Hus1lV0YliHiXECvbkfESfyC8B
JmtQY3/Jk8C7v32DRYcRWCBpEXkWtNeLJmgEHDJQkto+OqV0CjzzzTOKOx/MbqSudV3WTC1OoqV5
UhCnBZjWNGduz9hOdoHWO4+k8ft/WBTpyVzwUom0iyA7Zl0JDJQKURsZDyXTkrK1axvjafCllQRe
FGJ56P1raRFiYX7W5AGhqWPdfMsyxe2cH7Y+bBlgcbX6Z5Tsbi9M5J3OzS0One0FeZjp9K0SU4Xh
bHbyd7ctCK/P/xa0pAoGQNpZQYCFwnkfjK9yqLtWstZVEsFfYNr8d9uWNfO0rOyqHsFTa/VAtCre
dX36HNnVYwcNrGw3b7pd/io86YAw0w7lq6dcXaNgEC8UP0+oBZy1rCIm8E82tjpYVLSd56i0Dr7j
fyn6v9b15uXFAMu/ZuYvevZs9uNA04F/UdCG4yF21B+64uwBRaycQ+FqUBP6U63UruacFWcoVFtq
rWPo/5OHXwv/dxKutHOE1xcirj+is3SbFmcvCqzMDDoaj4H0ZOSM4xhgaKKPavLx9gkUFUKZw/if
oUXUiIu2YW6THoA3VtuyHja27W3q7qVEAFMd/4EQtmktt4bebFyTxRbeL9IMY+4PcioWLkpLmHP3
fYtt9KwvRdT9gz7SyhUWL49Wyp+iJI0O7fJEGHVQKFqimkdf/uL7weBKRdlsEI5IXDOsQUFDQGaN
L2ku3XeokA3/R9p57UaOLdv2iwjQm1eSaeSqMlVSuReiXNN7z68/g3VxTyuZRBLqg8YGNlCAIrlM
rDAz5gTFenuB14Jb8g+m1albgmNZfKRXiJmBkp5x6mUREUmxK342gpp9yRujfxYssf0hIoezqyl+
OGHkTRtBwWoxggsxA0DR8rqqaCY0QuQoLYyTNOj3QR4fgDu4jdc6kly9WIZxGIPxV+FHv5WhvgO8
fY6S7t5MO6bQu/u0Nf+5vRyr55rJ578F1hmKdrkffe9PbZd7OiltmpykWjc/ilE9PteBpR58ufgP
cIe/+qdMZ+F1rsB2zJVnCdBA/SRDFgXrWwEWSG3tKOuep24Sd6Oc732pPQbDfwA8IU4C8gg8JcTp
y3FU3zJDsZooazXZ90b9RW9aB0OgW8dR23BHa2MYmIIWm+RpHqNfJDOil0xT0kr6yUiKtLBTITRd
aayAb4Z18WMKys94/9iWS7He9YGY3MPImDz2Wl2c277r7pooGI9lqBTOKIz6rkz08+1dX3OYb37g
Mu7Rg0jQ5ZZdGJXovsmJ0rLaLvT3D5qywdIMN9DJVZc5XVKrohcouGUIeb7Xqnfv6flXD8qa2x8z
u95l6og7AXBgQRB6JQ2R0AjTBZ23zIIOIq0L5gbGD5Xu/ZKy/qtSFVswszU3+daefHlljMbSGmGQ
yCkm0UWO/oNXbhV/V/cHcCzPDfhlWnqXJrpRCUct41YWsWnr+Q9dKh1ZPdxet7WrD2MHxxMeS3Qm
F55QjWFT9cOaXKG4yxHlGbLqWEYCfLVbiJDVz2EGhu9hGPiKjCCdmn5MtZ5mvTL8KkaqgZPxiYrw
xgdtmFnSs8ORFw1lhRlJHU+lGh7JcXeKvvVEr+4/gzR/O0azAMPl5oRZPFQhk+0nyRv++En+KCfq
Rjdy9UjPPCczidr1bKRPjuCTDBHCW6kTT4oNq3ARgGgx/XsVabjbB2Fl3XgQFepVCCTSl5p/zZso
DXYdSSrmMD5NPiVZb8sdGd0WVHHLyCKuEf247ZKICrscpAd1OowdrWtrI35f2RrwweSjlBgJ1peO
N9UzU64L4DCW2L3CcYcCQbDFgLhhY+k7PZ8hz2oCeTJk3ie/GR/NeHq9vSErMQoT5gbBM5ESeNKF
hynRZy6kNNNPXZHvUet76Or+echSt1OAxZvTD9Db3xiR2ni3Vk4dnmCG8ej47Ss4SCgx414jVnxK
e/GOpE+1mWB7ksZ2rwTNUZmKDaz12js5ux649GZpSTpOlwevDGKxFcxcP3mp/KzKXwBk+I96Mrml
oQfPnugH900SAPCzWua5U+mUpvHeQ550F6iJ+GPI8n4PZnoL/LB2VOmVchu45IgALy64XLVlIdOr
Ocn6g+B9G5AcV4KtqYPVxUbhUkNhZQbNL2KEIFJgEmrgRJAAFM0AtMMkJq9TZnxmF+61Rtm4Gmtn
CqAwRfe5mMhU1eVaj6UmRARY2qlO0sYmznPDqf4G0nKX/dXRFP5IZqwxgrAVBaw8M4S7/xperKbV
W6S58kgdHv6iPm6dToNPTv7Vm557+9qs3UzwPdx8jhJzaYtP1Gu56ca2V06qUZlOTRPzoEFNtSHc
tPY9JLUGbWfapFcLKZltLyVdLp8KcpVBMe7MVIa4U6hdvNuWs5m94iK2oYoDRHeW4ZpfnMtdi2j2
DsCT5VM9Kj6IBCjWFeNL2ebfYEFV7ERHYKwiYbi9kGtnZaZDp9oMKPqasShW/UGNB4WuevFQiv3O
LIAqKNEP2CF7B2Xsr4olKHabwAt82/LaFtLKmxFwBsXypUcA7RYzF+ArJ7FtX4LUeoindMPrrN1u
EmwkjmdyUmTeL5c0C5FXCMxAOWX1ERoo2xPcNvh2+zPWtm1mGKY8OussLN8hJjsozlq5SnnFz0Nb
6tNfKRrOtpzp2T8yFF/HhDlQ18shkrltefXrcFucFyDtV295lteaUoiCQio3dN8Lsxo+m2i+uoXc
b3FErpr62yiiU8AM/cKDJZM+yoZQqicvzp9CMz3GUnDv5dFG5WXdDPsESAc9o+UVkCKjzge9ogFS
PZXjfev9MKXX/7BoMEASbYO2ACpweSRMIQvrPLKUU5dXnzW1P1qh97tszf+bmb/Nijdx1kRR1usr
XTmlSNa6uYwi04gGN6lhsCXXvPa60Cn7/1/0twT5xlQtxW0ojj6Qh1AvZZt0QjimRq7uxrqNHTEd
SDyVYSu5X9sqQFoQsFDAIv6Y//2N1aIdQ3VIRZr+U/K198oPSpLuNFi53r9db80ssiNd8tNAyxX1
NApp+RKHauhqaSp86yep3TI1h1pLBww4lvwVV4GA6iJJGiQxVZTA105UNVS7C9VuX0dh7ZSGlrR2
6Ef5YzqN4z7Pytw1a093ikIYnBp2R6KaEZRA3MTHBmLJ3eBLWmv3opgc6nbIHTkX63sTtjQ70pve
now2vNfz8hyBp6YIU8Xw/mje0QchtBcZA3XHvLXTuOAd0CXcVqX/8moFsQ9tajyn73Pd5glEWKnv
W6cPEL4XUlm2w1z8rgmi8JWoT94JwVg/1uNAs5JiN8h0FcAtBTHJjjVR+aR5vmRHYRC6atY1d5WW
h3ux87ZS9rU3lAtNcYQutnbVws7LcKjVBvCBJVquojDXg66OMALEj7fkftduAtk6naq/go5LV5xE
1hQlBu4j75pHgEinIvd82Lu0j1lnInGjbY32rT1hZLlUUQHmI2O+uASt2vh1K6jKiYTrh2GMe1KQ
95dvZlat/zWxuABW6Htdlyg8YZLkjpL2bA3Sce6Y3b5na6/YPOFPyg63KwCty+s85fEgZK2hnGCD
+NxIxf1UTQc9VYEcBOg3MlFnJ/EW+GBl+aADpqeIZcKPZUESnk+0k/VCOY266fRmaFdeuBFkrJw+
IgxRg6kHxWI8yeV35YPXCvlgKifdtH75ciN+apW02KWFoO7UXtI3AsbVL6LaS4OCQO6Koqxv6m5o
OxBehhLtPFlzy24jpFn9oDcW5l/wxu/2CP1ZfYKFNvCeM806tkLwULXoK7XZu2VWeB4JnEBCArvi
VCxaprE+EsfLBBhj5P3wdZq/Q198MQcu8O3TN9+Theelic3ZgzEZUZ4l8AHGqr5KPE859U3xR/Ck
wDYnJbBTufpPlthrLit3lsnRy+WDULZVUdJVT2rdfFajeGemGY1zcyMD+6srsfyimQ+I7gq8zFeg
elWeqibUe/nUDOjfjWI6PjCzpu1Ms25PYaNpbpa3om3Vk/KshHX7oonDaCs82ehXVRHM2LpRkg03
gvmIAE14jEKG9PTQ6/ay1gxfE3PQnSGqzUelqGgemAL054ocO5LvFZ9Yz/ghnfAYalhrzqiUwbHp
PIYukBJN97KnZg9eTB3VNgomdoxA1Y8InFQfGbBKHizfC9wxPk5Ne1eBnTR910xcQL4Hf0jcASY0
wRl8z8108yHyS/WJV4N0Ni0qV2Sa5TmA687JBbF6kMxOOzOx4P/Da2nuNCuq91XUT/tqNMN91uU1
EEixd4qeN7LVy9ABLWT8M+ZGiGZgJNty0QquqtbDTvHMZK8krfpKsQSJRE+u3KYTtzSo1q4XZb55
eh7uN1C+l+cj9VUlLEg7T7Dv2pX0bJpPafY9jl9uH/gtM4so1BvLaVBGzHRSZWvys2J8GHCxkh9s
3KyVJ9ECkjmTL4CLIwe6/B7mWDMjCAv5FMEtN5bpIW+lY2EyqpNPpV142uH2h605QEQWoVZHfFC6
6jEhgRyWWqbIjJo37qCFH+oo2iiYrrXVZrFTGPHRw+WlX7y6DNjVTVvW0mkMde3FGyx/Z+S5+JoM
Ve/mhR5/Rh1RZ55JLV46YfTvMiabHBhmPDdNCYGqIKxes1K0npiKCl9vL8DagjNmZFFjJ8ji5blc
8GrqFL+PJukUKPEhtFLTFeX2SfaqwY6K9KGpNusGa0sOCx20V4Dq5unwS4tmCrZPqEhy9YxmsfEz
iGXn/d/E6CHylToR/9XIe2pYjRoirHwShlOUf5d80ynqxp7U+7bfYpJdg3Eh1/OvsUUkUvXZMNK2
lVFTQLJMGGHmF0rZ48s0GWz8KO61JsuOeTQWlLZAdElzXHz7g9eWlGbWPHUoAb9cvkedrhapL+cK
YJfyn1bpPrb5Fr/F2jkBhAQRNnOjyCEsdm0qU2lA310m2fCOo+kWonHMs9exOgviFjRjfU1pypFS
U+KE+eTyiOTdCBFRkiqnQm52BMkvjCDtGVg90Dg8Sm33MYLcWNVT36FTveHq1mZ2MUsTHqJO8npt
saFDU8d6mBPBKmVcgfZSH5rAPMg88hFc1VMda7YUF6BPTeGbPGi6HVj+gWxrsNN5IuH2zq4vBXg2
2h+MeV9pUspB2wYTT+tJj+8rWt6ehhv0f4JEdT1I6mQpdoPiKRR/3ra75vBV6sjMLkM8AGXF5Q5I
eWypAlimkx61ut2HqXpoRgmeIVFgONlstig45uOzjD/IGWDBVKlKcZ0u7ZWpMVXZJMtUvjQ3QKIk
9UWni3e3v2rNCsh12M1o+15P8o1+kcqDl2qnJviJGJUDTZgrTRtPyvxELT8FEdj5ksiAu5dLZxSV
HwBz1E5B9BoUu6DeQcQaR70TDlAaF41rtlul2LXdooUoMtWAC796NXnBwmGwOr5LJAUPSwrngXKc
+uiboCYbz9mar3lja9nJBJgQjWTq2ikWJViowh1w9Y1dmm/YcgVhDpmLrXCgkOVdHoZ6MMokNScq
RH2mf2wyg6lYsLmaLQtTW6Bq1P7yuyI7Tp442emo+07YR/ex9tQrKpwLPQIWjl6m2gdkf5nQlDtP
dchDqtLORyk6aV2qfKwpRu6YcaQoEo71Lu6UqrE9iUibJ1f/NYpGcDcFHSdxHONwPw66/rUQmSD3
U2t0NHXMd51Sys9FF3W2LxdVbxu598HCOxRt4fj+QWgOiSG2fwLEEc7yFP6Wtcr/HGRSttO6AYr/
As1XMxmTB4KG2O4nOkbyMHW2xdt1FL0o2bjTa6efgX/g+QQjVM8XdyyNWqsv5YHa1ORrdiIPiR1G
oysqwcYNWDuOPEI6dWw6SFQ4LvdPKAjWNMr0J4vhs2clQZqi673ox+T7/ktZTf9h6oDWCk8F/zGW
tkyamfbWRklFfwVqEMS6G7Pa9X2Vb+RIa18FYebc82BO6arkQAwFpz84j5PgM3gsqMETkwAH0W8f
Kdm7t6/Aqi3KlIT2PEX438sVVIYRlh4KmSehMyuHYkR6H0pedZiSjnKcDBvp+8s2FFMU+MMlPuGq
EBB1Uj9k6qAB7TPdqhbAJuh3kVJvRGZrR3AunvBZSDJcpZmjAKthVVC2qeLouxBGX0sFhNXQKBsn
cPYQlx5EosMAdIxoe1YlWKyfJAxNnySMPySKb9xZLR2hgF7xOIHzThpzeAiHvnWrotd2tzduBUSI
ZXocVHD4AVeuWNOTEsR9pFHd7g65qDp9KdheZfBq1s1jigYRN1C04fywHKnLfgrT+0kNscxJpDzB
YPUVig8AvgBXqq6exKq4U3jFbXQC91WWfvLKZuNzr/dzbsIxMUU/CUDQksSW8edATQOaSYPSO7M+
feRLe2vaEua+flIvzFiLwk6YikxLTYUKwjVpjEOpeSmUvVL2eQgy+eSHckzhOWnCuykvxn+MbAhe
N7Z19UOJ2ImImH27jrDTqPx/43We/NI2nxmjAoPIuJGt+6mTjqMDBYUdUqCIeOQ7ad/qgf0h2iKf
XjnWoKKZoNBM0KHacoQiLzXovAw4tUJeuET5OR2F73BsIgsGg0y3lYuvfDNzn2BWOEQQai3dqlBl
WiLHTND7pecW3iEzi33vCRsuYY4kF1eVRwkFwTkHZ9h0cVXNJmMC1mzTsxl2d0xHO6p0CpMzUZwj
TvuNbZz/2C1ji9he6ntVkJomPbf5L1barsE3KOVTOPr3Ol1CP6GK143FXKmy687aGmxc8w4AzVhM
yI6oIy+llAY1SvOiQbdJLPea9yqbj1oJZvs4UwI1wV2h7rTwSd1SBlhd4rlILlPg4/2fN/pNDRYV
LKWVEd05R8JTp0+Ol72gQHAUof0Z/A2gzsqh4XoA14I7X72GOVUVZe1wMNlAANRSg7JKw1v57fY+
rhmh7DpHh9D20S+//KAi1KoxYrrnDG7LjfpXk5k7wsPbRtZW7a2R+Y1+s2qlmQ6xN6oJLGetk8e/
64FJKflXGB10c+N7Vs/FW1vzb3ljSxwt9PBCbJlTSVdN3AnUQplzt8eu+BO0474x2x+yX7q+NZ6E
hEbY/+1bFxG3AcjXUiM9OY916MRoeVTNY1Ed/PKoRht38Dq0gTtfVU0D4R2uwfLJSEIgDnKvJBDt
UKpVPlSG00t7Td8wc52mXJhZPhlpIuUSzz5HJJBtKyrtRt5IhFYPIXp86CmAALhKWUNZCNKglFmz
4XujwCll/pTFjf7Mig3GN5l6nPuRs5nLc6HUZc7kYZKcu6xw0JVysunFCt6NYpi1Tv81srhNgGNF
EdxHcs7zD3H4e5Dv860u0NoBxwYlFegC0VJbItyrBH7luCzYDtIsrf2ae/eN/5CRAbX6T9341ohH
QXTFYHf7XK88mDyXBGL0aQijlwwGjVmEtTdCM06OI493hnpX9z8qq3BDwMT1tJFgrYQpWJsD9lnu
BxGwy92iYlunicFCQr1/lLLvavTZYky56H5r2Zckus+8/3I83hhc7Nwwmh0d+Sg5QxG+K4ofdX2X
IT95ew3XziBVVI2O8RwI6As/GFvF3Pbs4rM2fOmCb0L+x2w2moRbJhbuR6+ZDIWRMT5P9c63JPjU
75rwP4QzM2cJCdxMLEaL9XJ3FH2UUrKf8pyZ9V4aRbcwH0q52VitFfeGa4OyDB6seYRncQY6wStA
LNcVerudq6jHuEkYrfiNWs3tXVm1Y8GNTa2SkehllSkQ+nLIM8qvqlXZzWjZZti6mT/atfD1tqWV
zWEoCQcHrJC5zSXiV9GaNPJasTqXWewW0Y+QkmeTyRvrtlLoRIvtjZnFwpVDJptB0/NBUuEGUURx
Lge62Dm+sovH9giJrd2Xij2+X27l0vDiEo2VgBgKTPfnZIqdXv+QqrKdyXf/YRFVBJOgg5yjsNl1
vHngjVLz9Xxiu6puuO/C/jANr1614chX3jwEMZkWphIIwfzyTJBvK9ZgcPb6eLyztMSlkboR3m2Z
WNxUvKnShhYmkEX+BRTzt0yF7N1LRYVlrtDKQHCuxvCmUG5TswjK8xglx6pOP8hjuVfNraD4b7K0
yAUu7Cz2PUlkaoK84Eh9x+M9LcnfVWcYsMGkymNshNLdBE28ozShsRu13rNjzzCfGtX4o3Sidi6R
ejzCXt69Tn6c25GQQSJTqtGu140/QhG1DIaPmluJxUzrlyZ3ler/iVpyi0kVXvSyVJ1aQbmkHszP
YdfhjQz10yRGykEoDesI96n3MuWi/GT6QfJZlbLQ0WsLQQRtpPI/ykjHt2XmGKXn2VIlhk4ktZaT
WVN+DPSs2pcBIsG1b6rHMS0netfa4FBD9Y8yABa3zbSckegweMmjuL6bUvT1gl5SP1sqeuRA14yX
pDXqAypI7ZeuzFrH0/V25weVxb9a4seA2cgHUyqY/zQl/4sl+jp9b7h3bZX+E43E+f/6kZrs8nAX
5PdQXMT3jBRoQIKt9mOVq9l9nJSAxuAEsAcjEm1tkIVDK2r1TqmE1hkzGex5UoJBbNUtxbeV2P5i
72ef9+Y66n4WTVbG3pfRn8zfITFki8wxFf1dYG29OysxCLnQXy4bbuZVRcg3akksI684y7Xs6OO5
FL4oU2SDkbqLrEdpC5O6ckMp4NGgg7VpBZZdWCr6EKqan6PKcCMp/BA1WyDHdROUQoHYGMChF6uX
TgmEJ0ZcnPty6vahGgn7JotM97YfWHnhoA2HJgduU6pLy8JAEEpCK7bMHfp1o7mhkSM62qDSkXvC
IynEhrW1EwGxCPgX0HgwtS++SeXGhgjgYA1BrEk+xrCANuLZSyMHDccNF7duDJA3RRym25bTAGqY
KXVSJcU5K++S5FUjCvEtmsdlZdfm5kz/HNgsHR21wP+1Nm/nm8MumIOPIg7WegArgTfZvuA25jez
PPv6pzL95kMY223RL66dehp5IFMA6UNLtyjrSEEPNKi38rOaQfbQ3VVtanuq4DTDMRwOqV45t0/L
SpRCbc5CyIVFnanZLz9y9GRjkkYvO9eTvxPGxwGZBHmrCb5hZAkwa/yqaYUBI0EtPqh+dNcL0lPp
Te9HAQLG+PdjliwMUtkMORTr+dnIv3Xxx3oa7JLsaIuhUJ1jquXJIGMhtqdOPpMULhYt8H2B5yU/
p+pkHD0V+cuS3oKTlQgvaMogHCYtFFwZEly6aGVow8uQ2kOoS/eNXjXnqEnDo9K04WMKU5zTBuL0
MMAyu5vg+XhuUiVyhkJRnXAUqbajGerKfpM4OSorr0OjWYcs7CdbLkuegLL4UTThn67NokM/WO1O
EM3U9UvTdypLK11Rg16pGCntUvw0oV2VM0ciF7MluT+rXjPaWVaZdp12W0SfKwRQM5gQ4khQ/lQt
lv6uiP3UlxIjO4P0A1uWhsGhGEOovEMdXPDgjf0HKc7NXdmK36IuTmFJ189iECXurDJsS1km3IH/
Cdw0Mz+Jqhq7SutHrsDw6UPnt69Gkm8VdFaIPC5/8yJrk+S01qRUy86gig5ZK3yxmuDBK6UvlhDu
K6Vzsmq0LXU4gsd5jDzgbNNWzLv2TLxdtuXpsry4RrEkO4vTN0G4V1BRf/+dJymBB5J86xoErFtm
2hSERue8zFxteirS51Z7/zAcf/qNkcVC5u1omqBRsnPaf4/aO0i/dm35qAb5HhTTxgetYE8ujS2W
zLRSUbYqJTur4/daeIDyx4mFz9kwx0mvufVR1PJ9rf7TwXbMpFPk728v6OqOgf3mzYXtkTGrS38w
TbmptqaOfzNe4+6bZWwkKGvvHp0LOrWMN9OHXjwKVpD48KTw9wvzYzc9eJDcRflndDqGLt1YyrX3
B4Q+PNRE7rBcLVZSbWUlU2PeH2Mu2+a+O4gvfn9fj7/y5phq3zcWbqWxwDgVfJLQoTKYuPSk5RTG
oHTZuMRrOlvvC7lzIvTbjvw2tDMGgAqBxnjLlGXBflDM2iVU7A+oUOiMSwjJ0RJMyYb7INybfRrc
66hC7mPNTBzw74kjBIUawFClF89l2Yyvks4rF0WW8aFGOeFZrMsXZlliGHman9qYtC9pEhovmY6k
DGn1cDdIoeGEWp2V0Aebudv6Vv+rCqPGycTSO4y6h9J60+V2VUzZSyr39fshKsQADD+jm0JYSpXs
8mjR69YbWWjLM6YcRoXH7LW2Xj0139j36yPM2QVCxGQbewHd4aWdPOT9yvUkPKvJP36a2pb/7kz+
0sDiDA/GqFeWn4XnMfyiF/90VeWIWwDGlenj2QicEYweA8NaIijGaAwKoRQCAoCOzISGVHws9aco
u2u915S0tEHc1vreBn9a/bdg/cnCY9Du46recAhz1HQZIMyYc8R0uKwmEeTiFvVmkk0N7ELnPsj2
ZSPaMYoUpvajVXetcdbFU5I/375Jszu9skjXkY4jjLNUbS/3r80Be9e9gkXx3pzou9hdD+HU13db
oduoivzHiBLTkJdWRNUTY/IOYsReATr+YEWfjP6YtuVGoH/thRBZfWNnEXpLimB22awmlwjfKc84
gnWWrdzVrZCA57ucbzD4XPvXS3OLJEY2/UG2fMyJytc0OnnBYUy/QTgbKePGNbuOhOchZvJ1HdzL
NW5aaqpQyLIBTLOv79tYe4ZR9yjkW6SP1x+EGTrDjE2DCseNX+5TEWniNMWNhIRHdvTS5iBUxW8J
WukePr+ybjeO++pXQTFJfx1w8lViOxXDmI7oSJ1SobvXQs82M9EWxV+3D9/1oSD/hnaGIW0c1NXl
1pQSBo+Ay1MFw0NU9s+1USW8DNOv3tMesmn6ZAZbL+/1tcImVNbzXs1A98WBD4LOYpAhEU9iWgT2
FKdoVxu/lbI/Vkq8lb5c+2CMzQyPVCHg7FjeLlSjRn+sWvGUDZ+99FsK2uz2Cq7t01sDi2uVh5JZ
TCEGzPHQz4LpArTjW6KB60aILuF8osq+VCeWzSid9MYST6OaueXUOJPwrNbuf/gS+gXoZlC5vcKV
aIZcKhABi6cgDHUbGkH9AGqACVzoNDYO9+quzNEX2FTUcJajIvQsZH8qTY6dWHwKovyTJiVbr/xf
lbVL983WA/qjKgSq46r9oYh9H8MiyvfokQ9TC04uEB/Lsn4VIMswpEl1/Kr+wzBHYQdBeOz0/EjH
xK7px+llsbu9umufPGOmQQrg6tnES/chjqPRtZ4mnSIlSI/moKVuWRhbpEsrudbME48rpNRBR2ZZ
ewgELfIDJRRPIfLp0qdMjw8B8F/5gxzmjzMAQms8t0sGJ58+dv1GG3rNRQJJQuYYShbIZRYukuJz
XiTSNJ3iAe0bm2515WhC3H4ecM/7ThazO00Zu42XZs2fwF4rzfNiIlx1i3JLRrW5biVuYJ9B88C4
wfSk1cS8eaO194T47QZf15o9SB9EsoYZN7gsJ4UjdI2VX4unWtIPaWMe6+wu0feRd3z/iXlrR748
MSOTb1o+lvN3eV+nuDpC4/z5tom1DQOsytVWZyqEZWxXxp4+WdI4AbXMD1oQPWmiBz1zNzwlsvbA
CHa88Vavrt0bg/O/v6n/JYEUBaaIwaz+qnX38MS7xfjSqe9vFOOoKPXRYp1BuMtx5rAIQ1+b5jPR
Fw7DkQWj4FH88/bqrXjlt0aWFEeg/CojCjCS99LAnLi6K1KjZSZtC0a5bmhWlDQAMgGCu1y1SB+8
OJ0fMas51sJvr3mo+pfb37KyMYRP8LUQRkGJvDzUuYTqjiDIE0NKT1X9FU6YONBAEz7fNrPyJQA0
5xIfcL7ZG15+SY2YxVjr6nRSEEQM0/6pGbxdWcUbMfWaGbTWeMbmwWw4Pi7N6IIV+4EZkRMUwV6o
ulMKUy0Q/Y0bumoGp6PDpcW6LScEx96goN32LFonH0ah28dF8xU+9g1oxZpT11WGfEE+QJVCReTy
c6DpiSs987k1luXZniyMjpKEd2TY+7hWGhsixGPmS3d6MT1mVf6rkq3abiP/0+3NW/EW/Ax2jxVl
xnPpaAc9GCmnRNMpgZSsT4IPgpZ+biP9i+IF5GDjxiauAHUY3oeRnGccqowroq0OcLIHyHw6aX0k
76dCin63ldUdQ7p+blAO3W60psRBxTX5WrWMLeae2tOUMRjGuv3la7eDyJ9+OQ4F0tfFBvgwEYvC
/EtmKtYKNpzRs5i+iB0jOt22tII94KOVebwNaMg8GnS516NGG7hOtOkk63n7FPjxl1gYkCGZ4jY4
JDq4KPRr9XuxUmunYTLYbQVjS+xpJVahdUFwBnYSmuHlDB9q74WRttJ0Gupgp5jFuVG25J1WV/SN
ifknvHkIsj7KslpBaJvg0taHJ9US3MqP4areKmSa/KVFGDhj3xlIAgYzsw1dWrIioq5ODseTlBSU
wL6HibgrpU+p7zOJ/Sx159sbuGKODWTjGIIG+rCE1dJNYw48a4i5yvpQyRWDwp1rmS+y1kFtUjqd
7Lu3La7sFqE0SHBp5rogqLr8wLgrEHrQIKjMpt8xZYNQ2ao7r1qYqRyJXskUl0AiKYNf0cxy4zQl
32rhj1W8P6KadUD+9+8vDkNRtpIeWBlkzmbn9OKuhhAGid1ifDdihIR6Vt8EDiXNCJjLlSq9Vs5U
E75QsTG/BKl8NLz2x+3NWHkSLkwsTls0yiIKjwKkeJbxrezivZ91I32Z4fhuOzgjqDn4Hy3GZU1Z
ZwQ7qzuNY1ZQ3Y1KJ6gele7lvUZgAQZNqtOLxv0u3d6ko38Eeb10qoF7UqLa5XJ88AN9Y1uu3xXM
wMGEPCtQNfCKl9tiUgzOK4mx5XFAUk7Y68Y5lR6b+CCLr7c/6NrrXFpaHLSg0cU4r7AkDJ+s8j6V
mZ8Nz3ny/lrbpZ2FEy/0SEjzxJJPkt47qvKxLRO7aJhMydyqQsVj9/7PItyZ3RsIvCtYh2kB6Ekg
zD4Zho9WSIBu1VNnSLY8bYRv146Absm/hpa4xXwsElOcDXmmvBva7xVl2NufsnYWKKfMY74z4eUy
1OkBDDFNxUxLgWrUpMaRLUf9z6KJ92EX/5Sn/utteytfNOMe/sJUFEZqFi+7UMIR1ErDcDJ643ei
p3etsUW6cO0SZsIFInfSf172pQlPHWupVXJKUP5PM8iotrpdfLj9GSthA2QppPswzsxh79K1JYni
JW1HYlUUT6M27mO6KGKmo5V957dPfn6fdOldkb/bcc8ULRD3MZkDEai5OOd0Q81gkMka6thygqn7
1ZfqTszU74wtbgRGa6sIHSAjR5TBrpkrUNtJJYRSiLWtY9b96aUPQvD59iKunAV26F8Ts/d4E5NE
cIZRrCgJsxvBjfvxqa7jjY7NqglKUdQ/6SdcsauXQiqVsRAS0kYd0r5580EW+w0b1xEImwIbEBoM
pAscusvPAGynTEPNZwi9BXdw8jEtTUdPu+8Js1MQ2XR2WJcbjmH+m5dBFrybFLVUk0aJjDjtpc2C
VrFcaUJzQj0dlU4EQSIpt7Nm/FBG8gfTL3U7llQbUo+NNu7KgjJ4Q6hMRskk8VWzcwiqPGizFtcH
xjCA4G2rcLeShvBtCi1VJkUIypfRcC4KFLWEoD0pYPLafC/W+pMoHKuGOa3pKDWBC1v/wUf32Rq2
erlry4oj1CkYkvst8c6jAsbTMpL2NOngV2ZsZ1K+P7dh2/hAmPlgdrjiN0fJGo3wmBy5TM19w6mU
Wv1O8U13SjYOyYpvp8FFFgWTLw39Zf7oA1Pt0zTrTn39PPn9Li5++ALRv+fvw+Lb7bu84i6gy6AS
ST17hosv/LqqprqaNWyaHBhHfWhyJ43y3/CDbDjeNTsM0QHI4cLN0pmXB7+Pw7TL6ro9tWNyGvzw
7JXVs2Fu9bjW7heU/bIGu6JE6r38nDxMpD702pOYnfLoH7X74it3UvtYaI4ZfTey/e3Vm6/r8jqz
R1RQiPhBPC4jMkGpMqDILRrMkZ0FsOj+SidKClvx2ArIZGbQ/h/Srq25TaXZ/iKqhju8cpEsS7YV
K47j/ULFSTbXYYCBAebXn4XPOV8kRIlyvpdUqlxFay4909O9eq0/hib3Pjty3X6iPeSTIfqoQ/nW
KIeDlNGdblUvtd55JG6fjJxtKLA7vlH8yoDtxSL4t4e7kGDBzwAL0KSoN+ECpp179jM4qRzZEpwi
pYYeyLZ96NMS73viN6aFck4btJS+EpIfuCihK0f4XeroX2//iMU5hxPiJQeU6VXkU/Wq27Auw47t
DI8Wd474YttoTlrDsn5s/avFBR0RvAPc+VfxiAAZ3aBEcA2zt9F0We7ZOHytoNTJczBHkNEKaGYE
afnqtPH7AFI1ZlIbsWTpN8T5iY6CQGPDY+fEj7aabyu9eLKpGnKyBp9Ycq2JGHgq3aHVeX6PdWWM
ZEyKCSmsO1YfciAonHwtUbxwf4DWAOklE1sdl/L0I85WXoIANDLLfDyyPPVrBOwoIdxe1wXXnWTo
cYGgYWViMr+0gH7xuCJ1P6BXUvdtQGrH+ks7/tTNrwl5j8a9U59uG1wc0pnB2V0cV8yFZgVC2lo5
KFzznDUBpIVzHFESml2BRUPgN+cBjrXWYXZNxFFvsu+KdDetbEE6B8x/zjials1k5bG74BrnBj+C
37NFMow0b9NGFRCKQYP5sAH8E1QpJ/L53q8p/PvPwD4igTM7A8vRsVLATu64D2R07psE9Npus7m9
QGvD0S53RKP2Wln2UkDLOPc67dFqvpbibbDD22YW/AdVXAv4lSmhD4D8pRkGzh0Ad7vhaEAvnWuD
VyDjxVfu2aXNhvS3OamvmBboJi6NWMb4f5utBPKY58+MfT45gCZN1ExBK7wAvS+d1lSchPVHywQd
jZH6sTV6uf1MJHQ+upXRLE0ZSMUQnwA7BxKSyZfPNkAP5kXDAh/HsZNvVQ4uyAOIHm6vytJxcGZi
3gyMkiiatx3RHyVPtwA2Di0wF37D9kV1sKwUfWUr22Bpt50bnIUOTWmoPJcwaIkftNj36YHVb4W6
EocvzxzqAiDMQmJtLokK8TqjlCi5HxU0D4wliojJ1NW61tK4OHso8eKNAWzoVbcCrVKoisRNf6wb
0u9zIeoHF/QqPigty709gKiBdkTc2Xx075J8NFcOoqVRIk6AOjgE+wCwnOb6bH9wBlwQSjDkqLK3
ETq6qntyUcK8vUOW3vITXQG4Cyb0zxXjjhP1Y1TJTsU79C42aw90q2V3GIufI9T0mPXDcErPTteS
vAvPRvgY0pKIzRcYhWvDGDpHB+CoU9/A9BNWkF6ttL1bBlGj+hMg8/Ywl+YSbfcEHEb49+rlxvRk
tApNkmMLAKiPg6R4HCxDPMlKUVZm9OOdNAt5JiQIWlwAzwZ4cPot5+umoMpEBqRgHDFuOH9KyRc8
9TcM3MkmuFBV6aMFxtN77jVouVHIxib3lgLWsrAES4+hvlc9xLd/kg5l/nxX12s6k+rSvkaHEeZj
Ugm9emM6lTuWjQ5MgTS2UWv7LFKfdBCCIR4GOv5gpFuLB6iqAqD7wzR2ef0ljwrfGHCi618ghWbV
SVAVa7TuC/q1Ljjw4M54AS9Q/nK7jHKnIGQKzw16cFPHQ3c8UfovlL0rZfYFjXg12veofRhAXcLe
ZUJRzRFeJZttpLv3HTjSlCYOneyp77IvDlf9mPcrZ8/y8mL6pgQymqbmjz2el5EoVSxvjS53J/FG
+UjaZ1nXGxVRa+Xg8ReF7vAvNTdGeaD6fVUekwEkyUUJ1sImbArLN+0BAPDIkwpGlX359F5H+Qnx
35SSQQFlukXP9l/UOD24/hxUuzhEA0emxYe41OvQKse1XPCCG+MhA4wBMgNIWcyfMlksFLPhWLJK
4dUh53TcDJkY781RcB/ERfyrk3fVc6O4yu72IBctfyDc8dxG6nba42eDNLXcVDOUxI69owWdRSDY
8MjHx7KJNz3gprJZ8eqri21qrgLlE3YmeuWx+S/tjVIxepKryDkxE+2mXZ54KLx1vimj9A6A+7Uu
3asDa2ZvfviDPYv3bt8e+4nEGW1/XkmShwIP45WBXcXXk6Epm4aHINxvjk8vHA04037ojmotLJ9b
sbNH4lr3HCV90QTa9wElXqvBLAxOx9MTikB4CGFOZ4vHLb0AWYBsjrZMIPJdF89lJVVfdyP1++1t
srBsE0sXNFcQlkJ3eRaWOtRC9S0tYSmyfpTcekIT7y7qi1AU3RoZ7cKoDMAzUCDDxYx67GxUZSpV
O67N+kiNL6xDd/WO2F9vD2fFxPxtAkSTDSIlmFCVex7HXq0+9muIs0UbIPAEXyhyxrjGLnc6Reo0
SeuoOvIU/JPCpAK3c1E80kjan997yE0D2YbOU8zafHVoVOGxamXN0RXUpB5r1QE0+bWGxm7EjKxN
ijurk+lKHeE6AfNxLE79GEgfu1d6p6BW71I9rhpAS+7b8VhF+8p+stUXzp4M5Nba73n6FNU7usZ2
ZGDmLgKDya6GsAAQMezG+RtJdkU/KhprjugUzHeZYksflBrKSqhzHdGZKhooPoRs4WFXHUC1TYeh
tyQ7xl37tVC1V6GpPtiug6jIA1RXQJzbVYFam6PvJmTlxXG9e7QPrmTkeIEOgONd7h41EnY+kJ5C
pkoEOYmBeiVe261snOuZvLAy9wNDpww8BJChckvy0uNVG8m1Tvnph14u1qWJmRskpoW2j16lR4uC
5/65A78+8Mlbo3vo4n+q5Gh/uiCEpQIoAeEp3oIghJulQZuMGZau5PQ4qEGj2Z5M1t4z10f9pYVp
Vs/uTKoJgdIgpUdoPW+GApuCJndVZm9VKzqMI32+fVgtLBIoEqc+BlTZEfPOzt4k7SwoX4302DIw
mOi5n6trqdRpTmaLBOgxYh2oAKH5aX55kYg5fTYMGFEe7Qc3/R5LeojMLsgp2Sstuq6tYmuo3X2i
KqEqB3+oIYtltSsR11UwgqU7/xmzidXtkrssJ/QoTZH7aTo8xWwMOWu3NhpfgGz4nTby7fbsXrdK
fRg1cb3ZYHi6QgazxOCOwgUFrS90L93iLuHpAU1/m0bL9iD8DE0BptZk9FTQPulc+vmQIZOcgcKC
+KTJwxp4tpWzZ8H7VdAygeZpIjq98v6uc7klNQLR6rHxjPqIproAcssrVhZcE1Ym/h+wkIFWcLax
Wpsp/WjbxbFMD6ODbsqnJHtOSjAaN7nX9s/Np/XJp6lGcAQOwQmnNi+IAGSjSCoyemzKJ1twUKpu
wFXipclDM3EpVgTPjvzu9vouTiX8hqDFF/i8OdxTUZgUWYvjQK/vuiIcVTB9RitvmRUbc4RFzIqO
thbGleCt70CVdUz/SeUaD8iCFRRkJ81cQC2m193lseNIJFgsapfHuHwd6tecvuTay6cn68LE9BPO
TrZ24rclDUwk2gF0+XeG+UPJupXT5jqWBCjzbByzkJwJLVPRwlQeW/W1JXSrU5BXJ6Mf5yudDR9H
/exYu7A0nTdnwzFSS5d5aZZHS3Z+nv+yC+pVZuJFyQbimaFdvNs1Huml4Tt9vS2twrPotuwjX7In
cP76Be58ciBUepZyqCWoItkbSBT9Xtie6+Z3Yw75SK32Bv67KHcahGbS9itYJDbSDdFW67nab+i+
eGX+WvARjbQl3o5BbatBDPYwKJFtHfMXEd9yUP/k2fNI3ge8T1qmoabx4iYPRF27uRauErgCfHAq
A6C2MVvfVAxaVNCymqoMlsZCbmYr7rZsYeq20xDDX5VwmQkJJcvMq6OmDpC4AorODW/v0YVLYnqW
/8fCbAzEMrvB0GABLIF7PLu8ONrievSsaqMofeh2739hD73AUJHAgwRCV5ebSM1JoRBNY0B/UL+K
C9C0H4m1qfoo0JR9/GlgKFi5cfQDD4TsP8RzZ/GSiYeJ0fYROw5S3xv8raBr7OqLS4S0PzrGQI4P
wNblgNqRtODzYNgE5nejeGf5Sryy4N8mut2mxwh4xK7yrdAskpAq17BA6Hlj3XOqfStqJJPWOvTX
7MwWxugRs6SRCjtwrNTutnW3j5xHma28c6YNNTtFMB4Q3mM5cBt/SF+dnSIqTXU3ZhgPqM03FZUB
uAx3gjsrt/Gamdm+LmVFnRTkWkcl2joVpMfKoM3kXxjBGKZIElch9sDl2k99YIQbbnV0yiYQLtr3
23bbZOnmts9MUz+fMlTk0SioQd8MVDSXZkAqGTlGntbHyKq8vHtyEtAM3jcjyJnXnvJLu8CEFfQL
Int21TtnW5GeR2ZRH0cHKsIamB9LFDEy4e5AFrESny55DnpgECibYGm4gtiPVlYLI87ro9O+EJzv
pv4X83ZuYPoBZ1tNJlCfk1FWA8OvBI7Yq9mbAf2f+ne1RnC/tEImupQn/OnUHDLbCHUkRhqPSX2M
dSTR257cpUUUgNcMyWzUD2Ty9faOWFwmG7ImSPkhfplnexUrKQgTZQ2ZqJ8l+akShtfsuxr/vG3m
6nJAg9IksaCpSKICZj1zoroFlMkETexRqs7BLlUPgmk8Kk591G2TQtlnurMSzQDrPN/ssImYDAkJ
MAajGjCLywqnG2WF8R21DA2TamOpPuNg7mSWTbe1iK1QKcrYT7qo3EWjDfqisWGvDo3Evs960Ph0
0r2Hhly6MWgsA4GwxS9zdIrobpFtwI/YAsMh8FdX+NZQ2oHBi9c87qFslFgKmi8cAVlTRYcQR6ad
RGXHIZe8RTNw04fo0qvvnRpPFTtSNK8bRnWLnKG110VPAy1Nu8c2o/ZbgVsuzKAcOrat5ifYe1W+
4WAO4U7rNcWJDQe1z58bZu9ek1Am1s6xa794VnZK0X+xFG2XCq0IoSUvw0oKoD5UUnk2oGN+p5nU
T0lVeBKHSJAn+KnDAP6iFOAo3ymg/DrwDsz31Ug8TcN7OqGMe2jT0rcZ+ul9IfsXXVHaQKl14Fxc
Xm24kB0GE2t+2jamXwMGuNWy+GteSmuTKtJBIymHyFQX9T5R4992WwxBPZZFqLC29CqqKyg6JpGn
MPeUCBACJLX8jcNQejwZmTfqje5VFfjUBguwHkbc3yBrKr2ajsYGbXCQ53KMZNdniDqaODICPdc1
D70K0M0t1HFb9UWzIcaYeImWav5gJqlPBOQ+lDo1wQogi7uqk5GnmxhfZiHky62iCEr84O+mbSb3
HRWQB+3cbpPquvIEfBmeFZEjAWhKs8RTUmvYcrdtQjJYYu/ypIJPWbqXZdK4y8aGh0hKAhbDiiw9
8lr/OQ4meUNdvt3VGbSEkh7qmQOehyvx3zU4DN6AE9JGfh+OfpWcEzXEnbTByo/2WO+cdq+hkBAf
Upb64BghrNzw5rvZvPTZobJPqlusPMWujugJOqgDCQDYHfQk5pUU5DHKQXCNHiP72OmpJ9A1fvuI
uTrJLi18kH2dndGDw9qi1ZGkiLX7BISadZJ4KdEDBkWt25auIoKZpdkZzUddDHqKsSSKRBeHFRom
w5tkDU21OCB0joEiHDncK8lYgrdrrsRIA2RAMmjsRzM8M/KrW+siXVwZ1CVxOjvWBNm5vNuMKOZc
gij+2MWnrHzE2FcWZukgBtgEkc0ENZ9g9ZcWJDrgIgFNlGPCm4M51B5UyL9U4o2b1sE0TS9jypfK
0vd29ljZW3C3btuofR7rLSEQQkMxA5GeR60MR0/0QBs3yDj47PBeLBNIWFepJ8c86EFLkFvEc4a3
jv7qVeL1xuBLXGnlfSXisHMKD6R+cf4Y9yYu1cIzoq8xis9R/aQlpmfwbQq20Mown9WBr3gf0NPX
lxHmAPc64lUge+adiOXIRTeKvDwCkqrtoZIaoYU6MjwrJcOGDSia2wMOQFArvjhu/5ilUEjdNm9G
yoLCtHZpzw4d+QERGo/Y3e8KjbIeWLcgPHif03SzkYV8REPMPxzYsSgFT3l0hxRSH2gkBwPJoNCg
4nQIABqGvkhq46lNe+AezOwH1AEUz5YK9L7iBkgTdDPjGKamz2WR+o4L1kAgQuK0+C7HRAZlpv2K
kUv1I6cBr0X8xON2n2bsJ1qeyYaOUKWROm66uDpppOagDjSE3zauHri99uqw8aehUePOzW10vBZJ
gSyiKF45RCwedHR23GVNu82P2SSTfNe68QH5zthoAicnO1fuRR4/g9zX2do9eCbKRi0CAsHoEAJU
32uiSq+tBsejP12W4I6714utre1Gw/VdfZMltS9Bpz0aP7u8rDbQczc8wvshhAJq6Ztl6UVRGMe7
vgRmQrEh8tKnYKru0QpbK76l/cxcP8NVD/xF6clBz6ALAxR5zZl6V6oFALZ2q/9bKU3zFMvOCSJF
N74rjfKDQr3Mp3YOpWdOAKqJZbZ1dfor4xz3VRxpYduAMH80ZIwuLejaGpFo/FJUyiaS7KfoBuDH
Y+aGdZpxMJ3VEL+16tprDLMH2bmVoDmFpA+0533Yg4A3cNVG8yMB8rC2aLKnzuE2eKmNIcgVkRxS
0TiB2ubf47rnga0U76IgFJmOggGyHiW+JrJuIyNRfEeXthqWrUofGce27ar6n0KMkVeOZRaoICw7
6D2gdjRi7wj8VL8b7beyiEH2HgMnYNauFmY6UBd22yUbrTBPWDxcOCjt3beGyHy7toY7gPK/jKAw
84uqQP+6wSAQaI7sFOV2vB1y9wUnS44YDLDzKNNUL+5KI3D6nt9LBCpH0kbOBsGBsS+NPn7Te9MO
21IirIBSOUI005UBQUXsRwdu23AU0ybvcmNv1x8dPYXj6SXJwi4e2X3GS3vHKdAgmuCWr9SO7vEa
HdBdPxqHKKOOFw1QUE00BFEpggKP93nlMQXKfziqRZhmE6Vm09Ti38hNxQO19D71WmlrYY7kQahy
0Pg7IPlTNxvR9wKKkxL5Cm1InhQsZJjmTRI4ioKzLHUSP5csQ0lLsTdcseGvKqQ1CvDs+TyiycYA
mcxdgdKQ3xojRHshxPAdJdTac1WIUHWk5VvNLqB+zIcmtDLHhC7c2GlB0ya9z1iTg+DJIF5pSdSL
k6H1M7OA9bTodommcZ8o6QBYIKTr25jpu8FtSl8RleqPOo38MdYNLxdZHNixeCmHqvJToX+zC/M3
4jl9S4kOcBUOsmawXvNWU7cDU0FWZ6f/2kbMg1b0nd+bGJHSjU9lUym+ocRp6DbUeEzAKOMZZdwH
cQxEWi3dLETeRPXApuNsR6Y4gWhY/VCwQt81LtTukH2CQ6oDDSELqIZ4XHVeEhXpfclAjtcg4vWa
OJbhCDkCr6vhwmVeCw+ERtB6oumPXjFdL89tdh9jxF6uNOPGIU15h8yc2FFgGBFVlX5muHFAhEwC
ZUCNIe8bEIfqJgubitt3CLWtDZp01lLMC08ZXBvIDTloy4EKuXZ5g5ZjgQJLNpRHXv3S29ZHm0QY
yfcYZ+iq5uxSdHNuaxYP2G2Mk9Tukc7uDlpHvBGx/JitxQRL1+HZgGbvwUQxIIPIYISbr3Zx4vZK
9WgpqDkfxHQdnwWDpFVTPM3wfRAAePB9d/j6+Rjw3MAsk1KUg9XgQgcHsh35VYvLiJCAK++3rVxL
TCPcOjPzAXU7G0ft0g5MMuhTyRpihLmhTK4PYvWscvTQsbjwkFCGQK1NKOpfignhc5xMDP0mIRpp
ftQ5/akmzneoB6yt4OI2mXiJAGUDHe+8V4walVPZLiYgjh4l/VLpb4228mZYNoE6GJ7wAFPOe8Uo
k0kHdytBOINKRFR5htt6KlvrKVjcK2C2wasEeVegvC73SlvjOrCVrDzixA2rYafjfL29jMvR35mJ
mf/yLkbuqkvLI/JgVsAba9w53DC8RgN0AFoDyRYhyAsCj8xvZdU/5NZA78wR17OWNQlilszxpJr8
Y+fomJEmutQNUoECVKI3SqagkRzrIQ2R77BCu0frwOBEY2D3kGB0HcTFkWrnf+PAZyOaJVcG6AOm
RVyggQo1yZ4/dXytSLR0QoAKBuVB1CvIHGhhi7wYcnR4HDPzR4vbzWI7ohUrC7O89P8xMsdZCJBb
c9yfKGyruYpiEqTpYsSrt1f/Go8zOTEEPBD3T1K+87a2Mmd9PXKFHvOI7VMaBbkhQ6lnz7RWA3Mo
Qkia3+cRsX1NDmFiIYFksPD2j1j0pbPfMNvktt61XVRBXrGon6wkQ631pQck6baRxel0P6hWkJFH
j/alJ0UxcImjVZZHM0JaDK8p3WxWTCyO48zE7GA3ilxTctGURwKFvwH8yZF9D+f9L61M9/HZsQsi
KtFWAgOBsK4PhU1fpO42Hja3p2vxTXg2ltkd4sqm5ZHFStApvuYuYjDj3mVf82TlLlwxM6+Clw7F
kWIDpQsap8eBaZ6MM8/Q3gd9pSCzsvxzZB12vlL3BsbT6BFmK0VpVvl5e8pWlt/ULhcmjQDo4xXG
0qhVKHIT78UUHXbOCknUshkopAMOi4rmvGWTwszElVyiNeFByhiayl9BbXF7KMvL8sfGNJtne8zK
+1aPZF0ehWZ5WfugKLYfF2No9GvR4/K6/LE0c8u0teJqTDCaSL5lRHltJXKWtwezZmIa7NlgYttt
RqWDCTbKHmiR6rll9koSZXKHi+LVdIy6f4YxSyOV6ugWhgUbEJV/iZujbvfhYLwl5UGkhu9mia/3
K/1S0ydvmZx5qFJWed2jffeIBN2eul1g4hFKKidwFfoSWTHqqGq0uz2VS/sCXHsGmhzRPXLFPxKV
IKjKNXhRrm4jVnha+uiWYVysca0u20HpHC3kQKjMM7KV28euVToIwVGT6DoKLJmAjvqhSlcgk0t7
Y6J1+39Ds3WrDaXtzMrCrUAOjc39clzrul9y1zML89Rv1BA0AWqw0No/ifaq1/tGrGy+pZ1wbmJ2
f2qpSivUY+BDbCMowu7aPXDkZTvlDWQ/ft39ur0LFicN4CiU5iakqTNzKIksqrBRmToK8Wp2Ft7C
K2wIS09KBFfgQgB7ABqlZ1ecK1oF1G+UHUsVLG/mViQ/EpEHnfteQpDn9mAWJw+MWlMSGKxE8+of
0qt4wDOLHlWdBZEeI9NzLMt3JCh9pb9bpR5Z3A4QNwYcGcV0UAlcHkZGBxXS1HTpkaWjx+JnopQe
WxMPWTMy29Va6rgKaCCAmRubFyH4YzGavqquBY9Lhx6eJqCMN9APekUqGmkM+lU6LY/FmG1yVLbY
L+CCAc9jXuJSn5tlOObRSsS6eDScGZ1tPlD8No02Jast95iMNBjjoALbkqmvNWcsTiIIitE5j67K
K2qExnVFJKaN0aqPJkcyY5t2K6fP4lhAq4MCigtWyfkxNxgtaysCnHOJd3LkHpq69VL65Dhfb+/x
RYdF5wi6hVBFsecQLhKPEbr4O3qsavUwGONXxRlX4qvF2UIfEtAboD664voGmVJqMAWIWOG+k+xb
Dzm29vX2KJa2G7oGwGIOiD0oX2fxlZKQwnJi3LFjS3YW79H95SKd/G00/2X9S1I/ml32F5vt3KR+
6a2oPSltho7TYxrXBwG2b0tCvtpR75she7k9uqUJxMUKTAA2A4gKZtd5DGJWAZl1hPVI7I/1D53r
SD4Gt40sbQRAdwE9g6omvHZmxNH5aHGGKXQi9oVU1i520MF728YVHTdUfXFl4yRFYxr6tuY5i0Fx
RxeZ5fah7tUnrYo3YxR/VfVyW+Q/aAye+exYuNPrX71XlG+m/oa6fOJ1INlc+SHThjiPkKYfAtAi
UjTQkgCr5zTlZ4FfkaL6MdhO9xDV7hdK3B9tGXVIXqO01eXZFlR1u8Ew7mgWb+2avOsJGstMaXUr
wfR83378DKBldNyLEKGeA+Ud7tZIWeJnqLHYoCVmK7iRBO3YvwwVymRGjuyZAzZQT5fOGjLw411z
OQfo1zdAhw8eRHdS2bmcgxhsYZBy7ZoHCezVFhRo9N7mJRTSkZ2x02irWMq3KmbOQzXy+ygz/2l0
8duIm1/q0L2IGBnc1I1OxEmhpKZR8hhBhWHToJwdQoHqGa1kWgDCmhKQChlAnmGXmBCdGVA2tOW9
7spHnBS+zaOg6FLkeoZy21nt9J/WA6HAvpaMoVZh/4ba7MEUahZA6DPznTjdyMrcpgDDiBxSAbyO
NyRDmU2Dl5PuRDU78RVgcWO1yz/nI6A1Qe8V1FJRFJqYI+fV0KYbWhnxuj0lw+sQ+WiwvL0tZz74
v9+fmjYR34Dhbt6JpGQJuudrnZ9o9ppssurbX3weeVlImYDu7qpxvhlI1ole5Sdj8PTa157/u89P
ozvzKUOTuiMHfJ5oSpjulI5uPm9Ah5AOeCgnwfZ5PKbDZ3Od0+4kncw7Rqik3/7+7M79mH4cgagV
A/Rx3UJMRigfQDi1O4FQw4OOiDv6mubxtFuxs7DMSNmC0AIcE8C1urOjVskGsHLQdjxZ8S9U+sof
nx4GgDYAxqHiQsDbObuZmswaQb9iDydSBKLfSLpr5VYoK4NYmKwJ+I3YBBLM0KQgl6vNDALi9jYd
Tx3dMomKEsrQ99lKtL84U2dGZkcUyQ2h9iQbTzXuohcm19LBs5t1WvGLQWiXg0hFlOVmXI6njO/6
2EdLDGrvf7EaZ0OYrcZYxa0pdIohZD+n8+ugmCg4fjKRcTWQme9lgzLK2sJqJPxuQOWLr1xUa6s9
uy+NdlBjNG1hotC0hceQeJDuwV1jq1lebuzaKY4D0/3MCkMJdCQJG0/A2qHmqq3hiNe+P43y7IRC
15KaAtE1nlQJ0bO7rFg5v5e305/fP3vBRYVDdVttxhMKtpG6QZ22qja3t9OiCQhgAUEOPiwAry+H
oDsxLQD9HE5gwNGrEFV6Sw1vm1icpTMTs1mq9WagHGjeE20eQV0r6+f/7vuzWUoaPTeTHkNwO98W
Afzh89+feCBsINLdSaz3copUXgHw2bfkpPZ7ThSfg3z5toVZYuDD2ybpItcBcwlqfLNFaE0T1eYk
U08uD/vyzsnutfi+MDZuFGrRiq2l1QD3I+49kMIBoDWzRdN+hEJ3rJ06g6BVILSaLLg9miXfPrcw
W28Q9IgIKF/t1AO28JhtBgjVrSzJ9CPPQs2PCbPBCgo2RnBVX11JPciApMUM9URogMJzmd9l8d3t
USzNE4hvyUSzhubLeURvR5ExSDORJ6YpHs1LDwwqf2EB2+lDUAgd41fXtlIlEtXdE6gLvKTNvF+f
/z6edxMBA25UpFIv9y16T/BgaqvxBCBvpAO6/Bd+ff792U5qi1FmtYuwQ4+3LQGIeGUfLawAeBMJ
5CHwmAAccDY/WcFlZ6qdOPXNRqFeIld+/8ImAjMFwcWAksxEkng5P0Qf0V5u1MMppQF0frnxrOqn
20uwZmLmCk2TArzVwQREOlPwlago0q3485qJ2ekHTD0U3SRM6MpmTPcD99RqxcTSQkygG2TIcXBc
1aATKtnowsrJ2GYEsKzP+wFiy/98fl59TjS7rIiOz/ffHOOxzT9/iV58fhbzGVZLh6jD5802zJR9
aftlv3JWLJx4Fya02U5isSAkwhrE35rWkwx1BMCq/sIdzqdJvzQiIVQJHH0znDobKF+IuGe/b2/W
lWWeEwqlasKFPfmDMfyjvBflv3/xeVvF2Y0EwSSbfvn7E0gZO5wN/Qlp6KLjXgZ42X9nYRrgWTim
GSCL4CUspJWv7fQ8/JvPT1c0qGymp9bl5+mogY4u4f2pkrVPUuqvvUcnV53dalNXwP8bsGcHXu0U
wjHQFXNy7McCGjS6CEB0AISdx5wVfbOFtUasB053SIpMYqQzp0iRKHIHolanUvPGX2zl2Fv7+mwh
zGYAI8+Ar1ed3yFu/YsT4+LXT2fi2UIrHGBUWeP7tfRbCiTsykZaOFOhRwRdHpxKWO15jBQlVLRC
jSAh6Lyl9UEDaWf+/unNBBMgIkY1DbIEc52vAhlYSPkW1ak4KBLol8+fqRefn60vsTM9BTy9OpHR
E+K76NZeuktLDBdAjh/3waSldLkEXU9UQ1F0dhqNR5cfI6Dgb0/QgjOgPQflCuSnQSo87wBEp4Au
zEJrTilj+yHNNm3GvdysvJg7oVat8b0tHOFgKoTr2SB/gD/MrlE8tNBdlQzNSTjP6ErwIbURdORk
fw5RMQWuoMtBxDexjE3MbZfTVqRKFVeQqT6l/8aNx3/qa+uyMG0oLqJ3fqJ0Qulvti60d8D3XNP6
lDcgsEg3HfSVmy1nnm293l6gBSeZ6PHBtA16QfRozk4rsJLYQx/F9ckcTg4y8JHXmdvbJhY2Gfp+
EP8hN4qGvDl1KjoyrRyY8epkoI3A2a52MK18f86bmrYaXASt4KfCeTD0gA+/b//+hU11/vvdmRcm
AgTDVmxAjrSd3u+aE+T5gYqVAGfNyuxeihPB+jjVYQWF0GRnaEHU+tEamdvaXE1/PztzkRGq/3cs
VQJeBiThV06stVHMPCNVLG4wHaOQ/D4VoVLfx4on1zbt2ihm7hFFUUtqAivoqaBob6iC2yu+6H5/
duy8x6vhlbQExfdzqHKRg6Y8p2STZRBoXXGN29OF7P5sOQC4ibISVyCjYVL6LT/kb+3a22J5tpD6
AMMp2BDn4Ag1sdy6r93qFDUbEOav1giXZ+s/37dmgygTvbfMJsKaG99ksgfZZpncsXjfrmknLZ5V
GMb/DWQe7rh21HSdsKqT0IIc5Leph9bc2yu/vCB/TExjPfMPm8eigO5cdeLqFhqKxH0pozD/pIL3
x/2B9lHkMgEGh67ybP+C7h1cS8BGnwwgiNIvWdf5Kzt4OrZnQSiyKn8szMbhRKaW0Rhnotns3O7O
QP9S9TVXNnUSxup+XMM3L26xM3Mz/IguGrez7B4OY3lj5Ym1lV/7/uyWqgow5acopZ/qfPvajite
uDJZ8ygOybScjComK1EDw/IaFO9/Q6TYZofY/5vM3fnK6LPbpLBTgcIvhmKisWaAtnXy5fYWXvSS
P2uhzy6SukBfldWNFdrTNuiCNcnTIHa3Tawsx7yWlEPlM8k6TBhrRu9ZZMNK1Lj8fUOHFhRQ3jiz
Lr3QHJgLefbpFmnuxuyIFte/+f1/vj+7pYRKeVcyfH80N2a6o2tUd8tL8Of7M++zXTz6nHz6/XGY
meB88mJnZYqWTYCmCz3IE/3nbIpKW/0f0q5sOVJd2X4REYwCXilqsHuEKre7+4Xovfs08zwJvv4u
+cS5uxBEKfAOP/jBYSVSSqlU5sqV0WiCk/Paht9JeZDIhzQ9PV4lkQjOSk0oKSTym2toO+DWGXPg
2wSz2FI0SEUNxl0K8B5P2EHNvKz6hOIwoE0sPcumAPK6Zc7vx9eWG6kGRwiNraG6EuPESmLTk4oC
z+b18UIxdfLG9l4Kpwu0notSpYf1U6XXejonOTJhKIp0Z1G3Z2ZGHwniNGKavZGXHQSBWDtKD0H6
jBILlbqj/NUSsbSJlo7bwwoNEZAc2uoKwMYUI+VzmemnlL7jJXW/dNzFUfRyq00ZNkALyiswH054
4bzjSgdG6g3Lghw+/zwoUQBJFWZwm6fwIgMjhXoRQW3X9jb+RwRn06VimlV0xa2uVn5Wus+W/g57
dT8FbhvPtKN9EmF886rNjvLj8fYVfT23fXvkwhFvw4WRl+CSPxYia75lR+6/ntu1RkT6BCT71TUs
v+bpNzn2JRFLvmgK3GaNQTBZNBO2EZ1OoXYYr/9uhTj3A+XiIKAKsYV60HB0QBY1AgHbh+1/GwjB
+aWdCquq10J2Z6uKR3W0sT6hhlpJvv2baSDltpQS4L6YyxxSQFliahdtZxPdN7f2H0WDPnI5vkJi
ENJUcAvUGunVJ7Qtecf3axrrRM/oPfg7b7a6sRsoTBLIH1BRDe7Ex+NvaoFVJANby7hl2Ea+c/6B
JgP10gTzquSHpHEycgYRLYiHHkvZPA4wRGjIjLQeAm9LKaCezeJgxnGQQQqkOHPw2uxEbf5XEXci
OEXn5hBkiOHjnvh7zp3uP48nsHnY7kbn1Byw1vZ0QjykC/0axB+CsyAaXluuTyM1eq0WcJ4k81xo
qFgX+BybWr77fM7cBZ2mNrGJw1yQs3Uqf3ia6MEt0jC3j8JqyGvCAlJGdpiSz4jjlCKDsb1IaGqB
jn/gOeOfLPLUIRxtYBKISaXjIRW9gzenYLCQIOu4i/D5Ugna2NVZO1TwkAOgp0+k/Q6ijP3bCM2b
ED0HcI7VbixFFEnQFQb4wRCrVS42+m3orWCjbk3iXgK3UctgzqndD/l11v6E5We9ftJkUR+BlSIA
DESEFlSUBlDs6Eu8nAUaaNWGBLLTly6VD9WrVbR7jRIngG3nO6Ok5mAJkZKyelGTwElBAyMXJzqC
+nX3uQPwEBW94PUBJShCwZzK0azFHMpoLF+0uXgCaVnaywJvfGOtQFyHlAJ8MWRN+FIWS7LCKAmi
6qWQQEWGmk2RaV0dbRSYEVT/AIaLUkfC19h36dCVQHyULwYuUNlzXCX+tnPTQgIOHCvGAZoBb9Ol
NiSQ7Uh2YCcvkfE0uWX5tHd4gmsHkXIGUwIWlPNjWgJqDhK25cuEsjIU04exYDetVYAOVYDa4xa1
kFzgEz50jKuuqczqJScO2nHVopzbWgMgyATtNgAGFs4DT1MoRUWCYouuf0HvW7k6keaCRkRWs3sW
6D3KYvI4dbIt8xFHA6ZpboIalFdNZ7j2UWla3d2riaUITtGWHEmjAkjdzYj8nF5FHFprPSyH50xT
IKVT3YGb5VZ9TPTcyVIRufuGAHQis9H+BiFGsBXxdqlAKxDa1dZN6VFb/DVs9ePuBVoI4OwSug73
A/qtWbeWgkAKTF1UUCC03ko4YXcz4M5CowGMSFLMgJati4CWkzkpynHhwu5WNbMWQFgxzh20++RU
PdGxnFDSlb+o5zqiri7vhkBZCPEiUwifEkyouFGXRkObVHluRjt9AZzCsS4DWJMe62J10b0JgDeJ
lwPqivnmc8QIglTrpfTFyL4gT5woP+P++ljEWhuMxBlXHSEsi8cbvqJVyjy1hvSlmDrXMA6lfuhA
MGKLanDW+3YphzsYiRJkkx1CTgAGo+pXnNiCtRIJ4JRhoZFn1YK87qWiwXGi+kGJ90YDUCSA7h+w
TuiWh2uIOxlpWGuTMpDxBiRuX9auNYuwuCt9QwK4wrFdmJFFtc5yQ+WWXVIrG+lN790udMEENjbn
x/peLdNSBM+zAG8gKUgCEcpJM77YIjjXajtxw3NnLukCMwTrGb0FynP/B/RJjlU9l6I83uYkYPtw
Z8tgXeHhAJmRgmhxgpT4WZIzZwRe6fEqbU2DuUp49cKErIAAFIwrbazNw23yBvI0BC/B9NpHu/eT
CqQVHBuU+SF7zkfb61lp5Kie1KvxigaWsiHgplkv0nJ49vc7B3MeFX3MKgwP9rtjI5+jrt69lyAB
WAZNBuQK0GvOkgPHUPclSNiucesMJnjg3L1aAP4GKoB1QtBhRTIA2F4QVnBLrlN+7OpL9qGtLyj3
eixkY5kQRGR95QCVQSKVn0Q3F4VdaMa1jKNDo3q0/vpYwHov4et1FdEHuGjAK3Gh0LkxG1oHEbm2
kTcOs1P+bBBvr4zbYzEb88AFwQqBdCDV/0s0faduQ5tNs8wk4zrYJ1U6aIJZiIbnZpGqdo3nCoZv
Zc+QO1zZe4NAoBBAKTrLoaFMatVJp6ntuJGDwLiSpnR+m2kuONJr2wr0HqIyrKswGrryek5t0FUW
fUauKX1pQB3dK4prm/uPNHqpsl2LZohME8szZ+dzWkklJVfQNTs2+HbD37u1jIJdeOEIdDDeBaam
Oy1PagH2wLE2r7py6iNXF9UvbagZzwesvowSbqDHuBuoUOVRi0aQK+fIj+N1f0yOeyeAQjhQeSC7
BSGrjjqkt+uMosriqgUu2DTrbLfVW4y/ut8CWDyQT9pXWfnQ/QdkoY8/f32YNZuFEdk5VtFejVv/
wh5bsyNKcB3z2EHvps82bT+bw09T371dl4K4naQ3VjQQFYKS8Fg+S/QoYo/amgla1GmqSsDdscLX
UxTODmGdhTfdLg5oFUD0lxBMn628274CJQgZ8JwAE1wxuHTAJSmJXoW3WT8UwYdIFziw6x3Lxmct
a9E8E6zh3EJlFVXrtu/CG97U6XBJROjx9fhIJsLBR4dVnAf44ssTZ+eJLRW2Yl07F6m5TqTnzeEt
RivB8JTou7scvgvjqh7U2L6GhXUinX0SWCT2/4vUIp4luDr/f3y2De4MBkF7sbZAQ43rNKMK2A36
T/J+y70Uwd2gxpTlmpJCBBraSZ1TqXuDJ5gCqEUQWwI4HfR06nIKNE6zhk6pdLVaH+EHu4gFZ21D
BwhTotoEpdisGQPntAbmYNqVZARX61uCWk052l2iAQyuAgcAaGLWRpyPXzG6PtMwu+DaPpe6DVa9
nS2A0eNtKYDN8E7LTU7rtgna4Kok6TnszedyOBm526guUbtLoFkCM7i1YjqwuKBTQIU8gMZLeT2t
iybOIS/JPK38SAQhgs3hbRw6BM00c1V7hSZGMYKjVYD61h+FfQKm6h0aR98XxlejoNEHr/ExVtqa
WEVwbQaEqU+1utuZ0VEoLSPnxMiEVg+5WO+nnrS2cdXQKEc5oDnD42toa4EsFJcirgGqXbTLWq4/
jZpy7EEhcm1aV/5bFoFQNocnjMBFR5x9Fa4cqq436zElV2XoDm15GjNTMIENswR7h/o9FshC13tu
A1WVElfAJ2OB5tmtqxo1M0c0SHrHKt0J4QyTLueZPg4QohMbLTe8PN5bp4Fjdz8LzimuksJKwxAC
+gk9S8Beu/+1vhTAuWNyW9ZJzJYJkHLX/mSCYHr3EgGIruKQIS6NtzR3/cjo8KFHgaldtXJ+Qpfr
41wJHg4bml5I4DSt6kMfMHqEayC9Ti0ar18EW2ljs6JUVsfjAV0NUXPKaVltY5QoyAG5VtFH/Ys+
7LdFBt7oqMcFxB3RGS6tm5M2oINakOuYfLO+SNrrfgUgLaPigciScrwlikqlLMYeGkagVfsZT389
Hp6tLnf9m+jMire5CZ91dfOEmp1ncyVJV/KTGMNBQdv7Ci2HS1sUut9Qs4UNBBfPBiMgIqJLizSr
jSzV6Wxfx/C1JsZRr6pLFu729fSFEO6iDjV5TkImpDC+lKdMRKi5sViMZA4PCLTBhrfKdtrdLZo0
km1UcxZc7dpFowTpP5N5jkV5P7YdOY2gkgVlJowTiYAaaSkEXOzpHPeBfWWMN6b9FyF+kD1p3xJl
d64XlInYUkCGo7mUBoK/pSSZoLsRTC/8pgFdOuBaKo12ylv1/HiLrc+fYaJVCGqlUAgE54YzISgN
jRo9mLpbRFrHH2URme7W+DquOPjYFnKM/JMUfOHGXA55dyu03/nZqP7e//mowWaBRGIj9srZ8L4M
TUoLq73Z9CuaGSjlvxyfM+FBNZda02L80DqYL7tJfmyCSnu27vh+uK6cdR3tmc40sMOXSX5qjFO7
+4JD5TWWHg8g9DOHB7vcQnYeIKloxs1tuJgkR9eD6bh39d+cMPhiuoKQCZ9+kNQpQCwrr2+mij7o
RznYHQ5Yjs85Sp0ckkBHgz9g5NNPuRMXtUDA2mYgvY6APejusDzwlZYrFIG6Qy6GrL21449U1w6T
hLY1yD7ktSgauj4HkAREsKkAUYsULGed7KaJRqPqcM6Gc207tajERzQ+d47jdpBitG3obmhST00n
/r1X08vP53YqNazezMa2u0ldeDB+ToYIjrjx/ciwM44z8NqxztRLTZCxrerAkrtbXkRO86Sgl8bu
GcDC4dmDzCu2Kg9sKQs015unNrsl+ffuWAw/dg9v4hjYLHYIBWvc+s/EmkheVckNXXlaFMMLzDT7
9+W9AzK+u+G59Y9DCe5BieHRquln/VT0//Lzudsmy1stkEaMrwKw/quyotPj5dn6fsOGg0EY3QdC
Pkv1TpOizrOUJrcsOurTWQmOVNTKYWMHWRriALj98VLX+fJPfSgz0OFFyU0e0XAmemqG2+M5rAWg
qSkin4gcIucKX3U5h7ENgB6UjOI2pF7g6N1uV3s5PBN/579McZoAloXh0YXlZFDQyiqgEUW74X83
C26j4gC2JeJwxa120PhnFjWuYxtxuVGXs+A26hykI5xuDJ/pk2Po36Tj1H9Hv+DdpxnBHgvkcnBW
UYjLVzAjrw/odZzRW1Oi1WSGDkB72cxAyIFAN1B8iI+sc4hlRkyjV2l/Iwe99zL1ulsL4PtAHgBs
bPC5+ZdbK4F/b8jlEZzvH8vcPkRhsV/PzN1Gdg+9LZDL4E50XETNNLX2dIvj5/Ac2btjJKBpuBue
c7yihIZROGB4lbz2+Y0c960PkgsqkA3AkoBjGR4357roGR4Lea3Nt1p5+popl72jY2Qweb6lYZAE
5V4ivWXO4ByNRz/6XlrHsBYg6vgzgCt+MTxn7CJgrRI0DRh9bQI1Tfdd1V2lPEV7I6u8GM4epXLU
KKEBMYN+qNC8RdRtnbd3/PicQYLrGtptjPELG9mS6UObCfxT/lKAAABXsDuBwdmgoVeCNJIHOg6+
Ut8U27VkHANvt6bvRfAJpVCLpLRBGMlXVKepDzv7qatvM4AlQiNlMHUirbS02Ymt9XWq5YPfy2er
+GjvzS+w8ZHuQpCT5ZOAaViO30uNUnZxNPiIJKHaK3H2Lw8SeW+4T7BQwjNdjq+i56Klgc3AT8Bc
Hdsp+ho+Xn9mZe6vA0wAYWA8+3A1opGfyi1QFw8taNJp6xvVkxQAJotGtk+4DVLp9ljQxmZFy2dW
sgb3a83OC1hMhhONnp4xcYLQVQSXs2h47iygSxBYmioMP2av0vhT34scf1unu8/nbuV0iodiHDG+
LP9QGj/xH6/OxkkDSAURNkQaEU3SOWuda7mGSGre+3F9UobfaN1Vop3gYxkbVm8hg9tLpQGWdfSo
7n0lcgO0ts6Odo1mxQJHeEMRYHTBliUAzCI3xp2IJOmoPalYItUzleNu9hvoAbzqFsMRIy2GRqnL
AzHHnUFoozZ+d5KCm10J9LD19RYrnUXYH6UevI8aqUpe623d+NlwMDLXGA+PdbA1PsLyMKewGHCL
uEs/HwdTroe09fX4Q3Lp86d/Nzy3jYKkNUqtxfCTcTPy11qQ7dz4elYYwMJryOrA7i0Xf8pjqYsl
ufUbzbWSY2gKXvuC8fkoZ91KRRwFGH9MXT1wRoEx3TgAyIYg1wy4OxiP+WCwZtEsziup8FN66dOn
sELTGG+qBM7FxiRYzoVR9+AtYvJw/dkqqnBElxC/ij8q1ikVYaA3TMVifE7H9SDBHy4xflJ7qv2p
Tj5bqWChRFPg9KzVaEWvxRAhK+fpC2ncx7t0feeAdRq3GSoBYPJWfU3Qz1CNOqJRP9YdVf+B0Kms
HsPor/n3YznraUAOrjbYCQ09l1d32xzn6G5MR79MLvExbXY7qSgiB68uYPugsIKDtDwNrVrHaODX
zj7t/0SXZi8WCSwXwEYqMHFAYGAvcaaCDsaQyqE9+C3YDrTXYnde/r8CUH+DtD+8+JWlHgZgcY1s
9Mf2t2r+3tlXD64X8Dt4PsFvAcsa3iLL5WnAtJrX0gQfPgwO6RnV+AJbuj4IEIDVxzMQvYuQhFkK
GM0U3XbNmvpGajhh41vyNcj34p4xC5DfshQbyLFg8bjESwaQZGLWseF34EED9X4neMaubRLIoxg/
Og4CI/vk/K+5R/9ryciJb3xs5W9WlR1Tuzwayuvjo/DGI7n08yAHXREQRIWXgbtnuVhzoAddVMem
30S+8jcKriX91PwZpt8oKLqEpeDhsHHyII1VKyFxuE4qjEWE1+cEaX2E0nS/RMfKx/PZEIDJIDCP
gKSJuDan+zm0rVKmRednCnE+ofHDu8ZHuArRMIVl9pbLNYBlpImirvOBaTmoR3DoCDYvMw6cPlhO
GBE3FWUBAGEsBdBSNmNguTufoA9zHX/p4i9t+cF6QZeIVMT1urlYd7K4PVbkUmT3AWRJJd5YMWtp
/Y7lQuAQZIEA4iCVxHb5XWiMNlkOl6/BM+hXR86hed6vbbiTMCc2cJMoO1kOH45dJIVJyjxXpzeP
pN3t1+ARdzc+t0ClEs1GHyS9X8wf0H41MwVJ7rcsF69tQJAQ34ZnsG5+ZQzSOIMLufdtcOEW+lFO
Lq03oaqyk19JdrCzpyJ7rv6q60M1HcbATfJrM3+CCwrQ9OOlVNhBf/QpnKrK0rZ7VdJ6fzIrp5Y+
D9LPKf6ZSJ/TjHF9GJ0/R1/U+PZY7Iatxk5HDQyQEPC/TO6uDLVKa/I0wnn93v5E+gNJiscCtvY4
8ot4eaBwge315RYZaVLUajU3PjreSNVZ2ovkwD2A1mXwrBDugu/CAwlbJYjzaDI7PygDh5pu1OyF
yTEJSDUCoY2LBoh2toR3ZygDZiocVKv3U5NefkiE7ndX4AyxvlQApeJlw62QMtJGn0s6+OkfKTrJ
osT7hgKYm4J3H7AcDFm2/PyGdsGgVXiYxd+Uv+Zfe7XLEuwgMIMlBqSJB6GkOaDnczCkvpme2vAS
iq6T9fZcjM/336D5REJjalN/sg5N+UTVsymKu6/XByJQpMVwlkgm84+PUKOmkjdT6g+/E+tkKwIT
tjmDu+E5E9mi7snO5hErpDhD4YyoAtvLronqVJTqQLWIGCHtymfQdHXQ1USvMYPKDQMXrKpBcEkD
pxp2PwOXgjgT1atGXegVBOmKZ1Wf2qf9mwlde4AHRkEygticS0fHZqjVLnvbTH16EpGpsnO0NLD4
eqLh0QHIBkIg3Dlrxg6oPKNJfUk7ZMZZ+qz9AndOIeLn2VI4rCn8a7BKI1XBeUAk1usq083En6hr
2q6Kvp3D6fFCbc7kHxE8N3lSKrk6EJL4YXGEtkvVs+LDEBwzoe1jGl2t2Z0kzjtNgikYwbeY+Lbi
dMkpG04TmK16wTW8dQTvluytR/edhW2qtraKwUp8lN2Oo4OeW4/Xa3MW4AJAbTVCzugwtjSBqWyN
kkyi1A/mg6Y4LXWK/Mko/cdStmaBmi3G1CsbACBxhlZX0l6bjKrwTQ1FmKdhf1YB+5Pxo+FsAGbL
V8XGmZ5aJMHjXw2OjXmyRL3+Nr6fQQhMXKIaYOd8SF7NW+RFkjb31ejvX0by1+7VWYzOpN/pOJ6b
BoidJvcj9Wtq+vvTXvjmu4/nFl+jiIA1cGV8e361jyR7efz1G4catTuongKLMeL+PAv9CIKVcOra
xDd6WPGbZNz2IppgxBcSuAnMQA6obc0k6MdcP46vjyewpVzsHdVASgG4HT4Fn0xpbtA5SvwmOQUO
wjqPh1+vDysxwwuWwbEQA+ZOGGnbghQhjJ7WXKLqaS4/yKLi1w0HGTKAUYAHBoQ2SPaWOwiXT4/C
c9ii7nvSo2ugW9Rn2p2s02ge2ld0nFf3B+aXErm7W6Pj3I0UEgdWQeJW08VEu0IRe+paNTpy2ciD
vbEyA7K4nJekN2UfxVKGeylylOBrELmPlbMpAG2KNVQUoLEcTwgwB6Nt6aDf9qXqObAl1yr682MJ
6wsJUwDcGDsL8Vs0v1xOgZqTiq40JPP7zs307GAlH6vueU7igx3vnwzqGRFgYOkxQJ85UXY4T1kn
jaFffm60Y2UKrtaNtQLMBm0DERxBHIP3lqWkTqZqkCO/aJ/KQ5XudnHwkEDhGTKTrO6JvyMKfY4V
GQT7fj3+ylA1JDCyG8dwMTy7CO+MLLigqqitMHwaH4LEPiRkdInoQbG+TS0UzgH/byAGg1AS2wx3
QpApGwKrHcqrrLtlUblTEblGcunU3V7BUg73NNVpWuVSDzlmcx0rZxp/P960a1XjTYd8D7oFaYjw
8S9Tm+QZAt5pfO3+JuTD3AncgY1lwkZFFAxblUFUuY3aJ+YoD0jhIsht/SDydEq+SlFzJlr94/E8
1krHEwzuBioBsWNBurfUR1in1hTnfeC30teiP4Xziex3DfDAQJWhiWA0nqr8XNRSs9GqVQqvIT1W
f5Ui2MeGJhbDc3ZWL/S6VG0ML9Wv1l9VJwh6rq0T0NkId1ooZUAIgk9NFk1bqI3aZlfwHGkaCOm/
29mVxG6w33gAqo0HPEs+4Gzo3DwMZPnM0ejya4XOUAaRHHNv70DUYqAYA34IzDmCVgZ3wAddi0mv
W8X1C2reHQpWpcd7aUMTi/G5s13Zgy5lVVBc9fmoj5diFKhCND53ppEFHQHcx/er9JLSkyVwQzaG
R+YKXogGbBhQk5yLANrPosmVKrtKtlP+TV53L85idO5Ep3prlTkpsiuQqiCqbfXdlwNqYVAbwUrD
VKS5ucUf6hErb8fZdQZqKHEnEZJ6w1AsxucWX1OCLs2MKLua+rEZTvN8ELacFong/EA6S2OHBsbZ
VUWfwMiNrbOyl/ILJfqgrGD+HxgymOFbmru+jzJNrWqsUuOR+qkeT3u1vByfTfHuejMMGpYTLbNr
MF/AHCeMma+XaDk+d4TLMKnn3sYeDXO30tzB/pzt5cvEEsE4sMsHRT1A6HMbqQiMUZuAavHx2EXo
uBQ1OlwfM4yPtzTqecAxBUdmuURmFJZ5mIfEV5vP1YWI0G3rmxO+MIKhCIei/gIneTl8Vmc9Vfpg
8jM3+quKTkNxmGx3t5YRC8KNgOglrk0+c5GjuNpujUH20+orpUfN3m1IgWu7G5+7lGtQcqqZhPEj
za+6r6omGH+1RsB5orJNRTYX4C2FR3xEyoBeuJHa+zJaNJa6YzSRI5vfwuH343XalIOwPdDN4OIi
OnfaGq2nkiUDmxQDk9QObl67lV6J0HSrM4FZoOxZZf4FijJ5tzigvVnnSYkQe3FGEDMyXU3UUna1
ZyECfDeIyzBOBtSjLzdVMlgZsUYdiY7gnHeXb4+XaWN0gJLAQgi+NSBLeLJJq0UBgzTlkz89I0YW
1sd/NTxPjyoNw9BmM4YfrY/KuU/23soMLfnP1/M56KQINNIMGL6TTuHR0E/v+XqWS2VF4dDDcumz
rEKSk6iTP3xUyssQCq7Njc3D0LD/Pzx3LWcqCYbAxPBTerTQMin5FIuYlDfUi5cOK2yHe82O9XIG
RIqnOClr2Y/bwMmfJ1uU/duYAwSgKhInDd1a+PBMV1K1GqdI9gsjcEJJc2iOVj2j6Om2NQ9IgYPB
3raIgS/nYdh4T+GsyX5O3Iq6lig7vzWN+/GZ/Lu7kw6yXUUU47fylzz+WpSnORZkyzZFIDOPZLMG
m8Rny1S1Cms5DWbEio/x+BRqTp0L0hybIlCcjFIn1BlY/MMwMopIV+p59uPirIaHIb3EIl7RLUWA
Yo2VU5mw4jynXhMQtHlPyewrjUt+zyIet43hkU3UkK4E0hMxae5IxCUa7cVSA4BHfZgzl+wtCUOm
fDE+99CpqdVB0a3pp/kRnX7R90UX3G9rHSB7AjGIMGC3ghZwuZOaOdO7aoh1X9MjpwhOenwMyN97
7dJSBr9bx75uGuRrfCV27c9RvdvsYXj2YMaDDRWqfImkhdR6WVJT8wmVnttDWaeC1OJayxCACBgc
DRTm4WmyXCNJL5uiC4nuo5mbY6l+n7xjBkiLAhiB3C6ix5zhbkt57OR+VHytvlHp63B+vP5bOgb1
DyrCEApjDDHL75/b3tJCG8PHydd6dqYcjdK9xyK2lohhnYDfgsEDzn0pIiM0yZOxUQGYvMjTh/nr
3uEBQkPqHqaCcffyoReTzBZpES/x5KQ5OKmQGJjg8xbpN3CR3I/P7dBKGeKkTTD+VP8ZNfOoq91x
yp6sbhAct/U6LQXx61QHml6NEKSh6/cANut4dvYvFQydhYo1lkjhXbzUHkc9iAPDq01QxHWdI79H
AFJ8jNoGXNk8N48k0WlOUQbo2U10kB0J3Ce7Z4BRGWkL2hwATMGZJFtJIkMZiOzVIa5ox1YEp219
HOD/3o3PKTsKO0pqivGl/qDZrp4e4tfHM9jYTgsJnJbNOLXjsIME9C5X0ER2cMK/ExHgYWMr4eqB
n63iZaKiWGx55AZcbbLVj7Jnml+y6Iv8jlViyQbCCsUQRedWCRITEtax4pnWJVTdanbs2+NV2tLD
vQRulUA+rKPpdKR4nRk7dnFpA2R+fj2WsbVI9zKYpu4cJVBvzkU+Q0aqO+bk5iLg3OYccH0CWYpI
4cpyhxPcMFAPK96s/9KzjzagbIPAEducAgommIeB+40nkMjDsbSHqFC8Khuc4WLp+50Y5LnvBHBh
ALWQUyPvWsUbjdf+1LUCgO/m9+NuMOBg4Ov5IMY0znFjVLbiDdHRCt08eoe5QEb0f+PzAOWwmOsp
SInixco5iZ/q/b48lgdxQg0XBKDi/JMTj4QsHAI02BnIi9XdXh5v0C1TAdIfxgGIWDMQw8sN2snF
rEW1JnuT4eQ9CJMdsG0NouL8TSkK4uUqIgusbQYnBRFzkqWz7HXTqRi/VqNb1hdh/5ItTYNbAFB3
ghzACjNspX1MxkmWvaY9ps+JdHy8VGwpuEuaVVMDw4cUKB6H3FlO08FuJTuRvRitNcuT/Kei50k7
GcotFMUmN441wnoQg5gefGKeNoRUY9QEeSR7Q3gmiWtEh9395Bmhx70Itph3likrpHFUJ8wmSK8t
mt6KOAE3VM74MGGYTPzSeDoPqajBQGRrs2eZlSOVnYPOlFT5mMYCrWwt1b0c9vfFPMYisVN99iT9
GLUHOz+XItpy5p/yikeBKShJEIzGo5pzCCi8nLLT7dkLlaeJPqMcZ/g2iuisN+eBXDTcS/YSWj1G
m45E5iDP3qScm+bcFOdqf2iM1euByRo1+yja4N9asj1Ilg6Sd48ckiw9AIy637tELQ7gv6BLwlOF
L94L2rAa4P9N3twd4Pyl7uMDuLGlgFd6ox622Ank9NAHaoqrQta8lpw662+zihATOImYoDe0jag3
2hOB4BBJbx4+OCDINNeponlJ9jHvGreZYiDJ/hSlfRhDwctua0YIlOF5h7fXhm1vVD3KMqp7VtIe
deMZndJBzJXt7k6Aw44ajf+Xw8cVW8YZjD7dujdan824dvrdBWucAM4ZrKQOr1QNAuT0GZiNLBGo
fuN0YFMp2FSsOBcu4fKU50aglehsYnhl97FWL3XxUel28jW8rREic28PF9YpZyliTMNo7uTK8GK9
PSrW6NJ3ODqYxD8SuAskj60uJqQ0vCy50SMVMWZs3E/IRQDrAHA5g9dyw8fKHMVFpegeQaeL4IMe
P9vklKQfwBogfLBu6uNOFvekn1qqD8hI6V7Rq06mHqzK7c13PCUXE+KU3vfNlLRvQrrDf+T9sV4Y
WRBboaIFXgmoNJb6NqeKSnZV6Z5UX6rkcnlsqzZ8EdTEIdsBoBSov/iARKqRLM+VEAcic6RfuQjp
urX+98Nzui7KnkxxHeveoKOj1qFrPlq6IFnA3G7u1lvMgFOxFebBOOSYQVicEUAuCzfSLoV0BHCj
dCjZ70XjYAP2B0WwH862l3Y7VilNdY8ymrpj3Ass7aY+QD/JIFnITPCv1TKlwBoas+4Z0bnKHFvE
ULylECCPsaPAjo8cF2c90EiitrKqUj1tPPXFSaudVET9vnVZ3IvgdJ5F45ghx6J6EeqSZpeqz2V0
SHdXksGSw+VkEE/AmVbUvmMQSqRUQtUz8kP0Ooju8C09wIPWNKSuLVQices0zlKp6Fqr4sH60aw+
GyLa963bG14zngBAeiGwzI3fGQZJ8h6f3xs/Iusly08ByqqGF83+/viAb2mDVcIwT4dZXe5JU6uI
hc+DhPhE8xTbx2p+0tsnRUTmsHUI76Vwx0IpWivJS0wntg8zPYUfwN09grUzcLQ/QfCOS5ZBUhBF
xYNwVRYe1khYTVIG1TfH5neRXIQA/S3tsyQzmjHhVWDzZPO5kc2lzTbXYPgxmjOL+tBtKgXAxDfK
KBxCzmblw6RVA+LcmIEbfpLkQ/OJikAXWyed0YT8TwZ3K5mgjJRApMre4z8jeuqUSz/8eby3NpcJ
uBcEdNgP4bSe9HWca0ageKr01Uye0e5k7/houIVgOZxpuFIgAVhefUErD6jKN+BIl5nT/Bpl0Slc
TwCgXRD9weACeoHWYUsBs6zivS/Bh6Yf5oo4RbcbqMhKoFDlwyDoDGHLxYwCZaKNlBow54l8tGh6
iGbB9bc2JKAUAIgQYEh4hivugjAAP3ja57pXd+6c/kDpObLNcvhT09z9ymCpFxXlJKgN5C1i20wR
WsN0uhd8ouQ5KJ7eMzyigyjOBDaSj2bTTm0HI8HFJ6cfBjCEttd3jA+fGSgt1tuYB1I3BWhzpBgZ
hXY6ZMO5U73H46+PG9YFT29GvsSwlpybFpkZtRI7MpBPwKv1AvKiVORMbexWRhTCXpaoaVj1YQLE
pgoNXZK9U6DL5zLeyyCMpx3zAtF7AUTsyBNyxxmcy41UFrAYejsdP/c1PT5eoo3vZyR8MEhoLoQ+
otxVpOhFUsZjqnmS9WPw+nq/huG+mNACQKlwCbmzBhhBzlqjah7og6vxm74/Do94xD/jrx6nYVaY
pLE0b4z+TOXHhJaOTc/7lwgGiXHYAlUL0NnSIDUGeG0MZdS8FBso/tnqIv91vU0RKkBsBc4TDgH2
6lKA3FFwy1bJ4EnZKUepXuzEocBQbIkApw1uTTBVaKvoSmt0Kepbpc6r50tkell60UR8yJsiTPSa
AS0ySmJ4tFzbx2jzreudp2QHHS0lFcewBLNYX9GwcW81xIBdrCE2TZSqNKjN0QvpT1TP0eS5mg/W
/iQhWCkYZzcjLLAAVVmqQ51KI5InMno2uhZEVexEu7MKEMBIcgk8fnia3Jmzcy1BUjukXvU9CV50
EWRh7fcth+f2Kzqtq9ZQYni5AtY/cs0QYDnVGYnqdI2T24MrSwI0zFoxLP4PA8Ly9GsrojVRrBAp
LD30IbZH1dGTYxxqh2pvK2L45LiLUBzD+JLxEuBUA2RS0Q+6UnilQ4Brt4XY9vXNjcHh+qPIHm0T
VsynQEsWNJmnwotQ5X0kf+zJUZWjqJPY+qgwKW9ZN/RNWDX6QlYmmuMBUlIgMh2tjhzRe48txPIB
vpDA18GV6ZAZoLYvPJBYgYEoEdH3bI4PChTAVoCyAvXB8oxErdb2FfKTHqoF84MW7r64YaXQcxoc
Siy6wvs1FE1VNCNKC08ar2bimcVRCEPbmgG7s98I+1jB4HIGOvqT5D1osrxyLpynKRI5Bls6Zv2l
0OoOhWIKH1FD5/LEaqew9aLsUJjNpVOmS70ffAOjfieEe7PMfdq3MYWQQnal2gn8vTcf2heAsw+J
C2gDbtRyjdpJ64egyxvPcGJ61CX3HcMztgwkqeCM81qObFBKB8VUIc4VAjf8Wv54x/is3heeK7IK
PL9nIwUJ/T/SrrNHblzZ/iIByuGrpO6eZLd6ehzWX4Sx16tMBYpKv/4dzsW726KEFuS73rENGGCJ
oYrFqlOn0gbjh9XX4iSnX/YPj7cQcgkApiInIryExrKqU4IOa5eE+eMb6d3dwyMKCt8MZgh9DETk
k26GCrrQqe1F/jHQp4HshiXxSsx/hxe+fqqxXnGC4Znpx8Ek73aaMDxcM4B5QZC1eMWhAD5tLTA1
XKIfOvtLA/P//dVZUS+QLyEbBSg44Nri3qaVLdXxmLOLLDWujEdoXvrWVgRlxUZACGA8iNMg6iTi
wa1EllBwU7BLYVRedgg3G56s3Jsf7LNAuKFhJCp75gpWluClYUbYXkbzeaiekuF55H30NvRsba2A
kYBrBipgG0HMuRSnBTlNKmGtxqlwI/Kbqr9VaYtgZG2tboTYgtfRIa5Rmh3Wihrfa4+RDV1emQOH
wPJ3BNDP4KCdz2FACqdhskIvUnhKVa+Z9t84s/G5/JtUsFLJdlEaGB81yZLz1mvetEVPuuJbwOlD
zRaCZIBjitugxoWjDHbWXih2uFFGX1e/U/I6kNeIfbuvHSubwesYQOGG6weGVbgXZNoobCBVc/mu
OJd83Fir5ei8/Jkjh1DJiC7ywnuFoXlbqyayfmmOGn0I270cnNy1B20ib7oFPiWxb4syqUYVk0G7
RFXkNk3q7uaB4AKAPQMlIEqUlrlgWbKG1BgRnol+P3Xx33vX3gTNBAZ3ACdZYobyrm4VJe2My/gp
p5/DauNFvTQZKK1FFBR1JBCy6O+dEoMmOlHUC23c2PAaxw+bB4NtOPQrWwxGQw6gg++CC1QwTLYd
gdkwpNLFcknzLQ6/3l+jpTYjyYg3kAyKVXBvL7DnfWzXSl3Zl6RrvzDQEJFGA1hS+nJfzNosbsUI
Pl6SG/pYWDW626mlq0xuN+x+yWEjeOYJ/F84TWJTema2KMVUsNd680tFd4+N7+erPPfiOWwbwR/u
aeNRIhilUEtVk5SqcSnyX1F7rL7L5cugHuXpmAz/7F4q7DeH24CXBgBQQZRio6l7VmsIlR3k6Gl3
p1h09oCugTIB5ZgmGj8IKPHJ0OKpkyXzQlQ3rR7arRfVyk7PxhdMkp3I6SgriXVRrk2YuXa0vxjD
RHAPzgyQ2njhqsIE0kwq6FjV8oU+pV0QjrsBBPPhhe/vVPQylDIqXzLXCl0AxXfv7uzrBUWoNPQP
LwYMnxh+GnvJFpR0xSihQa8Nq4rnLJZIOD0oRArTMAMgTCb/lOpLGD+G0tFpNtRhZZNnUvhX3NzR
8miBBqUGsk0zfpdykIXH+6u0nIWFpyzikZgJemOI6sYySdZzANsufQ6Uy6FmgCG509bTma/FXKkh
BSFPNH3mkRLRZiR9yib0cBkvlnMqprM0ntlW0cRyoXgmHISKCJWA6k18e06ZCkLClJavZ7vRXdiV
Ded7bXzYCfgxnNMPlm++EYAyIlHuxOWrERLXVjJ3f4oG0SRQt4LvCB4rGFzmAtTGSIvCTsgry0Ed
cox3H6TZ8KJfn4U1LlcLw8fqF06FEb/dP0hr62MgW4wgHx6I6Mw3//xkaBIltZXiFdRArsoUt9yN
SEDPStP4SGHBAROplNSoyJsxKorXzKXh97Lcfa0hpgM8IfrboTUzHnDz759kUln2INevKgGBLnVR
2+vfX6HlzQYJnD4XfgyuTtFBJfqgtEqp1ODK8mLZLZ3nVHHl4oWk6LS6OxuHyD3yuchxINoKl2k+
G9ZKZJKLqX71qfPZcXzGPNNVht06ASlQB17hg2tUJGYoQAlMox49DfRC9sPJ8ej+grq5BMEnG+wc
j+oBEnJGvD6R/b4+3d+VpQGEBCQ4OJwQbr3Kz/WNgXXAuJ6Vjly91tlTUSKE+0DZU7sFd1lqB9wl
bP4HExsSdIIZj0ZqVhN05JW2FUpMXJSzbhjyNQnICn0A/j5qrefzsOI0HpzIrl+15Aspg90clGDY
A7sRMjbIguPVKJg/KSwnJU+S4nUMgyH1yH7txvgI+Vg4UHC/RTxQhWyQ5eRhjo7u4BQzNLeVHnZv
NFq6w5tB4QffCeGxrhjJZI4t5+LSj5X0yWyeALjN6w2vY+U48cgnaolRoMmbBcy3ITSVPLf7jrxK
btb8/p05v7b6n66YEUSA0JWG4/ZhbIUDmyF4PBgtDLlkZC9pb/hSr/s1ehIMspsObk2/31+3lYM1
kyfMKI/rsGtSyOvi8WDq7UHeSj4tvQOEvaGBcDThKi86WXZyOg3ZAALHsD7aYezqtlvrG2q+Ngs0
d0HGF6EtJOsEb1CrWa7bFStf1R997+330hCWQ8jVAsslB7oIo0cg5CYkVMpXNv5Q1d/TFj5kbYUQ
zkWbT3icPBw0P1VKblkst1VQaF611nWa5yS/3N/ltXPLLSCQZnADsB9zCXUGNHEDGtvXsjjoJJDS
K5KZyoZyrG4C2O9hpRBaR7ZmLgQ15ZVdtBl5rZ3fxZWlGyd1bZV4Wh/asYaVs/MYlFaTUbxW02/N
+aLUX9Xxn/vLtCYCsaz/FCQqi0KTMo27fKzD4rXuXmzr1A2+Gm74OdySzn1l5H8QyIKh4pgdsbjY
qVsNxM4kf3WKi4wppF8qVXNH/Mjh2/3ZrOwHUFNoEoUdQXnLwpQMBdyEzoBJtL6ZKG/d2I/V4dGF
AvVLCAohejbf7nCcwqZNwK+YvyXM22wPtbIXgMXBAgLYCwSsiNQheiyFcl2Wr63q56FvWP64u5JF
RTEREASI6uNvCG7NZxAVdhdPEHLthzMiYO6oHJvmoMcnOdr9voAAi1M3wR3h0VK+mDd+iDZUPWsa
Vl21ovBOVZRt6N7iWH2M//FWBRnegu7cHKVRje0W4ysgRh59MIL59Bet3+Py585TxZcKCRA8iaGM
mNR8JnmWttpA9OZqAoJ5KLYavy5OFUoa0NMXOAVeXr6oN1GZ1DeaWTZX0jxI8pOyN0fESX6RCAew
mvdPEYHPtMjCTs/j5tpo/0QHjWwYkLWvR7E3cIQGHHM8iOeLM/XEtDNTba6O6v9qd7Mr4eNvRxe8
tIoVJrMSrbnWxbtnahtPpIXCCaNzz+TmiOppG3VoGNFcf6Tjq/SjZ1/3HhxgaBDgRWklavmQfpqP
j1iWU3YRa65KciiTwxbP+XLp58MLGjbIck5JjuEZfUmqL/kWA8vK+ICIIjmHqjE4AmL/o36Ksmwo
0uHaW71vlI2vftu9PuiHBzcDxfBgthKBZVFI89hMWH+NHZfGn2Jp//jIUfL+mbjZlsSfpmLWo42K
sWt7pE6F4PFWQJEf7tnVBoYp2FKgAxCjAZ5Z2OCpyPJRtWLj6mQ/jPSaoBhNPm5hmpenFDFXsMdA
iVf5RY1wRKFaol/pq6YNfkuLQ7zFZb+y1TMZgiPTtVaLNwZkJInqJ/3XWtt6+HJdEpcKKXAdMS3+
qBMf8HrJWJEokFDFfqF9hjU55uS3PD6ibDOTu8f7J2tlzeBogL8BjjFH1fJ/v9FsGWyyOQEP2dWe
5IdM9kG0iLbsp/1CwMcCjk7e5Rdy5kKqSlfCqB+1q9V9m6xDpz2Uu9m8kVDGowiXNkqnlwAXNNUM
rajINKigr6QPUeven8LKviOJhnQyAIv4T3ylGoizazEl2rWQDtTwlN00ozzrgSwaj0ig96uo4UUm
h05GHfvaGj/795jmG9+/ss+344spCZNa6DuDWPA1rzreDEMHj6O5xQ6+skgzIYLTpDTRaMcEQtCJ
ujYfpI1jtDY87k0w48C1RLyU//vNWVVTOgE8alp4oDz9juwNTViODvw9HnLgCwY3EZLv89HRlFWT
tIRp17Z5lh7t4uH+AVpawPnwwtqUeqarNMbwcvXiWI/d9NiPJyvbDUxAPebtLAT7lBdTX+VSq13J
9Gsa3pKf92extUiCHVcrWkW4HbRr1T4Un4i2scOriwR7hHwBbB8CvvM9AKKCmEll4Ovlo525Y+Xq
v0tnb8YdS4QnKLDHaC+PN7tg8sJKibMqxWVXDLrrjKVL6g1lW1slgJzRgBSxUbxI+TRvDioYikiR
pI5xRQsaN0H3gt1N6/gUbgRYcwFmWk5pBWDClWmd29t+KLcbj4a1KeCtjg5AGlJDkDWXINWdhgCp
ql+/VujYbYZbcY218cFPyEsJEHlfhKnBv58lWsXMa1/mXtO6Vi9tbAJfg/k9Cj8A7TTxBkXyAK3x
5jNgmR7jnm6ta9d/niLfKR77U/PqkP0aMRMjuMZSkWaRY0NMlfi6H+1uTQmXCRk6vHYRNAFaXtgH
ewpH1DG3+jWmB9od2q1K64+7d75MiCshNgaNAHkQTtV8mTSbOITYcnhVztQyXJVEbmj8qvQvTlJ6
UuUpzK2cvflfIF2hfZzeFIJVMagVMrO0raEKr3EUnUJJOl72WikOeOFFHsi7ANUh6F9ZtA4FrCZ5
Y6PbtgfJ3AjULA8vxoePyX1NQILElouZYcYF07LkLUW3JPAJ7lcOjI/mFyC+5H+K0TKHVUzOARS5
KmrjWsUJwMI/WKAbAcKpouGgV2MNAZV8pG+yutt4wI/B+xxh3Y/SUmF4uWtBQlBF0hUhxawCoHMj
x7Vcf4yPHQBUkXuUYnAmUyKpLftQuhbWM1FO/VZl79JZQqvWD6XgGLyF6VClFoE6xcje7OmROG+p
eSTj7ktoLkIwG2SoDZm1EGFIPgJ8RbRbxdC5i79FOQQFKiBcchEAo5lB7OxNlx+Lp3KLjmNlB4Bx
0RHtQR0EHlWCN9P1cd4Xk5S+kV9x6xW7yffwWMDljNsHNULgixJWJ6sLtahHJ3tD/xcUWJTf9h7/
+fBCUF3tGrO1OgxfkGebfWqsjfO/vHpm49uCGwNOQjvrdIyvMK+yCtA+uFnpZknjJXa+4VeunFU8
qBA0QRoTGRQxdDKkphnnTkHeLPNLyTp3GE7KtDGfpVvG0X3/yuCn4cafqQsKdEIFGdKh6sGGeFCi
1A0PuzdlJkQ4sTbaCIR5CCElKAGm9Hki+1UCwVxcPOjGg5S1WCvc09AkYZiTt690/DSkezGECOBi
TMSCFTTVWCAVs7xrhojE1rXIfralp+3u/YLxAW9F2Rz2AhknYQ/ysstR7xea10H2k8fNdlUrCj0b
Xlj9TEIzUXS/Nq9dMhzz5Fpm48YhWpUAfB/wArjyddEfy9XEnLqpxwI1lpuAJsPoNySsqAISGrh0
UC7FWQ0Eo5SGaH0q17Z1BZljVx/M7Bhu9Rlc0QTUbsAvxlP9Q+XmmlAmhq6WtLOvAHx6evq5lJ6r
qPHy3eUQKlIPiMuAIBxdCZDdn8upiiRPNJvZ1yitnsOnYtOFWTFRMwGChY3VOG7GbrCv2T8N9WPn
aCSelfvWVjmpsGDAfnNELZ7USO8jXyOylUSq0xVg69LeEuP5+6kkL9n3XWbjPwJQrIPECZIoi5so
p7QFTz/T3uQu8i10je5U/3+ToM73ghYtsCMxpoDSDukU/sEEVFRE4EEHVwb+jHAZxQQPrZIqGF6X
TkkaP+xzVvkCITjNSWDx0MISiZqdIpUSm4P+pqn/OO+R9vX+6ogbjN7pCE2DjQ0OE9c8QekcmbKi
icr0Esd+pbiNedEyv9c2gjOCaqNsDS9FVAbxICKAhCLkkpYataO+jlH5/Kg0b2nzddB2rtOHCH47
YMVssKcJKpcpfQ2vzI4uYXO0lStJg/sLJdg/PgULxg90HqhL5ro9P0YEnbtHZ4rCoE4jV9Hf1J09
Qz8EwOUGTB5JMjAiChPICWGSSnUnKPqDfLS6w/7vh8+KimQA5DmD9/z7FbuyRiUynCDvPr90xr7W
Zh8fj9Q3Qle8Ge0CjTrIGlHk0nLQEQw3w7e+2HjxrBxT8OMjgMuPKBRNm399akqpNsZ9dKGGG6a/
NNNTHbeJNrz6dSnoHg6nFXEN8bVeRAB5TYMcXSL1SUNbQcOLyandej6vKAPHqyH+gww7Eseiymld
VXdIkwZ5Y7ijBvDM404mA74deMABfwyrhLMksvErdthODVKxQdt6evOw2RdsZaFQToMwK5wOuPhi
sLWQEzsbWxlntQRfWe/KzlMFku1+J8AI88CuAy8FhKKJhbKFQzvkthGpTeQE0682O+dfWbf73EIA
5xPWQPkDqIBgXSPDJo0R2XZAohdQ2pr7vMqP7wcuB0vFuwvib/Njq0gUYYxctQNLOo6fjHTDrC5t
Et9oVP2jfgrRHzHK1wy9aUyOPQVMeTTVl6k87rUZ2ABQ5fJm9+hOoQl3G6ERNR0yTEHLPg/pY7xF
5Lf2/Tfji83Q+9CSbCXB+M45D71hp0OJ1ccvZC3BOM/LIESXdbBsxKKHcAoQpHQ1+Qk5yzHdon9d
m8OtEOGIUqMwehNMmkEGjjLJ3RlLWsxB2AJnSkyKhvdTYOmeXqII7K/9W4x8FYqCbRSMIMM7P6Gj
VY9mVklTUNAfAdXe74++NHUom+I4Jc71inCz8PV4SjhaQpgRKM5ZoUFDnsfk7b6IlfXnJAsokEPy
EJV+gorJlQTaHL02AvQhc/OnOPr7/vj8E28CrHwDUBLMgUq4nGHqBGudq9mEwoHQClTy99SeimR0
QbLhop+aKys+vOONuPfafPiRtTErGG8xSzaGbcsLFswA9tUb+6fU3GptvCVB2PKuybO4R7FWEOGy
LmyXWm/3l2x5O6CWAMElWA5wrC26qZW2Q4DYbLElhXEwnWOvJy5SNm7EdvJ7abiE0DkPywXkBsCh
Fv+Sm8jGiAaApLeYFlDiePHoSnQrgL84wVwCSgtQ2Ian0CKxOxiSHeZJrQasfNZ/q/2zsrPF48cc
AHzE/7hPOVB0PgfJ7Gx0KVf0oMjdrngs7L1GHDkgrAxvDMfbVYnR1l6R8EwN1SEwyYFIz1l7vb/b
KyuEUcHXiPttJXXP8lTSC1aNgZyjp/QnnT5J8V7fG1NA3QWi6RDAMQLzJTKjMtdJFU0BegE/aIWP
dPsfLBI8V46ys9C3TRasuJxktl2G6hiQAkwtVeKl+l695v4SkokwJZxaW0wq5s5Qmo2lDYEWFW5B
SvcPzhGgRUAhwhaiobhIUGG3teK0xqQGdkHRbeskbRGUCTEHflBnAoRdaHQtZyAbUgOUC7mKdozZ
Y19FXpr+xdR9Wbn/iAKuHHhmHhUQGybKE+IFaU60wDJ/meF7tn+3uab9//CqEOAdMmeyR5JjeLdS
U3fKd9/awDGBLAfJK1XBBSgiZpoMFTys7KdAUf5pM+ru5dvgCwQmPYvTPqEEBmxlc41Au00DjDDy
GKBcLqzcbMMrWNFpnnxAbxvOALDo9NQ0Q4JgXIrvp9/N3jXbk7aTHus/M7gRwW+pG9OtU9McOlpM
QWL5+nujHIrmgW5xzS+uOr5MSJSp4BbAm13k1KNKoWp0ghBt8o3RI3vDYx/bcDO+EFsKRwk82lEF
D7M6ds4pUo59+6AOG5Hv9d34dxbCDUFbe2SkgxQN9c6am3zXtuaxKgF1nsCtgQtygYAMCQXFMrPG
wCg/kc4baJBsXaRrW4HTivA3YqKws4L1yFo7GUdJh59suK1bbgEe1mZwO7wYPbFb0yk6DB8zy1d/
d5cOxTX3Lzr+hTNPEIcJDVyhEIhA8BLx+YkdKfBFY4paXhQ6JZUXPU6DZ+5sjPmhFjqq2sGhiO4C
i2pM2ZLQZjuRcaLoUToM02H/HBBe4qk5ALAWEO8M3hRFlGgMHOuUSv6Uf4rsh3BL7dY2g/sbYI+F
bwZE3HyljCksY6InY5D2z/F3Vvty/Afz4L0AUVuDwDRw8XMJUd3Fod1MU5CH51K/2Lns9qknbcH6
+LUvbvmNGJE8pEDFSCip2A2i+KD9bKZvJX1SDL9Q0Zv24f7WrFyv8DURYreR3uInbD6lxk56h4V4
6RnSBbakGI9V84wol7kVVFnRRB5LQxgQTd0RUBM0kcrKmI0Wk4Nyeguno9E/3p/I6vhIevBTDIUX
HZGqjAqlG2oloI43jG69ld7fGl/4frmZIsK0XAlUJ/Uy1MbWu9/0SFxzUC0C7sgI4gDPt0JuY7XI
R00O5DhzVX9ydiItuZYDtcN5aoHMR+tS4fhWNu2LAumWwP40ppqLVm8b3uaKreJMtchxwc9ZMr0y
kslE4mGDqXRRNmd+lZwDahvvb/SKmqP0CEF9RBJ5eki4lzSL2FZjIXbQ1XCaVTA26rLbxVutZNf2
Gy4t4hOgxwV7reCtqVmoW+FEoYRa6zkO9cjeKB12Ay9IHmJECTwQO/PtbiLdIHJlwhUBLZ3xnA5b
8Pn1GfwrQDixmjkhUtVqU6DXR7N/an/v3wcO/0f7WKT5ER2ff//Q9FY7hsoUpH+N8pOtBeHO1lwf
5/Wj9TpqVBHREf0ox+rjKXXYhLfF3xVxDVDg3Z/CcoU0cBAAN8rZuoHpFDSuBLGeoSSjeS6Vp+Q5
CXfv8Hx44XkHzmBTmQiGJy926TmJd//rl4qA0ktem8ozH8heC+pskVQv5cIwzkqNDoFHK3lodqdv
wOp2I0KE1mo0bEhcQYRzZNlxb20WNpgDLVFBCi8TXHpikEApI6LV0PWz0h2rgxFt3G1LcwQ7ysvP
IQIGQySRtSKgXZVIsc/KcGW40GqDokrlQd9yC1aOEScqgWsDoAjPf8w1gaZJVEtKZ58T+Uf3TOzv
e/eZB4HQ/5fXI/E043z4KFfaTiqm4tyVrmx0rkU1t9nIQS2nAK4VTpYF7Be/JkRlLkdDz7QyP4+J
V17GxL8/Bf6Jc49mPjwXf/PsSpW2j3sDw4fGX1NykNqXQx9e6vaUtidlJ5AapwpZNIuTWSCAA29W
cGlAhmildlvSc6X6VDqV5caxWq4VRx/zxwSK6pGDF6xGrFcqzduantu/u9zdSZn58fVwkLhOA8a5
yGk6WV7X6ZTR8+BK/eimqL+8vxdLjw91liC0wbtrLToegxEgByG7ch7Lxmtjt3GYX0YHilap8uG+
qJWVgiiORsXvfGbzbacI3tBJ05WzZj7m5kXZCXjhI8JV4hFMpMgBoRJO7eQk0lSjOOOsojm3rKLX
61ZTwqWNxTn68MrgHiOEJuheSEeqNaGmnXXjOFVP43Qck+PuRYII+KzQcVhxMV80JVjAnJraOe1O
ZeyPW6H9lSnwuxN7AFO+hBAYWVSoaPU+nKfmUXKOkfaibQUBl4b2g9EFlITwlRAgEnylbEojRSYQ
gVK9EP7YgzV5Tr9f7ThtzH+FCGqtGqjkHVAyeZYcsH+56VYRzHKdkKwz0ZUYFdzACIvRs3GaJiML
VXaWFF+p/DE/Dlt1gEvVwylExpdjCVeqCwwdxSM96C3PUOwu80jhIYKD1hRsZ+EZFAPt6JB85ETd
iPyKvqWsxIneKTU7h3oJWOS3Yossf2nQcSXBM8a7EVB2wHjmmm3bkpJlWQsBX8IvSuHZ4wkdD4mn
kVPT73ajUOIL6hK44uC7XPQ04lRR0mRl6hnN6dL6FDsbl9Py9PISYmQTwPYCYj/RilR9VpQWjPq5
py9pegRGT6HH8edeLedCcLiwZLyLlbBgqtTFJili9Ryrfq25bL+Wc/5jMI6hohGMGSJzKto+RROB
/p9HGRzaz4XqW1tYpBUFuRUhajmN5JIaoFw+Z0hCRl6iApC0cTdtiRBWaQRsjjgFRGjDc/ajSx+b
rQZZSwm4igw4/EhLwbCLHm3HkqksaqcM2PTDzB/LstvmudqSIcwC3PhDbqhSGRDpU04edFRga9/u
HyfuUs4dKhxYYPQ54QdcQvFe6liXJFFixcFY+KUddBSdejwGF5dexujLfVnLW9xCBhIJHpgUOCZi
iEjvYkb1pkuCVnu8GuFus44255zJB4BLQLnEGtmkYmqsG2ESGHDSB8+xvt//+pXNmI0veGtyqQ0I
eWD8qHiU04dKPiXlbgPFp4Bua4jc8GJ7voA33q1tSLj9EjkJZLP3x9L2xl/357C2A8CGgYsIUEOA
SvgcbwSo4agQ3ExxED6Nf+X7/WVeUPfv6Nw+3o4ut2UCJHocaJLufq7qLaVe3nrz8YUdaKdi7BUH
X58wno0/qOWPTH7vovP+G3wuiCvNzUQmnRR2xQWde+mXfZTy9/9tGwRnMJWIlaQ6xieaW3feFufy
yknlfX5QOwmXFfEzYZeVkMh17ThRIEW+9NOmp80H8co5QvETLAdexVydBcOUFXYrJVOTB4oRfSm0
RwUx5t1LxOPvKCfGuwslDcJZ0jSplxK9jIIweYqenGFD05ZLBF8c+XKEqpGBREpnvsPAhDcyyuja
QDIOClrPdDQDq/1h7xzmQoRVsmOrwS2Ut4GTv3TqJ7YRtlluAn9PfMCqgcVEinA+hzYrwhLoPBbI
0yfFeCI7iWzh+2F8eADwARCSwGLNxwfsnGqsAQNvlj9Mr8pWBnX18/HZ8DNgMhaY2DyXjdpEID9I
m4vjhTuLlD++nlPpANph8V/Ck643rViRU5kFRn6O34edvOyL4fnsbkxEPBpKypyJBWHup+17Rvci
O7H4yKQAG4mbAAEIYXN1At7GdjJZkOmdmx8NoFTvH841DbgR4AgaYHdWaUW5zoLS9FPVV+2T3pzu
i1jb4VsRwvmXrCiRh0Fjgd4mB5VKfvX7fxOgzjcBrkQSZzXm0Fo/jZ+h9ifDo1kExyggGyTidkA+
2EqTMbAgelDUzGX2FtnK6gIh4IfgEg+jiMUXZg/ETc2gAnL4OXmSq32Fqh9nlLOAW2jkBDSbLGyx
A0x+oxCHBc5DAoZUNu0Pe8NrxOAABKGABMZ0vv5yHatsbMcaPvCjlb7Z9UYwceWMgsycp2AVONpw
HefjU7vsWpO1NKjooZL80npos8PuI8QbBqHOid8DC48ozuuGgKKTBjpBBOtZqf6+P/7yTYhMGQfL
A+UCEy12Um0RNe4jRasCXT/KpluYL4lzUpKN6pG1hcKFD2ojmzMQio/CCk1Ii7ruq6BhXls95tMh
3J/Zx0QAwwMVAE/si1maMJVzebIdTGR0K8XLtqq21xYKT2YdQEVULsC7mO+10+DhHKKeJ9Did9D7
egTvkNTwtWa3C4zqSwNkZYhQ83MrGG61Gga7HygNwlZyQT2+lXNf0WlkLrETYFnDo0qslMwKWUfv
3HQMuu+q8pxssUytDg/sl8ovZdDjCyaP02WCyq0cg/wlNn9Y+rf7x3V1eBgjTs2IynORKWtAdsVG
U5AhABedJwHBQbec+FUJeKLhkYO7Ga3E5/scR7KCEIbWBbqGLERVuVtRmDUBgKwhIQriEF6CPhcQ
qVWcMVNiQMc144tT7kYzAQMJ2kf0AuOMTOL50UKjSnVqs2CqDiQ99pKvs+P+TQAAEvA1BHi47RNm
QMciHOWpCyg6oB8q/LZ/fOSxEPE28ObHKZ2Pn5V5j3coGwJdvZjG605CeX7toCASbiNvUQA9E26F
rqFkrBupC6LW9H9KzR84juiPBlQl58PnmYf555cVy6NpSnsgTd677EGNN9yWFWOK8XnGD0cUGUXh
ACWhMsg2dbpgZC9q86wlZ0Yv+3fgRoSoBFLcNM6YQQRxUlePC9feeBusWFONc07zcm1gjsUoXjlK
ijS0JhBx4dEuPo/q5549yA/3Z7G2UKioRqgTYZdlUXiUmWwYWjYGTL2gNRtNTs3+oA4yuyBjQF4D
NKV4ac73WmnGGlXPdAyk5IvkseF6fwZ8K+fRLyAneDjK4Q1/ETaaDz8w2tvmoE5B3Rxp44EzJFRe
Mtgk5hbZSy/798WtmCYdjEMIs8E+gZNQCGBoFHnZQg/hrzadZ4DwONmCaqxsiQ6rB0wLmDeWyNfY
0ZCSs2CdIsn2avVTLn2Wm3L/NACP4+U2vA3Pola11yjMI806ELK/527Zfd+9SrPhhU1JB2KlVp6g
8wsAcfRU5n9goEDcAlpr2CmgTsSioWboBiMpnTYAJi49KjupBrj9mw3PdfPmaWilo5bUFYaPUNIh
nztjJ2XvQoBwjPLKTKwqD9sgmWx3/GvabGGzcooQ2caDBHFaWFixGFnW4RP3Q9wHZuwNtpuS53bY
79p/cNXjcYtkhiHGqEY0mevHzOyCpkpOBImMqT+Uf/CAM/B4gIoDX7R8P4xJYiVGEg1BjVJYl5AN
I7uizrPhhYsuavV8nBypD5TIL4n3J2qGGBVAJ5w3ZAHXyDuAHHs1wzXdVr6Cn41LaG2XeWkh6Hm4
qRA9bisuJ0Q5jSEAZLpFU9DCm7T9ngaenrxyHrgcHq2aq0IXD2Fm9dMQACbgHvCO3D8+CDdwMQBv
DGdYfJR0dqSzzmyHQB08hurFeOOUrlyjvPCSP20tNKKwhO/Hi3EaaBj20DTvp/xOO7faaki+coiQ
y0X3CU7NjIpk4RCBuKWTgTjugzY/TsVpZ/sd2Aq8E+CKIc7JEViiu5o5khYO3N3uk9+y4g7G/qD/
XICwRAVrWwMgY/jzl1F9jofHvZcBhkdhPn8/c/ZNYXmIogwazeDsWX3oTvo31djY4qUWzAUI3iTr
UAAbArwc6M1x6A5Neh7UDYdyucVcBGovP2Am6I4z14I+iWu7bWwEUuvPkXQ2Nq7jlRkgFoswEgDx
nPRMWKKmAd2d0VAWFHJ5sIrkJONnGIvD7p0AOhAVYPCKoRJisaIz0gTU90obtGdzcA6qvP/ZA4ah
GwHCMrWpKhM91yAALLq9HbqxtrHXKxsBLxK0YUgpQNPEYlg9tGkcOql9LszKLQvNy+WNQMyaBID3
cFZBQIessLAXWuL0sgQ+cQ7M4KnIbiNvsTW+cFotqQwNp0udsz56be7Tb7v3GP7Qv5+vzU9qIltd
P7YYvq+8oSAgDJt2W2yQz1sAanL0AnoU8gneOEd11IIhFlX/5wbtBtB3zGVbzcBXl+hGgmCQmmYs
+1qFhJhcpq/WFlXIirahHxFPl+Pm5O/z+QTaTG1Gx8ic85QfoxTt/R6T/bcaeEN5Np4XBoPLQzhE
Q5xmlCKkeAaG3zXk0nW+7t9mjhsCElThzcAFD9XRStwVLLTOvVcOb2208apa3ppYn5vhBUWujH4y
1A7DkzFBa6CH2DhW9WNm7z9KKPcCbAj0pFgnEZWbRJqW93oRnuXSU5PPBnnfvUqz8QVlQK96WWEA
kZwnzXPqo7bffYTDw2t2P/C4CySPTiap7qcmPFvDa+oW6eX+568c1NnwgqlIIzxySIfhgaRjzLUn
f4sWaUXTZhKEBcrRwUWfGCTUns0OuXK8P4HV4S0kGNCfh8dhhHdgh4d0Sqw2PBeG7D7q2f5CIpSQ
gSEEDWiQZVuYokEvpERjfXj2zYJ5Nrhm9n//7fiCpRir2JBjuwvPKXgko2dt+gNLh6oGTlsEbhPg
PYVAFXIyUtaB4eZMpHc7ft/CWq8doJvhFzySVKdhn8EMKcNzbvyMjJ+qtHEhr1gKThUB1qUPDLE4
A9WUylFXsERaezAP3UM+PY/W3/u34UaGOI1GjyMjsvg2hH+F7BBN4x/YIdz3CKSC5AxVqEKMqg4j
BngvLhwUYsOFd6tpq4PBiiYYKOsHQf4HlZCYiCxZZkcN6cwz+2SrV4P9dX+FVnYBfBfARIJeC/k2
MY0XEXTHSNrYOncDeYr1h/izUx6jYifzOX+KoNQRz1lur5fvTaQ69YaVEMOUU3Rg7HR/FivHdTa8
cOtM1CzTsMHw0tl0vtqu3X+9L4APMA8W4iULeBa3FSAGEWGLtaOh1UpjS2c1yd0wsNsz3Lu+dZHd
3n+ikCxE5B8vHvgZYmWaZPZZTnXwUIx67UatlzkbO76yVpwvh9sNeGIAYcydGObkVlLqhXOOct9w
XDIelHFjO1bO7EwEP3Q3jp5FatVIKgJP9RKbpz493t+MleERGUFMAWB0JDxFPzIppwHWHZdD+52C
9hyndWMPVpbIQc6fp7VR2LUIUEXwYSq5JXEAyiVdekB3Yknb8JPW5oDwCAqWEGEAY55gv7s+7Umv
acA4PU3WkZGH/Uv00dAI6AKgqMR3Ya0MdOidIg56+3nwUvXxD4YHMoujCzgUXfBSEZ5KBp01cWBZ
v4c2dZ23++OvbQDG/e/4gndREmDM6gLjVzqeOl6Re3Qn0TO3SEhnYuHhBCMMLNKnWeMkRz2dwjMl
qmfkDyXZOkVrW3wrQdACKRyMsEJ459yxoBsP6f+Rdl07cuvK9osIKIdXqdPE7h5nvwje296SSAUq
h6+/i3Nwz25RQguaA2Psh4FZIossFqtWrXJWbNLa+JLRq0tGo8TC+MqflO7M9gNb6PbzJRdsUCzg
qEsMnwV4JvgG337/Qwdw7ZBHQIBEZlXoTICP9VEJUHfzGGuZl9QPuVn7vb3yLBfLLJluZETA4yVo
BfFYkJapaJSMUlAhndvWM8brwW+1n/d360wRSGmLZhUwGIDyzHK2xMG7sFJHck4SPx89zrZqQhpf
stjGAB81NjE++dQ/5Zf7Hz87agIyjaQ/8P4Il+NBNbXV+hA7qcMMcnZUcgz7B5MdUSi1ciGsCREr
eHMhkLgduVKY5MydLwND9f5ryreaJDEPdK/E5Sni/XJix9Dx5rGNEg7AsTe/ZuqKjhdngAIrVDUi
4TnLe0VwVlFaX4YXgx0D9NvQ9iHf39fEbKOiLQWoB8DWhhsBTplkL8JaV6LKqM0zVfVdpR6i3LdS
6qtrDfsWpoJXlUAlod2nQHpMlZE0hpv3JSpaTeeUq095dnDW+iUuTGUiQrIdHLC6NMkhgqieDpBz
/xihi9jvzeuFRBVoJ975u6CT6TzoyBnrYlTMOgx9mU608HPmuXxzUYwofBP8aSBYF4FD6YCkKEwr
WVc6Zzv/3JZHGvlutBLZW1quWxHS8WjSKrfVkDuoWPmWJ6eicT1FOXb6ygZbsFMG8FUI4gI4AVY4
eSZmQ+nQhM458kvUDrlgiLivkaWdBTJmUG2hFANvd/H7m2OeBk1tgD/FOReJZ7AdZSdljRJuaalu
RUiHRHfB+GgIEZV6ZaFnK35An8Pv9+exuFBIKYEJBPxLM1tiJnQwRqrY59J8I8GFfkAPrgUYGvIa
OO0y0CofdCdHUCs4R2gOpPicb4UpgVEQMVaUuYkawVk1jJ0xp3Sr2EKN1VFBhpXuyRpRyoKmJyIk
NbRFA97+ASKa/OBkmqeFxMs2eyA43GjyAbiEoMUGXmy6nRI7yFU9iunFRertsaQrjsGClgUFrYqD
jdp+MI5Mh281PgCIY9JL6vjWztrs/onED/jz0d0QJVazV0qqksiKBjW+VKFfRoiSHTZv0sn40mHr
VV5XaFYXX+xv1Dj0ZPt9ireuiYcWEJnCR56ujpaCWcQdq/jSHwbjk6K8bf96oOh0VCxjk0LIdPjA
1gel7V16MdxXE31K1ry+hQ0K/AJYalAHA9/MkT6fOEACMlWjl4Zf9ODY8kvcbXdqYCLAoI9zDHYt
mZbciKLa0DimwOLvtbGn6FSvfNu8SqIOA2cZjplAok9XyR7toNTGil5KYz96nbFiiMQOn7jGyIbd
Di9dCEHUVnUX1vRSjZ4T/OTxIeKHIFixpmtSpHs6HtBjwA0KehnJo8nRTPRzXmGp/I8sFXqVYaEW
ypLcMidhHqn0Ygc7fdiTzTSb72v17/jSWtVRhEeErdCLBj3vhnL3gc8HjsEAHkC4TtJpRkJArcai
xXkgf4bWGzcnNMTn4zgg1YD3Os7EdCdxLTJDN00ZOPQ93bxmxsozYsGYCncSbc8QUsJrS/r+NB+j
bGQuuxhHVIyPbKUkZmkPiSCraH4C9cqlqryKCrcPteRSmr+M3O8Ornaw1lrTqyJsIZ8HON6iuxei
oUg7TBcpYV2gFQOkiNhb+amnO4s+JeFOqXYEnmxXj95A/Fpfq8dZXDzgxSHTFek/KZwCDA1afnUj
5FbPweeu3G7KwdcP0CxCHoIJWtINGg9Z6LzeJRcaArZ3iOO/Nu9dMIUCQwnF41vlvTWEZj06ehxf
gubN+FEUW0tZAKe/HV5aHcaGrKMuho+4R414F/XN9sMnSJgBtcJdhNMnnW1eWnGnqjS+FAWsLPms
bGZ7wRRQcYDbFMg6UF1JGyurkrQeayMSNRqVX68hfhf2z2R48fsbv9u2hj5EByUUxzo7Fa7Gin7F
/pCOBW5pFLCIdBOq0qTh82hIzapDySq6xw71sW00z6W2t30TAVSKxUFiDg8uSYgdg3q7LpgoEP8n
6nahsmJBliaBTj0i3orrdFY80YF3tkqogzXK9nmyc/M9KmU+MIUbEZKWoywdkzqBCLfYh2gJtPvI
8ILFDCZC+GVTLWd5D/LoktJLYj0w+0hWhl8wsS4yG/8dXrISdqipZalG8DXCfRyfCv7iFmBAPHxg
Esgco3gYWJBZqQ8N49iy+5xeCIBKAaO7ei2gJTaKvFuBbfivBDHPm8OgEj1LeYMmOnbOve5HmW6u
fMNhvhUgxU+soQTjNmH0gr4e2aldQ1Asfz8A4oJlEYdOGt6ltaWHFYkvxD5ZQO1tZnwTnw+EhrhU
kAaSuw4kZmwQmrgAKDWdFxAv6r1oO3eMEALSN1SgA7iHm3uqhDhJymoIsUa0OyiuN2Tbr7TJ+GIR
b5RcxqORDwHOAvsKfK+9GbsqPh8QHOu9sdcMVldFdh2XVUovA/tm1Meh/oiluBlfunB6OPasJhyf
P/phe8U8PnDKbsaXll/rK245EVxup0P74f1H7hvUz4k7E89b3JnT1Q9D3oWZA2d16E4/6s0cTVj8
29GlxdGzomzboMf5+q4PO32tO/PSRXA7vLQ2xkB4GbKBotjwkFW7IQMA4cf95V8ypfDk0foZ8R3B
zT9dHzC0p11XAAPoMsPjn+2nJvX7cli5MUUQVTZ0ALfDQghKrllig+VKX9cgk7gEIQqUzdfaPkXs
1OVv3HVBDL+5YFmo5UacFNMtrbIfkHGiFzX+YlFPrd/uL9qSXhAvEZgQ0B8isjtdtJiUnVm3VXRh
1q4tjiM9NmtX3IoIuaJI4WCZq22RVsx+qPnXKvy7d3/fn8WS9RY0NKj3BXhv1ocr44Sa6YB3FiDF
eFWzcnuoGOU9/44vGb4EOPhANzF+5X6iAdip/1GUvy22EkFcm4VYyBvzivyAE9ZRxkDlfR6ezfp/
nIR0xZGBt7ZWYxJ943fMy4M3cziuuhpLp/Bmqd5fezeTUO14rBOasEvA/aHfhdEpHA9q+IGbCPlL
xNQRaRI95adLFSW2RjotZxfdPBrn1FgZXiyFfMhvh5dMbVq5ZaHZGD7Nf1HzwP6UbB+oxzj6sXXf
ggPqnb4WAVck0KTTFw1ukrYjwicsB6rFc5V2xVrNtQGqGJQiAHmK2kp4BtN1wq7t7cipk0uswS2L
v1f1vlQe+2SNtW5+xuFygJjLEoEOeJjSATFsXneKIJoCibSXo8Z4M7kImIpvBUhnozOGTM8zCECz
d89KUHO/GSeNl6gpOtQhcowWePJSUdVp6zFK08vTwL+U3efNmoZXhnQWkuHg5JLrHklmlWbpRMmF
nczXeC1bNrccyP+guhiPXZRXguptquZec9O+CGN+Iei00r859fZYyVSAdA3lbWd3Vg0BDt1V5a5v
9veXZ2GfTiYgHYSM9LYycoyf8e+9+dilPurfqPlpuxTg7URXTiQVEWCfLlNM+xr8cbS4wIrzU6s/
lOGJ8dN9IUu6gHOGvL4o558xU/NSDVQX5YIX8+/C/WpoX+4PL75xappQHXgzvKSJpouVvFctfuFJ
6+eVnzY7J1hrAL40BwHzRoULQPHAAk8XKuWFadKY8UvOni4aWUkBLU3hdnSxGW6uiNQaE8tkGL02
H8uYo9Me98puBeiyMAXEM/DxeLKLambphjDJENg2UrwXQ7ny7LJGRrg2vHRDENTToncYhg+gaH5Z
O28LSwRv+Z0lXwCl5KRxUWVZHYIV7cL61Ot1UNOdSbr9NAjHUgWQXzSblKsRHWJlLAHA8qLx53F8
I1lzjJv8pHTVyiW0tFa3giR92yl1CMqpgOLwY1Z7Wb92yy2sFmBrICcAqgmhcF1SRgtWZPQSHICm
0X4o9gFkh8ZaNG7BQCG5i1grouCw4zJFQY4UO8t4QM6MfSvNFzfYV9ExW+sYs7BSuD5hwQVMBBUv
0nXNaEgrHT2yLo3lpz/6tS5TwjZItmMyvHSsK1NhrlsCToNMEGiX8yOJvymR1/B94N+3UosTQfUj
Tp94jMmxXd3OSZ+UAt9UHnTmJ3zFhCyOD2Wj46EmWl1LF57eO2pjdoisl38r/THmu+2fL/DGaFKB
yByQQVMLFdhmVTZZDebJ/GkoT2vdk5a+HqlvYPBR4opeqdLwQECqeWKDArStH/9QZcV5XR4dGCPQ
aiOeJSeFnJDrldoj7D1Yu6p9IWtx+6XTBnjDf8eX1j5DD9wC5FERej99PpDom7U9KC2yQKAIRGUc
wq6utE27zOW6HWD1Yb681yZawwjMvXsxPkrKsHNEAafkbCipkhhxIZLs9aPVvjjqTje8wN3Fv7fv
IghCITCiNbCyQlE39xzRI73sC8yDP7PW8eJmcyUzNAwmP/yIoBkIx6YCcrdNB672CCqW0d5BOQc1
Vs7xktkTbVjhyQjTKufIwkp1Kqcewour+rqdeq3HgM5eZdcWKy4bJnBbIggBJxzFitJEOHjUtX6s
IQY9YfST2R0M9TmhF6sBBsUPyg9Yj1tx8gawiohGdhVe9MTnyY5sbgcEvcD/Q7AdaHlk6KTx0dai
75iNCy+3ftTt22Cctm8shBzgXIIzB6FeabksLTZpbhbRBaTwjvI0tNuD7XhIoLRGxSoJamrpQm16
bnM0W4Z5rU8je7AfNn8/TgMYWYBkB4G+zKOZqgZQNMAYXYhzCqPj2ltx4ZrDlYPLAbhRxJJlIsqB
6bzDtRRe1OycFKDl34fqzmWfi+7YrXUuW7AlkAUrjgwvsHcymUCvkYhFrhleRnR6pYeEvSj8ZJzt
D3gGEzmSZ0AaNTQC4UPp7nXkPk//uq+StXlItiqJ9VwQz0Dj8d7WTqXlV5nf/nG3A5ywp7BrBf+P
wG1L8zAzcCShMwP4kCmajprcW6sxXJoI3DOBR0EFBloTTm0iOkxVpK2S6JJ7dv8Uu09GsaP5t5XX
xdIWA2UVwOd4cwvm36kU3rlGNyqo9Git37G9D1NfZzs387TE79fYBhbuc1hEPANQXoMAi4wJa1CZ
5DZ1iDQ2eSR7x1k5jAvXuY1CAFgqkM/gQEoaKbS6KAfLCC82mlVHtRdqvr4dpyIcHUGqgu4r6OIi
3eiha7VhkiL7lauaH3rMVlfuqYU1mgiQnhgugo5mqzjxpTMVP+x3efsBLUACaAzAl2grgLxPNT7y
MCB5aMSXkmYeUTLv9/0DuDQDbFu4a0gzz+GjCQymGyYZ0BBx6OXDsVc2kzC5iPMLrD4cEtFmVlIC
AMRWTgR0UbdPFfhz1piwlmYAVxk3n0ASIDQ7XSErK8KWEzNFfqo+dhE5RdshvALZ+a8EbSrB7nkz
NjYkJLlXKU+NcdyuAwCD8dwGbgds1dIKcXDOproTpGCR0LyC7JI1j3DhrOGuQNAaBHHvLK7TCTRJ
m5lmYCMcy5+D0t2nenhwqu3eDSoN8aYXZQ1gNZAO9Mh6Mw0Ch13U9GC43ipv6IKeMbSgMQAkDAFf
Sc96o48tQsrJpW8P41Vtt9ujyfBC/I3XXKioi82VOLmQ6lPDPXSOGzezMYh2JILBBakiuGpyJpX1
KKSrHTe5oHyYe6sN2hec5snw0jaNjLouNXTtvhT0FCc7xXmpUFC39ohc2EtgbxFd/FAZgztIXIQ3
6yQq7Wu91tiFRzsleehKVDB8YCeJAgw8ItH7GnzAUxEK2MKNTrUZoOCx/RwmKwmppY0EPw01n4J0
G1fDdHji0AZBRlQmFbzx+lcGRPL987ykCAHsE4wDwB/JlRGt4WZGyZP0ErfPxrDPzGMbfYdr8wEp
uD5h9UDdhiag02moSjBqnAbYTQNKI76OoA8ZSeVVxpePyMFdjX51QFLJ3MxJNCAnFZrJxe0/6f1b
qHtK6WtsZTYLcExcDaiNRTJHFErI10SVqCTvgOa5NOUhLjxgJUYURjnHmKHGzmu1a2Kd6g+ECJFR
R/JFNJsDmZ+0FdDwsun0MQcOjfjsmGv7+0u3tNMQTAVoHM9xdFWSTJabGGGlWXgog2LES/lLUW1/
kYku2AB8itwOEtrTPVDndU8dHTg6LXtK22/2ZrppWCysDJwD3N1z/hinHcawd0VIpH1owDmVH9Pt
4B6IwJ0HuwG1I2AxnUJLEmo6MUfMq9nh2iCbe2SIKfw7voy1zvugVewxjS9q1XlDcBrrN30zNRpk
AGko6vhFsMKV1GBpUQJuC6jBdOMT96Ix+oCecfiAyACngjVjntC1ljaGBswqqVFBdDLaFQ9k4V0h
SrsdeCHvdZWSLUHcSyNBXcSXdnxOv6JdcVt5ir4vnWfLPmw/E3iFgTYb7TUtOP5TfYeI/rddBUSO
WTK/R0oyKFYms3TqwIWPrQS3FihTyRHpeEPV1hC1MtlD/crp/zi8tFZuSWgci+FJ+nOIfwVr/vLS
BYubVWSDUYIK0zRdoE7JEr1RS5w5Zxebftr60doU5iKw9oL3GJBA9DCTUzChFpjd0MDsjcFjQR4y
y+u7FXsu3IBpaA0ikNYGphHwHrCJT2eRhZS3LW/wMrKeuObXOTpGHiNrZ25H700EyS/7QY+UCCgy
nG9z3zlfi/73/f26uFb/TkS+l8LBdTKQE+FsW6cI+EYQFOi7+yKERmdrheI31B+COHDGb9XT2mid
LInhF3K/c3/xtfqoRQE4EmCHBAvrLFoUBS1y6D1QDLTxSe4FzsqRWFyjm/Elh40oNR0AIokvjeOH
3Rsyk9sjg6hMgzeILYunMJ4B0+1URSnWbrAxg9ja58GOo0pjuxJEzByE46KmVU4d8Tip0wJMWpfP
7viF2l/vjy5uAFnFsN1Aw8DGgk5eOg6B3fIorEfUB3o5OQ2db5t+v/aEWVIz6n3xjge/j4lWi9NF
yuHLmH3WR5dC/V4/NcPv+3NYGh5JQqQ84ZLDTZPm0AxOWxQBQgV5tkOrmrWarqVNBCAdqj8BcIS3
IV2ieZ+QAsRKIAwgp4JRz0Ff024zkxmKMm6FCLN183oZ7DJmQQohqGB1Dv3a42hpiQDQBBwdyEbR
A286PE9ArlDXFtplDd/gUQZf7mtgfk1rKJL97/ByMChRI8McIww/xI9F/xiYB9s8tHyvx39n8Uqo
cUkdyHMCjCGA3VD7dCqRpoAULEAdUWn/bRg/3eaPudbVZ+mOuBUhKSPUgzHvyiFBrc9LkoA55WD3
cNH8imx+8SEyAQcfZw+PJbgE07moCdEiakYgotAPtN2tkQfPtY7hAYMCWxQuu5nDwZNBHwYzGV9L
sCzl6j968Om+3hcFoPxUtM8SPVSlICAH/t3kjI6vee9b7ltEtgO5UGmHjA7isaLoTjavQ+FyK3ea
+AwWXo+AhS9a6wYy1zWGRSdCBLmQegHDwlQFWhBylg9jdNa6HUiKmbkfQWODbtVraeKFtRJ0TqJl
HdAlaAw2FaQ6g96FzaC/8gRUM2n+2Gz2xcEwA4cYAEqEQHA0pgK0ImMsHEL7NXtWzXOWrJQuLX3/
7fDSuUs70seVTqzXun1MklPWrzhm83M9/XzZzKLfi2qP+HyNH7L2N3H/qTZ3EIIEQZiK2DFuUtCC
T1cosFoAcUdmvdr2G3soy5UVkmYAWhZEnhAPRwgNjy0UFk2HL3K7HjWr7l7R9twDZ9iuH8O9Yf7e
dObepaDxK3wNQSoP1pypFENTar2yePdqxLY3fg0qbSVKtDSNWwHSibCGojFaDQKUrxEgNwZyz2v9
X6RDN5uDtFUR8R2SZISI8KSAeJT89scAUf6/7q+U5Nv8RwoyRC5evngHy2nVTKmdIG8gZWw94h57
r7YO1tpqvdu4Gw/qXQpSOYhygI8HoQ5J61btlAVT0/Y1q06Vc4hRl9ueuijy7OSJmcfe/TpsZGOc
iRTX8Y2zEBOecj3M29fhRc/33UbattnwkrPQGQ0tNIe1r1V4rccz22jU38dHqFbEt4AKQI3T9PM5
eEfUqEmbV+7UXsR3jb4xfPYfCeJeFS4VtC9t4ZHZA+AIrHmtvMSxwRpGthmr/wgQCVVcrbj+ZExR
3QVVqtlK+5pqj0H7wNxDnR3v717J3s5ESMaqKYFloo3avtbVYzucNnLDYnjA9hBaxE0Bz20Gy+0z
EqtZ3fevvH6k8cEZD1s/HwB1GEGg7JHV1k1ZycBMuDjhw2v4i+snZ2MFp/h8dGkDMBA82wvV3o2G
5H8yNNVrqT0H8XO88vVzA4UwBzBRovIOwV9LMlDFYLY1T7rqdYx2se1j/1SmH1YvtN5WVi7mgfCu
ADii5hsmXdJy65YxcCVl8Rpca/PFWUspiP8+NU7o4Pkeh8UcUIggHYQhazptpEXxGpN9Vzy17a/K
9sxuv1XXcDpw0FBZDrdjxkua9GNXkCxRXrm6M7606uaTIJK9gB7CZOC8yU4gMRo0tU9S62VwvpfO
93C39etBcSq4U5DWQbxdRielWa526CVkvhjE/anm+beoXVmfuRZQUIYzgFpFkM3MwlqxVjmt0wzD
SzqCdfbcpg9UfzLqFfdjbjAgBVlIXEIQocgPo8JuCx462fBCiyvqCdcuuqVJANUD3xIZc8AjpEe8
TrXU7kO9f1H7T452yEoPJInddsOKGMGNFGnDkiJiQ65o/YuS/0PBGpU/KWt0NnP/ZipCOtu95vQm
0yCCuYBGiFwk6VbedXPzIUSgaAYhwHe/YHrD1cwI1DqFCLvinsV2TfSrqP2q9FBufn/zLmgFTzsB
jkbmE2AJ8SU3rkCS56XRcKA2QzCEVGhGZ0BKFpV+0K8x9i1MCkccHid2gIbaLElUoyaRboLT9SUK
vABhkHDntNeBntvscH9OCwqaCJL8D7CSmXatjz2Oyyknf1AEFm3soQCzK3hi/n8ucNenywasdAvq
dcwlHvyRfubFoVg7jvdngajXVAQHp3XPATx+Yel+bI85+amsWffZiVcNpIpByYTAF16wsvKb1hw7
q7DoeUif7AMfV3bxwvAYGW2HUPGCJI8MKifMjhqdOHh8Jz8C6+saefxsgQRkAhFHVB6BCgi37HSB
lEFPnEaJ87NyrXofJXjhGkXzogQcCwQH8SpD/HEqoaRhoEdqmJ/7/pD97ps/lnPduFXh9wP3ARYD
ANLmeVpmWgQvtJqc4+SROo9a8GUriQGcnIkIuZgjgaNsGmUneF0PXXZgawnumQXB+MB9w04hAAVT
Ii0SKxNjqAYFvT7C8/jwOXjS197Fs30kJAClhJ0qardleAlP4oa1CZiytZ8O97L9fRWsjS45mqXu
jjnJMbqVJ75GEbxpVs7BzPDh+wWUVXhQCEfJLNl1qne4vUGvr6bnvHtIUaHVP/Nup60hlWb7VQhC
GFswq8BfkGNRoBGvNTvp3fMw+iAnQT6HbMSbvu8mAc1FGg+BYFxP0yOBzreM6ErgnnmpeJqzj5ti
69MIUDoDqTVU62AOaP41lUCahNCwas1zWPzThruw3rnFn80qn4iQTStPar13IcJ8rpzEi/uNFKJi
lYBZwLWAGieEteX60SAdQ6chpnnGDRS2u9L0TGvrJScQhxZaTaNxA/w12TM3O6YlfYAWNabj5Urr
FzYaZ6+1gl7YUIJ6HY45uAwQYZbOdq1keotwowNd+ETxjdgz3rarAgYcvjkimoK0bKptJaiV1g5G
kJSiW1Z7qNcK2xesE5DRgp8UGEocP2m/jsUQDGpi2ufC8VvEVOrXvNhpa6/JhRMu+q+idbUIGsyo
Vu0qIkjyZM65+ZqPfGdZvl2AoC7b0Y8s140gMd0bd41y02qbLnXOo+Ej6tE7243hZCKSOqLSqtq4
xvjfmyH3hjD37qt7aUMB7Qu+SbDgwRhKJ0810MkvZKKxUrVT0rfwe519YIXEWwy5HdEkXXabqqKp
cIuo9rlqs9Oo1wfX2t2fw8KFIUjYQZgpvCYY9akONBbFWspc58zD/KBXv4LQWVmlRQnvZap4r6Lb
iCTBrawhVE1wQgMC4JHSGwFh/sAcbiRo0zkg5WInZdhhDqlfxV7xAeOE8yyuCDiXs8afEdBnLA1G
58yUh779U8YnbSMY5t3EinpI2FnEzdFnfDoDy6obapq468hwUIzLsOaZvac7JqEPGFhBngyoBzA3
M/InhYOaVosq95ylfqn6HcigjYdi8JnxCaH54oeSH7ju1bGvaPtxc1gHwiEdlZgaYmD4Zzq7KAqC
WqPEOkf9U/VFr7cxo7wv3u3wkvqVIClHGmF4o2DewcRfW7fXexZJEHQrOImyVS8Hsx5sG+1+mEfN
B21jvRY+H8Oj3RUWCF3mZ7APqo+aVoSDdR7d2qNJ5LHf278fsRDAMdDtWhD5TJefBvBABhNlejaI
xQIPyLUPLNB798D3hgtI3U4F8CHhFRpQB+cg2evshW0suBUrJNAM70FBGEGZcABQmbhFoU1wbtI3
x8vSt83rAwSaaBEJQw6UqbQ9u3Gsmkxj5NxWO/vFXEvlze0fvh4vCdH5FUFyGciMagttBDKJnFE8
4Inu2cVKqnN+DUEAHnawTO9wacmvQSOngoYqGiG1/MVykNoOvWLYfMYA5UdgEOuDsMosdEqbrKhQ
s0DO/fBK6alY2aJzxwbD4/ZBJA1hCFjZ6Q4yBwLGhxjNKBT1PDQ+/dl0T6sMbBIu430bgRsD4CT4
TwK+PBWid6pLK16hYVR2LKIX1fGY6x0NM/KUjb2ihSjsWdzcCGgDJiPPp+yQ0o6cPsDbxRvr1yb9
vnnLTsaXppLYVWoPFsYfcw/JtXSNC2Bhz6J2HughAVGag++rcujKNnSMsxWArfuFXzd/PiIoiNGg
jB4VyjL0vjKsrO9rvCi0NvU8u1rLqC59vmDyB/E0dpUtV63pGTrPVDCJ57Ty6lP69we+/mZ0If3G
bS3LytWbGqPz4nOmvTogk78vYHaggVuAc4/kPEzGPNTUEhayJimTawIAf9bbV3NAXWe3xjo5WyWI
QY4FZYqiugucJNN5RIRWik1Jfq21Z5U8u5f7s1gbXvLuOYubLC5Cfi28ju7send/+KVFuv162WWi
eUU0xDquzs+80HzaAnSzNR0lLZCUWaZmmTSWmMEY70l10P/HBZLsdkeNMgUVKr82yom8qmttrsV/
n7h8+Hrg3eFbIN4Hj09aIKVToxZFWvxak/GYp499d+Dpd5q/Zf3J1I4g1T7e18jMiOMGRUYEOwnx
LbT+kebTl2MeFE2fXTP3QD/hov6Trb3oFpSOxojgdIPRgJGVQQxVyjIKMqvsOhgpgqSnMkGJeLpy
/BY2ri7iTcjVAn49S4EN4IrRrTbi18H04Nns7CHf31+pRQmod8C7EbSviD9NTx4JnM7SoyK/msEh
JH86ewUVuDa+5JBRbrA66/P8ajDd0/o/bFw5fEsC0AsRgDpU48CplExHg+bgeaMQerV1H/GgZM3l
XtKz2ESiIzXg0PL9GTNFJVk10iuyUkAUELIv9K1eE3YrWtaCEg1gFZwO6XjE3IoVG608r3W4dxFM
Rn3zRn4MxJGFs4H8kIBEg/NLsoBF67hj2SrsWmV7qp9Gy0NNVvDX9r2E3Bq6wKPeT9jy6V4CM4aa
mSpNrpqJLBQKEVZO9ZKqYSZwU4g4BJptTsendtsnOq5oXELN85+0Urd6lrqAuotEthCBKUzHj1Q9
6BReptc0egg+2cP2owCuNfFsh54F4HA6fD6YY6UWJLna4ZeOBZ7ON7ZwEloGfAZsrwBgLPhKLudK
TKIsu8aFbzZfrWHr82Q6vsxmydN4SIMW4xvu3gWRy3b93n6+3N08dFlgKgOGt58Qg6vpiqUQx0i6
hURCFiVLAkM8I2+phiQsI8aT62iBZ583D7p+xokozfhBIZufWliqW2HSXnW6BDSsbp5cB/XJyTxd
+3T/rC3ccIAsiKmASBsvRml8g6W9BQalRNiMnFVeQ3MvVXf54b6YhSMnBAi+SaAXZhB+amRYMTUv
r+BwSbN9mX/g/kGeHMF2oMGwbeU2OalNS8fO8+Kq87NieGa2sk4LSgdcSJTiA0oCIyjdb3Hu6ozV
Gr+a2i59e+u/lv1urQBraZFgNRCghoeD8KV0sO1MNQraQ0afcr/Bz9Y3Cp4mKKgENROKHufVOEOF
hcsUWl6HKPGHXT98ZAKil5MomXFAdiNtJoXAaph9VF5fmF3sEvxs30XI2uDmwZGY15kkau7aXVpi
gUDZ0tTRQVcf7ktYOA54vf0rQTLdtV2opQNah+sYJl5oazukl/ek/SvfHEKGLkRXcsBWLYDS5QhW
FI9DOfRGcQ1/FdHJ5R84b3AqcXeCmQykCGI73zzobNKGymBZxbXKvw6Fr9lr7szSXr0VIKmadow3
kQ4BRnpUlWOwFesE7wUhIBPF+DCyyDVOv99J+Kh1pONXvfG57fVrVQELnz8ZXzpqel8NgRph/KH0
lM5Tv9zfRgvO3mR4If5m+fNm1PKSYBvZ5Yk4XoB4w2ZMnlghdI8GIB11V0igTUWo4Dm2Ys3hV8qe
x1Ozxs29OIOb4SX9WkoRaY1lYfgKfFjKvlL3XclWTtuiFm6ESM8r1UrbHvVM/JqlBwcO6+m+FlaG
lylR4cN0RUJtfrUyn+XrFd5L4+NRhfQoDLY5CxL3ZeQgSkn51a33Re5pm7FyUDGGRhgDz08gByQV
x2napmno5NcUHaF+8MpjK472kpLxTrDQSQtBRHAgTPeQ2bKiDa0+v3Zd6hXHJngMmxVndU2EtI/i
Ilc5qSHCjYlnPYafKd/ICii8VaQCBMMM/uDalA5bqXYk0Fszu6b9jpdeqHrbtxFOmWhmj5I0UCpM
V6kK4hhEGCy9BuQtNh+CNSLuhTsHlwACGoiPIZPvSFrQ065y48pKr8p4rBPuNVHulcnx9/1ZLCkC
2BYNDSPwbsAlPZ2F1XCFqArJrop2JQV6juJArN06azIkTaSq1iYdOixdy++p/Vqmu7bY/rRC5y/h
6QmyaWQfprOg4BpSrQYhsr7/2rWv+soiiaWWXHswJ8OminjP/AXN0ZdXJSPLr7q6S5Gajg5KdNRR
G63uN2sDkQDMAI8sPKPlitkyD7OA6Da7svrvhO4L9cDslbksKAN7SdDti6jArBtYqFk8HKMwuaJx
6kh2enRWuj/3Z7GwXIBto65OdE6b54ESLc0ql2nsOgyfaQt4i5ehfva+jIXTASdJ8DUjh+yAgmKq
8YoaLImjGkGN4qgQ77Un3lZmBWFBkM1FZEb09QbFrnQC8zGx9SKBjJRX+1clK1e0Lfb9dFshCfTe
DwzIL8HKMp2DmaMEvkUf6WtwDBqEfjZfo4IcEyQgMOKiy6nkLLURyeK60+l1BJjisVyLN8w3EvK4
MH0AfSH1M0u0s3YIXLej7GpoR+bAG95ba8UkCyIwsGBsQLgHwiQld72jD2XkxtdYO6hjC2ZBbWes
dT5f0MJEiPj9jVMWigglRYu/a/rLcECSSDcndcFgLdpdgYoRTuuM1AcBlaaKEw0CvmrVFxJ/un8S
lr4fXiVOA3SAN7S0ixytrS3kBWLcQ8y3ThpSffcFLGlB4LAEZx70LR81p4ozM4+d+IqHm63s7Py1
q/z7IhbncCNCfMKNDsq+DJWwsKFodtL0V3O7ywdHSVR5IEZpgohW8igrU2+DIg2ggmyflju68oKe
GzwHqD5c1iL0MycXCfVKA3eKQ0CHc9KsJ8355IJRvH+y9c3vNwgSN4Rw7wHRkNYJiI/aFXbvGn3O
QUb213Yt3I4u3aKJi57aaJEXwXH18+wZvv398Rc2EgLE8DTE20Q0GZlqObSMoutKLbwq7nNPXlJE
HNwVTSyLEI0cURmB2006zJFjFXaiW+E1Ng9V+jjqjyRYmcXCXgUyFIF0EbHCoZBuhdqJKNOZE12d
Nvb7b2McrRyGxTncCJAONCmH0UDXhujKx2eVPcccXtnmdzSCSQjFIIiI3APcy6kmGqULVKXisBlj
se9q1UuLz/d1vbhKKLsGCAtu0ywjMJq5TmhmwGg0x+wTq0/bhwdKQ+R0BdREDhWjQVtNs5xE1yA5
ltpp2Mb4h5sf+XQ8sXDC8IjGBTRdnyFMWDpyDF+5r92XoPjALgW/ty2yJXAr5RIIGuUOH0HIB4vK
PaZHXvij+IBJFX27FfE8QRRXBuNoTtOpLNOSq8JOtuHbG9tmvC+RoFwUZe+geZRvBXAkZ4iot+m1
HA6j5sfO/5H2nj1y40zX8C8SoBy+Suo0Mx6rnXe/CLZ3rUBlUvHXP4fz4n63xRaa0Fy7thfYgVli
KlY4deoCNjxzJ3Xh/yeF1+mBUg5UQeJ9HlSzqspELa65ETpdwDw/rn/ObJI8cVunFbWwnJ0etsZd
HwWydAmzWVVeNXryXlnxjuN0O7xwo8vYia1+wn4Pmu2PwJ323x9fh3trGBATJCnRzAfMe3fArsZe
EjZMZXU13JNODlp61L2TsZPP520zeKNiKAyuXsUMk2kMeQpuYKxSERTWH9TSvWMb+OMGzlkkye5T
WAOiPq1FimuvXbLk2doNQ+DRZxu5N8SgYXALt9pZ0kxbSqu4ZnEczE0SjLI86NY5upXAf35jx8wJ
rVLwByJt4vmoUGDW/vcfM0A+HSY9L98Rxrdi6oIVFjm+xf1QhP30jmcBGArkuVERBKy08Czo5bws
2VIijYsqTyNMy91RHzCQoibcMqD0gDEVPBJwjSVlUWN8xD/18UT/0d+jL3jTGLzNvGBVBFDaadG4
uTch7eb5TXoi9TG1fbo/k4h5INTAuafQxUA8SMBWjorbIrnnKT9I5NbvuM3c44Te42hssVhnqphb
2jPFMhmBPp3N0R+tQ7vsjplgEiAAw1rxZmyiDZAYNbP1tiyu7nTRsnMhsWK2VBKUNogAsFLowSJc
trhpaF9kGJ6VwWJd8sIfyvNSvUcKJ+ZF2hunSgxfKXHmZcQBJoDMQY1S/cVH12I0FX6sXjcsMjAf
IvKDknpg1219fa2Tycys0kVAozVOy/KqeK+ZrKB3Q3OYKlQHZxnWUDMuLFfD+qJCK3hyLQo0aR9m
yTrJhhcUBygDG6LHGH7JUB7y1O7H4SB6iCI/PA8uKiPFxBIb0rmozDK/MsBk5qCSlOJtff7t8MID
2gPLSicbwyfloci/Ts7OViX8aQO4B5T2Gu4bCo+E5df0unHNLM+uC1Jvy6uxf/k554nB3RJgQcW8
1bCg72TV69NV747uX9nOjs7863HN4Fch0MBDh8LXex7T53boh2tX+319NGUgqI3zvxpfOD0UQTDL
5OO75a9ECSf14CT/PL5iGzsMKx6hKhRNICYmUsllXj8WyAmgHXX32Tppw5fHw/MDIoTaVsMLL0/f
q2ZcOhh+LvySnHJUJ4IlxgrQvazdDVnGboC3lrdcQczwjnRPcUmuq03SX9O08jPz9/Lt8Vy2lupm
fHGpmkoZzCkp+iuLqBYSGaJ7a7NvhxeWajSakiQMn29Ylyx/XqYn2krsgI23AahJ+G7oMQqbXgys
UjqpzEHV6zXTnsosKIxzDS68/R4QOG5QLoD6RNh7dz6iZ6AyWEk8ij13/LZu/UzW7vV+J9YShKUC
JqP2Wi4hbfycgRc83LvTnHmNB5V0ECbhoV6/O0rltLWa6/SafQMhwlT/fDz8/U5jeA44QL0MhwMI
n6+3RTc0as6uen42swB11PsxdQhTod4BLhXIAvGqCcGSIWczXJ9WieyTN2R+iVrOx3O42wIuAIyQ
nAwBfqho8DVxoqKNGYmj4qVOAn03WYEwPD/JNwZ921blPFgYHkyKCOP6ufJPYu2N0wsyhDWifWYR
FudxFPeGDxZqf9T3Pj+QgEAMSl1htnK+svUsPIMmipH0XlTPP2P3UKayMoS7kwQBPBTDQ9w86y2c
pMpQJnCH1V5kah80tQ5aeIjj7qAMhID9HZ3NUWiCwIZwG4xFQ2f7IU2voUl/G/T344N0p5Pw8CB0
yxHXvAhLzKqPWW7ryGgk11lPggzmKkjc1PlD5siKETbWChNAcRd4dwFYEvl60JFkxJ2AIN06WsNr
1/9igyQ6tiXCwFLBE9IRDRBT34upMGNu0+RaoO+J/Yo+8GQ4Pl6uLRFAswKFwBlIkKxcHyljqok9
axlmER/snzE5Wv++QwBKvRAFAGfcHd9rOVaWXreKEqXaKymeoQSp7OLxA7MyCrDlSAn8/yIEq3Jx
l7eCxORaekFNnprh1SueqOGbaFIIegGZR7ShqiCOu4y8nSNoTddLVhnupGNCSlT6dYsa86nY+1xg
Pihl51cDBhS8+LUAPVY6FM5TCKj/0Zrf835Vi3A3P1JwSkF7LViZFlELptmFEpm8GYZW+1YuObdb
KwQbFmqcg5fAX7CeAGX14rY5JmCkBwe8uDubV+GRwwLdjC/sAB2WFGUoTIm85MWhvtN+fXxmZd8v
XorGUliNxmtROYbeAIZL96/HAt76o4tH9nYGwpHtYuoxyiVkbqCVvpb5+Tflt3FVfmtvvwclVEy/
+2M0/pz5sXGWUf/yLbj7AMBE0PUNZvodQkHJwGebxYOCx+oAuCjYpjQZD9SGJgZQFyEoRD8QihWf
9CkdY7uYsjgqC9/RD6l7rIdgcSThjy0pSJgavEybp3L4Xt687PZCVR0tMvAmLufGPbf2r/K3sbMZ
AD9wOMucIwhXHoaccOBiDex4daZ5UWs8gcTH0yWB5c1JoGQBRwI4C1zM9STyvDMXz1owia+LUfi1
+TNTfVnV7cap5gWSHHbJewCLmQSlHrQc1AlxhLoq7e+GSOawOTxUIpQKnnZLNHItpSmqmsL8ccmz
HWlkb9AXW4D0EzLkyDrCiFbXS8SSuFrafIyhU0LVCogSPr6Sm5//1iQUOV60ZRNiQ2ptKxm13DhS
GfHrtPR3Q2p5RllFbNSDXuf21XoCVT4yo89wHeaDZlzcWuKLbX3/7fDCEXU8ki6NhuHpqzp87lLJ
8m/oi9XXCworjSuKgvwkjrLqFBth3AfSdt6bInhDQjCRA8gmmiIerYwqGRwPZBKhq5wHN6TmfhMd
QZv/RAizqBjrGKUQkaan0QgyGZZw6x7DjMLtQskFCLME+7kkdj5NwxBHIzDTCWyQY7f83cp44zal
ID2E1C+vQBdx+EZeepWjtnGk9EH6sTR9+rmU8ctubgYnx7XBtAdR/Oc3ajUndCIANXoRy/x+PilL
YCgSO4QrNeEJQstwbtgCX3nffAg5QS1XcsPFE/SrQK2T7jdx0KA4fGwlz+3W3biVJGyLnqijPYyQ
NOih5gbdfrdsNRFBdZCxsxUGNHeUuz/H9sfuoCMUh/fmGONiAHYkHFqFFHjHY9uNRuInaFm2G2ou
jM/N65utHpgCQg8F42vVj7gq/SyX2Wtbh+m/GSChs5YAqodkHBvXjez61bBPVnxQ43fc7DcuGhdF
bXiu+RG4mURHa0SjltyNrP5pBMg2Pu5/HlDQwbuswAxA+Hc9fhabsMoH4kakfMrJhcgCFJtHFDg/
JMdBeAiA1nr8RFGMIgVCIpqcS5fvp4vme4xiFN6rh8dXhBugOElOc1p4keP2/itrdjZL5QYStpUb
+zbgWXdtmUqTDa3a4Yapf6NutJQFrjc0Hj4bFTWcGhfBcWH1S7c37Tk2ncgdg64uXw81/nBkvaU2
9gDhXh7/QMIOjIrCIqlzbmhDqjnRGKjJD7f4e/cRQr6Ut+3jARDwPKy3uGgGU2mxTZExHXX7oO63
v9CGCSsE6APAQGLfxnSaJq9KEbsZSvDlz73/5/Hnv+VOBH2NxBmvLkOrUd7tev39s6J09ehOXjRW
Jzt56v841bNmHjLX7+bD+CueD00dFE6oSLT3hvZAdzokOOEUg89PZMEbnWxw2tRyI7d6NsnJ7i5F
cXg8t42nCLk6hLyAo0JgSoygxkUbz/pkAoa0XDo9mNKQWSfUw6AHwGNBW0cMceA3VASQmKJnnC2g
/sjolF47MMZof2ZZ3nxrfDDF4D1FjwwktAVHYhmYGg9Nl151NxhBUm1JvK3N8VGOYUIPGgDoC2qq
ci3aFTOghWb9rBShJyv22LjoIKwFlA3FZ/AYRYYPvEWd1g6jHcVo9VVr+UWdlktvvhTviLEgIg9T
E2sEZJU4kcxqTbVWmRX1ue03zPfAe7N7qxFHRY04ThV0l7jVk0l6tqC0JcrH58646LtJH5Bn5nW9
CD0iLI8/19cxazXA86fMigYjJPOpZp8ffz9XR8J1X40vbHWekEa3Foyvjof675KSA+3yg+uCBdvr
/b1tnvkLAqQKvDu4wKDiFXFoTLfJAsiHGZmwnM8VOT2ezYYSgV/K2+DxjgB3MLceKD5jShwzavQQ
1HGt7meexETYUCKg3EPgGQ2CUMMq3j3TGozOGUczcieg6H1mnD0nSB1/MMPHc9m4hJyzGNcDzJrA
+QjvlF44vaOOixmpy0fXuUwymMTW+LwBMICZYFJFY2nhZNWVoYEezYnsNoqVD8V1/+dzLiWwWICt
BPb/evipNZy0AIlTZM6nNqxklKNb55YjYoCgRxziLm2rJ1T3srR1IzoeyipUL+UPBYQ+NABY7B0T
+U+SSAShVfqk1HnnRrMVZo2vyKJOW2cWMCvUyPLafeQN1wtlqXE5ezNszpqcZ/uoj98L2WJtbvWN
CMH2T/I579A9wUWk85PDfpmyFvSbU+B8MW+NkO9amNmpRvomy9yoij8s5SUzg3x3rS8UB+9u+X8i
hNOqE83OagYRALtZwyltJWC6rScJWBgYhoDT3UOUUfDhwqzLnahv/dYK7R8FrJxacpS2dAfo9lC2
j18AKguTUGYQyEwqgYGL5mLGM+pXSBqY5nkpzvvPLExEQD+R60HaXng18iVu7XZWbPgxJyNGODZ8
z/hwAd46OwPKtT6zKdGIgspmPOAlnqTQkEXRtm43L9FAKxFEle9yIzBQGcosXRvGYJDHIW2Po31A
9a/ePUujvlubgmocnFowbSNRwg/3jU/ZsgqBC3DiRNrg61bgkoOivHRT0OiSp3briHFWYTx9SN/f
B3T0XO1oMrtRU59NNJx6zkCOI6MP2hCC+CAwpzwGCSta0CZ2ZiW92eGqF+lXvfrGnM+s+ra7iAmu
K1oSIb/L0z7gbl0vmWJ3fY6cmRNNWDKgHiV3cUNduWDgw40HbtZB2cZ6+CRp1cUdOjuaJ7+aw9qW
BFG31gjWmotbyKtbRPJzoN+msXN7O7Jz4OsU36BHDeWb5tfHl4RrVcG0AvpQ4zRUcNWAeFhPo2nd
eskbHOKEPLll6KLpQEOC3AlmN/ezIeiW/dER+ARg1eDUy3AxhL0vsWkZcybceicEZ85u0mcs2e3w
wisyMeJUqorhrf7H9KQ6nx4v1+auA4vFm/DwnCLftZt76Fb10IF6x45K59mrX6XFCbLxuR64GX/M
aDPTGOMXF107trJmVFvDA4PN6a54IYeYdyHVaNpF71pQWd9y9eqd9q/OzfBiCc3YltWotxg+V0nQ
ZaDskvh8W5cCdY+AYaNMBEkYwRFgadItSaMYkV6eiuU4tmednveTy+AMcZwxiL2B0MWlWG9CPddT
16SdyR+OFoQOMmTohiXC4XycExse/l3CM7XVfkkr14gaFqRgUM3szHdsyTO+JQSvOHQ5J8mD9bme
xELjgvtMsMzLg2Ke0+RDTiQqcFMEmP5QRwtPBmpkLSJNUrP1xtSKEi8o7A9dfUj14/4TBRcGJrgH
jngE+dciFiXRyZBNRmSXn5B9tvr9DgA6aSGVyjuCaSC8X4/vKSBQQcdHI3IGv3WUQ2xpkhnwEQQF
i2I4F1vA+yUDv7mW0MDzX/QZm638YPnB/EZzCAr6PGyqwyIroN643/DDUM8JlQ42OE2YDknqUvOa
SY8mPQD8yDeJtT+UcCtBF+5G2SkO2o+pemQNnyf21ZIV4W/NAHWcKFWAqwFPXJiBUupkhlmIGVhP
7ZHt7GzLXXuYBED/gEzgjXVuvRtz6dDGVhOcpzRAHvFclGS/VQsJCBtBBoBxovJQmnoeBpob0aw/
6d2/SdVILvbWCt0KEAyPYiwNRhoIUMcwfrJnyXnduNS8ahoJDFw6rp/WK6TUpaW12qxHpfusL5eE
PdFBYtpszeBWhKA3mkFrFmvEKVXrr+xDkUW7dcZqBsIbuvRV0xreqEdp/8NwfuwPm65GF+wXq220
AfEbPdK/WRML7cQI/7fPF26AYfbFjHJEbMB0BjmSDxX4jhOETpGcgxQsecjECFtM9IQkDsJpjXaY
w0TGfsC3T9R4yA0CBwM76b4NVDc2RZpXkxW19EVNr3X9TLtzVrrv0ETQcRyCCv7LO84i0rSFkyeG
FRVGYE9+o0ou8tZFsBAU4iw2oKsTX7ehpTlpR2pFZfPqsK/Lgg4P++0l7kAi/sSdeZS6rDeiZU0+
UFpAhPlZfxlyyUXY3AjeSwfpf8RsTOGomi36ddoJNqIu/OlTm4RVfpAc1k0RiM4B7s1D2JpwlWnc
pSbAW1ZkxwenBB4ej3SZ/x6an48vxeZm3MgRpoK6UKOugYSMvPGYmT5oQZJ3wE9Rq4usIapRQY4s
onV1LWtRYb5AxJL4Zv2JByYAhns8jy3VB6+Bs/TD7LhDNevqzPSlQezXNo9N+zl+h9cIM+m/8fX1
iXLqcSKmE5tROr/gl4LwtX70Msmuy2Yh2JapuZgG47Mo7aD61DuSRdrabFjfyA1zHh5EPNaTmOC/
LaqFSSzMn+wvrPqathIRmzNw4augVSu2QvRUampPrJw7K7LiL9YHY/zrHdt8M7zwRhsWUwd3wvCa
5mvPuow+ZfPrEVqCCsdmAyO2XiBzmb3aMmsL2J6L2Z1zWWRre3wEzkBP6SLzJeyvblcNLFkojvmp
VhK/S/59x/Igbft/43P5N14u1edKBVUbVh+tzT94tcRL3Dw/N8Pzn98Mz1Smj52J4Yfv7uxb6qmY
JIp7S4IDJ1RFAR4gmCJIMpspjZcFJ7RxL412Mhpy6ptGImRrF26FCLucx7OVWAaE2NVzG5BJYshs
zgFZQZejVZGiFYZvKicGt0ljRYb7Ua9fqB7M5mH/PvP3Gfw4NleqwjUAHQjSgqNrRZ17sYOmfs8M
kOdCmAxIUvSIWe9zrC2UzHZjR2oVztnXrH5ddpMic9Q4YBjIXyPQe5erM4reYXVD7ChnT673tL8l
Jx8faVmUccJjQExsPQXwzBoss/DoqG3Qm+GwmydPGF+4CovekaTSMb4F+2J4tfRrL2vBdH+OeG4O
bz+wc8hziXChwppcjZSwJhfVjy2g7O38QHeXxSE9fitEWKelKIFlKSAk705lGSSytn33d209vrBO
btaURszHV/8M3WdCP++9CMDLgZgNXg84ChA9XG/zmBGjyBdmRIxeMve8/z3G8AgvgJ0IWOo7ymha
KmmXlwiLxW6oVlNQ0Tl8xwRuJAhP8qAM6WAkjhGlX2YU9uuX/2144cGJ2f9NIF9yf2qCopJBIPgK
r52S9RIJB6hutNxRF9tAZCQNivao0cOEDMdPZ9jvXUESDx4i7IP9FgMAzVyTtBpKM7K8X+4l1XZD
tzA8b8LJM7E4TcJRKtGMrO3SAdftd2XCMPq0fyfgjnAsBxhBVDHtkHhtVsZ9ZUWTGin5d00W+9y6
aDxPDZpZgM+QFV/fBDJSJ6fQ6NGYXCqf1vsPEoblJLZ4EDi7wnp4dW5MxV0A0DL8oW39ZtwPjkRy
F/4g3jNODC6G81q0XGj6WkHHhfbb71lGcbWhS3k4ldfl8pIoEVzIMrSZJtUM0p3Y14ewMv72hi+7
N3glQng067LME2uECOuolJHRSdr+bNwzxJt5qBa7DPNaUBS8yCZDE9ryqqQHUCwqZaD8dNIPzNiv
UZF4xZPMn2akM8RrMM2zUiYUfFdoJeU7vWQaG8cU+EVQE6JGBb6zyO4H08+dbKssr+n41Byc3eSy
yK3acDvQkA9+/x3/fldrbZMUCU7RFKi96ltpHzze5o2TxNkC4M/CtuAoyfVFKNRuGIfMKK7pEORa
QLJwkV3le98f8KgbEcKbSVq1KtsSIuIiROthhLQt9HmSIWE3pYDuzULCmIduhQiDUXoMpcwayGXT
MHOCPDuix50m22+Nx62F9wGVYaCa4pcDkoTJVPDWGrNBsrthJ9t5UT0fV5BqxzQLHO/Zdf6iueSI
8Yt2LxHcWkg2IZ14B39Ac2sn5v0wKCv8Rfc9VGlPgT77Y39g+jE2ZXXtGyuJDpxQLvwdx8EQjgSx
PKIBWUquehHSLIjHU74E9m5GRqR1gWREjg7JXdRUCxoYXbO6ts4VAjLgP5r6VQO1p6y+aONsr0QI
OqYaa/RxriGi7o599jsvD+r0e/f1cVQT7xCUPZIpYqJR0QZw0boTmqFYz1V8GkzVr2TlgpvTuJEh
mCRlQSlh/YKTXQRV47M6rNT9WgAAcs5WjmQv74q31gKVRjI3BZjnOqWfigqZ/c+jLGy2daoA4uEo
ct6iWGR2Z+OsA/6JVlCeEvTZRW/P9fAxnna3KcaxQsIGdglMaN6Jdz0TdPUbELwbyNVCg/PhXKoS
u2drM27HF94TFCOO1pjP5Go7Yd6/llkoRb1siAASBaYJh/QjsizcjNLu7SS2aHvV2FOrnc32Mqe7
Ix8cyQiPmOOtkTcV9ttkDJxDNuuu9TdVxbN4jRGTfXwzNl5GlAwCHwQ6N44REhYq77I604e4vnaX
PHnJPckMZMMLUYmZpkkzZaBd76yfL1716/HHbxxWLArISXhdKAwsQXNMTWY3pEzq60IPZemn5EM6
B/nuFkSAzXGWGDj28ALwcK3PqjXgyqUl2gT03yzQxBDJpd5aIgfYB2TduSCxzLjL3YJlqlZd8zKY
7SCV+Xob59S7HV+4alnd1LQwMb7pBvkSzmWgy9r3bO3DrQhhhSa9Ngs1NqrriAigcS7yp4KEyyjJ
M25KQck3Co6A5b5r7QL2p7hFl4DquhRBrgdacyK9bzmHx2dqc7lQIQAIGJhEUBG03m07RoJu6rHb
tDwAs+O1x5pKAl1bE3Fx21B1YhpIsgjXGg2tKBwPipaH2UdzOhnBMp26XILmuD9Wumbwwibku0Dx
KiZ+VZ2lg9Jl+bV2A8T150FybO/XaT0+n+RNVBZZD5ZOFcbXLX9xj9508KrdygMi4BRgqZDHMcTE
5mTlFVE8cHKnzAkpCDPT/SFH7DKcgrd+5uBfFTa7tBsVoJcqu7buc5afqiokpYSYbmudbkUId2NI
FAKfpMyuQx/odUCsQ7LfiV3PQjhPMyByzEgxC5seWXkoZfT0kim4gpp12wZ5lwLj922gzqfCeDL3
Kyk+BRxWVO2aaKMpnCbPGGhcaXF6XfSw149uGtoyy2ZrFg6K4MDkgBcDVRTrA6vEwzg3DAR+7hii
VHSIP3f5aa/ugNV0I4LfyZs74XTD4BCSZtcaC5VcenZW9ntpaxF8ljci4tSkndJBROb80AAFq85O
G9iWZCJbyuN2IsJ28FYRCfxxrFV8oOO5VY/vWCgwi/FqdljkYkkOQuQzqoAMoAnUS5sfmuokpZLf
nMKNCGEvjNxlAy309OowH6g/tzo/nsLm+LxeDS4FgGCiR04VjbQss9NrYvuKGlCZWcCXeO1PYqNv
xhe+3+NxqSHF+L33mpR+Xr26AA7LEKSbl+JGinCcKoQGsw5h/qtVHPX8mUBHudfHCyWbiHCWxpnZ
XVeCrN754QLq7gZe/lSNEiGy3RC0LHoHainSw+l1mo+xc8hl+kk2vqBiBwPoMnvi4xuBC7gZkbwS
kvHFBLaSVZ6bORgf/Jz030IWLpcNL/gqBsudrstxmBCYaH/YEjNcNrrwPuiEGS40X3pl7Mlqj4Os
B/zmCeIMgYjhAT8gvtJspK4zG3N6BauU1Z7K7DXr/cr4/vicbs7iRopwhKYxdUa9g04ibmCV59gL
H4+/edVuxheOEAULW504QFDR5TJEeXmZZHQLGxLgBCFHAW+FG07CLreMoHptSpIrq/0WxSTNaWKS
KNfGIqHsFAz4qDCAzhOhCvPAMrNJe3CuxbHvOf+06nTcu0zAZ8HpBVgbQQj01BIeuLYtl5nEamTZ
ZzsJnOqV9ZKduJ8EFwEL30Rh9r39bSepUY9GpUWVHjiJeWCpzBCQSBCTRotb5LR8k5D95dnBKPMg
tsYHFTF3htADHrbxepGIYXRWXqda5NELWz42MgIVyfiOsAl5ZSv9EmMTqD34Veg0+5nikC2ykfIC
4m8DVmvZg6Uh8qBFxPycZb8L+KaPj9HmDEDpikw8mAXudAbayADYqWCFTJuGLJ4DS1ZDea+VeBUo
TFVEmXkWWFgjPesHtZ8GQKeNoP2maKDajVpZf6utaSC2hBQVHul7JhvijcmgUlWLMqCCki8DSFT2
r9OtAGEWbhMPAxAlWuTkL9n0/J59vh1eeBo600oIutVo0RL7YxrKePBlyyPcg3YZrKFWMbzinIfm
UquSN2Fzj8GpAag/QOboxLK+Z30zVaTsTS1qzABt5Kj30dNe9P3WNk7SjRRhkdB3CjWVqIyOvDYH
h2wW/tm/x2AdQbtuQLTArSAYeTVbwNvQukvkulWYJVW42xRGmgXMY4Aeo5OPoYq7oCtxOwKWF+kW
2k97gbrIGKe39hn1klB5CP6Ay4b//MbrMZa5yTR3VqMC1dBWc0o1WThjQwIuGDxDhBPBESEG+Qgg
L5mjEAPY3R+J928hs2Hu32bgjoAM5o2O+HES1gjZa60Gz8kSZejGyj7aP4DUerzLWxJAMgMtwdk3
wQa9XqNG60x3djM1WpQP6kIDZ8mDrpGErjaWiRMQgEALPVLQYEQ8SlO1GAy0qFFcv6rza/Hv4zls
Dc/vGnIcnAhEfDfTxZviXiuWyDOCZPILWQJla3xe9w7LAuWRd1WeZARLirPMM3h4huTVUSXW0Ya6
AKkZ2tUjn8X5h531FuiLk3pV3M3Rs+58PwZKsl8dgeMPUAj+GgCiJax+35oLqwibI3ZOUKuQvi76
a5Yed+8B537DNpsAjaDTwXoSiJxMTjvMAE6DNe1L3n19z/CAivKLAO4ScY3MpLcVAnqUqvy7An+8
tx+Tzev84CegGJX7DII2TYk7zmoGFH4HyEJyKiU3gK/x2i93YVagABnEKFB3d30sxqGraMecqE78
DMfoWuXh4xWSSRAchT5LdAoRoAWID5p2ULuQSs7RtgQk+ZDiw78i6sWIDavmTFVRSp9ggNXkRZcx
WGxcBSzTfyL4J9xobKVq1ZnOsxNVk+eXCr/KJvm7+vp4qTbu80oK/4obKVbh6ku3YCKZenaKky4L
j/DDeLfZ4NdDXgwZOBB/r8f37Lqa2FA4kZX+tOsndzo12U/zr26RhVi3BUF1wHeDChJvNqOTng1D
DYIwDdnpc5yGJjnGv7z+8HjBNrcF+om3fONkcMLl1j1LmeF32ZFi/SqUgLofCYgz3rErUFPIHgMY
Bk9LeOumOilcOoPdQKn9uQ2TeP8FARsvaunfuB3vigrbxcu0aR5ABeudrPLS/+Mk+y0aNK2Dj4tE
E29HJS6TSQc2om941IPu+3eWSXbh/tiiPxp8E94hDWRX4vD2iMfDnHI9olMwG763uw0bUC8WnlGg
nRCcRF+i9bHVjNqkeWFOUW59So9m+unxIeJ/fX0reEc/cM3imYMSFOucWEMbPU0wvPOd9C9d+qHY
X7GwliDcO8vpy6mMjSmKCfF79nmWqaeNHdBA7ALEv4f/3NEWqKnrZIZezVGezUHDbH9IjMv+VboV
IajxMnHtCSzuc2RA97ElBE+QU8jgVG/9vsW9AJ4FkwGkGjsubHVSz4Y+9NMUDfQC1pXK8KsWHHqn
RAkczbfmQ2+Htiw2vbF68CRUWLFQiaA1FN7wZOhK0jGmRp4+Bi7tw1G2eFsSEKGxYSAgK3Q3LaLk
eGKreokMlvhWwOJ/dm8OjFiYULybFhSeEOyrbbRmtZt4jursg9oSf6pzf8h2B3V56TAGhx5BKEvk
xhjjySUgX5mjAm3U824JSpk631imlQThjM10UfJBg4TWDdy/ehkR3P1rAZcRag7YTw4zE20dI7Zn
s5/THl2LR9+iL7Nymkbf8CTqcFMMXj7cFl5VIqpDsJ+CGMAgfVRlX5WFBEX/NPeI2BTUf7zrW8sF
RiX8g+Al9l1YLhDyZU7eFCN4478rxHc0yYbzUyNcRjgXeDdAJQM6CxEtu9BBG3sz76Psj53QD91v
42821h/a38H+ecAaceAPA+N4R9/F6rwsjGZiERlC5putZD+2lon3wcTFwLbjIV8/HzY8YX0Evila
SBr+m2i7mxahfySAXxjb4kdLjOcDdOZZlU3myFQ/VNpJ+7l7dVCnDNuWM9MC9Sve7VQHHVGjT1FW
U7/5br2DChOF0GAwBK8nkn93XBxwOQBgTtQpssxD54WTjLJr4301YTfxfkg6fGxHeP1as7PmybOH
KHE8/9XVv6aaxInZ2GF8NyBTnG0TQVjh1dBt4E962g0ROi4t1ktMv+zfAjxKSGAC4wd8qvBAeGnT
qcXYjVGf4vSjhdr/Nryww51r9Hm90DFqp3BxAiK7APfWOGcE+u/zBT2hZhRBjhHju+ZxZH5cnTTt
qWkO436zfyVILM8Yu9rWchOCDBp2hV+4V29G41y84bvLTCCIQ0aBNUGhqUjs3g4kLhAygqA6XKh5
8pTx8nhPtg4tKvfxZiO8BZSccKSsmcAomJAyqOPPmvpkTOGwPyvhIdWO4BD/dR9Ds6e2skuqq1EF
/HbYq3v1Bp4eVLzBs+B9MtBfZK32gK7NzSYvGTqnPOvz85/H63P3yHGEIke3gLIVb6nI4Vl7RV8C
C8EibXqhpuYraJxXf6UyMPXdzRbECFfDmRw26BPEGJUVqiZBq9O/dk8EusnhoEu8DaiuXy+TnrSz
hyLKDjbHYXEv1nKmw3kqfj2Wcj8PNAnDkYUGRJAFjXTXUtLGAHF8oZdRagRgsPEVbTfyFccITxDS
gBxyBEqltYTFa1rqMkio/3TPxV70nTC48Pk5cyuXzBic6M+zFg7xp8fLc3+a1h8vPNFAW06EZloZ
Ke5T+2W2zyUa9DXnx0LurvTbJFyOcfbwp0grntiekljUKKPceUq6lzl9ti2JxbSxzfwVQsyDVzyC
V2m9CbTyKnS2SMtIBWjDH/LD4xlsDM9zyai8MjlNkFiPmy2mQ7TRqqJePf+LhuePR9/YhNXowivX
dl03YWZVZPV+aoSJcgaxdyljV9zYBR5pBz4ObMwcC75eomTChaudrIlq7csQn7Lpu6XsX6aVCOE0
9Qy9UdyuaCLN/aXrL10V7l6o1fh8m27CdAPr1EYlGH9UPxTjKXEvMxg/ZI1FNjYbxjecCGTE0U5B
TB7MupHkQ9I0Uc9ecsdnrmQWXHWurHveltxGXBwOHaAPYgpHySkx1dhuImL7vR3Q5VxpfpN/V+pg
kQWgtmRhycAIgUJ42IHC0cL/T5usrcCSbPlaE47lARgwA9ga8DJnkqzFnbWDeSECAtYXziSIl2+9
O20c12qsQpb1mYxhMwRJfYz7yzJ9eXwK7vaHe0WoJELuCM8HOH7WcnoypfEyLCUYfkI4w2y3QhfG
Fx6mpaljs5oxvpoP4bIovlbvvfBvEhB3BME76ldEszZX3dYabCjEnh7b4ZpY5zz2CxnV3+Y6oQYS
bLOcw1NMYADOOzJSekW0/FDyYJBxcN/pE0wCPjAqxwDjgQ8sHC3VHLXOi1kVpd5pdA8zRYZBsk5b
M0DsBhU8SCOhKFIQYacljfVxgggUrSx+IwPw3ClePoWb8YWTZJnETJxhrKKpC93hUw3u5O4Ltc6P
z+vmQv0n5a3G8EZrNdUy2qUCKaQNaPtpaL/FpuTqSSbyFt27EWEwa7SdBSLaP5rrk/pF6UNdRoYg
EyI8IK5DaquYsRtF7GfGUcs+Fl1gq7/+t9US3pAFLQNSb+wr3jrKygOz9hVZsHN7Q3ArQE71BodZ
KxAkLPW4SrUqGtPArQNl8ms1fDyLzZOLOkH0+kFs8C4uPDF1Vsgw4ORmIcn8RPPfMf4bVTJqjqHW
hZtRdT3TpzqtoNcH/6OKsNrj8fnfX71R/GbcjC/cjDyOWd5QUkUNPr46Te4xDsf+SZP4AJvLdCNG
ULWqEY91n2Aaffkrzl8s78/jaWyOj+ApgvN4atH0bL3TejJbsZ42sKz+H3Vf1iS3jWb7Vzr8Tg/3
ZWK6H0AyM2svqaQqSS+IklQCCYIEiIUg+evvSXf3HanssMYTcR+uI+ywVJXJTBLLh/OdZW/gpup/
Jlj6w5EE5ANrE87DqG9/fP/N7So2DLcJPmeQG/TL8WdMhp9d4dWkY+Hemy2apnvIiNavnT7Yv+xl
g0eNghCiNBhTwnD91TNYt3x1XubTfZVdrhu2oZ+ob873+PVQOod4oieJEzHEUD/eI+8jxNRnmG1x
ccVNk/UkeGbH5DmOf0Jc+aOH/f2Fzj//fhHsufI8xoUQANLBL2Rv//pgQgcByDJqD8Ag50f13fsD
DBkiOVXnoyRR7H0hvv75+//RnPv+/c/r73fvP4w5LPMmiroGYFpQT2O9VodhvlPD/+aLgPuBjiE0
m787j1U5Z2KT23ivgvpp+BkW9Ucj9syKhbtgjrv0+ijm+2KP5s6OKDvi7iFDDZ3/5EH/7AqvFr9w
2eZsV7jCgEBl2Hm565L+VWDzPCkwr4FtnuNnX0vG4KYqaRD5EX30y2F8VstfPa/i/aEjOBtUot0G
xdiPzzpnzg0CMsT7gcT7MUsOfz6U/mgqAIaDO/JZgP07t1Y7LnFvUT7BbOZd5u7+ssk9Pv15RQVo
c6ZXvcbolhE0fQczm3sjyLiS4WeU2D/6+N+//6uZEKxKcMEwQKEmKSeS/1WhG5odOfSMWOsQNgdo
+dWiOkU6Ml3u7U0XIPi3/AyBzE+m2PkTfr/ovb7Cq0Uv4fA3i9BZuRn8KVS3efVeXyPm/a89Zdx+
AIDniZyCXoXx+uMgqhzdk3IX+sY8juwyYf/Uyf7Hl/U/2Yu8/+fHNf/4L/z5i1Sb7llnX/3xHzf9
Fy2N/Gb/6/yy//trP77oH59eJt1Pr3/lh1fgjf914ebZPv/wh3ayvd3euBe9vX0xTtjf3h0f8fyb
/9Mf/u3lt3d5t6mXv//yRbrJnt+N9XL65V8/uvj691/ODYr/+P7t//Wz2+cRLyNOsGfdA+7955v9
+xUvz8b+/Ze4/BWsV0QnYT3A2Iew4Je/+ZfffhL/Cjv4CGQJKK/PXC78ZJLadn//JU1/hcgY9R9c
ykC+RQT0L38z0v32o+hXYJJQrcFYBEwz2HP/8u9P9sOz+e9n9bfJAUXsJ2v+/guy0X8Ycqg1UWaC
pf4bMxfWd6/jgVPfU+8gTqw9Y/xuSYa4yYIs3etSy/CIfLp1qTdjy6DenYwjMohS0npI3Bg1fWj4
U17OsP1YVDbc6rSnBsZ/joPou48RhVDa7h+iNOiTOsOI6Uk0LLGpS/w1GidrBkkqKlJdXSgsa2/3
ZKqqpupZahtaqpiTrovKNy7IChyn1zhnhGqJBMApxjyvk4pFX+cIT4eP2frIu41eW7rjsgtbB0q0
gvHkRZGJYiMDfYnhX0HcwBDAVgxzd9B+elrG8QAM7S5Oxrsusx8CEMUxB2+CrLse+Eqq0TR+ARcK
8tlsDtqYrS2Nx7ZT64lOWIVNdMLvoVrnydKKNYOgsGR7HYAeaO9XWOp/zuJHDYPNhYRdfMNL3UxV
XyuqW3TeTiZUz7Mtbmngm6nkV2qu3ofD+mYrc5xguG33CK90hYdxs2rNJHAbyjpcfQ+3q3k7/6ed
GdRVpCtDv5Bkw0vSvaFdUCtdwcoo+cAKedim8cKWlYoOwQxzkHI/rX26kSDfahhuBC/bvrE6WsfH
nvGDHfSbPpefEUpSkFz5mnkxXagSSk8xwqHSk3J4l+7zoXdpJ5rxrCkKD1aIi0wtb9KhR0us+6Dz
R96HRAYfWZkcOFoNIdS1ApY+g81vAqpxk1ayVxKVXeIRSzlTfciMmUnJwoeueNt32/sFDI+4745s
2hbSO9UI2XHkiriDGoaqySd3kIOFg+/Q9pm6REagEGSOr+TGL8YNmWu0amkk6zLtW+lcLWJPZJ+/
zUNxVfgIBkAJ8UXlcOf6CUTBsZ5lCWcgf52YS5NFreLZYeePoRCHKF/adSzwreP3jqkrY9Mjq0Ty
1gafclncwNmxOw7zF136OzS3CaM76fHU+sLcG6ZbOLi+5ev0DWE1kNybx7QQJIVhc1NuS1MEoo1S
dTcp1hiJzJR4JCvPL9KxKlpgixdive1jQQA9vi3tTgKX1YD1qQ/qwUzs2hfivlrC4X3n9UzWDbZ0
VJzyYTll4x6RIlRtHAaXOe3nj3q+cSGIX2YFvLcP+hFnzlMcFB3ZqLsbZVevYrsGqP1OjEvYhCW/
YzijxHuO6BjW6GkLT/CwUQsRs0nb0cPiOMqnxogRx/v+Kptp7d1sWvg592SRU5OL4iLrplPULzcx
VcgqXksS9uWtT2dM1v5moBE2PHHZlXYl3ub3hVovtB0aGaJ/ntPQknCrSDibuvLDLd26i3gJTnDV
+rbidFCO/rBghMTBeBH6ydZC38a5n++GwCKWdMdR3bjrZbxco5gRdGSaZesehnwvCCvVm37zV4mj
XhDuw1MQdIRp8QLroZqD+hUvHbFia6otlAR6+o9bqFOCPCDC0000PA9hPeeG2m301CW4o8A3IjUS
qfuDH9RxYmBFOd+IKr3zCOG0XdzEEg9JaBL1oyPO5AEp5uGBRzkCrzH+aPw+G6aaDvooKL56yS6L
aDzxzJA+mAHFmqi/SjQQqJHdbut+k8juGnKgdg2qZprjGqZqMAtUtUHUVlzN8CbJR+KT5WYEM0u5
iGDifkO91ARBT/LSniKLpX2HF9YIWwg9ET3vPXyruw+b8Fcp3e5iM1/mk66rjtY6Cq/KjTUyG8mU
8guWCzyeIT9pY8e+3uaSlHZrJhG2Q7I4koSzJaXMPu+6FFip8JXA7yN5rm9CEWOc95dFEN2E0XyZ
6Gqsi+FFD7l6UonOsXKzQ2xMU5nkmob8Uxquzdh3F2OW1WCkP4QMBVnKatDUVpgLr3XiL7dFYjhN
c5267CDSvF43/SYUybe9lIdsy8YG29qK7LnkzpiQrKZsy2x9KgZ7qEa51Kbz14XLL5LQNr6DmkH6
AoQ2fDdTlUcaFJe2cG9kOl+fl6MVfNlsmOOLNX0JaFUvGS1JUnxdzQwDzb4p+vssXJfDtk/IoDZE
F/AS1JwEe/BtpTd2XC/TvTi5kl9z6EwxY/SFy/DYk/XWh91hicfhbqXbp9hAib13IzGmv/fQArPU
IcNyf9urD+Os1i9Ft55S+VDq7OCr/ooO4c1sg7ExdKSGVNG4lZfFKkEZKVe5DXXvZyx7hfVLVVNJ
5Ve75vZD5616inXhppPXlO0k8kn1Bp6jPoKvlMHWghOQ/qqrRD+ueyWeQmWFInTJYPS4zKkhKDCL
TxI47JPexuzzNuHSBLXk1sM13kzXWcLDDl42FrNxDOfsjtLJPiqvI1C1/bZrYrq4er9V4xLV41hA
kUxFZz5XuggeEmcy0RRTFF4ncssrwqmOkRYzs6o/CLTzlrpXlb9OB8t92yVD8CWPN4vQLrXqa+NT
GtbCONyEJdywugiFGX4tRTq+oOj3X4pEh90twJs8+CS3uYvrarLLcQ4939uhCJQ7dmUK189CS1rC
AIFFaTNtg00b/Ev11Wq25IPNLb4tKqSY7DPNZrKtwAaQzjNMa1P4ZZTXYnS8vxjCKTcX0hZDeRNN
Y1ZP2T5Eb4QDWNfQoTeyjvOgTElXGL+SzQ5bcEoCxqJrxIL3+dHDfNyQCIvtVne2CuntbqzMmxHZ
Umm7Mt7RJshTitUAWuYK6bPLlhOrhwyFWFmcJ/ugAJt2Ow1hsDj2YdByt27jOzy7vsLE7f2pWPZY
Xg7GDzEYeFSUCBjgvq/XaCzydoki6W/92nULRpnKp9qW1ppjgewSeqfGVOcfhj6zooamt9xJhh18
ac3CUkYQ4GHl/ZDtlNWjyfrwRq0JjPIg3HeS5J2ZPsxcrhZ+YLNZGoyAFPswK87k5WXIu3bvpRub
bULtSEwIb9aDcEGYNaB2blF91hLvp4DuK28XnH14HckF8KQedx42mD+hP/i92r/BLCcf73wZopuG
h2+RogRzUH+xR9a4enVJcBkUC47FqnLJeypzhG8OSqvpoNSUY6/1eCsyDXTLW5ZSzJi8DHp2YWmP
QmCbaDEf0fLPuo9izIaO0D7rIlJuKyiyQZm5jRSSTvcYs7u6pFGwhQe41stLW+oqACVHblObl8aq
K+jR+FO6bcq3OzYXfcrgzPxUabFcQwm37CQG2+NyZCIHuTtMEExZMNzlwwZHionskBRcKSVTXiMy
EfPShLZfa6vHObsIqtCJOhj2IiVjvm6M2GBIP+mJp6zlbAlFE4YbWGdiWscm4Ut+5VYFor0Phvwa
+RaCNyHtqIPvIE0R1x25AV5My5quhMV6RwHjgtnWWa86bOUoe/E3kCqrZgZ1ZD0kpY+L2ne6VE26
JwvsCKrEfNpcsTBSKeo9Kgxe2LrkFJFv2HwQ1E1TSDzJkvcd2HBJJ88FQ77iiC7nQrdM7PLraObl
s0vWrK9n54AMJIZm133l1IuZWTLh1RgtdT8t1DUpmxsTxQ8zYIw2GrucNSHvwochS/CUOiHGkxPw
i210gjppZ94/pSkI1yS2IIRFhsvGcB9/zpQMR5SBvkdf00f95TIwcyXOIR1tPtFJHEcJ3d8R8szg
Ddgaew/zAsk+ZsUjwwipuzF1Xy2Evtlt1vXuzbDoJGliJlBVlTmrvqS0+C2+wm53MDC1Y905Hz9y
LM7oC/ICu3MgHKMENzh/KFSafEmklX0d+wyq9in06guIIka3dNYyOY40A5Xew0oL5UhUhhfdvBrQ
htfRftjCQBU1CiWst5WNcpz5y+RbRn3yNS1YYZtgXpNPsU8y3lrAe67B0rykyIzq4MoFg7F0bARE
Id+YVz4liVri7QBDngHl+i7PiSuVhVVKmc3QGO+DLN5Kk64RqfbBfFnN5HJSeIfHZ+d8sYTLEA8J
NpjYksIK56QkRnh3XUaS2EKIt4mGkL/WQlBN5FzBEKcrdorRVFTYeOeNn61GRi/hXTmtM7bkPUov
F5VsJckmyfJ6Lgd/2FRR9nW+0GAFx1zObzraB5Ywx7tPc66rrxECmjAXeKEoyO6l9jVn3aJJkvuF
HyBTWN+KMIWZly3dc7D5ISUKE7lv3Wo1uvdYs4u266i8kELrhewULIJmHWK9Yo2EeJkU47JhN0zM
nrZ7KOeURFOEvma6VdOdknnmapMnQV6LUfcdAZsdUbS/oRn/DwCdO/UyPVj98mJvntX/B7gOcJc/
A3beD/q5n16+x3V+e8U/gZ00/BVshbObb3g23wXL/jtg5+x/ARoimoWAO0NgLv8CdjJgPnDGgPKj
gJQS4iQguP8GdtJfIWcBopOhhwa0CO/3F4CdH7FQhHzCIwlAH5pYoFYg1eAVyDd2buax077hQ1xd
soKnl1h8NPnufvwLTvoePvrDq4AFjq94tiB4LfoFLagce7X7JqA9UkVDPtjTOQrl859f5sde0PnL
AKFK0BMAmQrS1tfRDDYbFWybu6XJC+nI3IWypjjInFAO4uTgJvM+mMx+JYeIu598w9+kb/8Nyf7z
2sDbIQ1AyxSak/Nn+669MtLZiFDIpZEM6RefBfABnIzsXHaaBDBE2FvUeWo98jgTKOzKij1aAMUf
p3icaYMSGIVE4BKx1iwoYtaiKpPTLTRBXfbXZEvnjwr8DtxXXARkMygzfvyoKeD1IXchPuoAe4tb
6fdDP5hk/UkT4txk+PGOoJGVwrUTDxweIOdx//0d4SYuvc/3tbFisAbUs3gFgGbH2d+U0ufagXGx
7PxDVzF0E37yPH434s66NVDqYBYNRhrGw48Xd9byaIa7VlOYIG/2biuuktnqnzRCznfqh6+IJGFg
8XjqkNlCkP/qKnOyccqiOWo4/OU/LoA4yZIl6jHr9w9/PrR/RPzxzM4CBIjY4LCRIGIxfvXMsq1S
IzjHwFLnaO3IlAOSmRdaNOW6BldiyORf88T47YrwF4A8MsRpBhZfr3pIvXOpi3OeNNmWlqcuB/S7
5jL4Sfv2d4PkrL6FwBBKZQh8oVb+8TllU5bqlOMqSajoW56z4SCKPmyAlSYXcTg/4ugmftLg+9k1
Xw3MsZ/SLd1xzRhYIolHujdwSfuixjx/siXaTSUrip+4gv7+mliR8F0rJDdDkvharFKwVVvDFyA6
ZUAvF8Ry3EfAmy6HAKakJOMe6OQiek/bvzpuILmDPg0rEwYosvF+vL9s8kHJZxujbp7F2yXT3bPY
aU6w+hYO1SwQgz+/4O+mBBZA/HNW7qJ3BHrYjxeUQ0mNmLOsiWyp7pALOitw4EeeN3PJg4s/v9hZ
z/njFARRvcT+FaNXBaYYWiGvWmGRnNUGTGxpTE7FcnRm59Ol4oHdn7jVApAwviQ9sHGPp2NsBSCo
mG44YAh4hZyySM/R8ypWCOQIG1A5XxolAKNtutiCg9I7YlNlsgGmW1c1dUQLnso20hnN2wmQ5XLE
sgake8M5Mzk5V8ioXnTvCxKXrtf1CGBD3Wkz7unVthTRdOn3Lkmeyh32BY1lAgTN5KISXRW1CToh
2LYmtscn3lWr/Zz2M84nW7l5eQ0SxZyfYOZTRZcc/q9fIj36sOn7QH2QE/iSFzlfkF0Ge7miINni
FgCDVsqpZqHMogaHYIz2RVfLsRcwuyF0VHYgiVBuuOFh5QyBlojF0GRm/N4jYxd1JkTny30w+C45
zHGhPqhtCIID8lIydVjtnJbXaRHEPRE6LFUdARC5O1O0E3hiheaRQnRYoNiGuU5Hiklt7AtWx3RN
WxWzGNgzpWbGrVU+Hvy5uC7S9zZcU3iGyw2Ya2wnvhNpaRy36HLFDL0l4D/bOk7sWIkBbaZVCgW0
Fcaf+mqHKcsJrrguaNOhALa2Jyl9Uynrw2O4RdUnWhbWKYKs1Dm/Cr3XhSapQJLQg8d2Eb1J54yb
4wiwJz7uc2oV2im7lKwNqsH6EzCsPT4AEVyCa9+tOZC5AK3wd4Uc14nInSFZHNsEA9RmbR60ScSF
IzS2+XAfR2aCodps07GOQiTNXFCdp7xxnhVrW/IpeuI8KIeG+iG7QndjFR1J9kCZa8r76h3brIwI
49QlAKJA8isBZoWkQ9uyqlfkdQ23meJqO6C3Ti9oig2QVB3OoI20Kn/QmnYrQczHLK+wrqPWGFXF
AL1qE491rqfsGX4RqJfmshwH4BWJKj/M1qYvoLJBezxuO4CBMBCANmMgcQHA2HV+XGwSvIvjeR0O
SRJM6JkIGimyDQsAuoXxXZKRDeBFnYfNN4x8HCpzqSC5wbmaPg5uQZdpzZ22JM7XXiEuIsa06Cnr
LyXSWtFhWKx6M7mITW3g0PtrAkyiBNMK4MoR0lv2JMWk8SZDAFIOM3Fi6sBt8+eELVF123O5cDLG
+VbUkLkCNOUOKTlk32GjV3tPo69V4PRYpwoIC4YX8kVrXMd+ycZ4D+uyENiMTOoxGVygN9mMPkHE
MZ7dsJ36DsZbB5NMgTpsSamqOkvjHchPl1jfFJ1QaRtumDfvQNBk7C02QSRJuHxB8Ab2t/l2oxWa
BlFvx4+O+fBDsMz8DhToLD26fs0EHrgZ+ouzSg09xiqIy/dxkoSXmLrhR6CxG2u1CuKHybC9+jTE
W8kOcweYoKuHEvzZTwnrxu4+MSFFZvISgSu6AkgdzLjgUJnN3XFe0tESHPH1E47e2twnhdPmqheR
e0D2UtZdhFLHwkPeTjsgweGATflQbiJmF0kswrUeJtfxayVQ5R10vJn4fmZoZb31hYzRtSmtDuCc
v88JgrSnftBf+TBE67tg7vl0wtycROtTk5YvLN97ehAoTXkdO9qFxG3B2tWB9+AriZKjELCDc7fx
uHTisMA8barHbl+OLO2TT4XGNoNkiXxnF4ojcCIMsOnC33vf3yTbknxYS9gPtxVfRNtTuvSN0oH9
2It+uLJq9C/REO3fOh7q7GgDxe/cMuwaiUEieKZzXH5CYHjxrijXIappf+6tlWtnXqqS+vswdUvU
0DzTL5ytMVAV/D/O7XC0nA97NlX6Qsh9OHJsNBZc4AoRn4OQRU4yW4bHbE/ZeIr8NN12iAZvAnRC
l9rykTmA+n3sms7mPic+lbIkLLTVfBkpLpO6KGf5ro+wfBIAABIK8V7krbGDRzTKxOXHItv5ORw1
cd1pnPBAmiXOkFEE6+HgiwlCtAe9KManapP63Z7ksNCbYCTPG6OT+GUFtW46xDPy4i75Fi+nknWO
EcckZjm1pTjJoaf6wjibP/uhREcMWIb7YCIRD2RM0ZluFN/WW5eq/Y0wfaBr17ECXyLLuwA8tyTc
2zGkPRIrJ4Euv8SHfhlFxp+TgSPWta8M+nZzpwrTiCyFMwEAZo1wxdAl7CADXr5JIjHrdx53Ba1p
lyzPUP+FXwAiJSisrM9DkgTocqD12Pv+uGWDu/FFiPa4FWt6HJcpsa3khuEpjth0+LShm5Xh+zdl
iSZEi9037GqwD+a46QaNxjRDSx/+VfusG2vsVp6WMcBiTKt0xs5dqI03du+Dz3qiXtU+kBW0VZ3v
8nbYkumTjQtaoR0nBtfMKfaOd+G2pAEZq0XcTN7BTaebStVOIU/oqTBT/9KJXPF6CgrDakjm1Jcc
KLY5DI4H1RHpBcU3XnIdNHTbMBTWfEof2Zzopc1yy+hxFRLvp+LtjpY+W49zUaFJW21blxE55uIp
Rm/NHCZaZUsDsA4DqRymfq+5RamMXlKUdYco8wq4f+QpJwXa8aC1q6Srk15Gz4aF5y5l2IcApIYh
9+CdBeWzEBP9IENbxmTwMlY1Tdfk/e6BWuPJRqkju3XyOQgAjDfQ10EIuOp42RB6vKLlk2uzfipj
gc6ernr9lvFi7xqcWZSry6GS/jj50oSwEFXF2kDFLdZ2gN76EJjYulqVFL1IKMO2VkedkCRFqfO5
x2L4FsQSNKJHdGF2spQejuR6GjpDLKou28I6DMtl1EmpSV/qIjmYdA/txRLYYqxdOaQfRbmYpBlg
P7kSw2LuWkM3NBYgHTHYuJULd7BHYnNaB6vfbSXWlQsgua6sV+AEK8gruwpvPZunoOnVgKc6WNu9
LVCPBo2ngxrqNdZo+CvXqzbRUZYfdpEtnzniSFCqyh7CpCDngFlzW4HJTvs8mOoU3mTIZxjdgnIK
KYy3HI0Uf7KR44AwQWJOyJ6q6KKfVIzaEUyEvu7otH4UXQomSTeO3XIC2d++pSyd7OVZJoqdx6fd
o1oSFGPlmgLDDOIuuZuVm9Jj6HOWn4pkPIOrHAZ7pI9M/+R3ujzr2POynaK+LJp06YtvdOQqB0pJ
u65eAh9/W7A2PuTCVZehVzlapEbpxyUJh0e0/BKF1YRiPHfgCB1tZbKwllVBgZXLPFdo2m760c+T
w95eOPUZjHX5MMGg6L3Rai9Rhyt1KqTFl9aqz3K42pcaUKlnFW82ZOk1+5gC4F2HfHozrQs39Zyo
DkbcYzQ/mWFRMcnWcEIcbb7nTeei8IzlqOIxQDjCmUTDSt2KaK98iz0JnwgbDmrSDLBGWOcmnlWb
agBSmGlVJNGKzL0jDOLhq3jEwYh08Me92Ycgkw1gLV2g5xJlW70UOAITjfKNEmtDA/OSbFHV5Ua3
ZWkjmucPU4FIpaOKsukmK+n+QaOy422yjigPQ1OhkIt7noZ1ss/+AhEI0xPdaIBKCElst3iccwwV
Y2mzOi66+E1uzfap2yco6qZFjA924eFDjLzc9+hPjBadcktfln5Fd571m7uv6LqPBNC3DjDWtvIW
nXq02Sq9ssdqn/u5ZrOQVY3Sev2ydON0mybr+ayBB7uQDJxz0y5r0KHwZStUiSPrSqxaNjyzh3qL
wj+TIHWpPEjQDy3W+ClAg34mDtwwhqqY4+YvXE4XGc8xdSgKVaRt5EpjSCySH6qqpw9netkz8DTB
yLal8dz2kVPfIvx1X0u2zp+hMlsWNA6RRuc5xVFgLSrkxc9m9xz3vVIPUTyqA7ptyGESbg/ytl9N
opuO2bCv+zX3HxnL1E6qac5uAo+1vVmMlw/csQCLs+pTnC9Y4DWZKXb4S5rEnpEVS9H7RfHuc1lN
4IeJEYKdadlFd4UlcvyIrvAoj9av5QO4OXlJglW6T1YjHgfsLp8cvVnBTEAtQB9LDIThIo0ldvBw
8QmxlEeo/F1WXANOAAKp0aF8H2HuBBgSCfQuUcArh4iVCQv7GkDzSgqFzHa05TEmUXil6bfRLJMk
LtLs0nYlahUYJUhbT/gvaxODFgxB/xALKuQp1LUL/NVkG+6iKmozjiNOKGOI+AIf6CBslwCHWLIU
/biS3IzxhHo3C/t2h5HLMRVYdWtpyrUHFSgruqNmwUJB3IuSd1EqsTxniPL9OMZFGjdRxtWdpCBJ
Er1YmxDg1VNPYtQCV/OiQuxXhnKQJ3xk6BunBApCnzv/cUmq6d2AY5LA2gqPeqejfL4FIFhhidEh
qo95j85FbqSTvVFyXlNQcQY1kbjfZvDzOLcHFlSg03WjdVu7cG91HQoTf4E7YfnR97t8nAa+h+2G
rT8GEShQL10x5DNJK7E/j3uFA1g5lli8IxFkO9GBDwPiaMy/nS3b3+Jo5ToQCNnwac765UXFbp0O
a9djE9JCB9lxNT3fADCmGSUSjT/04GyYf8t5uMm7aUtA1JuXHfQnmTpRNBTHUsRKxegYHnDc5i8d
XHjQLeSdOEaZlN0lnVjYGmBECYgODJY24Prxlz7wABPHCe1NMkbxvp3dp4e8LgyqdxL7TVwnNpUf
nBPJNTNhEdQjmB24NTCdfI6jMbhe9Go/Lizs0SDUWDiITLh9O1tIO0mJMBOOsjZCW33IMthIgCIk
p0NuFf2MQsBNdV+EG06rQY7PwSXbBhJqjHwCVUB5WxRD8RBkU/DeFWJ+pvT/sHcm23Ui27p+l9Mn
B0EV0F2wKpWuZNnuMGzJpgoI6urp70fmPmPby77WcLZPJztSGgFBxJx/NdXKGW5nybuh3PqVPNbD
FBpt7L2dKZfSMCizJr4tKxXYx2AM+HcoA8AlFtqOZ6tzUkJOzfohllYGYK+ymNjKgjybXd+tTO+h
Q+rsA5LvtT/ThlJItsw35j4K6otjPfXlu4IXXYaIS91TkaD2uRqdINWh2Sf9dbsmlO/mXF3DOrio
60h9ZFSFX6xT2JBGa4SJVdtvJq9oxD7rFVzoUrnNm6KYymqnHBuRS+OWOSXzuiZrJAeHEKilSSg1
jQIFZhWvQRDSli2akpwdd2+gxKgRKY5uchzcrr53DMP6GPT9JpKs+SgjdmA0sv6AqiGqQUluhnLR
xjGWku4DsaYoKBOYubArW8mo95jpNv7nCiKLsSdruaCEmrTzOLZa1zsvmPwhnISJSmGjde/nAXZ2
D0y1qn0T9HMaNWUZnLOlD7xNFDgOkVTz+L6XOWCM04/i80AlahDRtazpbqhZm1fEXIjkNAZbOA4K
vuIwzCy80MgWgsqtokTeUE5Ly28gmaJNt80P01wnLoqBarTPbiv5GyrbSD83a8FlqoLt7brtAo39
Xc9oo3TgsbCcceAKjFzx+TKq1HNPdrzyaAd4U/RzbdBnB6uou1uo6bQ8T6jLVlR8JadZn/d1sOvr
dCGhsGlgUdqs18HeSfAGRGUAQ5vw+sZD7jSGiryOtbLf0urrD2gjRH4oq1RW4WzMvb+bS7f2QoI5
5BDKRnRHkXce0rcmx7vb1rHlR/DQ8wNf8OoebOQdr2kV3fzU0ix5h6qMUfG2bm1OYet681e8RPYH
2oplYavo1yen99wrS3hQ5U2XeB9cZ5GPbW61T0npBEU4OmmAOG+eXMY6xFgweyfJ2gisRS4HJg4M
z5Oc3b9L8uZjUHni3u9rRHRWlvgPnE9aQuGzTo8j+ZCvYTFMeeu3Tv3Q2yUyvs5sgldKVsUHkIu4
QMaa9pTMTUcqW4dbotk1cjvhjRk5OQ5y0Ro7t86qaufTRzytcQ3okqfwlF2dZ14YI0tzI6s3k/ow
+onzBaFY/LbzhzYNSxmb7u3qd1od8lgsn6S9mCoUvQJPIsXLnk5FW6jsVZeBBuLxTlsd2ZL5wKes
bxiF47HNRv1k12STrHGVw2Dx/b6yVosvYkBw+K1CJjqeCLynXpgTW2XhqFN0Bbm5juWDUeT6YWlg
a3bZ2s/v6rZ30nAgq6mKepd28zTKHm0fD9uV0Tzn9Y2eO7ZzB30du8IIhwCyVyNA99zGotYB37wZ
HGUozue0xivpZvyKEaTVa3+QRJeK1kMg2ou4+Jyq2AI24CNcDkbmolKca89/NMtgTkLD2g7vQScj
F9b5QrXeld79sjIt9KScOqBtcNPkkeAdqcNh0ZbegdoBqnWZdJ5hE1oRKXYDJLBt7SBS1yr/mDVp
RinZ5QxEErPI85221sI/sTWPH/yy8pKDubgVlbYJuLRLSjcWOzVXA2qIuKkfdaP1V+R24m1e+X28
94Z04mUCUIUDetIHdszxzhql29Ozq8raMZXH+marrvhiLbbmwFezkRyRoTn23llG8SF2kzkPh6H1
u3CcsuHWbXwzCbMiaLz9VMyoJAztZvx70JILf5cTx2cXkBc8q9RGcsqWok7DxbCTD7ZN6ECgjLIN
af7j10tR2ch7xJy/CkjHdADmKutEMtwYHBwxlndGsZTdITdEHOwWJ/YfZD4tfMWdTf5d5219ptkr
DNTai7t0Dzi/UrnIYfEP9E/xTWri1AjdJOm7q7ys9YcYILXZx3hNv5lBYqlDZRlpupsDVb9zYFV5
ablrfIp7N67ClYegDzXgXrKXkxL5ztYB1m1EgE8TE6xEmPpJ+Wh6xhIToyCKhwwhabkXVgUj1M1j
KcM+M+TDOBcNpz77w3xQtiieYJM7EcKh5NVnp41XquJOxh8l2F/HvmvazZexdtZ43zcSEJk9Mkhe
6dE11VlPxvTVdof+WTTOTFimk7bDVdbDuOw6YzKCg06VuHdsORYhWSiduXcHXcxR0wQuzQzIxC1C
U9dgRxyWk3QGu79xOJkfif7Bwe1QqJztaUDy49at86TsBBtC08RgsobnV485KvI4is3Fv8+92n2z
gOY8mQPvFzuDNL6knaYbwkmX+Ucy5FGXu0LW37YoJ4MjcjFuZ44Ke+d2tnWCsFb1ldV4/nWyIGAH
TK+pQ3tg2a9BsBrsTINR3hhIoWK0ioyNpUlfiy/J1OYzX5KuQO4HDVmjm8yVCCWzQmIfttlgmbQu
x3Dqe+Xv6M0wm7aolfqTtj15RdZQ85y7JrZvacALsF9OGcp6n/dzcJbCrcIKOLyhqI1Rfi9gZEjY
V5l9FGRCdDu6skkzZ6/j+5Vx1987rrV8mnER0c7ZVLk7itCMKITR6JqjARGLnwYd37u0tpyvVrVm
Y5TX3XynGlvgVIntqeUI0HaASNcQb+yUaaO72Fm7IjKWlBE7dsKyCG22jHHPLFVK1IVmOj/DoLn3
k92PHe2oPYJoTKCHe6/1QQFsYBlrT9VQu7sRZ5LPn5JOSWgOa/BuKssEsX0MKI8yfKi869prMzca
gjUR5x7lJLN/a/OV2FY1xRVHbdT0jNmg6rABlRMI3wnap3Zvpln10EEIaY172yitdI98JK52U7Hw
LatWW+ZeGD7fq90asX9MUyjIA+LQmI2pmotpX3cK2DvQ4C477WtGtcU5uMWNx8dKAWlxMN4WYJ9G
pEHY1qj0xupjiWIYdT2DkbMopqF8TSVi6D2FJnWXXEb1oBo6AsZDufHWNHsy2wu+FH3s1hX/xmQ1
2bQHAfEAb9NFrLtiTgILyRj6GMxFTVxGawEAEHJkM+SgkpP3VdCT0VIjFBZodyGxdsMEqhXGqgy+
oWn0/GMv+cGu1a08x/bWjI+0n7eCyasWNish2bbQZndhaY22OlawG200BvF4TafkDWf8CsY98EgJ
aJb6eRK2GPB1GDRZ+tVZWxxSGWwflsuW1vnQpZ2HQymdW4HSNs8R5LXt8o7PtjRwuPScxsPKpnDA
mxXfZ8p27kxt6y9j5htrOAPLyNDJi1rsWkKmoHNXaqBQqNzTkcsnBwbfQDcdgrg2Fja3JX7jqjho
j0GTFtv2DXyO3tWmNzVpYE+UwbM80AkD1Iy+5RhX1L9SHKsxM9N3Jph1/5SZ1GEH1H8py7uMfZS9
KVct7jXK3vZIlQ9jqAE2y+spNSE2UeL4Bc2s0gj6FvqxA841vsumdh45LHvrZNcNB22VeWZ3gKhX
+cnWargnVgSiQ4hubt+kBZXuTrNt4RVK5PgBth+geIXhGmh+lS+WnZ0XWRopjmfnkLmlJPNMD/aB
On8WISamktVRGf0b9EjZp05nTKZaFYjsrmm66QYQnzJ1cIMSW0kQ3KJmWZJbJ3HqeqtjU+PQAfyn
h1KQhxkaTRUMyNQbmnPbXYciwgxQ92GXBypmL7Ic6hE14puw0zL2DrO9lh8FmzytxZabB4I/eh/b
ehwU5EBm9uFoaaAHk1A7xvsuifoYjIZ5PTYdcENdmPk32IniQ28NphORMbCMr0eVxEV+Ss3MdT4S
O2WWDRUrhM4nH7y1/FbgH2sfV+XgQ/LUjMMlyHW7XAF86WHfegOsYCwrols9VKHtTs41W4OtoAh3
rZ3547emTFN2NcYYVmCzVRK/g2dIe9qoqf08OZKNw0jR9O+sPPac45QmOBVoLzFANkG8uqFCKXBK
jCERwMRB5pNfgyJpn3NEvsXCR8kLpDSc50BW3c41c/V+ZcNs9jnUe32teo8tPcDrjhKZk2F9u2TC
no9O6nPu5o1ZQBP5ylwA5L06vdItBCMThNwkBZj1sNu1Br90KBSC9HM9ucErn/qu3EujE3h8vDSP
3ROQy9gkIVJhVX0OAuaCv68TkbVnTbDTWqAWABWlNLdqOvbYL++zJh/KnSn5KjYMWiXZLmhj4FQC
k4C52q6yLb7YQffovTzOE1SyxooWexpSZLatN11NE/4j3N1FcIhrTjFIIIf05Kbw6BPmPu2wpBmB
1hbE3zqc+U8FSeyreXMguOAgPLhF2JQqqaO3/Xlc1yvk8nW+UyJhqj1qB7gSKBq8EHXtdc8959Nb
Y51i2kADKjAU6cykHLU47tmJp17ujb4ZAA+rGLG6AMhtQWlNJsbanejxhBag9GGpZ4hRt8K2d224
zKIOp6Cv16MYsjy4EjDXt+vSWzuZSyUOVcMcu9AryiY4WnlpWqHTDInFzqiWntYxB1sfWis7IsTy
+MedQq8PdVJkLGrt2Wk0iCZoQZRZl/O5KRRKaqmDJ9H007qbECJMAaCaob1b2gUMEIy5BWsKalOW
Dy4AfvoqKWZVf/Mrpz3ix8jLu0mB759HwFC1y2YA/02Bnd6DKnX9HujEwJ5nAMUlpHSooXq/0LFq
EPC1k2dlJJn5OqZ6dc9KjFgaOcZN75C1aAL2s/BB9PuBAYehk+FUvhGJTfW+AmmZRxu6ML2f28wJ
9qkjm/qDxWlYvbKNoDFCd0bPEYJWAPDZmdf8I/b6P1Xy/zDs4Tu11OZm/8FufpclX9vvNcl///4/
mmTh/oVYkakpqIvJoBMmsrDp62Y2N//adGKYGPDXIKqy5TZM6j+iZMv+i6JXEPvAcFos6ZsH/D+i
ZCH+YuyXRxwEsmVp+iSV/4EomYlMP6q6tvA6YrnQrW3KaMLYLuSOWdssWdLofZwoa7wu6X9syom1
UOHUtO6zZft5HnZDbEpm1yLnAUJueuJct1yNoy1ssYZpMS7Fq9iAVL2KPeKwn1N/yZpXk28bd/g0
oOPjnPSsyJma+FHV8GQQp3P15LIJfenm3L8N+oq8q8FVtIJe19hXgwkC/mWyRJ3cGJZg37F6fbRM
D91CFY/yejErUx1iUYKkRAHo2eruA7PIg/MCGNLeLn07dic36/qHtmqZWqfauC05Q6pm3a9gAFvf
V6Xrt2VF1nbjjYvYWUWR1yc/9yQjaP1AJnukR2yLUQ5pZx4X9NAbROiO5teqUUFTHYYAGNEHwda+
pH+fqsA5lYvs7X2fx3P8iTxRwELlLrZ951EnIGgYt9RxrDwYQHfr5h/ZScONn4dBD49NsVCANEtc
wcb4lXkYAHk6kHVCzRaZTKhCmsXB/DJM6ati6Nwqwr0DqKEdIKTZapoWyBXNBTiKOUAC605EbV5b
b2rUcYc+SZzr2EMEEPaL+rAIw5bYwYP8rl8MHw5r8conPTrFFPZzlb4NutomF6QIzB022REW180/
lXbCATCpgLlkVKxlTK3atue4wQYbFgGqBEbWmxh6BHTOXYFJsI4y1PUiIgj9o5gmWtjRX+87K51g
6fv5mGnLPrSp5eGadOonxwq6ArvrBFlQiOrD0ov0tPJ9QSPPcn2/4tZ6rtwiEGGVTp7eZz5yqYPt
JAK3LC6kvS9S621pDyP2L0PrNT5NVsKz8qYYAzNC/0S/Uyiq6siVwICfkqadi5sy0ZN/Uzm9P9cs
RW+x4+OaeJ39ecqrMhA70uq79a5eqWoPbQ8oF7aZx4s1LCiN7bso9MHsHP1uXdz82mkwZbl4sEY9
365B/22gduXY4ARZCIzBtZSdk1EtaA1ikO7MHSKgu34/+8ON6iZz16aq+pK7cNrkisLfJWY01KAS
sGfgC22N22aj7pkRB9U0jiDiE3PXW0QH4NzED6RqPKGRWcM6Nd73ynxf4IE7aqfvDuvEGA211Opo
NsPNXAeRmLLi0HPPp0XVR6uTSArtva6yU+cT9YD8NNgVQKk7w2yh/lfzuZurD+vifWk8dZ1pb7/O
gE/OhLyIYvDZwCCa+/ErY1kRTbUmLcS04pXWm2giLvdxTatjLwGCNVgS6mn5DIlBkbgAWKWQd5E3
b6xF3Rz9QdyvDSBTGhswWHOXoGWYsi8j7/t6joOjVyY3AQgnLI1rPW5KtV4nV0GQfHIa+XbKgQSn
TH0Ca4g3FYhPEPVwV8s8+Vin5WvL8s9rPtqnXOQtowbaKzq/Ouxr4z5JYwId1WOabIRuslaRCIB9
O8uMHwpRem+6un5w6+mjUfb3E6xO0fXXJqFMJ1cPtzO0EHnOA8qsodeQR8I4AApQBIJEaN7ivFxB
xb/JKb52VPEYZpPZwzDdTDulhpEqzrH21lrO+S6rwBRGMsSgakdaScZMhm2tsgOpFCZtz1CfctV/
srMWENz1npGoFLfNaqo7FFGvkmqcqLYwkUFpBzfkvPNEJLUJ4hv/DrdrG9aD+6btxKOazAP9momk
EWFXH/SnnMQQgC333JnBPp/jj6nnfKmCRoV1HpiRcubHfqagLOcW8e9qunvP7tJbBGghduIYXYyZ
n5JxpIrHoDe0TXvl1p2zcaS3dha01/Ar+dUgt/kLqVXvSUi4ZkzGWzl0r2ojZwupabgGuT7hQ3hT
Chelyaja4ySnD0ol5VuMcnOoprmJJlMhaewt6ySgliwxznek2BLEKzNcrSYyDLu56RHFkvKs9x1D
RT5msLytk3wpp8F5N07OvaJ71khlNOLlcp83IjiVaeajCxvrkzu1D908PJceYEORXSO03bxrw/tS
2x873/BDNhvjbu6Be1lyKkTe9lplCDsya94Et/MBzS4KjPVWbxv9pI4SXjIU3RKuhQcWzRe1U5JU
X8c5FoPQJ+y2h16PYwjWeNQu3rbFYHU2BnFZ4zN2xqslgWAVzZnID+M8Vs5r9rfyTq7cM57fbJdn
Fuo3t35eqvnBNatvVrdceU66pznG2qb1zQjXc2zFog5rZbxWJs7Ov115xmycy8a5qseu/5KOgDBx
OVOeAxAJa8t0VEpiUm6etF4YoeFriuj+iVZxYccP1LXTQkv6U0PN3FmHwkzerENgYxTBCj0Gz8a8
3oO+Oa917l55k7xdhZ9Dwvn0P9WJo73IGkS9iu2uMt2++Wb2ZvGOHkPjyEiUNtFLYRjPUc3YzsHW
a652WpqGfprF3DscKRI4PUj7Vbx30pJB4Ngi4exTVHx1dgCHbDDo2+1KCo7qLdFWhLuUqAzsRNrw
FcGKmZtzbPKVL9/5+GanG0w1+dkCdzCwhVOGZ95ryy910CDZ5cTR3yyBMr08N2wZ1rrHlZp6Zhhj
SBBhliZTHuX8sR2Vk9VN1nUmpmT95JDGMEvCOSoU0sfZLAJlHdG6Ti4ol62tuTp2fT8bxzTpKjxW
zmjBetSWHu+WxDCvzCUNXs1LM7/uusz80pBrU0c1Z4UVUj+46fwWko7QzxNkkGftynJEZE6eROI+
FqhCYcPoYAReF4c19FptShVjr8mAQYnlQAuTAMPJS8o0eCK6osgwnTopP8QL+b6Rr/WDKcpJGfeZ
2WadOCPbMj/OlZrGPkpJPg9XDj4XTLPX0YLqoZlvcKr7ZWiTfZI6byDLYtT1LrKFojCSJj/W2GwS
xF3J1B2tIGfsCNFCQg0QIna73JboEBoLh71yyyZSZS19Hq+9Vq69ixEwir2vbUhFtyhtNwSChb6O
ipWD5i6N25bwl9hs2WRbquvXyGqQLNtdUzIdO8lVmAR+l30kW+wTxtUaSUfSafkWsqVPzkAutf6S
OSzUPSXUq9YYcD4hlETVcojbPrlNO4ORCmXQjgRUIFaYUgD6PK1TDAwMEWtIoCEqCRdWhbNh+DpO
5pK9QtA59x96YKvyHI/mjE2toSwDfOOhO06WgYJpNa/v/MR1vMMIkJ/fr8guF3+fta0vD/0UMJg5
G2MCb6YSZUYux3x+rEqrexOXbkKsSocLee+BC9Ibj0Hj3KXjnGoYnSVD3jcrkxgiIJruylaGBxOt
GnlMyfcw+bwdEaWUzOXeKFHuYKkOoMzHGDpzSqloIr70soxqOzCgaw1sYgkQeNX1TQkwQU+63LdL
UslDbJaFOosafex7Qi2gpSpmXhRRXa5dsJ8lQkAe2giUlyCo2k0AH+yva9+HreG1H4SPttma0Z93
fqGuyt7qANOW/tjO9fpoxXb9cVA5hDgHlkLIuJ871zpORQ7UHBtJF9XotiI7nftzkHduSHdg3IAL
6bPnFc5NMQ7TaXXm6Wx0snmjFbuduxDss+u6Kep53FceuPDNOvsW4wXd9ArxjbzlLo19kHZY4Fos
7zsdd8XJa4Br/TUprn0GPYQyVt2Bplu/65QBgmf6isja2rkFxlWfezipqxzVyPt8liahv0n7rVoa
qkRJjf9VxYhPENpB5zDyy/iCnKAkdwqB/mOdFnKvW6VxQ/qNOAjtD5Q8Ge4JWeYHOB3/yc8K6HNv
jpMtmOO1Z2+coCi/cKJ8qbFRwLKrODR0479qhAfTZwXpHoQP7ZEG+ptR+zlhxyl5blGdHtx0+QKl
N53bolxObhvkSLSMFcpzINEhS9gSjaTwzsmmD12a0YdarD5w4KjQWeb6A7Rhsg8KuKSyjlE7muUc
+aq/xhfTR7YCO+9xRSCWGjxwuYGdZofQYHwMuriNCCyRUUrzFPqL55wQyn3t/CY5dG6qX09T86oE
8LpJMhb8Otkkmvmc4sWqCJkoyT1GLxXgDJsa52HOhocYueU5Nx1j75fegQzpisc4khZRm+JKJAGi
mCbLnsp2a2FlqdG2QByIQeTEi3XqbZPgGbcmohQmZ6xhfrfidCG86qgRidNDkhclY7HeTWVXn4e4
ldz4OONkWuaIO+mLf2yS/4fB/I8QGDX//5F/5/bzDwGBf//6PxCMZ/9l4610GSKFgdTEGvi/EIzj
/GUSuWyaHunn0hMSmOU/CIwd/CXZzJmsixFu+99BgP6DwFjuX1hs2cOQ5P7zv/0RAnOBvzAk28Mt
JSyLQQUBvjp+/p2buVpzueQNtqsS8Qx+xc7KrtO8E/Fp9hHTfUKiU8uTVaGEfGl8zoWBEFxpSy3E
Do972Ja+vRn+vr80gVIZPaG5R6iZR0aVL+9Yxl1I35y+lNR54cq0vYB8WtMjQxHEi7j/i4DlsewE
OjpvidKJZLCus5+zqZ0RWifeI0hrfZcm+fRnjtd/rgl/Y5E6wZ51mZvvGgVbVymXyHfIViOMqvlq
9EgujLow7oqmfgMH6rxwzQv38D/XZGrQFjVL1r1/YZKEd5dAAMESUSGlBTKx3L7HimBZO4Mj9m3Z
Jvr1d+v8F47/X10RSIQIVKIQpGlvP//uLU7M/MN8qZfInZri2jab/JoIeetgNvb03jS64fjH12Pa
GSoVaTKqlCl9P16vU3nnQ5YsZK0k1ykiAn9M07vWS7IzI1deinj/xboJGExmwgHgcHesi+fZdkGX
4VBYIrOAPtHzci8MdUtGG/qECgmZn779/e1d4qEsVLKUA/I/yZHYjLU/3t6yzImvloIOxvIeuhHC
wV2X8oVn+KuLeBzVuDKF2OIqfryIZcyB43XtguhJVMQLIgOFJtS+/4Jr9+enJ1kTEBsQlQ4Q88VX
1xR1Y8JuLRF6iLU/em05Zve2p63kMBhM3SNMEeL3es27cnaj3z/Iy2uzrTIvHBCb3RNg+XJ3scq8
rJq0XaNxRLbHHJb+QaSjeYg7JjclWbVerRUPevf7q14+2e2qpHywN3uCSb2X399arLFMk3SNspkE
7sghd6hFhiOS9fCHF2InYwPdZuqyVsgW+fEV9pSjOsXzFSGuTHZTikBss2u+4PH+6Xa2/dLdHN5s
Ji5m7x+vIn3imEg+NaMS7vkT6DZFJp2ReGnEyE8vi+AIy+VeLHzCOC8vTiFcunWSa+z57uAVzw57
6p4BWeW9idjtuuIkCXM/gTv8/TP8e2LGd6kO6PBgNyyTXYtjmUPo4rL+EKuky7GUe9ax9jYr1B53
99Gz7FNnQJrmZIXWw9G0X1omP90vsb+8P+ZLMe93u+Efnyt+ls4wim6JGmkT1VmgIO19NNC1X40O
YWEa+U2/iP6FPITLE1duA/dgdJiXBu1iuZevswpGKA1hIvJoCSVz0MDjQ89jWvdQwd/+2cBZZspx
PUTq1pbt7bCHXtxmCVdtNrFhRgnme9KetKavK/IXPoWf7sp1JLNpPMBPxyUY4OKupir15yGhLVzc
yb3azHbvS38JXk10uG9+v2J+dSlWJxpwsh1Mts8f3xuiCz3Na+rTwwXdfm1RWoIaThlCGFxL2Qvr
86evjxujKuRM3Wo0Ijp+vNrgkLOVcQZGnTQLwk/9GInm3L4QUf+re/IYOsEHaBOl41s/XgW9beoa
K8YtCUsP0qX1k4MbstspyzBe2JR/fS2bIBBCaSQipR+vBco0167yZDSaMZrxqctuXc/KrsiDW15Y
6798eBaR5ltuhMtQ2h8vlUgAF2/l4VlJXoPoOl24yrJ7YYPc/pUfdpDtFfE9CY8aiNP64hV5pd10
tsuCKD3LuE5ybmPBgUsOTYJp0EjVw+8X4C/v6rvrXax1q3ODacgLridH/W6s6pxYv7x6YUmI7cP8
+bYk++zWYzjBxXtqDSce2bpk1Hr99FAj3nk7Jdq+LlDLHkTuOTt+ah3Ayc2r1mZIENCFHa0WobZ5
4R7MZCz+LFaF3BgeNCUYIkCWDgX1j68TG56US8nKkd1YHgwh2ptSC3no+PwhjIdnE4rw/e8f9vY1
//QUGKe7NVuUYperdSirVc+lQEDNVMidObkrWRRGeVRyMN4ntn6TxMN0i7lYnn5/4V9+Jq7DqWtJ
CxDz8mbbeEGhh2TcbiCGRK3WPaF/a0hEgXyhYdje5M/3+N9LXWzRfrWSRbNyjyix5xvS1d9YQ8aU
TqzHO2GXJ1y369smM6wDuPefDQflfNheKh4Jj1bXM72t//2+d9B4LObJ4KW2JIce0brYx6WDZ/03
T/O/V7m4xSZZvHQapYyIj5yvHUIMdlVAiImLrDH8/aV++XluWzY7Alvp5VhbtU5GQ9HEi7NIX6mk
1J8IKHupR/jluiRWwNk6dirA7a/4ruUyhixxE1QC0ex61VVgr/JqjKfkESTR+ayxil7RyrtHv0Fo
8/v7+/WVSagiXYHAen+ra767coomYCJjQ0KYFogR00aLk4f564CGO72aG3Sinpeth6kdi6ffX/pX
3wT3Sn3IJwFfv/1p312a2J3JJPRQRkaNoyYmTSlsRNcesjkY/mhY6j/L8vtLXex+a2bWiBhH7tLO
5Nu1InMV/iz5F1v5d1dxLo6OHiRb+ilfXiXH7pw3eXzo+sHZ/YvHxhYOCLHpgC5j/0y7hbrKLBnB
k6unCud8xOjl7H03DfYLi/9XZyH2q/+91GW5Iiuz07XFG1rQjUbMuCA2O6DuE3LE07P6unthNf7q
awO5IpLYJFMM+OHHJcFcBWeYAw7fsW3tJ/yHy7kl+/iFI/5XC4/cNwkQxynPY7y4Cr7BJnH5pgsn
AI83RXxt1UF50Ly9/Z+/LGJ7yJKhKQcyvLihNjWTtNYwOg2pELusNPQzVgjCZeO0f/37S/3y2YHa
CDpVHt/faVvffU7KgemUFSd8bzsiNAnv2sMpFv/mDdFA0lyRBUXd8uOz84PCs6028SMvrt2DwBF3
s+hpOP+be/nvVS42+KUgU3oxeENLm7PLJ6Oxz2xI0H9zFfIeQRJxjF8eyk3sm9k8svfphvCQbpkt
Zpfk2QtL4FfvhUFInIqghjYr7scnVozx6qwl9+KaqFoDCzP5GNsvATN/D2O7OPa3r4byzvJAYLZJ
M9/vprWwxFK7PrY3tHPTFwRfXiP3Qhrmci6CpV+aHXG7Sf25I0Dc25vj5v8YSwsJW27huvOp+Bbp
vAHVtLKDhqFuDoEoTCzJsb+pagCGqvIgpTHF4J9QwceBOHvrz3e3bewNQnO+lq0g/fE2OgvxfD7V
IsLREtS7dhZIjuPFZW5IHCfBCxvczzvBto6dv2c3Syku21n8VsVQxCSsDQqlMIH6rGeqYdzdZCe5
pNj/6YJzGeoj0Fqagrb2MglSWJm/mHDpkdGW4kBJ2JLH4780I+sXN8Xska2sZhrRFhJ68Qj9YTtt
TQvVSaPQhMjablFfJ5sc3C+KP5sZt52teH+YWsytofckIvbHy41lQ2lEnlukM9N9BqNbnBBhyPQS
ovTzbYGrMOl16/wA5KyLBZ60eaH71qZfGPhmWYguHqXBdprsMBeVfvP7V3V59PlAcHywILYMuwRY
vViH3OlK3+PGUeUCW+2mkqEgA64UhfaHMznS/kzO/O+veXmHXJPbQs7K6F/4k8ugyaFjaJWqHMYj
dWvgX9fTpnHs0bxCDg4V/PjvL3e5MWH72caDYXU1iSWDlPrxxbkBqSBBwdecoGsBiDA95yO6VuuF
XfbnJ+mbghrC8plzBS92cRnj/7F3ZruNY1kW/ZVCv7PB4XLqR1GjZVkO2xF2+IWIwSYv53n6+l6M
KmRbsttCVr82kKgCMgFfcbrDOXuv7WRVlDdzQEFilxGWjsJ+GVMmjsD0i2eQTlr/N9eo+ZE58z+s
8ag4xdmIFIGhy6Og4APoq21RZxEuitq5cPtoqL27g0RXGlT2GW8udTrzA32z5NZVX+PMCfNVrydZ
/CPBmFlukY5U1Z3Up7pfByXSi1me2T6FUdLDodFjsnFT5xh0xtBiQ5nQH9gY1pVlkIfNfRnF/o8p
TRWJPqFBcGJCa5jiYE8O1kMW5GKrQaByFiLy0fn2qevfaCk7c8tK+1u20wmp5FRevqGhalaFnKJ7
aAj1nUJADLEAWlgFe4zORbHvzRh9L3urcDu2Az26WNPGm8yuIMo3lkwfzKbtN+hpxA4NHGVUaUfm
YxfgwgLlNyJRLcFcKMAKnBZXC4xC7XcaleOiB47/rI1uvS/q2fCmEOqFZrYKH4xWsn4YWbskwAuz
mkNKkDDHn/GQ4UVpxdjcY4vNZyvOmOlLbAYa0MtyjpDKexHJJcyeoNgEMdgikCWpUy+KqcNXmjh4
t2Qjpq3Vp85+jkMh8sOwEy9UBD4pTPQ3aZ1HK9vEKqJ0NXAgTKQqtNhMHQ/E15CeJURM9Ensp6i1
BH67laixcUrFrw9jkBqR58aZ+t32O1LIBBWRGAUrVKIaJTOyxXaNq9d4EXqnY9omXijFJSp7HHkF
nrRAR/WIdkz/1mCbQdeA5pA7lWEJuwmjHm+7icUKJ0VAJXLtWynuG0eGpv1oGAlsfdRg6rc+F/ZT
H/YmvEoFucyywFz6A0MvgUlzPtRr0mjZvuYRtw+KluTNDBVwHOShea6JGcnlINhZADAs+hdoaaF2
S0BtjeC70q2jPWquf8WfrSlOTjE0L0wperGmdUVnDGRKoh1Ko9W71ZhUxRZxv6hWJR5MRFVgPmYU
r2btA2ix3ZWWh11xLJl0zI1Nvoj6u2thiK/ReNqPMZ60q4pwOAj5s5kZfNkdch6EXHlbP0E8sYmr
wMIOWiiPCmMVNJNIYElioJm0Jr4di3bCIp+E2Jmhkx56RYfjZUeV8ISaNOOXqqYuwWxWWBAHMqIf
0A3JAN5BRnQnIRhyHIOtHlm9ibQiskps9mvcggiXyliMxQ7LZ5iuM+kmNwHgP5XQ7AGOU1/WxQ2q
Q39APZ9LBIO5I+doKL2JvVw4zniIChkb6R2yl4Bay4DNbfhqtIPGd9QXee1FieNYZN2UY3jXaaRL
rXW9x2Vgu1ER3VnmhC9xATLHCST4iaTLj0ixlfQmaGpFth63Q288SA6AFyYIvebCjW1oJi0k0G9l
7+BQt2tXCZ4zFZv71g6y2F6T6KooV7nT1EeS4FxlqTEv1e5CBKMa0u0scF5KVdIu6ex66pYuViVY
RXYDzKSFtuuvbaeObGJJglFZkpbi8qnFJdowRPL6WvCttshkQf+ts9Epbh08SgLQajLdBsgdM8iK
XUaLaRg5ahllYP0Gd1EbBMNZbkhSkI9VLg2bga5v2fugLYNRZisDP0IBLQ5q5iqs4+mbAtmWtDzD
HY2VLaMAXkkyhEdZRBlgsyorfohY1Y/mQBIHzOJSGZe5VgvEz2ScXYfaJEEC9n28a+PaGvYFVK+n
oGL1W0JRndCfjVCr2ekGCVlDWdS7KK/86WcfxarhFZnTfUeSFwM9imbOr5LXwQ+LBCmxTPNApdMa
InFYlJGEmQaBJXy0ZgsfMIy+J1DQ1hQJZFQMm95EMOmB2jPEohlyzHzVhFQTbVo57qEPwf2tAhpU
C9eGSbAq1NqwPEiLqY7vDhtBtJTWENk7u9d668DaTo2WdyAFK6zFtbPVTPJflm6jkBnVujZGFiEG
Hbl56cpNY0iSjwfLj/CJZN34qiKRCHedU8TDugsD69qFCJlDKSpUfWU4g3arl8UoPQ1Ba8gEG9qv
rRa7N/TfDLElrsT8bmGOx7vTVBOtriFyo60o6g78RJ4xheSR0F4K5HfTSgBJ+a7bnEq81h1xo/hZ
IZ31YGvNI14Gh7gTOcXFtmHV+IKYFr2pyBH3egTKGD2sCdv1ESn7zrVPy+a3Es8EzlTrCRqBkV3D
kyp9WWy0fEShm7S29Yv3qwmWDkuwttKIbAkXBQZCcvnQGwjIxCKJNojErTszKCxjnZAxNHp+0Poj
ZCQwslfjaFUou7uy1DxaQWTHqEhs6SmKiJ0n2MT22Qg70t7ywQduadgDNMqwqpXvaiWM5x6ZNm0R
mFpPkUhjElKaOo43Gl3kbW3albHQSqAaC9yXNrF3he5eA8kKEtB+lf9SKjNrwTZ76CzoczHklRYh
rWie2fpj9pEtsNkE26Cd43LHUU6I1ArgY+KgDTYgZGZo/41lrYzx10ZOibqsUiOOWX/7sl2boh9+
gvlr0xtLD5GtTbFs1y5BLs/CnuLrGHeHvhCy4HVosiB9UVpmQa9omtD9klv9FHmOVDJMh2ONcBCm
DmwCox5CZ5GrIP8gBOKkBd+EkHqmV9vKJh/9tFsZWVRmmzHnZq+BUNmmV8Qjl9hrKOQWEZpR6Fq0
sH+ZzmBABrNzG+d7lhVAvQxncq9CpMnCi/tZG87HJCWkOqWFFw23GLNFZ+D4r/CGR0sdjg6KVJ80
K+K0FJfNggxczg2uOW7BAavrvMpTzbPdvmqfdJ85fdcVkJ6WY43t44ffjpG2moRexzc5UmN+SB6G
xbiCUtRnkOQSo/wykTcdt4DVCIn7OVOo5nw1BU8ZAXKyxWnvlo5Rfw0zGvsTUWOab6pLaK853f26
n3rdX3dmA/Fh5Q9VX3DgVbSK4kqsJyaZMG1aZVsz0MDsb7QEnMArmVQWn3gzDZ38LZNQj58gk0Pz
XQwwtLQFzr/OXqT+AAgP2y1wLtj444jHTVb+0mziuiWxEgbTER18dAV7MLDmCR0+JFiG5IXZuQE+
UlZwOosQYBF4I4pOC/S9WM6ho4cvdRT46OL1obxXUyGMNelb5oaQIexzIe1MaBot/wYYqa0fsBbr
LKEdDxX1NQsAKDq2PYdK6JG7HtOg+i742+glwwL7X9l0/QbzC8JuEu4aNgGtGTsrXAL9lwSiqbUf
+lh56nAL17O8Esc/9ICpX/VpXGnuuozMAdYLgYH3OVzLdoU6LIKBrThtxyceBVeECmnZDuvUMH2t
8K3US1aIwnlMcqVKgJfb8odeG+S7qoplrAY2APG2N0R2iHkYhte3FGC9fhqdewgUxA9yF83CC1vS
aNfBEOKVNnTfIRBRZlq0cvTOvQvKsbzRYWSae0Uq3R6JDGlIdP3C72NsGN+jKMvDBwyNcYlJfIqO
4VAzUVWlbK6qEdM15gnHAHvjJhGbRNpb36FwAf/WOdnDVyWZDYlr64gMM0jl3GZjnbxqaGltCCZ1
q2I2nnD7FCAMdTxzNolFdpH9ZCLUH9CfjmR16X4VbCYjilDJGppFi3Wyei/LmvB1llSITRrDkRqV
GnOQAiHCWfrFWGzHCPLbCtFb8urmrPQQHyvktlXcdLdQLkGVoNX2XyLdgvjXFxabdcTX8cvgsICt
8rCsrlWwd5nXKnCQOa8lNac2X6uuMgBb6aKrDbtYw19mf409T1vCZTeiReyCol/FHHL6hTqNPptH
u4h6IOkFQaFwysCp1dkvDQwCaU3jq23k8VUjVHGcin760urtLRkt8RIScXFw6Jaxm6krhywmE4Pj
bci3/lD0g3wlwE1vdyGokqVjt+XaSsMKQ2TmaJnHylfj4OzqNe0TwPpxoLMXLqf0Z5t05WOkiPuB
I08I6Y990AJ7GtvSMYsFnK0yW0ZqPS2xNxCkiYWCAKg2sFTYH2x2w05aSw2X/11KVt3Mjyg1guwV
XGVQmvpx0B6EGgzXU4zLvAJifHDAGax1ILbf3LDy90BENa+2s2FctGqvPEDjUr7jU8/u+6JV1lKv
xEOl97AYnBRYp+/K5yxMqQRCU+mBW0WcU+fHVS1hsU5XITv5jfQBjAS8PY+BU/f3qWviGtOn7kaY
aeJlZcX2SVFJGjXTh2kgB7YtUlQpzXStdxZUnIqvenYjTV6n5q3HJqfFtRmJR1kmcqvlafQ0sYKs
0Pu7WPvKzDP9wTlYmNdz3kmd0BTF57LyeLyvIcR5YdmKq36UzS6kxgd+QL1uJiJ/Ads2Nuw0hKjQ
0YnXYymkGObii4dkrCULNAr6o8phGsDsEG/yfNC/TwJim0lCxLcsiwGsWIFqHycA5etqcPYD/tmv
wG8yfntMEDQbg70v3CtM8NorkXvlru/kk5uK8MZQCRguhFp7hYRKOSSm8gh6prweKzN7AKLY3BHj
NmK5ED6+ibLX1a2AKwBsPjpAnDPWRmx/7zhYLqZR3dFQyh+rlsLnlGTRSm8UZ4Fnut5z3JQjDVbV
BeEV2eFaDJhww9q1FrDgne0URMGS7Am5Q5Vn7RNSLF4dRzG2cZmweQYxs3Q5ME+9+gycRLlL3Njf
6kGj7CMZyq0sKDwsQgUQjTZAgmrM+lYkmnyQEje115E7EZJes6MCQcaqXTCHdeNLiyZjzdoDRzey
2icqT+kKYGOz8J06/uXHwXQFL0y7hqr0IysBFEgHWX5UCLGsu1HuwSbKH0qQ5g9oe/WrTKnqFZHR
PqnFlsU9dsgmFEWJI5EVNIFIrSRgnagvwelju1nzyezQW32Z3MrdC9IGQDcQaEtkQMYLnMW9viIM
x1oWVDWv1CxTrgpLu+qS3t+BUI6B4ZjfsLQqt5OjDYusFsUeYJPK+zgN+SNcDfsGIcNdkFn2SxoJ
dx1bgXFrx/5rI+rHlmv4wUEjJzrETPLnAasW8c9I9lcm4v57jJfNFdvMamuo/W2SkRiFVZct01j6
BF4LywCrwIcnRNN/lx1Ey2HirDu0BG95hsGZw9NiQ4OSVyB3XnCkz33e8tR/0owxnuHaVMS8sa2L
ztP1Brx0JrRpmxQly7UEZs2GXFZDtanUuhtwWGTtXZjNKaIQgu6IJVQHgjYNkwDgjPrBsvVbkCqi
TBSFeaus74DesWvFAKnvLRCMQPJ7YTwVZpoTVh1Y+k9k1+k6FPgq1rHIgYtOrRXdADjKCIukJuEv
cFbgxC15WpFXMEUAaElKUg1FXzi/NKbYmE/PMjdYHvRkk3SzxcTGJsc5so5JiA6BRhkLCe4jwihE
XSd0MRARuVsIojrBsoq1SENKwmbFiWiRJnjViYo1Wm0XZ07fgljj5i2UEXQjGkv4g4tYDbt8aRWJ
fYtvGrBRORHtvogdY/yO5Y6ok4jMFn0BRsN4hC9H/iDVexz3pK+R1OGoZn8AHGqPXqSl7u8qV+qf
VtM0t0mX9jUuIQHdpWPW/pUpkpQQ1rTUWDeVi7V+QlAXEHRp6/UKK4/4mhVAUjyEkxi0iP+pWJjY
WxaHloLJSKp6HwNN5ATkLusxARsd1VZ9T5iNBAmP8sJesOo24ZIMFf2ZMhZGIwnJALZwj6UWkWxj
Uvrq4aV7phY45pcGyN2hqbUIrx5tGZ8Qgqi/cc1CU5jTg5bSEgavrzb+U5xVU+0/CjMeAP5gmwmW
gm3Ya0vKbORhTyl+5HFXprsBeiJi7t7X7QOQNo448AucyctIH0YyLOKZmsAarQODye12iXm9/F50
WCMX6Uh91O2oEeFNjrl7elCIkHhaPSXFfiiwqJcaIbpdljh3U9m51TrFn29Rx6kwwNgDp+6lLaSi
7sDpglxNjKpfRwN+HW+sQLestbZjipQZ2v0lso7B3rgZEIYrnRicdJOrtbIdffO7QYZIuDKTIIpX
cP2cBtFxMpbeOFbdtGWnDWo+Yd7+ZpWG/xJErDzeaJXZnSNlHV7rbOaiJWdWTae6kzi/MRQSLY9b
VOUVxAV+l/sdHFtF1yHgkjHARKlI8KWe4Lj1NelAV+54ASOOfU5AAC6aLnitCiVhPGwBjp+FaETF
1wlEMV47ZJEcprziQOZ2NaWiwkmBVEo1UwbWDKeAXVioDqdHkqP0h9zBD/YaEebR4CfF0LcDuOYe
sjEo2nt1ykWxUXI+KU4jJZLXVSa4GWtHwnmnFpJ36RJyKwuIanSERUHDt3JvAI7l4L/slT0twvx3
RKum9+xpnKHRVZSpyxEhyE0ZZ9EPDShz5sEWI3KcGHswHZbakpY7ZRmoRGE2Ny10VbkM8Q3yRoap
9tC1dmBvmpawhSVNaQEwqLBsSn4B0SaLruJIdlVCq0eZWoZ9gRtS80XL6tMUg/iqm7lefoG0R2R0
ZzVqg8lYT5KJ7VtCv9cBDflajgkHHxD8uZzjlVSAXWnRJnPpuh2/OkChk1XGXEdl1rJjzjj0qG/z
NlHZEJfJYCxKFxfYsgla0a9cq0/8QzmatragAGoirMEnX2+yIq5RqKOX19FgFXXfQk/tJzzVIybD
/NZumEcXojNB4KdTGhe3Y6xV2kEdsxQHfdfkPXNG1apUwY243VgorDmK9iX3yTeC1N4NHWBy5BPs
FB5HCoHdsu3ZHa7NHL0ZnkWcQeq3IVJC01wPA6X/vTva0XBFybJrbuu6kOOKKV/v7nHyc6ZatbqB
b5eqpYysTU5iSPkQkeaR8uaQ7vLFHw01eK2wjStXIfKv4soZINGsmVjK6h4PqY4GDWC6+zMPjQKu
UoaBBfuiJgVYbJMeULar2eVCsM2gYZHaa8J8voEKOof8ukXYadCYU/pFBEYVbZ+rXjPlBanPOHGt
16YWw0/oU/RPiGUAi7J0KSqoFRwVSyUODme3Hn6juKX2TGWpQiqTl7m+VUJADEqFqnhSa7X11R1i
YzhOtWK7dzLRSXzXpOzYEkG7HAPap8LgIMBOSnOvRB8pFvFoadKvlFDUCgBGLXLYbEfKZMY3ysg+
qloZHBCUO8jHWn2d65SLSIcsCVHpzR428mJyx8Fio5eh019Qp66HmpwtMyo3RZjb40q1KzLoe98H
RbkwRqPw3SV7wCD9lpZD327scujYbius5YyiyxDcAa4dZfiKxhhEGXnGaZMqXjW6hG0QhZy7twQ9
jOPez10Z7C1O+IDAWuAsS4OmgFyWRVdheK8o2sRbJama4o5GlK+vzSw2u5vE0nN61W5bFs5VTGAK
pZq2zhwyapvcLn/gb06d+zFRy9RkvRuUotj8aVj+vxfxP2Zl1f9uRVy//H6pfjQvv/9x3/B/9T/y
138c5C+KNy+1/PGWEzX/nX9hojApzqF61AV40xEV0pv8JyZKM+z/RNGFGdHATmPgFPzLo6ip/4lI
Cc24O2s4VZABf3kUNf4L/gIVNwzWFIw/1r/vUaQfPEvXOG+r9FSt2bdw2jiVRpSTWJDFB7WmvOyA
MIsJHVOBpkM7DNyHN3fr9p8imP89wvZfo9n8bhScePfOheOThEs0Rl18yImzqlo4w+rfEnYwgo3J
AsKsZc/cK/FHnPOmETxQIyZRJRUHwwcXF6Z96rkSC/Tn1zFrDv5H4vNnFOQc6A2YQOlqnwsmU7g5
nYmx+YDivljErSlWZZW2m74twhUR2wU9FE1ckE5qs37jbFSMpLZrO/PIdLxPn1UjM1nkjlsfakTS
15qfvRb2iOYwd51dlfXs9Kiz7MyQRLyZfEV5BPeGl3XWpZzePwqPd79E8F7in5gVRme6PQBm0IYb
ozo0Ga2DfMo1Fr1Ke1JiO9gCA8QEnugcANhILSdXgURlZ/6q7urOK9VO2w0D4pcxMeK9TW1y0Und
WGGKL7bB0JHDKDjy5H29zMrW2WipCSdRWqLbW1rl3/lk1IULEZKlgYlfoxjp+hdeojMJ15/ni5QG
3sLsP9CFOLvTU6u4etboNRm7+NZ9osaxUqBOwyfFHrYwvoAmqzc5+qiVycvgqV3pH33Qw0gzWbah
az74rZM/VaUYb/00bpbWwIpb5l2zS3rH+ud0/Gv4r+Al/+CzOhV2zD9XMFPQxKVVp3HMOXscCH3G
NqWqddCQCEHPae31gLx5Jm27K06K5QXBxfvxZoWWBmAA0bBLpu7piziVqZ1OiiEPSvRcRrRPGgoe
YpmNxb8xkIt7GhEa/UyybU8HKqj8Qrky5UE2a1KrrmVGKKdDg45MmM+/6PkWnb7RNncEpNfsdjLR
NZ2OFJcik2U8yYPR70ctXsGiXSlVs/FJJIgk9J7U8aLwQrjzqWqF5+bgdjINRJx8SdirzvRhYlJK
3W/lAGYiexXxuKHoGV64sHfP6s8Y6LVcFgyMFmeiMI0ihJqR4HMgBWGhOZVntnxw4naIX/7mHWQg
e1bWIoUmmuBcwReMqZqQHjscIgGr2u/XfTl62vijmx5l3a0S3pPSvqAfPtXM//MGYoFFrIUfGwDj
2eolksnwMeoMBzcBi0Jang+01w4PjntfJ5pnlhcmhkvjzTf7zeoyKY3hdhrjhT5svCQ/dFO2DrRX
q/F3RdIdqvT+85s6X8DJaznfVANVLGs0ZoQ/gelvBuypVQchJ6dDEnZgpIoNjea9az5+PspH7+Hb
Uc4uS6VRNZQWLDuNRNZdz2vr2YkzXXgT331irsUshbMP8TXK6HNBKVSnFglNXd7YHchn2j0l7C1X
MbwcjU7QUn3JQ05N9YW1+t0z+zMs2xw2OLqGgPDsmSUZ/f6oLG8UVxJnCQqP8uxkU8/U82fybxcB
vNnP7+cHV4olU8XxhxxTRQp8OmRpK5rw5yvlILzKU0IRgFjRaV5PakWpPv3S4iOp3d3no7770rG7
UvQkkN5Gsc/gp6OmkpwVWgXjjRT+chQj0KmNHWkeFZBfn480z+9v30oE2rOiFYs0OkkTRf3pSANZ
zoAcTWLXBsuz2HiYESENUizqVCw4E194gh8Ox2ozixeRtp7vezDWSmMIFOMQALKM+ltHNzdJP+6l
sYr1km35Xxv6D9bS82/hz7W9GezsLloSS4Qs/gy2d5Rn7ZLN9f3fR+YMWoFHhdYdx83pvdPtAvUH
8sSDrcfjSompMowQOi+8gefzBp5ThLE6PqI/eAzn7AkJShUSEF5wkyEQgqNcP+dJnGwJAzXWf/d+
CUZhx8dphW/bPlvDciHUlPaMRJEVyUMokBh1IWWKz0c5f7eZ3zEK4nLA1cN2QDu7a4E2TtJUxuwY
Koa1SULHeJi6Qvspw8HdlGry/Plw53MGw3GuQkrKXkqg45wf4ptpV1QdaNvErY7RgNsmDI89eWxz
BgLJvHTutEXbXfikPrhAzkV/HheOZDYipyMWJS3UqOzqIzpDlB5avzMBLkKmtPdlZ999fnnv3g4u
j92UzsETY6Arzt7xmjzzYED8dWyYEoUBrjAS9hWNxAte13fvOhP+jAHAg8g/LNKnF0UAZ5ZQNa+P
bZLvZbtPVXfz+ZVcGuHsvRibOIoHnxGwBnqTenSy+MKb98G9cmEE8RoDuAHEcvYlFXln6x0ah6PN
3gkgHzVatLbLzy/jg/dtNgLY2Kkx9iOYPr1RaAVLknp4IPlQcFTIb4Wv9IsopmWdVTRiwWr03e/P
x/zo1jn4j8E5sounbHY6pqgQhCDarY5qqntGfhvb1b9xVYjonfnTZaF4d0r2877rUkZgElqGZraK
U2rGAflPkZhu/DF7BkJ74cs9s1ejdMRYzXvtIKnHBfFuv0vZAaWHofTHAZEC0Um3wLuvqSwCNBZe
p/cr2H7LCLYXdNVV0DXkl5tI4C6sxXN95nSJnH8GBQ7HnU+Q6P9O765SIFdwCAE+du5POCUHXb7U
7mEKXkx1R04vYc9oYeQLiZaLzgkvzMnv31lzNi1AKWLbw754fvRvpi+FIjzyDzkdNdQRyCeXzbAz
3Qvvz/sZi0E0Ffu2NRt3zmesWgPojzOWQTJoydk6ReoNoQ2h/O3ffVFxwyLNZNZnp2+I+WrfXI2P
AyWI1XE6hpgw1OGxoH36fxvhbBah1h7ohg6y1A3llT5sbau4cHB4/7GxRjpUi+jSaAKzx+k1mIpP
nCrRs8cJYOtAiihE4b9/DW9HOJtCMFqkelqF0zGZEjLBB2VdtuA//41BXAdH2GxtZP93ehlY0dDb
VO10VES9QIHp1eXj5yN89Opi9flrhLPLUFJsBkVST8e6+jYRKp+M9rZM1e3no8y/82QDyxprC8xt
1ENQepw7YSYHsHY0+tMN1HQ4q+s2+pphAx2na1cRq8/HmheIs7GYhWz8UoCfkPefPXpnimBru5l5
g8zO07rw6+DuVLl3fZ/y5LComgyj4KX93wfTIDZyROx8nhQqKe2ePqlyjJsqKom/KVuNWJ5pN7og
Oh3ltVV2NIFXaWOtkixbd9XPjlhE4ehHW+0uzEPvpwgKaLbJb4Dez0bq7MslFbggK1odbqRP0UYf
7TV1kNKTZf0AUVleWG7ez7k2kFCKN/wvjDYOJ6fXDC8TuwLc9KPPvgAZkgB0G+yaJNs5ib8JOTyM
fvSs6uHOCe66ql0VENc/f9jvXl+qSHiQmPxV6ttU9k9/gk+g8pQHwr1BTcbXIQqqSCYMSxEH8kI5
+MOh8BTCPaQfAIbldCgjo/kkWQRvfCSeK4JyUODV2BaivL5kLHz3Cs8MIIPZHi4cW5Tz0k6Coku2
gToCQp8WKlWxIXyRw9fJjK7VFJi5dgwvOcM/HHLedPE456rc2UwjsDJWtBHGI5EUC47L28HVllIY
t2xnvVFvdrDxNlPfXniH5pt28rHOZRABlW4+ZtBEPHt+RL6i50SGfOz0Uie5sOv2BSqKlUDgudDH
9kbWrbFV4JJvPn9xPnh5GZmdJqJx9i3ivDVC9a+ETlfWjIwSTtpbM0Nnh4MBd174k3raKojUdUdA
BNhbYoTYwHTWhbf3g6v/Q5+gxQBzWZz7EJO6QgRgl9UxnhSVWA2EiqukJlWKanL921JJ1qMXqd12
WmVeWFn08+YG/j2KF3y+TFvsWeZYlrervNmFakvOUnWsTAWppmspySa3Y/cIUD87aK0+7m03nPYj
aRf4fvpkwR/DuRQEFv3SbMAw4D921dgtO5x7IOiJBs7tPiWCghS1qWqHXVwh9rWLtLzw7N4t7vNP
n6c4Q4dNwtJ4+tNp/JN+mvjVUfZui/4ZgxzKc/dCrfOMqMZXzjCcotjPaTMF5d2GvYQSnLmcRPBj
s4NoNID6ZvtEsIm27xzcNmKavgRZQmM7MpxV5FTl36xX//kFJg5SGKlUk8+XsklmPmFkan20uqLd
waYkWhuC+oXb+f7T53Q6fwTQwOZT49mbIFwaFo5v1Me6tsRKdab0R+9nrod4vr+PQZB5Nk3yrYNa
8CYvRXL3+Zf40UfAd4htlWlnrtCcPs0KxWvTku5Inj2gfisrjWWUd8amoDqpFX20tghjXyhCGS98
AvMfPpt7mM4xbukMzdM+e40cxR9CH0vlTdxQToOmX250dCke4iUidyPV2Fax++vzi3336joMyGc3
o93m+vL8LN7sreNcA+YAI+9YGKQg28deaS7UAN4tU6cjnFO80E1TIh0S4+iiG9WedGvruF8+v4h3
N24egjfFnn2MFldzehEpxUotxGnC1PFTUQ6yJ8KQRAgt+daTU/75WB9ezpuxzh7S0GepAgFIP7qS
SBxH7N2p3uf2pa7Nx8PM9WONhZcqzeklWQiMGjViU9aVwzbPbU92V2EwXXg27740zv+oCOaCsety
sjp7+lpMEjf6SPWIUnREqB9/jRtMfLS7JpBuvobFoB71XVYFy8/v4vvV7nTk886XROaiTXhpOUi0
AVHKcsu2xVOmX1Uq73LVJqSzXuqWsmqmZ7dFshYZfwt6xmw6/wJAkTT9NBrZ5xsMFlsnDoZCO7p2
ssYKvArdx7GPVm36pQkugSDeb8fn0eZJk7492/Hzg1PFXtEOZakdiVFc9ra1KaJkVcOf6Jvomxie
UKA/hfm9ideyRz40tdVuJHn787v+bjvOj2A/BV+Fkhxs2vm/v/nYs1SD+R7q2hFzwbKun40Ux3v9
G6XlhZnsg1mFGjcbEcp+86F9frvfDKREkdEVWPmOfZMeU79dS9xGn1/LBx8IQ9A6pYEKWuOcQYFs
UXbN5BtHh7OT6v7uwn6BQO7CgndplLMPRBmSNPEpOR+t4odifkmNRx/j4OdX8vHN+utKziEhExxY
PXC5EvKuV5Ti/Ci/8LV99NwFmnPKUbzonE1OH4fWEjCKatg4hoi/7ehRD6+pVtwpu88v5KNhZvAp
5zx2J7Mu6eSpS7TG2Co145h1zp09qft+iA9NlT5VsX1hqI+ey9uhzqZHUoAH6Q66Qb0UE4Clr9tm
2A+YbD+/og8WFoqxKLAMICA0tc/e4xJ9Jzbjicke0IAXRO4TRk0Ep6L9ZsT9tgTHdmF5eac8Yd8x
fzMqt4/vhurE6U0s0gxEINT0oypT5ykZtWbRVel0Zejh6AVpWu2Alr4kKtEQOM7hXWTtqgu7a7PA
le2rrH6+JLg4l+VhTKbwgMz1V64lciPNunv8/Pb8Ob+f7FjIN4Q8C6uVx40g5OyJm9g4SGNKGhbe
zvCEk30n5axY5U1negH+Bk+Qz7PvdFdZhAT8rDC7QS0oycQKOtCSYBHJoGtTZZEnEC8//3Hvnx0c
c06t+G40dlPWWV9qzjnsizRhF9k5LtLr6Dqq0Kh0JHEiCFX2DrmFq8+H/CMLOr0fVODoD6LBmemB
5xOsG+qEl81SoB6i0HPgtOHvHgPv/di3cyyo7PrnITXc3JsAi3zPW2lYpJgqBC+3FGzvB3KFbxxF
wIfNTbpPizH0o69xEinPwL5h3yiajVpKGXGJGZKwVIKoUsddBL6uf4nCRiVUNtSnqz5qzC8CJkiN
hz0Bt+LqSRh5KsaiB0fECn940CdsXZZZ32Qg8/ltmoy/G0NN4lKMGP9ZRHr/BQwhWXINWt+fY23l
EZCqKH1QLbtEypRY3Tc2lOlPXJGYI7IyDY4DM9ml2uy7WWUG2s7KSdCPIDvPQXTCUTQCJKOO9K7o
JgiJXpUusVBVBL8hpoZ24RHyeZ08QayLyNl4o2HSgVc/++KjjM49Qo7uKEPqN6Na1GQMoen7fJR5
2TgdBeIwfRca9ixgmKhPP/LOsoYOEgF9sbBbVXWPx6Kx75qyB3xn4CqbkoXrZN4oL601889/P/C8
CqAUQ1JytlN2emto8jLlCCmsBS6FhV1K+g8XLu/DUWihUsTgdrIYnF4epzZ0A0ZGKUPplvpsj8eR
SNP085v4bt2kRkxf8a9R5l/xZpMRSR+Kt5VzGI2SbAV/55Hie39hFtE+HGU+CDISZ4zzSjH26V7F
ZctpkITBJLKPJRarpnmh9+HFU7GC17stIHEQB4VvAouoYQwD/6XfFsqldfz9a4OchI4L7FraLkQM
nF7xmCZt/t/sndeO5Mq1pl9loHsK9AaYMxckk+mqMsubviGqTdGHYZAMkk9/flbraFcya5LT2rcD
ARKk1u6VwXArlvn+3ozTm15Bv5pn7wrK0KeKrDRoJLFlRry5FfoSme38C+AARehhqk+bwquz74we
RqHpaJi6KbVGidQRqIwKya3w8myeRTeA+Z2A8R+1wR/lF6eDS+zSgRK2jvPa8NBT84Exy+UQdZoJ
PLCjBjgdTQRXxJuAug7UJtlSjcF8oPgFQGMhWYnalgnINRsokRlvCdGaY4d6s4AOFTo8moouuC5L
VmZ7X1NAR+mo2hx7LzlaFUoNHVTD/uExNg0F4i8f3xQR2znRuZdViUYYvT4aiY3DuVAJe1RGTV3Y
HdNv/XycfJgByRBRexVuyxzbCFw0qEYQvsbmcEgEVdc6rFKlDvXezSIuOF9dXiRn3w4XOUjquFgN
HCDIqZyuEYOZuUWgh3hM7A5H5ju3Hi8bmKb4ZEAfBlA8hYXgIhI722HwAJEV7ix+LB00cGW4LZGg
SZ/+npFZmqKvCVYAuFPHjMgg588SDUjOn9GSERCZjWTm86NPpIboqs2PGgX/BP29wML8vWFMk/Xp
/KXoCS+RzOfHynjQCuZTuUcE4U8X8mwYs93iVl3boF6XH4fuOxRQ/WzJZ1ua8dlLAiqlnqn0Jj+C
8uUr1Y1jPWju+9/7UrNlW4JrnuUlbCTQKlLdN6N6sto/fKnO53u6Oz7NBlR6Rwc96/yYoz2t1ZCR
L59Lbake++sN+O/9MX+rylHkgnkYCXpEAxP9oNzMFmb87Ew5nfF5vXIpMAjGdX50tHzDHelD9V5C
O9Zg3y/PyvyB8PHFpvZIdyrVRGb29IupTZyi+gU7pFG6lYukgiW/ORPUyruLrYXY/Zer7JOt6c8/
zY4LKW0H/d382NZe0DpXWvcIgEV4eUBLRmZ7pQbzoZT6tOUhyFsaG9VVAnDZFrb9l/PzaSizDYO+
Z68WH1b0NGBokRYKqIJqFrTkz5c0SlgQh0eIDlndufqVrei1JxQV56TNApO1CPMUPun/EyuTugTK
4fBsO0veoGsYmVyJ9cZfRzzu0c3po3/ij6cG/gTS4PBxENCd95MUoIQroDthKF4ZxrH8ZbddaJZk
Iab5xQrA361ONiwdHWezQx+8y7RFfg3XV/7Wg6FTQgut/Xl5KF/M/4mN2RNCN7WisRTYgHo2IDe3
tfYommw9Aj719wzN9ydLBKqrYAjB0zDpV+jl9I20CQDxu2xo6avNNqdU0JFqgNF8bF01xGEQuOXR
A8nwspXp585ci5PvNtudxFDR/UNgBRyLK2jjrqhYeh98VMF+toEH60lfzuyikeoAX9JGX465Q1m9
ukoDO6BBGnkrDMoHdQBAoB0NWbCwJoxpYc0NY5finfS7e2ZmWG/Soi4GPbtuInud3eUP3pFc2Tv0
bWkv+RXCEmty1R/1tROxSDwmv7xr7/bADnSrHxu0zreB9S47Pz4uloTMs8q/O2z+6n6Z7Yg8B4jE
rtGUYvhjSHfWJg9/WEEdiCNbuLc+gl2fv8Hvoni4jsjOTqXxs4PRhSqtmRqjcW1eK0fwcA7FzrYC
/QH6tCCFaGu2IivTAQYogHDx5bV1nl6YCm3/KlKd38uVJkaIPyE1bD4y1PH443NBA0X43m32I0c3
8i+whRG/uWx1foHiRXxidObHOn050IrCKPwy9M0rIKcZYYoO7aXhnb17YchBrB+RNTRxICd7enum
CXglwhvrowv0BDh7B+QqgV1hSBylgWgXzuoPJ/9kImEOmZJ/F8bO1ow9xkPhWShbNR+tDbtJRt+L
jP24L64B5loXW2Pn7eSW7JSf0vXZL/p8+bOeR1VnpaMz+yztuzJrUMHa7kbqJ5B6P8rHZJWH8ia+
99bWL3Mvjt7rgtXp3D4d9Wk558wqr90+Q2kKRBh1H5QaT4Mqva//cF/6g/T59+6pfiRLKqXnaUB0
v30u7ZzNLFRK0VvLtPFYYQmB9QQxcjfUfzrfOkAIqlBcGY+js7o80o908Hykn43OTmIDcdi0RM/8
0YhEALLhde8rOCDR0LVXtkqYbXs/Ww+Aq+LVtK3X1Xu69h7AT134GefbB2Of2v4ceB4Qcpxtn1F3
ihYR1/E47NTSB9HhKf3Z1VvQb93al+vy3r0/aCvlVv0xcU5vldv8UD8VDzz0VrYf79uFXPBZdzES
Q2gShGoBXAcA1+fJjjEGTYNblXosntC0B811tgKiq703FN95XepV+uLEOrU2m4SCVXrjqJO19+6n
ZWwtvvZQUkqBw0Xduw883bChWRS/Xf7qX22uk1HOTmkjdc3WkLBbvWd3VgRaV1hs7Rtnn95nV+l+
5L763C8UME+339mCgzQuJhrTfdaeq1YOyBUKbKrvpgMl8k21LY17FPgbC4bOHIBpDlEghNJWrCoL
ZSSnJ2ULhDKq+u3h2L80UfbmPIw/vD29Q4A/26uPQx2KCg9D324D96XdLHza82P6tMZ59mkdEzx5
FTCNo7oDdiLso+GdXZErfS12ZJtvzXWx4ebKOACoA1h5u3AbTQtm9pHRc+d9RPDQNDnPE2RZO4J0
gl3degdviFr5XJPV4gP4i6mEMhSCsEAyWBCTnfmKkD60DaHS8UjApkkAGbgub9w+osquXCpQOA89
f1TOWBOaCCX2aBg7nUwdKEov6blxFPHKBaqm8PPX9pbRXfPufCttX32RW/ld3l6exrNj6aOY5q/K
k9nGpGPiaqDH6UfT8u1fCa7bwdeu2+fLVs6+I6xA/BfaOCiam27307GhHr6IkaHTj7KO7HEzGDtk
C/VmpdGbpl9YGV+MCHOGf+na5EAYs0vGRDih7u1GPxrkaF1xsatArHzVjIUD/WwBTiUeCGGj9QTB
BFSPng4JKMFSLZ0eJTsvlR1Y5aqHjt328mc722JTBccklIRIJFSo5w+8sfDcvK5r7Wjc513U1t94
tqc/y/iOm0e0dV82dhaSn0pkgMJEfGSKuuL4Px1RIgWYvx6spS914+uKXwAzrqztEhz7Ha3v+6UI
/Ber4sTg9OefwiR9bncxChy1Y2ztyRB2QEvwb2691uSucKOF0U3368mBgdFZGorfEExGgfy8HbnW
NFfpKKoixqO7BunKg9ZOuYK8ANjMSr43zFD/Y48ZrJBJ4M1BfTpOqnm83Bw8c8AZnd1gL1se5NUg
QB0k5rZ6vjy2+TKZBwNn10DFU5v1KYKBlAf9thIAGfqAwYIDEjcruVTlP99fc2uzM1EDzJvkU9Cc
/YCpccuBAHVQxrSwjb8YFMowcK8hvGFOyteni4O3UKJiteBHA4xuuIvMZ6DXgaBpoE47cJfe62ce
CoYFe38FhmbDAjyrLFHhwI+8Wk0JzAO7KW7zAXxwX3Q+/zFep7f6Uv75a6ufQjizPWeIXHaNQPgT
bNRARx0qxN3661rqL7RMQoO6KD8FcgrsS8thQenlu84x1p2+VF81P80+Rv/pd8y2okML1L3IKSiS
NyF39dBoAF1R9bULUuTl1Xp20c1tTTP/adtrLspQ0ejKjwIwxDoksd88iDtnUzzGZWBUIW4gWgU0
iquFE246+T8fATPDc6G2AnrzhZwMazlA3oBidsPCbXp2hs5NTKfQp7H1LUEVwBTFAqPHe2lHX/te
gI/ZoHM99JKoshaGtDBvc437BATqwUMN/9GA6nsxoO8QbkNBogaUzcvTNq3/Sx9vdshkVoFNmsFS
pvOVme140UVa8fT3jMzu7qpqk1p8zBDpN1a7B1R+qy6JXH9xgH0Ozc0pIrEidJMamCO1kmutAwwU
sjbQ2/WV4lBryfrykL48x/7aWfMiIY3VmWJN363TcDoXMR49azZSQIAB98SeB1mkBfn1stGlZTE7
Vrrxf4yihxLHyjGVj27/PIqF7tv5Bf57taO6FCCYicgy/YxPq91D+z9pG1wFDaFRYak+npS+jVed
47EIpSeHdny+PLCvLTrwx6csDvz/U4sUFa28KkeE75kXxnl+xcgAWjqA3pZ7V3hewJulLpmzl/Lv
Uf5lc7bymyTzpJ0iDU1MJZDGS187oWuAzyLhQlBAivSt5kGJYGf8MQoDgpGgD+N4R+Uy2G8fgdhP
HzjPKfWYoVgH6ZjAZwNuj1LEwQRx+Keaagse7dlKnRmbjbNLEs0lZWIf1AaKCvEGDCRAGoEVU+gh
iRGegT6C09TbyzN6fmTOzM73PHiUmhHDbPvuDn5pBiABF0MooZKVvHi/0j/dj5M55ErQxKwB2D/X
ilUV15CjDnNesi7kypn0j3ydogYbpOPAWdJ6+/KjfjI3uxBG3apQTwNzZR12D3A3Uy/q3wiUtYjf
/1r4lHMf92O5TI2gaJBAFmveIwgNJMMVXmofehjrfOj8DE1YQ8KzWQHJboX6tb26bHI6SE5uhelr
frI4Df/TAlXLARhcqCoc+ODd6uQBej+rPunCOn4a06Vc5NkVdGpsXuOpeiTlqcC3rNHq79Yreyrw
hE7H5SEtWZnNWKmMJK4LDImKKMlr3AqJT7Ufl42cnWOzoczOMQi5QFQIwO2DR8labyj49qDAM7mq
K8DjAKiuDbaQlD67Ez5MgiWIqjYAGubBIpePNXJSsXUoQZuuSujvFlAG3KVL/ftff7+/7Mz2c1aC
YTuOrnXIEkRWjQNT1zpfyHwujWX6DZ+WnaQldIWoZx0a+lBWbWg4iu8ihkus6PI8nTurs682u+LG
WAX/HWWdh6L21VvvR3NPVD+70rfl9/aHfAHayq38dslTXfqGs/tbWn2v1ig+PhABYSPpFyPI8srj
5bEtGZnW6KePaHAtyZmFy8VUvBXw2VFeQWJGX122cn59zr7g7IhQVDSheFCROAiy6swjOMDem/sT
rxn7GdDoNovsf+Fq/5/5iL+Pwf9Zgbo6ezpCbZcbcO+tA6drw9uXzoNA93uxVLx/eRGCrX76/cYB
hPQSLPcDdKwC3UkCObyQPtS9euETfnmHAFzwe+eexREgbKHmxoCJYlmYgZsPMj9yfmsQxVQlSOmf
+o4n84XmodNhNaqi0sLF12vMH7Ft7hj/jjIG6IgsRdC+GBYkZdH6CblhcInmeb7K6RRJRY8DqQ3y
LqjuehAz/eyn14Vo5r28CqdDZ3ZPWSCX6tADR7M34j+ngzIHdDMjBGQdPGM1MAVlWf/BloWFqWAW
dy+4v7Nl7qFl2VCgL3lQUx6jHqcUEbQyWOAU1tKl+8XG/Wxq7sIold2ZKVgXh8rOIRawyvU6MLL3
y19sychsdbtuqWYcEfGDCueoEHVoCxZUztLaXjIzuwj1HG0kRoexOI4MTMSS1OyNdkuchvM4C7qU
0LUyNYdMeZJ5RY7tjRVpuGodtPvqED/xHvQovM3NEIR4ZCdq7uuNj3T9f/IN/7I6O2EphGSo0cMq
nTpBHhrrxW62l018vbD/MjFbdqZjMujcj8CNgE+evbGl23zh7593bkrSkIqxAcsgh/oAiuLRwb2w
N79eAv8egjVbaSPvQeU3MQRbfy29B9veqEO2MBPzYVjYmMi+Il2DI2CCRZ/u/4KrcZMlvL0R+ViG
SCz9Unp1CTOjT0fj51Nm2vpTExfgq+jpOuuEgJ6j0IC1724Khah9CKVq5ZsLLZGXYhjb1xJynpbf
yZQCwFZWSMwVuYUu1NiG4KAwif5cx52OGr6uwzEIYT7uD6Uuv4HOb/UBugESyKSBLPRsMCgPBeBU
IFJWAXFJ/EoRjYKUOm9+XF5ec/9+GtGUFkBWCk4jKHKn381rDdZAEbW5gWzD+NAR4PvzmleIQDpQ
FNCq7USNXpiruW/8YRONeLgU0OiJJtpTm0bZVpR7RnODU7v7pckcGrA9hB8IVOIDixnja6F2j71h
LWyl+TqEXWcqP9SQEZ/i9dMa+uQPwaSlcRUKQZAFKfZplaN1t0W4GQDRpUfoF591+qJYiUCG4bU2
W/JDiSY1CNCiwsMF3DqNO+g8eqFpqA+NMV7H0DFb2GNzX2Ua22eDs2M2t8B754YjbxBWT1eyVB68
ypZAnID7IUT8h08NWMOgJhAa+p8hHD/tk09fUnMhuZeovbwRZuztRWOybaF3EFbvdW0XUzf989Gh
kcNBjgwGp9zVqT3cIbpdJkTeWA6AgMbQNmECBmtQ0QLq55AFXl/eFWc+LYAtaOdC7x86q5A1mLc8
JZYlWIpIwk3pvGdGcmcBUF0wc1OocMxiSGhb7l6X1XXO2ZUJyZXL5s82CDq5kBABiQ1lG9AYmB1m
Xu1aSg6myw10ar71pki2A3QXA5zVT4gWcR9U+kncawm+eFa+g1Gf2J05UTIGhmWAOuhNmWvP/QC1
YcvYS0UH/Yj5I218gQbHWsTbXGpoLOwNEBOW4ilnB/nEnkO5HTp3JkD4vCekLqFNnI2OfWMVqhtS
A6LcUgxLeZkvrWDRIMZowjn9+BKfFzBmt56SpTfQweFrUkEwzCmAJ7g8j2c1hBPAHSkncId0cNXV
eVocEnNGS1slu0UZZ/uoV66bB7GM1WNJ3Lb2jcZK7yFW5hRo6XTb3i/LBkJjzCHsIQEG+xYqhv06
H5ptImgRjYnKd2Ou5D8+fub/V//4B6oLP81Y+Na8/a9fpMma4fBW/fqvfzySbNL+2Gck+Umrz3If
H//gv/Q+/olJdC1cG6A9aAisYDf+1vtQ3H8C8aSjv3QSwEAM18MxT2jdpP/1D1v9p4tlBWkHiH4A
xzI5pIK20x+ZHv4IPEe0M/9LP+T//O+Tp6+Y/ff/uwKHg82CpwgWF+og0KiLcqHTkxH9Zo1qNlCM
Q/iRwuGx62Tz6ZPc/PZuFi1AFgLHvQVIkTe7NYUoeN0WsDAFrUZnoyb537QwP+7QkGxUDBYqsOQw
BqcR/4kFHOlIYwAXitPl9CtpI2rPc8UC59cJFcvc8LxesDCvMgWwDfgRFzUwIKTiipq3mkFkOeVG
Hku/bKgJoHzL1PtRVO5zliD+vVdrQK0wMhzjOg7Na2Jm8UoHnexag1QTFNOQKbYjDqnh5x5SI86k
gj2ML7XWqdWG96TW1rGVqf0VXu9w1LWyYEtu+syFAKkM0CCU7qBR2oV3NsftcVoAGs+hq+WN2pXa
/HS9YmcCqkqluXC/TRP6yY3+sITKcrgOON/R1D+bcMWEZrhaKhrcE/YQu3W+h47uLYRSx/Dy2v3a
ENww20RsBRN/Ou9QdbKrjKRQfmwhxpjhFS3pE7I9L5fNnH85B+0ZHtqg0VU71eydmuntkrqDNui+
apeQfFJpgPP9tSf2RpHFgq2ZZ4lvh+p3PD6mf4PQxLyBOXOKxlShsue3br8lOXSZKeS7xkAXe4iR
XR7X3A2ajGFQKO1CxzD+c57/K2wodbp9igKQyghK+0lF54az9xTqc/fN6e7qZOdWV4ZYcgIQtZnd
0JNpeLS4QHELY4XMV6M0WZ0wUkNkQrfaB0frcoDVa2iQBdRtkyPeCnA/6FA6P3UIyO2Shox3huzo
qhE9N0OzTjO6Kc0hO+YUQgJQW2RAVKQ0TlPftlrlhaGpdt1ZTIXas66QfQ7RzMfB07FaLBRJPMRD
pr3Go/C+oZI2z3yItsEL0i0eZ6EGyVuO9sI2IStAH0DMNxNWK0EOgMVVzsZmS12C/ze3Zfe9ZJLY
kZPo8tFmbu8ENdcQroQK3J3VQsjyLmkckwQJN8d+V6kISO8TJtXvYLJ414leaqavGDFvQclTxp3K
HGFCA9vL7ow2+dW10BH2uYiF4ye9x1w/GRo2hqiT0u6lsDN937pMt3den/B7Psqabntm1RGCZOJn
NiTNjUVSuoUOIdlUTlKuzKYCnjrNh5SGgnV6ve5a27g2TDmp/UBcSg1SODaq73ZUMcMGXFk16qnG
vueZUkJ+rR1ZHjZDUfVHNnIRgq7Fq+sKKL83yHfTPU+AYNPiUblhQ0lvtFqnIXVM+8odY4DROjsz
QUZp8zw0LJUedQ+6iFHXNWp7n/ToKvch/iB01E8KKFwIRSRyn9jQaoOIaywgYJCLBgJ+Av1Zll8V
jjOEEMWS94w4CdoLIBT66kHuPsd5t7FoH0epWxu3nSm8e4n8k7HWkjgqqxQqQK3i2yWI/hvoelrV
WoGyaBOAf5RcsawgcofZ1CPBnT7s3bjbtRSiKahlSvrEN1lOHiS2zUrhhd1HBM8N86r1Cjz9dT11
rKsmkeV6dG3liUHsmUH+rRWrzs5bE8vartObYlCdgIuco0YotxmEyDNaX7dNN66EoqCoGoJN2VZn
cUrv2mZQkZGPoe66r/AtQT52oZ0ce7g9CBnk8ADvdjTWEn+dnfipVhVt45ccsbSHxsxKiBGCRgZ2
rR32gslhYwmKxexnUKaLkgG6dr5TZjISjeqUOy67NF9bvJMQWqYK2PpRHqs2gm0tVGleu6k9cxX3
cQPJT8sr5T2Cs/mboIpH90YfO9uSjKQIe4+CaDyAU/9gF6TOrhpAJij6tIdJ5063kp9QtW8KHpqt
8OKww+W+Np0Bsb0mb0qj8rXaUUAzU+02pFSrnwl6GU2IcAsJkSejiQgq9O5TsyoiazA74duq3rzp
pYkqcaWVG2WQ9U2PmNJraprsXdekuclBT4+yXHE3KMxs31yuQhIqycTg933pdqFmAuQSZkALoKGg
jbuNGFzlUcS5riN+Ual4lyXAxNDWc+/iuMuUQJFkfK4NA4RLh5Xjm5fmOoUEt0oiR3bWTuhsTPwe
h2/Uibh5sVHT/jYMXAPNo2+NtQLJ25vuQ5oKdSajryM8s8vsWlPeHIHyjzURmQJupuIVITHjvgyZ
DnWNFXAhqQxSnHXdGiqt4soch2dKWPpW1RW50kg+/sgzO3bXsqo8uoIvC4EfaPyqct0rep4GNYuz
xyGrgU+rhFKvrSoGDABIWTNbqaVavcuGu2HBoEp118Evtteqx0prr7YEZbOpkwltpSGWNYToXodc
uWVmKoS5lWRQoePce3yjZDXCtHZM+ttYAajxukblVvsEdV0QIkPoQJg8C5uMmaFKsjoFEUxXojhP
VYgs93r/gN8Nkc64Rnf/CEiR8dI4FRpyKxNHCLFlakdNlw/K3sghXr5JQfpT/brKuzXhaDvUY6nx
tePk9CcUgsvBdxBo31W8VmTQDsq4ckoPIigdgGp3qepUSYQMdfY4xpX1SNreWg05YTuPaWkSUoBL
UVfXDE8uM+zxShOZeq0MY98+8Fot9CDLCLlpsFfWLci832WruRmgkCzVIxvgEWOlUqhgPJYuaoZI
n7B9WSe1s6ENAL5bHmsSugEIjamrvnC67hf6/5m8h0B3Pu4QyM9o5DSjbkLn1BTVSxNzySHXprfZ
LUg81UqtWnXX5hXVvpVtqpHQzSxu3qBXMr/iWtndJrkczY0G1XSkqWWShglqEA+aSew7wlrdDEab
DXrganEX5z7amXDzcehsJm82VIrrg2O2A/FbhA/cKG9HLdn0kg/6UwOmCVvXtuz3Tt0lG4p+8+R6
6DQjCfoY/TGDrtD7inUew/5psnKfWK3VoQAGqpplInVv1etDxXZDX5VJgCsRSCMNWrBV0EJggUMG
Gpc1FFxjDz9VsUYIAOWMxnedh42y6QrUC29wO9Qbqxe0OtQeFetMTaznKtGhU5TbQy+jWOsaKLZr
1XOiyPFlxN53osTMSCQUd8hDHLfdFogkDRvEtkSKyulUWydq3d40Y9Y5VxW6vNBh1Q2JFhWiR7oB
ZXvGHXhZBJ+zl2uGiMNb0mS16sdDnN0bhVDxKIiNlZ3r8Wps3Wrwwb8p104FVRdfy3s4JH5tQQ7b
Si0cXs6o0XU6jhnCBKNjbGsI72lXBQRxG+FrNCZ3JjUdtiraTr0flILyVWUPpecLZJqdg2UMyZ2C
ZwqJJBvNxzFN76CW2xmQATZEurcSh9jPqPeo9OtKKfPAEQSCR0wx3assESoJaV3W7Z7qeEdFup0D
89UQA78aIkgDrlMQRfyK5UowdJ261kSFf2KEcwV59LL6BvReiR0Hrq3pDyDNQ/LXyFjpa0WPHhKA
WhqgPrm2quSo2mFiMHVjWmVbXFWxzK0N5OyVIoTcsQZte554UG5VPD7UN6lmCenH8RvRB+7DV5L5
k2y0zEb9HQX6v7VJ1dzVveuRYESCiCIzaKQrXFf4K6A4bb0A3VU9DZwMmw4tB8XKUupC2ySCZNY2
GdsCyk5A8oYul026MipRJHdwXtDvLQgteACcLSgpCkkipEFHuFBseHChOtvdo3cIYrxZDgVgjipY
MSShTIwNklTpITXHAlp0XholTcmB5rSTKMG2h+Btq5qY4L7f9NB/W5WuVaPTNbHdq0IrVfHOlc7x
9U7wUPLMWgtoyBPcskXe+E4squ4W2ui8WCHRUHib1nIaCLkT9RXStqxYFbRlK2Xshj3Xx3RDnU5v
I4Qq+iGStjDLF8lysE85rfSpeWvQrsCaU7DcC8W7UYeG6tceekmk37de+T3HrQq/QPGSLSnsIvcp
aLf7vpP2TR6P1U0/ONR9kwUKz548IGtCXYxejrvMdl5Bd64j8OTHVUmlhC+hqK/gdrhugDCLuAXs
hkBkvhL2Xq80F0EHN6crz5PQ3eV56upQ5kZLdDqkY7/FWwJNBayRHtIVoxJ/r/QCzmAFytErnlEt
tL8zNij3ZWpATbpMa2jT49MPbw0UzoefOrQs+XetploWtQ5wsKFaZlB+s4oUB0jDGQ2AeUjhavUV
NCMLV6tCK2OA0Bl0aFE83qfI1QjjoR2AisYeUIcdJKDiraJlUFp2of3iXuGm6IISDUC575icvxOz
gAdN3NLv82ILLtu+RZEJGSButgIKCmpqw1grW1DEi8ihabLJvTw+9plaPjARNXDlBSJDfgZVcnDi
ewNgztFqUMiuFd4w+nAjxzE0xiTGc6MYnVup59zwAfxwDxBLICu8MqxDqw54Q0HM/r3MrPIRG85d
O6xw92CE65HiCuVdS7CvApzGw1aqXix3VpxydT9CNBNO40CSHzZQDms+jkx5bA1oPQNY78bgLeUa
0SYXVY1QMwYJeagmWN0TaCMaXmFe7iJ+3JQr0MFFDoFy5J9ry2IPqpGzfOU4LtGChlN97WVaYW5j
l6NSBqACpwuMJjM2OF/UdSWRrwpk2cl8q9jS0bd1zhNy5ZY2NXxL1Owlqx1SBm3Zo/SqGVtKrop2
lHua6sawxcmYbvGyQll6KQw1WyFjRaGwaiT6czFWRoazUdV3CZ8eXxl67TRBmjSyy87Z5EkDILnK
bLFheZLKO7c3HUTIbD2/GfKSf+fAKV2DAG6tY2DPQ2hDI8Cr8yKmV4gIyxe1a1Ca7BBITushae1G
wVGZu9W1weFGfVfaPMkeGgK9Cb/BdDorEBiHx4ZA9AEpiKq7Q1uxcatALembKzS1X6W9Pe4TgBn3
nVWab32lJzW6USqVXI9SqoWvZ02NQx9CujbuSBP9sEarDHulSwa54iZ0HQqnIRszQXnSulOqvvMT
blvIn3f1D0ay9qhAikZsEXQsvpuJCZJ/By0ai6AYeBy0uLi2IHv1CnozCmj1pjZyvFPB1h4HkT/n
jaZj7nDnlkGRx/W3shiwWJquxV8TC90LFbtGEQKoKmHH9eGO5Ci+2Rq5lPY29+DDN8KCp+C1ZTiU
6OlpPCihZUXXREOfl3dM69FTHTPzGjIYIIwT1V17kCf/liO+9uDFak+DuI75pteJEaJUhH0no1oA
31Aqq7K3heojYhC/6jVzEJ3T+N7Vs/qQjlA5DHuWcLYyU9k9ezbL3ktaSnjivdevPciYH+xuwKO8
set+bWq4DkNiZ81xoKa+RnWIJh6paQ27VKRZOAJxMEYVKm7GwBa6cl10vM0hDKaSW7if9LUFIU3A
wxJ4vY4Cfo6J4tkWR0PCBl8WxH0HfjvbTVTitd314qrIivIK6xfZTGrmEX4wvzV0qj1Is7yPCfwC
CwENP4dMnYf1ANX0sFf5+I6zRdtpeJN0gU1ANcQxMsKHK0ZCnkWNHNMaf515KFKjYGFVO8LH49X4
AWGUYiVrTrdydDQZECakhqQxHh6xY3qvLq+UDXSvEJdSeoGOfkMouCZKIx77lWOmjMF/o1CLxBnw
pCiFF+mySF7stDHplvRjdp9mrfGQ6QxqkqDwe36X2MWtkrn9q1In1Z2NurbAUpJ+XypDeSXrmGKh
aY52oK5dbToUrN7VceOsVO5aAXFKemxE5m3swgPAwsVz3Rd421Wh3djyW9taVdg4urA3eY9ZCjH1
VhuNBfBUEW4h3Pm4QxRf9vgBkDoh8SO3e3c9aroS2nWsveMOgZfN9XyfZmLcJGmfb+vea2OfIskd
EtmhRXEw+wfPGvLbFH1qlY8dFturLKtYDfqeMoYdQu/30NO012MnehL0dleRgGdDsaFoIYhSChVW
HrcCnMdWk5EmFdw1zkDjzMf/3BUgtaHMyqzBDEGdmpfjYS5yjJeUWn+r6G6KJzGvr8y2a0KX1cCD
p0O2tiROMUsbmOEjy4B/SHjwhsoB2qsonlYL9IpaZRIZbPBCiQ/hBqhl766IBmhQ0DW19SsRBV3h
ciffWksETebmd7HQjO6aja0VTt7yozsUzn3V0qqFn+q0xY/R9djzUCtmF1kZMOZHOJgOGiwZqKm+
1qOoqvlv0s5jOXJkWdovdGEGLbZASbKo2WyxgbFVIqG1evr7oX+z/3QJY1mfu5mZxRijEqkiPTzc
Ozfln3OmPGizDQtqWOBArv7RVbemXjjTTpL2T4dcaNZ7ITFI9Gug0FVt8HzYSKlAqiRh1dfqlKje
ytMqB2p2HSabKqIZPmqr/kcf2t0alsKjqcUC4aOS95KvKUN/6Hq2jqPgON6zpx6b3HJ/2XB90HTW
F8KAHs1fvDw0v4TNNDyDe/Fs9NCyu3XZXRoIZdO5SKgizbqKOt2oVzM1mjWakvIl9OZ4UxvSWXta
HspNSREp9seURbCup6YzfNeJKitQpOYcrN5BGtI1avFk11Nq+iWVJdJdVp7PVh37l3CGv/+mHEjf
42yraqW6bwqKVpsE1kjXHNS0lGsvU362UxfOfs3b+1fY2Yh7KGGmwfAYoo0V1vPtUOPL4bdI4UbA
XXXz7piZuVWdwlxV6LlPu6nVCD00BnR63ETqJ11BbX1MOe28RO3WiZcNKzWTAymQ1ob3ZiG9yq8q
CCSBmjezdVfK5rUou3ec9/q72eWMN3tPHubJnDlbqSjXN9Y2ekpYfrtp0SEOapMMfOvU2GJgVuE4
N2qbjZyxRVXcAcNPZIQFryQ8gqJ91kemS2+Bod8Pbj6s9WQY+53o0vZnSQoJPd5zs1Vfsip8bVC7
lQsItZpDzWxBSZL+rSXr/Z4WNlNQ2zwT10lrROkqcguP3Frl/XWXu0Xu7eo6lp0flWPX+ySZ1V00
uBy8pa2GATiqGuhqW4Z+zGn6ycs0+jjweU8fxqj3CuxUDU6PymwLhBG8qkf9BIfIjYtibBOgIUQ3
WV5aw3f6laTcpo3T7fUI05ZtSIr/nnSxvY3KPnlXDNMtV86wEC7meFQ3vBmmYSsr74G9+ZREnu1H
7C3fkqMV7j2kr62N10iMlXPyY2/jkAIhJ90iwyRCmm3iUtRfStmbQd00iBWnXhZCWJo7L9A7d6Ch
gXl7swFfHSpEcWM8G4XjrLBIMvd2xu/fqIOShas6dsmUrDik6amv9agBlrfru1BM7k8QzF8Ffrlh
lEjLb0YMESZLFtpmjoYwXQsnTF+M1uy2stblb4MUoSQ3CEk1XQUr2twpyjTDX9XLDlMMuYqdgIsC
8DcykithF9O7KN1MDXjnjG8mGm2VH7pJfKsZeR+R8yQpUg26J9RtNysdIkpDU2drM7M7RMLMrsUe
R2R1vImVaErWtZZRkYQv24evI40y7ap3qBfw2tPiA9aDVe5TBwzvXOFRwW8k7LBtkqfGQZGtbvhe
JiaPJhtg/fuI1vnJF7U1VhQSJvlDAxPvgwQlwUNs5pW1wjkQazRjmmJlu9gZvQ+z0Aa/JGPiLSvS
blsW+Zw8Ca1yX0s7U/ugY4kfOqcLQa5KoSZ7b0gUJagt4BThZxEknUc4XwrdTH3Rgfjz3XyeptXw
nkXNoAeVUVXvPbDc/LPlfZU+9mS6+5xzcNzljq5A+Ch1/UkThZ2swiTXXpUlv90JxDybnVcYYdC2
OTJIipI91KHdvHRaYjlvSqVqv9CCiTZjro2K71l5BvQ+GmUXqHYUH1I+/mY0ahvcGRVT8hM0rvo2
nLepIuqnRujdbiismNdT7c0PbajKR3K54T43mj4KHG0sQRFUh//LHsOf+dRhxKzEVmIElGhF49d5
TA6rop5h3kIhUVaR3YRvuYEiWJ2Ymrxz+GEos7Rg78+dzg4PkN7u37I57zGvniOF9EAT2VvdTdj6
JnjvResZPjMYpAAv9TtFxG/ooza8LsDwc6gb4Wq2zeYg2pDD2UmgOuepS+GnGN97A6LSmtak6kWZ
lfpTmpUWBTVurV9mFsePaGG7K/wconbbwydbp7aN41nmNlF2W4AOvrTTbA5BWiSGfpBW5/1OWx6s
vhpiuwEA2jTD1lDnSW48R5ixH82lS/LeeuluzBNUPIvRifZ5lpgKn6YvtolIqq+ZNVlw0ZRyr+I0
/UI7XswNm6LVE/7yylJ5gnVYb2LvJ/q8k2fRlEN900yD0RpFSs6oFtRHEk391WiDVwX9GLuRn+dh
bNwmURZ9jsOorNcSs1hkMmvWM6Vk7xP43wOCPa+hZiXFyrCjEDNU0ZTMYjGv23bseGCU8W0WTe2u
KWznznSaqbudcuCPgxqatNlib1LVN7z423LfxXnerkym+t5sq7xf510fo/EUJr3u1/qsiFuMWikM
ZvncHswwBNVjxiWgGc+I9EHNXdUvc+pBq07EUciPjBBpGieKVX5U1OVOpVT4XC0Xr6Cpp/Rtr0zq
wGV3f6O+p8VBk+u19Fmp5lrW2kiSmc/6a5PF+UPvII9SJ4CNfCpebZsRFDTZxk7KtZBXLs8yZHan
+EbTeueLlujyVkEUeXqoi7bTfGs08C3LI+1GeDGWUNlQVLqfUH/4jqtALjd1PafD57KkRuFX3hDJ
bV0aXLi1dMBL6p60Cji8eK8qnrqRF4/JU05VjpG5rUgfuxQcxo86JTO2aTwVyirLHeXT3JSo2wix
yOdkoEVWgmfjOldnldcc7nVkO5493mXl7Hw21AX6Fkpr62sjT+0DiynckEypG29qu/xmbDXzO2kn
nwgzzbLeUeL6VDTdTAEnNVoHl/HGmbcLO6pdxULE+mtFPkZfq0H3cxBCrSVep0CRZW/jDgblcvJt
V+HQRrVeeUO6ttrFDleqn8l0+s7MaXfSaeLkW1KiQ6dnUldeKIamVFP6JJo5wR3jZWhdZYEaw2aV
aA0YgBXXQ7wUm/p9m3ki2c2iLOutaKz5NbZkn67SYRw/tZMhV+UkjMMEMv1E9Tz+Bve83skix8/B
ydoy2UV1bnzXRktfJymL1c9wEKjXJhThl1ybKtcfyqSYV2ARVKjiEWmKwRaqtirNUfYvbRHSbpK5
6dxi3ZM2xXpyKuexKfI8Xad14wEl5iJVSVEc+7cC7yXd4xXfUqjBz0sGhpc2+6gjnfheUsCZPil2
rkXPTZglA8tXQHebJhMg33Lr4VPfx5lchaPMPzXD6JEzNy4wOgV2RfFzCW6+mXtPiZ7asC0pe8mk
+WoIke1LFRDRjAoDmac4nd9kY5i/x2ZMXmTpdvpeB5G7x9atK3xADrXy40qiCwMWU6qHdhCavE8s
JVKfo2hiscesMgcgunT3WTZp8iamzqzd0OsDe0MpTfEVh6Nq5kHp2U9S5zQO8PbKHl3hNC8GL37T
t5W+lDdha5dPdLuO3WHQ9XyTJoX4insl7+p+DAEaY1UaPHWa6b1K3NIJOtHIHosLrhjasCTmI8os
ZBdophibVTF28tEQqTHvUyusis/VHA/3qbRVnuUiST/nsDNzX9WalhYAu36dbMegBGyXCji/LG7c
md23mj1Fz3zP6BLLn5bOgSCrEh0QqeyyA2he+sRvV7QVfa105iRTV9/2uVU/ajY5im5W81tZTdFd
gVExwhFaudLmtL+xQU3QArEoGti+VSuT2E4ILOf+ZNBCmfsVIvfjcxy31DsdtcZYIu/0n6Za0jwa
SaPfJGnj6l8liSDA5wQpwqfg6OwaNs2+tuLuQKXN+aaVnXuL15l1b2u0Ga68vAqT7VBja8KTEBd6
3YzVp56CwlaXdpWyEyfzU9iknLN9x7HktFUX7Tpex9QqaZnd6Z3Jc0vigFet50F4a8yS5t9cXNqq
nUtakUMrTt+brq7v4NJHj8WYWLE/hEpe+Li49cUqV2L0hHOrLbvnSq/0x0bSbSazfrxXPVX/otWt
drBHzVpX2DO9V1TuwyCXjZWtZUXhEO59uZmaYmKVmHkGc1+1+7XRK7F7Q9Vn/FxT9kDVxVJnP5vK
9rY2InFHCui8qZ0dr8Za7+7LofN2UiRUOVMqz7xcNAF4XzsoPVHfy80v7KJw3ZeN9xjXnaByGvKD
hG1sRKapD4YE6PNLiJ+rjDPlc6eS4asszXUdWqigIGusZ79DQQZ4kIMbFjfC1ZtoFSJmUu3I1NMk
iIZY3adDmL3EWjN8M3Ipch9AtCG1F9jvPUYyLJsdJL78Jm5NG/NNUl7fSseCFU372fMEt4EaZlzF
v1Q9nL/qjTXEvurFst4BU06fqhnDl7uIih/fwszKcD8YnRmuB08av5Dbbbehaob1ymhjtIVyPFCe
hXDBH9qy1J4HEEzyKVA3v4Eonm8WbjVvozbVAyEN91M2h4W1RgrFqdZNLGG49WhFrLLYmPN9PbcY
g9LxqnUb8oqyDlJqgjta2ef0dZLz6ANWDged7M7zp4TzbVNorXUL6a/TtimdQY+WS6ozhZrhgrhq
DXLajRqSvSwTtwkbUusHUE5XfFvUrXbQC6iyzSolhJXIenHXyUbJV+jitJikFCRbnpia0Q8rxRr3
nT6boM303/5mi1e8KZHmXzkckEqA5aHuR9Rx57Tt1/ZUbjkvksdwdBJ5k0BueI7wKDgAsoy3KAvO
n6ixi+Ye76UwBj80xI56p3gtFcm+GjocUzQbujksPQGbhGw93ji5wouW5z37YuaDdYFCDr0aZ6Vi
9aR29bOQRpgENjY+3ywaBVANqqKMy6T1xlVCbYvevzgv1ljJqPlzR9Rnc8qz25Bj7J6HjP2AG1P9
pMlJxr6u5pQr+qzZeKHCq8VtE4QSutJbMvvU3GD7ZjrrSLeyXedyDgeuo6rPFM2AfSv+FgKYlhnu
J66Z/qa17e5hqHrIjWlVG2JTW26G0y8YQ+bL0EZTRTO74tGITf1uzJXIuIVYV4z71vAaZIKwA3xV
2jx5cbCoQvWxKyUvDvxORW1a7I0h38ZkObdaGM3v9HwPL3ULi9Lv6Mw41F43N+syE6EXWA5p1qbE
usb1NQDRPbi1/maTf39WdIkcUWgZlBvMSnvvihA7F7ZdWDyO5ZisTSvBssyCLn8zJLL2Pqe09h5y
a6bpJ2JajE1tZhU6fa1Sor7WxZS81DR5iHs+0IZcQXNBmfIGaV/YQPnTOMTR9AJ9IK2/kPvUDTyz
KtpZdZT8blREwLeZZ/TRI+95t992JDUro0ntLFB703P82izcbL1UcC2/st0RjB7yzTPHQAJrSS24
P6Yy27Kn9E+O1o1UCodizRdXv8LrQ4Kpt7j/9BXvGdJ+Lu2Bp+xsgUlQLk05lrM+DikONZRzvUJ1
18bYKjayHFz9CZDfIZa6eUhUjpIggxX3ySiF+UaLhbNKHD366WKOVu9qcywbyg+FG/Nm1MCo+MVj
dDu5zfjZmxNpU5bsHFAcKyYJ6bkMxWfPrd2fYpr1ZJ8PtMTdQU1cRAHTBMMNqyy0u8mrSWo0d5i+
tLkZf5djbrxXbt8oMMFy91sEq6kNEKTP8LKyhfszonixCHe1owOYOjhVoECo5uhSaspDUZw9xO0k
irUGGWPwPWcq5x1FGu8JMBPuhy5c+dJntVreo383DGzD2OJpag5l/5CZ0XwTaf34Q+Ve/WUUFZZf
faJz7gDQpb+xtNJ/6qVmvkyVoqXU16UMd0te5lApBGjaAGzbYP46fkmH2DZylFwzV1NXUvfaLzVP
ytt4RKl5XzR96Kw6zmnElxU1B7QSYqR+IHoghKwVnkpiWYkk0FHkStbzHAKCJ0Jp3oxuNL9HOUl+
YKTYlQYRN2t7gxlPYe+pmo9PbaJ0xfZ/2nHOu7zuOcFlYhQIhWjKq9mYwNwRUPRz0uXuVrO7+DCN
YnjX47YCjFXVrx9TUs8ZvbRwQUr1NJskSj2VhSwGrW+iDt8FvXmeJFQF9q3nzFc6xS6QbKlDqi5F
UNrjTPOkQ00t41CZ2phCPKL4qvIsPRyMi3vquKX5+PGALvBcvaX9Dn49WqK6e9IpBimrTJsMaHcG
OFTV8DUpwqePQ1z4Zh59aEA9BuPBfuuYnmwZpTLixQxrtHwqndd8XoPmfxzinAFNEyHNNJDKLBob
/jRO/tVPk0QFLJiI7l7I1atKMXysrlQosnP0j82DSy1fxQqHyxyXU42OsOPB5BXC0qEsYJEsECsA
3yBVf3J39vgjc2+kd5WKvMz1MVmdT0b/Dt54MMhxwDoOWJRzUqtiMv2Gil0PjKhqN3m9ld5dLO+E
WPdUee0rxOvzGVsoz5gl6NiJIT15MkhdUM30IMT5Rf+sF92uz9uN0a0/nrPzlYdaJw672qLRaJun
y6J0007WNhm05j2M3VvrHj7++6c92TqGPhorjq4CulRstuzxl2tAUp2xtm3fbLqg0tSgLz7Hlh3U
UyR93YTrS6O+0b/rzVvD4xiAcS9j54ofhHs6fXQY0I7BYaFjxIjj3PGP0IoMSrc3g2AZ1kMRlatO
bZ+n2G6CQdEe9SpeUVO4vzLys+2wBMV9wsa4YTEeOmnatlMPwmWkAZTH3n1dfS7pb6UDeHhqlOIw
5fq6G+x7KnMAlVYNudFsH0fXCBojOeTVvGuEuCvF+HzlVy1tCEcr+c+vMiwOg8U29LR1oG4myle0
8KAa+b0ozVtsi26s2Kz8vrhz0RAWo+srefeJy+lBoe+Otrjv+ENcaWC4OCGeatouquz4cp9MiKNT
thMjRNkqg2ZpKSvPS/2hEsiDarsEGAbmz4+PR352nC8D/yvk8pP+Op30eqJ+nxOyDjelBdShRj7G
qX5XD7siurJ3z7bVSbCTuR8tAa15IFgPM4YLm4qmgwjBxyM6OyAIws5yLN3kVGIyj0cE/3GKu9xw
fHWy1lQOtmUCs5ZU8OMw5+sY28vFK44DwsOc42QHC0dpW6U1cJqw3McpV38jYgI0kjWf5tkp3j4O
dj4mb9H1dTnZbRMfwJMxlZlRKa3lhL4i4Q8u9qhG/8YqvnLhnq8/wuAFj9GpYdOxs4z5r8VQtELH
adgLfUd7a+NNRtE8hyoAJbn74pTXvA7Olx6JBI3g2tKuQ+fOyaAGpY9arxLgaET1Tdnt+7BfJ2P2
lHjzus/nK61VF2aMy/FPZ7bKv093l5QuGJ+mh75ZfO9t7T4d2+d8Sn0zF1cE5s8iuSgt0E3PfctH
9E6dbZWlVJXHtuNHjfPE/1nsRF9Ti4sNd4V36ZWVuOyao7OLK1hHII8Eg4ZK2tOOZ03FfbaDhccW
7oLGfNEwGKEHJFepAzrrrP+S98P6H5fjEtFE3Bf3Qrg0p1usq7IsESoRi9gMLFmvO+sXThL/upEX
oToSGnvxSqRP7WRcoEyTDnOZkvN4P5ZfrTrkSX7lCrwwU8SgOdEzyWJU86Q9jWpW6ZoCJ1KpHFze
8GZ946Sfp+7t4w922j6OHPcivEOZCJoPug7WSdbct8bkaqlOntko2gE5XpRmnWrcY10Y306d9Ts0
hhb2LlBT2ee7ZKLVqqaEs9bjcLyyOs/2HZrxmg1UilQH28FeTum/dvnQVKk3OpCaYt0cYBBQc3cz
03g1zD7dzy2SN8Ls8isZz/mHxr2Uxl403umWoPX3OKjZAeZQ7aDw3np+Uv/Q1XkTJofQfv34S58P
zkCIiCVDkxwEwtP+STFZaL21sPgKPnZf9nQGWbcZxItSBqX3++NglwbF2jTp33FM4p4MKjP6QWoe
WECSlo/0be5pd4T0N1ABV3Yfhzo7mnkEcZLoKgOzaaRdxv3XpCXCiPtZ5A7qdcmqCN+aqlrxZIdU
0azz9geVwY/jnd049OpyY9E2jWY4J/Qy9L/iRVpilEaMlsLcm/WtGmbpitJhcTMqWX/lNDk/vwi1
aAB4S4MoychxKNnYwrSahPag3k32GvCfL/spW42TXcBMwNrxRjhTf0t5/M2hOn7lmFmW+/HxidK2
+6dF2dHNsxUz9lMCU6FzSLc9iiR0qV1T7DuV+WT3H4c4+Zil5naORsER5F/Ld0WvTCtrKrp9Dfsr
qCYKsIaW/0yUvgqGPH1AS7X617tv+QWLYwTvNS4//eQXZGkYRmbPL9BAiYOsh71uF9zu05fUqa7c
Rxd2Bb1xlrEoSFi8Kk4yI8jBE0geWV7aRitNuVG9uyzjlm3+j3H043VTKz09ihpxKHqtBu0upLQt
Gxe/7iuXxKUVslgkGbhlc2yqJzlyFdLo2GlUY6tCe6pK8SN2lCtjubDd6LDjmtN4DWqcj8djGaIE
wlvKq6iGleY3KOxa+tj4kVVdWe3nfcuoxfwd6WQljLS0ulHBV+tM+m3k48zCi361igmdMQuUGpyi
e2/goNpXLZAunGGEtrgAAKf4j5NBxh39t3BreG9qr1I8UP0z1V3VPA76VqW2ZspD0d+o47akN61+
juoDFf/O21gJAivvHx9vf7CQk11/9FtOPoNJGSOUy+Lht0zFVrT3hfoNu0LfsA50HtrWVo4vaXgb
Yj6RJms72UzTlSvxwrIiI7Bx6eBct3DTOJ5zrbeNwq75HGWtagC+JRcWRIqPB3phMy4WHZg/LAsY
wuRxkA62KL3QQLi0vvzWC2sDkfdXMc3ryo7+PdSi24GoC5CQzbPyOFQlhsosE2RwFKf+3MvpqWys
W0hfP8Kk7K7EOt8vZIb2Yn5jWkBPp1inMuhVhaYHq9hQtlXl/jASnSbja1Zh51+PMDyE8JvjHINb
djykqYctNCFe4zttf4jGjAI01ORiWvP6vAKM/LnBj1fkcrSgJoIrFe39f7r+/7px8eZtqrKPwBni
wXGfSkD/vUBXcfictmUVb4yYEspazxL3s2m0Y0y9b+a2UmQyTAEoHAZeymC/pTbP1ruwLodfqQqj
9kDfAU3XDrW5bFVkFkluO1NP2FBMS39PIW1NK3uW1ptOX+SjWqfeDUtmbMlDh/4VLSBaWEbDzoGq
yjzdmkY8Qk6JZP3JsWfx2sg2/koto93H+dj9Cp243dOxMMZXDsjzs+MPsImcC6kdt/TJfrXKdDIq
CTkkWyQ54yB2f1ayCebqPo73jn7lxD/PIpeXIvprju6wlv9c6H/NBQmsAWWiZS7ceWcY4ROlO1/r
+juTm8yYr0kuXVhmyFboAI7uItLpLifFX+FwfaYc33gu70UNxtHaMoaNM9Ozf0096/zI4a/jRoQe
BypSpP/HgXSr7hsrTjw/L74a5m1sX5mlS3+fVy8wGhuAbO7kSCs9ugxFQQPTNBffW0rc8+C8/euB
ZqLE8p8QJ99KiZWeTgdCqDTYUJr02S2B061aKPQfR7owGGhU4HDGciEjN3b8sWao67HTFC5nDErE
i86ocS3EhYk/CnGyqtu5HwY6tVzfFUq6ypJRBHGhDruZ7vx1U6jj68dDunDtUU5koeEBxNKmHnE8
JkhSc9K5uedDUvNto7wpk8QHk0NbAuoIYjwQWF5RMng24zFwI9pBivy2oOfZodFA0+Onj3/P+T6z
Ke3Qpo3zEhjQqfylV89xKh0l9LXcfDZNQStoTbd3s4vn6Is7a1ceNeczyrjpq6B8gDAfB+3x6EVS
4rTcqQrVXxke4sb5PcztfOUgP7+aFlkYnp6gCQvOfXLjUo8ICwEnzDf7d1mo0M2djWIUV2by/MsR
xYaXDxTjcjWd7LSkpEd4lJEIykb70Zb5NqS5dlQcWoLqIacb75ru36VhGVyFQCWquqQTx99u7vKp
VzSaR53iNS9pnZVOoNnXDqjzDeFRj0Cz0IHLa5hn1R03SkQtPOofTh8HssvlNtdKFBhE8uxYg3Yl
BTt/ei7hELsDMlheaSdzlYaK07oV0ioRuvBGiGlNtk4a9l837gyOSdtKNd+OrNW/LvvjsCe7ENoV
ghowL4K4G29gouEX0t4YXoEWXrvhQLgC+JxPHSc+4q8GQBfPef0kHBoFOR2KkQwgEN80lUoj2zTc
lrpyBT6+EIerchH1sxzq0MbJEjFDq6k0nIG5nDH9orWnUw9J+uXjb7f82OM0abmP/xPk5AqjK2ya
UpLXYJRDgmAsLOcmDcyBXIBUMA1/R2P98nHIC2+mRW+RM4OVaS6+d8drv5flAOdwlDzK5FM0YA1H
x9RYqz80TTyNSQ8zWP0MIRcAr1pJMwk+jn+215HURfnc09gPGCSeymt3NJSndPDIYFDR3G8H54eX
O9Z7ZXRaoFGNWqW06H/6OObZXC4xIRHwTFvuW/dkyONAy0dsFzKoYzyPbAtFIM5luRYD2+LjUPoC
8BxNKbFI6Yi2yFtSFj3+vFHsWlAXNBlMYoM8hh/lEKrntzBFQiZ569IR6vOBdq/bKF0+NXLAr9O4
tTP6ihJ1r3T3dfjLcfbWcOW6+KN6e/bDXBOJNFR4+JEnH2GupyGpTFsGcw7ACwAWk5F5eQOpF7JZ
dpdMhbQDaKZw3qVid+2uKHTrMUp1Za3Kugt3mXRFdFNzCE0+eaSxgpmoPw3QIPEJ6aeSDnBlVG5d
ZMvMQEtSOp3p+Sdfr7LK+NI5EsIeZci4u3ICnZ2zHsK7fHBkFqlhnVUa01DvR0Wt46AErjnwgJpX
5RCWgTr36k6T6Dp9PMcX4wG0s3FB+SiLHE9xUs+91iCAFHhReqO3X4XUEXXYqOaVxP3CsqWkTmWC
FJcNc/rclSmdDUgSMa6pumdn/kDuZSsU98rte2k4C4jObYhfJJSb4+Ew33PEbRQHafxNs372/cY2
fpbRlaPuchRLgyPAs9o9rfpJqWpRJ+G/C3Xfzj9nVBDE+Cj7nx/PzaVvZvIioPJHzsLhfTyYOG25
BkNPBjG3xFaRVobQjyklalNxcSU50peJPtlSf3J3biKeO2d7PQafLxyZxIEeDeobqhFe7+dRrD2N
kwpLc4Ikilagoqvfm3xwNjkswU+pFPMhg8jrPNJKXWZBP5P5bKnwwZt31Cb82YT1+DpHIv3hOI21
q2DU54hJIgPUijD/L74XKIfKkaxqIOQneHXVsR8HNZRBZ06rMILN7hU7RHb+iy36d5iTLZPrYQKm
SxgIb/Tx70SrYluT0Jb59vH8X1pmtgn0bVNtpyJ7kgR5ZoXMlqkwnsyh+p+PpvlZc5PqmYeu8WO2
Iw7AjyNeuNCIQ8oFhsPaPrXZaLzYYCJHDBzmhKYktVfumLzvY960dDqo+Rr2anUl1bswyv/36OXx
w9vnzx3/1xtbQRui4skP83JAh7AaAtTjIUdlu3DIruRB10KdpCjuDEZSJYAUSfFW0vcF2RaK8Rcc
mz7+jBc27tGQTq4n9GBby8iJA291JZpm7bRy183/LEkK6o3qKUk5xt7kHyfrQ5VqbdaQrvly7qrT
6vuQLnQ0xzYfj8Y8PxlMj2cnZgWQEBjY8TFk9HURx93SkBd/HuyaBPLl4wAXPtdSY3JJTMHZKPkc
ByjDEmerooPuHQ2/ZZttClQ4IOxeuYIuLO6l1IumE6cbr9qTfasiXhkpNoRS1BUOAGvUJNAXy39S
4qI/aLqylc5zU+hwS9lAw7jhT2Z8PKoatbxkypMkQLc3RuhCi9Aj23P89fPG0VGK69BPrNdR/u+L
j7gmgCcZBHqbJ8OcqygPlZIOC7rrAyOxVkWjoICqrT+etEsXBuRPjHBdcAsN6OJ4fHYzelZWI23f
p2RdZQTg+eS5n8x6naAKQG2glesqvDHEti/eUAQY3ZcaGc7+vSxvzYW5vx67B5Dbj3/WhcUKWIdC
+pIdw5U52Xr0xONtTJ8aW3xL2yVd882Vib20jFhFTClNg6hHnBwiHtYgVVoQweXan+jWah5aStqo
gzTXSBCXNgbGMKrGSbxcyyfZjHBsG5/HKglo6tvRabwSibVHxvTKiC6HWQCf5WlhneZmszAbw+Vg
DESBvgt1XCuxfde44r9wKQrnFJcLzGHeLSeD0cPIgzgB631oDlaNKu2cIBhxZSgXpp+qCnmzRh0L
4e+TxV8lVakaOe9Pp+t2Fix85u9KxnxhHAzB5s0OkmRzmByv+24WqN/XjGMO+7coUjcNlCVc1/8V
G4DourAlmH/Xofx+OpKxzbvYcCC3t95K627mllqBO13ZLhduxKMoJ4t5QjZ77mOi9BNiJCAEHUKl
kwL9T73ymLz02RBFht9CCQoi58n0I1msTW4p8Sywk71CF4+Jpgj+N9uP9/8ZCrF8NjY+G5TM6SyD
MWo9NNs2SoPQrGmXRAiCSvjN5HWISvAhy6pddd3v/yYmBFWI1qA4pydui0TTJBxiogK7lj0Z8b7U
nuoC5Cp7RDLt42gXzh8EQRakhVr+UqA8Xn8g35ZdGAmu1K59q/LOznpnZXdcnJBinWvG6pemDbwP
gMMFosVQ4DhaFbpDRmNUGojZvVEtAGHXWuvNldfHpWW4ADhIq2sLQHUyps5CBMJTkCVQC3u7YG9x
VvoDgg/oa17JAi4O6K9Qy0/5K93E2DXmbCeUUXuvKY3n+BdZ87Sq7am+4kR86TCiDspZt9jcQKs+
CdUXkkETCqXAvTs5D5N2rbPgWoiT0UxW1IsyJERdjt7zLGosTiYhnj9ecpen5z8DWZbkX98smmCp
zx5R3AEdN94EJlWwZ0P5L65WytMLRxN6E8XxkzMCOR91zuktQbLKfFlIMb0X7mY9QrU1uTMU9xp+
d+mw+Cuec/JgnFDVREugYOOWdEY2NbaF2LwhSq5XX8MQEWkpthEmJh9/zYtRF/MNsG2AntMUZUiF
1QhZpcFcpDfUFsv0l66NPl06GcbYnXsl3DnJiSORssD/j7esob9mTx9yp1Eq4iGPG0yoaCnItGmm
GojpZbAeMhB2C1WieP3xMM+plSdxT5a/qaHvgsFESrl03qKrYlZPk4HA27ZltFA7imYKUEjadM0e
6e2Pg188JP8a88m+sMNF5z4jNlUTVg6CgOqoPE6pwLpioDUw+/fk5ugb/y9p57Ukt7F06ydCBLy5
BdqMNxxySM4NgqKB9x5Pfz7wxL/ZXYPdCGorQgpJI02iXFZW5sq1hBOij7B8hsUyVvUuUGBEbaBc
pBv58qhWz+HJqJaddbKScNQHXb3snMmBYtho34amo90miAFRbslQ/AYSCgkh0yazTicPETUY0XNj
aZsGfaOTwofBsqT4DWdXZX3Plxxv5H+Mr4rO1eEygyFDk69lSLDib75pen3wpS82/M+yU959Ctpr
C8AAzKP4QOxVMF5d2fKGiJqfmQ3JQkebeGoHG3fD6vye2BF2jQbPHjl9hiypEBPOqie1EJnMbxBC
/os4la1HNpQkLxhLIYgMKlIecHGxP6XJcbUC1jF4wTeMrE3bkk4G8kdt9V11hDTzmMGnDpUofEaQ
AN/DZnrbtfbr3+9KAp9FNAoQgy320VllL4VAMBaKTDP/aMpTel3D/ngXqo72amTJ58vm1h7WpsPL
C9gPERAaJucbM+wXBsJogv8UeuW+vSYPW/RfTUK+6aaTUrey7tNh1/iHy3aXXytuQt5iS+zFmtGY
eG62QBCj7wKZy0mK7iBh0o9JM8muXBjNk93ehOnr2BWQo24i4pZffG4YcKhCEkElp0ncJxiunHmC
PRZhiACKW2jMWutOCscvUqNB1EJJw806+zNk3/PndiinXRtPutck0YdA094GJXjV7Dp5kMxpPiY9
rBsBHTIbb5X3UQjfx8wAYeA6lcUHZCrJjbT0MrmV9rEtPw/5l8tT//7GPP/9gt/LswZBhBBNkUI5
JtKrpUJt9pxmR8PelUH316fm3JiwvVDG0+eSfLzro8kZhJCAwt0EfdDlIa3cjmxgvBkvIYS6IOk9
305q0/ZUFkkcAGNH5PXVSN407ZOUj25l3CXqp2q4bfoDTG1qslXLV1bWaykyAc9DGWypx5zbzq2+
SGGoMVxVgZ5ml/ocmh6e01+W4YFyqhv4NY1h7wyf/KQ5+M79ZjJAf3+alnMEbmHp8aDQLwxfgjPX
Hns2Ne3pe3hhEhi1quim1QH00BAgPXZh4vYxx9j0EJfy8uIwqvu5gwl8N+hPauk14VVFyDv5ENsP
qGsce9qEx5cBPg95aYBOvMoID4Ote5MPrWn8otdXUw49sl27efON5qJdIt235Vum/2zqF8d+1B10
6+RjAJSCCkeavXTWTZ5vZTtX4rHzoQu7OYosf85Thk5zOxxvsGmTiwwmN9Rpad0BN91N8QcD2pfL
O27lEJ3NuLDo8ThKUjpgtp8O3UCVnHl84aXOZgvueIhvxCobC6wJsTXszYndBJgrIP1safKX05tk
XMiTPVVBzmj6IcMFeXmI7y+8s5kVcQ5R2fbQ2vUGzBamF5SwHYPDjFAquWxGVd975OUS4IVC+mdp
+jg/P/6EPC6SBQsl0ujBOUmP5kue/nSMG6V7tizJhTt7TuDb+jzUCRwyB1X7Qf4eBl0TYq/BlUhM
ltr9MB4buNQkqdyIfn9fucKVcfaBQsjvZzRuQDLKRECq09o3MYyruZ5hjjMPsUv3M50Ud6GatYKn
OXorSvDAmduimJCPjjdFMEM5z8Dr6Ll4tCFmrK0HtTG/XZ7H96A3GAR4aBjAhTWL9KPgBMhWyNPU
MI/BrO4ky3OST1F4XYWeCsYohjBMtz7YpMgp5TnVZ/Ll3fgDqpCN2VrdNSdfIZxHtVqYbXy+QqaT
QPd/VGA9czisNwa7umlOzAjnT7ahKkr9wXCH2tE+5LMiL2gf43Y05poOKPhau2ImiPJVspdwT+67
zu/ceBHRabTI3niwrIT3zL2p0OQIsJkuKXHuZWcu4ZM03LR6Rj4orK81PYVOPHMtZ9c5X6ziq8z6
8zLmz2/GCGGy83WowQ19vDwxv139u8168iXC/NPvomlaw5c0/Qzb2lUHpDdPFi7zGwdSfviIFbjf
JPVRbj7I8iGYH+CU1yV/h6hjR9Y6jidX7W5qyh2Nvc+M1othShv1lpasL/B88dYsj5e/eSUGXWZv
6fg1DYhDRfw5VFGD5QyTATD4i6+ix/NV0kK3bvTjCF7E72evBUcCCl5pN5zP6m5lyRZyDLgkxIsT
fiqz6KPZQLcGWZGubQqYAfsfekuJ5fIg37+GljH+sSSsS2D7vq7VWAIBwTuFHpTw0MIdZXbmxpi2
LAlHQ81YND/BUqDJO5+be87JnaZPercRw/9G1L3fa/8Zk3grwVprW1OIF4wqf2dDYKLyt+lN2cGv
GD13UrxXcZWB4s3SgyIfVe0miG51h6joNXW+aOWrZc/8w9sw3VMOp7H3MXcyL672BbJB5efJeb68
Busucskg0ghHCfb3MT558pta6oOc4INNyX8Yw3Zn1RZ8uhbP8lE7JKp+GOWZTI61g97yLfG/1zWi
cohgHWen30GfteEs13f+yQcJfmMO9Wqkm81wc3M+FFPpKXLrhs5dE6oeEjdkdG4b+WloTdeK/v56
p0S19JUwH3DjC9skUzNpiDIcBYIW5Kuke79P921abgAS1oaIHYs6xVJGegfhlZoEpLLFhTAaUuxJ
CGW4KAuiJzBBcAv1pnTg//WPPr2X8C9yw2bJBFimt9ONAa8F6gvXyZJ9If9ui32s6A9McZjhZmLI
zcdA26EC/6q15k5FGcIpjBc/GK7hY71zoFZOc+NDOCd3ka4fjD7ZSNGvz8rJtwgxRZc40O4ZzH63
JEWMIzpYsnlfQM0BOa42eLWc3SAR2GUbR2DF4Z3NwfLzkxPgV3QR5sCTkJeIr1NrOERzvi/avy8c
2watEQwQl0fpWNjXKRAEJVqGl8Q3sCh7TrtRDVifwBMLgj9VeoQ95ZyBZM5DYH0etesmu0qGz9r4
nBU3oBZ19W4otrbQEmcLHu9sXMKhAasUhOihEgpan5T5sy/5x1S+kfKnGkmQFlQZWL+t7NbqkmkL
DMukp5y60fmSGS2PaHNipLrJufD1qwxa7iJ3Nt7Qy4S9G9qJGWFCa5RwJmsxgwaVVw7HEAmpHG63
DwW9brAvb7jiJaq/ZE6YSYJ+FTo8bqkEAdDsIMX3AMSj4CcKSSQ+oGrmZvSK/Ieiowo9bEQcl6cU
/sHzKU3jLFXaFLeL7tletdEhzbPrPrX/zWH7z5RasnJuBiU6Um4pYyyND037GJtfZv/D5Xlc/MR/
n0a6q85NFJEcyt3IqiWz5MoDHNzShoWtuRKeZ0nRynBSYKELw6M28tYdg5tFHOHyQJZdLA4EjA04
EBoDFwz6+UCCipZ7W2ZJmlqDnBVFKPteqVpwMLeSuYXRWIuSiQGW8ig5Gw3WCsEayglGE7MyCOD0
0y8jVK/y9qpC+smMIU93HuUZwqqRmMRKafQ8ylZztMcXp0NQ7YejP8jaj8L6IWk7XX1y2nzXFMVO
H24l65tt1l7Sqhsx3Zq7O/vgJeg78duLllaKdih3V6I2j2o8kZAp2u+aQ88pP0gA5WfRK9TZ+W04
zZEnDfKjHXbpxnesrNLZZwirRKKLVybEi25YkYhQTXQX46rrrxOYvuBi6UsI0uOtDvjFFQhb48yo
4JmCTLWRm8RoNu9zEllDPrl1lO+BiXodFH2y9sm2NlnflsP5zioh4u+cGkxmgoPSi1HLzZENaQy1
29zEKSSdEsDunf2QWo/5VP/SzexDbUrXlw/CWi4TN/8fw7bgnIJeS1NmeXlLfuyGr4r66zd7o/2x
qK/bGJjPDIffbYWWWGds3AG/of7vB01YuORi5Hc5BKsrFB8hFsNtxzLbh7ZT7RCvke8UH46KHmIr
N82HwdOd+CVMs8wzhzn0UPJQieQAcCnWln9b8T5Mxp8PEtY+VLuGxCaTYdK2n/VfB3BOfb7h4lbQ
d/aZFXGtTbPq/QkrMXddj4hHNL3SPc61t9PsbzWUsGHukju1CpiNZW9O4PLOUTucXsq43UEgXLRf
VIcMaurO85eN/bC+EZfK+tI27Yh5uCbPy6ycWJOi+zROt6l2raWHnr6jEampCVD4baZ7MOddNruW
lmNO/phVzz1OMtNo5CBa7Q4OScZFOTLkcRftW3BgdbOzIa0t/G99DFFXTW8lVSLLA9buQj+eSh/g
TVYtDy63mPRki57g1vctC/9up9LnRUwkL/eG6IlAc1WhxKyY+rBb9FKTtkdB+wlt6Sb5Os0bW0TZ
sidsRKkIUhQjmI44Gq9IpijR4IbKoSyvU+kmKj/19oth3MOxHo4dKcl79D8Qgv4Zj7tIeTbLTYKL
ZfovjV/YsuZsZkofL8tjfMm7+bpO5wPqqG4XfVIlL+leJ10lq/Gxmviijbt6Lem+sBv93+SLUA/I
x4xRoZWYbGtLcHOX+uXB9O99CmIZz6XyhxPCHrKRbvgvVh2ZJNuCnfp9R57cgRLXc221muHO6Vcn
lV0j/wKXtmtVn0z7uhobz7JeJF3aGKy48DQUQtdD3wChgkpwIsQ/vTzYQyXZ4Fjkazj2vQFMgnGn
Ka91/6EoNhywmLvBwG/mEPDbqgzPmRCXaDV63j2yg17fASHs4P5Vnc51EmOvpVs4JPEuXwazmKEM
C8b3HVGckQxZTl4ASuBc9muvmBbB4BmhpIbIB6ag42zN0XVQ5+lGWLwySJP2QlgtaPaBXFAYJLqt
1SJmk3gjHAEuu6zbkaz9ghZNfIMKvOJe9mSr5iCVgkMDgJj+2/mfbJu6K9Cdhoub6/tNr0BWF3td
rjxlK/P9O3t0eiSZUHpLqNouF6dDOvHcYwbw0C4Sh7Rr1kCCTNSZkAvMQ3emIqRBeP8l8D81dMHm
n1XrSE1lUl9QnrTN4+XxvstziN+xTMjJgNtkdOTO5zvM2Hdt1T+kaH1lT/hJvbyHW8LP76zIy5Q9
WjmuHd050kZ2492RESZC8M3NDGJ+UvkAHWF0b7ADF6w0Mg3ojeZysodwfV+rxsY5XdnOZ7MvOGgf
aSkjhmWVVB7qzuVNDYFHGh6k/koav16e4VVT3I0Uk+ntesfw0/hOp1YOJwe+dDJax1JFkiXaqf3O
9zccwrJn3u0pmrDAtgGFNcXNayeFpQc1RYzReZxb0Kmf561UyroJ4LYwKwI8EF+psaz3OWLQYKPR
+f0t0/srDb5cnrF3Qe3vPQmS+P+MCNFEWIfoFJq8WuSGVjYKQ3Kzl7Sg+5L1Tro37Vi/CpJZfsnH
ND6kZTncKc6UFXtraPKbBHHirfyD+HAWP0hw61WozmWky4xa3VmyV4dAFOyd4d9aSCqGz050XUEL
3zk75Kciw6uVrQ8QEyD//wMsrkmqdQD4heSA2ib6bGV8gBWjmql4mbTX0NGT7xHRLJAoQInJqamd
U7D/rhsb0d27u1S0LqyHNOmTgforbUjyMWwfZkhX1egfEPHD8Fm2D2l9aOqNEa/vsz8DFmYcabqq
z2sGrPlI/36YyvtM/3V5m60eTOePCSGrWlTyjLwUJqjCyvV3sG2Z/djPgBm2cONbg1l+fuJj9Qzh
g7Rg/rR4eii6N8mRD+pm99GqIz0Zj+DJnUTTEgj3sdLy8kQOVT8OCLDyFIIt23I23PYSMr73NX9m
T3DbhZMnhrHM3jg/oWSgOw+meTfmxwhASXtDGefyYq1NIa24tDvBo7cw8p5PoalVKcK9TuKV5XM0
fAtiqhBbeZMNG7+PwckyoY+oZEOPDVS3qUijgI1gIBnvyyNZizBORiIGpip1vMGssJKl2kd10PZd
u5P7IXEVbeMMrW0IEoogfHTUeOmYOp8zABA6QvTU9MAYBPUhUx6j6UuHFmln3A7+8fKwVifvxJhw
mpTUMMdewdjgD3szeI5pBK77fy4bWZ27EyPLR5yskI8jIjjDiMXto/b3mXlIwXDJ/pbHWx0NxWWQ
m8bSyCdsN7vNA2TIuUlLcCPF97Ef3AnhZ0PZ15W6t8OXlHKpgibrnHtdvZu0x3D8Vm8Rjq4O989X
/CaJOBkuIKo+kkq+Io/pbPk2GjcaEt1bPItrVmBKJqyHcoEHjLBNHIer1EyA4kP7oyc7x36Qxp29
lUVdm1Gi3OX1Td3ecIQZNaFxa1AqTL0mQIDJ+doAFx3iDWjF71Ss6JVg/4F9gEfDoiZwvkEm+Adk
Z7GiyNQPu7RaZCzSwr5KoHJDABOhOsohc1rvg8Tu7m17LvdyPEzF/WhaDXRWdmpXPweJbj0gcEXg
qN4ch4j/Bqn6U25SJMUA2AKHK4xcrg5Q5BcIvdtZ2971vTbKxzQzRgKEWi/1na7lwRax9eo0QpBI
s+AC+BQb06sQNeupAY8tVc7DEKmeQut2GyT7vz9oJJD+Y0aIj1OEWorWZB4nX+tdbUBM0SpcmDce
4y69+t9sCTtDT0i5Sz22+vyrnd7myX1aPnRbQNbVIIbICX4okmPauxRtgMJco7GEnmnEPzvoMCq5
c9HV5OGso35bP0HLuCtg0qu3QJ9rBwyytIWK3GL3i5wVaa4qUhexZpWi7nJ/nylAZKBQ+1vyzCVM
I8/CIGle5JEkXMllqUCJbzHCqg66Qxlbv9LS0DceyGuhMKzgNikVLAGiPz9hfqeHElj0RSCsuW0R
L7WMaOPeWp0v1B4WzjDYF8QcptmHXTXP9Cuii5zsxvGtVmrXHGnoH6utLsy14aDTBciDjj7yNcKc
ocJUVNPEjZKgIWYXz336dHl3rxpY2KJ16KbgdRAid9vpDSlNGYyxgH6767j9/m8MUD9HpBD/LbZA
OkE8Bo5OCyS8gj/IdHk2tdmNRX9XUVq2FqIEJPpZe8jthVUvajWr6hjpt7Hxj0q0d1SSAdkOQVTN
eA3iRcTnbhHGheLt34zuj2EhrOjLgPbYlJZLq8q/0Zfm6YG6ATpZ226nYxPuDKVJ0QAPGVugfoWn
Z6eNe8k2DpOxESEtfky8m0CbU0aEzpg3urATKJVYdjwDXKktxUc46/tYk+8YPtd9/OSMgQn1dHon
wxpweQZXhweACWo8CKUcsZs5Mx299XvMTj0MYUql7ZLYQrhee82lH5dNrW8T7nY6UU067MS6LJTo
WW4uvVh9qXmmf2cVj5MJLd61qv0sqivDeJbUj1a/cYEsZ/TdxC7MEqRdIaMWcXk65LMEcozQRPdT
BZ2T/6jA99rJUR8Ol0e4epqREsNVkBwErXLu/Qq9D61KxVTV8spqlPrKD+KtuumWEfXcCJw+OZc8
RmBzex18+aMFE/TlcaxOGX4P6a0lvhRlxKTJclB8xCtNUvezCqLrEsJcsNFX9vBW1VudzGsPESgS
/2NNGJAm89YeCk4Y8uME0nK3J/PpIvsGK8hnv3ceFOPz5fGtpjVp8gIoDgyGrpJlAk5CZxQapSyS
MImG0/MwZx6igZ/QB37NZSTy6C8xcoRj8xLJHe2L5kw7tdN3nV3uLXTSL3/L+lz/+RQhlvL7eErT
ChfmGINXSURRD2jYdka7T8cNUysTDXCEVr0FrMBLWdieDfrlyNayc9Bm2pUNuuG70LgyrWwX2G/o
H18e2JY1YVmjzm571FI5d7yXzflTFXwZA5UCBE8m58bMry6bW3FkdESaDAyyIi4hIU5sytqY1YHG
PfAgR9JvnfTDaD8glrzhMFf8NKIcNBcQ/9IQLzIx6WMtRXW2NNVRLKs/mgNsFje5fqWk6G+pvJ7L
jbTt2jwqpGzVpRcJAlphYHbWgQj38Zrp/DRWXpiPt+oeofp93zYbbZYrexFiVBLRaAtBCCKy98mS
WQfy0s7ZoM88cke5SP2xR7LA9RPryfxrPBqBAwYXLSMNjAC8CefncA6K0U9Q//RiGO07yXZbKgsD
5+zv98aJGVEvo27U0mgXMz4hdtzcl43nlyp9Sxv+f+2GQwbGoRpG/zhwMuGEVY7RteVMY+dc1qBu
oSiGbSdXq9sp1Z+lsYme7WjSvvuV2R6mnAb2MDa70NVDNKg3jt/aPmVmKcqxlJwJ4VPQYVbQIFW5
Jsa3SH6DgjOdF1z0jUF/udO40VYObnWfnhgUzvvc+FVUmBgsoCnpUnTNPyE/7KoFavTZmxJunPe1
FxtY4z8DFIJOKbTVrEUiiCf4XWk3YGtamF+WOBfeyIMk47Ap2zjVt8t7aWuYy/V8cnWAg8rGPmSY
tG09VwWOJjRfi9A+Ss78VKEDN+SbUNFlKEIIczZUIQY1/NHXmlxLvVL9OZb7Eflm/Tpw7izn2tIf
nfZTlx0qI0W3/XrwN55bqz7BhroFyMiiKypcld3QzkVQMM2tHEBQcNVa2qG3PZneo2GLbeQdZui3
P+B9ijoQHe40155PbhKMfi9FTK5mljIp6qjZD8MEUCTTM1o2/O96EJf01g7qDUyDLxIa3LvBQhia
BLDDJR5m15dXe230VM8RSKK2zDNNcFDOgI6AkevMvG8jYQBBVnyMm4MtJccqm4+Xjb3DySzDP7Em
ZvSKWAvaMjLIT+WPnYLqelVXoLqfcV5eWOi7IYt3ea3eV+GhVHaqZ12b0ccyvsNJI7uO6EL8NO6k
nRJvfNhKyMl3LeXoRUACEsrzZZGQ4CKlxiyMlCeTqnzkatiY6LXrG6wmfbW8VW1YRs5NOIkf1lK7
nOYkspLd1CdAgSZruEZjsooQVXbal8uzvepATk0un3RykvWuTVRCT+LOhRCw+tZ3n8x5PyiU1z+P
iAEjGih9vWxzdSI5Q0wW+0kXiUMhUAySuGaU6eCg5tjcDf4W7m51ItFfJZ/Ea9wRwUyKryQzUAxk
2Js7Ob21xg+SenSG58sDWT0XvPkNysgKkn3CctmFVldmsZyLIH9KNOmmCquXyYbtuOseQhTjL5tb
nTcUPkz4gTReVoI5uQ2GNgP/7Gld1dw2ZuHcmfMWXcLyS0Qvyw78jxFhP5QxicGwx4hhjDsnqZAV
SXaVunF/rG87mCGpjnPa2Qjn2y4l7srjBFaEXs+e60Ghn7K8jobwKjfUXS3Jh650bgfjp+VshQT/
xfQiZLAwIGpie6yJkhFyxw4xcqft2uirIqEuV6uHPvS9scuOmfE2FOMxULbKP2ubcmHGAhoJV5Uh
Fqj7iiKxnQPhm6M6fuyChvymPCf3Va8goBq0zcZLZ20pSeKCfwIWRC+g4LDI2RoSSCuSKVAs+t31
zO0Q/ry8J1eDvVMjy6Y99R/j3MhDiJFechx3LCE4D6R9ajC18SK2PB5nMmB57DyPloOwR/Tjf/wA
4VQUVPekNOMDAik76PnRmr8G/oM+Hdsm2Hf1syp/tLVfVJMv2107jKfjFs5JU7eanWksphEX6DQc
bXPcXbawFmMtVB64SCCZvHzOZ7YOlEBrmonjDg+spuyV/lMsHXXpqoMGOaWH9LK5td1JcghR2gUL
SO7m3Jwx+9DchrhMRQEqMnhxC09H/FZI0f6yobWZOzUkhMhNaeQBmBXI98v8pZvzj1o+b4xlbedT
kVwwyNzV72j2It1PNbsnggrbLzb55Oop/zcP+1MTyyhP9r0ht2mV/X5ZDJ+4LS160nlTel3gtdVT
pWz4y9XFORmQsMmdxJGryGdxpuRGqXtkLiCgs2N33ApytgwJ23qUYrXrE2Yu9m8U+1Of3tfNByvc
iHPW1oc0MTUQGlPekzeN8WzPpm9zZlO7cHvpa1lWV0OQb9zPazvNBI6JmC79BvRwn6+RH8rGrFu4
BjuJ0eb2lY5uCiX+dHk/r+XRfgtUL1zrEIiKBVW5ja28Q4AR3RHprau0oypptNnI3gTN7DCGcLD+
o8GBXE31wemCfcCRssvASzt7Y9+vemOEB2DLh2XeQI/5fMRaaQ4U9zJc/tzSph71o5uM1GP1Amx9
gT674xVRRct85NKt4xXzVq/04pTE8OH0A4RjYTpVmln5ku8ibMi7Q2Ld5ijhgRAIMnnfFQXvJe/y
/K9t2VOTwtkw/CEOyoDavFOPh6j9p4mOxaDt5vafy3bWIHes85/JFc6GkTtTZC2EiZNBTS+nmakc
4La06pugheSM1qid1f6jzclxGPJ9rEaQ8/x1F83yOjr9CCFw0hEqsIdlgpvMd1OV9D0amfbP2fhe
mf9M4T1aLV6iH5vuXyTgkOn7rQe6FGmFWba1KUwo1uNSlfgqsFCCKvw7NX5p7V1s/hP3u8uTvRZa
n5oT5roqiMokij1eEM6f86na97pJHzzZxSUPp/ytIu/vWV0UAXETOoG8cG6iNoodu4HaEZWr3VTt
ivJhlqHb2aKAWR0WDzuN2vOikCLYCaO56PQIO1X2shyKvjqOSrCzq3t7K42wagpSuoVsGkyYeJ+X
dRaadVzhCmQFnb8rTdplCAL436K/lX9fJm8pZ9HIa5J9FuvD0WSPLeh6Iod23xoQyjz3yaNsDp6l
3DXtxmlfuzpOjS1R08m9q0RJGYQWxvK+yY99rMiI7enQrHVoY1/eg1umhAAsSeZKzxRMacODNX1P
pSei9Q0ba84L5jQiPBViaMAqwnAa6qpFzIYou8pNusIDb+IiseQ6/2o0J5aEsIsuG2d2CiwFLU2g
Gr1l/kPff708ZWvu/3Q4wv6Oq16Xixwjhh7RdfyhqSJXMY6K8jGbKrcZH6tqf9ni6gQifojaDrnm
d0xdXDYBEmNk68fwQS8OpXwdpR/h3PvfrAi7bgJU3Y0VVsocETwlkN7mdL6JFPUxDf2tS3xZCeEO
XUjrebExHhyS4GpDMBJKbJM/hyR0X9MWN0CsZ1ap20GBlkrXOqKlXD/GTUCjqK8qnmHXG9+w8vbg
E2CZgM+CNJZ4pMcSwEe5fAKsa6q17+tdaVz38AfK1vd+E1234qqW8iPQfxJr0BsLB01txqKZlxdB
ZvSwO0kH5Os+6uZ4RTvAbRaYWw0sSxAiTjATS7fMUnEF+Xl+6GalHjtNYzUB9e0H096Tob+8X1Zc
xwKxWwTKocaHRffcQt406VRr1MdC6a0MHrJpdON0Iye9ZUPYk3oayVZWYWMeSBK22pUzGXvFHg+X
h7JywM6GIizOECWGFpRshTouaO/30uo60l4UyKj+FzuQ159P2Qz9rwLbOyTbeu8W8iOIiC4uvW2U
9LK64uqTFCC9zl8Wqv9zQyplxkqreVfPNcgqt6unMoHdTnF2voI0IuDOIiz2WVc5e5+k+HU4jMM1
aqHO3WiXfF+K6vZutqvhOIdhfMBG95MuHDly67DKIdt0fNQA65i8YzTO8DVnUwLet+WwWVcdBQzg
R0Wj7ZO0VF1DmsfP/jDLX+OgCe6cqJzexiC1/OekU7Wvegd1ThFKpIEH2QqOdqqYP/womZ+sVKUl
NEwGY29JVjcD/gqG2JtH5MOOtd9a/Z1TJ1J10JpECY9KEISfa6MfPkt1pWkQFhbh13KylciVAh9x
NLtV+yvqgflhiOvY2bjm1vwJiCgQfjzIgXkJ19xccvtlCplSP293rXGsiVpL/Wqs7kp9n9kfLm+l
tZNxak09X+Eg7qIpVrFmVQOlaDrU2tC1yWlcNrN2Mk7NCBupSWY2zYQZBf687DnxP/Td92qz7rXM
jbhfYfQBGEdoChuncB3UvhE6GkSMXlN9L7Wdmh01/TEJUU8pb6X4CH7IqZ5M8/ny4NaekvSJ/zG7
jP4k0BpaZLF4BpDY0370sA0V2YcUKRqz3xtG78r6YyPtW3gRtgDd7zilCCcXvl4Vr0nFCbTmuWG7
mlsJPFbmIWP3XS/e5n48gIoK+k9d0tyYwbS3eQcsWiMjfTaJ8cwNej2Hxc2kWcfLk7ByMZ19ijAH
bW2nlGP4FH1QTHiQjZ1klGCW28DriuRaLbZoflbiJwbOxbQgR2VL5EjwTT+P9GzIvLQwX4oUHRq7
TDwj8x86qfhFWeGqmZqXUrd/XB7oGij81LDIkWBkSjJISo9GWjFf+3JKjGNnltdKensvmz0sJWWe
xLfx3FjFTRJK/q1spRFttWUT/vInTZa8NjEVcupZ/ySrU3wVZzbKljpcdCpt/377NUyM8bUPKMe7
sR5WN+HQGzeTLKdPcsw9nAfFBqx0bQsTjFLnAb9loIEp7KQ4mJs27EeATVLfez5gdtluDLyC/hVx
lmRf18lHEjFPRnqcq0RzlXFLe2PFEwEhAXS3QI6AdgguAjjjLGmRnBEHZJ81LTw6jfVqKltQtRVP
hHrqkvMhyUAkLLrXIR5No2L1poGLgFIGLW9deMxAVVzeJ++69pfDSQ1DUYHhyAt27PxwNspAIcye
Mq9Sv468K3Xo1He1ssvmm17+BCMepJBheKVVo5vSxCBrj2l0HQZXsuap/LvLX/N+dpc8NY92GLi4
W0whApLTeJbYPwtcPQPEdtVNuZeOf+3l4SI20DgCLM5uEplturC3tBFcARIjpHij3Wi8qerruNU0
+j4mPTcjuBpCFa1qCsxk0B0M+sPkJBuz9d6ZLRYIsk0YeuA1FmJSI50iJTOwUGjdfpI/5fMOOP8x
naGlur68MGuD0RbBcB0qCZTQhZjRNGeflYGkFDW79qnNI2q8bZZtDGhlM1II1QCiYQS4m6h1ZAWG
hcwXZszpk4Emaqhkr86Q05WSvjhN6AZ06KRSj6p1DeHIIoEZuK0RvbTqi97F977ycbRKT9I2m0Hf
X9lLV5RJ9QaNH2jnBcdDkU/Ta7nKvCB30GTVoKSLrPmRfK0L78u+nGH5mf4Z++yQNuCgjJfL079S
4jy3L2ymOJCM3mzrjFqEc+ir3q0mCSFZJXyY/V91Ex0mSacvi6B+3Mqkre0yqkjcXoskJOfm3EEU
BWiUOW9YEx6uUX+vZrslVvHH2znZKvO8d3sM848tESkSDTQChxG2tLkFNwt/ynirRbf2FqhrdUx0
uVGyWPjIxewg3HtkmE3CAHqYXEUuaIk5dNND2r7l0nFj6Va3zomt5WidhF1jrzddYmGLJyQh8k9Z
IUS+Mv3C061/ZtLMkX4oAB+NHy8bXhkj7yGAZPgH2EbEIobq2FFj6UUOTO1XkEuumnNR0jYY31ib
2iurtnjssz1IHPLH+Riloc7yuCvRRFYbqmZHVT3KJdzuTee2f1/WBN4MlBMrBuBRMZos26lSg6nC
VnM0lfsZGepmVNy525i/lSrQuSHhzJXaVJvpiKEuu03C+7k8jtoP1d6PpCqtzu3zWyofsvpaFNd2
s++S58vr9z5yxLxORY3bGV5DMWOTG04aEBvmnm8M4KDogEdieliqktZL3pQeHN/JVrfGyvk7sync
vxpuXs10bM56enDig5L5V5Z2Y7Rbda2twQlOBVk0Iy5Hms40pDdhdGRQk9sl3xXD37V670XyIbK/
Xp7Q90/WswnVhXwEMceEmgiDyy0yXzdts5v1t7nRd5LtjXF9/ffWuMiQTSOMoX17OTInx34a5Z4e
F4V3eBHtNTp3k/pOIt+WVOOh6gaAFd3G7bl2CE8tCotnGF2EUjKCn5JSHpvxm5TRl2ybhyjMXGkz
ilq1pvKgpOixMLEJRx6wWxwmNeNrx2I35RYsNaD8p2KnBvTYbL6Zf8/X+aOZjLpN5E+CBxkLTRjd
nLThrHSImjoqfdAQ+he1ZR+GKW2g/CxRcztOSercwkYMQ3VSh8qrkoGws6VSv05l34oe5iGwf+WF
ov7T1ZJ/I0VmcD2lk3Vwek3pv83zPB6tvCqfZAmlO3NS9S/5UNXHwin1BDW/0vc9BHblt2hsozdT
iaGIGUrJ/EziMV/YnXNVdls1b7t9X/bASqvI7rWjOUj6y5DEnfOYOHkRc3suqeZA4z+6doIMuv4s
ie0vamdLOQzKal/vu3SaO/iiMudnWfiA8dvACIq970u6tncmWRmPdSLHljc1pPqg3kBZeJ/3VVkd
ggrG4mvJ+n+kfVmznDyy7S8iAhBI8ErNtefR3n5RbPuzATGKScCvPwtHnOMqFbcI+0b0U7t7Z0lo
SGWuwem8Z9uP6jjgsdX3B4dnjK3irs6So4kWOqarDSWwl6Tficjxmwcep2FzoKkM941PB4Tw++wj
AnH4AZpypbOKi5q529xL69VoewNfl56Bniik10BKdz0YA6sxhBFsmqU922XE4RtuV1G0ylXIbkUh
WbHCUmJIUniHR42LqxEKMakz/NeMk9dfWlIQ0MoOckSPkeJWcxiE2UCUJ2d+FcTGkL4UyqcPtl32
8aYH0vzOHgzeB26U9nA9kL7RBTR28o+OuDEEbvxSuathHK0tcDfkOx7+1HtKIaRebZtI4Ae7dd1s
nBFgna1ITWSaTRKVD2x08vZ1LPqiXWV+mcuNzzK/PjRlY343rXbYmTyCtYc7iBCVt0owdVOJyvuI
nBDelgIqyTtzrAf06MC0eEN5OpYrkRXNU6dKyNK1BQCufsMg5MRsI/+hSlf910VUfi0GZd45eIjv
pRuym9ZIMqDOw46xNUTmvCyITDoe/LQ0XhO/zp79vpPtGlhitiZZJG+cNhQhROiY/VKmWbXl0h7G
TTMU4HDXKkzeC6uSj1VBUhpwX9V7T3RgMNZgM0Kdcuz4p5vF/Y9CGrW3QgN13KHDb0IcnYEcsha9
T0HiEdCVQ78TfD64SeWf2SiSPRUGeZdW67vr1OPFTxS5amcFOi4UeaMiG0EPV+wzjFx7BPSJF09x
5Za7ynNtubEixh4klPRg2pGYowi62EeloTVDFm5gAKZQnCFcfHqGZbe7qsXSxOrGnZTQNldb5UYT
IsKK87s0a7iCoU2qmmA0Q7Q4KF5gd0afDOY2x2b9TgcrCYMk66xy4Vl5cb1AoIa4HgH2Ee91vF/P
D3yubNW1rWUAl7GCU+GkhxhReyXMO088ocZz/Xq5eJBN0WBaCCQgzsKLDDaK3bxOOaIZ/medgVLp
fLse4OKGRgDQK6B2BONZvPzs8+F02OtwfoO3SI6TDJ2Vrrmvi3cxwPARripZvS/VkmLMUkhtBtNM
oYJk4xoJh28pMAkQvC+wKlOgwj87z135S4oXF+UGbYxaam63Y9PlCcbY9/eevSV2gXrA7vo8XqRU
Wgzt5cjHcMxYhBgRUjcebn0F8cN+LZ2FfGNuQaBYhAIr+hNYElq+Afw9FPFjxKnK15Rkq6pcWBDz
k/UngHYB06QZxqyYAvQvKCRa1tOiauLSGKYFcpIzNe5ARNIghBeFWzgSBaOztMYWQuicqcISKMZO
01RHNHDCd9Nf+A7z0wSehz2VSUB7Ph8D723awZ8dYxB1APX4qnq26fP1NXUJXJoWlQd4AbgrYDjr
H9tpoK8KpCSCwNIplBDfqtajf9O1K+GwgLKHyKgC2ULys16bcmFFz04h6KVAlUImBkqT5yO0woQm
cIUwAsbvZPbg1Qtt0Nkdc/L3tYUWdl0n2gx/3xhADyfdZvACc7xLlzjiS+PQVpukJHSHafcXVRpk
1p6bS9CWy7INvtME12YTMxy8BW3zg/nej6rHd+ohP01dsFODUNxXZEWGQ+muBb+Xf911nUICUOAA
HonDgGjrj9aykR0SPHhC3TdmMFivDkCL0t1fX4Jzk3caRlsEWYw0LrYRxrQ/GHScaPfzeoCZVQCm
B1q3DpomQIFoAey+jGBUBM6drN8stE3kenAOvf9+PcrMbkUUrOIJrACNHu0VQ8REv6hGI0idTY4+
RlQl6B9HC6nBzGShYEHhT4BSLXAg2kqDdigjbQ5TTOG/+ezJjBZkyS5Ggaos/DrAWnGhxY2GwfmO
jCbxb8BVo5Vj3CfqJqEbwv/2eyME5mfSIYPkhv/bX+/kaO5C8GUqlUdI6cC/eXbIwt+fPufZ8276
+6iuwt3MpQwgi/MhGHgvxZkqolVDflnVi2qOKkLGto7ihUAX60oLpM1V6HOsubCE51cxghN/jNk3
J92Y1d9+clioQLkNsECg9fA61pYvyXIzq3IF7Qn7VxOv224J8jIzjrMA3vmEZY2w6AB+zcplDyPf
giJYAuK41BGf+SxodOFzuyj9g6CkrdyEI8t3mymKvEs57NHtfdMVKzjP9EvH8cwiPg1F9fJM7xfE
6hEK2npOsWvrY+ct3Cxzo0HWTFBTm0ju+nGcFpGj2obgozg/nDLw8htegw+FfkKysMoudjw+/2mk
6eudbJfcpnjQUkQq4H8ocvRHlySJZqYLlUF8FGC50FvXu1iNUl3i1G60yvDcSN4cuhHVQrt1Zokh
BOgWUHCdxMu0NQwiBvcaDv2UlPz0nADPqUCK5wJWyNcP4dk4oOZPKAHcWkzb+56n/IKVfrQyjLUg
KxGuqfcwLpGnZj4JWmRAFKJ6ZBOwcM4/SRsTO6ZjG69g2GYZr3H2dn0US39f++Sd3eZRZuHvl8m2
zh6b8tf1v385S+h6o6Do/H6PXZzAcaR8UlchUE7CbvY+b+6ngs224yUkjI1mycZ9NtwE7AGADwIU
+sfHUd2PvoBYihw2tC4gp7mNsetDY+GgvNyTaPmBMIihYUOiwnf+Wep0hO1gyxMQ+h+sqAYmZqvK
x9aut6X6vD6D02F1fscgFEzNKBr4gC7p3cVEuoApOAgFa0T/KcnN/kml9c04JNW+6Op4ZQ/qO6mH
/iZBDeR67MvVYUELDdMIfSBYFOgQUBWS3qg8TCeEsVac5Zt6iVE0Hfj66BzcXUgFAPNEG/V8IkMh
aZrTSfzFbYEgcwOfNTdJGX9p2LDq0E9jqFj9w6Dw1kQHDQcEhnYeUpA2jqCrAZ6MfBReGTRLcJ25
L4bbE6oT6NSjEqEF6Jidid8EDVfC3EnA22Td+48ADJkClVKFEtb6+oguT1XUcCasEk4hkIwdLR/s
MlH5ngTcmeePI9rp8qldeoFePt6mhiPOOggPOFBt0d9PpV20pTeEUCiNvzC+MqGj3O37EO7SISSN
HzvQ3iVMNCj8Ouvd9eFdburz0FrSUDa9BWtvhLZZf+gtsMIpZBeex7+Gpp8PkWnFIyttVN9YEVSG
vTSgyZcoL7fNUmf1cnGcDUa/NioeKzHVNFejBfQ0EGTQQ3mu/T6AH9N7aMGOs1IoevoLB9blEkHY
KSWCMhzAxvo9UqoaNUoHY+MpZEDErire+V/34ab5Q/UAdy5Ety7x0zLsjG6KIX3a7ZXr/wT7/aEx
hnKPvGN7fVHMDuhPMN2qovNJglwFwSLy0zU3I46J0FlYeJcv4fMR6TAjFrl4IhMEcYxb7qw7eitY
h+Iu2Vb2sbY2Y/nDNr5eH9jsaj8ZmLYKIzH6g8UR04/tfF2l4s7tBgcP48LYgGW8xHBamkftAM5M
nvesgP2QSZ4i/ig7QAoXOFtLIaZb5iStjHwRjSyM8am878jIgMsIWLiQul6aNEyfahK6Bxhswk5P
P+IkCBiWrqNcjMP17ww4k8q7wgmaNujJnqcHN35lcPwMzQA+9dJ9cFLQxQK7WXjSXkL9tF8xfdyT
X+HnpIROBn5FD99HEthRH9hQ9E4+o/4hg9O04msKV85u6XieXTQno9fykaiC8VRZI+4gXmwKW589
VPDX6NdcX5uzGwJhfGBQpgaqDgKuxxYKLBxxDAd1OgfjsCiE9TgaqBzkgmhC5JnW2qjJETKt14NP
YzhPFUAbAmAMQDvPwzWkvepAPHYHy0bsRHpHhxnrFKUv1ZNvtGCHsF1aUNOl+f8O5+hEgJ55shhs
WJGlyO/Yz7K31iEPnPq5BOG5yqt1VGyzXB1UtHCbz33LP+PEbJ+vIRqb9WCHCJzDcU0Segjjasts
wLrDRRzldJhcDBL2N3hdIr+8uNXTtu7bPEYsD+2YoCNj4AHDn7vpekALzC37zfTfVzW5T6x0j98K
xsGCztnsnnFOfoN2vQNW0OSpwm8wmOCvKNGqm4zmeFSNRbfKTYjrKCMcd9DJG45lbFcPWV/tGry/
FsRFZ1McgOQodAemJpX+OLXgfIbCCH6ISYEUa9Zduxfsh9FsE3cbOkEBaQWFSUKxrV86vqYj8OI7
ACQwqX5OUELtm0siYmiyFTgiw+GeGBKsDL6QAcwuK/BZXLwnnUka9nxZ2YPvZ1CzxzTH36C3mZD/
/EkgYyHK3FkPrha8h9DCB8pCu06E0ROjKKspz3CPLS32UQvi2PD9+lFwqU2FcxaEMBxCDBijC28T
lpax5YkpJexwxPbce8+ZkU1wBxNiCy19H2zqAWqtvvdl8bWu2ZN0OESpMvLGG4csnEyzxyLEWcFQ
Q80MlQft+O1SA5dSBeRKUmcbTvgzYJb7ZpSwa4SNHI+fnDbbuH22CdOFbOF3SU5fOXigoRiMZTsh
a7XPmsAHgUDabpWUjxXtd3HlfE+HJMia59Fq1lYY/YTZzFTD7dDD68qPRuAGUpV9qN0ESZodUP/j
+teZNqz+k/BNPNR0Kf6js2wGVkuJ5v30OIbxU/eUkWEHJZaA8/6+AA2fJ0tiOnNr+zSiljOV8JoZ
hhERSzFKWBY669pMP2LUTNxFUM/cCj+Npa1wy2jG3laIlSCT9hVUtcv3Ui3cPnN33WkQLWWqXCOq
LR9BBhy/QsggDqFpd+QRHj6b619r7kFyGkpbQEXatBGUV5NVDXhwnW/gdcjibzwJ1zas7oawDcp2
4cifDwmnC4D4cRIR7SYXqoyTjmJ0JpeIJFZVYh8G3wxa6t9zCvnA7CExxgXHgbkzljm/6eGQkIGw
5vlOMbLKHSILByBxwAhg3n0cLuVHc59tGg8YUlP9SUdTFKUZQ2u9wdVN2VA+ZkOngDvGgeGu47SE
mE3YwDG4BlIouP4R5xYlbKtgDIHqPV7p2gFUlRluUbODU8nwkJBtA3cy9S8XCDQHcX34joO2kPbV
zKZXeewqeLO2n8Z4H0Zvsf9Glyp4syOBGpaNjqCHTrF2E46sH1LcIlgbXvzStt27qECaU+PCqp+9
7IFCYVClQh36gkECdiQPzX5AeuffudGGJjcq3w4VgDqPprsprA3B+4DeWt3rP3ypk7jaURX1Vhsp
GNDj+Mi3fiIORD4XmbG9HmXuCD4dnbbWRRiPYTaZpkXMKVcVYT+noHsfKLOVXeZsG5ettZZ5vgC3
mI8LgA8aexC60Xe2q3JJavT5oS2WreLMu+kYXQ+j8cCNPMgtY0vpr+sjndvV2Mz/G1HHx/ImizsC
3uuKFOHKE/d+uwTdnr3dT0NoSxIPG0fSECE8j0MgATtrE4WPofpS0hVaSzaMFXmzsKHnjsjfXB8L
rWSIZ2ibjbulW4/CxTLp0EZ2PyBkuuoTtSZANMVVf2yc7NZUw+H6ZC5E1ScTCI0+AckSI+0fxhIG
Io929F4Zj7Wzr+RKLqG15vb6ySD1uqVP/DYB7QWAXwGW4U1EQIOO/mEnnMbQ9husRQsa2ojhJDX8
WwPXiQIb1exqWA8NbDEXwi0NSdt4Q+YlgzQRjkWfKagneb9Z9Bqay34pFvzU+Z+wOnpLgCRhI2vc
oasWcuXx1rK78AMGpPRHDF7B1i+s/KUvvOSe9U01roYqNB7Q2UVLTCWhuoWdYnOsw5z8tW8QZKfQ
obThOQrNZVSKzy9YLwdtvMHLFcWXAw+PNesDr1uUpZg6qlp2CcQAOpWUQejF15k98MMFELRDfUwp
6d4anrQfw8y9SXuF51rl74bOVmukL3c91NyDSBTj6vommTlxJuEc8FQhgAFqvnYcAJsJMhBDsj8S
UEohiofL4nqEuRMHIWCrCPELF8A47ToPR8kbN0ROVtAbv9n39cYrVin7cCITJMNdr/AQXugyzyxc
iv4i1FAncfMLVc+UkqxxiinjNG5TujOQd4Ijf31cM8fLWQx6vkAqywRaqclxVsu1ZeIVvR6zOx6/
QSwXUiLtP6QSsJpA+xGP+inT1GYR4OmQtgRv0dg6OtGx7L958UJOOTtrKBbg6YeVD9br+Ygy6cRR
NCKEZ2HJ/1DZ3dAsPC4hEzez4qc8eZJmRw9YF+dpRF8NCRwSQCKM5dtkU/vdNZPuHWZW5b4tuf0t
rXP/wGNh3LMcmzuTwB5loyr3vDCjQyiq5sPpufkpRcH3phWOW2G4IV4VtCC7ogv5Fm4A7REo7c4J
RpaPH8kA3UUa9mkcdL1jlpA/9qp1Noj2rolTcz3UtFzFdWvf1QMzHirJ+waeXcO4k5YMP21hpXc0
a8snXtb9rSPi5jE1qhavzaiE/maS+RBJa+twHZr2d29MIKGfOzW34VZZNq9tG8cbp+ni+6IbkUL3
cOdqViW6o1WQRwyKpSOstd4bCokxTJx67soxPFiutDY+R6ITtK3n7KOyL0qUm2V1GxMy/TIuDh3c
hda2bHM4mjsRJJz9Qm0ldautmSs/w/8o67ceAO23IDLE4cocI/IWpqN3VLTuoTzT5yTecCcdysDJ
TOfWLk2+D5UPNHdZm3UdtJjErYJl4NoFRgv0ZJoZ+65NYygJuJ2/FbSLd9no069ZE2VHVB6NVwFs
97eRe/yhLpWzMayItKATOSQNYnRCnTVsoh1gCs3E+kJG20dLu6c3adZan21a2T+dIjYfFUvFpgCk
HAkzGFHp2siL9EuWUCWhMl+k/+Xc7Y8Cdhvvwuq6Q5FbIwDuQ3aH/3t7F3keeDEpI3fcGCw0VUh0
8Hpb3NmxK9dVMcZlIFHq/eJLmz6pPPQFjNkrUoIf6KVqy7MwTHfQubAPhV03T4kgcgvSrN+sBCHD
EWAv9Y11kblBNBCa3JjnOwXubhU40Nl+9MAcu0+5FCU8KaYzHE47L2GS5c9FPtJiLcqoPLSFlB+h
QyM/qBoefYgion1gtTXyh9gq/TcBbORWjGl55K1JXvO2JPwAU+oYeqX2+GQpkoO5MrgrgxvsyWWS
Hxqrds1d53ASbmQruRXQHDXXlSOSoduldd0/pWU3dEGf+vxWuUYGIqTR7nlcGuBC9LL4Dh5h9Eow
L1EgoZ39Elpuna9z1qWvhXD6FxuCj9/8EtrWYeqbTSBKkb/mpJOfboqKAmiOFMyAKInkl07J+sVt
3dgHQ4gQODE42Y2n+nAztpCgSItavdpysKsgNKriV9+pfmOhmfhq0xh8u9RDoyjI7ALa9FnsRy8k
4bAkjN1IwV6v4S9WLLDneUuiwCzMFHh/3qt3UoXqwEG+QFRF6Y0qbX4fkgYbuDDdHrsIQMYoK7sb
pRLzYwDqKbAT6eCng0OTQSO8YPdZhQc2BL3c/iB5bODooFUywGd0rI5OZSSPgxjbIoAFljwkDGjp
3G3tDXfHCJPdS3XTmyX9CUyXeiuZ3x4yL/XR1EYB8CHHGy0HgTJal1VRfYYej+5xGrZro8qG7yyz
5XZ0oC1HuryPgpqVUAkahyG8ibsYqas/UL6TjsheehzXW1PUdhcgUHgAT0puAfJI7pyyEM8GH6I9
jYiL7ZBAssWjUbMJCXw+QG7qtlCqTD5AqgGMuBvbjV95bA9FnK4PaOh266oaGIp+lg08CGSdw60z
MBjVOlJtYpE7m6JLXLUrKa38lZc57hhA5aD2AwU1zGZtR3Ua4VFWoTPslhCODjpIHW6gP9KQFQNH
Z0OtJH31BEGJJK97Y8QR5lbDCnTAsVz5Zp38gnkFqN59IZt3Wfh8M5Cq/GAOb/ZdlCZbyMTUHyQ0
GjB1QKyqjLbZVKwq12Sa9Cg3xi/wpHF/FIUdbhlLiieAAtht2Pj1Dcx7xoOFhQiHAyNast6ZawNA
ufTPLadljxGIUrAXBLupI89jvDXRh7DYh+1/MdFLHunKKINk2DpLhkez2dwEFZyUTlBI1sJWwD8V
1tRHNuqdhEdFWi2BKmeznpMI0y846QmGbWmHUM5BQ7cdvpXWf5P1hw92EiUoCMU//DR9dJolTYrZ
FNIxoRPho07uwtXuPKqsmWh7A0lDMsEe44PbbdssDuCWFkf7Pv7Cnf+EXHiLzyUqqOoxoBRRU0HK
dR4zriMIqk+t64Lfx3Gg6LYpd6q+40uPurm06zSQNqXwmRv8buooG9VrW30l4aFdeszMrYvTENNP
OPlqQvIqiqevNrJDn7nQYSd/3xanKHDhJQd81yTGfh6hAIjNsafem69u1LBj/sZ3F/rRU0Ktv5Xg
3AGOOzRZ6AWE26qz2rS6qV07erfKS49NnMALN4a7tb2+ntvPfZKTUDoeo2KsLrMUo+Hei+c8wsfV
WoL1Xgpt4IF5GkN7eYF7OuZ+hBjQSV1BFxMpIk757qUs0yOHFIENNbioo7DTAXGZ+CskVYGZW0Ei
+v0Ay9AeD7bG/MaAD7g++IV51pFDHkskrycQRRVufPKuWhQWjuESDmpuSbrA7+B1CRs4vAzPFwzt
0hpdSzw87epXUr1G1ds/jGIqvELCBL4YujkfkqCaDzUeM5m/kTJoQDCBBq2XL4EnZ5cKTgg84z3I
IeiuXcoWqF0keN0SfrSNn7KDntxCh2EphHZAmO4gheoRovVe/C4GO2JtLnm4LsWY/v3khCiSqvMc
Dy9mr/glk01SPPTl8798kT8zdfFghsRYqTCMEtmadL94xTeerVS11D6YXVknX0R7KceWHYXURZwc
llTkTXQLZeGlqdIuI0PifcQdTJXMNhL+p7X7bv21Y8h0OJyMQTtORWJD6LLEGJr6KNovlf+S8Kfr
n2Nhmn7fuSdf3Oc5gOAVQoBkH6VwA6r+4UqATOcESkW5DhnY+ZIazBaU3wwtqsw6xvA2xYVt/rWH
1DRPyNrAwIPItK936E2w36XfYJcPGXAs6tEznlr3LgR2nS6cinPpwGkkbRNKpM1RDm7SajB3TrQP
Ky9w6BN0yYu/B8BOY6IwFIXI9FTxOZ832yq5zAUidRYUDe5HZ9upf/n2oEMBgo/SKyDm5yGqHm5q
FkefvSnvXL8Imuxf9vqfAK42hjRvCupF0+nevYEfTqObgu/oEmNpdicCPAVuNGDXmK7zYTAzzmXd
TiU4tlPh1pBJIJbu6bnbEDLIoGCgCwTpby0NLMoRTFiF1loENnkWbhM6BNAQtMTm+nac6+HR00Da
AoNvfOVkzRSobspb1JSSY46axoY1df0IsidfVR30rDtKv/WmVa/p6G5TGpMVxM+XEu65xY57+fc6
RPPY1nKTtCFjMdrYuizZmnYPJv1zaN408DnsrYWi49wxdBpKa2nkpS1RVkGoCcsbkycFx6DrMzsf
AdJ6ExEM5DbtHCIp3BPEVDlt6l1Z3JNuYTPNrhAU8P/372v3gZ9DQ7Dq8fdl/p9oxTrMUSzx2YbE
S0r3v8W39BQYLzvwjZA5Au6vLUYsRLS0oLC48joK90wXbx9j64bQfUXJqhkZUF4ssEOYZSXFLbDK
94OnDmPdojDWBQL65AQqabHy961133Ifda+FuZh7Hp7+QG0Rg5jWju00F63xxaOPET1m0SYqYFt8
lOWeLGEvZqf+ZD60AwAlR9eHWBkai+iH1XET0HIAq3Afoj50fRHNHTWnA9OSl9wXYI0MGJgAVpK8
Nca9aS6cALPrdPKCACwBbQt9nSojdyEGAbyFsG+jxEL6vdT8nd3WfyLozPs4T/0CkA7ABGCkktav
Ndvm6de0vjWgLHJ9vhYG42vbmvu0UtLGYKK43BcivoXJ3/56iPlP8n/zpT/Qa2IPveCTfA1tdwVR
KKvlQcrShc+yNGnakpZdUjkWx5cfwB6GHgbLIf2XrJ3uRYl0YdaWhjT9+0lONpRQeYXIIK7NxlnT
4i2joHV7C/M2v0f/zJt2HnLTiplfY95CsTeB/6zqu0HdSYoECqZi1s4n2+sfav5q88EjhycDhBf0
t14phkQ5TovrJL6NsyPvH1LAjm3rC2SVWsiMOYFjrdAIDvBS/Jd9OwGzUHonYO5pM5r3Y4LyNEJH
9TFvo5WJOn+0ZPA0+9lOgmgz2jn5YNBp5/reTrBdldVA4y90zmY31EkM7ZaReTy6o4sYPaRm8knP
oF1YfEsRtKQwVGUZGwYiYC4DbhSrbglPO7vy0PcDs4v99oQ5X94FbKtokQF0lXviVeBIDbIMZpLQ
maYrBoE2iNwMz2icfAL8dfiHNThZ3YJIa4OfdwG4T1QtvKZH/9QNnzKPgNfzqmqJUnZ529Vslffm
U9V/H5t3QOI3jvHXcsJ4qUA9DYnqRBhmF3UCA8ZmlYWxZ8JKoHDPBnPvdIb7H5SkklvPK6y36yOe
W5SYajh7g9tgAop9Ptl9rKxJqBmLMgqsBGYX+cMYDgvba+5wPA2iXYuI3celgyAR+REz9HP2qVvi
Kflat+/XhzP9JT31OY2k7bG+l0PYtUiPyx66pJAJA7doZaNHRJqP65GWJk7babhJaIo+DPJF/zMM
9yx5YWxzPcTcRpjI71CyhTwIXjDn38a2paxjKLqtcv7JYhh6of1coiFpBsr/JMZWht+vB5wf0/8F
1LFQXtoCTFwjoF2QDe0BV4BPeIYe6PUw8x/pTxj7fFxl4VqVnU8fKdnSfOM46zx9Ic4/HFQns6c/
+t0cGvGtRBRSfc3ErisXCs1zB+Hp35/+/eQWZuCo93BWw5Okh2Mj3KjF0q00+/2n2xCyFGC76s/j
TtQpBCstwJTZS9UMK9G/V6aDXiLaoId4QJdoiSc8u1EBdwWbAex7kGvPxxQ2BUPNChF96zbmoKKI
bR6qQLUW8ubt9VUwO38nsbRVYEPg33UrzF8E9qdBAZlfOAsudWGnw/QkgvYOyr0hd6oeESQAmeJY
Vi9F+Fw5q1zuWvSHkTuLoxVuob4PStcqzxdelLMJDXN/GzkAwnKR0HAFyciWYwUakQXVvox1w5sT
G+g3V8IrwIvmOTp/vXxOGc0eKPhPxWqCINxZoPZBN9sJq4U5n93gYGuAqACNmwtZfmaH6LRzgl/U
vQh7U6tj4y8cWkshps1/si1I5g8yTh2AmQW7T1pIqeXiPq+WFMhn98bJSLSDHqdv58UjwtRd2ty4
TBVIRqyj6GO6rl1x9Pw0AhE9vHFksfTKm90lJ7G1c1k1bex2kBpd1aSArNK2Sl6KaAdJHLBf/mGP
/Imky2wLUXdeWCFS1LhB5Uyqpf9/K0Lf8YwUjFUFIqQO0tFyawPv42QLrYnZrX4yDG2r+71VAr2C
ZddZ79CCtfuX69M0+0E8AsEmUKMAHpzW5Mmay4WAJ5dELwo6G4HpQsh/LSAmyR/RBLse6XdvXE8w
kNninYCDBawDbShJaomUTDwOKAMEnNx03a+UQ/3w3oBbXVNsFNmz7GPgd6X7iJbc9ehz40RuCOKT
A68usC3Ox8mpkQuDoxiPq+GzigAt778BW/bQu68kqRc28twOA/EUlCZQExzUks6DQU0U3IsJ52c7
JqR+bjLxvSde4BarKL/pknXd/Lw+utmAUH0BnwPSnK4u+mPAndgueYMyjVfcDPVHDaEKr7+PPLUa
efg6ZsMa7vULUzqN4uJ7gh9o4qMCCKp3pBmefSy3wCJJHIjXwVimuxkWJaBmg0D1C2gLQJghin4+
lb7Xtygt4i1dOfW25uNBRuauDunm+gTO4kkg7Q6PNnDyUMfUru9K2ZPi3/R6iNO7oXoYoWYdVfU9
BNU2gLpuIxk9wln5eRA11Hw/r0ef2+RgKkN6ClwgD0Xh80FSf8yp9JHkS9izGv1tV/x3PcDsLEKf
G80IdIJRRz0PkNiO7E2C65TxcTd17kqY1Yeht7AipgvqYkWchNEuMJPAGJlNeYnNwM6yAdLNtq14
cf6B8wyhwT/D0TazVViQoQUMdMWR08WA4STZp7RA31vqSc3uq5NA2ksl9jhtS2jnrAob5hf+pwMU
Z/rSOA8tW+dFvK+9f2jpeUBxURweaKvrKnqlan2zkijWh8lxGL+adG9V/9BdhVU6WvZIsFxbv7YM
AhEdYaBg4wuxYj30KXBFLhVC51b0aRDtrKfJCBmiHEEgRv1o0vbJz5+vL+mlCNrBQEieFXC4xJ6B
sZfVP7jpwqeYzUHRu3MnAht43noPLzGHOFQVdmXtfTELUIVuBvvFaN9E9ARJ+OjOuEMxbfyXF95J
VP3lEiH3TN3pwa+SEeiY96ZiQemtFz07pqWr79XTONqBF1am6qEOlawsSfNdbA9PXf+lGv1HOv7I
QOcLWPL9+hebO4ROI+prIk9IkRTYTIkLXsJkgNI+J3/trIqHy2kQbVlkdm2HFcewOn8HAdkAXuGQ
HyVLapRzJ91pmGl1nqRNBasV6RnClHiBpf0QZPR7o/alucCzmAXmnQbSTm5nsKBzPlHz4CC9CofP
keOD3fHyGW6gsJODRYZrI6H6h5YeWL7Q3kNRGURxvQLgi1DU9nQdpp15bHJ23y1aj0yfW1uACOFP
WptQobpwduJuoXrA7xGCyXs5PZPLMYijNsgEAVFGolhzZCRfK/drH361yyURhZlPiI4i9SgILGCo
6voNtGutLLZxiZgQA1LFTgClYX5zl7SxZ1b9WRjtTgT3N3QShjBNAwx40z80jvzV5Ob6+uaa2c5n
YbQrsWlH2cUTlTKtxR18osDKDpKnnvl3VcEDYFEWrvqZm5HhHYwuGoi3l700YRmmFDWuekHlu2MX
m6j9FXHQztULlhQgxd/9WO3+YYwnMbXb2HAM5crGno6sdTW+VMlTEJAyDkSz0DKf/WZ4JyCvpRAk
1HUBy7rKwngKpAaIdHrRthuzoxzDBQmRpTDaeEhfhUyZCNM3O0kfRb1No/31KZs++8Umg/smnj4w
okXGdH5ONVzCAdGjOA4VoPoxIOio4oCjkwXNP/RoYK4HjAgUmScRSu1C8aELjKQMofpIrVu6J30L
19ng+nhmpwxAEfw1uI9Dvel8PHVGwJJwPVRhwKRL7bcBGE03XLj55/aSZQJpi1Qc06YzE8Owt40Q
thSgdFg7HqEULhzo1TnD2u98cF56FBLjYuFLzY3MAkMQuolI/S4YdULRCJQZSF9GDQzg/CqTa+Z3
ahuTcWF4cwffaSTtRBpHRsFLwPAiH+4VrXObd/4hhOwgbprD338uG/12ADchNnLxEIbSCU/9BEXR
sodntQkhOUE3Q+Uv1JPnVrlN8Q6dXPXwitNWuWStnxYxKjF+ksOfZwd328i7oSwYxPb6gObm7jSS
du/DEHMEwRsDyo0thD0Cyr53/qYjL9fDzCS3kAv9M6BpsZykF5ZhmyH+FWHc8YEpf1cUS1Ye8yOZ
dDqxldwLeX3418CckKCwlOW/BjDE/S+s3aglU8G5VY1K8v9F0Y64OLGIjKaqaVs+Fu1hgCJJv3Ar
zIWAkA0KOyA3/w9n17Ujt65sv0iAJCq+SurkyXnsF8Fhj0Qq5/D1d9EXZ4+aJprYBuZtgC4VWSwW
K6zFEc7P14oWhT9MfPa9X25n+1UDOq3eKW47lQzB7bTz1OKugwzP2lvJ+2QAvEzFdCnzOqid+sDS
BwMgxvjP9ZhzMwOKGG4DytYfdZFejwScbITtc4CP2o0XeICOVbhT2S3Oxwl4XgzN4GIMZFctm0C7
BJljjRnbWwaH3RRVAAze0Kl3GMAEO/dl05ad1a1IYbvG2syTWsdZbQr3Fn0foTkVP8fa2BW+tx/d
QuFWVRoKO2e16EyLHazqUtVV2Fvz97jWulM+du/VqH/VfU45Rf3bAv1gisWVb+jn4gq2DyrRbM5r
LO7qgstKr5G4AiLLGIH24ftcxV/1yrgB/r+ijUF2rpFzBKIx8oC4KYVrGEws5lJr3BdiQA4VvDkL
Vhq28cflbZQlzNBHBfYcTKVgDlzs+8AAXjVjuB3+w3Ru9MwJl9yJwPd7aDR2VWRfe6842RhDtJPl
mNjDz8vipVbEE1nIoALRQAQCdsZxbIGCjOC9+tlnBQyH7s1kxJX2vdCYYiOlS7oRJjh9Yus0BigY
kjKA1aud12zNTn4H9hbtb6Jq/Ny/agk+wMYgHnNaqLWkmKfWvSu3dBEXusdhru5Yr0dt2gfeqmyN
VWnI/7+5b0p8EhDyIDdl9dHM25DZQ2BjqgNQWTfzsoRol7tPRqDBMP0YD/1TUTt3LgUDldbnhyYb
AkMJUindYkcHdhAfYgcS0/k3YZg2b6eBHx9krvN07wMy3YqAdBCo8OGkB3UjSdB+cluAYKTQ3pq/
WSQo8mOOYojBojgpQfqhMF3pXbKRJnikagEAAeF6UQCY6Mt7jDypAYrUywdEJUVwPumU2Zqdc0uy
0Y+6w+BngGhMIUTqXDeq8P9vzIb09pAaC9+ioX8nfn+dDk40xq8YhttZDt3R9HuJXt3Lmslq05xo
5H+GIZIosDFlTc2lzna+J5SeAFYZGmO5G93+iOgZ5RUWARPjcRzJPtXqnZd817XkPk9Pl79EscYi
gXnfaE6MYT+ehjYjKzUBi0kPtaZi2JEFgyB0wMMAeIEASxY8upt3te1nePMkYCacmHPEvPrhbzT5
FGGebyQ6nilQ7+HhujH5wtwUzaTpa7yuCjFSN7PRhJyLqUhfef0CTawlObVdfWOMj0YJ5MXZUVim
rNiIHjiQA1sYwUAXkLBo4HrsNJL6iAoBSQcyt9V+zIEUR15d631e90N8Z09BaY3Afth1qoFTpXRh
PVOEqp3VQlETuaXKenDSL6kXTvUV4H3z4QcGsnEegcA+mmizmnaXN1PqzjaqC6vcuVMztPyNXFEA
lLFwdQ4JHaKkeCn9wFKN58kylGcrLdyOSZLWaYFXXpiut/a4q9Hmao+HlbaIqx6J9pib0cwUVXGp
IfEOR34gyB+zjZqfT7pfQWYdp6eyBSEmarilpx0GqHh5NaXXEMfzwny/hWylYEjjYhdLbOK1bKeg
7EWcqg3WIccLY7XecW0pXIpMMd6f7oNZB3A+YhlyqRLL1qwKAT9xu6DN8l9944+hmTg0WE375bJu
shIHap46Rits1zbBqHB+IJMK9Je6DXHoVLMOXVZf911TRXafzCfgITmHwSE/e9p0wewNVURmwPfX
8fpUOLUKDl7mTOHU0R5g4Wv+gII1i57MiLLykOX+F2toQqtxb3LlK0tirqh88UcvWAnATCriEvYs
GU2PjEgi0kev/F6PDxWAehfw4ziozu86DWxcrsKG/txVyERqDO2xBOwsYvlV88yUVjFksiI0uifq
tYAHPlWTCu1KJYf/f3Mfu+bAQCiJlPrihv3wtJR7d71rrbfLVqOSwk/MRkrNJiDpe9DGzsF76mFo
y3iydFTGny/L+dMi+KrBPNHkqvuuaJwNTUFy0HNt8qdpfCj1u0YF2f/n4T4XIfiu1K5X3+ciZvdH
4p6MNkoqtDN8rKoqwJ93OGZOdABHojkf7Wxi+0nf9ba28F7huX5IWv9R9wZFzloqAeQyFvJsnBpF
jMUMlsY0RkJ+aMOevVnkP7tcDuYJJkTA43EeFGHXh7Reuvl38t196ciexFWQxXclRoIu77rMurZy
hMDVnEv04E1IfTlFlOR5kLjAU0IxyFLoI1svlJ5Q/EHiCKBpgl8fegRutYPMVOvfmdU/+WSGlxWR
AHHhKYeV4qjTPAnK7XtzTlpMQpRLifBwsOugm591kH2mbsGxX4K2uvH9D8thDz0Z9hl70MfuiALH
82CSSDdagGlV8BGN6lkgMXgbHdEcshzlGyBvCN80gOAMo/wIWZ38Kl6Hq5YaB9LY+wW2v6yq6qVM
HGhEYPrIAcJshCWoKkA8TC42s+3W+uvixpkXFCt4RcMqz7s8YIthAdZkAHVjCSr3JLCs0Q3W2Z2+
JOAH2fnDmnMK5KUCa/XgcUAtNnYvMZJI93Y1Wip+Ntn3ok7igF/WQmuE2A0XgxwaeWQsz4L3RBBn
eqSt8xePVtez1v8q6aCyET6me16fIWCdA/mwacEUUXA9348FrLlz4vFAUWvBkNDp0USGa8x2Re66
RG3jI41TYO52OqCVUbU7/Mf/EA5bsAD5wQEKBeGY3Om0YUVoM49+1E76UdP9vaujk9a299oAUm86
IeRBO635PNaJIlElOYA2Th94yjiZJ9qSzlUv4WvWIkYMZyc/ptQLzE71CJC4EjRy/S48AAYDQ6Ln
EvIxmRsyxsjaxjsrPTXG1Qx8pPL98jmXXFNnUoQjNZepAfRFrOLontoZI7bNne/tLsuQPCgIhHCk
HJwjpLuExerala5th+pQac/7DMMGQZL4Ruj2xnLo/SwDCcOURXkFHO6Z9fMtOs2QvDEm+0tXDA9j
vy6KL5KdFJiuTWxAf4BoTNCa0Hiy0AAIZFTzA5WEoPBuY127H/wJtYo5Uqgvs1SYKGA88aIzYTLn
O0nGDmVt/qSpjRg8KUV37QPna5c2VfN1pA7bI1K465PVvQXe9Q3zNBd8EJnCYH8vsnhesAFgODVw
XtGjdf4Vse2l8xgDkGKunanHiHABUNTEKaxnzQdCTp8NLTDe56xMr9DDBaOjLEOZ0sCQ+cl1Wfs8
kww4Vb3mWt+9MSER4GzXAVdbkX3Rm6VMd9mKXwq63umeK58aUR3XADvryn7ZJatTvJhOb3MYG+NZ
7y3tI24r95gPtv5ix3FzzPuliFhqrdcptQpUQuI4DRLAot0PSTurGpX+fGZi7xGYIVxHXOOILAbZ
jIe3OZZ56JmY9zLd+9L+2aOMkBktwDnJflY1MUpSzpAIgAB+mfC6vLD+bHSsaXDxWhmWne89kCQq
h7fSfU7H7+C6o8jBODeWkrlRdr5xGaAyC4R2oGUKR2/KzcUGg0QeTimwVQ1O6pLdOa2laAaQOSsQ
UALKA7rxF8q5cU054PLojE7ofPCB5Hai9TfmvTvu/vJRkp1bNLuA0trhHkXMWU1VSwbM9uSh5U07
c85Pjp9FaWcFOfmazJbifpOu3UaakAdZR3NkrIW0fgV+uGnucve+mRUrJxcCVHxM9PB+FGGDzDSb
E9cH7eBcTD+n2ZnvPXd8qVhfKcrMcgMEcwbKc6jOYrTofI8YWnjaib/Oq3hCz+mPbkFnzdXqB8mM
yuDOdL+MmEytVSjRfOtFv2P5BIcNNEaY4BRMw7N6N3YKrCLzvlP6NNdfEgbwgSDTXvT2aKjeKpKs
ACYB0KbP8ZkxfCPOyQ/g7ivQRQcb6V8wtz6TUM+imO76LHDZO8nDBFKdW68+XLZNWUSwlSuE/swE
ouDkQU+v6w/UnY/TopoLk5k/fyNhMVG3+iOX2vZTb+bAOeWj2XV3aqbj0hS8b7hyVsVDRmaWW1GC
7WdVgq43RMChl4B4KnGOnp0HepH/xYHeihGuxoQtzdqmEBNjqLie7+fs3S+qMF5+pQDPvLxBMpeP
XiLw9fjw+ZbYp86z/V059ThpGNXwH33mB7790MZPA7ilHVWi35TZgwNnD6IjAhgz0d8bjTY2LeFB
D/o4eyPw6ydzxc7ttOahi18xC65ZN0PyfanCwjuS7KOrb1O3RuXm4I1XuvWr1ZqgqJ/y9Vg6ES1V
GDwyY9p+n2CvTtORzE4QDwAxmunBuOxb94F0P3qqiDx+92SLHgA3HtBr8FrFLSQ4HtJ6nZHaWInW
TNHGdcgXVDM4dmzQZw+Ns0SpQYKsL3d5hcs3/1YTwAGFefPTJl+y+bX0gDg6h7rzMCcKDy+NTLef
Jpj5YNYEZV4sQlNcAY0Ki79DaqhlEfGfWbF3WDRmxwr0a0kRlf99BItg3hLi0S8FrCXxDdE0SHog
EwW+YECdI3caxFY4qdjyZO53K4Tf3Jt3fNbVfokBQwQAxte+D+z+4BZ7kj5P9rGI70xVg4QsENiK
41a3Edc0i53QBeIcm4WeE1jkdsawnK96HcmsF099HcQAyPyiwnsuZ1g02zEqeFuSjZg4PLXrYwpg
Osv4nqtQNyR+A9fl7z5idLchp3cuCoOxrKAWRFH25CQtxjkBR1zdJcBaJCEGwi57Kcl+nUkT9mti
ZpJrM6SBLmVtKkx8p+grtgLHDArrG2B20fKicIwSX38mUtgzhkHk0h4h0mzJTu+HaKpudJVhSDbs
TIjgbtaJsbjlwVQyFUGTf0HBEcsaAGh9bBQhlSndMZwnzMwi1Yciy/mOFSWzcmvha5g/0fk00du+
JBjSi+xkZ5XPlFlhOv7qyl/UuY7Xo0vaaLKcgOh7D0jk9NQn+zbOI2PYYbIqnPMBSJt7RBQZiPHS
u8n/75cgqiWfnyssDfzjUJoUv9+iR8FH85LRHtzmx6R5O/fXZeuSwIpyooVPWUI01nqY0Vl5lBI3
Pyo76rQ3inSo3wdZetKXXUv3Nbn2jZ1Z3fdAZ1rKsDEfffs9L9JDrbqCZO538zXgjz7fKBCXxZOu
42t8LDMKqwn4X0M704NuPAGXPIin96GdD7Z9XxbRNP9FxQHiMTbnELzMMPd+Lh7Y1aSbeWgaN/ez
/2yuaBGpvsyp4gKUnq9PMeIwr7bGmt9RiCm7d9pOUVIfy6b8m0O8ESI4RNvS0hltTVhK7VsHWOyB
7hwVTrDMN/G+LD5X4QKBSjhXxjBPecbL0qnzI49Paw6OyFPrAmw2u6qqt/n1srHK1g1zvWD7Q9II
rczC9ui9jv7eZMG5W3aad7S9p/UvrmA+Ovw/EeLW1OaEakcNEW1zkydfG2enlYrTLdcChOWYb0Wy
Scw1AT1+7Yk24fpYj4v1prPrVjVNJhWByomjI02ISVNhX9LRNNrVhRbj/IQu6CW7RtX18l7IKo/A
4fuUITipxQbVBVhGYF/t+/rNQs69CzX7H5N+G8aHHNeiPRQKmXK18M7BTBRekGLasKn7warQSBXa
7SlJPiiSR+T7ZbVkNwXKTf+KEG7b2NC9Aql4oLTGu0k7Igi3I1berv7O7BTvb5U2wib5S5Kn1gBR
PhjXE+M40W9oj76sDv8NIdLGJn2qI2xSNixTZ+iQ0dAloHlgua+LVwS+cUVUBSK+MpdECYfTcJs2
NmqImqqfhvYl7z7qGQ/Fw2WFZK955MsMk/dHI0gWH20rm0CEAuqncEF0h55JMLYYQTyMV27jhLHZ
4iVX37oeOSx2fJO6yUPaKCZOZU5v+wWCidToggUYA76AeKdx+ccZn02CEvUXgPBU3p7qKo25oxYW
FpNltglQMoxzA730/FIa/TWdJ8NGnrAFi0oa5PTFrXZ5/GW21mD23whSyD3ejv/9/sD8AbrmMYMP
gh9xsDZr+yYGjOhvN+V5UdEfxnl3eTMlK4nBGk4jBUIrHyAK55rVhVvPDQUfmdPQsPf2jn5ISYDq
W2DTCIEWU6W8JDa6Ffjbp20eI44Jeol6jrF1FgtyVqOX+LQO14woalGSo30mR7h7Rx3D6FbhI1kC
3nXPRQJ7Drq/uODPhAhPVbce7LJEWBqmGIby45D4b5MKk1niPwAfgDQkby+BJfD/bxYsc7S1IJmT
hyiLXnfVAPIqdtVPdFfx+c2RKdZN4n3PxAnuCog4oOfQYXO5+StraEBNI8i1HSjPPaylaipUJU0w
v9YeEAmUkGY6Ucu+oxMzsNrjnEW2+ZANH5dt/U+TsFC8g+NBaIlHiCOopuuxUw4uKCncrkH2AhyG
Y1BW+8tC/rRvCEEdHPzTqIkD++F8u+y1QAV0TlB/RTXaGqJGo3idPrra6bKcPw8u5BC0kaHYi3BJ
fE+xNan0mkKOYXxkQK4Fl1nzZoLxbwR6kzuFqa2ImP+0w3OBwlbl+lQZYAOGYvGuLY+j/6Xrv4LL
SsnSJglrtpKAFH6+hOgXqaeyh6TVcgii5jime7ePkxuDMLanPtgw6qKtflmpkzymhpcenMHPni+v
r1Rd0Ohy5gpkNMQiTdz6LSl0inbP5qZDy3FuPnju19mOmlZx4qQ7uZHELWpzwAub6W3pQlI21ZGP
CK5xwPI1o8vzmE5vo/Vg9YqwR2qjG4mCS/GsGFPgBBIBwl1Nu9V00dB6F9d/UWXFTqK+htomXnO4
OM9Vs+a0BJ0uBOluSJ3QNrpgHIHOpgft8BFbjzp9nv1b9MX/zd79K9YSDAjEuixxSq6fAewhIHxp
946/K/2dPinSGlKX8qmg2PBgJC1gBypI0qydnd9M672xvF9WRn4cNjKES8bQtNod0hSt1ByXAsR6
qAj1awemOYq+2JeRBdpyGlU4ASrNhJBHp64+LgY0G8010tBYOM/f4lWFcaeSwhP2G9uP/bKwa24g
lFyl7GkAnXm2KJ4sUmuHmwRIk4e8pCVYe90WVbz6kNHYQbmywEPLKcABUmS7Lu+U1GVsBAn3S+aX
fWzwgzwjp25pP5Pmxie7tQ0aFWmUxGU4BqBWiGsaaGwVm660eMj91U0QGE47u7wbadS7T2N1i76F
rIrc4r9bOch70EJro2KAgoGwgiwlyehlFMkSdu0a97n9Xvz3KAflmI0IYe0oMDfZtCDpn5X3vXnf
ji9NFa7LnTn892sMdR84JNzQKFuLw53NgLqHO6LNxIvvc/2JNaHnhRauGbYcL5uD7OCeiRKWDY1n
nls7WDYv/+i1dwcc2GFVL0E33BjNq8FuknhQvBgktn4mUljGXLMsAPVCO2SoJ+N91Q+tf12qysf8
V86fQ7x29rmGglsfl6xbFw+K+cavZfwO2rvYf2zSx5weY1Nhe1KNAH3GUzW8LCP6oWHqUlD+oXSM
3OOIXgzagcPwmgyK3ZJ4IhANfMoRPFE2jSbJeshJ1jvTjuL6eVT1XPGfEJcNi4YzhDoImo8Eeyh7
L63MGA3psYlWTP2DqDJncgEANgNuG/Jz4mOOeHgXuyuGe0EWBkZ582m1K8Wov1QEEma82I2WRrG9
MEsNe4LS/Jz+qupHB7Mwl0+NbL95Ru5/AoTbLu0Nc17LAgmm4kGHpzazOzd/TFVUwLLt3ooRzKpl
zYh7G3qk3WktX90mYLHCoiTXAWeY+lcTwaLSpEvSOYMmXvWq0a8+eNTBtJktWZCrsAiluwI2bs8j
nPpDJOT2MmsyOh0le5teW30ddkWj2BaVBEGZDKFbVfFGFbAbEWRAahVVnHRDNirw/28igbavURbw
0fylpS/UeiYLgHwnxY5IZaCnh49woY4gJq6SeC2bbEbjVTXfaVrkVdek+LhsvrKbGaXjf0Vw896o
kbdJl1nggwvr5RaMqoMfWWibrG8aDUzJDRhZVdNEMl9seui1RTkUeXExIYueNnAFEdQY0mXfOF1k
gnI4XyLNuYZ/boB0e1k/qVFvxAn69SDvAMIMxHnt9WQcqfvqkmhpj7Wql1i+V596Cc5yGj3AD60Q
NMzfHHZokJm1FM8gqS6o9fNBLN58IlxjXuMXGBVBjY/Uz1P9QtOTlaDj9Ymxv4g5zE9BIjdhM0xD
UTRw/PpyHItnxPB5HY7owHQUIwjSRdsIEpIPiemhfxetraGTvml5FWAKE3yAChOQemgf6X9gsGD2
RLQ4Ha3yDOgOMHESWKhqtV6kD5jQVUTTUo+zESNYmtEzZqQJxJj6g6a9N1p02ZKl4Rkan7HFHP0c
oe35Ua2Yw8qY9x41K1jhtPTKY1lEqHk00ulKn27nskR7mlk2Qel3iqKAbA0JggCOQMr/BNk9kJnJ
WsL0Zu+uyvLAZsdJQ9/r6bKOMntAoxO/g5Ad9ETAwbQfydp5sIfKOJjxP+Nyt7iqHKikhxFpmE8h
Ir4gcPcHIG9AyFCH6FGLTO8mdr9a7sG3QwMNE+Uj8w+dimFRZh5bqaKpLwRdEVxqV15R0HDW/30o
DWq5MAtYOgDlxNxFa45rvdYwj37WnCG0XNYdCAY3m7BxMwfQoIPuFwqblO7Xp0wxcYEGiS7zuMym
+l64p8b7Ogz7yyYhN/uNDGHhmmkEhNcKGYZzSjsjmFobzVX3eX+/ImPZxVGl7XRzd1mq7FokeH0D
+A9TGOgUPj9rM1kN1B8gNO7BvBKgVZiNgOfTGvDL9N7Bnkwzqrua3mh9jMTiUhiHyx8g8/WcvYFD
+uApIfaW57nmkSHHB1gILHKya3DoYj8PtPzVLBVhhvRw80oR0sxINet8lzcxgF6QYfT9Aa/zlkYr
K3f1VGUgIOrCGgD1Cm8sNZmNMMFNrlWZx3ODmp9e3y9W1E8vmacwGena+Zx3EA3DHE/sXB8tSd28
zCdYTFMCmgPc4953PDPR5IqJvdRWKCQ1lU9pIuNV4zQ9msyg0EKtp9T7urbvib8+FKV+pZcebk6M
pliqLl6pN9kINc9VzJNGMxMDKhboDOUh1PgXOUlMyWEoGqMtiNXETGFR1KBNT6GWxT7IqgXrFBA7
8MsXWzVGId+uT0mCLijfzGnHLWLQMavTBY4fEvowjqjvff2LQ4UBdhQ6bFyi4nsTVG4J6Z0ZeQC0
B7n9LYjuR+8ZHeRjrGKIlZn57/5xlNINjsh2vkFO5i2UFNigFYgAWT3tmgFvQ/P1skKykwv4H8wz
4nHL02vnUirdLgGvueAd5X5n5GNGH3AT33WO4hEt2yGMqWHAAINOAAUUXPDQDVPSpli3RLsekpNu
3ubTlVk9DI6iTi69m7eSBFvQ0UgxpD3fIaM+rK1/xXr0lZGSAFipHiJjxJhG1RxMjGzMXfertt//
YkGhIbpskJXAuT1f0KH11rX3+YIC1dbXrChpdj08R/JxWY7UPDZy+Ctp43I9TctRT9axot4Vs68s
ttc6xd0s80vWpwgiFBWy2QEJMoUq8/i2+EjqzkcGmN6EfCyoT5nLra7iSpVaI1psbPQPOSjzCWbi
eos5GTGUKlDrspbQMT5SwO6bVBFpS80RiV0PjZnocrAFOcVCB5PZMJJsPaIIW9Nnbdp19Z2tyhtK
FeKPVOiDoEr0gfmQdFXCTFhjrp2c9sPzx59+DnS9tlGcMJUkwe7bPKZL3ELSZD4ABc4q3ggnDEuy
3WW7+93vJub0wPn7r0pCYIOXMDpeYwMqNd7NOlYBcdpwLNlL3VmPbTZcU70GfumzWb+WNL3H/Fug
0XU3eV8tvM+Wut2tDg3dhp2sUYUmpFoEfultDsWQ241jNfg2oNt2/q62bvQ0arXHy0sgS0AgHQyq
PkR2uAkE60kafzKNEb0x3vwtHz7GMVzZSW++LHU4/bosSnZLAyAOMPAIrWxPLHtYCzMmDxB4YTbf
VcYdIBCCywKkK7YRIKxYRrR6yRoIaJw8YuR66aO8Ifvxb7KPW0WE28w1q7FwBsix6TdarIFtPBjZ
j8u6SE/1Rheu62b3MfqPNk0uYxmKgGXvc52EmZFiNv7RU5WwpeuGYUYLrBoeSLAFNz8lI16AC2S1
NWAs3+cu0EFToipJSi1tI0Vw8iDPmJD0hgdOcXQctuvjAF1Yg37vxXvLe768fFJ3vxHG/79ZPj3J
J2LwJjeq38Ro+u7Qd773jec0Cbv22FBFKKVYQfERXboamqKX3xfl+1Ad5hptWM+JCtNbek0iXuNN
e79hcc6VMuoKJFDVikez5h1WAxDETn8T9+7p8tpJz+lGjOASbIo6RAxMsTAF+zUFCbf5dlmA9BEL
GPl/FRH8e0NIkVmAcghX88Ma9KBpj5P/almPZvOWomMJ7FNepfL10hO1ESr4+jkdwWmfQahdw7cj
L4T4MMpoGiA4joj7C0xU+7R8HBxEqP7XmaahNrxVevk8YlS6YRVAn6eXywshNZvNJwkOSxv0xK4T
fNLIJjzLnuoaMxGPrXa4LEa2oZiYQ/8ZRz8AssS53RR1X4xV7yAXYkYUyEbFuipiEJkiGwm2sKF+
kjltQT1IGN9mPZrdB8N9B6DaZT1UUoQdjBkWizQufGL+zwyAiCQL+vlb739cFiM7ZqiN2XyoA8O9
YmLZmaqOzQ2UKZDfQCnGtvYrKAguC+FrLkYeGyFiUtkzaz01WwhpMLJTJE9+E/nsAUBQHbvqKhbV
owqzWOZ/txKFY62biY/ZdUh0GmAWh4OJE2AGS3k9/cpKVUlLsYauYBCeP4zmMkGYVj1nQzSPL0Th
cg2pNfi8vQsFDfRxCtbQ95rVLgNyQnbbPbsYvjzOi7l3m/Ud6J1ZkE3edJi7dokoEL6+eE7+PlUN
0n9s59OfwJa4totpT+a1VzSEyfwM55AAlwTnynCFdfbNwUp13gDvjRpyHRSIEDESVd+ZE/QqWlPZ
Mm9lCcvcootQK0DbF9bNFKDmH67tT0vVJSVb6K0QYaFxbSfewtvsywVtCYkRVfl4W2jAEf6rEjiy
0SYKYXhcA/zg3FMhNPHSLplxMRiRDaTitPx++dhJN2cjgOu6jQuYl/huAQGJgUFAtJ2TgQbx+FpZ
O6NUESvK/C4ASlywHwDjjYgwb4NnLTqdLV6w/FZPP5tpf1kZ2e5vf19QpkkHy01igtfLmoYJ6aLU
fe5n1cyIbMm2Uvj/N0tWoggTFxj/Cyt2Gu1DrGMkdAxzD6+hp7/QB3AeGDrAXYW0/bmkfCoq0DLj
nlosFjbdngzx3nQVfkO6KZ9CfscmW3XseDQ7HUJiDIx57iEdVXOZsvPioueUmDBl9P8LapRgUqpm
hmuKNMcV7HBlUM6P7G+6RTZSPCGhUbo2Mp4m9DCTfWF8zIB2ubwbElxdPHI4BZ2H9yG6ygU9hsGG
f1kgwUFlobROeIc6wx2dD4DB8uJT3b7hhGb9oU7Al4PzipfQ5S+QL+S/H/AHsK+msRYt1Dz9lYat
F8TOS9W9z+PpshjpMfrUU4RASXQKArkOehpGGni4G/InXxW6SA+Rz2HYOZYnCFjOTTteSAfoEzzm
S/PVbp9setLLU9XtmKpLSXbLA339X0GiTzCrJWEpUifIOJnTzTS9LNrR6t/b4mipKiXSo7SRJbzo
poqV+eJCFkMpZgXIRE0Vd6lCG3FrKnO2usXDsplFGnQZyhfX3nDd9JGVfcsdRZ1fJgyki6BbQa4T
WSHhnlsT38oH7hnmrNpT0wwH1z4Na3vsDB+QDnPQt7WikCw9Y5xtFQ0gfCRLHGUkfUxpnCNOqmgY
Ez1AeYQQCkiou7g52V5A438QuAWsuc3MazeLehVbhvQttv0Cvskbf6h57WjQEV+QVLfmHK1JZE/7
Or9Jk5u2OSTsMcbb5PKBk8tEooFnz8EVIGaC0IXS9xQcLWGBYYTJQtnmntb3WnuVOh2QCDHNjoob
prYVYvkGijH3b/RQND9wmAjhJss9ryxKB2L9kmi/6mztkAMGLcIwa8Wp7HgzKfrvDg2GqkKXMYLo
2JzWD91bdXwZCp3jMP1NowwQ95AOAwgNxloEJ9sgR1H6Kya4NACZLfFt433USpRH2UHdCBHvvBl5
b2vyMejkdQOIU3VUsRRrK/NvvCACbH7MOfniE9POALCT9LTA0ywNquTnAKSVzP9V1vfKgQuZu96I
EnMthrV4E6VJEc5JHoEb5ZrOaWTOkyIHrRIjhPEDW6usNSEmbh878pa3BIdRBaAju+G2ugjxu1mu
S1/EaRFa2s5LvzjeHYIqNik2R7r9n5sjtqvky+qOmg5V8BoJ3IYErqpZUqWH4ERi3Sj00oAEO3uY
CuS/IMPyg/RvyrA+IP8ATs09phiSZJ5eNXUL1GQtaV+Z69+3hgZK3vkKE62HzuyPlz2GdOE+xYkB
SFZQZq8xrHq0h8NszA8rboTLIqRmxpESOBsbUJQEM3OM2B6TAiK6+ifBCGqW7qbk62UZkt1xOa0h
eA/QN4n3yLmLH5wusRutLsCDtMQWvIyu35d6mf8y8Woegmm2J+XsELdcwdd6hs3JtZHl47Ce5zJB
/RuT0QKWllWwgGlwqPZ1jOr84KL+G9ZrFnhDejTye9L2ezCZKK4YyV1+Jl44WPpoMvA3t1hWa68h
vww8tjHy0blL9DtdU0QpsvvsTBq/eDZ3aIchoiyjkEbIY4/32NrvAM4ZuOnrQHDZIENxHfd/carP
hApnzl6As9ubWOG0vquTCQGYKv42VZsoRK0J8apCy6GXpj3E9r7zdiRNIku/seP3TNvRUgvaX6TQ
9izdpfQtZQPvi8SzN3TRFEevJuennnxdmmdvjHeXbVq+5o4NKpjfhKEiQgPm34oG+IgF+tZeC6AM
jN/tdT/V3qFon601gvGhQ1hl1pLTigcHmg4B247soJjb0RcrbgxOVRvPASOvTnXD+v1lxSQ36e/J
fPQDIwfiisPquaaTmbhAfuhMcnDnn2a+X5IunMvDrGJolPiFM1GCBTUp0oFOBVGpEeUa2kCPfnlY
VAiTEid6JkUwIgyo9z7cTBF62WE27zoAxF9eMemmIGD/34pxNTenD1xvlVlTCGAmYLJf6LhPqaLX
WNaJgUZClL3RcWr+OfyRpi3wmEcMHLhU32GCBuRruyL7kcURNa4JBoOyfU7Bjqar8sQyOz+TLDhv
jeQAVCN81KF5AI1rVUQ6+4FsAuCgaR0BYFb5HpaKxIAa4B5REkY2RoiTDZ/FORmRWe2HIAfyLEZ3
B6BL9kG/DAErBkwsIpSI/vMuovX5U6iop+6xJePNk+V6Xzn3uvHhzD8vi/jdryJcSlsZYtK9G3t7
MnTIIPX0bA/NFxYvAUOXfYe5rqwnUU8+2vzdMZ70Kmic62JOd4aHGq8X6BlGD+30REdnvxTgBXBe
zFgH2dlPivlbNK8Eo13ez5N9xzAyfvm7Jef07LPFu5SOqWF3+OwRT0Gz2k/Gq08jrVS4VMmdibsa
PYw6AhGk1YWDmlhpXHcLenIXZ7Veqe8X3xJYB+DZLJJe4VQgguhLp62wGClgiS8r+aebADg+MGgR
pQAe/g/kqClvCkyNU3QH5E+VflXmCu3+9BL/D77PRdiYRxO0K8aatjHD73couPhNEjI92/v6+2Ut
JB0lEIOGKeTLkG+HrHNnxMuaNljwAMBAH1vgfGZ7nRxmUJUlCbpz7+w1asbA9a/7sHm2raAPQxDW
1vtV5bFk6oKsFo3jIMYC/IRgM31aG2z5P9LOdEduY9nWT0SA8/CXNXb13FJLLf0hJNviPM98+vOl
7j12FZsoonW2vbc3YEBRmYyMjIxYsZbKcsv8nzw275pROoytuoJQ+z2/d3mi4CdGaBo6BiBI9GEu
lzvJcisVMtGJMh2MY0HaVE9jrnaxKycNkMKmnFDJybUaVZWEEUBplAbJrQNfu1HCMH9SeFs/0q2v
Q2Yrndrcar2n7vq66gYk1Ns0cyX0IXO3KePgs2e19ed+ytlBTY7to+pFa5eV+Dzv1gPSDVIGCjLW
PPSVbZqYelTxHNd93jAFGqiJk0CsLtm2W6rp3Vgl5HMJ42aR9AcAFnaTXFlIggB3/h2Yz24ySRkc
VCI4gXnyyzdvvfDQeV+N9HDdRxdd48zKzDWQuegiQ4yZ2PVLHG+VCqYL5fW6jfdZDKgqRtl0EylR
gdu+9Iu2Bm9faJ1A5BZPamvcB452ML2J6yN3bclbuTyWgoeYMUXWGnlme94LrEtN8pWWJVUAm51K
ddXgx/UFLVqgXkUGINQg3oUPL4duNBDXk2XuHd2DSGJl+mdxy84szNKYsaRdWsRYGPLnDhbp/pMc
3Tpx7TprasLvAz0fxxHsJpBjK/zP7ON4HZKSKmjcaHoABymXRy/YZb1r2Og67q7v2wIh4YWxd4Dw
yvOrTGCzq3Kbqvf9eEjLnR3vFP9o6vtB2+b1Yxpuc+9oa2sSukuefrZQR7xvzs4TAiTgBcRC5fKu
oh7uHP01abelgHFuYvb0KwLH85QJE22ybYcbqAMI8YgBRM5esjf1mir4QsFYbCc3Cy96vt78XT1k
caxnIHQ2frGvmyd5elOjo10/jgHiD//Y2k2ify+knr4+em/yj9pYKYstnQOiE1coGD6yQ7HlZ1vq
laYftRrrTeE6YYDH7dSV8LRowRIYJ4SiwR3PLMhTUcSqKeBHWu0q6b0crhFzLVCgESrYRVi5BIn6
/ABUpSSXiLmALzVoKt2m44viHKX43m92ubn1HcY9amAS/L1S7186eWeG54chtjq/6ToMA013pIOi
/YyaB2V8rYuT8nGU4sUi50J10cjZL8QiCz/f1+OPYlJPUhBur5/vtRXNj1iZJeYooNsBLGrm9Jhk
t+S/nvlTbo6AyFasLR3o8/2bnbYW0Ecdy2JNdO6t73Vzivpv1xe0FIaZF5PFMLYFzm4WHIvCgFO3
YfzH9nQanlX4T9ipktvnSKYEgz/t4IxZox5Z2kTqZIK2HWCfbc9cfpACLXQEjCONPzUN5OUbSX7N
FXd0Tv0aM9LCFiqCrP33/CdTx7P1wZeo5JKJrcahKqbq5ueiMad9YsFveH0nF0KjAskA9W2hKMgc
82Wo8GW0eXtIDTYhopfKGD74+ROw6QdJKU6F9hDI2t42yAmvW13g4yVx+s/su/7A0JIiGMSPcHCO
zFehwGJt/fCLNqpHSTJPdfG58oPbLqi33OOwOejOZkTwIprQlLJe9Sg46q2+0ZWV16e28JX5YbgV
g/5kEHM4SOVHXW5lOK+dM94gtX58CoxcVjeJE0ZfeE1O32wncW5Cre2PkT7G26pt+t4t1Aat12by
3HKKg69ZVVC+9dTI28p9YyRHr45baJT7oTllgzYgMDqa2tZSg+JvLTGHbDs4WRy6CRzO/wQefMS1
PoyD24em+tPqKuMm68f4dvTtdthwWU8vrVMpeIUcf/PqMrxh2KXeA1Or0zspa537WO7yldbr+xcu
34zRNNASvJmQR7t0lSRqFD0o6PQr9YkHg6T9Peb3ibc2W/VbIWCW3jMvTpdNjDwxTj1LfXn5dk0Z
6HQAuyqTN0EQdPdsav8rbKX6KOstlBVmXAw/7UxvH7Khp5Ehd3Gxi4e4PvXWUL0kcU5pt4HW77UK
9fipTKT2Z+FI08qWLHkL7EAGeHnBDDz3Fr+VdcRD6EZboxQeJHNSd2bp3BRFVd1oGmWg0bY9d8z1
7uM3PBJZoFLFBYk47+xb8HqlnP+7S1o/Q1boWubu+gld+tjnBmZBvNH9xpbw9A00J9RNcqlwvVDe
RB+vKDH+S7YuqBf5P/NILpVd2YaiKWWb5a5t44dMa922q1bu9IV8BZoGwhzPRUHjMHvqZGlXRn3c
U4i2+20ocWqHzfUNW7iSeBFCFMhcm47g1Ox66ANE8bqKhajjpoJIHGXrVoUOs3MrRVuxtfBx6EUb
JoAfoWsz7xV2sl4knUc/OsjdLvteDY9NvovWpLMW9gwrlCbYNKHTM/Ox2HBC1R6Fleybad9Ha52L
tT9/9pYKxm7qEtEjtofMlaWdP2Qr+7RmYfbVIzkym1RlBZka35hddMyL4/Wvvvwl/tsjESDOMu2y
CJJyGllDmfl7R4MWZvhqUoP9+FgXEi42dTchaSwYby7tGJ1SBF2KnVR5nozB9e0fjfbgRMHKji0k
Hhd2xI6erQddqXoEyJUyNvk0dvd1/1Vqv13fsoUy/eVaZiclNj21HjpsTP5L5AEPT3eZFbl+f2ym
e7V6DrMb2fkx/kFEu1jazN1MyESl0BburCPuWW/aUt4U+a229qnWtnDudEE+Nk7L8jz7k1E8Vv7g
avH2+h6u2Zi53ZhPXqo22Kj8l8k+5v0GPPNajrZ4eqgWMrPIKxbGnUtfaG019PWaDSsdkOjG1oF6
bHRFac2SX0cYBsIvVfKp9tDcBKfbJp+ZPb2+zIUmB64ikm604KnozJnJ8roEOJ3j9m2516znLt0D
YNgP5cZLHVcGACgPd8nH6WUNhDVF+s2Bo9Y+S4ktM57GSrHITdMjA32wrtj1tup219e2kDqcW5nD
FiontSHiwopRvWXFVp/u7a5wITCoh72Xvl03tuQvAn8vhscEke3MJ6dCiXNbBluUVNuqQoDIolj6
8gc2oGJQuJl08Wy/dJeeLMcpHdwlzH5l/l0D3craLb64DI0LD/lK0vM5aDfvq6gPB9xB4BUCgQGk
Xr9G+b/k9s5/RuaY3cEOrGiaMNIUnz2a5+GfVLyMcwvznSJFGaOU0yuVhUtr0mxP3hrr81I6ArYA
eDM88qJXc/k10tHiTPeAcBrlTh62bfets/ZafDP2X/7gs+u8wqkFASz7rQd2dmNAbJvCTMtnN+Xj
5G396sZTX6+bWLoxBKMI2Mvfyt/zE9nmTSc3E/gbJflWSCfeP9u8243mi2ftbecQq78seZ9bK7Xe
hbsdq2hVsYsKSvCzLTSC1jPp6RLIkZVQ0cwOvWPJQyxfQ6aI7z178GCIuXDY1+iuzU+OkrRJraYx
aAKz3eVa6Xo2M21MwgyAwJQduAxwtRLYqR517Sn+eX13F/z9wvoszeviWJZsgBqgWwc3sx+UcmV9
i/vImA0THfRNzHmXK7G6uqFszvII2LH0axhepOA+WLssFoIDBv4zM1tHE2hNWDmY0fw7pBa74Gh4
+z/YqjMTsyxsUiW79OMUVCOEvX0NEtj/fN3C2iLExzo7TVIF27Em9ooahJs7v4IO7bJipSG4VO5n
fIcHF08u6sTzZyt8VbEExRhgDNTXipCnXcDwgOZm2QMPbuzBwQ37cZG/Du2rtwb7Wig5XVgX/nK2
RvRzu0iScbi0iw61Y32Su/JWkGb5mgkki6nwIcUR68P1rV2IiBdmZ3dgmEQ+jykWPWkvtXeXGPeD
8k2rvmtrc5bvvyHvQAsmFR15cJprs/whrXtIAmUroqUqB27clg+pKbmJHKzEp/f7KLoLEOshWcAb
8N2boGnLJhvNmPZd7ertfTF86stx02s3MioWSPt+HG0roCbYQj+YUzCvyA9FaiZFYcUbWsmS8hoH
L1L97fpHWtq7MxPz2rvRmpnj5ZgoAHNW+pvWmtt63F438j7i/YbMcFnZXMMIf1w64AjZd98PCFOX
Vr8zo3rbr+UQ70MeFmwGC3k70+icl8pSXTIzOUTE3OrcQrox1F2nQcbVfbm+kAUziLCLsgnDAcK5
LxeCl6Wd04IfSNtXw7nVBoTgP7fKyptwyQrIdxju6GRR3xDf7Oy8GtJoKrHnYyXxGCEpvZdEbh/6
SapvFNmTjtfX9P6Y2rw4/rMmfs2ZtdgyoknSUGbPwjJ29eLHkCWfVf+bPanHsfl13diCu8HlCp0C
5wjubW0W0KOoCLyyxJ2d3IdM4ccAdsosPl03suButvhEjJqC7YU06nJFQJKb3BJcZQPcHoZLKmM9
c1Paf183sxAOfrNt20JqG1ziLOyMgZMqpQCEWd4+nt4C2ICikAGwba7sQf9SKFobnaQLx0+/zFxs
vJyKF8gSFdLyWSYbTFLqBD6Mslph15Mr697IuIjsPYGO5OtZAU9uN2CWf2PZXbt1+qB3S8Umq+aN
zPSBRHWm3ui91EM6PdX9Td9L+pfUq0lFQrkrjlGhxdO204imcmo2waHtExQHOiLrXV317R0V5Oqh
VEa/vS2sUH8yJ5PzNo3TXm3G4NZUU/m7Oub27RDa9U2Le4WMkKUEZn3SFbqHcSxBNOQ75q9Uzof9
pNvjz1Aajee89tJPAa2sr0Vst7e6Ew97AxvPhQ3so8gyNdimg9Od9MQ037oygOMpHgPFHdq+GbeK
L2UPeQiieZKT2t+Mldz9ELye9R4atPymNSfCdtVb6VOfVc10S5u1954coKWPDLzY3aaHMLFxhyzI
bywjGL8UbRXsrbCDDzRXYAmgoGkeglBDMcCzIT3f+u3IGNCkBtJjombyW1xO3nPe1CENFMsob9JO
irZ6Win0V6KsdalbBdltVsT5ic+o+TvNicd/1FLNU7jT4vQzpEUF72xow/dZXYe/6qZM1L1kVRlv
YstqY97lfvvmR1H5U7Wm4lcX2NFPFBu0XeW3OvoaWaLd6UFN9a0xPcm97vHvn9CUxGRBl2cBkwDw
cXmwQu6pQCohTFbTaaNDAKFKzWGK5EMIP7PXpf9E0lrjauksU5EQgtcOrGzzmojh+ZaepRwyLd6b
gI/a4eMQOxZ1ZmEW04sssfJGUKb66MdKyej22c31bVtbg9jWswjbjEqrj78DBe5Vhw+D+nzdwEJ+
CU+RxmWB6BUdinkoasCr5lkzUtvIVem71VnWtyzw+2pT2hnVUQcWzH3qOT6HMDW7yW0CL1S3Taym
f1e+FvH9wvq2CPuu3F7/ZUtLh3GU9AyOOyr1s3if+N7Q+zrAiL59lZTONYOVPsPCXcnK/zMgfsDZ
3tpVE+fqb3ajXv0Sq3A5gsAwxuKUqSuW1pYyc34jtNPIEvqKFd0M0BfFqnDU0uVo8STl3Q2PN02A
y7WETkh4FtgEAtVWtb44EB0GxsoXWTRCX5F0Elv0uy+N6FYSFj0i6xvJfu7qfdJuDW3FxNI3gYz1
XxOzh6EDZNX0Ipp09fA9Nsxt1ALJznoamGsUl2uLmbmXnLd50Ussph6PSnWqScjXUAgL6ZFNQYcE
CdwDCJ/ZfoXdqHbEPYFCyPZQD+7Tg/kpgF1Z9z7O5wonwpmp2b4NuZzGo0SF0ivCI4qnWeLvjWbb
yPdB8PGk78LUbOMGxfK72GO+NR+8bWOGW2hWk/yLLkPnLpmb60Fg6dqAShNmY9RqQLPPjJV+3rW1
wxb2xSasQ7cIEMo7okXlGogmR2tOseh+Z+ZmIaFWYn3MJMyNqeeG3XaUf3md2yVfrq9qyfdIM6mv
qLr6vpEK1VlrJAaQkQAFBAAJNqANZVojaFqxMheOHTNfNsORXDaCcsoOnkz9xVyjT17asLOVzKft
0qmayvi3/mlhmIdeiyuq/sr9BC8evSIv+nR949bMzdw8HNE4rxM2TtP+Sqy/MrLZgsmhIPp63c5C
MwP6PnIGWva0h4HwX4a6iuNUeS1z8h33bmpsHOOlVT8pI4WPcBvk+2Zc7xsu+bpAbIBzR8YOOtRL
m04A0bqfg6XQ8kxM9Gm3edt+avsi3SnVQ0cLR3JWMBFLEcqBip8lyo5Fj/rSJOljr1k9hANSr7c7
SXsy4taDsiGTbwq7fIOMY61TtWjxNyEA5GBC1frSotk2el3GhN18TCy6bQqSw3EfKt/V2JOCTamX
XnJIhzZdqaMtXMGApjTTsqmFQDw8e3HxibPY7OmqZIFxk7f3llcervvMwnH7f0yMJsgsGlKzlUkJ
Yuh6S+FbjuN0Z0yQS5pVPQDFsP75A0s8g5lFcMQo6GwtU+GY1IGJUlFOPUR9bq1DoZa760aWNozx
c0Ecw0zKu4q6MtlBFVeC3c0c3YExLG1NfmTBFZxzCzPnsyb0YGRtJCuiJR89RfJe0Y5pepePf5Cn
C2Qv7VGQETBbiU93lunF2ZCN9igwlQpDpK2zKYK/ru/WQmCi/UgnCtA66KI5ijjuI6vQCo2xDeWk
9qdM3432r9xYe8Wr4tNePuJFdxXoDdTxFn/NPr2RpO0YipSiHvN8X7ZQ1GadU02ulRmmv7WcwL4P
5TR48J2gzbdVnpYPfZ8kn8JJC09Jqqb5wWPGO3LLstV3qukln0Sl/E6NBth7VeTZj4M/WOVdXhTO
QWE6vHbrvq89N8oZxNqZYTiqlBBC41PiQCezoR1i3kR1XVa8gBQpW0kIFxcMNBrOZMrf9ryr7I2x
71W0CnjEGfJu7DNvo9e1dNM3wmDZjDtV7fWDMbb9oepKe3P9u74/1Ow04yswHdMufScrinJoH8YF
DUboS8p9Y8X+mz0CHcm86uMi7JgSwE5gPGDR55FxcCIlyiI6jUnbja6lZOFNUJi2y+TOGl/I0qoY
kRfsX46m8ji+PA8UaqS8T5i6Dcaivs1ts3hWo8b+aRcaxZzrO/j+ZIiBKeKrYYPEhTD/0hZpjmPW
HcOkRfFYajSV0DnuxoNeSCufatGQBa4L/T9TU+fEH75qllYWdzScgTmOocLTNXxAnWdX6+XL9TW9
j42s6T9T87Eir9BzeWowNZpw/tXZ49gW366bWPxEcLnQ0rQ1512ML/WUM1dgou/8beppTzGafEE8
rlxaC89/lgI6m44fEFpWdfl52tChnpeMdFr6fTu9hMmtFH3x1RuDae8QKc3ydkIzPXqYght//Pv6
Gpe2EUIDobTNLUO59dK2LElWF8YGrWKkm9M226Th/rqFpV20BQacbArY4rsSUGvknkkY3oTFF7Tf
JvX5T86SCPg2REeCnHDe2Rn9OK+miknOPj7KKUIG0zEkobq+joWdIiOklcNX0rldtMudso28DAtb
gQ5kVDZtvGOUZMXCwukBLk/hQGANZP6+tJCWSqUFXpBtsuzeCx7C8t5yfvXqyttxYR1i2AvRAIYB
GeecBQNEM7MmzuJs0yP4qL+Zayo4C9+bwIngNBc97Y95DM3qthkZ58k2BUy7fbxVs0etXVFgXLiR
TGAGfApRmMJ3L3dKTTzdpNqVbUrloKSfe/uQW19180Y2XjwDBRXme69//MVFgdcQggHg3VXxbjjL
XpQY0LrfY7CL7gzjS2B9i5kt+7/ZmC1qjGW/zW1sTNmj1z5SvI7CT9dNLH77/5YxFwyohqkG5I0J
fRr3ipIcRwYGPm6C6QhOCP9lrGsWUKxez0oIJbKNxBxraFpU6+M/WMW5iVm8rEMroNKDiWSqXIfJ
527lofL+FUi2TVUAH3PI8OYhyzQ6qLzKKtuYeejq2efojRYr1Y6tSc9m+Hl9w5Z8mbwV0jABBkNd
7NK1cDknaasmQxDrceyQU2awWqa7ZsJHeBg98yCvyZgtOTMLRHqIaQEo62eRrI2C3Cnyjjhjhqzn
lEY/2jVi3qVYdm5DeOLZgam0SuKBhg0pc8NfXf1V9rdRsOIIC1tnUQgVeugUpujsXxoJetUbKqnn
0jJuJTNy0+CTyUhk4LiKeYuGVDmtxB3hWbPUH3AnmQBcTTSrfz8NzlbV1yqCk+PIt3I+TdKtjp6A
udEa4BfjGvnYwkdicoPXsqNzHbwT57H1LiMXl7NN1Y5QivPQ1D+Xw1p/5p0VwR9gMjYruBW5OmdH
SZYZ0CFHA4TYxIwzbQslc63wcN3D14zMgmdZKE7jDRgxPKDe8I1p2R+IrwmKAsFIi0MDJJnnuLLS
D+YwwFEQqZTdtW3vF5vry3jn0r8tYIPurZgCn12cTVsUTM3R/B5KZ5uVW9t5URJnI6/Eg4XdIsFg
6hvZblHiF//+zMe8vCpIowuel2WDLCszTeNX/8NJGTP5yP5SLOGrk/7N1iLVeWBUQtEqC7RntMG2
RoYcn78SR5eWcm5FvVzKmPReG3nCCkhKU5YPStg+atYaUmnRjMZ+8frXeSXOLs5u4M1oTszkdYlx
1wzavQWMRE3bj7sxKslkaAJDJIbxZquZJNWsDNGtoPRtATkrNZde0nUne3f18GGgqCGnoXqlkD9d
GlHzMuPBaQIPNYx974Q7RjQPvQ+qJ4leBqnfBsEaG8+7KDozOYsBkV2U1tDQt0hDnfHqXVj88L1m
GzN0pyd7vTpAenV9keJPvAij5AW8r0UVEHwHpBCXi7Sm3CyMhp6tbdfk7BZ0NcUOCoeDOdkvnZce
r5t7j4cV9kRLQYG9mBrUzNsDD9LlVih19VQc22RXmDTwD3m0ya3XOP6iKM9B8Ob4p+tml1bJVKSO
qhApBNjBy1WSI/ch4AHKJtXJD2jViO7xbT04bt6tUDkthCbqUPQc6WUwU+XMvSaLk6nMMWWq8k2q
eXdtEsNoVP5qneb5+qqWTIl+iQxOiytj/ljVs7zujQ5vMcxOdmulaO/tYGzuirqU3MYf/yBSMT7p
UHui+SQqM5e72Kt2rXiCErpSzR2tV+itKZx9GP6Nh4CYFih5UtZ3L0gHIAfeQ4kLln1rG1u+5U5J
9hwqCUOoWb4fs+zt+j4ueQdoabE2cbvPn0mlVXVJJQQZ4rx5bWr7PmBEJDYoV0Z2vK/NNUKxNXuz
XKkealBVAfbKOv82GeauzobTQDG+lspns/pw+vJ7Q/9b3uyIj1lulUnMhtoZzLvSZ2R793m4u76H
C4HfAsJMsk8DhTx5lshm+ehAh8cahli9KbXnpjN2YO8+fu9fWJntnJ+2VRyJUv8QqHu58t7aprzX
pr/8sFppBS2th1qgAA6SzFAavPR1bRqjaIpGInH3kvQOQ2WSG6wF34UbhuIcFXj+Q0F3fvXrDGFX
HgREcEUp20D+KodfvTpyM69+LkMkXlfixaI5CycH9AZmf65fOA4BQAMxBV1PxcmK7xLt76ovd+Y/
BS3ybo0FRnyL+c0CxQFJAIkNuziLubDUt3LdkXHEjvOXlMDtmIUrMOKlAEh6pvF4Ik2DEuvyI3GI
0HKvibVUiW7kNtu2/fidlwjzVcbKPbnkD+RPFo80UZGePw1DBaBeZtEziawjqEIw0cdaTVbKDu/Z
Vziq51Zml4eph2nmCE22JtHTvyViw8kbtOoJxqvxVZEmixlyszhYThX/LVmlchsVVEPcrIqcR9Xp
u09mulP7NQL79+3f2c+aHQYnHA0vMFm8BJVP0h+Y9TCnjW8E6Gxt81Lb6MGhXrsHlryV/hFXDcRf
uvo7kzhLvhUoeK0JZsJNUTU3oandTGF75yXDceQoelV7ivXq4xmfaFn9a3KWJHe5OXqZj0koOtxG
N93B/qvxtmCvdjQVs3DlPC6dEIHfpUivwxkwn9Jpk2LKEsEWoDjekwZD+VC+Xo/KiweEAWj0SsXb
dY4XUX0jc8ZKWACRHJ46OVWiw6ApZeBGheH9aIKu+JM9pNwEA4joys3f5d04drovgERNFh5aS37L
5OKUF5QcLPW+GeEVTNdUahZXKeqcUHNBojmPNEE5DUbEfMTGoimgTzIEitmtnjtMYhgrVYfF/JWP
JYIaBt/B8FQrihFN5e72moTh2N7VufMsfx/Ffw2WK2kPpffJUve6tRIaFuMPx4CDoAv45uzFE9Di
nmJddFRry0VK5gm43t5DXOa6wyylJtQL/9fMHCRT26OvtuLQyZW/85svEs2CMt8H44Tm8UpIXfps
lG/5XpSNIHGZLck3JAW1T5HoDaCKas/+2yl7ayM1QwAzTXy4vrLFIMZInM4jh7YBb4/Ly8J3Opsm
H1/LbLWHsHrJbQuB6rw/JIa/V6fk2zAZyFg8RubatMviQs8sz8KK16BwUxv4TJikb738dYq154Li
7IaG1v76KpfchFoiDQ8SZ+pjszTMKrvM8yORypZG7BaG/stp0hONtTUBrqXYRcuUkGJRg1fmRIZh
o6EUODA7SQf+W146gautMvsu7htUETyiuHL5dpdfLGqHtM8abGQWWOJEdfMILL2uwty48j5cdA7e
+pR4iFhiHvTSFIw549RPdJvNprGVE6o0fXs/ecoAfXlh+fkRGZ/ads1ejR/0xghe1EBtb21g7R+v
01BphDWPVznjzvNDYYRFazsSPySumlfyaQbc1GibQSi7EqcXlwyySlTQRNNx3h2IDCVI7JKoSRp8
0uzId2Pkl706+O51/d+To34JUm2j5tmTopcrYeb9l+XRSqhmvykUvSOfMbTe6AtynQ3dt11vQhmf
b33oLrPs5fp5eB/PMAR0ja6neE3OM0St641Wc+hPePVdZn4fUh+eoiMPcjojK2t6f/QuTYk1n+Ur
MH0V2qBjShlR2XN2Tk6yuHahrxmZZWKdYdSlIlo6KJv49U9H6nio3lzfsyUb9D64ZqgKMTU3iyHM
fVTy4FPKj5nAMZPumFrJXpPWSkELZoAekSIwnUXAmjcOR4WkslCoqme19YOu/MHyCMh+4a9cMyt2
5qTMiPbmiLVO+Fo6ukEh7Wtp2HnGGuR40Qy8T+J2Jg+Zo8ElpxulujTZtdHrNrKd265j5lB+td7H
g5VCl4V5a0pI0AnM33F+WRGpEnj/Q7NwU3tnW5s4urfzcGtX380i2NtMB00fHlkRQQkEBrUXBQCc
PXM9M6yDyAuxaifJZ1iivqgFaY8sodjGNJDB2FvqO7vrrrgQJ8TwmSkIKSFamvtIp/lR0k5hzhCQ
vO+0n8nYHyYy8hENoeuW3ldeccT/LM29xAtzvx4GLDX2KzMu5CQ7yTN20/DdUMn1duVab37N4Cwd
SZrcA8qFwaAuXasnY3yIeqbdvoaWvaulN2sNO764l7CfMaknMCDzm6W19NYY6jjfKCAYx+B5UMet
7LmdtZIiv3+3sZP/2qGVcBkHq7yQC89kYZGiUbn+qjvTxos2kvGWOl9taU3i5n0iorAk6IVwStal
zfbRmoI+8CvCSGneqmPhahBhX3eNhZMNmZRgs6ULINKqywUNZUKhgeneTWGrsjvKfbSLG0hc0HFa
o0hfWgy1YxP0sThn8xchHbVESlSLdrpfuIbxtJpS/U7gL6syCO2JCWgiCAjCeaLTVsBxK49TPBh1
5haecWulRrOXxugxkKXHtNaNk6f2d4oknWy7upHU/LUsp/tC9X0o4TmFdfBED0knbe5OOZI4nkRG
5stat3Ii37Oocl2D/xb9f/IU9uRy3/uqA8IUBzljQua+UNKjHAjueHlbdOilDaCjI28jD3/5k7GN
FF9w7q2UGxe+PDQDzFpTK6NgNm8b1IVHB3KUBB7g5HeW61cvUFwdPuxeGGF8FukcADTzc5kmaZkW
o08gIA/zavlgwsK/qqW3kO7R9uBxzNPOAjYzT6bbqMwULcZMPsS7rH21RgGTbYbjVApinXY7IkSl
FMggGvVarrm4jzwrhXVyivm0I2lgqYUGtvUIdqyh2QyFcpsEa5CAhdMjwOb/mhER8DwDyyr4mFrM
hDn9ncR8aII1IfaFqC1agjqISnJXmE8uTdglykKpRHAzqxfde+iyNyh2muHFrt90/dh6K7nLQrkB
UaUzeyLYni2pGRvbG8Mo30zlNq8e4tENKX4r23466dJ3R3Ob/lXqjh/3SIr4Gs8QIFakM5dGmcrN
0wIg36ZI5cdRy0+DbzyG0tvHrdC7Yg5MxvfVedUGsknAlgmqjkYy7qpmvCmregvMd+U6WnIKDY1R
oFZg7N6VofvIDkryIZyCaRWt/ofc/+Pr0AkQqgo+iE7cLF1WI2YDOrPGueXPinHSkBdIVtawdH6A
2ImpLyBCON/lB/GYzc5pnOJ1KINklSnoRtzVu2HJt+nZgxQEfMptN7tJfdPOHeoh7JR52zJ1Ap2J
0j/HwTbz/qn6bZqv5LHCjWZXEfgQMcYGDwQ1c7HqM99OuqpiMp15Zw12TqsdXLV/bvKn0IZLNgrd
ck1Ga2EXmT0UTVkZyBoJ9KU9aeyMkpdNvokzMbhr/9X5XC6augYeXPA40bcENSIucmp1l3YyTSm8
IJRFKllJp6lXYVzujDXSziUrNGGpQbJ/XJGz3bPjkt1Lxhy9kdsBgem1ac0Fb2AWmCcGxLnAx+fl
MrW14F0L+POlalfIlFJjuqGflfoOCn/VP4xrKLVFe6JJSX4Kp8O84QY+xegbmV2z8uHUOsOBSrxr
Or806yc5Czx91oG+8UcnkYlwJkJ/cLI5Mvf7bBP7Liv7mBSHi6k5Wn6P7Pgat9PvP2Pu5ixLERxS
FG/nSYTeakEO6W2+8Sk+QBGRhDehfN+QEaOV2b2qo2tPT2j8+OGPpD1002OwFs+XXOX8F6iXDhkb
QzeUmZ5vVG+SToh/qY96afz14TAoyJX/XeYsRlVarLCRLDOK5Z3EP1FDurGgHrtuZuEV87sFBzgf
0AqzWJdrGR15hHdbHC7SiKawN8qAxEj4WDL/c93SUrgQzb7/b+l3QnUWnoxqCsMgVfJNok3HVIeZ
xIl2U2++XDeztCDG1mg70TGhzjnbtyRWyqil/rXxqT1bjv9zqMJ7mYwX3qS1bGLBFo1SCFYE9Tx+
P9s8sI1povnYUqPitm39p2k0D1aVosxh7+O4OcrakwK8NilVWM0fVOWTaVZ3fm24pfaziuOVpS9l
N+e/Z77FTcmzu275PZPhfc07ZadXyskoslMUB081lY0EHKRFvkq3KYBOZMVlFy4g2AVRMYJpBYTX
POT0nTrGfQM4MasdN1VuBmWDwmCihptUIqv7dv1DL/iTTbwWADgAQkzTXnruZPrVmMJYhgAZUs/G
YUx+TN1KPFuzMTvphpfHieMFxaYKM3fyDtnob8vV+cFFNzpbycxl/bIYZKVmJXp8sJtvEnNFyTaI
dtf3a82KiGpn5y8oHIZjW9ZiogbnA1a44dmn2p+vW1neMVNwaiCSDBf/pRVbmSILNyw2CeLsCrP0
SUjzaX/dyPJS/jUylwwIoNWRp0p8euk+0x9T6xiNm6FdQUMsujN1AwaXmM57J8lVZpYXDRYbJtUa
aUdzU2jlXQvfNhP76qZXvIParxV7lrZPFF4YMSHXAYh9uX1JZMXQwTKfbdsRlU/nTk6zg9Mor9c3
cOEGg5CFCiAhH0Nz1GAZl5EyFiW+YKr3yA0fcu/ndQvi4Ta7paHQExpjcFQLPqjLhQR93aqVRnJo
2WEKqxocAXHQM2peZ9/7MWqJi366Ev/e24Sql5Ff6PDRw9PmhfYplYzG0UmxmnDbOd90bee1p17/
3sqbjy4OQ5BEixkdAt487oeeorV1TppTtG+D+c2rbvz2S6WeprWhzfff6cLQPKDXOSRVSc+dqVRv
VkzIXpOTF8fx8jMhAW7SLuYtBzfsvEBW692UN41JljHcTs2TmR2k4GvlH8v+tlBv/f8h7cp25NZ1
7RcZ8CQPr7arqqvnuZO8GEkn2/Ns2Za//i7l4CYutVDC7o0kyEMDTVOiKIpcXBwUYE7ZDm3F8YO9
8UFNUue0pxBXtixk+hHsyoc4+6YtF2OuAv9IZaHzDyhEQJlQqzqVNa2YKY+ThstQfx29/MIm60Nj
9TutpwEqS4pY4OPB5c3sHKgH/jj8L9g70cY8afhNMc9V4Lr72XuJ2915s/vo9rgMUNCC2ABz2kSS
gSafPNbMGMdMm1+EPXb5dcoAA1E8jmU2B4Q2+lwRGKIoIqybYWCwo+VyKcaDE2fIiDycV+OjX8VA
cDhVPA9+ewZhqajetXXb5W3Y1JHTYizne2LfWfmxwpjWQgXWlFnBVhj/mI3FVV2TUgpiodBb7SAr
jsR9IKQNXP04qF5cMhMAmhKYNuDzgPASrj4Q2841SbFwHaZwlP2Bz4IjqYpsQCqFD5bAncSZBIXV
S/uGIG1ctphH9cB8EJ35j5qr4mWVWRqu8D9ChFXzulmDp4WQFYezOQ7Z+2pc6oZq3pt0c1BjQLyI
XAwG9Z5uTt22g1tkEOMV5KpCw+4FnqYgME2Wby51bswkrhRHSCoRc6BRJkUlBdjrU4kpSWuix7hf
4+onv2IHN+y0oza30dgczpu5dA3/iAIk4FTUZNfjkDcNzIFdgPWum9vAJwjrFGKk9rARIxxXJyYd
pTPExOXOmb7S9LHNXs9rIl00B4NMkF7EoFQRgobREnYPqE0bmubDlO9Hcqn7McAjoaNC8EmVgfPR
AXmGdxCTMCl662ergjLzkO1bZoU5ED4L5pOfV0i6NRsx/Ocbp1BWs+dgsGUbFrRCbixcsh0znGBs
PuFKebfL/6vDF3YjBy2ipQm6fTwfMInYot5rvSaf2f6NCOGkIjeWYEwOREzJI8nuMv9uXRR5Rfn2
/9VCODOD7dOOcEMGf9U+Ta5ocehAWZHamDijfFJzcxUDks2SiaE9qDjmobMhjNYp+lLnAVmy9aCR
bw71otGtdtNqR51Dc7DTTBfF6v+39RSjBsdFUxdowX67V2o+T/YhHlQJTYWVi9N0zBK0BF4LGWXv
R256p49+4KrgMwobF6GqndPMmCsHIUYS+eNu8vbEvHRVSR2pbaABCbgnZEEwhffUwi2dpamxQMrc
vmP6R8d2U/lQxknoFqp4TrpqgBOD5ANtagjrTkWltjuAwrmFo9OfrW5XVr9clS+VRiYbETw02pzX
PClHy4uhjVO/evWPxfhe+OHkPXmzGQBQc94JyZfurz6CE3InrWxmG2+wXgP7UUajdFnQERvM5EdD
Xs/LUikmeIkhSSa9A+VOmPbkArWbaXkjgH4Y1lezvZnMT8TCaFT4s1OCw0ClvOgTG9LM2v5RuiwL
ULHcY5DK8bxWknwXIsm/gsSef8CTW9TesYRjsuvjZ1JHLsqHa36x0KhxLpoM3j29iHUVeJgr8MFJ
beQKd+5qLCAyRiNrGPfF6+TnR395JjGXic40Pw8NZKO7/jNh80aokItq4hVjuAsIpXO/r8yHtpsx
1PVgDl9nzGiu5vfzi6s4bmIZDujortD5casp4MPoCe3H9rHUXIVWqqUUjhxoesk6VRCjN+8kD9vx
0gVFHPMv0jlkfjCoIluVWvznmyOelG2qLRbkxezGHW+b5tnsns6vnOwBtbVK4WBPXdl2Phexzk8L
+2ExxX0sgR6cmr3gdBcvTpx8ggBvGV9Xpj0afh60RvoAph2MQiFXWX3XlugQqBzVieNB6znLFxxJ
75mdnmcQ7djNq1XR67xMrlyXXZZ2dtn7eri2NSipnR1ZdIW/lPswxJ+YjoKGq9/OYLNzNdpcqTXC
OeeaHZb6u56nh7Ra9wZGzVR9foPOW0W2QmoruNqAd8Vz7gPC3UKDwFLm/MQRDAfo5l1t2KB9UYF3
pRfBRoxwsDHEsvdzhjUds2lfeV7Yz9ndBBbkyvqV+qqOcukyohcUqVkgLlCKPD0ATj9ak56iSmyM
nEOzCH16GEHlpq+B2bwVU3D+MMiV+ytOuLVtUPgPIHbHeWteNWBhvLehidZhb6nexSq9BEeC3F+c
LAME0eJJr9FIdTkuV6N9p+mXtv3rvyklOBHQ8WlNxSvtjH537UMN9rrl2shu/Dw6L0illOBKOC6V
2g0EjWDp8m7z+MWPQZf12NTXi/kZt4L6DcfAIpAiNv+YzQHz9diuCvToh2nmHZv0TbdImFcsdNwU
TEcosCzvelI+xb6qpMu1EJ0Kz0Oj5RBUoeBOORVMnIHQdYbgLNOPi+ZfwX0+5L1zM6Wp6rDJ7put
LEFJMAjWjV7DiyxmcUiTaG4e6HqBjM3O14IktcG35n3iCGxF8k/arKtdJW1XZlBvKP+pvCuN/rOM
mJgSg55XxW8tsxf+cAYXJTBAqIudiurpNC4lyDzCtdi7MRpsv5nedcyavWlGXqIi7JZeRFtxgi+p
Gtdq6QBxHWJK1z6WqRmAvNtLUCzzr71m11a/qOMoDoXUXDZKii4lLUewYfIt1G685TA1SBsC0eCo
2MRk7n+rneBRrAa9aSNyVGEzfyv0UE/vC6aIlPmv+GD5yL1joiKKZWAVO90vlEZo4nS4YRqvuZ3a
+BERl+LKVokQXEiNcb1eM/YIsNr4Gqd/hyb5/XkvJV0o3hCC8Q+8YV0wcCSMugxDmgA8Qo+UkX4d
9CXIVQxy0oP7R8gHGDSSXJjascAVuox9W8fnzE+PGZK5y49Be8oz48ED79t5vaRLB5QYSpmcqFnE
9tYAEniYqI00EfvW+/e2qrVTasib3y9szaLXbNJ4iJ05zoXnZ3dpgTp50mi7mKnyGnJZgP/i0ufj
DoQ9ctIpAw0ydEG9swxcc7hnM73o7ezQparymNwe/siyhcwndZfSLAhk6S3eZe3b/zp3FF5VoZCI
p9IRfLpZCSGkRLNjGXjo86cvWao4oVKPSpAKx2QgF42qgourtWFkngUxjEN5kzIN0wpT0siShau/
BG1RXsx49Z03PEnQBAIjtAqB1BQYyw8YlprkKSDtDVpDdqCJtyewdQR9E2n+63lBshc0JxdD8xgI
t9B9KzigAuQfTuX4AGwRurNZddDKdR9jlmbZrxej/QsF6VuCFFXOnOucqCrsMj0B1QFYkTet4v9T
9+es+lzPOfAqNu1oZGFSzc6YCz+gIA7BVBmzjvQULFHndZacamDQgTBF9RsNCCJGzaxpzWID5acy
piVYXH/MDN2W52VIiAdMIFd53vc33a6YyJ5WMjgVRS3IYfZ9NQESBGnjlYeBR5caw2gpbdHukW9y
rwxEAaG55t/RuwvwkDMVQZZwqpR/z9nDPwmwVzSuo1NQLPW2zNSrxYLeE3kn3VORFBGoh7HqLIgd
X+E6JS7gRJjg2igKrXrrQBjYngGb0QgLTTBMBVrKfpxfasm9AEmoVeKFhkeUeFbqDkkXf0B01bMJ
4+jSZArKLNMig2nHjmVk35e+EYAj5te4NM/nZUt80IlsbmqbyA4j9yioj1C/0lYnRMuMa0btaO1s
1agF2TnZ6iicUpYjRTi0KMAkbLh1Ee909cFqewxKAS9sc3FeKdmCYiIB2lnAowYshSAsHdfeLBco
RQcM1O0sE1xZurO8YowPQRa0/pmV4Alu+il/0XtaKd7csiUF+swDayR6j0BGKCzpAg5XumiA761t
H+RrP96TceiijNRDuK4LVciTLS06gwhndLA4VfCpPDS/TYldQNsO3YwTffWHSxpfGMlNNiqOhCxa
RsvIH1FiS9zaVDbJbPgEeyFxYJApZE36hYygWazJF6BxDoApvrPWPDL9E6/jE9nCw6AeCDLASH7h
QZffT5jRnRDjTmv6sJjKoF1dN5iIdn/ekGRbyck/QSJhIIkiPka8vPPamVeqKf46eqjFL0ZWRCxR
eADJFQ2E81855ukWogA6TLkFOV48Rzd11NToXerutWLvmbvzKklFWRaHloL9DOjcU1GuRgtqETib
BiSGSVYdQKbVYQ5Ob1wQ+8pT9SlIxXF2DKwhXJyIM4pJW5Hf1RWqJ9lFtzoGGGMAlGFVw279yjei
Motv2hIj887ryU+Z8C4BaxWSQyDOBqWECDKwOhOtlAxRT1vdcXYe0OnqqoEWUuU2MvjPN84zL2or
1mfIWHL3xzgVV3GWhQi4nxAZHd20DyzNjc6rJRPpgo2Wj7HCMHcRIDZVc+etHAI5G8+aFvrJV3c9
DvNzhfqO8i0u86NbYcLl0FAzxvhwIE9cgFrS6aedg8UVoEjd+l5qaRDPVxn513BVTLDEIwyFemTc
0MtwuqRtmk16zkVqxrpfjPFyHbM9nZ39+WWUdBJCjslbPnQsJGhDT+WstGNDx293c8aQTOspyVAl
A6kJMNaRmbyjBoOHv+ZFpFJ1acgWFYSuHHOH40BEyrxcz4Evb3HWdRTLMKt6V2UvuvtKncvEfayt
DKiET9zxv9lU0BPCmdiFCwL9b0k+aFhTIzWfKBoXaWXuUrSf9BhdqVhXSXYdRx0P6P/JEovf3pIC
NVJgXe3iZwoq3iqO6xBAqpc+yXZZ3RzNcekCvfXvPD15PS9cdhFy0kOgy0DN+aG8iirPNFAdt5Nf
TvCkjz7ufeCMAl9LwrpVACNUwoSzsa7o38kNCJusdz85mGMZlflb1+0WjDw/rxf/VaIr2+olBBT9
OqBBl8PZJuPVLL+DkuMTvx+1ToAokVBHw8HpWUj0MfFaH79/8KsnI51+mJUWfUaEDwQGxhmAUFEQ
0eq95TeoKoFPNCrBnqhjTNl5CTJ/z+GQfIaNi1Zm8UDH4zTnyHWFrj6GpA7YABpgVduMzPtuhQj3
NEghLa/naV7Lf+ncY1VG5uqhX8wKq+Wuej+vkXTbNxpZp9sCCiTWkRrCzEULDFCH2IZi46Vr5qLB
GOw2gDmLUG0kkjPX7JG9YQmwQ+idzsKkfDHy4VNy0A6JUwluPnFvMKgDp4UjfDwvnQ864uBdATh1
ZBiDKu8g3SEf7LXwdIjaxGBY0/OiHAj8j6/3u9G5zLOIjL9IWwR6/WzFj/9+izh3AqDagAR8aNT2
V/D91i5eNS17G5HB0VTpBdkO/RWA5qZTG2Dd6lWlBwHO/N2FEp17map8tkqGcHJS1EGHOocM5uz9
/MEit4h0z6+TLI7eqiGcm1anOrLsEDFP12kOwrJjSyN7UPhJlSLCgSGgZDepBSm9NeyrrthjLHNQ
jb3CmmWeHzwMiKEB+cQzk3/GJupzNdMfZ+4E+LwjL0j9lwLAyMJ5r/1/zi+bVKGNJL6sG0m5Txli
W0hqQc3ugFa3cg7loIi4pImerT5c342UDi1PrJ2xbFO2PhBPC+YO92ZqRI5dvEzGGKX+iI1jqG05
kb2OU1A32b4s89u+W1QfI4sfth8jXBTMJoPJcqi8eP7rjP63bG32JdiN3Ca9XGw7gAs5oIE2SqtP
QKc4v8b/76snnLUUTz1qc7hZkt0sy48ONFjzDpwSDEOvjaf/tLNiY3Wdxt6IVmOkft30WCdgsayB
nqIqJhSFAXnCuXOMmq2Ni9VEL2tvVoFNkwCDi8/rInO523UTIqF6cjon43hHwu4NMzSnh3F4NIvr
tD/WKjiqSpZw9sqpM9Zl4Hu0zNc1dYI+x8T1adhNeXqfTz7G/E0K9aRJD05uBFY0vGHh5U/PR9+N
Des4pA7tOvGxZFa1xzp+cavkmGM4Ml5DuY12xfm18f1LvWPt/l+vL557eO8hqEFhW3xCT16cWg2g
S2HSpHBn73Pj4TiGZD7Y02Wuug1k6kKc7aCOjewy0uqn6pbdnPsOpgqHXqrd2gYieTIilZSFI4aF
FOCBY6mzY/oQ6Ky8OK+pxFxPRAv+rrT7cehLaFoZN3m7K7vXOlaIkDhviAAA0/o9bk3MatdOG2cL
B3Pk3UNOI83e5f4+nq5GS4FFkOqCiV1opEASEBNgT5dxYoVBMhfLODkXJrtMm9d8fj6/XFJdNiKE
g1dqTlLEGUTU2S6nNx04+cBjti4Xvoruly+88AJBF9dfZQSbWPvZX4oWGwOG0Sq7ZO23JQGO/sd5
fSQBL/L7KBbxIS5AUQgHzS3qPl1dWJxPMAEPFZxRNVBTtil/JXyowBZm5i8GhQRdu5+Wa284VnH0
75UAdQlIJXCIOA3D6b6DPsWcVl5tSyp9AX4NZKaIfytFqCPbkI0UMRHrttTS2xmRO7W/jHZYmVd1
/jauh/O6SLwtpnX+0UVMf9pxRbU0gy65D45EcO0vV2W+1/I337qt14fzwmR7w5vekV/m3K9ii4ZH
0XUOBgtgd1hvItvkDMG8tunORRecYvVkhgZfjmI/JAGLJ0S8GsVTB26dl3bmaFjHK6aritWypUNB
By9qF/R/sOlTMyBeOlUmuDrDFFzYmMCMab7NwUQyKW/8Bzv94VnV8fz6ybwBGMk4ih1dt2DQPJU4
IvSdMaIMZYAFFINTF5jaIymTgDAtyIiisVglTAgsOgtghtLgMXC9wwzmkC2Xw5rvmQFWbMX1x1dK
9D1bvQRHysEfXsH7nablVgebG6Y8BXG+q6poiEegwe81BOHnl1JmiluRgmPt52Ji04iIGEiry6L2
v4zoMbbsVFVjlRkJbAR5cZDhAw4qGMm04nGSaDjFC4CMZvHaua8+4Jnu0cgu4lQRWsvX8Y8wkce5
GSvWuCaEtUl6MZc1Oi/pBUY/HTO7DjR3/WU6oLb1NF3VKyLzVRstxU7tVM9nJ+eo74Z4Ae1elsQM
1uwGrMSKbTMU62kKVkljtOBOXMXZbL+nht0H+kDCpmDXbrvsKt2Kcj29W7yvuhNHjfei6e0hH8xg
dOY7s31OFhtVHgxdw8SlTxgUZ5MEfxYyEx9gOJZWWq2Ls7k4ycUwwGFn4z/d2iv8tfRUIvX5m0eX
z486dQHGAFSspcGFOvrzED+N1l1fH9afCXv7hDomeO0Mzhr5ob929rtJ61b4zwKRL8OD0HfRh6gq
i0u1QRSAIc6cm1AsBWCOfZV2NqToTvGAbwkLDFmKwe1Slc3laKguBRmQBCC2v/IE61mbdYUrQziF
Z60Z9PrPNf3WLJhWTu09CjE3q8GeY/3FHfrQKVXk2dJDshEueLli0aaySCY4VL288shTpcdPRbru
XazsJzZvI0lwbq1lrJgdhGVtigvANVj+jao6IqTK+LzPEswMFlrUT+2wXebJHmook6U/eyvy6n02
oCtfRfwjddN/xYjhSVtkFekLiNEHtMy0TbjwdpLPHN2NEMEq/NGfzKznQfb81M0X5fCYJ8dP7MhG
hLD3WlMmmCQMPQwCBTDOyEyBWFY4R9ligTIZbzr4YkwKF/YkqQoaWw2ENN01xi303XWqGrogfTqi
8AMHxFn8QLF3uu9Zq5eFu+gIerx3yp6T1A0whgFtlrcUfmLJAzN/8qpPlEdA0P5XKvcjm/wVHi7M
x9gXXGyYGzDqoQMY9PkNktgzFMLTHzhQTGQU8SQdCuk4m/Cr9mK+FBZeJ5mV/KALAbpjVOVsJG4P
mC7bQFbeQOwtxnEzc1ZnHHA+NeMnmpkjhxVHrWaRR4bAyt/PayaxihNhgnW7S2KY6QxhVXlJlx6x
RzDPikqZdPU2CgnmjZEmq2VMeHKvwMSs5otZPhZoSE21n+d1kQQ4J7oIjm0eNH1o8ReT6JcX9Pvu
3ZFdVH4X9Z5/w6j1AgLznZOrzE+1hPznG/NzVtOf5orvF8qNDqANVQOGTIWL4N8uBMEnugkny/No
AiJW6JaAy6DyMLp5VMGIVHoIx4gihbeUCfTIF+sKIHy0EfhQRDWoWxKjnWjCf75ZrhTTZxoMNIQ1
uAdnvPbG/dKb/DwFZKzCRmET8nUDayEoLPEsEm+isTIq4g/w3i1rImu46jLVTCJZ2ACF/ogQbyEy
9B6HWSNrkQZ0DnzjeiEhOFtccCkvRUCNEOVBRyVW7iX+ShUObupP2mg0kFp2JBish6r62i7XU7oE
yaI4v4o1dIXzay1ZMXQ8k+WAW35mB09TXeTyk/tXGf4FG5totKlpB59LwNvOm4Ml2c35oSo49z94
nA9zfXHeVahWTzizGUppy1pBIDh00Xu3rvfZXIQ0i2br23lJ8lP1VzXh4M61X/WVDklgcWYUGScj
qA0FwFt2756YoHB0O7seRprxQIgBxxk52VtffxvR6Tfp3+o8YmYwqViXVEYhHGO0QgGfbEMvy3il
8TdlGk21bkK4YnQTiMoX/P7RT79rbL4Ai9jb2JL9+e1RLZ1Y9BkxG2FauXG3iY3Gnz1YloYE/I6g
N01vnDqqzUuiosSSXoggUQXJLQE89GOeE5d/bMIFenMSZZV+tJCicbV3F9D88+pJd+mPpA/5zt7I
9IpSSGI9uov6JmiHz9j3RoLw5Gxcl1Kdu/MebLDu9I7BSYmKlUh6ZWxkiL7O64a8t7BHpPzqYLR3
cosy9VKOaJV/K6hiyaSugXOSu8BFg2xecA2GNrsdGmVxlswHyygDw4uW4Zpmd612OL85UhPfSBJc
g+7nlBY2P7XDo04iou/8VuUZ5AbwVxvBM1iJmTXrDG1mDTHDtNOscVebO6Mdg84Im37GsBBQRwP7
9lpUX5spnKnihKm+QHAUoOhDeDlCy6H56VjvKHOeX0Xp3bFZRcFRrKW/xtXCNaxfk/nRNzAp4z6m
zwuJqgFjGVoVCFphIL5QJiZrHds1huSFCQjZXD2M13BOwP+VhpOqXKESJRwuZ+7NlRrcFpEy0/h+
fcnYl6m4JComUpUk4YhZ6FaZ3YFLmjWgVq8yLQ2NIXCW98VTHDCp9wMpMMCr4IhE6vP0su9WBpJX
dHiGuvemjZgT4fwYyf2gwuZKT9dGjHi6zKwcEp6jWt3v6A2Z5msnVmRUpaa9ESEcrtGbDOryx9Ps
PaXjP8w+njdtlQrC0SF554CaFytl1nmgF0mk04MV//PfhAjnh9mdN098nczJwVCxCi38Byv58p+E
iLds1ff5iKcynma4h3Jzt2okcDMVF5tivcSXcz+hED/wBJ7hvqT2tyw5lJ8gksKG/zFeT4iFOw9I
TI+HPejxDsn0mk1d2DfXRXZtoJXu/KLJMMonwrj9bcJiLTPTwu0gLGm/xxjNE49ztLb/xMtzkfZ7
Pbcw3Fbfjb4fdV21J0719fwHSO/djbLCERpHwylX/nhK5m92+6KB9HrqnX1pGCgwOV5QF4Vq2KTC
OYgclE06xbPHr/qxBdt/GvjxDkxTgaYCdahMRTharlP3xsJVM9nRW6JqflOyvKtECAdr7Fdbx80H
U/H37vJYlz+UaGuFCDHf39Wexmjye7WeS3rvD492pvBxchFAjfO6IkJW0ceV1tzp/EyxlQZpflHE
L8ARnbcz6eVj/ZUhbAZ1zHgxPMjISvaSVWOQLfa+WOKgbZuvta3CIkvNGqV5cHCBPxiZgdNj1fUE
UCgLd52LVgaQjAU+3U99FnXtZZofdVUCWWrSKDTbAIii78MWrtY+XgufuRCX6V9tdul1x7QJK+8z
d8VGiuArSFEiF18zHBzrGtAZfXlLNYUIbrAfclBoqcFsVugBcO3pus19aTpVgjxriQYz/cIodgO4
B80lGpKD7S7BWrydtwup7W0ECv6np6ZWWBp0Kj1mXjsIUcKYEpQsdKbieFGJEsx89doiX9YVeAq/
eFjrNMwS96pcFJ16UlPYKCQYugmbHhIKKU558CzwOt9X+i1RgdQl4yU4VuzvRomexwHn++JDzLwm
EXoOS70PnPS2a3dL8zqhJTu7Qs9JFl9NwyPLQXmw9z/1tnF5gxL4UDjnpmArNgg3Z4fn5JEst5Zr
wr45KrchtceNDGE1LRTNbYK0KH8/pVZUVT/c8fu47oz4Z2fvOlVTqXTzNuKEVR20ZNT7GCrZ9hfC
3g3z2fGvlAkJaUzpgs8chJioAohshB4rSVPzvRvYEk7djzRW2KDU0jcChFWb7dTOWhcC+vFQVJcg
aALVyflzK9sYPNfBpch9OmrEp5uP/lEt9RJ4PIs19WObjpc+ATJkpTm5NNuCHc2qdvdL4z+Z9qCa
ISrbJqDIPECJAOX9MN7VXOqF+PUCp+E8uu4DwEqLeVWoXrWyVbTAO26hEd1Eu5FgDBjgo7VdavEj
ZkYxOH8SsmIWnnU4v5ISa+Az/0ChgLZeD5Wn05UcwDqsZR4mp+toDwV9S6wHYGZTkRfxwyg49hMp
wt0x+Z27UAdS0ON+37bgRe3KPUjvnwaksR3ksc8rJVk7TL2xQEbBWWNANX2qVDqWpe0tfDY7TXdN
P7xb4xI6mq5IW0vFWEhCYvI1xnOKrwEXBMpgC8Dc6ylvv9QTYO1Gf++ryDVk6HmkOjnROIwNNsc/
YxOku5lTETvFROrYq8nO64r8UXfSL2uR5LvMotdV3N4WufPWABMYTKtzEyeVFejj2gVL3PnHYiAq
nhnZfpoYpcxxYBgqIvIJTJOJduIOA6M5jnL2mzWoR8cIXMS8IUYqpUHuqCjZpCI5AxA67rHeIrNd
urgJhglWVbgse59exqTHv28Mg1JbFUxflrLFALy/soSAys6cKXdsyGIgaa3Si3rKgyEL9fV2XCPL
emBgF+i13XmjNSV+5USqYLUOZqg3w1KCraAqOF3L4uY3ptEM3+LYYzfemFl3RuyQX/G8eO0+GSlm
aZaOHh8T3ZgeZlbWKDOYRoe656IffWPqp3DoB5TyWosaGO+p+cZ7OiTOzug0j4ZNEw99UJpWexEX
WfKS1jYro04b030WT0SRxpXExGjNwokEchBdtyKe1DKaWdM4JfJKMGbNeqL+ERSFqX2Y3Zt6UoAH
ZSdzK0wIwOcElqtRCEODrGkGs9brvwz0NT9SLSu/nt83lSxh21imFU1XQJaVPI72sTUOcRF+RgSH
rQK4bLui7Zuthe4IiuNWkn+W+h5D4JUjrqRaIKTjk9nRkC02s1O/ybO5h5PRCTsUsx6gsoDUpgqE
JMs4AGeFKd+Ybwq0mpjeMEtamPT3amVNwJj9I6nfK1pem+jTo6z82RtuaNh5SKriYsUUmaTI7s8v
psE3RLyMLD71FDcDcYjoT4tSH43e4huGaQQ7zJJ5031t3hMfLQ9dmWO2NLGf9N5D34WeXS0k0766
eflYGRQnh6El/vz3yBzb9nO4W9i494q0RrZyXzpZaTBjFEKx3pIxNIrLyn8+L0rmYaC3gbYyXE4Y
TnAqqkbXezoUeRWiDwn9DzSJw7jGm8dgRYyXz6CNqrqrVCI4izAfFahBXMenEnWvnguLS8ytX6Ox
m1GE79YLR1VSUYkRHHaMQbOz0UJM0dzGedTGNzSHeamoA+TWiyFwqAw6uIV8vpebvaJzWWRDV1Rh
Urj5fmqbIPfz65yxZ5++pXV505c09Jj/4rnroS7XIzG/nN9CqbUAyMvJNVyOfTv9gikZqskmuJpG
G7MZXmHLwdIc+uxnpQLVqCQJMRtGVGLaFr8E+5FEfvFFx8kc3OYyo/OxjWdFFkgWh8IyMV0HgwBw
Owh6aQmbeotffgiGl6AqFhb11FZhGmRezuYhC5BjoEH6YI4sszHuscbqdVFevCxoqNXX6PwOSaMH
29Z5ExDmjOoiFBewVdfuNAS5egLiocuFvVJv36/XHhj/MA/CcCNX1SUswyVj2M1fmYITSbIYE098
yDQxAKnBcEJ4sfb7ZN1a8b4zo9W5S7uQwclpXzozLMFI0ejRWB2d5ug3qvBbMu8bfauoTKE/mjMy
icfErwf+aMfXzM1V4gfE/hUvD20eaHEwm09OHKzJzsBcm/6OFFdWE8Xoce0uKd2189cy2zX5/vyW
yIwLAN//DVHByD3hLWXEldZbxlCFdFqmQOfB6dg2g6IfS+aEbIAfMRgetgWardOj6S8NAvSSViHR
f63Dl9ZxwYfnoaf+E0BLXNSgoPVt5BaR9DsVRIthWIg9VwBhH33s95rde6p+atlJgaMDQhAjRMHi
IzjuIfMair6cKqwZuXBJd+M2xoVmDIpATfKQd8DBipcSOFI4G8upKnNRNknpA5Y1D7WfBets6HcT
6O4ue72rIqsf9YeJmvSyYqPuhKxK67fzpiHV0+K7hUqhhT+nH4ApTtnqUHyA1h2T6aseHyrVdski
XzTp/REh5EO61mJ41UFEV6U4Aters8vWKJl04OA8MBbuPqERGErwpMeq4s+pRlZXWIPXc3GTGdqV
f5MuZMey9fG8GKlWGzHClUs7YBjGDtYOVj6wVbt9H9TamzM8+9qxVeJ++W8TYzaykSbYiZlk5mrP
kIZH/Vh+WUEplVYvuHfT9m30dk2jB94vvTuCijE4r+fvyPecaOEe1Nch7huG9WzTg6lfTv0u9W9q
Lay6Q1JGXlceev3SaftgsN9jb5faX9GWHNP7TMXKL/MveHNzbneXoE1X2FjSAeRKPKyBlnMg90Xb
RFny6q+Kh5rsRCBYA3MkRs3jzSGcCH8uO2ZgKgTmfhuHfjH23pDuWGwpzFR6TWIYHBqOTcyZQpXk
1E4T4kzD3PNLgoFNZ1fNKflHm3paBCw283jvZzTegVl2fCwRrrq4S7TMBrTNtVQUszKNXTBs8I5d
tCSLTT1GPlI3LiaY8rz3rW91FeiaCnMtOy5bGYIBFwDodenKL4ckWt2gMC/MEvyVzR7EA84nsLzo
rUbmCxPW+CYKS0vBForLEAr1K64HauZBTvNPOM6tDDHiqLQFgShkxB66jDAJ0jiaQ/rDrYbPZH62
kgSDRKnB1ZIa1135PDS3zni3rDd6fpc9nT/o0h3aLJrgpitv7gDuxg7FxVMy2EGJadJ2hHFrq31A
xK1wK1Kbw2sejzHE8h+mY/ZkdMbS4L0/5MrLD6X54KhYE2T+AsSq/y/i9wHcPFZMZvXd3PF1m9/W
+ac5REYfVqqOMFlstZUieCUzMwuLzlBkxHxskw4ByCzOb4xsqQD2RL8zZrHq4BU8dRSkaJFuJAZC
EeuaoPO0Av5UlQaXxSG/s+B4xeD9Ic5N8hc0og0oPqIogpziYUVnZpXSwGyTYGkPY11E+bw7r5bU
AW5lCheLUxeGAy8If56sgV1fj0mPrtorvdrPLBySW9BoAD13XihfK+Ey8/jIXJ1YOob7iXeINiZ5
D4A83gnAQU+cuaz6lTNUVvsflooI4Xc64VQYAY0uz/WhmouWQcENkaSktTuhLZMS1KbREOl4U8CK
3eQ6mI/30wPX3wxOT4MFfpIiTt4XrAoK/x8rX28qpIfocGEv1777NOpHx3tMaI25pGXkgnpHBQD9
uC78U33Mysb+E4xFP7UxPfNZu1b41HLYZfOjUX3F423S8UZZfp3fgQ/nBRy8fD4p/LIOBgzxCTr4
oMEdUqfEfFJMj+9WewyKclVNQf1wZrgUn/B0KzzMh31G73vr1BlKE2h5Xy+HZnhZfBMj4mrn5d+r
g8GUJnjtLVSPxHzeZI1x4a+IFvQ0+V4hVbaaSXhexAfHDF04pRdy/qhQGSJApB41q0TGA8nc9iuz
nsYVrNdLYCRJUGevxNmdlyZbOWRT8YxDQ4fpiiQBVt2y4v9Iu5IlOXVg+0VEICQGbYGaurp67nbb
G8J220iAmOevfwfHe/dW0UQRvm9hL7xwlkQqlco8ec5olmhRyfLNJOGtI8o3Hq6R+y24ARL0aVBX
xxgWn3dhCXTGpAozZD86/WIP1WOFzPb6SpZMGCbBSN4UND89E/W+a3qOI+WJvAF9bmHUiDRrjFif
Dg5m/RiONt6joMz/VJouJWaOQRegPJIgBe9eaFp7ofmkMeqNdKWx/OlCgy0TrgCaEDaJoc4OqQxU
y4eEYc8cFBF+a8RX40PTv13ftiUrFohwwKNhomzJJwc5uzYHs0PhKzOn8k3/GNEfGFo65akDPcVx
JRh/rkRjQSAZRz1qOqIoT1yaKlhooU8NUyXIm/vmpqXoxOx5ttfYkZheP24sFEui7mtkHwFa+vt1
4mGP9p2Jhgz4Yy6N8waUpXmrUnByZ56wd7ZzwHvSRTtjxdCSH0JLCQ4IEDXGmGcZgkMhXssHGALA
y4Oq+V0fssfra1k2gXQXvUgDhKeztRiZXgoGJkPIyIaHvOowPtnmP6/bWPKLCVCMtxfeCRimvdyv
UEBbA9KrKRpYPxyUs+yvJSSM9b+WlINP4JPo8Dx4Oh57MzNNFHfcKrFb7JgV/KSY7WPsfuWbLES5
CyuzZBetjo4SCStljvl9WUK3gH2oVK30Whb3DO+QieIftdD5HEotzYhnLcyE1ruEVmQSuEXlr87x
/2mAXWQa06b9YweX0eWm5VadmVEHO0la+VqxG/tvNLsZheEKCwKp/C5DdaLwkjXWooWr6cLuzLWN
gidhG0x2Wb3B1JqXttyNEmfT9sxl9ElHneCvvRB8wsQEvgE8P6iaXa407QNZ9zVUXBC7QFGWubLu
3IC+BWszeQuf7sLQdOTOwqAFfD6hAwxVNFHPtqTGAa3d7DiU+bcYzNMr61rYSY6WFGAUpo0Z8jmi
oNEwPU4ogkSVx2+gOPPrsGlcjGS5kZ6eKIpyATNWbC4tERJJeB8jt3A+FVRim4AcOWpSj/YW+M5a
txU+T6H0UKxUhhdOGyL8Hxro6VqZVzll25WFYyN0oEZ/46hUuBZBL4Daa3QvSytC8mobOvBdqKvM
vIMPet52MVY04N0voczLHynUUUq6snOLCzqzM3MOoWvMamWLWBjYO0lCz7CVH1fj9rqzL12Q/Hw9
s7u4DwQqVQrrCcbUj+MRfInbyt5Yg5dbN1Ba70HyW2h+hTnOZjxK+rcAn+mthLlHeAgSaXPeN0hB
KDwNlqcex0QB0eKNMbANMbKn68tcyKHOzcxnFwLWkERLYCYUeAYF3zpaPDM982uD7LN8zRkXrU0X
8VRCRANx1gyRfdFrnTNiUXALPc+OOvsh5a+wrXyB18/1pS1czCB8RhcI/SCTsblDEq3SgRTC0qhM
HzRFb+3i+3ULi654ZmHmioU+lKHisGBHrZeGrTuS+gliFSuuuLgQ0wRdAoR4kLjPdq2W6aBaKPF4
lRM+6nb/TOXaJN10OGeXGF4CUISy8ALlUAy4jLiZxD+rzISz98FTMGGqshcbxQ6Wu85zmm5Ae2mz
k/1LBzd/qurd9X1cCh0Q4wHD8JTiGHO6+pRVRWAO4FOPnPsItai0+ymbTaCPK6FjKdDTSccNy3TA
kD870qWpOmJIwJEiap+Aivb7zHKDIXY5T3atQ1yp1q6yzyV8nGMoGYFICBtrQ3HocmcT6CamHWMp
iCbpFxb2Bwuact/shB7z2jylTWV5IxMvVmk/ya7v0NQfdbfRrMofE7s7BKo4mKyk27wulBsS+np9
65d/nw1wzwRsQwN8lkagCYbiIyQzvKKoXFNQt7OYa7VoqXR9dDCyYGt2oJrSisY1o9gjgMyY6SnG
2EcL7HpbdG5h/jaLtQG3T0UxbBvudLyBTZxcY16/wSEIukggq05r20fDFEv/HefVLiOv6ehp2SlX
/vWdWDrMtgngJjIADrn02RHIba1G+zxJPVKoaF/oCfNiKvpTRhPrv5jCApFCcfAozg80c2QVpByL
y8rxxAd0pnv9xbK75+sr+ozehA0bVgDlRZvjE9oIXU9L6VNqOkId1I7Fa1vLU9X+GoIP2nUHR9TC
NRvdQ0P3mch+Y4Iu3dcMHVozDVnJ+pc+KBjLsa9ohpvop12egzI3SSeHAO/Njri08kCAGBZbyFAE
wOQN/KURK1FzKaiAkR1Cqbg/Qc4+f8wkjSmtMoQHGaEbND9se5vmoyfXAHKLCzuzM3vOOIUtNCfT
ULtvX+v+oU0PuomZK/TI+Ink27z7DwkdiB3B5DXFajRZLjdSIlRqQSdwYB1wjaPErmmdW5VkJVYu
HYdzM9P2nuXgrK6jikAoFIRDD52duTWmLZw1UNhSQEbowWeaoqMx74DjHCjFG4kz198F4qRKMGDb
e65v63Qj1mS5F1d0Zmz2oYReZpVKItxxTHeL4mjIXQUKy+tnbinDOV/RLNzHVVgByoYVDeVWsxsv
xTShyG5r+Wq0/8XB/13PXMWxxQRel4QwFZKvubNP45c0/yjW5EkXj9GZldn9YPEu7isTVrhz4PmX
Ib8H2LztVjKAxUOEugb8AA8xzF/NvC1M2kgqvPhCGvq8+aUbEiXXL3YFUgdNbgnVAW1by0aXHGKi
1uIQqsHbaB7xZZQZqrThEEjlNzwp3KgMN84aXdyfkfl5bnVuZpYl1gT8ORqHGQ0189cmNluAnitZ
R5vWtIdnhvHAYAuy6tR0gRNplJ8T3n7Hldz5AychJvmcNtG8WBCSPTmGVr/1DZEToqniNjDTJVxt
EIA78TKzf6hh5E+tVSY5qg7EeY6CiD/2Flh6WhVUXwv8L2jJAr7xnhQQ561FFsbbUGNtjY4T+DRc
UaPp9Vh2qKr5uJsqkLpGBUi5DarH2070NN10XceqrV0lFkhsR+pXpZ0/5EExKldGSZm4TV7bnt2b
+bYAeEGFNYZdK5aliduLJufugObgHS9rMrqW1acfGqRC34ciaaQrZTFKF3wleFr1bEReXRVh47Eo
N6ybuLWpb9ih/twVbR+dGjZYD0Qo3m9AwtCFG7s3knsQITc+gMuh5QqGYTSWAMiEgVs9eBM57+2T
UHgzelFH7XtSqvIgwhITO1GLoD2wPNJ3LOVQfeNDZL92URHWbtO0yY6UdbZVzMnTbcTrCi1Hyboj
YJH990AXUeN1vZZDesjIk5WEYekQnrvQLOaXYzdCzg/HQ6F1VgV3TfBko8DkxC/Xo9fnviAyBnSi
JpJi1AogVXV5DqtIZ4JMxcyhv0+zPUj0In07FK8gqXXz6BjYB6rtr9tcPIVnJmcXTe+0lZ1qqL6U
wCHnRiFQCskfw3z8et3O4h6i+YimNLBrOPOXS+NVMbZpAjt1X+47gP+zInqNqPWUN93K51rexn9t
zdvf/ZBCy3cqO4/Wnjg/9OGxZtIbnO8s34zjpoqhnr6mDUM+L3DCVaN5ZKGojgGSWaQGzCMsgRBG
QZCfwuIh605l/zMU34fMi8ztgAMrX3DOXYy2GnntZoYv4/c6+XF9mz9H8stfYVxuM8aQnKAW+BVt
DLhj8FwOsZ/qvRcIv8u/COnJauXx+tmBYJGaEyx5Ihqerzs1MdwqRZ16MWaN8kLbMukcumDNzEKh
F3bwIEFL2UJrc96dC7rWypMxw03YWc+MQ/O3FeW+FvzGougYKyPuPEHx0qtleZAZxLLA0e38vWtN
v8KaGJXxWMMc4uX+BgRAZRIjp1fFm+S/YjG4tMSual819b0d7jBLPIxr/ZrFLT4zyi6N6ipIwpLh
o/bmuI+I9V6LZpuVbCULWDg3WNzUekBNHUNn8zKEjkZhkIFcFZTsYBpUdyV/Ubj51b0DHYxyo6qT
CtYQw4vHBvMB2E603lByu1wblHQa3pRwn0r9KqsYFOZ3QTAAUPjr+sFY3MMzO7ODEXCeDYmNtZXV
TZb8qNWGdI/XTUyf4TLTmLbv36XMfKOEpA6wKlhKXT6Oeub2IBS/bmFts2aO4BiVbYoUi4gBqUbU
PsTSebTB6YvBmhVTi4HkbDHTfp49QFTuRGitYDGpc6/ZH1pluWMPMrHADchtRwK3Ar3O368OJ2qC
6EMaBDoNlyY5LZq+c1DyNWoGCZ77Qd6lrdzSNZ6VJVc4szOfR+tERQddwI4g6REyNpvaSlDuCVdi
xZqZuWf3ScsaHWYaMIxwzBsJVfq5WsOef57Ih+AIIpFtmei0gYB3Zgc4r1zqDsqguexGP+rb4iVv
QfqWgrO084s2TOjBbBwCLoUykhsMYaGc5RTandRlu6HlkH5zOtUejWoSiOxKYIKuf9fFjTj7gcbl
d7VpyZBX4wc6QfucBeSjsplvZ8/XrSw57Pk2zE4fSasxHwJst9194XUOUTsMpBaPgCIIfUSu9o6e
+nWLi+ty8HBGhWzKNmYWw1zGuTBQGJbSCbZRoZs3GW1jNB6TNf7wpdCCKaoJZwM8JbLDyy2E/Fsd
ZpOppqG3ZZA9yNTyrq9mMfqjVTU5EzRgoYR+aUMEcVSPOroDBaj6wxID9ntD39ftFrRuhD8YlnDr
ZmX2ZymgYfsAkEeZFjnTzKamcagu9CgJm33o2qT2knE4KMY2VlqvfK3PxQ6QsqC4PcHfYG2O87Jj
XpSjNFK0+5Q7av7Yhi6xvpbGKe1u0vL1+m4uLuzM2qzaYauuHpWCNYHylwM5cr1GIaJyszUOnc+D
aTj+uDaReqJiiyAwi5raWCZVOq1rMHXwONdbypUvgcasK82LbOJ3wxcgu72h6E9BYm+DaFjxnKW1
4gegHAao1uQ9l46jVJZDMQu3ksCzNFA/G0f4Coh8ncuVb/i5vIO4jXIqWpzQ1/2E1RudmOdyarrL
qjqhYi52gXIavx7AGsvHAY13Uxgv17/k0ikHMJDgWoJFJLmXq8tbnnOpAxIcWtDjKlVSeWHRBZsm
J7+uW1qKYBNkD8wFk17mnLxOSyFUwDWVoedI23d9GLsSMsjEhhpWxZzvmTVU96YMO4C50LLE6xBp
6soGL2bZtoUN1sGuMklrX67WlK0V9rGN2ngauJR2aPE+F9zt02/mcC/j+5zdW9ZuLOrt9bUv7rKF
IhB0YlFOmuPWiWM3LOws5E7ad41BcQiP+jRceaosVOQJEgvAiVEKtzHEOQs3VhkowwS+1LMN4ZbD
Lsse+ujRUigF7brqrrKOhrEdJfM6pB3kq9JXUoKlL+wAccDgT4DNzcMd5o2cFEjJCax03zrddkLh
1g+mc0ujQ9dL17bLlbt3Keqh4waGKIajg3Vffk8HX5NUCVbcO99HgnfKgwLAvQI5ld37YbXGCbtw
QBEI8AqcAhI6prNQYBRZjnmtYoKDO8WxGJgDEblSgHWZIfWgqDnt6tqpgpVVLqAFcPWjlQM0G0hv
gdG6XGYWGU2iFOymw7Zn953ptrzBvHGLdzAkV07c9Brnt4O2GvoVPjH/mqd9GrkCbhQzrJg2xPG9
tB+AnUXratAfKeOmkz9Z8SjCj+snZCnQn9mgc6TTYJuBaZWwUXH2aBiNqyB80Os/IzO+BUphjz77
tzocvqLc6RoNOeTxGjvpgjNd/IJZcEBVB5myg1+QQTCYg0Otqu7AwHO06t43gbwbZLQWj6YTOXtT
oXf2R1sCQ4KfQE9FQuNmJCzztDwcrZ1mduV7M4bBpBDY1U8C1dzHQtdMtTVMqMC6gWmH4S0JWby3
86yl2yZh+k3Ena5eOcts4ZdRStEjNYHpxmv58pNbfZv12VRvMCNzp43ONpdryKhFEzhLGEoAfcYn
ZZ/WUvFgDwjG4No6FAaKwEBqXPeqhbubYPh60p+cHhCfnvzNUPCxMfF4UGpvFCFE/m5LabhcBCuf
cskSCn8TTx1iwyfQqZVFSWyEiPAy6lD8Df2M35jZY2j8FzvI8UBlQcnUgb38Lk7isAp3AL6L0o9E
/6kXxb7qEWkjc423ZfFIMrTI0X8ExSCKJpe2DI3mTNjxRLl3F3SvKM+4utiTJIbSyr2WvVrNsTFv
VPsqrBVA9NJRPLc8yy/b1CilKJGV6MPJLk4kPRhE80x6Z4tXMu6vO8lSVgDw/YQcsvHU+aTJFDER
qkHPMi/n7JZlxtPQvvA234Rhts2j2q1pd9L1+NbRnJuKBF+vm19aK5C9UFiwp+rxn69wVoqQTW02
0J2bbm3+NpjCNTIKMWkH+mz6O5z1WIdrrFXLK0YmYk1leEwgzU631g9UBCFWLPscBNrdrTYQvyd1
7MVWeGuRDtMsEGTNqWcGH4qtjSIsZSpQpcKzEq1zoHLmFwoNBLHbGqclq26dHLn8wekq9JwHYML3
Dt84fMeDbQJmughVwW28Rki39BokFoRaJ/YOJL7zcaGSy6BqoKbuddGBoC9VAyfAtN8CscHS9slw
YMEJkkh//6UB5gVFwx+cwhzmDzRyWIjpgsFcenQb16WCxk+dn7gCM3sj7+wo+N7GvF7p6S+FJkzM
gLcA4wwo4s/vNVqmiTTqzGMFhYxx6toWkl2ggXQMgVxf4UKCBHYIdFpB8wts9Hz0NchZqdsZ5uVa
8ye0Q3bgufNrvAt5XR5scOhft7b0FfGeAM4FplDR/dO0ODs6TRKABp7jSYHU5/mPwrUBHRQ93hCn
QMb70HLda5tgG6Ired30wp5eWJ6FRi2DGE43PWaq4KELIq9OgWJKwi211zhQl6IwTOHymsQw4a6z
HFcbRozCKMSHeqQ3DK1Z3Py3Qgt9mpebWDFX5WKbOU+jJY5jZ+0qfa1YurhY20B4Qu0Sh3YWLdJR
FoZIsdhR+wZYWaVVbl4/VWg6X9/UhUiIcRG0HsAKSNGNnq20cdBDxplEmkuam9JpNwjVnlWQn1pa
7zXVH5JgTYtjAaE2KUXhQkVrC4+n+ZuF5bYNKmDYjOXBzPbSvCHhrkz2eHumzl6MvrK/mNptyrdG
9AotKRfCuqZ93/w1sy7yajwoQKyC25tB+PTyrm0o74U24HdEqC7EO0ZfbPPklAE680eerGl3LH7R
f62Zs7GCth8Kib47dhq6BbX+BbUGv++Zm6+FvKWAgGIG9hcVt4lT8nJZQWIMXdOMePTrtQewBXov
zVNK8qOg8VPPy8frHrR4WBB8DIyHYbYOzYpLe5Xe6xJvxcwjfACqL4dqxzZudJflJ5DjgN03kE9B
+iYdkN7Jl+vGF/JZVKr+tW1c2oa+N9FL9NABYwyBH49uiVjDsk4nYPZeAIoSEELUPsBwOq9fQAks
F04AaslEczYOQAGmPiALlIfrK1m6nwH+mqB9GG+dICyXSzEbDMCzGr3dquTZToaCuSNT4aNyQu63
Zp/sRJOdItuCcWBqqoFFrggHJIah+Qry9frQZmpYSeb/XFTz1QNG+kf7BbN/c/yAGpA0RA0+bolK
fpsQt4PQdWF+YFbzyPRpvh0BmH3n0nJzs9yxpvTAt76X6qF0rH1s1m6AVmpkyWPgWDthaIDZrzX8
lrfOpDY4PVChYvM5lrZqonDg8IK0hdZ8dNPE71HgAlkC/uLXiOUHJt9JRV3D6l4MlWyjqHRLfW0C
ZMlR4B5gzsZzBMntLJTigxAZo0vnSYrhHclIvwdAGWj1qlxJ1Zct4d3j/Blh/JNqnt3BqN8BWTM9
YSNm7B0i9lWbbKzE3l13yaWIhcYtGvEmKsEYZb/0yF6nWoThVQj/AJqSV3sZf0iMGbM1+oLFCDIB
qvEcAJ/SpzJlOmC0q44wMJ0VQWBsBGSAtqZe1kgktPa1dQb7C2kI2Sth57eVXZFbxyrJkaU5SPYI
D9ci2hSK507Pp/ILcK2YDp0XaKHhbFBzUrKoSreVt0H20Wi/jXpjg0rZ2BXpLlk7Z0tbfW5xltsM
Ii8rPmlqRunXQvcSA3Xh4b6ja33/pbvh3M7skReoQM+qBnY0I9lqBUBovPe0vjpAiRtCKmIlfCxl
F+fmZh7UUSF72WEjk/p9LMEMkD938knX/CzI3Ixvr/srMadw/+nDoWmAtv/EZjXPLMZIRXZKccei
BAKspir7vtxVReVUGxwZ66asjYJuQmCstwPErN/0vDQeNJMP9Ka2VYteZU76rRVT6H40KJSEWzYO
w6MxZLrt0ZHS5AHRp9jlXcrsvQzi/ntMMHPgmUNIN2IMEQZDJ4yPVcGhfmFgkLQEZ3+biU1vauVN
omfaRk5uS1MjAO1Po5MPXuvV3qi6ePB1xTXptyJKQY/XB86dqRURUITEyR9oyPSXwiDJu6krUHRp
xBmR5Vd6qHtMkgDjiVkdHRrVUeStAwdvGybr8Buc5q61A2q6ia6F30kpcx9Vz/KZFrTL/aEpuk0T
1fo3zDPgrDNdWpgWUqGwtqYojJuwg6qwW+ddnXiq6kyxqxRwAsA0TkwTJGHTrJa+54UBos86aYzR
5XkPuEfUpwVCE9jvb7pY8MYrwsj5yKDS4Q2NzX/HYU4OinK5Q5Vg8HmCAa0bYOzB/1SDwM8tMmyy
G1bREPkQ9Gs8Pa4hTNjoTP0q8qE5WSPPKnBbRkEDktkGFBsQbjF/Kx7U34msB8eLw6r82VQkfc4g
LBW4ZjE4PrgBQY45xgihT3Zmh3fQ1tAjLxySDMMSbLxlYDvetGUMdQWCez/tuLNr08DoMfxeH1Td
RDdj16UHVLqMg16jDl70eSddIxWQwy0ruJhWAlZ5Y5oDVafUzJyNobUy9MHomIKjrg1OupFr5X4A
A1Hox4aunVQD53WHzMjejXIAKCYAfpB55TAWhd9Bli17zPtIHK1yoMwr8rHATE9fFJOMWVaZmz4W
4TYS6Dlo5kieWdnLEaBoiLa7Bs0M8pCbbZpvmo404UmrS3rbd0a1ociCf2ASvtiBdQOA1RyuoVbe
GIvxfZr8QKMNIZX+eRCc3VdlWcN9FBSPI/CuBcZOFCej+xrLOxq7abSn2e9y9Ad6azmrU/ELEQHP
GhR5MAs6kbvPAmvW1ryoYqQGGB++xfDYnRl+xJAEARHMzoC5oWu3aIMfCyXdKgEqnmUrUWkhBoJK
C9h+IMxA7z1vJKSaPiphNRlAG8Q1vJ1523QMx1IHKcSaVN9CeEcujIYm/kIuPo9/SV4xNdhIDLK4
Ak1DXURqP6Z13ngiwnPXtUsaHzFtEK2xXi0ZxigURhsx1WZ+Yu4gWmJWpNbQFGoAAL7LlYWG6n4I
XgIqV7xpaT9RVgFloQFRD4T5y6wkHzoE7AIo6qBi5ktfsOyG6H2TuCC+BbMS4lfjjyGJU3dsrG6N
82Yh9UIr0wEwBsUd0LXPrNd0qOTYwTqDUnSlN7jJgkMi1zQyF/IB8AdidJ/hTQA0w9wMapFOLnLk
A6TelOYe+hS4sl/stbfiUn4PrAQSVuwkSgBz7xysPqd5KDEEiL16L9CoRTVuwHiRVwOjDgFVK8Sv
EFE8ANndscByB9xy34K2aQs3CcP4Ng2JfRRVy/citAC7x3V4NMqObghLWlQtKisO/Lju0BhNLPCH
G2Ur1kZ2lqpS2C3A/o0JCgw88KVT8Fampt5A8jq3UC4QoyuSdJOM3wRNXSK+YajGSHzFyEp+s+QN
52ZnnymuUmWUEcw2ZrfJ1Qsdhl2yJhk4/fZZUgPSFWYBiDVhaebZaJ3Qamh1ZMctCtUhFfdx2KxQ
K6yZmNzxLECTrMTBDmFCqRhfOBCPRi3//tEyNanRFQKp6VSCvrRRFrrdJhUEphw9fwKS7HsYJFvI
Dawk71NK+Wm3zszMKgKNTEqrdmAG8up5cp9hXEHIU8TdhG9o+0VZu+tJ50Lkw7KwJIy6WiABnrmA
KlA+VCakrutB+FlW30ejval7dmPUgW+rYeU2WTQH9otp4nVqr83MRaNVWA1BAh+g3ErGZGMWFkYj
QPZFxSlf01BaiLUMTeh/rM38AiMZvRYNsFZq92NXuYbxUcWn2twKtGjStWC09OkwuIGRQpxg0D/N
PITF4OUU3aT1Yv1i9obbu777nUQvvAv8ovno2VqPfWkzwRABhBMHFA41qkuXZLRH4TyMC8DtMCuZ
Bbk7Jqx3mzjyBmEPXmM1P657y0LAQHkASSwm5qd8aPb5lICMTDaRN2QZsGK9dR+G5s5Aeuxet7O0
MqSHFA93kCN/4h1yhsGWOGvA2labdjyCddTFSI0okRyuzYEum0IzDdEXTBFzjC0NQHkwJkBQ2eV7
puvAo70OAPblwX5YK9guOYiFobL/NTWH2VoyRh5FgFrHWJdR3nVW4Ruj5dk4fYnzXVV+vcbJspS6
4oP9a3LmIrJJQW/Tw6QN3b0if+XI2/RebZgWPwCG6mbTyC3aXT20L/RdwrnXBcYKyGghGZhwUyDa
50g60FO6dFP0KtsyGrHDCeRUJTituVaeak0/OIBQX/ebNVNTQDi7CBKtNag2EQYVfbF3CtPXkLjW
fYwxvpUrZym0AKKP4QvIs+GLzk4C7QdeOgPwp1GbbgIIF/iGlj1rfbeJbLVxEm3T99nKFbR0zZ3b
nIUzO4ws0UawmTSdm5YUJcLn6/u3dL5tEBEwFCIBr5gfhgDAPlYNAC7mZgAaxsSNeyDunBVW3cW9
+9fK/BykGE1rxw7A5LHhqFZobzLmdxN+V7OhhBSyXRuuKaQtHb2zhc2L/FmdE2uMgbi2xBcreXCC
30Z/kNVmTB6EerbaX9f3cdEPz1Y4u8WjWhq6nMyJ4OT0YDHbjOXbKoP/oj+cWaGX3i5NtBPptI+l
jdZFF6GiHgu6cnqX4uP5zk0/4uxIZWj8kI7DCCawXaPfk+ajZI+m/GmZm/+waROhHdByDuL+bDlN
1NQ2ybBpLboCkV77VO4hpMSDt+t2Ft3vzM5sRVHFG3SjsSI6uVsT/3Ry3etItI0T/tUM2E0ex/8l
WpyZnEULO+3MaBxhUtWojAa+EE/VAFJN9BDNn6Jd63Ivuh9GlzF6B6QG2lqX32wIKycx7Ck4hZqb
tHc5oGitfDTjtZ7BonMACzGN+IHRbH6sxqAdDF3BUJV8MdVJS7aYX/ZSvilQT/oPX+3M1OxIpajJ
2T2FqUG71WPDNVSzSZKbELWROL411xrLi2frzNzMGamkQufltIV6sY1FcAy7Nb3xz0IVYJ5AweGf
3Zs5opJcSdbARs+/F/RxgOS46F1nuKnB+T9uMb4HxsMk39fRHlpxniVfO/5k1Q8DeNwq7eX6/i6m
Cue/ZuajAIyCOZ7h10AqqymPaOe5NiCjbRW6uXXkSMEMfVtUR5FuVrkx/rR85s8eYEAgJAh+DMwz
zvIUzYJqlFMN4EJwjK8xRaWp6O60BrkJiXcDz9wxLf2+/JbyBMPYwZqM4bJ9FGUmXn0AnOY46BZN
0U5qGPVoiHWgtIWkWeKmzatutS5TFCSUGANWwXdmle9MX4kOSw1AgGQx8o9G/sRkN1t9RpsWMFKs
vu2+dKnlB0bpDw6azyifuxUaKqjzbvI+hm/0m9CM31G+3QRWfVuqVcGSpdhx/ltm5wyQWkjP1NiJ
lGPqXWx0/gtPM70I9yv+Ni1q/snPDc1OWO0ofZrPQq5mI/+N36gDSYHcrbIXq22g7rgrUH6J0DgQ
a12kpXLLJIEyTaxiPgP8lZfxEcCCuC049jukmUtzgEY+qP6oyCaCPEQc3YvhTq2hMJdC5bnN6VY6
u0dHhqPVFLDJNBODWHiKY4AfcM3YtyLVAT8i+6+YrOierm/z0mV3bnZKjM7MilHmqiUwC07LSDvG
OWgaMlf0HtVPUbJWr55ixOdv+n8bi5mJS2sBKYbIyPFN7RTiSFm1z4Fst/mv62u6vpWfIQ1jCQzz
tKahh3JfUCAngW6efFYcyxzXepuLgRHqbJhnQxnL4XOcTWIQK2uglOSZAto8o6frjyZL3Nx+cawf
gO4m2eBK9p4F9026ckiWD+M/puegm6rXzNgZYLou+m1nbFXT+Aq6YfI/EC1MelN/IE2IQZ96HHbZ
Y27KgCWVvYlgWw6eEZ4MvXMJvUki3x69cVU5eTECnNmcHQl7HJOUZLBpoYAQ29tER5U4uHWirWYe
LTCXBhtL8yX5ft19lmYjLtY6OxOydbQmIbCbqtYr+aGs70wLId6ru1sAO3Wt9lHbE9m2MdzAWjsj
i98UuHJAmyY9KDq7ZwkaggAgAiafZOVr00WPsuu8Trwl2hrj1OJpPLM0/ZKzs1/3bQLia1jKgsTP
hfAphodzLd1c38+lBaGKDO+hQKGC4PbSTEbaHvgdjCwmGqYg7CjCfF+IYJoy9i0mzcojeNEaAJyQ
icAfNm/GOUWpiKZjYkgzkDgFFEBR4SmteAR1pHd9YUv7hxHCf0zN/JPmRgL6H5gSGgaVY1qjB40h
cD+3zN11S3/KrPPAeW5qtoe2mYq2VTCVpcfK+GbwByu/a4pbkf+MIbM6ftPJGwn2Rvsli59ATsXX
dF6XYurZD/gjY3bmK2jFWlUNVCOo+D+UutGd20l50jEelFzrQS1dSeemZtlOWwSs4gDKe9Vo/47F
W5xKN7NaP9fgOACmtixZ2d7FD4lyJVCSgIB9ImbXIkuLqzbAh0zNA0DGr00uMAf+HwY6ALj918ws
daKOQCeNwQxyyWOdse0IE7I394D4rWiFLewhxqvBkGgBD43xyNkeQrn1fz+XzbtqkwSM+52uIJIR
2g8Ramu+WfaYaGurciWfWHgXgeIN04IO+rQoLU5bfe4noM8XSonMMzOpPQGvz/3GQFi5fh4md58d
B7QO0Y+dJPNANTU7DmNBg0xRPI9BKmI1vi7BIQKeoW8O6hwJtIJIuTJ2bSytC6T9qN9DzRJqqLN1
FVmLumExod8wXEAxCZ00LXh0IVvXmOAqMPeQjNhIg7mxqR0o2AhtO9yYtdzVY+SWYYf6VecHVrcZ
LftFz4jrOAnqqTGYmWI/T7kXG7F/fZMWIqEJLTUEwYlmBnWTy08x9FCn6nNgG9OqgswnspHITaIP
VT9et7PkayYmYPEHIy+fFAztNtVQy0JXvq93JgQpA3EIAUQEnQ6r9zbO8f/P3CzqZqQcdXuczIWv
GRcu4XdRey+C17Rr3VXm/6W3AFivgQ6ECi4g5PM5W5UXsq90C9PMnZ9Ago7XbhQTvzKA+HUr8zBm
p2xtOvN/SDuPJamZpm0fkSLkzVatduMdM8BGAQPIe6+j/y/xx/fSrVG0Ap4Nm4kgu0plsjJvs/Tl
JmVvoB0cSR96iZ7caL0fd3AeSqdW4k0a/0yHl05co8stHOq/FcT/L87sQEILmB6DxDbSzEOLLJBu
a4JqS+MmzldBkNNzbb5lOVknfw1F5gUwX41eX5ZqQCxDeujVB6FHoK21kc1r6hbV+R28+yzfIcaE
2O3eXCu4Ln5GA/DaxHedmpnTVJycS4luhHoy9L8XaS2+R8VXQ9vJLaKXuEohb9Ds435lXywdGach
ZwvVr90+rXS+ol6Vm3G0nhNFWDltFz/gyahm56CvK0OntYQQCv+m0JBwRKO0LYNbLYrf2lVFyqUy
CFv8f7P4WzrwZBZlPa5ys2YWjaL7Ufr3BkYmse/dUwm7ypXmWfDMnUW5slY/V/8EdjqLPrvUrMyq
h9xitH51jIptEfYAGp+E5ofrvZr+TZY/S+a2VF5ydSWnXHoRnEWebZRAkOV0MImMjYUjlCj71P6N
pof3pZ59qvJ4N3RP8N/2gtc6Ufg8KK9Su6aptzr5s4JIpOhD1uVMflT8iN1HgI1ObW2S8L797daQ
jrzF3qo1G+DFswhlY9xPwMdL86t2GDyxT1Wi+pKT1s9G9eB2uzBdWchLdwiyt/8XZa4NOmEcM0Ej
iqZypzfcrrtROsjaV7myy+7l8g2ykD1QFBBhCcPMxBtntmsCY0jh/nMUWSb8m2iv56+DJTyXYmrD
wsLeQ7ZjzV/pk6wEnT/VVYhH/5/w3mZO1n7S3OuQB6WvUTW9MbzA1tOV6386UGcH7gTKg92A8geZ
4Gy3oDtnecDwyJGkxxzpKbk8Du1aI35hdZwFmW0MLdETt1YIMvYPNa/02EKpgRxMW7n01wYzW/uB
YErgCqY45ne/7DYVslrm3/szAWME5je9UX+TKs/viLTAXBOjCxZhvFHjV7py5rgdNORH87WPszhv
8Je43immfNC1sGTA1ZlIqNy9H9ufRfdseM9a/fevAAb0J8p0Q50c12NEXykWiCIYVEtjuzC3urst
mi+eUtDIX1lwS3csEs8S7H6dO0Kc7yv63V4lT+GM5L70vndKgYX1q649GuNB6rZdgxrByrpYuACp
0hoGHHlQNVRMzkcI9NhU4ykZjLUah1dEbYxtBuTZvCnUYGV8SzvY4BQEZktKBqDwPBbWrpnsmhP6
FG/iLDpa0ic/+2z2va3V76OyLTmBLx9US6uE5YF6FQkTIJ7ZQTUUeuyFHRE1YItC7W4EFamG0XVk
mEr/KdT8fU/nIdKKaAoldJuojw6C/KbAzh8zc62bsTwqnlAW9vV0BmepWOXJbt57WrYZ6jL+kUIa
/27mkvAZvHb+XBmyiwVzFnvXYPHjm3gcjRt9kPFwkCTLP0aNkWW22WNOj3R5IjX4Q/tF64hK0q7k
bwt3EiAHWbImwC9Np9ns51rfV7AkQDbTlKW4qlcPWtbaMQwxJfPRffty+RMsreXJlgtCLDm/as3O
Uk9v8javiOfXhR1liL986UnHdfHBDP6BuQJuChoJ9jdokc47HIJaZo0yjW0sSumtl/1hKxv5bYmM
rQNE7S5oq3YPOPbX5SEuPaMN5DMmgQ6eih/2qx8rsERD8MVaqbuvZioOTwA6pOcx6GVpo7Rx/aXT
leggq4n2q9Aa6xsk1nZbtY0S2j2Nn6OaVtpndrw32HqdmE9mGGnRXsjUrnP0ovX9bdnq0ZvmC4ja
60rlIKcj/fJGhXqHJHnS2sNm4WbCGoZ6MV1JahJzq7PW83GyH3CZRkP2LvOymzhVgMQYf3/QIToC
BJPuH1JBc+g73EUT9ekopxZux1A9RPmZ2rcVfVe6lWW/cMxxmnJ+G5NuhfyBbZimfqYGEy2usOG1
5gPGbdVV2VNE7fdJ5h/5HpdXxVJmS0iYcbDuobPPYUWmUJZ5gc0j3NNfYrTnpLUlpLXjZNP20S6y
vmTZq6e8humKtsASVfs08Bxp1OdNJNYKgVUUJwuA9ZXghNaD5n6T49YuOng3V1axR0Q2sHA4fiiN
z4H3ZczuqjWGwVKP9+ynzG6XvsYzp9H5KYJQbjTUtjqJLnfiaOK30Kg2SnmQkxtvdOCLe+iWgJBN
/0F2EhFtfDYB/oPtmjOrDcWFhKUAk3bRywi1e9/XbTFbOeWWsgRuUbYMbNZJgHN2rMpGLSeuPuG9
KZJ1u1j+5iZ7c1rI5S4crkqsiXRjVWx66izOsuFJCRKbSpqmoFOnbXySCrk5P6WLJtx09kVWb2Ur
djT9MZcfZbl3/P6qUrfABy6v64UL5CzmdBGexFQNRNBVE/SmAPNmjCH+D9+mToEWxzDJAPIDvbkc
cXEVnQ5zdrf2Q+f1hjqFLLditsvUfTLuJ7yEZBxyqbaD/Gh5t1SD6wJ3kcfcer38A5aHPGktsIJ4
Ms8+Lg+MPG5jGJGieJtnTlU/mTUt9HELbiTlyL4cbeldzgz/L9z8URUFRZS7El81FP2NIh8y625o
j02xERJMg+H1ufprLsIR2iT6j75U1+Ivr6o/8WebNkN+Af46w/XGI2ZDavCWw7QTN0PwyVcOPYbN
XrgSc+m+OR3yLEvoAu4GeZphWX7025/ieKc2K7f00g1wGmKWVOdtG4+9yKz6kPQzsFSitNNAQljJ
AYutcvqyKzfAQuqDWzEcaahACDrOcWJCJ1ndqACNH60rKIxia9pW+T1w98bqN1sKRW0VoSKgxsoH
czKrTFR38Lp80wtfs9TRRhBV0VaBM9ePa/C3aYPPDh1Y7L8lwkneP9Rx1VozUaDuIU8k9OXTG97j
2zB8b4vDyj5YWIfoj1M/4WzjcTJPQqRW1F3UC7jHGg1v5NRQIYypsYqGfVXjjjZUIjdKb4npjS6Y
UHeTsOlip/D6ZKVRsji9J79kOiBOzjxkd1WxVUQ8zP3+sRrfs+BzDTJgiOiNjmuX5uL8WgiJIcem
InU/236mpngl6g3Ag0aMV1xDUB3UqT9nlvFZiEENXZ7lhWikRQiAQMxDHWiucCUG6NmYWVigDJm8
mXndHuTALLdGxwu39F1xfzncwkYHD29ABOQw1T74QfleG5iFBXtDDEcTZwJXAPOV4UhSq2silEsj
o1mH/byGGgKuoucfLcCY1cJuqNhISr73y3Sbtu2xD4xD3VQrKddUcphtCSANUA54tWOhN2+nNF1H
07EilBnWh8To976xptC3NHEQQ2h8Ii4vfRBscX1BLHQFC9uw5pmM3ckPHK8wWBmNn5e/0FIqg3AE
lqgcKBAY5qlMQdEtz8uuAPsCbktsrgFUbK3WPeaisRfr8i6SC6w3853kmj9WYk9rez6RBoqzJP74
H1N3Of9mdG2a0DfGYiO7w7Z2x21Wx+iOtTu9KG873eeer+xEQO8s0fbp4Icr1ZCFjT59RIpXgEIR
85vd9GWT1jDsxYJrnQ6nnxe9rXTtHW0ef6uGQmKLRiNtLw966cuexJxf96hlsChbqeBiwnTJ+Cry
GEpj9KIvh1naDpPYrTyJdsAxmp1hCUQ+wXDliTdl7cWufy8k7aCN5UFXpN3lUEtPH/xruIxMzi8y
mfnWK61YHTXKcVknb1IwlWqrOh4YTxj+TiQCcG0KJ2lfI7KKtvVWzpjV8LOhmj1oMa8gfNX0xhZh
amgdQbfrchVsSSAMGw7z+94TBrsIve+GFt64Zvl9ZQ4Wbi/YhQqOk6AjqMzPjnEojSMwBY2l5IcP
OubU1Fb6neUW36RBvgpdZd8A4W58y7M5PlaS9KWPDZ1g0kEBwwfH9nwfpWY5mKVlFBveRbdd1T8h
m/okeOLnYrS+XB7o0vI9CfX7ODm5G4chN8GymISCsu5kQ5rch63ub/RSXavFLh2zJm1OAADMKxJo
56OSh9pUQPlzeVAQ5Un3pVO198uj+V0ImJ9AFngIA6ws8tnzpC1B4HAcIjmfnNYK1RGL63H40USH
OFawUvjs1/q17n0a8qPbPxfSj9DKN0V8K+S7ZDwY6V4dAGNuc2+P61anHC//uI9fVUZnh+QLESFE
yOdqkFWveWrWwvuW4NDh2tUk3maQ30Pr6R/i4FSJQTzdJG7q83nurVZp6Qki7YNdu0ZTIuxoXiGq
t+o2sDgihgSj7Lc58Oy894W8dLsA/z/Y65gbPiHWM7j3ffLt8oA+LhwIQ78r3BPwAB2g8wFZPd6a
pkudqe5iHb9obMVc110jtC8Nhp1AMf23tu08X60aQatKnxdGm/fxNWmpcJuVMkxfcI7e0FUrfZCP
G2+q4tJigyo6VVdnX0lyUTEZXUoOpeGSPzV7rTE2erYmKLU0d4hpT/KfCuzUOXkZ9RQlilMe371x
SNwfcvz58reZDuPzDccwoJczFjg7ZLfn3wZD1HbQE+jKiYZSo+0myEH416ib2aF6VJufl6Mtj+ZP
tOnvJ6eVJLmBEkdECzptO4pouMaGcznEdLZ+GBAiF5akavRV5ru0sJTBGzPeR2Kj3AmxuZWyL1b/
ZMiv8tggYtLwBCzW5NQuB/2AQVdis9C1mgdgJxyqZudr+wG1oT7ZBzpgFMqO+RpXaGH5Tca53G0I
R1Nvn37RyUyavR9aba9Qe6oKXBd2wig60aoX1UIUwF6QRHR1oi5Ys0Xu9l02eA1pb6wljp71UHoF
6hLhRh7CtyHUX9rsVRNiJ3If4bm8D2J+DWOktBSnQI7r8oeV5I9f9uzHTH8/GXLVURV3pxzcsh4F
HOTyGunjwIm4Au3afEub7LoFwmGNwjbubvt+WDnGFiaDByH1ZC4/+IJzvo7co8AcZn2BeqD5wrvN
Q1+/rTZRFa9lcB/zYFml10kbF/1sVLpn057lUhDQlis32YBlXouXqp2P4kNheO+a3txHRWSsIAkW
NiYQS/QDgDjTv5m3ArQaq025rEsW8HgDcu26Tovt5e+3MH2oFADWhm3Fvpw/bLpAC8xQlhE7zF7y
4SlO98Pf40om1UV2BcJFCLTO9/6omVHhRlq5QZLA6ZExQWcXhWTv711niUMXfMK4IT05n62giVuv
i4lTICqOqLmrHIrgaAq7yzO2cKNNz0Cd62VSFJx3TcqUBylkx3LjCTd6+iQXhxEDxTW+x9J3YWfj
liiSdCGce76tLIT0+sJQS/Z2A83PPDS1tQs69a8rHcwZS3kCy0ESNWYXTeSpCR1B5iwZcdl4NNzC
hs1rUiP7h0k7iTO7YoYEee7MJ46bKDt/MiMw9E8IhaV2NqzUHRZO/bMhTTN7ciAFkaaEZkOoAXEB
HQPbTrOcrEA4W2pfS/09LrG+XpM5WqhPn0/ktGpOogp1qoxtSdQR1A+ie5b8c5CQLeMgymxDPSKc
xyO5rmWQ9Efkyi5P78JBAXAAazhAnlN7bXY0lVZVpmHqlvRTwg04HRDSf/8BoWMa9CO5c6QPNsgJ
dQ29nxpWKf4oA7A440sYPwfjSp6wNBBSHvgwisljea4Q0cpRk2dpUG2CooYItOlI4y5P1cLGInH7
E2H2DsYmYkQTkAi5ddSq2BYqwG7/MgqOVI6iyfdUnC2GQsmVDsHUahO3WBDT5pLWzDYX7iLO6z8R
ZseD0DdiX+RE6KyHIN4KKdp4oJVdO1VWGk1LkWC+UKBEBR4E3fTFTha20vcsa7Q2N0NyXdbUn0gi
fmSBU7uHyx9mLdDsw9RN4gdlRiCLFdZJmGzynKWvBEphrf25QLKBay0blCDU6e7TZrFo4KNN3BUV
tnsdfm6fi+xOF9AsfNcGB6nnuntX1fexuuO1rmilDQS8MVfW4dJKP/kJ+lQqOZnXIikbcRj4CSM4
81Z/VLOV+vzCPYVyAr19ndRhQkOfBxDELI2wkK42tSTbHWlL6dqyVNpw8i9/uIUD9zTQvLVuCkPV
RCYjEQcg34jaX6vB1fQ65mWsqTvFXylHrMWTzweWZYLUejrxmvCQ5k6pkoLtEm0jCXae/DLWFsvS
gXEyj/Mr0tTAS2k18zji9CBCPf/u1Q+XZ3AtxPT3k7VQ1UqlYsbOp0KUu39NpLt4DXmxvBomQDfV
LYk32HmIrgijIA0YxYQ1KG4ab+sr+37Nk2hxUav0wSDqAKWaeyrQgTKEsWEgfSiCnE5sa60RuxAB
xTCULMiKQa7M0WtRVLpxIQ/FRicBtwHpOCiKVytZ0bT9Z69VWmuQbVH14dKbvylUIxrr0FIL3OxK
R9D3ZfSZtsKIOWLe3PtrCNGlIVFV4lFh0l34gCsqYlUfS58Knh6L47NeF58G3yr/vjBCGeZPkNmJ
B/UixZmK4mcXlDYmCle1rnJh6IfLK3lh5ibIhTR1ZKZWyezQKUJXClPMpzcQ3fxd0RqAbTAmtNM0
uy9Ky3xy1aJ4CeJCWwm8cChQlMMGh8cZLzRttoXq1ncbE8jFJhCPnrltrIdS30vhbRF9rWp0QR4v
j3PhsjoLN7vhVY/hG+pEsxv0bSNuIyHfhkVJtudgH7KyHBcWCOYdkNF04K8UFmZj81QrbxKrJbcs
jm0SbWJQJZeHs3A6nEWYDceIYw2zsp7h5ABI0mhThU9qcptVvXM50NK8nQ5l+vvJSed3yKBiik6i
Kj5WXWanHrbzxbWUIcwMm+9ysLVRzdZ8ruPXm4lduWlGobhP/KjfNkLhPeaj9SimtbwytoVTnA02
dZHwPZtOwPOxDXjO5YNGuNZ6TJNjGfyw2pWVsDR9k+yeSrsYEYI5mLMtoj4Z5LHcVNjcanbXHLoI
rNFz+/csDRgaJ4FmY3FlF1BnRCAzPOASE4oPRuuojTP4T367kqgsLe8/sciYz+fNbNoQICKx6v45
6K7Mfyhx0HBCTIpbb2L3zfKFwfP7Xm8UjgavpFf5FsKBF4WVUs1Cfw2OCUY7bFFqNR8E07raL0ZS
draQ57i9E1eJ4+l2Jb7K9ec63pr9DSis0fp1eYkvrbmTqPPcK0HJTK6msZnZjzzW3uRS3ppV+vm/
RZk9L7sstvKkY2ykkfsIikQSZ1eKuaaKuHR5QCeeGk20mei2ny8E10qRGFIZjCH+yuJDlzyNWWS3
pT12TOT3y2P6nYvMLnlgr3+izc482VexLAuIRntY/zo0kXYdGTGGF4nmjuDwFQUp8rF8qCVP22hp
ld0YQDePAACqrSjEwQYT8+roh4nudGVtbuso/3H5Jy5+XGCTv8vJkyHN+XwoQazWnaXzC5OHLrqL
oROLT/8QApEjbD40ikzzEK0Ze2aUMAnaiD9xG8G/r3I7cd2V9ON3Xjaf7UnMDQ9Q8gOqc+djCTIl
HRJ94A6L5G1bvzW8DxpfdsLQ2nXFu2xYdtE2mz4HmiK2t7UyqHZXjLuq+TKaD7FfHgVJvaL4cK+J
rpNba2awS4fQ6e9Tzn9f5xty4YbwbrPorVZvkzXg1tLaPv3/p/gnF1+mhmqkqhxyMoeQkhzHunUM
/yoMH9wWuN1KDWxp5ZxGm+0kfBmEUAbHAEXr61BOxYFXbQ0AunS7nsaY7R+9MceuyJkxtN7C6EXh
pRc58rCyQBeQNzKNUODpkwglDejZh/HQ2++TmKGM8mvnGfAyjyXw1sw4or2hV1cqNdFi7UG2NLbT
oLOvVVlKYboaq7VrP8XRixbzWrr9B94eQyNlndSkSfvnoLbAaNoE6X6i5NE2KBJ4bu3rmP69H+Z5
mNn9ZyamK0YFHwpHqTFzrAEvmHFEbGuwMaa0VWXlPl/+ZCfjmn0yWLNVJ/5eGUO96SOQLqBJeBXc
JErodJMDSYz4dwZU2ira/d8faKdzOvtysg+yXRGZU1d8DJovUbMv+xVLxKUk7DTEbHMJspGNYiSR
T/TxU2vK9oCJfWWULyV8CToDKwW4pZMJ6PPU7UPg4wOOrhgFLahcwumx8HMIu+8pTiX/MGkK7zUE
NmD/zrENnee2mK1wvweF+RagqSdl+q3paythlorkUPf+xJmtRAkSX1HGxPGT4FNVfAoa66gPMRIL
w0YZ3vpR2Mtt81wF3dbrJp/AYGMO8afLg116KZ7+iNnqVI1ECjpxuvIG5b5xfQyuqm0YqzeC7l3R
JNlquFpkhL8cdulIPg07W5htJGvofhM2KhWbio+dS8Cw9OPlKGuDm61NJchqEJ5EKeONyTD6Twp2
7QoAkm9xdO3SBr4cb/GgPPmis0tAzPSo8I0pnrr1XQeIU2q9QfX6hyhQrliak9TM3Ik5jX0R63Re
jalyI/Z7zXO65laRVrLcxRQefik4S9p6VE1n+VbgGXASp8EE2WupynZwVf4ydMeQ7xE6MGKnb78N
a2ayi4fJScwpbzjJC7y6UowhJyZ2TVH4q9cauxverPCuXhU7XEpBMH0GZQznECzGbHgIfBuUg9l9
mnlbpreNf1uq93X+qoyPIBH//oudxpoNq5GFcWgyYqmxb/v6NncdFWMuoVtZ72tjmvbDyfQhshRk
Ot5UG7+Jt1lv4rX0I9BlZAtqePbKhixl+59GNkemYpnSFKU3zWJ+n3k/jfZTACrWElcmcGldTH1/
cGCI63OZng8M112xEwz6iZqB2Gd8p3dXIzqsbn0t5/vLI1o6mU5Dzb5Vr8Z91uiEwifKzb6JxlHz
fv63ELPPlGagTHk9k+lIqMEED0L+XvR/D+adQBn/m7L5W9iq1ChxpWnNBY26DUV0YqUKl4CA1uW9
ZLni5vKgFtceQAMqZ5B5qWCcfyK9zk2QbNPzrJdfR7ium1HvnbIbrsU4hYihvMHxXIm5dN6izkG6
SCtuqrCfx7RUX/LKjkZvkqFDN53oNQ4PTqw+Xx7bchzg+wq9P7Bos7F5aC+pECTKjZV2RzzbQ+w8
LcHb5MPK4pv+o/m7EPAmGTBEnQkddj4gEA1hVY1MYtF+q3IAggqU630fbRFEUtKttObZu7ivTuLN
LqwkT71O7oknj4essxXZ8eovhnSb5n+NNqY7ISH4MDnYGrjOnA9MTgQproOw2mQSyeG2q29drMHk
499+J6KgGyCTGlIdnmOSEjXS5GGMsT8PIaHdgMIte0dYe+p9nDRwT5T0J497yvpzsw9ZtUL49yr9
7NLB1Rj7ryRHFfMhX+NRfjyKzgPNvk5nej6IGIX+kfKOYHnCG7n6fnnGlkIAk1ap0FLf/MBblEyg
9kJrVizpm0r6pbfv2Zp+z0qIObu2t5qolkdCyMMx1I6KuMdw9/IopmzxfNtMH2JC0VNMAZE9fbGT
ey8XikGsJZNSWYBZR01r3stWSjZLozgNMbsWPCUU+xHEPOAzxLNcjVPNhTmd/vVripEookhhCAEM
6QPUVYnrOqs50UIl+Ql3H0FzyEK3gIWeuq42d6kmr6yAj0cOEVUF0DONRBUq3fncqQPK4ihPkjMA
NIi9u9HS922L6eXR9xW7Lu1krVv08TQ9i6jMKtxugah40043LOz2rNj2RfAVH8abUW/XCF4fLyVC
oQKI3AaFQ4r054OTGzMK3OlSQrzlOvLqJz2hqCcU+kvfuU+N2DqZPny6vBgXyPXnQWdLpRILtFhF
bgvDGx/aHHmGxHw3w3FjGV8Hw8C9MtgNpRkD9hIe9ay6w0ZlLxqfWFGOpbZXqWbs8shbeTUsLuCT
qZh95wIYkesm/CqpHnduU971QIEzv1gZ/eKMczZSSla4leeUOtUMmsbs2SdJ/1WvVVvFzgEXTsQ8
xv5QGYJ9ebKXzmIeKVN5HIb7B8nrWkQUMTQZVZx8qZV0Z0rFYzL+SlvlGub7SrqxOLaTYPL5aios
3TNo4lJNqbCySaNDVB1FC+uU66o+SuaaVsniFzsJp5yHK70y0MqSqRxd1+5aHHQ0cdMHa72atVHN
nuKNoItC67JH+tqyBeWbHziC+E0K31rz2hB+XP5ei3v/ZEzTmE9O6hafeiugOgRvRLb7QHaK+ofX
p8eYet9/izS7PCshLQNxSqX09FcW0eqU7ah6Sc2/B8Sw2zlZAKfChMGb63xEkCNVI5QsUjZFtand
3tV9bPtVdLg8nMUr7iTM7CtB7CSryrkY8joSHTcLpAOaB8r2cpTltfBnMLPPkwaqWJkNg9GrG4h7
O8X43HbHvN7rwqYwv1wOtrwWEOEHNIRxszjL3rU+HS1XYH2jr7wRGrIbvbKVwrD99O9lgflIaFeZ
U8Nlyg3PP1Kh95Li6syeHKBKqz8pxZvRC4g8PUWptJHylbW3dCrx3ofZCOcGWN18GpWRrp5PtpuW
mh2VdyWGHVn+OLSfyzWJxqVJBBGtQOGDVvTBzD1Vm8EMU1LezIOs2ZaefC/LYbBPc+0BEa365fI3
W1qGU0MSESt0/8Gvn0/kBJtRk9qbdFnCbSJ7d4PX7y6HWJg88EwMBggxhlvzb5VpXmmOIZBUS3gM
2ttQsSUjd3SqF2awstwXalwTx5xHA9wRetXz91aZcZNlOR/KD9FfHd+tXHBwYbTzYNgFVDEMBcVi
sRuogY1PqbYGEOPxyHzNMleol9CzYG2gJDxveoSZmQxaFAG9lGn2a2HofzG8IdpKdSeOeM9F0Uvq
Ct1WVLzsKARK8l5npr5p0YF+bnPTf3FrkghvoAsbpUK9M8NA4+ljCjedUrZ3TS11UAy0jBWRK1Hx
DoW/+hzFvbLRKin/DKbf9De9lAto32T9d1EQtKeqMI27MrZcFCkT/wC8sP8ZNHqioK4OdtvE3Qj3
pFHUf+l9nVWOEvvyMR97Ydt5Y3wcRd9IUOiMkHpUIz+8KdyK9qVkNYVoa20tD87QD7oB6kBNOzvS
M0veo4uuwuwaE9XfhlKOvWslGhUw287vtjFuM1vDddtfbdNble0boR9srLCxlI2LU8pxkJT+OpSE
5KaKk+7FjMb8tRKKT/C3HwjVHvosNQBqi+PY2rVhoQ3py8nkOCUru6Dt4q+NUZubUcrjp4Zi98Gr
LAkag4xuZNpT/gdQEJT5VtWjrgX6K+p7VYuVrR6K4VGKU3kbS7xqdYwnr9g0AjoCZXUUyra40trW
PA7AMFrqVr2/rVuhqd8jt5G8KxT8YnCaSW7iYK8H2bZQS0O56vxehoHAlNvsBMTvmlSE0BOXmJTQ
Cc6f1TIIn+QU7r0yVu1Lkpdo6giWtetbF4hAYeiNbaqV+LUfQhSFGow4dEe1PJCBUuiGOzjgMDeL
vPWem7Gqzec47pth00KveUu7OjnkKvrZG31Moh1qTMMP0fAA1pSQ/reJELWfMB6yZEdKXT3bj4VK
TLnU/DfMEwvzSvUK64XMOzkMyCjIru1pODTlvZZ3NmpikDdSqalvejk30itaOaqKvoMsbtNC9DM7
s2g12kqKVbydpZYBhTXIczZil7W7Jk3V1yDxIhdjrTS9EhJR5DEWlYceqvrGLMec4z3OVXoKkWyk
duS5L1qrSE6Lrstto9T9jta2fFX5aXFwhdq6Ubo4kIntRZh5iLV3qOMufEKOeTyCWqfsPfaBtM1c
FM3VfvTsMrdalKg0rfOcPDbaI4byuAP0QS85xahIv5SgRfumagMyqVbuXVv3evdGEYT4WTSy7qc1
NsF2sMboceiy+uB5Zf8ixXHINgzN8TpKQ9dJPE15LCpJ2AQJqhK2wph3WtFGwEgFr/yKgHUg20aS
e1/kMKQemge52T24aZpcgQgVqJGKdfyodpX1XMuF95CAN/jSDdVg7MRIsfZjJ7vpYTSE6saXYoO7
Xgu8bVJH+mObx9hfd6YQSze1GOdPGmyOa1nQw19KGBq6TaJbKbDGq25remlj2Xpktt1z3aXxJgyL
+kofjcHRkiTcRjCGhrUze+HGwxIKBYZJMA3r5FnC1VlGoplVwtnAvnCEEWnrPtkMhuUA6NhywX/S
ip8qzqW2z+nZ2NHV98HLnDS71cT+++W7aoHvxyv95MfM0rJKFPPKi6brN/aQMHhJ0sQJja99rzhj
4/3KivfC0258l8yzRoWqWnvgLt5gpz9glmrEWLSbaT+VvLrwKkwbpylSJ61kIKcqlkbSQVXrrR77
TkJLwFSst5UJmC78+QXG+KlWTBrGKCqeJwQCTlygVbjA9PJ75KuOX/k7Ja2+NvFbhsmKXbbZttYz
z4lz37byfiUfWVwMFC0Msl+egPNaHNAzXLkMINYAhe81t/nOVrlq06uUrsfKSKeyxIeRnoSafsrJ
0yUTcD2oGzDjQl44gbUVw2KbQcjBOXZoX/Vg3/tXjbyS9i8k5DBnp4c0Cjw4P8ymNxJj1aUkTCbJ
PaiN3Su2eYdxFNGJSo1NXkZPwhqFdCn/gt6CwApUbiTxZime7wnCGDeEDKpg02HO7Mk+4nxHN97U
a+4qC+mkhHcUFUiJB4wyV6dvU79Sc2Ug/1Lea6+zjTXu0dL6OA0wze/JR+MYlIvMJEBTFwEcRTW5
Szv3c4zxPQ/DuHAuL5Jpt83XiALfDgHJ31Xu2ecC2cEVDnhsk7bPZffqh2+evlIhXJyyPyHmTBl/
EIZc6AjRK72j95VTlfv/NIh5jp+6o9rpMhGa8rvZHhrj0z/0OfCUmEw66AnQ6pirvyigOIYoknhG
BD5An4a7vqhsQZI+p3J+0/r14+jjNV10a12xpf2kTOpjOArC4JoTfCMlhv8tytWmrSSEBL6LyZac
TfDHbRW/9OIKDHZp9cF3s7ANQ6CMFX6++vC1aypluqoi6aXItvH4XTCu+7WTaSkKpjcS6lzsV8oN
51Ean7emSCa4CdP7CqKn29uFwpX+9+gGBdjwnzizvaTlVt0Fkcho0IEWM+NQjfFNRuIYp+JKu2hp
keMXb8JFm3bSvJnYCyXGsD6fiev/JjbHG/RWDn+/ylFq5N6YXuq8Zc9nbWhFlaubLo7QGB6Us9Rw
ij5wN6lM8+gfQk1LnVI0ajvzQ7yzyiiODWtKEio76K/S9CfmVZdjLM4YhPXJhw8Kuzb9/eSgG6S4
KaxQYDj9QyRqtiuv4NiWjjb9JMBsvjzfC9p6cKuNRycZTpWtFp0dr1kULAh5slmgigIz5h/a1+fj
0IOg8LNIn+hsYnGo0oiijVYPgyP4oXD0s66+CceCgmiuaIm08Uw1fB4LsfqUdTipuInUHzJlTG/z
EtX8ldRzaY5Pf9tsA9SjWaIwyJIp0xbkan/MhG53+TMuoAWn8eO0NIkX0cGf3SCFGAZKZyJ8G40q
D0TlWSq+dLJ/iLDky1NaT8nPPBcfW81fSWWXB/e/wHOLE+DQZhUMTLwbSrvO8HcpRpyXBzf99vnt
eDK2udB3PWa+lOsa3MFUfK1z+eC51X40/E1uqJ4dFR7Sy/pDlatfLsddWrqncWcvhlgpcVYTGVoi
PBTx90K4MvJPl0MsncEgVyePWrxbcec6X7ZYKPSm4fLZIEEZPDK1ex3giPj5cpTFb3QSZbYAGwQ3
omwgShf8MPNjs4Z9Wfz/uZU5eid85e/HxskhMuopJ2XGHm/lV+H/kXZdS3LjSvaLGEFvXkGyTFe1
d5JeGGpJTU+CDiD59XvYd++oCs0txPTqSmN2tEoCSGQm0pzDj7kq0e7Vg7BVjIVgDhxMAsJBtGjh
cUYdpeChBcudMpKpuWezKsm+rktxHIDQwu3i9XF+FpwnsA8cq5i6h5qHzXTX5hLHvioC6UK4DgR7
wO4+FxFrbs96DmvbTB/hyw2a5QGB1X1Fq07ECOftziX+XAcrabK9ZeaYRNiZ9otaSmrbq8p7IkbY
MK9Qkc0oY/TOTLuSHnNnPyig8/EvK+/ysZ9u/18pplD25V5azUUMKbrjz9lRbX8AV8nT9u4YajKA
5NUVoa0PP8Bog1aa8/MBJKU9Gl3a+5l2TGcMrGT5Pmt/Yy5R0o68mgAAE99/JYmrspAocmG0sarJ
H+jGtQ8WfdWm16Ta51WNMGnfZ/cl6JtjWXlwdT9PJC+p5ZPLypBqiPsqxzhnAhDFh7I/GsPLONyU
2XFs/n0DHtwS4LcW2E804Ik3t8CAp12hZxINrbct6JLVu5YTBYzcMh+7erOWOHbBI0A6YfnvJ6tC
UJGVWYSTS4FU3pka4d4bS/aXVXHVzp0IWdTnREhut/3gZTg0xYqINj4gZ3RZwHL/RV1fyk1AklGX
ZjjhDZ1TVgIfG2cz4+3cT4k/x8V1PXp+TLtt5bSSN+Gaup+KE1Qh7g0031GIG7KIFGa8GdoPvEFZ
57FsWcLhqG7bG0MJOZ77s0yuMII1FUjK7oZsc3n/1rTgdEHCAXkDt3jfQ5CFCjGQ0Opkq3MZovgK
7oUBUKFlEHzJO3/ucO7KAZjQi3mtwlgBu0pxiIvX1twD03DIDmryoJgEKG2pecz0p7zyo0QSVK9t
6OkXCAZejTBpxXt8QV/eFtMjMpsEOXYkg4iXpV9wi6gz4GJhJBM5F8H5Ompezu4I+5tOt7ryuyk3
hiyds3ZspyKWe3dyr5S2Y7qyiJhq7b7KQNBrR5seUHqXtWM16XkqR9DDHAQ4dKggp/e2XvFzUEIM
esb1u2FhVK4KkskvvdtRxsu9YnChJoYOcjGAbH6iiZjBK4qAAFK1tiGa9sYGAA0DilB7HCNUCAfJ
HVi51GfihEvN6hRVAQ0xBsC+75qqCsw+2zA0giKCkmzoij08EyWoxoyQzOX2Es6wMmz7/Cru7PDy
mclWI6hGyxTHmHqIYOXtrL1O2qM7P1ZfiMuwEOB5u6DxwFEJfr/hpmfXM9zUyB9RHLDSfdVLjmXt
hXYqQ2xf08BHVfUUHmpyiwBdwIEXlwQI9d97pyZ63IQ9cKDA6wO4ten+8iauvY7PZAt+ZQJph2dx
yFbNbxkNeX5V0F2dvsxN2CXPsbXrjcep2XMamOq9YUssyIq1OpMuaGRuJKbZjNjdMjb9RP3dgoU2
T2IS1epLTWUYLTJpolJ6RVLkSwwH9ArN+GMy0G5XjKjlAZVmyb4uXy74azy3EcQsY5UmWofPDZeR
UZ25EVZmTc2N1ShHFSku3sd3Depy6KP/XlcohPfaA8+jW9dMQZ3w7fInrJjOsy8QPEFduoqn5Vht
NqJi4rpcQ+Gt1QAh1MgGz1Y39mSxwiUBuk85qBUWO6TWIVHiDTWtK8NjJNcLzKL9/srCkBSHhwXw
vRg5qvGcFBVAvX2r2QPxcK5RTN1eFrG+oL8iBNtSpKBOV0aI0FCvHh1C8xkphmPOtln+clnUqg9Y
2jUws70gsgtKqaIcnrYWRE3FDnSMqnEAO52ph2n1QO1Gct/WrzuA39AKs9D8idCmUIKG62oBcwaK
4g4dgLW91O1nkk3surA6YqF7VLfj0E5jv9B0UoNMe7B+obFGEjGvbvHJlwhXP0m0sZvZEmGirZOD
SKfCQB2GitqAJxIDKxMlnKaqc6+3EyxacUBraKM9q8+Dth1Ixv4AMUW2xytlPR1UAv/ssRBL0AzI
5BaFuEl5HUFLOmCieoExjoEL9OTZdxhaIKkMhGPVG7oAbQKrOvIsYt+RMuv2ULcQGg05mZCncG16
jxECrZah/q7alRNJy5echGSW1WDGzYSkGPmvFHMK6N1RHcn7Y10IcF5A3e2ii0mwKKnb9bmllr3P
e4QnLt1knbtJVBnBxfqu/SNG9Lx5Nypz7kDMiBl7JaiiOwAMcU+S25FJEXysi8HUZCwq7Fi+s6b3
3rvLqiD2/j3HJSLJBRvnP3v20Rl2cjAuul8mDUMxPlxPv1e79JfCqua1yrM/GjOS8LLdki1KsFtl
0bteHmHrovzdnkIvfQJYQBFvLktZruYnN+qh4LWM8KMnQLhLltO5XjLhXV3EiRGa1I4Dc0q/FEqe
SFnWerJz6eglaFKBLUpBmYQn3FYHzVUEbji0K11ez6q190y84pdKOAZLziXVRZka2mL1bAcUQzpK
RUBs/dlDNbxbBX3S/z9pQggwm0OCTBM0Ymz7Q8eaP4WD9lHKNLT1GSpoH7mdktLzaokJXNWNk1UK
t3fITTR3LMmKdnqkJSYE0dNTzdtCN/zLC1z+IFE9AGgEegY4ToxjCNtpOmzoqxQ3q3LRFtWDsbZO
yaQrYY4EoDp3Qel6PjeK3WWxa6cIDD4M86PJEljIgu43qRkDnwC63483Xukn7WOs7ePyLaETaTMZ
YeXq++BUnOC/akBpMZVBnJMACc26caqM1OouMu4s/pymm3Lwq/wLqnMqU7h4jAL2siggM+7BQmzu
qxZ8SdYNIgPVuXdlDQJr7299QeJ3FtxBGzbs/F6MI6bSXatGHih9xkyC0W87BenOmGTGccGzBs7h
6AZOLKvef1DPftagv4LFq8+byFYoBLOoWjLImfuzps8NnpUKaAbdBvfDUPZTn5PBpmgqbYPaGras
NLYgMSaeN2wimgVqZWxsRQYevSz60rcJ2t03XVwZCrR7RmpUjx4q+1s2Sm7QWmyEjgnwR6F7AmVe
QUbbgj22nSBDSTCZNXmVQrqEM5SviyFEP9wN+Ge5BD1HW70/J0IFu8RKZ1bHmCJCcurnbORbJxkC
itbdNK03GFD0mYnm6eY7VdNDZr0b+Xxtas+FqhADMGkVQGRNYz62UbW9fK/X1fDkwwTDpdrxMDJA
1/nGCFRa5VUfdoxti+mXaaWkAmoGvXbQDTbsL8tdPWjQeC3woSBhE/stqgxvYPQoYz/Gamc5/U53
Y1SqZcW4dUOCciJsFrouPiXs0ChaovEOl5q1kw+aO3+2WNhjgMzCoA5AK5/MpA6Yg0bSOZFs7Zoj
XyqZ/xUt2DCTI/3lLTZssNlV2jR7MH9IVHl9F/+KEGxIxRdw6xyH56EpFxSVMCE5oUj4f+Ww/ooR
bgyt0FZWIGHjp/kYdF4WFnYXcqA3Xxaz6tpONky4I6jRDU63uDY33Vvzxq0fPBj//JgN4I3cDbIR
StnmiZrfA9SknnA+hRZ0/Nq2j/b4+/KKJCog9pllWcQ9usSnSv00GrfSKG71zwcypIUBavRiiRCl
wPhFtDgvS6hu+/ax8XaXv3/VaoH6BiBBmI4BDuG5jwJfTO0UHW5pr+ZHntvE0LJHiz7ZJt21dnFg
o2yWevkTPzmAE4mCDjSlrTaeDon2tLfB8o5mA2Vn1b+BUnF5aaunfyJIOH3uqTHaACAocW+HzgL5
JbqKZAg9q6tBQy0mi5ZSvehqcj4rGUiRYQI4HExZjHt1AkZVon5TgTfcz6rkvNaiUM1Fyw/YyNAi
IM5MmUMdRXXZLovadearqwW2h9qBxHavagVQDhF8giQFTXnnWqHUEYhRbGxdbBdB23OSFQ28JwYj
4l2VtESpJU+I1W38K1Bsq0n6mqYlh8Cm3rr6TduGff1HdZ80GdaRTJDwbI0VF6ymzbIyBawVfQBc
szx/0zXfmyVFq7WbazhAzgZ934Idsfz3k/dX3BVe47gMnUI65ntZqHuy8v2aBNTt0fK8wE3j/p5L
oMCT9LwK4yqogPgzxVzBF3om0YGC78eEE8hwbSGQNDvNmLUIEryc+TFHU1uQIJJVuMT9rDpxdLUA
cB4IIe6nabasZ1nUcGA4eNqLUyBv/Md2jix/yvWXzAqS/IrJMlqLCgtmyEKwANgmvFnhwAVFiNqu
TMYGPPaj/VwDp6S8peYWjyzXTZDcunVlhmLFGuGlj/Ip0MHBPCcmKXUdgG+2BrRntSnZdvQAXIye
dQa/VMjKwit6AZQCA5levDzQPrzcgRPNK1KaMkyoYozTUzcunX7OpipR7tXVnIgQjHiVMlg+CyK0
riGgEA56fstkMC8rts4FkBEIRGDsMCEsHJHdDJmRUgiZDbwNY0wnYzn5BnWGy45iTfsgCC8FwGQj
jSE62VgrjQ7zZgvS0NUIWgwUbJi5NTCTpZAKrTfFNU0eL8tcOyPkG6HumMpHz7OwNgBl0CxnA0CZ
3XJTRXSPLIbEpq4F/ljWXxn6uR7MVoLe/RwycgqgAVDPGhgor5bpuE3bBzPms+Yg6TdJ/O/znGgo
AoCNh6Yi+A/RLnkVTT2Xt4Dnu4miP+n4WMs4yFdVA41l6LTGpfqUrFBH0GNOqPL6PX1qPI3Exi+n
yGBmXy4f05qeg3ruHzmCEU+qFBNaPeTU1M8NcKnfaL0kwl/rjUIHt24jT4BmXjQlnx+T4qTFCApC
aF9Z389ZRHcRID/a2QCvg2rGO5DgzdtWpdWx1pI9GNm+exz4h9Uclw+XV2uubiumMhZKTNRtxByQ
ZlZGpOUj0MiLMS5I5zndC6+T+M4pRvprMiuMXGacOuBosK08YF3l3iR5YvvGgKFGEHRl1Q5/eL2t
cgfz/Q2c03F0O+6ASM6Oa5LO8128MA+nCh23wB1sjjSJ+2cLEJYt2qQpV4kaW+kdRhq6+0Sx80fX
m0EgM+lI/o6T85J6XKNBArSu+zTKNWhxS0bwuQGnVM9u62F5RkR0csFXwdJNnU/1O0+UKSYYdlDD
GPhYd1rVIJpptEG/0oHC8YUGEhwngMkWLk4PbDvnxwkUoTpWXagMKvDHQmu3qlIdozj+ggVG+R4Q
TiDKxGcLRt4a49Km2byA2Dm3FBAtEyrBxALj42WdWDOO4IZC9gq1UBcQOMJ65kbjzCmxnjFj8QaF
1mgDnskmaBzWPLZxN5E5rnVfLzRObMCIhzp6Tp4uf8RK1OYhVb5waMOFoqR4vqdJNNICyEJAjKwR
ZBuPGc0JMKAZfx7jSWI2V+7AmSzBappRwsxpgizFu/LarZX012C3LBxFEmOvmBawwiLfiovvfGYd
zRiKXnOMfU0T3b2PtAJkF7HSP8+2VT1f3r4VZwOUNOTDoOS4SiIXRDXmKYaUsSQPPLfcQBckl73s
V1dzImLZ1ZOYg/XA6puAEuxzkKZlIML2tCnomYwffl0MkkqIo+A7xZAgTl2tnhatN9u3tsRAcfSY
KX8u79YK4uwCKvdXiKABZZxYXbZoQON8JCowIjTm3yp1r2nPRrG1AI5CGYp4NwP6qmRqsfL0gnBE
pYBLQROaOFc4J0pR5R/Q1XYHDrgd70og6N/k9pWdBB0m7S8vdiUM9gDjrmIgEvzi2NXzcysZOHyn
dtF2yvdRZm61cfyBMsChjtnRNCtfnc29ZfCXy2I/EBuE8Btyl75chPwY4xDkcqVfYMKgLxUwU9z6
Gc4IUJzlZvbmXedqxJgw4Z+lb7H1rjb9ozvpJNGzV1jdoLSAHIPGk6r9kYPc3ez4jgIvr9CZJKW7
pmxI4CP0XPDyMKl4vjcF2nzVxsLe6H164Kip1/V4NTqvl7di7QROpQg3J53dasDINS5nR/mNCVxS
gJ+6udER1U7nvVp1+UOuetvYiUqfjvzusvg12wCSUBNjs8ApgX0/XySNYgVzRLhR2dhte72+Mawv
PBYw1vVXhBBEFSwrDXu5tJaa3jO1fMgS7i/tX5dXsnZcuDfLWCliF0sEyjGnLp+docKbpPXQQDNv
dDrvvXKSiPlIiYmqu3A44x2HqUVD3LHGiVirmzUYYhKtqUnh4eoAI8PigVrmrbVhiWVvXNaMj+5A
2Q0tijwoAB6H36TgI0mqpv1EHDXpdJKNPZB8gFJcB6rVKpPfJll+Bx5e4xoIEh1mIYHcSjseA/VD
VcdjxJz5ysyiErjXehaTxoua1z7yALSVaGVPertPj7xr53vP5PSpy7z5iqFOHuiUZmoIlp2hRoI8
Hq8QU6ONFtA37JdhFTELa72ud0qleUE8JtGdy/UGXl13+AYUrBWQa022NZrRy4jeuS3SQMldywAU
rSIi2CtVtM9rRd87CtigHa1G16wbBTOnHmrb3nQLhOF5a1qKebQaPElA3DPwNEQ5oJpIxyv3Vzma
xm6au/llam2tJNzJ6J0xI6tOAAjSR2QCfk+IGU72NBajth2aMv+uxKkGgIPURqVSAaWwxDiuxj4u
+Kc1+Brw3IqvNN1Tuqpw8HpCS5xzBNs0vRnA27E3kfd5QT08Ao5GNYwBVUb3RnOHrCIjmo4kod7a
FT39CsEfFUg8Um7hK7g3H8fcARrTsL18d9aMkGsDEBQzhaCqF7nJOULozmQtzLGrgbMuwXubxjBD
dKMU9Vut1ph3c/fUlqUz1wI7F/is4PrV0TEsFok8DziRRoesSKUd9dSvlRi9oRXSjTuqypJMa4Hd
qSwhZ1EO2Vg6DNtInQZwL0NRbgDq9tQXTfvQecoXGA0MDCb+XZvg4lJccGWoIS+Zi5GkRY9eyUk5
umn6J0+K68lJaADkjipUK6CkNA5v3y8f6ppBxB9goysO6ot80LlpryeAxxQ9PkBrGB5AhleH0cTf
IqWTNaGuBS3A8UI6DdniZYL3XJI5NnWGCBA+zIxeq4Ix32vQeNsbqHBbYItQ0QreWsA7ubzANe05
FSucaFbTOjKWnFrTOkuKNXUCM0dwUCFzIyOKXruEp7KE06zatrMyBZsJXD5SVDhQuru8mvXj+mcT
RZZCjOIqXQY5fure2ABy5/zQ5m+XZazdgZNViEBa7qB6c9Rjx+LqPW0VgrcHui7i275hkpEvmSTB
aAHNAGDay371mPmrJ+ab/NFww6mTxC8SHRCZtWH1jWkssSK3jUNn3tReHsxz0PBHQEpJ/IFsTYuO
nDxyKvRTsT7HCallSgZvJAkFombYdJI396ocAJ6hyxozpqb4Bhhirzf0xSoafRLUVdBa19R0iaNJ
NG5dDpLfyK0i/he1oWETgIjoknlCBpwN7y0gqkwrHKP3L2jdUiX/XzmCLrQ1BlEMB/um6cXGs5uj
akUvWeFewaHJoH5kaxLi2bhspq5wkDS2vOjNRsKHxOgB6drCJbx2Hv5/CxMUYsLgVNNxLEyB1pUx
ae08pPpTlMh815p/Bk/gPzsomnJ9yovBhKB8rIgzjCHwVYnqvczG5Hdpfle2FODxjSSRK5O67PWJ
vuP9kViYCYd9za54oQbUPoISlkwaUFVKYqBNti83l3d09TqfLFTwJGrCHRUUaXjgMz3As46k2vCY
Vw3CY8Xva9msvUxbBA+SDi3D4BvEFdZEjGhvMwCKgVdGRo24Kgew7uCiQufvJxoNPtWVNk1Ixdte
fUgiNKdghEhBFsuuZMSfqzt4IkpYUmnnHgN+4FKaQTT30x536OkA3UDlt/YXmtA9ZB9R3gTQO2Bq
BKc46C6nZQVDZRngup7qn05SXDW6DhwtuMfWHCUGa62kcSpQ7G22HKD8MRVeBS/qvUrNKzvtDl2s
7qvhG8gUb20LyGsJ1LRUcU2K/WXlXPXQeP9q4PnVPNQ2zu9DMxY1iIRxioVCg6wxgMT4FlmRJKpZ
1ZUTKcIB1qVeD30GKeqCMTywvZpkmyHHS9OqJRd89YGDvg/gWOE1i2STYFdcpBzauIQspQ91VgS5
niL4DnSg9rUmceNgjA1ifmF62UOCHG9n4FUu2evzfdQHuykLjgJRM0Wb0eaUaCD5spVeksBZtV9/
5Yi0K1Oi8KhUlupN7oE+7AeS07waCHO3WcR8q/1leWZ4WUWWwxGTAydL+wTj7+qVpRgQWeDAvCRA
9MtKv2t+ZFqFhI7k/GTSBMc6u3SBu8VGmksv5WOsPNjedWI+JpjUNSXwB7LNFBwrtyvbrFTIslkT
zkowVZt+Rmj/ApSXBrCOuXTyWCZR8K45VZZWMkjUpmzTWyzIvDjksxbEuNnRWD4X6XhrDzIGzeWP
vXSEwp3QMIbF3BpiY/BhlU2BapMlCSTXmkU9xHYAA8TYO2oqwmbqlQPrkiL9mSrHhL20zbe+Oxhx
oOm7rEZOAfy5m3kuSJTdu2pCbCCaWwdn2BsUVLGpf1lnV83ayccI+9ymZcemAgtm9kM5TCHND0hO
S4Ss7uqJEGFXC4NnFm+w4jy/MtoReCNfALFD1VLHnJCJNv1PnHcOjqroGdKMCrZQY787MyJqRQCW
Izm91f06EbQY8JOwKDcNtEc3EISGJVJj4DI2XjRbYrs+CzGB2qki86wjSw5WmHMhLebUAIa1GBKT
+wpLt/Vg4nGj/etjORcjWBAUn2MjN3D2rq6zsHLVKJzSvggua9hnl3YuRVB3BZ0/QILBYtxZD8rs
pS1S0kRv3PrxFTnA3V6ajlHAEeS4I7WywkbsY/YgcnfNXes5lBi83wKqT8ar/dk8YVHA+EDLCHAZ
watwfkL6gp88mkjcD1CDZHo0MHnrBAnAEICAjZc8bq1E8T7foXOJwmGViWHncaHCn9nzDd44pPfi
+8s7uKp2HyB8NuhuLE/QbeaMtQMGdFwio3irKm6+Yu4l2ka5JwO6+RyngpLKRCPj0rSNGpAQTBVU
mUdtMlF4yOsrQHexHv0VSIk331HUubyoz24SokAW5VrAnLJ1XTBws9p0wzBasLbaVdu+avaTlu3B
jzwZsEaSDVwJqc6FCYYuVfW4VmYI04tAM68NC6AZKVHdDWsxVvHYRuEso41a3cqT9QmHNnGQoaep
jTC8YMQYUjIDZRvxB4t2UqjQtb00bIy1eKiA2LYY4KC1IWK14uDYajIqBhk9pOZZA+gWFgztoXy9
fHQrEf/SQPlXnqDzVeqYNHMgr8qfe5MU6k1Jf+CF4Xv1tTKRcdy4g995EoO1dreRvUXHHqJTlCgF
5RzpqCR5AVA9RBhRBkh5D6Q/oZZ4JKc7XX12zf3lda7dO0CWASYZ2CNoeFs+6MSngO1jzqcGAnsM
Z7c/nPpljH5fFrFS1zbVExligrGxdKr3rbIUz9vHuZqDYfgJ9u4f5pK5mLQ7jZoHaoHn3uXbBkNR
+fyKBkOJw1lpdzr/CsFsZkWa4DOwUs6pT623Jqruy7HeaFHlp+DE4zHC5aOipNuWDcAVLyTVlLXL
croLgkLltWaVmAha4lgvbCgls/k6a0cru3NGSW5yTYtORQnuqEbCsHE6LFVFfrqlLYmdwBh+G90G
AV3e7Rz2FeNzKlGwdLVlZE43Q2I+PWXNFojfcV0SBcwQPXvunDhMVL9V/31u/PxIBZM3tnB68yJ1
dJ5rZNxMmV+XbaRg4NxSs7puoXXpqjkhgCMFKSgjXZUemVGHhhG9VGjbnCvr4fKVWTN2p9spmAGl
iyhFLy+MnQ1uIRtEDT1xeiBKJ3+ybJ/++5f/so94hzsauoTRGnRuBOa+yToMhOHlUb7znuHBTyov
KLXny6tatzV/xQhKglI005zlBvRztgPrxLXZm6GqN5IIdi3oO12NoBWAf4jVzoAYtXuo+OKUjE1F
fSezd5fX83+YlL8LEtTDaKIpAx432sOQkB+LPrTSV3sOdGdrcFS7N8sz0fLnJECRVxJarPonYIBj
JgNtaQu/zPmZuWOn1bMZA2yysPifMjfHrZ3P2b6ijosqYxmxB4Wa3evMzCZg7VBfmajmhm1WKpvL
27Bq2FB0BlgXoK/A2Hv+JUpC89zN8SWK+gdcUbzdUOVQIxGmyuIpmSRBgZbOrCwpIcn1Yr92woo+
1eq3uEnCmuYSf7F69U9WJWhRjCSAOdAEucxigwEozJY35oSuIUpKK8Wo+auWvlzex9UIDr2G/2yk
oE7wzooz21Any9mCilEZQhUkAZntR23Ahntvwht9kOnRcjrnWQfc/ROhgqnxmigdegd7atB7B0RI
qnUoutdi1sJOizdV22MqAWmXe7S2tt5VLut6lB3pYglP4g+jsIfUabHNJWidk+xpAYfBM8Y0QyeV
VAY/5p4vLVWIdaLRYmneYalOOwQpnyETwubsucltv/W+lwaIMSg/9Fa+bXT7uwNOBBWA2mzkR5W9
K+iYh+3cF+ovT0t81GC2xqhsszR6aNrs0He1X3gyztQVFLzlfBacQgRn4PsR9LAxJuDW9uBbsrQj
HJ7P7YGYyW7ObnDNwWnqoquZjQ+gKrb5E/eubPXVGWQYBKv+6OQjBCXRmpm1OCig2qM1muj8Bx6n
KWhgpmBQG2CfdsE4WI5ENVfdxYlQ4bhSvczrIoHQvCVGg5WjJkll/HAYKlq9AP9ssPicHkBv7zIL
YuJRQ5NRCwjkTZQnGii72vEZ7Kvag5bwivsOT/qrbkiTjmRlOvwxtcw0SR5N3psK0tkDMOu9a7Uv
3Z7ElWdO9/MY9d9rljfHEnP6P5DDpLvCia1+o/PcC2oPz6U+HZWB9JR6A0mAjAuaF7doruLM6nfo
GjEOtdMgndQo2v0I2NTHuh1SZJlAlrWLEuq+lh2PrvI2Rqd5zaMhmAaKVJ3B55vK8Ypt1jrW1m3m
NGwUUOxxd6iOZdY5AbJibTBhoO8Z9EP8KrI9MNyAjKEgOpv5tUe76g6U6M5PAP251+Uw04F0jqtj
PL9mjr2JLBP0QADlCAuQZW8qdHiCMBBT+5x2xve0z4e7utPSMvAwm44C2lwFc18mT0rGbFIkpXvX
F2xySI5Olp7MU2RsQVFtVeh5nOxfKrbukDTxMrHrDCqahz0KsuXGS8ad66Fehk41BwinC5/N4Hnt
izuz6QnEAs2dO47JbYcRzCuX5dq+wexNWHCmvqeNzu7rulW/g+TK24PcAn9i5Lblhk5OM/nzpPX7
Fln0qzgHPBvAH2MjQFrdfQZeRH+dNJNNgXapVr8jMPNsosQeIj9GW8VOc0tawtsVrXk1ZJNmEz3p
vWqTuxNmP9sosoBAF+XDSJDH1ifiZrr2MI1dfG9GerLMeBTRTQeOrTu8/sDqajdu+cNp46gjdRbT
FBvfKi4QuB1vp5qVeadGeX+VAEvh2rP7BaNGdbMQ2APTu93Zpl/PYJTfXnZOq+4QFJ6mDVxoDGgI
Tn4qoNEA6gBNcF+bpJ+aa9uc3TAa+M8yc3/l7XB0Kny1VU/7y5LXIx0POZSPXjQgV5y7iLQxQKU0
lhg31LpNZHS5X7vezzxpzE1rsBizogqsMSrhRC0AMaFoeJ7XdSV5vq2aiZOvEJ1z39auioy1j2zy
DfDMtqayn8ttk/Hg8npXPeKJIMHWMkD8KkiLA4W7GQb0Ixc/6Zi/W6ryfUhdwmYZG+Jq2IFGbGPp
1nJd5BTP91cpcg+gShlQTvnB0D5ge1rnUYNt6mPEiwEbrzMn/PeLXAgkFmY//BIHK0wM1gzFBJlq
+7Zwv3Hr1Qaajju8WrIS+Pr6kN4AObwLpCDxdRMnIA5DHwZIiNSneAQaxcEqrmF1Axc9W465ScEX
pGmSBa45L+Axo/sYPAnaJ85r5qUxZX0FUom5IhbgapM+DSnePJf3cVUMWmaBJ6FCkNiFFA9T2bAI
IU0979ocZF/Ktd6/X5axRNVi2GSdyBCibjwoDM/QISN2aLPRWkx9N2Buk2zY2v06lbKs9CQQjKbJ
GBoNUhhvARHYgFI397ketGMsiezXFcLASxe1LuTsxcG31K5opigQZfE2nLlFOGwonKTfdPXeanqb
VEheJK0bgP1Idt0+LOXpdmrA38IEPfreESGC9FoIa0ZHqXmTwnvRgPtdCDrvYAwUohD0nIS1nwSg
mfZt/MKzze/D0eeB5kckIyqhvhJwEoVOYAWDZFc+cV1+fJduod6CuXvtU1lBKWKVK67HSRMu38UC
FqAP2+/wXTP5+12On/oI9/xpw4P/fFUeVH4cRL4TuD6VGMNPkEJ43KoYVsJcMcCMPjewaBy+EWmY
kbjTPi2IFgetR2A37Mduo91EO6U82GTADj0n5PG3bFN0UStF8cLzhKkZq8G4MRIlISDu0e9dx6/2
P25rH0GeAcRTku6jDd39Yn5BKkLJzUTeAVvgy6oWwGcTriFQsJdOaR0RBbKfeOqeX5CmBJmk0WQ2
CYLgEATXweEa/7RZfm42ZLPfE4K/XW82G/wT2ZNtT/bbLXnY4i///YHXa/VGHsgW/3mPvz/g9+H3
hst/x1/85aePH8HyF98ngX9/H+zw87CDrGD5C375+Ln8luW3Lv8S/D683L8cfh9oQPFvhwN+/j4s
/y/4zoNEIz4GDM/uD0Z8VRWdP9AGQ9c88UispFLHonSJRWry4z/Kadz2gUOmMCXplm3QQB6U/h++
aXzXCKPH+arY8gMnA3mhgUref7s+BgqD6UqRfJv2SV1wcxaeEXDtqYBlswUjVuhjW9ZKkfiHbyXJ
Sbxs9a9XP/TvJZ2an7BHcUeBVmBCHWzMWkPWuTYkgE2IrApBu75tAxz6dnvsgoLgPC4b/w8s/PPt
PhckWH9u6GM+pRFwdkn5YbKAKQrttkMD/2ZgkcuvEv87fPsWXHvh9e2G7Mdl4du7XyY5mqQJrJCG
VviL3CFyJKilkNdt+Ojv7n//PshYsD4Z9+WRDJxvA61F4F3GFp1vzDBiLFvvkA6ivzLTxyAZnkvs
avrG38bvhcT7fjoFqB900UNLBQ4dByGcN0BgNDYrdeJ/27xt9n/ufoU3j7HUNH/u2li6aUC1hXoQ
CJGdT7UvhRpDMpep/2IRnDUhR+wu8cOdRKs+qqynh72sBzELiLfAdbzg6J5vnh7pRa3jxeHDvFxv
vl3/58cGVuUaxmX5+R9DsRiLxWJsF/uxx/99+fXxIwxJWJHj0YfZuN+93++Cwz2Mw++X3WW9/OQY
8KngJLcX4qBlklUV3GjZ9JYZ1QM4EP3Oh9FLPyyWv5MNKn5Up4Q9AcAXJjMBVYQsgeivVV6XeTlh
8xdrBluLRYdEcsvWThiocRpSPaD3QUwgBP2t4ZVlk4IDMSeHw8shuP6x2b7i+ryGkiPWlmj+03JO
JAnmU61iLfISSDpcX+PYYJu+cDAY+dUQbYOpGGzk5zqU1l6ddem8CAiCb9ebP2QLdfB3Elv7AcIr
LuRUjrAQjZV1kteQc/3jx9vT01OMMOUJhmcJVmb8M/4NosNj6O8e36n/+P7IyfK/94lMJFn+JimC
fXSdfv4i4HkAQRMztCLuYosJQTBmatCU/+Hsu5Zbx7Vtv4hVzOEVYBAlKjstv7AclplzEMmvvwPe
dW5blI55endXqfvJEwCBGccckz0Xdw+TDBsJQ7lawVD+fsy3yUzcf6AK/r8wZop++MsXDVZQqZgw
mH8Y/hOsPLa6Ygb6d1E3JoA9NZBp6yBe/zY2swCRR6ZibA2MG2VeB/M2XPbs2ftnLsC3O7Ak8/5Z
/pApXm8vMJKha6oWMgH4JvgB+xx+n7DbBB7oX+fZOXgHz7MWPuJtvnW22Zlh7apeDPkEgqEBC2Lb
D84fultSKnff+88jnSlaLRDEso7Y9sytRgxoz4ODm/q4dE1uS1Sz7cwslBqltYC+Twh6MW3XIbsl
CTfxzPftUOGiAy0BRM28lU6Ki5xLxv98qY1GXjAH3DJtGP/S+vhWlXTF3sACAvX+8/8hdvb8E8nP
skmAWHY/EvLS0ZcnUAfCHIy0NVn8Ao/QPhFYSuZ1tPA6iPMM3tXvmColCPLwL85/wTB9U4bdaIEf
C5sZJh2jgCdR/s+nZWbU3H7/4OGwx8MsKkwle6zsB7/4x8N/vx/Tt/ON08IzXnjD7L38sqo5JJmr
/Krjr1b1vTbb/I/1Zqtga2FBgPVtSZdWILErPV8BWv2BhxIRdCP2vX7RRWGkilyj2ZIJ/o5TWKjC
opBn7H5H10xNmkd7yan5ziVdCUaDpwKiCwOxLYCN3wWAH5qyjXMuDnUJBqkg+4AEJKMZ7clf/N9E
BvwGzJuysAaCpTjegZ7ck+NaFpb09XX8hMfl2tA9CHI2iIWOT0+b46ojXwFi8c9F//Um/SfCDwAJ
Dqhg4d4DC3R9TBWnKnHH8QlGeZHpxf9qiLSa3tP3wC3c+FSS2kkeRvPyvjR24tagoHXBwJRuYADQ
zY6k3LVgLkXL+oCWUWa99rCnDw/MpOAMziOBV7Va+i7fuanr74LeLx1JGMx4xaCA+RQ4TM8rZD3K
MmrH52yL0JmuNseN+WWYq6U2plsnDv4b3FpsDVwhICOZbc4P5RatoiJHVGf6iFapa0+rv5LDrcun
iL5jtgZVCY88BliplmIEZjCutslcRzgE8OxAnQiH6PpcL2qocmqvQfSj6Lz0ZvKUupeLIziJmzvN
qlrQPzcxqDiTN3MMqlzpeLGEvN4WzsJL/yLSU0L9xhQP3sUTPc3kHW1BvfwvQoGKR38Fy9awMQ4/
3lgtd1x8CSA0TakWmK/RcfL61UeDiSVf+Qba1kaZ5bFacmbn8fZ/9vqP2JlnEvlGhLlPEGuIdDwd
sy+egmOaRvzm8ud5NDP3ETCWRRA901Q3XxQfFUkyUHSg7fh6sx2P9zmxzU4GqdbKh+iMjr6tvlrz
4RCnZNyHOGMkqkj8yG9U63dNfhPgfu/5h/SZZ1QZzVTJ4Nkmo0ImIB+eYNzAReVbnCM+LzENf7cW
3e4V5QHE1SJe6uz2FlkEmAlIiEjsVV/VkwjVmW5UV3CGU/EyrEGeRSvMGyRL6uiuYDjReDgIVpB9
ngluEr/vSg6Cs8wCEMJC/0zl5BvllJKLN9q6bRwvq8GJrcVMG7ur8y3/lDzTwJzm+6Ivs8+LvRFx
XdryoSUk8JrAVIlOHptV7hwlVzksfdvvBtsr0SD2wExtBUMckeACu9b1zeoxTQhM6BnyRwOSqcHK
2EsETUOmb4Pt0I42idVusqNMA6SFwWT+dLg4oJGH9spJdmj2uAMb35J3u8nJaeGKJDAf04X4TmTb
n6/x+5UjJgbe/QY/PTVNKhUdBiea6tNANAsjSS1p91rC3wLsz2m9aN3TzA1JvFOO6clwMxNqwOEe
CktxFx7DjVuDmQFQ7IByM9w9Is7rAzPQOMAXpYzata2JJGqIaPlmaTWBM4qEwxlOnwsSb9T5TOLs
dgQGgFcpZpDQmrOjJw6gQ1rRfBN4FZ6D/KH8H3LgzDjNTvxqkzPPqcU8GoCwIbJb59y2zCDwr0EH
yr9EGUZiESEz0Rbl/L7R2whMxiRgOAKGhKNV8MWvj1bi1KnPBzWkvVntAqIRfa3tsxMICOjFjr9U
E4gDZMETL999SdaF7FLKE32XkbcLCd5/X8xttme2mJlRQ5W+UdoCs6hH5B4V1uAmjwRckh4mnb23
lm+DAKWiBaoQIlEL4v9r6NBM/uyro1VArJoJhzEi75mRZlfbopU+FDQ7tSthNTmPIBqwU4KxKma7
Az3Xulvl1FhANt4qRSxDB8kQiuHIr9w0FNQBHNyoRdKr/WgU0gMc7kabwNLd8H3a8XvFCWgWWpbh
CksPjX3t2R28knxzGwCfqHpIbixgRPoX+atzpn1DgJNRttxr5TURXvmSQrz12+CuCQKYcJBQxwzb
+SXkx16NOYwoo7EnmbGbWRfLsPDpOTjtkhN/BQ/attcpaI3M4aOjXUt+v3h3XsH1AmYXLzLUTPLR
XczCTJtbTRERPP2r9V4+dXtcD2awGTbyl2jJBKCrfJM8yCBXovx616Kc6BPwcy+t6MY84UiYE4sW
PrxLjZ+tKE2nMul6+FmhRC8W+uG5FKr48jYR3WwxH5KMdkyekgd4IgH95DEhdWEFN+4PWwBjxwVV
Ha7gd2T+w9eT9YFLNAUL6CM8QaYD5H1wuJBF3+NW710Lmu20kuM0FTFmkyrn1NMwYIFUKSk3kZvR
Z/FDtHWD+AvW7Tb9M9vczKAkWQ56YRUyUex44Nc8lf90OM+/+j6iNbKH2Xu+JPLeeYLBBj0t8HKY
k3WtaLW24sqeh6usvg57dLdUKGHB3verwNEM1Fony7qYI25VZi5dpjt6VZAURCcIv9jHVGemRVfr
QYj0NqXJKu7IcM5tgwJpZzXgNaUcStDG30ml0zawh4k0m6X66t3j/iF/HjfwcVRK8gD5GN101Fy1
hjnVzYkWzsVyJwb5E+j59yd9R4le7XmOPYmGPu5CmYUmBQGYniRr7QXjhd8TWn0M2LwZWoPlP5fb
Jc/ythEGbxZURXBW0HemQJ1df+k2EtFsMgWoTXnSZ21PL9ladqVtDZNmAYeSk271+17v6M8rifPz
jdsGjwhgOMqPVH4tVoMZ78dtcOpXKcm2A4X2pvmRt6NHzHjS1otDUm6yGdc7np91Hgs+H6mQH7rc
3jgHiH2rp9hMPP1hDKxppSUkp9WDuJu4BS11G5LORDPt8kNNDUKYJL7Etu70Hh+vEKvR6O9okA49
6/uLOazFDaIIU3r4/cy/uSCuTSU4axEYaijVY8DF/D2nfqdyYlonVHaiZxm2CXv0iq2EUGnDWZgV
4xreYMpQ2sh6mBPxH15AYewO6+jBf6k+5YU7cOeNYT2ME5hNl4bPPlNpIMGZFCUFbM4/yifBLtaB
1RtAcIg2/AU7McsLoUtRwm1lVBbhlaMAi9wbahTfCfAfp1+Di1DojTyh0hk02aOjAEYi/ykcYwf+
7/ip8cDPt+Ck3SbVmUwR7EVICAA28v38fsiM/VATmqFKoEx6k38cItITGSAaneCCe/qehxblNq0N
NMDSZbuNCiAaFHZsGAcbaDLzD4s8kcE+jDNGboVEq8AS//heZxsOeuhPaK9faPC6waUAYYAZXuBq
RUUYX1UXry+3JKdDfUk45gtDl9j1S+vuMVFJp6oTH1RToyHC5Jd2rRLDKb9yWlLjEcN7kFiLlpBu
twkJrAX9NsixMorfGxK2Jm6kRoi/1yJSNIIqAclXAKdj1sU+ev/9cd3WM2bCZiq0qMFeX2QQFgJ/
vqo/s3VCNSp/8GZsDc4SgfHdKwWfG44nUh+oZs7ejsxXVeBzUCLisYYHmrrvEQ22aMbKEAaJB99u
3Lyg+i7YL3XV3HoF7FT/kTy7UUY9hYGvhgmtUxss/V+Bx3/UT7GjLcQU3w39M3V1JWh2ormRRH4d
QhDYJoxz8WRPDnJo8K9lon5mW+WE2ILWO7Ajqrv6cWm2+R1rjH0Cdsb6zjBrc0512WhcLcolPui2
OLV7/SCXyHhUVPKpQQMavxaHcXNxVeTxnheuEjvBm43/kDx7Q4oRFkbIrlL7oitkz01EcFRT0kjx
gVkco12TyGw20Xvs9DldDKjYX/9NOtMoP5RVxGEYXYjKBK2eAHgMVnsB9H5PF7Ncc05kLzpa9xQU
sAuIF+BiIsk/u069lILgqoVuVI/ZG+L53bTigDLsbPQzdrR8WyLYvGsAfgqcXaskVfRAzCDwQgUM
rDxMq0O/QbvEQXKQlOW9RRV8GxdhX2BplxEVocrDzwTGaaaofQaz6x/jPUD/UEP9GoPFREv69E8L
d4eFHvOvp4KMlyEcMLRgru9HtZAHMYa+7yjmD4QZ7Xa5DR5AqzLVfedi+u1X9NCd9SUTdxsSiTBv
/8idbbKftJArI8jNAXXbtQdUNIZ1TD55T0QOSICeXyxI3XsmP0TO+2P8i98moYFzTd3JkzaSWVFj
Z9DSitzmg/8QieaNKwWv9jQtWLl7nsvP3c5JIeLmIjcY0JDQ5Mnw5ONgGrYPf/nyp934drruTyNZ
kskO8PbDYuSAwcBb4lzhC50aDUraJXR6uewqmnjJYVpLNFpSPsxw3MhhjgIwP2yG1yy27WMtUcIY
chpkt6czUvl2tC6f89IK0Iu2Gd3qHD9i3hE8Nvf3u3tbd4MJ/UaSaRIAHTfcW5lviFPeDvBV6MWJ
Tqmp2KBRWKlPNsYR0X6rvkR2iEul2433CJbkFf19Afc886sFzPY+KJFeqAEWMJhbgJ0/ok3t/k08
1Y13EpK2ak7WS8xfizJn+k8So6FVqwv03zbsCUpUxj62VSc65s/KFnlFzkH/uGBFwIUu7JZVg+Zf
WmNEwxiDwEbrzp6srAZKw7HdVhrLV1qqmXncX2V9eeg2iymTe1YFaXAoXjCEI66flaaSASHmWE3w
V9Z1T8HDbYqftU57eLxBS4TYrO2F7d3ThJqGiU7wRjGta+7oo6dNGEVNSugpNYiyR/79T0PafMVv
pGNm1pZ4gvDV0jO96zboqFhjOge0oTo/1VxOwikqmHk5GrbsFKdpxUhE3dbyRlODV0w8EOSgJ3nJ
XbqzX00CDJBVdFX4hLNsTTn0WcLHSoIEUUfTz9KLTuP6gUNVbFgpdo3slLZGeLsXSb4LbG5zZFHH
ku/yLeX6UiFVhIIyxvHBZ0LLGy7dD+9BBbMCP/QqyyTgGruvIhL0ZmX5r40zWuhFI09bcS3ZigV9
OZHnDNegXwdmi/IVFxMwpr35VkDD7egsMVveCQfA+cxuO6abqSAxmblVhorqKFdzUC9PpWgFj9I7
/2c0RXUrB4gDF27frboGGF5HoQIjWJGKnBfXtYwba79QWbqueereMkt6l8zws0AbIpD5NSDYnyEp
ntutvlmagnenEIYhWowyFHyCWIXKVPyPb4AUqFGhRSqhG3wE5OxQDnDGde02yMcblHuMKPKiHkjF
d9xrTQqrdGIPOXL0UVrBgpK5ad7A3oEGBJ8imjcwNW+OGhEalmnxsRZp/xpR6aWxzkhtOZ318MFg
JNHpI2ssJO9ZzrZEwtaMvJKk6+Ic2JMlWdohd3Rr4dvcvpSfawIi9Pp8+FEILheW+7lgfA65WKDO
sdr3lCeH0SyBCo9wEhtutaRwxVsfCelMRnYK1iVAmOdDJIcKPW6FEaW0fkneZFrngH71T+ghtQNP
2pHqQmUSvq07nFWzxoS3ry/+dTH/wdTA9QPFIjSMDsL1BNvkXE2MoJ7Shy5OqYCZIujYdvQ1/4b0
dfJUOOkmD+m0Hr6GxhbJwqnfOvrozmTVYyhl5LLn8Ns4lyJNb1G6LnbCJnNEio5dDvA3Bc3qaB2a
YjIsdEbeSTJei5zbVkHrQCACkaKTu9HpIXfRky48sw6m8gvf2gl3wlF4ldC9VKPR6fP3Hd8Xb7Bu
KkaIdjPhsM71Sk6nC+oDez6kwYnxQuKgd4Y17SIaucGD4YAF62KyzK6/K9z/IouOA/ixgpk21jg+
4zClKkUVWrCVc/gQhuiekteVU26qGCgNqq1p8Id/qYmxbIFvbT6oHBHUwcpKQBpp7B3+0ENRCN5B
scb+uZW/Ld64hgwnubYwVtdU0A5NssU89q3zConAUvGY3YOL9l00+yExE8bp0gj44PxRPQouHCrx
2PzNgFFYqedWM7lHH9g6ChZZc1Gr3HtYeFpwmtkIH8DkrncbZuwEZCWF45y/4MLtw94GIYgZtCY+
tMnHmBhBi/fFAPrung2M3kGUyejj5m5cOUpTKLE9ZxvN7l8w1I3wGFcRk/GQk+agOOq5M9/Q3b3k
Lt/7vuiMVJmNw37n0M1ciQK9CFH/wjQmayBSQHzk6yens5NPZCaSxc+7JHCmuFXMkQv4HAJjr/vK
XX/db9qAYIj79MVjTAZZSnWJ9wRq6GhD0hyO603LgFwYXW1UIuqYIN6ytbNBIoxdIWpIDh55fp4o
AYzfUslqsRvzrrH4KXr2WePsAnLXAaKlfZeZzYmj3A51LyfYsli+cktqkcEKzhczf5S9AIiS37XX
HUcWbuQ/e58P8s51sGNPnJBS/VU4B7viSTBhoOPzX+61OQjHNSaUk3q7VFi/k9jEFWbjTSXgWVgx
9/oZFcHFD3IfpWPkUSu0b31x+wil7NLONyLCXU+zLpA+WeouXC+idtgfnxtH0C9jqB54QhACzw5d
uBSNXjVBRtE51RsEe/aSLSYnJG5ixk4XkN/P+J6FgC+KziYV/OQYbjbz1DI1rXtkcjHQjE42Mgk0
WAd/61X4HBzLd1xt6aSXRPwUoTugtwCdyt3k+fc13MllIGSQ0bmJvioM9pwTKEiRAjITHWsY1/xf
+U/FCrzojKPJg0K7DYgqLMygXGqqvne74BQivYChbqxvchathDHX5pwIyNBgj5b45r+K1gSPMCvs
4G++AypzbyDX6sbHJSVymzWSgenFdFE0rRqYKDH7xLUfTFLFCruoSfAjqTWiuoEHrnZ94ePe2aKC
2rmqwtFCxQlJm+ub3Ka5UKVtBYdnJMoDin0m/5StfU/bggsTmfpt9pnTbJOuFx3N22sMyXA6GGIP
Mfc84yj4GMEl1ygkx6746r+hIdIDTvJsoJjnm8VLj4e7ulzQZbDO9vIu/LuoN28PGWNokUQCMbyB
BMNNao7LEIHJsPzVrjnyaFJ+NABQujif6VYxt5j7E5qa8yysSOCC6hyNlyWqkTnVUeBHf/tipvDW
NMPvBJabuZ5wPOfUwSXGsBpyAdMcd5AAVbIqPJDTlht/FYgoRCFJmDtQcktP69blhaePsrrBqpwo
i81uQJSVQMqA7YaKx+4Jl9uSMLTP5N1pXdiY28k/NKuFx3zrDLBZ2hhpCbA8QJBzOHl/uVSYt+Wn
dHRQ1AZnDi1O2ibd+wdAs77ygCQREQEb4cwlyPMdW8lEM64ONFGADmq2WVlKWj9JoLiFs3KW17LF
WfG7fHxXdj0S3jRx0ZPercaMwPOVKCjDnMuSPv0GOF/r7+s1zPzdmI9AmGRgDcqHBAyQD3PNKq2R
SPjQ6t7Vpaz3nXt+tWcW8f3wN8MoDfs4hL0I3W5boHPH9D1MdYOzsM6JcOSc8bkDPuZJemj/LHzp
22DyeqszBcphIl4qi9hq/QJuPTfSzf4ZLc2gYGIfmranxF66XHeeEYDlPJvZgZIqavfXu20xPrse
I1znGsQQvlu+T+h+qwgmCZBgr9Byy58GDt1wCzu984quxLKP8OOQY06K0W+rA4bkwL9dDXZASL0Z
aPdSnavNYtnx1ucDLOCfXc7VtsBVw1SJcDIbEjjA0WF/KNvs8G5ikjk+7PELhkGY4eksrWuaxibj
iY+XjMe9m/VzFWyVPzZdDF3Z+iHOekLehCRbDAGl4dmw/oouuIbQbFNWpNtshqVrdf+wAaFTWRBl
zMtxGCagJzUmJ6PhpDeVVbfLKPeWIWLzCUuXLrpAd58sG/b7PwJn9rhDc6rYCExHOkJq+87wEBwB
4J+ogMaX/wZGh68Lbm0WLfFokZjd4Q50sMHoQ0F2dPho8R0zotm4xEQ8R8B1lceBLg2vulNxvJY5
u8B6Dq53NcBTHWz5K9lcLADJnMJLd5ULKIKtuEsGj53ZXA3+3OTsTFOlrVWth0DeCU7ZY+Ql7mCV
lD/9/jLv3tF/zvLbu/1xR5UyCtVLDTG9rdldTBpbwXb6hSu5JGVmV+I8HAWpYqf3MZnB0ffEAuZL
cn/fy8KRfVu3H3tBSdhv0wukxJ7vgFTmuTExPs9e0i53ktBXd+G7BvZDTifIbRAPkCMfBSizdlNb
oAt/AfLn+PuG7ty6bwcXYGxk4QGhnBkIXzDaMux1FAwFRFF6SbMvAyDVRmJdOdort1XPiVmsfpd6
xwuAVMaHBjdAR1Jg9rVY3jmMKh9FJSt/QOqZZnaM5JvhpW6jApefr6T8SXNKerwQA9lpw1sM4m4/
Jfr7sWVDwWh5Da2/16qTb0QD03QyOAEkOyVPQk8CKxYoHAESrSPHBxuJBADHtrcCOzuDWfH3I7gT
UF3LZ+v78YkrjKhtDAlI3W492YKZ2vIfYTfaIkkf9e2n5rwt5BnvoDevBM7fYcdPNajuINB/VQRy
AZP2U78RiGEp2w6Jvy/UVZb2eOtnshntCJV5FBoYOuZ6jzE/crUy4DPXJneOD9WuP8eaqXrg8enJ
5BivAk3MyqeSsqh17mRGwGeCz4uZ50htIp9+LbvPqioM2g5pxXMPx917Kag2ATQqg2ph128iUDAp
SEhVZnfI3kNLxxVEbkhaOoLbKgKWwcIbkB1jyKc+y25KF38o9BaBpOHbSkfE7UjfM4p4UjwYuSkd
KzfykFZ1l7TunQwJMowwX3DBDLAezss7vaHU4aVEUrdDhV5bGee/aLz5wBHUcMcAPnP41WVjrMqX
i2EuWZZ7lxu0PiBa1IH0QwPO/MNXYAzlDBx+9GY8YPSASiZPNRFqBsjMwEvq0Wmj20voutseYJaT
QQMyco0sZp+LVbshAK0kkpx6b46WvMX8Zlcy881opyaDZetmCOAoKXJMbjRzx3xbU91a6Oy/g0m/
XsTM24+0UqllfmTBFQJJvKx3Y+ObzTZCB7Sx1Un1mfz1RJLsS1NfMLXfG7w26dey57etqnUQvkI2
LhzYAeXXV5RX/3woa30P15CoR3S3vWbH4qHdTe9qBEp4Klj+24Jquw06rlcxU60YtZJjnAhWAUjY
nwrD+gZSvmePXv/Efekr+dQmqNj9LlO8o2rQuovefDw3+InfAIof6lSKIoxNnXikUTA+ZF+RKHNa
0NJp+4dYIx88Cb/Uh+eacAatLdBemiiwAiXX4Q6qu24TL8G378ASkQnGzQdeTQDyUpupd7VVtCT0
5QxB/QV8nmTwdNdKnMRBzxEYXND+yeE+XMjUkUfOWewDuf0EEI8UKR4ERjpB/VxrPznqRzUTVDx5
ZZNcTCDY7J4Mx2g7HduUVJz9Ji62bt9B9bLsN0obSIrewUJOpVK0SqWAn4A0pFujitvGBCOLEOh2
gGTuwcgHAHW5kkB8V48oM2cU6FdMU4c/uNhHfusQXi9GvD6BZMJsz7TBYqB1geCLe0QJATRde4ht
fH/+RTsBCwsKwIjuFkztHffmWvZM/XV6HglJDtn9S/I1rk0hsCoiH7o/H/rn5AwI0trVxVM1Eh81
p2DB+GI4fBuFXy9hpoU6dB+VNfsWhWWcpZce3QPSVnHQXE4Hi9sexWO5xBRwi2BEDguICQxoQ5oa
mb3rE+8AILoEdYHUTuuMrNWw2UL17pvGSg7DkrA7+wNMAyNfcMNh5+fm3fdBVZQXGmYE7honfJbB
K+mJHeHPh+QltIJ4Bd+5WTLmd+7UldCZehW5MMv1DEJB2uUEK4HomA66av6Uz9pWXIl7BfzbYGDI
NgJL2f6u4e7YFdQboE901u8kAox1fbyaMQ2ln+kZGi98p9rGrr4OMCf8XTwEdDjmT5GpuNGf5Dk6
x85SHunejUaDF8aqoVwqACw/C4gHdG1emrKC4aT5g7FnnTiKYHYpUmdNjCZa1sOaeIGjgywvtaDm
n3Nn0Ze6zTrAqKPkAmwjoMDop7w+gb6t07zlsIjKSkMrPmSPuse7IgYMrVmngoCZNP+FC3stc27L
UJsoOAUya087g66QdXgpJxmd9BkYRBH+UX2vrXPK//uk4bXg2ecGQXhkDGGNdPcxPfQmq7D9UTYi
MrS6q1lof7KNJ+Gp3/pUMRdu2p2HrPHQ4WB1B0JLnDeioFWZUZBg8q3/yK/Ls8rEiXalowNoXLrV
d2XBToHOFgUuIOmvv2mU9SPoRUakIjFsDjVp7s3oTYCOkOdf3NcdnYEE+z+yZveHm5IYfOWQBfRx
tsu2+mdoMwy5aIt7imrDln/nFybr3YmvWVL/H5mzhyMU1SheBMgsrBDVnQKWMTQZBZi0DXctWeuL
2e2lXc5uLMcLrEMQZUANdveDf0oClJFGF0hY0wCbqEDTdecuFZPuRJdX+5xPGC6yXlHbAfvEQKHG
QskMYyqofM43sXnQjg1oJX+/pLdtagoYTFjnBVr8oZPm8U2TylMsGlEBD1uxud37YGZvDalR4a4a
4owf9fOJvc184yV70Hw8nbmHcF2+gjfV+X0lt58YKwGAFGR2QEyxgsr1FU760qjKOgX6eMW1jn7k
QYMs/mkVopoyOFx6J/lYcDBu24ggElkT7J5xhALPeS2yNS7JoA+YPj/tQ2+wexdTJqjwWnjyB4iW
l1QRc5WuooqZtNm7AZmtjxsMaa0Nn3oF2LEjbOrNtEM78wDvbuE8by4wE2eozJMEJRugQdeb0xBA
dXxWFVQSQBDQggBoIt8YMBXTcr1+PdE3BJZLFd/bgBlikY6CeUOkDusy+4y+Uot+PVyQfHLjvb59
UD9FF+1+ax4JMPTgNSbFm+KihXt8i+z+FgtAEqpxLGKWr3c75oEW1mWP27NHBbg3A8ZLoT/Al0kc
bVt49ZO6qjaGu8QEcksNMBM8u0NKyV3yMutwV53XAYKnfe5dcH1t6VyQ5G/pVdBUKMq1cGxiUj1z
a6sDZPhtBCBYcRf9dWbP5peMjWb4n3OYXTIVg4ICXsVy2sZSVtoZWM+NCi4U8VwWZmMPFjouV5UX
7ZNninFiC3fujnRQdKMAjxI8eGrlmcceh1qgZhg3T9VH/VXzGB1zQ/2DERFYCBSRzGktCoTb6jYa
yRZk37nvV7JnN6CK67HqKsgGW/lX9lR76UHaAI2mY9tGSScqVaR85J8XxLI/OztwcBOpwJTg4iEH
OntmmHqF1G8JsdxGBeuN4GmbaWNY3N/GHDFRgPCbxbrz7U4B1WGIUhAyAXKgzkxTKFyiQeuLklVx
7G4d7Ypd8Yhvu0JaCq5sgvaqbqU9LGyUxbrXG2VSwWkt8CJyQnMXww/bVEgxsZCWiLRQoPuTb5Da
3qJPzcQIpM/fpd0G/khA/ZQ2UyNJOzQgQapQRxlXmQVCryfGd6Tt+nW9SlzjEWRfVm+1aJOTnPoU
meViZpm9lJv9snYGNiMeLV6z2F+NiyKSs7ZEohe07yzfo7rVtl4FwDm6ELuOByL8id3Fz3v7iBCW
IMuLD4zqL0ZxY2E/cjB9iiJDD2VGx6MCvvkjOE2KtRoD75e5+TPKpOvcGc3E9QHdXtIftyAphh2H
G4mmU6SbgRW6Fp6XfManSYZBefsiQl/B4CbOeKheZFs9q+St/EKiyyosoNsd9CUtFYa+K4KzQ0cJ
EpsHCwUGAM8roimfNrks4Wp3a8YUMB7hspNExqgjIEd411+NZm7Fj/rzv0fgYeM/JOsz1TUlxhQE
TLKyz3bpvrUBP7QOuT1gLhHaKtijat77bV0RZSkiu/PBEZCKQA+jbR0gltkHTzOub0SMc8YQP0wO
Rwk8f5OsDsnNxXwWU0az44W7o6NxBWg/MAGwlfy4WkmkqmkRCiWVt+M6OI27CC4e5wZuBmndUlBy
qxoxReIfaXNnViswrink+JKmXoiuh9IL7WiLWNMOnMlRnHoxvr7j0EEiWIrR94SSLBrRr/enc5N2
wXhJ9nQmc9yl6Fb+rK3R9p/DV85eJPpnf25+nDqoFLBJDKYA9uxaXNDGqXhJuxLTciwBjZ+I4aNH
/qD4LHj3yiWOmNu8tAJ8O5CDMK4AhYhzeRha3eQYWYM7aksrUNxaMsU0qQ33CNanyx/0NVDxAVPS
tqXjW0lNkvfsK1m8Q3e+6s9F3OCsanXIOhV6cQiQe4wsHqCyVY6OJzBqyCKt9tzDADqR1lywCHfu
LvMrMCST11mCemZo0YJTpckEuRqqbatLhjazV/EAH/Mg7CozfuZdjD5gTS3oV0SXW16RarOItVta
xMzbC/0iF+IOX6C1BU/AhDgglUXr8pVRTIBSXYY08FFlzp94+xi8N+unhUNgZm92434ewjft8I8H
PEpaiYFxkB97mPbjCKcILTXDQU9IjXo9MpM5kqDPou2f4mf1mSeXlbjrqGE+Sk5mZot34c4DgKeH
NDXg9gDFzxsNMzVvsiEbUe4+NU8NZp9gcJRXHTgUgw/yrlkMyu/Y5Ct5MyUNq5nrlwLyuJV+HC1+
G62lwkyfS7RWCW7sxOvkoNAl/Kx0x+FCLQxDNkCDB8aNOYx1GuNekTogz0D+JYO5RQDfFRwt60Mw
kTWzu2NgSWsNtCJI8OgkXscuPH0rW2GGrjtsRit3MIvVOotedc7R+fX7nbgTOGNN/6xOmz2MMps0
NauwOvVYh5awEQF56SnmsBf2aOc73+LNr99F3vMSrkQyHfHjGspKoZbNBSK180tkTS74bF9FGu49
gbIWf59kIZG9yJZQ9f9d9OJuZy9QmYy6qUSI7r60h+ml37/DDXMwB2Z9yJyBJks8Z3cCWhwvppQx
Zi70+N001QkMcygn2Gtghg+AiMchSb9Gq7L26Lt/vpjBWUCexsUwQYz8WUjQf3eAzx482idR9odR
Q/l9rm01ww/CWu2QoLdSAEhAJmR94xy8XgR0XLFfLkSwtX1EjB1HGqfrATQu6J/QksDRqpNhI1hg
GN7p5qUgq/ZlxEfpnybHJ8fS9LehtaCgbtPrAHuziTy6wLpykVq5vhlJHESA3GC9yRPSSJNZv6N/
AsHX385JwMXphp5yAEzA6lbq7t9nQSEcGHfQxbJuUPiP18KlJObqTAHOHT1QrxioObwPqqnUNkx/
TqTD7zfxNpkPaej+BZk4o4VBif5amqaqeRgHPWpBNV47hlhWRCP9n5fCYbwp6mfhaBp60MCqxHkT
XSuf42qpi/+O56hqGHPDPEcg7ebUCHI/5GLQY856/ZIh3REiKovX/mlEc5C1sFt2drOLqAMNANJB
EFqBo2XmOkZpEnRR7aNzgcq0P19kUPKSEQPanqJN60p2hoRSfjJArY/C6MFwDafL0eemEozxbQAA
+n0599TAz+XMG2bUwk/ymjMymnu6o6KaEljJ1l8htxBupHV0XgSC3HF7rgTOXMvgMlZlEWP/Edh/
wReHXrNju9IganjywYpROp8LW7yp0yjwnf85cXWm16dL5kt9AokX2mKgJQFTwjq2D+jURaFEdBLz
d3n3lPqVvJlxDbvLRc8qyGvN1pO8qacGSVBzz/cy5d8KsL9iOqO5wycOkdbBXfsvVPvVAmYPKg/r
Qm2K7wU020a0ccdU+yNYP8Oo+hrhMYQazF3/dtdwJo3/R9p37citM90+kQDlcKvYYTpNnrkRJtjK
Oevp/8U52NvdbKF5tj8YsA0P4BLJYpGsWrUWghUJF3gW0RQcUdxByTbBjWqyBLt+Qenk/hM7Gc37
eBCFiKbHDXo2jh2E7Vi1yOsIgqABYBWeuUBXIWZR8Uow0LU6aG0NJxbfCXNn5Hy9xejPjxxw5bmg
TTBzRMqnASpnp/+uPgLroFRF6wrS/viNSrHIOhcq4tDVVoPjC+RDe9DzwCxKj8Gut6RnCXsZTbvZ
4yphNvtdv9RQ+0IeCV1QaMQiLTuXwTMY1JGTiqa2xB2oy8AqrK8T66V4LdaJy4pdy8YIigQ0dGjF
pgFNo+R3ctRinjnkQ+eVYZGbQraeHdSTVszQdPVGIEM7s0a5cQhx51k1MLTKUTfBhjPDQ2pHkake
3uRtHjO27TXIlTJHORE6XipBQFEXb97aLoFQgJqFlqLlBxkj6/ZmuS5PUbbUy1VThRhAxQ62hk3n
fI7bxENfwCvBjnPueGBmg67OHMoc5aGC3IHDigytfe2c6UPb9iBzAuxMBrFH8NB69dOJuSevKqmU
TSq5iuyTPggFbOqnbBXapBY2WeEdxHmkDHQFLSg6Rw/3K97NPdbl6SriE9syKI5J/QvCH1QEHtBJ
1kw1bAtfxnfy4fo7EUXHzh2Rvt4Ua+ZyXr0mKXuUpypRxyclWU55xwFYNOCqQnjQKvC3I+dF6DFb
K93pVu7d9qOrawtll3LZdpiMjKtgF5xjrh6bn/eKx/9/9B8sj49c3tElBYUGyn9SyCuFgtEjwm1E
r/uV7cAKAjRbBoKj2uk/ovVHuOm26JK6Pbzry8nP+P7YpXzIyCUplmO0qhDuCZUoQPp39WftCAAN
5an5dGL1pUuLMQe1AEEFZRXch1rJfgaGNY8Qy8ntzLhrnIOwnqzD/asP1QDSV6PtxfUuevqlmtMb
GBDMwPXCbQT2TePxiZlLJWHg4q6I8UNqmeCJgCxSaAFMroiFIsnlGjTkaHSNVjPupbKpnNDKXQwo
AVZ3PIhq5mPHswLU0u5Fdwv6xMAMgEQg5VmhjBJQM/E1ytm9viqPuBVajnpAkYJn3FYWx3hmifz8
7Akc8dDEyEZYqpweYut4a+UGYzTXNzIyj7gSAVhPCN9+kIJnNhI9kxtfUxH/vkbobeKJ4WkAd6hr
/Q7MnjPKH6G5H8wCjA/aWmRcsZet44KgICahO5tO30JXK6u6Eas4bcTM7iWrxAPOEjx48P3ggVdD
MUPOgXknJGznBlqLbWZv1nUhiMwBoNcAYIpoFKM5jro8CoWkQBOvums+9PsgA/A9QoZj+tJcNG9/
SLMpvddO8MgDq1Z+Ra7RM5Zh6dSD2ia00YlTEU3Ry6UuxQB5yS5qrAz5ebc8oLHXVXb8d4sKVAn6
JNH4izP9wiLlXJo4dUaTw+LPqx8Uo8PRABa0BQ1bzao+XDeFETXhs+FRL7usHFUQL4RQYffUU2h3
TmxzKcjGHyZP+2ZExoX9CbYsAVheZLIxo9QJN2dNytdQhsQJh/FAXCUz4csjWuzU3fzGMLYQFPFU
BXwYplDGo+EdY6RWZQDOYzyWjAPvzKALBGMhBHk+YjP2sHUZ9khYp8LehT3quEl8OZ8lMQNkB8Do
k+wRZnEXPQpIT9mdYbaOdCIHT2kWd9Fv5ZFhnYT4W9apQ2cMhkqdc1jvrII8IPafvcuj+K7b/EPx
XVvhL4bBhVMcGVEw3oBvCoADWpVB5MRq5sQCKtw7AL+HjeopzuF4QD2gXEFQzUvNDVqBO6Qi/qKR
kUgen9mmNshc15rYGrBdnHoT9QDLPyRe7/zuNJNVEl1a1XNT1KpC5F5Mh7BswJye34WHdsXtuBOr
6LsU5jAgiNjyyDCi5Zey0mqtCLBzRazMYLJpQSuDWj6YXtb16i10i1djJz6G99M2xmUm+UwmhvNe
85j9zOifD6CiQJ3N3Wjw5AOAiZ1OKrBJujdC5In/BvjKrJ3QBfQd+FRhA0pcV4O2UOiNB8N8BmG/
w3AtMlral5Fg1lBSAIkA0myXETepo2qO+BrgFVxeEHeRUev2IQJvQLgM5FVkdyAT5D3WWi+9FEEj
+McwtYlyDuJXzQjD6H6Z1zwOdx6wKcJhhQ0clX+hbkGm/Y9BmoGlD5oY4vIw+B5smsr8lZsi1n0G
jnKyeeQ7wNzEmNulEHxukcSRs0uFMlZZpwiwGN/xVvfLf0y33DtodvYSq155DcqiBkft0lRF/6XS
ktl0wzVQv5vczjwDWCgMLkFrNaQ0VuKLfH97hD/P+WvvQccU+PBQK6VL+QrqhK2qwZWNB3WjbaUX
sEGgwfyIHkTMLe+W1gtc2UpxH+dXvC28scqEizcGuC7SG8iXAqVDHXOhMaZ8p2PgqockgBV/h8BV
76MjZ6cOuk/XLBjn4hl+bpBa1C7WwXuPyghpw0RadjBf3kSzeZhWBVtFkXz81fSeDY66DjUVrqy1
D1uFw/uOir64xORRiAbt5gvhayLFn6N//CrvA6fFSz1BXZr/76VAAFZxKwTgCiIawBpSO3X0QwEa
ODNup57vZb9nt91+zrifag5w5Q/BsfTkANeK26513ZEHq4pClhTMn0BQ0GmrXJt9IZFqIEYLUNo4
2W7wRji0YuYQYEPnPo+cN/Ysi/DjGhhDDINVBUUg8PVeYb6kKhmbPsdTQBOtcVtthHvOihx1DRLP
+dSt+00GQYPxTfhmiV4tbWKgSHUDvJo8jxIYuWWdxYuxLgj9yUQu4KMbQ2suWKXYxnJr+Sv5AZCk
TSjjOtUxX9HEjyg/AxjaAL8KAKWYb8rPZLyvomkW8Iq2NdBX2ofGizTHFCWn3PmOjrBMiJGZ1+GF
exSQ0MiIgsYWuUn60aWrY6v7KcxKDyDvS13tVTJs/6FxZ2ta4+bmNpPN8KqF4w4KDmAthDAo0Zen
4mQxC3xicLiQ8l5zT3h50FGMkzc35ZV/h1Kuzdv8Fi88RqBc9GbcWIEnA6sc4EdU1JhmVPWzdiT5
n/kVOHfpM0Ymbx9t2hd13Z7KezUwhV9M2MzCxRHtTcBMaqJCOlGo0x3qv4M2lRqyiDtjP4BV/yVZ
latoV2/SJ8FqoOq1Do6+4/8yulXyyQzOV6AFbKVz81TkkJqw4Q1ivneLPXpvwM2Yf+IQBJCxWYUF
62J1HS4l6IHgWocXNGEfoy5W0yDMY9ZLDZ7RHO7lIn5vcLmS9uLGcHHPK7xGwqEUAye80dZIyTQW
EjOsAPJTeL3cTfgMwJQMwFR55MCpSVd7Xm+5BP85j+7VykIOwZW8Hp8CrqJVB0hWCDL3xMsRsDmo
aChrHlyw8u4vfA44e+BkCR0ZvoUWCpen2R/4UW+s4Ln+Uh0B3RUH1UPZ5Zfm5KsYPNzCZmLQNS+c
x5dGqSWPFAOU2MRo+zWhSVAz51V9F+HEalyw8u6nFWNDX4euC3s0WWNXikQoEPaey7UOaffsxJkC
Epx3LwYKhu1O2J1uW7zeUpcGqSA9ZQX0SlMY1B6klxYtEyA+fszZMiHXl8dLO9TFZuTnNu4m2InX
NWDAdz36JVyQLjzCi5xiPbmoVulO/vP68yOXlVlceKVc2qciVqAGvtyQhRwcH1l5ed+68VvmIGJt
R8hZkeuGBi/m19F6/3s8igcRwmnRp48lZuVcF/Jjl99CnU8Fn8eS3+JbgufOQWYZHNzoiIJ2GkhX
48/mtXzmvHj/EO4GK/ZY3B8LF4JL69SZYSiToiRkJaaN6vienpoGkEYCuilJW7z+lbxxJ33FzEwR
R6LCCNpFcRnAux8JSYOKZlw2TpzYIoyo77ndgmbjUL8I+9LJ1sV3hXs9qzx7HazBZot7loBzCkVK
+po3GWLFKZlBLpvjqwYdpczZtrhUy9YMmkpCP+G74EJ4Qjg1p8KsNzkjDbo00WdfgBri5f3HGCpp
TGZ8AbcCyLxydpnTfqKrwUtBuV58+Y/NcXip35mNNAvnBuyiKC0BmYwkLBWwFU3u6pzDAqM2+w6N
NGgNvUNnM1g/VOBfXWWJxTwZr+8hZLL/mKTCpBTM85D4GCpv9WthFXS2euxbIO0Fi3tTQTkQb8Q9
d+RXTD5f4q20W4HKBr9ISyo6dC8nWVTKKZRaH9kHb7wTn4AjjG2wx6xwHHlILoOI4KH2hu3zf46a
GO8fq9QOnvV+nOKAa9CVmodmv41/o/8XzSKm8H3b0EJegczsH0vUbs1ztUkiGePLAMvdt685ctic
U6DpDiKxrcfkGSVx8NZ8UitZ636pCT3sQV5ur+B5VjmvPRQB1v4D7340K6aSycLBcDFAKi7I6hj1
vQaD0heYArLdzFviYHavzWMwM8X1Fmre4D3E8wt9CrhGXhX0gT9EJbrCwk2p3b42nviG68NOPyhA
WTFWbskzNfRI4qJKsAp0LQu6ZpUxZ0EL1sHgXnrobYDK27v4FWq797LsdFAPbD9ArcS6QrDsUh4T
5aqUBAnsCl+JEz7ndgTNZRGk3hogbZa4l9+RdOU90ib/NyMGmh0MIISVzqDeuKEqdvqUajhjN+Wd
8N1AGhMhiH8CvCz4dcft5o8UDNASi+tj6ZIGnCOWFd2DqLPQKNs8rgYeJNdwocPohlYFON2eP0JK
6atyjXW3YkrYLtRp4UbAz6FBG/rWIG+9jDpcqvTyUEHjtPvQO6fqnXED3kzJSzcRKMtRywIBDri1
pTfGDC+F9nO71NoKeR0Lak3sbgZPO3D3ON52RWe1u9ZprfaNJQC68IbHQAmfCKDawGXSOG2pFgaN
76LWMr4m2TRewgfhPtslRKJvtAbwhXIoY/HbwuY1kzHWhaswYeNHMwY4ZdCNSs0xH4fNUFcw3Whg
7+E3fg4Y2+xMR/CSrfSHdCeVZnZgPjOW7g0gJQMoHWl1tE1Q8Ugq8ipRZkxxC6pO5JFN/yFYv4U7
gy1CQ2IpHWvPTMnUBSEedCPwZ4ywBEoFCb+98pn8KnbTAVzpkyu7yjFx+ffgLWSjqBYd6c8or9Z1
GqSiI6MkbVLIckJUQtvnq7cn3yq27LVcjEln5qhXhtDPbQpFQkwquqMESLlZ0Q4ySpZ0T1Smtbt0
l/0F5T7Rn0cWFyVwtDsiS3G5ScV6BKZYjFuU9EFRDWHklWKO9rgdBBCT4hWvvHfQDwHB8mk8Mnx3
6T50bpp6bZSjkeYQtWhxK1G+RCcvkIVKiPT4Ad15xglS714AFJnv5MxguHCAI/oSCQ8kv/Byp7aN
IIaDOAowPW1wZfB3gtuAaAEn3RHld2Ujr9JT7N0e7g9gmXJk2ETnFORqgdugMXmGMCZCH8Fm+0iK
wAV6lkvc/AKIXOL+6ZAWktHJXFRBNuoeP7gLzWErHdltHmRz3voQys+qBBCsIcWHKIfUek62aWhm
qiW2tg69GiA1Vx/Qq61M7jF/ktYhi3lsIWJdTAO16sVYJ8ZQkGlwIcwLooPXZrT6VWwb98J964Sm
hpSzdXvur3HzOuCJABcA7QCidNB5X3p5pJcJJLRSuNomv9vhvO2P8RFCGo/wcVB/mWDjd7tvzj7F
eO79hW0BewwiRiCm1xXqOBrUnBfjKWutqoaUe7JCG8HvCMKQ2V29yle5bh3FB51kW8GCt5rub1v/
KfnTi02qJD8XOfTZUpE606YgmMIW76vcDC1+o25UbHV1goAuIZRO1spucPfx5u0IlTjwED9AgNxO
t4pXuTm4FsEsziQJWgDmAp/w55vokF7yQ11LaoPC1eGVc4KNBO7Q4pS+oLUOfA3xC9hrnVPCm8qx
2gY24PboeLs9LUt3kx++RSLfhkZ6ejMmdZlLmQHtMnBAyRsJ5MghYVvrkWcBU9BRMkXc/W7bXMpo
XNik9t2U+n2t6rD5GYAS+G584Y/TkX+t7DfQoAAGiYhrhxt5i1lfMZlEFw6XC+PUDhgMKTaMvCcJ
DdLnUjj+ZCUeB8GmAbIqghmBw1dnZpQWNx7htfxnnqndHoDFwi8TmOVWM7TTFLPYJAkqvs3XXfUo
H6CUZqs7DRl4kVltXgy457apIN9OuPFOEuZbOgjujEo6Lr6f9yoQn6otbPgjfzAsyZPBFJG8PECk
1fwLug7EnfNPoPZ+n7f1oPr4BHEnCXCx1rmfzdHlrJ+tl7vZa+lpGwm0Ebd9bXneIU4F4UsVMt30
i3/s5akJesw76NvgWg3iamf2rxK4UTTkdcptDJECvPxBKOpbf3fEQBgLJQiYJojBy3gr5OkQR/z4
k10R7Go1IfR9Yta3X/lzaf5CBeJxMkE0b6XPOrN2uXS+QRMMTQcQbDIAULo0rvZ1nVQzjEuEW8gw
UbY9ZB/QC7CUE073GrxGvVW81VDvJqLpa8bULx1w5+Yplx+qKMrUkYwdFCRf42uyi9E1XFoBVBIg
XJR8EJH67PB92+xiUNUgCEF4QQiYkcpJaJE0gMAfhZAaHOunHplK7ZCDVrRcJ6sBND8SSuRKggiH
Lmo01cQOOELCJ5lJUnIdaMBsACZZqCZIINCka7hdU4hAVqKUKiKivbr8wwjhqgIep9pGAoj38BpY
3Sdo0G6P/+cguzzoLu1S0VVookSfVKyuZj7qm/RuPjbOfOjdE7ik8G8dZDE6/LMGEnzzUXFw53hp
PA5QR8WpnXYVPwsWkPY4A4u7Avt0eGGSbpAvuPWFlF/qRVF3pUS+8BB64SP4+CDXp4PvCl+wLQEJ
BBfCRjfFe4iZhCCm61mn3k8Viv4CpHRw0YeQCSHpu9wZcjJ15SAC+KgdDuobgPdebYNiw6yBhrLa
bamYKLGvC+sLl1DzN3TkeDexOTdFfGLBBxf8VUbh7s+3UP6aBgFAkQK+BfVnpPUB4fj1bkCawP9G
mERswu0Xf6pmTYg3lTXHTlAswLovPoFu9y7UvopTBZ+AwnCGTiARouzq+rO2s0/FlL4nUKKULz5H
OodQhwcfCmAtw5t0/4U+bLdYp9ZgJzar4fhng9xYJINyZHnGxkp4fJW4i+7R2fwOcrJk49tfuRl5
4qFAEfNlQL16cvHkZW2jhUvK5ZxQTpqFTWH0ZFl077ODD67CB9SQ5xOQU28zOkvjE1I22p128Pca
WSQWK/N18AYyQALRHur1GlIblIvOgpF01RCCKoy7k9vJlqbkFf1ATzGXvgs+Jj5Fe0rLLAdcJ1hh
Fi8zQqlBQhd1TVaSjq9KFcjZsl75kpkIXg/JW5B6iZY6A3CCaArkz+2QdX1QwCYp0fMo1iJUUiUI
uZu4XCTIYEO6V0S7ziZEacZptGiDsGcgjYtfPLWcY1bNRlFiXKkabCvRE/tyVZa/bg9kAR+FkZxZ
oY68uNXrtB1gJSLEqhP6EIrkvvLHQyPrluDXPRLztS0TechaeURfHgv0cJ1KuPwAMg1nKBq/RIq5
yOC1bTK9qmjoGefoi5PKFd9VZt0WjJVbOuPOx0s5qZIJ/dD7GG8eem3/HI0vbfTcM/OK16kvMioi
PWWgfxF1QWpUWZgJRZfgndQl3zOvf2fi5ICy2ZSa4K6Xv3q8KKMOGKVOijayCLB3BtL0vGqgR6CG
MXjvvktd2EXojpPbnKFIyvg4ncrL5ZraRoGPKR9ms4q2s+6BFs1QULvmoYDNAjsu+zHQqogIGsQn
KT8WjbbxAzIVuT6ZZY5eUq5Yy3nOgDIsRh/cWv8xQznyKAsDoFIwE/cvbXnoZlyeZVdPdWtCK+Ns
aXHj3N47rIFRnju1gl+FPSzy2Wy1OnSu9EmwinasGD7LMkT5bBCqpSw0ZAa1p0TZA9BuljEL3rU4
f6ga4VknkGwi5bGylpSR0AAl74NRu0lehngfTLHd+B9z5CmoYDcqi0R6cS+ii0eHbAF4rWhSorTs
OtUnOPlIcfVK94YGKvO7qRPcv1goHWUbtIGB11ijFippJ3EuEthRmsma5XU4C07HJc5tK4uB7MwK
tUqZLtdajD4OUKKXd3kzpW7Qcm9aCzyeKHanIohZ+SmWReoUKiRf7McyB+Sg892ie6sUYOB5XHi6
YCPGyfr2+Bajxtn4qFsfeqZjtatgra/WnPAU1xtlCE9zPdgFVF4lPfJu22ONjnLIPJv7OKphL21G
N9OkY6k2pqynTtTG+7EQU8YuW/bGf72Ejop6K6aaFsFLegEIzvGxbn5X2vfI3d8e1vKJ+2ceaeIS
YCijuMxhpzXE9yYBaUod59wWauB3YpahaWMcVScH+6rFlxkgFWL/m2tLFqkBa7Ti5QHVRIhVAhlt
zbmibpdAz3YpZAQ0Vj5jcRnRLId9B2QwOJouDRmimonGhGUMy11WuWNyEkrkbeuX0F/dntlFBz2z
RJ0AA6cZ+TzCkiE+tzzm0c2RRchrs0t0EzQVf+MvpKeUcJygnZOKKjI3pG3Uk3WsYCkS7AzChu0s
7tR0YFSeFxfrzBQVWuI6KfkSpAAWsAsPuji8xcpk5YO6rhWDMarFs+bMFBVTmpjLIRSGSZQD1HEM
FU3z3aesM9XIrsuQuCCd2aGiSSxDXveneSgHRdRs53ipiGFp5/CNKn1sIZfTHmfdUlr7tpOwppKK
KokWjl1RYyorSTZb0SjMtAYVLvRahlxhhZQFHDEZJZqPSZs1+eul81dZUUKYE9aUePyVombEi8FB
H4N1m0Wvfp6hl7zpfsfQS0oM9FDp0BGJGzuufBuivC8yUjG3R0/s0Q/Us++hyWF6TsvLoUPLVo4U
kgBctS6DiitUHaVwOdVODQfsVX8x4yAcVEAHCJivLFEexRWpIo15DZs8epwhnO3IxWTPJai0RZmR
qF/Av8j8uTHKrdKeK4BdQodLVm2lfsurlhzdDZldaE+gp0lR4I9Yt5iFhO2lTWqR8U5rIXFPGsSE
TR4dshYTWdpt/JBIptrZcrEL+FUSO6hd+e1u0lfCsAnbey1yanUbBaw8wNIOPpsCukTDcZMUSik+
p1GC98Kvv/xiWJejz6gGkmhKuxJSQODzgEYjGFqo8CeUQSFFBczEWueNav4m6PPptrcuHR3nJqiw
ZwQSEvDAC1ty3JiNvG1w+M/cUUieff7jfzNFOalqtLrWCtgYdSOYYXZquMotta3C5VZTMGZueYH+
zBzlo20T+lkKgW8LgcjiwUHAAaEpM55Dy0aIRA/El9FSQA0oGQ09ajjsuqRBt2QcWlngb0spZyzR
0pmrgiLoHzPUWOooLfxqJvXAfDfWjyrXvDb5vkhbV4XgcghyH8b5tHh9OrdI7bZZknM+bmGxy0cr
LFbGLwxO2k+luYk4a56srs/dv3AOdGQAgfn/mrMvo3iLe2jbkd5HPgDADT27nDY4abs3hMdWYpHh
L+6rM2Pk52f5kDIN8gCJTTyKSskZhwjeyFng/7f80u0DwRR6RxaeC+NU1UiRPHfgsGe9l5bn+Owb
qL0d5HM6GjUGrKqm4b+P8n2Y4EB2ZA4nWOn4Q23q8qHR3m7PM9MuteFLTQu1oYHdek5MKAny/akA
hZzollD54tLMLFUUemVbwM3gtunF7XI2Ymq75FnPxfkEy2XnpDw0ANTR61kvmuWlJbpJuDhBl5zc
ic6WlhtmvuACUlKcebtpoeYjtd3r7YEsgAVxGkEu4h8j1MV+MOpWM0agBgTjAJngVnwxDK/m7jJ5
30eQtnkxRK9p93rx1bJoORaDwZlp6qrPVYnM9Uj3WBLgGp3Cm3P0yIWAsdW8pUIKkNMURjRYus8g
dQAcOOCR2hVEQinzmA9mApEoH6d+1xqmFrl+CUCGBGHidqUXDmN6l7LNZxbp07XXxbSZcljsNa8V
HbU4Tsls+j30/sLWlPDaaEqTT1k48EX/BMMvwO2kdZd+bEiCgXq8ArMG/5xHtRPxQL4E/YoxukUP
PTNDbcCxNZJBLVB71rmvtjMr7Q4h3NT9yuLAvw1+71p7ANUdHzti+B5Uo6kUGuN0JCau7hVnn0Dt
xFEK0zQOSfm7ymw+VNxEvp/k8Vh3jKNreUoNaLTKIHa/SnjFtQ4JtRE1vYK7a8ZT4u/yYH17Ppen
818TNC110OVV0XUwUeWomWulPaR/kxuEmsk/o6Db5DPBh1wwGYWCDsU6Kexg2oZMRotFr4fCAVhm
QI6uy9TO5gMhjTgdVtIkfMPfPaHWV7VWOrE/73JF8gb1lENEB2+JgnEgLgaVM9PUeQhR2WyOeryE
UuG5HEPTSHtziLp1579Jw3tTzYw9sBhSzuwRtzkL0lUoKPHQkwk1Zk+aR08ceKcsRDMz+kNQqR6p
S0SpYN92FdYwqZ2Xjf0o8cSsaHDPnP/Zp1VottLkFtK70GfOIJaMpMLi4xRyKKClRY0JVWVqUbtQ
zox2xsxGInSBxfFJmMtdJJSergPKJTxFwrQaA3yGNoHgwYemsmlwL2jINfUG6tTq4N6egsXdAoUF
HugDKOTQHVTyGE1drOhoIa9GLxW7+zFk1dRI8LgKLv+aAEPt5eL2Jd74cwgTwJcMyh7vwTjxdNmV
xr+JYmeG6KO+U7TMGAHC9VXfinyoGLWhWSbzKg9ZeefFOHZmijrwRT0tIp4sY9+uevWkDy+twDpn
l9/VZ0YoX8nVduanFuPRsgAJUskcgDxK0A7gt1acO63miCSj0LDKdUzD1PbPfbD6hwLpSeahAegH
5owud3nVA/9Uj+akrqRqX2l/czScjZaKAXpfJHrMwWgu2honm37gaU3PuLssrtuP3COSooDJU0ak
PM1GnaxbnuirMQItw6Q6miBZt3fVosufmaECSyWqkx6rMANpCLMrP+sCtHuEoiF2fX9kGFs8vM+M
UYc3xN61op5grJpyc0r3JRjgpuCjKWZGuGQZIuH0LEqrgVDj2QlDUX6MBw+seqaGSl/EqJSy1ogc
FmdmlBIHQBLDEXh0/WRB9hDyk5tVzcPtNVo2A8pO0IOjQEpDWsGfHGboiga9pQTZAmlCaeBhFIW/
crg/VqhAkSdlHaAuAQrAVlkJRvg4VZEX5wYj87B4koHa8J/BUKGii7Q06HQDMRaplDn0ZD93lGjV
4oVeBfbMSgiw5o4KEHrtD3JXwFxQ7EMRVHw9JHdZ0BbWmKi9ivxXaKgjpi5DsteuAf0AFG/OPqJU
B9kgnyA/VWWD5Ejp3D3e9o3lRzGOKnT1QZAQlCKXPih3XNgOgw+2j9ZRoIrXOW0IjFOxL4uN0dqQ
n+4AJghG1pjJxF2dlX/s/sCNznw/D+Zq6hOMeRbQzQyogj+ybiCL18ozE9QpOfVcm6YCTEDQ2OYw
ilJbqQi0YmwlY2JNgPtCWj1gKVixRkZtBC2HmFPaw2UUTluPZfc816l3e9UWvfJsZNQmUNSoa/gG
i2YUuzrLga551OCdt40sXlXPjFCuDzoLnZsmjANZfVPm1g2iYC1KZoMFU0fIoG9mbnXbJGvqqI2Q
DnyWdyJMghzRKlP5Drov77dNLIb2s1FRB5Yq+SjD6oi5FWC+eb3L/cLr1F0E3Y6/MSSBZlyUFAnd
lZcbK1bDwZclDiQv2nAUsjiwxBzNjSN0InT55batxVMYPDL/2KKWqq6atFUN+EOmbJE2GIXallpb
QlsH+HRum1r2ij+mqCVqUsBg8hKmBKm7k4LJiuX7MQMBA98Fn32drtHN7gylLzKmc9nl/9il1k3m
E+jCJphOETG+A0GfGjwF48Co8CxG4rOJpG4YEjqQfImMTpftNr0v5QioNYg6Km5ZG04Qurcnc9kZ
/wyKfM5ZEJy7vjOEDINKA6dHhawvPal5l1UWdJRlhwryQjr0esVjWCKQNiN5+1URqnLJQ1fErKhL
oup1YP9nTGAAvRxTrnOZH+mwZYRP0bAGGaeUgLOws+YBynnJw2z8HvnHQm4ZsWOBMAKpyX/XDu22
l4ZHTk3VOYPhqAH3Zvy78Y3A1UfebHEhqRLOy8qHvp9Mo4cqC56cZe+7Yg9FRQmaCr12P8rVccp4
Vsn7tkuBTffys/JWk5s+xRq38VPbbxX91BbhJk6fVfU9qVXGNlnenuANEyA0B/VZKupIwlRCzBdn
Xp3yIE60+gLt61IDhaj1mH9MAF8ZISMiLDqXhg42TUAGB0+NywGOiS+KUY2gjcylqYVO07410q9K
Zbx5l1PPZ3bId5xtFq6b4rjxMTStWpf5OotAWfWV1qusP02CJ4g4a7/r7qlKT5Ps27c36uIintmm
4oKsV2KrkjNdqlapCiw6ZHZQ1O90twtsvhv+xyml4gJEnoRYaGEuyH5V0V4urQpa0ApjUIun7dmg
qKjQGLGalhKs9Mm8VpTuW+hExm39tm+gknu5ZikfG2UewURUoYUNcY1Dkpc7ppV7e30WTwdwF4Cz
moemh0j5oG70YhtnAWofY7HjZGmnZvyzWmv3t80s35bP7FA+2IZl0vkSYow0vKA6KEhODLUtAUSE
gcPXNgd5Jd8MO56xq5d9/8wu5X/ixDVNN8NuDZRa3Vcbf5ZMPB5tP4cSYQKWWOOjycOvMgYVU4W2
ia650zTgrW+Pf3E5zz6D8kvJn3NpaEksS7tNKZfbBji5bEQjDzczTC1eac5MUc6ZGUo54PUFrYLs
W4Hj1DEed6XbDC+ga1z9T8OiGdeTJvFzibwpg9oNwsiCLWOyeJlx9VwMItDIUiFZjPY/nVpEWR7V
WBvgpNXkyc0vgJ/KIrMj3lbap5pvGLt78SQ4s0atldFpSauNWCt+eBfrJ7Xfisbz4IeA+W7z0p3a
jrEHWQapFUsan5OLggwvj80A2lDcTqhFsy72meQoqiOx0kGL8evPCOkuHSUMATYW0SaBkoI5IdMw
x+3jbc9YRt+c2aAuFX4DBFU+YlB8yp+MaEDTYFr0ZpGJoH5Ix301xAe+bb5qaQAIXJ6fGn9ec6Sk
VUeHqBZCq67T2ClSybfyHtUuqHRnZmz4HOPIWI6A/zoX3Rzkg7FVCSt8aMzPGw5VjLSU90EFSaXb
M8KadOqCAVaXuIw1uBVyiqtcLF0DXEC3TSzvE41kSFF6BXUidWiocgHMGoaiqU+9OptNZnct+C5A
szaeeJWpYL54Y0X3P/gewAIAvshLe8GgjX4iw4/SxEq1ySy6uwwF3jF8HEEil68MAJA5tIrkrLa7
xbk8M0x+fnajCSKDSwvSZjZplceNgzew2l8WA/aZBepcTMNMwaGOqRxBVJfPbqn6dqKtCpnFN7MY
rn8aTDGBOh68l0PR4tgYiwFukYf3SuVEQFPwuB/JTtSzDqFFTz8zRc2aP4o9n+fEVHVCW4apNryZ
BTEjmrGsUDOXBSH4Ach7k4vuDFT9I0A5c1aj12LIBHIZLKVggL8C+YYDgGBo2QGaQkDaPLqbYqsA
ZbPUHIzUiRNwpEqMM2iBkkgGDSl62Yi8CZh2qc1Vpn2SJRpMtrmZ7JT76ag+Nnvx6Lsgu30Fcw6u
F+vgN64X/31Tn9mlz1ixTvJY+EmHzGsdZNFAxcZHMdh2gj3Fp9u2Fjslz41RURskXkmPKxnp3zRM
yNcHkAICc6GpHrNN5pVbYzYh0ps+VW5gJ9Au9kGqcvsTlvbD+ReIl/sB5UwpUmW4zzy6XbydJuRH
HvXaVoWP24YWS1jnlqidB5LGXBwCWBLjrV843dTZEr9VFMBGpFWtuhUoXCpW4uJanRVn4rlVahPq
eh+IPYcZbsxiN+PC+cDH5hiYSMOHL+2Tf79tSTd7ZH/4TsCqs0pLJ8S5dWpzinMS8T0YrqCUGLr/
R9qV7daNK9svIiBRooZXDXvw7NjxkBchdhLN80h9/V0y7mlr0zqb6Bz0Q4DegJdIFovFYtVawaNx
lzy3nunHoKfk+xALep94lqe7zZF9qz3yA+3Cxz2YQWHdldsecICDLRxcqgfttdkp9+QylkXsW67d
RPcmaH2gjK6LdLuZwec0ydEIaE43QTy5XHpsbTkoEwpbS+8DU6G6dGphTZF3mcJxeBSBwzgK2PJ9
IO1C2Lx4rFGEdW7QBY2+Y6CgyVUBwbqZXUPnVY9+aT1e9TOys1W/Vr7Pyn60d4wrvsS6l30iZpPW
+MJKZwHplNwEfqah/rMN9wqKv1hWVgeaKCjDTi+iodvrVepWuGGSZDyiyuhvnrbWH7GcsqtzWscr
J2oj8RFqeT8SkDijQjEvZI+Om5fLNYx4P+hyouUprBrX8cbate3VPD4ZxEBr80ubfFfKA6uP9fzt
/BRvhQhrVOGeQKoJJeVLh6xek4t0Ni/H7A9Rs+eWk1/nkWQWKxw9zaCURWFhfCa/Y+p3Pjx0wZ//
CUK8EiR91hdmiMHQdHZpTN1Am3dzVnjnYWRLJXI1zpYdsX5cJk3fEdzGEe701rGhtwPzR/VXol6W
qqcY+fE8rmQGxSA/jKZBVSLAhuylwZvZoN4z+nweY9u3/uNXxGiYWUlb5RVWKR5RrzrUSHWQF8sa
LxtG3xLrobXiw3nEbV/5iSj4GG6nTaYHQGzq60BBoA2SEFmktYmBwkZwMYL+/Es1UtFaLTp4F8Po
o5vSHpEasfWyfz8/ks25Uz+UhFDjxcS5U1D9M2YLjQatDY8ThyvXQcY9SjSvNm5DvNT9b3jCzOXh
zNNkaa9P62+Nfhuku5RfJdZrHtxPRiOJ4DaNbzU4wRWbSpykysKEwIcZtffHJm2dKJXU4216oxWI
4GrTcBjx3A2QYKx9dHy7Smzj7m3doshDYnayxRLcrREWCU0VQJWo8LdRruJ38xufHjR6STrJu9Lm
3NGF480EvcqXtLzZtbzKAoRLELNnfLxQwRxSy7jJt8PeFYpgDoVOK4ISStTXXke3zWE+4OXqmF9X
oOhIHDzaQp/M046FS67znZI7kBj1qWT9NkSAEBiuvkGwkq7Xid6k2ALD+62GuPsJ9Xy/Xh4pA6FN
7Q0u25uQpefPkKJ3tYuZge1Pl3zDZunh+hsEI0JedMrbEPPQg8vKy0eXfZsu2z24BN/q9+he89MK
tFe16p/fjdtB8WrsgkVlBeVGWwMXdJkWgYT3dNkd6K/gF/hS8K6k7KhTv+GF9BaE5prp/wWD8Onc
Lxa/ilMCXU9TOwY+e7i2cwTiwdWIWuoEyNyxvvWXwTd6E8xO+HZ+4JubdjVu4WBPjLZixiKbmIAq
DVkayJoQv5U9AElQPi5Cq9GZKVoeUL+Ng6l5S4JLlrlpMjhzLbkhLx/7JeL8HMzH0b+CoawNwIi3
TGKYu1lk/tZwk7HVyFG0P3Ok4HKlIGcrK5fddEYr1CUOXqFCwbCJBg7UvvpFAt3L0kMArVFuPRrI
Gcbt7vyKbZIsrbbIR9y/wgur3Cb9kjvlbu2aJm7H5gv+QY+secNaaCa+Km+dq3wjV8W++64nbnZP
rvj+/FdIvOIHF+PqIzpQ5MFjwW5qFXtlVHel7kKG6W/OrdXUCh6pBOn1EC12UzeFExi1yyDVkcpC
QtkCCj4na4qlRAEoSvLeqn7be3X0zlKfp7WTSMXHt1KW6+UTPA0jU5Obi5clQ+twE43Md4rpxUPv
9a0XIfHGqp3ZPaH9U+LjZEsmuBja1wp0ITDMrt8j4TBlv1FGLVkw2VQK7gRl6SUkcIFhU2ecX8b8
mM97C3V+EJ/czYYkUyPZ72IhGuNN3A/LwuWWT3o/hupTgS2YHGc6uNy+nIjE6mXH9MfvK7OvLNh8
3GDxsiNKt+kF5G2rq+7S9jMnvm53idNq7je++57th4vRYZBsPr/tNmPhzw3x4RtW+Og8CPCOiRGT
tPND00QqUOJeFvP76kMZtUHcD9JBkZRn6AnTdIrQyiqf+uho2pdd/RRlvqlJhiIDEiIeNpG6zBe+
pYrv6ghUSBdo28xGr/+rEhqQMfwzJMGLGMOYRxM6hV2lfEejOSLTDO+spax7d3ttLBOvg+AkRtPZ
6TnAE01RM2PhGUJ5a26lKEQ6nl/97d31iSDsYK5EdLYMWN+sJg6Pa5wupRuY+tVQEicLmdeOpuRI
Zcvp9dUePjGFHW0tT3X1wlwXF/VzSk1c8bICGp92lh/MttJxwIY5ZeBZTflr3Os5OsTq5jLP0Wju
FDHR3mg/t+/9hGaqRremK2Wcqh96F2Xf0Fmpg8gK1EMOqgDiA+jO9P1Y2Myv+876M1GLfytRxPu7
0knm6ixQvCoNq9ALbL24aKaaHiNaZe9WZafX5hAO1ybn4REdcKDC7LrrtovZInGjT15ta/H7YHFo
S6U2O8xmq/+OlDqB4kaaIytEmJ9o04NSmfk+rdmDNhH7oJcULI4kvivtmEiWcjsNAVP5f2sRSWV4
MJsoCMC8guaCoMR/mp086XHAvdQQRCRXc/kdr2b2IKPN3j4FPnGF/HrBI5WidGzJPc5gQiFOkBlu
+ncH9yeKEBMRMytArIS9UIPcjPVuMOyi4Pf53bA9hRo42xSIJCy8OacbLqxtPS04QPrkIZz3yvh9
ZvsU4R66MvJ4R9q3Zqlj+5sjboUqRAv6ot/cTEAN2p9x/RSrCUjwLslw1NKHlMmSH5vLtUITnEpm
xgxM10Aj5DXW3nX0WM2m/z9OpOhXpjIJAxsgSXUf9LfUvpmU0unLCx55LXLyRemOeG2pZA/fm0eA
Zi9MhiABAbnY6QJWkZ1lcwdiLLMJ9vM0uXkc3fRjeNOY/KfZ5n9ztK3ghJUDMaPZ9BQMNqH6qtcO
J7Fjao6eXk3SGd2qX0fT8T8jE5bNaEbbIgQjsxN6NEjiRNahsl8JonHVvEwjdALrPjbe+YXcioeQ
ulpkT0ESrXxIwa2igxq0gaRYmO74lDtNm+14kbpj2YMNqNhHYXLgeYv2cuX5POzWMlqLEjfKCEHl
JBYuFlAxgsAdROODFkereT+wJHWsqsVVz75W8Dx6Hm5rS6zhhMAhiExGlAlwqXI/Zq3fWt+TTuYm
t47aNYhgmmZj2XM5ACQsf0PEIk69IQOxAjgVyksaGJJYSN06ZdHgg2ddQ130BAS4OJvHarLBMmKk
kZMFP0fLQdWypwUgIHrsUXnXQlMMrcI275xAffuLCQWl9oIOdgAx9ZkRvUqsEi3kJv0FP+vG83Mn
u5pvzucKQ1i0Omdaky5MGWlE0SCzH0M00CWI119p/0uXkUhtmogFUklUM+gGCltPHYulpWXIRuz0
QkP6JgKx0NvESsntYyveQ0r6PyDiCZ6OIN0lC3lgXbZPUcF2BerM/2ZlPiGEw9qoZlL0BONoq9iP
kJeqeecaw6/zKJv711aoCh05UCGKxmdrnR3HCdZmUJ+61KVGAhPAKyyoo83hbyqErBWY4ISRkZlp
mQLMHh4C40610PvO3tCq6jHzGHV/0aYHL2yjthxCIZDFOTWEoC8qM1AXuQBa7UOzcZKJ+UUq2UDL
N4sx8hpl2d0rvwtyVFayFhuotG8CFCUY5j6ld0kmgdly72sY4dm4H6eZ6wunRTgXh6zT9+2A4krN
2lUpdXowNxfTraLKeNG29tIaVdi5dhqE9tgvqPTV7v/Q7oLaj+cNUDZ/oveDtktLVUD03YTEmY0X
nsqir1MBZif123mszeEsTbW6tbAWKMLJXJhZ3g06WCRGWIKiWhejzl4bsOmeh9kcEh45PtwP2A0F
mKorE672gGG4tKGEy77rK/2PFpZ71Nzuz2Nt7F+wl9LFxhELQh361PyaJNZrFBKja8063FLoLI3D
jRbLKOs23N0JirBxC66XYEBo0fDSHKq5cxrZEbFh3gCA6JkCmnAKXZ3TYXCDxzwNAMDS1svRvTir
OshLH+cGaowBeY/a3GmtQPK8s3EwgdmW2igJA42TItJh2UFkaGHToanMhAdXAmcy9HuzipykuOqu
KiYrcNowjBM8MdYOURCCyggUpw07cA0kbXnI8uPcppJxfWRgBad0AiScgUVkGFkbAUhFz4V+ZNTt
jH3a+qn9ZI47Whfo6DlMyZ7NvdP1FgJSWR34xlZbf4FIcoIgjY0VxRdwfp2hjIpah7Q4nLf9rRqq
ExDBw+dLR/G8rF9KuB9MKHBJbCee2qvWznGvTVBVFTmROj6UCL8km/y/gKOzF0RqlKHk/dRkUXIx
85H26CnAZZqhyZJYuyx+LvSHlpROYB6hIOVAdPL8mDc3Cko1/4Mq+BZSZXRUzAHdNP1ODb2CughU
d0q9D0unyvGQLGPS317IT0DBZtFXV+RkxjCb9hrdLPbk1pMkmNqcSlRbgQ7TgJrtl6orrptBFVYj
zFWJu5vJjiZPqTkk7VUNGmo2+ljBtt+jBQpvYkyfDbB9lTJGhK1xqovwPAMVpoFw6HQ5c6PjJB1n
NBMg1A5CiobFm6j8eX71trz1GkSwGZKhMGwe+FIDG7pT+pLRvQKZLtMdG8m5sNVWp66hBEPpFFC1
BRnGY0w+qvqn6j5mz1H1MHV7G13hY+Vn6XWUvWnKfu4PY+aidDSOPSqjb9vyeevvEOyniy3Fggoi
fB44QirtqVC4h5wDauknydbYXEFoaSwK0KiUFa8yKR6MUEpPMWKNgd59xylxq3J3fgW3CnFRj/KJ
IoREkV1FmZ4BJWG5p7bexN8s5WJQLqN6H7DLZmh2fLyM02vVdKf+laV/gvmtlRVyLrMmOvj1VwjW
yitFGbseXcJa7JuoIhxLt6+Z00UmSJSRt+wk2YXNuYWqL7gGoPGCpprT3WFYZpARE3jzbFde1jK8
7Jj0J+uYLHuobcUaUJhli8Lsom0rQGVJHaVVhAlmkI+s/cljDt7K3BRC0KmD5x1oio9QsO8TJ/vT
HPguvkqef0NR/ZbexJ66x2H2nEHrXjnIKF235+CfDxNLoZHXqftpxIfV1kMaRI42H1NNcmfZchDo
AIVusmIutzFhXWdt5FlWaOgIb55qBT4iAUXGBZt9lf5FR8jSbPoPlOCLYg4By1nDcLrWV/BikYIj
4Pxe2VrJNYLggvK6y8Z0BkIJJZRWrZ1U9o60eXKsIQTvkkxTHusDIOLkCBqMSPfH/GekHBJITZOL
oL1SZRxOW1YAVYIPqWfDQtbmdCdAZD7nibpYgb5TLL9Gm4EM4uPtUtzdFPQDiywBQmKxLTLQI9wc
ElgB5Fsv2l27t22vfY/3z9zrd9D/9QI3APGGk5sOqqJ9WRH8lstewwuWQcqcZXwZYgyCUQV+GpGx
qV/Es+Tc38RBrA+xB9XSYO+nU2kZI8q4YgyTT7ex4enJm1HeMvpw3go3F2yFIjhshZJxYXCFwwYX
nkEORohaclkT3VbBNUIyEEaY0BxikMo7HctIs94cSuQMbSu/Icq+QXel9RSET/3saKy8TO27HPi6
tUOLiC3baVvwFIIyFvJ4uEKBj/YUPuNGGKklRwXjotEzepN5b0bPbHqnxSOpnWj2UNdjYVNot1TG
xrWxzZf0kYV6duTyVSbsiNbE/ROanKgDVcgvq6q9sGUyWqwtjIUqHXp4uOviwnY6vj4d2o7bBvJt
1VA5Kmc7yObcnzeUjTOV0iWjh9ABmVBbGIcyqkbaDJBrZpEFklJ/BmNFY/3pY7+FNHVs7c7DbVj/
CZzguowIpAXxog5NRpBuEetaIxOaeBDTs+lwHurjaBIcCmQrEVwaGhSSkfo4nb4IhO5NYKMEf7wo
0XoxugHkihnEvrz+otwPCXpsSv8NlX4O+za44PaDqGDovedeeqW5imOi3eL8F23N9eqDxLOU2Jk+
zjo+aO5R7/2bm5EHlx2B22UIr6uG/8WFGBOgoxAATaVQAxO25xAy9M4VwFMX4W9o9eoeRv3evkQH
O3Vex9wpTSfl7vlRfihTfp33T1jB99BmQHoSJC/uU+6D0SIE/eweokpOcNTv4qv5YO+Gy8yZHNu3
f+DpMnd+2sef7QGEdpoT7tq3G1CkdTvuBv75D9uKYjEfJggncHXVoBZ+ahBhF4MuO8CHBd/JrroK
ve4dBJaWF1yFvgrGpaWfzM2Pf8GxdAJLT2GDMCPqvPAAhy3kK7XBsZ7PD2yrjvUEQVhoTRnZUJtA
mN4HTzugkfGmvEle2u+xGzww5ICd8EF/qRBOohDBu4j81PnzP36CsOh5lbIwC6EPDZlWB7xcb+qV
7pXf7/Lr99fqmu3H58DFShPPcpjHL2Wk1Vt1SidTIMSQNg1DvPNgCsjherrN/1guOlCMg3V8fyn3
aPcKCof80B+sB3tv3nPn1/nhb108T+AXv7dKiE8NKoj0GMNnt7eWa+yHN9WbUFQb3kNmsYIes+aC
o1FGX7NxykPkC11VOooPVeT0TlFt6FRV+ZyCYTrw22rHaIzseOZOhodHGqW7JuEFSiqUxLVQHvkj
jvxJ9hCweQZrpo53NAq1CTzEnn4Cr8zKMCH/4s4dLtda56SK7sApo0Nnr2nH0r61WicENXte3MzW
TSW7/24dKKil1TF+pqGJTdjTZIKeld4Df2SXVuKFybGwQ+SDn84vsAxG2MOjgXbsVsH6Bmixnevy
Cr3g76SJvqmdTE1iS9+UapZuGeDFMVF/LwwpAnu2yhZbAmu523nRPri3/Ow4PVqP6l47DJfTN3Jd
/HlgvxB17HCU7FqoP09u+yzbVdsec/UpwrCbpAUHBMHsplAB9gbcgXE1TXa5W6OB0p3Qx+kMe2U3
X5jH8/O9dcdZYh4VJWSgBkLy4tSuJo7eIVVPMAkdhMrMaU+o7XaQUR2nHB0dMb9FgvUnOld92soY
bbbiLqTGddgVbuJfnjLAf6TVNce2oiF6fH4Pwbfzg9vatgYkEcE3ZSi4TIkxF2c2mDUwqzTifHLC
qjTD3aSGGTTL8rD2z6Mtf008jtdoQsiVhHXL6wloWdcdCzTZdq3mc2tw0xhMFNHrebTNucPQUA+o
gDdEfG1qTYh39WPZweXEHkqVriYlk9ygthL9UIYGUSwqoD4yqKe2ESYlh0Zo1bllyR3oTjkzxE7t
xvLToLwciuIiGCFMoccHs9Gdue3dUoXKbaO5lLGL88OlW44B1Y8g3IcLAs2gcPTSIQ+1oW86MIhY
fjV1rm4HlznP9lMwHdSM7ooi25njg1oabq5o+6znR9CDO7UFLQCWXEGoz42gAtmDl6kPfiTFzxSP
WqyvwIWbXfPYGkHnkOGB1ZSEaZs7DLwViI81puMEEXZYqtOIhAq+XK1fzPFKtR3avVYQwIzuWOVM
xaWhSGW1F38h2uIac5nN1TFpBKxRlBaYYZs6MV6nC4244ejnGtkp5e1kX6tZ5tg9Kmp2/V+kD+ka
XNh2URbQKeEA70fyvWuTC8N6bNXOT9AQOQW1o/O388axGRWsEcWtV1isnbpluNDyspALiorXFIlL
Q/eM0HDG2tOgXAJSTw2sWW3nZMoewi1F9nvkl6b9W/I1iymem3whWsD7SRYqE74G+p+ePV11qLJJ
mUcnfw5S3wzu6uJFITkomp7r7DexHiT4GyVi1ETmzYBD1/FoK2wVlqpNHdEe808fG0RDevSEWzql
RwZ9bHNnp6iPkb3hbl251phCWKrHqlpN+tC5bfYQDTsrvuAEQi7aDmqRThlKPNOGq7UtE1dpPNCp
eF0TthQzlagwFZSj5W3mdMR+qBsLip5QQ41/DJXswXNZL2E9T9CEzdQEamOE8VJyV4QwmuscFOuB
6ZXGt3RsnbS91jXJqbyNiBw35MuWKlRhfCjV0ou0RWxpxhk0vJCS058TNNv3ufYw9n/QNAh6Nln9
wpa7t3FlwzUedS0o8xPsJtGToTMYaoIgRtmyGwq6dUoLR298ZTzSzCczaqUJ6jZ/sr6E8MOx1g7n
TXfjUDv5AsGKIj5qJLQx05pZvhRtVR3tjjaSo2TTeFbDFCZXj0cSlksJVzyExzCMXYPdN0bs4iVp
1+l/UdSLIeHZDw3GOLh00RkknZlPM5bSjhXfpLNrxc9qHD92pbXjCaxWrSTGs3z/F3P9RGQCvR7C
NjUZ+qV6DLWFFc0OQRu6qVQFZHutUL+DzmZcjT588uqIIYZujWWCwkKCK5lTkfmHIlNI23AqmLtP
CMGtB1SrRrrUwSlJcUBiFAzDu6XsoAi9CYxslLycN79Ny7ApdH1sEEzBdZ6emtoUo4Bs0ZcjhTMQ
bdcGt028tzJXK7h3Hmp7s62wBFMfChvSTyOwzLlU7nhXXduxcd/P9r4aUKmpUfJA9bh1VGSUnanN
+B2E0TW/ZtFFn+XJbWfl+XfJNy3j+2I5q28SdoY9VONgx/imIE+eoP35I1eqmyxL34PxKccDYBoE
3kiCPUsTZ9ZB6BaE79SACPX579gI9Wxr9RmCvy1L1ifWUrIKWbfBZhcq5OSC6cmUKaZv4zCU5kCP
x7TEhqS5LUq8UwEnDl1L2ZtheizRcSWtDt8KTzCgTyBhrXU2TLHWY14H612J+r3BO6REA/N7GBUH
LXs1bAg0gkdF452Xt88tHe56Zj9DacpRi/Qm4WgutWW0EZuba/VRwmKXeMCflAgfpTCHmlc64sTW
2ucm+g7QqTJxyaJueqUVnLCohJCeNBST3XPkvjtvGrwS9TR/YzlYzUURDMKfQuQ5KhD9nBKU+9WV
C+2jHZjCHYbiq1SVnCHbk/cJJHimMjGCgSdQzEuLXzqb78z4HrSvrPB6/q4Fo8SjbxvqJ5pwhjRj
1MYoNcWG0DTcXB3FbvdEbW5sReKVlj/01QH8AyQeHWUO8j2Wo4Q2il9bZM0zxcu7HEzXz3XkmVZ6
CTq68yu21ZaPoxHxqoXQAzJjwpKlASoXPwqR53w6TJD3UlHOUICJOdPLmxT0kMSodhb71fd/WPGb
onEWN0FIutqe0eeSj9my0fW3CKs6M1qnRY7zph2TwmlQP+CNtRZ5ehylh/Pj3lrSNZSwpBUrMyvR
AZWO4TEbVBC99UdIuYMaTEbZLxmV2MvK+2qi0yJ5z1RyXdbI+Gv0YJiS963NA201IrGBFVaTlWYA
mIBk+z7Wn0mJim/W+SQE6VdH3VRFJdto7BeJIj4kvhnj3VDXnXiUKddt7U54dSj0gVsDqVIhsWcp
Y09qBjNuw9HNIOdodKbb2uxq7N5idXoYITYp8TyLmYo7B5SKqKywkEn7IqcyIkppokVgVePad7uB
cEBbJhlAi9qrNcq9MJTJd22v6yckPY1WgipAb9UiumtatemGZLb8Jh6hgDow2QPXMmFfRqcaeN8y
sVEV8aTM1ZHEpoYJBSvUdRz+ssH0S5V+r0BZKkn/mCxBFAghRNofS2WQeL/ldPwCjrSvYaDoeUk+
n47TUhNNG2uAVzzZxQn7lg6zJMG/OZUrCGHj02RKlHKGg+2NdIey/oOSZV4Zyfrkt1JBYBL9HIqw
67UCq5QtjjzJrrTo+xhFKAq+b6mX1hdGBD4F5YWgK+4vXI2GnD2F8tpyDTmdv6K2c7ttcSgaPe46
ebArkn5vQl2OWJGkwGjTq62gBJPsmYE2WR1QkWX4E2KIhI94dbZvIdR9d35Um3scbzIaznmUqIst
minUYvHuiqlEAy+iVXSrF2A9QEzV5G/MCv9qDj/RhOilCdNWz5bAIlCvDQtPmMnRjmJkdSRxxaYb
WY1KsHUIISpmxjEqHub7KQJzSvXHVtqLKXoeIIR7fgq3V+tzUILVl1FZ02zpziIduFnt69R864Lx
tpWZ/VZUYa8GJVg9LeIupRCncQce214dBikeo7v7zhxfQjre9HyM3RD9J5eZkeiyldsER20Hns5s
fekGPbX+AaVIipoDnIHEgVTeNL2T9mjnsVO2D1n1R8oRuzmrn4Ci3n0Vami4qwFYqvux/tl3np0+
54qsV3GLhNq2VzjCtsYrbB0oLejYOg9bIPTjQ+D1KMV1dIftf5Jr7rW3s5974QO5MvzzlrPpL1fY
wj4f7CHhZrlg03TPsmRnUvuYa7JDdTs4XOEIF/KZQYay6IGT/tR944L6uuWzb5XPd8W3GqSiOOz2
oDWVRMFbr3EnUyvc18IRlzmrWmCfSj+LPHIIfP16fNJ/5/viwDOoRLnNHwhwMYlT25zXD31MHWXA
Xwqt0GwWl0EAYIte2yoaMmuPm41seMvqfDlQVyjC6hHaxZq6WE7S7Fl7y6DXk6NIfG49qBVUYemH
fF/jboYDyR4ez1vO5u5YYQsrWuTmEFcE2GGnX/IMIEp9BeqTfRMbh/NQm750BSWsIsgkwEoeAqog
456ALYbyBJJpKFgwMlQcsu/n4WRrt/y+yodNVVD1WQE41X6t1PtyqZuWOTPZ7C2/rzBYhqQRkqSY
vSbG0XCfd4fQvLD+or0GBWp4+FM01HPhyesUpu20LrJSBadQcZkRr6neIykd28YjBRpNGN7DUNCI
/wSMuhuq3KKI6lj3rFr9xThWjTfOrzNpr5Ws2qNF+nuhPqZF+XB+nTYDhxWwcOrFbYG/uQQOMRJ8
du2WMxxJFzgj6qKMBPLCBvuL14r1UIUjKGdWzA1rCVUUNL5O1NyBjXEKhnu1XmrFFAnT3WLXX7b3
5wDFAygqlCgallgl6dCi0Ic/B45GrPOTKMMQDp8C+gU2iIxBdYpVw80gcBSuyFJGm9a+Gojgp3jW
Mb1vAdL3FWisFOYG1PJnU0X4VcqCoa0CGxjk0nWNKj4Uuwr7t25rlVOOaauTQznv4/IuCV5R462H
j52GBCR/puzYJ3dVdGxlj/lbhCMn4MLGHseuLOKlFVbP/JRd6vQ6NJ4ZaBUmJ8ODWn2lMscaJKfN
ZmgEJmpVpwpFZCmMeK4rsy1jgBYkf54idDcksTdS6ldMd9rWgDRi4io52Z23ne3BrnCFwU5tZE3G
EnfOKPHhMZ5pjdAJLO5P5RO4OVyVPxWQBiutJ5bKMlxScMHv9G2mmfNyG+rSAbUL12VxY7J3qEh5
sXnRm/s68MLmEMjSI5u2vBqz4HVIOIc2SKnhA6jfJtZ93RsOC+qdaj6dn93NY2gFJDgbhSlj00UA
iszoyHGZtEixW8hdzsNIxvNx012dREnHkqliC8xkB049Ts+RNjsEr/tq30vuKbI1+/h9BRalOt71
a4Al9I9a+ZPmBuExwHN+TWyXjzul300teI+lEtTbo0SjDPqGDVC0Cm6uzPOwM0PE8l0zOiEYk9Ip
RCcB2Vta7mhNeaAZx/9vjrqS+DommszmQ4YGuMx+4trvKu+P56f9v0zF5xcJPrFq0C7JG3R/D9U9
2CfG4XbI0O8XXTCQ7JvanuCtxOh8O5QEU1tF3hDx+AQWArcWyjGssDAVc/3ahNq+M6gzTcatwXV0
4Jh+RUJHTe67nF8M1oQXO+XIovyoKQ9aFl3YLHisjbfRei1a6io9hZlEF4OJh6SRRvuuVH+3WeOH
YerUpao4Q4u3j4UxZKxlcl2bYeFqIEJYSA07ZZxhINlwN3THMHmvUSakK144cclqbTvYzzkTHGwT
VIMdLHfPmkKB86ENpr1S3avdrY47BTHx7PJ43jy2N/8n4GLPq40SNkpm6COso9ID0A/Zh1ZR0aI5
+edhpFYoOtECHbLDsOyL/Ba6HbUFMpvcCRUUfx3T1M373gMd9KhKXwsWKzuNbRhUiRlIudBbhtyu
MKOVjWo+qiAAruKrNoj3gX5hwOJxfemTtxRprSlxh+Jqyr2mHxw8W0oG/nWCga8urYool1RM8YGJ
GIPW4lEaAXgN2pwW+a1dqlzqMfWC2vJyxl2zvGsUCC0W7tx+Y+D4zqJbhf97LsXT7xCOE4o2/z6q
8R1RN1c7JFdG8I+Ah1YvmtugTGIHjFR8d37wm2OHxDZydQpD0CB4gHGmaZgyDeGYfZPph7B+TGVk
1ctnf1lelMFaTMcNWxHF0Ia5xTMoRyNOYFR4I4CwA4N4iaWjKSeinh1ctehrkZxkW8NC+am2aIcj
fS/WEhFqwqB0DGviNwbIYHO+C6ff56fua7iME2SFIezLybBD1M3ruFBFIDGE2Ujrr2SjEHZkzOss
mJbFySN3QI6e39TZy/lBLB8pLs56EILN9cgM2IQAwixuidmDTMo3wquu/dc55NO5EgKYEeuhLtvM
neprbfpVoqEhv7c0yZPG9oqgyABZFlADGAJKzo0x5BlWpKej04W7tJMs+fZs/QMgUlQEMbe4kgKg
4g9Ns7yrR8EDHQKJ9X49YjBbEGkHQZoFdi+xZis0IShkL7MVDKEGVV30Ys3OXAXsl5H0xXPISPoL
Eond4xwkkHBvszSQ3CI2B/rR/aQqGrquhJksEn1USh0DpWGENvFjrjitmTq5jKJ008IZACCLhZSB
KcRik1nnvAW9JhroflgDmnsCEPoY9+dt/GtwgOlcgQjhlRGZpO4WED3bW/HdPD5kwxMOHafvW8nK
bVrgCkpwp2UYqNmsA8oKrgy0bRZ97p4fzKZtrBCWL1hFA6jCNSoyAGHUX/L4MEF7kN+o1ffWOOjJ
SzlKHtG2nLeKjmL4b+yoLwwJ3dQ2kOizEViVj4UGxhK0fDfRr6h6180fcXE8P7jN6VuhiYNDw+GI
8B+vWvxQZ2+kkiRtNicP3XwLiypgxPxUqqXhGA4E5jY8d+GVptykFUJr+9XUXxLwo4/v58ezad6L
ODMybqDLEy/jxaDw3JrDzk0G3a+R42irBOXassBBBiOcRI2Z2/lYASZjR91GJ6AGpyA7Uunm4qwG
I5xGc2KAYXcZTLMrb8BccQx/sNBpGZr+/OyJuYVr3FzOv7QH0xtfLLQDJm5zBcbY81O6UZKA3Wzr
1sICipBR7EPUam1G9VyMXoHMoxeTF/8wXtHifgic/CqFdKNvP5JKAro99E9MwYNYZNCj2kbjLSJU
Y3ik/76a43RMgttoOpKoSYC/H2lXTXUw7O+2jEh+20Y+hyBsrTy2R6JbgDCsG8KOoZU6Uh7FzVPD
tnCYG9qSAxZOjcGKZ8jGACOvF1Kcn8g4Lbwt7b/vg2ZomINbAv2XsZyTpz5QSfsJB9/SuTcYcOlz
OjxkgRWNblQh9eT8H2lftlw3kmT5K2X5jmogAktgrLMfsN2dl5tIii8wiqKw70AEgK+fA0115SWI
uZjJtjRLM5koOmLz8HD3c44fDtiY17fd0g64NDnbAWNFAynIgKjKxTMv97L57frvX5q6y98/2wFj
opQZJ/j9SrMt+S9BId8+bHi2luNdugsJ3jmwBWKWL+2Rg6LEgFXBA8q9o4jQ0siWyzuGlvfU314f
0tKOuzQ123FSmEPrqYK/KCnyOGPi0PC5YpHzP7MyfcXFfShxvQ3iFlZAqZMp3EZdVgeZ1t8xAnIV
fWLxQcPMZyNjR0y9NaehQOMFKhoq2NHCNaTz4hYAVu+/jcxC8TpAN04QwkgEyNJII0cHIjVJFKiM
P14fzqIlA3grAL1kHYSnn4dDSqT1YgXnx1AnScxz3G992eVrmlULnTGIXRHATky/0Dz9nZ2/WJs+
GSISITFrc0O1K814iqFGq9KxtgBxtyDWZg8ZwM1+4OnNWtv30oG9tD3bfWxoaSFQS7dJPtqdVt+O
prLy3FiKJkD9wHAnIplozBmOgnAMc+yXqa8jwIXb5dxRGxDVxp2J1qkCBKVt7ScOYTUo3kS3UhFa
Ol64A7FhwPqiwuN+XkRuEN8YI8RKBrRxWADO7ZIdfdb+jZcAxVNqAuiBBGHOjdulkqki5kRI5rsE
8LKAF04LWi6z8q5vysXx/GVozo9bDYUISx2GqNxA61ep/fYhz0oh4zUHAcyVE728Ny/Mze4Q5CKL
ISsQR+tRb0Fk1Epject6hLipAR2XKLdbE+2x/bkrx7VXwlJQjYwL8CPIuIB9e7Z0NFd8pY8Y3ndI
OKnmfVmGIHesjmFCHFX52YKn5/rcLnl9NB8AAiTjPSfPwWOG2fVqm09eXxO1JbdhAF3BKN+SCryz
HGWi6uV/ZnB++pie0LaGQTMtkBX+FeiyFReIEg1uaWr/fN3a0lkHBBMirJBcA5/MLO5Ad14laIfX
qtqDMJXpKBysSYcvziCIQNCUZiD4nJ91Y5Rjmk27UyG9k+vuoCVWDVw+OPbbh+uj+R0mzXMyAAGj
dodAHcSCs60p45GQpk2LaHBnbtsXcqKgv7P6F3GT2CARI+9sJ7zxRre+5Sf9PNwO5+9ovt2aWwMc
IMD1ute/Z2l2Lz9nFvpUYpTHsMTnTIvY+wWqwk/XLSzwT2joP/1rxLMDERUZJRBSbm3qaTf+CZwT
t61jbI2bbN99lxy+L0+6BZEcjDI75m67FqosXYiX9mfbtSVNhY4y2FdBypmmRxbd+IXkFKhVXB/p
AnP7NFIGuRfUo6f1/ey14xS9nI0ApBLH9EXCDZgMuaP3oMrS/U2a4RHftVDwA6wMKFI0hThy0a31
ji76PgNd+aDNBTUfKi6fPyL1lbFSGzyh4qTb+1q0y3RmxXXndQRUCGlg8eE2DsFVGP68PvwlH39p
eBbioBpf4UEHw32QW120zQFhbfvddSNLi2nAuSo68r+oK8ymWC7NOtF1hNKSsRl90JdsmP5DG1c8
3EJrwXTng2sCKTqoP8+5O5JOqGoHShxbCW51aNACVm9HSbrlSrPjSbuNtOFBL78Dt2uPQQ6cuLIn
ebjSWro4VhNRKdplQeI1z3hKEiESuo9B4NGmNtpz4yKwstqF6uD1OV26sYy/7MwTn30uNwwtNtgx
eXxPo9itlPJ1hMIOJ4FVVj+HaK1fbym4YjgEsgocCTqcZz5dHTMAKHrQFPgRhWQKHbNtXSA7GPf+
LaXFqRc8tEkh+TZRyJo205K3R0f8pIoxZQ7nFzT0MJq4HsDDQLUfsbjl2cco7L7xevE35hUyB1DP
MtAGTOd5VuAWpCAhcDw6ey6bXRx/b6L3pPzeye9rvBkL9T3gGFSQ3WjoDsYTZeZkY5F3A65/zChy
yh33BhS1hKeEZ0XzmOIxEuJ580zWEpaLCZtLuzPn2icJlWSQsdmy6v3s7Ttp29Qee72XnljtRo1b
P614mcXV00BwMQE+8d/MveljinLMBJVnKZC52lGVLaq8yfG3cI12cen4sQtLM3+WaqJg0WQJ7x8L
Gnal/CYSW10jHV/0NZd2Zoch6A3as8lO3qJVVtlyK7XyPb1rkX9zqtvKt7XH6wd+ZWS/r5CLp5sv
4n/NYTSB8QGZLZ6LBEpT2f11OwswSuxKpCIg5wOSOTJP542NUYCaucfVu9FtZas8eoUNlTB2Vl6D
h9GON9Ut2DyENX6/bnjpKrq0O4tq2klvvmACu7L5EfAdOOQC07tugky/Yx7IXdqYnTgup7RIJNjg
Xkos8gT5cKffsV3j+A/FoyKc3KbgytOc4C21DwAg2H8n3XP5BbOzl8aGRKUUszsScpuMsgfGK1tH
R8fIbnlV71YGvDaps6t30Ix20HsM2HjQN4WrvEtQqobiaHADXMUgHMVJnWiDfFNnjYOlvgSbcQ/0
7Hv4xLy1xND/ZfangB0cm4Dqz2a/jYxAH0M4cXmjecXG3+wyW1csw1NuKrsBq5urOs2Rfig7gJ3z
TbzRv+l/440OJqp/f8Js+vvRh+akhmuzi/cmcYm+Y2us3YsHFUJKcOuyCgXGmbPLGlWp5GIaZfmz
q3+ZKodezoPOf11f2kWfemFm5umSvirR1A0z6O5u+A9wR/jFqSA9hM9Xw9NlW6AFNQHgBi3QbBcl
Y9KPoQ9bAfQG0g6lTh2dNm9toNm6QNeALmwkKvCuTD5aPXKMgZ9MrXHGWj1JMfOk9LYPkhV/uBgz
Yyf9+6OmdbhwiGqT+T6XK1wq0HPuIIwgZbY57AbobOsvY7Vl8g1dy9NN2+OL/wAXFEUzJyZj3r0q
1+ZQUIKbM2PyXZLpDzjPfycAuTAxGxYNE6kfKgQFJKduHdtC2cgJIDXBbpD2Yb7mjxYdxIW52W5t
OrOVwonCiCLjIjgA3SkSgVBX+xu79cLMbLcKvVT6zsfE6YmyDRqviGUH2RFb6p1yDcm4OCQkceBl
EGmavwk9LzZGgDg05iU2htKAC7XSLbV1/45CHGQOkJkHK5hKEBfPJk7P67RFVIrim/IrpE6DTBxV
vci3JRDnZrEd6qB12V6fxaXtZypTPQeAPOVLo6Qx9nrFNCxWmYGEsaY3qahXHOSS97o0MbuFpQrs
ulWEYUkRUqbhOY2tHNxOtPx2fShLLuXSzuwuiCoQdkFiDgEUuhhYc84bd+xzKyzcdk2qc83UzOdX
pFCSRoWphOQOaIHLmgDHa9ftMY3er49qsSR7OayZp6zzRAclMJ4P0rYbrJZY7NTuVNe0ybk8QB/R
Sa3EVtxxs2fn8P5bbH8LnLWH2nSW5k7q8htmHiSrO9HJ7bQzu9zNcleMhSc609KUgxSgI/Ln9TGv
Te/sIFRg3RgKBnOgW3+UJuodUIfif403xomrGdHmur3FHQqCUKSHFJyFea5EEdVIpQ6ht1p5Iz2W
6okFb+PaplmcxAsrM4dlmlGakQ5poSjbCMa3kgSJXP/QN5lbsttglXt8ejB8WbQLe7MHRV4BJuBz
jAocgOyXgaTBC3XkO/oMRdKAW2VgS0+DI2/JTeW1nn8KHq7P6pLThKvESxTtReAamm1cTqFrHg4Y
r4TiRQK6pki19TVZv0X/dWFktjODQQ+l35PqF5Ejk+cIfMXXh7GYzoPQjW4AhTq1sM38yphAp6T3
p4eZdK6K2zxAGzX6Vd8j9WfNzzpY8spTIG0S+fG64cX5u7A7czI+UcYknA5+MwaQFEEd10BgtPY4
W9wlF1ZmqyTVPOMj8rJ2ld+oxYc6HEmXWdBFCsocFGmpW+iv18e1eNouLM6WrC/KyszLaV80ezP+
HvFT0HzX1q7sBStgD0V/AlpewXw/L4dwuZTHlsBK6Ut2bFAvFYWVsDNXopUX0QLYFSYuTM0WKkgg
vmTkeBH1YBF/ULg1bqPTuJFO6m1dW9kusIeD+V1ZKdotuJNJeAV4P5T4J46yz8Fq2UgdDQRyk2Cg
Yqgm6bUzdqGlKpMyrwul3uurtrAbP5mbDbKlIjVEAnMlOWbSvRJvFen+ugllbUizvYiuN8GqKd1a
a/cCiJvayfipSx0wliJF6Cr8V6t6NTvI7K7mBy2/baJzEzgdHFu4MrtLL0uMF7AyVEUBcpxnmJVG
1qRRoH5eOsENPUNm6qF4U+376MiP7Ta877wMQtnb5JijSLMPvzVrClsLl+CnD5gdk9yHqJeW4AN6
3/N7rwyd0PzOzZsyXCtYrI51dt/WlRylkQZTNHAAogOvVGCpP0PvIzm+x178XChOtAtuhZUfOyt6
LDdvaznStcHO7kbGCrSJmlj5LnOE6qhBY9WZGwWvNH66vsnWLM1uxdQohjbXMVZ1sLl/qNL9kN43
w4MfrV0c04mY3b+XCziHc6KfgKpxDUs1gcz9a5usxNVLyV4Fqs4qXgwaQwg/G0qjlsRXJ7UECKVo
/hmohj71KuqN+WHoHQwOrSb2qK6Bq9SFYwoudRwKMPoqaOud1S7DoGnKFMVmME9Tp4Z/g0w3KjBx
C4Jc4abMt+LEDkx9m5WHgJ+k8AB2qEE76PRGaC+6uIvyyCIDmKqDTeI7ccFdlN+FfEhGTxSOMeIB
RK1B3cXMP3Q+GIxZ73I0IaK8bTf9Ewe/S9u+kW4qptkGVITK5DDUZ6OVvT5EORodDFAUXvOACzuH
gENdAcMdQgEyv1GQlykKadQQB8ADBlDhAfFGYpuo4mlrSP+lGb40NXO2hYCma0omU9EREjhNaFMR
WxG0AQJHL1c8+6IxoEh1BVhSAqjY54skGAV4CSmMpdy0QELpySCAbZUXSRyL7iYuW+/6CVy4mSdD
/7Y3c2xdM+QRnqJ4PElPsgGGX/IYNLo3du51O2vjmnk1aGrSstGncWnoGwU5ICPvhbahY7gpDbZj
q1RSCwapAvg9qJbwWPrCQimRkPmg5e5sBcSrQbmLxtcBEgN5dY4Ud02NfGEW0aTGGGpXGhg759d/
lhvVaAYmyO013x7Kb4M/IkHgiXxldyzc+5/szLZiqdBQbWSjs3Pz3CenVHmM1qQDFhzlJxOzDUhH
aka0wry1vmoTKmz9b0AQKGJA0FAhgYqa8WwrkJHqQR5istSwe27z0eFleJ/HKzHD4jgurEz74yJL
xBUm6ZEMKwn8G20hHrMGs1pcjAsLM48fS6FJyhEWquyjrFwKfkkF2dLr52bFyFyER9UKGuCAdHaP
/pdW2wmmwvOudOmvzNVcmYplFTfUAiORO+0ccuJAC8C5Po6lstPlqtNZ4qmuAT1GYa8DG8Z4ivSj
NiS2ALFkO1CnjPLj1HGWhwKPcdkCdgT17twGmt4JOcgnhbzxxUObrJULpiWaRQWfPmoWtuc8zltT
wuxm3TdWPFTDTRAc0uaA4pSSuLy7uz4Ji27irx3zW1bxYk/GvszzmEx7MhIbHkHkKHqGvKifrIC/
1tZzdoY7brKmNKcznMS3XV0dsvzx+kjWLMyujaIKTNbLsABQjJ9vSKus7Pul9P+npZl5CT1KR2iW
Ya5STX5kcRxbbBTM6szhtueSaybM66PCapt7E3Dn66NbNT5zHmEwKhoTPg6E/Jj5NRqC7ao7Z+Mt
FNr62LSFdMglsmJ1cTMi64WrH6WHL8WHpmZ6oEohtzN4LD93IxWwbvQ+9wAJvun38t/A1lHod4IA
Hn2m5ItKIuvVpoSOLwcSlf/K6uKxRy6sU3JHRk/myoSShYN2aWs2oaJlJKuSiNvKsQGqOLCSY/lm
nPyHb+S+fi9WMFQL1FPo9LoY2sw1Mx80c0oOc/xdvomejIfkZvioTKs8GINNXUfbPWl3wZqLk68P
cs77WhokhU4KrOJ16opfPLO0k7oLUysE1cqKsSVXcjHCL+ScSlnIeQ9bqHc6eVzZIzrb4numbq6v
3NL9c2lnWtgLlxVqcZq0Mexk1NzpqXoIQTMnhrUE0ZqZmSPulLCmWTuZ0WSbiX2M7Npa8n6pqeNy
V2iTU7sYC6CkxtBNRqQtahKb+iV+zI+Kkx+KF/Uh1q1oxQ0v3nmXkzfzw0BUyTyZFqnJn4I3yP6+
tk5jSW6ExspWs6SP8kAeOZrz79Kn/9myzfwz/GZaRzUsU/ou2BOhjVXJ367bWB3ezEXzIVEkedob
+omiyelVsdpDtJ/omwWGVLyM+/42caDOQjZs7bm94lC0mUPBra2HfQXbKI9XmaWcVdTjLX1SyXC/
y+guMFZipIWuqqk9DVJ8ABZCCHWOcPcHILrKVkHPcxnhbX/O0n0SQ0PMIVnjRPHDUJ1yf9t1m2pw
pOomTlZO4kKGYfoA0C8CfID69Ly9YuxBfpPmaLo20VKe8NTJSmhoo9UK0ss+lFN3Q6hDG8XN1pgn
FWOazc9x0mfTs5NTsABdVwbw0Yl+CAyUJjPQ5W4TsYOGtmSes+JYVy8F3dTGk6lZHDAaqXCp/KEo
bzreKJol98kdukQtM5BdCp5McWKVvx15YhvlI7IkECHIitox0UfZlNxq61fwMNhtew5GSGeUW0pC
1Cl3XG08SLEMzbEZExRqXtkouVKrgnXAU8g2Ht0y22nVvpBytxK7XNr48U7PR6vNdiMDY/ym5g9J
f/Ip+PpyK4gDJ8t/BtEhAJOljqgiKxxzvE3jc06ABvKgAl+W2z4/x9BZHDy5RbyaP4H8Tva3sbFl
5lNR3oHmDdIGh3S4A42NoSQOq7dG9cBaL0uoVfKjpu/j4E4vjhL/FhrPJur+4zGpDwXE76pkZxT3
WbLJmzdfPKJukpsPBt8WumUMG2hX5zg/MgepWvTeqCCqOIvRAxTFjUBNkr3IzffCiEB37UNqwU30
UwgpO+VbHj9IxRsdIJzjg9MCUmR6gOkaUFNT943kmNE7KTRbDb7Lww1kEKQysjsUUgiPtxnzsP3s
uPjmV1vw3I7tr7ayY/Mo+2eksXjzjSU/BJh8wKfFq2lCDtC+zs3eTrgXqG4jNzsJ2IoW/IcaOadU
WHLBNix5QdOQl0UueHTX7vuvodMETZ0kXlQZZaE57DfTAr/Wwm7qybGVnbGrvdbp3MhKj43VypZ8
S0+gtHWxwx7kAEDZFUe4YF5HLko1TQXyulBE/3yxVKlWdPXULRgfAZG1hZ3Y+bmWLd96ftAh3Jnv
31E4em7camXgC1KaqDpcWJ4dTL0YdKPGpfa7Swh4oX1ljc+QMM0Qutr3hmucSrc5DttwZzilE28g
XwuKHmftJljwD58+Y3bRhbwp2kDgM4gNxjGY9h19A2csvOLlGzjgLdMxjon1Yv68PvNfo6DPw59d
cxApAj2EgXoZCKXC7LUEK1hZWh1dG9/0/TP/92l8s5tOTjIwKGmoX2VWdqPa9BB6CcZZOXzTuv6h
2Xb2WkppoZD1eWyzGy4LKTFbhjnNnqDEtcu9ClLHLvKPzlt7ukk3mr1GPbA2ylnUnFLw7fxu4zXM
PdU2fn9Dpe31BVu6RS9m0pSnGPoiBguHEkilejoqevBD1rajnO9KcMA24g0VJ8dM+7dWEMtIQtAb
M6BsgEwTEb+bYJnXP2VBC+9ygr8weptmSkpzKskjGLwzIRbj5bvYSW5850ey6Z3xHreahTKL1XjM
4rbw0PTv7LXYerj+IV82sUnRJI6eXApQAXrgZ4dHSOGQysRHGDXUHmGVXcG5NsaJDPfXDX1ZXxgC
PhStFTqo7YCD+zz3ZjqmpQ7hJiTeQFuu55Abcinxrhv5usIzK7MzSTgd076BFZCrguN7RHxmFTEY
f9GCu6N2Dp1ZFK+yFU+4NrbZCc1LkRlBFQvAQO/a+LHUPLHGbTn9ik9OYDaw2YFExlJq5A4Dk2JZ
3qVJlT0TieoxCBeH4mR0cfpL6uJ+JY+5tDuAYDIAuwftNps/9JIYbTJ8TAXKgRu5ARaMPIn6QOjL
yrKt2ZkC7ouDOaoElMIDJtBEXOcovadvgj35DmrA4Mge8vvyoJ2SnWY3aw2RX59l07wSaKWhiqNN
1CefLQfGaAozSqAxscOp2xmy9Vxb3KUbwDPcCbZkrwx1uo6/LOSFwdlCdkHVRXUHg/qpPUbIDG9M
W7szXoXXb8I9u1lNR3xJDMxGOHOskjbkwghhsNK83ilsbhEFsvW26uUQ11jxa18L95+t/U5uXaxk
l6cFB2kS8DOOcmYb/l6kVjO4xJ7eZ+NGPzcIjEK7fcNuGrZr99biQcRbANSv6J/8AgYblKLIyZgJ
NFahs5VvxZTF0vS1QS5uVwo1UHVCiKrzIoLeMqM0Ma0ItrpfkNCwdVc6Vvvyh39ruDXSITfZbeC1
a1q7y5sVykgoXUyh3lwGomNjF+gMdlFYelfv0F/v+U76gzyOtmZX5+7Hyl6djt2XvXphb/r7i8XU
JJK2YVgI2yDoZGkhumlRO9oApugI2erw+luZ2a/9B9P2ubA4C2aNzk/1TMII2WswWBXy1B4YObkV
e7qjDFZzHhxjI+2AE9n+6m3jtdxLx3gF6D+FrV9GDc5sBcQzmOl5D2Cdlg0r6OSM0qOq/GLdx/Vp
XR7khYGZC0BnmQApKXx52+to9i6sSo3tWGb3eYcu1a400e+CUn4N+NugIgUdQjoNRW4RboMytsFB
YBHdt8yxOotS7BJGLUXUD0zjSPVJ0doD42uYP63JxefOHAhPWFLJZLrd9J3+Kt6ge6Z74UO5vS+t
ZsveM28UTryn+95WdKe3B+fh/7sD5vMnmLPAjUpqX6caZiwbd5X8KnV3LLJN9pwDaHN9cRYXHwkW
iEviXH/RZI65VkVxA/81otaVj+VN38ub6ya+Join0YBAAnRvwONqbLbJ+9zA83TyyOD01oAqv+lu
PO0AOtrhe2sFj9q+BZW+HXm1d93wotu6sDt7r8V+nVDoeGBjR2SnluMRVWqwfg5uGL5ft7Q8i3+N
cBbsQVpCG9sAlpj5HEVPauRe//3TCZkfUXS5oOUFzQMIWmd9J0ZThqD2qrAlA23TIOnh35r9vcg3
Sp7eZGvtHkujubQ2c4OZXo5hk8LaYD53gVe0az1PawZmG0I3Iq1XJgM6e5gYIfj2+nQtBY8Tgxaq
OxoadeasHgoZwPrHawFmlh/wqJQ7TeQB1GIG9nVDi/H3hSU2O6hFD3StkcBSRGVu52GIjHMSn7Lg
JyRjvIBQNJemrZNz81lEOeBwefskc4AaNFbc+GmzsuO/duziqIHsVIXKMPpMv9CmQMmoojzH9yS/
FEsxnRZNRY1VHG/QpISESCuvvASWjpjJ0AAEhSgTHTSzcFKNKFi3qkbYgd9B9+NY0gwgG7donN8T
/R/v/f8KPorb/7PXm//6T/z5vShRRgnA9/35j/91Lj/yf9ymb+8fzX9O//DfPzj7uc1HcfOWff2h
T/8Gv/xfxvGCf/v0Bzdvo3a46z7q4f6j6dL29+/HZ04/+f/6l//4+P1bHofy488/3osub6ffFkRF
/se//mr3888/lImj7z8uf/+//nIawJ9/nN7S6MuPf7w17Z9/qP/EEwWirwyhEZZcmUgnxMf0N5JC
/kmQO5/6YxQg5hQGb5IXYFD/8w+i/ROY70kgA05kAvjjXzWgWMBfKfI/FQDSZHD6T61QDGm9//6u
T8vz13L9A/SOt0WUt82ff4Bx8LPLwgsbXwa6B+yM3/1y0865iKWYIrUBgGSe2vTIPBRx3ORO2stR
+0IFvqxGT1fNUHfNzBGKwmYPvKiUBFV1ME2pMzeaXpX8nvYlMU4gJjPinRz4Lf8VAoHSHAzhc+SP
jbLbNSlJmh2JO/AOBpWe9juVBWVoKaMc+l6ppXn3ZCRSU9k9HYWyrcYaTZ0AUIXmS2VAuwbRxhDl
4oFVipb8ZAKwIHAM9kaoO3KeZc1PcLFF54w2demERSqin31DWrD/6XVtIlGtCvUcovzjjmGCNgqQ
JqjGXRSOPYTSINoXO40WKv6jbAiz3nRFB06/QXpshflemOLEDT+D0nty56vSsaYR9W1AWuPSAt9w
C23TrlWAXEcvfNmcWGGyJ1muXzuzVIJdr/oAfREob1ujbHyD4uOzWrXmfqzMJocgQo8wRYpHhjqz
3yEdPZaUK24ewCFIIVg8nqDliHK7T6Ve9dKybIODMKHqZrAobJ5UKZbwfmnCSfOg5+JpTOoR5BkY
QZ3vkr6g50Iy/GOHpjBA0AC026UFVKqtHFxvu4boKZieq1p5bBoV6Wroe+SJzTqf+buxkMwC7ECq
ck8ztMLYStQXDJFeEfY/YtZHvQdJIcQh/aDS4HaUKp/aaWA2P0ij+DfUj0fjrhZjGGRQlUHPY5YM
5DupuuEtaVh9J0Awa8VpeBK+hhQeAPoMjZSVfm+iJjDmLQGuUaEfaaOE4yYORwG4bNnrIUQ8e3CK
vKt9pwXI2zRJvNHUoe9OJdT2MktqTf4SoXMaRYKhgeJsmNbpaxz11bDxK8VvnbitS9UdWlH592EW
s3PfKqDWcRQeJMZH1Gmp8pGMht4/JEOLmgn0lM36Ju0zOScWL1NKAlsGdVnWolnPABkkFL+AhaBb
4MjjcrQMEifyrpSh+vyuG75RBbY0yCJ25a7Nwuey1UbjuwFdk+g2qzW/+4gkKW51i9GwHi1e8yLn
m4aZfoGSR1sxtXBISoNTN4Juq/bkGofSHXJixi7UIZviByoaXbCDGHBlPJR9W0ffKHpgZYi8xVFa
hWgTKRqQERMoHdw2MnA+Ny1LjbRyQllOlS1k6JniGhQkahbEzBSTK9BJjwMm2TykmUF2eiGKQxLr
bJNovN4QAQFlBvk/u2roKdQ4KlJJFw8P7Rjg9ZNUwcGPFeIFSBC/JjkYi3AnJT8yAdURwOAgotfK
HcoS4yhsfJnpAUiSb6UkyTax6ecpekwMkLMNSVfkdiyVxPZFPx4IZ2mPGlCePELhvjDwEAFTfJh0
3dPQdfUBPi7e6u2o7/O4SBzfFL9i6L7dQEHpMa0Vdl8kY7CXUwPzXgRVg282ITbABc5DrZv6OSt7
+shSYmRWlNfqRoYn3AumJXj/+LHwBomDw1vp9W+yVo93Zjk0+1Rq22MN5QR7aGrdQROQtGlTGvaI
Mil/VjO15C6vqMlxKPOWeyxN/V1FRIRGHcoOWkOJhbwr9fSurYDqrdsfXIMydmKiDm8Ud8ro5w7J
y8RGEVF1GVdLzwhBx2yBHV6ySuozR2kHvNtKGQq+pJF2JI2kU8ebW6UNMYFdI3tBLgooLIwamsrB
TGP1tc5sQtT+0dDKzkFre3fo6950U5GA6EDJkD7gw2nopf6HxiWx1bSqvm+bPtpKcoQ8jaoAyspJ
7xE1AQJUlRSw1bN2P4QifAmGxEDaURiOL+u1h34dfxdl1UNi1L4HXhwoWKGzZzNqfW0FaRffRJlW
HGOpru8jFN52PNKH71kt+62lU0l6rMLyB9DJtRf1onsJmNHdVS2qnl1Q4JlZDSlmRGxIooYHGe1k
LstkE3KxGd/pcfoWjBxtUQp+eDoDyikYM/wII1CN1ZsIwn0d8bKyQSmwLhJXMqm5DYkudl1vkFMf
SuoLiYl+UBkvd7yOyn3rpwcOiSln1JF+wB2moY7W5Vu1MUGFoXFx6vQAL0+uAbVWhP6GSuC47Mui
fht8XrtKQ6udXsa+05Cs25pj+8PAErpaRMh9JbiXZWl4TAKI0yv6QA/q6LPvqayXiSVnpgHVFSnK
QPHRFjYafeXbMk/jR6ET9TuJoj61UlYFmxag/11htPRWCYcCbxKfgfQgoJ1iDYHIn9RUuyukGFek
JJN78LJSR2rCytPlEtV6kqV33JAfeK0ZW5rF+msNIno7iwT1IrlJ7CGhbC/UnD6bg6E5MakhWKJB
AxEypHA8tCb4fa0f+7ZuIiVspYPKgXWK6YOcgMOLgI6/xv/l7r7FUXZDASgSfBmz61zp3MoPKmyg
Ujq1AYgaqloeqRXURXsTKtO1Dmm/PETW2U9rLx+pcVcFenUkSR//EmNAm2MnhzEgI9gEtIsAeTKK
LsIB9QZRKmHbbUQYp3TiXWa4h4KXjgU1OJSiWnS8tKqm8VH6DgMprlLDMrUIjwfoP6S1n46BxULD
8LvRoiwOqTwteB3KDzKQ2Y3c70Sno0uOJ9Bjv2G61GQfE028/0b0bgB7CQu09rVtlGJXjZWMzZub
Xg+xTDvJ2tcUVOS2YYp4GzdadMsaKbR1PUwfEy1P2UaKRip7skH1xDV5HXh5LuLM7lhW3LcSViFP
ICMagyfUrWuthM5Shi4AiOmM22QETklQDlCDUQ72YCSppfKmQ9KT0XqnRB3fSdIA3aRQy56Q8slA
QlYaxbsg4E+1tCIMbTQXFo6f54ZHK2ioabppRapk7KEtmAEShReVZATxW1ll9JvUlUICCkLrvDoR
7T4VY2Kic2BkOPrm8Nw0ZrHNiiQDn9GofcQDckrgGpU2wWi8Cb9EWBcYyh3jqblnmd7eG10Bt/G/
mTuv3bixbV0/ERdITsZbFiuoSjlLN4RkS8w58+n3R3djb4nSUcHr6gANt41ua3LmMcf4Az+QZRO1
ZntiR2EgOSTKMuI1FV+p2LghR2a5ehRBFNBHyfqlDmHt2E1v3pV6+uh5I3KOBDq+EwaReVVTmNmU
86ElS2rZOwV5vk3S9HpzKHBdtt3Br9SbXvNSiv3opEXbSWTirC2n4HkYYNKlgXVZEA5vjACysTIG
0WUZST1WbF3tFW7qFUnpiKyNXKMy0ueh09KzEAnr3ZTrxZkY/XZlktnZJoGZ7HJQxlT5Kqu9tUJj
OA19E/U9aVJ1R4Fgf2JFbY4RSAmGfppeJRvR/aZTVEfPtOyxMcdwBZvWLhwR54PuTGqOUFQWKvq4
a+rQCpwyscWVMVnyYytKtPxrpWi5k/zOeIDVpv2aUrm+46pEgrUZ4B7oYxufB1nAGT4I5SQyIuU2
GC31TJd6/z7NPXxRqtEfXL/Nh7tOlcudOaTz3Z72wTobJfVs9JP6LDAG+SxVUm8f8yPslSYV8umU
TsZtpjTlQRtFmOB4Emuaq0wENoU+BncQGPwz5OGGCcKz1Nx0Sq9uG71CUzmehsFaEXx49bNvdGHp
xmqu9W9DmlnXfOlDJaEPGOVeH4tVVYSK+mqVZaOfVWVdjRejJw/+QxnzQLuIWqWzLGcwrGlwbFn0
7a2S5mFxJkm5p6ISa4naDfy2Rvsn5EmDE3WSx1G3t9OSC76tBkk/Uzp5qtd+KmT8aZJiUPaaD91y
Y3YAcgH+WLG/IwuarA2vxshKSRJUvEJvVynpiSVKLmQeCquoLh/oV7FGy6Hms9lRgcQF6BDAFTig
9uWp1EvjoW/119gDrzNOun1Vk6M9pDHc2zS1qWX0gO2NVjfxrdGGVaIkBBkKDHi9iA6BjmWyGSTF
rgnC9MRAmeZE19OnLk6uWrUr3UTj0kfI5MlTCdkLdrU7xIm0lfBW3+G5Hr2zQcWNz9G90qhIPzX9
ENwppR3v7V7xtqFZ4g9i+AYxuK5MG0nI4UttlMkBS0LxIhea2Zxj6TD8GmrDnHZaJY0Bb6ehV066
kfehqyRGFZ0T1hvP+MTI077vlFRaaVHSlBdKQznxIQ3H4c1XNK6+ELR1skvx9ChBlHp8WQbedFd2
vfnc+iEyAELzbG+jpWErn8giGQJ3hDZ2gkw94yGFOW/aKVUK2DDANzHJjiOJAoJn5OVOFlYh1paZ
hy2PsYAlbKaAu/HpI8rYq4Pek/W3xnJ40XzNU9dB23q/QqMSjTOUeU9RQHD1OFZhptZpm41m8GI2
qSadeYFlpleS2TF0lu9DUotbwXGuA97bT7adSw41AGhieRF6pqsNhUDSQ7S+eZV4ODusor4u/CtF
T0zvTOuqQnfrzgsmktBhr68lOvXWGXqWn6NJXhkrK4YTtmm7qYYMGiWW5k6SxGxLZqCdBjnD5yiq
YXIPTGWS7+C6oMqetmO7k6L2Xkd6aw+Jz4bL0XqYpNvyRRHk4aacPG2nelH1Cxpz8Nx2InDMKTEe
pGaGnE1KtvUkr9hGWcaFiRBl4qCzYSN3kQ7J69jNJmuZEMlOkxP1YA2ZvS5l4zGp9I6VL5vpPqhq
ae/36rDW43RyYik23Sjjr/lZmb92apqWTkJY8CsNO6N0VDWx1+mYovUa50m1kxAN+T0mU76Xe917
LUipcAbqhbDdWJ60zagUGcZmllyOKJpNwbT2NV6FkSyKrSRP48YgMSI5so/bsuqrzVXqKd5hVPxu
a0q2ejnK2bTu80nZmH5zD2tz3JiJoaxlDxhbl1NQbCaIeNYYY7kYR+aM4qusRztMkf1Q5eZV5FJ7
SOQq2GDcydERW+pvqWiqAxbn8rU/Ugpw5NLqN95oRpmjcNs4rd4mERyQbFipOAttcjb8Rk8NBmWS
LUbYuxJzhSYdhHfotVFzeW8DpwtEDSgn1uzTphkj19M9/SYf/fiuwRjtJKsZEDclpjnBOXB08lZV
TsaxjNwEkXvgzXnvwjyMd40SwfL3m2JddGGDm6pleTvPK4uniAx+jHpKl7X2hVwnWbNv0I/QCSR1
f9hLuijMi6IMbH2LGKVm80hOcrv5B138V/nHs/BXldf5e/Nj9nHOUt401dtbc/ZSLP/P/w9TkKpG
fev/nYK8f8vepvYtefmYh/zzd/7JQ0q6/R+0JA1hWLP2MrVokv3/JiJN8R+hmZDIeYNT9kHj6X8T
kYr+H6CD/BzkhslHkiX+30Sk/B9IfTgAkTvkL/G0oNz8F5nIz7UGGIJUnlSD5DRVZOAOS/s1OVUH
aYpHz83ze0V+rYKrD8Pxb+bzU6bzU57z689fVAubXvPBxfWeKxm70ngI5Wc/vgwDoJpF6+Ty/c+t
LWqp/zSH36uBHpOGLqq6KDhQJA9zJeJ9F4/Q/63bKkhXYX/a1gIsae902ntpputexM/T8DJisyyl
L1l3rZEv0FL+816aXsb4rh9u/fY2MtVjUPHP6It/v8/SMTuCoYmgzGI4pqAqLaMLeH/KktPoD6Y5
OrFyGMYbi+C4ajw3sw7YCf48LJ9xELRqAIHAZUlBZVmz0VP9nGwmImx9YLCTC1eqdk0lRITfSnvf
HZtuOlLrm3/W/9XidKSwSL2S8LFA0JhflXELPRSxOaqmq9YDdWFNiIeexKhYRRSVD7nXRC6JKN2F
D2v/ijJdOqZWu+zsnw9AU5JtM0tvWIvMeh6iLoabveUm+D7d6HjWRKtRgtFnJFN69/PAfq7v/NtZ
WxUo1VJugCz1eWAb/O5KIw8sd5pgXZZqg6hgP4qXTuvV6wJ+x5HK3XK3zn3D/YTpZO2oMM4/t8db
Omu1yiQ6aXIdXr/urdGpSI6s0u9GkDStQpGD0rf2p6r3oTbRVdUQwLo0XXO+sySrfsmaAghPNB7j
EXzXH4MCGTwGliUaaov+4HioxflIfCFNBjIWner09dQcKUN+aYWOULDlhKU8bCKK8LkVCgyVmXmt
cNu6CrexNalO3hfBkTr+11ZmRgSOg3O6Vph/yvwfRg3Fla4PDHNwh1LGLtImZR0E9jFi15cTzkRN
d/YdtFhuPMbkxZCBFLVTxTIGd6wiBwW/69QyyQY3sD28k8is1wnWz7nVOGVnrvypIKAmOOXxSk2H
pFa/MxMCu2F6EYbmmrK6iUQ3YBql3A3HaM9f1tHiU+ca2IcRMWqjjvSOT816xd4HJW/QthGBq/hh
4Py8Eb9tCjsTnXB9hlBQuPvYlKx4IHRUmhJkoDdkVh6FRZIijKrM/bml76YZoJcmC8gvXJuL8Y8b
K0XYVQyuhyXAWQwJ4JQg65jyypeDZdZMltGSoIRJtXGJaMi9OKyGUqMYZnXm2ojCHpmiTj03xgmB
LivQT37u1bI9y+aOoE/QHmQ8UOdQ5OP4UW2AAC/BFgK36lhNtqt8baPq/T4vzc3PTWnLEbSRKsXx
io1C+IMJzeI28kmcK4U5ja6Gm7BVFr07dsqjNaiRE8C3ySplJcX7oLgTuM0OjQbP9s4kExQUpAYk
7myT5L1dPk79ptVDfEQPSdXvUq12U+lMzRESlifHsiVHRC92MMLQeW36J0V5GtA384oTZRy3k/xb
7SNHlh5MgUweeTuzhzQS/s6b4pkTdaNX8d9hifD7wKJCkQ0NWi2asCAFP49xHmmgnj26m+aT/TrE
vvacp8n6yOjyQz5evzTCTa/hTCNMos1lgBEpFDNUFbVdDW3ADSWtK+L9Y8rX38wgjXAZWWwCbvzF
DA6Aw2tJq3tXb7LRIduSOUljRf9NV2ZGMAr3mA8uZXKkSC9kpAUBAHcoKinWVN1UfiY//v2AMSvI
ZYG6R0Z/Plk+HlI2j1Tqhr0bJ7U41U3Uf7SxtY7sr8+Qmz9z/wfdJTPvnKV/lHM+tCJ6viAgQUJi
J25JFyX2jS2i5mwop3ab+6HACmJQjyAX5wW1XAuYL1FA0JgteXnveX6aJyTGercDwbg3q+qlzFQB
QyuRSLfU5I8ooQSxm3iUJv6LUZ1xNmjxch0upfF0AWozjTNGVRexixmM547USXZ/3wpQJSpedHLe
Up/nTlhjKE+V1Llx6pubSE/avcLVdgTEswDo/TN5ZFrQlFeJbXkufW5GAsPMyzcF1YiuvpMlUB3L
UfUvu3609rE3Wk4QD+mmNiDqRQCu1nWf10/2QI6l6wXLqadimqS3RW9CpFeOkUHnXi6nGSsookLi
wlk95/Pn+Wo7xC33hKsIDKhWXlNlrwDIiosqzOcTL/auDaPLdhNCrz74A7++qodUr1ayAThkRaI7
O/IGWN7GHEKgnQDLYnwJ4kpbvMICxaYs3jSt20p+XaysPB+uIvLN+U7Ovbo7ck4ca23R/0qLjMJS
MCg3+1bbpaMwqTbawbYqvPhIU/PB9nmoeXLPvrw264ETaRHR6AXYGUXr8EJHqMhR8WN1mnCMd51R
IERXIMpEnWgXDAT/sjwcCWO/9FORZZ5wZBJMtJgssbg/sBOjRCFHpWun2eSvGhZYtAar4JmbHqiF
cqSvy5CA2FJREUiUYYYrAJgWfZXJCYtklAt3jMoLiu2PhegHxzPH56SmfvbzTv5yVM12x7oKo5hf
8ala3CiSlGZDZZlgByKzWcvU+8+ydmpPjKburmsz7Lg0+wQGrX/MTvLLyfyn5Tn+IRGJmudireJw
1nbATGLXGOH5q7jOVvhigwYKniu72GV5dgwV+eX2pEVCVVOZEas2uYDP+zUU9UBSx+BYpLq6KqjV
kLHME/fnEV2sFoNXok7BnCcwAPLZ9fZzK6neKkljToVLPkQXp6kVJvU15SWpvBijsZL+7s1Ic+Z8
yfDCsk0oXfpitcAM9jMLLrZrFkX9K0yaeJtyt+E1ogfi5eeuLQZwbgvbiDllhosvzmZz1z9cph2B
tydiJXWbJlSuvAiUSTihUv33rQD5w/oOqB75msWp701joxd1P8PPRLydlCB6qYQIjtzRX6aJlYBN
CXEF8vJYCS36khdTLzUj41b5cWhuwNFlD6o8Fsmm78Nj6acvAyeIP3iZ0iuMU7+orJRQm6SpiOjS
BA87T+QM9fD8mJ/WwtAL6jNWNsgCIOXCpcT1uTiQx0ltk7KjmdDkFDvxKKRD4ZL0AGqDPHrJtYxj
kN06WTlOxkXRV9nTVGCzS5WgHZExUDKq8nhHmsFzWiXVKy45WfRmZVJ1lidB1q+DLGywLwWGo0Xu
4FmIB3eTWluuH8X21c/LYHEM/tMZ3mC49c3Po+Wpa4x22Y1Slbg2+ZgroHgWb4XAGDu3kUvpmSJf
rR9RVvs6TaxprheTyidrw15s3UayumbSs9RFAKJc95E9gg4b8iPre0EfmqcJvoECuwb5Bl4Mf/77
h20UK31L3dpP3XIAHJBZgX/eWwg0yl057ZXeKm7KZEK+PAj9Td0Owbqx6oFySDlszbL2d5M9Kg8/
D/Z3PTd0dgEyipwmy1AmtRotTGfzMbi3yS6M9H4DNkkc6fm3rViE+zyTyDx9IVwMY0gNi1aiSg9v
rCAILvsIM7K/7wunx/x+B24MnfbzKSXVlpSJCp/qIlSnQ9hK7VYNlWMqfN/1hQibKhB7jTN4sVbi
INelpLATwusu2lhDr7q6KR0j/XzbCj1hN88NLXHsE/C7kvAxYbMpyXsu5H5d+yW06J+HbHEX/1mR
lgw6eyYEA4+eP+PDiuTCrKVmbiapc+lKiuICIMVUgrILmi1ZLwpqYXzsEfH1BFY4eImdMYyl3eVu
m8LGp9asJC41tdZV4kHeAfOSVlNUpbc/9+/rMHLsEjwS6NBL3V5cKbGu17pqUw0ngciLSMnK7DSa
krhwf27na5dYC6ikzO5lGtn4RTTV16MGPZfcY+bHxmPRE/2XYLxC1aDc3aji7efmvk4bdWrCNlXM
IQd4zc/TliiVUXNb01zemfuKU0IH7jVScy4yT9vGYx/vZKZ2+7fNcndaXGmznSIxx+KaicYsEtKY
SCtDzsp+bSi1VG71UsovmrYaAe9wZkWun6bV5c8NL14BLFNOTovVKGxkI9H5+NzfoVK6ZpADiZOy
p0qbm+lJDP5qOw3jiPP5WG6lJJbOSwXvOjnN+iP9/nojkUAiRCbSoqrDLfu5eWqJ1ZAkeN+ZchhC
37WnIAW4qCCmP6aCHGihWp1yZEn9qRF9fPosC4WLSc7DPC5qQSEvd16fS+c+d55fX2/fLn3nNndy
Z3Ku325D5/Y1dEJ+m8+/bt9u3ybn9nZwzgPngf/zoXAunwLn/eXp/P3308tV4Oxfru7eb54u3696
5+rm/f79d47EtO/cX72jNJE6j1enp08vvw/vN4Fz9fvI1f6nuPlTn+aF/eG8kbOkTaWc4uf9xURj
v59D5zJ0Lvz5e88v37Z3+/fH3/ubn1fPH7eWn1pdvOO0uJmjJkbS3Zy5uzN3/vfGcdYnm8125ayc
9Yo/ODt3d2wKFwtnWetd6neqKDOrYGTnKXy8v4Jr7jzfP94fXt9CfvvIP88p83j7enF9cvF8e+I7
J9fO5cn19cnp+fX16ep8fbq9PtleX+/n3633+/Xh+eb8dLW/2a+ebs5XNzeHi6vV/v1wc76/cg+H
9yPT9Sdt8MPALZP8EyZMejp//7z+rnLn1kfO4ZE/vL6d+s4w//ltu356eDk/3J+fvrCw7g6/WVhH
JvDP0+mn71jcuaBEclNq+Y6z57PHq/3u7Pni+fD4uN3eHs4efWd9en263u5P19fXF9cXm4t5qPZX
N1eHm/X5/kgG7E+ff/oW8XkJF34+JKE3eC57hRm8+v1+eL1AGcZ5hW7lXJ+z6zLn9Gl//3L5cn6k
8W/3j/F/1ewlDzdGFhPeDtVs5uKV4N65Dp3X18uX08uXp8vz3zeyc//72CpYvi4QNP9cqli8mPqh
TCS8iEY3vwfSfG1eaOf5+ywQIa7I6PeXoJalO/kygi9+Uu/EhbjVjrx1v9Tglp+wOAvDRsJ1QeET
lNPqUr9o77OzCj0h7XwAfPRQHaL78XI6D16m9/DS3nvryu2PDP18xXyY9j9XEJANTFlnazBKwZ+n
3erkPNUMz1t5uoXqWBuXTh9Fw5ET42scwU1DW6qCViHIgcVNAzchqqnLeKshyfzqFJaC9QsvOEPe
xBHX/JGw/EtrPIFhWJPkUoky9WUOyG8HTUfTANghptPbNo3uE3AG2JQ34ZE488voUX4SYDBMOIBc
pMtwVqohrVSBh3QaegYba6Ig7Ckojfx80H8Ji+ZWUAIjTCCPoC5LMb6flzC5hLXq+jK7Vq02fC55
2j0poaYFjo9ihAO8x7j9udUvo0irM71xVr2g4aUpMPAHW1Staq1ib8j2mZFYWPYp8RUwf3/zc1Pz
RfVpEQJFIN8Mrxsu8exB+HkRGiHasZOWm6tANat7ckNDd2W0yaw5EMVC9s9ILJratokaP7UdAVlp
OJI9+WYiSRsqvIPJVc7VqM9fIDcjP7Xt9JUqlPoRcpt9KBsrC4+szGPNLDqKVqwIQUjrcDmy/rqH
CIRwWwLF7efx/GbqyC2D6yKNT4JLLI6VZqqHPAoafTWQW3kXqS7OjGC0rwcNIaafm1qEAsZc5qVC
CMF2fgLLy6yn32pJQLisr2K78jCAwqz0uclFc+WFNeqjkk0w+XOL33Vurp/I5BxwSViCSpJaq4A1
JDqGBbxRpUIgvmTLaXOfl5b28nNb380XZ8nsozE7USyfdCPSR2lupfoqiNpiD5o0P1O18K8zrIyh
TV8YPkAZQGk/L75o7LJUIim6SnM5Ltcwsex07VNtlVelAofiyAB+nTLWuWLNx/D8dFyujhJ2smdl
JQogxkxkytpNb/kmgpTatRj+UviC5NC8q2hPVWSedH8AiB9DYylQwaJWibbqJ0XxTofAN9NtCC/v
77Q8/m2IObI5y7k0l93S0rToJr9ASV7CItruxHjXJ0V5rZE+PjGmUXoQyIdf/7xAvi5GekfbCPbo
CAFYi3MjJZvbAQ1Hp7UTcb3qognqlKkWibXWJwkb9b9vzoA6+WcCaXRxfgxaBQyNjACMQKM7RLFa
r7xsUC7MVEvX/0VTYKlmuwluuGUGzY9FFiQjKqSpRK7VRb9EexpLSS82ZaseU9D7us8IDz40ttgB
SljEntZAIPL7rt8UKmyNJiv//ljkuFPZYgLsG6O4GD0inVEd1U7DAsg0geE3lXntB6Z1KipLb/6L
8TOJekySNAItp8XKmMIEEFrL+AXC0zdak8hrGa7VqToa05Hj/psNTaULPAhSY+Rgjfl6/fD6xB64
jtSIphSzra+CSQAjtGJ534bJ6FZ5lv71ZYnLKZhI4isWBviiz+21ENegliDcmoeNedulsr+zTURm
f16A36wJ0jKzQhDQS5iJi17Vil3kfRRrqxDN+IssStSTtI2iY29BvvVz6EFfgDaAuAMAYH1BoARw
F22T4yk188GJ6yzYKv00HlkM3/WFNA/pVWJsSq+LFK5ctTVc91BDZrmuu8NgWlN4UoWxdKSdr5Ei
Jx9ZTw4kheNhCYOsRA4fZYpQGGrbfZQJZQNtCZrGjPSsi4wqjVIemaZ50ywHcM5/c5GwyokzPy8G
OwpKvR9pshh6qLeZB0RBk27DTPpLwNx8kxAF4yNrURQSMC4/t2Ro6hT1gyZWumTBPBzj8Hq0seX9
edl915+PrcxD/GEzBYEXDSF1V9xWCw1uow0N0W1aDYbWVFvh08+tfbcwLAM/aJl1QTH+y8IwcCgZ
DbFSkkjdQNaqD0mJcuhft8J6AL1NSMg7wlj0SYkaHcF7xB3MZEzWTddre+AJx6QkvzmGaIVqP3Kc
szDKIoMgJL9slI5WiKPGEw1yoovWxXTviVw/C+ouOwJG/2bs5potZWJUVOYI6vNMYbFm9FE190oa
zYvI8gM3t4b0bx/ICBHjbkIdAWgQtf15vXxYD20ugoA0DasOLvkJ+hI1NhZWfGQXfdcXuIizxRrP
KlyEP7eC7EUEr5x1AA+vPqslST2pjDA4MmLfrG0Yj6bG24Bzgoz351aCqjI9EC6IfChTdOfLkdVu
qzFMgrtES0zpyKr7bj18bG0xP5ynU61lslihUGP+BqNarCHVQ1Mo0SBw1KzujgziPEiLo2gGLHIH
UvazuHc/d09tzSrPSw6IAsqcG6WWcYqwjI80Qp/jrYJcy7pMh7xzq6hv1PXPe+ybo5d4TAXojP0T
oILF6o/7WrJKuGcrs+pNBMZ1PwBW3ecidNCl0esdSRgZcxyzQJjv56a/WzyAQXl8ARef0zif+82C
CpoItv5qMvT0fWjUYZq1dv4SrDmfv8AXKNBw+s7LdDG8VmoHsQF/Hf5i3u5JsXi70MqOKad+25kP
rSzGMfe7SquCEUGvUZFcsCCIiuGzdmTIvtsJxIAwqkCYgepftFJ4fiWBLES5V8rqbAX/19RgDJTy
Gxg7En8/T9B3a2PmC2hEGjNjZ3H+hl0CSdynNX0Q9srgac6d3PX2md/joYJwyUXXy/6R5CJH4byf
P20IC0ytqVDWIg32NTBseI6oU6x2AOfK5rZQvLLfNUj1ncJggRetFnqJjhB6I08iy5Mz2Uh7YH+o
Wa9TaYrMTWwTOSC80ITXfiRG26k1ZYADFWkT1GnMhFYYxKY3ceGVwjGifKjR5K9EsqFs1RSrrtSC
G49QUXf0pskPViEl1cq3fDl0CsPQwfRIg3qnlnr9lEI6DVeKXxRY9zT5rDwzedB+Gg2dIP7yWVxo
k+XGqNrkqGOYdoCFZ4EEQtyaSLIEXj7epl2nnFSQL5Gj1X1oo5FsvtmSrZxkqfCabVx60akewprc
8mdE6oJajy5gdKTZyi/7ZFdJfeyvG2isr7kG8sRpW3BjTlPH+SnczxLJ8rCUTBwUTLV0sG/yn0pP
5p7T/Zo+1UgQHUZDHpM9NksWsJWus4oVAsT5QxxAmGWMvPaWAnj81HZIkDgpL//Y8SVFuW7zIhph
m5HJQAJGCR911YJtLlTk8DfKNNS/fUXKIwfacnxrW4kYT7KsseDKT9kVasManN9Q0m47kYcPQ500
4aEtDDNfRZ2JGwsyP/ku8ZFwcFSEo6aV6jVD58hFKV3q9RQ9+gp5xFUT5BbaHUZt+Ssz0ocGnLyC
lACbpT+baiMtt4hMenDUsUCYnH4AbORoU9HvJLVAzsUKNNGvfSMIn0bFCJ6EVGL1WNWDqp9IscWR
30I6eKuhH52SbGbQkPTIz2S9HFDIkif/VPL7Jl2LyLReIlkjHRH7ZAxWDfEu91YdmkhI4Ej6ahY9
AqZpGGsPHeI9L/1Y62eJ1xjP0PwN85BjwNc7bWeWl7Haor6e2kanOLLV1Ne+hwDCStW8Mlqp9VgM
6wmVJ8XBN3qKXAj0qbXu6kKc6OEUEP2Ro4YsIAsSd35MYyuBOOpJ3Rbpa6wOyaXdd/nvNkjshwAp
nGE1gfk6+EWVPiuFVj8A4pXuwlLRfpH1M03Hm2YVLoNsbrk2zU4+CUKNHJMRdtq41toMcWFZtGJY
ZUEnXzT21BurWhfKrdWMne7kmd1c1ghbm2hPUNDelEpeUyIPjOQgWEDvAZowHtIXKHs7Ru/lzFYs
/JuOF9BtN9rjo2TJrY9iAxxxVF2GvnASzUJWODBLda2OkZ5uiLz8aINegoL1QBdMjwnBJfpJk1Rv
Ce+kmQIZmxlJuLZAQl7Tpvs06cqDT/U8XEsIs/wezS6PVqYymPHOsLtyXYkBJ8mKZBHe37aHlJTh
V/Y1loNTu5eBzzyAnoHqnnVCOivzxHiWsmhoTng5ZQfZC4vQJVRurkLLSrRN7TX+STyVEcpvqFZg
l5DIbbyRoNR0J73Ki3sz1VNyVpud/pYY1nBtlNmERlfUVapTMQQ1ZiNNJcOMnpJbqbSCe6nTtAu1
r1U25ZhiUGIhEWasmiS0nidlKLEVYT+Ssk19ew1cOsf7AxWIfSeGwVxhmD3a61CoHFTCHMzIaQwP
UZwwxyHPReUgg2/HO52x0zv9lWxVjwtbNA33XEKGuW3rsWudQZGyYaNAu56gxKdDthksHO/UMbCQ
R251/RbNi3pyCzGigolWWHteT2k6MCE10m+FavraKkaJL3Y0Nr2y6pFs8Z0+LfE/tBBdOphy4P8O
G91K4XAHzVNb1/XlJNAkyLNMelYBHrxPRlRyagxJC+JISXHIHu04XssJChyrUPOytzAk1HKqfEqC
i1KGFgr4dBxvojSF8NIUkf+r6MP0vWBpje5A2NTt0FfJOmcIDJt+N9292rT13p/loJ2oHqJbrayN
FxJcJVqibdqfQzxQ3j1kQS6kyNaHtTWO+UtfsqkdJA/FK842xbBrqesUTtzHyXOA2KkMe8c2t/5A
XcvF9TNP900Ytr+EpyE/U0zIYVH5G+SNzXif6VFuYzOjpaxaA+7lxkh55Ky9AZUoR/El0TmWZPfx
VkWk4CqIPOkKiLb0MspTfz5XfZ773Ou4I1Kh3GedlaLEhVoFsENjCgRufgN4sEAf7HClIc+w9ZI4
0PYiS9tfJBua2x7pqhgNo6y7kcNI+xUEghth6Hvs5OxEKV8QSBk5GiOPm0RXkL0ibEEUBDIlwmAd
3pbKiiqNd19Osp3JhykLuYe3TROnV0JuvHSdj7XI3GJI0HiOIzu+rLS6+d2JzDsZhqb+FVSxl6za
jIljvbF4naJSm1suNuPVDoTecnwrw73fieipSIyi2ghuomxl+gSbEipkz3YSJ7jkxEXVOaKdnaR0
IXXPShyKaTVIMirmnTbBiq7y5DRGls53ArNXGmfM+4rRMfvaIicXx3fxZHHe2I0URgDENc1z5JKT
b6UGWnufBIPZI0DFlzr65MXBRk+GgSmtJr/c98FYzpZMBd6rI8kedTMZKHc5ljkhtDbFCq3aYacG
G80oUHLnfNfvPWtCXceQ2vZGlWDQrX0pyDF6QZphgmiOxJzj9Z4vHFHW3bOwSnpRWUGe44eVmrhm
dYOdc+hqFnJInsUy8AO7ctusowMaVNHIGcMuxQqceAQDr9Ju7waECX/XgMQrV/J5jDEsNcKNPFKs
X0mfqQ9lOZgHrRujZ5A41YVU+9Ovoc+LX1KgYApN5a/LHajfnrLl3o/OykxCrqqICsQuqjEIzj0N
9SFONfSyNl6MJedGDY1IdqeiiG9jxB9lt6ukArlvpY8jR9Jy6bXFDfoVJ7C8deu4IgMhl4PFoZNo
DzLk2s6pm8Qbt0bc9azD2vfgESYx2psQ0RT060ICPuwsAQ822DDZsWY69oBGzybu8jx/sslPotMm
leDII+gOhe3IBtW8Ez33JPUy9hMJYSpotYjhBMoYrWwjZ4Foo+UZh1wq8ntIA1PsxqRnqnXdxGwa
ZTJU5dT0cqR4hm4yWrcf89xywFIKc4t+iXhAdltuN5I25b5bTUbtX/aWGLQVz7ekLx0KfHa87UCd
ae6AqJVEhMZRalJ3qRN9D3iqpuNJJEeH/6HuvJbsVLZ0/UR04BJzC5PpyjtJpRtCqlLhIUlcwtP3
N7VPnLMldS/FvjzXa5WogjRj/OM304AfTQGStpTkZhaYY4WPgewsI3GXsfW/6L7Jnv1KYwkMZUxV
2a6TystOcOqM7VNgqN67GyFNbyfZ9lt99tsaAWZVTFQYcQEuUF8ZtdcZyTR1Y37Qs7lWD7mTz+es
NNZxlzmmYZ5n6m37LBpRje9uTqE5R5YyqjpuaA7qZOqwfQH7G8v1sExBgcwRYnCYJhj+mYQJzZh+
nN0KH4XXDKF5qo+QS3vChVwnXcMz6p9muFbWSvHHkeJOTzU1Dq6Cc766JIJxV5pRgdZHJfzbTrlf
u2wJX7amRuu2iDkIjwvHBGMkyp40XuAll0+dzFTzEix2xVe1fLPKPvtToMnD9YvA/FK2eihN9spU
F1yggraB/1MEp8Ht5z5qm3w0aQsQLEWVbEYCbbhLLYzGKiUiCrXGBE9gcLsvfK7Mg2o4q5+tng93
PW1N7p39YlDzoezG1NytfeHPL5ZVbdu9mzOLlqes1hLV4YKVQOFjTOPn848gTdspKgu5kE/kGI2J
7njMjU++PRT1HXaqDFt8lU1i23lSpOYZwNgJ9/OUDcXXUUJYb6iLaF2s2HcxBY7FmqlPRK43a5JN
aBKeMfEzJk4PJsC7vk5d/VRg/OX2kc5mPIfmrOu+DJPF9poBD6q9k26Kas8Tl6ZsGDnWHKkzHszn
K05STgYlVehjjhpZVBjDrTTbmf1D8l/d7+eumberMQVn/wCDAAJ0dOnY37y2VcFN5zXj/CiDWjiH
URX1pXIc+vmT79j+pQRYmnr9vFrj3I6RT5CCIjK2haYY9UbZqbitc0XbFxbd+G5i6U+5NipRg9qL
/LYrEQ7GLZlwp24u5g3/YHwUubesoVl3uYFp977I86q8Doe8APhaSn++t0zdKWond3r1Z1T9d46C
nRI5SpnTO34Cok0CMc+fdWlzTAf+4vY7N1DNgBPlFj5CjLVwjloLr4sBEtwcX6ISD/epzy07i9zR
p6vARUqZ+00r7eP/CBk/T8ASe0lZ12+z/5F2Pha4ejAo8eZ1c15SPZMT0FLZr/tprIrssbEb39mN
9qaNK6gfuA2YjYOBZ2i4pUYVWc7288hHbPcLxaS1S9OyNb9bYe16RxxlF4ym1Dj63WHrdVc/rENg
qWgVw9jcVGWQFje0tpQTxBO0+uhpf1I3XOVpTUh6E4pnPkhjf1aZPWfM2dMqeJNmYBf7EH1cccL6
aKqjwlkcg8AQJT9SoYcvlr9tXZQaavJP3ioy3EYzW5THGdf7R+yVhibKXPjKcW86S32VGX2FS5fM
sFmZIF+cYaETihk2E50UwybDuh9auKr4T2naVhkUmhOnXVJvN3kUSNGKA1W4HxUawnrs2LG6nCrZ
x51e5+96rdrwvkJsmH4vOK7zc0lXGVwN8xpUn3XFPOWqKM21vcb8yBa3M7/xdmu49rLcNN0g6DzD
GtPOhHrWrWM3Ryx6lKZm3Q+LdL37vBF+qXgm7vHUdVvWfBJTbsivW9nrHxiRCtEe25TnPOIARdwk
ujurSXC6M89+oDYOLOqfYH2ZcqfrP9aMDOHsWIzhYN17Zt18Au3G+FJPZnrvypY+vZjaNJlkiUsC
b6r8yNhKYVJ2ZeDssXySCvu2ceIiXKsA56gyGK9CZdK61yQJnVNQ4DCqtJiuPaEEW2Bose7uRZ7l
GGW19se4WOi7ABe4EQZe5JuYs4AmbPD1fYlP8cquqTGJ67wqFUyzuoxMN5zONHq0THyhve22wzbp
+gXPGwyzmjVwmxhzvYHgRTG612uJH2vSzZ09HAZ8C6yI5qOeDoPBpkHt49t5oubK/9hUecDyrZOH
ySMNspss/MFkmE9fuZSbi//skg7JCopiRLoqqyu/xbt7N3HhLklhY3Ji9bP53RmK1sa1/LK/ldkr
6rXSD4s9bOx1V6SL/wz9AgQB/4f0ccxrsLpcLLaKy36d37zF8t61n+E3bMx6e5Rjs4KvmVZ/4ysH
88UQ78XPoyonQauMCrDXjbXFY2EX3/qUESbekbMmxjGoW3mLi6r0MJaEm5BFaV2s7zhuI7ONnSL1
cMbyRPVNbI24tnFr3uJQT6GZCLOcn0BHeitxS0s91YFzceKy8fKOF0YgnzbDqdH6LmiKdwtKulcV
hH4We4ur7HgtqqGPLEeaH71uVzfRFvP8eF3McTuWhsVI0lCl/MGHw8V0XY1uxt/Pzr4GojYABVy1
YIwauuUXq2hsGfv2yKWZhbL9iqF15ezlbKwpsS6z8bq0W4kZadVVlnUcBayMZHUyqo+SBnGKh6G1
rGjWM97quR5cprttJ7/7Ttk1O4zg8iTEUvTHYBcwHOZu+mIt+eTHMJoMfmHHoCjPaRdesJFZyJ4b
AEJ3Q+uyckPtFc9moXCAH0d4FLG94i/fAu7Eq6w2eQjLzH1XToYfbM3auXNSjZTRoyoGuQywJYsA
IqerlbyOd0OUk46W0J+eraV2H3S1OtQVIO/+sZ7MkMSiqZHW2a6XvN2FGEO/t2PlYw/dqeILWQIY
tU0tBT+W7Sbx0i6YS5fkKsQ0MaisvqJLoM5wCSuvMGqOJrykrzZHOTLSON4VUeZY4GYcLCPNbxN2
r9q2VIeVL+PCmIl7Rm/mjFjQVk3jbTu1GJyylg5MxRwgC2wO2EUAZKp1UTEeIIUXF9uavuuphy81
p27YRFWOZTamtYFzTxEkDQDPFEyfonD40ReaJ7tdg8NjEXBfo15TKDTG0cIIrnIXTNi9Bo/SBNly
8WE0ky1iEZTii67CYtilzdSz2atpMXZTZwEO9z3ut7fznBZVknKkLTcFDtecPk1AQlulpE29VUl5
TY3Y53HezIFFrNCwfXadHi6gv6ppjgsOPRrMceqnXYaLSnBBlvwf2ZQueYyooLGPoYDNd+UqhZFM
kXXDtxWiGjjjLK0iHt0xp5oY8bmLKognC+4bWIbHOSgLaIxw6ydp1mtzaxh5UCV2HhZfWYz1Ggdc
tdbOoyE6OLksp9Pce6ORBID8xBxyq8ODy6zM3vmdbLLDEqKVTFIM8tV+GlzsZRkutmKXjVoOUen0
LaEGwHIcRW0IXDFp1eVUrp11G6rGNqM+G5UbQb6v9W6CQ9kmhqGKceeHo4eRPBbWeBemrRueps4Q
P6ZiNOjac0CqXYhf5OPCgOYpbJozEFQvd/zziA/7Ih3IeQ5VbUXuJFZ7Z+KciZeqHc7rzp46leIE
6M7pLqg2z0xmsRYfzdyTV6T15uSnGkebDPfyopn1k0qrAQfjC91xtwyOfwvhi87Ew9zhR9BggRxJ
ysQr2Zh6wAF/TKfIH6kYd6Njz4/j5DsvbA/CohTkN1J9O0tEDb7Qt/hvgWEYTTVD/jDMpBOlzHYW
YZavKYjXS2l3ts1aCMzXFDOWIgk77BOj3EGCFQ9hWdeHwtL8tC7by0x1w/85sjpf6EjlhWnsgjoF
1gUpMZ5U2RQZl3tnvlkpcQAUOVrlp20Za30omHwEkT238k63IAD4dQOG0ClMK7IPew6vyg2jsqtm
oRCPaXzN9ihH0WTx2nacVVkwBC+BDA2uP3npTTfUiWP2yFAjb+4VXcZt4VP173zXACVK1+5NGr6b
xc3Y1x9h32/PgmHmFk3t4FjgakV9XVQz9ApLuxfrN5F/Ac3DV6six+Hop4EouNB4yeBJ63Cnpwk/
bM58iiK8QqsrNdY99peBR7nLqBkLWkDXXmChE8Fqg79ByMOCc6WljeOonSmPOh2ShuEZi8r/pRv9
j1wY/3/zV7xo/P53e8XDD4X/3vrv5oqXH/iXtyImiaZDxksYOIEN3+hCHfyXtaL4L8gZyBQ9H2M2
VHAmP/N/Il4EP4TolWwYfBd/shv/r7Oi6/8XTRwCaQdCFuHJkOr/A2PFX4eHMMsR4F8SASFH+7A3
fqcmbwSXSGdkOJauaUbbhTvIgkWzm5rlrnC1UDeo6PUbfcZw+rdXdP+vQeH/brn488m8FRzcxU/n
v995XsBy2Omi2qU2aJqU0tU0v3O0pn6SOXIF6Fy8kHaPG/rH0EzN38baP7nD/298eXk+0y1idxg1
w/GAcfbrXHt0BzlIxoox+jXQs62sGQEF3tAdukGHL+Nq1T9cmxgNEm02Ky5GaXWHcTDdwz+/h1+J
DD9/Dw/6LSR09MSO97tTl1zkss3GwO3WpO78HGDUshNVWmJt79i8h7kTfwtI/XU+/fORF7eFi3gZ
0xvW5a9/OqqMuu/pnuKy3MQVfUf+xXWm5Tzl2vibiOHPBQZNHMoEbL6LmsG/TOT/jeEy6EWP2IFU
+AeTuhNJVJfVqR5nChEQK31QujDlrb8N5vd/fq//0x/pQqmhY8dK0vmd9j+0HrWstHCOaVPl3Xq6
TIn70wyJI8Tw/5km+OcrZR+zfy6s8Yvvya9/ppxGbH4qcrMq7YmrudRVks2MROqsfGeIE56qy6v+
57/w8up+W8G4/dhwMwPeK7frr8/UmznR0vZ4cUOa+i6sjo9Xcl785TG/El8ufxrmrpge4uXIPnH/
WC3I0LHuUXVc1bW4Gi5ZSuBOE/BGC14GfmSsGHWWoMvtX46IPz8hnAbOToFXB0fn7xLSlsY8sJkt
AP9xPJDJxkgK8Gx739q8UX+hUfx0wfz1dfLheIzADA/98+8Hgm9YVdvbNlmzpVt+8ufG4z62zOlg
kX4wJFp6LmYoNYASAQNIeqNlHMeAqARtJH3XCjNqcH34mz7/z3cA6YdT0rY4sAJMnX/9yFWAw/RI
gRCDkzsrg0oSINqRPvemKPLwL2fR//QwyO3Yo3AjwOT67WHbaro53RFnIvPvK6gKxUFkUNSgZizy
PyInXpbV5XKDT4pWgFUlwl//MI/TrmQhdfFSTOEBX0RWbyOxXo//eZf8uXyhxcC+xRmDr/qHDHpM
LU38WdbFamnnm3I16sO2LGJXbz2+L0jFszfT0M1zkxp4vP/zs/882+HH8EhIxhy0hLX9+jeO7XCp
+/kbcxyxvpOhvK2RvXkFHTqRMdXNJG2unn9+5p+nAowcaNM+5xF0zN83TY9rvNemHi7pYIf3xlbX
nzh5g90/P+WPYx2+ETwYbi3OBnjHl//+b8f65JdbufEXX3wQjfvALdObFIXMmZkDOjwXVw6LzfsX
huFPr49ftigHEJW3x1gB2QeMyV+f2mGixsxUT3FQh3l4lTpZcKwbTTs85FtwNOptzQ5Ev9ZL0nYT
C2qtPYbRbdMeB3PeCHozfXK4yKICqPnnF/Jzb/zyu/GhPeiiEC2Rw8Gy/PV3c7oqhEBhkNAmZHcI
bKCbQ+lB1AO/nJkbtX55Neo2v08Z78drubWnoZwztvFW/Sh8/FsgcEGZSgISaf62r//YBD4UYEws
bYQQIWXPby9u1sUWlA7EHCzaYfWMc/N1w2XKS7y1Lh62sjXMmwJJXEYYrk8ZaG1K2wkWOT5DEul8
Fv7SHu3Jn/1dmM32mYCbZUlckN5sN9RKrzu5SY7kStieToDEAIqm8BJkzWdkXLjKtnrvFIuJvrGa
t/2KQc2yXwCZoTAZLgWgS1oW3XJGlMLiaUIKGgtkmqCdstzrrq8vyg26ywiRRegntlnV52wNpwIu
F3tLmWVG/luu+SXCaXzE/aC4N5203TNaJ1uPbr9+8y0aenNh5hBD5c1Jh+OdEKEBvHdP9hckg1wD
EduZ27cR4yyqr3FrguqVcBN9W5iO/puO4/fvwqlOHY8IBnUWybq/J4/qy5CzIc8tNm4ZcsMUc+rE
3XXe3ziCl3+X9fdv6/NinYMCF4MocsUsgXHrr+uz1JMaQ/hrERozL/9m2AY8CUuv3RDbZsHQd1Ow
0OeWtnozS3mJwXPu0wKmQGpeOAjDqJxrT2fi1msz2e4yL8zv4cDs4RxcO5qoMdf2PJK7Fuj63Gnp
41Y1uKI4bLw8yRsmGFvb1ITDNcTYpMyc9stYfN3s2TCihkFvPBC1lHRyqZNCS/Mb/iDHTvflF5OB
J07gabU8Fe5MXgSlVhAFvE1+dUqtiGKyI0On7x8uRyLhEx3hE2nqy/t+w2TiuijIHoAZ66lDOZop
bnhBztkPeuScOQ/oflsXelnq++0W10W1QNFYAv9hkUrcVAS/2xU8gz3ovqmIjTN6IiAq6R3yfNV7
5MLqkh5mbZ+djHGZK53tGx/dit3BE/aOJJh6OBi4zJJBxM2j4C828zNqvRCu1jTEg6xgnOBh/WDN
kpiMkd9iBcD28KIPt8A4m83W7bCNHB5SLLcekdhVT7adExw1TMxUQqJb/ciqxWDFGRmHh3TK7siM
6Z2DqgNFzOEwhB9KXoBESejCFyJ89Bp31oW4U5CRGQOLORAxfD3dm0XaP1joOk6IMYrrtk/F2RgJ
n1NhsIdi5Vzx8s1b0GQVS9IlD0WAa31sWGJUCckb7nhEzfwjT9evRpmDlozTEn5RrKjHHHkX2RFT
X0VdscCzXCznFXcq67iEMODaOv0k2sW+J0hsiDDKerfKrE1K+FgLCYWGRRbgSr4eIFZognP69s1K
ssVV0wjxKEMLttMlaH6M5tKpIh6mPvTqExhGiJlnH+ZgsqrbOpVv2GI9kZYdRJOyl/Uw6wasxN1q
iIg4Nn+SS9VmhzSz7T2sB/PBJiIwKk2hIVRIQsaK7Q2ohHpMlFkMUQ60q3KmR7+WY1JXYX9IwwYu
Ab1Ud3CZzcQeC3HccWoN6Fgn3mBpGF4CC388WyEUsKTF+zJlpKn8Z2hxzznkyexM01KfKmViRN20
xXCwQynKZBvX+vOgx403WYmaEyPLuEYM0G5Cwqb7ZjPMQ62hKU2Wu91kk6fPtNkem7t4JYOljbpS
wZqtx2isl6ifmByZ2ydVik8lXWrEWxWRMtrTqlOdLNzjEabYeEjmi9x5IHP7up8skWxzKN7tMtx6
ZKUjrkSwgPQdqVhzGpHouTKVwcE1E8uWFLXuYcholcxE4Tzkfe69BHlAdKidOTETaJLChHXyw+xJ
9mP/MDFHf89nrznBGr5m3PwcFiLbeY3NEhXfJJ7gla/QHcFHm79S6byHLhebNubvFy/qL+W6+axl
1z3pDd/QeW4edZjdGWsHza93jc9lut2BgQE+Z8Wrtb2rtngJsvA9XyzIlcF6XtGEc0BlkT/NiT8O
h34DeQsh+CWMLl6zLJzjWth3ljGALKNZLNvthYGQjkE84SjqmzaD9GR53QvkW+cg1upjWsVOBvZr
KOR3My9eQkEMmOdhAw1iHsRDpr9hpAOjp5LrG7UdSVXbc2BW5t4YwD5sy6giIbHvRHAHOXjIriXr
q85hlynrkTi8ACx77q+7hsGBJUfAS+3FqishZnjWHRwKvs42E+FaZteUnjUzKM7MQnr2bulW45ap
BITWZgEwxYqMJ5jiTJoq/MVgcYiP6twob424z5zutrXCMvL7FB2lI336IOdotPCDWqd8zhbvQJmz
URyIPtHsEcYWJllx2ZPtsH+CtruDRhqH49JQBRc/YGa6Jyo3xhaqt11Acku8VxQdMiobQ7+PtRi/
iBFLspQ9du12m4zdttpbGJbtFm2ER0POd9VgkUZqgH27Bsiy1bQv5jpfbdgJJyq8NBhZMcW2gAQh
YcnYAXzjuYrCHqhus+SuXkI3qe3mCvLAF2LyzoOqiazSqNoMd0pGF6AImC+MBSz7XaaKnIybYLgl
JvXFJzCauEXL5MM0Pgzszdi1w/RSjtbeENlDTe0VgVDoqBbLA9P3twxjvpjzFUJyjzZUGvnbYGfF
brY5DQnQWyMYIFAbjEFg6FdlN6WUb3auzpiZBedwdLoIr4uPwACo5dnFB61hHrt1asJi7PL3Md3a
K1XDtMX5tn5i+Fq/bGnPR2GyQWVjbIl5iTeCQJDvqqwiYNU8UDEf5GKvsOftHzaJzqw6un54jMUN
aVnBScn1Mbfco7XMT00rr8dJPrYwK79o3T8UWYHxQO6vsS2DN2uts6TLa+e0wYcFWMIw0StSaFW9
StIaOnY+FrcbJ/Oj6udHk/zAKFz0wfPwte70jdMTSyuk+9JVNBZBCFe2z+7LKj8jEr7ecHCw855D
bppvyRe9rXz5nG4z1SZYybFa5o9uG/F7kut1nlmcG217PduTiJYMd0fXMD+Y/0k8wTELuyqQJ1Cm
LleE5XpR1zBiYL53HQzZoW86qM/27J/SQT84LasftnxKsNTlgzfjq5/NJJVo9wB6D8HGaPPq1syW
JkJ8iuVV276EY/NGV4MNpBoWIyKLbtopEDjW4uZOUeavt/2wnkcVbokzha8c3iKWxfY1nQumR3Dy
iOzzSmoUI7u2Ctu8cSFbRjYWBaLtP7LKALCYPxrY1fHSsECBMBqicesVOQFBd+2czpHaRoPYa0gI
bVru57CAtFId8iCPHQaUEYPLRwgRMM/b7CO0xyFeILnG1da+m4UB0cfNw30wjVHgMr5qGEFFw+zc
tdTT8bKkz17bI/qA1pde+MtNKL9li3U1Z6G+I4tuOorMtXZljsW3Y7ONzf5ull5xUzerH08yve26
Jk0swIa6qU5m/Zz62TFd1t06y8TtravCzG/8nHzkQHEzt+0ULynW4H3VdzuEh8lc9+/FnL95PtSU
y7vOPQYopmqjdXP90wJjLh4axU804FbKri2ofpI8rM07yLw4GEtdYqVv3wcWq8586oWb7nU/HDzH
+JTSwS3lFDeOfc9U+txITzHhlDvQjXe7ns9D0V1tpnFQpp1HyA4QsggDwuq6n/3gHoT5xWzS97J1
SdoUCSgSLPwi6Tr/aRHN3TaIOtqa6tVX2653lpeOoVs+cdsOHVN/KOP70VaQtIL6Hiy13utp7hKb
xL+4d2oPPKxIqT75JGgMd11bDrclNvHkRQ9RSwghAvHlGGpWQtE6h1zMxLAu6glSRqIMQ+4DsLUI
XjxykS77bI6BF/navK4N89HO/Fu3AXry4CBZ3YjnqVmNZxJna5YV5jBdnV0ZbtEeOsGM3xoxU48M
L/xagPwQJwazmKtB7HS43q9rebUF7XXl6fl2brs3fxVG7OMGdN1BQI+prD8HTX/vB0t7N21efhR2
wS6CuOGT7qZsozg6a4rSgQ7lOQvC7x4J0Uvhn2azfyRH9Vkz37NgnMfacz8KH2WXJI4zmn3/qxlC
1Ckg5kaLD4ltcjaG0BDFbC4Fyu35Fdz72zQGiCeULxOvDZ4hfzBYJKO6g0p50Jsuz0HjPFdZ8JTn
hg/E0T8wy3nwM93dQoRTMeSXr8zHz2okjzr3pnwHSeTRqtIPf0jTpMnkvVEVdTykJPCWnk/Q+nRA
DTHsQ82Yzs9FvQM/vytSElGGzoMsHpLA219iNCcPslN+18ma0mvUpFwzlv5wrfqhISk20kBKkenJ
T4NpN7Hwm3flrg+WDN2TDFamrdYI+3rBsqVOszWerEGf52W7G30xksCWzXuRlRDDL7RjRDb9t7KZ
ru1aEkba+Od+wwTSoQHacX0VUCs5O25YdtuVZjA7trUXt83KsUd1snGiXkOx6XD6srz2mObdmzFW
+jyO4Rj7eXHXj+ldOxCbPU8T+bNleJBQUpEm+RhEuUsVW0oukRXkdgyXBK2KvamkdLwUG9TKisKy
gYw+HP1Ac6JxuEAl9pMV2vp1LcoNRqq926b2pWuMH5vog3szG/IbM+jXc4f+ZN8UfGV9YdbW3pLd
OHO/N6v0lC/2gRmR8Tq3PNgj1TKEgY3b7JIe2tq4L4N2HwwrPHWcYCA6xMuanXxfHQz02yb8xGjQ
znU3Dg+E49WRLftrZ0uxsVwJ7l1bJGqSmqdq8scphHVUwhIWm7rvTfFlbcO7cHKOU2OiLwt4TUYQ
aKL1lqTMhhd3M16sojev+qB7wErlET3OI0TcgqDT4hUT3IPTsu024V7PmLqQl26flQjP24aioZc3
2lR0KDQz3NwI3iB9Gh0J0ZM6LFonQBqnehvh22WXyHbRXdgYQbte20rMST+Hp6JJH2AhZPHsa0x3
l/QEg2XvNAuKnAYr49qCVkR/q6uAptn6GNFMsHWlFZHS6CV+7cPGrqE8QJJJbZP2tZuhb1h4+ne7
vlwWb8+MWU1xJWD70juOT6GZ5jUkQaNqdoaWOYcKkiNZR7Azt1tRU08/eoXi1l7HsB6Ooprzm34w
qgedwaQbupmzz1ADFWTvFM6tXasOYKsYXQMWHPBPnHXCfgfUEWhyGk1ieb7cQqfq58Oy+OKl70R3
JyEQp7FpFQYsUghN96mECb/DVTP1TnBOkboLuyK/i9q735nDMiVysp67OZ+s60ngXeHJMb9HmEvE
W7bebXaKso5tCdj/XWsNNzf4xnFHtuv63VHb3QKr7BIjW54Z/ddc/XlZ1nusRsZXzQtihQ1OhJG+
R/Obzw+CaPC9D7RlDPQOZX6TGtmzdq0ItzsgWF0/pvTR9Tbd21n4ACbcxqtauMdCcafJQ9UIJMob
cvWIZ89SWJIiL6u7vJRJV0JjKi9KhY18srV3v/cq8JPGTpdTzbyYox26MT9EWryJMT1MC8Ulo5bs
vDlllrSe7u66lpjLaf5cFUMHXdWcnpVvv7aB/OT75CpZa5+j22kOeTqAkbRddSy1MOhFUMoxNMOK
OBzpAPz8c14hb40sZc5HmD4khQ/iU70G9VMjsy82olIWn0QFWvHHuQi0dn4Nh4lqsEeo3KFiBEyA
ApThBOzAUlck22RwJgYCrZ3+sZicO3ztix1xCOkVI/fvJNl2h4wc2adcEhF/Pemp/Ua/ln3vYTTf
17LqUd4E9WMmbdBeqHjFOhqC+cLyCGi5W7PgnC/edq/ngVx1la2HbvI42EqLDqvMy2uzzQRJeuO3
Qel7vCyGuzZUKE+DkHx5OOvGS4cpPsAbw56ndVTbietRwec12mfZ0PvV21beQ5dez2g0Pm9ma5yJ
Y7jPnPIz9k7TVee20M78cPtkeA0rggJuSIYhMF/qji5/yqs8gbnSvIQboIJXNOIJBQt/AvEvG3z9
4KTHPtxp4S33cgvzN2JNPOigYv40weQmRsf91FtmcEVScH1XZkgbAqHLG5hkMyUFk3Uyrcyo7DXu
WT4j5qWZYi2FiIJlSMzcYrA/6DdywG74LEzVFvWN0XO9U0I+LOTjfpM5iBRbZ9/osAd/c/MrRiZt
onrZnCCLT6cA8vexmFN57KSYXxy9pmTVh94X20J+31NcI5YnfjVYZ8pEW5d7s+vCBzAlDPWmCZbZ
WKbVk6SxONRr9RYQqEscPOyH8mKt5PnVi0SeCZvfT3pN1kLfULoVuePsalRP5YF/1+ueMmU2BpRM
T92MSOGWyHFm88UVMI9sWyLzysLyFXRkBUnxCNuABWBd2WQTH5BlAJwZ6xTn43S/OpTOtfDq01yl
7W4UZkgkrtLzfjblcFyl8He6WSBxS7s2Tt3qlbeq8eS5yFz0kl2+dvvOc2AgwQJ7QgkhbtoSGSw8
8p3niPoVzW7+2kJ11ZE1LCuzNt/8ZueV2uOo7fzA8I03YiFvJPO7UN+Cqt/0HbPzOo9KNFpv8oIu
0ycR+9qlExUJewMtoLZxL7vqVhEG0UrNR1moV+lBDt0m1Dy7wB+7mrPLNfyHzizaNowm3NPFcVUK
hMIAqWb/LmKKSUAMv23mvHpAixspe2d0wjI9W3mhutOcjnkLMg2ee7ZGzAl/jOMyszvHSaVwErdW
fSUwQi1fHIhLzq1VjU72PbTbQl8TQewVJ9bgkCUmo4RPQzP+nERg2ZNMA9snKu1AmvB8KdPileoe
2j7su0Pfp444ITL1OtodLyueTIR/37Mm8+5haW3Z0f85QlB9NZQnytDVpXJoh+NkFjJ4qGequbMb
zr6zTxF6L8cOyefnzqv/m7oz260b2bLtr1ycdybIIIMNcM99IHe/1Te2rBfCsmX2XbDn19egM29V
Ws6yyo8FHBjIY2tTm00w1lpzjmnEQZnZ/B/TMJGw5M+gYNYGiKOlp1hMuIDjuSfHIWjFZE2nUeEK
vTKJWrvJ5z7FJdfr5iEeBtsLlIxD6ih6jfSwVTHrL0VDUjfmFbd67YTWWtfzYOMqwXlrScZjErcO
DgFt2qmp6psDrfgCzVxs69qWgSUQRF5RBF4inSS7G31y525TOqkbpYkNZfaeHPbb2cJlw5vvBdrV
3hTj3hvrOyA941OV0nL2jC/amNIcbK9VVu9woSF+7mqWE89oDgNt5duFFusGo6Fx5mp/itm+xkP/
6nb6ss2ccfnU5gnGCzqQeBcIbV7o2VFZ0WfYziMVTjeNNqEvNFrW4h3jXVU7lJTPKh5VFOi2xqgo
ao0d1XuIO9BcsiBSXzFDHQZtfDaizr6qUPWh/p120RA11/yIdU+bPHswvV5+0I06PfRyeoH2zzs6
XpxDU2E/H7CkYmxuhHOq+F1hSDoul5j25LZVZkmfLhuIP9xbelfZt2MOTmCTekh2I9yMM7r3wY39
sp4nHhG7KcyL3tHLF3S7UYODEpf2qSHOw6THsI5Yd8Yo0vGQtgnFuyUz5W7KGImiDzSGMoT6sO/p
6uTeHnPabF0kTYriuKlJmQxiVSdYVcYGw3qZaG2OuVuUxY4bxm135jBM+tkpWk1eh/3g2AeB6NLZ
WjimKbIXmRFdH+n2eax1szpyeZPlYAxCLJtwwpB64TgNiyUKFSavKDiicQcHQmS3bI2n6KEDBmRe
ZJPOUoBAnD9nFiAXOSy5zhuzbpHBL2V4oSwv7Hbke7fxLpZWrbO6uJHrVyqryIMxMD/dZ+aojLPX
yTY/6Em+jAeEoxgU8Nuuy8Tgpn3xPNh2k9xYrZnicGkY5Wz0sW9rMCl1BOrAswtdu/TsWiQHPjmk
WaHinBBbV9LFVM11ZClKKaK255OsCl55VtZecw8v3U4NJpJfE3HC+KH3iCI31YQP1dPi9lBolHt5
ThvjJtNrdUA7Nq5zng9N1xouQX6th0ybiWXUmfbVEpXJkfnbN89ZPvLKpJpip31ulDlfr2nv58Sy
zxh9ya2PPRvvTr+qPUb6NqYkW0BUyzZe4ipoNQWQrfHY+5TWeASSGWOkZeA+E/5NbWH35tfeTbUd
c/LwKYTCYazttPgJJ3I87toRtQ7VvFLpgdYzm8hBdfNFqeqY3VvCvSBbsznnjknTJ8acf1VM83QQ
idtSXXmppN7AixJW2O423Mts0Yu2bB/WUcquJzPkaVIZeeql6ZZfGi2bt72SF1GYZS+IpedbDYjT
7dAmY7If3UzBWFqi46Lr970o0flIPdkhybBp2OQOMJ+8DYMZwM5Ow+B2SlgimtNE5bUnweU1j7R0
k3lhcy+UoHyhEWfxTWYMQhi9nj0u2j3y6O45Swh603Ov3XSlVQZQU1BD65XGOZ1xIW1L8p8fFgXL
d2nN5FQa4XTjUJLeQHArAjXUH9V3gR6umJtJvTKkFS/kCTrMzJxOAAyx5seMGeuHODOr28xwnlZ8
wWY04D0U0xDeVpat6Arq7fCASfLGtsJh3zgoNRxR1peuwoSnqs69zjyo3bTwuGaYMLNN1KZef5xV
F+1dO/Nexj7v9vUwVhfGWLZXZqgjsKZLSckthW/H68rXxB8MPTTPTt2/kBGZb5EVEksRThfz1GCg
0s3uyusc84S8qGbCpOrPhFYkpD00Yt5mqlz7pKk5VDumieY2lzhaiOwwrRfk1NXBGysdbodX4kxp
s4JbLhvt+XPjZOnoY2MXFPxpcuMxvXuavUnGgcbHXJq4aq97k7GQ38XCODH5F95mZl52NbId2bVa
OXy1ZNPelkvc3uAkO6WGQ6PIsEfnQAuBGZ1UJp0hahqU/0vZu5/ihlyYbiaDxqzm8qq1Ip19YfIx
VlWY+Gq0hmLTt0kRFCkuVqPXTljs9c+6vsTPcWi7u9WVHeJtmljN6HTe6GIatnMz9B8tt0fVVU80
jmMBrSQT5yWmaWh4tqBRUogxGGtJ4ymtLQutQOzd94oEX4zF8z6eXDOCWecEXJJlP5t9cYzLNrwH
CgDAA8fMbrH05jLSBvXizKl5lWbDK/695sqAEYx6wT5nrfrQzgyAHCKpkw15hTq4mWo6NoRb+jLz
5Bm8Jel5iy73VjMmxHUvIcYV4Yyf6hZ9/yYcmvlSwG67K6OR3Ymq8+2ylO4V3RzXz8hVGuRyoJhL
di2IC7/Wpzu0ItrDbJfdrWJixu42qXY8I8gmPD3dNXlifsSCQxmnh9I8RpKv5U9T5dyB0Sg3bpXm
R08N3gG/RHjo8Vy92Im3QbdfnXisj1kZL59Q2dHxjuhD6qmtbjUrbFGhVyPlbZtm9705Gk+jFNEV
VryB97eIaerY4lpM3ofMXnutRlGkexAFyUYntTRAphcHXuYV1HetOGTApPZhnPU3S93nbEXykOci
9l5Jh2i/kvr4mqclfuqm7z8PqXCumspqWr/uUaY6bc9xmPcxBJ8CnVF5gMc4ZvOT5qfZaXdubgw+
Q++d1WiHKSyHI3p9KC6TPAkxNoHpJHWAO+FTK9J0i8DkEXDFF9khP6k0HDtzbfmy1C8qEmItthTo
CEOBK0dvbDzzhii6nVaseyBNyzflXNbAltvpIqM0b/1liu9oi5fnSc/vBnbXgCESe1O1VBtaz6gS
qLh3AvDLfStnyuao0Ob43CrIF94wRGf0Hx0XgnXTGz1e0gUNrXxY7hd9rDbfSWbDGBlBPrZIrHQP
W7H14OjpS4GObCddAz+QRbROnhiPnQF+xUnSU+HNz3VrtFvsbsarVvHOwh8KlNIGlbu49Wj4dTIi
JSzaZS781RN70pbC+xgWYUH30pkTfsJIWUiHok03bkjx0I+87fxGltqZvGja28NIo7etu5PoR54h
XuE4O/rs4NFaoyE/tddt49JdckBBMUKOz+6KkYkRcF65eU0/nRb0DCp5T4ORQoWqLChdTCeLN+i4
/or6AZsIMiblddsyL+SOOL9xZy0i3c5a4WxqGjGXkWHTF9ZxBOPobAOjdbxzVyrelDKSdzpGyYtl
7ptHGVLIFrQtnzRbO+KvO1Vzr4vNkFbVBR3tQO/Uc9LL4qbvpXe2caScVuL8oVFa+xi6lnFWje5e
AIpovk75oJ8TrYnOhoHNA/AVAQJRql+j/NLIV8cKuVeM0G5HuhuB7FLcqjPiQkxB7CurJeEBNbPt
nJcAG4QmwR9ksrvp7VK7chNGGBHF/0Ot1e5NiBKVeDMaYyJaMEkNc17d6aL+7BL7dtHmvDJ3wGSq
g1NXNlGhOFm7ae5evI7pf47Y2qcAZOUuxNmeKM8wFofTXTTGTI2XImqMYKDve9IG+o7rtvLjUFfD
NmwMchV1ZwJP0BonZ8w1H/AWXAuFMCsdaXPuIFi2J3uavNpXM6mmVQZ0nwF49Tyz0kwHnmrvXlVZ
HgVpXUyb2GlbXKu9Vh3myWANIPFvOyNjOxTO3G3RLPC0JVKpj6FiG0r/wwWwMegDHEbaePp5Upp1
iuiriMDsG+fRigQEJHf2Dp1i3zbMsaU/1tJub0fL0h7LpBeXqnTUaemWj2njFpcTZditmUp1KkK7
utOKuYj9OirMo+00vaKnLpYiGBmWEQo+UPjr03xJnz/fSopH3R/o6VfH3C5Z5e0hMmhmRwpjP9hD
Fdh2hy2pknX5ZYao3G89sYSPcdNl38ws9JivaLwLXEIVg67DtO+33pByyycVsMC6StIHUc/S8lHL
CSgbVSPZJxvtuWvbbM+Cxr4ulwvaMGrLESmwY+zabnFoNywIPG3azdncVzdaTEXxUIysfvaMYo42
iuleN3UMpMhaDGV8sNBbsMFK7ejklmUYULXb5gES8wwkrEg6sD0V8w9rGuC2xUNtzIFh9dGr3kF4
z4SDfKuOs5MwSwNX79icVm5VvZFgrPLQXC6wWlGN5kN5WY1a+FEsy0s80eiRkrl4JlnHxiS5yDJn
ujInPds5tQaXKrbXStqqvlrueOz0OvQbiCeV039KuMnpKE4JdrMqHhAsSZcukJVR/NQ1BAbUWOW1
REkVbRGnseqxIz8YITge7L8IZnozbYJIhNXeiIom8W1e4nwnW3OQJrmWP9jOF1p5yU415b6VkrRA
vF6XOUyWQOWZHlA90DI0PdsnU4D7X0lvF5PAeBQUFoE5uV8w+iKAQGRJhKXRfcTQGx29KozaTU5k
56EXAvpNiEiCgljz52aKbjjf6IvQ6Z0zfOtoUsdqACYp5S6LZzrJCxdJi7t6szDS0M6evhQPQ0V9
ugHe5xr8ZXm5WMZy43q1SYt+jrTlxLrKvNZhmmxGPj0xZqUWkyG/4OZzt1PSpccW9AUPaoO1sGWR
ZqBcNHqQ98hXKFqiw2CbptpIfRy2EaKTHS1ACBblaN2NjBx3+A8YFjkW4qxJPg9AOgnaZhcUZEI6
B6qw7gky0XgwzDpn4+AC+C5brX4ye8lcs64s50lJDQ2ho+bisgtleh71id8D1XbIAIyaOur1YaMN
+g1nm8W5rVKuYVktx4Qm7DsK7TfZMBQgwC08W9fxcGHHRhv+oxSzqvrOAlf0l8x+cdWMnbuw7dSn
S4/gx2KLwJq1VqadEx7n0e0+M7x3GAp3rcI441EpH8YwzLljpxLhK6vhdOMxnWQ3lk5l5i+d2YtN
nUMWeS26mUlNBr/lr4yv37LyPVQF//u/6898QVChkijuvhvS/uu/LpMvJE9X37pf/qv9a3X1GY/3
23/0wye3/+/7X0ev1eZz9/mH/9giU+jm2/5VzXcw/vI/f4u//uX/9C//z+v3T3mY69d//+tL1Zfd
+mkIeMq/u/vEmlX33/sBHz6Xy+cyIQ7iz087fv33v77/yJ+OQEv/A5grmWzosAnrxgP4/x2BwvvD
FC6ZMhg9SCtBqv2fjkBN/wOCCkEpeJlch3tdX5NaWm6V+N//0gzjD8c2xJpHKIRp8yG/Ywr80UJA
Avzqt3FWy4QOscWSb4xFQ5KJqNOQ2IU6NJCt5zXVLmnKKXpPls59/l+S5PU4zkrmR/+sW4Q2vrUq
zJ49N8WKsUrSGnpaSr38xYIh8hHH3nsxNz9/J8cwOdnOGjkIx/YNkzUTyiPoZkz9eBbOtqybGrhU
n7+Tcv6j4ePPb4S2GRwqXjCanG9MAHFregWmR77RrIlb2TagfjwBajlzl7hmaq8X7xgxfrTscEQM
YMQoYM3CYYeH9M0RMxRzbqNqzh4Q8c7Pk4Rtj5mCGEjSaDr87Ta++fPS/N2z+d7B3pzERqerMpuY
53CZzNM+F5X5mEWmnmx4uzS7Xx/spyvmCfIGCB1m1OHiG3hjEIpp0Ze9RKRnghG9TWs6ehFSnneO
8g9fSZAc5SLBt80VYP7jWmwUs90JSgjfhaR6BirX7VXmLCAxCcL4/S9EQBXGS1IicOa8PVSSmz08
TMTJXW0cJV8m4IF+L3fxn04bDG6dxQKRmfXWFZgXvcznec58VVvGPutdlKi88d4J/zXXS/3Ds8vV
we+y2gl4lwHb+vG8Cc2BZIYJw8+i2K03qp3WDCeXbRp9SjnQN3SWbmgv60GCGVRaOl9kPe2i/cS+
MEXwXyj1AEt6qYKy9ZpyF0596PrIe/LLuTRc2GOAA2CGVPRFqS86W6IOzPD+sBopyHlY9yHSjUb0
bWwTXuOdSTp5IAeGSHbuNDPdZeKQglIW7Z2X6k1zxGkDO7PsK+dTBO3jPY/F+o3fnhFuVJx6Ls5t
3Fc/nhFWA6QmGrgdD/6OS+VN/9JzYC9VqkOwMIBAzxFc7tpJB3sotcR7xx71D1ces+Qa0WASp8oN
9uMvQAY9Vu9RAnjUwXSIkXGQbo7aO3fxPzwwJDLp7IPAdBvi7RIH2k0bHGxUfr82p8Ug5Nns2Dzp
TWZ/+fUD89NqupqGpW6sHlDh2dZ6D/7NZJbaskukjIGQ0JD86kxD1vmlNBG/w4FO7ksZAm769SH/
4RziSOTtjB2DODn55hxq9ZRUicshDYM3Uk9BsksSd37nNfH2KEJfu9DCwbiLlQ2T649fDMUpI0oD
OayqcZ1uQNASWa2ccXjPpvfzgVwukcSix0ZjvS1+PJDKUBEC7C0QVdvxyVikwTa6ne5/76QJHavY
9w3D6n2Tb91l1VQ2iOKaAgHDZIK1BjtuusPvxZvxPXSXuSP5BejPBVKfN7sSZt9WV4oecetoF+eq
YqC4DGizfv1d1lP/96dY0NxYXzcSjxQ7sbeWzdRL+iZKnBKA8VLfQuxCg9SL+atRfBU9XU70Ydtf
HxEN8ttjsmdb080IFeCI9tt8hnKycUrYLeGIhVrBSzroPD8uAAnBmTGS8uj2nv3RAqIDpiVsCtLO
edeXAfaiZr8UdW/5hp6L/BDz+uq3AwYad9PYkctcm/5mQY/GHN0t/LtuCFRfzC8tfhkHlbxQONYZ
tX1bIJRbm8HuFDPZylLpzjYXSkTPpOLYEF0c5SeJCqNmdJcOCPRMYKrAz4R2LcjXpKewOFYHqskc
76U3Wc8REsZo188xVWhOo67wJ89EJCTKFWPTKSCppaZCtQWV2b7OBhSEQBsF+m+chQD65tqhwvSM
AWjAxEtTDwj1bka/RpDwlLuNvWzJ8EnTwELlVm3yxlAMYOnJT34aG9XszwKxt+8p08hOSx+NXpCX
vMee88lAjFPBTtd30GxkE8DSjXd9Eir90kUv/IITUWsePb1HKph2oxWZq47IoV5TRpkSlR6Vdr+c
YB1WpIlK8js+iji2UZ6CkKGqphat0QQZst7HRD5jNEPU/bDwIlpF4/aYQOdm1oQqYiwZqInedTXa
ClgYN5U3TM4hanHq4MEuzS8MlPt8A5XVfuniIh4/aGilPzsVLWO/03i0/ZUhd+fltvZ1YuY04eEo
moehJybnpbb15QFeqcCmQl+0OFS2Md5HLhOsY03OQsGIB2MeQmCv0R4bt6Rh7GqJ8YR4OH7W5hqZ
eu2J+hPxAggZ/LZz2miDZs/JdpbI6jhoSgewkCYK9GCNMUXujvwBLPKBaPrGPGXDTNy71cPrhU2j
189Ohs9kBfaG8S5lrij3/QJqeqfZOcKRBlW5Rv0bCbKEWpKnEP6NqdhbIGKBKuqa86xVBgP/0k6X
FfUccZ97mWne5XhqkKGmdgO6NNHEDKcgNLWjK2Gw+Y2eR8gqPR1qd9Zkyw3n3Ug/Cl5y+hd8Hnn3
OFPAotpoSMrBwKCVyLjC2XmKJgxGm2io03t66Il5pGPMiS09+P3HAr2LheWDKfmO3kW2pkrQh8Y7
Az39G/NmQEZ+a1rpl9bJJ+1qqPTU8ZmlMF10vaZLL5g90GcHFjrULy1Gn5QYXNUvDR4NO14OYCjD
+mujM8b32S4q9A49DVnESQx9bmcmYOU2JN0vQVo0Y9zCTCX7TWbkduGXPfNsP256q92g620eoVNC
spR5XZRn2Gdu6Nfe4kRbaSaW66sBpqNfgVcuLsGhivYyxjVZlFvPcsbI2rcoPm25aSloIbIRs42+
JfCGfJq3JDBYDH1kk2UnDyEEYeaUei16noW+7BCRrJWu1kKWnLhFjqGMeEaaXssORi5sPvWpXefM
3atKegoZzGYylSv50PYiNzvECqlx9iGFnxYFKOCT64HUKRyXNQMk2sMONkF46cuSNSPsOKFQl50X
u4gmPDJL/jnktGK/rlU/betaeA8ePVwXH1+PnmScu+bD5A4IDMcCb6u/oOws164/DMqReW0WqAJH
UWBRJng4R0yjhGWo2Kl6sXIWH9uRPgZuRrlw0DpPgmfOc7v/Oi4odgLkxT3d1CxhWoXo2dT38zRE
4aUVsU/d1lky4/Vo9Jgwh6XA8eIOpBIcJhui7lYf2vRKmype2dIcaRCCyJT1kRE8E42mcusiEKPp
3eRWBPa4AdAmecsbrNl1mxb33QRs6k63I8oY/LAN3hoZMt/qhdWxTiNinAK7rvVbLdeXkJHoGCKX
1WtcNnZeXFORQ+GWYNvu+QwbKF4/6QtguaTNzhUcQqqKua1CLJP26AZj6sbGEYgLPFKjrlxcWCY2
FFMbi6dqjpwwMBA9vXZNQx8Qkyfjh3wJwZaz6JTJyazc8EVzHQzXNZUEROzUsbUAvmD9oglgA36X
xuhyyJrq0V4OjX7sDIN4kVBqw6U2InDYd20S0SuO3HB9WAov3zmsKh86h8buRk+VeJimkhqyNgYa
uqqJKCVaJH3GdpkX+3PNq7P2C10kehBronpefY2Yok2jOXoNrXFftFRCPpHarNaOYaCtdNiN7wSY
9jFI7G4883BgMEt1pvlW6iQMn3u917cof7F+xnoDSrWqXTMLJlWg5TU7GT32Kd3foChH1QSQaa34
Nal4Rh75NWV1RJjl5NxAGoS9JZ7t+twVugM1H45rDZ3EaeAyQyktwQ6KOHy2+LF+Y7SNUx+N1iCH
QpEuMWJe7C0ZDHEXS8Zcuoju+8mS8dYsVsKno8RYBUgWM/2yzTSnJVvEJhG4crWh5QbFtHQCYkmE
rl43fbatRKP1TJK9CsgtLqPlOKeeN1yUCGvSs8vCk2wnwVxoW4XeLJ/Rg2fITrNBZuOxULyTd/AO
5uRDr1tNuEU1xJ9jU8jwiqlNR86AmZVKB9vrNAjWPSjO7q2Mmlq9YCiw1beRpJNuX5qZLA6IoRvk
UCzMCcIN8NL+mKF3h2GfhsaB3lX8iH88bLiq9ohel7yfapsneGZ9iZcblnA0JyypIN47f5k7sisa
yy5QNyRKtqc0JzASfp3wSLDokyhkbmsT3duxdzKZFhKlEYipxHRU5tT+hxKyCqYSbSDKqBDoxo/p
iBAvkBq2NMzg47h3q5VqmTRUg6htMt5hFMkVe5iEfKKT9MCVMB9lUzbjYoZRWHqj9BGKGFcqkWG6
Hdi2AJ5deG/te0bCSZBOTvVtZpl1AzeJo0fH0ADyJawU4dk1HWXvePZXGLteVx6D4pZwoMEWaFpp
FOEbM4CxbAwkpY+xbozmhvweCW4+ZzK8hcW1nl/mix8KTPw0sXLUiz5+dG3Z8W5YFJZ5DfWB6jA9
RBqhAF48D3Bex8kEEyjN+UPfDhqT2ca1N8JT9jeXi6b7Eu5ote1sG9viEIoQI1NI02D6RrEhP+Hw
soeHKZ4mba+H7D9xFxLR4A8R87rtyNbvIzMu+SWRWBkvsrpnlUcJ7bKsmYiBT+ZY9gKnqJbtK5tM
Kb8g6KMNcEm5GeMbQK94z1rvMVU5tmh0UmgniA4DGt47GqMzXqXsPyclip1W9g4dh7Ay762iMNUx
skwHQb4yGAnnyqGod4qc6Uc7MEzxOwbCCNi0nicdY6N8yDGBvVggM9J9g9CCDhMrqo6/ZeksZhCa
Dc/Ccyf31inp6+zsaGidK1mmvAONbAKo3YOwgIUtmhNyc9SHFckbD3YH/dyPl6z8PMAM4Px0k/f9
Raw0JiONEnwfi2adUipbRb8A6dkiNCjDGrT4DK9zq8RlUJAS0BIQ9KTGDA4o6U3M45My84jicBWz
BMNeZEKFEfMqovzPaJ86bnsLA2lYNmLocba4ZWykm5xYzcYfuCeFz0zU+lD3euQF7Nby80Btg3ig
BbMJXm6YqF6qZH4nb3Nl6f1YvVEYCpPi0Ib8BdDuTY2oSzanxoLbSevY9JzQxKIJIaginJmiKyKf
krjTvP1ch9aycZKRyVyfLfPNYnQTe3lYlBlCFxYTkBBYkvcuOR9AvXFyVDc5EWblnTW0A15rKrZl
5yI9E8cI9cinrkK6tEWZkWCXseMoCYq5ZK5pVrb9iUS32HkwFofMnw4u2cbt6+iDJdLpQ7qQFXUN
hMXQ92nGfbHXwlDzGBJasDQKNfbDp1+Xmz+fojW2RxIn79FWkfqbpgr++xVdKkuc2IbxqNlLeAg9
HOG+RB/1iFG8f/j1Ad82jOgTrqHnNPsJRBPmOu34exeHqAnU6IiJ2I7p+ZdFU8WGooN9Mh7d91Ii
/+FYFj0jJiTWmkxmvemGE7xWI9JNSLBA/r1DqgjlIW4QJ5PwuPn11/q5aEfS7q5NUGnQbhVvejhe
SQY5xM/aD936yUuy+XJ2E/XOufv5ICiZrO9zonXq85aelzZe0djDxMYk7tNv5APFN6qox+PvfhUe
FuEwkOKZsQHY/XiFCgaQiUmRA2M5J0cHHWBg6OV7AcnGzxdn/XxaKo7rCYn768fDSFtHr9aufuah
Y+FvaSBPbBHREQTc+Aj0GBf12WM/hVny6M6d4d6llHLLlpIdN7eYZ0tc8GZq7OPcG7NzjIESO0Ho
4BH57YvLM2mQuM2EXfLHel3+1nk0PZSJFNOcd6e7M2tDO8Lqd96ZpvzTxcUzYVj0Uemkv+0CGoM3
iK7GGGK3lCHsa2vU3XONZdP/9fX96cSv+DPuUoZsDNxgbv74bbLSGRrUo/jT7Q5hGc6fDKOZqwWL
xaQ9+N2DMdxcR23rCIIY5zePYLz0NK4wN/o0kNR2yTW0Zb37QYlKf+ci/dSqY/1agSQACoUJyvLN
/SQs5WCMJGWMm7f3MbKPR95m6XUSV9FliOIQ5Q8Q9V9/vZ8u2rpoCgCBdKYZ4bwFPUau6gVZChy0
qMMNTpZqJyzu5u9H+a3B+v9sav6/jaS7Tq3/+8n5Pv5c/jA2X//5XxzdPwyE46auCwF6jjBjbqw/
Obqa+YegWcsQ1ABnATPXIgz2L5Aug3GDNjtiC51rppuSn/praG79QRMeDhtjaD7N4kH/rZm5+PHO
wOGwbjtMPo19AG/Xt3cGhoQhj73PMeUvU+Zat2bfrmwRpIaZaI+qEdpF5eVxijAxGg2mXoCxfKDn
MvJJHquPRYwwegMLBynikLTic4dtW+xLzSrzU94JVx2bZgWPkESRDNdh0UgsUtriYUVACbroCKfw
RlyEC482pFNwP2RCZdlwDgeBlwZNXrfh2ai8ADoU7lmzTFP9OBteO5xGtEyBlJXsHjoj7G6rkIYH
7K7pNXWt0Dsn+K3rjVeZfbpz3KT4xMyhhRfkGU53FnFVZ4clrVv5OZ+hSF4tgLfqg+sBtiWGry4A
kRsmHMRUGMM3V+lOs0UbTjghG7TWPPRhPNUQ1E0K7LQfXO1gh5ncV16cD5DPlbWvnWGgG77gJsMU
UKoWS0yM+Erm1Gd+bfQJBTo1zcWUjGbr07iQr6WBbpQUDrTaGomWdmB6KR1kR1/ko9sWliBz26hP
WO0JxnDrwauwEjcTxQh7hmc89QW+WjGgeqbdvCfW0WNsR9jKHdoz1reEmgFdVWxlj2ZqpK8WrrBq
o2EjvKx1t7h10N6j6MV8SVSKLmN1QetOa3ZROYevYPIbjcRJW3vUcLYB4spXnJk36gQ3pAJzwj6u
GpAquhfiMreNzNiVIS6Hrd1Z3YuVQmgOauTA9zotn8jXExHSRKZfaaM7FkOxXRjQou2eGQz5JgmG
G0mCn+VjU1Av2HcExS7XhSg5T8s+zUtVPNeORmekYZqn+U1CSO6g0Xn3qW0RFhSRwhKAfW/YlbC4
jsSJQOgwS2n1xHOVjAGkWrRggkqq+7TJkVjBV8ILT2c2Pma1lRDiOvT8qqnWcvaMmBhqHwTnQBgD
1jheRllZYNN1e7ByJI+9mCsAhVLLcF4HQtuXYJaie7HDuXxSpg2RVcOAU2xGHQzAdmKXd67bpcKP
VqXmtkPjeKsn5H0E2iyT196u7SsTfki+zVC2kgNVWBNZboOrho0FbOer1jnxjNaV3icXo8DszizD
eXRCi+Ipz4c2DghtIGhW0hj6mEsnv6oIcqv8zrCoZlRUrg3UsMdSqlo5+Elsk19i9uHZHmT7Qlgz
NVyUWeETqEKsa25nA3if0hro4ghb75uutym7cj12etxuVoIsk4ERRCgUdfF+JOMC99qqTE3Q1hMB
NCO1Ddjndk4whC0bUcPuo29Kz+hpRAORaP6aUcUvorfNRRjKRd9HprfExzGByhK0dAW5JMCsZnro
glZ8pQZ1v6zqNLwNrXB34WCRodp0dpdtkT7Sjyfk4SuyefrLysrGaqc6op1IcUAOrhoSev1xCLWT
YY3ltzBiZBBoWSm+hg6E/vskdsZvmL/Hb6B7WnSQoGtY7zwrTOheucaTS67bk+xXuBqoB7YMiRrk
dtSd/NkiSfHGrhTdoGU00m9JnBJGFC7C+8w6BZTGKZC/Mm63vEs7CqNXs7Xq6S6sBefF5pakOjZl
cUJ2uCzbPpo0coq4LEeR9RldNlXT/Bmlpz0vmtRuIXV5wB4Ky32ijctwG4oRpK7SYvVmLmETT+gQ
sYSolrbBPvcmguHhZNrqrjMZYX3KhzBrTiCGAQdpHi4U+tmDTTOgAn1QLQyMnFC4+RVdBN2BBxi6
37J2ZTOQriYBMHWLeUnAoTbs3SzxXgwxwp8g9xaNpqdGdQ3aI6K76KXIJuI6A/8wwA7gdoxZ00oO
5icLrUTeK1p34y5kDAYk1NAKiLAgQKTopxl7nMxcAJsYm8ZNi8P1QVZgYoKha6JrfNV0dc0pVHel
ls+Ov6hGLtu0YfwUgJS1bmt86owpEgkuKe545dARaokghZrg1IzacsHzMgqksinS+If/YO9MluNG
siz6L71HGkZ3YBsBxMx5kriBUZSIeZ7x9X2grLISQ2rSsnvbu7JSSgggEO7P37v33NiWibPg1ZmY
TI0W4D5Bkrt878WpE/YihG0zKD6NQYs20mjg8rTiZGLBrRMwjyw084Zo1wnKAtMzSruSVKVVMdWh
cB2lAB+pG6jxQU00sfyi20rFKilNpYUSmAzhPuD9HPYNEDR+bkUWG2tMggJwHczCxwrHEvnx8aAn
x8Gc+iepL72rsFdTe0OiDXqAVC1jIoFIFtHAHPFzO/X+2GiPCOQQh48ZCmEaZqEx35S1TxxiwQZT
0dLr26c5RvWzJc1lxi9Joa4wI6RnzTlIDfpTkFQsy4YRhM8xpzxM4Fqp3wTtML2NdpIxegg5A8J5
m6vsOYhTfadpTEqAsCEd+DLysYz7VFPmhLdCtQw3t8Zu8gqkoD8q5LIrOVhiG4E/vxGznOk34bVu
yPkwT9kTgShmiQxY6+4bgok5jfFKRHgyNbSmzLhojGH+9Z0VDpjxzU/pWzIyHIj10YnRSdFHUKnt
7YacjbWW++FToQbptwZ9j5qGyrO0p/y6bmtZ7qo4hTsYVqVyUhhpB2sGaPmXkishAGJIRLPC1fym
G95ifZ6+OkZlfSeEpsi3A93YU4CgDydW7tAaZbDl/6tv8P/19n9h+fuo4L4o0u9F/67k/vk3/q65
DfUvjWmfivaGThF6n3+X3Lr4Cy2qiRoDdQ7n+UUF9K+K27T/ouqDGfCT9o8YitPmvytu6y9ToENB
arcc2AR/9A+iK3C+LO28/4g1lkIby6Eh+SCaLiUw6vcH20pWoLRCM8JgXZ8Ykvu9Z3KWvomTSunZ
izRMMdh/rxWdESfDV82LEtKE5CDaKyYSWbwrIqE2m7qLaNEndtjqOzQCxlMbFI7HP/jdqK0OFXYM
JqgB/I7mHuYNGQaPqjbW66Iuj7VZ+F9iRCXbyfHj27nPTVfm5oUlaDSmSdAc1MYGQZcpb3o5jBea
mO5EU373dbM3NpE6gjsic5vZJZNtpo4+XAHzQF4MhwhT7x6ozIJLeBJw5gJjUK+tqEhyVwtQ6bqx
yjaysatBaV+LHkzafdc6Ofp5DkK7iGk0nzBdJPzac1jQYSY8KgbHErJ3ERdUMeHe0IVQd1pX0OvI
J0T3emAV1RIaBViAcPiLXq8e0Y8r9VbXJ/8WxGcwe8gmCIWFg2XSRR6jvaZ0pOmKWDQeFXRwFTft
g56F+pONdew0igYU2+Bo/GEAEjYwmJ9ztxVTqyVqJicSli/rJSWak12tUHuvQ1hwlfYZYQ1y9IWX
JKN/1YRZ+Q278LDKTBjCYynMXWsp/lWQL1GmdeBYD1YmbH2nyCpTAKD4472DS++mIdOdtjNnq1eV
vrorJr4cprlVc/BbYj9yLLIL3QxQw6rrhu7FymR6wlVtHRZoqcKowqqZEZixV3FQeA2tOtnHXeGs
orrOnxlDcIAIEuaFVi0pFISCN6hNrGMY18pVCyu42w+O3x/lkDEixkb74C8fvhPEfwfNAveZEiLM
wXffTs51ERQBVUDeO27SWvGzDpkZN17MeSHRL5J+nFjWyyo6YQyOIEgwpY4TMayh3TFxUEa4CXmG
jxIS/K6Hk4znOGWC1EDL8hsCe9uaSg30/rRpsu44FvZTwDDBTSfaKJNatIy4BtpEUbexatMN8I8K
gtCoO034zDJ2iSyxtg6NahdUiVzhgV7nMl3VAq3HhOHGbjDGVoq48X39BlutPPF6uUatQ44hodmD
XKWtClKpGUjNvmvl89cAWCsGJN6GkAzMbWnCjatMzCkEvq0tVOSb3p8zd4Zz5Y6lCmc5iE9D6x+c
BMZCbu0ndFErgu26FR1Cy839tj3YlRl4wsDx2+rIbqPEubPw0GwxAFb0hsgcpHRrd9aYPmooo0zS
Nle4MOWdIRgOgzxDpxDwFzOccw61u4rHiIH/apLqvjbsC60TBxLXTzIInywkDhtYRli4UZCoESnA
2kPGt3RfRY7cDFF7myr2m1kE5nEYyP+a0IVMeKWMiDG4qrWELDTTU+kYVwl8zLUeJz9ss/jKaAD7
FZrZVZONkScNfJlV8C3OHOzP4RIYRhrJUYOpuc86sQipGPPyhTR20OP8UeYrWAXm3hpDl/AuIpsb
Tf1BQDH9xnoQb5XVPWeOfjkyNnkMAhO70WgVd7WtZf0qKCWfoyKih9/fm+XnMBsyQQImEZ2jvssC
lQIew2q+JoCw35QNYX6DD9eTc4eONcxC4RjCOgs9IDzpwzSXjBlQ0ZXIjDi4XGG9dDGQntKi908C
SRRymczyAjPdjgSVY7nTb+ZemW+UWbHX0RD86IayOCyzu52iRWKbqkglUHqJclcGkDS1KB1eDF8T
x6qodmm5oLtlaXsd1M3iIhpmigh0GM6jVYo5dWMlTe5aGQEoVvJxCVJMjGAD865agVrRPN1K4hve
HB2vQKt/NVU89Bj0GctRlNxkTRNhKeQEdGjTunwsqeNZOUPWXirVnrzvjOyvFeHLtCYUTlSrUaak
vw+Ab7YDRfSq5MeyKQqUE6kJnbadR2A7+BOadZGCIGOQKF6CIPQ3Mzn3hNLl1k7SE2HiMFPnYwlH
iwLgJ/Qa1Mz4qRZaKUG82VbtS4R1/eizEzLPJlJTvywrpwQHNDaU68l8SxSweeocA0idyqoHTiA4
FbgkYNuakBULBBy3nNjYLUZcvJbb9jJ65sQqryqiKTeqlSUXATlFa6C8HDRnC+VA/WWY9n3KJ7dE
vUMq4zGtpxsixDWcmcKrVf5bH6fxMVH09ArUowmnza8BjxZj4qYcMdcVpBrmY2CJ9SAW7SaP5+0C
YKmrVnnK/UA5hGrDMC7AfK3Fkw+CngUORa1H0JGrd0xUISnBQaGtlmX5FbPy1KvNrLzqyoq8cMU1
+gUDkbL/KQrtNj3wppBx9VQl48kHb7TJu46g2bipwJqDu2zS4NaH+SmldReNwTfkwAbJlL2yY85b
b62RsyzK2p4zMTKI1CtD/doxePWmsLyEMHSNUaQ8GKkJ9GoEMROnMOoS7a3XtOJUKn3BMtDlSEpI
8uniS8iG4bYqEhgcvHm3FQimALX4fJf3ILHmsQ1PQZ4rG9nohB5iGj5Jo1CvOZODqKT23zOezz0d
n+1VzJn0Gn0Pn73JtG8abSyEEn6/kLBYN2LzIpLoofKp+KprVbhjZMv72OmPNVHiK7Mo2dCieGKO
DJNhZYR4+RNQKt1YVjd4V4O7dI6Dx2ls3rqInUcfhnY94vy+jBZGWujQ/amyDkq0ELcMsZZ/sgt3
uoT0KmhBeQ5HckKbrdwtYN255ajUh6odCEg3m+Yit8ITqjOGrWo5rUmheSE3vbzHY9/cJMlQHoVW
GPz483mvlpRPuRYPFwYBnZ4NiOZQy7ze8S3hKs8nDd3AqNsn3ySPHMLBoVAlHDaVrT1yhLMXSdbD
1JrT12bQzRVcE3Xla8NDWchHiGGbtDaGQ4+TlZ+ak19Lzn5e1ErUC2EuHwZcmFc5ZfJVmOYPGnbb
FZJ2NzRnOIRs9LfEpCLoCrBMY7wtjjXryp1tB+NxLuMGAR0Q0bVuV2guhllGXyvDVEhL5OdhbSO4
C0d6CPld2yqKB/vQymHRCv3IMSqDf1snw5FfUoo5UBTpS2LRcHOLGpQW+pwvGn2jC1ufF4NrGvYe
ebHzy9BzzlvFU8Pa32BZFyPA+pQJOAoPy7yelrGpCBG/MMp7WNh2O4P9/YiJplrRglFvnEqjX1I2
IQXnFAZfBxH2b70hMs7Qk+pmdaYB56GxeMk0qNrN9ji8ldjWb8l/lcekiiNiHp0Jlk2Xfc9kVx2w
NYRvcyB+gB6FdjOIbodQWWyCKWlPEJUFnRVI2agyKHMahDYuEhcLKozhc5YsFH03mX23kOkKBQe2
gMkm6NHdI9/hC48HVkHVSCFGmoRx9o3jbPKGWbXXWjW6Ox/A5J6U4PE4thaZEE14OSJG3JlkBfCc
8OQaRTtvyj4xLumE6K+JKC0+EdbIvJ2bN34k5Jebsxrik5MxGQ60tQ6iHp+AYqzjmr28tVici9QQ
j23V10fev/IaX+c3IsmD/RiM/gnEVrNWICi7dFn0FeVj91A6Rbox7eirFPbo4QTrNnbfu1huHgI2
c2B+e4ZVB0ugSbAL6W9DvSmheHduPienrNNpN09qc593wV3VQvItwgs2PE4jugm7lqGAn5562d8E
NJEG6/s4NzRpkMPMgrRW/3X2Q7Ed8+YaYUq3q+T8gibsMkob9OlAhTZlrKgbk0JzPajUPBWxv4oJ
sV/BY9eYrZtn9TYs52ifN/1FHRvl1pZd4NlsJmvR5d/LpvlCLbL3I6V44DgCLwX92aPS8vuTqQJX
c9IPyqTlANpn7cpHPOmNnZri7J/ipyIkvWWKAANNc+7sItFDtCfpc9Ua4zcDlNrKIpQMwRKHjsZK
+Siz9jo6yDkZesAOI+o96kS7tU1Jr2vwKtWaNipFR64mnadKHOdJ479pcQl4PXD2PocL2slGdhfO
1eLLBfBEtkDtIvRND21Cgw1Wk3PoyiHYwPJSWNfojEBbgd+hAwFO5RDtLE05KJidELkBLwS+kp+C
AoIi8VH9OlHrb+hjEfQj5LQSA0qzlfeuPg8JamGDPF3JSWbM7ABUyWSL9dQOL4y44otMUYwrFmSa
OlV9lxNpvdVbnYILFvhBTlCN5oIMC4JIbqEgVG5P2Xwqeeb0EdsMyEFE7zkNsKGM111jO7tiMO9T
KD28186udqTL8GeNt3mf+bA7/ToeN1XiPLasKo6hiJOGioCTWS+wPvHA6yCgV2eFBqXy2GyGWWEZ
LbrYtaDh7Eon/6YQ98hTViII6rl9wt7qX9n29NUWYbZTWaRRTLlhTTNfeVLC8MKaGPvQIWw3nKLk
GnlZsfVNsZ6FwVBM0eZNDU9nBwiycmt0Zrt0Kh9o0cM8rRQg2E27sZ0wfEiVJH12SF6y2wWniH6V
K/X9MU8msHKCGt6PiXVNHf+Wrb7fTGYFaYl/uCl79ht/5wR8JRpYBDxdHiMMvtL8wQJmu2qDyKBU
qXaFpGIDQEaV7WwGwX+na9k2NaCC14nxmMb4y9t4SPZBNXRHpWsHTqKIckSiszdSaMg6Widacxhl
vNETGXqSlKYNsa1U3056nwfgktWSOJrM39X9krDutzHdzLz1tAAq5BA3rjLYqatCD0cBrqcbhbiA
7Rx3TB1MPjwr/54YGaDvbX6IJ4F+XI2s3ZxjRBnjGsaSll9PaVnvkrmTuzBroWjEjU+pLeZ92kU3
2QztJ5VUzDPgwHzaE3tI4HQctetIib+PoXGdQbIKW9BMuduFvUbJqMY7pJ7hjob3lxplxdrIjOeK
W3RTLRHuwCJxSuxLGb0OS6eUtv3AQ9f2ePjcSvPZissvCZqYtciek7gsdrNe7KC00OTpy7Wai+8w
Fp8Vqff8FQ7KYHIfkqLSYcanl+G404KBb148gVDA6QF2gNS40Otbx0EN7mPEr8HiK1QlHMAhrxol
P8bBiMhrUIzIWySQh4LVbAt0Hq9TXn9RJeNNpV/Ap75duGpnBRyHNWg1xmwdYHQKF/PItI+w5awk
jucldeJOpGHpGZhjAnCXTLNGpMvdnVo7xkqzMTkp1fDNGuILq7dv5rCa3AShNBsj9iMlzrforbxZ
WF5iOuZOam27E+ScrxMx0UGiYtPRY++Y9SKzgnQCF1v0XwIhmEDXa0aMHlW2uhp0Qh7msTTWJXUq
/Ru+KJAW/TrOmmPaPtpOkrh93wzXOo0slrq5dk2tOJKiLNYVOBdMfxPiX2Dbq0rPiiOTNcfFlUI1
09QcVEqFczPx7dZNT1BYVIwHDRGoN6F0c0eluu7D5go501WQdpz62DZJOqYxgDeI9KbhEPlV4Mph
/Nm7O6L659XvIM4ErLvCQX1r6BchDZyVsEIi14EDreapmtZtqNkeuTbRruLw7YJXmG41y7+CA00k
gLMLG7v8VupxDSdtyi86mj87RYnfIJW2izw6hnmehK5jzbQpFO6GwTaPNXDeclLCVlaav/YhnPos
5ln9xErjAhCHjKETXRblVVM1ViWSSsB2MYDLy2UCXOjZttAmgCLWbIAeAZUUGziCSPAer+B3OcCY
eB04ZSQX1O3LEdS445o3tt1tpsRvLyTWS5ofAawcpeJZMDtcI4e8l6V/MaRs2IX1isR/a8XK7SKw
21VtdGsN+GU4eN3WYWsc9XTaT1lwYxdw9vC2HaALbwIreNSF+l3NWmJVUgjK9Vyg6u3xeZllDULS
LAbObUJsm2BisvEkogmYuB7fjaKECCiy68qevqV2+cMKCTPzW4GIPkQ3HZeE22gae6hFjI7OdGKc
L4tsPAWa3OFzO1Tm8GLjYHHnaei3kCN7LxxjBBBhl7mJOedEHLEK6Jx2V86sfTU0Jd+aunLdhPZz
OgFR0m0ybkZcVmV5jbFzZA4FQ30mucq1uumtr4x8HZiEtSfZ8MLM9CjkyES8Zh5tM5pzu8WSoI/+
vM2KSWJcNKZdZBvOpuuDl9RIN0PIYE43q0NdG9sSpeS6N3v9dvQbqKvs3pgGgpsmStgObQDydvoM
2eGaBrTp1hLdBc6aTaYpQOEYWOlhtlbi9kZp+0e6DQNUxhItdx7hxRL41aTwzUXpxvYzJ/4WdvxV
2xMxL58wm73VfsXYHmPcyg+za2fRoQe6TK8xzyobQ0urbQhUcDXrgUs3GDb+1GzRI2Qb0QTOhrWB
kwOHybAmBEKpj2rUXoBGQ9ubVD9GvX2EZLPB0/fCyKxZ6b7NIchEKGBFEuOeoIWn0CZnd64I/SNz
qZ/sqzQanw3L+YYKmPvo5G0C5BxYPLlA2YgxZQh6wHkOBWMq6VP6Fck3ud5uyJ3DPBJb+zZADA8k
6NZuGDYvLgmvMHi907i9S+mgrJ1cL7xpIhNPWWhAulrBksa6CAMr1ta1r5DimVYPyqA+JyZWV3+M
mIgZ4GRhXbllJyRjrRi8m3JXzOZz2+avMh/dAK0yUnGGXtqERwwbu78upV6DmpPfMTgTOtbCXILC
vqmH7AqwUeqOyBSBlVO8RloOxXLCBwDkx2UEu/V5m3OL7IZcTPTguNw6z2NSYs0R6vA0aZ5RJxYV
OFZGY1YC3nib2ABi5zdVpXw3faa2emSR+mPTfJRLKI0o4mbd53RJoA8+gXpgazc4b3PkIWHgDe6z
yVqHCafJqnQNXypfBaqyI3gR5lHOcucsWEooW3g1NZx8DmlfMZirJp5iZsNORSdXeZNxv1cquo0l
fnGhXfsjE3HZvQT2NKz12XiMJKG4zJavoO0SDhbuurE9pg0/uVnDRaS2AO8KNvarpIAmiCib/y+P
F3clv2GZhRMZY7bjOXSm1szxCa6ZAO8RJ3BLL2JFcrJbm+UeeLN4DLv6yNnqG4fmYRupp37st6FT
XwO5fhiBSx/B1y19Yh/+JzV9Sr8zesUJdgit/ksX8HVVL5HuECXSPWMyFI9ZWxeulLM8aCp7TGH6
+7Ziim+y+CyI5WSbkKmHi9M0XOwSO80m7aMVj9AfvrWt9pggM9oxSHJ5WvZuhu+kFD9sCqeSmXBg
QOfU6+m5rUkOYg78hRMi9MBRt1xloVLSvAJuHuQQTinCBmEcGlHCfWLiTqzTeLAZX20TTbf2ZjXo
K84O1k5ow9VAA+8lninvqqy+mTqFRnx6bw/GjV0qXyxD2oTOKcTAwMfyqpJWqWXN30O1rS58nBZJ
0T3bRdGv7b5TVyqGF+wMiGTCyIKXp0xiM8425jvFrI/00Y9j6hzRx51yEyp6JOevxQxSXC/Iiiok
e2AmAautMqX6IedhnBZy7qYW1hXiTGLY/ORm7FqGMCYxEl1wT/jiddaZ12R/XVPSjR4IszVmtBmJ
hHXVUhVh4keu1ailySYjplU0tNmOiI4Zv2cDVzfSOPsM2k1PYC4XD1fGEMZuFzWuheial8uZ2Fmc
xA0baaxGMaRr1W6cWzy4PZKCgfQBtWLmiQ7x/yfE/yXQzf7PikzvtXv5XtS/ooyWv/D3fFiRFqpM
NJeaZUoGGpZgDvwvUaaj/6XCvGBIa+jMrX7+0b9FmX8BogB84BD/zIHRQdj7b5CR9deSEm869jIe
hpDyT+bDi6z5P9NhfDz47/hUjmnoSwCzg5T0VxE33kmCDvRZ8eak2HQS/2AL7zN7Q7O2S0dnj7ig
S1/y/DGVJ1v2nkaTlybYfjG3jZVOL6X2oPF9IrZfVMnvPxVBMlhUHCJYwTidQy3IaPHtylEcr1Nt
9okxYXrStI7XhEbnRcJRVr98Xdd//8u/MnuWefv7Cy7Bv9JZnoApdE0s6vBftOz+bMY97TXq5jlt
KNQFSJTLVsyLpiRMlkhLwyRdYsgx/q2FSkLFKkDQd9do8awuoowe60ZQpZfdPEU1QkBftVacchqG
tmqj3NA5bp9onuPlzwm3g9cjYKevoOWxHo50iFdBH85PYdxaz0onoUhhCpxKl8nkEN8Bf5k1skUW
xXhcRJW/We5EeE3awT8OFFyKW4EqkmkJXH/7YFCaFxs0aHirrVlvbxloSY1o0JT+3IhpchuRa4pi
kvaOm2KeNzdIkbpNyLRqsV8a4lAVac7uUjHUpWLJ46fAygyDEi/UOKrFLNqrtB+6rwhP2GSYA4Sb
0ieqGRUMKGo3LEkDQPNowjRAbAPUUsCObNcOURYwQLVsBiVKpm+7MUPSHtamP82vNg5cxFt+UzmH
JCgtAAGA81G7Gk2RgJ8bpqvGwBbkCX3i8ZpGzMRvVlLSXnpbZq0XAPf0sU0rsJQ7UlwZ1DHUfcAs
Xk803W3xyIEKDjMnYa3dBciCLjVOxPMnb9Pym3n39qLqXyAfNngMXl/jzEqgdDF5ntlkeOg5m70A
p31J8aUSR6poprJmDFnuWyWGoQsTnWxntYfZ9sln+P2FxnCjmY66rBAqL8P7F7pB0wdjVmheUcP5
wX3YNjTZepvknFnmIIlKbMeosToVFHtg0C7cfPyTOsshp+tNwDqBKotuHNGJev4J5mYCTU1mojeg
Nr7vkqq5jsNmwJ6f1aeu7/K9kzI18LXIWc9+ZJ+UASEtOQQkZKUhkZwY9j6xXZypzy2MNdid+EQw
czRE6Ge/cqmIMprUWHNDZsEXDtHcVw5TuIeP7/yPV4ELB5YL44p1Tn0C7A/PuIs0VzfG/DhFeeql
/mz87X6AEAiN7w9L1tlLxr0YAqgZqiJQdoiFzu7Fn+LCjCJ4v5wCh8NcCuUQV+ZzBc0gQPhXlfSd
g+n7BKo+XGdqMX3CgDnTFfH9nn2AszesirEMFj4PsywS+9rpbeu2q1vzh2aS5TTb5qUzOV/YGky3
NINm3VZJ+MkucfaO//YJztxltlao4FcSzR1G7U2aecmxG4lCTEGEXp3mZ4AaN6Z78QlD6mx3+nld
3HoqBHNDW8wM739bSq7EJYIXojXR8Wx8gtk5yFvdtRybpYtsiG8fv1Aa1oxfF5SfFzRMHZECKCkw
T2cXjMBh+/osyJl16gTJVShdCkP9gdQBleH9GO8tUpVvegall7NmjT8mkck7Kw3G9pNl5fd328CE
pWEooigBbHYmJtNNo+xySha3HlIgMIVSX4Wamn3yO13u55cFdLlffqHIqcERwjDS9fcPeLALzShK
DhSxqcb3rUP/LE9GeW+Fs0MiF2/YKiCd6+Ljx/z7vZkUVDomP9s0VP2cpdcxbEsIrtJcq2zZZ+Hd
EeFMT/Pjqyy/y/f3xlqI+QvuIWI9mEbv763gEAgl21ddkwnaZszGalv0rIiZFqdfP77U7++pqeKZ
c+AmOYw3zi81A5s1gKuq7hz2wwUO+eJRGYEtJhj3yJBHHPTx9f50aygXTR2jEUXl77XkaOXkcqDr
BQWxtXoFiH4ycCgZs/CTS2ln98ayLHhHHBV5JYU1pdv7xxhKUZdqEgivBYgze4EGbog+kVV8IwGz
6teYihIMFHbFJHCIzWGno4jIyR2ryLtFcqS2Hma/8XoIIOh5Sdmq5sUYSbrCwYDO+Z996XxaXHAQ
R6FyLQpMefald0FrSjRPOkHf/uga7QRCvmU2pBIm+8kvVH+v97T+vhbUXMA8C3ZwwaP+Wspqc4dS
Ipl0rxOd+jyQykmqlm81D3FB845ozdoYyRoPU4Po5pEwLHAg5kGTMeAHLCR0qJoWKZMrotmBzM7i
vjET327XKLzM+6ZJVSYwRaOb7iyROyEBmFLtk5X97E1a7gENrLlYYYGyYTJ9fw8JeUOalUeGp02G
TcqmYR9meghH2Sfd7ccv7dlas1yK1YzaHkkvJy79bB+FyoYmR7A9m3TEtzOJ8DfW7DcUliR6eRo5
gfdMrbqbj696ttb8vKrAU8cdwoRjuXt/g7ndDs2gUtTrddBeOF3pMN+bQ/fjqyz/yi9rzc+rYOyz
dIkCmGL07Cp+mQ1ZOcKkTkkgPeEsYu6DADVAlkGygIE7bkOi5HyCg+Tcd0hhP1lR/3B9PH4YXYVp
0RN2zr7GjD0KSLTFYhPkJzrDx1JHtSury0pEP2h/AKmy5SN7yuvH9/374sB7D9bToPCFWWqc7ZdV
rujk2KgW4jKjR0lZN6hf0gGkWBUxKJXyk+f8c0N6/6BtCgJotjY1GWyF5ev+5fhYdLbKwoJaJ8uj
5jYmES3H8FMrG632ic5pa3g6OLfNcd8mozYsYBStWsc+WaMr5te52LVzrdGD9WdxiAB3Fduui6Kt
VWcZeJAGSf9BG/TUOo5BKplsWTYRc3ZLI31FAKz9GQj49y9uOb+wvSNRxzOqLwXJL/eDKwOuFAIL
D5ZofcLRmAL1CPN9wjGaJjwBfx7yBWVrOrQ/ZWSK8JNV7Lzk4dXl6K9K0+T0QHUrziAVfhSZkS4r
vsJw8O+kxH+/niBRCY64LTP0QpM9XQgagSR2JcKICQ2JOgdDdZ8/VJFAAvPxO/X7L5beDeb6pQvA
4PD8kdQhZbhSG+YiobPWdpW/QfdLP7nIz3/lPy+SMDiWLD0ZdlAN1CFQz/cPnhiftslLDNlqEvsI
bQNhvSIh0kayPnJpQnmfO9IwNYuzYytt3cUrZOsY3/LwTYxl+lVqqGFWsmOsgF0zCsM7I45ynb5N
oUHWC+f0qe6oGrZOOBIUVMfOkG/npp1+fPy4tPfP6+edgGRYMi8Nih2Gee/vxAn8oswjUyd4PNtA
q6N4jQX6fQRLr/DZRpXGeKo8R9Mo65UCA2zbEvnroBKMRg+sJFiaKLduTFtJHj7+aO83Fz4Z7Epw
AsAL+HCmKc5ebsTuwp6SGsII1ni3b232Q522zY2NXvLx42v99hRMsBf44IHZ0GjTz1cicqNBMbI+
u+OUGchJ/Hlt6VPqfnyV3+5oORvAEeDMDS2ffeXsWYdmi6O4s0k0t4iqGQdYOWbYb/Ffys+Ofcsb
+O4NXa5Fw1LwrXICdM6eHgQfWyUsyHYheF3OfCoWVOwiHZytV5SytWdjS1rBXuxQCTn6gfwILCFV
oq6wRZeoYQLzk+PY73dv0Lvj5hcGBUSFs4JHmrWq56kkmyMsam+is7CWTcpi1WJj+6cP+v2lzn6e
elvnhtZwKchYGAO0FseAGMTerqf+kxXwfV3CWwoeyaFJoars3fyP5c36ZQlmYps5fgcMiqji/rpX
6+mxkIFyO4+TfdM3geYmaW58smH//qtdrqqzman0H+k+n71J9ZRPIfEnkkJ5kHeJGisrQKXx3plJ
iwrwYDL+K5qVQZIqkbhNeGIJL65Dkqa/o/xc8IqO1d/OJD/+8y+ZU4wQkDhppsOPfv845ryPkzxp
pTvYo7Mpq3Z2x7obNjX5L94//pLpvPPgQZ2Dkzl/nwacJeaQQSDKQCfujKARF/BCkksYpunDx5f6
fXkwuNTS3l+2FfWc9jJrkHj4ZXOpRkiAWxDS1GAaP3mV3vdJfr5KlNBs49h68JSdtw8w2oA5N3zE
tojrUUrFmvXVQIt0HLPYmle97nRXosjnI+aw5pNfzNlG/vfF9Z8PE/gIR/mzGrQJsGmHQSdRQBjd
gcZ5t8HNaV6JzC/dlATHbWBb1iNdjHSDqSDdU+hHL4EcquqTx/C+qPnXJ9GZK1AQcq447/6B5/VL
B7whbekpvcCinLw2ohqJbbQbxLvqtJGFXj7IQe3uy6bLjx9/13/4Qdu6AThbp8XAFn92BiRqTY2B
FOLERbJ1JKTOeBzNzt/EXXtPaYiPKOnCLx9f84+3vDh/dM2Ex3J+ABCM2RXwXGw/RTqvEzC1bsFZ
d1+GtvKNnXU6klSTPQ4NQQVxJsb7/9PlnbMiLlU1v0/TRroaAsKrhTfqyQGRk4Fdd1OClPDsGtJG
WsnFG5sq0Y+Pr/+HncGmUyWoYTWLGuTs3esSLYmdsZKub2to7W2jux6zxL9A8tl9/99cavkxM6an
bD1bricTX1g08HKpUzXgIkrNdUdgPKoLuBD/t0std/3LzoAsIs8TIhPdPAU/59NJ86KyRdYQoqz7
X1xqqcQXAgw987PtoBOc7Fh3Ufz0U+3OFuWLPgANG7XI/uRSZ/OCv3+eBqsT2BrgZHSs3t+WWhao
CtNZur2V1eRrt9YBaYexDZSuOlo+lj9NwMbVWlVbIS/u9pbERaGSzPo1hyCHQm0KvX9++1hnWTtN
mwrOPHt/Qr+ZtLRh7TLC0dymdWtt9Gpcss1jfffxpd4fWf9193QGeXfQUjKNe3/3TlraihgpSgcC
zlZmKPJnR627o07640abhvKTbIrlfXxfxrEMcsLirAptjmHy++sFBGfHUVfw06w0JFpMoNaFro+f
rP5/WvMMRmCCLdvB5n52ldFopKz7Zcm1aJKn6NE2aSKybThYKkHOrbWmKxNvP36Uf9ru/nNR55yB
Lxfja6Vxa/OMNrhCVH2JU094vTlOa6eNjIvMNPJLYxiaT36Zf3yoFq/u0u0wQPq9f6ggw8nbYDXj
SzQhPcIk2k9ULZ/c359WNcb/nBWJXkA7cFaEKoBXSlPyUONUtbcLkHyrYkqV0rc+uZ8/vpTgQDhX
LN1E++znX5q1RLXD/cQ9BzkV/O6FmRnORRMbFbmTbbf/+Jv74/P75XpnW+R/s3ceS3Ij25b9l57j
GbSYRiB0asFMcgJLJkk4NNwBh/r6XlH3dRsZZDOt3rgH904qqxAAHC7O2XttU8z1RBc9iAsRtWvZ
p8j8uN4Hd/XHQRla4Ek4l1EguhiUg1WajRewlYRNjRV2akNExshKdyWAk32PBPJ6dh262v/+5txz
6O0/pC3/N+xiNRiNA9MFWaBRPVgKRSaUOfN/8Ah/vsrF4OjrsbKypeW7hti/02kTbDu8JR9MjOdH
dDl7sBN3zs1lZuvw/CJ/WoK6ifpVDewvzkqpjlhSMmOFY2n8PMy0w0CvZpLyIp2CVaCkZRGCBJjq
74/zTxtLOhsUFwkJC0HoXdxpAR6aoGeC44uoZOIyJLVFH53wvix0HI7ptJbtkJ0aWMnv0sOVg5jD
nDct/YQPZrk/fJBMbm5AzRolOflZvz6NMsqdZKjqEIVtqk9a6GWL+6NApGi5H9QT/jB2gRQiFXJ5
7NQpLr8Qy69L6FlhDKd1eh9KohQWylFd17RfFKv4dhhy74Mn/Yevkmt6JBV5AP3M4GIW6KaZgN25
gemQySXGhGgdof991Bf741VQUDOYnHPJ+OJ1gv5ZllmVYazxZ8Sh3fxA211+8A3+aZNBEzVif3bm
cvAMf31VWTelYDXhUyhiTT8RQqXJFXXoo4I58xcUv+wunhq7dt+Mkq7Zqkcj3mzaxUtJm/Rq9waz
ln09NQlx038fz398sz/9sosNQNmRe+VbDKLMgUmG6T8sNufsnc9LoO1b2gTF/Qgl74Or/vGpI/0K
TVYsi/v99XlwIHHQA3JVSYnmmrK5eyrEh/3r87u7mC7OCWXUFFgTqRldvNvOXjJdGRaf6jgVu6V0
shuZuN0NSSTLVWZG9Y6jPcBxXRgnWZtqTV6AvYNQPh86XBUeRg/5UWXuD1MYv4nfAioRD2to/3rn
ANcCg81cEHvz2G3sdki+L2ANNkWP5JeZGquyT0j3dgw9zBITMuS/v++LPt0/Oz4WVpNOF5k2FAAu
lqHe74UzWZz92VCjENGQX1d2Xxo3nJND7IOG9Tppd5d3fQnsLlk2YAhAPU1me5gmOUErz9T3TiWf
g6BM0Mtn7kFGab49A91uMz8bEYqHyfBBhehPAyZgg0OP3GZLd1kgmiGah5XrhTHaFmftp4E4mAmw
r78/nD99DOQ70rzkHYUkzv36cmAqSfqbOZ9pOTjnTGzsDRFOt63lpNMOMzZYdvyAi/fBdX+fyZng
zHNpmO0+R8eLgVoTE0oQO2eb0GrTtUDKs1GBKLd536bx32/x910ql3LoiwFH5ju+XEJHsiNIUacV
ZY51ddeN2iKecBwmkgmt0Kk2hWPmV7rHOEUgDDSTD4afc57pfv0mWUCQH5Czx5dPdPGvj3hs9Vzh
kARPohONKSpD3V6AY5cx2kL3BoZWBHCRVsGVGMg+2ETkY3/vnA6Qpks0vQ8SQZOY6qolH+kYe+rV
DsbaiRNitdOdKQf3LcM2Naxh8Cf91k5r+yacUwD7dpCpcZMGpnrgVGDfnyuSbx2shWVtAbtvcLN0
Cn95JafbuofF86/XM+qHVIHoSjBQGcu/3nlEN9muc45ahZeR0A6s5UFR3vzXBUuuctZfmFgGaDJf
rDQteWVeGuHYE0rTvamXaEtK9PfCxtjz70eSfe7SEdxJvd29mMND5IRRp7kS2tT2EOSO/Wzqxdk6
raK6h4tW/rAJ8h4Nz7n7+5X/UC7mJul7eujPzmXMi0dp9wWsf49ysWESML4ap7bbsJJkO8ecg9dk
TOUu8DGXp2HQbYeMyV/RxTwxp1mbvEKcZRTJvdcm4/0HP+w8e1+ObooJqHhQaDHFX6ymfeeN6O4G
Kj9z5zm0mjr7EQn8+MSeyr2ZPMLF0UBY5fucQuhfKUx1xF6EfH5rshRIg698Pf/rAiDHbbaH9IOY
Wtgi/TrussQXYBSwTzEqmxusOwkcpWH5ZrnkWkxyoR0nq/QjpcyfpjRA//9IH1nsLld4ZUONHVyP
rfqCZTC1vXrLse6bNVnhB5PnhSaHFc1jc2j7DAV2qGioL0YDxDmYAZQ4Y2mG5RHwv7tqnSl9YKLR
V1mY5biTxGh/Kfuu2urc07umDl2KwDJ/IOC9fYdFJL61k23e+cYkofx1YMv+PjJ+W/bPv5GBwXeP
DJRt+68vIUlTQ7QI5WLplXi4PWW8JypJ3rrCxzXc1aBpdq0vph9QF93X2V663d9/wG8L6MUPuFj2
1ViHBFPXRqw1MJ1URM/LID4qXP22uJwvApOdTS4zO0K9X+8y7wMv71lh4jw0rggyPhYlDr/JcK6U
N5x613uAMf/BzuC3YsH5mvRTXdYTF7bGxdoJ7acVvoGfP/SRCqxGSL9Me77ilCt3GV7s178/yAsB
6n8PN1QX7CvPR6J/ci5+OoR6xhkXbwRJHJg6iVOdenHeRRAX59xVP6ahkl/rJvIQ8YFpmiV6Qb/6
qJbwx7fJVuEsNKH36l7MM7QB09D2eZt1PbnHPBAPS2WV+7/f6W+f8PnJ/nSRi7c5MZgFxDkDbiiT
rGBWpb9qeje61e3j3y/1p5fIfsvnfwj5OBT8OnDmgNQRAjuM2LZLkWzqpcWhFcrQ3CVVZ75MKNp/
/P2KaPX4b/4yV3N7kBApxKDzcNjx/XpNgnVmxOpDuhFOH57Ss2BpDexl0Zs8aE2TwwDrQxO03m2e
WkDZlNdPiOYzYu/5aTaJ8IQ4Ys4oCD3wdrUmpQrLgFm+IAIQL/Sm7oD4gqVuaytzN6ITyoOr65AH
FSUNYBNqdnO2SbLGfRVaRwKuVkN0a9R06k6aiQO/D5jzvesN5q3Gn5iRXlUpvS440mC47QBkxbIj
fXBFLRrlqK5A9qxaEy0J4SSD8w3d+fSjRoJ9FS1FF22KQOUvQFQIsKxpgFEEnRb3ERN980lNgcn9
tLP85BWBiVMN7AMw76iOgE57/H+dLFT9Z1gzJQ76KX8nDIjkNM/vDZJU8tbPkPw3LmAIc8BV2icK
2JzVjO1EvTDr91FVSm8dLCEBNsJvdXploEiw4sRU8mvkEyQc+3IxD3Tx9QtpYDrf9K2TObHfho24
J36yW1dhXoRPhTOrYtjIUap6zVACuoKFzdjjTo1oT9daWUvckmEc2M8WlXR2jgH3hzEWCkspQdaR
DvCcpQ4FWYi4zZMlUgj2Ow29o4p7OSpY2g5ZLLhDqrHcWKKInLWZBBAQPF+DpUhLyBccDs3gDTBw
8UUNtCvWuRnh9IQlRVBPkISQtkZdjCAhPChdbAUyWLkWQLPvA4Ku+5Ze3XcxFkGPsbOCgVwaaQr7
FS338qkLq3Tc+viki33nuxLb8GIS7zRNlM1jwAx+RlZoyMIm5254tLqaA6VV6kDFZzs8BzoAuvaq
dFS/bALcOsvZkxmS+xy4YMxIsbDtOBIkQp0N+wgl+mUyfsy461eTN1hUHtxU3VGEAOPTFUEC+4jJ
1SAWEhAG2V6DfxN6y4JFUAMsWIvGQ9LTUmBvSpBcq1YY8zfqt+AIZydIH6QDkBi3bhLcDQi7SK86
x9KyR3IIGTGglb3OdcoEOijIYyzA4X0/y/aRfm2Lj1We607arq27uZVwATobOt55VI7DlUyazt+O
gYEr0aLPCqTObEC98OZ8sYk4tX62+dieqWkN4wZGOdl4kIzUIVOmOWBHb1x8nOCov9LFGd6cqOM/
RK8Et5VRFbAAkIMvj16Smo+0quwvHmUC8rWGoiHEVC/qqS47b4KxEg4uiroEnoStM1B8up0XPvE8
zL73TjIf84HKHKbYTNxh2576o3N2+BdG29W7jnkR9LQnJhWbwhgJ7RxlTgMqRQ4rA9NKr8LOnR4M
RcjmMhTendcFPUiwXGDlKqHxx1USQpMR7OOuXSNfgKLXQfA+6ih1GH8jMH/D8CEoIg/PQbjN2CbW
Fd0eEBOOcJuVNp1Ox3PtuN8lBLrybjAccpJSkQNn8c0ZqEPJrtdZAV9usoNQRf1Z2m392YJf/akz
BFAZUyoC4QMgXF+w/eNABsfScqxr03JaV8BGKGtBo8f/b7TpuGpI2ANZ5YBPz53xyZ8Ke9/Bn8HQ
FmFDbZejLsrs6wQFgSSsosxfhWdmM+kNhWIC9jz1lXTP9ilFNGyt+9DvX62+9K297wUzaXg4tnxo
2oV4NoFrPNs5fDRwTfnUxfOYVdNnKgrOFA+T6xWbORP2/QQUfdqdY9L41Zlj6vdMydImLQqxLBZi
MttOBNIZ/SFxQfNCO+HUDisVPsE66pJ/YnCSgGhEA+3GZk7LItvikiH53Own83iuyMDTp6RmEP1e
mF9auO0aNlZTEaVeGn3G8f9M6M/9wZzjoHMRbE26BWrtZzZ68hoquI+6rg++DFOXfnK9FE3M0okE
d/ygMbvMk2l0cUFKJOkNwiWcvUWY4e2LKiDaLvfzcI0wvtB7YkidT7Yx6GTXNr6qDl0wnAMRUIJE
wLhMsNLmmKbBVptJlZ1sn6A3ITrzh63O1ip3AsJ0VXrVqOAEsB1Y684dk+eiNzoIbEtTFPvSDxQM
1t6FrNISA59usKGrQ69Fm286VaYNCATQScj0mQf2uVU02bODHbD61hf5OMYtuGuczfB4Txa2+R3+
fv/ZlNHyimsfjTYzqLtAF0yyF99ReBvzEZH4TdFj4oC9gsH/a2Kw6qwsG2MpPeQI8papy5lBZ8Gw
KpZWkyUXCONtMLqo4qTK4Q3SYa6meLFFBvM7mm6WChTQA0N7bGKRtha/NDPeletqfSBBoHkzqZ8W
0CY6cBO9n6TMHVEfLc4x02fcYlMbuPzZaI0uRT2j8Dbo0+i1otMF3e/N/vySVbjZDScBlJ6SJles
DPYhb2EWpVduViji4IqKpd10e/cp9RPjVXbuwKHGmdgxGQTzDqAO8hw+iirECzw40liboqufKxQW
diybwfphyKH/Pjrwu3GOjnx40s1PQaICtgz1HAwQPNyArwtw0WlBql8TaUE66K4MsvLgeR1W8Ana
wR1HzfKLHQj7BviVPcXEozT9s6Py7LqvF5A9oNTlTcdfAReK2tbfmLYovgoYcgL8EDbz9TwPC8bM
MB++2xZs0zg1E/8qb8kg1o3SBokpVtFvhrnHihk2k3fqawBRhyxbZL9zcdfDLSlreJgLObFA2IGq
hvz+xVNbLAjuvSvq6TGpQ3CyQZuF7c2wuGMY+2M7K7ZxOgoouDOugWqlAJWVRuC74uRci3hGJ5us
fWOY34q+ruHA5xUpSQPP5doIGoSiQYN7FtMtYFQiGqdjYhPnCLP5uzOIKVu30jWuS0fkRYxiYuWN
Pj7PjCHEasMpG2RC3xQncCwy3OKBzD9D0tf9etAGOJJatXpZl71rvIadxUfo9aJ7U/M8ERDKGcfb
+AZI05qMwR5YgInFzkJZ9FZP4Q6EXo+bl9+7qirb3uWNMruv1RSk5gZdCDnTbkiU5A6x69kbR32O
aFPZEYDQw54/OmROm3EOXOCkYFHdoOqqi9jsA/ehzIoVhRhg8DT0ueuqyNkeu9JmKRnttsQbNTQs
302yND3yQGMEQzC1NWQp6ImnMA/NZAeMDgAdmZTEMzHzgxTFOBBsZAUPEmxJJr+51aR/hCYQNci+
fnUdIVP3VqkCLrwq59w3KfeFRkX+DiGla2UvKmFDhBWV9EdKGeAlvFSvMa0V7ZqdL9NZRNuz39LO
8d3YRkEJWDiaAZZ8cJL47RyB3zWg7IBu8uwZuai4da1NU2woo5gIUro6Zq4f+ChKClKVc/gfXCr0
edi4GhCdXpx1Cz8gyr0rorg/f7FVn3wtC9jUhhGq/8lNEULokAzon00Nvx6OyMzDppqpKHbzqYlV
QzOADcRDNLP9/fs9/X4M4/H9dKWLY1hTKYG+UkZxJYJ25xXecghn4l8WL0CblrZEgYpCPP39or+f
Ny3O7zSGIg7PlKkuLkqQCdkcpQY0iP8hnu2giDPzRrRXVpJ85Cn4vShyvhZ+GGp8/wjxfn2UBnGX
ssm5wa6GzyIAxz0aaWltu17Xm65owvUCidpl8/3y95s8g/4vTrhcGfNASHkWw511capWddr0XVBF
McXK5jYLtXnTkXfKKmW3xgpmp/tIm9qMyyGrn1w6Obc5IoJdJlr7mi48hfG//6DzU/31xM3vwUvK
AdilcHLZBSUBtgih6zF8x656qUCldGRUswOmQPKhceKPF4sc6u2Uim2+l18fO1CudChnRvAQRc22
aAXZ7CXO/ztj7pIPCtJ/GMPIb/7vtS5vzOjmGesWr7hOkg4WazlfB+TK3ws5OpiNPOjo9eJV8d8f
5+9FIEZUAE8VwAdloMtisyyWxZ8EiCNeXXBywetdWVZafjDn/N679rgM5hJ6F+RRoRe+eJAg7SaQ
1wmYHTtnAIWwtQZAlk++013ZsiIurZTtYe5E8NhWZfWtCBZ77SNaPyorEievA8b39zv/wyf1y086
v4+fSnAjpUww20MCIx56cCRYEtbCRRYORtw/T/JVuquKeeaUQfFh/+8vTgsHmTp9Fhy1F2WxNvMy
VSsQZrmCI27VTbGfAsf/lCirT9au3XjXsvZHXrnNNufv1/7HFnjxCZ0r+Z7JN0QH7bK9UylE1SXZ
0zHWNoGVi6uD7VZNe5qp6a4Sf3aObJyWvSGJCw2Dfrzz4AnFU5klj5nfGAejC5Z9pNMADl3k0SbK
kpM3jnID+6TaN5rg6jx3QTLWIL8gfWiIcyNEYujScNzk899v6E+ji0Fl0hKncBy4l90JuQzLmPRm
EndwuTektFfX5M5AxGpd79qPNMEKVpLfjF5UHbiT6jjm3ngI5oX7nvBP3nTaF/9WpIjjCp22DUnC
wpl9OW+OfsJ506ak7Nhj8EmWeOECKJP/6dT9f2rR/7LPvcD/N7boefn6vci6/q3+mVz0z7/0H3RR
QGgkGjlkTUj30VGf5Ub/IRd53n+dETMMf1YSxAtnptH/ybbx/gutNa3I86SIbDjgH/03ucgJ/gtt
K5HA1HnP3Tl80P+CXXQx2SPtOvsmuBT+WX5hdLEJ6zvh43Avxb5KIGXlLO878C6cT4O52ECutp/G
FMX3T0/o7j9f+M+koPNq9dN3z0XP3zyyS5p0Ft37i02m0w9RkLtBtvcxsi2xHCJLxgukoBlLYgGX
kJmwvC4cnHsEKgqQZ4MgmveDFedi3v3nV9DwwPiOrh/h2eWvgJQCoAdKrBTVIYPwntgmXdaFSJEe
5GtlL09oK97/fusWqt3f7p45ghZfYEK/IGroYruWqdmYDa9rdobXj88cta9m6L/zw+C5cuE9ONO9
3+ukPCW+8r5lTdu5YHUb0GoWDPRVkU/zu+qn0f0yqNZ+SSnwj/uMfG//eRLgmCngebpFu0htfC88
Mh4fKbVo+8qahnLXy6WOnbaqb4aINCJIwRHFC0P7d1isb4hugduYWOZkx43tNeMpyYoeFLV2XmrX
bNceLGhOJ2WkYt6dzA91xVS3zqcxHNGbL24b103uElBo9qm19ku7ePYjUX8vQBeSJWG4a+pJh8UH
bVdrgjbY7SHwr5xyb4zU/vI2jXb2Uty1kb6LRvFSzD0xR2Vv3M+TQ5RZkPSPCu0OcaJ2e2suBdGC
fm3+QA/acXSrH0M1+o8kexh7QvlInTQtHQ8JF8mD3N6CyC52gZzLbTcttxTpR1YNQ3+2pPoqk+SV
/E6SACvf3kWtY6IGSBWUzCJYh73xoxwLmNg0Srp6NdhVsOr8sD6SceJ/7efwmFYwYCWB6mt/serv
LSef93Bo29jtp8F8GFL3pQpyhevXOdE9J+B0NPwIXJacCnoSyI32tDPr6lrruoF5Rwd9rga5s6Qx
f19k23dk+/jutBLENxXsYChG3unJ6Iq1WfT2ba4H70dDmQbkeSmL/MQfj7ej03vWOhEzWczN7Luv
k5hDuLChzoNjFOgxuBWYBaL1GVhAg4cSj/tZTVZBIT0Bqv9gZ8uoHj1e1FkWOqRfdUSZ5lrKoENK
VWNP9AsXQKUb1QNACD60cD3VcwVsc0Ihs6eyElzDSMvTtZfpSZ9SHfVPSdToB1FQRliRKedRok60
OBC00NPDQjUF49POgAqLMLfrXSCyBk4yRMwHG22dQzwJ+VOHachTY1sgj32PpkA/l0s9m9u0MlA+
hw3ZMut2HFDJW4MuR3CfubTq60Ra/i0lFDqcK8fNIpJTKrF4sesW8/BVs0LaFT7LqtyApgnP0bba
2yb2uSuVjx49lJkU2oeCrBAvpnFWfyHWzMzXICJKA2Bum1s7zN3zg/aT3jiwS7fap6E35/LUTrNP
xaHEN7si/LIm8hLKZAiz8WyHHjpjdtd5iG1hO/V5k24s7XfNEbS6eBojg75Vrw06FFXFzIIy3k/t
A7tli42hExXykSSvdD4rVpxtk/vkbYu+dMdVWZWhPvZpWpkHs3cq8jvL1LgNmpQyvxw6GrtL5YTJ
JiSElkqVHfbFWoW+S3VNC7+7Iiczep78AgP7tERRGWe5HT7JOhk/9Y3vPAKvmuRNXuupjB0fc+qm
AQBpI+BXWfGZrxp2ZFrYXvoyOHJQ22w2CO7rlID9XtFDvM7rMpzWaY6pl5k+7/xHhwJ79q13fP5V
s8LeDFvDdtTGLW1dndjQdocBt5u7SgPE2jH7VHB2Qdgm9lOi7Pk9G7tWnJRyiSgFWVrTxELXkdBh
6mm3WCJaaP+M44nzmnjwpmr0toYftmPsArARWw8Y8ftSFtZMkTVxFE8y09SW1Kyfwb0pEndyWz9G
JFhqlqx8qQ8gUDFl8CTz+sSX6yRXY6ZAYXr5tDy4Uw86koYGJW9yA2i3k6zqwV33qGZusATZVIIi
Q3+PzHNsl1SCCAIJpn9nuKVHeizT0Ls5uFBEGzFGX4i9nd+CGuDXU4s07sacSC1emW1SoLuI5L0s
sRxwMnYwMY+JG72yMxmtXZJEylpPZg/+edbdmVCMAnpfjFW90HErpL+e5qB6D5wyugcO0JGpbOJx
X1P+IvTZD6a3Eip6T7BmKQhQyHq5GoBzUBAOjSfPWuw7ozYn2uuuEKcirCqxbhxKtBzP50CS9Zv5
cTON3d4Ex9CS8GgL/+iV86R2Ks0nfV8qJoprqy3G5RpFSaNWbpuKbN/JjNqJ7XfZbTCTQbIzZAA5
miC5jIBZyAWkD/S5694UFB0pf+b1fFd4ZXtr9EjgaHy1DoXfs5yZO/ILmKMTA4nYqm7JEaraAP51
psdp3XuTHDcsx8mtyE11pYZGpXfAEtCONq6b7RQ/5AuTaXpLrI9bE2+/iL1XmcJFANW9wuI+SIBE
0LNSFjUK43392oYFqXfQoiURvYooNm/Imqc8pVsN/NjAGTxq7yYThBtngz2ofV/SGiVYuVvULtVW
+NDrtoOLznxfOuYVp2d1U5mqHV6i3CYT2FatIbZ92OjnApHIXTuZRJTQ6PHvKA4V4FKFQH4wnvkT
sfQ7091R18yJPjLmmTbvrAmJyrxZ37DIshsqyHHSV6bogetKOUM6GlNgqDu3mFQXD21COzCZy29e
yfIRl+VS1TuPGQcSsRum2UGZlgn1Oaw7cZxab+YfwhQbw8KOC5NW1Y205ukhkjpTpzCkzr8dh564
Bbdwy+XYuH2za2aXpnVeWkoRLdksy5pzapicIraG3aEj5YLNgus23/RkDldhbszTXqsxIkKX2ilF
a2+MNrLTwVtb9KKN527pDAa5tZg3Q58RjB0OZnXSsOLDuJOW1219oA7AXPKIhh478/E7gSzwnUoz
LdP9QFi4ph/KrpYobov8wFZSNl+5NH+g4Y/f6wHg/kCy4jvCoVtBX/sE0kRtbKcNv0RkPSAQeOld
oB/wKY5mC7EhszW5sJHqt6CISf8mBGpMwKlbPUjMlQR1ufKDcjLXHYk39CQNsM8rcP75FYDN8C3k
E16NkaN/2CJKjoTP1od2bFyi+Jb+WPdtHjfy3IClZ3PjoA7/7geVIopaJs9GVBafUxrJcCelBVRG
JnawRu5QXLmitL71sLePBvF0xzaSLN8ZeWU2SepfkJCYz7nXPowqtEFvF5OxrRI2DqOFZz3qbtil
1lvZlleJ43yhI03cYXX+4oxWHchi69BsRfY+n1NC2t2uX8uspzFjz0cYVOZe06eLZwSakDH7eQ9p
ODsFvZVvDJ9qeRAZ+SYLjfKmDCsStySxRF2utrhrHmhAsS3omOZ8mr3ooq9lFEy4VosjqRm7gnbX
dp6lF4dlvddVsEfQd3I1tXvtjq+h4yY3DXzgVX2O+HV7pnu36vKNQ67GdTXOemsRX7Nneviho6YA
C6G+wDoHupwnezOIPpkSYRQw0A1s0Oa2SLpqY03iyN8kx7lT7XtqF69NKs11A0sE4Lo4hZ69V9gx
6dfds2tu1rVh3ieKgMCIKKQUsVC2wgNF78mCODkjv7F7016nLfIZb642PT9iHenMPyaNVoA+87vW
gmJMV8a45g2eQ86s/EEsDlRlaXsE1hAHfN2Dlo/dTN1MQrgxwdk1sPAl2uSeRXZLXt9HY3Du96ei
PWE7N98rUp6I62jtH/Yi8zeYYeF16fVvuayje6e1rNPEx7GNoro42l55X+RGEw9dKF6mPLghjVgg
mxuGt4EWynPXJ4+pP5sPLpDciZS5HeAkIOnnidhqrkVvEL+7rDxvRB6PCKkh5YLm4fcxT2Jf2Tsp
yWuPdbu0O3JNbs6t9huHo8aU61uzd4+jGdwScvzUh+HWScq4bM9R7Yhmy3DcIx9NP1dUrlsLf7ry
WdrAfx07YRTrwK1ufLrVqy60Xti7zMaqHBlvdTX5r70in2uEAjUhmEJs2+58VB4bDTKdhYcEOKKO
9dyfMNGKtQC2tXLKynlA2ducaO3ek2f34MA33FWL7d/4CBi/eiO6ldEnGjUM5YlRqZ98VVzhVbxq
66S+EpkBrSe/RsdQoRxvFZk9FWrHwsPR0Rf+wRPS2ThDSt7jsNU98eoUt7aoGfHViEKSbl6m49El
Og7B4YNhz7siG+p95+r0ZDoyeJ/nSryG45A+pY7y2TlGJeIVIvwEIIF2M6JkuxGCAKGspa9B99q6
L40AeGKCSEEnznKOYFHMW1S9jWV2viVOln2qMnZTZgqMVNdUNY3ILAhQHz+RsrrgHGvbo7eU5KLB
eGebpO9bpYPjKJYnMzLCvdnI4PNkOfDRFJUASBnBph7ofCXVfHRlwRnSKfl7f7ROspVq67n9nZp0
9KOZRfW2tOYj5nH3CWsuTzekgpAw28e58J8UreSHIYduWxXlObwgKFFs9dO6drImJvniU26rkzSz
bDtXeQCApR7hmPvuOf0NatLn1PaT64UJ++SEFSewti5XDqma15VW2Rbd/w7AMoexsZlWjXDMTeDr
uLFmiRfTAKQnaEouTm3d0lRgam96dPyNkeyyqEBjrl2Q44lFjd0iZepozYkDEb02hrcgSokaTlvn
1s90Tvw6quezufLkzuQF91N+4tSZYcKZjKeEDxgysq69r0Ew3UdZH725XrtQTyWbK6T4KNqQ9Eg2
vgORFPpAD/DYWGJiQ172hwkr8Nokg/2FTFvrmtyhfN0EfX0tjBabV33uckxOWm0tMnx3MvSLNZ3K
/qnOy6uxtpz1BFFlrawCst3A6r9AiHhQ2q+PfuXHfiPDF9VSu1iB7Pf5Tgd/X5lEAM8eR4LKSOqT
ENlLL6f+B3J8NiiFNklvSxaEdv145TSOjUky61C7+e/aZ24cGvMQ9O6+Np0dKXfbqeRkuGoHFW2S
aCGgyGvsI5SXZd1NBO+B3JHVREXBIQh1HCqiWoWHAoUCbIuE5g6qJV2cA5mzAnnWhJTIf8j6IY2y
DYxp4c47zmdq7ghGVr6xMRWU4AoZV1BIIv6k19ERhq4v0/VYQRDNV2B52S5vRuDQFpnoyL6+Egei
UTrORunBeZ1IWvQ3rrEgDtyaDlVEFu+uGYWDZQYz9PyOriCN7txOPvcjiUCbjPiGCQXlwl+F16Np
ajvcmN6g9H3UooMEiRx1YuaclDVD8JqStFGpt0LntVfvpzbo/P4QlVqFbIgo/xPb0fp4pacdqgNr
SHaD71QhVB7tIG7YFumYLc4hmIy2WIa4WgYTLhanxMkxtoIjRXid26P0tw2RLl/Srk2IlnbtrSNM
3ZCJpsLt0oC4lQAU190ZY9smahdV9juLLDTrMlePSuYDPLKIsCE3M4CIuGCMp6iq2DU3P9CttVvE
L+m6C+SzVbeb5R9Fot/corAA2Wsam9xAuORKlwPskrsINwjFQapHeAfv8DNyWLWRE0NTZiWZm57U
e+WUZbXKrcGCvOSgIsGG8lp5XXXkUySsRhTBPT5C43pcujNzqyTEezQJXU79ENGfiTBu9EiOi3r/
pBYXWegiTb6nc9buVLKO9H5/n+nO4Xa6qX0Jl7xZiKxRyNi6iYRjBGWclSbLyG9xYxWfLSPJ133i
F1vpIszYKJKNHSKyMoQ86A0YrymJ9yWJD4BIVpSTqEjMUnD+pb18zq5xAvYOVtTah1GwrnqZTTRv
OwfOi8joO8TEqIqjzauFcUUAG3F/EQfosXw2G7RfmVDTlexGPy6X+Wbq3AJ9k/ouq3MyIYJVTw1b
tyJrzywJPZpmeXDqbtyEZJitEUss9y7Njz2C3/S2Tv43e+exZDlyZulXaeO6vQxaLGYxAK4KrTLU
BhaRmQHhkA441NPPd4tN66pkT9G47wVpRmNlZdwbDscvzvmOGr+JHNmxAove4AK9kSZdBtqp9ssU
OJiiAQ3slRon80oI8VAUtn0QwLKSgWtoP1f59Uxaz16ZZHaYBJ5UeVUdwolSNiJpHCOGdplniXb2
H2htwcT3wo4zY1gfe3vxPgT2k2j1Kvs0IGeNHJQah8YT+mIorJfODruTqc9BzWr95tXb9YokiLhR
qDkHo+zv7XngJY/958rYpq+xAYY1EtR+Qj/S7+QQDCfHWY9lYy737ZydA4Pr9RbVh3dCaWDRguOB
34m2pbf22Txf6wF7WDIzyLhLZ8SOccOpeGFEk+5AKPVHUTc1Kz8DC1DpBzH+l/SJ2rA8eV7BobdE
e9cTBEQ6/bQj6KK+b0PLPyFBXS6qVJgk8rSFi5z3HA+G2GRf2EUW+wIda1BWRO4JMaFIzkXuX3t5
h4SYZNz0wuqc4FA54bzuCF7wD3Oqi6tMDmJXZ6X72FkVgXbGgMyumAgfpzCeRzZs0xvGxu55Q79B
AFTYZpFPKC157LO8bslxuCOzmecynPpHPPbg/lcRxmGRyz1TDQQX3AdmAtWyPDg50bnlbJp7WBM7
UDZ7AgLHT204hNkwsT2WGnc8oN8tcZd0jk1awh8Qu9VlqTNi3gyI/aNBy+GATiLeJSV5Lty4/OWq
X+jQXbJHofG7XhmvzHbzxGyawThKSf7Ca7HkkPiZKO9SvxtuCH47MxqF/8QsY9m5dPTvo8dkMkbe
8+w2EiMf0iZ6or7K9tmy8C7Mc9Qq4znpjXH0NJvqInWbJY1DLxPPq9FsfLskt4Iq6NGKb85hWPr+
wsT2HI8o7r5Bk0eqJAvzB/Kfrwyd9JGRMbGhOKOnx4681NXIFGnNckWZ5utrMJj2aR4FV79HKdHM
KWO9NdsXDttG9pyvbB1apICk76rVcfYmYwCqON7AQZH6ZP1O1lU9sE9NlyBARDRaybg17UlVxgI3
ytW3S2Z7kR1U5oFBXfi8ZkVx4yv3p17S5s4uyMv2PZMyBHHY924ap30Fz/FmqnBclsaAPLsh28cd
jexosRC6Zxn6upTqYFVYdUJqOjfILpw8WIl1IBw5bdAuT6rBSANqTmtXmDvTpYCJ1LyqPW0Ogi63
4/GG9do/jALgoer9ZrcUhAgPsh75sONbbanlFNZBfsWMNKDgJwpydWV3h6VFxltPvBpqYl/uRa0j
vGMzKTYAMSP06h1iMK3sT89yxaFWJsFYLXo0GWU4F34wetq+S+l6F8qfTGTI1UrdA9h4yAe9Qx8t
bstWEGpE0OMNDt625gU/5k+0/c3eYt1AcHrnnpTSkKnrGlQYQuKxdo7F2OBOzudrBXEsDub8iHBz
PYFhXu7KtMiPzZpmLwH1RrlTbUDEcwfmbGJH7Pn3oJkbCtKK67Rdp4IEkeFUc4/2i/U4zz6paKX6
prPe3+cN385sLTerNvRR6v6gmoZFhOPeL8bMic7drbdjXRnDNTT/7rO3cKVG0jNzl7RGa5B7VpTl
nj9uvDMxGKb3ldawOlCEdEcG/f4JbwcppyKsu3ilVjcvDSbCF+RJNRlsocy0XmU4J5vvtsAluuwH
hcX6odl/J5txXjUBGqh3xLjh3V5ephK65rhcMfQYYnaPXkawUXfV2m61C1xniOrBpRBez4LBdakq
4zZvKYP3fphjRTN9GhyrN2Oiriqqe+PTygqyEcLR/7na9cC7mFxShpjNTW9kDIo10bm+JqVal3ZB
xkgv3Pt0CGB8NYUZ9UzWomWaWko4aoG4qicFu5UH0+1ykoLscn2kJe44Npt537rLuBt8wQuY0Cj7
UE9nBePqjOWDIxbSMbNiDq/1WI5HiUjAjMKZvdZiMhWtDOh/CwkcLybvtwgNIkaCulcU6RpGbD3g
6hlNR8fNaOdPzFv0vqKGi2dEtpekNqt4qPP2JTW43tkqhRdrZVkPKwLrh/OECAFp5V5Y5dBfYDz3
Ro4xmcd+YYeHClT1/cRbjSglunWMNqU8Uq526Nz9ju63XB6g9r0PqCff0IN1hFYOZ1yuGZy/llqt
5vsG94nZcNHwWuEnolkZ3fV9nNT2YsrAi8ypMweKRlV/X1F+77cpCDgfNKfBRtwUsVc2cU0LKVFZ
WzgXGsX6ldlV/UVpOtOVhAryki6VjumbjMQgzZjGqZTT06j99hCWQxmnjCyPnMUwzuo555rGD8s4
2N/WddjVnr1mH27RXrdo04RY1bJrij6kz5AeM6Uo5/XER29tp0OOK1u9HQqB1eXFGI2lZFljZGms
aJS/CCOjucFVVTJrw8w2XmIqc6Z9bXdyjfrNEuZlnWKELXVvXK6hClk+sFTzmksOYt3scNt0j8zd
t2MVasJUsTDuM2WTu+rh5blZ5755tzvLY8XIgE3SZ0GABPr5yf7NnxJICvY+XJR1w3CW8h/mJSN1
Xyr7re+r/HkWalVgonNi1EVpqqQy/Okio6YhY0KAGO2W8WfQhLnxIJkwJswrtyclLcpY5LVk5Xlh
MjvGIWz7RwJaOShwSYc1vykReHdT+NBpdpcpird8a54K5b+H6mML7e6aXLZjkKfajVJOeDIuziV3
Y1wZlbwY8xTewsQKYWPiy7L3EDD/ZJJXXsxsH7AfpVdryQray1x6Xn15ppy6FcFmnpPfK6tf96Wx
tntvI/NdE1wdeOdtTutEYdncuaJhZ5EaDGHym6wjfWnZuCb1Yh8nTXTiwv6rV5CVBVLkfFBe5A3l
W82kKpEer4oCX7OLlo7I8PQYMOPP6vxSTJ3ezyEYlYr/hB1jbfbJJwubFHHpKApD3FCipzkv0nln
S6RiPl3grsyXW0NkcRqE2OJ4RpJJTokzdzdEJN5Mqb/xshm+wqa52+gkYotq/l6wLlaTPllueV1N
MCHWomdSngPeWeRRrYZ/l83BJX6oKUmt7s00qk9sYrfuajGR9G5SnL9JkPlfdol6QYPYeZAFwZv1
alx39fK9ylB0d9yk7cy33dn+oUaWvevhjCVB0eQXFa+m3eaEMkox9Eej6RWXBbZY8mRkRu1OTgZ7
4fw6C/N+oaVaMfjOJDSmPaxJXPnZpq+YTheoJjL7++YyapfiWjblPRGQFCKKCjY9ewcKCvo4ywi6
sFrVoeseXvh+juuUX5rKfrHDvMOl5vT+peIKOVDxpbxT2DaVy0K0/KzmFx6EMArNhtz7YeKEbs7C
PmP0ZnxOvevEC5BnHsWKXCaWufYt/aupGDOvDBcZy4ZW1GFAJepVmsYNaQLkH9VmGHV1WyKpgFxB
m5d+iK6GuMx8ImLP/a4dbX+d769YG7X8nrJxURekPxBKm23UYXd5masRkyFXE2NFBlMn5cw0dnNv
ec6tD/WH8k0V+aMjjZBU01R7qPWBr5fDxdC0RXbFTgixdeZOxpfmPo3+c6yNBYWrLo6oV9vqzbKa
aZ+6/di9/rUc5Xes0p+kOJACmSieE9XO9ONfUSSl7EPVGnl2tMcwv6+canyYzZ7myaCdWJIlaAw/
Ms2Jb1ytzHd3tC5Et9djmL41urVuESyc45hEVfkH3Efu/NCwGR9iVBgGzsmsMKqdsqel3E317Jv0
802hkSMs/ZXtNfxLVoe5koY4/lNmqA53Hb996+9Kw/9Vp/2N6dwffuPJx/jxHz+bkairm4/65//5
2/UHk0d208MfxWm//5m/i9M8+zfk3GC1beBFeGnPYqX/Eqd5v7n0mGfUK3xqGBz/LU4TpvEbREdc
PsjX+G/rfGr+katnGb+5luta6NOQdoEL/fei9c7e7/8+n2BeEQ/AyTGtc+QU4uBfhM9byfKebSQz
WumbNF/+8g3VkcpxxtKCbSPB58PQe0nZj2PNVGYrP2Zj9r/6Pv9XeXp/1ov9/qMg1zp/KtPGov+7
mvUPOl2yIAcB7Xzl+sqGI0EYW0KkPKVUV/nZ2YA43ktYMN9x1PyrMLQ/K/wDCxQAAllST/hFQNL8
NcrP6zMxD/bWJqHInwmT37irl5/lEuwVUoO/Pyz/31CsP+vTfv/LCEDhFwfyAEDir5JAbEWeK2QA
WBg+d7Lm+sMmXvvwh2P4P0gA/+e/BDwQ+kbOWPCL7hBclsoqV3SJVRfmSbQle1tmJY9//bdYf5Y3
8lnoeIEsEUjIZ8H9/8vxARZiBbWhx2QMb7PusZnpOPr73Nlv2TO7sSidLRZopBW1+rC57rHMEDNs
TiJRGw2+depQgGjbTLbAjgMdommgLHYYsi3MDbbP1qDA2W5T4SR//YP/DjL847nnBwfVfc6ThDBE
/hBP3x9F4a0XKsH6Xie8OZmf6L5o1r2cg/6FhabDNsSC/k+rYXwQd7FdL6INn4hkRg3H3ietE13W
ZWIKtZ1NbQLLd4f976Wwp25DdtEECBXy9D6sucORICinZl9nFEkxr/b9OAT8yxTbwhm0Shsr6cn0
lJvDeDOZ/JJOlt4YolrWYOEIVII1MIbNIDwRvkyNYytHu3FYF+K5Ke1nBYyS14vSnoxMqnYTScy5
5LJxC2O28gAR/LsHmJ/BpFoNTbQnLvj3X747l4oNnZpOYCDBYzPIJlJF6P+Lv+Wfnkn0kKGLCYaX
J5D3X5/JsViG2hzNkbneeB4C42zcjHSJHbR++2mzmvivj8Q/H2W0qkDOzhBBiJG/EgRZf3euptJI
8G2d61lmALPXO0nWlUbUc2ATFk3Bv/8hYYTY3P5nkxbAnT9/lWGY+0ib05GKSd+xxJZHPHxjNNvh
XbMW/yq5488ul/PTymvIxV2EWw4YifGLOSMbmEVDAtCJP6GwVE3Y7oxl/qFFGuz++sv83dfwp+fr
XOzw++Meh9aPwfnPH2w0O6uYufySwi/XZ8Ji6mLXBB06TMMOlweWRgAOUiet+sQZQnFoCkexfkdp
/+Stk3tbDBThf/8N/2+V8jf0mn/4/fxTlfKI2DH/j//7pYrvH38sVH7/Y38vVOyAkF/07hj40A75
OK7+UaiY3m+OZ3o87ngbfI7Uf0nohWX9RtAfx8iEJAxb5lzb/KNKcbzfKF3OpS8C+nNKj/XviOhZ
z/65OHDPIT9gNYyAR4TsIuNXECGrW6qpybKiwiMxHhMw+yTXAtuOys0f9ZvFwmeNJtEM/hWb4U32
sQ04ERlV5g7djW1unkMbpfs6UZ1aWpYAzsruFWn+duM4pQ7u5x6pdki7Ombpg3QcNV0Rfl5hTDVI
rD1utVceJAvF7MKaO+gBNLU654AjAp4evc2w0jpam8YeWA1Ym06yEd7GR4X5YIauUVuZCXw1Fdn9
ucRfEjdUq/duDHLsmN/zqbMD0nPsDEAs0nW5xdO5nIkWjZNOu1nVcvw2+zhx4543MQSwYN2q27qt
K3WQTR+Uj4YlXHlWE3f154Bx597NGs+4d7XnnCdCzD4RfLR+k1jmUjNWmch1OFaTmoInvfqtOyTF
FJBhG04IAD/rDH3TcQzCmde1xYSjPpVeMYXXU8tVnNjT5vvrtc2JKbdkrMFZkcFbbXN2Q56dDoqY
j9eub+4Yiu1iXmitftpBDvQkGqd2KD6qvJVc6/C+YGg5mxmiPSdOngQPmfemvO9M9sPvuesXw03h
iQALotfN4kRaVhl80eePgAl0uw0/UY+bbEkWJv1MyoZptoXFbCZAhZswj2vsPmbzVuRLggOi3ahB
+JV8LUbluUnRbKx30hZd9IB+FHrcQofehazYZgcuYbzapUchOk6pWHKmz31b8EWQkKfP/7yqhlsG
B62N2L+BNSBQXhfs6Bd02OlpAjAxvDuLOaSvG4iz/rkf57a98/uGdXXYH7aheLK5Qy/lbMtnZEfj
KZvDORql/+qsXvfDbCVvPKQ9r0aQdUmaOfnvB/c+l7KNHW9h69TOM9nqVLDnRGdgkNicl+qOiQ9r
STtzUuKPLVnNl66lzr51u5iNZCgMUTIs6Rwycnw9kX4cD1VYP1VL25RR6ZTtvpy27T4VY7fnl8rU
jXUj6wG2XhxjZglMCFzJjwNlX2bsn0rvrUdQgdYSxxvzmTqcMcnKBf7G3SzClClfFngCaImHSpUF
QDemfRnZfeE23z3HTMd05y7StW4QCLbbbWV10kIkEeg3WREUiFOevrYdiSg6tGE17Xm40jf+Uczr
nba7aHSsHrEExVB/HcLc8S4MsyC4wTDUND6IjoXaWbmFdqiMjFbyzI6yxTtfTOswfa7MrOYfAe+i
4ARiB3mYIIytuO7XrrW+4L+QVW0KXaQXHriVcpcbq9bRtthY4G7V0LVsp8VQP1DwlzKGSJOanLpe
2vG2MkN19KDIy5rYu8eOjyoi1qto38QEOSgppd2VmA64NW66lMfF9L3CibbwLFCZA8IxklDK4Iif
2/X3wJ3FzkF168WhP7bhLgtaNyYepTrDCUR5JUkPxkIisZpcphtcnuNotg7L7bRtUJ11wMB21tzW
r1OtZzwdKpSXwlbTXbvWAoV5Wf6eUulUA0wgt3nVVr39TFvHu2R0tcWTLuYfrRVMu6ydvYc6D163
1F2J70bicGLJzeBO5qnYs4CWGCsFi3jWvFa89Fyd/CAiiDbfaE9+X5Bl2ILawZnBTwY6YXhbwsVz
o6IWxfcsnQWmmCm7Hfl3Mk8cil11NvK4TVAdOsOzD32q16vGquqnrKzn+6HB03SR+sMXImSW92nR
OPtebN1bt4Xtt9LHlABexbS+JsusukhBPY3EGviR2gp/3tW0fki1NnBibjNlX8Zo+69+xcQ4hnI7
xuSAeTs11mV1oT3lx+jD3WeH6dh22FKAAXldLWfJkSWvxqn282Sy0v42D4W/82b6ih2qXVYnzWAv
P7Wavo3Km/LIn6fm1WmM/omH30LG5AgSqupayJMOAudHUE3hTYGwIwncJkvYG63XlRrS9znPN/Oq
aseZaVqlpiiw5vLW70v/nq95OWGUlu9Dp808MttA76eADwUuwQBjlDXZVCBVt624AX7eHZmLq5eZ
93yWdIvlwcScHGgOghXDiObxlTnVdJ0h0j0Yqek8kXKh3pTBeABgM1ClxS8eOseGrIme9ois6WIN
aHByu3syJO6FmT14ekuHz8y1XM0Yh9SMYlm56+UIwoD/PR4La7TmyEhVf9SsVy5s0hG/KbP4dPoO
vdaSXYHcd9kTzu74bOL55NQbzrXv6Fu5BtVTt21I+c1JxVoRU7nAGomnIr0aWwtJuB7Vva50exlu
5yqARUD9VqSDj//DEw/zsMpkbNr21khljixKZG8hu9NDX/vgwwwXdxIrryUOydk8B5O3Dju+tpcn
iGgLiyi+BQRQU7YXRllcsdr/ygp0J35xakhafEtN647F6PDo9D1imkI5L70omtguuhvcV9fKRCoG
oglGvWhr4yuVsJ2Vyi8dNeCvgTn5LIBiMPAbkqWpnVOYTVQKw3DRhwKEmzFxsWCib+OeDUYO4GRO
n5awdfe89H6whycj2PMBUXW1PoSybC+7GWpLo0rS5YbK7U6dpUhc7ztjipAN3TZApMDEh8GRCzW8
qreSBS7L/mcqIOG9962ash+LtzLeNaqmf5CVYQMLq6Cvh4VoiFwt0/GlqvB3JIxf4VUDFB1og/Eh
YdnCcHE2BrkUasc6oyB5QDg++284E6fPPKi9LmE1suK7000yj8RKi8786sivWffccvVPyev+BmrT
S9UKNg4q535uexSTPgNwUm2y/tLupuKYjiHx40axse9xcy4YjWap8Y3+uloQpbpe0bHfHMdoWRd5
VWO/e+XRECuCJ9s9tLatLbSGaBJQ6elndEcFnqPufG1rM/O9WJuFHvc+2JXvSy50HYV4D8Zbx0n7
Q6a6/ru7kGzYooSJN3Ig36e0rFlbGR7rBm8K+SULK9yXgz/sytVh6tF1t0SzB9nOCXwc4nlLBENf
rYCITKe+QmzJz5OB72nJRHXTmXDvumuaqzV1GdI3a3NorantoNL45h4k4LRLpRBWRNUM3cgZuFAj
bwYYt2yW3oEDQvSXklvZFUuHxSKT84+QNJ3HRhbNWyBd+bqKyXld4Ks8LKELXyrzt34PdCp4CdQw
ItyX+Kl0+2OrfePI7JBdbGkE152J06715mHvB1v1o54t+6ClYwC1mL2oDzXGv9aub9Vk5GhrSp0M
2VA8TLPTsP8X5j6d6/obffN2wUDUfAH48a1i2k15jNWiLeEUW27fIQXzf7achsPEAj2mJxUg5fws
YvfxQJ0w8DYtnDrukSnE3tAHd1aT5qdy87NrBfCDom7JeNka6bVsh59F5ZYi5gEIE3rbHpQTztWL
YfDqZNC6fnEQrCVtY1SHqa3yz5kq8ojfjydusEz5bXDxzjgD7s921s773DbV01DWeArpQqDeiEX4
B8iQlKY+KXbY5Oh6K6B6bZSy2CWOYZRuLGncGuqyZYI/WFpfTeHqU7VRYCBsM7Ac+UgyoGGjt41c
SUCNJedK76yOlD80hFQNDdEBDDMt56Rsts5orBERR32mUnERIJTr2OoG+oBW3PpWlzALOZzdmLRB
puHkpJbzKizlfrneWn1avZ6vsfFRKW6Oel+txkq2ekgZXJXGGRBCGOgHk7b6YvLmtoKS4hi7DOVP
0gvVT/d15ec5Quwto5wb7iprdm6mGkuSachwBwNifPBNy70ZDZNjPTQrHB94SQQMpQWeV0v3CC51
U1zApDPQNxmKQ2irc7gMNj4tr1ES6Fh3NcREUiXx1olJREFeY3d1rAoNsp9vV9CFfeO65VhXCWh2
xafB4WojbLNpADms802offm0bDM3lljztMNEWvrHvA/sh14Y67FvpVNeTKrAXzYil/g2d+BJ2e6i
1l4BsLkx07fzdhhsy/Kih/VaWbgd8F9KFCbgxvLjmjc2c5DKvSONQxz6zPG+u9Zs2FHFavwOq051
clZZXi31ln36Q40WLkNMAfK/JTdydtyzQ3n1uK9k0VoI98sF22lZqe3SbV0s5vZQTHtsp/JNlAEF
YOWpp2wZeArbs1Mr913jywnGeuelaclg2LZfMjDgnxOksh2K6elVtUNzi2egjtBx9Wi4PGSiaszF
rd50dhtwuztxiiPwBVLPuXqdVyNeaQtuRTumZG/4LlaHvEXEadrGTWFL/yZsnfnDPHt/195zvk8t
6esxXmpsw1WZqtuK+/CkkLVeBY7XPDVseN/8IKOU7pwRuf3Sjd1D14XYpZqqulwRD7x7Mht2TZl6
J2NUgrlxv6U/UBn0iVmn82Ngq/ne2Cq80iCF1jFZcEjyWLrFDmK9c4DdyvsKDss3idgihrA9H53R
1y+ODHC8dGb37hraOK1Mfb+j2i+v+gJpxYgm+NDhJI3Is3Uvei/Y1gQ3/gviu/SE4HJ9XLGc/cRZ
WcUr5qFLZGEi0saYfnczD9egO+Q37P7kg8mdyHsHX1wU0ijd51ZYcciW4aMNu/Ce0Mh0by3hsIPV
fUK2DESPRfBFE7o4zgK+grgBpvIYOHX6Po59fW11il57RmaY1wXvcZHL9cblJAvLPVZpA5pzKOxy
wcni2u9umtaXnhi6qxJ/x66328dho2hBMWu2+5DoLW/P9b0GSHXW4jBXaXFhZpoQPF24iopWVc8O
0l10oRvvZ7+p2sQn2AfDYF6b92FmDS9N7w8e7pd1poDXmXRiGJAbf2L2wvss89qO92y3ESrdYIsr
GZxQVGcFv3DCP48jVROYPNLzSB5Xy/TRA4191cswf+vMDTics7Ap22W9GTybzcbeoAFYdhq124WX
69YX5efWsmU7lj01/hxihkVZKsmlgPZUD/jUyx+IrgCwG8N8NzWOO0dTH3wZ0ObehgLZ1uWy4eO+
bRkan7v/BavlWOGi9df0c+w9sT7VYsyw55PljW5+zl6EaroLtA/eHTOP9NAXC0qN2coM92S7PUZ3
Q2XrcV6U60SYUfGg1ExE68TKVm8XlKtqLgTgNNjUfTgTet4Y5Q41dojBZrPRpyAkSoq2d394mdEf
UtmW8660Jl6E4Qg7Hc2HSKSojJ/QHph/tIa1W+CkzPFgTlLuaU+3eadqavhT580Tj0VgrVfMdEaM
bFlfP6ESokDBCQeQbjVMnAQGIJdFOUUQNbD1EsxCbeTXRf1dj6aLtweCr/a9xwLRfaL0LL4bCKbo
e6F515u9PObAoq4oUO2E0ZQfk8tk3BAFUt6b+MkP1mzbEYI+/1oLZ3nECyFv+KQ0YkBV34BT4ojs
slXFaqhrnmXTljdrIPIdurBux2sVdxCLqQyb77pe92Pf+kgYuFnitsRp4raqfPDaND9bMqpwl6+O
ZcS0XBX89jNld0lb17g2sWO0sTTrFRC/sdj+hd7yzXhQVTgxcutH7OUMOgjlkYWVl3GxaBexo28L
+1F1Q5vdibTT9G2crBn5AZ5yx/vp1JtuPnVGhCkh9qofq2QMFEouBRmhfS4Cro+jljIHzhukcklf
Rxdxo8EphNx4sGqIoGECMiDHwlf6wFwHmnHnlPol1IhymmlkxnAO08vcmtYNhzkx5z8h4flX7tIF
XzOA9fB9CYYUrbIxcjntWryO6mpKa/+OzsEpv6EfRLSG06VAdt3C39tDIU2D65S+ltyD1E5b9HCM
Ck4bRvVyv42Sv7XIavdHQ68MWCQo8cyYvJ3hazZ1yfaORDZvibrSwcC3ulZqIgL2+f8nYrLs+7zG
yn/EGCBQz/IqQwS5heYu09N46cxYwffzOUL8oZ997BEFaRTpAQf86F7jeRu3SyXl6hxdmaJLYz5U
+5dV65j6YC8bw8ho05uZPoiAZItkEIYgKIUPmh0YEq7TKQuHeryDy0qygx3IfD2UgW8glMuNpj6O
gyXEXVl0YX3YqGGwM69s4Y6hs3gpTtXl7EebynL5pirTLj7GpsQITBeFDgoUtivuwm3h793GjRnt
fw7+GvSYx9No3QYHFrT0s1OaWz5ZJuHUITLqfdIxV08Kkh6c4HkG4U4GBybvK2Za5XtrBNMQFeY6
JQP1+l4s0AnPWpCHEO12XHY8MdR+OfNY339IW9Q5mQ1YEl/KEGvLusnK4d5q/WcmljNzzqx7YJ5c
RMsQkBCpzxXg2h2APvtqZ27bgD80NZEBBiMgx7rZc85eg82ZE9PNQDcbGZgouJ1vjUuuHkNh77ke
Bg2jXGJwAibMTIT5yr6ClRSTafajT5dvS1BjGlHBK4cQhBuMLWyWOKwmTzLDD6d2RyF2BhOwruyN
swFNWmWcc73GeZW/qI0iZCo7Pyp74JrzKNR+dLZ61+dZfsiXQRz9ieXg6FCVNWMYSTkfBtv3duRl
1HHn4tlL8UBFZjjqHSNy8w7IWBpPjnS2pF6ynMIZ7c3JHaaeNBnLkAxaWPSi8A53ATz2j8EmE9Ll
O0ukHEzcVH4+2cb1RqzMMa98BG1Ddizttt45wI33vVU9DIH7UXiVD5OWa/8+C1LzMBmZPHkzbIV8
7aynEVPy1xp4+c1An6YiLkfs51vA+wzLF+jeVl+bWvdvbLBHjAJWdaLsh7rd8de9oySklXIJs6l5
zi6JPVu+EB9CI3cHHnavkNMh7UzvMy+nq2lbKvyBY/YydYT70oD43+209D+NumCMybf7isJuxF6d
F48rqvTIRM51Y5rVuoNUgc9k65pdjReSgzahqBaZ2nNKnL3R5S9eG67lYTRx9iEfn3EDEMvzAPKm
Ow5e8dORDcaNfsWNxoxKTj4OIwzjphRc330BHFQDVwiX9MuZ5hLbRR18tm6ANpRZeW/VP9bO9hg5
g77BP/WioRFEoI9M6AJU8RCV0svJV92dXy8flPp45CvUr+eRDZhsmd0VwQrO1WREm/i+vqcu+0T+
heQyDXkjLeVdxTYnonAhuWnLm1eAxKrZVY457rqi6x/lSGYuVNaletja9d7UG8lnC7a5Dfr2qdaZ
SJwKZHmbGtAhqwLEnS0fy7wW+LRCpZJUYJqW+dB9TNJ42Eb7YR3XbyvYY68Bzo8b/1X4qr0k3PhY
mGj7Ycsc89Ke33DAbNeFXi/SZdp2bJLxJeadc0jNZrycFtVek+i3XJguI6CZevfUW4J+qONhNAvX
PIRbk91gut5nfWD+7MOREs8PrPNY+P8xd17LcSNbl36VeQF0IIFMmIiJiZiqQll6T94gKImE9x5P
Px/U55wW2f1Lo7mY+O9aLYoog0zs3Hutbzn1yqqs7mCbNeRqplkozZOjXdnV2hmLfZEyNjFaN93q
iNaZCLi7nhnbJugFGGwrABbRWE/sq/1zV2KCTXsfcw7qbLODSO11OKwYFsTNvnWLRTCtbVRYpnQc
M5NEAV9AcGyN3rxE/4SVkVAFxfGxlvmREx1kXcF6GXapj1YS0rF1YaIlBtMfjXvXzKbN3KePpR7z
nCXP5V5PBWQAbco2TJvyo40nZTVliA8rld/XgfUU1NyZ0DTGDWo6tnRbPEKfkmu+rOUkF5PXEKUT
HbKocSKPQ+0jHIOvOI0xloKGx1QHrZ76IPNgX6ozmXfaN9cftZUwYAGVg11gRCjuy4SvlCSjDuIw
vT10kg3snj52aLtUweOcpNSDY9dsI9tksJfEKNBDK3vuGSd6NYAFPt3MWZcwe1oOlLG6Nptm2LUR
MpOVGWCPhC4efOOASv1hpGI1JmyQbIYl9zFb+2LyRXLj5Gdd4lcPoi7F2g5oZsc+SmueRPneFlGA
NAQ3m6dj3GG773Z9VAM3Dlv08swLp8HLh+gMdWZ3pGF4ObZhB24oba6nOFYnvsP8Tc6xT88BvtQK
qvA9cOvmbIjT5A4D7jK4UJwN1kY+fF36xe9aS4VdNF1xb0xIYDrOV7RRGCRtsjQc1rNugjSehDbI
87rkjj3YUr2MtJUPYIYKudaGtKm9dhz18x7t9BbRUbXJxPglNLAjbTqt9mPP7wfiH7pEQ6RLMqJV
7AbbMI+YY9pHDHTlCTRTs46csLxmzJ2vEy2yKdjpqy0hHe7KxA3+SjeDkhotFgcgcW6YbXqfWfi9
gr6nPwpJYIMxhtyPWRsjfAO4k/VYjLtwsm8EWQwlKmmnOHFQa7czzgPXayKkZRRINfzBSqaxuTYW
wW09kaUQWyoE2BRjTZURb0AKPP2MW+n7yCWHqqMZNJpg8AteAlOacthOqF7GFaln/bacpmkbgmDf
QwQZGWpo+bs+RRHddn06RY3QLtmPrR0W9NajQNU2Vg76kP4DqUJlr65/0BP8g9zso7JEWYqSBU6r
ZRNZKQU6k49yD8g7eBPyyVolRr/nVLbFIoYWFVfVLwQzn3RtwjGRUxpojnQJ+c2wP0lY/AEbnO1n
8bpGF1sdMywP42lSs9B/oRD7KDhweBsYrWwBPU8gkLSs5e9/UCP6DmgAKG4R+vMUyg8+X9zkTFT8
576gXgQwVDbzKlBueCcCC5LQzz9QsXxiPwholusTLWgaJmxJy0YQ+fH6AwJyyitc0RG8sHTl03mV
K/heDn4T28y3jma75RNyibg/h1MvrjAN012QFexV5udaeBa4pe6eIwlr/pVA+FtCmruCo2D2P5d/
87VAsxgFYfudk/jXn86jr/SKivf2pz+1eysWLW3z+Yc+/Obmf33/6+CtWMQtH/7gfZfjXndv9XTz
1jBu/TetcfnJ/9u//Jeo924qEfV+Lbq8XX4bjYaP1MklW/6/RlXelq/R33/+T32N/AP0rnBQsfyp
A15Ci/4UAmvC+UOAMHN07jVJFNaip/s3ptL8A+kw9krbtQVxG0t0078kNob9B5QWHXmnssQiMLd+
S2HDP/xwwy33mDQpm8BGGobt6ManJVxOehOBbXjv6OT11+jSenx4uKh0uqwuBm07mxkkWhPHTE1U
/Snh4Ll3BkO++a6RBs+0lwA0WHVmMqanKZY8BnY1i01jkB+0SWCwrkXPOOUVWxikFUa6sA1qcyqY
zQHrGdd9qjprSzC0Ud+WGjz7WKZmcQUiUJi7ER4BZQUK+GY39z55ASNu8H5lWBVxODninAynO/ZY
9tWs30TZvEAYRFldacB7HJAhGvlBOuOJfhXq8Yi3ISZSclPRHLsPranKcTdF+OZbR+XvGK8pSYjf
iKuLSETVM4Eplji14+TufMQkzRrCCA1SQoAI7GCkU4bE5EWkQUWoWlNO7MzqwHuGZ34dkEqe5sN0
M+hl5q8Q9UzPmlHogAmavtNu5yookm2setc6TuOAW5hQieguElbpBVYaDbswD+hKFE7N51iDkwk3
TTtW4wv/GqtqVzImuMMzY2nXbjViral9sk/WOg/jmziDvHTec1qftlpaL+Zn3V8y/Bq/eqbhTuOc
w0sOAWfq629VRurObYiGifwIBdRi73TLYDEG5fmscIWkW7ylgqAQTk3zFcLdKtk6lZYMK1UJCos5
Ei6gwlaER0VvqVt1JMtcBLpZmTdMjeDK+HHEu2hjo3wuuip0D8lAuuYg4A2sC7aYY9nOM7OvnnyE
7eRiuELS0TNAbhklAy8e6LNjx3GrzDPxc1SH1LLA+Zt6Nh9toyJVi3gk56lrpAHMu0dguIHWGT6G
ue3bSIvLRHpMzXIIFEEDA6EnZKJ6JuIlhoLAmA8miQzEt0LV4xVO8jleI+/hcb8UFa+CTdk6olEb
/K3ftNRqrTNFk8cRmDFqzZoKPR2eTnhfqmT4YhTxMjw09JaVlM76vIkSv2zXNF5JS55rctiPwSj4
ZTIqyJ6iLshpaVfUexhpK94Yn25PIjj54BVT4EoCyNnmrjte5W7FYaNCOqDdprJ15MHRACFvWuHg
zyqWAJ1tNwkaAwKY5xVphbRMsHwuS7FtGWqRSxT3/IpS5c34Qla0knsssvPSygmRiQXr1izC7JuE
SjijSHLhYNYrkHQFxsRSha77MIYY8CX6t5EL0+4onx3EbDhWkqz3t3/errNR+eqpEx3XRdDA1vDn
TVcPYeZunbLX+41BFgo0nmQwWR1WujS2gG/ZkgE3FCWNSSujZvXEyKawDrkcmN8Gk43iWtHb4DMx
I9AKk3zWWj85U6ndXloC+xiDhVB+GSkrYU75xbeYCfWex218CvHBeH1jqEPXYHiz8pK+HKqYHiRU
/h50JCvNuPWCLZrghOk8TuM13qIo3OLjI96491uTKB1dUSrHvv449sRUqDQxvHiOp2cab0CZbD2/
d3snIT4tCIoXcuDcE2cM1GGTllP2dklnrLscKXldFOmD7pfuoVJDca66CRR5huz4yhzasltPzHH2
AdpImxm1Hd6no7p1wrEWfFMRIAKoBW17jfYD+jZk/AJPWLB4o0uCnyYu0XEixXHAB12kbrBpfCSC
tJ8CBsmTqqpNibH3JkFnjuwB6e0VAsviTDgl34GpdXfd6FbrBnXPcbI5Rji1g6S9bOG6BqqObqYy
TEY+Q2e6nPOuOiPLKfEcJSa24/Y+oWrC+z+96/FQP5IMWBB1qJiPrAHU5tqhzwr/cUziW+KxgkNb
dfUZ7z6lEO46tEAD1DwUHAd6lEyCEG/s8KyHq74tzWZjExBznOnieFEftgDQgJCsCwBIJowOZpxr
OoywBmcOSexmKQZTBE637NgcDzn7W5xqy6ba6W6Q8D/sLLwc3MpNvKFaqEdBA24MBuiMepBngrGO
qwwunCuDcO1gT//qhCmzktmOSLB0q95/BfFl7kWWGy9dVhch7TC7+hJFGi5P39cBZwyVtdOjAI5N
ir8nYQDZts7alTH6gMCyLuY0TQ70zolnMUws7VS6a2QY6E2lU+0J6Zpf+olIrICZaLatwhL1UoDW
6wuPRpyFSdVG+7jAAZ0VJQqfORSILZ1cGkcABsrepxncMKwEfGOrsU36b1oxyjei1d8RaNXnDF2D
DVnO7v0kKXMdPbFf0J4NEQrt8kubDwTcMAjCrasDf0cG0IsNAhp4mkHi2qc4LmP3pKd9dYO01iee
yhmjTe0O5RvjuubdwSF9xQ5fVSuHtXehTKv9KkRr33ZhDzd+ENr3VBgbrJWcS1K1DciJvuFcl8Zk
v2KGrq5jsuxu2DAzTlbB/JiIgbgfJxTsNqV/7qTJ/LXRZ/HYzUGyNZqmvVacW9bgQqAz4XLdoCsJ
+ucWYRj7h+3WzUVmQMaaF1XpukwcNoYWGX6/T0yl3GdqbkbsRqrFoRcnAvATPB86JxTd03lY+NZz
kswsdmPuXbhZKh88TQpm8y5zsnenHaQEwFE2D05t8exnO3DSNclE0JYIS4ciFrXGlslX39FrkTyM
44GbaJVbuWlvB1pO45anQfKYgHe0tmSt9SeJMs3eUNmn9G6bxcdq9ypfF1XR6tdT4dBxaTP1liEA
PdLNalAemBBbAONb6bwLBRPq9WxMEcgzijHZLdO+1rkHET7RnM27jAZjahdsc5iknSerG1EluKkB
NoNsQkvuEQcEMHKaPmw8iqBkU0gW10aADXIxX+bam2F3ob6FDUZ3JUiJj1srUuw3vTu2CMWY/61D
lDkuj7uSvVtwkIGtisoQm0XjdmclZqFok/g1IXMNHk/EWXaEx72Aah54Ds9NQAUWHZoXRlXipTPt
iZBclyF0RsuWVJiIUohngA4iKB/6KvTqGcfxlUWlFJHZAnqZ9T8Z7TFQHZwwg+08OXNjt3mKUOBc
80R2+qOMhqJf+VQdMYz0iCcXR/DyGww6le50poogBkfZFVt7pE+wZEuYe2KRyJKIgRHTpnPtct3P
DsLLYVAY4RvSPmnf+bEF5Y1mgFhFbt9fKcQcFYJJUe46M3FPuIcJijAo8ADe5YO+n4ARu2wmkXWa
/BLYcpSM8d70g/gGmzrPVVlK9U5xxFA5RoRYNUZlH4VJ0tzKtuac1irR2wjXgkjLtqDl4tOQFOYp
axw6iSA8aDSkQZPIU5GN3P8aIweCRbWBrhAt+erZLgOfFtY8VBcJz1BAymNxLX2mOBvm4y6ohhJ9
JygHc2zpdVKKkUUqJwxdycRiB7+gIN40FOszZcArQTPtbRrPPJbnpk5QvnXWWyDI3gZbzDBELc2V
Mba0iyTNyhcXNBdg6DDl3/tVh6eMRvCQkRXXA6VNJsT0q4YDKiCqOcICEDaYCfZ5XnT9augjEyln
NuTJNtPnqtoZdoDmo5uVdqbnscPwaoGiHDn4tNa6NLvowe1jzsuBi4VryOpgEyk5AdkJI+ehMvUQ
AnHD3gPBHsZR3Ifm0Sgdh+FrZrN8a0jpnC/Mwnhwyjg/c/ORz3+iuwn+sIvtM6tH9u8FeifvTeTH
zzIt+x0nqfiF0FqKeQhf4zeDVvq1g9qEZKwq9OWhg1N1yA2zGQ50fHJUa12nv6BxY54yfD8EgBQd
jTNayg9Qb0FN1+5czbikhsJBwz+Ui7Me5S1HFTooq0H47ybh4yc90kc8eLZzEKbTnrnYpeN1paXg
7bPQnGmoIS5kAu+idg9nw5xROdTzQwdHQHrC6uZbRi8o10I3M0+pSqJFaQg8pBpH52pwuMNWOY30
tb5sFgoXurEuZN/sayOobym/kSiw/Ff0WqJ96S8HQuRukEIy7guchcUBIVjtlcTuHTCvf1MWQ2qd
LjCwNHMQa3zoDBRqPeNLbjWEWJEPhMYpw2sZqfgN151873ql3WRuVL+4Y+jeBoBfPJvn68awNfzy
Kmd8udIZP18xVxje/GHUkIVwZHlqgSCV6yKcQ3OTE+Rb7ap6sp9FXZjAIhomSpC16JwOUF4h7xHO
ftkbbrg2wqLdOonNqNBNISynY4/QkMZzv+8NOtwT1jY06/GAOU/ApbTtdu2D5ShXlj5e6VQeu9it
HyPbDu6FZlgno5ZsFkh18aCMe6q36VJqlfGkygG3YVYNGPyLZoZ8SxDrzkKgdWUg6EZfZ1Pa4Bof
u8M4pc02RBx7P6bC3tkBBXylAzLPVH/ZtAZaGL8xXcC39rcCZBqUGj/EYD7j0Dg5eYQVpJ9ZI37Q
JTFyf8M5QvY1Djx93gh7Dr5ZZAYibxKmh48TagCsJ+tMj+3a3JCHhtqHPrtL9Gbahjfskul5xuTW
G0qUoau05O7kWe8CCDDxAm5hJ1tPBUKDddcE8QYEKqUtLldcBYz0YNnVVxnUNsKYhx58XPpG49/d
EmWjHWrLTE8y1ox971vriAea9CqBYJToSdOL7Ka6RCdozVR4Ra22cZ31aheSNHohi6a5JpOJ/ALg
wkf8oUHqNa5PZdnZIRrxHhEHQigwOwRozER6ahn1tQ+rG6p8ER+R+PTXRpO/zvTqj5QXsGgmhu1M
V8kgNR15aWRN+tBnYU+AjlNHPJt50D8iIIN6qHyiaAWTUdjwLrMok/jXtcH9efDLOjL3Yz64X2Qe
FTdAtlq+fBRkK5rSaXtCV+prqyGqdNdrjbh/T3EeAAqmqmGfdJNwheYg2Q2aNX2xB5leNmVZdkfa
uv1VY2ssohBCFvDaOa6/6WNYUzAnYKxE1pqPdcuZEHPewviFePnFT3JHEPbQK1YvlGFwsmSj7rmN
Z2ryWgaMotA03RIgqB0oxnE/hLryUXjjF+CJqCuvRO0jvaYD7gIW+RlJtDjlMaOULBftVjFCtLaj
pr1gOLF3Rg9ySTByP2EqCA4j548V0aGlR43Cs7WOW4TvCdqrago5G4g2n/a1bYr7sSWNcs2+QGSr
1fKaR0uIx9LJ/Xbd4jOgHeUmV4RnVi+LUwrsftIUd9Po39VN0F6mo2XXh6HWWDjMqLr4rs77TK1s
Fy3XurPi4SqSqJkvJ0U+bl/37gOy0NpjXDrspiZI5u0YDJJslZaA1mqM0xvqwXkrBhM8vC1U/SUh
QeS1S4KajlnVfx2HNiH2w5xJmNUQmGYpGPF48UswFpDHEZGPR5qAhlxxqL50yAqvILzh+vBJVFxb
82CcGxz9CT6Zav8wpOlwKDgkXWd9v7Xt1MFPH0zplzlqy2nNo9ddZq2nxAQXJmo/3KMvZqNA90L6
Az2UgWIdKJLVOW/1oE8ACm0ObZvWnrAf91h52t2oW/O1PffdU0Wvnzwoo0FbUSfTtgjbFx7H2W3s
5KPnJIy2symEQcaG1GGuZb5tJd2bBOehjnPczvoxsB1wh8BDtZe5VtUTsoGLErKmV9D8XCPJiZ6i
ALxWXYOxQjhu0EDTo2c3acq9FnT0C23ttvDR2sa0yqY9NTMh5C3JdDQIoiWEZbCys76bE3jwSb4z
SWJ80bDHb5LADM+h4Gzaorfg61hE+66IrMgP9HowIDfGdOhCqd00MU8iah7FUjBvhN11R5p+wTrk
MbWtQc2c+7JFTRXZ6JOMuc0rotdNctpnR0yUAKqLLvTaFc9+R2U3NEXte8ys8CQUPaDsviTsIjSp
4dLpXWTjsEgJogdoxx2FlR+h9VHxcXTD+jxBc3cBYPd+1qj+8z7/ZheOfqeahhXUMJu6TDGSwUlp
HlqZh9GZ5uTtQyOVdqyAvT3DHVnYb2ZSGHjFUnpAOew4mrB2pyNS8jv02JyHLNpdA6nfRCxnkvdI
qy+vrqI5o5lqpzx5NqFeNXc2MUP9ilxXrGjT0gnyZYQ6LTR7GpcVONsQA3ehA3BNNf1+qmRHKBHz
4FUQ9vJEpgE/wMHeuprkkN3xxAWFaeWLhLEYigBQMJSd4NAbVZ9tRFlX5altkXRtipCiahU6yRB5
ahRjeUZlAjimamu2mVHaHLr4Th2aT8iB+1/Mov6pY66kIo1MggclgerjiKYqJHgD031zLHs6OllH
djLaZ1BmU8EAVxbk/W7w/k8XNlKHpx8mC/8wcPsY8fR9IuRghLWUC20EfsenOZhj9U0livkVT0WO
ONvsdsEkYgbjbbeJ8JLsCzPtbjQ/Qfoed5q+/fnlxd+uz6gPsRZHD2wIKKc/TQsGp6uDEGgCfa8+
W3pc2jDvbWhR4O7KzEI8ldCxhH0JkdLukUtsRqufMcUm03LGJn6Joh6RM8h/fymJZcoRweuyCKJ/
pJg+rAs2sXIDkAzqpgt4zLn53bfg2Dx04VZAx3CkJT99fSihQ+RUqBxnnfgGL9Nzmx6oG0XTVz+T
qr8rHSl0Hl4ud9Go6fqXGAZks61tGrQ4cjtaTBxbKnLrVTQmB7/TEAl2ReAbOxUa+ARk0lTjVTEz
y4Y5HZva2S/ewsdpKHcBpZO0ySpbKEMYsD99C1qIMngSjAcN4SfWDqYErXzMNygcsWV0htcmaHio
9hK+ozAnCsIjTHT56LVxeJAQHpG51drYb8T3b0GDiJte/f6LdISrKwo3lgmv8+MyMeHSKhua1coq
6xhRkqlZxYk0dl4Xtcd1Gw7Rm5u0jJviZOZD/n5XuIXLfWJUIMG9MCboejXadUisNLNe9xfr2Pw8
vQaGwGenWE7MS5F/fqIwlPAyUuhbycqQKfeAmUyp85IGzMk9bWKFvxJxI9LNoIUyOQ8MnNwr9s0w
vkCzW5BZCfIKfXVKPMwa71WUbhepdbAZVAOpRtUgH8t4GQvREgD8OLST8aAU6WMrt06tknZYnCw+
xaofN1nGmYOiunJ2mlNAMq25kd45OsU3pm7SdI0qhidrZMnaaxkSCnY9EDF3544wHFdm25bFr+6x
ZRn8NYhWliNM9NWGo/iUmLk7nwbRDC7C0q9IRGg7tLA3f26qjdHE406U9CAveC4s4R4R85iNXWBq
P+A3mNMLNw9xIq+IBBJ0P8aE8jCtctZSM5osI78axXTKosoEGtNi8XLOf37jfWJvLa8cdoZglE/E
AP+lPi3wmdlKZjOXWvW8kvBCixxOZ10bzQD3KfsKL1eFNM+buuVMWEeRMZ1m2LLkWeh4LE+Sc+cl
A4wm2rk5I9p1LpQEy2nZRH/p1oT6LbN0VGZMdo1mUyUd0ycnC/inxugUeDHsnNDujVN3sfNaWlky
H2gcxU/MKPTp7udv9uN+vKR8GjRUwSZxG6PA0D99S+EgpkkmPtBIZ8iXQwChKdGIYlDPyqMV1bQ0
IIdSDsnW8ADWZM0vFpHxcS/iFfAhowNBwOtawM4+CybmcMS+Dy9yNYdRA08wEJI6eHZoi/w5leJj
tvEt+jJ8inCKjCStoEOn/xgYX1WoynydlioCNkB/GXlRSrsV9uPQveQxz3EO0L5/wKThV54CF7NT
XZJiMeK8HqF5nLWMjGvCfjwl6bXufv7pGp8/XibspgBAIdQCirJM4+MepkLU9r7VfuNwVZ3TLMrT
NdkyvHqaHO45B2FsUxHsHszHSfha6mD9EBvWie/pjuOb3uDmrSCzz3IvJ5q7mx4x1a0BmX5iLCbU
rdtN8cnqcpaNDuQ4XjOAyvHK64M4j0YH1wCJd+2aHEOi4rH7deBgWXVe5pb1jfQ5z61//o6/Q3z+
Wva2wTtGqmCh6+G/FbKFj+841UBmqiL91prLaNBkcLNYiJql/YcqIV8jFK/6LfdYAVYxGKOdwrYa
c6zgZNZWZjh6P39Bn/QJywsiUwYUEBQbtOTodz++INgMEXXQtOwVPM4PRVdqt8RD5/aKBCef0FrT
mu77qieuTbV4VbxBTY5/BooyimiYtQQHDMza0Y4i2nnPyb1rvTjTrQvbTEyx7chPBKCimLaqEi8N
UIQqvdUHZ+SIuMxo2WjKZ6Ns1B0SfaIGJl2nAfn9/2o9ONGtofeavZ7wVfebQHMSIhB9jVukIMVs
pSNdRxDV4FSEuExw12bKRFOuBybx8Btngj12GdYf7ug+p+GYcq4I+ZWDnNYZu0j75OYFvwwSMq1o
I5NmsM/trtqjHBJb8NM1Z2Hld75XOBzKmdQiBvfMOCXCJyfVWx7yKV7UAhrm9AnF633jTvwmVXB8
I/OytlFgZ+55qpcWAlbs8a5ngknsKfBSoNdIcMlrmUTHxOz7F/v/TUz031AnJCSb43+tE7p6TbOp
fv0f/7st0vRHHs/3f/enXkijrP+DwsFB8KYsDhgLH/DfgiGoggYjTDzl2CqxRv5HL2RB5NEx1fHT
rF+DJsJ/9ELyD44qUrmsZ/JYF1nb7+iFlsX21+6gdN1grbnwNW0dURPCpk+LMabJZxhZeD0OXXUw
jMUN905n0j1VSiabHz6dfzjrfN9d/7qagzWTq3DMAA6IEg8Z1KerDWZbwxqxrmaOEqVzSVm9/HGF
EgIZiu7Mlt2D4+l4uVcuFT/NOiELLTxEqWO6xzwfRufEBDSA50ICKxDWQI3OyurQh3BML0j9KUTV
1BuXpWOtqLim6mysM+F4yiTg+UDoAt0p220EkUQUsJpHcmQJLjBCjr2h60rYFuE6rrHVLRpsxR3W
MdfBPWEwaVt1tQN0dxM28dyiOv395XNZvuW3bf321p6/lp91dB8Eev+lJO+/4ypyKNh+sore6u7D
4ll+/F+Lx3L+sBQrhMbQ97uHm/3fi8cRKPH41ilSHMCIP64eTf9DX/RvYDehbiKHo3r7z/pZZHoc
eHWIgRy5FxiW+zsL6GO1hFIfDBvVGovH5pfa3+WfP8hL6fYGeCjiwKt0osDKQs07i2jmX5TAHzsU
/7oKC5FRLm8ZceHHhYNm2ABREQQes8sb/MC70o1ew9E+h06IkS/przSzeP/hW/iH1cqn/sPW8Oc1
wectzUDaQ7y/j9cE8gZVIkRwPPiT8nTN124Cp/PPVDO/jn1vnsNDMH5RrfC1/O2aDhWa5Zgog13r
U21A3zSYiqbXNqUWPQoXGVnaBDPwezPd/vzd/dMn6pgW0ktSxSh4P11J4LG2A6fVNhMu1AdAAOS+
B3p6MWCMgP7li72p47eYsjw9/PzKf3uPXM+QCK0Ni4gk53P9486xqRJJkAeGgl5n6t6K26wg/ZxR
uYFG/+dX+9v9ydqh2NJhu1lUvp87C6qp6qARsvZo/ijgEA3AMDAw+/+Hq3AliIuIraW9lN0/rIJ2
sqc0ja3a69IR/cZSNWuhUXq/dxWl7KWMZaUpmj2cCz9excwZQkgqJI+6fbpye0PbGoIS9udX+fz9
LFdhhzc4hMHnpdPx8SrwyoBrMEjHXT7zPMnEcFuYvnUsK+Hvfn6pz18Ol+IQgs6e0sBGiGJ+vBTa
lFaRadN40+RCgQpwkwxZ/3tSe4vfixVIkXTD58bp/3OLryYBAo5b2XjlIEjO0cl9HSa0mb/9Xqjr
9aVsMdiNl4rlx1sAkFGRGGWFlmRBDTVZjIKzc4rfvAobA3u9ZNtnY4dG+ekTm1QsobXFowcGJN7H
fjmKHenRlfzF9rAs/78qFcu0KMk4K7E5cApn0vPpnMiXUPcd2kxGzM1IS3Fs9oamJ8+BdGi3Q5bN
f9VdW26rD1cEYKts6fBkWjrBfzv4Z0WOfc7RUR5D/UrRKACm0QgWMfT4KK3yNZCZu5vbUHhTqJoT
La7ozB4Isv7597iciD+9FFvxNF2ejrqSnB6XuvTHr7KRHCXsPoNWGHCIW2MN6JGMAgokNjXOyjLZ
qFLgucPuQnzZkNRu9uCDQnGumTcE004jQxytmGzSI6yasTmvkEPPT8pgr7vC4QthxG20ECgiTBO2
925AGIRkyqhvNDSEEZ0DyDbYBuVc71N0V1eNgPO2Badfn+lFT8+DKAsKPxe23B2ye5ntQwvB9i4K
iEojmxl/0KbPLFK647az7A3uRoQL6JZhCDXDMH1r/Dqevb71Z/kUUDKO5QoHF0KKoJLJDXFlzXRq
kgByUqxwFel2m/XrAL1nvcHzSeyXSLAXaifDTFrnzAb1gYwy0DpGRsWMLhDZCWJLpRf3tHyJK4z0
pvTcnIOdB5QvOpG7XMfMq5LkDosyrtm805vzXGEWvp5nxM0k+WQZiopuWbgWiJh4jTWv1tdzh0Zg
i1KLKXNBaBWGWZrfhkeDxX5smNuCijZakrc1a9Ql9XC4SGdko67IDLaKtV1r8gSljGmkOaMB2Oiq
ldtCa8JgjQ/cYMTiVkFOXqOhulUjNYC5uTDm0TOa0b7RMztv6fwtvwUgGI1ojXf/rs012TK6jDjG
94hMv8ZtNQBxysIu8JQ+Bi9gkd0bxyzNFy0kfGclCA1GbCSTtMMgMDBrxTIsSvyZYhivaYQMzw3j
9/dZ5jyfOxk84UWsXyNdL/wN0Zm+ucYGjZ6l8UfrScaTE6wq34VkWErYoVbtktRgwJu8pK1Yfk36
Epd5zMKbIWnVhDkXpWVXHoim5hjUIST/1ra4JaEIlGJF96fZ4mmIaJMYZDJoga1f1JVVPzS5gidl
Yp3s8YtHpU6gqo+psgxRceoGLdaNz/NCrZDzR4wCiZfdaUlsv4D4L59QGliPgwlCKLtymFE6xbWr
+8183rmi6DqvtY18R5oTopgIjMgNX5khN2h8tMhLKI6GVe6O7gMj1xLMHeI9vPrDiBbawZ2X7upF
KLZN6qQjPx3bNInXCYr+DZTL3FkPgbIvaS5KKDVgIDRgAZMxnwVhEIvznizK1n9O0OVdgp8cEBTK
wPo2G2l5V7Ygt1bN3AKOZISNYRLPVv+iDYiuvBzdEYJFJNMrn5GKXGHhy2/DoWBSEPp+eVkUBpF8
ZYsjdmWEAU0xIcL+Dh2Vhe/Tid27JBxSdYDBmFzQSgT/wdzGrLZAx6rk3BwcNOFzXwHgaUehn2C7
o1/WappLHlzLGHbXDCJ8E+ahOjeyTLyh5Z0dDIq2fxwsA/kpeGZsdnTfWxgebpFaay2prSYAOSSE
tnZo0swr4Qt72BqFAzaI5EhCivOc4yjAnLDBXKjME/O/kNE9wNzKc0Pk38xfHDBHjJymCoW21r4P
coSZOrHVxB5cGbc/gj7FuN3X1XTEKEZkljFoNS5jow6+Ta5TDTj2a/B3qizDLwUPtAk8B7pwRN0j
gWKyzx7MWjbBru4M+Uy3OnxJ8IU8zKI1n9N5rOydH5QKdFEA2XZThsF4S4Of9lkVa+lBJ/xS7Jwp
psIg5jLNPYVrUa0m25bP6WBOX4apKm6cMIkR6Oh+WzGrHe2eke6sojVh06n0EML5dzSMI+MMyvpE
Sg2oKZ8UFVv/WmCKrTzYGCyelFUxLKheleFcb6x3jmmpWud1X6V7X04hvV2Fneig+o7kmdSm2EFG
Uz2mjR1DULSHbCTLRBZvddRpJ5y2NNvMiUG7mu35CTnZ6DJdwnxJepGRQt8MkHeyf9CtW9H/k+EB
L4LccS8zeeyx0bxCo2tQmBlt3uBj7Prm1Jn6dOPkiUPCTFVKNmRqgXUaRrOGcTctvyj2gG9anGjN
ypSadW2ArCCmFAsF8E2XaO0VTt8lsNwg3QxCQ3iFG4zgP3+053pVgHJxkSya4f9h7jy2G9eyLfsr
NaqPGvCmUR1aURaUj+hgSBESvDvAgfv6moz7qq4CKUrjsVWdvHkjI0ESwHF7rzXXK8VKBRuNS/Qt
Y0NKVMVop8S6DLT0LuCdD6Hr6Uq3jQlHJ5TGKGV+UWlmepN2emxtWwM52nKMMpmtsSvV71oUo1mD
3IdcFVVMsEgxsuo+jWU8xlbVX4Ppy3+1Q1f5iSLcdOHAwRsX0yjES1+oSIN6mSj38G/G5yGSaJTQ
7fDq53pl/Ca+1Bl3mUoiH07jvEKVNOajtUFLSzhMYagFibvkFjXniBaAYGCrSfyO2AkEu4nUYDTR
RlpQ91HqDbsKUqu5E9VtOUR1s9BVUpyWpDFk7149eeMia0oAcZGrjJeNNDpnAzin3OttB7xQDzws
alFvj9YZ6UbVk0t5mpxTgZZiUStt/JiVhY6c2SkdZxnBEn03G2FYCG1lKfB154F+RgeU5LZqop+5
sjGOg8srCZ+9aBxbvSUqjqFNggMK20Ghd+dEY3GjtWkL6GHMsz2deIsI0zYz7Ks6w+WMLFXFLT20
WneRI6fE6hyRDDCwxLXMtVK9EhS+TAjzQfPAnEN9mOXdu0561SAp2Onst1rV8cJXonmzjQkxLACi
ZNyGBN3cwf0EnoQGLEqvHA8YxgJJSQn2v+mVn+gfp2epOhPNAlM2t6RHmzdmPaR4MAbipZgtst04
daxTha3pCLmY6X6OZIfLFc4eEB1Io80nG6DpL/h45ZnMTKI64fLqj+VY2PES0ZhyUx2s1QsnNqI3
k438DdsA9dU0iIpboK3DCGHovA6rKjDVV60xNb+K2/qNHR4K4DC0CDKlOVwsJBCmKz2sDl5veiYT
hfB2ysn9Mo291gbKvUKQkrbzgG9fSnIQsqXso+51ouFVryQUIVYaY6QNX7cuaUROy/YvdU34dK1H
lGlWa3IH2ZFEY0jd6S3HzGki6qwy7xSkXmIZHDJWaetje0CbhBVqYRrI71ZVhRBr4SHa6gEnesmu
EZGKHrOhygE7MOF9hVLs+pnDDLdkl4VvbyLu6T4hajEDKWTCm9CR0sHVazQ/6utJWQLpQ1MdCeDa
EFFgIYFZA3m6mvqmeWjr3L0SZjaiOFXqIFubeaPV93AnSImlZRHIMyK0onjNo2rGBfivzl4FaYOy
GahcFrGdrRBdmdAl6dpGbqQCnmli8Ahl403YzRVprQV4jgj9YUmiG+EKZs3GQ3FbIp6a4TE0nKol
ns8OsASCI8TRtSjhBKGVMArrR+u26k07lR6OAXz/cjFK0p2YcFPlVYUWZeLF6fMHKXJvn7UadIah
1opmRdm68x1wn6CeKT51NGbBKosR889aBHGW4IXAVbZR0ymUC6MmBYpzZ6qhKAQTc4WIY4A8TtTw
r1ogzMefiSeH7TLCcWwWzqSzuqPfAJ3i5b9popNJ1lWm+ZsMqMleojK0XGyUbKPWjd07DiAIpYO/
MeiptjFbQ6qwC5uW40WYVKSB1LVzy35OqksSIeMHpDVxTXulASJGKwbjQDiMxLZOafFLNJ24VCzV
K1eJ5aCftBAGvEFQKm66UjTPqiGGB+5a/laDFNGXYRJMB3J9VL1OTSRuQw/KBalN2BTRSBXez7Kk
dLdoRtEQzjka3jVnIGSHng0LaoUzRO9oBg7OiGRhyJtVYOCrO0SEFg9dN+b3qkP1beGptfMY5G72
G6QjcVtoU+odpjQm4RRNerYLLTJ88bf0/I6YuelKlwinMC+kzl1VR3S5KqWGQWApcTbBqg2Kn5ow
+wl00ABxzASg7C4aekWvGekCcIAyFM7gCOXwwPhSU/Y5xfAeZR1b39SbmhfEuT0eVM5wTLFpl8Wb
GrXnJTTHAy0lHVB0QuUfXyqJB4N+XSJ/TLUrnp0I6NNiwrjyOxxUPJSIWbSrQkvVC8XQx3srqcg8
V61UL5GGwSFagzp2f7ugqs4NE7ARq5Euf0pa1BazWhhcKk2a3YSjZdybXtXfRLYtbeQ8Se1HYcsC
ZyChZl/NafQsMq383QsVbL9K1wB0tEQ5PEUoVJDXgp3rF8AIIsKXu8b4JXkTOI0gkIZ/ourhSxym
CmTErPstcE0qyCgKNrRdnvDAEDfjjWhjWFRFL/p73AzOfZccRiZerejd5dB6N2gyi86bMZQRW3Hw
Qdiy3TZejW1JEsKI4wz9lTIW+8RU82DtuOUQLpGeAuIhD9WDPxwUr6k7dihNbBs6d2KVI9YJdRQI
P6tSo/9XBMW4jBSn+GWlMtWWwKBddkx2C/EYwg37EKsRI3idEjGwgv/2GbcCYDY61qO5Flbu5DxP
3eQhws46J8WUTQT4tenCBjodL4C4uL9QKcPvREojOLVrmXpuVQJ7uROMJZqInkD1BMkVScOegnQp
7TwYoKLDjY5yCNDWoqJB/1BNmb3H5QaEL+E7YT8ShvKjcvrmzasNZOxOmcobVpShIhBZzW8iVPs/
psbLH6CujDndnSF+hzEtqnU3FO0vRDPhm0R+2XAbpqLFXQwXbuHZff0+ckuxG3aAUFi/bJZMoZt3
vcaxZimKkhTe3MBP5Tpj99OxvehJqlA+FvSDqLUTvxNhfXBbGxMwNId4Y8vGCbFAe8ZlW5jULmy2
29qSbtNE6h/K9/68hTs5YDAMHZYHhHAtTF9QhcjOS+DANov7uE5tzBmLrCwxMukHdNcK0fngrAQg
+zuqncDkULyzPPeDxiHOqOHTYVptEGxbvAwQuFGp9BiX0PY8AroGKT3Z2KahMuLX5IThOm+gEdmZ
OfHwpihV0iwzCyMgkFJtgpUDQhzKSmYOEN1itFHLurPNZGnBw/oZ1KrzYuL1w3JiS9R/je4m9kpl
4w/2scq7bF0a4JOXkhMMXwsLPTDupA7H6jJGLHtl51XwYCZ4tI17jDCBrT84YYt5upedJyTttMGN
3PupJWdgTw0CdwZJlW2yxs4nn0AOqLsojcjjVlRRv0JVG7SVp6sNMYBxw4LoEnRvLeMsbs/Usq/I
4Iu0IVp2o0uBswIwOZybSWXHa9tuSUMvwgi4b4719Rc4gCxjAbahyMekKHv4jgv+E0IgOCkvHtQr
pRzrR0WtMdHpgMEf1WEy7xIsndaytQ8DVR2CGMNrJCDfquV4iXFzeNch9f5uyTtXF/qYcQYC6dKI
RdVw1F9ECWQd9jOWLCAF9+D1oBJIb5nbae+TWOu3igbTucoj4YPHP0QrSEk6PcRfsM0S4NkaAh3O
dkDZOZQDlhuLc/yIAp9pABKDEUvSoUMns+tnLZGuegmEB0pqaeYjM2BDD2s9OhpPaqELwm3FYX2d
mDtMHf/QhqpJz9SS2UpicCYM3OQyT4qgw0Tt5p27A+/cATm23Dwwt65EE4b43OoJuArG0H0vMla9
5SEUGttQErnnfdV74p68DlleJ4VRuisrGzJqm0R/Nu15AAxT3ouoH6qCct6QkHScUgdcVF5ryn0x
eFNwUZH80l6KkUjheKVgTm4Qcok0Z8sAcwU0XjmaRuKLFs/C3mirov/pNradEXHaE/VBdEFAkCct
Zk9daZLbR9e3FxQ2GbQtu5kiDV3EzEUEoGBhZ8UU76umddWtlrXw+yQteI6X7eh59KRawhhZJhWz
Uuuc7N2pgwWOEgimFySt2uFQ0xaiBMcfRvHADxVemAxALGESGb8Hyb+qG9pOGGIXatQ3xsbFH4uX
UBqD5wCAVkS0qafDEURFq/EW6aq4MrreYlqri2Jaa7JXrF+RnpjTdpSYxtf4/cuU1cGgOonkyuHw
za8oKNbEdTwClsVQkFoPTIcJ0XvKZI5tum1TjLoGgsRSY3MMxTOXby4WO4fq51gcLFhIgN7G2umx
BCuNUTkXWuF42YWq1wl3rSGShFJaw434FTuNZiwxy8UaMn6mGfrtblj391ZXWsRPEDeTGD5GYAwg
Rqdn+EdKTQsNuLdlQnzwolewwtyxbjXpI3GNtr5MIxvov1lYdfKAwE0vUZrWbn2RCsuKbwc8NhpA
48GA9WTKwL0YynEaOE8CryKOA2YvWV+kd5f6uGCSJ2V7hdC/RE8L/FNzUEDZirHDKQB12cqpvT7n
gQhu6fmUBohVvFNZvMURn6TDbtSaQZvWeHaH0N3GUmsVghewDRoUj1ND4Bla1xyYHAzOatOq9WIk
zZN3eKiqTFz2jjBYlDvFqu10HTISSH63Qeva3j89q/+W9uaoJOAv4cCXEoP/H8UDh5b/cfHAdSlI
xLooxdvLXxqCw//rHw0Bvc//hYoRHy9dHM76Kq2ef/Q3yGAB9ugU4KH2oI479ID/5fWolIUPqnIw
Pn/xegx4PQc1KtAqrujwn6fLBxQdZavpGpY+a2Uy2uKqJ+TnFqRvQjJDqG0jd1KvP9wL/5/u0f/A
+eaXcdE2//t//t1f/Pfqs9Y9QXSqChhG2UPm/pG3DZvxbPqmT3Ts2ty0v5pDGguLbuThLSnIN15e
uasGEcGJF591npjBOTPrXbAvsuRnRemWk37Z/bd6iP/elcMv+tCkZrnIrDjgmze9S3ol+ETEW9+F
gh6+4b9tvH8vPmtMetZkVq2ShbckX+MF6pXyhVqcR0Ex178REBy787OeJCWGSpkmPgJvzHBR9unG
yUg7OO2VObQnP9wcdgLpwGY32LMtZ2trmo9DqzLm/t/Q/OR1PHZvZhLUJuiSaYxjb+90pYrPl4Kh
pWGKpKDxzXvzt6rj/939Py6XD9++LYdhKmzT3YdONV1lfVWdCYuy72CRgDLQ8VgUmnxVVOe/F8/6
7wfOxi9yNEzyWe7uEymvpzADMUJ5+x9JGPMx/LNP7teRB32AlX18FpZnFKzhtrNXQ4xtWUevSlhP
Xz+LmfHn328+G78w8SvpNLLb4zvCl4G8Fn6FG+z09tGdHkoIlRQEEirQdbLGBkQN5SyTv5BsO4Sp
oqDzfoGz/+aHzhT+/36Z2XivS+qIk910exnUCzaMxM1eKPltn1wh319ZxuvA8XPAxNzpu859JniH
CidHpro+D9RLYpEgvv/5R91Zh7+Ta+RvUUtG+LdWynecyN980z9+rE/G91y6qLoiyIeo6/YGckTD
eIXCubS5I8ZwIYqN1o/ktKcLau4rQlUUZN06VVEng+hYeOdpWv+z4B99NVhlPp1n5nozst0o7Otj
vlepNbS0ptHRcxRqt5rNHaJOpu96CM3VPgjJ0RkW3J9yXLLrXySC2ijg2aFtz/jLMOSDA0JB/eYO
/bEBfXaHDt/4wxjMRyelZ1PF+zrvODUJZ9cP6rNbg8g2EmLdMmjtotTBXlbQbaioQuwv9oGVPHau
uGzU+p2Kw2Vc5c+eEd/qo0JPNH4emvBBaYAGypwSyXDeN/oS/9CFqylXDt61BXVOANbGA6jS1zRX
UasBeoW3+xOP4ToiltSLogscXcs4CDgwJ+fRNF3b7XDHvuBcVYOtlICfaX5Hinp+uGOxFhDmPF43
HVHHpgarpvkZF/UVfU6VEnh95nViizloH9scumoFonRGESfLHnul32RDShkliZZtX2/0bDi34gqg
WbltuhpGQEeCZXGLxQgWaVosRxn4BGmcOAvO5nANO35tQXX39Y4FjgMahd9RRluZ6fkVJUXzJpoA
XuEJ/eaZH5uo5hP7MLH0jwm/QVQbPRabBJzb1/PUkUurM0UZYpDYZHNe+RhJn72pRc1bVT9Ou/Zs
8qboiyG2Mmq/rvWD7iO4dt349utrH1nr1Nnc3ZEdmFSOVfvYIBpC+agw7Ul1SW6S2gY0+PWHHLs5
szncKIwRrNrY+GPv7aWZnSdq+o0e6dilZzOyIxrNa2qn9rEQkouYlbcy8b5L7T52cw4f+mGKUBBr
U1wIG7/z3H5JRQPycpOqgFOgLJ52a2b7sMFyvYrAckE1ZfQnRaG6b1OuOe3i+t/fX6JFphw9Cb+H
moAqNRRnvUij7WlXnw3fgR5U45LW6FMm+eFgdrft8O20S88Gau5FY6xGUvia103kFEy+qRrfWY0+
f2XI4Pn7rjiukrVdz7STBZpJT3aKl0XunDRWSQ/+++J4bYvS9Nrap/P/a8pQZZSx+s1e6NgXn43V
TBfUhcu49UEobQvRE1Wn1fk3k/Gxi//HGB0xN7hcXPeCTdXo07IPmnF1yvM0vdkoJSJOyNRwmWVo
oJ11aEBXpC99FzN+eHD/uZKjjv77nufEmgIVggDhSZOC31Ruuiy9A2Z/QdALCpf4vGizzreSIrw5
7ffMRi0lu3FSAbv7CPreeZ8OJsHvjI3HHsRs0HolrunebIWvC2QjEZaBRWmaZ19/8SP7sf9Q5rd6
DB6tUiq/a53ipcgt5QdKlWaBWM9dT/WgblJesyVKJv0a3ZCgDDWSuJZa2i1bhvqm6KxgM4HieBgm
27g+xB0viipFp2tr1kJmY0/5U/4mNNVc0GWwT3yBZhNCm1IIxwrf+vRi3ujEaQtJhNDX9+QwND95
fdzZfBBICmpkGPEw0Uud5ZZwqHA6j6rZrW1y60HSR3KdVWqz+/rzjjxgdzZFTG2fe4VSt/6QqQuk
VJj52ig6acqHkfD3WHB0MyiEVFhqRzugLU3xvHGZm7/+6p8viAiN/766Zij1lIGi8y1CViE9WjnB
Oe0holDTTlrQTXc2VaBfbfjcVPgRPY2DVtRcO3YxfXMeOXbvD3/+YUUPaqNq8bU2MHYht4VW89se
Idl8fXdmHtb/ezykUPb31d2BLIg4FjX6KoyPaluCbu7jXw46dFQF1bROQHLtXLRrV6T7eMsmMep1
Fjn/VV49eto69utmUwfOWWZZWwifmMRbWJwXsvDev/5txy49W+zJOjWFyFv00I75i/jB32rT/f76
0gdn4acDcDa4+wAlZeDGwk9KiGFaDc4/MQqP86qix4emZreqEoi/qFKf7CgyV32tgS5ksjpX2kku
7SgriBwJ0rXTe/LOyQvlCqAH7RQvLzndjMpSIXNuWeXgOMsgFduJaGWEoKq3zSLrHogqeJcJOY+S
k1HdKRN5hW5kLZjVw2WnteQzZU2z8oaeHshBkWCqNaS80ap20SGVrbXh6yieiRTFDpoVGR/uc+op
QBSiIEKWm+p35Ti0zwGRhedabVWrPoe3PbrqL3lI6VZ7B5gHPKHF1CNawYOjbnvbe0bUPqx73QWH
Jmh1xUP3OgAmJgA+/m61OTKi506YTuAeCVW78pn2ol0TFGiHvbzeDfp3yQJH3hxnNt1hV89S21Ur
n7bFJVoqpDC60L6ZkA4TzydztzOb7lLyxINONQnhMV25jDwB6ctD/DZEyrjTRqKsv35Hj/2I2cQ3
TPTwcNM1flPVN1IEP9WivP/60seewGzCG+I0d0cYvT5oauOHK4z8tlCnEqkQ3s2vP+LYtz/8+YdZ
D00eeSPwxvyW+MfVOKbTQmnzb27NYZn87BHMJj07QjtB5m3lD2GcL8eY1mCsFm/gKigsYa0KwR0H
8NESjpcTqq/tab9pNteNU50WTjxWvhqpl301wtl2n76+9LEnMpvrBFDPpIeL6Iss1i9aWQGslrZ6
hb75u2X62EfMpjxp6Cksjtb29Vj1LqtG6c4MR1QQg93hpAo5BJW/HzqwMwehjW77NmlciOPHh4Rg
x6/v0JEXau5smxy7jruKa8P2B7afiKuqOa2yT7TL3987HXsZ2nS/fHJMBYjE0w7D/+GgdFJXGfGI
2z55ZLvc619Cwzttz2LPhjA8DbsWjWr7DmI2VJkhGqQev8tpN3s2eoWnTMEIiMmvI9JmPNjZpBZF
56ddfDZ6jR66n5Xltm8pZQL7ur0ORmDdX1/88Mg+mRr+LPgf5h1BdqIum8r2ScyorvuARkroifgM
84hY4htG8u/0yurrDzsypOzZqMUYBhEWwZ/vklGx9MA6Es8plGsbtdXm64849trPRq2CRUe3TM3y
wYcuexvFje69nXRpazZasQWMhzRAHnKtoKRRG20zWFr9zb058sWt2Rrs2ui0k07yxUfgneRQ3XWR
9s38f+za8/EaofY0Ylv4kDQXGl7dBUlxz1/fFf1wZz95g6zZugtbyY3Agdv+kFwWrbNVXaDRw0Yv
7oMoWDXV1RBbK1XbDvmbbrxmxpNqTheGvXPgAR3+rYaTmG6m4Jt57w9n4rPvMxvpZoR6I03IMHXB
s9oDirkhW5FGAn1Q36nBJY0KU94gYtul3TV+9CVi+QVGsO1QU2w+NDFq+P9f35xjN/7w5x9GV5/Q
lUA7VPpseDZlZpEcKZDgnXbx2bxQmG1ccZQs/cC1rpyyPu91cji+vvaRNhre8r+/eQQzrldjF0uZ
bHsYTInc5VX4QnE+3lQk9y50sJ67Ia5eo6C7N7XqsSpU93YYp0P6BlrLPET5j78sXiMARDnYafHK
qPT+ptPMcH9gEi+RRTlnZVn9iBtgMvmg/6TZcGXUuLy+/hXHbv9svhlo/lsE7xa+okbvuh6B3CQ0
5ZuLH9nXWrOZZspLu1Y1LffrIbsqR/xoKOzgto35ix72p41cczbn9HSQ4q7vM98Jhxcpw1e7fzzp
3piz+WZymtKolS73gwG9oZf4OJ+/u+9/bL2fjME5PzEmHaeOCBb18Ze1u4gUmLvKKJMrXZkQUmZx
uIMyBpgKr5pYtcinrwujJUNTGmLZ9FWGAxgVMwYCMkpxQ126RqFuwpjSYctJEC2Edm/pg74J2v5t
EAa57n3Z26QQsKHNwRmfdotmM1uYTQGK7I6bD6ALet+WU9LqtEvPJiliHgojE2HqM4q2tlM8wqX6
ZkI+8tIfeEMf5xx8W5xcszb1U7d48yrvWbO/mVqPXXk24ahohh1VlokfCoscpgY4Q6Q0J97s2YSD
M8LFJN7HPnHS+VoLUSePsv5usJqHIf/ZGzmbCoxCIbNKG7i8Awy8W7KroTi2L+SOlntuoSFJOgKa
XozD0g500tG2ORm/vb47tE3QNq+iDMBx1FM/eMQwubHwjYUkHAQ9ElXtjnFK0Od9GlAbqJ4QNrBH
xkmh3wUAvRuqk3xSCziZP7XazT8fq4XO8rTXaTYX9aqiJ5iJMp8U+lcSHJaNSmLKSdc2ZlMQ3Wgt
gQWc+qIr6ZUPmzLWT3vmh+C7j69q7KWhTWhZ6gd1eFnqzU0lT5s3jdmOxwj7JEonyNJOSMnHVex1
OGQPp92Q2bSQMcFEo2XnvmXvAtOvT1zP/6BIP2wWyjwrtN4eUt/oMn3lISvbVbjZNqd969m0kMJm
zzlwcvWyvgoD+Uxd7um0S8/mhaKscyCyZk7OZApMUqYVvIa0WJ129dnEEFmlaw+dnvr4G8sVSJBr
MyDA7bSLz6aFqtRtxa5l4o9Z+KTZuLKbAQnxaRefjcpg6l2jn4bCHyt4lSHieMMpT3ucf6iUH16W
1FTRv7Gr9TXCadZd77Lj8rConvTN51pSMo/QiWlx7pu1+YRk/xXnyHetQAhMn8/F+mxwYi1PoQkU
sa/qypaJ+JJhb9mPzLVW7RJjIhZxvmsGAiT61TC166h9sqnF6qOOIX1ajSZH7FzZh+ReG9LYijxf
9M1vI73nChmFYSOzLnWuYoP/N2x5Ru13gWFhZ2iXpB2uYOQsw/Kp5PRpM7cbqYoPVCzE5DOBV4UF
qx5nwuYwVeNfWBAmveVPAFtAiVd3rB8gLHeFTTJe6SxFe8X/qEPXEEifyPx7dYPfqvuA839hmjcc
di9ZDIzJ/S2IJrEjcqgpueEOLXEdEh3FSkDY4QJC0JZPr532Dmz/gvSMLK6IaNyl/B4legvGiuf7
q5GkTPA5XFKjTKjAhOiSK/4a3BlCD3aWNqDcorqX/3MbG9IahLFtCQnh46umWebdNb8tCbA1VRtu
CKtZp1bnQWauZKyucicAQVGft+rGC0L+dXNY47B44NfNbkpNXlAxeAqA5bLK6RYRjeGl5Fij5fEa
HvMT3yGkvhJm+ZmuPYtGh3hg/YjN/CIo2nUOPcJWo/UEJbnBUWhfOjSQMOQsbKrCssFmpGrrYdJR
vcmzwy3UBpV0Nbj6GynsFd+8bX8k+PTUfrwoVKjBEfLBapVWu8Nv1OWzm9pXFAGIglFX9YlFhT+H
pA+DjRCTtAchlfgNuGmgDtbPsLG/WboPL/0nG5M5GSeMmi5XK44RTtvfO63e04GSLXgEHmUsonYZ
j91/hfT+d5tPfzi9H36HWwpbdGhCfExQl/ivH8BxXJw2Y8zWgDqtK0K/m5QorYjEyZJETXNw+m9u
0pGd559W+YcvXhE0aIeHoy4dm+e8H67SNv+mBvtH5vjZA5gtAeQRKZbVG7FPDCgKt2ipif6cARbh
hOb9P+x4mnTf8+p10Vk0adda+/j1PTv26GfrQzbACob0kviukb3T81L8wGuqe0xk6bsRW961KzEl
fv1Zx37mXM8sxgDi02THPiy5+qL3LGtfNLhUiyCm/CGV4apwE3xGGMiWZiA9DPBC83bw0dxlwcDf
AbfTvllejvzwOSLUweqbiSwvfBIKqyv8ENl127jZc6yaxJlB3ljLJGtOe3fm0mc3VUhqHJPCx6b4
UhNeko/hy9c39chCNk9ayFpjyonTSXwtTEG2kEG38PCmLpPWiHcqEKszxcvGla7p36HXjwyEORLN
AeUSuEOa+XqB2w+BC91Gkr6+/jnHLn748w+jzHUsPbdolvppX/4oiuolV/Wfp116Nj0YkWgU15SZ
X6fjo2Z3P6l3fvMyHfvWs/3hKJW0BRqW+K2jPgZN8lQL67sy2LFrz+aGMmlEq5ZaBhlQfQpSb5PV
7TcbOP3w0z+Zd7TZ6NcCt4Sab8a+cPT8fBjxzapWbt434+iQa6DHIXENLt3lkkCvNT78vQPIMEEj
SLpeRHLrtiwjnShbJV9hE8aBOJREwodevaKooJ2JPDQXZhfawJuwUvc60PRVFNTBNz/g2JF6rqcV
zdj1WuVFvsTimlrppmAmgfK+hIODD3LPfgau2Zp/qE2+SDv6CWy1evvJcox1YvmHHRWEgwWrejP5
Otiy/DwBBJUl6ZY/41CNL3adOvma3VokzPVh69C58N/ZbcXGzzy9lU23Mkx68o151na/VfncyW/W
hSOPXj2M+Q+Dwc4dtSKWLDr0uOJxS7Dk1yMBKrL9+ZOfC3qFV4qe6mjiZ6Qk3I0xudwUT6cH0+7d
sy7O7DWgWbFOtVxdk98VbgtFV1CTe66x1Vy1XyK3BlUyiWLpWW2gL5FZ5I8pYeaQEgmFXRSNlq/i
phfXJDVS9C5toqYcAjYwwUPm8frueiit9NLQkIbVldWeFZ1eYtO3W23TVn160cM2Woow189VUbET
aZKi20RoDnlCpvLglt4tcYMra9BuohYGkAE9j+haBBntBAjNAUkD/6YiBiUoHBgyRVcRlBcbl0rk
GezkR0geMjcezEPsFal06drIlPhdkX3yAg7MfuvKrnqLsJffTAaAqzglfRfvcbdBwm0tamKjnwIR
h2tGiLOoB6eguOzqS3JR1csAEf/GBoi2M4BprUrD2Lua9ZpExrgONIVkPzsTZ0kbDefo7Jwapnly
iZko3ML1eCFmBst035lARfI3QC/hI6lDP7yyyp5qwl8uTL0Jtr1JToVFbPtSzROEH4XRdzeEfLXb
vh3k2QgyYpUhUFlOWuycm01jrGi7s1PtQbzkJbihWFTXCQb6lZIF9SNnIgh2nlvZL2atmTdJK/Ys
12SURebZWJvhmmuDuFNb6COj1PgLdKX7sumXSUWsMhlr4Q2gl/gmrnDihrJVFjJOfuKFztdjyjQy
5t501uWjTlC81i1TtWnuoGEwTivzHeEQDmw9LG64LCIAoTzIDEE1vEJUgl0ouVVdPIIEigMoDERw
viatB3GFuIFV2GCYNzTCi8PJkJs4d3TwFRGZ2Wmh7RJT4+kMAqyH3o7hjgAEZ2sb+fBD7S0M+rXp
7ZJiULfk9KkAjIx80ZHvt1aFbfmKK4tXQu4NbdkgCNqA9k/OAzsB9a/q7MpgsN1nBTkkWMAj6vuG
N4KryWwXLAJzK/KxCpYbIZVLu2kPER+aA8cOo3efLS2SRvGzq+letGb4RrRXue6CzHg1Q1PknAuD
8jXtZLLxFAugmlTVbRno7mqERnU9xLDNSGbXH3KrMdJlowTtSwLVaQdSMlw3YzYuE8LtSPMFEPZO
0ClvaKmm5y5+uxeSgrulOXK6lF060itW0q2sR30DAzBZEveZAaRN7YVrVR7wfTm0Z1PWVDvAEvIl
sIR1XgE8JJE+qwZGRGue90656wTcHENypDJAebSkQNbGEuT5TpCpvsoHuz+rY2e60zgg7ccsKs4L
sgp/kJRmXGmTJLhZG734XDIw2Xpm4W5UxnYfNZW3DllNtiqJFjX4Syd/1LrCuLQUU2zLuCOgxs5G
XOlOZrxZqZvby8RQ5QbRTHMhJOUaCqexdh1FXhqcdVpBFmulDukFsciQLfHyaDtX6sWNW6upt9YB
bC8kvLfHvrCSbY6j5qFtOrPBvVUDsPIid1h7Wk52YVnHOGimA899inTOZrXIp7vRY+AMwCJ/N9aE
Y8XNqtFetdagEj6XlJgQXDfXEL+6ICoXGLox+hP+LNGBD+2vRHHgsbKJkI/SSylqpaJ/r4TC5AGS
DH5Kpxty706Nve50PZ/WGaGRK2nWPQCXujBgOUEe6qMJ62Agq+tazzsgq6WxtkDXsL91GrgEoV6c
J7E+0bPg1xSHPG6BL35BwDBunzEyLnN4Qxd1oynrvBQUMclwa6FHlcrKdoYQ8mcv9yoFwhWBuOq6
aVG1pV3vkWtpBNSwBaqM1CnfkradXhq0caDqpmCR9zF4jRrQJfnKU3FZwRICETyhNyoOuRCLPlUc
nPhSX5HA1K9G2yuXQWyB0AElpRcrmLXRq9vVctvooX6rRvaIU97tzRXeArx0FbHVhtWQaAf4bj3o
BgRni0hYhYCldaZFE9mKIfvXpieGPmqzBSi7SKzAgrT2tdYcLPT8159t38qnXk79ZYgU96x25EB4
SOCmd13tBfuojTuqJkJViczIADOSrgqk7JCztYBEOsDIoWcDochCK5e1ZHPb2osxWu3rmDsULwqt
vgZmGbBVD/NzcxiKHfhXKghgCZZ1yThqrLo6JPTZN/b/4ei8thtFtgD6RawFRSh4FSjLco4vLLe7
DUWORfj62ZrHmdvT15ag6sS9F4UqO/dqwpuFvnwVi+SUdhrppdDO1gzK6tVou+oGA1LXBurOb5Z6
rOnN873fx8Qtqrfv+a3sMEXc9y+Ol+VRO0B0hibQf8rM8Xfroo13BxvScRob+3MsrYKna0xQlyCu
ZK/cw7ltflkq+wGXep9mpRNmcBIeC4i2QDd1y/7rOO1UET9PggugdArcl321RhoxYASQ/caUwrU2
ju430AZng3AUD7OYi11R0cPwU2ONWOAs7xj9G+77cgLcVlrjoWOn/aWAecSJOAcbsLcQwmwiuhZe
4qYsGMxMh9gNR7h5BrHqZin594n93YDlNMYytFhIDycuikeimB+z8swbZsjjzwXGHfvy3bFkJjbC
8OMTqs5MuIhd0IKfSzvEJ93t90iGBGKPBXQy0c2nafrV3ncGee2MWO+CvDGfJq+wtrTr8m3uxDaz
vGZu79U0Vvz/3/hQ4BuaFzTkNl5bqFREV6OhDtKW0GnbUZtHWHyArual242jNwFSCbzdYvufQJt/
6tFI9oBN421R51xeROxbu1RGVNgYR6tmLk9VjucYKiLLHkIgM5cQMdiLA821rSEj73SV/NMBcs0E
8yj23w70UahKoyjZl1TdC86ohiOqdKLUCuIQ1Uq+74N62Qs+zk8tZmub3ZYxFf7dEwgI6YfNxJpo
0yXBUcN2vjCs9uRgtdggOG43q2PEG5uNZUYb2n+3UPbKZu64kbGYzE0q0VxsfIfUoRbJEAF+gd1k
5mOo3MbdGzZm6QY0cShrXuJyzEAYcnWcyhryWFx5xrkwgo90zbxjpRzjUjbTa2JqAZRw4sdpLfvT
C7Ikypz8t1u0PORD/SYbO9k4RG7USnMGQrrVNV4dIzO+KXmaoYRneOpcebOBqmzndkGUpcsudf3x
s+cHDOEDVldluNbBr9v41Run7rJyX+L6TF6Dannm9JiiAWXdK6Sf9MdXeX6EeLoeccXd+JEc07yi
Nbo4Hziz0wdqbxd9sK+A/4Rs1YOKM2ZbXDDD17u2wig/25rV4KCDrmZbz+s6EhkGLMM2vfQudSmT
c5N5OQXHyj5BmQOVNnTgTogX5n9BWQgZTv2S3j4yKAFgXvCuW5wIm8YpJkkIE5A0gXsFV+gW1xZz
2sVrZ8LdxNLjw+rP/kvddeO4SYSyobSY1s7TXXLWa3NPkCheMq3fdA9DcmLOH0JdAqbOEOVTlsO2
HBkQ2WaTHdx3cTf+M518OoHr+kVPbm7tRonX1asNCF+xUx/gclsQr9eGUf5M3hVITwB5mpTa6zFd
LnFLDhEC4W9vl3S7QaF+w1KxvxCwThWZU2saW87O6hNd8qpDL8/zG7sZva7KWaDOUJ6Mqr8ubSLP
KxDkL8ersz1bzd5mLcsikipdDrNf/lK0J6EZ+/QMwUWcR1ZKdvPgmVEcV/8KFyE2cxczAr0ivS62
4KW3CPEaoTvGTK1l12HsC1sPQmc/onNxLK84WLbNOeik8BzNaSwod60/abwuS1j7GXRYA5rqNncH
zs00EN0uAJ4LR86Z1UqHe9iUafMBW9G/wGEiHCRqYRc3/0HMu+5AOYF8zpOaJ8pcGd3SzsoqeWUS
TnSBOE9pUmKdLZttclvmreUyb4GI/XPMyXu07W7ZjlRkd3Ml22Ez9kb5EjROyc4Dwt2En/vvCBjr
qHCCbDKRyd3cNd4eNER5bAsZEOCO1S4wA+bah6n5bL3a/mqUC0hPrsAJKYdvwCfOB5bp+ghF2riH
odVfJmUlh0yv1d04W/Whg5EaWvHSbzRD8MDdxuA6att57eqhubhDp8Oe3j80SB6phA2KjZ9ysplD
WxD9Y8isa+6XDLlwmOk6ueajfbvYYz+kzSCPnt1Ub6jmVwIFz7zgneMk7RXKHUUI7C1dGs5V0V0t
+HqkrDTLWqcfts5cp1HVOSkziGP+nC38BJTK5ZGdmVTx3RnBez8YJK6zrj7LfnAwjNeJ/9YOcsjw
QSIR9F1zuOviab0viDbQyEnnd6WQsMKN7qqZxDXuX/RiitA3Z+9vEufWoRayC3PPdBgdkymzCOm8
U673UUMeDLUJcMIJjF8H19IOAoy9EzP80tsa2E1d64uXIOHCS4ukPCfO6J2XGpxfUwfZeSrs6sCv
t+6mpLx1hQbvZEJC38VNJf7Uc/beVex4daQI5DOZdT8BpzM2rlMNB1f1v8wUfLs5HCSgQEW6BXr7
d4phNpUWlNxCcFn3fVluh6bhgxp780rquzLLzw5l3rVgd3NOKH/ssdGPnG5LM9fhlCXLE7lT8LQI
yMJphp5tNCYVVSZfEGsOXlQVw0rbaRW7LpasXDh+DVeeJMQVY7Dt5so8GqbvbW/cv1PtS+wq1uI+
FyAKIRA7ZHWLodHC8fQ9wZtLQWwXCyM+WvImePZzZbcaDulIr8fualbUsCyFPlN4OwChzk7HPFZ4
bNq3bJ4Z1OAg3+hU/SbJMoR6aHKwvr4VsZZU7BBTVfsM7cEeXbO1nTJWgSsxw93Tc3PVogOcP/XN
b1rH6qPIVXLmopSvdTvkR8MVt/y8dTYWHAE0tagGEViSLq5jfUyFv1zroMA2WKzO3g7c5Rrzt+5n
U68HwoI2snzmHuN1WMJmXGB81db0SFOWD79OjUOvxfp3aW0P+hw9tRJQ2oNa6PfoqvwpC2U8eoU2
tmDmvFd/LeNDQ7x9bin3bvyV7GEuwXb680rAYftq52QsRbEd676UeBLu1sKJH3WHGFC7LHGURCaE
9RCo78basp8sMcQ7h4GmY9KuHft/rn5liZk0gtTiqB3dbb12+sBJzh5dD9nK7KRPZ1L2h4ELCmec
Gs8xPYSNgvJ99SZaqtVU+k9V0HUHWO4TGzbBMhJVJvqwWMwYVKXT81xU1R6DuAjBeKsPUfIxVdKV
D5Q7HGAG41cMY2zDNVB+Nh4ewaornzrt3Au9BHuYn0UEzzK7oq6+4Rsn8eCl7UPtI+eDPDo7JxPP
M4LNxJR0TVFr74bWf4PKbIWrVB/+WIfILobIHNZ/pFwfRQqPvi/KXzCHKuxGGSk5o8WYR9heXlun
YeHNXwCN3aPP3vc2bxcVAin2Q2Th1Qvt5yQaqNzsetXk2zqdNVtAWl0W12DvyOBVTrwBEmyQfS8i
zeEJMxHB7fcvlhKtwlpMW4jQKduLvTpR2XrMGbujOLJWW5VLSN9i8LBfEhVtxxR2BZhu96UTnTjV
FacV4oLDMrfjk7XOxq5QfxqTBNRnhnKfO8sD+ZA8kGnrUN54RGNRv2dpcu+Umie5w6A+C29+H3pT
/s17il68c43/lNNqPovMEE+po1iotMfyresS5yEeOkCldjtvNHrebZp0jLXnlneiUmJdlUtGXJsy
Ztgo+OjH9Wqnzjl2aNz7cVFH+SySXY5Y9BynuYomuCyvJfWFO5PQ9G82ZhSODEhVGhYeKOL+DrT3
K5+Zigqn+QsbuKV+FIzbqfToQNfD2zL4zwRkD8ADyJMt8a2C4mUoq+zI9K4MS2Oq9CZ2ffLamKtm
nig7LPaVNGXY8LLclZwv8ZRV23Vai2MHzRcpgymzu1EZ/cVgMYkCQzU/DIW/fEn4gQQZnRUOmVrC
eO6itnZ3qg8uwZg58EANecp0PPLfuODQx8XbET6ZW0B9VLeDMX1DNhWZmX8ZCqwCw+B9eK776jju
/IYWSh6UBVccXKf3Qm1f7UD/D3tvUGKD+dTn63RRLIz7uvfLvyMaS7wGcqp5DM36lHqFt5uqwTw4
te2FJAPtBt/wnGyminmTjVsygz019qNhGxsTt/PWrlS3NyCinAy7BzFAAh/VpUp2VKwaCJyBcyi7
BhBJV7o7x0c0LME7bwvioMgzDBlVA7ZJq53L9zYNvNMoaPCOqRtRGM6uq4A1LWVG0mAmJ7PpIa/2
KfeoNYFtLpbLCPn+EV9u9mpnfOo3nP3ZFxWM/2AgCjDEvfQtkkTX5fXySwBgFckj0cCPC8k2UggB
QiL8e84tL2q5PO9gf5+RqF+kpaxLk7RMU1S6w0JZGvexvXzrJU/DsiFIcaWpw3oui73h5JoIYP3x
bmUnxvueZQctsxkyuZF+Z0c0khR8je7H6toPnCLMIZrqqmdm++hvrJRFrUc0GyhaYoAEif22lhJO
SxNsWiEvQEth9PTjpeu6LOx4TDZ9Ly5A6bNNHugebK31Y3O1tXMTkuplBIwaKm41fmnKJ6gQttYc
PzpuQJa+lsvBLDv1DojaYASiSu8bEorjtNTiDEUOaCgNhxBmJet0TXqCcH3yepq4wtq3IJUtypzS
al/TVvgPfgXltRamf2qDAWgj3l014xygrQArGkNQlHveiKAwOKoUN2h645pKjNtb0536RyZKsx8w
/Rswla88EVyBBuLU2B2QKQrzMA1gsYDUEOsdPF1cVjP57u341Bb1tUUgsSmN+azWx371ImnOe5Ui
QNZyYrzDNZLId71u5zji0Iq1DKURbNa2usV9H8wDP9uqCiK9cNIv5ZNe45PvG/lBpkFDAWKkAJKv
29YOQDvHDIf4u4Vh4KRa9RYcudqkZXefNfalMypxkuX4Srf0AZjO2YoxwvR8+5UTsx6QYxIoi3U6
aD09JMw+QapW483eXj3keVDv8BvoZz/xKIGr9SOpRLNTxnfXZN+rTSHfAW8Qei6dkDafWBRdpNr5
svP+uOV6qtHSHCD7Z5hoeFRSwrS23gRF8zaO2UtBkwva6GvhVFEL9Rk4VfUp8/Zf0heMTnNZxFUB
mbmJL4qL3pDKujOq5ImeSriW66PozPIoRFdGYNkNPjs8uH6Zvs3G+JtpGwvsTa4RzCRA3RPlgnyf
eZMf+SuukWTWF3K6SzGZQ1St1mFm8DXM8zgNZR/kd+lsGleZ8uNbE3T4zDy3jC5z9IDFdEGcPq+D
mTI4xGcGyJLKJ6COdXCg/rbuFpbRszsuVTgiWAvjoIyCjiLSlDYHlSeMw96441VeYSoqxuG99ftl
66B32bR9eslb84BY54M1KnM7WYRJxHjjYU76INRFTOFpme+ahmlda/7TOcOBQNLYCBL5tQDH22FJ
QWyFrMDvDv5c7atGfWatupCfn7GV8PQOafMSW/a5lX+Rw73XZneyzSTq5ntCgyhXFEO8IFfnDBnw
JKjFk9dMJgYir+rVe+VVP/3EcRFY+a6z1ccUD/KMqUWf/IEin0ha+64U9RPFWxfNhP2SU1LfQPU/
9UM3MJLK3rNhTUYo5PSpBKdLaw93YO1pow0PzlKf+jr5pNhZg1//xvBL7auBbc6w+6azyovZklJ3
yrKOaSeGcLLv8rhLIq3YZtGjuBcG8/VJZ0HVFjI7tiPLGcH6XgZmv3GmBv22dYVCTUuE5lko0TPw
nAnntK7JLkmeoZicLeMBVm2zmf0vjvu72P439UWD/wIRzDCuwx3sYMqtxfwvcYJxn9YcEYtj/Oa2
cbCE1x5ZSjmS8lRHRrsyeitj8WeK68I4aWvx3T37MBmV6zUBU80gWEELu3BzAnkbH/NYvDZYE7hX
fDvhyJRoWm4Ota9eTH97g14UbU37MRX6Nb69ql5Q1HQNJOmbhYElTQzNKA9Sy2ujY/UvZ2PdaMfr
0pGily0RBOl+/kJB/59RGM0BPc+59VIRFXnzaM6kv8ItNrliLzM1TXeLnemTWrgXicb67YvgyWNe
0KqgwSUoNnAle+3WBk27b+M/Ss9kPGMdGXPXU3nM3xdL+aFTlHdVcGFgHHmH1tu8552FGp9s5OKi
4IT8XjT/RuI/UwA1k7HVEsmiE08WqPC16ewMZtSNQTYb7XrnAvlAnZBcrVNasJNTnjUfkV7GUJrq
nI/mWU78UVaU9SErzOfbdSZa9GNmV93P3vzEbsw2tYe9dGBjB0puKjkEf0F77k0A4XlMIkQT/CdB
7hghOPuXgUE3S5cKtA8huOvZUFtgnxnFg98lT2ZLyt3YlaQLOZ8zL95peLzbJc4OZWPE8Huq9M5V
ItsHYnib+g4ftlfd3XzpHEP0RWwNyQTw8Z7qzJ+6YPpt5G7Ffr0Zk86HoZZ9UuqiNualOSg8Omvj
2Ea9YSNh0RVI7nTh7Cmf8b29mJiVirG/2rCqVdx8DTyfYd8OL34PVT+txpX10vWrtbATqPxLBP0f
morr1vBFE1rVXEVcMBidsvp5XMUlM/9aTicpk7rZwWGM+jJOOGXWZHBDowqc15lgfWv36ckChxdV
Pl2MzLDbp6V1sZsM9aFUA6lTqjS9ZkriMfTqjWG1xV81dzg0C/O90cYQGRlFh3YpyxA5EQehzQWF
vqt5GlMSp2SIJbnk0r2TBT7FYKP2eWMz0ynnnFNpcQ5+bHShkroJTcfKD96o31w8bIjjVbxdfYvZ
U7cadmrOETo5bf6W6ozCsJP2z76kFJemyXRHq8/bGrPvPctRy8emHj/b1FmIP/ybTC2t14e5HuI7
UhvnuTSU+cJNYD/JpCZIk/NjTJ8AxE/nUwlHnMAXIz9MZFt7WfYVnzVneWxO9lMLW3v7f6gaIKK1
I1Z7xguWmORi3ZxvTr/UL/jSnK3rZk81ntjQgEC7ISupotUag8fJW/2zaCtOEtBTG+Wob3ZXq31J
kBx668Rau0XfipEDsaepsNBrdpPD2pYvS6ug51u2fiw6tyU6rKD6jwD60prid1Kwe2/0d5rQ4Ow1
wPgNFhUOtRHnUW6NMWtHzXxYp3q3Wjy9S5oZ4Pft5IMTO6EB239NUNK9TT3QQwnY1Y1ctxZb00va
s5U3ztGYhdiqsVxClvLPRYm7pcpEcC0SNNFzFY9smbAr95JaTnURYlUAScBQynx5FKOk7Z+bbNjZ
VgaW0c24KHGxbIvMvmcSYX5MW+M2bmP+2gPfV45c7sWxqyJyjYFOYzeu0Vwa7+1Mb2Aaio5sgq78
FMTP0nMo22kOzibk9bBbXsFsiagvGK9gMigszSw18wDdvFq9WxxGgWXe0tQMqC56bqR8fz3PKR+i
XtzumMQTT7L0g0REDld81ONafanyfjnVrtFExeROD5O8lRycSWLdKyoCKUO9TSMozHXpg0cxTS9U
F0ykbuvqcJ4juFlxLl7n1U8uYhjKXTwXDBBMU7fXql0ffTGJlsANMFaDleRuHubs6M3K/m6Vs0Zr
HIgLjhSm8QeHJlbj3C4FN033N1R4mNNU29PmtfnOmtI5KydWlGER8rSTV/6NewcWkAa3bW0YHBGM
hGM/+jNhTjh6gSuOQ9uvx0mMzgV+9OpCAszKn4nX6p4/3DhhitP5zdMDuKZiqO+wI5lPsh6KLycX
9mmeKrLTNG7eHX+y/9Af8xh6ictdRusuZJ6Lu4KKqROpdUnvqHzeZB6JuFZ+F2xc2yypIHsUUxUr
rxdRzfOeBli6bZRkXy7v+2M3FpTzFu3vaTvb711pWg+aL+WIy2w4d0Q3LzmR/FPQZt1fhEiLZFVe
2ZFZmsOtz8YAvsVMixqYlbGm1ohWY0wfZopmv46BldBaKbeGc1xPOtRxTuG7iIMqqrO8gA/TGlTy
hzEmn+OYYZ4622UjcwgowGp5WnWeXedGrn9tVBu8Ix34Tt2M353Zkl/UVXDIF5OTMVf1Pkli5x9P
/XjRSEx3DCz6T6se+tC3eeDpMpXpQj3adT8TkaZ3XefjMNQrKb6Fgma8meQc9rLqYU73i0z5GSZ0
n9HSKxjr9ow5oUqsi+wTAzGkrLeZM+wyM6NbRzHU37f8ngzj2JKBt3b2v0fHKw9WT+FaIViAL1Cu
OABrX4gvz5sbwr2qXv7FBcOgOc3c0Eiq5FsbcjrixpEvsi0yfEnSmSKBEpN+DQcvHWhqfFQDPFPz
AASUAWu//c14cq2s6q+Z5MtkDs7xv13arI/0Q6tvobzptw60v8mymAKb8N2HoZMc9O2c/M4eJlIs
BTKSo03bL46nU4A6Myy6mk6OZWe70iHMRRCzXAqnZ+Vmmc6FZ3fHwnOYlZhzr31fay6foPiDiCTp
b5Wb4mCIdgqnFpfoFDjxIZf5dmKsfRvPS01VyWBRoJ58Vtv99Epf7C1vuDmDHC2jNmPUglnzijUi
YS+Dqka9LfvS+3GSidKSwd+eTHNxQkaMGiYfup2wcutSuagIxEQ7SBbM7WCjNL9NI0iujdS0mXKF
Xs5s5P1oO3Ba2u7TGLq2Q0K3Ks5EPIT/nLLQ7LNRZ8kynTJ6peTjZBGjJVOCFKyha/JQM4e3G3uR
Pvd9w0yAMpgOCPjTJGsc9bdJ7V0/l+vO1vw4xpjUx4YF1Sj1XbE18pZUXdb2ufLj9DvLaUKaafGe
1BW2S04CI4QC5qoIAVb7JROvfp/4TLbSnbkdWCiGpMbMz6KZo9koo8r3bdp/48ZNaIV2X8qX855l
6f4hb6c+JAQXBwGq8logH3yT+dAfHLWUdOFsSlNzQ6SPDov8prN2CE+HrdQFox3YdcJybRhPS1Ja
4VgqmH9YvgT6p/1iTvGOLo5P6uzLrcwWO6oyK2f8nn7xirZzF/gG/eIpGO76NfdomNAbSmKYy9Zk
Y+2gcfO3iRmom4o2CEcmfXBYscSyBn66t+OZQpeZ5HeJdHW5GWw72Qvb4aFUlRt5ffDmKp83gfu5
+EztrruvZ/8H81B3EVPCodDjRXMKUbxy5uttik1nHF5MqE/PztJQKuhq+xiPskBbJfPzQo3sUqFV
3A2VNkIKPb9l6ZWQp4byghOpJbzNgHBO0/CM2nClr+5Ob+4cY7SdTPobMMHZQM4p1NhV3d+tIl8i
KxZkgjGvvoeKgodzKO9dp/vk8ZfHtVnmiIytPGDiMjGhxvq0pBPtZMmwUj8k5mvWGYxu5s0T4Rgy
vkmUfH6pcT+5/RwJ6cuIkTSLeNBjPKspGY33RkL1m+lwTHp+/YwZzs5Zv8YE+VauPZvXoqu2Mq3r
7eB35GtNE1yZ8s92gySaNuhuh7FX/E39xt/jzSGrTM0SOb1mIAIP0dnjGsKpwmjQWdcouJrZEU9K
LM5xrud4bxvxRxwPYj+nuXHB+Si+47bjH9thueRSu8eUvey9Y6r0mHd1t29qnTzlM3UBLJeucVWt
nkJH2/pnKLOlJql1noNZtACG9cpATaqavYxX2vid/vFRuJq3bP8hQW3Y0Fn2rQvCzyxcXDpSLWrv
k8N0TxOV/dh953U88xWO5BFFEPzko1Wdi97xHgBzMomfGx/opIvL0NKWFI4ot21MwcmQejiZbOvt
qfot1zUzxigpqyoc1mH9sJNURmkp7dB2lv657ILupZ3Kbjd1tnOEwSmiibvhU03VjhG3je5qTekk
DR3FlAV29CcK6ZTBe9vZjEbX3sezlW+V8ESyoaHN313XXTiUKcehJe5pAP1N6NdtHa30rklbRn/L
I43waPKXdOOsfXVqVohH6WTqF40LcGvoRb0ovMYbmYjxx6dGRdFt7U7t0rhbucT8Y6LoQBBD1Bt3
dt74T/uTy517AOX8g6yG0j4Z8d7Dtfe9AsJ7RU467DgY4ks36vRcMe8JYcIOtt7KnsOC2vfbYq7i
y3B67Oxm2eNQ1ubbyG+159N1nuKk7p4Dz28x9SJn2rb1ish47qNkNtrtglHzbGmwU2IQyzObkQvQ
OMeO5FJUj53VMPuUNwzBi9bP7pPAdw+gsYi9O2s8MbgwP61ui1JvXoZIiza4w9vnvZMqk2Gmjl3+
GOgC8eY15EFNJiltj2K4ZJZe7smgX6VdLnvoqS684GRsL4k14Q8jrxXt2oba9r+1csW5A4DNFAyF
ZRqPOa1IxiBZL3wCmvPlZvWPHycZpQBFfRU6A2ULr5l+TbHS+snLceFQxRpGrooLMCXHAM9n/hEy
tvdl7WZHpwkadtloGeLTTBK7DVUv5g7uO/+6QMp0WNwkP/i2J69GWmFHXhj6XIHSHbxA1ZdSLYxE
+aw2yqbP6Cw3Ff1XvK25px6suKbDJTFhLf06vygJla4xkXQmJh3ztMynfZ4ZX8XsZyFDWO7BbWid
5DdY5B5MYnIufDeNaIrakZ1wOEAZ1e2VgWUUOm6975ymOFaAMkNdrWxur+6ny+jKWZXa/nB9xlGy
VKe7YI7fvGL+o6D1RXlZOlsGItj+Q3F77mI7fqpz/2C612ll4MJTzZeBM/2K1696cjuPi9LvIoZX
rBW3dIo/GCg9Y+4JvQu0RMb9WjSKSr79p+FADrndfzPf2w3uPmkfTbsfrmKo+6vHOuI6esk2lowj
+kka3JnF8qe3rCqyGk2xt8987q6x4ralbleUN3VwVdr+T9CCk9sMkmmqdHW87YKVZ4chF0YbdYrt
4DL12QeM37Fa9YEBsAiJ/qHsmLE0IqZ8vWePI/Be9Hn60DIB8Zlhc/8VS129CCzdLIeO1hODHTkH
0VhRbzfkxkh09u4aPXueDPphkWaqMWLK/iZIEod4NJqTEZABbitXFI9DMTNLRM22pe0Xy/ZPIFiI
ZVyn2TYMYR0sWrAMZivo2LWTMA9cWCGDr1wfU+3sF5ZRaXEZDfbRuD7OgVCHBQUUzR2rvwAC//aZ
yQ3HMpmPRTEh/lzHmLZ7kkzPIzN3e4a9uLHw920DxhBfWrMuIqL65dDEWRJa1NovqTKTkLEJKj6a
BMejn7L5n0obG5QlkiAPKNHaf/whptAmLYMyYr4awf00E4hPSRbsA+bs/rb0WEnHVwadhM63vVbV
W+s5NaOHHbWQcDSDLHK9VuxZGzD9c+rntO8Kcou7fOkxPrBhqZi28XhB1mTaD173MZBN/PaU8a+j
g2o1Sjzt/8rKZ0QN/fQmpiO6j8vVu5qs3hBPqep5KgV+sjGgKjlky5+AUdRTbbA/2OSUD7XL/k2c
6exVMzhFQUpP56FrGISIg9rbCRSZqKakxy/CyK+xBN1dz6gqpfiMcYOkkE/SLBkpMTRag5lpPiIV
c9+I9oPiY7qnespfmjAzvqb6LxCR8k9gzsOVHDx+Lalr7YN2rU/1ms/cZ4qkpOEB7ZS3HMiIRGjZ
ZXcKxkpFI4nR26pWfA29HriHLOiZqZecvDrvT7qbmP6XGbMcs3D13s/L5IoJMvjWmqpe5/XYJMu5
O6Q50Uyt6xlbBR2O0zppcWBHQxO8esQzASlaujA+OWN4zigP++1n5zrrduYsxLGr5otUbCYSEXnp
wSV8wJBAd9O2FJNGqTv8G4QxY7zu6/qDcnX5NPeMfdTKiM8tvKOttOn1rlainodqnC7zyBwlFFGW
ZEpyEnvQAT2wwnuSVvqcmm28Nys8lXlpfTJIM2ZhzmXo2118YES23ldTbB2HRjLB5aDk2tSJ5zzb
id9eFibmePa7PGx5j6jtuAGvOh2tNPao5Buzh4m2oq4y8TDF+KJDkuTybQhADOBn9xbqN36fboPR
nu5FGydfCf97mPmarDjj8qybGG7HosaTVfrZtocJvG2CpIkAaCZh4VLVSECxgbDizKVe/+wyyx4B
AaWPmKj2T48jg3wgmw4Jk9qhZSzjWVsr6+pqyo9V4Pc7tQbzr3Rj3gVssfOe66fBd2ehva4mXL1G
r1lC6bM12bJ/w7ncq4JSTbK8/8feme3WjaTZ+lUKeX1oMMiIIAl0FXC4J82yBlu2bwjZljnPM5++
Pzp9qqxtl9VO9EU3cFBZSKc1cJMMBiP+f61vtS5ed+rDhD33/W6wUVaadjhHG0DtxonU9YfIqmlb
IjDaIdwhAwFRyogphMAN6qR4Opx6+jyqpSJvmPZn7wzRNhnj6FDzBF6ZyYK9qDe7d7SMSYFMsYAu
bFZPzdnVZ1nlJigJSJhN0+z9IEwKnRFziHRwcZB6+d4wygUvjFSIwVtjUyHlvU2xLOCZz3iUZ+Uo
cstL0ml02PM4yNr901z6W2lp92XOP//xLPHsH/+BKftTWc14kaLuH4en8uoxf2qPv+nZz7T/+Ppl
An22j93js//YFVSh5huySebbp7bPuq+//9t3/le/+Lenr7/lfq6e/v4H2uWiW39bGJfFs7yzlTX1
zyim9ZN8+7n1BP7+x+Xj50e6uJ8emx9+6M+QNGW+kg5dHscxTeEpW+DL/DMkTdqvhOvYxJQJS5ie
vca9fAtJM4R4xfcC/Hc8aZqa4sUff2vpG0V//8Ow1Cv62sJ2HTrbzNI4Kf/f6b/+01DJlfsveuBd
ajMeJQM+gqYKo83jFACXSqIrIloJQ5RNpwsaGh6j7iVoyXOHsyv4/ZyM5ENri/C3YxCWK7UpJjQS
m0HV50w/b4Z+eOgVpk7avwzEdv4tl/N6QJuevye53kIp4ayew+9sixPLWt67U83so83riF3wwWPW
eMG8+NwUyVEsYSH718TfcXcByD8/CqUM4MgJsrzajKiama11kOxuXn83or7dsu+z5p7bqr8exfFs
00ZopR1lfrWyf3cuiZG6BAJjRMS+JgmUp2SbIymS8UXstvdTknzqJzAfvz7oc1PmelCLHD5GLjl8
StrH+Cw01CFle6PdMKmFJHyCh3Kq2dgpw5ovWMNU218fbyV9/TlaTz///Y/1eDYYTY5kmwgwrK/Z
R9+dJAY2hMW67jaG7bxzgpLaHJLijQzTl+D5P940W5pK2a4U7BhMZ/36d0cK5qa0kgR5L2Ge09m8
SDY7VZ+9cD4/O4qlBGUa7Vm2OPb2D8gfdAw0kFJ3VKdnycwGm8FYU8349YX74dGybGXxDJuam6Ws
45FORZRFX+Sh6c36kMVsmh5Iglcbl4L1vjJK60tLe+AFk/lP7pbyXItUFmUyGR0zmlC7acqfWb/p
LMlKVhbTvpHS2Bc1IqBfn9/RQGRYMHcwCk3mJhNw9dEzBgXRpB20kD/qVOkJIMVuY2UX+UMeCPHC
pPGTQ2HC9PCPa1u7trde6u9GhuJ9WU1TlW3Mfj63I09xJT2H965VntZplL1wEX92OEsrzQhhwOvj
R6xuR1aBvcg2qKdVu8PNg1JnYJV2PqCAFRt2HSxDfn01j4YlV9PSglsmLNeStiPXz/TdKdqFJgkH
UQfKSG2cVmi/0lq1v31iFhfQEZKLqFDKHN2yCGpdqyBUbZxpbE9DM5envMNRTgYsPSDTNy88Aj87
qXXK0A6zh8lL8/lJSXediHMj2fAgxvveqbCNEkb/F84K9oN2TE/bGKWPAHCACmF4C6oEU1pmiESM
DHmfhXeiy9uN2aVi99u3incLQ5H7pdalwPOzcqTRLzxm6YbOV7JhOsPdvCaf/+5RuEW8+PlnfUMf
p3B4c5kN1LhZzlcx5tChbbZp376E5zqaLxh2jDUWAR4LF3xuztG5dNprY3d1xLtNRCmLP+7adR9E
qTt44YR+digWsgjhiYxhrB8fygInuIzkBk/kbW6iXk53BG+NvmfNyeOvr93PDsWVQ5PJ02Sbxw9w
vww9MkqPxbcO76s+mM6H2Or9Cn/Cb48Fm2Rc2yQ112TsHa+fAlN0cR9GOe+s0KGyqntjM8Wl8xdO
yDNRdFusPtfTej7kIrt0xg5Z+EYTzXe5GCbiKHrbQXhF1mL1WxxvLhhjwltfwLyCpeTBen4wFMiU
t5wUckDWYlTM4uHSxLXyW+TDr0dxtcDnZDPRCha4z4+S43RSqKYR1TZVs0va5b2cs9+DCX47iG0r
VraclVRHE148iCQK6HjQ+iqyXYxm8zrs6vEFBMdPhpurvzvK0d2xqjCNi7zJyVscoxO3yjBadjWq
Afp/d787siUvdtqipnQZcfIIykI1bwKlgp9fsbfHWOKhR0stlTxkbm+8cId+PC2pBRMctj3NRugY
rOlhkbNG9AQbVyXyPHWc4qIbw/iR9b18YW748UUhtVzfTZaJCkGYR1dwDCySeqAP4J1b0p1qZlz3
lniJsPTje11qZTNv25Zid2UfjQYC4cfMLZwU4XYVDpdWT8kmC1O3Ox/ckGy41DIyd//rG/bjMdkY
aHZxiiUZu7qjGzay4VnrI9mmwuTng68nXz5FdJW1Fotou3kpxeQo5HYd8mqdiajRea5gj3B0wJK7
I6KyRpXXe0G7ofyEFgJLJdKMzpvdtwapMOlBMx/SNECRQIZMUpnvrbZq33WCgjDiL2pvGxxf5JFp
L+qvZe/ltCF0OmWHOsm6/uDGRnqxSDt8Ab/045BT7ADgxLAdNT1hHn34JmmJBbd5HY0gHgs/W4aW
7l+9BB+BkGQvYeZ+djTNvlcg0WTldYzHahvoFA1lTjxmZDntiYCz3lB76ZpNQ1ZC9MIY/8lIoPJj
opLwlEs59uj9ZwUxMtCc95+0ESpOEunNDnhzikZmQvKCh6Vsbn49+NZf+d3ebR0LwuRgisnCYczb
z+dYGJlLZKQ627SeifJDPxE5l0NWibYxODxIZuML09PPzpGn17EsFiwm+6vnB+xN2bZGzeswHpF6
96H94E3xZZ3FAXoiFJG/Pr2f3D8uJtUbx5UE2tvrrPL9mjkbbMdoJN5odik0jru2uoc0lYJ0ie0X
Yvp+dqz1dah4fGx0ZkfHcivVjJgai41yWwwIGJPP8yFMzrK8XXa/Pq2f3DXHtdbdKeoXFutHb0Ya
caF2AxogC+XPbV2nzhvLbc1dKV3iq2WR7IjiCV94h/1451wqXZpiBg/g+uw9v5ZIgfoljk2eBd22
aCXyYKfMUZx6MZIIT0i5/92TdL11bcGZepqYs6MnHWdHWEcuS7R+nMaDC1EngQfU9Mj9R/MsQaP7
GtGO2v76qD/eRZeBgvjWUpo/qKNnsIUrUTo9R0Xnnh2WmhcZZMh8k3XZS4PT5YI9f/aYv2zPRMzi
WZY4vqB2Am1mKOAvJRZ2T5qiEhI/xm2M0MVSvM2WNLtL2xoyUEynrnxhsvlxDFECYLyanOxauTk6
0SxmNYQDEOF8sxJgs1xtakk1Ea/omFwZoIXuA5Wrl9b4P7zHJUUijXjIYqKjLnZ0V9OhnueihEhW
ebl3OrlhduHZkfvCc/+zozCHSpv9nmU6x9PaMizWbNYx+/OcHDQnJeXbC93+hRH6w1ihGMWDsF5B
TwEaO7qEXTc1g1CsHQW4m926IAM/hMszjsblrxyKagp7Re2Z1vGLKKNt0+UK3bWVj/rE0t20ldiJ
dmZiTIdfPwE/uXYssBRvIRxLrlLr17+bM3OE/k5sTflmgizm5yazzZYYVQLT/8JxLMpDDH/qUMfL
kBGfWZIX+KUK8hJC2s1R9gGeEZKDXx/nh4G+3iVKJyx8mJVZZT0/n3C1MKhQ5RuvtlDOtSiY8GZX
Hgb5CVrNVBpWu0fA8XvJvxxtPS7zniY5xqEOdDRJw4RSCZL2nHwprz5rAiPB+W5b8V+5jKyH1k0f
qbTHqbdhsySNo2mosQHpFaXXGHEUpuXqhWHxtfTzbLrifGxT8DA5Lg2MH87HScuyX7hfsvFDd97p
KLzPoqb0c5WdlqZ9UsUUb4rR8t3a7Q+OV1gvPAQ/G5nffQLnaO7wsqmFfba6LHtDY/uDwP3Qy0Xd
/nrAvHSYoxedbmHotDxcaGim6TL33Dd2Xg4vlKR+fpB1+nA0g/MYyGwNw2KMwbrWmlFK7V0Ta5SR
I4p44bb9bPRTfNCStR11yuOXTNHEQ9rXFqLjpKa/Kydx20prpCrFio8msFOTJxQVL20yfnp6OCeZ
FFnt0WZ5/tDNvSo9s+SwcokLMhOXZHnIwt5+Yfn6sxnYtimvUEhnHWQf7Qr1MBtULFnfobsA7FTO
cj8jR2PhOtqwBn53XPAwCx5kl/Ph6T5aulpxLxH/cU5GNRKWWUbkc9lxg0bpLxyHRSSbeJv6+Q87
eLsCMFQyYcFchzwDNy48qKmJX1jP/Xjt2Llr4ZnMiZZJF+z5LXLKSVaWDAdGAtSDZMFuMJAS67ui
zF84o3WKfT51sKSyGH109agiyqMrl83TYODhpKMy5sEefl19qJo5v4405BZSHdoX6lNfybPPDuiw
e5daQ3RhS41m+Pm5JapSsED6aZMkVppcV1mmykdM7ITzsGZoQAKqynxY3WLlLq2czHqLMrh3Tlkz
GNXdr2/nD9fZcU3W6TQZKZXQBjm6zg2Uggj96LQBsGHsY8QxB1IDypvIdl5aUbIWOLrSLo8bDF3m
aMV7VR4vmoO6KIIuiNHDI9FmppwLY/CunVnK9l1hV2g8t6k71liroYbIYNyw812W62aI3O4AO6FM
NlBYwvs6ndL4MZlbnEpxji/Kb5dSXWXstG4V3T51lk7mBKKyGgVgzsax30mk7fp8qnP8nnVjg4+z
IO2HbwzeT1+7I/GIKH1YWO7BT+3k0MHSmkrLdlGhFya3BgVtP17FJeU+5PmT7JJN109B8DY3M++k
zcEZYZ5L0jj4KL2sx3XMWwooDyBZJyaRwCpnG2VMLOB0fQzAjjmAKbGvFDczOl8oqWVoAEYhmq6B
LgLBzGnz8zINGQR9J3TSoPEObfuyjZOAeMJFr6k3tT0bzkU+pEGY7RDT51MM/E0VS7hxk6VPPk/K
CKYzR7mAVTDFzdMn2w3zmApfVI/KBww6xMIP23FaiTRLnjysqFkJ7COeA1Q9AxL9U/hWhXoNnsdD
7TJruz3tuMHWpptLD81HJWdcOwTB2BE5UV5SH+Tca+8qXbIZEU8LGuYiSOt6hrfT4HUyQhxZ58EA
9ujenUtbbYEMmGdDGGEtMSaym55qK8AQWfaGdaHFmMDKNWobCieCPPMS4UrSnKIzH0E4hWXQ7Fqk
QfodAA1IPLkUmC2cMAg/Q2K3VlxFmEqYeDWegnPSHsM43FIMjOIHAzs0KD0m5dIfpGzmT8Vsrypi
WwRR8oGnLQ22Qa2K4C4IQCudCTScDrh6a7Le5xO0QITqRaMfpyYys4ISSJxHiLA6gGi7tAAtgRWi
mcxbtCt94AO7afV1kWLm2OVLbTpn9Ug6dYNl76kps3b0TUfn4YndY2NgQVgBRxpTB5+JwIl97WH+
xDfRjvF0bxPAi/YOd0W+tQgwaJ5qwLHvbTtqHfCsfDZ/saqOF0EdF/W+SYvxwpx1nvqU88zloTEG
cFhOg2qdte1q8xA5ixd/Dqb4nREaMZEf6J0lZnkHlEVPkbHfTFFYhjusGSZje0kdexuZk/1JDHkO
E8NbDHjJtMdQdnpTgkMGAdV12yXik4k8M96WA27TA/zL6d4LsFSdKrMf211kwSzYkMFcAvJp8fVt
86wCpkQ2tfUUJnaXbN3QWnVrbMSV34JmGffBmHbvnSS35WU4uxx4XvBBbhBnaCR9oTETep2W4r4a
ZTRsS1l6ZA5Uij1XE6UVlNhgBlYqxyL8NJZsU3ZWbtnFphC6++AsierexCyGexDNUE8AM2pWQRSA
67u2KM350klDPOH1iAid2uvSecSGDLWTXlUlotN9AUQKaGeOimqL3S8PLqMqcKEGB53bniV1H8pN
GCf2/ZIaS/SwxLrgZiRJgsgvhkOzR7Eo3zDxRw+ABYJb5m4r3RWt1skbAxEy0w2UuOVkZM78srLU
3mPvaKZzigbJe0gYcX6OtQT8d9DWetqyBg+Mrdmn+ZNpBeJNNNCo9ulgdaOvQmswDhTRUcGPGMv0
B5RpsXkzlbloH/JqNm/NxuiuxSIoHo0kfC/nzEPF9bCoPjs1wCyVJypo0mVDLai+q3B9Z5syN9wv
w4wk83QG11wfvKS34ouK9Nb3RmSq8FDNSWYcUOuET/Yo8FH2buuNuIZr1W+7IsGnH7FidPcirpPk
IixGT5zJ0VQPOjJbvOa9tN4lJht2l/V+ZNQ87JMbn80hylQxz/lC6k1UFNtWlamxc8fQLjc6iDDO
ecEc6dEfy9Z+nQdGJLa4K/PBN9NFurvcHcf+Y0A7v75s89LpMJxGg71jLoGlFjg4JXBNJctNtlBS
+9CYrQlsn7zbN8iQUoEZwtAQpSV6bL8OFfZhrxcdytA+BULMXDJY+xzfEd4EbANaAOmJZ7Vp7SkP
32Wkznyshtp6INSS9HYpjNwG9ptBBAAXljTNburHoaYeY4f1LZyvNr/PUrvxHsJVzH/ArNUzd5ds
Rfy8tK1b21qwPFuY1VYmB5Avn11R3mxMrEfJ1qlVEyGjTjENFk2ZFNchJPHsQRcASQ+pl7nLhRMi
5XoTdVUZ+GNV8ZZMoyEj5oc2octATBrsNhEEZL8bErS0JGF07nsj6yMwxd3Qn0kjnMZTuXDzdrjA
zHaHVCYNoEQTJHpS5NNSfmno9s/smYb8cYwc56nG19B8wvgIX4ERBe0iNsoU4uxigMRLq1yrt0wb
md34fZCZ3g1syrY9KXM7nM7Qqps2UPmO7A8ftjO4WivMmuDBqgltvoN5bQoGu6vxD5iT2xzWPv9w
mwoJLh52XidPBZADhnTu9jLfYZEq8nuXRHK4Ym3k9oySBZ35ZRONY3rWVo2HiS6UHmK3xZVz4Mfs
Z5qHwuiSDu1nt+QeGMjFFsOHzqOr/6i6sA1vcV/m7Sd7ciceoTiIFDSX0H2S5Lnzsje9TgEFj+rY
xxM2L6ezHox4F5SlkodAd2mKYkC7XGHyQ1DMv2VlVDOMK6MYnJMJ7bi8lzg6xXVDcob5oPu0De8m
rnR/QIU/Zte4mmqxp70YDQcodTaQWrvPHkZtyfl2Hsj023L6CYp3W4O18dJZEoEUW7V5ahruMm7K
oncmqkqOfabaeG7fVRj/yA8QSd74im78eWIS0nVSOAnF80l4RQ1Vd0DQziQBNgF0Ke4H4caium5n
oP2bsRq55/jvOh5MyBB9YXzI89QYDwKfzrgHjryoC2nFo7NnX5mJyxQz+7TBhQzsBMxdYu2Roaw8
1XCx8DS1Rmq9xbRlXNUNSvWLgXZu96nyzGG8kuFcUm1xUinau8hCP+Ln7Wh1+85wKvHaQcjsHsxO
eo9GZ5rtWycYxwLdWoXG358Ie1M7Xk9URA1ABtIA6aBnEy7dGLnmYxXOo/GuLkmE5wrl85uv6/bf
EsRexp+asi2/dMdy12ea2Ovqqbjrmqen7vKxOv7O/4HCWGuVtP17YezdY1x0f7voP8WP3ytjv/7U
n8pYQ5uv0NPQhvNQAKACWPfCf0pjDS1e0boSHt2JtYFK5/6f2lghXwkq3iayWIq/mtrYP6Wxwn7l
IJFwkHTSb1v1fb+jjP3aeP7X/o8Pxq5B0nJwv+675LGSBMhWFwAJzbbxbO8RrgPjbyejwjUanXlw
Az4xu9V3I9q7C/SZrNJZlGaHdC7PY+UAaY0VJjMKCfNNsdTor6EaL48dthv622MBs3fdSC1lzQrP
Cuh/Ynm6sHNPvgYo7T0SSBS/Dnn33AKZEpsQFxJvujkCOO12GupH2ho3AYygDyKfzX2O963Ah1MP
bxe3uIlBI6QoKwIsl124/f1B/b9tuDJK/v1g/b9Z+NQ8H6h8/5/DdJVisxWmuyLZkdJypDj2bZS6
r7Re+6wuLUiNIlvzpW8Kbtt5ZdItXP9HkWfVUPxrlLqveCtSZhUu9X5GqvydUUpJ/dlu3bEY7jwF
CkEDxfZVu/O8TIHgPmjyFPPNaNRhes9KR8rLwZwUnDXgr9a6ZUTmLchyMO2gqJND6OGLYURxupg+
ITkbnX1lebP5Pp9ZgHWsSXQFThILuR3m78qwg4eFrymmHeKbCX/XPCZRL8wb0jZMTDtY/OLR+qAm
r4ZAGzWZRwtoMqxpxCcVqYhFcgzpeZuJuJ/ubHYP+XbMezWQaziqYecuAFP8yi3q8y6yghFgSYZp
DqkGKQZpCxXd9qLwSqcd1TIh09zyS4S3y4ZFcPQ5hIRaH8okMaNTmURGRbZ5bMIDlCvTfwF1Y2zF
tKycc7dgqVF7YuguKWpAPNpIWag6eS+7qcKpGkbNok8ceC3JW1nyBm132eCM5NriYHYPbYoW4bLu
8/E+I1IYZ7mBDfo1zhLP3EVdMeX0MKn77ceOsvJJ7lbmJo2HLt1DoeCzZJFQsEGLagn9ustZnfVs
q4knQqB+MlUeaEs3y5eCImRTi4PAJhRuK8cuhoO02VZsjKnDGLh33Un3w75rYCdhIqxRV/a7nAJd
uJzVRjwEQIi7SppnNMPBUGoacX5jieZjmgpo5nVOzWJXswnGK8bHKciM2NfDHEUd3GwhmvYstGSS
UeeiWjDdzZXphK9z5DJiD4BZTr7jpVNhQbcRWKjcoajzKxMnJtqPqrFGJiNvtvFQhkaR+5jCzeKE
SFSSGIxSYHDMLYNo+dEAxn+SC5vGKOrEOt2nenKWnVcmUJjjFsDAFvhJDa2bIspVTUfcOJj9JIlF
KoZ8Ohk7uiY3AkTLvMuyTAxbQLRkOrTAhxUYhlwJbH5z8UbrWd+EbHPfV6nXuRgsXesNkMoJPFHq
VK8X9Dg1K5GyuzCCprkkdsJ1fScObMI8aOayOlWV7reLpQlmE2S6vu3cgXw/M6rCLw4Ki+IwC2dy
YUyHkuAd6oXtJkumqYQp2Wb6RLvznGGRyj143KU2rrVRkskwYv0RG6NJvOKM/Ibo3ZTgNt91cd6Y
OLq0y85WlhR+VDG2wd7Mp/ZTuigs/8vAOpvhmsMmq1SHm9UKqRFkBbE1+KggsG6g3ugPAuNZ69ca
QNbGWw3tfkiCB1orF5+kr9j7g90K4970YeWxMy+TkM07a3ujobgn9GPLMd8NkHK+pG7SaR90AVg4
07GyEfPsiPMo7LqR2NDWNRhEYZHcemXe91QI49K+ABUQvc+a2qG7Xy/Y0cwpJq7IrnpWa5MDzSkt
IrveGw0zpo/hsjmAFIFk4aCtBNqUOnD4iraAPWRky3mh2/oxcWv2CT7eDDnX/sj82/a45Rc5nMk0
s/HLYWfkpiHt1/Vegz3uD0vPBt03vapzHyN3yL0zA/HBkMETKwX/kjxrsPWarNX3PQVM8zqooLzd
wFDADk6CSFDA7fOGDlxd42Z98DgO4zBhVQw60oThj4CN+DzVzBI8WEu9bKKWDNVw62nDW9S1G8U4
7LYqa+hxhQif0oc2i9zixEN+gB0+b9L+jsrMWLzNy6qFUFTBS6nvUgq82bYZEiJDMPgO7DxOeSaZ
sZkjkNG6O6yqoEGnls30eJbzi2HOOk0b47qEXSjjnVXE+bhlswGiz8eSqUk4wmnpXcWi6PLtYK1X
y49rFcQfR517+hpuLRsh0XnpiBkucGV1Olmicx5o6XbWyTrfotvoXSMGzJIMjht+zg2eJ3ZDywxP
c86p1MObsiZ7H61u7F2MetkhoSlp0q095hKj/FiXpJUWhfsIbdR6P4yWYdwNA0k1zKG9vJEByQav
5ykXj9GCBWZbTHAPDoCFIO/YqbCidyIXuJDnMeitzWiN2eJHUAYiUuHUmF25lTGPh56Gprz33L5x
dxI3MMkucgzvtNWL+8wU8+R3FJCcTWQUcBmqNIaoAEcW9zkkopBU1s4JLrJgGvHqEjEXbiX0Cd4h
lTVSiihUVfMUlhUmZ8AVN5W0wP/YzTLie2XCw/ct6/g0TbIInOc48FT1LiXAndVHEACkBfwbhlzj
OPlWqKAG05GV1G42UWMCWmH9Kd6r2AHEphTkGi62oQxM3Tw4myzO6ubQUklhl9OlQeZnfQHhAB3s
slACyINy30N1AJBQUCAAalZmt1EWJ2qrZNzsTUmN9TBmvDWAxjZheFJQUIZWuBbkFA4ruRW1YetL
0coeGPhQufbBhvr9he02bUCqSeIDQzgG2dPGVrgt8hDAUz/AyATPlOOC9ca6ugQmM78xMkzx+4yr
mV7BXaLEEADEijrKJRisIa1Krrhpxpl3Rpakuw/ruiwOVpw0M5NfBomrS51WOzuz8lJ73FGdVSnX
IzKb60J3EtBZLqPVTz0Md4lOOlCQtRRfeneFFcVGNkJvkhoZIgEsk/STJnReZ8ngAuvLUbfuubrD
/Zy3ANhkgb15SBr9Iaphdvu10tG0mpxpHETLKux0pkrg2KZ5Yq3rGx3tUmah26po0g4AfQ6exHab
6eNiUUDFxBzYN2Kqevusr4Di7QTrKk2uTeu056yspubayxde5VtrGcB41Gwu4scMr1Cbgi4hITEA
Y6Tz8c2UjE1ySCmcf1pK6AMbM27D+054szhH9R4XV91Q1QS1EDn7RQaCOztE5IXhDUqNaEu3Qw1+
j/SQbgdLGRI6Va1O4qZT1aHNm05Dp7KLBuEqwTs3gZxT4yRVcezsUU6x9lsKrctrgY912LfZODm+
bilbq84gVSGIc0jT1NnTjT0SZIbOilwDyltZBUEyH3taJ64OHwV4jHJbIKdpTsKmNJzTzpPp+8pa
ZuqXJBNUt1Y+d82dERltc4BB1nwhWmoBBIJWlKLN2M/mWTq6MbjH3CKoKIqbkWT7GMg2TmsYm2ex
m8weO9TJW3E6cNhfL4mdghMyjEbRw4J9/ppdX9LfiVnY3nyHVXjAxgHNhCAyY0e9lCVBdIgAx5RT
f9AlJ9PyOBt2D1fcB/eaxGqtI4V2exE0UfIlNJQ5r+lETnSwZoE4aRkIC4C2WXZXVWPiMK+zEDgn
YXMwDYVLxg5S2ZJvAQq0dGeR3VBlcaskzk5oQMhL3rTERLECygL4apoCdJamN6yyAqrQod0LPwgD
1zwFRGNTVCEws9oMFIXeu6nrNpsJ2B56SFMjwZw8VtGbtq/cxyqIIBK5ZSfLjQhLI2GRxeYRd7AC
RjYMzXVftIQnBoEYHlm9zIQ+RBGiWKRl4Jmw+MLpWlIY4n0d3qQrC2Fb6qAgKFeQ1bVtknJ5zyTJ
rnbwAOrsEqcBVzIgxPNzm+u6J8rJeRePGdEgYyWhQnvtaBB3YJvJF3uSQ3WouBewGxLZvJ0mOwWl
FpcT9HMcge9rUZkf+ROFWdM25piQ75HP2Nc276y17e6eCOWATVkcy/wolKa1BzRxrmkSEI5T5mWK
4jfp7c8U7h32ROFogvnWVRPT78S5RHcn5pUfolYivgKY+UmIBLOBLCkHtvemIWLeMGnzbi5ZOm+A
lOrWN5oCQmkf1fKxiyfzCYoBgU1l7PSYDqCaUbs3hr73s1IPJCmw94j+FBb8/0rTH+jof7V5P4+L
MH8s/nb79PTl+1LT1x/7VmpCGv9KMRuvUghM13TXv23hcYa8wlmjEX546KuU5lDftvDOK2u1XvPX
0oGeJNW/tvD6Fdp37LgeflWUNxaloSPL9a8s2M+FDWgmOLiNNRorMToe2zrWGQyEIuZNlN9MSbPr
2n6vh+RET+J1a3UvCIbWM/1ORPHtWGgnqapxQlg8jooFXt/RKDWym/32+p4M93Mm5UN4M3yMJyAR
PhpKr9rl9BPPGfY73uM76OR+tl9O4l154Ft3lIb3T4erM5ZGfrO5m31AC1saez5/sUt2AGH8YkNW
LH/H/y9nSvj+DYlSiT92fvHGe12sBFgfitOJsQ33NPP42ZOXzvN5UcRFqGQKBGbAQLBloZw4Os+E
RMCix3FwU41L4O5pfdttiq8S9GBPqEfenDpgx4j9KuPoLFmXEqoWkPTS0t1OqA0jh3WB1s5rlYeC
iV4nIb1zwib7SYM8bVS37Qd7ppjCKJnVA43KnJQt2XS0FfpCDKl7XjLT0CmfiWYhS6ZIZVntU3eZ
8k8qadoKehkMQpob/8dth6XyUJretHlCYuzCGt1FAOfpAwULAHttEscjWHHqIf6ytIrUHqeDjpoH
YXXrjWm/l42NxHcwPGrRUdqD8ooiI/SFIWZ60WbIdIogr859K7URl7rlHEabOo5Y+c/hQNSWsHpF
JyxV+lLR2NpEdiHZu5Py9Sibqf2iqoY9sUs64Hag08c6aljzUdSA8BEuEJtNWFi0UejXRRTXSfJy
3mizHAELJ9Fe5fl4ScBbAsjIhs3pS6g75Ku2dARZS09s58ByzV+kNlYOJqkPKTyWrHqThZb/31y8
fFaV/7e1+/+BFfm1SP7va5yb6PHz99Pj+t1/zo6WTYXT482oqHl/q1X+OT1SUKfFzPyGoQh/1ndV
eH4Ghxj6KCABGI9wQf6zvum8wunJDMPfUZlcZYO/MzliEn02ZTmrelihRuKX0hBAIH0kfSoXzYqV
tBUCzmuDd7kI8vG0gWZcEbASAXFKyUkiMdft8vTe9sroJoZu6S9sLwiYCWp8WFO6ePeeCJU80bqt
NNm8FEHOl55l6nlZJPWt5Sw0ykjR8zwgo+yFMQUtRjezTs5jYm4QYDVvIjAu3YZGsID/BJwKIiwO
LzVUfpdpQqU2uo/Lcx7usW1PFXRiVPn20hjbCXYp1CRgrdYmq9Nu5e2yoYzcsngN5a85FLnZE8gn
zUOLpD46jIZV0AxlWdfLYt5qzAO+yEszvJqIcDCvmP8EZVI+lXlBDGH6bkEAlJ8A0xX6nct+6THs
qgXwejcsvlkX1mvWhe3OmxuvbGCDqoV4yeANVNy5QjkVUDBA0rMoYTzY/Ipt6hizfTv2+dIQHJOX
xrum0QFMRWA9t2ihWtaXfNAK4HbR9XV2YZZOjpUpCHP7umhoqt+agHeIz0gCUVSfJzqtT3VtmAlg
giGVTCJmIcM7EGSdulW4a4r3FZuBeT8vkb2p7Gn8vPI2yKsDnfgxqp35S5exACU6rUe2tmuqTF/j
5DRP2qACUqbtII/3bav6Sxc9eHLNLhhlmdFa1nXdxoFxwgL6P6k7j+W4lS2L/kr/ADrgzbS8YxmS
RYmaIChKggcSSPiv74XS62iR0hPjvllPbujKsFBAIvOcfbahBYqDXBvI7Va77zEGquKS+nZYwYqq
O8ddYj4nHsvI83eVMjiLyXVno2I/yACnSzbdQOVv1QOYgYxR50S+HhoPQ4elpSD2xcyolCMngKaW
CiZb5rxL/J7oD1Sb4kdVNwWcZ1DTybwbr5WMzNcgdFRzXxhe15AViHdOMZ9ISYPGLknn0SKjEF6I
Eb5i4MC4cHJfcHsDuNIgkrgDLHtAandfBx3sCIh8/bANcHyRS1F0hFM2kU3cSw/X5qz7tY1fIGYh
IbFFoqSrJSW0xcq9wUrWdzHR3ThVUubbUQ27l7obf4RQkLB4wwsmVZ3mwRvS5uzEXQOVzyW8WxW2
OGDRHh6VLIP7DtOMbR9q2xFPXfLVCMFQ7nDwdKpVmxrDw4DzZLUsrKHaELXXXoJQDKcYwxPcKIde
ObrA2JeuyDUHP1M9TxZZkAZPmqLkGz0sLO5ZzpuxlDQra7NtBKg5goIHvfAa3qQ6LLGc1c1Lrzvi
BVth+9lnhVVz11FIX6dZFaTFqeNozdOJdzQb08IQW4KOsmThRgmpuYyAcBWMZIKbZ9wk9Sfbt8JH
dLDm0U0mAB17RV/WWwKtZFZeOX9x7foGyIXdHsBajbcq8sWyJsFogBLpd2XdvrI5mEYDk6IsYcX2
MbRFCaSf4c8FGavDUy7V15i19662NtSy7p1lqHXB+AV0kxn3PpSmWj94Mm5JYGKsYqtzESixPuIp
XI1Ftk08mTfFD1F1RhsLAsp8zPIWMiOM5KD2EHR8a0IKW6xQcw9HF+b7uMR72d4HxNFoBEmRzEBR
NXxJV+SmqWUw643OXDEWylEw9Rio4lNbq8mjH8DC0O6MTlpd95T5oTsYcxMNt8YkQISpuo5ynPmw
wRMmoWx2q/vGTDp5G15RptYkaOS63YUvphfI/Mmrm9x+Jq+tSB5d0GRaOPyvqzsvIVjszvblGC09
aHnYwxXYdzfnKoRTA3ATF/TNSZfBhNFw/PMry35pSuo09urS2WReZK5rg7qhKNQMgCpKIL0hE+y4
+4vQSsXOaFPlwR3gI5DKNDkoZjG2tT3bw6Bb2FPq/KC70SqrHbmR7n2Y44AztKO9rCKjAmxz3UZZ
ew1TjcngAjYfGc4Z9EDmG8bYLNouzZBBtp47U2WurfvMS59C3LcQhQ85DKFC9ZZ6gWmtUQcAJKFj
4iCJi2ODayY6dT3Z+HaO7bBADa+KDvNPcGXrC5kWzhynSTLMGzxuQfqzTRW2xcFjVyd1phyHx6TC
1GbukZ2yxMPXWPhtBlCvQ4Rc67nEwNMcdG9lGsBIkR5qVyvJ7kdS4XB4y5qdaNQftqloj3BfHYO4
TjIn86oytl4o0JINgFD7gXu9ZjLytdaSsvoSBmzIuyZu2/IbDr2yuBP06toyiR0euO048glvthCD
OUg/w3OEV3RBX5AXeRBOE3Gc6avUDL4lkUTaYtu68tnumyQ4kA8JdubHseITmJPr4MYsmZmcOIbo
sCIyKM1I5pfeARWOKowsZwVDN4aEI0l2Zm5qJUYTTj6sJvN64Gw1cO/SCNfYhZawp5ZgTOtYx3mq
rMjI7gMvJpLKy4ZzTazoCGOU4Ri4ehJ7W7tMUztZArcbKwJriLCd7N9H/C7XqSHcL1YzqouyM4mS
U3k7L5ksHaZAiX1fV6MDayzxAuBNDd+hWeTmykbFkv0L2tVRJRWI8aCPpalYjtaQEO3GzHje+GH9
0toqDx9YluMGbn2UjK9Eb4Th0U8CiDVDVpfuGpoAZjWprZM+bFkOEW90V4OjhD+YfwTDWo450wB2
yKbJzv+8lP63BfKbMvr/G1tAM/7KF3iYrNj+a19U39+QW27/6l+sAUP9bypmoAXKFMNzJ2+Qf9XU
ujn5t5kuNH4XjFsFDvhf0gCEAg2B2WS+YWCqNAn0/uX6ZhgTGkEV7mALB6kRzv4/QBxu7lP/R21B
h86lwbqxQTY8AuffyzYs0guDUVGCMz4fwzm0+hRntokM1nTK0W/GgoQp3DArtzZmUYCV40wRdbrJ
lKE+2AyuFr6Z0qL6SdXdCSwPF5gkpx7enoCfiq7C0/6lVTn/vLJfLdDeaTFuF+yikIQmhC8Fvf3U
JPyiJ6xEiBFBXQXnSB+VC8GBYII6fW9a6QFld/a57E3j0cw9Dy/GwC7WZUAB9PeLeIspTNcwYUQT
SINTmfub5UFNLGZtOml6VmLbPPngiy9Zq5Vb4p1RK0g1YaBT1uGnv3+q9haymT6WB4QGkG8+/eK9
y0wY9bIMdFmcQ8ag9olCNX+2Mls/DnoRrU1ndA6jEMFjRKcSztS24Dj2xEi3Hjp+Eq2yPncvet0x
IOqSIF+S6qsd/36NML9+QZVul4g+HgALThaYmPfu6WT+pP4ReXrG+iE/dIwpsQyRsprZejuUG5Xx
77Yjv+RotGGffrQ2aFx/+3S0hAzfedeg44DT/bo2pFrFOM3I/MwJU2yJTOI2QB3V7pS4jHa2nQLC
jCWz2tDUqq0EKF54oBK7ZKBq/vuNmMhnb6/FgMuGXxMWR/ZkCTQ9zF/W6Rg7WFnXRXTGFpr3qRVG
9zqajQY9opfZCkzGehmxHb4WHiBLUngGp7MlhkOgcCLeJbnO8d60Q31VP35Mv79F4JggmgZuTxM4
5k5X/8vVWQr8zr6p3VMp1GJr98V4dJHQPmtaG61v6SluQ3yCMZr1PuXk3RVakXxwi96inayVSSeu
uwaMpcnN5v3Wk9GsYzfuyxP5EuJ58FKFset0OUSGiGczl9YHr6322/qYTM9cl71OZ/Nky337rWsH
zUSqWN2JnYylkYRetUtzAcdEk/q8UHJ7wYxrnEeqM03H3HLRE6CukAA9/8erg0vhDYb4xfCB3eTt
lfhkpASKcPtTqIbBAZGBtxJNqZIRE4TGrLLU6I5ZgY+aJEsOdY6CZBZFhK21hUOuEUOacYzbz24U
fOA68dv7i0xfs60Jy1GnxzP9+S/rggFKANmgUE9ogKO11rfVDr/GcAkcaj9rhfBmJiPGWVCM0QdA
7e+7Gx+NWw754zrhTZA23340fKjALczaPMG1d66inSgZNdXhDFJM90rLpR1N7HjPBol/kC1SczYq
VtLR2ZPXkoSqWFBSd5s+HIqNGzh1/8Hu8lYLd1uuLBwbfH4CuTTt3SODAeaFHY3lSTW6+trUBv6/
ZdN8gUFRHUIrqk9IbMKWMGrNIqYttb9+sGamvfPNUT057fC+TMpUxHjv3xfVThOb3DwOnMJTPtH+
4o7vSrnQ9KBfFVUdrZ1Si+4CEDFSN+MheGoDPzZmOaZnV9Ae9YP3d3ogf7ue6W37Za1AX0DG1oXm
icyQz6T87jQv/vHBd/7tyJu+MzsFxz1S8d8WhasxfXcDlzjcaojUOcqdZuWDpWzzyo8ODcDAAeIW
dpNqIZ6JR7A2wdjCXGjzZAvujS8l9IX6WwE3Yal5jffBov3T5bFUVTZTtnmMKN7eAgmo57U2OWO8
JPW16qpyPZgpyS2Iexxj+cHN+MMKJIQKhin6bs7Y90eKYtW9nruteRqslr0yErJ9wnY93LuZ7F8z
C0jSllOXayiEJHB2tEvTke2BPf7qkjfQIB6yylXg0vmEuK6A9TPb3BKmKNdjlqUbdQjbj3wmb14S
75YJta/J8FyDI/vbUTPCV0UFKLVT2YgOogaBH/OK5LeJEcYl5Z5NGr2ojHrv4Ff0CLX1myeoXJpG
M37Und3t9KJRF17GtNaWSvrYarK+fnBrp8rg/UXqOHxQAE9+VRO+/etaHt1Ro0TiImWptjHhoTFh
oE6Sr0wtbdYBMN528Dz/MW1T7UjWXkdqW7SA0SDnVht9t8AG5Qf7zR9vnMlckTRN/J1/c4viM0dT
Kck/kaNl7aXU6muPFhV6ReE8MFuP9oNfEEKgx+PcUdLiS1u3nGoKYWYQGowHpW6MQ1zU9dXCu/4V
N5b/6LbdWhhjMmYF4X9726yegVtJGC+1aKcdCUlJz1bsf/I6QaymlES0xQI4EVnWHuOTe4G+9xX4
xN1qYqxPShB+IEL/rTBHvc8eTYGMCQ2+xdMW+suWFJDj6ydep5080Vl76DviGQos5VcaMrQbHL16
MAJu5gerZxo8vF89WEJNgmwY2BidvP1Y9GJNOgUqI8bygq96k8CJalrcY3UYTYo+dpeY/MN95Qnn
gr6r2Ia3Cv0/uAo8cGzEPbwk2PG8u4oEFpfSx9opIbQznUnDlXOcLZjF2loAWl58VTE2eyHR3SSM
k9/Pm1qu//FF0JRq9L9TYwsZfSr6fnkCsBwax+j18YTPbcjgcyzuNCRWr0lkakf0OAXhSelx7NJo
Qbg5JbA03Q+u4VakvH0cXIOJSQum34b5U9X+6zV0miD6zVRPPSWFsWTmIp5heGpHtHLsm8wHOL9h
0NirnCHD0YTc9dDnZfEdbk84LmzTEs/oA2sIxF1VXxMCLLcKHPKLUwprb02FaYC2fVtptiRjoiPj
jIkE0swhSKMVxioqkGMdgfq5DuXsrdfCiZQ97YObrRm/H0CIWGl0bI2lN7kZvr3dad6SFNp0/9oj
cNWhSMKzZY3oyrkMjqPtq1yxFrBZXuLGSe9JcnUveJtZe9RQlLwMwtaRipE3uNpDENnmslcYxDJC
6pepxXAokGb3vZKdcSTg4XNltNY+hKpPgHHmnCNFyicORkYWCXEIPzsdeDrGqURFhgGEh7cn0YIl
WuDQNHkVenRqbBkLyP1MLuLRJsxlaor6xKIrVeDA770hSo6t3hKbMCr7to7LXYN6dgYcbC0Ttcs/
Q311zsIN8yV8Lvo8r0oultkHLHyNtZWQSwkTTrvn3Cu2Co9qa5MRvvPEUD4Onmh+jHWpLwk3Ikar
1YM7GFzNGvh9XKHqKZ6cVlG+kpihomeb+gKD/6cWJVC8AkBHquBEubGOCaC9Q2Per6nGWCrUW+6l
7fJi64INXEpPhnvUuKtqTPydGTif1Ei5DFVorgM1YMyuiCZ6LezYPYy5ly3bsdaOsSbcnVEW8Q4v
gWht0Rj2GUPzxKmdHdOGflmNernW/RZWRqcTN0RdcombFi2nVw7fcydMjlFMC5flfk+6UNrtS6OU
2z4ylU9u3n3Px8Q7doM+DQgGP8QowJ0m/NlLBlVgR7WlrJo6aWdurIUn1yPYNyOMibAmWG8bXETO
GlTJBZkzhyhRPPJSG63YAkTW16w02vssrjmBQJSeHC0tCUySWo+A2+E3b3/JRHSPqLiyHiot2fl5
Q9K7g60RBitRsK96L/15VtkCRr4ia/bMGudZBp3iOYxLa5vFdnHG+ltdGxbJTDAyydcNraRBbzGV
hVGIQ3fWmNa+bEpuw+2hGSU30gdl+xoniXlHn+Wsc0lAC8g82gWeXLkZOqj0ndzXIii+GH57l7aa
Q0CeS5Q1dgKg7Z29MqVFBE6cSgZhPi4q5lA/irFHDF9a1iGypLurkhSGqMDHCNcACcnezJL97TQK
ShtloSih5OZKbjympinuIGU0W1TMyk6kRbokytQ8RnrE9M/s269dURbn3FOKbWAp7SLq0Vi0uTau
ENngQ9YG9Zo4RceBPdgqSyOT3l2Ze/ctCvdDDnd0U5FZtoiUXl35rGRitGF4zIUZaojO3SqaqQN0
zSYTo1iACsdoYNTwihsIXcMQMQXRSNGZ66IyP8kyIimFtBVFmP6WaRVxQrZA8FzahLh22ZMmHZ2t
1H9hWpfcM75yXrom/OzLQFu6MEjWQZ5CtCV5Zi4wgtjcdsWQ1+zKMbQCDeHC8PZZEG2Jt1aqv4xs
zscSztRMyvaLUUFfZWhatK+VKwmXNUF44lrlnVTCtiIsuTVeiM+VV8re+mpWKi9Gl/Hi9iUi7Tnk
ICKuhyJ8SSp2PyVmSM/3BHOBtb7WSnIvRuxOVsNQBQffL8213frjtUyznGF5MKz6rCV9s1HlOe5C
ptNmHZyUrA62aI3FsYW4tVfwbMGuKsfMYOaaI4euY6JIIWIoXpHYXX5yY9U/+sIOacccthcY2P3S
qYd7X8fTq4Og+Uy6HRth3QdsKYJ1vRw7GxDNsDhlZBWXz2FJYhGcTBb77e6lg22f8XPbhfGYvfpl
xFCMAXy8ztIRcq8bJncKuoZX3Nmsz4Ylu28kVxV3vRK5J5t5/gO2zsOOCaO1gt1jbFVHdlvNRHrk
+LVcjlEmVkXj2LhuKJhR+DHU0rpiqIcv69Vxh44A2JGSeYT7/nzbyoZer68CDROBNFGqb8JMAjvG
BKGXTW/tOHL0JztjV/eM4lGP1Lux55QdczxL0ELX1kyPUm3WFMnBULRxlw1lsU7KITngV89qDgY+
bRg08YQvOggNYWtM0kgYX0gm2Ae79z5ntSm+i9oHUnMEY8g8b9Xnwo7usRMb1kpHRjJZbHs8eION
naSMO9PRvasN19jCSrE2bkIeow49U00JfSoiUT8MmFwxfXKtpU4a0V0WZmfb7uJ929TWxZ2qTa9x
eHI37ErGgSZwQMmdtc5222XtA7pARC2jB3U5Gr9HnjPetUNa/AQT4qk4iiPFJG0xduYRj2qN1yit
uxEo3ZyozmjmBYTb2ngxHGhuUww+PLmGPq3M9TIOONuU8DMqqgMKr3jVEUa2V7sA+R5mGY8ZWCtK
jxK3FOq+hdmngbOIxypAieDWEkudCT5u4J0tUAd+M3Hi+QRFDdZYFRPTaPiaPvdgL29zGQ870kJw
4KqcbN0OlY4nQpncVZGCwr7tZxUE7qPWNzgP50lJRiOxYoi84fhl3ffCxgBNI7psl9iGtTRKSzum
jhk96HCTd8XQsLHprb9ydd2/T6Gs7CG3Fac0H2jeTdiKvFW89QQ3qlc7MtMTg2+4xCFsjC+ancrH
GwhyK/dKu4gupYGBxugbQPKQ0TEGhNyH2YO9QJDvzzDD0o5ax+XM9BjNARIi5+SAIc/QfzBj97qB
Qaei7EaRyylZrjoWbM1r2ppi60ApmDOmd/lvYTckZPWFvdCZem49XvBPfuMnM1JcvLv2dkKW8biV
vQk1wYBWD7aoe3gHNjFvOYIkTrNi1Odwlr27uOgZ9usUbUFZGPeN5ziX3FPB4axiWcR2GyySlDvV
uC7gV0wLaPCaud7DYHT2vhFCWVMGaVdVsbd5QsAUy85yAQ4j5rhRG7uXPCimqniaAHSBbX9R017h
6yehC2dC453xUlV/FpQVNBFVxdldFh3vXE0fx+yyHfmdrivpKKc6Mh9b8UxmKn8E0SPmDUCsdo9p
ALsBNmqoEbAZwDyBFei5DII9ezR3jA7CHUav9qunE9ZWeQnKKZeAry3pWXJPeiTu+cooy68mqhnS
hf2bomMk+5wx2WMgXOXE9NhelcbYY92njfm28Ad2X11xGrFoDZ3r0Vp7MM8mEbDKcih7pTnGPuFs
EQKs+y6PTolvIM9q2ymsEqF2+wB0LL+pjdJ+rnUrOhSRl7kLu6SacNV+dLY3lAeuuP4tl77yWaXq
JdiwNOTFaET5nRAIvGckHHkMgQX9uO4gmwpbWUcQyvSI2b6+Ish3PFRczjM7TwU13raAqgy3uCtH
tyLdUahfyE0NjHmehd2+H/WrdIV5T7DjeYgtTGZs7zrgQbFlH4UXBH0SiypVoerKecsKl+cdqjOd
QmOJW5WyYK1j7Uu9EihIY7RqLgqdEG+/SWcGCgvLV5MtiOywLGVFyKZiW8+hI7qDlrjmKjTabmUQ
8rLHoG5nxlZOERFFn10nfGEGQ+UW+qDYA6HOc10vXaJMGcgl9YClVNhiqRMNrbOMoRm89q5A1Wpi
EU12Y65UX0noJOUnTGv/mFudkS/q3jC/sfZ8nFy5vviuCBPoZXYx9BsHo5DPuS2sI/I68YMQAhtz
iSEKP+EQZmJHj5EDJ4CLzfVM643qM7JMqRySbmyDZR/rWXlw0C5+CaPWWQhNepBb+mGdytSd484V
zMjuPmWusYPF1ex0t+uPna3FKz1Oy7vYV7Frgm1LMjbc3DR3Obw5B5IXdkRjmCUR8pK5HbGZLe3G
0g+Dm2nerBOe8yJbavl5ivmX3MECNp/SoDaiReQ1/amV0mvOPj5aJWrSBkLgGidh9Ukj8ZWf5/b1
lcExFZBljNG6c4p8mZY0F+2Q+HNitU3mACkdwKgauTW3vFY7/qwfUruU2OxI2z+JyGhOiFnovqfN
s1T8bNm0Db+y6WP1oaeKxlSH91vPWl4dHVZDNbv9tVjVomFRlHWxVYOYUsoINYaJt9pDTHhznNGl
3P6q9Km3YFTzvred7S48E2GQWekT0GjU5wTbg0WlZtqRQ5O5gg0olWVR+Yysq3tlP+/gDNPKcQzz
if7UNQeZoChwC++TWpCDuehsEzSX7BXxTKgeKVcYfds/IDdBVr7Vkim8aooRxK97wy6svY1/yiIt
e0bWeRYVT/XU8BLTBS6bhVb36kcue505aPTpXuRMFNHe5atPmdzHmlAt0t2FXQteKuHVxDOiO1s4
bo8eMZUnxXTqq2Fh9WV7Aa/h5Et2uww0m/xAJRC3XdLkrnVhnC9HMVjFjGhPF1nbSOA47j/Hcizx
6AGrABfV8DUCQeObh0Fnwggty5X0xn4zZOGPpnWJpSxh9XEcnBE0K/OWILBtFno++Q+mcw26ikIh
ajik+Iozyt1gAwUs3WHYF+NxTW2luGnwIItMv+OddTqsv3ARjM1auy/qpr7y2Ll/VJvJssI4bFkn
Y+DPAj27wM0ZR+wjDXUnQmXVNVZ5l5EOcixzhV8E6csNCdE6i2Zcqu1Em4Kqg9AKjm4SfPPwnrkb
3FIrqGLU8GseofVDDU6Q+gxCENHc7rTEctmewYKNfa8Y6SodyLv8+WA7S161XgM6dBJ7k3Gi052k
7QIMyrrHWmhze7RjrKp0MInqp8vcpLfvZJ19dSi8H9rcKJZRl32CU067SlYrpq+xli1NLbYfMzXR
tvR/+qwaVcCPpA+WBdSGI5pCwoWpEB4UqDkd26XP+gj8SF/1CV1D1oUR7TYrOE4A9YIEONsZophd
bhoH/DxRDR931JKZ2racEIuwd/otSPmw67viGirRV6JErFOM7gsyPhLzBSYkiFhbvTmg9HaQhxnG
pRmq6tUzffdekiFmsDVww8zSU75LB4R1nnajYc4C4OFLZybiiFtIvUSIG0JvhJz8igeQunF7Wc+w
hI0Ys2Zl/1VzmgRcS6VMHPBkWhErHcHbbceNCYVv6ypOuuzcPjmNFSJJqKfRlxtAE6RICmb+IOxy
OcLHfeJw5nk6NsnxPgzPKzDWJzMd4NPhA5V8USSaXVkbIdnwkN/2aeDm31KMGM+35V4Gnn8pqC0C
yl3e7iQlXhc0xLjUffqYTPi1ahd+sNC1kjx7sjrZRQLQknLyDZgZESBcaSskSiuGp9z93I4IICLB
dRRAXELWzqyroxHXhbG+IrvRvTW2Q+jikFGsIK+R+EBRdokwgkpnltJVGjTulDHFSNudwc1D7V5V
AVFqvV9S7KgJMF+NwpiV7uvZl96X7Zy6NjzddjfsDMVGt6yHqIrcYysp+VY3lPDWIoF0YBAVOal2
9g1hXaupnLy1d5xHgIU1quSZzkT84haJQWyojH1i9hL30jFjvI63jbhS+dK5H+7julAjaO0ogtGa
eDtT6ds9/nLi2Otmvej7hN8ay11ZlO1XC+b20ohK9ayqVbgqUiVBUzxU26g3lxVxIkfAMeU+b8jA
uCF9whi711ojx2TGWsvuOrQfz6lZEaYqKiJYq6a/vyHbnm/Ve3SpNDV9tupKy9zWdi4hgHPuNBO0
dQMkoTsUn1KTsD1bBgWN2KDMK+EHS6WYICLZFvI+wZXtZgx6acmzW6t90x4b5sBrFxG7OxOO9WLo
TrpXp4MvDMLmGGJgORvVmJzxNlaBRXA7UaveXCF7omxsfTajtKOC7jM1O6tlWmyyegiZQRjeqzMO
YDZQRNrcab4OsO+3pAQd4ZtrC6fBjJ25BRIARXNXilScC8ZYLDoL3fWldQchZ8jFwqMVjTAWeskS
qYNCn0szYeOvMfkn1MCyhgUImRHM4Pg23zQTZ4UdkiS+TYOO97WxRmsPjZV/cTvnnaDljHLGCQhw
SpW1Zjspz2EaABUeyRaFZzlLIk2Di2ALX4MeOYAX6nB/W0swgLQV0nFAg6LNdwZM7HUOBrttcuFu
3NIS25Icsa2HqaXIffWgqW342Cbihajd8EBBQ1FmxckBMugmMVv9qxRmfU2nCasrYKiqvqevoHeH
dxrdAS4YPWxT3esffbJ7jp5HYWDnhru24trcZS32eQRJHB2a6gPsVP0b6yl6bmHH7G8r/gNM/A+I
OMwbJCxoAiwobe8Q8bKOkTQVNeNGp04fAc+/uWNU7GQHnbfVrHxXFaq77khPuo/C9lPbtpPkScHs
MfJy//tPIk4JA2Od2p3/kyf5bzNWp3nYu8kEnA8VTp+Jy7TzfkTT9FVDHZ+MJ5X1Soqn/TmJSMpm
EYUYQaO+ivcNUox8oULM9w5/vzW/821g+rngPBj64sP7nh0VVV7XYgPgnoRD/TPLBHMCdWrRVAcU
LsG++SOWy++MhSkTiMAbeOQe4sZ3lAnKW5joWaCcBoWzAu+/yQwoUr1vmj6op0EU5r1S9O2aE8G7
CyMNfYPOxc0gzFc7O7K9p7/fgdvDf3v/uSCmdNM4FX6l/m5Qp0cmZ3A9KqfRBJNy/NB7rUbwVLXy
u1Ut5Y+0bb11YLjD1hn7cZl2wWWoXfHDM7ti4mepDRbAolzkCFiWvaz8PYEGVJhR5F5NXrBN0zXR
B/Os97onDngsn1VUTy4xiq713pacHKLc7pzSPLV4kIYzMqvF8+0kBV1Ul1oER10N1acuTzFxLWph
nA1RhN8TNS3uUgc1zN/v4rvEp4kJ43I1KlpVFxYkucRvh05qi51eTWLBiYBxuNBS1BsyeMCNknwi
P/tfoJzWZwxg8Ew37axd+nmuHJzYRxddMPPNvdEYZwlx8LMg0rRzpdbVpgucZH87L1wyqi8fXPLv
XBUuGbYVaV+YcYGjvL3kwsRcJqTsPzmJkx4cVRorbHsSqO8tIxqXTqjuqK7dYLCe+76SK3jVz0jQ
6IqnRgdMyV0lwxB+8EreSENvFyTXxYmhEedrc3XvBtYQTYVNL2yeOqjdT0Xh+GuyhJqrdBLc5tA8
XrI+XsRV39PW294Ok1OcbtK4Vu60ZrR37lQIGXDBFij/5WsD/3LR+mm+/OD+/c6cw4kDtTDXaMAd
v3EVfhmpTrS5DrmbfkpuE54bBhYNiXiOKPNnXBm2jHhsbVFFvORRnCxIiwNpneZ5f7+S3zcxSO9T
mu4kQjSI0n77IKm5OHRUBp63ga4atuM3zyrprPAiOyLK+ejzfufc8HkIDz3oR9B93wc7d3oJzbhN
9ZNR+LEKkPjKOCZfFyI2z1XnWnjretW2myRa9QTV/f3b/oEU56qM0VkdOnGm5vvgg6hEbZLmvGo9
qYLHrrZBtAfbPRIpBIhdtzsmDMnBzcyIUK+aRDmrLC9WiNlFkWfKa1+IR7fLArQR/8mT0KCm8BAm
3h7q6rdPoiqQA6kd/tgYuuG+PE1Koz6GqGJ24lkavrz+/V784Umw5ziQOqbzC3rH288bKHwR1iXW
yePs3FgGHV6rRcVDlhaMcTKDmPuqMZep63o7C1nkR8P23ylCwKYabLRpF5m2wLefr1QacbDCtU6J
YjVbu+jRY7hp/lr6Ax7weOlow0QOZMT7hKlsfqcP7qP0ygZnMTJ2gqptP+Ba/2lxcEGArNgWeDre
mG+viKxpVRjCtk9gdvYVORRSJ8+Ig5WAUASQYTs/MNXAFaXiBfEHZdOgOMWXNcSLrddtsdTqMPra
4Xvx2o8T3eEfPzDuErcauiSbxvvDFrlbpgSkv5xMLZkwbwzMtrLJ6JanIW2iJf3rrVi+7Vd9PzKa
+PsF/IHlzGEPz9fSoNkCh77b9eu+ML0ID6iT28bDvQwGE6ifzMcByW9h1fU+C7JxpRm9v4l6sgYT
G9j2g3Xzh5oDSrrGDkL2BsE67zlScJnJmGRTP3tWs4MsmjOP6+t1O/qMQ5Vx/Oz2nUvEAbAPw0iz
X+nRBfvyZm8UYRAvUrSYS6nLlybQ8kXf5NG3GL4RvnHAKaU/drMoIS7jg6ueKrN35xIV4sQt4XWB
Q/NuaaVWRycp6vgspz0OxMq5NKgT9qawp65kGvs11ofH9O3HvvtYhiI4tlJYTPmc72h4YUz3O0o9
PPf0l2vbasQV5ym6YoXWCwUdTSIsR/cSJCHLlfOcMEPZAndTcBRnbAtxKlbi1JGzJEifiKl48HlR
Z8IKJZ4zDUD+jVSQFxL8rwMtYSQj5iYb72pI+scSXSHm8YWDATfWYxs/LvedCldt0WgZgX9dkGdP
OagaYy8NYF5VARQQ2417UIka6XDZ3IejVzz/RER+zp9FPGiLMYn0Ddkuw8nDGf317+v8DzujR0ll
EwqByt58vxNnLWb3Zs/DMqPOPli5mmxw0Wo/h1igzLM0aY9hEWqrcRDZzJQy/4AE+6ePpyaA0AXl
ihd9OrJ/qQ0CLwV86rroLPFp2qmllvzEedAtVBvR4diMvDktV/DyXwWRVR/0VH/6eBcvF5PM2D+0
Na0ljRwbjuSsoEnCU5Pu8Cw0I9gywtE2mj8OX3PVjTghSFVThsD84Ovf4hHfLloy29iAIWVDBcYQ
8u33H1rfa4suSM/s/azKG6JZkvDGZmyBn3Dl4vmGdPV4ex8rJ8x/aJUbQgMpUzCAYuLwCAix68J3
rW5RpxBkZqKR2rG1sUCbDfoANGD6ISAPoQvlVol6EOpSjdZBg6HZTCsA9OcGlAA83yyvevAJ7f30
P+SdyXLkyLZdf0WmOcrQNwNNAEQfJCPYJJsJjGRmom8dnePrtcCqJ8vK93SvaiaZzGpSxcoMBhp3
P+fsvfZCG2cAeFS4WuhaHt231Jr5pZSyYthcJ3w0tgIWnWoBH4ptdW3VdBHRDtVQoRldpwkK0vHP
fG3rA/MuXxLw/U+9t0RHm97N6U8Vo71KLWpdoLFLV93uv362/3PFTM26GooIaEXKp6278q8P11Tj
LzOL+hLPkX42c1pbfpKWMBAlJglId6rnSh+1n3vkcGD849MmrVhisC2wo9xhS//7p9s9PK4C8xBH
PZueZ5HYTGQKV711BMMEpzcwwP3r7/uVWPq3p4mGESpW0ES4p1gLf3uaklzXyaEYsivZFx0cqdjE
Op3VxtatGf98HbNWbBvQLa2nuiM7tmit/tJVg7JxmvIvDYbeOeo2F17vM+3nijnoML/Opyyc82mK
UBHH6fLtywFGIaY+/utv4f7ehUG3DOeAdxKwscOy8NtC7ugR4R2DHO5ikTbYkvX2ZJktkRzCfJA0
V32aVPm5LkcMxzPIu88hb586jS4aYqy48ZF4Wwdm/BjYvxokdTQnIZOlyyS98obcg5cs73iCRy1f
3ugR1rt5ledRubePbmJMP3JPk5evx5eZOUN5O13uZxbx714RtdtStVv0cbM1v5WLrj/ngzMecgbl
pypN573qYu5u3NbY67JV9lqeR9t2Ggk6Ade9LQFo3kXaVAcWcIWwl5a7YcTcaDyYXrmrJ2RELirG
d4ZFgB4KWfRmgA4n3X2dj6tMnS6uk+V4eJpvAJedM+VctxmtYXgoTVYNKKG6uWRbBEiej2JTeS8t
NmCBlmxjlzQL3b7Xhl3eqYkdOswgGr3PfyaeUj19zfggfuj5TTyP9ROEYfWURSUeI9SWn26iaziv
I+eAFL7dehErTdVaevpvnuLfqzRKWhOOFuJ1GzHwf+oQWBADZKZ16l1bofFQ5oGd1lqXHeJvNt6Y
zX/ugP8IefZYl/zzOy//b+bj/zOL8u5Hffte/hC//1X/F4J+cGn98mKG7/37f/tB47eX6xf4H//9
vgaH9nea+def+Iv24/1BNYWhhD4Y2xFGtP9wJuvqHzq7KVY5zK0kNK7ntL+cyabLj1iHVyY/NccX
Qe0vZ7JpYFp2cd+Cz1xpP9Y/ciazxLK4/rISAmgDxvZFYsNOiivtt4KrKFylYARHWZnnCPl1Mkww
dSEpV1BCKS0wxLvVmsN8EkWKAoqa3mEzgLoxVMI/KsW0bzsr050Pwhd7LMm2GTXBFGcJ44BOVcxN
Td/He58lIoXALmKtxcHFiPssEXso+z4r5wLgc9zFyWNOTItyA84YZIVvUHLW0HaMTL2vVaewLmNd
a86hnfT+wR0m55SbkFYARIoFM2NuPiNMUppwLhsr3sp4Ku8cgn7ccIgdQMF+W5GR92GhdB0qv+c0
E50jJ+8mNUwMbVafVGkU0W3rqvANSCpzq60RexSdjSWx/HCJMJx5alK9mkkZ2VudJuZMbcpd9/uM
9Q4dSN/0CI2MPg+Xue0WP1OW1XujVTYEaMUF2FzaNHi2cQysIayEmOKbove8m5KYmwdguMu47VoB
SaSYah3Bw5hAYGjd9K3vl/5e2tBjGcqKGYg109at7DKb0JWJ1taWJLc0CQ3OIUCUjHiE0mKrSBJv
oLJPL01mN8Ck085JN0XcpSCuB8UQfjwM5g8iYeQ3hElhHHmyDLsUAC3gB/tazF1NbkLpmD6w0hg1
RKrF36uSoLGdEin3ZaEydSk47b5HBLkHHlSLAPCVeca5vTxLl5IBQLhjEZZz1MuIaSCSwP6EC741
QkXviqfEyMdD07jFzdyuAm9UcMYRUPLwERtIWLx0tcqXRvGpsrIB5igJxgnIeCEfL7doZUeSyKtQ
0zg8qdmcvRWigx3pZHM0B025NHydaXZ/gtzWVYar8QylomNAvbOQMInQWHTxUI4w1DadBwmT+nKC
NpwbFdeGJ/RmYdSHE3NZh9QOcU0MPDNL1bYD7RomSXo+pQG6K8mMFmM+igDYrEGl5f2+swZjIJiv
7O/nvlYGX0vd+rkbOuQ4wuW3Z+rflHeGME2Ez+ZIjM/sANSoUxz9vopra9m6iG4fqzZNv7t6aiH5
MbLxmXl4gra/MeTjIBha+UkX2RrtfFg4e5n2qKdF1CEIAMi17vZOEurRrNc7dvchC2fQFz9bERcu
8qQuu1aKB4kwboi3YB/J0BHNJhNxV9iFyuUdi9eJ6Y3wvazmBhCCqJ3KPhOQSmhVfo9qvZfnPsmJ
kPVSw75qhAY9Ma+ABYRnL9olKXAfirbIeNEl4XmISGNl3CAByO4Y/9rQYghJ/lli1UZkPPAzXxQO
yODGGadzzFb7mBZZfY/jZeCc5Qj9kFceIYjWaIpnBZNZf3baQe7H2jQVX6si7yYtiY4kBq7N5lAt
B+DuwKKB3Julrd65ShMBHSMoiMGynBp0SO2aUegMivjeTAoKSoDSqP6JGogvAKdJh1s0VUYbr2f1
+jCkECIohRO91k6zcI2g0lYscPSuVpF//unGJQ2GTmsawCKp4jz181g6KLcYfoKUrjvCADhSPWk2
7oCwL4fyefaMUQuIBXY/u0pWF3cqNPDyVhvHG5o/Rr0thySqAoVC/S1GECN8rNzNo9OPnJjVyVWL
rQIf66cOvLrd5GVTv9hx3Isj5Hzmqy3dlzOSxBk2o6WhM6HDIFa6U0TLvbfzhKxIYbQu8YgT9whu
NwG6uuJ5fozEQGwtbSxv13fV2ybWqO8jxF5IIbQ5Q17gIM4y0iK6RoVSrmGdVXtBixG/2HpfJ4jC
ib/b86EIYaRqRtFBJIYuOdeZDM9Hg0PcptXpw4Qmw9j3Up0w/XYTq1rY8gqbQZNAld460xQhiFYb
aw5J+RJXe9HgoY9RbXfhnFiaF5iZaqLlaAqE/khrQWxWYvl0oth9QurY/1ggaXGa1wleRpqWv4F5
Mhmt1ggfAi44v7s9KUscdmWcPwjgeEPY6WbThYunjQ55d418ID/OynaTpeQFulCn6sJMxT1CqsCY
IqpmullujdotsxDje/WNuzZ2gUUc43faY9bMPUUrF3QGS2ng8Fs+1cDAQYe5bDVkfkkAypObJbtG
5AQkLpU7b9zS6KqAXviAgMbR69Am2/B+AeO7qkEzsfiyG+NnAL/xnSM7MgLghI3w69NauCQA1Mud
KSZPDV0DAROr07R8LxAvH4GvQ/gbpEC6r83U9eQFlv1VUWy9CdhRnZe2mo1XhGQIJa3eEzBHJ7cj
bnbxzOehkNo9odUUzLpIeVydsXH2k1YxcWqAIbUhrN7YBsJgF20weQrtc7Uy1HfVMRF/CGIGqZyr
0r5UkjLHX4bWFGfcXY3hQ8OksMj5dYKOunXAW6WLbwMD3OvCfyCSVfa0iqSRak9sTHV+tMZBZ1fr
xmWTJqmhbPArRSCwStwEULHqBoF9TOR7iGdp4H/UPedlcUe8MY1tKrcesRaEOxIhgp2ybSYZOqCT
fo4QpAleaDkO+bCmegicihg++TvQPzFO1F9jMOiXZlBTgzlmo/N+JYu2VslJG7gNSJCQfkP64KE8
injkxcrF54iwwscr0j4jckOREOJZDBJZ8L4R85J/LNac3bazDnTZrFuzZ3/gLkILr/qrhuxKHstc
I52swLIVyNluyXJwpc12G+kZtgh0N9hl4ih/0WhYpKGiWe25oFLkgOYsCGXLXmHBlrS9ny0Cwklc
SIXxVFPPLTvD0RfLr3plGbZiAhfld1Ik5oZU6Emi1uOTIAFgefUHU1bLvq4aBx0lLw1Q8mSyHqkC
kUtj9uAkOGeJd8k8Ix2pm4fUPNMSj+eNRZtr2FidQlthsjn6+tEy6h+DMleEiLiR+46MPH7r50Fr
j7nlCIfdvADkmLtCuS+0mmADqIc2TuceQcVWyzP4OHo7DlcM6V18XFDvOYfSHOzx3C3u+iphZggb
NoPsrNGznOGlj5YKI52cFV/IUbufJBBGjJ/52+SUDilRtch21IsYS5rSxYScNjVPK7PCSgbxYBlp
udU17Llbtc4B+bCRJu0J0FXabhtBgNRrsWANXUXvse1dkZ5GLWLvnqrwxFs6VN/GEUHhJssKpEK+
ZZf68k0lrFb5QN+75De1XrTt46xGHD2pNhF0zWOOpdQi29x4Heqy119/qVwuf577fwX/UHL8vRpY
nRdce8bfJlOP34cdJKkoNqkRcVjy4xuzw36Niab8N63U30cG9Jg0xgXAhSiUVuLpb+0XhOyQ6/o2
Dxtzhl3opcX8oDk9yyNnRgSNhaZjsmjIGApIB/bu1G5qEaym3Z8dlH9U0f6flav/rxG1VrnAv4DT
vpcf9fe/16zrn/gLpqU6f1AUIkWDg0R3bO21/gXTUvU/4DJ6HiQZJhdfPOu/SlZy4mwa44xPAc3Q
nl3Duf4qWTX1DxMBl+NZILZooKNQ+Qcwra+J1i8VK2N8NAZgniGnOCpNvLUr9kuzEllatmTz2O/z
LosPEWfmzE84kjlr06ZtxulSTVZMrsZU7GHLWRAPavdK4q77wG6psM9MxaVVYn1VjYlPpS2UPQJL
1pZe0KhNC5FtWq+zrqPOE0qD53HBCb5lslYcfrno/8XbtmaZ/fq6rV9lNdIbHglJK958/fkvXwVn
5IA+OxF7wpfS7wYxBNsvhbYxDdlmYuK7oWrON7WKoNPgW7/UVmRvvkR5XyK2r163NJL6ljPC3oy7
dt+sPWJGPBq8VGXZdUaa7k1o+RzL6u51Eur06c5WSn7X2rCbk/kKCjf9d4qLtWH82z1yLBoXPCM6
nY/fW7pDV7dqFjvdHuNpGUbEUL6rzH42DSzSvVwlmJGudgijkK+mk0i25OTkR9qVNgAptOtDFqOS
/9dX+z9fbMzyPC8oGhAnYeH/+8XmeJTpc6KJvbN+Qud5GQVvI24mb9K3iz2QVJlWye4ffyizGqZ7
DJDp/qjrXOWXO9zrw9A7CtqdP4X4fcMkIV209cDVt/Yll9WwVyZS6P5NR/+/+LKWvWrfmJisU5vf
PjfKZiuuFj63rQlkya2lPk5K/YQFi6dDrQUp3sW/k1Ggm/nbbUf1ZmG+RIRmAgDDga+t28sv39Zu
SMH2lmLaO9V8RA4kAMLGsXrEQdJ/H/rM+CScQnudSGvd9pVKdTjqzWPXmckZYJdJ67cn1MPQJnPY
TRS3TwqtM2IdyJNYJdZoLGkVGEa4KAtSsDEh+d6K0/khddX2iFj+U9jJfKpwQ4QTmOHQWuxu385Y
BrdCqOJ5ILOin0DXcKqRO2ReFXJKF/gkI9G3An8Nw+nYeS9yx+9oxxCjYsbCN4Qef8M/wHQTw4V1
pt3rPqp9C9uqb1zLZ4d0YR9DhdsIxTKOSbms/25QbjHmdGUaxnjfg2q0sLGznp0YhRTvvHUmwVxe
H7ZdN/ZIeRPEA4UcpzeFPDMrRNNEhiDhce19pZXVu0b7DfBxF0GWSCs7iVGfzOkdIVk4Aoe5v/OG
uH9UEEIDA6iSk0Ic0FZkdMxlnCMfKmd9k9GVPko0YicCvAYZlIwa5yDtbf17jQp2G1VFtxfEQWeb
Rm/2URR1z7navWBA1jGnNsSm+1HalNfWlckzpsThsdAF7P3OqPcVicwzjQPeXCPpbL8CSH0dh2Si
XK4l/hyVqyA0Eo0nynFyCPrqh9CL5gY2RLGjtDHonnH/nVLox8qs+juRVoSvlK5JjGBfU7MHi0Wt
NucaDtcki763VEWPkVJiDCWPLxRoXenVdwqeUjs/Z44ZTxusEzQYEy1/rOOM0DZPgFLQI3jlTLSM
N61PdRh6epg7qb7xrNjZLJ1yGW2132N5WG4Y3+2I87IuFWIGbIsj7kyzncBziaMyJx8yt89L0X4n
eizZYiC9MwwWXtB0+WZUBB7baazvVasut7HVf4p6MfnWDn1JfXowSBlFSeKuGmRvJARL5tWjq3vx
Q8aPLpoh2v3cuePNGqNEWYXzPqCUcENuc7J1SpNTuEzwQdKzMgWB9pG8mpTmt1E2zJfa6MWWe9Q/
AuOGt+1wMwbfK8lF5l7yDi6mV3M3PBkd4sHGzJAsbtCSwh0yrMziwKI1srfo0z44uJ8+5sxT9hgW
tDVAeCIo2fBuvGYeQvi1SBXiRu4g3db2zlO07AI92+F8LNI7e+rMnZVU34mloRmVJ9EmZ4W4k2aj
vFUkrW/HfMFgWI3pvmtUVYSzlD8cIbFDDvlb6sHPNqtLH/UHRrPERjjmc6u2YISUb/oMAmP2xiGk
lEoeS8LvjlnV9g9eJwOTD/3E1Ozt1ZINad8VhKf5jfSSH2MRt3fD4KgtevBEvyG7aFXcO12zNwYn
xVlbB3g1XL8SxKdjm/aHhkStprpkmmMcqEENYujKZX5ArqRv5lbw9gimV4pcrK2Oo+2lHb215827
SRcZNLjj07mtPL8rXewEetwrdD8mg7w5fSbpft2bNqx6dVDKKtlXNQZKej544AbX83mB6GuqA6Zk
s4rOGWbU1O9M79gNkW2cQbQszzNGG1Tx6cc4d+pltNzS3o/CUPlbe+tIAPNJ19c0Qg2TjK+kMYXx
Uni3I0ESV5EWCKLdKL6DFCD8kcDwubKeKrBnF2NRzvraZBamIu8mtZ2PplN99OOLSVxdMGjmKYdk
kOEcrtOfca48itIwdpwNSNTIrGXjmJYVlGy22G2bu2YaJgiRtfVoNHNEOVzpgV7BRnRq7oBbJFud
MOydxq71Keu6vLMNWvYIaRLIfVGOrgqlJAFDIDyr7JEH19kSQL/s3c6KM2glbX9L7gdZgLSClR3t
KfWYGqYRBzi+XcD+NZblUA7YQtGaZfczX/FJbaL6jAMmJ2O08oJCE9CME+fEuoZBHWKNXycVqeuu
BD7P1ICi2CiTDbeyfm4j1b5G4KE3hlUum6XCUO27itfdr4CE0MpRsiUjL/0Qbdxsbo5TLcVZG81q
Rwa6ebtgqt0JXTvW/fJcyuHR60djb8jqiDuMXWgph4Yqn3ZOmGnLwYibbJtZbbrJBLQ2u5p6bgez
TdHX0yt7iYKbVioHD5iOj69E3ihVmm+Iu7o0XnMTIYHFgnClBeD0GxeHAbz1Kt6VVIb7ZKiCIYPq
kgmVZrzSF1vZsm8FBbsnQOseB4zCXZqbiSOLpYxiEyuR9lngliahIBX3rqqUzGvkUweANFTSPNrF
OHyu+uLlW83BHDX29EAqt51CtRubQ6033jkjaXGXlPPoO26kbiwkAOwzauAYRnqcySqPywp9Uk7L
7dXL1pjbimXTaH/CpbZCe4niCsSN5ZtNf4rl/HOIkHeVChQS+uNAZE2fnoIbWIYyfJQTjwIJEv1O
Ypy7gBNkdjN8TE2kHGyP3vQgjqZHdmZbuB96jRXcGNvpYCipfUzs1jqx3E6nBnnYph32rfUzIrnm
Utvt+Fiym4ZZz/Rq0uLoHLst1rYKREOrT/nGFcZVnRT7JcOVFkK1pT5JaEEAg8xuixyXdJszbFf4
T/k80gSTyFekjBVYoVq1TxGTkJvoXfBlv9SrcitZ3t1izE70r4N0NIsdnXOqadys17QYYNCRdhck
md6HtldrRpA5yfTWAzLaNMRthovhPKV599jXfQh+5N1BGLcxloUuePdQLW58dWOGOo5u3RAPKJid
A3ip6aK0bo03sesgZZY4lFqt4C/AfRowWPL2S+zsUa/YPjMNvKCWVu4TUFFQZczknYjsfov8RQSR
5xbo2O1vhpa/cnGDGkbNN2D5g7+ekTqXwI28LBCAtDJjaZ36G8Di7zGnq0Aw4wswtN7ntvWkl7O6
iTTsoral1FumNs90tFufdvid0OiGTp3d7VK7oZunbT04K0HXJ0clak6rlzEeRl+xOWQV5P61+kEw
khCqdczc9EVVqyuiLyw8C8mFjjPR85YxDd7Je+1JXMNOium/jIGT23WYNvJD2vU2sZ1569CR53d+
dkfJCM49mrzpO1wngMqL2N7rpd1jT5YXp+/zMxmLjCfs2nvLhEfnWbQvcxGFTe28dkrznInK2Sed
8K4ADXZg/RTayNo3zSan0VCsgNaz+VSTrxsmSD22CwhNXqGEmi9XzbAFKBDWtIwPwDOSEwkcNkPZ
eP5GN+qUkx0QaFb2uGgRQUidxoMN6qbQemN1Vn8fEuzv2Lo2NGA/dE9RT/j/8tvIrchRwGTJNGe5
yUgNgJfQzGRRKXN87Ap33JPQcldTjp9GOZtXC69Q1PXZLpE0QznRk3HgmPcNN//AjATcUr8c8LZd
0ugDEMeEbGTc5jWmslhLnDDBWR8Soks6pVvxiC2pvCqrHJwiIwnVHjLRHDvBRMXsqcqxosN60NVq
y8Z6U8xA5xUNar6bAqFpPs1CNx5jAjE3U1Zml3w0x6BZgc9zHbCxMNth3N9yYcJVFmS00nsYKDiI
YOrSfW1l6Rt547y/XRc2HYD7gGSEaNfKn7OXnBAm99QMsZXsVriGYNbXeihXxtslGdygaTqOhc22
mpofVXWhFX9DyyTdWorVgfVPigDqdeaP82yfa/tMiqe9YyYBQAaLMQ+mNtwiydl4qxdRNemU90Tb
JTu1ZHxkJVq8rb1iejczYfJb9UbAk63cJnapQqLSQBDLjeC84hN86z1wopg2IrfRXXZQW7yOIeXU
5PUroSnlDtZExoCsVDN/QQ5wyHRb+MzvH3KHMcBgGMxJZ+0b3YdgRgalT325sYT6OUzG0ZnT4oUE
9FPqocpODV53wRmmUnHmdd5wcOTOqZ40N9nH0QcKJiY/oPnZec1Q1eRtE8/leqC3mZMwKaikeWhz
jnDKLiPdkhWtuRjQf0aU4sduOdmjeGJSvZts6kFlfJJedEI4ehwtmz3SSR6VrKcvXw6wvuoQwCAU
f9XEeD6h6yUiRNH9uNVzn3BFZVvUlYtEeNK9TYyALMgyKFNO1ZZ3Y2kyWUnGW5HdRxPLXjyFMF9C
kqGZ++yZx32ScxNOUIr8yHiYvPbbAhWld49ZUWU3U5zeJf09ULBwmN8bky+CSXYO9DleNq72IIqZ
05o8NVqbcdiQzLGyIOLMacXqN9bOLpi0Y07Wqr9Y+94rDxSzoWU+tU5Z+nTCOfq6lyh9GvOu4U02
D/bQ3ZOWcDRJX1O8cadlj7xketiWz0vnQPGSxjvTi1vbPNatXmzc5s2eVW3vGmBJLMsfu3xnm5dZ
rfeAUrrvAtbk81hW9i05mCS/a25Akzp0p6x5UKbigeXPSv0qWczDOnLLN9iE4AAy2aLY6BnexoNT
Qm7ScxYGj57VMkZ3Q5I3P9PSAVMnoxuw4hQ+nbq1HGd+KkQZLmZNqLeTheo8eYRWugNMNZ1cIl1n
8El2qHG2vMi5Kixt/qjaiRdAMqJ+0ermDGc5+e6agHxQByuHJOrjs6yqMELTgGeynpWA4M8lRPOp
hw4OtE2hc/ady7kP6jJ1/cxRr3Swpzs4h+5d3OZTmCbiuzUpGh5uboWxVNMucwzGuNiJFmHvo1Kn
WOmU/GRSbbyi+095naVLktakjS9FYSB1Iyb4oZxfWsf0XtU6mR5bm5MCYkN6UGTaXRtjbDgXJ/1W
zdCOIKcm0jWbVTdwyJE9oMRXTxMErCAbojsjmTgk4sRz7kk1hN5Wi7NOaXjl1e9CQ8/JnFcVOulW
0h+mWolhoKyxoE7ylunl8lDCDzzIJV2uKCKJkEoQar5bkXRrHiOmOJRek1xnNfpnSgPCsnt6Zti1
FFR7DHy8mGggawLJrzfVdCjhez2o6mAfdQhdm9jOJVsGST/CmeI9r08cIMu5KWfJnNXQuouzECOr
5YYINN1gxWAAcBunpnfC9Z3vNXs+MPfVznhN8P1hNr+ij0h84j1J9OpVu09Jjp/H9x59DoE4JtWN
jXs4VFrgxC31NwLN9k2bc0ZkI+OZyJDx2bBie5NazfBDusL71BtG0xNSB858PUrYIGHIdm7dOAec
ODKl7Ii2vqixlj3Npp7aga5JjgJ6rbkvaa1V7KA50ujMmDvMBVrzrNeLSrqxhpwy65LillF6SZSC
Xb57VUWUTDoChTIU85JiHzzGNYc9qySm9javDMXYMopM2Y2jSexRgzw0EIZOjiBZmnCu2dsDBRjV
bU1qWh6C/uTgUUtqpqHUD0MUuSEZOx9O1zshz+N4mxn6s2N0zntJnU/QVW7+UNWymX07KUYMw5y3
AZiO1YFThzauPdCJfa+wWG9Us3wvaCyJdJm2zojuuzFyjNdkjU1vgOV1L6gNRCHpQplQNtNDh9TI
KjHq9Fa12v2dGGl0NwQL2TWYpZr5mTiW+MZwM4JdBv0xSaSxrZOueI6M/oj5WWy4/N+wmXWbcrYZ
Z6KuktE4nEp1yfZFQ/XOed06DBKpwAFha7t1UOzsrGIUe1tfrvYsoMZ4pXZdMgbGuudh3FvktQOb
PWwSJb8fqf+2o8NdAZ3h7VovcW6KWJ5wz5j+yFD6sJbjoUWcyx0PqdwkNmw/os6X+OIlgB019mdV
OhJdgml9cBfrAGTGGxU46Xhthy7MnzVyt5VON3ZaF2e3TssJlU6ntHxtSlo9BD8PWUbmN0nfi72R
DtWlIyTpHgSm+cw+0D5MZC8jo0tpUkthxPGOwPYa6KOalVAygeV/l54KfUZjjH5uPC+/o3bPA4oc
88c8qdMDCZXiGKOO8U0P53reRjUBPq27V5ROPauKG90jqHAAEOXGFve8RaEcof1klQX8TrdvW4j8
plwWzB7qzHmtAg1ghew2RQudK5OHzFzm74tJ9BF1AwKhGCfGWxpx0h+rWDsqS5J/y6EnPn119L+A
ge0C23AiEOC5J48MCYCgsYGw/pYhKkHyVZvVIT0BDCSmqmxVKcfXaM7Tk2nKZUu9dNO7aK+/UAc2
ocUkCI9WFBRLaT27ddGFJhaWSzQr5UaNx+bVdiIgckRlZKHWef1ZUwrZbbjRiOtgIi6f3RdBINIH
SSdkdk9T7lqXdpYr8SmtNmQf0/vpI+2mTePqlODCpt+UmW+CdLabLwsCHldIEl92kzLPoq1W9igS
UAK85iuqFCO43Odao5+XuUIzFeEmvPWWlcOwdCWtWSLLC9axpe6fvD4vd4WVCgI+US9DFzVJ+E6G
xPuhKJQQHL4KTp5JcysHc/qUyB6YnTOB5x1z7pNYMjZhenuRhHbsgMZ8zGlXxH/iXum/GrcE3XXb
2ABH6+vQRsg/SpyfGijNDUjUqQrbTK0vZanlN43kKMxZIf+YO97kVJTutRGafsCJqH9orRoflEmz
NtIE5/qlOYbe6Vzl6pn+cj6gxTOZ7vTDLcZuM/zCDPVDGp2BN9xlMAOeDHSm51LtpRNEqlqvCXs4
nYoEgFfUDtXOciouEo08TGw26FYzqkj5aiDho/UmTGKh1H8aMgtGkQpweWUCmvHNZJgoRkrFfCgF
2+2uH1DHxF9AYkLPlp0Fp2lPZDlAsmxyPnvJuuAPTg8SUkZxfUn7DDSiwvh/q8KquEZYnjTa/FXz
GhPduJk7w31Htau3CCEEkrqkQh9vYQ7aYu+ybr9MHeZMhxymr2b4itlrhyGRdaBAmt8kpiaJxKQ7
wr7OcZ4kQglSLFP/JHT/o7n2/5dKbSbV//upt/+jSqtfM1lX3cGfI2/jD0QXGkI0QIQedrxVi/3n
yFv9A7SyDa4exTVSe8a0/KH/mHkzDfdwrHhk0Hjqqpv4XzNv+w/cmBqDXTTIhCpgBf0nM29Gdn+b
rKEgZ8SMwRBjkUuOleH9NlnTYZGN7hrq3CTWnO5Gq+Nc62tGq1VbMvRotLupudqilpb+BQM0F7sE
IPAfFI9wPvOJ7AKz1HjcGMeQtWk0XT0E1gyO3xduAe8EBw4H5aliQwxAZumEfgI/pPriGKOERCJo
j3T0bFSARF9sckITi6Ap3FY/dXNng5MYhry6ybEWmj4fjKCJXldW7Zck4vG3poKyxrEQNmMKrUla
MYcuphIU5OJdslbhCEsbLIfPYcek3ROo5jaBgN/6rCdxztzIQ48FYGSaPb/pBPGtU0+/F8LzuJ0B
5RSkyPDL+0zH5GmOBfEQtW7jQ9UIc/7ZOml2z2oh7Q1/hQmyvdUHWkgIGJNta5gtWVYasMjW7KKn
KMFOQzzM7Gl+W1i4S3TRiQeQnI0SyLiXtBSRy6IFI/fzPWV8p+MR1TpwjzSMKh/4cGGEqSm0n8hs
umEzukNsMIyEcrdLFIY2mzkDy88lAIZ2V1ZjZtKDiagRpsjKUF01Tvvh5Wg5/SoXuvS7XGZFAMy6
+dZDpsWHM+BKDgpzjM0NgsL6tiIMzyUu1kpoupqjsgTxRI8mcAoZyY3eCUEioSvJp+LAojlbb46c
t6wdpps004cfo1rpxckCfdvfpaCxRTCjzh64DVYBDq0dnZ6oixKGMLCijkBB1uyMXowpITsPiQN0
anANm0blEP2UOOP03cwVfZEEoVpXdOzlW21ZQJl8fCnV/2TvTJqkRrqs/V963SqTu+ZtKIacJzIh
YSMDktQsuWtwDb++H1VVf10k1WBsP+vVa69BoYiQ5H793nOeA2DI1hzwJuL+EERxfspPgxwYOK15
QDwfYrSkiGuTd2yFrqnvPEa4UL3aqPi4LrKnS0xwtstQz0zejp6y86ldVPC5kJyMTvPq6DvkSwY+
4+ADroMBxEE/GVXKODUkGHFf58a/Co2nqr3dU6LsKgkmcpfAE+5gfG+Y9d4i9mTHKMhJbtMaHXTs
BJDs5yHc+VKHX232oyevmMZ3o3Ha6LiEZRrsWgjf9a4ic+OlML37oZjaaY3xiSVMlNSSfbHFaN3o
1FB0M65FduxgI2CmZ0TzbFbpPJe64GBbaSu0ry01O2eDyJNXjI/ZpcvM6qXRi3wYvFB+ZkgA/nRq
muTLAOr6Na9U91GORl/0eec+JYRafrRRK+szVOOp4K2hRji2npYFYncG9DZBHwtDPt8jkdS10yWE
7xwQCO7yPk7xnLb5R0Yyi3VEP44POu9kpvZhatctZykzzjsgv+xiAZsZVrm+4D/F5rBy3vc1CbtC
0BLY6ahQpyBFAuoRwgcS1xPVXd41jtlPDjMUOJF+9qXNQvPshLC3JpaWd9kY5fVeZ1jauCvL+M3/
81YPQvc30AXlHXe34dERA3Q+1X3pClTkezm73ReMhHypLi8mwaPhcNLqqAqjOOwD71u6OATsZniE
seupGbZ6aXLxaXDa4XKQPXqfjDmqHWch/UE+cBpER4bNZR5PwTg+5vZQJ7FvAV64amZyl3FnrCba
i6Lwu5glixmtaw3DchsOs4PrHaBEVx1G4RZZGps+yHOmyK5zAgZc3va2T10dVP2ij5BJui+2G4KA
tjzVu3SV8N4dVyB61wDiXf8KuGvGwG9rX09+I4qHXNPUP3pwedXJbzNrPAe0yupYtxhzD8WiYRbT
z2SMeHB7Igz2A/qYI7G6RXlIUNo81UK1ER8LQqx+ClFM2ns/CDOcr3k2X+veRMiQ8zDMTjz/nfig
LM69XxfETB8d3dnqIKGUUU65bnsXtQr6QElGThC3g5WsSESr8TZT4PF2ZW/QGSeMPrYGsdScdlEt
fEYZImE2etqhYTYliF3Zv3FipFOpnnLp2J9IVkrey8pP7njUeVkSKerXKViyG7bcvIrB0gbiSmbG
+4v68FsF1P+fwkCxiXb+9xrpvPus/1ki/fnX/6qRMKWRsecBSKIY8aFzUKP8VSM54R8BgUkuDBfE
bKyxSKv+O2Mz+MOB7cIfuLZw8CkiRPpbFiijP2wv3MRR4CM2VaDzOyWSb79xw0p8+ehJyewK+YjB
D5SfYOAEkbAssGxYxMt1qOnO0saDmbs2A82/vDpL2qSP9mmgXX+n5m7KzjxQf8D4gXaBxcJFkN0H
AsfHow13d9i3YdOpk+BnYZDVt8rb2X0P9g+ZUlQcCbvlYG5TWqVHsN4Z48GGNs6Fv/ZO5vPUo/L/
NOraBT2P/pxyy8IohjqhtNz3hKn3fcWpOh3c3QAyODxlVSY+2kB5gWeUo70eh86yfSx1U5VcjymH
PtZtiRKWPKnZwbyObHg3gvK7C7ueU2SXa6SQEdHG1SEF07I8ZTV/iZJoXRlio/vg7+CTTQ/EICav
he87+kDeCb5eYy8DEQMYfZS+9sbALe/1oGb3SSYuEnnitDc8I7jv1oL9JwERXHhpQpO6Vj4ch0Li
HNqN42Lc/TQGaXCKYMc/5k5FlWQyjnLMB8vxxmIYqg/JWGIRcOaF9RPw9XLbV8tTVXpM2ruyKT6j
wTe3LKlm2YO+YnEoh86ZYqLF2xeXVeSy6l2KnWJVfhsLwlK8fYKUNd9rggvqPdJUA1oRLkF27DUq
V36MvFDYndfWVac0c1cL5qnSTy6TSzrJpgUgXtWyPy+JrhgOzFfH9LWqg1E+DsoO+6NDbziMFwTc
80GHKLIw/fSImYwO6GwGoAlo7zsuvfrB7dDIpyWPU5qO7KtlBAKOFmpKvh/mNKbqFKeqOPeGJn3q
0plKTUXCqZk2SEIrFGV+EFtWnzxkwQAITePZN4cQQ+JLsiFI0KqpBsM22p7silqgeUDsSSkeaCf5
hhZmeV8vDNoYTVuQBYsoQiiBpFzUe3odW3/Nq2XGn4YfU9u2zhxMmvUpaUK/u6BPNAcnP/V5xKgj
In+3mLksjg1qiirGhDIdc38mu6cJ5lSch7OlydRO1DozQQKRzEHcRN0RQlr4sEx+cO3MCopb1Mqa
GIiURAy8JgVa/2bq6YUQvVndVtlS+LQ6tf44IqYY9+gV6M54bon2raAwGU4znXnKWTe1cSWyTQTX
i2RKtAfk0NXnqjbqs7QDr4hpRQ6vYY52dO955azieu2TDz4tBjj0s6Oe1swbGTx7ij57ZYbphuFO
lOyUqEq4mAvh2K5IQ+rVLilx9GSDR58oZDCxWzQZRwAE6xGNgVHOp0ikNKwSZ54o+sC+b6+737+z
rYrGypQgzNlXAw/Z0TBzoU8Ps15dT+NE7YoDPi/3tbI88mz81n2KikD2ByfEtBf3XaSRGvVO7Ry7
3grL/Tgt81fUsllK3UL0BlM3d7hr8nH4Uoo6elEu4uXYts10rXkUUKhNpc9hykop2Txqyg8MjRJG
XKVcMk5UavkIpzLAfoiggYc6Q7xQ2ZlpgT8nNGyLlYyXnU0RQnFUUeDGhXJGcY4ykFQKvysElr06
0/kRWpntHouCT7DjbFRHSJiG9SYfp6iI6Wn69D9wMQ20OdKtoyrx+O0WF6fIWd2mWPxa1nKmsXoz
qIlR0WiCbFvEEZO1dA9StuaHTyP674bV44bo+oD75sguOeYW3os0oxlFEj1ADj25znPQRvggw3WU
l8vkdQ7SC90/YGa0LGxi8Kzxbi41HcaapTBWtpTy0CSheKjo6cOBC4cHRKKMAlInn7pTMZcDX1Vu
gROtK9azMSkC2tF2pUlEh2DFxHUdYVNUbp08exKP167hV3N2snREtgmue/Ctg8sz50yldS7DlbYv
Jt+DLLLbhp0qJzbDFxt238mzJ7XkznmwgSRWWdw4eWCuuF3pAavTfeml023GHCwtSR1TVVo+zL5L
aqzWd2XYPGDCzW+XOtg3oYUaM3uXDDwEXS4vh0XdJRMTs7y33NgPDbNT79AgmPVLD+IwEFwbAOsy
AGzNHKVi2xf7SWl9n3jtBQomUNkrNpC+zjkP9e/Z40o+QPIQNGHxVC7Te8a1+cHmQ/h2FpfdOL6k
9nwStXxPX/k8yTOEb4yRpjTxb0WSnMrI+8Lo9TEYLCa8ZuGOJIhN4bDwytJ9XDWN1LK3TvlafGn9
Ek5fPcbWOFxo2bvflJiPC4vJ9RCQ6DM7/QA5CA/es4sUmKmGWeLB9Om5P2WPmn9BlAl9gnUJKcGh
yznVbml43jkQjhpVhXODd1Ug5/Lj2nYv2fZY5ZggIuuQt6gmwiM+Hz/ZiaVMD67x0n2C5vA+anyJ
DqH02VcyK549+3NANGmMiBixLQCZY5pXlzRCLgZT17Fj4I/2y22V1/cVig+LzGFrtxF1XsbOuy6t
urhc03q+Dxp2FLgZ5Z5/6G6y5ptizEfSRUi+EDUKYXcpnjiC02pBL0n2GSoBmjhbvtQ8nZiu0BLR
YXOL8uOe5uTWKvIX7xSV3Uk2VnBmueWTrqsKOw07b15l+b4sxkvpJo+drKMz7ZbXSZS473pjNJnW
TFLEKMN48pz7uYOgX4dT88mTHdeuNRNnpnGHlZZm3GCq35EFdTOEUVfFJXbgfu81zfDOTKp59YKl
vXLDVpxKs0X7jLZ/PVgz4Sxd/yKL1GFa1+zbBVv8jhAcxhye7COoy/pb34rbXhacWxuW4DN7SVtU
l2jwytmudsg1GtywY35XYNZIeamYa7Ua1YjK6pLdlbSpXZhPd6WKSpTJ2SPk9Q+2Gqx7Qakag7ft
DnmuiBNhdAOM9GtVDZ9sR1PS+L7nvrNSu30k8sU5JjjDXwKRPOH5XJ+qGkEa42Hql1XSlZ5QyrgY
3UQ9nTh36lhnVXmWsltUlBK7eXRfRguZT2CjM7IZQEYpwtqiYtczFaHIC7AAAYdaQXY/n4eFzx9Q
s+btVakn76ZaiSuQznzdC9gCeeZFxSkoHed8cKNzq0SdAZX1vmXAeL5Yqt1XUMt35Jcd4WJWdyPZ
GC+eUyFdWGnLZK85Qz+sntPyKL2y+ARWSyToFL2CHJrc0yv8AL9R8qRbTo/nRWt7Y3tgQZVC8zrT
dEggJdh3UkhTXksBPD+NwwHay6smuHiuWQVzFx1+ohleg3To+4dukD5mgLAdoKt7fiPz18RDgUYB
APdFHgJKBUKyVnceZIb9eQoM5+GyBGj91YTdoAA9EylEsGqkfXsub7zVGp1kV+q8ri9atZCEQyun
Fp7ehRAZy/sicwb9zslnaybEnUS76TDVVFDOhb+sJkeOVGetcB8ZGWA5uwsRyszlFY0P+nh3MOLJ
VrszZSTL4nOiu1TX+z4xyavN0DCnwYitND/0yp8+uWkxY3nsO7o9sy/0ngRZfz6NjvIfSFamULYJ
LTuivZnYwn20ufZNZxWW80Q7TD07jlT2oZGZsD8g8kYJc/jzFPd/B9r/AKDyswPtdbtidsv1+O27
Y+32H/19rLX/IO2ZboIPTBctsIuV5u9jLYAWzr/or9yA/8HS8v+OtYSM/UE/PgQXihhRoh7m3/v7
XGtJ/w8YwoIiFKjf5lbzfudg+/2xln/GCTBKEkns02B2uNb3nhq0Lx65bQQjoM2B8Wa13lU9hsU9
ySLhr2KEv4fB/HUtCDVbNDm9JuYW31+rhLlk+kpNiK1NYuIE5wHwi9nJsC0k5tKhx6l+YVTaBhf/
4xT785LEqYIvIlXK5g7wO/7TMuTRMioKiZ3C8qeNBrBYh6bL8l847f7li21AUYmvVQaOFG8pN9B3
dOLBU8yoJ7PzAKNi7APXGY+ZbLDwTOxTTfyP5+zuRy/tv9w47G/b0Ai/a8Dj8P03y6pKBd4QbJ3n
BY6Cu9A6rDIowrshGNPTzy/2b18Qi2UofYHjCy7U9xcrCFkSskS5xuqobpwm8l7cdtJn2jLqYsxx
u/3ivm335Z/3zfFgIfoMpqCdBLw/bwxmPJA2JHUcTgZbgd0vX+YsUZfj6L3vCy+6QiYGza7/axX7
X8nubx+W7aK0drgivklwvW/ehWyAvkd4ybwjgBfMTe3PcU+i4y8elh+vwowNCAEjBNBI4i3G2kCd
sFbyunbM/81NHqicZmjw5ec37O3T4dCu4ujubzRD2G3um+ce23O4qo7+uPJE9xRN5XJXSiyZKDzr
s9++FBptXmigvpsp882t6tmbsmLyll3BZG2Nq7plapI7y/TsTNm4/uIebU/a9w8G5l/WK4aVzCxZ
Ib9/Eqe81SjQUCVYRZjQgFiSD5ky44eOBL3rWizoPnykbL942d4+//ycIdZ8xqOSH5V+4vdXTQdf
axWil6+gVdznyTpfFmHUXHGg6cgxbGzvF8//vzwkOHalt8GvbJb47c//YXWcixBU1Hb0zBMdHqh1
iQgKlvkXr/W/X4WEhW2SLH94rStHkE5TqnVHbqCFLESk+4kK7Pd/vIjurGAX8xz2Ovn9d0kqGEGr
jVJiYt5yakvPuiHiMriQeaBfsYTou58/kD+uHSESCVzkbK0E1odvfruFzixDCo6kmJjP+JU5SqyR
Bqo/Pqta3BaUehjQxMXPr/ovb1wkXQfzr7BtNoI3bxwNauLqmhm5DB2hQzd67bENfOR0gC6efn6p
H27btkZJj9MB+rmt+fT9D6p9ZY2VAwgZzD9iSXrMJxqfxe8+gkD2OYw7YRCAZP1BE7DSfitcUTvI
YHPs61ZtzXsFtPDdb36ZbZWyne0pZ4fGpf79lyngj0UU9sRBQWTY+VOEe6eT/e9+GfjrMMcpuNig
OQK9eYEjGQ5oWxUUKU2cnjQJvaq2CfY//y4/PAO8sZi6AE+wEjr8et9/lwVerAnDmhuzpQF35boC
icQ9U/h9cfz5pX54Bv68VITQgoJKSrF5pf+xQNhzmi8Ec4NO8zIHH0892u75ovJAHn5+oW1B/W7B
hRtAwcLwzoadTyn6/YU61AXtIFck1ECdBGv6MgRnuVv3hAUEC+PnAfUIPkSsUCRTgbqCujMV4fzb
3xdRIG8WFHBCSLCef/8xeF+Boud4R2Az4AFZEkXiJope1f7i+/54D4FT4DKHYO0zMH7LbrWSok47
yDW7am6bYxbpAKTDOp6ljpKPP/9pf7yHm4feZXgA5p268U1VBWHK0zTPGfOaVd0GltuctWWY/WL5
/ZerbPBrWK5chbV++8L/eFKWho67Uy3IzWnfHMij6rFOT9kvfrboDckevi9nGJszREBlS2Xzlgng
5UWxGlTYcZFmA8nz7F/9wUaQ+kI0XNJ9tPq8cBnna+rT/ZCrxCeRqkvc9JT2Zda88zsacUc5a83y
aVlWu0MpawnocnVpE1Very+BZxzV4NIru29JQmZA7CZuX2/QQrt7lzq9wavJbtwd1kLPODkFhNru
wibUNHFpKzi6yi/6CLkJrV9hFo9QMfIp3YjR0YhA4RzxQpRzrJ9dc5z6MMXpz36mzT1SJmSb9Igi
FwdmM4r7ICBPbnNRYPAKVBlFsUYAFJwgynTZ5Vj06r2XtVsqrEF2pPl26ha9sRV8zLoJfafd18G6
czeyA4MxH8WGTeRRdFbmkWju1shrl3OsRWt5byUoa4+it+aZxp5aMGSAepuBKOGNiE6mmeqZ9HUB
r/dCMucKDsMMz++h7eckO2Y9EkmC/zzLxbPooa4pZaLvsXqiTXTJvGIcovqJLJee4oqBX6i84+j1
snmWaQJdoR280nmitZKtacxYM68+V5kLJ0iFDTCAldETcZ30b2oiQUMNmtA1AVIYsiDhHECk/FQW
E92bvJslg4lZ5E9EelnreUjgsdzTcMR520lEE3eM3v0n+LbVctauYTWdmy5wXlea5va+ctSK87EK
2o67ZgjTAyuMOiOeE+ym6VgGOJsDGop7bLZVQx3Kv36fWSbP2buIed45tYcyM6v8edr5I7ynmzKD
GH1BG4oGlh4d/3Fxw34573u38RIWMzTthNubtMCsRWM+HbZo8z6zvoRFN7pMfh2shjddgQfmcspp
4R2UVZjuJa+X9bxzljCJHUU86a7xaw5mLms1rgfGAdI5znU4dO8UuPn8y9J5cBXiBsY57ivPUYPT
n6FLtWRKR6hFx4BOTqeBOaS6iqZgL3Vqmxeyt+2Bpqeu+m+jLjpGHFEJ2js9uosjbuw6bLKLXqXZ
fDAdXaMzPkT/taSX7p2SKMjvwtrWrxaTJQFlIh+sy3TCdTfuKLDr9k4LSzA9xuLtmK9rwXii3o2d
FeH9nVfffLGnWjbgy6PNn4msCSx56dWAGUApTPuoQDWz6+w1DeOu8a35HB9hRchZluv0fq4cXPCC
zPvoeh4y1Z+ytG5fQl4qc8oG3uGvNWNumMs4LS6HNbWXK+IGreo4hcqE505WCvuw8PJM+wpm4M2A
7Ta9nMdwqB7ggZXilLdzZu0zS2t5EE6Wzvs1Ax+wo/2MZ0gkJSYYZldudNgyppmPg1hWMSspO9g8
Kn4Ga4kIHATf59/O5YQZrWptcwr4J8GVAcpnqkfkKM5bdzbt2SDzzfnrALyJ3Z7sL2iHJkVVQg7Q
N+yIOQVwVmEuUTXznjOPmILpo1e6uj/POPFEZ7nV1c4lc6nUvRujdPI/DEORWfxW0RZWQrdwPcEQ
MjgiamZ1x6gZog/aG/JrW0VWil6maL+hAOvT60zphVdzcJv8ACetVaREu2H1TnchI2nLbsV2g0as
fCYagl1dthna/KKKsPXBIY3p+Dc35QyTH/s9ca5nQdo6RSx6V3q7wufAfzaVGdwwVOdIISPexmfG
Z/32m1X1fT92zeYyrqwbkBP6HQt/IJmtwag9OdKwajRNP3S0/1X5qEqtBLyCcO5OAOK9/riGYaFu
l20qiadi8PsjkjOvxgFOWORBeYXK4wGBVHh0hdJd3M5FlzynVDUc3WnNiysngsZ9QzB4ft6yXrhn
LSZUPEqBzJuPA7NVev3jGn30KzbOWNLN9V+1XgihADvTDNhhMiYQyZJNGNrGsLaufFD93T5sqsq/
WCfRM+Cc7DGK2cQXeKpDo8eDCwVyQdltBKYvnAqb79OxxE5EcAZ2tPmH9SLjbRFHerN2H4djMzN1
MhBzd7OvwGqDaXSKc21DLgKNWRXyaRi6LtvPoEaiC5utnPH/VHP8nWkKUaP4S6SPDpxg/1CCTv7C
sqbta78N0uOYQmuPeVmUfVR54pVk0Ldu8MkUlYliXAx2ebGMKUJR7mRLvyMbaUqoZeWbEDuP8Ue5
BKHGnmlhLESdmz4viaCVtswTEtpEbBapFf4B0tFpagG3A99bMOMoikIV+d231uqS7uDmC84nHigG
tgvSkLPZ9EzfzZKhvmsnRo/HgT3gEyGW07tC5PAIa8vnVayqzrpVVhIIvF+FmXZVBel3LwsTFRdV
CTJiv0TkKLB2uR16mczgfTHMttw9rcbiVTItqsmAFxN6y7FevoQK1Rlpuc4UHspOozzB7BwyJ7NF
T9yxEv14kHYlK8yganR3uTScV43CgwtNBa84i26UbD16/0M4EPF3nteNNR76DLgnuJwp8eOAfJB7
un5LE/u9Yn7USUuFx9Yvqsuh8qww9v3efR+sppHMlgQHU2C5dgEFYFzsuC4ZoAA8aYf7jPFfwOeB
PbpjhIL5UQc+tFgEPtGC8hYX166fSk6ctue3z5Ktb5tJr4zJjO4CooyRvr1kQQcgwJoc2lq9aXoi
2tkJ8HrVRhPcubIZ7LsQbXacr2XzeSHgB4SJ04pHE0YpW0El9UVndzBIhVVM1QEeWnAg3rIPbpxe
rMwvo5CBpTcjwaRJAuR5NyKkAgKgA9QdclGJvksTW6e3S1apiHDNsMb+3RXGTJdIilbngPkJZElg
N212XeIYYdylp2J+J1eASDAUXa+4cTEEmVPpDsV8ttouz06dLb64TADplpegJ6zhsSkioq8JpMPK
fwHWI1XBzsp6NyChw0tmNE+1lYfueatxxKRX0lly7yu0jXojeUodbFAPNlJ/x2DIx+unLMdVnyhb
oKJixYbQVOgpSfauVY9nORtif0JP7ntneWotBWPrOsHdxOEQ7CkJrMy42oaBP6DD9Vkjhh0373qG
hqLuBF3hNljuwxGh5T4fI1HtIivLyyO4ZSzL8BEActD46cBKzp1jwIQW2Gh9SDy40OFDXgy90/en
0R2qe9tqzbrzO2/90GbgYKnB9bgpuTr3oasnc+H1pQMUhhXqKk0cFy7B0vkDshmfIWPS9l13mAaE
Rs9jikp44Wy7USWikZDrZGiCXWTX5XA0cFEJlU6iFem3i/JCpz6RgaDkd+28IERYmGveZa6NJMbj
kysWQLZGwMuNdWN3NuM2xqlYxYp2oUVu6Cmkh17kxXNiZ6wgFsHmC+HdFIloAXKjdrUoxs8dm/qE
pt6SeF0hXpdxVyXTB10gqGYZluT9KKH8x75YK3KjhYBOLqsSSVmFzxa57Upy12GRYWdI4hbwmqpV
N4+eJR0LEZLlDUfKvuDOt1Mgp05VzWmMYqJ4ljLvijj0DHq4kJywM0aWycLVGc7sNOr6BzEVpAu7
Ndr7/WqnNazATJtvFaNI4uhRjSNg10Xf7ccC4RrZFsHwvh+X7GtbdrRMV8SG9p4z2/TakET7wc8L
/wyGMbUUgdacljgLtH2cWmV/hZ+edxWj7LztNwNm0LqgCbozY0AmEJFO7efJGoLLtXHn+iDTovIP
cwXmaWalU09R3mnIKlmARigbF3LQdeSKY+0FeOG6zC998szXuomDxpsASbeNHGIYhex62APW+7Ep
ULJHbKZXgUX69kVWNNaTBmhmP6lQgtPoutLcrtp17maouA5xGa71kBdRZh18GwtTlI3jlbYN+PfB
W5j+e6Vqv6Bda+8gRw0zJXZZcRiWPqwS7MngGGrRVM62HaDrkO5YzOeFz0GDdDziQVLdNK+V2gR6
tdWze+ZeKbt9JGZ42S6S0Z07dM2gLnM8+TR87JX3Ax90AUz6ogZXm1zknEm7y7TESPBR4l/o7hcg
9YIP6Fb2fGxFOZZPpWugDxAb2MFJied6WYbbrLEq3klL2T0I+mYwSLTAMxXMort5fZoC3q5DVTWe
OY7Kqfr9NHjecwoS+tHlJAi4jkOosxdr05IbhjsdS/gwh+FxsYS5nFdq9jhYV04hvKw5zxyW52yZ
D9Idsm+dtnoI5m24fgYMNb5gq8gMicJsOjymlkOJaekRshygaabBumwuPT/JsmMNPX+IsRaQIV11
PQXwWkvnfZs79ntTsHiz1lYI9qKgGs+KpnHKg65mG/sHfjpug8KIE1Cov6Rj0kYn1Nzls/IqJ9sP
Q1MdoX3k5JrD4nn25tFSd7IkfpeDFxg49YUkBTM/VjUzsk/liIDzUFqTxgA7U3mjtRj9J7T2aCgI
m4IGZ+lgyJHAET58TN11dS9RTHqPri/H+TRTCSLQNzQTIsz5U1ZcNoEVBijMUb/iGO3tE/1Y/VUs
GGwOk19QqyDhTdDXkVmHRMoX1OPt4KZoObVCqmX62Tvzpk1oqCk3IeyJeX1ckQB8Sv0I2VVb2uI5
XDz/GmKEKJFaDewUpHWZ91Pe2egjkF9ia+LhhzZtaXRM4ARku4NliJ+I7rDaYHxFWp00Fpxy51em
+VpHBlOIxZAWcRGGDxGPQ9BfOE07zocliwJQ2SGuyd00tuNnC+5gfjV5LcbbAidmd2L6mSQ7Ko3x
oUNDhWLVCuebRvR1dJCtxpnQrXp+gMosytPaGMg1k7Gs/ETXz+GrjmGgeAzhaATB5BlaEfSdQS/Z
QpMVQBZOnIekdF+ZWqTPvAFtss99pYZdgNLzEVhTjTrGUOtCH/O30q3ihcrrcZ73wWoV76n4FupP
IpHauEs83n09BSS+dW6zaXAGATukDEHHxGZ0u69BmyJgwPlmaPMEuEfx25CGi1S6YjXEnp6Kg5XW
Ubqv8DWWcTnm1Sc9scpsCkuq7NVeqyckSuttgl7nW1frtaEyzbvhYlLGvPBcps5hy27KX1dweBof
qVdaF4nIsWKOw5oxngZUU8H7IrKcxHJOk+gHw9GB4mls+1NdE9dJzH1Bpl8HSPnLrHOWnbHOxF2V
5BOOUmvtPpLg0FEz4TIKO0AOsCSSa2sJZ1m/y3DY8n4RKwDqXVGRjDe2ChcYgXqVAtM9B9Wv9A2K
+hPeF9AraUeW0qlPFV2qHS7mfHgsqeI0+94kfeu5cu08e8dMMXAhMSpkYxtnwa76h8qpvAgxzMy8
Bb5Erq5DBN+v01yCd1ga0rZi1m732JGpa+I88POrcg2Tb5429Su17fhR4dOQH0yC1Pu1mCm+j0iy
4fEJVGzifEFs3L7LslTB2EHimD36A7NqmgC6wIU9PDTlEkKoN4Qmoo/sLp0Gu7RTWLgLcZPtE+XJ
M37nT30trkDV3zat+xo1CqeMCl6aSs4f8Vf1hzpMo5MfTBf9VnGS03QKN4xGKSbpfk1Dd8ku/1Px
KsFvixoiKyxyFtFQW3cWMeb9wZMFxikfIH4REw8yfKQr4XGSIfORz91P3u1/hu2cdB2nP87nTYq+
ui1sw5yoGCFfOuIdBzOR80ZnVKfLhHBHRS0iU+qs8un32sIc1piFMNfZEMjYId609r3ZmYdVTWgC
4ZtdpxTCe3dY5t8cQ3MVxhQ2Y2hGFahc3jTUe6RnxCcALB7doLvgYNJcITZxfnGVP+cQ/xwfcJmI
PA5BwczwT24GjX92n/t06FyoJ9YumqwqOXYlWwHydhehftCXy00+kCvfWA6AnsV03g3OArJQQvai
V8wYFCU//23fdvfDICDeD3SsDS3X8ew3LfcmMh5vvW9xtitQoND9BTaXRPvetuZf9N3/7VLC9um6
b1NPN3jzzUEHuMKyuBTV8hhPQxDFlt3bvBnW3zOL/5Nf/YfY+Nz/u5/o4nP9Of/6+Tvt1fZf/KW9
sgL/D8a/RNf9t6mIP/pLfAWP9A/mgPJvZ7X40zn0377r8A9PuuzK23Qm8pwty/1v8ZUI/rCZhLI7
8NZ4kO5+Kx5LONvw7H/eDrAXyLhRXzGadNBroAT7/u0g8m0Y6TsURyJgtGH6KfPPOK0Z0UwY/pHZ
k36AD5Fk64eW5AYEnH2jDUmkCHyJTVwI+3FtTidxXfcwV2wCa0geyNbkuqlgwQ0MqrGjgqFcD7ND
6Tf60MgD6H0N9YRZnpoIlB47hh5lvPSm/KCGIG0OwPUvsiSrH5aqcBTUmoC+E60S1POTV7Hq1St5
jjF+FSpOzs15eliDkENfnnrO+7qLbGffMEq8qhLZPmtO/VQoic8HlPhdQyBYBuuxcb2T5Y/oTLXX
i7t+shEIT8E6vx9MSxM1i4ZVQ561R2pPJPi8tJzSaKNb4U3LYGfeGynmb6mAC7HLdT0/iSK0z2aq
BhTnQGHO+b/1eKQZIz6kpZY4IF3vSieFg7lX+t3EEbdM0dmnnswPwwh84yDW0X6/YIn8UDJeyM+m
tYy+BLnWl+40ecEhDxoLEbuqCMVIxvm/2Duz3biRdUu/ysa+bhqcyQBON9DJZGYqNc+ybwhLljlP
wSnIp++Pcu1Tsqp2+dS5a+CgUIANSzlyiFj/Wt9KINfUbvSsUcyYbVLs5E+Ckd90UmXzirzjdmEF
HUSap8brNOa0CYR7RgB6R6gbtzo4YlhSceAKQ/siVIYhLkKrs3fxMvqhXME6tUY1wwbhon8yS7xy
UcTxuandhuq0qeaeFM2mtLbJIvovRmutIxmXuD4NR7a9nI1Tnj1pmFsCaD3+uGUZmA1BwlBHbdNR
S79IW2tyJiQOTLfUEdbryMYWqYDRBgw09r+wrZ30aTQjC/Uh1sxAY7rgUg3DvntnQxUxNwwFpgh6
aiKTHTZn+9rtqBxDx0+moz3bE1xPDZZt87eusOvZg22F//E6WVhkPl5hs7pzwYEu4O3MhFpNvkRM
3ba56wVxnXeXlasfp+T75or1Yv3TiYqDheJyw8YFZGFY+HBPLlhmsgjzqOpw2ivNW+h09iYNaUBq
yH9i3vZtOp41/PHKgK7y3wBu/P9WEbHOmf/9hXuL8FJx5a7+cfPaDM9F+vL+Gr7+7m+XcJfrNLl6
Gx2EWyn2Kz75f13CzU/AKmjl9jF1OD/sFv+6hItPAq8tt3iKQMBdWKxufr+EY60lMoobhOs/SdO/
Y5/lQv3hyHANxgP4dPGWrGud9ZneL3Ag7psZ3X4gMYnNe6cZFTDE4HtXLTukTKB4uZdNjIho49sv
pNjHXef1siWEBR+zM3SyIJaWx/Wxg4XADwpGTAPl4jUZpyT9StwIuMNS1Na3BsRxuc3tgSqhprGH
+4qMJUIcW2wU8j6G31Ej11QntJ4Q5yjQi+5TagkLJssVuOqxt/p5k1Y+OynM+20ZVN6sEcPC6ptz
wyi7eCPHScDwHjwICUxt5njf1Rm5KK/xkAGMSd15zIZkYLApZX5HmQyz24UcURjV3vgqBkbqjaNV
6k7qqVcect+3sA0xZRkv2qQciLeMzMYCTST6cyJE9C2rSHJv7KQ3ba7nU3+LHF6wxzY6tOJcr4fz
iSHhcCSGCKpibjofZLtUZbkbqsX0dgA3Msqo4m4uAxJ6ptz1TKxKIG81U8iqHCG+zvrQytDwFHF9
qxrkFatA8IpTv2RfUYvyauO5/Oa6KVVdiGOjNgLLJXsCpGwFltWqH5IvCZ0Cl1pERxhIMh9ZrrT9
cryYVl7SviPT9diVDjLChsGcMYbs61oCLw0jLlMwlAhGdtNn6IqEN6NUleeRN+pfJ8/P1rJB7xlK
st1tsBEzXFH1AIXYYPAMXp9t4mUBMvihaUXuM1GG772hOct0mTJp1vNCXhLClMqWewgd07SZPLRu
NmhySHdtm9TGJoPxmQZz3ZljIBuzWQA1tY53TeKspp5oXEZnv2iQq4+2nSTmFkoCBu3aZeCwaR2j
u1kL2emaNZ3ovGEzx9i+kd6rXzRLcQE7D2bEiLvrLLNH0z00A1hAchYL9VGQQHJCs9Rwxrsi8rzy
tOY04v6oSQlQxpzNaatxXvTbrlcIUOSH53STGS01UsaIRLnTmctpbK+dgkKfnBbNPdt7+9xmpI7Y
3ncL35uG83CvcA6V0D3mmil/3Q03HWxXQp2RR4F3OSnWV5rrs2XTk2Q8Y3jafgZePLdAsNY+R8EY
mgIEU/pOoOXjcjIQKjFZMk1QtqVLg94W3HWUBgMdeGLry7y+ZVgTJXR/arEIyhh48WamAM7/PDiQ
y0PDnbNq47DXfuw7QH0s5JT2INNxAvRYes4DaQ39UYwTScQ6N5HZjbh0bE4rxmbGanayfNW+CDrc
aOrKdBKqVZbOTD7k+OyxgLrCEgJsfx7BpLI0LMvvsqwZ7s25mcHgZ1Fxi3L5SmJXDnvlLrMCgZJH
xmYUfrY3UsPecgFlSIbkzXwwT+LupR+JptNXt/hnTSywltcZuVtkv1TdJbTTXdgWrZiE3ERrbG1U
oB2EUGbDSzx7bUgONT4pSSLThNb3JnMQSrZK0pa51m7RqwkOmY4U8PmMPiePxw2etYEthU3GsyAv
KIalm8NaFd651EejCTTP6VwOI0GtAgR/BZwbkK91asaOvgUqgVHAjIav4PXcJXSgvxUbH8qfjZ9w
GYw9wkd2b2dZ1QWkyI1bQvxec0F4DwCbHjvDo+4uLLfjHg4TLpQZ63BhsEdlccShyzIcwDUPOFEf
SZO1bmydOI6fCafb53qfoyHowzpFkMR4yiBWLsB/v9ZqLBijMOsdshFtpu/ulH+yFjFWa//7xQim
TMNiA2ux/+AG5n2w/puSUW2noOsqcqL9phMErANYfnk4DEt2nmQ6VYNmFn1hRu+clqlvIbmsrTh/
/TrWzckfXgYF5yBtTZ+b9HpnfGcsI/ZkgWYcpnAZ6pzrpcVHR83hL1ZeP2+jabfh0c01BQM3iz/4
67+/e5aks9qpfUMJ1KVxpFR9/Ow0WXdPV4jNouI/lyB/8sF+XOTRfLwyJmB0+dg4ec6fnwrUjTAg
HcBprYcUVJStnC5EYuJbJuXnG2cS943YJowKyZrr/BfQ6p7q4dvL+J/d/D/5wP/z+/hD0fX/ZdBT
/LSV58d/rAJN+5POlpveL8eGUMYi/F+LQMP4xC5+3abbrsPPrOmD39aAmv2JXYEHdM1co014H3/f
x2uGz0Z+zWGg0KBOIYH9nVXg25Hx+6ngr8g0eonIUnGQc2auUa73BykFv72FIWPncUPR97JYBOI2
HoJ0KFDoC/2qjEbndmba5GwztfQnShMOBtpWzN9iINrU9yR++RXTjoXRtsvVk0SIvpydUfvSp3Qs
b80pmR5lBlsk6PpsurAp9PFPi6Hn6m2LkWEXHgTtZbS1BMYUJBB0gLKqsqDlAgqkKJshQhf5IG4z
ZjOS+5yvq4BGjXkMmfRz+4ww6YlHPdW4D9Fibd/VTq7LHQT0iNINZpvbnATxHBqc8iLQOVEe5jlr
65C0PM/gpU125zkVZguhOU69rYuCil/cebQCj1JXdAMTx7LBHjGXoLySSSBFQ0b/YE8pdSDNRPVG
2AExyjdEPB3BiEFNVFhruSz2eAMAKm8nSMdrkSaT4DQsGyurvr875P7kEvDzNY0vElmH3TE+Voau
5D0+CDJT07DKdN0TEpoeIWdveowiJf7expVHh3HDVkagp7I9IeX38+GCujlYAJQuWRwm+dblXlse
AeZ1yYEqkNy//ev35Nrr7vTd4YnExLHJUckTOoI9/Ifda1UueRSlw7PrEp3eYncrnirhIa0J0dWH
JdXq5CgY+K6arGtWgQnoGgTlvHCPScBNnsJTwFZCyej0OZO+nWwTvrS2Y849+Eb9FMezqPZNYcRX
+L9BcKD8+/re7+fIP7Vmo8dw2XW4s0w34tiLKcNZyfe4kqF+KXW0JMWcVEgVxHKrMm7OBaH3/spC
GnlE20+ZvrN5oVICJ0e4LLFtwBNsldgOy+TglJpSw7+LJgu7RyFtaCeLt1hyp/uU69rMHbFLNT3V
O4XEvn70UndsqDgqLfhWAEO+6WXiPc0cW3ng4IVZViT8mByoP3EPwyLn5tCmCOR7erWc195PnOPk
NFPCKnkA4ZzlGmsFkCidWuiHMttGEUgKqETIKordDedSss2ClrCYa1MPM/Zn5jxgDGPWuIyVlauN
WxsuLVgbvXSuFN44cUzdlCGLtfARbLIkz597jH/Vzh3d1A/Y9+SAchyDymLHruHARLplUuEVz/gk
8nI2oIjJdLU846jYFcy5zBtYuzacMnRBwp4NVNzOKjvnzO3Lke6scYrYgUax2LAdy8WpZJpjBhTx
Do+JJbAdzdLDX1pDz/GONAMsGMM4+88WPI3lSQbc/65mlcd4it+n8K7IrcdlNGEIR3Jg1gQ/kIl4
AsCrBkJOLJp35ec0DHctBTO9xpaN+adQtziIzJR22cZKWVv1Ogs5/G2MfA07xTMzZlFHc1I7lRw6
c+wxKc29s7ovSsBrlqXgsPd5lmzjpUmbfdauJRYe2K80yKZWr8IBeYZqgTo1HvJ4bF+neM5fE9sf
FqpRhj6BjLa4LV2BwF+wbkFxpBO2cWHMquWAnuqd0YyEF22RehF0i3MBOKCqjg1CmbFjoZUfGbfa
eoBz23m0/AUMoeY3x1KnO6JR/fSqPHN4TPkUYcJjW2sYztk4feLJwvSBqQuxs4Fo1QGLH+WV6zM/
W1fjVRVO1cxalJ33yLwddfqyNxb7xeUzfsx0r75xklguBzRRPCumNNgqziCOtT3ul0TbOC0tTUGU
xnwlEEmYletpDctfmtV0O+sdQmlj+SWEOfI+tO3EK8leH3CAFnTM5buenepJ7y7t94KrDNNZ/G7G
tu0deb/4mjLCyjLlnZHk6hVrq4X9zHK7E0cZeD6JmEgnmLkpvvJVYj2J5nXMK3ItafA80q2+bWc3
uq6LxMoOkJeolxblonVBPRcY3GI3pdJ4NGv/mbbmgjnqrIzTYWn87xB97Uu7cKfXZKkbGWqt5dA0
JSl/5wSD/0TOv6iWwLWs/J5SOnlOqzoNPiVXvg0myIhM2LiyQ6sk9WkDabhWLUwVbwUe3pu5mfkx
ziSLFmqggfN2ThvvMtZznNlFPElvV/SeVu0w78QvbOCbR5zJc0IGd1ltSppZCKxcFnU/DlDGNOBK
nx46axmNXa3X4oamE32186c6H9ioAFcVs623KwGzvUeX15Fmczt6dReHPoCVFIbVSqD8B3Yx+me9
adX+8FKhYfQBTues3EQcs/zMBFT5LCHyea13qklxj6lWHkRR6gON0DHFByQTqtxcTiNz6Wn+Gfq3
6bmjjcd2MJx6U4DS08DqCDBFXCPYjdql8E7zYl5oObVlc23OzVQFFteCEWesmV4unjMB8VlLAFSW
UnXXCMf9ksc40Q8Yg6vX1I0tZ+fGyXyPiYUSH4rOwIgmPtUnPWiOCq9InsHpiDPcWvuqs5oLMeNw
2rq0pqxuSnwj+4KceBlMLRr4MSEWQAVoktdkF6MUf8+Q+PrD1PXGqyQ7+c0pHT7Vnq6GS+Lv2pMa
sxXwH2np9yyeiU5F9IcPqxPIdok3MK/etD5OClzBgzOsADB2pSaLm5UzjRcWGkkS+4gIa6N3biV6
HBZ4uEk9pQDSNoygF6Y3qlXZxiiIAMMGcpH5R4FVdZPOS3WXNLH2IkmSfKZrr7/k8bzHWkr9paIQ
EdZR0q32CmvBpV4g/aegNoypDwz2w862idFDNj4fPJW0MsoeUedW8I6InXRrY6msA0vPIuCkdem0
YWrb1nNC9TMpD3OeWMjNOCdbTe8vIy7CVRAXPSstdrm2fgrryHmI9T697TngZRDNTn4tc5Orf1Po
jBtsRkDYMmwn2s5JyveUUGryuYlHpwDyvyT1dp6iJcEP15RHR3F6EfVP1vAEptWrKesGbj2zqJ0g
zZP+ylhYUeJ+M4qXEl+A3LDl1b+341A9QXan0p76AvxLWew/+ePAt29UEOsQvUqcaCZzl29Y/zvW
kqohDInnuzLDIlfu3SIL9ys27/hz2XPWUbLXc2fSqWrod46egfA34wWHVappurVJ1+637ThW41NZ
Re5TL9eOvRXG7zGxoTlLUWQ0Tc0EozSN2eo6o15/J2vsGdzKOvNCcZp9AUlsvTgemiIWQC0iFASb
Mt5mpQX2s6Tzk/GA7xWSOzsmnisKa7Knka0AfoM0zw5VlSTJmbZWLAbemFR5oNqx6HYeZKkiRPcb
6aUC0QanNvJRTiKnRTY1G9pezxxLLd4e7LnWn4qla5rHObYiG493qo03Ck7PCK93qm4dDRTSxaR1
qj1Ibek5IiH7KgI1Q01CSgUjpgBaGhqcpMZzFUGSpYzAjGco7RCqdZZnbjtXzrCHI2siRA1kLu2G
l6HHy2OesrA8tk4DIo77Ov0WENZjds8otSObBmIGckmfU7qj7MMcF5YK6jqKnLOiMVxzWi24Xhaz
dhyjEt/GPDUUKwnGuwEmFqoW8X/nRImCkrWrhs+sSE3taiacl5/5g9CiOFCkjJNvpnQKbQffPvOu
cpk47rcKlrPx7EdVSilqMXNpPNH9UccpYiSK+WKwUFhES6Dw63TXRCae2xpOPyZW6mXY0OTpSLKr
84Y2ve8EnDcqX2hvHB6WGSfxPUJ9ae4oNNCjuyErmShzYVhSd8eCxJSHWHR4faCaSd+8ThOL/OHG
8Bzp3qQLWxCSUYliBb6ZMo/bqAbSSG4V1XxE2blE1t39LJkSt0GXuDoXyFhbvNDQEYvPtYTawLOq
RbU/7zwMczXOP5+BwyZRbH9PIlu2+uXQ2oh7YGus6bppxsi8NbvGd6lYi/G0z9Y8PgiIBJx+OaNF
4r4lixx/WtDTI8zyj1Oi5u+dgb0s0HPyoGz1KPQ5wBycnjqjoXbQoSHztHVnOm06DOwsUizJ7bDy
O412JJxs6Jb6ApIoKhlVuE5vxmeZ62GGmNhk6FgXcwoJDJMMFAQb8wlCGWQ/iZHOOLSJXdBgVC9O
c4JjSJhHY2oTHfpRKusQtvOQcHxFYMmZXXdsXSlzWEsNkdAvYQPBReyjbMzDGZsfI0/g/c0xwxlJ
d5PAZFIzeDI3iV8JpidVJ290p0yXw4yf1KQVAEssScGiv1K+xSurTzPAXTb3bg8VlYU7JsIKJjnb
bMblQLiRHm+oLhheSApa3xZ2v/GTprfpE/Tk+DquK5jKFLLk/ca1OokcO6rpm6mPZnYV1TYXbEaZ
8B85xIeZt14PYelSE4Hcr3evkkMCnVdTKea0ZYH1h1bNlkKfC/bfCLnqBBrmcK9sqyd8SNXNhjQH
9v8CeyogwbSbrv267rKNjVBp7tHWCh/ud8MHNumVAxXTy/2tLuL4Tpdu+XlhveSifZGm2SqwRsWu
TbSEUwhmG2OHbG07VUnREhiLUBNGXaX2ielk/ksL6+86clMVbTP8aLgHZE4NU8HUjptSVuIVgGKn
+h/2nv+Rzv6Jgerdrv8P4tnF6+r7Lb5W37r3g9S33/qhoXmfmJIypiSdDi1mtZb9S0OzcMKA/td1
UhkGCpqD7vmbhuZYnxizQysBNYQR/L0VxtE/rUNXE3oo2d83qeT//MdPqJXuw9/fz9ffIBC/SxQA
DeA4rzNZhj86D/eR62H4S6fwX69GkVa74/QzURGo6wbsF7Xd1st7F1Kr3fXhmrnbs1zJylDzpNo4
kwkTUVf072STefTdSHxeMlU9tkoRG3DYWxa7pUrytWFaRHe2NcgT0aA+VbM3/zgAf3pf79/Hqtx8
eBuwlEjrre4haEAfpHndnv3W8qW/QUaw2FCNtBqtl2ou2z3JoaJsb3ANJodJE/mJvui/ApVYP88G
3j5HTEW6SWKQzQB4uJ+lpdlu65J8MRfiqMjOJB7Z835KuTpSKIk3NLJYDJMhjI5N7mMFAlu5TeDE
FW7cnVTNHOJG9gJLLAdeZXe54Be+ZHrZ7SfZin3jd/IEodOwQyKi3GWqRrvH7KMFLJ7F54w6FAZz
cu0Jnr182TlkSo4/PuqSBuZ3B/ifSHVvuKgPnzXtGCtWC6Y5FKSPcj3Jg9GjeWgzpHlzA6hYXHRK
X/ODC/GzXQIm7mJimcUtDWf9GAzsv0tWbJHFllYk6+Ct+Moa2qXjRVkQKDd5TMqLckXGd9sJ6Pqv
AFgIb384PhgwCKBfmBY4Dx1OwvdCMQUyI+WXFcWKQ1tcGNiXGIMtocYbDOHAjafQc6Jjjw5iKns5
eOWkr2Ka8zyXIx2BlqJEo67oGKD8q91HEp7nRZqL4dRmTgGBNvVf4q6Z+7BeJO3QM/7ne3upaPQE
E3dESRt2llvpV/5c77Kosvd8je1OK3t3C1yUGWqat8+56uU59DH5mBOR+l5bQrtpjbJAORPDLooa
86LROi2wa1sLPSC+7E3y7rRRnXfpQx4KmV5Xt4T1xbc6Wu4lgN+HemgrsklV9UDD99oJSb+1C7b/
FEFCwGxu5yuwf9Rjpim3YeJp6lgumXvRMPEHwlZVl8Bj8BpEo/VoSTM6c4yFma3Ib7xx6S6iPp1I
Dnhls0Munm4tS8vwEGvRSascLOoLD7bxxnk69zztzCdGcRJ3S3qhsu5yLMROEQ0h+7vOH/XPLD4S
cjtkJRDraRxdqfI91WFCvzagblQbVY3uXilgndAbsvMYtWrrjiSNIlFzbruwAkEbUNzISv3RnzWx
G92xv2pxvIYsN3Fit2RAVfkrdsWbm/b9KcGEe51BrA0zJIeYDf58eDUujNLaoaCg88dJblyFh8Kp
O2KMJqSi74My9cPcG9pWY45M1XYuz2fXe+w1kxQT8Z2VLt1qEFoNe8y2rhUTsiAZfhjXs5/Wv47E
JUj8X5zIP8vTHjMYEw44DTkuhgJbtz5MTyp/BFJHfV5AZF9nvWD5uIUX1GJ9FgfYDfcejRqvRjRO
expCLea2c7cVtMp8/usXsj7Ph0+PV8GIccV/GO7HayehkjpZPJMecDW2dyLl+2XgkuIPmI2dKVv3
zm6M/se079/eMf5wGTPgqmBLtrEk20BqVoD++0uCboDOJMKibUq4mWOYjFP7hCU7fgFOjnfFLWNK
IJ1sqe7znNBNxAI1b0ioD9HnsWXf22Mp/EzcpzvThA94HjvUqduqbY6svfwCo+O6f/iuGH6vtzcG
sswtSOz9/GolKmBFUJ3gCxGNwBm8S178czLDL9hQKRPtBZ3Fhlzj503q1Pt+dE/HBHpxoIg+Bl2X
GgGSDw2l1DpQsiAvAEd7oStNKh+dAjawHclnegqJw9fpcRx7BEinemReQoWr0RrMjLroFuNTeeIy
/t/Tvn0vtRgtktzCvB/lgBeSJeutpDxyW0+xsUE+Ab+XwB258HX+wkbPZY8CsHgv4uJMJeZKrmF5
qmY0lwUB4rEzrTGMbOx8DlutjRwiPdpAGPZ3BEySL6nw5mPt+j6VsRnV6CIGKRyzvQ1iv3Z25Jrc
226u9YPWJhCJV2eVk7qS9mDaaTq2NJ+dZHKSYCl48IWGjCdV06SELp2xOJ/z6axC1cF25XZHOZny
ynHa7poelvEbGGJjx+UsJzMCoGMb2eNyLLGwMIloTG8b13CaPNVa54ljXrPYn/aNaTVPbtTWAUAP
58LpgNlqFDce46iKqLAV1onKiihU9VgQoKer1sxLyBGuXAisuuO+BLF9WTYj6WEykqQNMc4jxwAg
rA+49uznrnWNsI/dxd8At7fgqFpjvRusJt1XDXMM6bO1m22tO6ALzKGf5mm0rWg/+GrEdbPFmBb4
VDCesC2j041M1dZPI3WW9f6Jj/a7KyPnydQj69RqkwcazbSNSVfBphvTc3IzZIpKkxg0mthFoTlw
gBfiMrmziOeSu82+clvaRseCKcFWxVhQrHHge3Zqn8Y/5OuZAoSu7v1LRBYRjHlVnHsjCkxkNA67
fv1K77QvtDapm1kChNCyjrQjYSLq81pClrQJSQ55cw9Tpdl2GSiC3Kqvp8n1LwnoE7hiLXQf0Y/3
wDLaPEHctE71OD9BOfX3IOt6BNB8vivbQkOPa5ob0h75qSIRGjSZ+1hRf8s8x56upNvMVyNC4lHD
xXdYSpazRU3fcDFOQTP0iPrgmtiUjQOJsWT0K44w0W2z1cQWd6r/wnc43RZO/yVqQOEIQDFX45g6
Z9Rq1kduc95Tm+NAylC0dq5bRtsSW+HWGorXWZu1fclenvmuskZATKRzGHaIblcmitqajBIi2Sav
td3DK2GLl+5U7kAUGI27qJpTRgpLez7orE530qy1654T5npCBHyu6vgcI78KpS3rF9ZiKOWjWI8g
SKhHi6LCGzuhMnQhk/VQteZt1sT2kUoF3DaFVUKPoCAwXNIa4ojZJP0WkP58KPgCiJYk9lekD/9R
Y9J1qLn23MPAaC6bDms6S1Xw0lY2n9GCuVL6c83L9gAEi00/FVMVVl2Kxdtp34SpzDApoRFJ9KT1
rrvLsyx9lZ7EYt8nZXUOAT3BAo75u4hNc88x1j5r+Le8FnuOL6Fca948A+kU7t7I6QT14rg/TYt0
AT8tnVPPwbXne8ujlbrfa874HdywPbdGsYtxtlE1ll2ZxWqGxw21jUAR7ge6VL6yuT8wE6A4tVHy
wGom9x48kbQponMlWKAt6fTA1Km1torO5K1jF0YL4z7vL9HQ45c5R2awbEFsFJ4AEbpqXPZDTB5B
Ol0UiqaPDiJD8F2XAhcJKhRnXj5pF1M7VrdrDJjLQtOl+4K1A+trPT5EC3Ery2UcMRp9Sip1Vs+w
JvzTlkTDOX4BFEx4JlnYj6r4RqAwDzq5lI8QqtRmkq79PETzcJsMGhf+2Q4jugq+itGezjOXMQYn
tHGRi0aEE7SSeDM6nuZuO7+p3OOoKjuIc28g41455LlTW8lo701MDTaYjOrPcztzj5jdSSIl1XoW
QBPQOAPWc79pmo7seKoOeqSXAMxx0kEcMSJK1iPLnMNUVaa6TzEP7Bq9KntMDQPSB9gX49s0LLVx
OWYd9U9vz5RNmXseWxYdxtF6Gsy+Hx/Ldtapmh4M9D1uI5N5LVPXrb8NIqKenVd8MdbEXoOa0O3I
6Etfzlioz8y6aXqnHwaBZkE83NBgku6balBXDAY7H8RUndIqsBi07jb+lgGldZKh+eEDcUHET8pQ
V5VXm1yII1TRsGHG2ewQoWxrN41pO211coTGaY1pheO1J0DKAjHdTxi599CK/DPu4+KBJy/aGz1P
suw5UoiAV7bbEnCyWYzgZcCyV+xouABvEht+A0AiKftvY6NjAQB3cdFkqTy8vdScaueTRlL1jAfU
uGv0Uh6cqjAuCI/KA822EIx0fg1PFq95aKS/nXtuVRF3mTOjrDqmXOu7T9UkwpKp5Y0UM9Zm36zr
ezKUiNso1yyBIHCpq97h0yIe7yKIa6VxwbRQK9bCefsrHhYODUPNBPRtzYmMXcaGkiEOecl9F60P
RBuYPGC5E2eO08XbxbKKz8TGeB1jjgTo6bL5LAbZU4bChPzGbITXBgbAKJ/utYwDtk7sE9xAvBHY
pXwbxCY9qEkkmECjNDi7+TprDEE+XxLJbBEO1F/QzZBM8iA707msWScCtTIElWZVJepTctmzgQdA
Ew8irvno6FKh4AV0ImheTzzMy5y0xGDAtrGiUM7XIjL0RwMC87ypDaWaXVPb41WGJPKdAW52bova
J0kRIxQytmOMpra+WR4bpmhQgODBX1WCapvK8Zzt5NlTHeZuX+xESl9jN87zLtGra10u9tcCDuK5
M8uTSauMsFu66lq0KjmiXE8XCbV6xhbLMR4OevfurCKXVIhlzkud9IZFj0MSH2EwzAe8KvmlB079
eihM+3wROpVJRcXv9ZY8ToWRhpMgnLrJOlx5dKtgt/Qi79nAWc/Vh3nNoQU3fWr0RGupyCu+dR6r
jtbcw/0S2Rl8LlYqDUBc4ovVd5ph1DkAD/2uSTC6Qo1wmQ66vTTSXYVj5/PSF+tSpSHJSu6GO0iU
40hIy9YwN1BX5r1sLQzvGrkt02s6GVT1UhzcHpABd1ArPQUkNwWI9MZJhp+74qJpMHqpAeOznKCo
46CrigEroLdX28+6rV2QsJWWro4GwaCbzJamG3Ts/A+1vcTnds6ZTdPM/BCZ9iNrzFuy+deSiTij
4EaedrPOrHTob2D2jRvHmneIP/IZkhPtu17tbBKO+MtGsZCanVK7BtbPKt1P5Z4J73Uy6SIQCXtJ
zXXmkE66gefiRo/1QF3GPa3ZdZ3Vlx3BngMqgv/FSirzquxFHehTbl0ytqtCW5ZGaDgpDXezjM+7
Io8uXDV01xU4k/tRsx6bWrcPVufXYKUJuI9R/QANjRZ0vAFik1KvuS3mPj2IqHuI69b9POCdC6AO
y2/M5dPtshAPnsQaqVjcyWdh6Nt7mDtQpFJ6L7O+v+6TSu82nJlIhIbl7evBtPn2rW9p5dwLcz7H
2ETnYCHD/5XWMRwsgDMbp/Mv2LxATJzsImQlStyCBNqsX+pr/VKl2LFZhnzu3P6GSfGLmRuP1cg1
vdWbGxkNt7mWrQ3kNOOkX81Ev3/bq/4tpfuupjG7/I/1d16QFGQaJ/2b5vr73/5rLXP71/ria/na
fXyonx4ZOfe3V7eqzz/9Jaz6tJ+vh1c537x2Q/HjVcSv9fqT/9V//Mfr26Pczc3r//7nSz0w5uLR
iGn8VKprY+L89x7SW5n+4+xrlX99L4Kvv/JDA/eNT+y0sYISAHJsdnnItz/CRJ4g80kGk6Cui/V3
Rer+JoEL+P30yCF0gwZHPF/Z579FiZxPwtQtKMMmdmFySAA8P0jefyWBf5AGbSIKvCoHHC5uavcP
cmbDDMuMRqgPhhyda+Gq9rQn5F/TYFpOv5Cp1136O6Xjx3OtiVMEYoRI8WEXn6oir0gyqtDLaRiC
q1adL9yFDtHYxFd5Zv4KAf1n7w3JwIesTtRHtz8YHj1FHXXlNYp8ALfPcbLLTVmSC6FcavqFLPwz
/dl7e2ueRyrLId/LdPjDW7NTMHQm4+TQFhFhPK2Tb2vJO28yjbVwN4rOZebDO9My2Xnhu6PtTzTp
P3ty5CMPFKpAfl8nKe+1HAbuoptbTYU5xP+D5XU+88FFry4zM63PdZI0V7qZ+Vz/o+zlr5/6Z+fq
j/cNsEd3eBtIM+tB//6pTYQxjSCOCiMtK89NSGEHCwPy9q+f5UOe/+1pDLABTPtdjh3b/PAOKfwt
HDil8F0NlR9r5htn/lRn+6ZkW9ZIG7Ja79fc2zAdXrnd0LM37+crLEJwUv/6tfzJO2aQxfGEWRcS
9ltM4l0yIOpXFhiNKmGrYbEARaIFU1LXP7KX/1af+zDRWY8nXCec+4QukCnFB0k1NmuVZhjcwllX
y0MCC9ve2R0NXOyOogaz2NRVya5fXJbkONjjO8OH8PeLj/2DMvn2IkgtUr5AiQXu4Q9wcW52YoTP
qUIxUDvpM4N+sMiFnZpTnH1PJwyBFR0KN3//86UIYbVDOxzPH0nIvt9OGvmuOdSjTIWxiF+NWfyq
WeLPvkS+OgtGAnnMPzwJuQpGzoUzhhOMQqKISR5wJfpvHCr/j73zWHIc2bbsv/QcbdBiSoKgDM2Q
E7cQGdDaAQfw9b2Y1XatMuu+qnffrM16nlWMYADuR+y9tslGjnNf52T9y1y8G+wmUfnlUbEC4Lxl
nK0luq9/QMD/m9/F5O5ARhbwDkLm/u0VBHZE/9NOmynPWfb5SE87Qq/+4ez+N88Ci0WON98DDgwl
5ddPYeWDSscQaiN76lfDiFGjVkNaP86YE0JnkhqgFFv+wxN4+b/+dmNY5gUEblscMOyQf/1UKxcw
rrqeb1DNZWQXFcPEkdMGLpz1Dye4Yf31sy4shIufFkqO/nMG/acXu2gb4EA9QXZDqtkedsrUevf9
2sZBkBZgE2fUBvl2uvReWw2IEm2zN2c/cIz2N+SoVs7BV1Osr334Xcn271+Kf/M9oFk0Anj1bPJ+
pgP9+Zhd8PqmIPLkpoNddChVUEVGPQQHZZvJP/yhf/N5Xc5a/pA2d1lgE2Xr/Vwm/ul7wIk39vWk
mJe6+lqzmi03yxlJ14GR9AlI24Wo42GDSI65hnDw73/RvzzMLh8dcI9wtmJq8X87csZBGDPqTGpr
zyE5HQr3BhBj/A+P1eU2/uWxwt5lcZXwGSgMfPu303XECQDmq5GbRcNDWIOtXXXsixBCx2oLL3bz
97+Uafz11+LeYvvqmbj4Kdl+q0RiwuwsiSZpU852gvFxKga6ZKoJAFYEwFiMYhPzq9HqDuE5BNs0
NApytXd643Wo35SeIJ/teRojhAxzfDD1gSdyat3hVKBganYB8IpPQgNpcmN2nuRYFjRHqC8HXJSq
yYxhIx0ye9ZiGplApGkfs5ms4U9FKYQq94TfcfwSTZ6hDjJS924h+mY+LViKAuIH4/Q9RVZMcGdJ
4mAkUekb9ITWYGwyx+/Nxw5AYICuzfGz0KtAuzGTIRDytgK2NwMHZGtx206usDZzgL8Ih2OWfBrN
fPFNzstEizPM9a6yR7BX1RQMD/1kZA+5L4Aimih2JO4bLygfqjFLsUAXhgk9c6hslmWtP3IsND5D
xbUdGwSzyd6Ngac6qrhB4ovqaanz5rZCMZBCv3VbhhKF6a31OoUX3Hh8UJ2gpELd6BGJJnsGYJ1I
5x89ZEWokchBfzDFMJfNwEHLdiXGrbwXpCOfsiFYUBhCSXM2Glm34dyOTh7AFsttHAcMz+xrc1ji
+tg6pKWeHGTgLAFcf4axiVJcswqgIp2th8PodOzngxGv9AKImIdk4LJg1NJcxhO87fl+1ESv702h
VW+uJS+EsZT1z5qQ8oD+Gt/x3mgw/rOFL9Oos4QuDyxszWvTmti2yoa4xs7BY7/RSST270nzG7OD
J03tzidqDwSYqKmc2PZD7ECMTCZq3lFnwLuSKMInvx/GiI6XfPca09Z74wYYzbpJEhepFX5HTpMr
U+2AesP2+PHnQcIoNAigrcZZHOeRAm/dLoV2aPmSmzUtr51FgS1FfbRGTY9Dk6NmCJFA2rd5HDNu
QQwOuImILvs8F8tUH/xqkPMGsFknj7VnDzel7SQXjbSRxuHkaQ3BsNNsMuaNCV1nrmvepKNIT3Bi
+z7UyH355t6fnzngkmqLKLR/jefKZgfWCBRw0hwsNBw5GtRtV/pMkq2kTj9ZcWRqlVezfLcL5rLr
5VJKr8RSdt8Fbz0kp6IpHlJ34v8xNahUUQWRirXzEtlGDgsD94E9L/LRFsg0bp2aPy1rB+lNtwtB
1mR34LYzMFhYgx0FTtNo66ZxeoC1Uu/7Ya2jaXRCfbQZ4pltfVEp2Xrh72vfRSiqcxCo9WQWrXYt
cdwNn14M9uCxn5B/rwJ3aB5JlXanlySu+rtpxKG4kpx8PjBbUmGxDJJUEGkOTzovX5IEaLB1nvwc
8+PeGgYHpZ4JWvoEDkA8Wz1aDtAHZDxGrW5PDz8Py/9oxPDfmx/8v8Ym+WnQ/K+nCHdMLbo/TxB+
/vs/RgiO+b9tdAr40mnVqYMu44A/Rgg/BXFE/7DCh6p2QdP8a4ZgXjhUl0giGjM8hRhW/zVDwNpK
Yc9dD2CGhtXgnv0PZgi/3W6WRyfEJ3to0CAZ8JP8WqV5dqkpoxF92HeNfWV4ZXbAWXL395foXz7E
AVmFhomixDUvXdGvHzLUc37hLXShYtl6cEAZ72Cni/3ff8pvlQEjmEuLeck3wrt7YW39+ikZ7xnI
K8CKshX6cXLTMxvAOIJZVCC/1Yzd33/cb537Hx/nI8VAPWfTZP32cb2dQnOSc8f+HC0UTGbF4T8b
4KMdtSYOLj04+YCZbbCq7f/kkxHNGdR7HpqBX39RDiCSTi39p1OxvJcuCynSCmQImaPikB4VCzt7
ZpXTz/9QaP9Wy/78nT0+FrULXTQdxa+fPM4IvsuCTw5abMdKkW7PoqanBJLxP7RGf/0oA3kP05jL
M355fn79qDQWQzH2RNHGLUPmGhFBxOYYMKSc5/Dvv88/avA/FZX8Xt6lRjd5CKEoYvD+9cNKVNbo
TIAlF81kq3VbD+UhNb34ITUSt9poourefP3iQEtby4CL4qthXzhD+Va0wtqOaDOyVVZkzlU7j+LJ
dH2cLd2cp9xY5LRj0PRepjavQ7uZ9Eiw2MWtNOFHxHkDsg1jDT1s37/MSxE/20RdvmlGkp4FUgmC
afNlMNZCSKmHZtHbAltHYjqbxJ4UCwwsfOsSfOEp8Z2UrfrCYV/SVxLwgo4fjT4olyeICcanWGhr
N2OQ4pExMnMiK5H93PdUp4FGHFM/Z2Hbwl9EpemKo5cZHs4sfX4VwHvf1FhIoCSm+Ia4OuLeKZqK
/WXTGntsOg6oExyVj2lSLEUI9fgS9j0sj+ni+OfZme3HpKtJumZkOdlr6ZkL2lrD1l4z35g/zXk0
0rB0VGbsaqvMrnG8aLCcLzzX1SyTotrErhYPoYOTkRQbQc9KrSOndQVjXYaOdNlXgPPAVKWPevre
e0DZQuEmrPsd5WrHIfDLDsGinD8bt4p/6J7WXo151g5bHQnCi+5k6VlXKXYAq3PwA2EeHsIh84ov
P1WwUlCr6legu1vsm/OykR72dmq4AL3EkiQ3nQz0Q9mY0GptkoiwnXU+ETv0E2O+Vu6igSfG0xeN
MKQLsDoG4kG0c+HgoFsi/tq9NqweEFAZZMEXrsf+LtV17Kg6ucOkvRddi3UDsSYZD0sFja1Zsicx
NC6pFCzb2btmhJQy963Sd/BBeDJKVIzH3JJk0xtgMmFlVs10Y/aj129Gwy43Ok3psktYb4exaD2m
YfOQ76Salq+5zMDtTfMi+/VgFJgTZ+VO3yQe10+Fyub3HpzMs8bmriaWY8Htx6mMq2oyGvfFd1qo
S2NX42jOvNF89pqsAEFkFGUEYMndj+xlt3GSjh9Er1j3nd70YVov47eUPXHyisiQsGX/cmcOsAv/
QTkIpeGX9pE3nXw/jmyG746Be/+3bq5h4W5JGzUgPpw1a8BVO/tbFTxWMUlvjNIzCerK4esYXHqU
h6b9hByDCnvdBtfEiE7ljcracLag4p6pZgtTi6a++OOA//911P/6qV/+r+uoq/fiXaW/FFIXwfMf
hZTF9oQbD8UnQZ5UQJe01T8KKcu8MD0wA7AQYZbOaPdfhZQW4FVgAhqgcDVp3s2Ae/r/bmM04JzU
WA4iR/4jotuYXf8HpZRp/Eb1gHPN+MVDj4r4GtDcz5/jz7OeUmREmpkIUYOJtuMi7m2XU4/oPhI5
a0qeamBb/A5AEny7ixA4OvuEydUtMmn01GzPjwh7CpDIqY8WSusOraEvYRU3xqkPCDp33FitY5wP
/Qr5hDzEU1HvgWvPoUsIT6XaY+eqo4N984cZzK/l2FEQiHsazg0/HH1bPfqhSwj7Sp+aJxu7BD/J
1ILktA8ElR8bbhqp1I3VTU44N1W71wIUvXg+Ceohrz5S83gkORzrvaF9a2bwDMkH9CSRJloC3Nkg
umrimhwahN6Tht22UWQDJFmKDTbAF8uVHuLaEOe2fZ+RfOZT6uwGM5tAtrt8fms8xGUeEVR1LW3N
RjxZnie32MYN3lEM9WSD7GRGrdOR+GW4+XrQc5Q2qu9XLecwyjf6/540HdNeD6l7ZWv5o4C4iFbf
LovgxijS5wQMeIuXUBUp6XZ0oG7zJtwZShyIlBUyxx80bskr2Q74wiW6MGIatbBsjIVIicLa41P2
wZQQiUP0JPl1JRkRxFGmOEbuOYaPNm0nWprymAfMozQoHeuqxfTYDfonhw+tovOVNO4h0bW7pjwT
IR8CxRrz4SqQNc5Ppd47hnVbJuDxvW90123eHxr5XOUHMYO7z3pw6AzIsxU4z72SBtcXturZH49m
AEDbrE7AoOeVNSIqKwb3dqlmZGcBsry+2gdolXdOPX3Eat7lMm9ROuQHZoMLXL7yK02Hz9h2MBnz
LHV+TlB8Cwoh1cS6xA7s8GwRiFPtS0dEVkmQfK/jW6ntIdtNRRHCjsk2HX38Kh91ZF8MOLKbTI+r
1UDVcCj65WRWnr2tlEojZYn7zi2iHpYH3FigFCLNGZz11yTLcZMW7acYjE8I3yH4/72VA/XzKGwE
Uu5VZxjdSkimLU2c3Q55/qNPnTujW75NJYaVF7NyAnb6w+4sMHSQZJcZaXsTzJh700fflo951kOP
1h9sjX9R+iVkVQQyptlSwUzWxhPJvl7aAxXgBwLYZeMtsfs+2t0HrumXMbByLLeZcdOpNKyC7hzU
VmiBUTW0wmGcZq4zIb9iKdemx+Jfdx8gl1S3bZySbwCtH5/sYOyy2PzME5S1iYZcifHZpR6EHpFp
GGNz591U1qYrF54dY7XM+wC+7ZjeLvHRicm/YS5SYaGcjZ1gctUFxpc7OwdTxNtmODDxWQxqvIvr
YAAJy8tfrNwUkX9Z7qsOnaC2LpcurKkR5ql7M8C0rZRvtPyhmdkVYzhZ+qkqmBo81BNEOxSiGXtY
FpPZild+nbfvCj9IUQB7fB599+sSMQ5zn2ER/8gl6qllqodfOhhqr3lTUhkBr2dVa9hdBY7NlZuT
boAis8ZxT6VnJfO9r6MbPYzdUjA8+hm342SjHaQRmThlBkb/Zx5PAK8wgXVfuapc+1iHEBK5hPDd
eAZ7xde6SUtjl/xM9Qk6nCjsxHF6eDvItwgqB2mJ/MiiCodXr8zYDNlc4nKH4YIcw5Wx9dE1pX+j
B1hGQ5jcI4qQAXW16dgNyue6ggr5M2mIfWICfFxmfrJNWqyvxc8wIjXrTbftW8v9jPVLUlH3M7UI
licJRijzW6ZDbhe3AL7JAnQ3RcWMaw3qAC4Cyiit3MhBK4A8c984YU+Axar5IympQjfYrRD61bcL
fiF0jlRTSWFjXCc9SMwFLzw4Qh2yS7xy7bG6El2/x5IeOrPMXwq0eO89ir8qK26QDGlX2LKsM/JB
khprAS3EducHy2jsFYMM+Vp3NEWTEE8QXeB7quELV16zkw2FkCFHXh3qJdQ3az+YdpXJ1K9MgkO7
RLPq1xJNsnTUlZ2OqyCN16UL6mHgEB373Zhlmzgf+eLrW2X1CE+DbW7xd9dQ+zesDjhp5128ILis
CCCJI9I6yisIe1mYN/KcpgjCASW89la6CUTjnRS7ndXQ/1jsYucRU7hSbrIrU2+nOtTejAvwo8IE
WXt5NIA6bC2GvCjmJGtEYl20pAhFxwKBWe6b58f4A2HVrSbHlZjDjGnvxsOTm5BIMWKrt8kERbit
LlayaeSVNNvk3k3Fld/E0TIWD1gudMTuvnVGT1iephmms6lr+Jemu6LWyr1dFMeyY7yN1pSezcH9
D09ny19zCw2pWUER+SGK4tvPsT9bCMp2yTgTuxHkxc6KZ0AyHpmnBWJpSAZgYnj3FqK2CK0pb1U5
RwZhDFB0TnYst8Ltw7zTr/2EiIm5j+I6PQL/vpWVA4ojWecX3mmaIeC9qdDuX+BeT4k2nXD53rtF
LVbUF2PYdSWXDkhF2eRbKJ47JIzf+ixvPassbio+OMR/tu2NDozlpJ1GZ7j2OpmtO8LHEAeiNT0H
9vQu1I3IEU47mRZsVWlECeC8YDl1bhni+ieDwUSByxj7q3YgfaGYZszP4S8nI9lopSkjANlEt4G3
aeb2kTHsYUnG5Vpo5c7Vu/jkIltzUhP9JkF1VVCSuTOVt6WT59vRzs5L8l6NclOmQzQuau8JfCAz
nEzRNAcxZa8l7vLZQnldV1wv7RDsDZkd2SXOG49voPHS+x6YTTewM+VcnvRyhxQNSz4j9aOWJ99w
ODaFrX0UXb3zax6kxtioqQhZpqwhiJakx/AAMGHPt5BHnxqzjWZQJLFu7GKvfI1Fd9XgCQM6vol1
bzVr1Q9SIdeqLDeXzSVlDBnvdf5sOXLnOryLorrJQQmwBov9yHemam8509ZqazzpUwTf8kMC0LHT
216cEoTGTdsSuohN1ucwDs7AXk4Lcall8zjaYiN0dyuJyrL6nT67xdPQ6NyCN8GiB9tS1vtWaDvT
1FYXTR04qDUDqme9fR9L7TPIE67+Uy1G/Uda1kczN8m1hIkwybAQwZbl7GMJqnQTZ565rXK/fGpU
8GwovXjgnQSR4nHLMV24qh19Gxfut5vh3ZKUNEzXOH1h83BV0vUn3X2a9O0c9pd8VKd5BvDKaEgY
sIFUtXVqW1BDV8SZcRTi0KHiI/JGuy4zYuSCNzR6Zn7s07sydTbZ6MSrPl2SdQ0M5lY19bPjp9cD
RlgGCzbpneDt4sTU1wz8jiMZYb1eExfVHBvpXwe5oe3bFBTJhGo3R1KAo4dpFj0zJ9glMykqs355
UekIpKZ7a4qAhrs14k2gWFd7RBlzkY86eD6Gdx6Ks50wW/GYKST06a6pppeldO8Ko59o0QHAtB8j
yWGDmezGGtfmLLw7r0mRYls6JwNRXboNYFbmQ48ZQHhhohSUdug/uJ+L2SRgzr2G+raN4X6EqaPD
A2vK7rGuqsJb6a69fDY+wVCcXvN4smDfhEMLmdqXYHcNU8uv+kpBhGvsc9dxxWB4ua3LeXpdzH75
ZjdJMh2IU+JTrzKeoU033AYSn+kMADMLDt7SMjdj9Zxd4MlkIs245bI5PlmFF42NG3X4TpxWbrAc
wCcqPe1umV1SxMpkfCqS5VxeQPXafGyl6jcVpLB1nRRAqoxnyBfHzhM78p/2HUCMwmcMU3rByZ+S
U5aCKQuya1wwz0M5fTZ9dp0gMh6cD5Gi1vW0l3YyAHX6OEuHTeZzPSnRuWcHgsxucclS7O1ir8Ud
8tz6aGTLlZlhFJswTWIxNUFvV5vR0R/gktyUqo0mUQGf0+kTaFxXpo4HAR4oZQj93TomVFY53m3j
a9vEtsNglp9jWbs7ugccb5IABTfe9X22Jn9G4THgy+uJbFzFYz7vDH96tPSBZq6ETQxT9gzD+Sop
8y0u1z1zq0cKwcNQl3UkeuJ9GLUfUgxBuvHcgj1Zkw9p3lS9/emw8FOcX8R7fQSVlyAhF9tlJtjA
ueNaObOEBXANrjW38LuRDGivtMv+dxTDoZmG5xwbt4v9aiGPAg6e8a269EfMgHOIs6chGE4DAu9V
ZaQvdj9d2cRh13Gwm/mzuGInce429Zvw0P7TE4CtXmpc4N2obyQqZibobn7JQ3tmGBs8ZSwkT7hY
d5jupjUgmwhh282SciOnHhKAJqMnBC/y7DbWW1XY6NyD9LqQ2nu7pJuuKh8T8CzrrAzWQIy/BhkQ
Ltt6h368YVy1Fh4Wgw6/oA50WDX2re8l3UNrV1GGN3i1mFSnjdfcFa0fqYVFIau375hx6mkgr4Ij
gnwnaXKuohK3kFyNm3Yy33WRD3g0rS+R4BivncRZY+HdacTkRp2Th5aQkVvVI0tSmg8k1+XRmPpN
n9nvtgeBLA58OnxnfvAX6yPu6jPtPaM7TH5ERIogksMQlQVKtj73IlI47xnHRo4w71UWb0bTA26c
4ay2vqCU7BC4PLiieWGJjSmgoFSiR0II0/rHoCDOSRaPoj5VfXnHqLy9Z58O0HgkmlteSpxVk3wM
S7FN1TM2UkjLbeuskLBlb3nudxvURRM2t6S9j91xoFO4HfATfTLlA5pgpkXyI7aG5YqdsYCqVFfG
nieKUBuZDfyBKUhWSa2sfTIyyoQJY557hBG3urHopzzn2WsFFNNCT4fnsioGCIa+vi+IGGHGTvMs
luWqLSlx7cZD7u7UdUQ9n9BR8wCn6BxD11P9FjZJz12hRyrQP3BqMtfU9djY56XBbttppx25JCzF
R/GmEQ/xaGidRkMXmx9oPtrn3jO8bdKVYxTEHi5F0fgrTNX9HlV9fUsLa9wJS1M7IYj3FO1IYjCc
RStKEt96ROnOVkhjHg2eLZ7Ne2cRWM+ofmlzNAZNZ8FVdmgqL1gtWoUpJYhNjvmCBfhK5AgomVLk
9YmrJW+3HrGVsMsYc/S5HMhuTowbRvbqUFZQESPE9POXy1Zx3c3ttOcEqvGuJ/N+rGPtcAFIuZ20
13XfxQwMUjOa9WDY6Ik3PecwyvaEIk4vfQMkfrWMNRcAP+a9O03qW1BPhSn6n21ljbgPUjXdTKKc
v3InoOnVy3kz1xXc2L6K/WDtZXRBNb9ZfcqzONkYdUMgNcHagMhif6vxPLzH6BO3AQz7Dw5y9AdF
smGFpe+Y3RLwyE2FtcHxmxc5juSSkQ9onZUr5/WEguQEvlFvVrWwxW6ExLTTW9sMofHwDhEY3Duj
hTiwauh/2/Lscx+WKyhkIhr48q8wBFVrPSacZTAGnSGSNzLKvswXG44S13pgCCNgnINsdE3pfUxm
mZ1Rr/F9uZaZwd5stKjBZHoeUZEea2zoJ2znsLsMHX0VXITVAn9pY2k2/xtFmPOdZzf6W+wkw2vi
mTpnqpTLHXAkGhJflcVHnLIpgoRVa6FJdbvzWgmIAwXZriWis16VTup8VToOjssiSiF7Icx23zpp
d4SnkBPKVWcn8hG6F5krNoCD5Rw1EGTQe0WA2rU2TXGw+FRyRGVrR0XdOZTrYPyf6Z8uLCguGaF7
+xTYuRTLHiH4HWi/LESncj8N9bspum3biYPKu3ibGCaIfDTckoKj98u9ZElVorYbmADUXu3766J0
5iO8Mo4RMXL7ryYryaDtV8GWxcoY0siPZ1cjNRvHL+A1j76+Cl3pOfQelYgACeHipp3e4sP3rBAI
lLivVZVsdb4VNksjiH8JXkzIuAiHfKDZiZUG8p/PiTq/McKyT1h4+Z5692X9PI6Bcavpk00dUB0L
S101mkcmUU4mfR4E2Z2xLN4VKsL72i6j0q/u5qkftxKw6rCrW7K3t50avKvJky0EhKIfHuKqecsr
4/KmqkTuyzQjGQfrX0OWcNOlx1Y3nWID+92jKFm6LTvGD0dImPgGw9er2KlgL5OC7p6okMFizhrT
1tIyq3yVjrI9GE0NOI2179btyIVgmVI1X4XJ6mu1eG7MX3TCUDhU3Z3SKbVNk16KYmQYXxPIaqAs
hmLh9BNsozVzasljRKu4hvPUPWp9C3nC4/97EHGXbVLcz6fFs8ddZsZ7Ioo80Mr6cKXMxt9Yxmie
LXu5lB6LP+6VTTJuaHliPkgGFVyvmOCuJmH30QDx82RewGgcIUYQWYoOkXdrMRiqSLlnKLNJywvu
bdA3YzyAwPbG4cNo0Z/3JEkQGY8yScKKDtwx0hJrO7TqhA1H3ZuypLsfMDl9ekWtr0h5AKffzLi3
L4lTCaIvrd3TXrU/nLRPcPX0rNCWETxhgWjoasJ8fFygCyOMAZ9A4PlQxwd3Bi7gYyPayDLu7sBO
mW8xPRgLIjR5FT2kzduWxUfL4MTOoJrdsB9+YsX6mNc9g0UZ3xlYV9dYot0QxtvagsuyZdxh8/Wi
QKoNMts960Ga26UT6jUQWn0qLCZthVccTM5aWpv0zTI0eCBF9+qW2S3iufMojG+OkTWefgAjGX24
dj1C1qWwqJnW2Cps9f6FERj/ZBYvUhiELhU+yIIs41mqMX/WWKPsS6zE8OwUMfxKJcpT672atf3A
JMmACkM2VVBYt2ryiHVX9ZaQ33Wf1zAVlPOEO+6Cx7XlHXOm27SaopTZaqafrcXwTkC/PybOP6Po
mPdqjt2eCG9u70iyu1StWrpZZv6QK0lxMvIm+Zq2wj13pyezihJTmG9ihmXHZeCu1TJ6j2nnbtBy
IMHTzzPz+RUsnpupp3JwgvKzsM1r3a6bNRU2G1q/XpP1PUeNo9efDs9Kw6mMea64mK76DdrAjQ9m
TXkKYpEtt1grmnvQkP7GtKdTm5vP5J+jvoT+mD0S/LHWBXzyZbS2BYzNgg0EUR/MnGRZ4BFu5tBw
3pfA5UtMvUelB1fzVKoV8Q3cteOaKeKCnctgmJKBWSNOpmY2Rrz27ciUb+yb3dQ0G37VCDI0rfa8
KaUe0Tc/4SXlXi9tIgbb7BCoCloxXgUGrvY9dnDB2LQ7q2G4EQEqXhrok1qsbUowyTolXHqTzsWP
pB87ZpHe/ai32S6nTjsxb9gh+EuvcoMij2gdojArcWsZ9AVG0P2wXArSpa6rWwbE93g8ETiO9MpC
OQ+u4xzmhuF2m3rBRupgMVK1Y6djvwz1SFfQPBVuEtEXtaH0yx9kqoJbScis5WbK9Btwn9qjBY90
rwLhllvL1V6ZHBwH4ujBuKonHxPw4k04p8f+DpXHVzMMAG+FokSry29kroy39O+pMp59Eo/D2oKK
YdvZeEmNS7cdYcIkd7WPiiQLmFntXaw3F4eJt2AYF21UqrhHeF7Cc3a9IWx761TP05tbFPsgNvjm
mIatVFmfmcaTaVPqB/hzElWkDTJ/7lkesczYO8QE1XbfeitTOPVVPbhWGORuuPT+VkeoGepGyzcn
1vUIJpbv2WGWM71AQo3DagxOKEnNK61H6IEISt1Ng6GtpU4XSwhYNC81ZCwH0980SHBE1uJz5y6n
pi3uRJP6myk2z55J9DVefvNtQGiy05XuYn2MY+z1AUk/LqHeq9HCuH7Jo15P8svveme/EAH+MMPj
euUin7BeJh+LJtJXjKD+tejFrhp4XGLNpT1pL+uRLF7HTXugKxJtLkAv+gTqDEW8soBTbFICz0+Y
srTIsgjzKeqTGKotROUNciFSpRnYMfbQGEmxGCPC90o6RBBP6ofJudwW+UvCHqZmPQQrJ98tTHE4
0cS6MGt9g3vWuRiQrLCBZ9nb+Rf646iCSWZQ5q3Iq4oKYMxth3ygIOHFRr0Ce9LaKE3jjwR+RKOP
E9YjeNZLmiG6BT+Q31nfvhDGl5xI2gshfxvE4HCpUGGsrHjJtmZqoMXMDlWr73s0aZLLepXQ4abG
Mr45rdZh4e/VirCUx0VZn6OXHrUsw1vr7bIi3wbQyAm3YqTS7xLw4g7a01Oqxe210g2xxq7OMgdj
7yrQxRKy0phR1sC10dOAQy3jl2R2VTendlj2Zu8XVK2DszOCE9rocmc3RX7IhaZB57CdNcSD8yzK
Z82avtli8esuN5D3a472S4WQvEDXCYehmEKr7Cj1lf6AFfZx6lCuNlWyt9tlP0/iKCrjChjAluAl
WvkhOaa2OnAx9syAIZ1f9pqRdKwmzGxaEfzBXHa4mlM9OKLcBoiwOM/9InlyFN5Zf3KMA+uQs0aY
zTg0kNa19lWw3Q5HT9hXOb9JBHUZTWwJjtp3qNuID89ee/Xd9iw7NB79xFhIPVpSUPmx+9bJadV5
9q6+0PYXo2Lga1vBY+1YEIIvJnszvrbG5UzW9Hutd6/6xFqBoLPNgNxNxddAcPmztuRPLkViR5iK
fZRxvCsGDBhr0Ihz723KBnKh60vYUm/cgfPGXsj3kKUqQu20YkS1bnX9KGO73DWS02FB0bXOa9Db
iYbit9KJvIyUC2M1W3bQ7rNVjy95nehChrT91+VUGiG2djZd6XSY8DJsE9K/HgG7cFEv6IW13Otv
bNf6HNh2jL22vaw4Rw07E67OBAkMgcR9s7wROHCXZSeVT5sya3SS3WwamKI+t3wLpyU3OMAN92zk
/HxzxpUHmDVE9s067QmYWgh7+NvVP7OxUx+S/WHkeHjf8lvd1bxVX4vg2vP8uw7LRu7hwW6YA6mm
fMqJb1zZwULFPT5o1Bq7RSeZPBjeO56vDDCneiKabJW1PkNq6d5B/d0t0lvxz7bMVFlqJACFwZvx
qHO8GPe6CyIbZB0k/OyxRVhPFLr17S4RYAZTrOAQ5mGVxC8mCZKqwJPdm/HdUrJsnCbj0MbLvaAE
sfWEvTMrkrj8jt1izUQ7hTG0QLwaKFu5am5aDnmvqXCDOGE7mODPcSJUmTjGqoQHVNJ+Lu4AIbIk
st6C7MhdnRNP8smFEoORsZuo0vptnTJd7+sataPZMp9hjaeLsrrh1cJMUS/39EJrF3jkStSLHcoO
KRURJiNefnVmAsy4a2h2AsGaYXxR+O/KRLuqGnr7i6ws7tWVW3TPmE559SxIIsktGyEyMRsShDiQ
694K47k9VRSF5XOB4NAAr82siJmaO6RPpVFE1jLHITHk4h5uHEql4r5HiEhmkb63XcnwMT0GJGNn
JLHn/4e9M1mOGzn3/as47vqiAzMSi7OpEUVSHERRErVBaGhhnhIzXues7uI+hV/s/MD2cbPA6qpQ
rx22I2x3t7IykcM3/AeHDn6plT8zHIxJMYJ9wxOy1tRobpWNFP2tYFzp6CNlofatTezind5KLKVr
E+mhtt2kBliGLty6eT9+sdHe+BRNTbfvFYp/DkUh8HuO14zK82AmW8j6lOisHiM/pV9LdCZqJ7ky
sx9p7N82ebd2RxiIHQZhEISE2j8WWrGVevOTWif9TBWbitofn3oRR1/aLr8fSVZ7pA/UstsmnUI6
JKpr0TTXetne59NzoE7rUmRgBzRE1J0HynZ7IzT3rR9tZ2SMzl70DbkfNIp3cL+4nWtswVOUdxru
JANAWNZF0PfB1Xcd/0M0t3XJ04zEPXCFO9oDB5g4u6EwvsMd5faTzbu8U28kd7xb4YldP+BdQZwJ
pCMP2jsjrzad8RH/QoTfAfKbjyipXDWjehWGcyhgzvanmKJqoYoSPi+iUD4rFYQdkqzr2ulB/4x7
zZiJOfVNXIDiEzjIdW190JC3VjpPFRlBJHsvEvtmDL+PqHQ0RUl1raDZAkOJOy4NnA81tfyk8NN9
a1o7s+RJRwFRr6tP4VitETmH7SBWAFirDQ9k+NMIuGUD9B4GOzmQ469kZmOgAqQpaIKDtMd3tRZx
snSscJPgkwq3LNEorWQPhJv9LqZLjDIY0nTxV0vCcjGVD01Wb9Uu2JY+rd2JvMEgt5AabQP9upUo
uthTs4HNRRU3w5uMn5npEge4Wg3XaLB4+QQSYDBXop72ml9fZTHIKvCjfpp9tVLzU+eMd9TcUOqi
tm/n152sPGyKkeuqwgelzn2F/s8Ic12FXBLF5fi77pM6+aP5E6XzdTqxUFb5XnWTx8m6wopxM6b6
Y5R3tzCdMi52SUZV1tvBjZptnCTAIoo9rUakmzqE9CfBzh55H7d5ldwaaTU91YSnXJAhBVfKKSbK
U9aYb0Wbkodq0/eawCmSyaObTo+i7r2oFfTJM/ddPInqplLb+BZI0nSHCs31oE+EOv6PC4jnY9HX
F6AaQPy5ToogLyjIBeD5T+N7TDituzHx7Wpv5m3yI3dk+qkaegqpEWq3N0NXdkSA4djo2x7lrPQC
v25BDwfNNyPvZnIEzBUX6ewlzjsi0M6wSYRFY9VfXRyiMaaiJojUTpYn76tMUX5Qthcf0raoH0GM
9jsal4B+lclOfn9Zlv/gLv+PPhuJ/zXu8vGf/138A2WQf/6/fyAI/Y97+c//n3+PSpbv9xeJjcOP
//rjj/gDien8ZsLjgHFro/MMatJF8/EPJKbNX4GVgrcZFHgs0VWoHv+SxdB+o+SMp5QLRRcaJeCv
P4GY6m+qxnbkH3MhQdumNYtZ/AoU83h/z/TTWR3aEsgfIc2qLzn4XUmnrpol9EdQLGvN8tPD0FrR
deLrEAn7JuZOcdLWPzgZDnKAeUKwJ6HSpeCpQIWB+Km2BI3GRhLQzXDGxAG2XXXKhqZM8YE27XAA
rKaQTqT6BTrCi/DCazYCNsSQf2beObxp6K4z0eUVixf64ZhK57mzSgx+/E7T7sMoGCGgo1j8EGAP
ifp8lz9gq6mhgCr94C4VdvVT6LrxzkgN88qo9eFjjzetD4xGUW76GeXN+cs/R6C2zVWXlTlzMFRz
mwGLI7eP7BvYEUTIIkqxGvGt/nc16sr3fT4MO6s1um/kC9E7JfCdbRdSzKAdmMc3hIW7tGtB3khZ
E5yIIvwaIb753NY9kPdCIcQvo8KivatYa9IDpVi/2qcn9DNmls2fayVUmFEzp90yrVkh2V6aPTZo
H6TOvFaIY6ERjlgUaMVEklXroPmIvKS++s8l0YwvJ1yFuPXXl8T7nrvhSCcHptW/wdnqb7CC0GkB
W4+WgTbfN39cCbr4TWAzJABZz66HwuSf+deVoGi/oSZjmhx7JDN4jmaZl/8FZ+vI6PCnzfru3DOc
Av1XbgRjJtO92ikW6HDuFa4DC272rIsx//VXpwq1YB81OOexweIUHo+bCmpGvnuoyl5+1PXGRJTV
Tm9DWxQP+TSKd71mDd/UHA8sLMSMjUOHHYK2Ud9KNAif9cHHBUtX9Q9WYZS7tq/Hg5WmMQ4f2gdF
C6YnDWGy9RDWwYOfttM1YGs4O6My0O/tgnFnV/zvPE4aaJq06pyuSWevZ3GFA00HyTONjGAXK4CG
N6Vu+dsqbLrPiZgFfGNgirRnc8f6YmWUSDaBOSH0leIQcaejWnUdV6T4oGnr7Mpue4jasqKlAlas
nMQusw0uMxXVR4CEfa1QGlFonZkUz1bYOhbjCthL+YDBjh0eGrVtP9a2htlaZY7mQ9Ynzp6fUiN8
RlWigoZ+b5ajs25MjWrniOeGPUSKBeO2AZ9bYfCAlUewaUrtqm6LfO8b0a0JMec6pkmfIUB53zuf
XaO9byLMJ2LqN3ZV/ayML1ao9A8UGa6AjH+TyXhj5PXWz64nRH77rnlyMhVqVCsBV5EXqPJRDf0f
iu/iRiX7zzOp6tCWnX6HwszadGg1SKN2Nnpsf9PVQdzUNFZYqjsRmo+DW5Vbs2t3IVoVQGrC4Fsc
E1CGpfhu6bFch5YzfFWRJbTtGtJ25mrPg1U/Q/o79LpyhS9KsgoDf3byGOM9reSCLp39aOfypzlp
T0IzH30LIe1O2yZS7moMeWgU8N8qHbZLGxkm9KWIP3ryC7mLS1ECKff1rVTM9zYQcaC31U2s91/R
ZBuDVeR7VTeypqRlvUymfZchwnFttOBjYXN9QMKX5pKhWwEJRq/qW7+X6s+i53uB3DJtJ07oRaNi
jOgOLo0Q0/YWct5R1x4qo4k/oqg8Xg2EgEkosQL53OGv3v5QovZRBugF58+V1eBz13Q1hoEZffRi
REhgW5WhwELIxMrZD6UzrSxL+ggZKAbhXYQ851XuKvCfB3Lw7kar4vqrojr5fd0FVPyNNjhYoQ7j
S5Ya8LRmwIdktowC6ZV9pKoGzLLDLjuoo01ZlhVEfece+2L7kJtIJ01DZR3iBrFoQ5b1g0iV9Gc8
EK7Dy6tYDThOZPKFSL8V8NVXrQ+1h6crM3a1knVbR8ndTU9taZshiX/Ix0H/oKlDew/BInzuDQNx
g2Yk1fEp995qgY2eBglnSZRqh2utix5rywputbENgT/RvE7Xrj8ZjofFZq3R+RIpwLEOCDpcAbT1
hJl9yFLFvzMxtpIrQ6nJzusufsIyzL4mrTJIzZ3+KRhb7RqfYWwD8zx5h5Fb8hO/oHarI7pAa0m0
41OSqoW/NZ0QSlI+BVfQ/8NdFunuChIsMsaNHzwhm/Aprsx9gxzFxrCfnRly0iOhm3ulHhn+lnNt
fgq5qu8NozSeyh4ClC+Cb1qks01ofo3ZaK/SKq5WxeR0e5MaPGIOnfm970BeTJrAI6uxlEPpziXj
IVSuDbh47deU3sm1qbXNt2Kw8agfEMH6nuuAHCAemL2x0SIEPxC+x8QumypnH2lRd1uQIIl3CHNq
T23iwC0zYwU1YdW6Td2Y8lo3891s6Rv3g6Tr1kipIUc/InyrzDKS0oqvHWQSBUBfYKCFW6e3QMvC
XZ/DX1AAhlABrJGOV6iiD51LjQbJQW8CabEf4El/KoNgC2P/1vQbT7bg6emjDF3qaXqMTNfEzll1
nDYbZwxgFb1ngFZUoPtc04tVN9BybORBBtHuospUPNH0MRzkxN85zKV2u+laogJ5j3DjOrAB1kXM
oRvsjw0GtvygqHw/1UCI/fprN8XRDpU150lpR383zJL6DZhIHO9IHWPwlVtfVDYubEnxFU2K6UMg
nGg7+F32DiOx+KMS9eEBP09lbyJEc9XHWLcmuqvcKqkcH0DTl8/RaAckybx6XNSj8A+JmdFb7Bv7
fSOVHFSDmn/EVzT/Fmr29BgNhr9R7QHyAX5HO5EJ/x4T5nSDT4RPJX2cvv8n5Poj5DKJ7f864qJ4
mR7lYPPf/kcKptikWtR8QD1oOjnzH7GWoqnub0RRxFT0ewzrJXf4d7BF2uYKLOChySEZyN/6Z7Bl
2b/xNyNFJf5FoPslJtycoPwZlBOsCf4YgSGyqTs2yRfp4etQi/DCiBVtmK4RlamBUYvCTh8aKVL/
Sc8zjnQIAvLbq5U5kQhoc8ni9aAEo8jozcJus5wWzcnjQX091BC+SAU9E8qOgPKyFiW9cGfDM3EA
XaKQvHGFRwSo4cinvuDCsTetU/IqJH/Nq4TqW1u2m/O/6zjsRJPKQZxRt1WkyjRb02b1h9drgTnt
NOCC2eyRPOm3MY2yQxUozv35UebJvZr8yyi2BiefXIhPbC9HUXx9SN2q2RuT0z4PY9R87N1+huVU
6h/5z1/K2y0+rglTHIYiu4t0XreRezueUDKa8YS6SIZUroZzjtrbK6tr5QbHyByFdaBx56dmLOc2
D6jxHz4whQNY+scDok5Y6VLXGTCj9a1LOulmLm2Ur4G1t2VfbRKIGPsmDt0tmi3ONWEHhXutF3ML
rtoFSdN/LUtVlutG09q1X+Zik0YRkWkbDdP86AQHBRQJurWZALJAJc7xCZ3aLCo8JK8FiB0oAxHk
6YPpahlNwKTaYpzNS9pWiK73CRCxxNDwMKJAVnaZtTu/BstNpPNlkfXCWAtfbkoDi89bNJmTZa0b
7IwyBC+AT/quKPruV0cBq89So4RA/WQe8XihR8WCFqXSIRrhj657SCk7qbTywihvPqcLuohrYZbV
UzEXW8xlkkqi01M3d03jyo+lyJWrtLL6x9Z2Lkl0nBiK8o+BjASBDCzfxc7REatwEAQydzR/czgw
cEHHrGm3YjLb9+e/0KmhuHYhAOOGxoiLoYDAgz+koELHMrC2FfEHMREyj6GOJM/5od5shjlZpuKB
CDMXCsCq48+Ee/RU+lFo72bPle2Es+sGI89wdX6U+TO8vlEMg3Se9JUq3qzBIRbH3IfxWDe923r4
Fuo/c8iveCmlZvQTJgcX2VQ75aNbd266OT/u4hpHIFRlaAF5muqhaYj5+nmVpiN4oFYNEhj7IAgI
cO0ulZ9TK+mTXa5G0afGcuRzxPsHa1CrdffC6POf/nrW3G48jzxZgoSJ53XxGbNMD8vOrInzCEcR
sQtQavDAYyI668hEfa93IEd+caVN3iuuNQQtbdegUrJYaZENMmtyxd53mIx7Ouyzz+VMa6ylY1xP
Yiq2SB433vllXm4ik32DmjEVRi4WE8Hi42W2MgSwUDEuvCwnoQxVkC1VEUYXpFCXp+JlFJe7hBcQ
ssNSV4UHEf4bzHevamqSgEhWGyXShNc2zoVXYrldGQnpPvIquhlcFNZC1yHGfdWZcJfzmqGgv432
pBPuZJsV0EriOPupmZOvbYZ8Sp5+dSGduZyNzqVhapbzYrD1ar/mUCtbC3lbMoNw/DKg6rrOcYN4
/+ujcP0DgeUFtLGvO/5cU6s0RWjZIyYTvrylnC33aukOFzR33m4KDp2gVIbgsqUCAjseRUFyCgpa
DcUkG5UdLoASO6L82y9PxVLRasIOjuiBLXg8SI3MR+Yqce+VhUY3sC9AqMZR2P48P8ybk2wxBuU+
GhEaL42+uCULMQwV+FQAaxy/O6et/BtdRUalHAW+yOMwfj8/3rzBjm4OxnNUuu+wbvHrsxYdNc1K
y4CUfPDs3Awe7KRRtjjWgdnMsmoDfS2hXEMPTcS+fWiMqLjw6d6eNMdBXAzVXW5t3oeFLCYMHc0J
9a73alg9W6BjeFD0oTqQsdvdr295h3KthhKHa6jq0tELN5IszTut94I8SlKQyzghu7CcjQsX46k5
0ccxVFR4gdotz7Rf1kYcG+7oDaOZf2VFndoTkPe1fcFgxeH8B1x0Igl32I50p3CIRF2YIeef8+ok
11HbRA6NCq8LekPswtSuxL2qBMXHPFCU22lCqOP5pRXZ+0Kg9FAYgqqs2gcAPahKXLg7tTc72EZg
ntKH+uJZyVN4/HuCwYYf0auqF7AOoEoi6hR7sOpOutOn0JSbqhmtehvpRKObOWLXdklod8DjYr10
QMQPTb5LLYeSaqagergJ40b5qAXReK8PuRFvzq/fmwPAz3V0ApJZR8txlkpyA1VFqmnT6MUQZX7Q
dVf7daijIxlK3bqmsoZeZCbqd63TO1uM+vq78+O/eQHm8dHjx7B23prLXemAL7ZMrHK80YCWrecu
Xg641OyNLJOf/c6MbnLmfmHTvNmiDEoPHcFdC8EX8ufjb4SVeDPouTJ6URR3XxIX13JgwqCqVp2W
19OFyO/UFF+PttgRdSVLp684EK7VkryQn3B1jlHr0arst8Ws5d4MZmD96jmcJ6k5UF5Y2xktcDzJ
EuiZ7Gx0UPIu6g5O7ACdDwDEgqrR1Uu7/uSKEkbbjopqj7aM/7DbwFERZ19QyYAMqylM272OXsO9
EYneBNyfe+kIzBsV8E8ospV35mBvgxyijwHCdJUOtCk1kop0reCmo18Im06dSeIZfhbHkjb34nsr
eAWkvRpTyjfpC4V5PYJLCBCdUZpGUvBML+UVpz75i0g/CAkCxaXLse/Ai1b7TPWsFLBbgs33O2i1
xVNpVsG2lcAKi1nf7NePEn23uXKDmBGh8PEHV1MkXSnFT16V9pStc3xktlanV496JMP3oQHqfBWX
BRKA58c98e0NFSsEZDS4rYgaj8cdqtmrtIlUWAduadJ9cGtlm/qd+GHzcT+dH+zEypLrEu1TNGFT
L+Ui0Tz208RxRi9MVIVd1IDOwXKxve3DOt/yO2ZNgLa+PT/qmxDLRmLQnM2HNTAQNCKPp2h3RpEa
0p7ot5U2kkCaWYHV6mMn2P6dgWzBQupz23OxliIMsZyiBudlsdpu+MaJhwFUe+GLnZqOjaMyk9I1
Yrn5vLx6M1Vc2wcNfyKvmWTRbSy/z9UNDLosuzDQQuJ9fp3hdxHIYbJKTEdSejxSbqeu4ieoeILh
dXCf03Do2fRV6BLN+VGmbHA+jp4KNxrFpp8a+h6l1Gu8iOhEhWu8+dQZPWglkReJyJIXft6pdSAP
IBYC/c4TuLiZfdfPkZwp0fNJRYmJaJzgKk3XBIe485/11BF5PdDiLiaTTP0RNT2Mz7BSw3mvoplV
DlX6XpMVOO3zo80/+yio5SI2HSwQIPHxALz01F993qpq2qJPcm4fRXHWQWgon+y40Q/1MGSPmYV7
cyQRXHUz2mMXhj4RTgADsmDMGC/1jsXOGn1IrOioc9Nmbv7BElOjopzhDu95F3BdThFcvAkU+pQG
msvrsUvL+MIvOPFNyexgOALBATuwtEaGNdtWrl2rHlSsFBioWtf9VdTWpXtBlPDEQA4gh9mUhBTW
chbfNEceO8mTxvHUwDI3aCgNm3rEevL8tzzxdJGh2KgfatwJzrK6Vxttj0u4jwaSpUBHd7MeT8iu
j7LvXESgzuvJNz+fH/LEZsUwiOI3r7lJ2qofn1k9KUKkC1IHE80e/agA7Un61+oVKaB/If9Zau+9
XBC8kbOJDr0PnZrV8WCUiS3ATLHtZUgi/NARw/2ELXkjd43WwEZT0Ze71VSJGi80vybeR60rMeek
HfkdwSdX3elJY8fspLyztnYkko9QlqtiU3OTFoco1kcJKEOGYtvFRvMxzyPEJ6LI16NNgLAMiIp8
8h8LXUs/aUqU3arhUFefZ7lzw0MlZLjLYKEjlFQblr3pKL/Ye1zA/XKH0NPsdasrZn8dJhUOgJMp
UaF1uxENQUtk2g8pu+YnagZVcRPqllKv015PPlZKmAEtzhq0gNB0Ld5D+TSxWa0VFcJ+XTvdtgDX
8r1zRY9NOkg2QBy5xpL0OIx/bt1ZS8EyhwS+gNUpKA6yQ2Cpd/Eg1yja+Xf0LbrifQyQ3t84RudO
K4VKkbUzYnzyVqBjXTg1ldCxUs3N4YvWhEpzF0etfNf11uzXjgLzlxjnQn6xoylfa79QxWHMoh7q
PqTvj01Xth/KJs/RREOW6oMRxcrvo9TN7yHJj9xrqTI92G5a6utkgGC9mnx0DWFYkOEQ+g6WgTQK
SlqbbtT9BxmpyMZiym6/90sk0VdaHvjfw7wBIQKGp7xtVL8DpN4V3VPRtpZ/Z7cBt6hlx2q1hQyd
3ba5BoklG6DAr6XRQwHqrTz7AqHHMPaYzqVPQ29pydav0MIy1W4MvJY/A5k8rQ41JGhU67sINFD4
RlXm+XUIwQ9dF9AJsPaKhMK9bbY6TOGWH7Srs0BgrJqTnT1AYSig/eaVRr+9G1COF6lBP1XJYpiF
ja72OhTRLsEmMwt1L5HwTfYD+xzmmZ7NZIEKYgLN7MT4XlgB0PBE01CYTxzZZVdCKdOvA0aZ3wml
YALhoRMjzQFaCKOJCmoWerX+t0CoxTfTaJBlKmSbqmvHV5V8C7wDdHqAwtomqVP5ALFxFotpVX4G
+yzYCrXpaagrBtKPcKvpBvXpkJkI/TT6z//bJUM/1MjB8IyATdgVI3zjVTBGZXrhdTxxx+EJZFAo
I3O2iCKP7wASFaHhpWTSKmqaL1kS5PcGRFto5hWQRwz9HNkezt9xJ55Ilxdqzo+IJilyHg8ZGyXw
f3RWPKAMQBKkiiDHNhmG8LMMBqQvA2DwHiQsWEU+SIxLWbd2jHR9ufYIuwjAKP3Y1B8XU7YKWY5Y
+pgehtaVs6vHCfndEDmMe6mF1fXUw3cNqqD9aTYGHDV7irQHXLvtYnN+HU48Yi4RLTqrtJ0FAdrx
OmQGItm9WupeY1v2rTQdsclSeMPnRzkRtLvgCGe/O4q8YPqORxmQgTFQiNY9vVbQP1oRI/D6C7VF
FEvlFUWXGiWhb6Ez1sXP80Of2ls2FWbMzemwvinBmrDECRcc3RvTGDpQHgEVqQ11eg8OyNkPtf18
fry3U51NblwaElhEWYSVx1P1Sz9HBLy3vMnPENkLQS1Fa7fqyxaZsclCULq2pmEXTkpwqc7wdk87
poZU8mxXMKMyF99SJcSNsPOID+UYxO62aBz0Z6IEnflK7UW1oqqet9sW7G2PuUToXso/T5TiKN4S
qkAK4Cvznh/PHT6LbY52nB3sCAMbr0NPvVrnUY4OghEQa28b8MDaSipRbcCEgV+469D5hC5dq82T
qQKVunCznPxJ3CwGmSJI0hcXh9eZDloHQ0KlMjqUHVRsmG4qfh6w3U19VY2jG7xDMKyUa92nErpu
aY8Vu8wya31nyir9olexeSk4fxtdEc3pROeUfGkM68uSr4IECHZD6H/Imr414vju9QiP9aqTkfh6
fjO+3fyMxV6k9sEBeDP7MrCqvFDT5JCD09viPJJsuQOQnjF7d2ehyn5hud9ufgp4MyUAqhp4sGXZ
A4d5EyT6JDwRxRh3WYFY2dYEoiketT1ASW01qkZ94XI5saC4KVDQ5t+uLmavz9efGEUJIByQVTwe
0vSWuAp9jdGetgECOBfmN5+g48TKwVaU7IZujoqK/+LVkEFoO41Vux76APpOMdvkqonHS632E1+N
i0rXWUHOIvD44wlpaKxCQWwBvaixwovuK491iOxc1KtIL0BCvVDceKnxLqfFAho6C2UAxFlMCy9x
ox9IJilZ6wWq76HgRqbMYlTXQ18ZD0WV9zaKxUmNvbjm+/4+DrXwru6lc49zG2qJyFTRj4x9qXzw
RwfrT62GdPQu1s3cWoEdntp9XVrNQ6w2nX/r5KMJvX10n6aAyHR3ftOf2A+QRwjHXdCQLONi+aJR
J9K38LIfVH1AF1vzq3BruBqiKGOAe/avbz+hO+w83lFMPdzF9lNq4ZaQ9n2vrFo0C0WeZ8qWYrb8
gIYBFOTzkzuxAwURCy1YHQ10emTHe6MaNak4IRbS0POI9oPOfm7tTF7AJZ0chf03w5JoFzmLO8qV
jIAzt+/htRkSGyZG3D7B2NbEhYFOPFmCIIwiPE8XtjmLwADwalfZZul7kxM5YHpoiBGMi3ot6zaz
0AS3+20pUAKMRhy2LqzlqY3Cd6ftYLPtUVo8XsuUv6R0WGN4qtJEHyhINPrnJDbyJ12RZvnh/Ic7
NRjQCGTrwUc4zjLgxEou6N2hUzxFNsoK6jriF+gSqYdOQyX5/FjzDl+cZwFHfW5tMhTV+OOJ4W+V
Jwj7KF6QIvyVdsBO1UDvcRIbv40cjwu34olbX+B2BHkLTplwjMUJsNSmGdxMUzwT2MydrlZyY092
elMnKTqCZaccpJbZF3bO/Ie+maPL/HhlsABYPjVNFzYD4QSqpkgUqNDK4REgba3VFp5x9RBu7Ky3
4eVGef9V0X2x1+t6NH+54j63rggfBYQmmI6LmSf5YIP7bhWPeuqsXI0gs7buAqvvISl3I6x/NwhQ
tfBH+Xj+E586oWQOvLYUh6DdzdvtVYmPoxh2bZ0pHsRV+zqLJ2UdUF24ML9ToxA608oEochuWoxS
YwtrSYGekJmMIc5BtAeNTd66tXNhoFM7Vmh0jcG1zIbdi2vN7lwzsfyQ6SBqheIoWppu1P0wkVld
S5wF/sbJ56Ym7+N0zNHh8eo1bhSnpSFcYDQQOUyjgCbsNDZElu5vHI65tU9ADpYNzI5xPBS+KqOq
o9DptUkDpqwVcYuGUmYCf8xa4Nq5WTK9uHIv2ceeWFICTEcAbBMOjYL5r7/aIRimRHkzMccWdTeP
5u4Li9l+SjvKZdSA8+35HXnigmMtEfN0aF2Q2C6uciul1i9mrc8UAhaiOxriLWgoUhNF8Oz8UCe2
JZxjutWgnvmXupgaCIMcPa/K9crYQi5Uz8Or1u7i/flRTuTocx5Hkj7jd2a+2/EK2krXp7nVuF6d
Ts20yhrdyNZI+JoTZCNVKrtQyaLqMFSYaB4yRHyLbZgbUUVtb0DR/fyvObW886pS0KZgYC47UNBn
tL6ghe8FSNVfI47WbAP0iH930aHbnB/qJYhY3K2uTu2XI8LjwY1+PHE9LaXWp7HrxW5dHEyKbzsc
HuO5TGKjJu6b6SZFv3qdBi1Aw7rrVqhoi0/SmIK9nyriQpH4RJBAdDVDJgGKUQFf7KyUqlcmsaj0
irpM6KaKotwXreyuAoqsa5R70i3iY8SfPK/VhbU4tewk8UT98+klhTxeiggEnNNmjE1DCpFsDJVw
rhR8cOdgKwOkwPNLf3o4EPhzBkpZfDmcEZVtbljEropbHkJ7MMSG5lp/35cjetfnB9PmhVt+Z6o+
BEBArmY67vHk4t5EaFigwgnzLDPXLnWa6irBNuyTmSRdgSJJn8BmKySF6TCNBepShkBYHN2R9jMs
uwKJ1za1cVIYoljjotaybK82rXM10h/qYWv1CLmd/9HzCrz5zRSrXHjD3DXGohPb+5Pbi469OTlA
2LUBI1uCRgOiGLzhOlXdC4t0ajxci3SqdbxLWLIfr1HuR8GgTiGy3rGUv5euET2rSVI8g+NLx02O
ZM4lIvnb7Q4aTYN6C/dgzmnn2+/Vxe1wtKxQy4RHnZcSFaQQLOUQ38ZGDtm/ZluXkKw2gIXMR7Qk
3X8Rpf+SKPB2C4JV4QVWLZex8d06Hr61atRk/UQQWBnSXYeFiZ4yUVB4X01GY134nG+vckabYabc
M8Dflld5CGi4bQLheFUwS8viGXdoG3O48BFPzgmMJGg6kndituM51WkgkeGtGSUJ0x0yYeYmk8C8
AU0OF+7pkxOau/cEZ2Q0S8hnOBZtCMTZ8VBzcdDLcVCi0rv2Qsh9ckLA62ZjNFKXZdkWfK461aPt
eKEj0ZtycX+RnWocHEX+eqzEFyIIJMbkqQVZcrx2uoEqylD29F9489YiR/2wdEM8q7HD+zuzEmwF
+qmC0714d/KMMBuBcMebwuGTZvo9GG4UoBFJ6i88KW9PNVQngjKKlDPt5qVs+OqMRRYQyMkeHFBn
RXOItFzs1CzB0dfNdRhFxqVtfmI8OE6mqoJRZJ8vUyQfkdAc6BNnurDVqwKJccT1JqTwjbpba3b/
67eWAKjysow61qpicYjzJA95sBvh0YtU71v68A9kb1V942ed9R2xzFi/kI+d2JEaK0ofd/5G5ArH
2yToG5m0Sim8EMIjThc9ssesPW5kGKCcfwJODTUztMB9krwTFBwP5TRFgwo5lgtTPomr0GrqDX25
AVojRiTnhzr13QBwQw8i9KAdrh8PZWgx8N+xFh5usmA2XX2kRTp2H0YRNd6Q2fb2/Hgnbg9qlX+O
tzgBiYv3UMPL6hkdteFG1sgWSaS4zo9yclZQFlAMmBkMSxmhnrBppMXOtyqwNDfzwn0Y7WFcBUOR
71DqRND5/IAnvxhtLpB3vKFveG6KQNwzUArhOZ0fbJ3abXc2aEFajzisnB/qbV2Anh7njIIE7Bfg
R8dfrLXimigk54tJVV835awCa7Ijk2yCp99jt1EKIAEVFbaNFUv9x/nhT8TOjA9Vaq4OU7xdxidN
MeELZrO2vRNjuRRpQfK7W02tuUkigYBDptt1gTAaPu97IXV4xe5g1I+ZrddXqE7OEABkWLMLq3Ii
puCBJZmZIz3g38v7AOm/Vg7w2hVpjbDf7UJ7F0vf+dq2VY1zLs0stLaNrv2poUERXBjdZM2PYzbC
yxkGRqWNTszybsjAbdsVFqmeLZV6A8kaST4TA5bzS39qk/Hgzkg9Ylp1mbWEgWMiYUHzwUmq8Va2
eYxJDLAyMZTfz490IjOEsAK7ipSeN5jb4XiTNUglTZR5hAcOpbtD9Vef1hrdDns94MX0bOY1GqGR
G/QHVZ3sJ1fracE3yqXu1ol1hV1JmDFD+YAMLm6n1oiMzC9GF920MLltkxI7qjH/Zd6AzWRJsgk2
wdm/iWikbSZ6LzUXw5E48l9qJEDER9GkF26Jt+kIA9lwmQW9BsLBxaqGWTCDXQLfgwFR+Ju0VowK
qXaZfExTJH7hwKfVO0Nr0HE8/z1P3Ie0wGm2kHe9EJGPP+cogUPkRcr+TBPtpmG1kdEIg3dmIFEG
H4V9IUY8uX80mu3gDllVGrbHAzqFToyYwKhKTaN7ToRfvrPrENdxgw5C2PvD1oqIUWHKuvs6ibNd
rzWXNs+pSVOvpSID2xu2xqJIPJjNNNURvawWU5Nn3PFqd483Vuxi/ohT6pb/Y0ouPG8njighOJVE
CO28c8t6IuWG3shcnlPkrlt8K8NoZRRuiV3LWFwY6sSNB7YVNAmvKXTE5Y2nqv2QWyOJhY2djblW
CIyfsUKpDwNAk3wVTgE6DqkUDioTfjp453fUqYm+Hn1xMg1rbHNUn3lhAZo8pSgH/17zNFirMLOC
6sK5OXUNkJ+CnoHajfbY/GNeBbM6HUjTHRXhKRiL3kZm0t9AY9AvhMynpsRVRzWRII9y8LyfXo2i
JqZql+3I9TpaWMcgSrEeRttEq730/8aE6N+xKbncZoTO8VBmGEyTmhIF+W1cHfCcjBDbNIq/Mcqs
p4CpzNzOXeI3mybuVTNPbC9Ms3A/JVmxmSIUhc7vhBN8IKSwoLjw/IGKJbU/ngxl7KGc7Mz2iiot
IQJq9fvRUFxUKE1qaWZir0t/DPelPuChUPoqWvyqcwOij9al2SobVem1FfojEhs0xHf9KbYufNlT
965NUXGu9QHSURfxtN9BArVDGLNujLS7WmTpStts1TxUtwOMuQvLfvLyez3c4uvC9kSYJAhsr+w6
7avfmMYPDkuX7dpC9va6BSu6J3CdPjtGlUJBQqLM3AyFiP+Hs/PYkdvYwvATEWAOW3bkjDSKI1ne
EJZlM4diJp/+fjV3M80hmpC9MAzIdnWx0gl/qHeaDls72uHFoTZOq/gN9aky9dmu7cG+KmPa/eHF
WnIAVBd9yKwy3tkFW0eUwAsVM74zEoury5aVx44Wt4frqCLsDdxlOUYxQNT7e23rSud91qnbghd2
1iV4MN5j4nKnXeN4doK4dfWjAZyNMgdOAcIc4p0PuLFxDPpPFDtYD5LN1UrCyKu7GpMAwvqlfwwH
lBzwIlaeeGmnw2RZJbi2du9i31g1NCX4lgAWqHyskxc988LIxTXuanR5iF5ZrR/HUbGuOkKROwjv
je8JQQL4jOygwHCRP+XVlRfHy4ASR8yqJbV3QMgjOQ51hYGOi+YXDMNuJw7ZnNqr8VZXbK72Swrt
2blGdoL5LBJOT07VTmQIGEPc3yqbQ0mxGfp6lCPWNfV6QkYTEDSw6xoR9Qgc8odRKONzZYc7k9r6
iOwSAjvyIjLO1db3DKMVIM6iYKwwlA2TUZya1u0eF1SiDyk4mJ3gaiMBRJMQ/RopRkDoKo/iq0Ub
IJUYFCqjwGgcJ8fbaCifU2y+pA68Mf7p2pOHMDBFqMin2a8/dtmQ7mQiG6ddlpVwuZL1W0Q5bn9C
F08q768boWTXaierJvnjDRI7p11+uFVWRRwGVZrrRNL7Vg+LpedJLtDJIqLp6ndIjAzvbRcTJKex
7XdR2FUoT1tOF/lO50Wf72+frbHJbcE3EgwAGVqN3YOON2rLA2GAkkeMUI/inMM+jj/mqIs/eCqo
Hzdr1ZMzY814f+itnYsCsqQyezTE1ly+0EEVG48x5aoW6nj0sOm4hIU1HbNqGnfWcS1ORGcFxCpZ
AakV7H1SvtVCUrUolAkbhtipPNTMZiD/9JowcHyHVCrodk0gdXaYanJm5HTaOHyw8oGu7qAUdXXU
wx6iH1KF7sHQ+uGdcFOnv4yK6+JR6tYNShXYEukHZzTFHolj6xgAAiGsUeEDghG4/ekOZ04tyiUJ
Sjy6vYsA9rGgsFrn3Z92iEuSOxioISomMJSEH/gu00iAdri9W0vFzUl0hbIUvbPV5zNyr2vMpI8D
V5vwe3ab8DQ70d/tHC87l8zGSwR0gIxCp6evvWl2p/jUqeacgK7x6t7GLS6CwpX0SoNnGT6Bhj/Y
+JmeEuD/6c4x3LjfJNddYrJIkXmUbj+0PspTghEEDqau078vBhetvQZxufZY8WefWxNx252HaePD
cvJNSv+E48xbfo5Xd9wUJ3rtpZlyBbv9nIuufFbz4rno3GFnBbe+KyAJECDsJRAuqxc+d6xe0fQq
vOZ5M2G8qGCkscAzfRCjMzT+AL6gPE1Ohcbqb59ykxHRgmY5LSoctzOcVa3ruxw33SrvYhfzcKXE
nd7WcAJ2pmbZiYA3rjM6rtQNZV5KLLOKgDMMEjgvbghMQleeNa8AZw/tac5xH46q6V0Pham6Yrxe
NYFYxkH5dn+2G4eVOwZiMoKUiK+tAZhoIFXa3KRxkBbYGf6CZNLFDxUbbjgu+ggbBKx6WsIJyZDS
6uEm1NhAtfVeYX0rV6Gozq0KIYvPvm4/V6WbZ4viKFeEZ5XofTlaynOjNSMOj7NhBngD1jAGe6VF
zAD4ij190rJh+SexEcI84CSCG7AYiia9OLAcH6xJUfpHzH7mJ/yAKntn0bYOgfvSviF5k7ont1sE
8JyYsxoIlDK10WPu9lho5D1sLycq/sN5QwYH2DaVPQAucv1enTerGGvVayIUIZOxxxW9zqI/lWFo
cKeQotX+/d2wdaN49G/AQhG+cPBuRytQO89C7DKucWmTnFiisnzTjRcjiIw6+iuhoD+f7w+5EbHQ
GDVg4HGTAdyWP+nVBIkzEERACyQwZ604tzUw+GW09dPvj8KTJNmpMnJYT8zW8NMaDTsJNCesg0Tg
ABTnQL3uj7KxL6SWF7VyCnoc5tXlKITuDo3tJkGBD9iDSpD0MeuW+uIkpfbj/lBbn41YBAax7Nog
oX372ZYibbBBhl2gR9F0mejJHzSYgjv7YeMS5n9Oci57NSzuaj/kuM+qVJOSoOvB/CoOzAR/bGgx
VzXUrtrUu/eRFteX/zA3PiRVNET86JTezi3HTK8USMwzNy0qfG82FbzchJvvfMON3Q7kXAokYViE
gtfq7o3EgrFmhsSHOTcEyyiAH0Qh6qcSDf9r2XXx9f68NsdDhQ2sgYRsru96ZAKimvpWHBRWl54X
IJtXc6mNYzLH83d1Sve49nIPrMJ0Cp2uVEEklHwTH4Sj21Z2lKcB57rRz3GUod2cpEvaHZwpB11t
pWNrnjx82+onKt7DM3IoiMfen7Uuw5DVz5BKk4jpS7FA8pvb5czcJaGGYhHKNl1c/BJRpiWPraXN
mADoSzb5iaFH3gNa6+V06VVnUYKqHy3obyAY0yDSjTz9LkwzRu67MZoRR7Khf0pt4PXH0tALPO2X
FBvKEi2G+UFPnbr5nFCssv9RSEI6DPtq7JwWqEl7GkobCwpxGA8Seuuc9nWBDVSeAwIfMcgia+tT
HmPQPKYJkuV1gkehKPfene3xuMAofACHWENv085RTEKiKHDMpelPQ4tDkb94bo9yGamf81epwAzZ
E/bbuNXo2Ooy0QOYw7t3u36OMUY5fYIomIcG8EWX1+eZO/sMgXaPD7I9FPVXAkxwd+4q9mKjpGOM
TVDglDQil2aqPgi11gJMJZvg/rbcHApcBINRe0S873ZWy5RqeYWq8RV3rvKwpG3+GIrIfVCKftxh
uWwNRS4CBgMMJeiP1VAZBBdAEYN3HQWmaRGENES+vfyByFnZeYG2SpxkjpIoBHIGHMbqCVJMuun0
BD2JhdWf0M8zieOq8TTo+AgWIsarrWinkwgTbDqbWD2ILtlTsN2IaVGEo+pMf4fm4PpebVt3bFK1
kW27evi3Qgb7Af0H8xgio3mYzWT87FrFP2Eqhu/313TjUSRbQPgL6hk1SG+1U5fYwuNvol+YDWF3
RfbC/uhM456ixlajHZkUib8HAgLvZjXMNNe9MVHfAsJjZiXEefy6jyjocgz1wmh+gNVIv3eFMny3
uoF/wUzjklwlxhvsrCxxZl+cbvHinXt2g3AIA00W/HnP+GVrpI/TKzmofQCjzVTr0cXrHFR3bJHr
po/pwzycRNq74dFbVL3xq9RqMKUayhBnvrZankolwg7x/nps3VcS6w5UBkFaPtntGcu1vI3pRQNj
bprsfeJEy7+2Fy0oEGEBUM9h/cf98TY2HvkiysmoLXEhv7xEr2LJeHQiMIt0b8aGToJn/+toyYe4
sd+LyP7eaMZfVQkA4/6Ycg6r100mbxxtgz4G+JnbObYjYPcmm0CFYoL2o8Xb/oARvX6KJofC41L/
UjPb/P0LBaAHYbpUPiVrWgVItlHEHa8ZJAIv/UHxpDu06DyhX7M0x/uz2wghKHeB7gT8xh25ZknZ
jWWjmmzSqk2w8zkonY7KUWun9eQLAbXbr+zOGo5VrImfUbPgSeAVjfLx/o/YuD/RiQMTDu5KNoRW
26hqcmVIBBtbqxW9wEEVO9vWsXCHG2yMonc27eZoKDxR0aGKyoC3CzokyhBNxRBekzYtL6JXfhh1
Op5nLRt3TuzeSPLPX21Xq52Ag+LrR5G/z0FxVNG3xorTQ2IMYucTbpxEB5IQEBXMtmCqriZVIEGh
p2EPF6SYcFzQY/UdEUR8dueqO7hTa17+w5KBUOF2hGHH2t1OrTYM6kO5CK+GmiH+htqxigNF2xX/
GNqCz8T90bbOoCzVSFoSgdHa/yopVaG2nQ1rwLZwfO6mpEifsAqysqM+zzUli1TXcJMHT7rXZN1a
Q9QUJJaCu/fN8fcMLCrw6OH4u+lwkkL3T2WF0YxRmeJ0f5ZbQwFko81OYR9rJLnGr7aLMiX27Mbw
eUQVLeeezuGhNSP1qvXuXlFzayjq3LS6ZFGGmsztUF08qPVEM/iaVWP+sVC1iLOHZ8+w1GKPC7B1
xcjcEoyP1E5yV1tldLwSi1taXbXZOx8F4gRBH5rqp9yr8DTHelN7T9uxDSBMjviq1PEesXXr1QDu
LgWrJNroJaR69V0jM1OWUXqRVnEYqoEu8Ik/LxQh/lHzKPxXIPDcHiO8DL8TwOR7CLWtT00nTJb7
KfMQJt5+ao+uFL0rD9+XYi4+dIU9nWu3RSIfVPT3399AvMZk9HD3AAiuvrRTiTixaGFeq34Iz01q
LEcxJNmD2ur/AXXseBK1xUAgt9YVMkOfyesVhmo9F3Ny20CQBtjWIRZY+w5Zs7dhNzYRHw9YNaVU
RD7WIXZkpWWfLK57lajZFjSTtTwLcHkNyWUV/cBbnderKZFusg23epj1Nvnn/seVN+gqDkA0T+V5
ItaRPpm36zhHXbMYFVAYvbacQ9N2+XFATP50f5SN3QK0lM6bjZMHjfbVHYCLIPaBMQDkfnKd8yiw
2XFLfbqkTWbvXKovPZL1jNDvlPARmji0NW9nFBduX1m9512HXs2GqzUmsn7QUTX8iUbX6H3X6jzE
GAEP8eafSOmsd8tkJk9aHRr1t8VE8+dkYkMzPo3IIk3nsRNz/k0ZB6cJsm528HYdqqh4X2hx8aWq
aSX48FyWJ3toe+Ugpgn3gsrqaiiDMSwfP+0yHG0VVLv7yzKH8y8vrZGRSMJWN876OItjD9ixPIxz
FydBlSOrDybR0BCOgkEbP8xj6Dde7v2hOeM8fVJgOKW+6GL8LvCLGjSMHNv8i7a0GDm0MKOHo956
1b+t2edgeOu27g5pUeroy9lJ95dSCT1EoaxnX7mijT/bmTtPfm1nZolF8CAGyvi45wJp8/CRwKK1
A1+j0gY6aUWNw71bu+ZT6s1p9h19OkPd2SgbDz50BtJbEFNcFeu68dxgA9TLA0h5TjmMY1oHipEi
vlVaSzDopf37URPjQdyjjQEodH2LJ8SjeEDCwbRG1flUYXrx0NXgigbV2zloW0eA4ioCa5QJ6Lmt
brFuQMYEldcoiC0zq85O/+JKnUVue9Zx/9qDuG3EFi+5Hl6YUsplHWvPgl4+T6Vy7TmOZ+ok0Vdr
nlpM7mMby3vTPAJ0HHfO3uYcqRiAquNFoLx7e/SE3YgWtB1dtmFsAxYvfEK3y/4Am7fb2Sgvx3h9
zKVcheQZksKsw4oiaRws3Do6LwRJ85fa06Ofs2IgsGY2mTcd6Q/hgtPrYZk/LomSvos6GiB+iuM3
HuGG+1TktYcnYW4p5RHdMptmnQV+BcKJYqafksj2ykMyWU7iK3HfPIu8zNzD2HYqAmBdphSHklLg
X/Sw02+EcaVyBiemPWCBk8f+iKjFYxOFyX/gFvE8Sawvuqry5bj9whC+cSebqPPW8Rg9gz4tD9TU
3G+Forc7R2Ort0UUDNXRYKOAG1itpmZlQreA4wfVgvL2hU2GttfketWvNu70x2yi03fuF4FnJCyB
GX8hGH/22Snj8sk1mqFGjLBWH728wvm9tw1sxm0rTZ4i1TLjb7/9wIDqkEVNrJFIF1YPzMQBV9Db
VVCAKZ6zzPAu9WyjkqxOxvX+SBsPJgkC5Qo+iQYpc7UC3ZDqHuIFHKysyxGgL7ioK+zG74+yVRCD
jM4IBqGshFrfLnRV16bXFFiqNYk5vROVgUSEJeW2PY2tl5am+bOGl37CvvyPcYgTxHu0f+7/ho27
mJ8ARACkrJTmklfMqwBT66kwYmTIaYYZf1XMLB/9KqmXE3AZ7axlZbTTO5efbnWkuR0JpSmCcQOt
0WMtRtdj3qLCkQHy9stwyA+mpySXXuG9vj+3zVUkH+F2pNzHlXU7N7Hwilq9oVwtHHOuiG/N19Fr
rB2439YXlJRTrigJvVunk3SDyqEDEhOMeVR+ToppfGqtKflLN8Psa2EW05568Na0ZBtaVgDQ1lnH
WUkp8HUZQ+XaRuaMsQp4dL0DOnv/4228LYj/EPoTjFNtWF8MkzcWGPEkVNazKb7OsCoPGGOlJwJX
ZJi9qb8YBq2v+4NuhMpIGIBV4e2kmvKim/xqN7bOZM5j29DjBYA30LPWI+4kq0mwaFaa1D0aOUaR
hyRXzQfooyh+pjF42J3TvzV16itYe+vylVujAAX1y8KMRvraMV6ekaqED4bWlu9zBE3xUyjFZ70X
3fn3p86HJnYG9MZHWB3EphWJPU2IikRxUn/T0Gk9RZ0AGrgYyXFSmuJxgpR+iCcedK38L7wHEl2K
s+TuOlyE1VWkog8lddG4B+h9vi+7ujxqXv1P6FINlVTXnYV+u4d5daSSFzAaqf+zmm2qdVqt6214
jRdH/+oYM+bCXjnv3DXy8bq5a6grSSwc5n2QWomkby+AWRed6MYBS4G6dT81Q1N/AEfdHvu8d55E
YThQ32qggMCGfjsZYmgGpaJF/ELpe/U98TcLUywe+us0xL3qL3Ys/mzDZZl9p7TCPXb6xkRl2qy/
7FdpWH870TTtbDVKy4HRSnRtMwDqxSlifGxSe/cPVxW9eY5awxn9Oba8vShiY3jqzDa5JUgvGUXc
Dt9jOD+MYBauBGzGoeooN/ndYrd+mSXDu7YE2FfnufOg98X3+6dma2Qd5LjMN6lUrCfu9W5F6aUZ
ueLDBg2MOn9US1NMvlmU40VbIvexaUR/BEIcBveHfjEQWu0uzisIJbJKcClrYUn0uDDi8Cx8S7GQ
fciazsyOcxnqR32Il8uktcq7Ou2NH97cD7S3kvacqkboC7td0GVA0Aftt/jvPiz3NG7exhXoLkmt
AoAepAXkWLfrEc2uuUB0xi5oINlDjaJSciRq0yX6MDiTsI9aDfT/sJR1NvuCVFn3c30sSfwsK013
UEJvblMpAgWDgr8hd4JoxO2PqQzoyHGqD9d+VOxvbon8VFkvzgXk//K18WLjuTfz8fn+4rx5lIE8
clHJZ58C1ZuTLxSKzWDg++uY9ihH46SdBrM6p18nsxyNU4PGcLnzYL650hgSphwz5C/p+XA7T3wT
+eRRPVy9knTc0pP5pFJAP92f2PYoOBWhQkcbdU2ZaJ1OSyq35aRTLvhpeIThnb5EO4/R1iiyvUAz
X8Uvbx3TCDN3yyahsNKMrnVph6nCpcfb62ZsjYKaBkwjuBKasc7L27nGoxI96GtZV8qhLlP7MLuN
sxdlSwzH6pzKmhSnFDAj+ZlxuzC1SGDgwvC/mqPjXnq9ippjGdrax9xw+EcnHSl/UJ2xnpakqj5i
zFm5xxQzgr8xodkFEL3ZmdThiKccqSBPILEuEVQORHZHE4tUBMh03yipCCHFrlb0Q70KR/PJneZf
v7lp5JhARh1JakQDd3UEu7qKhxbYyVUhGv7Ym137VNThuLM1N2fG9od+wrNuSCPf16kElpGWhdTp
QgSDiG9lYreY9on4TNNbv2hJ7O3x599c/qAI0LoCnSelmt/oMUYTauQs+nxdcjM95WW8XLGVmt+r
w/D3pEXORdcqcY26JPrdHqccmG4HsKyX3HmFGrIT2lWAQdSrooj6bBZG8smc6XbYntL9NsJFjsXb
CmKcWvUb9Q9ybNfpamW5gic2T03oze+6xo6/jI1Z7DEM3z4cDAa4hXGAxxNMrCY20cNE8A2vnDFX
xHdj1ONHolE3ORdjM3j+YKK35Xet1f09Rp755A7e9CFNJ6/deTPe3AxU6oD0SGkhhK24hW63kqKk
cdeag3EtlSw+mjFYELNv9zg4ckPeXAxyFKmNKzl+Uhj1dhSZagCzQ8kdt11x0Od8PIzGVH9Jeuqk
90/g27MBzoC0l2484AdqkbdDpaaeh1miGtcZDqfv4kwLMKx1T11RJMcRAOj33x+PQygllSUcfq3+
y5OAKnofm1fdzjvLr6oUGdGojpJTmmMj7IOcVHfy4K2vKUUKUdWTipfra7aCp+hAVjev4BbjIwim
4ZBr9DcrxVCP92cn48nVwrmUSySKSPZV12VBC1nNpI5hhI14OP2FarQjHiCAxqVv1EWFViqC6tYl
bwpcvSiPBiXItL/v/4SN2dLUIXHh8pFQutVlF+pjm9dJiShPqCl+7zk41WWhdnLd9Le1k8jBeSdA
OdAWdoEa3O6deY4p7UdQZREvjC+wfOzjQsvwdH9CGztUivkRNrF06ISsJgQtzCoGOH9cpsJ5N9QW
9Pra6o/IltQXDBCwYLw/4OqM08uSaoWyM416nQxXb6fl0EctKcvnAXmf+84KEbLtzHgvFt4YBYIS
+wRsNTHZmlufNz2ei22ewyHIyic885rjUrl7xC95U7zakHIuOkxISWmWzNn1EjmmyLKa6mhgamXv
532mnWDV/3QGbal9c0aPwo/oJe98wdUxeBlVhhAU77haSKhvv2DfdRrQ0yYPRispv2Ig0j4MIS6T
KJKmledXmZDUwj4xABlYkfExc2lC/Jff8KI061AmpRl3+xsUw5wn05zyAF1X9zOp4fQBWx7HF1GY
Huxkad4riid8e06LP3KzqZ/vb6KtD4/8BmAjPj4Zxups1Dlds6FqqoBGHVJ782j8CB1b+F09dAdd
0cv3EFa4hH57VEzFpZINbxRl21VEuYzN1HqzqIIFAsynqFP1i7Cn9lurTu77tM7+Sehi/3F/zI2N
DKuQLq6jyUx3bRahVWXeLc1QBl4ljA+iUoQfK2p+vT+KPOWrjUyhhEI6WRN/X8uajZ3r9bi/VkEZ
hu0foTn8PZez5StJr3+9P9LWfNjBZKg485HCr0KNWKsXjM2KKhBh2OECH1nnxZiyy/1RNucDquD/
l/QbVHLcJnFjNksZtCkxKS0i0IVG6BDDKHtQjY3TSIuKt4AWONrH6yAb4RswU0IpAzrk7p+uSNPs
NIoxq68lyL7oWOhRWeHcE6W2n1UeahF1GzbJp/sTXsXE8k544dhKSSnQhmuxuNayqrTEMSVwnEn/
Nho5NLFe4ey+R5jTaoNErwY7iNI4rY8Ubay94vQagPr/H4DNGKR+epOAVm4vBMD8YWtFahlYXdIJ
v1XxeHrE3KH4mI/UXM81ONh3rZAA+SZc3OFRB4CvnLCAnLLzOGlTfCiaehcovnFRcGjQWpLhpDQK
v/1ZaFqAkUy6Olj6TDm2/TAHmNv1p7EyiyOKwwRGU2fshEQbe1zineGwYf4Gg251O41pFWEGNVTB
GKnG2Qj7yvem8TetM+QXp0PKM0oHjwLLGoJoICWONEBYBrGWm36W1PWlNnQUsxRlON3fXasg4WUo
6qi2FCHRqH3J3feqPi+SXG8mT7C4g5cZfkmNwj5Wbp0pfkODERXOHBzMzhne+oqvB119xamIo37R
ZuY3TOXfQh87yLm2tocS2BxGdu2BCrAb1jlHP7WZINSqgky0zadozJwAs07leP8LboyCnLdMBaCV
cR/JP3/1BT1MuCKlXRr0kW3jq2JV44Pm9fpv1jzkQhEfg44lIlcB5ayCKyqyI66TRRNEiqk+e0oT
fqgb1bkojdYe6syk3IK92WEYlu6Mx5R30LNJfLWUItvJ5DYuYIDHoMTowXEvrtt9ydQ3ehdHTUAX
u3zCeLf8TgorUFWLht/fJ8hUyaSR8pvkTtx+2rROlklLbRH0VNtPQ4m+AIu416J6s4AwaniFiVtp
lMhC3+0oeUmhJRUQlyhoRJ+NDn4lzjj9DotzzbHn+ZU1Mdr/0KfpI6xbw2FdtroTt2lQ1rMxcU2p
RDGzGRU0ECZANSe1COegbqrF8WM39f42CMJCn06+mj6GcSJrz12W+WqDf58/2Ub7Q5shPpwxYIq/
tk2dlWh1ZMke5Hzr86Bzjk2iDFYQh7z9PKHXdKWrZWnQ2k7vl/Dl/HIWe2d1zSf4/+cBE4LGCvcK
B+p2mCKPEoLbMAmiQXBG5wIEuG81hVc/DVkxhs963C3qwzjqrXEe1CEBSVxYpXKitLlkrg/BP9WD
+0f7zRPDkkm7BzJ9SUlcA2MgAYcK6XEWqE6JzmdO5Mg+H72h9RMiA1XKBbcfIz0c9+xx3xwyRpZA
EWJg0P7smtuvYfZDGePukgUIJkyPqV0mwVTlWAjmhbfzpG0OBUDTfPEJ4Gm7HUrxaF8V3pIF0Euy
69LGuj9VmXNNlvz5/ufcGukljOCxlrSh1RUWFRUt4KhL+ZyF7XdG0wV5OBkQvXPldH+otdXPy3ZC
ygLkFoVEaT91O6sBRdEIW6EsINrVf1UmFXy4SIb3rEDRmfFnzYs/BWvwZ5qqWfpgw0R0fS3q1R+w
lpr8IJreNOizZEr/3qoH61NH1UU5OXniVIdJd8ufahiamj+0k/GtcjHM9PW8AJ43Rsa8N5vND0fX
kRIe3w2C5e1kdAEOmuZPGjgjtkUgMIESqo04DNR8dxKhrdNOpAc4WEKIiK1uh8ITMC5BfaaBmeBT
uPRz8g4Qy292I15WBwIjUo6yiE/SdTsKCMbOyx0nDezUozIfoxBSJbN9vL8JtubCNpOoNhrScLRu
R2lRa0KjpE8Cq5itI61r40wx5jdNGuRcpPEY/yXACiinq7kkoP3jCtO9AA356OPkotJr2X2x83xs
zIVRpOyHITHOa4mRWbHH0ugjRlHn5gRhJDujG23sRBlvcg2ZuFF2oL5IfIus0O0Xy4oYjbRuSQN6
h/O1H1ww8VoOycjDXPX7pMVoA6up8Zeap3vJ1suVdpOovowN5obyPx91XVCFELbMXjokwRBjcnPR
i7ATx6LMw+XQj3qjfAtHS9hn3BWL5FraliIOYdmSA+pLSBKI6737RcWITz3P7dQ8leigoTNhhZa6
g0HYOI1kHVLn6UUl0F59pEbxqjmlPBTAG5+dkxNlLXJ1k+uWPsKBbnq+v4vfZKF8F6SrCBlQYiUZ
XT2MdmhlZdl4WTCURTWfiQ/dBjBe3ruB7WVZhPmYaD619LX60zwvhnGeQTbtQd43nkLpCkBlFM1+
ssDVFZTT8jOwHsiCWB2KizG1XNkm4MPPnZaWX+IsTfQHYbZ7deGNb41oPvudTy0tnlbDIqU8optp
4bQ4WsZ8CN1SWH5C5wgcJ3DxnadwY5L0SoAIUniSw60ujMwMhWU1Ial2nxWPiptGR0S3Vb9Nn5VU
/aMKrWpncTfn92pEeexfJQ+V4bRObJVlUGHqp/sa1sqfhSuiX5Mx23tBhdyYqxPG40FJjeYTkKR1
JaFPulF4tZkFFlqzg5/l6fi1LdEpxVA4UV2pAVNM7+/v3rfVA4rP5Ao0u17k7tft7apFCHDAwDso
XLF8QiE6QrVomq/oR+EJbJfjecCS9jiltoYtXzUc0kg0J023mp/tXO7RDLZW+PWvWWWe7J5kanWX
EMRKmbA69A+T59bv+ihOjyEZ1rnHFnzeeVQ3rlVa7tAaKCnzgK/VhdrYsWXlNg0qrzGOjREJBfXr
SisfOdnKvyVYv39RTXZ+CdX6df/7b7wbXBkygSKRcjhLtxvMUtWstJUqC3DXXj51FWgeoSruz/uj
bO0sKXoH+JPMBomQ21EQVsCbuyPaWmJXOZcYDp9BFYsvjVM2nzMMt4/3x9s6NpRGpMIuR/WNzKTd
kQS0nsIyGhTEh2WqTlbU46thF3uK4ptDAbSXZp9wbdZak+pkT6j9F1lgN7rlW2L6WZvacpg9a88V
YnOpUC6XBjw0o9eV77RNFCUHex7EfVq+Ux1lfAgp/l3vf7qtvUibRoIxiYloP98ulac2be+MpHPY
oy/DhzJso8mfvGQRpwQp8QZP28jQj144CeehjKv43/vjb73z9KLJ6SkmQg1bx0uL2TpOu5BvZKWL
fB6/UL1GCgz3QFmabPzD0BIn/16KCpNcl6r/6CfKjGS233lO9TwnKSqpeLY37WGxUrM8lZgA2mev
9rQ9k6KNBeGX8gxgiUMSsU5JgWmWRtxwdtqW1CvLk+KRCszO0dkahPVGRNHh4eEZvV0Pt9QcBbRD
FLgYul7COOv9LjGinaLNGgcgo1T6ZRSpIB9AmFmjwinIJqBQEA9Rw8YJPFxoruVkmB8GG/0Ly5uW
f1HEUm0/wbPtKTfQJDsiumjv1LI37gnZtZNMcoQGAf7fTtYBJqbExRAFSlWJY5egadhN0fzeVZYf
Bu3z0/299iIWsnrxJK2AAEr1eDLW40kCPYVrU8aBhn0pdJBDh64Q1SfDXmLT11EGsI400csvJbo/
xofQQzXgOvbLQIfEHOcHG79y62z02NEfS6T4rb/StDAK8AVpPB/trhgMX52zKDx0aTmZh37SNYB5
mhFHJ9tLjIySvGtQLoDGovhlkWrKoWqiDEVQKXNyztWiOntOqjQPInSNzm+mPDWOReo02fNoxEOx
E+JsXGfUy2109B1a0Oie3K5ApZemC38RdshszqfRxQsG+KdxDLt2Pt7/+luL7ZDhcUmDX4WLcDtU
juHcSGkW0PXkzUFY6uXXrqvyP+GpqYckU/Q9Xf3tAdF/gPRAaX5dIg3Zr2YR4VI5ar1zjCrjKdJM
UmWzHR6WRdlTkds6uSTlMjKX1+m6F7AUmdoPKmSEUFXbY2JY0bHGZ2Tnvt4aBQgWuEDiBzbYKiaF
kiTVX1GOafHEOphKVlycCtWf+2u1tS1ej7K6hVSEmyPh2cpV0zsVdpTQHtuiaT+jN5F9uT/U5oRk
K1J2uaVMwO22sO1ligd5E0V50/gZoOsLHbQ9U8ONZ45AFzgQwQhPyFrbJ0/iKUf/PgpCx8DbINOU
Ezzg5AyFUn8o7Ca+RG6uHqN8TnbSw61diHARPVdcMGndyRD0VUjfq50Ol4MT1k9zApkjyi7VkGu+
lzHdcSisnZx9I6R9kT8FTCJ7lGuUjge3h4zdQefLnJVPZqu554xy8XmOMMtCPCO/WuO8R2jbHBSk
ginZ1vJZuZ1kR6MzTy03DkZND0/ZuAyHvomtAC0S5zhApL161HP9+ztnY5OiTUsJjHI0+fda2stp
bREqSgsvh1fzqc7s7r0WO/03ZfCM838YCl1ClDZ5/Pmyt/MjDrQHV77KZZK4594Oc79QiujJFcOv
/zASxlUSNIud1LrXl5ZeYRU1eleuJUR/0JLcrP1EVMWPAlvBPUTnVhwARYMjAVmeaa3DjagWjqgA
VuIFJoxjrInsgnVQfx71GlfPwVPIBcXAL9Aq94BwEvdO2Den+3Pe/hXAkiib/d9v5fbzzlMU110W
x0Hb9f0701Wys4OLOP7qbmR/aUck4k5WsSzFwQxb80+c18U7sRTFXm9746zKcITcCCQtv2VVW6Hr
j/TnhLR0m/WQJFPnV2HoLVo+mUWaZjv/YQNTw6GuTxEFEPvq1OTVaOphJb2xZWnyWE19AuWri392
wE731BQ37lnJ8yJ8fmmgrROXqVowrKhq5ZoU44guc9s8zJmqBveXcutM0poEB4lqqKzmrlayEHZv
5TA4pzpph6MFzOw6Z3Bl/IEw9sf9wTaXC6Q8rKYXmNnqao1H1a4qHRpXDAvCOpRdxcqFGl2ztNKO
40K2sLNiWyMityxDRzJ4xr2dXm06E2BM6GvguxHDds2iB32RRuFTrthzd7TywlF3LvSthaP9Q40G
2zeZFNyOKWqFhy3voyBNUg5AYXpAr+29UbZucGrixBXUZSTK4HaUEMIG9XlC8aZUevAjNoa+lwZO
0hnF7O6xo4GCkbIRW5f7a7ixYWxVcr8BbyCdsSYEeiOltbhU2ZZWqj3EcZWcMmN0/JAUZWfxtobi
rqNrSVGPPEC/nWKjzGnetQXyDAA1juY8IAM2drpP6Pib7tcyvUKygqwGjW2ahWtdrrxNWVH61ZRZ
luGrOi3VoSppFqIXLD5UfW0e267rdz6ljJRW2Q21LHjlKCVKwazVRkGX8n+Unclu3EjTrq+IAOdh
S7KqNA+2JcvaELZlccpkck4mr/489Z3Nb7XRRm8ajXbDVWSRkRFvvMM4qJFDOOqS5nHWjklDy6my
haDYLA6FlYNr+N+A0O18XRL534c53gxQhDOaePao//32rqoKZ92U1WXodl6Xl6Ngcx0Hs3RP5YZp
f2rsaPnbUPGHvo5+GwESzE/a/I8Mb4m1E4RMrNYTy62vnUVNx0DrNt0t4RwbBpvcafsVymD1N4nA
/1C6j7f7LKBhsGB0QXry+/UGi1OwiB2aS2upmgVNmEW4uehWu7ry0LmOh7JRKyu6taxyb2bUObBM
A9SFR9PdW9Wkn8rRgsXZlu7U3aMmG4OsL53iKmLcbh+Lop4fkzEeb3G6JNKv7+N+P45xoLq//HB/
ei/AG86eLvx2eB7/fiFb2TetC6v00uqL8F5Fds8as3Iytxmjvzyif6if1Go/RFp+7sY/amMiE0Kh
k+eFUlOcu/3Bc04ybN1T2IOylvaw/6X7/tPzQQgfSlToHGfh8e/X1iyy8SDuNZdVuZZf9dT2ULWG
5jAGjomu6mlJVEo1TY6M9Jb8y4f/oXKDFgFscXeREX5079jGavDxmawuh77Z7gkgdMp0IZ7m+O8l
9E8fw+t2bkvB1v/Ba0Ke0WIbJ6rLbrXMTbzgS9P50d8cHv/wlKC+hGjED3cOxv3weodTsC+hDuVl
H/jrnntln+CObPUw0nzQ19d/v6b/7QE+vF1nDg6fxyL1HCP1+w+3EgDTt+fdS+FNcXkspp7QcQI8
3c+19PWShVXflSk/7uyejGv6JsXpMEGVOpFB/yrdoNmPXEctctOY5c3DPWvP/M0dxUWkIv6CTVrz
nC5JXEwntZfbo0Yxoe99uyr15zkMyzbzO8z+s2UoSusKu9KBreK6iGu/XLpHbIH24S8/5B9uMXkR
Z3gRl2aExR8qCvYQcokWT9J+dnLPimHVJ6/0q/5yafjnX/qKj/LW8yEF7gOTh00e4PnHoW0X3byS
/MUtrlcnzjAJEk62SHuUaReQcZ9V7ixfZ4LV+hsbua196kur0WlYRiA28EunOLXW0VmAwT0c7vQu
+/+YQ///v+O5LIF12KAdH566znbkjuJLXHZNzO9v98vR2gzm0UL8R9fA/33U2bPirLmE3fSR8z37
qqqIexCXWE46R2yl5p+FLLpscffu/d+f7j/90AAesNrP+1OGvd8f7vK8WO8xxri0ZxUfTeuF+Qwg
m4Vt9+XfP+kP9e9MYYe4D94JFfvDJ+miXdp9kuISeONVyDo+JPj4pTbo7qOf6DXDirXNtdM3f+nN
/1CUkH/QIrNdRH/lnJuV/wN7FDMUYRlwN5Wa+4NnTHRrYHL9d/iSbofTH4YKKu2PpuZi8kU3jROP
B1FOF3tr9YdqIwvIWpy/2V+f79THgoSF5TmCC+0v//b7BdWzXUjHbriguKyuKqm7bAwZcerFOJzs
VpWJ3lZP//7z/eFBSWhsUOpxicAr55/3t7vIMiJYkdDUZsR9p5yK68YhzElF9V8IJX94UPi5sNo/
n8xI3T80AXPtJqPjOO2l3qx1v0xcjE+vKoppnw3ehspjb9S23a3QTsPPZNa7xd/K0fkGfrjBZz8S
lgEcMGfaye/XOptR2qWyEfLYfv2zsIC/yZmtmi9OKAQ88yiUX7B2ApQMOtbDnyzTI7gZ6XjDdAn8
+t6dyfc9rQigruF7kXDZ67L0U1GsuLT/++/yh4eB7woBFyAbg4uPoGUd+evStCytehoZFglbmCq7
3S9U4O2ZkPT3BULVv4hS//gTQSE8a++Ahj7un+JeabuI1vZyiYT3zUmUeDKq0wy6fnVqprm9kSyV
ON7s4PLfL/dPAA0ae5dZ5vwk4nbx+28DLmQ6Uh7bSzcyFRG/EsloimJlbzKBz/aQc9IIgQmD6js4
x63jEQ4FGpviRWd9+vcv86d3go0Flgw03ewsP3yXufMYRqNA4OMXDnEaMpS81KU/uEc81ObtL7/0
H+oY7zrIFKGclLKPBZSxVVaq5wCCBhghK5hwscONLP/v1wRai0P2Wcb2zzAI+hUwsIVPEU70CH3C
SyvbdIeSc/EvF/Sn14wGAysYH/4BkObvPyWZXe1gzSFKtqBoT5OUUZ15WxV93VpdeQDwS/f0Xy/u
LPU9x59gFs2rfb7F/6eIYa+KuDhp5KUrRgdMz1/FmCdef5at7sRE//unfTQ84xwHyXTZzjNmeOCo
H0C8zgdXswrqSLzG+DMvqsGVt5NB+0zgMP2/L6d4yGaEgv1jonRVpkWRQCU3Y2CZU8hBbABcy7U4
dDpsqkM4+Lo7DJ07F6kMvMH/zz8I3q/wYM9h1tAFP64m3An3hQ6PxMsAts+hTrbgKmh7IlNjt72f
k3n/y+cF3O7f6yxLdjbt+AQgIfI/rn6h8vVw41RzWWDCmtF2jFkT49nfeWt08Zff4p+QBMWK0evM
uTxbFHw4NPE3IsvJmcUlN8BMebWsGE6HZ4PfFLW7/UUxtn8rxDSo0x6NNW19Oc7wD5RoMfLrhr7F
JFNW4TUU8+1KbGXyBk1pXPDS3Gw0DaXWZY4kO9T52mhO4798//OZ8+FeIf9FgUyEPAYLHxMNox03
0WiAIlVHzvhQoE/8oQvKJJJPdyezde2wp9NrvT7JtpXmJuwEFrMVipb6L53OP19b1AK8QmfRwHlb
++FOchMXoq/O57Oj+i9ObYWpp5PksGIe+tQv29d/v/I/fBw1lkXOubFCZHZ+iP7PO1tbttZirQXi
PYaQCtPnu6XZIQslIUiOvzfOX57Kfx5uvK9MI2f98//kJL9/YONT1602gFdTz/UnXUHKdlpT5Mj6
kkPTk0y7h0P9hGV085fO558VHmYzPSrWWLSq/9BFI8RQ07K262Xf2sNhjydx9uqN/nKEQns6t1Af
Hqbz9hGkH40nl/mhFw9lXdhrK5LLqRy96hiiZSnvOhMFh8QxVpVKTeRxpolS+ebMWk2HKtimKMfD
YDWpjK31jWyNzj0LwMKXeQvK+74Q0DOCYSJiZnTkOtygwp6nTHebUSyHx6qEM+OWEElMEWk0u/O2
Pky6EzA7dtKHs60tBJmkiy1HXMOj5PtoC+vFHwL5IDlfSwA8t3iJy7La01DQUOVQCq33HR8ok3f7
qu4cWc7fjdmEvEn2bfsZOOvaoEoJ1i7zWuQZGZdSiRRHMDzNYGRNz+eXt0o3ANHgOMxBZbI9iUz7
gK+T+GJ3sn2JGle9ONvejKfKFdNzFQMRH5x63/dUjFrPMl2Ktv2FiUWlLhfgNiuNE1HptA+Ievys
i24mhAF1ZOuftA7ZQiTWYvrvZe2BDhozBJ8sW8U/ap0MwaFGvq5PLslcLb4G7TzetBZbxxuJaKrM
l2AT7fUiLWNfQx33vB+rSGorRd2j95/UshY3IJIuyqx29ijJsAbrbysZwihRntqcB7sxw+c2UVu5
ItTZEvtt34akI7d80N5t4ylgVaIzN9ulKEdWJ8ZLknahgL65cbWEGUSnbqPT9YI3QPouvGZ0N6fW
7MOULQxf0cUG1rReiHgVb1XhLi/sXulRJDv7p4UIG/tiE/wPKQxK3eXNbNwtxQEuIg8G5n2fgTDq
IYOLU77HXe/5GcrCZk+XTopXZUqNvFuWGvx/iONP+ME6AsqVrL4OQdEPWT+P4tuMw6XI3HiiGzcc
cwkkMphxBwIc5JBCiXH2VO4CvosYu6RNAzTzb0WJPVTmkBFqQ8ovTZlDBEtETqu0PZMO7tyxJJ2/
2SGao0PVT+14WEWpx3Qk62xJQyzTRRYnWMJmY7BP72wZgnyFFPFopqSr09rM4Y3VLTFctogdnlRO
62RsItqsKfpwydakqh+tacQeNsCVcEkR+i/XbRMLRaieGp/LoRXXsIW6k9XJ/ofxQpmc3NY4fT6R
PSCyRBfRYz2rsEmtzl23jMe/bUiPQkiUjnsQ/XJWr3jZSUq7Us1Wbwe0NYQYdbbwRD7bnDA31TC4
SEza3r+qQKpVavd6ul5qnJPSNiqLR2e365eEw1NkRtflZ9UWzRc7GPbXymqmPQvqyjFZ4xblTwJu
8Kiv3VXUWYvYsUwt8pJMXrRRF1/0zrw9e+7gPSQ9rK60VmX7vLV78JSU/qKzfTDh3SKhbuZVHeuf
yreMmy6rArkc41hVCLEWD/H/1Ddl5kQkmueVWs2SJmpfLf77QrWOl7HArV8193DISocrq6OhyZdJ
BUPumak2PxHv8SpPSR1UuWKVJi6sefBvJNun+72oklwitMZahCwuQ1KY7+8Znq2ryhVKWJlKvMUy
KSb9yfLCkTC4Jfbv7a1tvuEJXzR5IjoxkBs5F1a6Esn1Eg1R+44/MN1eeZbQpbEpo5mnsCMh3JB1
nQWmXr5WpZhK7L9LuadkSPCCrOM24yAcdMOPNiDLKC0oZjKfBoDD41yF4XNoN/p9CmPx7HVLux3m
cJ2DLJnC6iHA/6o8wdxGDmS6YSnzSozBAtuJDj2n1U8c+psSY11dWu7Jn1pZHj3F+ihdy2m83VrX
bql0Uj8Vrgvs1fl0zMQSNN7P2q7L6mDGwUzHtjUxoA57l2/e3jVVHgOSEVgJ2P80WVWxZLIOg68g
e+N8aKxyVCnqzP3dYmV6VhBu8Z7ujmW+kiXcjVlSWvJi9BmnMz20DnYT+Ea2ecgzk6SO1XcPyAub
F7gK0KnWaV63NEns+bUsi4EAmk7Z30OA2a8C2gImBpPbvorAhMOhxHYsTBM945IX1XxW1tQ15GeF
5ixIm6Lu33UNGycfg7CRh3XdoigbYlvcu1D9Hx0UB1s2b1U1Z3Tm3jMGaqCPdr3E/VMx2+EMuWvt
vu9nrgavo2ONh73sCJVzI5LufEfOdo4d8jxmcVRtzz1aHZpS8joDEnM6kmtb/MVxRMEJ3kn30cVm
kCEUJ9Sw2/foEFs6gs4SWTABIIJi8uj7vblUdhEUp0n1Z7Fl5NfcFHcD68+CtnWtDJc6Rx4abbnP
AANqSOEDwXVblPLeJpkkt2iQUHpGBmFNOki1dGQbCvPobWt/E7TVFKV+OcIT4ohs7407midftfuT
EgPPakkwx3tc0Mwd1E4jTe1o3autafGkFGMZD0d/w9s5TfplNnAToT+mViN9ceMNq39Zl0v1vVSU
BcLjqqrNTLMOT5PvVe2xWaGgrwD86goznn1gXeJPlxvZ3t9JSWuIGOj5GxY8q2vK/GKXh26M9Hu/
7h4WwxjcgiPLiTJoTyq5RS1RlLlZTHRy3G4aMq8Iwi7DIXH+FXSFCNK9t6vq2Jg5krxlZfKOGn0k
WY9qYqW74rTMSJfeq9QKaqIgUQjJ96UO153eolKg0Er4dI1s6OfMKcdSpI7ukvuqrLBNsU2wZUYQ
EJT63tC8rGKpfqne1WteRDI24NlW+Fh6tuL9Dyy/Y4knAhoMPCDh+nCwtgO/c+ov3XS/x+4yZQZk
91NhIYo7TtT+yyXciiTfZEGH3HMSuaCEZonhK9d4MSLY49QNw2L86vrK3SHWlO2X0ezEsncKFmlK
+E9836PsX/NoK3gmlTtv00WLZu2X11ndQ2t1niROy5c6K2NE+ZluknXLTXuuWuwvzONWqjq8aNym
vsU3Ctu7iRQ2qBHBuD60GO+bk1Fo7Y9UCfshJih6oylwzEEtsk/ucENrHkkFYOod/SGSeRcYWGPG
OjMPOG8MFXkvRX+wa1vMaV/aHDukXlURljjCrm8sq+xVOo9K9JlGSMH5uG49ryjV/le3z83DPhnm
fsevyAwl2WF3L/a5294SZylPU9gFCe/LvH1RoVHXlfHmL7YtOQaxZmfz0A3TUKTKpcJm2PBLnUrf
5vC32hajlDhCFRaOOvwm4oY3zN5H76poZDxzBYCeaTFSlDNH6J5YNKtaVVq6KrwdC1QgaYTdZ5/7
jbfYh71Vrptt1UBdHL0tCHL4LjByBC4XLq9IEt/DpyHQICqqok0tbYqOx6+ybibsH2TaD9PKH9Zr
cq8EgB7nTCSttNCJ1qd1ZlvI5kzQeDW4y//q3WCp0efTxMJMlOQ4isnlWSnM0r6Rf7oVmHdWzmcp
+/LJCpbkJcJ0w0pLQU1fGqJyTrqqivE47rPEnAjG0Qg23VsqG6cttHjgO4vlSdiplzWx1x7Mrl0u
yB2tugux1d4XOS7CY/5wai/tRxd6YLKMTne0B8uHEB2Q3ZkDXMycFbor7v14j5hyfTar0HqCCveh
0BZj2hu30seKJc2MKZg1nLvdyF5SvDrbH4vb7eMF5Gvrk5Q2NkUTnO8n5yzfy4IRN7O0CaFfp/Ai
3IuO+Hk2dzhUEt+06eVzUveDnbUkfb9OtlPeVARxGHLdPTFcQDV2mgzNAieJxbDT0h5K/270C2IE
2rhyrrSxHH2ScMemVMR6+YJRSsC3tgNBWJIJ7de2b5orHRa6zboIN8VsHvrt6wDzbE4rZwo1QbDe
tmXVMq5ziitK0ZOBrNvq4Cw04lnSMdnkPKpOl7FEGn9Wrb/iV5TUUZNyylj2rWNBAbmuExOJ1G1c
ml1vdeWnoa7VlGL+4/5E8R/QgiQd1r7R0MuDbjoeMp98C53aSTc8lLADVYrKvPjhLc78vPdy3PKN
5qPjPp0ngRE78jFfTXu2Zom3dkwL1pVoI4eh/jw1e3LPcp7zfw/NqI/THks/bYak/DkPXvGdhacj
syAe7DULC7/nY7E5vVNskN5GP6DDruzwk8S9b0w7a2zvyt5m9Wq6YPtOKIvPbXI2N8581U86N8nS
/UBIMX49e4xZkAo9/8XaneWdGVm2iCSX+FykpZnTlu7luxQrl+dOZgVXhkx/VyAc10fXEvVPRrTt
XfSC5FhiuHlEfdmPLdPEOui0qXyKcLEFfGGtHexRBDOGnACXCm++hQEQ+Fnb9eInATzjT79MODWE
j8VbOlTTXudzY/kv/sJslvlbpF8YaClkFCy4jzHl+aYtpV9nxqnXKqfN68/3R+KNMu/CvAZbOPQp
qSfMloG7e68VVWDAVGmdt7wNEjEiEFrVS13U+i1YJNSHRjI6pdBSrHs69oDxdRlEcVoH6eh0WeaN
n1kEQ30g+npCAQBlceZU3Mw3WWNDl87RaFsZB3xzVSSdotqMrflh6bK+Vu42NY+dAwlIWTJ8rpCL
t8demwRev+oT7xq76LrP40mWp7gY5zan7+whfJDT2J/kistCuo3GK+mzC9VB03AXJmfpu7zWchOZ
XYRnqFiWHOMkeIy/SJaI21SbvWYGBPUTh/Oh/bpb/janIaSgNqdGF3fb4NXvYTj7TR5Mlvi0unbd
5eeH+lqRuTHS9of2kEHRd288VA8hFWyGiKbpHj/HJlzGbNJ6szNYNhbHn9Uub22xI/pKrJ24cIbc
7aJrksFJaa3GpzI28ZZFDUYSqTWO1nfBofGj2EL12nrlnqRaJAu1P1ABE3FI1+X4mxNT/noryRrR
T1+NiAKygq1tjI6c++ZzY6v6O7SS4REHJvk6hrsTnbbVGeaMDRuD0hSanhNDdovKql1GlH8JpzWV
TDgMx23lf1+Wcb7zaj43rUlIeNv6Vgqm7l0XuAk0HkcNZ3WQ2cOmHwR/9knUVmKdQqI0vxVSJp+K
dW6SvLCgXPEmDCMnsw90nyIXp+OqIDRcrk2xV5klFg8iWLwHbq51Vz+19L6nRMbJq95DnzqedE1A
vcPUO+37IiHWHhpwSjM4jodkLHxxxB0hbjIvriioptDyK12jc6Pxd15Svw8cBrDImaajsof4+1Y0
5tXX7nwVOGeXOuIvzRvlmmclngM+MJFLR5VEz12mDhDA22yC+H6J9mHPvLCpf9AfJX5qYqu7Qnkw
R6AUC1wD8IChuKz6HRxpGuxdn5pEN4D1dsPpEe5jlDDQevLUMJlvFyMBTRbS+MByDtUkplsYK8Zk
9RzXioNpAIIidpRfHwf1UaST2wmOM8/o+Nrqtf20VONy71QbzdDuy+qGpplxzVSEQMCPmFaZmtUF
sKt3y6MvhOMn0qrHrfwgA7d8tElXuOhcV33S+zRZmO0Tw5EWTrypXBdV1Kd4Y+kOm4g4rrOqMrwd
C+oE4LLVNYfYr8SPfXWSV9uax4bsssRhFTvsyZKusXHLtI+Bx7Nl6b0vnr2q12ZONuIbx1hrEOip
ty+ZGxdNx6rHOiMhzHayCnS5TIMYD9TS75k3wnWo7mwrYVqmo6usI8o/9hwIDYNPTRU6XS5cwmF4
rAaCqHwnxGumiTb1Fop1ntJyjXbO+iSenttmKz7pzSuKnPWC+2viau7axEWwFzkiftzqeeM7yuas
NHaj1wKWm0zbhqEsnQqQ7dQfk/L7jKFjmUk19JwwZRUPh763vF+up+Mqx+dYcazMq7enQe+hu1SJ
m9wVnuRMHQBopqNj+lhczfuw3luikRVMwDl56MNxoUBb9g6wEY3enFugrd1hD5TFw8Cu20ltubtX
alGhzxcuwhdsdFCDxWKVj5bvVLfEF7DmjcdNfY3MMvmZHdbbF924JferNOGVNSorukLrFjuslJZy
w3G2jMIrcrK39z60Nkzy4Zu9974Blil9G8NdGSQUznEWy1u3xi3jWyGnWzozs5zkWTWXJjUYT7Z1
/XY/0sa+dkm4YBHEGv4pIWWrYiCfGoUj5BK/Evclvqw40XNUbBilwoCMmcXaXa0PSaKaiklbuc7B
l7sMUSdF9mdWgdZ42eHWNqRJ4YZ3Iii8q4gX103jtVxetzKQP+jg3HdPGhYCVe2vZHr1Hn48fRGx
p5nn3RlPRVfb14g0+xGOcqG2PNZl/732FhOzPEvKCeeIJJwO816OzytYm0vzXrb9gV4AaDFa9npK
K1kN78ImiYntTyF/rmNJ+RRgtnGuY2Xx5u2bfJhap3qHm8OM7Q7L+mV3pu3e+JX+xvPhfUJT6/8g
pNZt022CF4o5ZjG8SkwqbstSle5pb9fyu6FjjLOxMWBCScQwlu6tq76Weu2+7a1jv6yd038esWl6
seQ0hicNJfMe4X/0va7Losfdz7RNPoDAdfluOdsJRhpETZpM99cOofrbhBfRi+g2uWU4FjG40qm6
b9KA8+e4BoU8cwsvyRJ7LRZ1ttN+Cf0Co7rWLaCT+Jz/dprgk5ykRopkzAJ727ZTMoKw0Lao+ZmV
tfvYRIn6vASVunaGOmovZmnbVd7iEOJnmsNkS+fKs8mMcImXS432yy+FNZiSDZzbfNVJZVE2N217
B6XG4FdnRQY4lb3Py14veG5Wou79DOTU7g8sfvRVH+otgu8Qzc9O6VYDRa30olOHn3Oc8lxCdubq
sBEwi31DIaK81YUq2Ln2zvoOiZCqYpuKDD42TMo6cr/Oez4e8y+mjzbmhZkp59LrNx2kRrFBTPuk
3eKU1mN9HSDgdylCqxgsrqGXTQVbgS4d+tonBmKmwqQS6nXNymThwfJKV/yaABjAsx0bGuY4ed3R
h1XoZP5MlnZuqrEBToDDVqaDJRiJ9x5vlTToevL7FOhpCYlEiIelHYj9rbQMFWeuSpKsbIbxSruY
vPEVm7XJJSHQt2KQSZgRJmM/F9sYvk+sLz535UqPMbc8nws2hiM4YaB8ytNkJaTeiO6rO2sscrc6
qp/WxVu9J2Iv/E8DJLK+O8Y96+6vbKunX8vgWtT4KV5IlzxNnHXBCcfy/rZ1k4V5ZpDjjVPD5Lhg
O77Kg1lV8bpQOy7pDDd5bHrYE5kIZ/Xm10WzH1Qh4hEH1xDomUi0hNFZrcvTMOkKlJWaXZ3WaF5u
k3lGbE2S9vpeDfo8sTEgPgam7R9M7UQdVgKjp2n+G3mre8d9aNfNrg8DWqc6jdVk3hsZeteqisyX
oHfar5KnNMDreNAPZvPG76oZwueOFTsIWh0ybnZeszwJ6MnqJiJlZGQiEpqxckC6m67SaYCE1jVg
lqCQ1sNdD7o6OhdCxd7aAsIEJvCA9m2jZsLm4ZHLELBgnMoDW4EuosthNdNTdOu5PVSjUzBzOV59
1ZMTx3/uiJVKrXhz7Hykvj41Vus9xCCntBuQcH5prIC+Lu1kvYx8Fyft7KQw7IUmB6Uf0/pbNHs+
6xVGZC+Da9BczWBafV5N/RkHpMrcYS0rFMoqVw+HpuDrsNXYwiuMazr/aFeQHd6E4zAN+Ky952Mc
FiudTEJDiS8XEz3FAQLajBVbEdbFXbD59patRiafOz1sw4WLWa85rRKz0jO4YPcXLjpi+xC4clsP
wuvKr50FQxb4YgTSEbuuwszGvbTJK1Pt87Udlk1x2Dw2W3nXhfGc1hO5mrk6G6/TlszdJ0x1TMNK
3gyw2yPNjWiTUX8GiFBT1iTCjt8qWwRsBeNqtK+mxdmDNOL0rLKp92jP5rgQLS8TbfqJxdB+4U4L
g8MQ9oPMBykHA36KaOPgOZ3NAFiXNp5ciYHacSRrkxUbNP0V0iZn3FfXFHGMH0wAW/jQ+560D4RQ
bM9rtMwJGXfRjBg4ZJWVkhSi93t+vsHN5pCNWz6vcX/NoS1f1lF7F0kjhp8tJ1h1scLJbY+xNrI5
hsOQ3Mt1km3OywKE0LjRUDFmhG1yUA7Cy7ReAhrEGoC9P56PR+ey1LWKbhsGhZ+F8NHXD6v3Tc2V
UXkjnK5LN5xXVJYIVCoY/u3Oe9D5dDYpcNgcnpyod+cHE9TL/gLosU23OxB4ePBpY6q0ELr8hTKv
NCeH1Z28lkSyMBIsVSSfFaof9+gMrPlzQEF/uIRU3JTHNRordeebvtjSUu9Rd6mB00cmUZ+0Zd4L
mmDQ6NpcSc+fnBfKFhNN0sPar9Naj0uYipoz+G6zRR08WAnOIl5qJWabD+gwxRe6qiK8dIHxy/tw
WBns2jgwbi5ttb+pGijw+3LWQZ5mHrSZV95mcVfVtnPwKHnNoS7h62brTOw0VbeTznGIy4XZlOeH
VaqjsXKrsTCe+T9V4V9htxTO18m56X4i2SDefjbCWibeYIpP2jI+cr+metruhB8vlDZlNyOewcLz
bqNtC+srpl3ZZjYHI52Y1hUWqAUnfvhThUGfnIDyZZmJeGI/UgVlsh7YTSTPlUksWIDD7v70jD9t
n0QRTstB6bZN2Kp283Sr/RXxf5X4g30SFQmIt1i5Ws7JamqWehZ5D+pInRveN88abbJ1CxwQZnah
R7E7+q0vG3CQtjCbpnlJnPeVv3y9AYIb2qMHiDk/4TbWibQlvna7qYJm9bIeWQLNLe46XsZFD+sL
1jvLjYPRw/jGQRLrjE1T5zxYxRB7WRX3ifXg07D1OBzsy3qXFDpmJcn7rh8dtYz6Fmw68l8cHDai
w0RwO5sVZVx91ZhYz7c8886cMVX2uHPOvAC5r+LITdd1CuyfDnvtMY9roPhLTwvRXwLjIsyHac+h
MQexO1GnOBwuxmDuqzwIaz2d3AXiUErAiHG/COCgKZWttgFzbKDzbDBq6267aKL2C+bWKddjBxV9
wwxGpgIHapFCjLCvbWdtAJlqbzSZ2/vJzCiELepVAtD2tveGnTLqu2k+MKgW3rEcCvz/SurDetMl
A88NK+19y2daHfW5wRrS5Wyq8ZnZlm2xckXybsvXXIomOexkz2xZoeb11W331c8SGP97ygM2hxel
iJr5OLV7yNSQkPF9cLv1/xF2HkuSAluafqHGDHDkFhERGalFqdxgJcFRDjjC4enni7sa62mbXpdV
VWQkuJ/zy35OJ49O00zTmLbnhe+4blbN3rh/a6LOtSEnvSX48PXghNcYLpWlkDTDVFg9H5xesPnL
NJoCkxBtvipd8RaYVFOBe2SyXVdKUed9ns31Fke9Z+bwZJ1jTHL5sYIDS1JlTZt6irfef+Mf50JU
/HBf9bxpJzvmJSYZAh7/D5uTptneLffLxMv+NZDEXCe0MUf2g10ZezsN8cYk4W/MlzB0FmNdFZTd
cK3LmXuwqawjyFB8HLDdcyiGPQU2HcWVVhXv3WOdRWdXz8TaJYCTTc+aUCzHV7XbY5egHYoK6IR+
c59VvBTFyV5tb/gC8aD5xax1V94DXMD6aznPYMrwWUHemgrJIQozDXVdts76Fdi9Kk+HKQgJvbkE
x2yI8NxeKz+azVO/hNajj5wiugM+CIbEGmzp3PtgHV+4jYo1m8EVON/BkN5dvgWQOK/xqGwJkRim
drNES1q6etyuc1gGXVJL1sbrcPhEAFOW5rwBwbJLuHuMn0UHFlF1/A7qz8pz1JGp7ZBF2gXHQI34
qDyZ1T1CnR9D1zHiCnioOgkF5PZlUlLbz3FDnt2pW7vIfrTpe+KoXsEGIC8hRBhvUP8LPycctSal
EpqrzSPTY7daJo17p6pb0FwHca/1JAoU5q/+LcXiWzNXVQXru0LL5kNdsOB6iKv99yGQ9potK3nC
f+q5iEZYAQ7MlkEcoAYU1uYJJ7SqGM/eBDb5dLhOLanNLik7nP0tni996enlFCMBrN6XyUzMDfRT
9SdjEc49tOuuLhv1vB8dAsb7iUbIKXPlfEAfIujIROX4PTqjntMDl2eNmNBIsBA5axjBSYqVqm8h
u+8AW0WQyjEqKspY/OVfd8yBxFTfLt7dUE7EG624Pf4Mg6OfN1iu7wR7mP8AJDaI/zzv4gQmbLl3
pXSd/p2vbYbS0l44Zu5QW0XiEwX/asg8ht1CRiBOfR/Z6oOkF1TpIaVof+tFm+Pac/ptubXJCLkH
Zx3B+wP8zMZ75r4htFDKTrsGnPuvare2PpNe03TpBGEdZm4fButp9ODjcY4ZaxlVElLjK4PEpgNp
eCyttV/JoAWLeUDWKtdTUKvxk2eUWY5UC4PBgwxPusedsixT7R4uDMh6TN9YGLr1efLj6gEP7lSe
q2lfxUmBAwMErA3UrI4Pp0dJ04siG9ymoaKT+gAEPMEE7qdH9J6Jj+WsS4wltkcJLR+f5cb5kToa
VjD1O+PuF+IIWdgWS8vl1DfjcJ7RU5WpaMVRPbjwYl1WLEQ2XiJCppDY7n2zZ7SwLUOq3N05srn0
1ZJCI3Apc5NLAXXt0dK++2H5aKj3IXO+3yLAu7ipnmb0mYiFqsXnB0OQlQfSmcV5j/vpR91P5dNK
bCRyF8nndohb7k4Hq9LXqhqDp53P3adxQfc8sKVU3zbTuj+JDGjePL8dPsvC6RBXrId3vNzENdGj
I1ZwVeRJmsgXcO0hBX9SR7IRFfspGjdsTlNLzVproyk8H8bq/zqSd/nUmmLuT3Sw+f6Z92+OcrcK
1/ZEtAECqFnt+3B2raAx5wC1gE61LEP/hHJSFx/rwiKcTZ53O/z72f7GP+ZMDzPDqPOTvsvYPytl
OW6mqu2oTkMU6Pi011SVvC3FKr94tcfbKtVU/KDVXoNOGE98QuWg0arJ3Hqfd8DA3JSb/zmVGEOS
keUNHpiBhLecs+irBk+r0qKaxn+E+thdJuF9nkD7GiQzwRy+4KCfEC5E/lqfYM7NDjJQFXZiCyXR
EqnF7gn5KwNQ787uv1TKxF/qPRj+oQX22kdvtyWS5A4/g7uqtktDVYGf+TZlVTjy+GTvsz+q6oIs
i2I1s4JKfyzhjZBgil5eg23cfznobDpCIiP20chS4x/It1o+0MjG5V4EgfbuxT5r/X1DCxmeisbV
3nmqOFKue69GecaGRzHqqMWKHsbdOhy7BUtLDVxk7hYZzu+E7/JsWlYwfHY41H5t6KlfrZis5rQv
yWIBEaZP91IbXPVZEG7D9kWU/Yp2Sixyv1S7taqztY7mbTUbbA9APtkpM+x7nLnRDi9UWi0e9aiS
654NA6srQo1t1xdESsuW8VftF1LiQcIUBkXyQNllq1PHqvdXrZGBeNpDiOYRqcN4f7jurNKAoq23
bpmPP0WxmvEOUR9fBIPDkGiaLLpT1Ox9rROgsb37CouNOkJHzcRLHCm46gSvhyL7eHB1lS9Aq/Vj
o2r5tdqatslGhT4/78MxUt/bVlTfsRn06NamIK7RB3aLk+6FU3CWUx06X2xn9jayeDr711xs6HNQ
2/sHyqlt/aVn6yB/YJTLfEEQRMNE6PuUSEcbtTtZ6Db+sx1W0/anpQDTSxYBC5duNnGvdMVZlUpH
0Bd5qrya3NqY7DpS7sQwfN1cYq1P0zZRK8q51Ii8oXYYTdFhx22qA4dHW4/dTJdqEQzzQ9s7S/AO
qo9MoDeqdHjaXSo17dgKrk5fKvPI+XUbO0mt9FM/9FF9lLitQUhLu0BWBIvS3/UtzS7Z2kcl4Ojs
TlU2Om7Qkcyjb4WhQwTEt6t4RAkMHISekPxoP1kGLGBw8xC4mVkriB7UkjYyBg5gugRLc7jZsbTh
dJHQ4z8PLQHAQtDflcmsbJggZDV+rKuM1ztTGedvoKugyCcQ7Nf60MiEuAMrXBFDGNwIxm7J8aoH
2EFM5WUwgv7HiCAmyLEjFH+J60NdQzGZ83IEblefF1kE4V1FqyMqXqGFyw0wjOy0/mGjAmIjr04l
g2B09vmd/rPDES9XWc+hPLdIjdufeiJrP2GWgFVOZNi7F4D98ooX3FruPNePm5uS5RjSoDNs6C4g
4vimAvDwxO0jYDpdR46553Sst9SPhyiPbr6vZIYTcC4+Ga7dmVWnwqlXNlV7RXvcGGSVvsatH4KV
nXia++bRQSLa8Z6BU+RY1ItrP+3TYzUHBdNisNjv0F/rG6b2+HNCQzHdiLxK2SDMNkJfc2z2PznF
VpPMUJNVBpXjiFMTG+gJcPQWTZcByl5GOb2Fm2dvGf07Bjvm0g9RMiN925Ae683Nwc0baDtHuijA
QdnlfUP/B2/f5MwlVDzI1PewF8p6kGJYZBaPELmpZzdkt7mVax2vqC7AzuaxiINsa23/sUXFVb3t
ik9c09vb6SVFVyIf29k4/bM4tgmaTu9VfBaWlLcaAu282XgoyaizpGtex1iVGH/tYf5r1Fxv9wYU
Vz0za+w3F39UMOj2trLPkKdMG14wj+4L2JICCUCRQHWaa8YHpbfGS0RBmOvHAYLLnNSUoLsFg4L1
zRlHa33YWwd+7cAY4j8BYLXriVh/3/tiqfYQGcIsA/gbSBHd9o6NthdkR1WmmVhl0mz1TE+JM8Qv
NSsXADTUpn1Bkhz/EOi369O8eDw3cdwaxIhC7L+XNd656ZoR8rhEC8NDVczlP2uY4vWtFBZsG6ah
Trx4VbSjAwXu2V4OsayfSGKbCVEq2rtkXI+gO3szciY6vWNLZ+LYtU6VCdeXY6ndlQm1UD9m5pwS
74iyflCNyhTY+i6OpFh06/YRYeeYfwfAuojBvW3G2KKOwbwfFIDYLzOQD6IHd/G88SK3lWuoRNP2
6oa754Fk+PG33mntn2M8hV8FWvvltrmNP7qyreN3t6iRf7tHV8cPmz2U7Ys5xA1zimQ0nt1S4PwG
1UH7NrjQta+HBBt6mKZxjB+cIYQh8Oa1effxiAZP1ry49ZkBp3Bzt4EKoW0oXi2QKquY2FWDUpqH
2gdRyrclWH/HXKhrqqth4BTWyu4pmxxZ3gvH0aD3hKE916gKuySQw4KAome3fdmBgFRG8FVfJMwT
3XzyhqNdE4StE1GR1MqBvptbEgEL1cpsMhxUq05zhPhu9o5iTsNpV4BZyl1EWvK9k+O0jJtihgii
IcWxNt0mVAyemdphr4HmUUFeC17BON0lKGTajF2kmFKGsU8JKeYTRvFgT/8OUwu3uimclz2f8KK5
qQOw/UM2W0t3u8N9nC9hFXqPelL8Hj1NtPIjYR+IoIfYHfRHC8p6nHYaJW5PYwyshreibtMj0H17
8hCb7IgpWVtqsitQNQnAAM79wP/uDEBFKYOs050bSw/T/bY28sOZhk6nq653K1sMOls4VYHq2AOB
fj6owrBO1Cl3Iu+HshyumzPW1b0XDSvzqFhRWfLVMGX2ctufegIPyLsaW2XO2tSqZpvUvWayjvcr
jo66/Y5bObyQmbm8jaJCAGTGYfi5+WH7DzYx+qBlBlB7cQsE9Id7PFIi1Ty3uJZftl7NU27gGtBo
Lrv71jLuwlpDWL95K5cQrCR5QExA2zSnResiYLYXvZ62Xov4AaDRCbMlqvQnb8Noso6lHnLb2Whn
UMyaP7poXbE77BOCtr30o3+lid0yr6VuTIq0TQ+XuBrFv85CoJoHLbIINkR680iXHeshgFFuzK8F
Ef83o7kjbqx0oE/eMTb2s7NzzqcQEe50J+RSHOfGK8UPdE7YGNy9iz4c2lWn5wGZ3QwIFTobyElU
qOcl2jmkdbSS6baayP9ZyaYOz4AX8F2q1PIqwj3GlkA4dHvhUp8Rj4alnYd+OHU5qlTkbxr/5P0x
HHAMdUDa3rVzYudVzVpdil4hSXLHgh9ql1sx54WyvWsUdpyyYlL6x9pZrn0Kq5rznYWcQ5YPyQ7U
yDYYfzpcKF9MFegprQiEEbntVyKi7p0xPsfP5A1oTXqf7P2iVCHOlQFtWB1s3W/TRsu3fbfG5WqF
9oYrt1y9t8Hxh91Lim5x/5RhCD/m9S5g/kaw1o/1cMHxRuKNrdPB8UW0LJ1m+GqHMT4di8+SBQZr
qu7kWMaRWBG25aWyrP4PmR2su7ttT59KtrU6IblCd1yvKxC9omXaZxbv7W+UoOnqAz/N9oVtBIOc
ifY42w9uT9QPwsYlM3Eb74zlvygt3ExmqYXjjCpeZFa2iJAxd+yRTzXayS8ELUKbeWM1/sZL0MxJ
1MTDfSgUfb1RsYDV6KOR9yAbPEXEvxqdRpXrf1JRXH/dZSTDREN8VMm0I9fAPS2PNfHaSqKnupGA
DxH1PSZ3Co3GIpwdFN/YppFkbMJyAUj0TiDWTBbGh3d0JfwDeoff4YJf+S5ctwMntH0E0yl0EXyn
hW3EeBYMa8WNn49lukJI5KNVMYMRaa9+S17H6jr32M8ACV23zaxNcMwulvJAo/iB6oeug5pAkT+i
EUEZiBC+d5f1yFsdWTof4tI8kRi0Bb8OvkmSUpgb7fsh9DpKt+vFXU+VjBeRB5vYm0sbGm/k+/I5
KdqjnXHurJWRGSsMGfOJYZzkcbDhNADbB/VJehbmLX4VQmZwnDfh0GDHv+wBBVWCAryVT4et2zG3
ggiNFnOJ5/Hlej0ndD+uxXKaML3oS2QBnkPJHqhfp9nhmdNoWHVG1raKUc7sSHXlIAC54nKvTE70
tYtEpZqfGja1xzCcdZmF1VyGD4HYnV/CEOQLQ7pu3hncyOxnLeNt+NnoULupXNG6X2+qryFzkFAO
ZxC8aM0Cq8StxYARRRftbHX9eIyO+s0ivL9xqjXyjCNGPlo6WIbzZkrp3yP2jj+IZZK/w21G2a8h
qLdHxlRZsbaTcp104crVjC6ql7mpEI6m2AUwFEHAlqBHimXwRNoZ1XejFFzNSOn847zV6+y9YI1y
5Klw5/qBNOKDTjdG3eZJs2Gc+kWQmRVb48RpSZniP8p4vPqKdHD9HnuFfHJXqL1Md/7yG4Vv/FmR
XW4erKXe1mtnUDj/bLu502gHojHAuBmjSw5dLCAZK+Eac0W1JryjVKv/y7HnfDEO4a+QdX3hpVzz
R5Nw9y3Ea7IsaUJZnd47W9viWRk+g/4NMFr+U9Zq/R6Q4PUJ+wvaralaup9W1zMbEhNP9Tp8TyBz
v2obBqfaVDm9qDe6KhIScRFz7MMEYtBno43EFke6aLy8cULLB4E/wl+9qSDenBWXD3PL2ByZ6XGI
5m0o0QKuhKeJS2Ch/jjXy+H+CBfUUJmDqLo920FY/Aoom3+blmLB0AyX9ozjA5nUYpC03DJs0OHM
Xb/Pdz449qkJdjOiVuD56TCz9dO3ql4t94IEkSC+SfibOY/AmSMHQRf9xAQsXpFGuL84z9fgpoNq
yhP44Vi9O5W9DOjyuZ3n16rZFGwMCtEirzuzb1w8vmwujlu6TNjBzlrJct+rzALq/q7GylvOYmfJ
go8qVfdYuTQT4Msr1PJiV/6gs3Xc14dmbXq0oggbWZoELN4jpgllI2mVB8R9JygLzLxZLuZiOSDW
CaCpc3GHNrDRaBmcORgudJ0R49Pf+3U/es90QVTTKbBuMIteY/nCB+o/0Qjz/SQHHBeT2u5U4AT0
JA/vojAQGKRyz0h0yXvH0bKpXV/rUMVdThhY+NnglUNHT1p3dOZcs9eLVSE+RdgQa05E8O8PxOU7
k7M/uuVjOS39/LTFx7GAUYQ8hfhNSxahacavohcM8uduKorwjQ/VA8liuynSrbDFl0JByqaDI1l0
w6qKC4R0PQdwXCH32+0Fs/gK9f9QuJYfnnoMC/dNw0P/GtpUFV3Y0BHXs10hgAtGxyq+t41ZADp7
tf3zEREcdyxckzlbULTiitSdETPoG3FCpt7yINWyeVyUs6EsRd/+4d1eiPToOYteGTvj38gVGzy/
YbmMKXYsl12VnMzqIxir8icaoXA/DSRa+uwQtOvhtvJC9zR2/1k4SYUTvHfA6L/dbZi2BC1s/bge
wJZXahC6NTVdo/8ZtwK4bkJgSc70m57BGnt+25KR/TjZ/jIcV8WrXGatJ+WLLLsad0XIq/yVG7lH
xw+rXz5WKJ2jK6JwKbKlwUqK0BEKNiv2ebzvWlEXKQhd9G0kMKc54/tjhlm6ph7uwslpqqvjSrWl
gPYt5hroIkIkS/C+pCzgrNOp9fTwbVMNb5nr1tQF3cI2V9YNe55zYOyofUZkS+h8YHacJbs7lM80
7ilu2rU1Obi+V+RdvYFdD5aIvvQl2iR+0n0rHnnJkEfc1rh3u/Sc5dIeEdNKEUYcEYGPySjAqBtl
2tFc97EYVPCwmBDLQAgAwLHrbOHj1gTHdzn5aN00aDtGYlHAoMWNzTbj1uv+0vH/8K3gMpC8wAM7
CAhzL1Mb6t/PBbUUW94JPH1573iWzWC5KM6dCZUUyQqu15yR0jTRyZVR552NBfFJklY/ne1IIo0d
9S7kxQsK6Z1WWYmb9suvn+d5KxT6tCYYno9ukv0r768K7grH2swdJgjg4NZbnqsQF2yqhmpF7MmX
yBRO6JRrD87ySK6Pia7xMPVP5Y4Z/S7eyQpButIcbA9yj1CuFPW/A5fqdAdVyeIEGBVL+6Wz/GhI
CEZrPJ62+mizbq58lU1Qor90Bw2fh9pSUzqGoEeMVUf5qtH0m5/jLGiFkExpTV4g7AjOwwqBdRlW
euwvilDJf4LLEX9GSG9SZgdu3Z/XxVu3l9lRTYAxr92/hhtx9vwXQRdhNhDTfYSP2z7bM5rVZDlK
eAcyGzjY+xKvIQjUyM3TNchYEtMEDh+0qCE0gOVapMa2FfyJq7CcIAlNJdNo2kcn70h2vjMxx2eK
UpJwUp8JeeL+MpP+otfyCJJN03qkGJQ87FXlsn/RTRG9lnA3DuMCcvzM9mYauR1ERWiVVYVluSfF
GEdG6+st8Ytw/AnHAQUf97Fge/UqZIJ8ORK0glmwuSAEd5rcFeEBSBMsnoTYwhCcE3pThidnAty/
25HBAFf1SEcZuxpbAwMijcvGcJNWWjeau60gCNO7Mwdi8ItvuugPnAJGKqvACJALMxqRH6rbv/AW
wxBipNyTyNmVcxY9LV+EIazex4h2UD2oeNvnazn661de8FvH3rqUeRcr9UfMYv+H1Fbi/hqtHT1X
xMAMtO1ilMYseuKa7WRux2qGvcYQF58to48pNWVRHPkkBJsTj/uLQt/0D0I8ztDv3XxEwM3T92Nf
j5oPFzD/bqwY2ELWcnyGfRoZCQ16lTum9S1iFp+mKFHFwaknICbdFNtMr3K6LHy0K7clJzMV6egJ
g+z+bY39+V2Mjv5hunC/tIQLyeuoW/c+tCPvZkDdMM60tIygwQ2JwQfNKuqHEf3ad7eaop5xUjkD
EmoObh75cDQ5SVQFWCZdJOEl2qyoyXZRYeuJNy86VxHChfOASI84BmuMUBdEZf9Cgdf4g5Da6k3u
jfXDWXqImy7kNnkg0aoVORDl6qeI1qOHsDaYQKij8RAx2dTyiSZE7NAV7na58Zpwdgjmt4TYbvGo
PTP8sqmA3vLFeIQIxHuL3zuMVBmcTUzEBHwKcqG3eQ9iljrunoQFKf6q0dFJPC/FEhAOVPgfPkrk
+gx+YD6YC8dvgddQByUcVf2cOfVM3nZ2+Gu0UGslCIRLcyac3f7JI0GQKquJzS4UbuaZcAjvlnN3
+B5FGlPT5DpetH7px3lCEC0O53cwcmEmmPBR8qqQUOmsPMLhXVKdIvJxWMoXSfDTHy7zMMispcUT
z2JKTgK2rfZXDxNnkI+PIbvMsXko5EQDZTWtCinQIXZE6AN+U3StUeNfQpeFLK3QzAMbubTbQdSS
LZG6TgVN4ZFxQ76EJIRoRry1nJtSrQXX/BZ8J7B8w5siOv+5DEv2H6eOxfe1CF0YfRWa11q2ZXsf
IEL5F4Sr/K6tgXe54936Dzh6LBk5dV2YEmhUfQ2VqtfLKA+8FmEZxheLepDtCW8X/VtrbBa0kK4U
+zUKUIwyPK7gIKqhhTRpZhP82DcD82+WeC7OzcLW4mC4k6eBEhGb0UjfAGPMjN75sI79YRnnbblz
sc/FWdCwqOIW3OLwHhZUd7yEI5/CWhQQNB7LuoHjJA8i8525Hp76siCegqfX/tJwWvRn5FYUIVmi
2fVbEyz1S6P347eDU+HOODgiYd0WSu3nVY0lzfO7f2AsioCq44Jss9QbmALu+mD0bGQlFklxnqya
8uyTqwDP7nuqzIzHfHkGi6+cT6PN9qG81dInDInB4zGX3XQOiHP4IRc2C4DVoXtDjNlvyebzxfEY
xD0YI+d/i9kjON5Uu/h7Aniwo7ydLNLTSidAmbJYOxgTG/5eXkrQydy1jeTxlZ3jMbis45/ZjVgS
ZtQCczJvgfHYdo7itVs6YZ0E4v/fNjRbcOdtrvi7HIPfAacE9ktxNB1yeRUt328l0Bqt1zQwKnh9
7F8PRJIUopP48dyTOOVh0i95tG6BJs9jjPw+3yk5PU54xnsEr5hiEiIew58bPniQ88jXP+Ogq6y7
BYztfcRmUCc4m+XTjBi4zhwxeC8OeDgP3C4gBNxdyeIRG6HErtlM8bN22tacsVdSY+zeaBn0MeO7
5cygU3bvxlXuz+3Im2RN8/Icb6Up831rqdzSZKGrCycVw1fcOVQi82S21OiYqGl5tEIiQWTfFZeq
hCLjUJojcR5cz8cP+R+AqLsZPIE2uLHSHZv2va/MysPXIU5ihqqgY4hiWVD4ORBXv5qpip9rbjpC
XrhTPgNcWtNVVkXp5pYJgR/AIzaRh0SFyAwHbfjmFoeDcl0MVUeBwxS+zNXIga8X5j2rGzG5kmwz
cJQTdBhDDcRtKbKjKQZANncITzbkFNKlvhJ+ukDAAELatnpjXmOm25Tt4FjTnFjnwxf7c+twnCbr
Dpe2+bW8TdMToPOxBjXAmJJVKg1y3mSlzai+F4Pd6purhKnyF+tNGBLs4bvPfM9cK75v06wFV7y/
egRqfSvUqMlQqARy+kNymJyI3Zqnq80y81ZuIfZSzx8kAiB8UWuialTlj2AP4GCl0t7XImqKl7k8
ikcbuqa491RwhCnRGdaWx/HmdMmxO8F+P5QeAWhmtrt/FAQOP6xqKb7uaECPuyb06n8wIJLirx61
QxLNx0qs91gBjTlF3D0QnM35K7y1+kUsURWeaYGhz3Df2z1gwyXd4M4Kh/G5qEYHGD5gB8v9Cb6P
X0PVY0fyg0JcQgstPLZ6fGRZNI3T7ZQL3GTGYHT1+g7tKqWA/gWCDNICGUxdZN4RRgjTUC3TjdG0
S/+Gf2F52etlfRWd0hzbiNM1yvrKfJu8276CF2S9kquAMixqunC758wr7HceSUwRwS76FTma7zt5
WUTkNYQT2rSERfVWcWrP230RGXSQvuWTeQmN16VBVDp2mTQ0D/0dodFvejRcwwnw/fpjcSLU3Owt
01s1D8jvSba5Vwih/LzYIePIYCrxlhWilH/KcXFMhvybGJdb/oWbHEg8ipMPDjNj/hfxN79wq68E
rqv3xkjeHun182UPlG1DyFTePWab0k1qnpzgVDP/1LnfCBIidmnHZxXX4gF+du4pNQfwfu6XFvEN
kLX/McfRqpNhERNvAzqfAnih5Ab1GCf101HIMU7KWxFyqp3+5sgumXNyq3Tq74Gux+M0QrksL3xU
8zZxWRGvDzYFihr4Ys4PrANoJbnLAr4uH66z8w79lfgmeKC2jYbfOl7DKXHKIOLqaBdcGIg20Ih4
02zNSXmroU1rUXTyPNlmgC9YJhotQIeEfnKPWH4A+gf+E09jS/KnGyxF7ow+dxw0ACR6uaCcBrj0
xzK3m410F/7qOuaEGJNBUIcHgXZ4E4nq57vFPwWcBPhKTAPd9tO6zfVJE31fsXBV65PrrvYtECCq
Ho9DWNF7WXj7R3d7I4ErarbeQcXBhz0BZiKRGpr7copaQVpOrL+v0J/m3OGXf+q4IOgX66lvLSGg
FFfFsn3OBDz/Jf3Ae/CsziOmKIyKKC09BNFXXGk2OcyDMnckDfnXaaKfMMGkUs7pwaTF88re7386
gKLfHNSXjFFojAA1kUyG74HbiiFfpzUgtYYLOtUYhu4IlVjHM39WNYneDERB6waDnQlcQihRvGX/
bMMNdPtYq7jMXDbi7hNgNsqx694gHoHy4MK6Z4kLmsHluooVXMmKRp83OPTjn/Bobouh3qlulwQZ
z3gf2k18kKpmvxvttr8tnpMfujPqsfLK/WYBKThG/WLvf2O6t29uYwf4LCaV7m/VWbS7wcQEJtm5
xO5jnvT9vvW69sVq6sZPDzS/deKHiA6+k3JR4lyj7BOnGSHLYPcHmyOXDbRzNpthezN1fcxvCuIO
D1Q8zV87MErUn77nf0drsUVn5GJiRPXTc1wSVRr6yTiyiF42W1n6E4rc7lN3k+PwAM6hrop56zhP
aF/cvLJLC3sCki0CdzpTvTKXuJ9OWTCN9jTWW+ixZ8Ruh12PM9E49DckIwyTAmAWQ30+jnjHHda3
DNNDYMc8c1XvMTZzAJrTHiPtSRen2ueXuPeaJ4wxU/2wDa2fN6HdIbJqStGjBK69MvdBlQdGyvXG
iI5kKb6SaIYN3Xdk1N8hlglEig6r+EmaVlm/DIs/1ScKLdw+n9x4Q3cZueOTAxw4Jo60+dSYZlz3
6kZIu1FgR+25dbq2ugKYKuY4WnsQwfd6t7/P0WD9YTvv+XY3Fb7uQeehrtzrKUiIflzk+1ge+iRK
sy956xoQgMNdNRpXUagTKrr6xSG1iNgnpYbjSY6joB4W2wwVbAhsy+7pv5AABtYs5+0uiNbqSsjm
ED6urizi5Ah342T/5RZi8tC9dndHsVIg5XT90BOf4/VtvpHta04ozG3FP3UgT1D1sF+Gae/DvF24
tvaFXxwmiGb7XzI6/4c40CAIyYMlJ/zWQvTfgp+hQXfInmG5I/bZpvxPCRQiSHRd9s7/LeL5Fr36
3xMQMXREUXCLOxXOf4tmrW+Zn7hzlruFyIOsIMAol4EbPe0EvaQgRuGnVRzsFzHDIOw2kmfFdI6p
rxb/S5zm/xT6GAqqbqCGwlsHE5/0/8q3tHikgc/s5U6Hx3xaCLgk7Fqu5/9/iub/GxPt8NUC7Lni
1s0Q/vf/pQTW3VlL/g9p57FjtdK27SOyZJdTebqyO0A3NHFiNbBxztlH/19m8rHc1rJ4/wlC2lvU
qnKFJ9zBbb3qIx/Q/6IH5I6qLhWXegJJVZlArr496NoHtY359dItLHWWLgLoFVV2ZTG1Lk3RrwPm
JKUW3kO47LZcRFe/519DLVRCM4iTvUe50+27TnsCOiHP/N/K3rATdrOnoHcEpueY1tZ0KHrYzY09
OfvZ6nhjZ61+TgB1mEvPIqlLdVTbGqzENqrWteghn3Wpm++sYpIbytOrn5PiMnPQdQMny+tNoze+
BVJqaN0C6rGLA4R/lPRxvqB3ld1FFThGorHuf9mpfw06C6f+tVM74DGtVuvkzjilUiIzzEveV+aG
/OrKpkHOXCI+rak2otrzAv81CirbDoVHo3VttA2P9O6bd23cewixQeG7vT9XvpXDCNosQI2llbNQ
sm0RTgIZErUuRnICLiwNzhOISRro/zqOUHVVWsgPaxotpoXQdZBxnQNn4RxEtf4unwR40GnwN/bE
W6FcRoGhoGP4KaS5nA3CiwDATXaeh3TiSeal+OQ5gzLcTWEkXOqCntiwUH+rlIurlCowlFZtzYbh
ff2pBIYlNtpCtUuI0H4OTNIMJUri45BZPsLIs2J/bOUouXlCbIjY/vFwur7A6ZvokgWdVbbfuLIg
A6RD8gont+kUS3NjL4MiQ6vBIQsuMpG7nQ0C0a1a4rELXQKrJE3RzLu2hYZwilWnpPwcF+bv1nOc
/8zEHtM9pAfPvGQwY8ERpEh67lBntfxTXNTQDPgTabcEen16xNSpQUUU/RIwg8lkvNjVpBe7f942
CD2TTICdMVTLXNxpmpPkYRiKEUxrbL0g+gSWYQrU59ujvD1vKGJzP6M1Km2H1sL1R6xiJTbocYy0
rpAMCJS+2StdINy+mOqNR+jteWMoh1KlYyCHiInb9VAqtNNJ+jZDdR5dboNK7Qwi3DjVaxOaXeUx
lbcMS1/ejYhBOVXlGHjvASvaj7WJjMFEUgdHYcuE7+01jLCeqvFwQ//kSy2uYaqbUdoa5eBSs1Ao
6aX0T/MewBxp/31ZqtHB0vNi461bOXX44lHk0rDXtd4YjQGtziBCysH1ycryXZL2CEy1/ayJhAKi
CB7QaQ1ee6cF9SsSZQw2brOV9ZUaYiBYInHNvAlYCq8II7upRjdSQow5rD452lXbH3UkbP79U0rU
4blhDBXojbHYML4VIQUfszcjY/gKcLeFwEXvlysw3Rhp9Uv+NdLiSzalghxMm45uQxD6AfyW9S5z
8hEqjOjcEsUSerTSOv3z0ZN4dgiD+Rl0PxZBGSQxn35L3Ls+9JK7MoXXpBgwDKgeV//D/Djh8x5l
4+BjdX30YNeRq0u4IjW4kR8cTv9nWpAnBWHUPDeN1L6MNH1//Pv8JGkgqDwH/sAyFkJHmhS1Lwa3
NxD47o0SslHY/dcOvbPxEq18PpxIMPkUXGK2tbQaLkcjzzrN6t2o7ponFEH104gFyCdaveWD9HyA
jKH68/bsVsc0BPb1NjtTW5pWhSNlRW1ul3YAhFO6wHVyn6AZfwgHRJDg+6tI+Yzgyo1/zpP+hEYa
Ei0WX3K5rBrFP6PzmsqtetS1wKPU09miItYfArR0f9+e5XzErt9ZkiNSE2wzVMtyll7igO+yGEGl
khfWDOBh0+lPsM34ladt/p+Ouom/sVPfPhIMqEP0kXBeVdtYxH8Vp7wPoK0igq/UJKiI0KVxWG9s
mNVRcJwQKm0Wm893fR60OkMWcmhKN80HsCsObIFnJ7LExmTe3pX67GJE0MxVqXEUroeh2zXaZRg0
LuI5yn2DO+MpGLz03agW/26bxFB4fFoWSCKw4ou70ulNk66CV7sWNbQRWRB1QMsdoUGw0x2NyO4u
Q5rzCQ+ihCxX45m/vVFWVhQxI2yIkE7Ezk2fDTj+ittRcpy8mHKqa3pB+6A2LdAXKEefb4+ytqC2
jbY8tyU+YqZ+PYoMpxyDqLx1g1QEJ29KXyHmpkfbAHN8e6SVjc+55kJhONXEnuR6JLoLfaANduVa
0aSe20H6EfVrRJ3pP3ftGenU5t9dmMkHhUUQpmLVSrB+PWSRY4qgIzngqpUyPHE9ow5kTc69gHd7
uj077a2fiE713mYctovNaNdjweoLwMQgbmTA80zvZsu5iu45JJ0d3Arjrjar/D/4r/0rpgLiyB2o
vgjkuv/9LmPDqKYFhJaXUC6+J8jmQZRixjCA6X1Bg5aWpQxr5TKmgOxvz3nlizq80jrBtMrM31h+
2mlitWHYuiFIr3ulL8xPXtmmMPpq6ibIOeLycvjXIQ1g5Owjgz8dXAOvVxnUTpYlYVS7WEWg0GBa
R/qw9UFFvnyf9RDSbw/39gwyHCEhTinES9ayqjX1FCaDRlZuoAWti5AFjE7mujHK2zPIKDZmmNwy
eNDpC3u0BFyx4fVe5YaNM71DNkeeE98BXD1Lttye0HIovhRVZDYqeYlFZXD+pH9dKkppoMDfKjTT
EVe9q3O9BrVq5yffDLcipNWhiFZ0ids9lcHF/UXzBURZlagujiDZhYDlK/TBfuZm+Rvrt/xKfyb1
fyM5i/XTRt2J4ybHaCIo+lPfetbBUJDluL108+/9++GeR+HNgXBLZYN8aDFKF42aBqRPczUiEZRT
TeszC2y7xOv2Ed2E6Ii6o/OI90l9HNAq3DhsK5PkhGkm4xM2oO9y/eVizI4xIkL6UQDAuMsU2V7C
mWxwe5LLI80kiU5MiBLQHSUpwvUoiHJZRsjN4maxCQ89hY0aqlOPH0zo7E1sXf7RoWceD04C21/g
60UGdj1eOykEJ56iujQF1W4PSDz6WlU2unK357WyGXHAniN1BkI7b84B/9r3HcifUcksAYelBf/t
oY2GVlJDERemDSIGG8OtfCzeUkFKPn8p0oPr4cy8BEMO/4CU2YSKVEbRAx/X3qjZrE1qNlbng6mO
zQVyPcrgCzRUUNx0A1VG7gTTbhcpSU4eC83q9vqt7AvKhKaOOyZOy1hHXQ8VRSg0oIU+ueoQdF9s
3FdciFj9oTXa4r9h7DY8gudfvjhrOrU3nm0B8ong53o4WfVtNqkMh7kcGjmTn/7GHlF+8nFZ2CPc
Kt4jWoFfcYrXxu2J/nGlfzO0ybNGZZGyn1wsapr4UV2WwI2oZfrmfZEZ4Vf6/86HTpHm7BAq0WML
Wv/91CrlV5G25Qlcu/VSern40jdd+r6jRHa8/atWvjQpCvkYhRGda2ixHumgaX4YG5h3BrV5wUit
vkPQIv8EgizaWID1obhmeCcsqsaLE+kYE/x8xeJLNyp6h3kFRMUMs8dcAVXxP8xKEEII0+ZNX76u
aSdKbNZ5IVDogK+DwHNzSJQg+ADXunm6PdbKBtY1JsR7ZBFULy+2ciTIjmo5ufTDp/izb9rqp4Hm
+WOboHPzU4hR2biwV0e0KbLgeKqbtlxcpYGShr4WZ5Or9YUNuxw5RFBfuJS0PnXHxN/yU16mz1yl
3HDcNZxQhlva8tadUthl3IxuHPjiMAj4fl0BfAg4QgpS0v+pOrp1ub2qa5tljovIjnjlzaWxshOA
Y0x9k4pqZucfAEPAZAQCe877JPz/HGq+cv+6wZucfq2PXoU7CRmFxwzh/Oc0BguzUxJVjBtbc3Ux
TR1Kj0UrkefpejRkbi0ZAHtwnbrX7nvE6c+tkSS/Z/D4xZ9QmkDTtdjYo6uraRNoQqzitC/tLWck
WtGTa7ompJt3A+J456aowvOcxmy8u2sXrIAEoZFhzU1McT2/BvnMSBkzhgIUty9TG8yNMyJLOWTO
xRi09lcX1HSyKyvPNioFW0Mv7rKoriBXZ84AN154IHPy8gIrUIOdGKOj1RNs4CaFrSfY142RtbWh
8bfXOGwWN/wyhCvNoqPhHPNVu6rKj/AVvQ4Y3xh2ByRuI7nHJiMYDpkwzH5vAbF1R7icEfLxnnOH
NBTqzyoA+GAvM8NHnhleMNqG4+DJXWWWNUY7k+hhBPfo2hz//aRRHqbuIRy2h73Y/mmQetqIgpdb
JjI59Y5iHyDNJ0RMqtzY+2sXFyNQJea1J6pYvPVqhzyx0U+T21XlePLzoL5g9ZIfVH+cHhDGGM+3
p7Z21uaOF1EFA75x4gQOq/s+wqVu53iOOBmt3j6C5fD8p07PhXRTb9ZT0OK6+XB7YH1tZGuOPOcn
gThtEVNbPu+cirSDmyuDKA5TExqvlYODidsgclOd8dq15QmXqTg89lUcwOsvoX8ALhzMrz2CAdl7
WBexQBY9hM7j5UYvDwVuY3gzQqyPTzV8Z/WC8Z95L3ndsDJFIgyfe7CXNXwSbrI9SPTpU4SEJsgc
s6hS7KbroHsBuGV87+p2fFDN2SwOjk7zc2qmCeUECUTmAJukfBn7yEZoWJYDKPUWUbd79GN0PHBu
L9TKjjCAAVrU1XnJ2BTXt8UQZcjZzUeW8zPrdRVaotxHcdB/B+NSBicHolRzuj3mylmd80YoaTSd
eGPmy/Kv+77AHyHoGqV3QdLVP0BI2a9Qk+JflLAgFgc60mdg0DRUm1kuSgC3R1+bMY7aM/DQ0Smo
zL/ur9Ern9LlUDH6aNheDhwMfG/DrXEylWH42KnOxlacj+8i6gR6YFJJ4c2htL8IFlDj0zsPaXXX
T3EkQE2Xo7CDKRlsfcqVLT8r65DUO4TXFGuvJ+agewolKx1cAwWEANUFVVOAiKd4cKJAGiNeH0zT
Q1SP0evtFV153FALQ8XJoEUDImnxPac+qi3VpMslEM/G9MAKR+eIEY3eHTthio2e2tr3MxC8RTUN
CZg3pSkDYZqxhGLkls3UovfTIHdphIoYDnYzoeFhIcu9cUOvbdgZCUQDDz4PsqXXKyvzwG/0oJxA
zCAe+djEM3HWCmIL8F/6ihzko53Z+rDPZONtvOYrpQkD2wYd73gaiVRXr4dGByxT6ykYXW6b8sKz
kBzTBqhaJY3IxSfVuFiYMR2yKlKmXdGV1cZqr31bahL0T7lIBU3v6/EpiKaE7Rr3Q5M9SwxyXGT8
f0x4i5xvbyJtbSRyBRA6PE86YrrXI8UaSlOZX/JdNSp274PIpMQIDl/JDijX0BvYOVNaPOp2C2sW
J5PsOyip7AJwSn5W00wHjwfn7wenoLTuQhAcjYtgMFWV27/zTyN1eZ5p0pmEGXTrKDtc/05FaDjW
oVHoarzUydnr0ra4Bxrs37X40UCu7fpKhwuiRfc2xo9oE/nZ9I16Y44b5hDDwQDknZ1VOwSYbkOC
/VWroI9R8hU6phqTsJs9+ldKdkZdBi4EaSHWUl46wkuIHCeyf1hKjagqEsSquCenS8aLRLrUP2CG
HffoaaY2KrVFM7J8YVwg+N5wjT504xj9GIygeDZC3//d2f7wbBRJiplNVOmv6ijCX14/u2zmHv5f
e7wy8UlBqL26031MNQ+pYo0ZBi29uNPVOs2+bSws67ZYVx4gmp+GmFtoy4o+MJjGdtJhco0Auqho
G4TDa4jPt0f5EwguhgHCBAxBoypLzWi+Xv66/jnhkZcnVBSppMbVucYwRO41ZYS1EXn1jOwGiYe+
TxSgoJgbcvwCKxjrB7aEB1lNSs86+tMkJRTRAtMeZLR6kPR9Uwe7YiqHcDc6faUdgIUW1bHu0YTb
11gpWWcZ58NMr56gCvm6p/1OHeRoYHj4o40nXWF/1ArslXYToOZ3XquZv2NbU4KTOcBBdHVEu19y
H/uqXYesPfu8bj86PUiUkwMGHj5AYypYfVcjqpQl5bIvQaBHv7B27cODhYpj/zsPwLi71O4x50EE
xswOFZwTb68hCTzgc5HCw9z7ZWCZG5fYn5b5YtEpOVA1A29FwdhcnBnRWBGwEPillipq53OYZ9xo
gZHXL2WhwG6UagB830v84JQZ9YgnaykEzaMJ7xaY2Z3YKxjABqdGtnZ48h21ulCp1ep9RXvPAyEW
0MVraRIgqAgy/TmvskY5IPtsPU2w0AAhJYpunKw+Dp1v2IWN9fegEB3KAmhkCODd2O/eDR5CwEha
T1mwxztaRRUBLvO4Efz8iTyXazFXe+ZyBXXYJXQ3Qa0XWQvfpODThuKnYThF/1+LINMXmPBB/aQa
tUF1Juys/r5sB9BUGVXbYE+Zc/xtA99PNwKilYsXFBx345/qKfja6xMhNaRGk1IzXD2Hj7DzTe0T
9SjjCYfH4ePt07fydjPUDIahcgJicfGaqU6V9Xlh4mCq0JhBbq8pjbuoaYzfGppb4Sd6QMG/Z97U
+yiug2/i+XQWAa4/hSLEX0FHtiO1rEvdImBw6gVGP19HotStVuhKECaxY5JEYvRiiHCvFzOoRzq/
k6a7qQ7ZXodOcq4sfBaQt0+/gKvvT6laPN9e1ZXwRGoYqEgLJKgDePl6TEm9r2uywAABYAPXRYtq
9m+Xaf9UlQ5pXtlRT/Wn+B6uur+FRNdXvikjANmcG+n8jsX2QXob0KNkP5PhtMqusJW2OmF9Xjzp
Ng6nuwZbCrgKCZfY+wyOP3yNAtGVRxG1mf4Qq033DenK8YJrh9d9CxPFQM9eZIiSjKhHIJwAWgXB
OXiL/h4T+fiDZ/W4s8Sis9BjNWcGsZIMnzn9Co5uvl+buI2ZtX0I6dyfg7hBi0rHyhTWFTLlWGBU
keYdcFowvQ/SG4BL5Ppca/KBI/uHmMeh2zjyKxmABN4MzJl+KvZPi13fpxP6Efh+gu1GOR6uHiJw
6PtvBSZ85cW9woajXkcji+LPcuf1IR4+SMBabtyaPR6pNnbvgRZtXOUrlwVoNqq6tCVIa9RFKBw1
puMZpFDugA3DwUGRDsu/RjnqOZ3v29v6Td+dsqd0OElMil0NpOZ6X8MhgYWOVbhbdTZKCVZqPhiy
CY+hYk4Xe7RH3oa0+Wq0nX4IFBkdJvx3NlZ1ZXfPaClKhTZdEqZ8/Rss+DMoo0W2ixV2/iWJzAax
fc075bI3v+BX728BG9ZmzU7hegQvSK1eXxTRZJ1YBUQ1a85Psxc1M6F6TRl0Y8csDvRC8Y8csWmK
+wHFYD/sMQmd7I0nYXXW6MP9eRdIfBa/IR7VcQgS1UZg1jFOMQzzPa5N6K0BiTnkuh1tle9Wjgjw
cnrlVPINXsVFgICIQ2JFXmu78PUiidiNEx9LtMEOjcRixy6M2X5dhh8A7SB8JtV679i88KMZVbuO
9s0BXwR5DtFT+nx7E679MK5yIBcOxVuSsOvvr+VYI/SqYnJ2pfHBJindmW3nb8x/5dXgTP3fKItd
RuhEUKCGlqvGmn8kMPgunUZ8GXrjtUOs+q7uG33jIDtvrwuSaKBjRGXUHo3FJ7aRLEPJu7YoE+ej
c0Isw+lOIVJb/UNBTp0dtDG0L5rVjohjCJDIkOMCzzrfXt6V64S2o6BGp4P4epNZO2GrzW46ljvR
BTtGlk/sGglM05xU3djTK68kQwHgMUF2wribv/RfgX9sxlC+pOAW9sPgVwzfbCfxHjymfjU+QkIc
Li0aEXfEbeZGzrG2h0gViT14A6j8LUdOEWSNxsly6wkxvswU3d4Ywq0+7tpSghaXdIyptBJ6XM8P
UcwxDpm9208DJpS+lnJSI/0L8sGf/v2jOYJqNVMBLbHM1HElwXtHT3lpoBLu4jjMX+f69mPYAG+5
PdTaweBaACQH9hAvjEX5QclQfCwK9kc62Pqdbyrli5Wm4iFkiz6IAal726o2wqm1hZyraCCRIA2B
wr9eSD8a9DjC5dW1db+1jwrg/JRablcc0b6Jvt2e4Ppgxlwd/NOXXkzQqJwyxRbJdENc4olQ8lk7
XosuyG8ZGwfg7VAUTrjTeVdmKsjyKhvD0IyNjkvGEcl0T6KIiLhnTh+LKdjqM7zd8XONBogl7NK5
dbnY8WhxxAR3wnRNhA9gqvNopYhQnm6v3Z/A9jrkmTvnugG2l/AAFOz1l0IOSA9rO9Bd1J/98UTC
HYpns8374B5DbYyVsDtr79lX6q8MVxA0pXkmEHKr4xesIdUXxwDnua/SqERSTIsEiR9SejZivHjU
YXBRN1p1iLxGfh5sCx0ALRDZ7wmeyceugCtx8rAdVe4RxkLYHqHnSOw0yjzyIlGpk7uotYW2g+yi
aHvZedbPpI1N/Rwi2/jTNhG+QLdcMf/D/Vj/WWGG+B6vWvmjQe8431Omwa8m7kSBmWRp1+fAKVr7
BSYeBdYYOY/uQz0kUXYfY4nxPGVmH5+8rph+4UpZpRcvxzThMPbAs/YqBm8vPSoF4MFK0NZ7UHaZ
dqIijLuOkWS9vvPRbPiZxF7QHfMxalBwIRJ6jAvFwpgwLRv1Dm9LtBo1NVV3rS0Rvkd0pAo2XsGV
0IeA0pk7L6SHfNXFYxs2qopbRay7RHQT9urYdPk/1DKA30ydN5QwmOMIf9DAchKk6Smqo0GPWicy
F7Jwqo2n/88uXWwvEExkVBq7WLOXeJGu6XrEO1W6ZWnwUZZGjfZKhEoczsxD9ShHuzlimI0ISURT
M1cM5xAYQYQOlK7TclVQdCqL7OX2nv9DgFv+KN5tjjBBsU6x7HrPT2mOymeSC9dIxjZGwAXD5Ycw
QxmFreb4X+yJXs9lyEJkcmp06KN96qiTcgdBqknu0iIdopMRpph+bvywtzEjCAU4dZokUpeGPl8/
f72v2NUB+B1zNMSCPO+QivOK6JiMfek8jo7avk6KE4+7ro5lvkdjU232mF9hH7YzMGb7LNJmUC8K
Alz6gasrKdDmaJpXMCPj+yLUul+3f+3KBSVUQWtSSv61N8h5E7dUPGYrHQRHqn6MsYAd9qOOuubG
qryNsigGmHP/EXKOpHlwvShda5uNDFTdVfvM+ZZ0PlYZoGnf6+TKCA5hC5SiuN2jCjXUCUpUZQRJ
dQOt8vYNxXiMFgL8Q5Ip4tjr36BAwEe7qeQy5i8f2WsS2d5UIPyCgL+PxvDoXBLwqRuneW2J593A
QZ4520vIQ1ggrVU3E3WuqRN4GqfRHS1psXFI1xYYrCtgB0BGqCssHuu6roMGHTHTbWeRlh0gWD+4
9JhTkDD1JMGHYdCxsbYGFLtH2CDeoZfZUB1ub6eVp5UYFmAlPmokbkvMhZcg6gBnyHBpg+EHg4qO
87N1Cv/ZIKSJNp69lYWdGYEAwcmUuJUWtyTFjW7IUEp38yI13ZFa4/PURP5G42d1FDpPwLEp2HGm
r3dNyTJFCCrrLlGtf+eRHeyo7Zbvbi8cR45/Z3GfkfP93ziLNzzDWLnhlMxJfpT1n/UOeanvTpnH
+mthg+e6V41A9GfAnTa6PmGFtJ+HxBwKjQlyJkejFk7p+joQOnegOxahozs20wGDKxFjqJRiWqpr
DcazCWr8s1ZFUUT32JsS8/hWXLRQXWnrHyjlt6VbF0bSPcXzNYT0pux+FYYHED0IywbZt8CbFJQ3
NS3bNbNW/Qkdqyw++9hGdID2Rr19UgI71t6DIQmGF+q6yiccu5Ce8RO/9e/NTuLegD+j/xv7ldg+
GAWKUIeyDSlqGRYWqVOPsMd+wj4uOtPhLd6RdIfJcb43JgiKofXeIPwNYPU12c88Vo2TYXraswTl
81Txg+9F72jBwQ98FVuYqq/qwzTxeZG/i6LyAc6ASTyBxOJnrdFkvA8Q+x+YUiPe9Y02RV/rCR+I
HcFOQ/DkYUK0c/K0Kr7LqJXVjybBsJN8O3GCexNhjvHdpCrR52YcA+9Q4jycn1AUcs6dyPTmp4MN
ykd0edL4bFmIsV2w0JnyJzU3K/VnhnxnxXyVAjfwwKrpOjWT+Ih0JoT8um+j5FgMRZs/RSVI2L06
mDJ8FTUP310tqxRhShZG32tpJRANMbPOuaCz6YUuCBsYgRPqthA1igatx7jSxjscl6Tc03RvlPdJ
Q219j5cVmq0SiV3vm1VE1l3TCATziXmI2nQe8q+KWdXdLrG0eHhJpkI4BwnYTn/vhZFRHEE64Tpq
o5EmP/c+XcmHqaQ1+dlC8i5/9eNY0XbCrpqLXiFvQBSn0lYyIkR4HpTGQ2ePK8nwdxPVUOO+mkIj
uvhpXtFprQGu7BDeUjS85EYLK2QCvvqEHgm9JEyfCe3UyNSLL10d2v2X2lRqsUvomLz6pR7U93mY
IbXr1wF84YGygnoZseUZEO9NGNBp9Py9aVq4gfNu2eoJBVgVvRQL/ashBTlw4ENk1aEhysLcvbA0
Izo2FU6DNBKn5E7NsRLbT4UpvuNh4SFahVMFLfikGZ9RqsfEQlJL+OEgjabzV2t4zNN4LFGuyYJ2
H1MN+OF5FRxzO8bx+z6TzvDLqe0wPUZ9wWc3PWPAVDCwTcW1G5BRuwQzpBA7H0cpjgkyrNZO6Ca+
FzS8BM5PnWy0vY5K+I/KpFRD84uCHTjwGkpzGjR1evBFpYaHbFDC9KLhZZXeIa+NOmaI/ffnHC+w
ewvjBOocOBo/qyYQuqOMgMLcUdXtxrvC0cL6VFQtS1ALs54+kbGGj2j7qvk56a2m2uN/x8myg5GE
cQjG1H9QtQYvYnyGsVSGZPwTggnWVEaCwM9+Mq02OPR95yNWXSgRqipW1cZ7r0aE54y+5/Q4VrK8
Z9kYkqoE6UmJREe6G6WaaccpcrBToWBmtZ8HtansXyCLsTuVdYukvjmMHuZvlbDO4Whmsz0FZStg
o0ad/cpQ09V+QnfrPg9hkz1pidA+mQAC/XOIZ7zbY5iiHcYc+wC6T2VVnfkndLeDaITvQWUSisOO
Fe9vPwMrsSPYVpqSZPqI9xmLVzybGtvT+7J3s9DznN9OL6z4AE/TQB+7Jhp8zED1bTw9K2GRATQN
sQlnRoEu3+xssgZp5xDStVKvv/fqjN9FgGxno753KLieHsYcn97bE/3TDVk8d5gY0QQgpYDzsZxp
rRsapjR653YxTmaPqSjpOWLbA4YEwHf1xPJgX4mReDNLzPugANEENY++WQfFbCADW7cvAlzFwjTl
1PloLvvvB1RNPvXhBN5nhrI+2kmZ4WkUB4X2Evgk3jsoeiLcaTHR/6uOp1r8rTAc5VVpAi2/xESv
NVB3EdqnPomRkk+p8fgfEtmBWQvybbmGtbVnxec8Br4NHPTr4MIOQI4bZdO4UaSPHz0Fg4+Q1LYE
8NuI00DVEts0rew/3F79lW02U7Go4oJTApG1qHkGWYnEqwGrTYNW/ZT4OKOYeB3vEcGQz2yVZiP6
f1tyBGQAUATnXxjvzhLohh5ISxkHelk4BOZzn2n1T6Q9gz06SkiTV830EyhyOeu+Zxv7bCV6mxU/
oPsIvGaoj1wvsFmIuvDw8HJbA18SoxTN2fTN4Xx7PVc+I0HozKIlV8cdY17vv1K+OvBGFbOuwcVN
0L6j6Fo8jUmC0U3X6HG7CysvcQsLbdrjv48LcoMqp6nOZ3cxbhHpSLNhqOMquV1ckrYJn40qH/b4
/2jvzbk7ECRV+Pn2oPM/uji5tOw1cGc6dwYgpevJdt2Ab8nM0NflVKBJrOKaKDt5HNr8s4dro3t7
OG19vJnkyuYhPl5MspwYrSwsFAHCFoG4xvTU+mJFmnCtord8LoM8noCfSEU5JIg+TvdmzXn72GLf
Hu+6VveaX5WPMdMJ2HGHtKyoBKjzXOk/CXUMjI29sLLjIPaTgZHsqaa2bBlVGdFoh1G1W9ctYmB2
52DRBL5oC+W4gp+AJUfKB1kOk603iNXJLAFfYVntmmBKpkNP7P+a0eGYxf+z0eP5rQxXQ+G/O6FO
HX5UlcAQ584ozQd0A43x9fZ3WjkDqBTBm5JUcMG3zP/9rzMweJmC4rxau5Rty+FOGnVJl0pU56YV
+T2pRC2OWhLk/17un68xLhb4/ypLscgCpzhWQxq90P47rEI8D8vkJPbrS0d2uHHcVnLsmZWPKJll
zgS7xes8OiMV07Co3XwKtL3pWxrRhers1ShsToNeeGfNU5tTyNk/Bfjovtxe4bWyIJuKsemio3a1
7IhGExihUBSNi2TXRKLR29l/E5ZALyFuFug8dqWJ5qDNo3HUwznEbSLN/6IGWANsXOgreT7AYTJv
sDtibhAsPnaEAfmYQOcd4nY8WA7ssJ2hDG11ADlWbUENV24AQLWwRmB8k4YvMewUXqGxNTWE7z6H
0tAE7YWSX0tKlnkHPHSyjZbg2uz+kGJ4GgFmL2n8AX6she5EjdsMNSouZaVjMzhko/+tw7ttK+Zb
eRyhebOdIPJbYMEXTxToyaJuraqBYt42+1bRcO0xtdxtI0052QMWAoNmm88l8pCH2xvq7chChfXN
e8XBoUQ1r8NfR9aKRtATqja6uDsUxsdZmsj5jfVjG5xx8AB8GKQVmLGI8+7tCBnEFgR9/QfAHpvZ
xihwL692P8Bu1FZ4vyyjiT5MNRhXdPTr8tHnHTiTskXvgHLW70d0Dr7envzbTcVGEioYEbqEFGwX
z1hY00GfYn3CFYA7SbWRv1YxOd316Hqdxp6n4/Z4bzeVoEjN7ahZBunkH1LmX4udxHZQgjSACUj6
cQzx2DiS///XdG2/vz3S25v4eqTl4RQiC/FVgpWOavthMpoJc8CuPOEmG59QUM9AUo7lPz97DEq6
B31bUxEtWFzDTTSiLxMwPeHRSupDXd51Q1xtBAPi7RU8i6LAogbqh8K8vTgsOGrnyKNIBONHR057
3M8yF8iKaeyJ7ZwXgITRb+gmJv5XQL6K3QwxrvZ11WcWAuoAn3aEDHZxQlVPyc+W1/XaoSv8KD51
EgWlA2aZlTz4jlVUT33aiHZu/2v2U4a9lfJ+nCZI79BWZnsTFFzQj0ZroN/Ta5BuN1UjIXQU6z9p
S7Xi5+2vOn+167CL/iqqg4SzdIbQUrg+rGXeTSPqIriPlVl0CXBKu5/UrN24EtbWlxIy4HM+om0s
dRocJ+wKR9Ftaqp9/oFEP/6G7xne2rpoNB3DMju4y1JUpneiKvMzTjzll9vzXOk2kfxSx9bnANOB
zH49URkXZhgloaSZGfolOOFAnoxUGK8GGoUfY2PUvxemmTxWhV49hqEvT7UvrH5nV2bw3e+ywTti
PyttWmWGthHkrFwa5OagJ9CWoO2/DDYUKxRyaBUUETyv3FP6KU6D4wz3mVqN92qXmf9+lB3NpFs9
I0NsuhbXa9H4+CY2BWsxqjL96CcJdTiqt8nFo55DObXqqm9TbtjPt7/Byl5D4Yj3Fr4rhJZliI+t
FSrM8Wi7DtonB6Ke7sGjJXm6PcrKXpuREzxAUElQ01yc5ZYT3jgeO1pJdCfZgZf2Bpyiev1dphvx
56oMsnvDLLoHrCv7D1M1lRtHauVKdkD8EEGTW3B5LUJWS6iRaCpWF7+i5lDrwAULH6zvgCHb5fZc
1zYO2RIaMoKIiXv++kOqsMDVoRXMlexw52H8ziNPYRQ7A+edButw4xyvTm1m98/CbaT4i40jorrG
KYNzrIng1fCt8m5KHOtD4k3qxszW9opOdo3hFe0n+I3XM6PzL2IqakDk/ADYfdJr78yuHz/cXr+3
b9oceOsm6YVE3HLZP/RGS5SdNkjXrBX1Pop8BVPbwGYRm+JCiSnf94Ldc3vQt4uIQgMvDdOCScax
v56aNck0jDsyWoFRF96cmIfQHjfhlHTa8X8ZamYFEOfOCO3rofCJKT21r6Sbj2FwQm5U3wWGOZ7T
yAs2jt3bD8aeh8JF6s7ZBrd0PRQ+cmFAc0O6ZQA/pgRZ/0i3p/znSiajENZCvEYuF6XL61GmBMxQ
1Bu2y03uqUcgwX6y09EkwIFMSbnFyhBB+NuL+Ke1fv1G6jPDH7Mp5jYLoSwG9dParspWuqh5No+w
tGzA01hLP9dCYdWpK48KYZ7aiJI2C0/cCcWbXpxqmcXDTgH4ca97qq/hBW5Nr7CIQJ3ASvF5+PJI
y3ew8psUx5Epw2OBPCc5yjiq7ooG7Pcep8nwsaS8CEIwbqtvVgf9BkOeQLbdge9Rqkd4Ws5PqTXI
EuEnqr9zUno1FPGFku+hhmBcrE8Zypwo6zv/fNexNChugYqf+6XLu06NatYLR0X0hMXcc/l/nJ1X
j9tIs4Z/EQHmcEuK0kgTbI/H63BD2F6bOZPN8OvPQ3/AgcUhRMxibxZrY1vd7K6urnoDEULxqNNL
ntnVw84D6o+mzepDLCQK0hWNjFdf1zXlFipVgNYh7X4bIu8ia2p8HFJaB/d2wTvRA7Tr5F5GZ+tF
YPfaYq4lY5+NvkPcfY1Q2h0OnYRx1x3kRlzVZFRt6/s6GSzNn6QBKycF18092v7GyQBpjCCdCUub
HbkKZdlsSRWJn37uSmX240TJ8VvDVuT2Lt2IKmSkS8gE3WNa1ur8DfiiOk3sGOdicaTu0izG9CIm
S53rTN1TdFru0NWHWPAOFtRza3nkrE5EgjVNF8pA7iVamV7vjNMXMS/HwgZt+l4nr6q9PrLkh1jr
dsVPNtaTqh0PaNCeDL0eXJNFqKUmCO7a4ukYTmbqdZPxH+IZhWVALGDE0XlY66XlIg9Q/kvss923
mY9/tXaHeNwerGfrqxnUkanv8iQmXbkOLaUjB2Y4kvnFyBR4Y2elGA0UeCvhoLlzejaHWt6IZDxg
Btd3He3/pNb1lAmp8QyGosqP4RiIlwS7n/Ptvbj1hci+/n+o1V4UaobMH36apAmtfIBkZxwicrad
UTYub5J5NFQosEI9Wt+jwRBnVRpG9rmXleEJvBZ+kzw0ML2kd/3g1FTmZzAWO7f365SLE0yhjOc2
z4hX/LJg7nAjI2GBR4kHjZHNw1EesI6ERjj6DW5KOwSrrbVcbjtUltlfr/j0udyMAnlq65zyxZ5m
DLY9YE/2zubYWkvqvfAD4Ihy0a3uVSejPRgLNNlASDhfSzy+HRw8Fa9EPOGxR+jjHSZSYk9WfGNL
UrugfkE451W41gqwgSBkDc/eczbi9BFXUnjG8w3rOCey/dtbcuOzLSrR4KoheiPquiokEMZAiBWy
g/hWVPAeSA31p6RJ4xPczuwR2ZN8Bxa2UVaFgPhHMZDE0kAo9Ppoj7hMhNgSBmfQKeEjcmPWv0D0
tM/0z52XEeTdoUg7rvo5dQ6pmpsf6qQMxp2sbKOcT6uPJhma+CYFjHXGDvO8RBWuDC+lCd4H3/dk
uJ+TaRSHLJWKYxhKzSErnHwxEaLCwrM4jTxHLUJyKaWo4p1cauPiQK1kURVdqvrQ7q8XRTfQ9oxG
R8LaZo7PI02f9yU+dp6Ip+YujurRLZxodgVv+dObNwAjLzhwgvligHA9shXlkNgBH587RZ4n15Gl
fAIEKU2/izkgrkdmVO4kRxs1B0YjWSFa8NxFFON6TLmLaevJunQ2Zh18XIUpZ28a1SlVsL+U0/Zx
nmSczJTwH6cFjWJ1UGYVkUhe0AQf6NJ+C4xkD6buLBNd3d1sRiB9Gk8QIG6rhUgoFYezU0vguVrj
Z2TYBVgHCX0voeAd6qYD/QgXELL8S5as9H0CRR1LLGeK38lYl35XldmYX/IoTQLXJImKSPqMeXwq
47zMXYDRiNNWSm0qniOJDl+XUIqVY9cpVuA1SiLjPtSHDjAOrOpnX8C4fGhht6H+0mfK4LZmhrtY
ZE421uxTPKQPIgNG5QrQ1sZdFYbKCz4kznCnAAsGuhUK7bkd2uAzekvxc9cUmXpIYww6fJBiUXea
IGt+mFETA9w8LH7iHc+y2c2mWsfENl38ikWsjx/NFM0DL610ecSEvVfe4VdhYnZm5NmzKKLcPODB
WrwIshr8Iu1qaYMEEn5XRgwS0WvGvAHBV3dWe8iFU+Veh4md6XahgledQZ/qmVtKgEmvIozNon6s
gaqVY/HBKCP8nnBywIrcLrJRfV8kSEeBddawX01Se7oU5NK/c6NTf/chyORqYo39Iezzb8hapo47
gtZpPRm2+w8IsdpLk8f5jxBBmu9BmGNSiGMp+LakT+ZP0IHw1LOZa4NeSW8/wGaEe5RYUnbEbYwC
Z8DbH5dNNLoyWKGJrX/KJcuMdu7ujchPmkoBgeojYPS1quTU262m9L0EKTr+PI2qCfqpUWxf14t4
5wLdGoo8gTYAeAjap8uf/1Uhr/FLpslN9mHXTf8BVKP0ZIm5OsfYxe5cMht3NYUn0+BhT0anGsuf
/zVUOlpJgAedfe5AhN2lGIU+TQl+W7cj2dYoXGFLDQFZcuDm16NMSRsmoAkpDU8Kfg+WEI+ZCpfv
9igbGQFJL6kAYlYQx9Y1yTaaErkuLRsuuaH9wzap7xsSfTB2JlBCF2mU5kPqGPi23R5363MRpuE0
O5SKzXX5zo4GpY7xDzgPLbSPVOTjQe+HnzSg0509uLmOFEDZGzwkZHm1jropZaYZsY4WFtd3eFji
lFoFex2M7fn8/yh/0oS/9oQEkbrICplqj95mXoo6yQl0XOx1cBHfXDPjpcJ9QoIPHY7K7vXG6Iva
TjEE5DGu9Ibf8mb/t5Ws5MftD7SxbGCrdFKb5TIl916Nwp7IpCZyzmErcl9Dde+olGWxc5Q2lo1c
jeIpdxVPg3XHoJPnIM/bhlpx1fcv6ZAATFY1hOJA8Nbh2/ecQ1GTYTAHAyy92glqIKghdDyN4P4F
B0jIQD5aMbrYeO3ZvW0kQFDIUY8i7SUjWEs0hGZB9qNSA8+oqEge1p1gc4PUTjR3KqWqA4ws7B9F
hNGdQrVopwK/kQXzZAZFjzTYQtBYJSSRhiRXPlPvxKc6d6VJwuxziCod0mY1vSCMEe5sya3pshVJ
+BxIeLA0rjfLnOG+kwAGP8OXT38COMLQVrTBfKDNkj1JGWAKEPbyUysapABvb9StLYQlBicb5awl
+12NjfBa3C8vJ5A+86UzhUEeYjTWI3BzXd0Jl1unAk8tii/LLNHqvx6s5VwHs1Va9NdD0280J3+y
czXbGeX1lOhrUBKncLwIHax3j9B6fBPbNjg7QK3vQFW3bt9G5bvR2rX22GBCLZwPdMdgXSwGP6tz
DlJEASAbBeeipjx5oL48RYel4hlTotDsT7wRmsHDE9YcDm2Xt6NX5hicA0rSi1B1dZ3kzbfG1tzD
y7zeU8sP4zoHVEkuv5ZrlRFmMtsiXnKHOQyPFO/SH2ip6kfMhZUKRcG20z11CpvYzUocT3ci0+bw
OtrReBUQA9deWKNd4qUhK8E57nsj9zDERmSwicFxuFLYlvdikLXPIUassd8NSLXt3P6vjzDABojI
y7VM53Y9+7LB7xIrjQDdb+C7uuQ4h0KuhF8Ejvach+lei2TjHUucV8idAHQSG9eGNk1T13S0yuAs
a1ilC72DpGiyyU9Tj41pr3SybyiJ4qmVPbzHmhjnSH2ont96lpfLhpxgqfpZPKqujxfGV6JtnUY6
R+OgeZMzwsfMusJXC8vYOWOvT/IyFGU/YgbFpfUCW2lrhuVQSmd1xIFCT3gqW2qu/YddxAXANqad
Qbl2FRgx2OyrorCXVU2mo6xkODR2ReKPKVpEPc4ovM8H7RBbZFy3l3JrA0G9Jj/VuWJgOl0vZdTT
DgtmPTgjcWx6NVnzY9jXhWfLUvFOooy+d7tuLSgaQTj2UDPjfl3driiNw1qJQ9ISualkehFD4Nwh
4kUEuz2zDQVyIOfAOAhNNF5flThxj0Nq2eic80zPe3m95an6DQW3sH42xGzmxyLvi89W12mfWlHo
mWeZqWV5RWDHJR7XZfNbwPn6oJUtJaKd36ayrNfPbn6bxvGhDAWscL0KRmrPGfO3z0lmpPlRDGn6
UTYTFQFcdA0/D5OsVEdoz8U3WXJC3UViv/igxZbaHIbeSmavliol3dnry9Kvf9RSDKMkBo4aYcvr
vdCmi5pQY1nnJJafpz5/KGn+nmKnNS5TqGQ+eci/+HTPhzCrsy+3V+T1A4N1oK4J+pZ2/StPQbNQ
I83MKTmGivnYF+khjRqva6zsKSsjuD3CmXb2x8btiWIRGEeKLjYM+tWZC0ORSlpdO2cniNCOc2Th
R5ki/1sp09vb15SHF1QWxTcqLesiS19NIMTBCp1jK1c9TWroVqldt/P5NicEMf9/18Ero5A01siG
KcSc4SJhu6rZOS8MyAkf50HjsXH7e20NBnYHhD/ebXjEr3JHtIBUPRh5R4cmtSoIdsUBSSkDr+hg
7+25hKD1tiS/WNIO5JaIQNfbUi4hXdtS75xzw+jju07wo9xgxGLDxbhqLD3ZjMEOqsIOP8rYRu4d
1o0QCXxvgb7z+CDhWpbirzcbBRCbXI44ItvSfLDRFPRnrasPpSUyLxuGPc30jQgJ/takkbqcB6py
1+PBWFGVaeDN27fG8LiAS3AqiPc6hFuzgiQNqBsp7CWDvB5lEhLNBF5A53ByzPhihEr5MY814r1c
WUHvI9b1dnSiDi+b1uf/mrZrxM+AQ2SrhoR+mK6/VLltHqp8Dh6px2V7ZJCt7WkB76LGDcftlfbd
JOVIMbJHz2MlD75Q0ZBuqEx6coRG3JtPAs1zUHMIdEF3WUuByTMQB20ytXNkqVHkzwPtE+pmhvS7
ito092+PtlHCX0BreGZjNQb8b11VEjFGgxKtm3PKra578Crl1E2yPEhP01yW47PWDDPmBWGDpolw
Blkc0lRtKMO2UF98u4RmtBMLNjYs0qyLZO7yamYhrrcSmh11moeQzzNdaj7Pcvh5NAppJ+fbGITa
DNcl2achv8JLy1GgKZhKm2elUkNPoVJ4liYYy7eX9/Wp4DWOhMoyAGOtX4ltUCu9voDSerusPkhm
70zYfsUmSM85+R5Pob6zdq+DGwOiIG3xKDZs+tfXa5cmlDxaBckzQP/Bh87U8+MYO9XHEp69O0+R
+IJCaeE5idHuNPk2p4pS0lI25AGlr+6/Vgk6LZGFBYl3nE4ggiqaUZrpqbCJ6GRqb2fS467DbUtd
hUsQrtT1TKfUMSX6ikAuAzGeyjFQ7hoxWG++1Rf+FyA4lRsdf8hlvf8K1r2KHCQ5pXWGjYM6rKyF
D0Uz/3BUUb59/ZjLIlfCroeXuxYTsnqRqgNoO6TG1Se1d2B9di2SwI2kHGc5Ns63t+brDGkp86KM
Rx10obmtXuCNJZLIBCYPBAHt+MSMG39EncATUjBepESfPPRm9qzVX8dRSq9gCs3lIiJdXd1FaYHC
xdxW9GQbxzzEJW4r8BkqfxHQ/3R7fq8POMkfDi90Aumjv3rKgorpMV0fg7vRjKMPoh2as10pw54z
18aMGIbbFVICwtfrJHfSOmQGUQS+K21dqjxJUcoDokVY+MpqutcC2ByMByTwSEAJEEuudyPq1Tqh
MQ/uJtnMTm1fIYJr1sFdpNR7KN7XWst0zPlYBC/gfQvd4HosBb80Ozeb6CJNNpi7CC6v5ct9ioRP
M+ndzymvhvFQIldvunKToaLTG13xvZidpPBDyygwQBjH+nNhlPmvoeBBdeznfiqpZmTlj4g0KD6q
9VAHnm70VuYlcw2WddRsyXqnhXwz1Q1D7G7dbE50C4meuM+8sijRgc1VBL0Oc5+GwQEoz/RZq4P6
1zClCeB5EFA9wkfATojsEwK8C/8F0L0k8YdzMRR+0dML9aohqN8Z0kwZLZ9DBP3bWcs/8xfQdpqb
Qvyek7C5A3ZnKIeocBSM3oc+g9Auz+nzONvQ/N+4YZcFhxi3eHxQzfzTWv0r1EAXyYsAQ6lLMLbh
gVZPcS7UWd0JM6+2EABKTiDIUB5bvNBXeZocSfAvu1E6t4CnPulypR2yWemfooA7/a0TWoYCG/A/
vdE1+t+O4DUaxoASQNPGviYa9X4u8j0QwqtzvkyIewCgDhwAgNHX+3TO+t6EDEzBbsicE8wHyS/Q
59iZy6vbDW73kj0TMjjkrwRxqtlpEmEbwZnmouoHVpd5iqTGXwKnTy56M8b1zm7Y+E4KtDEKKdRw
Fmne62nRfWvNGdfhC77gqIa2snUKSL7dKBJ7D6LXyEcmB5ScZIs+BXDL1VVQKpNag1+UznMU1J94
VGrdYSnYPShdgpUhdQ0hDnHWZwPyLfPAUYnM7oLrYPicqMn4rBaj/HE0tC5CBnyUercs1cT2ObjF
D3rPzV7Xa+OTE5UgQfHSAJu+dhtWZjMZO6Q6zlZeJB/kpo+/IRgj72gMvEbmsiwcSOSXMIV2yJGv
P4ESplJWm05whqYb04WPwsHhTtZ4XUwNWiB3qRjt2W2DGHXjCRMx6S6ka4+vudLZ3/PY0aIPWhFK
AvV9YXzB0glBiAh5Ie0uLdJmcmk9dpY/yATPewG9P/WMyGiiD0owpgbM8txMUGBWO+MkxbHUeiDK
0+/FqIvJa4UBkhcxx4IIhyie5htWX9fHSENZjXK6DNgCUP/8G5hhjbZHEKh7ns9bX8GksmJixMqT
aL1rJCNRDCwfqBUnekSwraeLFtQI5tyOIlsHYeEQAfpmKHRcr7+CaNXBKPoiONe6VPzsDS16rJRs
1F0TlfU3Y8b45NaCosX1ciGGrZIwRcAIpgUQnLNEpMiqzKprqFn+ABJP+Lfn9SpTX4aiScexo1wI
ePd6Xsh994EW0AGZ4lH3BhOWaJ5mtj/Js3hoqWmdpCKtD/Vomr9uj/yqLsfIvNIp7YA84y5Y3ewi
Ql9RsgfnXDtAHN1qSo27OKcigORg7Uk2SoKqmSHLkhuzD+Ws3Mk8tzYOL8rlB7DEr9zpBmVmN/Wt
czaKILoMkTl7UDfz4+1Zbq2vA2WRCgHZrbmW6kficRZGIDln3WoQZ0NvUJwyI8q+LjytO0kavjeD
1XpcKG8uFizru0jm0a2jVLwOT1IJyAyz7uBsDLN2qhpNPo3AnMDdV8Xp9iS3DofjUPZmw7KL1o3s
Vhdo0y37NbCb9KFQ5eK+qHvr2FRi72W58dXYqrBeaUotFbrlz/9OT5bqHAzt8IKoc/tPrYWLoE0u
doTnNr4a5WveVDotbLDLq9NulmE0jTqiZZqw09+hKoZTIVAQ8qtmcL7NSq4R14wiOuVpFezsmK0Z
UgAhs16IzaQU1zO0Usm2Ozptl6rsjROaYtoAvRY2zeH2R3vd9EJWD7FiVKN5NiwFt+uBTDyywrZj
kmXRtsJX0NqrvDButcyrrQFhKidXYuOkKKLqvHaqjQx2RZE/62lT7PFPNhIbrv0lueEmoFS/yjOc
bk4L2hfhZYZG5kMHuZtz4TtxN97hfbPnE77xeeFELeQ16i6U5Vefd9KmWFejML5EWlX7WWY5x6qf
TGyRzOSTVqv1WbXz5kuH+t/OSVn+z1dVX22p9KBysbRIGH05SX9t3zEtHbQcm/iSmSAOR0UYpy7L
0heomdp9Nje/ESMLdqo/r+2GlkFhqbOhSa0gFl0POuUmoEcryy4QCqrAp8Yt2W5hl2Hr8nuUzq3T
0NJQxktK7S4YlVZccvB1YOhEFH7O8Cce3Ql9m5/IpqmGK/S4qHzaD/Nzpjq94WZt2XauJjgzbqtL
4UmRRlNzG6cxbGKqIb+r2qkV93TU2/m+jZqgc0urwwQ+RkTyXzufoPxITnwWVd+oblU68RNA4fCL
ifPKlyCUh99xKGO0FtYAz9yoc9SfAEyyrwXi9aFvomMQPRkGjixdaujPdKTnJ4vTgzLaLJuTh1Zx
/XL78Gx+R5szigoTcPK1DFDtFEo/ZAjEUaun/5bPSqe4ueoMhtvmYWWehgkjPm9MUEDYiQ8b9+ZC
bcChHWYdAIn1S6OVYqTA8+iSWH3WnTKRhqAq21A3nsu0bR7Z8MMPoNjtO5HWnfyARCr9tdvTfw2c
YEtxdBZlTrR2KdxcbylMwLN+0OL4MiVpl37IDHIIwJVAFOB7ESPdHmHS2ZPwz/mBGtj4fsTXSj5w
JtvII9KIj7PQAAHf/ll/Osrr48Wxot2Gussi0n79s2YtrhZfe+ns2M04XeIyixW3NNlsLjDoorkn
4KIW2Me1oXwwqlKXPC0lvLmtsTTCVR7cOQw2DAu9xJKLj0E46+B1gZmN7tjL3aVXWr1H/1PYpati
hpQfnZ6yg5eERdZ44TjZj3HUU5yYzEqePXwZ459pp/ec69n8kfez9myUE3rJCo/f2JXbKE78VB1t
8xD2ktEe2ow+ra/0taliSECsPFq6Nf5TNlque2KYwruyNIbOzWNF/lZXcfArrwLzSTEnXJ1AZ5sv
mHppP8DFwfTvCqdy7oNipnJSDVUbHKd0Fl+bOcolN63jEoR8KCWDn/cAxh6ssAontxwG8PIOiv6f
xqiT0uOM3ti5gGH5r1EainAlvel+5LWYcq+kKhMCc0bP0UXyKFYeE70e/1EabC2OdhDbxmFIJi3e
2X5bR4DnEMKlYM+Xpvv1Z9Z7wDeUfcKLipfZYelk+0k1BU9ZZivYnJnYGktFcYhHVFpTAAg/b2+z
ZRetd9mCGFKWkjqMklU8DSZRDo2Th5dCx//alibjIeDx9HJ7lI2kCu1zOnOodC5q66tzPtm89GGe
MUpIRQEIHdqejHIc6nnvVtoe6g+EnyE51dfrSS24tQIn5fZNVcfv+lH/oCXKcECLsfb/y6xMQC4L
gJP4cT1UFfZkq0kYXpJ86DCXk/VDXsyz24t+r/G/leDQZ6Q2/8eYnpLC9VjNkEVFiUvoOStS8x79
1MKXAs140aSifRrjEt0Yucg8Gdm4YzcqEF61IPvn9nw3IyWbFJodOlwLYez6R9SY+8WRQsLaK5P1
lU52zFunbqp3rZwlKHJid5yfxlSPFmVybo5HaLXlfChDbfha6orkuKpZaHs+7lv319LVA5dDUcdc
P77kNJ8tAnR4IYqKHyjFj3AWslD+ZAVde48WmHke1AGXxNursbHRgLtSoqaYRP14zTImvNhTqrEY
g5F+V0Vs+VNj1V6hp/PdzkgbM7waaskB/8q0sH4VMOKl+EIfDyH+GjeUHyVUh+/lOMlfC7Wvn8Vk
ZcWzmogSrc9a7mUXomWCIm3WUOZwus56RjM2+TSj4pi5uTVL37HoFIVXzL3yolUODJe4qGvhytog
6R66r0p/sM1ook4lVc1RlLoKQ9whO6oJvzCf+8T6iDFEZly0Gn4AwNQGY+lojtpvNMSK7D7He/Rf
G8FGakmZVfnYP/5hP8x176GZG8GEmLLkOZnq+l8picvBK6GWwLlAINRAyzZKND8tyqAlY5/K762t
lIqLkn+NP2Ci5e8pMEnll9Y2ynsgSq32MZzH1M/1dm7v63ZMftZRZvyKw2j4d+eDsN6roElbDvr0
Qtwlc1nF7H7igTyQYl4mHQClIXARKwZhHYp4NHbYEBvxGQgAydmfNiAomOtPX7Q1qpxSF19E6ZT3
3Yy6gVk25eHNE6JqsfBmwWFh8bGKZBaAahwRxuRC66P/jEBQ/FQ4QXwsMBjbyeBft8cXWgcVZnRM
4Jpz9V3PiCo8Io9GmFwGyam/t4M8f5vguf4jo9/ysa+64d3QVPl3pRZxdRfL0YCl0aD1lT/odvDt
9rw3DhZxGws6eiUgyvXljP91sCIDtLqoSf3oazdPdjejpYtrDHmKaflGmahfHCMzdz7pcqWudo8N
i2YJG2h9Ara+HrRxMqmoSyW61GhG+5BOIPGgivkU9k3nYa8SfvoPk1warnQCF0rharciMN3PIbO8
JHFMLXFRMv8YKoXFv2Zx8BWAxzi7OtVGbSdCbu1d3hWgFm1wQbwSrydKhELUjN78JaKsEbtagVRT
jrvK8+35vYYRsqPwpeRNCHGPMthqnCnh3WepU3RpogCRBsCm4kXWM5Rcu0BHvrsKs/cSXN2fdRGM
51ZUGZLhLdbF/pAPtdd1cqIc61nUOx9644ZgV6nYLKFQhZzAKusJVdgwTR/xsFKV9GmQrOE0BLbz
kM7pXs90Y6kBPnF6OT1/Sj3XS51FwizKqo4uaiTkb1ajasduhi17e6U3jgumCfRKUYQCWraGQuD9
Xjuzo4eXWuUaGLX5EPeBN8nJ5AUpz4oeWa63RyZMrfmH0i7v/bVMyTAWOLN2uAkXRpYddDOUT6YC
8MJEjGXnmt04lwiK0ZtdzI4oma2CIKLYiSRnQ3yppla6F4ndP81xIk1elulKdyykUu13TsgS61ah
AGgCcIiFHEBrahUKKtDhSqhwQmQtax5rMu+PrWVP91jPypeI19e9Yba2RCc3kXr/9sfc2J3UTyhP
oTu84FxXp0aos2nlskm5uNLyk27FX0Utle/Vuv51e6CtvQloAKYdRxSlvdUxmFKAZGI5niUKlO9g
kH2XgZXsNGG3BlmKnKitElI5BtcHANubQZup8VyUFhugEVm/yI80vdmjJW8dgcUEgqImVWLsua/H
kQyliKOOyfSd+FjTbjiBUbCOepfFDYxVufLiZqTHcXsJt74VyEqSXE4d7JjVqGaBvBymeEQSSQ/e
N9WQe7aCc41ZTnsO538Mu9d7klIqlDHo11zRy2/5606E/aO1oVllF3jWY3BU+7ZO3qGd3P9udAMH
A6hIqKyNXagfNOrKlkuvqntfIboDPnqOviaJwBXBioPqO4rI2k85DPuPRdahWZYXBtL/g1NZe8n4
68+PPNoigSyDeMU3e/WM5Qjhk5xP2aWiLueWfaD4OFFXOzWZrVHoXS6bmN3M6bleGtvpSUGtkOLj
UMSHBKEYf6rTyn/rx+Y0LuBuPjW39RogVfURtYquxlpgNrMjGz47NY1SndMG5s7tobYmBGcCdj3N
Z6gaqxhQN3aitsOQXCwJXkaVtZXflPmeCNSfhuL1llqEcpc2B8rYC3zvet1MHhr4FMT5BTSWtqQD
rWp7Qu2b8VCh2B65dR6hIqAIIc4p5jFFCLqfaxlwjIPjiVkh4Tj2cfRJkkf5e5Wp/acCBwpBQaaH
SMtFB85yEG3+s847BQeqOkQyMAKWET44ZRwBPQak/4vi6/jOwKLD9OC+6O90J4qfa8VEzAnVyCZ3
7TLXxsPcKRlmgV1nmz52GBqA/ihUpxNzLCYvzuYxf28Ews5gkbd6A0teyTvPbsDOUT7O9dgrK1n/
Z9ZKKOvCMYgGSTnxYtKzxkb4yOA/3/6Mr4MSREfKN6gkLizm9b2cT12fh12SXOQOcxhX7eq58xCq
sd4FHRAHV61GpfEF2K09TNNGXYLvCTEG2QQVvsjaFKxpmw4BoyK5KHZpZIc4jfSfSWMGykKPTFNX
dibxkKFO/kO0GRVVGHnWTzWsnT2n6dchkh/CIqBLQtBCZ+h6j0HMANGrqdzeRZecMn2ufLWsUq+0
UmfnrtlabuaLoDzvfxO43/VQVTBFg6SN8WXER8QFM23+oI8E0twSzUfoV/jbje2b0eDc0RQ6uQLQ
+0Z6aBXhRN8pWk2d8wKASblrJ7hdMg0PF9C0dABVXO+EhtepyUK6IKkEPgl3cf3GrZMoldpAkJpU
SRF4IpjCFzoA2X07DfmD2cn1WVebHrkg0sWdOLv1LVlcthVTZrqrOlMDFm9SB8YusszxFgjsYhOk
Y/yS7ZXZtyKgTT+Js8PuYMbX3zKVal4/Od8ywCfHH+2iuiudvNsJ6a9Ty0WaCmQowHDHJNhej5JN
2kzcMNOLKlFozvL8FND1cOUadSCQNztp+p8rehVvoTvSWaFEQdF1rS0WJmjFGCUwqlDtVcQhptC8
SwBAvthR0Qb+Eo3GgxG2sM5tQfnFbepUehA5wLImjjOvkDBdvDMHJNa8IIqd+0QO9/R2/pyS9Y8E
kE+qvbBWYRZdr8kYEnHRgOOaC7PZPs0goABD0YfBxqPD9epBQTxQ9uu+6t+Fwah3HrgHUfpxX2Uv
MuaRvzFSz+d7U47LM33vbnFuanSsguPE8k2YnMlBBowPzzWTq/KcUbCSLmj/Z8Kz7cU/JEDLZ/Tz
wGxT4LmJaHe28cbe4rii5WPxKiV5W92uJkWOeOr5DErhZC96rjuuhlXSjsTiRkEFNtgihAyZmWLG
mt4wmREODNggnZt2xJSGotch0ZvQC+V8fMetLD85bVLSv+qKx1zq+kNH2d2zrH7PofxPZrL+pOxu
c6FZLBYNqwlTwNHydJjsM4Immu47oYiqQ520dfNkxqXTuxLFwfQ+dZwhOeUdERtzLymN79pkbAy3
65zBOfVDF0xHTRuw38otZFdS5G8N7JaDzn6g0j71v2SliTsPDSbqlzn9pk9yb7TZXWvPEW5ZYQPr
Z5SEXD5XvS2qY9mlw488s3BDw/JJKR9te3YezXky9UMTmc37xJCSL3YlGRE8DT3N+Wtjyy/v8mny
pNYaEldCzOArqpCGdTdHej48gxyhyzbhA1VcxNSXl6GNe4xx2WzjIXMm5Z2szVjNWA5Be2djbVxA
tGrBtkOsZpXXdiaiRkxnHkvnrMq1c6rVvHbQA7asw6Dw3aW0rQ8RAKmdUbc2GsNCaoGMhK/fGisd
lAt+t5Hsc4QigpuYgDmGNC8PcdXT9OjLzLPzNvC6ltRIpql1j4hXc9LaaQ9xu3E3IUZFyQ6sE1Tc
9V2IXmWeULfmh0AyOwx1Oj9J6tj56KMYT10vj5h45dbRMPbqhRsXEwNT08LAkbbsegUsOveOVi0b
HKOXY9AmspfUWMIvEoen2zndRlWLoOUwzcXWgjLSKqEZCzpyOrZnZzsduw/o7GBem9hAst1Wm2kV
mnk6f0higcOYVcs0vKCG9fFLP0jzN01Fr6F2tQDekxvGgVycb/+6jdBG7IaUTG7Ag2tdw5xG5PJh
BDtnW2oyP43z+aKNQ74zytY+h7REb4PansoyXF8RaAPl+aTY0F2TRKIzAY72BZZKs7Sce+cy9qmF
r7ARxXtZwR+3q1UkQ5qTtQe1SEltfYMmWYZ/LTZUeCL04XNRAePzTXRjU9oSjgGExB4sHdR+V6ED
bIjpx2jE4y+CUPesWwqNuCKdFCxoI61zfFMJjPqO9CNVD4FVic8T4DPaMVYiHbvJUs+qU9ThYxqM
EvbKot1N0pe4+2o2ZFPAyai50gK9XkeqkIOihlDkq5nIBcyUVqiRICfmOkquP0waLn7QQsNjVSry
/RiEauOagIU96GL604A9pNdKQnrnaKN0nO1e/hhO7XAHOkT6ounteIoyaU/tZyNlQo+PW43cDJTq
2iyqd2ardSIQycSV7JzMeXQaKj3/lYxj+hLnkvJ8e0dvHG0aAfAtl0f3Elav1yhKaygnHePBrsp+
ZhBQaq8UffM+5DW+R0zYHAzMH3oyMHdogV0P1qHbjgmOKZ2nsU8OVC4wqcSz4A6pNuN4e14bTVsG
grr2pzpOEX5VGTPMDEdOM5DOAZZzx3HKJa8aC/0w0ms5SYo1cWvMkKIgFzw1WtX9kw9p4alKJd2H
IU/l2z9nI3Aw7aUoTkmQrtZqK5bI1SGbwzLTpBw9ZcZaoZwM7XB7lM3NA+KQs2aC5FwXHGxDBiIS
FaSzGQCKqp4zX6fQcQoBdxyiUt0D4W19TxhEgDkXAt3rqiDEmQazxuA85mZ/MECL+JJQKxd9kbeX
ArF+QLWGu4znGUt4vXX0ILDGLFymFk/dAxRaGUVlOz07mYh3wu/mrJDvoAhFl1tdd7iVbqBZ2KfS
Wa9E/NhLznim9tZ+y5XI2qlg7A212qRYfyrRGCacdmRqjjSzqF9Aev4UBvGbNdapD6Ol6HBz0Z3h
hXm9gJbdj4Mq/x9n57Ejt9G27SMiwBy2bHb3DGc0ypbkDSHLfpkzWQxH/1+lxf+pOUQTkheGYRuq
ZsUn3MGOHjMMUhN/XIzuhPXm9DA73Gn39+HOAyZRNaRhzJ8Hr/p2LKUb9AxkBMT4fIzPvblmL0kp
ssCx1r/bMfnP7LXpen/InZm8GVIewF/Kt1O1Wvlsrd6jZqeQ2Spbnz/WKMUK4uX+CJmw931wRiUo
hTyCuujtYK0EiqgLWjONa1cvCn6hT3nbm0+V3aO1O8UTb/TqHJRf9r4QFBHEBZn0EBzcDsq/XId+
jFzs7tQ8tJORAle96pfYmuqDbblzj0h7SlqKaNdzT8uf8stkLljpaf1AxFsLZQhWVCSDyRiiE0y7
9ERWaZ/vL97eeADbsJdGw0kiEm/Hg8scjaJChiIfRXZJh2n9d+qtb+Yw6GFqC+8gddyZSUCClM1o
5vEy/IyCfvm8VEsrpegkhCVJUGC28E8ocUG9ooR55HyxOxSqYj+fc/LDzUmY6xSWJdyIkMt3esaw
Z3mhQGG/G12YUfcncW8o+lowVFHMgX61mUSj5YmrPR3uFaqo5wV+3AOqEco5poJ2AGbY2f9SmQaU
Ju+M7JjcrpfoRDQ5AuofVtDLc9PX8YOWKuqlW+Pi3PXWu1mpswPMwu7nwYqFPwpqAbvJ2zEbtaxt
XIqUR2FnKdmyTnk789rURxAaNMr9uZRztYkc+cD/G0xOwC87RO3LAjX6RXnM+io+e0uVv18JjI+0
l+U98WoYqRkAf8akfrDZHWNUSH8qyk+wQJzvGKxajxMSV4GIIBAQinrGuxa3h6chmr2/tDY3nVO6
GuCC2ui3SfDQFOTjShWZl5x8/vaLjY5kPjMIzZpFLcLBdorQi70jg6XdRZSHDlgGZcGtaJWiZk6c
lU0cYjeDS2IB9sK1kuHF88o/6PEwpzTz6A5IOvUmYJiAh2VtC/bSnROQe+QaD4UoP97fJ7sHgbAE
yBXcVF6D21lDp8Dr3Aj+RYQjlb84C85Ydo7ReoZMrijS/jTmyff7Y+7NIX0PPLBkhMfuuR0TTIs2
OwjohuYS9wCM9dpvVmYzj+AU/8FQcN7hA3HsqFneDlVzXxVIqCGDDUHvtCw5phW9Wj5GKMhd7g8l
X6/tUSAQh8gGplEGXrdDoXPT1Qi5St3rtbiOo6sixjLmF+RVs6Acp+wbCZj1eYjnPyhX/oQlSVFE
CEPbi2WaqbcgJk1onjTetUaMK3DScTkoTu/dKPT4CcKIXymHb84XBgDaZLkcdfCqSIV0ivqY63p+
uj+Lr+1iOcZQCgwWjV4QCPrbaXRGjVagh2qa0llr7CNe1QKJHCAB+zbuRN1D5KzGfzSjaPJ1qzY3
QdcvoruWxWrJOtaMeD5V4sELMOsBG6lrlZZe7IhFA69e6kcdgr3NzBPyM5hCvtfdbGZdX5MZ6qzy
WAl1CVe3K354lW6cbWfW/uCsEmOAWubzqBxvgjbEszpwCoXyGNelG0jgjZ/a6nhthkpc8nyp/LKu
swMW2t4FQTMJzLAMNsAQ3a4HWDgv6VQASko0CZQnNYSJMbI455by3nYXAO7wo/7g1KKdSgEeaJR0
Kd2MqUNq0fE+DR0tNj/mdZeeEOnufizO+u3+dts5tFTqoGqgg0wGuA05ymzVmj4DGKVUyCdBRzC7
JyONtRe4f17lp1ZcfrQHs1mvKK8cJRk7J8qTkTBEGtLCV1KmToZzD27DcWjNwDV9rVNB+aG/qx5M
5+441OFo9kpkwpb+adaRnbS9BX++y5vJF9aEPzr2r//8/lySRsvIjdYVkqG3q5aUaEyspqCeWVht
SA8SpasF+CBtwChEkX44eTEEQsxEjlLrvQ+UdW2Zzcjnf3sGIcvYfUTFtRtL8QFCTAtBoTt6j/fK
6LwkqHq5pNR0HDfDRPi6OEsLmTVJpCDsmra9G6B7LRV+m2WlojlVjXMuM6+MfMgM00whN5nolazG
6JyMrjKagzh278uB5IJAowXK67M5KbU7x1ZWw8svTXV56cn0QXbPR7Wf3S+nOU82JeGD1I9vl9Yq
UE1sgEs+AqjXHmaK1KFbzXUQ25ACjELRQRCW8QtIkdn3klE8qoPXBuPktgeVjd1fQuyFng0bDPri
Jl6ZrFERHFr3sVDQOAnKhM42jHErbYPKXhz7AXGiEWVHtV1QCqMMdm6Qb+kuBh1o188Ve8oOftLe
EkjTNzjcsPKBMN3OTbnWEVpgKZvPUZOzNbTZWZnbIx7JzjODRfj/H2ULJOOqLLvFyqPHfEmLSwdE
5dnIZu0iQW0He0qe000gA62IiwmwFBnEViRvXqrI6Ft8K+wctE/SNvGDULUcVEYXBc2a/bh/bex9
GQVuSZFBYYJ39Hb+PBLXuqgd2iU25H+1QzSiqQTeNCIvfv8tQ+eFJhhq1ZLpu9nG1AJaVKtiBXmz
NLr2Rp8pqOx3zbPoV8sgCE00w8+tZP3r/ifuvKGUBaBpEpUQG26BlDWWU0PeWGRJ3GLXblS60HWW
+CnKXFwxMN8L5944Ckx+qhJt11EGhFJiSvZ1Ny930kB8xz6S0L5RKvOcNsgyndIElRa6IBWZGKzK
MRzdeDb8zEi6H2PnYm/ntB5vhJFFPPRqbioBtAVneRgA9+f+CCVZOmp3y3h2k2J6v6yeAiShy8EW
auk4Zz4uHdl3osgZwES5lullQBjpK56LeXzqhN19Uwe4Cu96D8zYUAM4esiaznVOgissPogm9553
+b5TVCA4BoFzu7ccJWnStmko7ypJjaT97OTP7dJ4l9bJqPKWSV8/Jl7u0QVq0uv9Rd+7F6jBEqeh
4EdEu4mXC3yoIei2SIjrenoeW2O4lml0BLPeO6wURWlu8iIhArNZ5Lqkva5OPH1KmxUPltqpIBu7
7ho1Fu4ntZEf1PD2cGM8sv834Oa4dg3mwUDVkUJ1aptadl+epDz423gGs8U/eb65YLlUAC7z9QgF
MCelSXJ/anc/WpITePGp3m8tM5rEadoFfhFXRtO+nRWvu6RrrJ+U1rD8GFv5gyv+9RUFqpaxiEep
8PH8324jpe0zkaAm86hWAttgYaIJBI6dxmJxlP+8vipuhzJuh6ozcCdeJkWjXaf6Zy3X6eShs3Si
bWe89LSsmePySERIrtntTcGgnkc2zitmAUS8HbQlwqbHyZrOmc58Rh4QNTAoZzeNCuEXdl+/z2N6
S57S42xV2L/tdivJf9SikViT5mQ/kc2/FKvy3nLXWR+T0DDK5G0yr9WzO7bN+piBuYwOdvDeYkJf
kooLDqQpa3Mn9KKfdGWtkjCP4+LFiPoBa5doflfUQ3bwku4NhSaT5HVQiqbyfTuvsxkvZtYV4A1t
rwmGzMV/CN2Ac58jiX3/SOwNxSCSlgVH6VUIrHa0uuMBLmW6pMrToinFv70hhsBZjPnT/aFenz6a
kqDhCME4eszg7VcVY6kstBaAA5N7Kj2vhWVM8SWPpjwgQV7P94fbCfkYD8QM8A1gINpWfa/rsyWN
J4R0QSq7n0RXRf68RgBElVI7i3FcYLDbxgU/iCXAAyt/bnC4Os25ZhxUQF6/JjZYLbiqcEeBvm3B
gHYxJaIR/JBoGrJ3Xm15J8MmN0VDwDmZ82L5aasASa6E9f5gDuQNsz2hvw69vYGqvLDEuORhu6pq
D2inbwbrrFp5/mZ1Ue/zm25NhQ9VHSJoqXVGOOLA0oRjEamXnod5YPZa4+ji2HkNpOEaAQZ5JfXQ
bWIwjzSMBPl5qFeYVlRVb18HZU0vmZhJ98qieTJEnwWDEC6L1iXXrJ7UP9j6RHV8GwVvCf643Y+9
qWGWwR4J88FyTlHVqd+0cRxONsZnB+uwt/WRgeT1IxEElby5O4Qat5SQoN7kzfoF8n2lnlykYQKl
b5yPFZWEgwtkd34JYNj+SOPALdh8m5GYoiVwTMIoG4uLnmgUt9KlNPxRi+ygNiLzbHXcW7WuJW+t
lnItvkSdf3/37X01kQwiANAQ4TVswmbE692qj+FXaW3m/q12g/1WLHl1QbanfzKJ4I6kx3YHpMqF
jQFQIfBKtyvqaFkWFR73puaytaxSLT4sSlY+OZOSvC9wOjsI1fYeXWm+RYwsDcW27bQ6GXOjwRw6
LEe0DZxpwiexmvGwq8ZsIbUVUdBlpvHhD6aVUyjhn1T4t3SRJCbyzwQCQJ0n5m9zkwx+pSTZy2RF
NEbRQLrcH2/vlcdIFacNlhKJo03kprddqQ6Vm4ROa2PMN6HbopXi22JHFkL95YqnYJKfFrJlvyqW
f+8PvreT5bmhUAoqSJIebtfUErWUcsUfM6IRhvFgrCF/qWmTyxsy2OulFNoY6p3uXHAPmN7AcDI+
VAKP+INYTsYym5uUUibMbLhg8lnZnCi7teakmMc4LAgs/QKi/MdmUtSDIGN3FOBnKEji1f2qLuMy
w27h0iZa0tb4F5rp5xaxwi8Hc7rzIPEcAgzTNCp7PMm3c2pQ92hHadCjVspq+aBOKCOma4qTrNo0
gFwpRoSqmzhfOblFjt8icqo+/IjOpHI8sAxKEq2dv3hsRh8X0jE+rTa23VhEtNYQjJWQtpN1nitH
j7qc5u0yIAJFwIfTDFXzzXYoZCc9LTVScdtsvZMyJetzNie9e03H1FQfMhx5akJPffgal6qwAsed
1Sctypvv8TBGz3ZduGVALFD/ticBcSgS0KwbVWGa+Zs7foL9XlSWAp5MiafL3A7GJUGL51+9qNX3
c7UeSeTtbRVE1mDBYbYHgG3ztLNVHEUg/xzqMJlDS4/Myh9hXb67v1l+hmXbGQe7BZsc/UiqzpsZ
RyFGSaiCxWFZZIXrT7qRfE8i2/zcr3qb+0oZoXMIDSj+ro+ONr9RFqN8QOWmE6cVvmT/Yix17pz1
UuYkEALnb2TWk3qujLj/x5ii7n9tXZo4mlqF2yFII5av6AU5/3QiG9SrNnP2A9vNWkjza1l+rN0I
11Gfxo47PEwIfXnneqzxnbOgMLr+ijfFdJlm0+oelsFdVn8x6/oJiJ8X+5PQ8o/V0uj2GzXJxoaC
7Bh3Vx2Ewt8Of0j+vyGB2wzetoudc98QLJ0hVLTxx4M53dnERML0wpArRqRkEwk7+prX6zLA7lQX
IwTSbb9MfX/ktrPzOtE8VIEqcG+RuWxOufDSGqQrHZgmq9WnrpnaJ7tK+7BY8/IFetxnr460r/e/
TP7y7WYhE4STQGZIpr0pKwyi6fWy5hDA0W9Oc2mWjy2N4AAtqvTgKth57Hl5iSxoqLMrt91gwIZZ
0a5AdZa2/tF4rmBN8+UjXiDe2yj2qvF0/9N2xkNq9GdKAZiMB+n20lwiNwZZUoITiIwFhp/EDVza
QqF0FStGN5/gA6rZ598fFFQQTXa4x3BL5CXwS4aLlW/RLqOIHodU0c7rpP/jJGvv20uDfGOzFgcR
287yyYKfFNCW4pFb6GjrpD0MFjoVY1dPRN6xvMeJ4i3zVKdGdrCCOzcYpFpedV5McrRtIBObRhOr
rQSB1C3qAirmfCD1jIMndWfdYG8jIOgCvoUhtdmShgmBt7FptHYq7ZRLq1On+GhPXgIO2uvW+tx0
dWwH99dtZyIB8EMbkDZeUBQ3jwGmslaPyJ/y2E5mixThqlzyJqNRSNp7MIs7Q0n9SyIjlPplge12
ixT9kiUIXoFaaUV9cUhk34jGSMpTWxxeXD/7mpvzDaKL3hQlftDT2+IkHEFb0VejCB20mauziDT4
evaqWsK3LNHZfkpC+aMbnfTvtCzHEpkRMec00AvzvzzP2jfcuM0aGB3U2nOT6+hAz3HiXszF1f6C
1OPap8RrdA8JtxGykDIN/T+a0NV/DTe2MVWps+mji9nWke35zlZEbpZONbU6QGTG5q4055Fawazk
YZN6HYL4SxNE2I083N8Ve6MgNAv6h56Ygz3i7VKZvETWHJONW+ZaPDQT8iiesRxVxfZG+YlzlaEq
e17+91/uDHzB4tQ1RBGCvxueUwhap74ejkwej0aR2/KXUcaWYSa9L8LUAlRgzHZy0e1W/YPN/RMh
RrhKmcbZrAsYfajWME7CplSV02RQOaITV19MIKEH94S8B263NmUIWmWoU4Kdf1WSADoy9/2a5aEW
xWl3Iq/ozpFduh+EZpdxYEyWc0Ed+MFw8uQgXX99hBlWKgMhAkBhcZu3ekSItjqbebhWZoXvU6r6
himWMFHG5SCN2ftKugq0sqR4withiQQ5sYr8uwiNBLbbNemzfrx0zuzGp6KC3fxDdwSEerM0onCY
Fxia94/A7vjY/5F0UJSD7nG7bdIun+hJM8tDY1VP5jrFL1RSVd/treShTObsBW6beoFm1h+MvDvJ
ZFT0CjmC3Mu3Iw+6M6Sgsxl5VbX1hJG8+4+FdmTsuzquh/c/8/XpIFfm2ZH2lNBxPfljfjkd1dQU
Y4/af5iSUmNEvyTP0PXG364/ABejAu8AiUOfbKvokhnVRHO5glGLSFqFHttslQEk8b72RdRyt7bJ
EL2xKcEctY92yGoMLXcsZrfs3G1RoFPjauyNvAxrNBI+R3U3vymKzFbPJUpTP5LBEu+HvnICVPjH
p9xQ4vyUpm73EdUWLRj6Un+wXdzH/mCNZZqC9yxBDL3T22mPATRnqD8UlDubT21SOo+JlegBQqbJ
p/sL/Dq4pqmuSX9ojDOAdcr//ssCgznWh9FOyhBgeIH2r6e+XyA3+17R9J86b6wuDpjIgz70TjFE
tvJpeUiyN85Um9PTi5ZybhmXYSXq5rLYMUoAmjW/m1wcVkZH/3dpR++adwN6e0VfnSmDHLWH93a2
5JRJvaSf0nG3H54qUwSz3cnDjpr5dWxd45SB8j04P7tfKtVocAEl63z1iCmmG2tqZOXh7HXFe5xX
heer+uxlfqE1iaQ1TctzPcTJ2bXTsvarxp4+rzgdHgGiX4ePwFup+DDjxI68DLffG+kTCrjY4YUY
sOSr3xjO9E+TQwr1W0Rcz5WWH53qvRmmggncWQOuAnHqdkTq0lpr9VkRurWyvphTa4d4Gnfvf38D
/zrK5mXtRuyERsIQSWPGPcrlLX+aetAGp3yK7NYf81Tkp04X8LTvj7z7fWgaUb4kXgWqeft9MzXT
uGwjlrb3rCqE0xUhYZnGoxfcH2h36eAyoRQEHpCizO1AiTqRdni8dZGptxfL+Bc5o39wBdNPlYda
/P3Bdi4ECByuDCBhjxJD3A42DuocO7mRhfmk69knWif5Fx17Df1tbjvRFdeE+lFVx/kgpNz5Rph1
iFnIewFFx+2rZi4mjWsLTfZ+BA8tVtKEU5RRFUv1vH/Sq1G8u/+hPznPm0AJdA/wSimJxRu3Wb++
NQdNIXAIW1E57+fazH6UwgJ5Uy6GW58zr64fyAhQ3y8SJX1D6atpH7zBSc/knGNgz336qV8Tmj0o
AR1EUnLsV7+NbjvZJO8iT8HtKlAsEE3aURu3q4lugD+1k94+u8qg9OcSo8UPq6oL49JWaZH8r0dz
abiUUzyYn+7P0d6q0O+DOs81jSPr5ggjTKTnDJ2GLtjtN7Bv66DROwGsr46fE2c8JPzqe98N5h9q
AVR9d2tBILitaeUgoOIaI3ZfSdQEIl3M585dh2vn2JigJDnKRYven3D96U74+T7lSqx9I/gUB3ty
7ygQ0IKTppBArVbGgL+8jSi8j6ZJ+Smsk5wKbDGaSnmxem/5q+3cNBCj2T96jRb/vrgeQxKSSLtu
AwtVOUm/jBujUxblJV22OI7KwFyrIujci1bCTEjFsxi8d0bmVAdv8s5tRihNjwu2BbXn7fsAsAnE
hfBo7akRKiTN4Lx4a33EE5MbZruvCWoQLoVcCPt+M6WJp5ce6RySnpaSnuCRdJdVW6JgKd0jEc+9
oQCqUlyHe0NndHOEKgA4tbMi8OStE2zgdujwr8oHL0JFWOCF+fsnhS+S/XnQ6bwIt2vWKhCi+0TJ
wlKd8ZxLQeMMAB4evDX9ZwUH9vtPgsSrqJL7Jh0Nt1skW2sz7fQs1PuyfaQt7wbVZPSPJLL5OYus
/nr/8/Ymk+2BIiqtOt7zzbpVaJ6MusJ4YuqTMJmi9TwgDhPUYHPPfzAUtVDSRwx3XrFjCm1elBQh
8FApiZiatdLP+dxrXwYcpQ5m8fWep+3Ac0N5gfuNNtLtovV97HlZM+chuusEv+THZ32AKnn/g3Zi
QEmxw5gU2C6RwnaxoAzYbHydYZDQPWGYm19Jusxz48UuCgSG+w5VsfbqINrpK9psBrbZdQfP+usH
Rf4GCMQU2ACtbNX652zAOmEh3LWskQ3DLf4wC2V5zljv09R4s+Vzn9c+/mV4CSzZEU9abpDbgy/H
R7MY3pNky23CCnWIbSTeXIIlve8y37a7p9ztu3NMP/I0glTyRbMu7wcnTw9O5u4iA7Cl0GdQgtki
BAetH5H3Lpn9MhnOK3Ld174yjd/etbJ8LwmwbFtpdHi7lUjhqrTN0WOaEyU61fxfp6nTnCDuO+Ug
7tybSik8Rf+WsJrhbofiQxGkHxqGiob6YXKc4TJYc+M76upB8ZrVC6jP6WINvfX7dDK+Ek4eQCSg
cqg33Q4dG0JUimERHMZ2u4DoyqIPKyqGfaB0HWDi+wdnb+W4augKooXgoNxzO9ocN4WDwXQWRsgw
Gz6+G+6n1h36IwW+3QnFSoKuvKRybuHJqUNDfk3rjBrA2IlLhvreZxeZWfFYFRTqBLpn+QmEaxH7
hWlEBwnM66tVOgoTXXA1UO7c9iosBEfLusqzsFP1MizzeQ4G1yoehtU4mlBdXmjbU0ggBwRBA3cB
kvN2Rh1TFM3glVm4rmubf9DLYcZ2xYjXONCkJt6Xcm4EYlJQxiYmPJv0JTAA0xnQyJAl81PXbBJg
kBgHLBQv9PNs9W7/UKxr/3WY9QZSyNgIRP6WyL405TKnD6oqjAi7aTMxDq603XuVGJHXz6GC8Qq2
qcNpa3shsjABY/W2FqaBAQo6VucF25dz2qbzG9eaEHyC9/afOyQA9TSsjX5/k9LBRycbRj8NIBlC
/xKsZUM6xpaFEinww+FlXoVycsrSObhe9o4CIYwUlJEBxjYFRNs2qQYXNEOZt+LRcjrlASUx96hI
sLcXoTbiaMRWpDqyucVW4YpasxEJbjrNDhI1tU/9AIfTK2LngDr9OrWgEw9XCiUwEByE+7fzxt04
wVeZCCbWZnijDbqGxzv1y1loIlgNdwnur9PubqFNzV88xLJxcTvgmM8o9Um3pGI11H/QB1rEeXAq
YT4VmlNpQUdlvPULTIsK36vy2nmXjpX7Vs0HmE33f8veNNNPo2osUbEA6W5/CgXcWHEXtMETuEOB
a3ZRmGSec8mwtDv47N2h6NvRw2NEdzuUCbgEeiho3xprZxFohdprbyaUwE54c9AEvv9he4uKySKJ
IsgWkmq5jX85DAnOF6qj5GQug1WdZpBOT3EGEMFLI/MH2Mwj1O/uovJpFKiJTlndzS7SG6S5Kbth
oRJNeuHjbVI8GYNpNg9I9a75aaqpICBdFX9aqiRrz03UxQ/53BhHNZqdeQZXZlHmAjEjed23X96j
wTEZKHpRNlnnU6mtGIaAL8geRDW1v/9iUI6XBXPwMmgI6Ldj6cXIUmM1EoJ6pv7sZd3Zc6DZ5Rrc
lPsLunPv0Ikl7IdegQLTlnYVT52ZQCxm+9Srei3LvrlEanREU9l7l+AF0bICVQ1EbwtKM5YZNi+8
itBG29P0l7yYf2BQpP0N3sl9MbSqxvNhivTqaaxFwwNl0P7+jmh35p2R/W4+D96ijmcTHfiHuhti
NZiabMo139AWfFQ1E43lU0aC2/m4ZOQS1+M6Z3NpCu/3j7YUfJNVTxB6GHHerg0m5Vx6CAiHim3g
4dtCcEI9OH/I7cI6ONo7h42hmC+eHaCpW8OoUqSG0Ke0CGt0lN9oyji4pw6W0rd0VOaLYUaLdnC8
9za5zKgBUErM5rZrngwrkholQS5p2/Jm7E332irxgKzi6F3ub7ydmEyK4rs/Y00KkpuaZ7PUq4BY
SEvIjdN3SuVlj2uX2/WVsNh8A5POCWlytpcG4uUR3ndv00usMfE1Z9rb9oSQcwLHUTJ2irLHGSso
9zxY6XDwhXuTKd1kuCu4LnkMbndKbQgtGmRrzWvL1vbBOFnIjCvZ/+zVzA7S972tQidJen1Ry0Lt
+nYsVDcz9NKHAsMvOzunetI8zUr8odFFHVSOOx3I8+wNZ9IIhtP4kyuwGW5C/6eZQNmFFYi4oOe1
+SseYT0rpsivpWEdNbH2phIPRETMaHxTQZa/55dnx0pzpzPNsghXVNSDXJ+igC1ZBZWh/H7bCMF5
0ngqdFD/oSbeDoUTBuoqQLZCNRLRk9aI9pzF5VF3efeDpJofaQ+hypZWAOp6HE2XatKwxM5ppgT6
Ujee6a/Y/n2+f9BeFzn5IDIsQ/rL86hsXtBc1EClmiIP3W5YLwr3In2wxH0Lora89n2fPxZtpP52
sZFBOVg0xOQ9ue3/VcD52jbOuUhaQmUr1gRvWfPv/S/b24UAnXkq6RXYqJjdLtVc4rGuw6QNDcC9
MNM7v/ba5RIvog0UrTqYx6PR5JL+sgfNtuqpPaCZLOrUem6K8nvW5vm7gaN3atDfPN//OPnHbTI5
VDWA+kPIJ3XdgmM8fYFuUcV5uAjoByP4g5OSQEqNa07A/aF2vwx/EnB7OiWcLQYMr9wVmWM2o6ko
3iU19OJB7+PhlGapeu6SWVzuj7d3/cKyp3LokahSCLudSUNfPadyqW94uVZcEF5qwkhqLd8fZW8C
KUTzUvFMU2TYPjBmX5feWKPD5grvbMHOPS8UBB/iUe/+YK1IcKg08ncpQ3z7QS6V2WKyuQ7jTE8v
dZQmRqDM63xGElqUB4PtrRa9SLYF4EfkuzeFtjpenS42uAuVRIW7qCXTKXWQelZXenZO3R/BUfbu
DwrDkheDrB3Uu9uPA4ICIaXiGVu8svrclUPvI7GbXtKmVz+ruEqe9VQ5wrDuDEq4KPGyNNXJ6DaL
xz4su1yWoymr9GFdoKvsF4M9nBZ7iE+2UmI4PHb91/tbZndUiYKRzQs2znZUR4d66qxZ2Fd45qWk
P9eCTsyl6BLnCeGe6rKutfb7+xSkD/wGaja8ps7mNDTCW0WTdQy69PnLWK3Jh0xL86DUZ/MAObZz
JMj7eQlIF6HDbsvhupOYnogwuJudRHMvkV20b+OcQ/RY26Q2B6nFzkblPkEACzIZEN3tGs54aRRG
EpGP54Xzd5u00VWMbX+10knpfVqa08Gjs7d8ZNykaEgGUrHZnAwmca2EwCsQtpwCigcnD91M4gcj
0cWlAit/MlXsqu/vGRnqbO5pItKf15iU3t6C1/XWHYWNlXrYVlrzDl7BC2msfUkdHDedpE2vS1zN
1xnXp0/3B95bTHmHSrk9Ct/b10+rujEHfEJZEamv7DRoJmLA5QS5Sdh29AdrCYgGJ17oVZSmN42U
RSdkQD8+DQ27ToYTyvlNf2qMJqEYVsO0eudWPPTB/S+UO//V1FpEfATPYKW2sj5YipYAClxYcrKl
YXtV8cbFzOlgAfdGwTlWFoaRsMA/8fZ+y+wWttRAybstrSbIF1lubER1cGvvkHxhpunIX0ioEF22
zQxmcTE16GqD6tMIIk4C3OFXr22Udx3HMDvliFlUfl+1VeNrEISCODatJFhTwCZEqcNBhWH/5yDs
jScC5dVXjHRu3roEzkh4YYD3iEVdnipsuZ+1tbK/NFrdfK1QMvczTSkfCtpbwZi3w5t4Rkfy/iLv
/xLuGG4K6rzetoCVeHPBydVIqIvc6k7LbKbPVqakbGm78MI+ioeXTuvMy1Jby1vEk9U3SYfvO54r
g3EwLXtXFnkvWhq0edFn2ywSzq/2WtXUers8+VGgekPWlvU+uqf6dcqU9g+2HvPvSBYDdaVXxZei
B+lh2YSUWrZ+sJw2f5uACDg4uz+LK9tz9Oswm6/qiSTquGCHq/gkzOc1dmgm2atdlue1rfGxEIBM
EMQ18lqDHjnZHzJrSGAaW3YkTrPTaF80LUaY3XWn/6lTUrSB2utiOOFb3r/JmyguoJPqCH12yII6
V7HO8ftUmwcT0/WheYrqfFV91Afi7DJ0ff3V7GptuRIb5oVP7274Tvm7TS4U77u/8G5MTb9C+CkJ
lsJL3YfKspc0KLW4fteVJcy+JUES9wvlPoJVKOvreR1GM36Y2zrWvuj6sHzCmLE/arDu3LeQFrgf
ADWQ1G8bnEib2EuMIH0Ijm8694b7Y+mT4ULG0Rw80ztPCswFqQ3n4HYHBPr2RkJNzJ2dSkXqoKub
72ZSZ/Nj6fbFiwojpPH7pKxA6LQ4iozubCvX+wdyb3TZk0MIETk8ou/b0ePVbfqCqk+oUMKmXQ04
KGv7+qJ1c/KAfpx97TB4OOu8BwfHYW+GkciQhSfa2EQNtyOPcawtS1HSMVDz5Zw5ihskTpRfKfjV
B9ex/KM2RwJUN/ceQDQkv7bdXHRyeMz6KQ7ztR9CVR06PFrK8lT28fwJtkzFDjSXq5Pg3ejTEv59
DiZCg9R3uWWoZNHqvf1U/DkmLK5Z4kXkZ1g/62UdVrhLQ58GrOzBxO4ERrQEUemh1ECG98ocxFlr
xC276LHKPLSuFEs8u1iVnDq1W4KcLvM5mdT402/vI6ljhkKvJmFO28AoR0kRtmOahFYRtdcS74YL
7vMiKJQm+y9raMgsUZXAzEnVgydl53MpCyCuSf+TyHM7chJpbVdNNLn0JqlDDAohdc7J+J6qB7IZ
Iu6QSM2PgPQ7O4r4/eckU6ci6r1d0bbAVGf0oEpiy9GcvbVQgxzF6i+tbhSI9xTNdY4rceodYF5i
rsdv92d7J4ohk3ZMOl8So7ClK9SOyHI4ogRoaIE/9qmTXtRi7Q4EQvZG4aWmFSoDJXhItx/ZlPPi
eksuW2yijn0MYUVQF9V8UF7cH4ZqiixHkBptrqCsX7nXEkCC1rRWJXDNuPxeJfiv35+zndceRCqn
mf689D/b5AuxlK/hpcCYL/GsN42LY1HaG7rfg54L6mk96s7vftbPJQKKIHHpt7NnTPhHeRVBdDUo
TZi5Q/FxLsRRr2V3FKpvyD1oFBe3TCS09a0x5o2i3ofQfhAvqnWK8yLVD8KKnduavoQrJSxcovDt
7DkZ7HYAP2gaTeYQ+0Krybdqp4fDPCkA3e+v1d5XSVgaQpCg4sBi3M5dUmt6VrZA04qqVPyuAZWd
dIfKgDtvH24kgJcASXKYt2+fPYxj0wL0Cc3YUF44Tk6Qofn2vLp57/fO7ATcKNVJ0+bfl92mc01B
QcL9qFZt375V8SCO5aAztZUG5lKrBdbKyvgeCuHX+zO5t27046UmAVUOCgG3MzklrjETR6VhbDfi
W21VLV+W9p9m8MgHi7Z3wKSaGIG0TN+2zOfME4abDpgDY8FJH6LzwkEvipNdrX8NyfDl/nftDkYh
BdkiEmx1654B+95VjNzENXqMhzeelSZ+OarupcHm+TwzF4/3x9vZkTJYwYaYU4bSg3wQfqkHp6up
F5NRo1xTZssFpOPyuEIsDe6PsrNaTB70Cq4pmFrbQCEdimletBlXZz1d3849hjQ23cDnsZ+OwJI7
mx+lXptaOidMcoZuP8hWcRPCgyQJabR4ZpipeZEF9jp2D7WreJZfU+K8dmzSv7x2tQ+u/L3v5Nnk
1NGrIBnfDF4ZNdYtOA+F81R0eRBNpfYxyqasCdREXy73J3Uv5+RmhJ1El5Oi5raZrxRxVNmtXYUF
63vWFiMKcnUu/Mz5f6SdV4/UWJiGf5El53Bru6q6qiPQQMONRRicczr2r9/HrFai3FZbsCM0Gmkk
Th2f9IU3dNJxsNTgJlac50UK2JWMwoGhrES+3ac7R3Fjy7KqpERLgQP6yOoooj5fB00y5JdMLcNz
gUCOJ4CEH43cIakZkr0YZWPLLji7Jb0lMGP61ytc2yMPaqDnlzYHZcdHDoynULa6PXmjjQAMspkF
7oWFRNVp+R1/HA01nztDgjZ5ycYhRDR4gKsKZ/ZQtBDpatS2vbZp85u3F3Vj+14NuuywPweVS0mv
Y6u4jJqQG+RU4uhFFpLa+pYSTIRlsfnYplHsT/DVfr499uaHpZlhLruXwuMq+AuTCpm0RikueiC3
t7ne5OdmTOqdvHDrs3IyocRShlvUPq9nCNxTr1JpKi50howf7TCrN4FipV+cqtRg1IQoPPn9mO5B
w7cmhxIxYSW4Khqwq2HZtkAKg6igKp72h7SxYrQ41XEHLrZxAQAOockAys6AsL+6TgMK39CPsvIi
a1Upu8B4tC9N0pYDxpXhrs3ZxmZBloeTR5a5iEisT0JHhDZIAZslMJ3+xrbG9p5uy/DSOkpU+JYG
ntHDlbVXwEROojROb2+YjdlSXsIgEg9BMsF1oUltQUpzL9HECZExlUN7Olpapt+Qwsk7Q21ddmwY
NDLASIPxWYcWeqCkbFCbsWYB3WTu9VR2gaQ132ylrRTqaLPR3gzcUEhoJGm3UClUO6F63YWKK0Ht
Dnbigq3Z//GLfoO+/jiqUhWNpSL4RWVi5D+keILTLSFtEYyGvsOz2rhiCXIMgioQNPTbV3GjBBbf
pMqWES3WlW/M5XCHQWOP/9liww3De+cm2OAb490F2XghUlBYtVY7SzKyEDIz2JLeCbqHNjGNJ7KL
2j7i8jrZx1jI0oxnoUhlcBNzYl60zGw+IPOKfLzVS4l8nvNUuwFMj47m3286xE9/y0YAuFnzNSXV
zgRhBhoFWvzLCHTnzm764ahRo/v4DyOBMV24qDwC6/KKgI8TxKqRXdIpLf1JjmOSKuTmcnWydtKQ
LYQgsBdoD8izkyCstzf2m8YUxXV+6bIg+ToWzfyuG7M5cMfUSc/K6Ogns6lz09WTHP0duzQOY0eV
86/3NFkDDHdUGXhdkbK8vpwTpZCcpNTyS60po+7B2+tTH4jbgmWb1GZPNPT1EaJ9t7CDSBqAma4B
JGXaD7YcAfS2ltuyTKfs02Sa35B91Xbe1dfX/zLSUgwnbiC0Xp2ggd9QBEjRX1TcGl1DDuZzXWZ7
sJvXbxujcO0v/RFUD9YuHFTHR22wY/oRqPF+ZJ/IN8Ru6Q8NmJ3lypHZHwYZLfidVXt9PdC1p/VD
HwmYCuyA61VLeaqTOsFkvZnN7AO6wCo047J9MCe9Dk+DFivq8e2jsfU5Meuh2E8Tf2HlX49olQ0P
u6HHlzEODZ+SQO5LlaXsXPpbnxNADDLwC/wBMcTrUbSSG6ilS39p6yy8acpSOUx5bz/EuJodKYp2
HxZxz78/inTr2Si/8z08UpdN+8e9HsXkJ8pMEhsnheqmAUdvdvrIowYzfWjQuf010iQ9K32THZEk
DN0KInexs6RbH5hbjkRiaeLYaxHbytZHvgk9HCq/uNlHTnBLzLJX/fhdULuuINMsXGJ2Lh0D8dLV
eV8wtUBd2TlJGmf4NMIUv6vzMZ/cWatber9piCFTaKEddEw4o8+4o+Xh9yYsI1Dpavt5MLGPl7su
b/zOrAftZFttuKT+3Wy6c1TqiotOnEYvRIC2O9qdYxww6Kjak4T44aFqbT0jTanjF1kKLdmHHqGo
riJmUCGOEpcWSlhVorshwrJ7PYIlGHs1eUDZlOeYJmpj1wsNqGVSsMFILpUkTf1pinXnRqqN6tlS
pX44FB38NCj5UfYe1HHce7SPm6e/P0eIXFNeVjlHVHmvfwIShmGXqxGEiWAIz5omKf6IcPBOwXPr
foBLwFZe/k1Z6HqUni3Wd5j1XFQ7nL0pF/1T2qhow4fh9yQD4fP2pLZudQI0rnQKXUCMV8FDgY4N
uw3OhKxwtUuNpuHQE9nnzlTMnWOydUMgy6kvsEAKoGshqSFXNQ6fBZ49yiq/dwxw9eiyQquxzGhR
nO7Cm7mY+k9vz/A3F3K9dRxOJ4LGBEjU6VdfdJKqUS6pMoRGLQLPBl3kCRHIdyE4319G3jb0FfVJ
ORlhOjkuCbIeHOp5th+xHpNoxhSh/ePt37R1YyypzVI+16E1qNc/KUcN0m6mIbq0Y6x9T0O7eNKH
fzCSBamIQ+6CK11EnFejSLYEPaWhH2IbXXCxRoRoHHWY7s1G3rMP2JgQsl2sKatLuLd2akOCmlhP
AjghSudZ6TPzPkOmfScb3dirizYYGSGIcXrmq7gg1DK1SzstvsAp6nygBrQC1Lm+NYZR3nkzN04h
mFwKlkhBgdpeXzdqlFZTvUBd9FFWUJifx8exU6N7a57Vb4Ushp2zsT0eeTYrtYh5re6WwSoQ0Ld4
o6UMocQ4Nl/Q4sxuBoqWj+j52jvv5tZyQQykp0J6BzlivTMqZ0AYI0KrrpF72tiKOITJ3O2MsrVe
JNhIIFFgQ81kdWfX4ay0JXzLi5iy5FbpzcovJVXxYIRVO7n8ciuuzjjv32K4QLUA9OXyff+IA0o0
GfEkAdcQNcb0I0Vv0ut5hW5En/VeJdnJnYVv1FOX7FpYbawcdG92PTLMKDusWfpKp9BT1BAoS0fB
0ylojyDG51Tpg6im4BvuvEXy95sFhSPqFoCj+LLrzWk22oTe8kImkKf4iLdD2Xm9DsKiSFupcZtC
V3dy2o39QrsKkD+tcsq1a/pCqmlzIeIqv8yRVHrmUGinxYjm8PatuLFfQCstBLZFIoO6+vUimpIB
I3GO80vT6tS3wyi+4JRrevDg9/QwtobCMZbQEaUucJCrVxblq97BeDS/IMk1f8NmMAw82nHmSwxD
7+fb09p491QDmC59HvRDcaa7ntZACKUnBgaqpTpm94oYp8YL8lb9EAdqXLhCVUqEU8vs9C/DEvcv
rzqPzfrZW6jJ1QSKtrFF0bs9t0vlDlFmHCKhS4bXIE9ymRAC2vPg2/q2C4+ByuTiXLeOYCY4HMNv
EtEoetOPMR18LjScUHMhq+/fnuPWUDARl6r6wkVchxRSaqgizS1ehK4wkHVBdd61Kj075KMGOOjt
wbbuGCquoMchAIK9Xm3PsVO0KTcx6ZBHw/zcZoLgN9Fa62xmjXFO5kq7UeAO3SdFou9RgrduGcrn
EJH4qFzcq6cv68csrIRCI9fOk2OR2O1x5Gb/NWsx7kB1FOx1P9c1PPjj9GNgVBiLXQAx7+ryjgU+
jcCs7IvlPobu+893Dx/e7bXDV0H9qzFWJwOyXF7PTmpf5uPjo+OdHhp3j0S5N8TqFDjToFegvuxL
6r58fQ7du8DdiUrW9bf1LNYwrcn8v1m0h3cv989Pif80e19k9//5tdYWTTVt9SHIWJHc/Rp5z537
oLp/m1C/mswqMqj1JpuMie9167iK/xz5fLDc3xtm69z+uZ2X9+aP51oHBj7pHamsYVeqW9b6fJDr
uD6igxj+w9NF1gGkQ8MQD9z79VCa1NZVXGB80Svjr1gfgrusjfey0/8FiKwCkEWlZ3EU4YqneHQ9
DFo2MV0ekGRBFRn6cw69YS5d1BEkON+9Kh+zOW4tNwjUtPPQQzJ6b+gd5RLWQZbg9lMUuWcpvTSd
zNo2K28KDfkdxkraZ6vNQ8uFtZU0WFjkwvBlPWvNp2lOm18p9LcEc97GeQ5ToyhuHBPFkJNm10p4
aKOibF0JJfhLpihS5zt5GsheVIjxlykXNqY/pS2/KGbhqH4IAvfdMIzB+3Qw5/Yw5mpR+aYq8Axw
knC4k4TTdsfaSbQXu5DE4OtpH9ZekWlz7mdsLMdvjXroXSybJQlv23l+EKpWmedq7OFRjBJ0Ds+B
Qv3DaMnf3wdwNXmRAjNVTmrVtFBrp5mewYCkoTfFZZp5XSBZwp2MDrjHDCQWG84pL9oHyGz4WteZ
nVWEsKX4niNoiZQ68RmopyIUn0Qo0o89SO/5sXUsep4uPJLM+ImqqUBlpFWiL21Sx+M5r3TnlA/w
kc6SOrbhgaRJSTwtle3sEMhZah7kPESEv9BDVePVjDXJK7UkfpjBomQ+9mLtf7xNwrxVMxGrh1CS
GukuHZNi+JhM5JL+bOt58TSXdfuhSmrzHvnGMHdncxTNE7dHVLlZY84vtpE6P0Zzno6OAKrp9jGY
0BtJMRvrVMh1joLmOAwPfVqo6f3YjsPowm0ObZ/0faTEkxtp6M/5AC85dUZ9vpGxYwzdUCamOuAM
YWW+MvV641Wjic1lRQG0vUnlQcndMKtq3W86J74tprHtsZlPnReKz6PtdaIwPtaO0RbukpvZ96o0
jhejUsbMJTKzFU8mjBE3Q1RONTIfdq7HOOq0ueJ2lNFrSGTV2PkZ2Lv6rKSRid0boUjt2kPY/ax1
ZCTdIJPQVRw00AxeW0+5fFt1s/Gpl4IIMK6RFF7WF4h2min4B3dSVSV8GsjZWze3zVr6VIhGNb0Q
6v5Fqtr5g5bgq/BU4Ow8uyQGycCm5Ck4i7huPg5Ta3SuXnXa56pWZ+WIoq9Z/sIFVc09Ff+Wf7jt
CIbQgwWYuID+V8+cSEQ7Z2ONgnbtlO9EJKazogYjyWuTHt+OUTYuVoaiQka3FjmWta1eMhRF6Miw
IIMRsmpehLNL1c84qlKwZ921kROgtYpBK/KRC0FjdYfH0Vy2vV3QaK/H+ufiYPZD6Wni/f2EkNJa
MIboyEFYvr5Xwxj9OJgM5JDawL5qZpE4nm0nxrdFSHf++xBPI+0n0wFviMjo6vXTu0qbnII0MkWm
4M6JtfE0gLwUJ1MTRO21E4uzPhTKoZQV8S/bhNCOwtqCz31V+StqkIcAVpKL0WKnmXd6I7sq454L
qev+Xg4YBBG188ViDJmbtXtCYcZyF83UU1UFwYNU5QzZnTi1GLTsfNON9IcIcoHYLMx7Y80erFIR
wqWG4mb0ufYExSF4dmrH/pFTAPxQt8rPhkR5Z8xXx2Chtml0n/maFhqnqxPXpvZo1XCz8C+bYq9d
UP9VLCWHSTK+v70/V/HlslFIxOmG6Th4wuxf7U9BF1k2Riu/mK2afYnhcpz0XsOitXSS7qVC/fjU
p23JuzOJT0D4k+rw9g/4HcBcRR78Ampd0MSh44OfX6UlqimZJZK/gCWSLBn9pS59OzVO+33WC/s/
M9J5r+TcTgkWaUJ+lyqbXCxA6y+4nfRKw4xWCjFS7Ycav1k5KGRa9SNFlLd/5qvkafmVFNMABEDj
Rzrt+hxjFjvpGOXmlyhoCq9QNZ6Tdh41P6ucb0NoaQfbFpkXBMUeR+9V6rRchzgBUYUCNg+q5Hrk
UomjMaz7nFw3EAdJK/JDVlXDyUit+U6NjWmvlrex+UjQfle4F6fKtcEcCtd1UEcMWOCnfSGGU840
2RUP2lO2k3v8LtStFx9c2QIepS9LQeN6chguTaDALdre6hwMrjqGsGiEOhohLupdw/sY1HbpErks
zN26qBE1npLmq5om5TsZ/7Bn1Yj1yZ8nuLE3Q486u1vERhvdaE5tfczb1hxxHqnSr0BSsi+ZGoCP
mwTzOwxqqcyHsdbmH4WQ0G2thgAADcK+SoZrY9Oon7ha+s4FXC2Gd01EWfhgtRCXaemi4uAS/phU
cEGCfqnD0BAu+a0Ve5jbJo7LpTB0blhiN/QAjDX90KD/FbjKZI+f396Zr94x9gfiI9AilnI8t/n1
JyyKyBRRgY9CzFwP5hx0H41YSs//MMpCoV4MQsBurvosspVgvCZn+UXOOpXnJJbum7zeEyhdZ+2/
ryM6dMgALT5bMHmuJxMnSWZm4JYvsxXEpywLxgNxj+yLOOlZfyXwokzVH6O4izE4NOavUWNpj2iy
7TEpX936fFXwxfB+wRdjb78qH5hjsKhkAriJU3064IPFmyq1ACFkTfipLbEneYN2jsPWJQM9HSI1
fyBNrS7jcpKdeUEcUWkLi/9CIx/OiRTalkvBxDoGeql/hYOY3AeIv++ROrdO/WJbtbAHFoj/6oJj
a1Ucsqq4mP003jZyNgD7C3DlG5w9menNoYCQgW9mNGyRrxc5kSrSvgUehxy5TTVdCqHxIEgh0tne
iSc3lpFOnYw2I683o62WkWwi1CY0oS5T65SnSU+rS5Va5kGh7exVdVTeylZQ7Ay6MT9ANYiYIXq0
NOxW82u02iRCn/MLYuvdVw0z1FPc9HBDY3W29pCjysb7gKYMWkdLu5XEfnX+Kc+SSQxsmob00W0G
QzmbTZO7ZZshyx1PsgslJDk0aW//GunM+lUMpjQ15fYmgdh4korZOFNr7Rbh0dkNanlPMWsjxoBd
gdc9j5iMPMfqhV/UqRQheFAMdeqUmx4ICeqJ+ZTcYqxXPuM+1b7MYNSPIkWHDEWXbLp5+/ba/EaE
b/C+ifhxKb7ecbUNtqoh5b7MamreYkb0hCMKIqtjDo0MS52d8G1rOIq5uL+h38WVuVqSyqyLGfRB
fqlsRfpoly3iFkaOiGw1ZIfZmjqxM+BrSNfim4j2MSkT7SrC1esJtkNVOFnegYsOzOoB0Fp4yLsq
QtvLSJMvmGGNx6zuKsvTCmd6DrpkOMM/LXeCpK2NzyKTA6A4RGNi9ZlVIWVNroPoys02vs1hpCLB
PNRuJ+Wx//crShS2kKrA6pB2XE84z+S5ttMxv9iZ2R2sMHZOaPJkN04VWrfd3Fhf3h5va2p0kHiU
sJmBVLMaT41ENY5mD+c6jNqvjGTMHiLa+kdjGCDYvj3Y1v5ZShEg9FDqAaxxPbnF5zzEM43ga8bY
PVXS+aTUan0qYe55vSWif5jcAv+h7gfYUVtXgDOlSK1gxpGj4qSc5qB4PzhCHGLSrk9vz2zrM/45
0iqMAMKkhDPh0AU9184Hg5hS/6L+hnXxXgdgcygEy0CUcjZoll5/RLXFdshRyLyntirdEgDtfdZ2
2JjBsPz4D7NCbQtaBGAFmn/XQ030HfGBBoqXyEV3iS0Ou1/aqaDHoZK9vD3YRry3UBIgOUP3W0AL
14OllMxkqkXJpY/C3httbbqNKnveCUW2vh4SHXw8sIXk16tRxtaM9Q4cNJLjs/YxmaP0IDpjPlZz
u5fsvga4cHnRBYPSQS7PY706W0GP+CdRbIYfeaeGh0QNTEFxNNGPQ4JuAUgxO4dyL0EndxUV/NRF
6K2F416K66vUFPByoVSi1P33Hxpg6hI/QADmZr3+0EPmkPHXtKnbMEORK7LqCxiuPRjn8resMiA2
KGxK0JykwetOLp70ZiJqbPcg96NwLLeRq9tTezYGMzpENuXjuB7aExpUe1fo1hIv1BagqkiBvcJs
5GYG8o3HFkm6JIarJE83EKpSLxNpefyHT7lUvyCnLuH96kJrTYHb2rLChP1Q1KcOPdnB2kP4br6C
JMkLrWQp1KirYZBwj0RrLalQ4PSHpE1mCrly9GHS5uRI0EunAm2w7qClM7WUsW/x8LbKHV7W1oIC
SSHQMZC7pIJzvW2aIUyKQKURUFDzuB3NmkaGaUlPeVx+HwMhf3MQA/w60Hb4h/2KmCF68suTAaL0
emA1sE1Jc6rsIuTBvLe6Mf68UM13Ht7lG673K6xLFpEqyFITuR4FTxG1SKs8v1ixFf7IexG+OFLH
wRSw/0FrCdcRaX16e/9sbdUFKE7miUIeMc71oJ2OTZPdIRdm5IZ8nytTXrmBY3W6C/pN/f72YMsC
vZohAK3F7pkUcC22ZjatPcs5g/FjoGxr8VidyGYCYuMm0k9FAOVjZ+k2h3RIrxfJ12X3Xs8vqrIQ
rVeuGnpJ+vtakX6mInN+YfcWkfb2Q/O3TUVuXOeP8VZXWxMF6uAs2IouU4bMLdRu+u7MarKzVzae
KvDUFCWQyGNjrt9FQ9ZgzUZaioxKKd1LNTR40AF/H7ygR4FeAlg3At91bC9bacNRJjLDa/qrZqSY
Q9u96QGlLf/+TQS2x/0FWRaaxhqIKQfkLUmHZGjf5+WnrrSpDRUlPM9sMv/h/UV5gvIbfstoDa1L
AQNADa3PKHfZSF18qKzUeIySKvAtMVg3b+/3rWuTsbATJGPl1nxFPuQJpOeL1+AQqcNwgwAY5bdJ
SkzfjDNT8SXTjCE9Fb2puhHXSuLWoVG0fo4p4B5QZKsChMbHUvL8bZtprG4xTFwKyWwR6zNavYdw
NKn9rzytyu+NXFd3IlGCo5K1NdoQ2PMdYOYOZ1UresXFL1Hb2b8b1w7GIMDFAAEC/1t/mKltKltS
iItVMwo/982keMZYNpcsC6fD24uwN9Ty//9AFJRYaQ+zAwwvmoLYK/u+9tFCyx8kLd9LFjducHgp
FsompNdLJHk9VKthON0uMXiUKoDhLPgvIkrisyO69FQDh7yZor9GMQD7p4VIKwMcOwxe9XpMocZ1
lxQN5XMRYO4XhMYzqaK8JzX9+h5lGMQOiNkIkGFWXA+jRaFlzA7lw2Gwp0Mcxtp9O0qFH0iFeRe3
7Z4+xdZ4JPqL2QKbFhjl9XhqWpfarFDpiSNogVADg3t1jNIHVRtMgHHYHr29S17HFsALqWJwm9JS
pHF5PV6q01mbInCMptQlP7uk7gPP6mTjZAeCujnysWfDoFET25h47rxRry9zxsYwcQFIEzesL/PC
FE7X1lCv22CwPvSSkj50slLvzPD1OQCFTeWAshnBMPJy1zOMdUoHJjofl5FM4wcy0MEx7SNxr8np
jvbh1nwQTaKrvWg3yWs1QCAckNg10JolpljnVgjlLhbVHlJ5a4f8OcrqXOtBFOWTWrAjjU5+CtUp
PVbRNB1Npf8iwXvZCZS2hoOUtfQN0RHGx+/68yU9MS8xPwraU9V5xShZiYtXSXgbm317wpRRe/f2
jlxKOtfB0iIuvdwlMlq4r/gXZqspwQgR99IotXDNyAJdgzQHCpIi+CBB3XEnZaovaPnppyozdoXJ
N9qH/IBFjobOGB3TNUhb4NjYk7DklzGZOrAhFmGU22E7r3gDfZHnqk4VrlIZJIoW9JdU9NId5Ai8
yDAb/Qy93fyGfG/auLbIkxz1rmDY2Wgb+S0/kRgFPJCxEPVWi2KrqYFxpA6LFCzI+zAt0+PYDMEz
enLDHebk8w0QL9zSs6J069yWXfTANS8cWvs+K61o54T99spbL9nv37EUQznKq59jyKCh4m6AyY1Y
ROH2Zh40XpJq+mXMR7tx+8goYh9zzXw6SmNZlb4tUJd1Y0XLbA9Yk567dtCYtodWARbngdT0rZsC
qHmu5Vl7sGjLaV5eAFDwStUUk2vlM1isOLKp9IuuUeWdKW1twmX10dtlG1I4u971UW1HZeyY+cWh
dHDQKSYde9SsYAfbzb0aoCTlZIgSTtVYoPfb7Okmbxw6gwqBSpALHBtln+vhcX92piRSi4s9NNLj
KA/dUTEy49SUk+NRG9qTFn1t0wkOgTI61fSlvUD54HpATpxUhCHWSAVZ/TmnUngIQv0OQdqDoGxy
ApI636IOUB/7aR5vi9ZGENsaYPp6cq0mT30lNx+iwN4jTLxah6X0THldo6XLhl+rppWFmf32OTrj
ZfxSN3r+hPiCuTRkjZumavJHbW7AiclztiC2jPPbV9GruIbOFRUxUlLg1DzJy4X/RwhVlYOJUY0w
z44EY7AEWfZIV2m45zOKY65if0tZdY+Y/xv9fnWakGtf2MRYqqBLwsJcjypsZ7YTOXHOjo7o5R3P
DVTGdkz19FY3hPMJsXMbibGsj12zseungY9vunneJ5GfIsL4yL6SpZvAmegpzkEafijYzg+yiSrv
rLfzLUGGuhdlv9qx/GiU5pGnoHMEH3O1gShhC5GVkn0e6uhzgovgSbfC9NhCjfK6Vq8Pb6/MxnDU
I0B+k2SwXdcZNc6PbRCB1D+jFSreB1bbevSOsaKfQum7XTfPbw/3eiPA0lswrARmvIXrl922QnnQ
cSA+l1qh0epKg/5OG9QXKQv0pxzJ1Buwot3Oy7us82ofcCjBnC9p26IduNoHeVUPizXJGbTXdLb1
2vb0CVHGcUQT8u35vYpcsJ6h10MnYglbiKmvhxr6UoRBK9hyJvKHvo0WaHijAw/5+fY4r5cNp10d
3DHQNT7ompQ0GJwmKlnWuR4z20/0TDpbPfiqYI7jY1fVys42eX19kGstHlu0oakYrLdJp452naut
fTb6sHnnpGV3UwO1uAmNqrwowhlcySrLB1ugtD9p+V5h/fW2QSQG5UUa01S8+Y/rz1rrmSPPnWKd
c00OHlH7yL7Q0OwZ1SiMr+hB8mw7Vh36b3/l1xvntzYNVkJwKRHD0a6H7ZsOzwIq8OfIkuZTWg8g
qwGeHNlif028WqYFRAQGIgn2q6JCmIdoxGqDxLGXPwLhVs9jLFtHS7UKf6hE9untmW3sHwoKnHng
w6jerRUK0JbNS7ppHAmzGXMX1mH7ZbTT+EGUOTYQ4/TXUClwE0Q0C1JqQTCtI5uphcdJwcA522Nh
f5DqSnYTFHpfAKbT91GaX2/Pb2PDoAwiI/KPlt/rHmSPBzYpreKcgyXxGyE9P0xprzxqklW7jaP0
51nW+uPbg75KAZc5chrpAS2iAcYqk4YGBXBlbpxzl+tOeArx2atcJ18AITP4o/SMhKj01cgK5VuZ
N92eHfXru4fhlwINimdQc9d3DxK2/WiaXOUNkz5OtpbeBExyp9K2NQpCk2SCi078K+6XnWhaH3S2
c66bWv9cI716KeNwrzy5cfLI2RF8MEFPIdO+7N8/Aga70fWQ+jxie5PTHmqnQsMy0GSXssHeg7sx
oauhVndLHrYidCQI01Zc0A+QWvXQV+leaL85is7eRxJqSTdWeyMs2fZ6iBCx1c21r/STetZ6O/Df
3oGboyyEFLIHFJ7W5FsRVc4oKei2Wk0+nxWRgqYP5z0ry63FMRYQFCElr9wa9qiEipLXDVKjWlJ8
mrsgO+WNEnu1ZY472QNPDAt9/XYTuUNshBAAvRVM0vVGUHOs5EWML3Y72tajVdbhy4CMyqMyy1Hi
9lqKwFVcxLpwxzJH4g/EiJp9KgYDbYNg6M1LOUURwGp9jG/QlcHvQ6d2+RhJWfIrVUNYIhxp8NYL
kzG9j0206/wo6eUfchmZvQuZQ31vdRb40YLqH16jyaDfR3aeTW6uU2V1U0JanLol3GUsYM+x53Tx
oB4zpavVZ4LyXHYN9JmGA+L3FoFmlsuJX9Z4VHq4+9I8nazSfDLntJDJgiQrO0ijzsvm9Ir9U7dT
uYLfEPLepI3Qn+ypJ1tqw9mZ3Wis5+mBINe4NdoGvdJB2PK3UjjJryjSrHcwzcPAHyXcDlxzUKr/
IGAV77MMwcNTwe3/iGxWUPqjaYHMlHsp1bwBz6HPiVSUX9uhzx1vNIzc9rOhCkZMUa3oObXh3vgd
9M+DFthjfxP0wrw3i7EY3pmzrX2oDEeQqreB9pJ0UDXcqNEWSE+USoex10TomkiBSsdUieu7XIxt
7I2plH6N0UyLbwqU54RrtUrjHHFAjwrPdqQaeCmutwY0GYHaXq8a9SMWe0rtB6JTK0/P8lo/z22Y
/5yjNvlcYk1QYwIawYSR4rmvXaPtbNM102iQfHhgVu8lJf+4tmRUj1T1pNSvA4jrvknsJrNSpkSh
ouMVfpgaIFL+aE3arZVbormXQEe179pQk/8rylnRvLRGfNUd6nqun9QgTU+JWWLwEgIJk1ygMM2P
isUevHFOg8Sr2wJqiW6L8t1sidFyjcSpmxtJVetf6EJk0blhSNZDhXPjGrGdOE9mUqny4zCYlHHI
Tto7LlwELQDKVSBbrcz6hj9PlMKlGvLkfQC5udxRDtk8hbTAkKBGOOmV+4kZ14oMBy2+TF043ipa
GxwMs2h2ssStewVIAxar6pKtrangExe+wCgHxZ1+jH1IQDPt4D7xm2Dcc23aGgpXFXgsFLxRnlom
/Mf7gkskUq5xhi78LGFIRfoBhiJOT6RC7Y5+wMZQAK4owxEQbNT0ZbUtRyOppXOQdJqX1E1+rGoz
vNO6wdnDRWyEddATlnobqAj09lfT6gwTYz4Qz5iM6P3BnOT0YJRG9k3Kw+xuxFiy+et8Z3nPAAQj
PU//d913y2Bfq+VQBOfZaoWfY/nh1xyzvy7TEWSbaHNRQfot87ueF1DiDP9dgg7CKT+re8dzGlzn
bYRH3FE1gNApofXDnHLNd+ap/xnOZnEzVmrvdU053Lz9ym4ElzxFNGnJDpYQZVnxPzbPojqnRXNo
n1uzwrsgdCLQ67WMEpJdftUn0zgRi+3hNDa2EdVhMKS/Regpa1wPGnAPzRlg43NPRdUP0Eo6DnNI
+7uXrJ3T/noXsYGWfiPNDD74mtc6zXZTYh+jnpUwzHo3CkUQf2pkSOhjEbXxt3IM9kQ2Xs+OfiSc
Q4rj6LHT+bqeXVjAOxXtoJxjMdp+g/7oIVDBdCdFPfhvr96yV64jCgIw6BqEYguo6XeX84/VC2zg
nzoeHmcyFePLEAbdJ8LkvVEosK/HYSok6NSXOY+Q2FbJY4X49mTXtEsSfbDrA/7e5lGVw8D0ugiR
DXcSlfUrLTqFxzDrEtuV9dyyj1oZVImHV4n1UaVLFvoUy+LAF2MIS5PAT/AklVbpppra1n7U4zmP
b3CpPsbIIQhcsEsiIsSc9fQotaPx5DTYQ5+yYuq+ZoCf/1OSNP9kOFOonhzq3c5ZDvFKudO4D3Uv
p8fL2+MI9afZNUZ7xKhjfLHQt5xuKuSMrENA5exLgVVTDBM4a+djp2XZcVbGgSZbUxrWeREUqI6K
k0y2bw7USm+lvuVVD1EJ0n1Dz2LHk6WxR1ik7eTgEJUC0K1CNPU1h4ZbYsaR14lLV0Ez/NiWOtVt
dKf50LZQiHmV7QZhizGxFCKBwRyOrRZ1cGWtoYlcSXRl4EqOOamunoWp8kXkpVkCJ28zKB+plnw3
4iYOPB7M9EdIk0k/FrHjvEBdgg3ihEV22ypO0JwagoLSy3SzjajU6t33NFeC7AjFt3uvpFWf4KkR
l8ItYNFlbqn12t04z+N8q1VOFN47qWQPXkCr8MUYY5O4L7IQC8+ddL6N5GnMfBsVns4b5EaTXL0P
yp8d7sGYL5YoO/pKHKQSzGeturOdLB08dIEm3U1EqP03Z3n+P5ydx5LcuLKGn4gR9GZLsmyr1VLL
jjYM6Uii96B9+vtRm6tiM4rR2kxMjGYGBQJIJDJ/8y0VQnvAwqUcDmoWjq1rWUlYn5O0lc9YpMrC
7ZwcZMBQSD9VE8VKW2mMb9PgSOe0V7MfXdPWX5uiFQ4sgmckj8ouiPVzFmjOh26uuvgwjMqUHJZQ
CxfYzJPCjeak/8Wi14+J1s3KOywZTPNgq32XvcerDMvZHrpm49eqNH3s4xHeTp71/UlKplg76EEu
0NGoYucJfSqphtE9xJYnzFkccltNokvRaUHpATSqvmUZNGNXjxtDHFtnltOzZQb6r3KsnNrnFSzl
yI20eupn3Zy/h49tBMdaDqvCUwEkxX7RdiFbQJbGZnIHZWyfA4jxi1N7qdVv5JBE2xVFa1j+IAda
6mIOCY17nCVxNvtsds4U99HbHLHrfaqlSOc0mMPzXAbOY1vq8ocpomV4rkKRxW7em9knulrZxGrq
YXOohW2Hp9bS2m8QRKBIVfAv+++hOg+Knzu1QqaeTkZ9imIg9nncNqk7i7qMvEixq8G3qz4/j7FS
NT6hXn0WSmTMbx1pbP9rStP5YeEeIT2Mcy+LhygKScelMC4fhsiM7EMokqEASKtligutQDw1qZZB
voSYLZ0mCSkwOIuB8wmLvHH4gEgfn1JN2OGcT66Sp5L8RHxAzzZu389q0YZelwHEurIqKuD0WXwJ
kFgzTnoxVx+rsqnnnfD84vIhbNL4AiuP+yRYgaUS+Vd4NhG97opFiQurGcgQoZz0B9ugqhnXhe46
5MM7KcyLq4dSDdAacBcgIOlTrQYc5AjHcAHZOEygtAtJ1h5Q0py9EDrhTu1kY25LnR0wFFcrhanV
UFYfSLDO8CnLwzo/12mRHppMiFNdypWHEMBuB2SpKtzcdcvcbIDqtLKWCuqqtkEn0zBFPKRXXcTZ
5NfI1Uk4DmvZ+1xK5uaXqqREzRqDSOj1Ip0/2NLYfZymBIEJoxitc2ctPruvvID5UZhlL2VksASg
QW9XONCjvI90zGClzG6x7lKC923Qdc//MspiKUo+sVic347iaM0smalN4aBTK19Cx/gtUaz/eX+U
rc0DQhhrT3waae0vf/7Xbu272uiqAjUp3SjnN0E9/cysCSvnWHu1hS7KQLQrMQuhZ4lG1ypD0pNh
btHxS5FYhvrVFzycYSBILu7Ye03MZRve7hqGouSNZxZOEmT2t5MSdORlFGNBKpRIuIUdjA0HntAx
Q4jvS1ma5iem3F+qOIQyJYEk2Mk/17I31Mj4AdioU/rhL+Dfbn9A31tGWVYBLq3CqsdTXsQmtM0J
w0+/ULrKcC21muv3DQZiv2xRKakvHCpBmP4FEEuz1IaTLSLTckNFMl7NxuPHGYtXBm8SyJDrpyNS
JY7WGiZnKkyUazWb+oliiXQqsf7bOSkvHhrLUOgrUjBHA5bVv/0O6HJMVBFYCDw5x6OdK9lbs0AD
bhhoz7lRQIWmbOe9dtnW8iOjaS5IbR7IaxixQOUbRWaUtXFQNg6QY2l+DrV50sj9ToK67CdkcWcv
HaKTEu0ZuixLu9571PtoUi9IMRQ9b6dsaQPueRUQ7Voyyk/gWiQ3TCThBrmWpi6+GvLO83zrGzNV
aqW0Bpfm0u2AOADKgSRAWI6GEXzuo1Dy8NII3FQM+WNXJfOSY1c7dc2XYWPxkv3/QVchEEolVJUk
xgIeNeOTgYTww1Av/L96Vzz5xXOHPbQIFMF5pFYL1Pd2fsDS6s6Gj3XtR5XEmyLFkxykzWuR9X9G
Qe4BQCxo33V5W4s62G0BE6J4qT5jgZkf294oPJRPdMUtx9w8JdHwVVJa53A/Am/ND/rCopOIQiJs
otv5VRFhHj/B9Iqjefo2QZb+mxUb/zQKnR2WhWoRcJLbUfI+lQKL++TaU7SHfdV0RHwne21hga/4
R+CfmqPFGVhtCztnYHjq4Pjq2BuDMUPUv9MPWdyg9DO35qEvX83CXYYknPEFYfoAWrmdmFWCNAIW
CVkvH4ajiDF0q9om8sHUNBdrtmK/15NpZ/tvrRmygXxLwgzSEqt5FlX5x7oFaYGxDT53aqq/pwa8
Jxy7dcjAGdAQ474i91nfIooWzw1S1tdsrHMPaJXiIehTP3d62Z/ub8IXnb/lK2L1QS0RGAW9kduv
SCWBawzDjytP6j52h67Clq9JIUEg2RS4AutF4NJldky1OPx6f+ytAIbQ6lIvpdgGoPF27DKm5dd2
oLKxebW8thIWvXh9PGSWIJ8d41TyeATL3+6PuvFxFzrEEqNBOUB4ux01zyPUuwbitFTF9ptMQoyh
tqTkG5r9e83/raFIsJBDoYhKM2j1cSPJFqSifNx51lOvn/CEUbS88DvM03YS9I2NyY5cmFDL5f4C
vaXZQauPGXZsaqE8xX2TPjTIOO1UMzfnQ/6wvG40MBWrI2cIqMdUjVA3aqMAr+QgdPHZiD6KbtwL
y1tDgbUhjUKdbgktt6sUpDgkpZDGroFQk8dpzIz3QT4PoyvScYjd+1ti4+Mtp4BqMDVRGuCr84Yu
geaEA1LfqpnK3qBF8VFTmj1S3saUVNqEJPScavqpqzroZKZzSfc0uZaZ9C1ti9wfpVy9IMI9PN+f
z0YeBKCbeZAEcb7X6kLg90p6HlN4bSuz+xWC+p65yRqFbr4KmNddOkPhR4ecvPURbJtHn7KFuQcb
3vqq5OAANWi4Ije0OmhKr9VwqYsQ43lzQkovCo+6VO4RDjdGQfV/wRPJBqFyTQ8XcznyLKcfkiBZ
8OAMY2R4VlLZe4nP5jgQuBAU4tZBXeZ2QwLEGIWJ6B306VjBfDgLnzKYpTv3y0Y4pnDAm54+CA+m
NVxIsVNTHXJJuqhdXni0Zh285JWZ0letvrWrRPWiXgbyDWBsJw/a2J0EejJ18I5QR9fpq2pEch8j
rX2NwwANO0MKDgiY2H4XztFO4rrxKZcmPzGEJYNMs/yUv56eodYPKu8CDIZRMnjXDJbyHZX6ZGeU
jduFMjlKu7DPl+xnFUHmuI47qQvCa2ljYnpQ6lD9ZaSmg/zPmDX2kbJKNV7KkMLM68PkYvbBM4uC
CWFytVWyom9KWwUCIgaKfk6UNn48zZU/FlJ0uX/St1aNE2bAb6BWQl/g9lMOShtnwNeQ8a9iPHYp
eRRAE8P4iKmW+g/TAnmFUQGPGxDwq/Oc9ik+GIEVInMYdvj6ZJF5niCm0kiOi2GPvbg1Mx7yyKsA
RiYzWS3f0BhOI8VtfE1r3o0Wgk3+UAeGb8fSXldsaz/yWicZwHQAJujqI9qqIuxMnSncFUH4SJV0
Okna8Pv+Sr0kxHGoaG2yH8B3LU7Mt0tVOo0xmBQEUDeNqkOipc17JKRyr2gG7TAmovZJ1LG+TSTz
EMSDgWTn9Gr8C79hUUogfBFceJvf/oYotrpEDij6DHJeXzKtVk7agJZ/HbbTzm7Z+qhk50s0U7gA
1rWyQYodOSlQWU2zSJztMZlOY2rHO5zTza/K+QZ5SOOP7GO1TXgb0CWGWnCVK0X1o1K1juWcz64F
/9zr5C7zBxTGvBJVGuowXf6+DvRX04uWr0oYo1SJkNsLDex4mvoslKsYom1ZHmOqteAsy8EF65Lt
fNWtU0EqSRcQvwfAbKtNFOEZXnVtE17Bqzbf226yEAUbm29Tu9sH3BxqeXwDnF0OxupU1JYW6QbE
8yts9+SgIpPma2MMOTrW9tCqL/mZ6K1w6Sw+fJQycJi43ZeL3JjmZEp+xeRu9ot0jNwxlwuv1orB
t4pRo7pvyK5F7+xtEHdQNsmBT+aMXsr9U7pRxKGSDhiRYKrQ41qFbtsIQ0loSN5Emh25bTCVV7VJ
pBOXsP0hN8LJvz/exkdmPJrWeBfxCFvD3mSpS0JVZryumnN8/2xVvNGoA74DwxXs7J2NCxFRm6Wm
vKDJX5gy9Ho1QGRY6JK5CezRIBX0ES5wCvQM0px/oKfJCV1c68P9OW7kNOCQIQc5yEnRI1ntWdko
tQrNWZjAlUgOURAFfqLJ2ZPWtzLSuElL962Tn4osH16f0yxdeYIAXvBA/pYv8leiMea5BGfBQDVB
DKNvhFHkY9eZHcZ817J6KxBREFiEfIgBFCSWnPyvsVpzQvgrw+ieNrZeu1ZsjodKVcZjUpgmhH9N
hThjltYVrREVJZex7syH2tG6L6/+2iSOhHhkdxa7uNWxrSQjDjNVSq9O0DWPkZS2Hs0E26cqCEFG
C6VnGWMhfxxhp90feSPiMzID80Ikj1wX38t01qbKpF4X5arzSGKmP4oqiQ//MApkefDj3CwEp9vv
jKFtb410Pq9irEzfUebMt2QYq/dH2TiX1Dj/f5TVni3CrOaipN+lUuj5qMjdcFTDKXgDhmBP4Xbj
eFCMWObzh2G5JnqBe42qdinjpsOQf4fzG35SIfVAbFTni54UMOOFYhR0p82u+HR/mhvh7mbs1aZV
talvZIqqVz3NiwMyXhaFJp72i4aAGzPrnS2yFeiBwkL/oP4NF3et+lzWSTu1EiJUwEHDCKhEmF0S
kdpfaJtgUTl0yF+5rYgaX56CkJk7mfbGCMv5EZpMvgd12VpldF2QO6IKxd29evcn+swrBb/IK5lB
pboWveNHzDuaytW1oft4/1tvDgYwfOEu6C+vFiWg3lXb8tLWq6P/plbUngAn8dh3rXa6P9QfZbZV
L4L2DiUGmi8acWAV+CQ0sJIAzvp1sGdLAl5ZWc0B43DdOY4gG2JPa/Kk86DEAG9RC8v8ERQ6CqVJ
o8nfxIx7MalUOYHBM5T0Y5uP/CeINJh4iEh9S0crC/l7YUwGrLOBe9vKcxv1mw6RIUzep6T3nMiR
Yh9TnoSwU+baLwynh+QoGwFK6rGwAUzcn/TWXgZlBuKathN941VgoMU3ag7gGPSUqm8F1cpjlKAn
Dvk09jNlfDWqDQ0N1GO4TfH9BJey2jsUT2rgwBO1sNiprpGut15i6ZIfhaax01XcihBAPv8YAJGS
rNGlalQHQ6Th3q01YHTA5wbR+0Eq0bKPOoBTgxXS9G5iMxh9UHHp62MErwXZWbANf9gZtwEXVMs0
Gsg7XuV4NgF81b/kCfkhQ62694nF6t5fxo1jgmwvDxSSFGKivsrAlEGzpwy897VvevHOMTr9dx0O
9X9VL3V7N9bmWFzWXFjUgbGeW03NmNMIAy4UayxjfFMEpnFRgE1eOgNd89dPi1NPqQoLp4VFfztU
ESztUoULJRJ99HaWhvlohnn/MZFqdef0b9zDi+I1fFWmBHl1dRDSYjDlMqBKm41G8m4EiX0GNvQP
67RkF7yZkReigL8KMWDWOvDy0BuQXa0P8Lymg4NA5VPUDu/uf7qN7c//nhLfot6yACJuP51kp0Hb
oDKPeIuKEjLY1pM9mukJb4cSf88897QuHLFKxKHw/sgbIWUBoFC858XOs3n1LOks0QS5WmJ41yf5
IeF7uHWaDqdEhMKFi76nYbuxchSNEDPVuZHoLq1yN3A7E1ZiwMg7Uw8PZRnMX4HaOx/uz2pj1+PR
DD0J0SFSxLWQKG6d0QxSM74GM6y9pFeHZ2louhNCvXup/9ZQyzuKVYMA86KRJVFG5EUlU29ozNKv
47A5whzJ3BSS/85aLfttdeXRMltuVyS2EGNdfTv8T4dJVgNcXfREGk6m0OqvqoQClueUQXzMxyR/
D/m0Cl9/sIkdC9iDsjrU2VUKVQ+KNYeJzbgR8EdKdON/eTC+7QKrfn79ugHephuyACvstfkUXQPA
xYYRXy0pTBA0DHUPdVLdm5RyL8ne2vgE/T+jUbNal6HF8KfxPsUIB025Z8Kg/Z4FmewZTji9sWrq
K/en9qeYsF49Sgxg5EFOEApX0QSHOxMEK/JB1hAZX7WpUL/U4IPfy2B3vxhVHn0csxpTn9hqoh7l
9kD9XYID+2DDtJE9ubOkyeM+xkLV6uviMjp0Wly7xcxxwJ9WHLvE6r/3RmtXAG7qEfLTaNS536il
8aDPhf5q0QJQVchdL0Ax6kIE/tuYBWm915HPSa5FZ/c03KX8Z6VW8Y/SSpre02fdpjzUqKM/s9Cf
tMFu59ffAg4Wp/Tj0Q3k1yxH8+/3qGGPVlNb8P1no/yimfSQyzQcd9qOW6eOOLVA1UCRYWdxOwqs
IdFjJLaY5E4FcMy4PY1x/slxxvoMJLrxHLy8z/c3y1ZQgTxOBw1mPDW3VeY1I9LQBjqtwd6SfsBB
Uh6rNInOaia6nYrJ1jEgbqHDAPeeNtrq5tHDttbHfkE91rL5LcVWHt8lByRD1ar1h0COsz2y5UtZ
F5aK3YHdIzcrqJDV5Y1atgpjvSHbMhLrMxiygh4rotuBbyh98QtbqtIAQS8lT+0kih95OHMd6kLV
/ksBB8wubaU82wlxWxcwHXp9AfDZCgDQ20WOHMxdTGMxuY+a6omDOnlOjHNWJdm6K1eD+Ky10nTI
Mk7U/aV+ub0WFYwlpeehjwzlaqlbDQZSWXJ/CGfIDpiWDwDW7fFg40fsjR0WsHVuRDt7+uV0GRSU
NGofoF2B8t1Od655xiQJNrdSIIqzKuk/BjPVvWwOVWybMuOpDUrDV3GL3SlXbaAHGRkdBiqggAVI
uG9HtidDa+IB/xm9rNKvAJAywx3ieYYxiTnCAfo03OykSRFKEI40EA0N53PQtuXbGocq1W1J/FSv
7bNo70J4mZnwy+C3QGbi2fMCjquUYyllHY9XOe/EWeuR0TUbWIr3l/vlyaauQDoJtoBcQVmbiVtF
AuqqJN9ygty49lJqR16VxZLqdrqT77n9bK0zBSSA7FQjFrjN7dfulDy2O4kYnUax9JBnFJgdORsP
vHbkUy5r07ELS/1BRwfo8A/zpNO0yPtQf1n352HXwIXsQAIAh4T10AOSamruMUlBrOn+UFuTxJaT
5jhyligmLH/+1zVQa22Sw60k2Quj/BLBc4m9InAk3bczqSCcTYH9uQ7a6iGZ0XndiRwvAyjKy3Ds
0ARUed5oq+QoTEIz0VnBa61NrTdlcfreCq3IncshOelqGu1cen9wpbd5BBUWJC84PdYinbM6u6Bt
p7guFw/xXkseY1UMJdTgqhDwSRr04rFXzBsWFwKJN5d2hcscHc3vVuq09sGyu7G8wESZmmek7iDG
zJoNnzYa4uFtr83C/tLHgyQOFM2S/HG21JIA1AHw9KmnGNK5MdMxOIl5iNOld6A4fqTjm3cca6fV
DnkPYB/916BoXd7SnebOoq8fB7NPBB5egYlcmKoED3naw6go7dn8QrfaDl05qouFFVTqj0HVRbIH
yL+vUBQQ5XNmxUhqDqOklQenrPP40MzQQFwrayiahVyMWGDoWb/gXzUEynrKYRKTjku4ReDlsELr
Jm30jMnsfxhQCFR/MEaLDmjTZxzy2J4sr2hnHI5VQzSQBluJnsyMMT3kk7FPTbeajV71szYw7aPa
xZHiZpWcj5zfSK+uUpKP3bFDPb8+k8hpn/KikrvHHFZL5dfcru9kEACx2wVmH/mzGBTt1Xkz7Uc2
H3cqXSYOwu0R6JB84JKgHT8loeZTd8DOkPzwVA9C7NxXWwEMViVVKN4EoIlWpw39eaOOzYx2vDPn
RwJY4yHDEjy0pfzx/rneOlnUjBcrQZrkdARvJ2XAaZ/zuKfvicKE5naNmTzzCjFPYrTFD6OW97Bs
WzcATgV/7LzB27xQS7bmfijrGiJ1bhWGKwVhjRWkxFHaiVhbM1uEIOjgEa8gH9/OTDY7kz4Cru+z
nDTeQLvW75RauGiq9mT307gTo7bWDPQjH9Fa6v3rh+MY6Ah829juaPJcnfBfqv0y7dvnjt7nP8T9
BWLDIw66zgtZwZCLppeLKLmactc/hMjQX5VKaw/TZOr/sBNpLKr0YZD6fdF0KyYA7lky8hWLQj9I
baqjrxs1h0iHmnR/K259QJYJxP2SGpC/3i6YMM1RiypkmKd8RL9PGsbkjLpYEPAAy/fMnJb/2SrA
o5z7ZwNSU4BufztYlZWod8pc2vmoxz9ontSHVFdq222MEe91asABXQMT6C+UU8f8FEqds5cMbWSl
gOqMRTucpx2wy9vfEOvKhBbGYoio2amnzY7duRBaOhfdiOokkMB+S51hD7ux0TvhUcAOBTG1yPSt
6zaW3BCSuVqulPwsyjVFLb2VnAFN1iqqszfIs9j5cwgmqkGQHlylp0h59SmX5ZyrN0bGZWfdNw4q
eEYSVV4qgB7WZOtRyWGxxiXy22OJPh6qjW6TlKprRE16MEWwx77aaLEi5EAuQzOZku3Lkns9LHkj
2USkJqorJmc8191su0kVWb7diOAhBKXwmM5zQsujC66zjcPi/c2+EQYpxCPIuOzCpfBzu/ZKb8hx
bvMWSrKsO1uBEb93cj043h9lc6pAZ2hk8Bagg7O6SBq6gC0ofcw/bNEfOwntTNuB6ognh/HQ9nZx
0Ya+dymMNsdUzJ91Gjw7udTGsQawZCzKxwBsuPhvZ4qsXVla6D9cx2kMfUweiSBGOnuYve+Vf7Z2
Eu8tLpclYNGwvx1qrLA9Uys+alrVAB7BQ3gTi/02IbP4aYZW/3Hn8y6p/SqKkI8i6ghCaSGmrUJW
3sZBnINov+pBrfWuXLa2AaFWbX6So1VPkBWST2XcGWcjmt4M6Nrz2i7USxu17eX+T9mKJeyiJY5w
rClx3049V8pZSHWcXLOyUyVPd97kiGdnbiCH2s++kNvnvLernU28OSg1YO47XiBUqW4HHVWTQeaK
pTVaCd5wlPUP9Fy6d2YXdyceu81nXvXj3p20MSx1Z43AiTQDbeDVjgqFoC5HHfWiFCO2heVsRxhA
onF6bCg/FB4sfaSE2spGyvHVX5n3HT0sHgUWJcbVV66ssDV7kToX3RDWUa2K4uIM1niSdOjHCZI/
WNAUe7WcjVCxECwpvdFBAHezuiY0hFqsqGDQGMeHI9CY7GD21BDuT23jmNoQwOBXUjXlQlz+/K8H
HoQom+4VYtMJeFZfqpPQb3Tt2EIP39k1G/MhIPH5iLJ0itc6HuE8R+AXCfUVKAh31Br1nQgTdWeU
jfkAfgbawf7E7mTNoETaNbACWYTXgEfZsUQE4dOQWoYbWfOest9GlAX0CR4fIgiVRG1tk0MKnQE9
A21tFtieFk4wT1yaivKjVfO59hLFqcWhqubgQ7xITXhF0vZPjmi0n/fXcPuHLBJ49C1YxTVQya77
qO+I+VckHwJcnsrYaxp62C61nwDac6sc26iaPDVWJz+PR9VVA938df9XvPzyfA1CAmVVcu8X7I6p
Lo0Kb17p0snV7If8HiSabNOrkdLa2bSbE1Y4F9zn7CXyqNtdW5W5HvWhIV1S1L8JAmGdaG5cati1
ZrTRz6gUqOJURrKUuFbQG9ER8F1zrRsbSvT9aW/kVWAOyV2VRWCYtGoVHBjOSYVhhDSp2gj4dFmZ
HxJk1t7mYdX/L5G0+EyPR3+esma6dCW60wdcO3XNLeYIdaz7v+Zlfnv7Y1ZFqUqRuQJnqBtqIRfP
ETcYpFllst7USTV42aTYiCPBEnbs8F2FItfO6dtcGN7KwDAX+cIXFPe6rbSuR3jumvDe88l/UxTf
QSj/wGKBPDJLK+ft1JfBESm9RV9Ocq58C6k43P8ML2MN1o7gTqm8LwLcaw+ERGczhmYXXlPDEufc
MCfJm7O47XbGeZl5MM4izgdCkB7GOp0rheVE0qDA6tBH+LpWAgLSKLvjbJiRixyZ9P7+vLbOmAZB
kiq+oy9iwrf7PkLXZ9adkeiWV5LfjtV4aua+c6dUc3b4D1tDGbygQVGA2ad4eztUYfdhYQ/ElMSQ
Yjeke+aH9ow+XoHWx85TYHMsvuOipkWVeA2ksBKjyIsiDa8iiVo4YcAPjVYeAXEZe32tzaGoZFLg
WzAB6xpxkdKpHyMTudlMjt6jTaN/ys2hf1vmufP1/mJtbUIwuSRJXBD0y1eBoQ0k3OfNJLzWej8c
9CqQjlaa5cf7o/xZiNtklMOGvjw8YP7K/Xq7UFoeGmUwTMHFibsxPlqxLovHKZqU8J0wlO5L3KSZ
4uXWTJu3r2rxPYZBk5zQfypSLyqd0vC4IKYYsJyTfMynsU2OYW/Sm6nFJP8cG65OtwrGsvVKq4lT
3FlEpp8aLvPZ7+eJCmEbmeHvWE9AvnEX4RUTafGYeGWTWb0vWgka+2wZceTRM7F/F6hzqL5uGOM7
fMPGwKXclI1PdVCynWXkKIU3OGrBAzRpLOsc2nKte30UmQVXaqYdobHmNTJ8ndn4vRhH50ABIe0x
SwAj9yirs/0pUdIxf4O/rkAnGkHKw6Qn+B+2OFmdM6vIAWJYVZSc59TUvpkZ6vxuUHRhcEjHPp9P
VjZI7UERJYKZlVxl9hvS+ukchkhluouUzFtNKkEfT4PUfW7sLA8ukdY0P3krO9FBkqv0Ua1FjWjT
kKPDA+NddAcBWhsZKfDnCPGig1K6rdyGH+jRQemMwlht3FbFh80tCmVCi6ptKMLFkl5+p8YeJzsX
xcY5AHbDRQ0qBpDfuggRxPRdVeR0Lok+ZA8yusyzm4VgK2aqutHO+V4eYKstCrET9WoyP8AwL5LM
pim1sGjiq2OG8YG6/egi1z37+SyLA+IkfpFn6B5a0d7AL58MQFTYRJQ9QJ9hRnt7Njq17LTGsqOr
Lqfp5wQrhC+DMiTIoKu2uIx5yl0sqtDcme/GLcxzgYAGJAs494v2vRYFXZ3qlIyjsn2y+ShnRN+f
Bh0LhMTR/0enTjo1Y0/Bu+zqncC90QaE9Mq0/2AIKK8sH+WvlN4xZkXPRRdfoWkWDnJdfXXCPYkC
UyfgAraN3pdXlCzV1oXjm38D0NO96zSH9xtqqSmW8Y12iqNuON+PVBtbDngNG44CDHeKvvpdVh7m
c9zIwJNKbCS5OnmyJd3oj9Tcd3b31rpr0CApgeBxwjLcfoIYNTd1TpoIcn9sQu2cOy9z8l+yFpZu
0jnOgTboXrN5a3qcIx7i0KipRqzv5mTKs8GGMIg4i3okgCiXAI2zN4mk7Oltbw1FUrMQeHgQU1y5
nV4qwHmRYLGtFdqaBj0Wv2+UHq/qYjrdX7SNDIc8g7PL+wZs3IujOzg2KBCdSyyZAs0tMyd8M3Rl
L+gkJ+IUQ9GSd07PxpC0/ej2IWOuQfBflXNCbFOwdbNDvMCq6IDEv/GRPk94dCI01lJjlHYOzMZm
4ZzykINjgg7E2t6pTLSBogEK1bGjckV344eiycpvAHRNbyZMusYwTf8QmRap0uUBA8AHmdTbJczA
BVvm6PB2jOvOa3rVfJKmYvCGsc08ZI+FN1bVqy0WF+VHklVg18uLZb1FTRQR7d4kpxuNEt3FkCKn
5QUcCOsflnBxnSBH/SNqpt7OTgnb0kTgTrpouEW7dEciT0tK219k6U5lnEmH+7t0I9WCwLrQdABN
QV5Znb0gDfLEEqN0adKm+mbZRefZqbG3UTaO3VJCB7UKvBj119Wxk+J+TqzUli5ZW6inYeoKr5wL
22vLxnj9sVsmA/SKTfmy1jWNk9NlDkPpalg+DhLMilxzviZJbR9w4NyTgts6cn8Pt5pZAjbfpA/L
2z1yYjeKDOU0aYXwjShTD8DA9mr/W18S6BWhy6CTQJPpdn8ILWonKxidy6TPg4vWS3lFbFX3ul4S
7+5vja2hgGjAnF3wEgSU26GmCjy/go7mpZ3SZS5lddarka/YwereGWpjLEZxwJTRLF6qabdjtQ1n
K7Ui60KbbL6MPA0aT+9165r2Sau4gAK0pyFtnPSAj3Pys9G7ZnCRd8fDEi4mJ1LXJns+i0JDRzvj
8Wx+kGNnFh+tdtTFQcfGRfZQhg9qPy9n2XiHtZl6sovU+JLoohw8AwzMQ5QV5gernI0viKuSu5vm
nGlvRS1ZwZFrvvxZZVqORmdvi8eAt1D4wybxnFwIAFhvxSNYKW9UlSj2LbgZsjtIge24lQ71w0Vl
X9g/UHUX8gE2afgtxitkcjNjkPWL3RTy4AWx3H9N1WToTrBdjc/U47ikeKEgUq9F6MHokhKmbm+1
Ez3+yUp+55TIaUPdX4yNnBOmNPKzy/t1odTdrsVsmokZV6hPR2pqPmRDGviTgsb50m3i8cGjWQKM
8SuDartzdjd2AY0XlBAgupMMrBtbrUICJeOXix2FUR4HPML8LGqp90zG+Hx/klv1FjAJYMsZzgD0
tNrdopIEkD5NukhY7J0n3rZwsaR0Ir9Wi7OUTZLL5TV4TWTqT3qhfUferH51UQIvFeCU2BSAczTM
1a7P8SvsjAKUXS4qxzPBy3pBY80fNXQVd67ql3EeePaSGnB58YB3lqv8r9Q2z/XCCk363gNCG2ey
W+mcpXX3+/5X3RqFMgRXCcUjgGurj2rMYGWqgvQd60XlTTkN+gVRXHUPW/XnjXX7LEJdBVwJEwKt
Bnj5djZirJGbA88EKs7u3qPj3X9P+3E2PRQos94Dy9xijmahZcprVnxC138+TTEE1HhWzO/QROP/
JUPjgAqWo48TAv7nge38aedjbHwNkKQARchUQO6t6wsFIAuAUKRHIWzf7z0VvdwtqXqlp0Drhu8m
GqKVJ4G6CF2n6dsPQDtoLYJkEd9NXtnijQhRRBj1ttdBAlF88MfZUX9UIHvwD7YhSbgIbc3jMQpl
QaVJKuvUrXut/YjbX/zFbvIhcjX6mOdJHZPMT8JAWSoB5fjNMYA7+rLRde8qmr6Or5lz1bvFOFa5
T0cMdJESGsgmUg3VvgtaAlQjs9Jo3J6Q9nscysh2BZr0JvXxKak9tR/tgOJoGX+oo9nZw6b8gbqu
V3xRcv8DDEXMZ3VUqCBmql0M0RUF8/ZaUveaMKCI8t+9ZIdnnmgovarwGd9MRdhTQ8jnj/mcDocq
kSzf6C352Fud+dRH5ny5v8wvgxbNpsXEh8+0EEhW4TLq5njE4gYBfbvtT9gpNmcjwKmnMJXMf/1Q
BpV/klBqD9p6Q9mSTRcvQypGSJ3sy1mHc0RRB4dMS/eUmTZmRW/GAWPxpyW0zjMkmkxpG6Fvkttx
76njXBxUkMjvR63cwwEth3W1tGAkeSGRAVDssJZj9Fdo6pzM0AKH599cJN+UTotOs2QIz861xlft
Vn7nQDvwsYqX3bgQe0IAL98wfE6OJx02wGpcCLejK6lR211GYbjRUtnPG0f48H1rL3Qc7H8hYAAf
rPckcramTJ5DiIRbCFtgFY3DwcpTCbXx6ygn9qGh/3IRZru0obsheC6CYAJXE+TBKapK6gp11wDF
vb+XtmIo7CC6TsaiNc/T+3biSNYMkxOoASLaIuWgO1l+oQ0UOL8nXCaU/zkUmjq3p/FxEcTi+Izh
EZfiTOdaOjSFrr4b0sT+rM6F8VsfygFVLauneD8P0h4i4mWSzY/EHpN0Hr0dQH63PzWPtFooSUJe
IAHb8A3JiZ7HkH/TK6eywTlnKqzP9z/P1gotie9SiMLldV2CdmodFJrVBP/H2Xntxq1ka/iJCDCH
W5LdEpUsS843hGxvM+eqYnj689FXo1ZDDZ/ZwAADzBaboarW+tcfkoaMmiHqffhw2GwXlJ39jpeF
oihMD13OtozXvZvl+mejmGz/wls6c4Sw4Jn7MpJBlnn6M9pCpxmrRu7cCtYI96b60W5F/89yC3oy
Bwc70D6651MpVVZTY1aTSBOrInQzHrXevZoatQYHSD/Bs888/cLZeGZ7gd4CTkGqAqaVpyP6yUih
eE9ZmoycQANF9UFY4AVLXTXXF17k/h2fbC/U8kBaf/VbDJtefzxONaRVsQoawqUxnkG2CwfBMGkO
UdEvy0/e/kYOAcQmQgMIVtKvAxD/OpwBb9pYa/vxBc9/awjRtQX/pS6ejKGtuca9U83OI2EmyxxO
xlAa0WboC+bGjaZPx1FprXOzmj2wmTcBof9nTHrnRWY2LxxcaZ8FpCMs4xOxNWSJmuuSQmCrzP6z
U0ygqnRJeUPyC73kQalBMfZPpfjJvAXPInPR7E/K2JgujX3QPmqMSpMAQIuORWh28LRTMm4JDzOM
mCbK7e7ZvxfxEbAXOrMvy4aYX6OGYK3sYftoU3Nrkd8GFfryptXG66Jq8cX328HIY80cbULUSDW8
ChB+1h+p/WHumN2KAcToB4sTkTngiaiQpi4Jqe7lh0EXYwN86jE9zWv9s0Qf8SzxVxpDLdfUfVEP
fRZuDXtytC1wJbsm8J8ti44KhrTyHiyYZV98Y+p8yCoYOcZF5w32MUfJBqF8Kxe8arZtGcJmVEy7
CJfMxkjwXFS4ZYQh4U+e5n7s5y5mMluT1jImO6eUMbIDvcb7ZAsQ8yxdjcbHzDQMbqq+/Y4kgUgk
bLPLC5vJmWZj97YhMdoDeQyg/7z+BqeydoQwMzcZVrEAVdFSPpXUC9Bs56zQwsYxeCxKyKo+WkY/
9OQ2+I1/WHUg9guT5rcHHhouh3ERXGJzhyZf/xY1CsdnEukkOtD2QWhm8a3GYP6oNwoL48VZjmQv
/HvlsqeOMmyjqXTQq508AD/weDca8cZG1WRxSxrgoXMH87DoFwPtzii5Xl/r5HDNBV2c44xusmI9
hk2TPdgYbdnd6jCMRUEQutaY/Zf5dbsckASt1fOMhPaPY6v2q5mPa32LCqmaLnwDb3fyv9OU3fyL
WS3fwevH7rkNy3027SRL/fVLShxJF1L/t/8uD2eeuVdTO9C2a09eXwctnihko6xEsX9fpa4+xIjt
EWPMl1xk3+7h5EUxjeBopoLgbH59pUK4ZCyUBPBIGOnxIJzySei5fjtIJ//2/ia+fx6v9vDdZu9v
QuFOYXtzQDFULHplZkHSm9rTxoO8MebpUzAVmApuVnbpdDp3OTzN9pOJO/ROcXSjtTvX2FOg6Zjc
w5YLO6KqMaKgTK3IbrZLMZxvniS3R+mJnhMoHeD35IgiASV3Un2Dn5d6zedUiZSAb42o077dtEuG
CG8qm/1iqK9gksHqZb7++rXZEvpPjc9g4lRFkV63EJqcqG7N5jCY7iSjbR2WLFSkjmTs1nn9YZJb
e8E97twDRtXIsILxKKfRSUG3mcxFiDf1Ep/5+X222l59pSbDHGgy6va2Zyv/9P4X9Bc7Ov2EsDpj
iorPGQqAk/Vnc4o0MIyCJK98d7oejKneYothHlJgdi4Fu4sslNYoHERvgWyt2BAq/T21s5kITyJX
zv0q+9wX+QzRop+qCTF9LS6Bb2+2Cd4OtF+GDDtxEVbU67ej+RvHoEYg7ACF8ZNJQsB/nrL+2RF3
vwo1H1xcaJ/UzK+vEpjI0/DQJve1HZYffUOsu5eukA0yPJE+v//kz92RZ1Ds7ZQ/nyHf62t1VjCn
G/L9BP+N5UClLG+LvjDj969ybgnhQsiutxPV30gDKDObhq6Jr7qcq6gi4+cKoLcP0wBw9/1LnVtA
8GgBl31WD9/T6xty54nQRQ75ZDJaPQs9R1nfeuqHj1I26dcaekROjFM2UkOnC1RCl/nNeqEvOLeA
OL53dR+sWhhfr3+DQVgXAWCrn6wQFfdYUAAj1F+TKkGUW01PCCW9dN9nXiRTKQxOdmU9Y7CT+14J
IaZHMN2ERseP27YZri1MqJP3n+7fscLJQgWTBYDG/QMG2umsyB4NXyv1PSqPCVlfQoUb1+kKGnz5
3GAhIA4lHbUfG9MwCSKxXDw9yRKrx0egGbg8W+F0Q4S7ueb8GAl8epQpJuchwGiWRbqxifUhwKgl
f0i9vPsmOkdot5vECitaAy/7rWy7odbX2u2I/24wRbpD7Jmdant4GOk7hHhNhlUn/dylX0Trlb99
WVXPpGFbfozXzOpfmzb5R9E8DuqH7q2QXYg88slTLIsudivpXRpBvcXG0NYZFFe7UpsldjqzB3Gt
egc/wQSnKO3I9KileMco97mDgntTUABlUcsI7n5Rg/Nhm6rmXgN/+CDcqkxcFaAfEeSM/whwsc0v
tF9n1iWmzYi6qRUwuT8t/PRZ+V41kxnn+eN4ZejZdGyVpR07UbXH97+cN4UtjwGhIaxvjhasnE/W
RFuv+ehq5IWvtCURxJkgnOy8jFHjbFeO2dBe4m12eP+iZxaFQ0XLZo1Qfncefr0QOb6crezBCUzN
7X6lmrN9XLNl+P/cGr4gcGU5unjTr69SWpMnisEPEq3Dm65Eyd1FaZ3b452HjkImpTZ1v4ayMi4l
15zZ63YNCtRzOgLw6pMLj2Y99mOp0gSeNJOnQATxtgRptLple6CE1W/EUgcHYWTLE4m9/0zK5ZUC
/VBiYnSEN+j+8/4HGiSgd63IcgkoMR2Z9CIoIq2sm+t6lD0uS0Z9NwaNPExyNo997ZgXhibn7p4e
iXMFIHRHdV5ffjXcsjaGgjrQ98cvGCZYHxyr03n0Hi59xtTGg1FPIe3sHC2efpGsfW7xsL3TrhGu
xJl2Ustzv6uftnWa2LtoNxQOFLM4FyUBRa2nT4jIq178V25zzkdXed8HJ7dvIZfMBj7Km7VcC2aq
P9LUpkxp7SJ7XBBE9xeOorM/cs/e3UlDWJif/Mh1rIi6VhSvVbmO16nS+ir2yxVEYLay+cIxf2a5
gRnB1QebZhpwKoXwsmXRxoxGwIRgy9BWOH/cRZff31/UZ05X6nv+OmViwH5yctK1uVHrmtb5SVZt
7jVuW8bnfBXiqKe2pkdi+GdtG0sbw210WPsk4Y3orLLE2M9jHiRz1aZXE97i5cFr5NhcvX9fb1tj
LrRvwiY8Mvop9wTs3kyMLtKS0qU1BBlNtbG6PmiItH6QmKF1z0G6qp+TaeOIC24sXsy6sMkLC2xg
cK8t+pvS6wv17x/Qqx91sm+TWOqR4Tn4xICO6xH7+PSjSc7yYdDTSy7Db4GY/QGwVe8VNvKH0weA
rbE3dr3uQzFI5dWcQ8EqEB2HXhf01w07TYTmwwpZMgWZqwtwmWzr6sJHfGbFYBzPD8CAAofnUyig
L4et0vqJGp9AgHvb1ZDAjV16g1Xvpayec5cC1MVNc0/OY9283sFauY2r0/BldbbI/kxCyQN55eKL
53afLnxb+7dzUrcx9QXhojjcnc5P9mqPBC5vzgY38b3e2w72MtnHgXhOPzSVaak7nPH6MbTQ3F13
gZV+yoWXfioDb3tYpyq99IzPbBTIVaGp7zp9CE4nH5XhADEWsAqTyZnsQ5Nm3dM25d4F45gzGwW7
BF8T/pe0zKeE0c1nDOmMlOG4YW1fdLbm65lAk8eCN59FVSDdn+8/5TMnEu0N5+HunEo5cLIzibIR
Xqa3ftJNELhDbx6KH/Xilcu33Gggo9ldkL9sYy2flhr9daSwcb20Xs8tIixU/tIJ9qHBG6fIcvKm
oZ29BHPM+Qdj4vRqHHsOJV9ZbRmm9CR5iLKw3ZibjOMt7IntZvXJ+brQib2B9hme7VjX/pZR9p86
pa9byoxN6k4S5ODCmfSt0HDm6lAaGC03fS0+rnLTIgffoAuVwZlak8vuJQFElbcDvJQmK6/r1EnM
ZpyI1eOBhDMajNjFCeVo9GN/8Jtxe3n/7Z/5qAPePcSv3U9DP71fGkL4+kPjJo10fwzb0N4ii8gv
YDNntozdwRaEaPffgrX3esugsawRrnNroiCyrNGXAbPwVa4/Sd10h8P7d3T2YnQscEW45ptlmpbZ
nlC+AkaXTZe0uLXc7NG3cTDN9oVO5NzDYx/8O6eHrHq69Y9646a1uzgJOA5EkaYXx1V3qguf5FtR
G98kIMeeDPjXCPjk8S16Y83pWjrJZi9DdfD1dvcua+ryKR2MUkTDZpR3sujKKgIkzh/wP4Zs0S4z
Wc+t3uDC/O9PGBiTTQNgZC9qXr/OwOumqV4rvlSzy28V0FIXzkgAq1hXvi3j96927iHv6iAkhvhI
EUD5+mqglfay+ZObaHT4kWCqhfGNXR/fv8q5r4ajBq4go3Py308gJZvgIdV2XIUBLrpBy5mjyh7W
I0Qg+f95fCBkcKqhaCFJeH1D2Bf2Tt9yKR+lTFgTc5QE5RLEaTYaFy517tmhCUf49Je/fRrllxej
tvWMShPd05obxfUgXS6XAkLP7t74QiF23Tm/7im9LwAs8VGDs+SKJvgtCAlPo3QTYg43d8V+14Al
+5saycXWqGEQ6uZdW8WWPQNrvf8a356e7DD7VrZbxzLdP3m2U8Yk3S8MJ/Hgc92rqsJbaRZupoi/
9po7cxXmpf7h3CXZsG1WArMRQKbXr9OFPFtklIiJiWjuGgnV7nSD+uuYETh5s1jyEp779lPFqQMN
AC91x0BOfbGA0VVj+YWXoGVQcdmM2RFEyTm0I+TG9x/n2UvxxPALhPsPt+T1vVmLbkHWdNykJt4S
AbdOQig2pcdhKvULM8S3ZQh3hdkX1TTdKVzk15caGr03iSJyk8n38ys9XdRxFerFKBb7UJUeoGju
p7hlDd1N0GvkH7x/p2e+4d0YeLeghLvDR3SyyeqlpeUwkbxkIawIbkQ2PhOiZdzqKiXpbzDmK4nA
DPbKqOFwZbX5/IAdT//p/Z9x9oFTeeDny1CPSuj1U1Co9krHzrxEn4zmaKLziKAh19eGCXPg/Uud
wfjgOe5ZN7BV92C3086tg+yM/NxN4H9jmornl/mrLvOVpsXXPtWQKa40pwmex3Fxk2VpCyOUKEbv
tlqfb0ffGq5koconT1bLn/d/mv13Y3pd+QPUcv+7cotJ6enJapc+t85vTtIqC9QL1X1vf5yd2tAi
S7O84WhvLqZlHj5l5h0CIwFpe9XWNdxN1YzjksvR68PWGTDdKCrIdO7Hvtfaqb9zKtupHimxp+Iw
NPx53ujSFVCgq+EPPEa/+29tXZEdBwMy7Z3Q29K8GwIGzZ+cghI8lETW+zdmpzKYS6vebd/zOpja
yJ1srOI0J1hJ2IGAWb4ARQ9zrKxVWleaZzXGtfANYUVBn7p2hIW+TP94JG81cB8W/NciZstZeT+p
eczCEqX8Eit8zDmO7E6+1G5eVkfEAdDJ8gYvuijTsDSJWl82Ika8wFRiwlJ3/ZCXpgK614KpDqex
HG7kWsxpWCCPWEKs5fGsw+bJfPSLjhnKOA0461TVajSRaRUTtSdMbR8G0qJ+jk6n3Kgwc5nH+iD5
N8cizR9xyxvkTVUMRnqdpYNuHgi2g0I+ZcE8famk1Zhu7AGPey/bPBrZsbUnLz30Fhzzw+IXK3EQ
0Hm3+itEEZ8IoLIw2tu5dNbuONbU4D/nrln0CKa9q6J2Me3uULQS46sOU83xo173Wo2L57b+GAen
tWNEJ/WzwBld+0kqZ/eQdZWlxwj8W2dOpm0yehFKN9Pt+3oloCYabGu522Va8DqUcH560nTSR8Od
AJMxtRu+Ou6gqhhLYXhshshhZyHyNvUQBzicfnEd0dUVABuDuzWYss8CyzwnbM1luWsGhKNXbs/3
84QYuHlhykGwvT3PVR5iSWN8W1NTmz4gHFuMcDRaYd0x6rEeHOVuMxZUdvlb4g7af8mzul6vANPn
O8youuZxY9HkhyJzzDIsVbVO4HfuckM0jkqP89apLzjBmEG8mtr8ZKSOc6vrlfYlWPkHo+J15RAu
vCaSa55+72iknFAf00rFs1g33BkCo2WUIAsv3yIkL91Lwzg3i2y7tx5HUA5162Log4nhyj2GViOt
NeqtgTiunA3msze34kVMvjTjoCkZXuhQh+RtlY6NdVVphSWvCyXb/zzD6+e4FW31swlkNYRV4IxW
2NMAHjfhFi8F1JYfjUdseujqNb5cmTYHn4spJ8nEBZKWYabk8lHrNYrBsuyLKSRcAHGTHNzCONqQ
TIMj1oZkymh0JfGSpoxZc+UZYAhF0yaiBAa+rqymT/mRdnFfEjD+W8y+McSG0S+fZba6eYyw0H90
McZrVeyOi+V9XIy0sSOrSKVzZMCOdGK0+1zQnklD/2qRmMxZWbtZdzuizki1aHSFt8YWEm4Yf7lj
DWHb79zI0fboaOcpD1LsOWaH0k9alvbk2X3j3eIuJD43glHfi79WdRmuk0zze2MsDfcL8WvVNdUq
1P6iyydo2kO9zOJ2qTIr/eCZRTHel07vdRGuksGt4xpENWVasN73gb78VOUGCEY1R7BHaQz2xz6v
hP64eQF5FGrEGoattLZ/Gcx3qgjtbLDcWP5kqytmkdPdQuvthrXeQrfqCKbDORIqtHgsoBclIlUD
KYkbgpUwtQwFC24s268z+Y2IL2y5zUjdAeceZT/VDxpm7um1SvtKHSSQUsZH16wOvnZF99R3rQHp
fOWJDc42PE9D1c1fjFym9SFjf/mwSVF6SG80/Yfb+8MHfJRJOramSTfQmXcChS241Bpiab15oS+E
9+jhM2ejPbI9eWf0OH58RE0ovm2jxvqwMn+8H12+7WPOgQBxdaz8SHeXoYywAB/WyLXI3Ipb/BrX
r4ReVesxs2DW3XabURBOki1F9zXXJmFc2ajln3MJh/TIu/WDB077VUZu7qoPfdplSwQ/cZ7v+9WD
FYdDjSdiqxi3CtsKrA3DulinJrQHPa8jr6vVcKwr082OfUs9zRlnyPpgmbjgj500uqPTEGwWFZmC
iKYq0/kl7UUYYSvNGtd32rgQJI+PdyUsLPTWuntaIL/8NDRZ/Od5o/VYN3TuSCvb8ncxjfNvvfLc
Mu5VNnnhjMpBj2e52s9A5SWUVWPTEezw/X3lRJ6aOJDd+j0whvRZuct02y3t+mfx3YXBcb3Kz4rG
m32iXYQISUQcvs7mVhPZXGvbeKwbo/3sWVP/vU+N4hkwOSeFpar7A5aeBqEzhfJ/OBWgMam3bVHF
LTZCf1y/GIebVM9Vlxiy7fJ4Vrn+ofO1akiwTy4eNunPbkTeZEbwtQrcPMKtIf+Mr3Xv0ZXwVUel
7jV9IqCiljGjb3e9E53rfM1hBaUkQkhPD/HIXv7MPuMajLQIpvIRNt6POt1A6IwOzsK162R3dt32
VYjCJsecfRVjnKqJ/cypvA0sWIiJVwZT8WOzTC1TRJEtW6S1ZfFr69PNPtBVEHBjC3v6obLO6L8u
EPW+MDidNWRRHQZBrZOz0xKnpHmJXPs88YmX6Ng3rODHrNb+l020in1gK2r076taBueYjqlBQEO+
6vZBDH37YHrN+N3CVpBTfjbFvdRG8xuAgtgiB+bGElqKBibsTP7eVd+thRsP0wLzJRT11vs3Hrpt
C53apMawGusCiwpM7fAMd7v247xliwP23dQySic9TaglvW8u3V4VAeGmn/wW89rIX4dpfKSGNDlf
6qJHQRyUQRevmrb9aj2lO2EnCTKKRyMwaR49d7VuFmH6ZYxvwGocFq1e9CtTOeP1ZGCVFWtdqfK7
2vS2p1F1g321J8xnOK5ty5exhtoZSWF6Msr9oKp5IwMddzVCE4aN5BCRR8HQPxDftq3XuIlx/FZZ
un0WWc5dBnB8n5qumI3IdmesKJfVarQcfXC6ub9bMQ3j1/fr3jPVP3xGZil7F7R7cL6u/rugXQxn
26zESTtxMOaWumrmpA3Q6F+o/s9cCqn6LmfFG30XZby+1G6VUqT1ZOHf5qRUmLOsrxBvueuhkvD2
L7TlNn/tpJwH54DYhycKkudT6BxnMSzwNd9MNsU8meXj3m/Cdv4ZQcV8Cv4pAu6dHWScjA1LwiiG
esh0VIZ6cT862NcUZuPeOSvkXqXrfbRatfHPACoXhe60D+xBHfQdUP6feTK2DqlnF7qeAO02t5M9
VEkXyEsa7rfgMOQgBnkcqNBl6MhfX8WHTGLapCUkMNL9DyatPnWmmB7JB7Y/DUOgp+GaM6250BWf
uyyaf8gvzD2YK500xSJrRLEVUk8Mq9c/akWJ5ql2iqOiDrQjo2I8H3ZBqYYL132LwqNU3xPAMfIl
2+ZUmqUUx4KdV0bSeI2dVFop51joFURbawUMCDM9zW4n/NDvSukZwwUo4tzaYAhgg+kAcwI8vn7Y
WDjoNaWdkQR1sLcrWfGIRL8Je7e8ZBh05lJQd/F84TIAVqepFFQmTa0JihJc2+c4W6o08tJ0ul6h
8R7e31zOrEG4JDuUjAqWtvhkdXSWnnX5PDhJO1nOISVb4pjNTfbx/aucQcN2Y0HgatB+KIEnOGon
GqnLbnYSeP3aFiIH7L8sHM7PVjqPRxcrzF/vX/AccAOQCnSzj2FZHCf3BSHbtBVbT8Jh7+2EnJFG
llDw7SsceSDIYR6dNJ50BZ+jWBB0G6Jp4qqdvEtewsCMb/c5glF3m1e4ljivneyqDR3ipkBJ8abM
tZceZ8yUUI2C3A93G606GkepV5FolVKR2/j6FlbTNN0NqaVD6msJjTysGeJxQm+IGk+ocP0Xc8IZ
NiyZR5WhnelqiEedaowiw+pIrhr04GW1xg2Xwd1oLa69KiMe2TbFVztT2vJ1bgezinq7db4Rf2Jz
xGlFtSGC6F28zFPKfR0P+vJoaw26sG0UPRW3whqJNrIvtENlBiK94a+k221v7zUCPaExxnnPPK/C
F3r2P6TQldanafD84qCppvevlqHOH8deX+0fo2EtFjGDJq76tCJGFvVgxfga5ZRGWVz3gdaEOrrW
9KoTGgHT+I+NN0Ewdbvl+p5l+FA2hlyuYeiY2NQU7cIAeGg0N9J1kcrYLizsX/1S14wrJhBLFSst
c9xjESxGG1M+txK7IXforofFo1nLTLPsH5RrYEeDJGcoP3u4JWqh7wxVcYv6fugPXm/3WGcROk9w
ooWI6bMN+vNhWxCKRKUrLBn1sty2KLPIGwjdCWoMcOGqPy6Nr+p7RAnO8+YEZRflAdrrg8ozozkY
QdYRHk9MQBbyCTn2da+67WVZNuNLij8VRVzT99mdZnhTGzKLpGqxm67BHahoivEKEujwKAO724Bz
kLhQYZvL/n/EwvNgkpyEUpk5SR6uqbb5TGyzXjsINRYi8jA+A+aSTjlFbR9MHzXLb9hKqYDEURMD
zyCqutX61PZuLbOwCdxZhKKS9fDQpMUw/im3sf3q6oVL4+nYq39bGH52h/8sKaN04ZWMIHylN8NY
9QUBcpqPdaled9NdM5uTc71qLi0vhgPNl6CtBxctkumwDuCPfFWzdG/6fjGDq2k1SiwCmmy9EbUz
dmFfOKm6mpvS2GLh+vU3WSAWxk5T2XlYL5X1LJ0++E6DXD4vwWDeZgyNtUjmTlPf9T4U63DsWi24
xudB3tf2itB1rjavvCZcYUqjqWLGdBR1ScnZwGTvYiJaZR+yVHVcwwbTf6hynLlgtLeUFNOQtX3k
qqZ7sW3C/1iCdfDLzpqcvUZtvX2gTNeZHWcZGivcNYwtMlFzOXh/dupJ6q1d3em16ZLFUK/pV7tp
tobMBr/4Rnfh1ZFbO9ungInKH7UN+nYYsnr5VG1LL680TBMETv3W/jfLpaiO1ajcp2wTu+xI9wQY
Yuu0D72qh44htWP9pnnctPt1DuTz3GIJHCqE+vqh9ouhQou2et5V6ssCpLAhyOTYQfP5T6vdfkWm
tdhzqKzGaoigcNYnjBuHNsqBp83QIvSiSYK+Ha+KqQmCSGBS30X6GmR6RPPXtLdLAb8xmgO94GVJ
gTJpC6SFREWz0kNR9WkQ6po7VEewAAtcgGxyXqrmHK05lwzGjHS5laaSZcTMamnQYvfQD7xOzJ9U
MfpMxwNz+lSOnWfGMFJcNzIc+naGlrUMNzLGvmVTZptXzpAtcVqqHhM9VKd5JLJJT6rRWtShGUdN
RtUKKS5ZzAxk31Bp+Qha4/5oTJmPFybG5857PMBxN4LByhl8cjwqe+yauQ6Q0gAHHgwlzLu59TCD
ratLHvNnaihmcpBXgc9hPP49N/+nMF0UXhMm+lE6xs4YDhvxH4e0X9P2WqTadIWHsk8ErJhbII3e
yC+lpr0tBBCUQ7TcB8V4AZ2Ojppq4tjrOqQ8IrOPnl6kt2aNPMsOlB4z3FovPNm35Q06TBYN4yO4
lQDsr4u22sCFAuMmK9l2WBP6zxSbKgsutE1nZvFcBtEH0TT7QOz0BRpeC1AwlHYCYV2W4exM04eg
LduRnXJu/4Mu1X5Yp9a5qnLMh8PALXt315ibWKta5QVS4dtXTN9kmMheecQ+q+n1PfsbUe8euGRC
qld3F6RgRpppyhvAeO8juHuJz2ogQ99uqqv3q65zb5dGjicO/QETptPGoB4m05toH6fR9D8ucjHo
+9fmaEu/fZiNVPvnhoA73aUlcCeBqqyTO7Vz3E/nfrCSveqk5RBd7A9WcazT7kcaNO43YIuGAcKo
ju/f6NsFC12F3g7CMguJlOvXj1grFaJlyzUTt842LPIcGS9m5YM06+uFS70tHrnULsnmI7YQdp7c
I3BjVZZOZiVQ3La4bqbsXnBMfMj22KHKgoegXM+N/vn+oHYzu6Yxx/Dz1PZEuevUya3Uk17y9QhT
TEeifrTQWfVLiSlnvpkdamBLQnnHaPOkUO9V3hXkaejJYgh3iHw5Nz8DzxL3xEsEw2HyC+eCCP3M
y4NpjuADMGA3zju5YuHKiZRLa0vWihNKd/ICs7W2IIPBby5gD2/H12xxMACQLcIQIazx9XdCEqqp
OkcaCXFE22EbXfPnbkB4he7TvhnxGonQ3IzYakjwN0yWL+xLZ54tHNy/kg2AI3zHX1++yKvaq+lH
EoVX5GFUMOsrt0wp+7cykrP9/1gWBM4iPAWWgIEQnDY6FUPqRuhbosxRj/qt6jCLLVTiOKq+QIj8
S715DR4RBfuXAcXiwFXj5NGOjju3jnT1pEk71reuedPLHpsxhMacj7+CmuQq7POsFolzGWhlRA+6
COTko/EgxVAhQfZ0Rar2ErT/3O3y05ihY/OB+M0MTgA7GwjGldS2GBgXztNoWetPQy1lFc9+b//q
DSDNC+v1zCaxW3yAAbEh4q53csWhRoJLm4tiCiJUovRpidfNIh/V6eXNnkUaSbTt/7xH7BRBrJOR
hvHfp3ugQIJiNANn3rpVxxRYOzH1yTkYw3SJSnRmxUK/2LFCdkIslE8u1XpCFM0+pLGH/iEtfPFQ
GQIPlVYzD+/f1L6bnnxVPrR/uLYB2SGYObxeMcYkpm4yQNRMpgNDrKUOUzGna4wLG8OZMxo6hw2O
hewC2cfJygRiaTWnt/XEXfgckLqgfTkua1maR78cehU5QpY/V0olRr1TW11CDs/d547f8QYhtgWn
wgNzyeuiITwncZayu0Ny0MarMvULn8hfXOfkcQIk8x/nrwL4TbWJ/FZm7mokwqaqDScMnBGwVC39
G/PHuqc7WWc9hJluPlEuBvhRDJb9C9e64Fvg9tYvvVrmb2lD6YJNjdY8yAHgPlry3eB8Zob5w8/H
xn6YyzxvQreZ+zI0DTk9BSMT/VCX7ImJhfvCB4ty7KXKfee7luFHdsA1Y8P2efLkj9Ept1trqoSG
sx6yj7gnKe8SO/LMVswZB3mYl71LzE9euFP63VTx6SUWsQtgKAvW6VrGJJgWKkJWJy8UvqdLBntb
+FkInzl57AD/udcfcgk91JgQGyRqcYenAKnmVb3yP43OWy5UYX8jgP/3Le9e7Ug1GRogHAPhOlme
2J01PmDTAtZWMgOcUmN6qDVvMR+2imI5CsZF3GKLQJSClhX5d91ytS50VGB/YJf075YNGkyItAzv
P8FQ3IzKuRu7b6Wdrt7DAEs4GqErvywpGfG/R6cO7vRZTPoS+kPuugACs4PdonKMKsZlw8k/TPni
MEcfe9lFyx7lFWW1m2Zo0D39+7YGG5mGeJyK41Lr+Lia/TAusTa59RRpuxgrJFoN3bVOpGF2LRd9
+epoZg6RtnG5QdH4fhbn5dy3j/M8T0dnEWp9sNOGBnXCiDa4tuegsB4HMyuZNmSqwpCFw7FPgG6K
7Kqj73Wvoe6sBBX6wHmf39/FTo8DXgiOtVAe2cSgjZ0qJPB/qTXWiEwKv/cTQ8O/7MpKU1nfKubx
6ho0yfwWdPmSXZILv8FdufRfGQjtLLQ5qKyvvzuiXUxb01yVWP6YVZGf92RJ5XOX/dC7ylNRTr6J
duMK/K8TQ2jGF1Yr/utNvaHP+OensH+S1F+7YzDN5uuf4skSojyoaoJf/RiVAHBhV/0fY2e23TaW
pOtX6ZX3qMY89OrqCwycKVLW7BssWZYAbAwb8/T052N29TmdrlyV59KWLZIgEDvij3/o9E/PhONg
12UdmE6X/EVh/6dRkAvgAaUTrmLy4vRBf3xV0gcBdGo57CeocyMDgu1dtBK8BRu1qcFqx5xB+dIl
luq5nBPEDE3S9HaoiLqDxaMl2HX86+vwaykAdec0w3SX4sN4+mugXlplIsNbc9mblfQuyaCIvatO
Rrg2Xf4XL/XrscJLcbVvagU6ESbQ28//F7pQUChouqcVdGEQO7Mvi0MNI2/7rz/Qn73KbZ/HIubm
7OD8co+VubfGij6q+7UYyjBdc/S+bfFXmo8/uZXZvhAZRHIQ8zT+dH/8MBaWVJObU7IzhJs3H3QV
5z23i5xm0EI9vyXWI3mRWXP0lMa+06pq+osi/s/PMe+A1we7+DNvfDl1MHnMRd0PUxHvIOFluwZ9
7iZzYmefG+0SSDtZ/+LQ/qfO+vYlIjW+sZfpKNkv/vFzGyN2fMWEfSGOGjB29NghrFZB0p1uhmpW
92OdNyZYNDCepi9sIUZT5RoI2yKagMr+NlpG/zU6eKn8xVszfm2bfn9r7MLRyN40yr8OGEXi4eeR
9uu+0Ar9KMVk33YEbvPDWYnUgeUyljNWduDxYXfDoiEJeWu1V8fWTANI2EkVwBPFvmqppyrzO6cr
9V3b03gESk9IqG/jSNYGRs/WNojTyX4xjM6e/bbWDS0c9Ka72vT2c6DC6ngjaLirMQFvRnBxANv3
iYf/MpepaP341tn4bd+Ula8m6vRF5kYGENM7IvOtHhTYL2DeX00s99/Uoa/FX3Syf3apgH+AR/iW
mK9/eRRNu44zr+/WfWtp8Z1qVc6pFAmRH+aaez8raHpfBBsP7caRrf34rx/QPymCN89UUEa8BzEZ
+bUOeMwqHY/Pumfyz2TkLLr1lSf4V/hmXtKAwL6KL40YRBF01MYqvPUQL0U/EzShmT1Q3b9+Q7/O
4dw3pOARoubd+qF/Ssoh+glvu6ZX94gKJwXsfBEj1l3ktWkGLtd+n+ZA/hoUsDJcTCOjuVQV4/1f
v4k/qcPMxKhVIFffxLe/fCOzqVRJvLTTvpatYLWrLpGq5PEDfWD9FxXyTwoHXznBsCCLuN/8WrrM
Lo6ZLtZ5vwK9X5o+Z4NYNnUwJbV6qCj8YZmLf5Dl//1j/o/kU17/u+Pr/us/+fOHrJc240n75Y//
dc4+4MnIr/4/b//t//6zP/6n/7rUn9VD335+9uf3+td/+Yf/yO//x+uH7/37H/4QVX3WL/fDZ7t8
++yGov/9RXint3/5//vDf/v8/bc8LvXn33/7kEPV335bksnqt3/8aP/z7785fJX//r9//T9+dvde
8t+C9fMjzbgZ/vt3/c9/+Hzv+r//prl/u0VN3Lg0oJQo6fjWp8/ff6L/jZsRcySOSdRFv39JlWz7
9O+/WdrfwIws1EB0U6BAN9APwO32I9P9G1sCBKD4laDPM9H0/s8b+8M39P++sX+rhvIqAZO7v/+G
xdQfHw2Hd8T4x0oRNPPmevlrw4ac31UwM6qCrJXug6zEpcP8d8ed9SQqpcNIzmv8RajixvGWQTs4
703OvkZZ2hfMxJsga4wcJYgnMOn7oZr5PbTOKJnLIK/N7jTW0qDqmedVsoGCXXF0SlHRz+eBTprC
1urkfu3mwBwN8s67+Vi03a5ONctfvUhY3KSePLcY7EON80Uqz55Vfodn8iGnmAaj/eoU7+yg5lNr
51uqk6RqRmnxnHqfcj6O3nO/qrjkHpLpALXupLlPeWPcoVNZ/MYsAhVz33jZsrDyG8P68OofzJvB
mJxVO2d/qq1RmZXX3mNY05HYUbqz5pl6BXQ4R+6wMW6EE6tji7oEYn1Yi7Oe3TD/ePIt5UPk6tPK
OTp5652LHcLclDvFe5wQvcM/voj2DUvToC5Uv2ZYXSH8J+SKz/K8mEFrZ1vH/mEyKw7PSVlvuYzT
kPpedp6NO70/sAMMerciosj6ZJB87BE1QJmLcSHpHtvkHTmtr8XMPQ8xx3ehi53W4Lin6WFlx9cp
XSMr1cnUVc+pWe9WNTHZ7ZrWWXZiu+bzh2jnbTnirjjOVrjM08lRp0u6tPDdUnba2Y+8JczkXda5
4eeclkuB3SEnvq5vs6S+Xypt5403XcbF7EUdgHj0e2RS4j7hZVOyk3PjYIzXVn8W5BkMTMH1dC16
kmBQaIzIfFiJ+kXqpft0kKcx13QoCjgxxO23pGDhp13jClKwY4RF214Te3xo3XzgwF+2nUF8eS34
k7KUb7O8WWPay30i3aNxI8M6GV4E7rpR+9ULZoRL9aR+6yyu7prnr8a8MBFakoNS+9LUTxNKIZT/
8byIZ7Urt8nIoQVdvh1fakzD932dB8JC5ShyVr2L/oQZE2Q2259KPSgXx1/Wvddjt91Xx8yENjx2
8mIvZ8MevoQz33VeEVatFbq93MZYdFr5WwkHcoTc1LnlMRs636yOS/rQIhtp9D4crHcA86cWZ89E
xP6tB7bU8dqJuvale+p6kjUMLbK7LKjSnyyaN5AlXnp9eIizaq8Xoz+u5HwY7R0q78jMrPvOqQOt
LvaFqewmYzovUgVAtd4gV3IfvHokEil1GNM3eWW7N+VzL9sjp7aU1SGRtxxu/Tjqs+rPXkq4r3kF
QNm5eXwfj+VXiqOK3/RLFpgTLkHJPISrbt0NBBS8OzpIbUuyxO/fRr+pUsLmM1BZjEfBc9Lm4C7i
LVXiF8/l8VAs46vz1E9cq0c/c0cvog/0vTiL0lUcdaWIhjbBfby8emsaqfNtB6U0BEuudbDmarXR
pvnBEcmbR8xxSGCeQ6KLofuQIvapNFdSXZYlRECeoBUqLrMDC1Ub26eFB6mdqQpqsVMhGVTV21pH
mWW95vk1n+jKYWdRQR6y/kNDlQ5CsIZ2tfpznf7Q3OYudRZfn0YYp5h4+6DyktgwtCr4fKyXAu3Q
N+rnFGrOcmKMAJROXdt3ZbH6js6C1GkesHM/ZSYJDpRzc9ssTwPRcKupj9cmcV5jgFh/lOZDzhLe
wU85MvuOuLWibfCA7R4W8oZLe9Hvy666iNlO9m4xDRvkJOuOIIAykppib9aUZ9IZJhFNefYdf4qj
dL1okPHFHSWs4/yELfjyaJXqC/Dalb3UUTgWg08XxOZxUBhF6jH77FOsE3Ex9jPP/mxjXYD4CTfs
FpHuvEU3o6lwBduPcsZre77CPVHejN4bbwpQVB2LpYMhLUPvj6iUNnaDZmjhMTKV+BRPa3uXNc18
o2R0fm0Sim7FzS7ul8mlilY9IRoIN7Iy1tGPDJGbIUtQDWXc666UsK6MJ6dOyr2IVZS2vWc/KC3L
O9alKRVbPcdLHL/2KJo2tj1nz21fTxtrSet7bgwRdX2SnRzSWY8JMrUw6Uy5AzOSqK3qJioSBZ9Y
KmvYEHHLEYjyutHWs9N6m2Zt+dIUHjugmAQeCvXsw4Kx5aMJAP6wzOJIIAkbCzduonZo3SjBknuv
rXXBzuJn3ScPmqLsjEaRm0X/1uHkfYqx2gh1QK6opV6hxWHAwGXLru5aw+w3RtqPP1LFI9kPeou2
Xxz8/2lFLKqtXt05k7uG0zo2l85Yh2ixHxVrrvezQGmADL8N5uTLuJ16if7drFQ1TF0UPJNRkuHd
z9vCxeo0qxl8Glimc55jXliZkY3gJkyX/K0HgNqkwu18TLRfiqTwF9U4JfBV9ubiPGT5Up1Rm+Qf
aOkUH+2mOMT5ig1vablBI+Y6RHq2oHbwWKtmhbadGmlvuPh0A6zRSnJ2IL5p3LV2U2zI+rtapjJG
Fi5GgUnmRmTVZb8pm9tvMwbVjznLLlWlvxtaMW8tZKVkIqa7snEfJ0O/QK5FZSWt5jSo9AfOs445
6BaPXyNob+QuRS4/4IcNlIg5O7rWFAdq56IWsldzN2j4uCvNeSEcEaA6W7+SPtOQGbEFK+z2BUno
z9FO7rGAJ5PFLakDOmSwRTyhrNsjOjqnpXa/Ks6GkOxdbw2POtlnGjwb6HUfs5N/l1BsMqXetlz2
LCu2WN9ubXcAsN7E5mlGgKLJW6tkHbLO2npQ5FJkh0KbQlnGAYKiw4q/Pjq5YVvEjMVLc0bEdsBx
6JJ4JK9NlwYuVlUpd7KuSY2wIexh9R/TqnWmFik5z4ep1Xdce/qHB8UU3qFGwfYm4248rmQlINNB
IRil6qhdCgX6TIfFwOqX2EcFOW73arCqZrwHqXa3eaLPm7Ya57An39Dw+8msMgQJq1qG6+QVkbl2
8A2NbrR2ieMwtGeSeEXkUN6hqQ3nSH9s/yCidw5SNZbHsbXJyUx6dSvR79zDAedcTHVZbLqxVEJl
jdWtnRTeRi/N2R+R9kVGp2tBt3IqVV6zHke229+01BPbYVqt3QDLGCGgFN+RuTTfJCMPWTorPVKX
kRVtVtjQ+xpgp+8iESY0o5nHC5v0fN/UlroTxdy8tBgUoO+7aaGQDI/BolTVrlbr5VGsi3ZuoZ0d
OhNfqVLDNRf+Un/vqco7chtO1KIR/R2x340/J5JuBkKnAt8xzTdQKbJHdZjYJPDRfQQuzj2jgxMK
SGrgIk69g+7WRFIZoVbFek/5S43QnvDPJlixPLTEzoBkN8aCuiQxjJ1RG7sZddph9LJXvUNduWG7
Zr0AsWSkq2HNzZZEXD0bKRkNQGcMFGon9UXtxk/2OJC5joshX+og/aSNaVJuKWla2SnHKp/IuRGe
8WKIMn4tja44GMY0wdcsVxpFlE7v60g/rDQa/FTwWLySMKQ6z5UiXluvwD9Js3CJ1afSo78s6vHn
WtTmbh4VM4AV+t2ye5WCaCihowzmWZfut8yzttYMCxZNWdja7qZp9XBQlUOTjFVgZXO55UoqvpEo
57iSd247P5v5HE7LdIc/lMmtNM7zka69C5sRbxmxwFke8vg73gSbAv6Lb+TVKVO1k5dyDBLWvIfd
/OhO5ZNRrBvR15xMeIab8pHDlRxHN1KrsQ/ndi4iKxFvygAJyFZQJGcOkibUwljcdVd9KJIAOS1+
HVbme9RLVtfxudDlGSrW3uveuQclCc1THRHT+Szz2a/L+NI1ik77p3Z7KVNynV381XN9hLihiCQo
E/NlnRDjDqPOxSfvKtfdHx5sU84B0rDJ6skOYjHrR11vVF+bV/ORIOYhYPfr+Uhc6IQxAtxIAb23
Fu3TCkHyW57nvV8lqxv0hX0oHS9EIJps4riQl6YdFr/OufHdhD276sR1NNfKIXHMjV573xbtu8Qb
36j7wBphr6pVwIkSOaRPeyncQFOJ6qQ/QUxB10lX6enQLpV5Oy8sFDTrq1oQaXvjplfcQ44VjtqK
c6O91FrT/PS08Sf8DsHqm50mnvCIyTJufRBFZeIpy1o+MReAiWDKj+qKV8I8yiRUnRzTdppSzg2l
PFbE0xMedpco3XCoVMJr0gknPsdyt/D0UKx16bZW2hDPJ1jkwk5X0mm7OSrGEsCvaJ1qw2nhnHPC
CbernmQ7Czryi9pSIojitQtfyzt7Y5aqdYe3rx2VXdFcyOQdI00jaBUfKfeIcy4PhRbraP6TQmyk
Wpg7eAfpQcmK6mlWFC9CbZxeC72A35AazotRDMvWVnHAxNoZv3fs+L2Xxk3Wqz3a45Owl+LBsQZ9
p1pjvxnauM8CFwbsi271xTklgORcQIp9qAokTY0sTBT0aKcYbqZmr2Hk8TKBDKHArMr32Sn6HyP9
xqFfB+Wg2qnWbYZG65+80RkumJiKg5K6xXc7yeciAJxFHE2yMOJLr/TuvMnuX3uowQ95K5Jv2pBx
MI1dTNOrx1n5iIzY+L7aCD5CnLqxX5n1Jg4Nr553g0ARoeuV82i1DRvzKp/vcqtWj0guGcig1IS2
QwZDrDdKKLNWOVdmsuzL1mnuyGiw9AB4lNIvCgMaQb829olDYD2u5LlN3DkQmoHMAAStZcFWpjUf
IKClr7PntC0BaUv3MnjE12M3MOvP4Ajzvk2EiRFTLiPFEvu1V7L9nGRt73t9q3+bNYXWrqLTDfVq
ybk0Iwe123mB7mbpcyGQ6TV2lVw9fUy/BnP0kMgmZp77sVwHbi0njber1ZCPE+vaZh0c5kRHqZdj
7iWcEV7uHroZV/1ZVlHVdEYkpuqUctdCdocTIgJCHn2YSl2Yz2ATZm8/lkp75dzt/GmkW4DnQOqq
+aCWKcMMQWwkdWQ7bVbKgJaTcKdq1X565Wj7RhuHAEA4fs2i/FyGrL8bC7HPYqI1KsZ1NLuan8SK
G+Ve/ipjvdjqTrqZPBjQBjWcBeg9vpKeD3mPNix/q+RsMajrr21Z3tVWU/Gsq8kjbryFr1ox6viq
Hegj9Am16DpCAmfGTL9wD+e8sKCuqy9DSrQ24tfJRASud2Rbtfp6cNU4DvvCOMwVcVXZBM2c+NeT
1IsNC1mUfIxiBilUjKa3YfIe/1ibv5zGnR0PyOXHe3t9EoQuLwXYA7CSa+YhmYSPatYDFRhSYjCw
YqIjd1Z7U2qTMs/op9Vnvf7skSJLOi9sIfxClIzatYM0yraCdFZloEzgGg7xC7Ybet4xazaG3hQ8
QxksCTX5FFq1EaXzWc9Z8VSVyrmbp5bNU0ebVcYmzh8dXTeO6n4u6gvj1Z5L+RPuPhzsIVaipOs3
eTK/s0S5UuSo+T1CeKP+uYxVpNav6ABQLgOeYCgxBcTTJTdKO5OaGF0KQm5t7VXl7SOj5aBSniFH
R13ZMJ169XFo1+Go5ra2adIU72nbi1oXNjXE0zHM8XP3rZjvDgca0z0ZxYYY2rfG1i5JXn8oqTeF
GbwtUsTyJSgILoTHI01S00Bl2qLCi0iWw4aAy5xGojYidA4NEg08PkpddvfJqgm/6VxKC9orrXvM
5XyKB5cuM5fPbYLQvHbh4Hsjipoq22pqjuPPDvHdw9Ars6/nK4p5RLxIXlPhnZNYNQK8MvJdI7Av
rmMoTJ2B7Krzlh9xoZ4GL7bvqNlTlFTd0cTe2Nda6UWVh98CoG9QWOlJBRWK7MQU78kquAmRlbys
cv7Spt7akAuiczkK9Paufpf35sGDggyy8Y5gVj2ZiX0aOgW5JYuvy1DZ3nmejPmSd62znRCG6Oly
lHUcwdPXOZWsL9WuOGQc7wzBsfMd58Fra/lsTKsTmQVQ7qT0E5ehmPwZ7xifZHQy1IrZOingTw8I
JccgaSYo711/1+br1s6S+7KixUft+7wwgEfNijpdT7heFQng4DNdziBQbUrE/5VMnnJpFFuPDOCj
rcc08FWKn4bcuMi5ojadr1pRWo8lYGPm4sFMqvQamEXqbKVsHBK1F0GemFPchMzuvZLmH82UXPXV
PPBOnjkTzwpa3NJx372iAuVadEqh4GyMk2xvZSbKCWwzicJUI0uR1yb2ABvhdPpunm31GLmxXf2e
KO+ylqSlqublO4eVRq+fReS4uKchZ7Pp6aoIJ3Vpr2h06gutwVnru6N9ey7GyTRCdxL3OSYvhy5O
PrURnyzMOD5Io9ChLyXuw1yQ6DPkEtFMS5Fs52GTFK28t3NUFCnpdoUvNSLE0ZLoh9qqrdNCOPNF
EoWCUtljkTsNADRLJW/WIwEH1xWaSk1ekP1skLk2LS4eLk5dXzl4thWirp2GFeSlt7LUr6jBjiUu
SPYe0ChRr4yfY73+firxjcRLE3KLorSmtQkr0TxZzpzvEpOKuuAwazJUCD3sh+bZsL9n8HMvCcZO
l3QgOESGjn4/pkVUqO8KoNyDK63bwOM2B61dW2TumvmwkGiydft1fKziDjGHOw8XURlKpMmcYM1V
PVuYHUSZcN8Gt6FRzNrnBnAMtJ3CO7Au940JhUrh1UHdLCmfdK5PQkWp5cX8cIBxc0zx4qjUy6hb
80GQO+jjAuy7zhjpowJs2kQozbGCSnkghI0Rd68sBY0KEO3Q7HMv3quacib6xkcXh7nMHOjZE02w
HoytvmtaRUSWhdP7yoAMCPtCZHt3TrvU8s3SsYKOVT9ivHHbUnNzoWHzb2LZoTP9GyWLY0ASiPxJ
95o3OB9bKO2O2MUNYZwN5q4yPRLmQKafZN91Z45LC+PKhXNQ1F+p0oSzhIiWuWrKqgSpna0PHZMf
ma0HNEYsJizCBLu+/ECBcsyb6gRuZ+zzIX9tl0Q9joPdYtAz7csyqXdCRbU1xCukV/woSV1CwTcN
nfbpqkW/nfThVNwuu1LylGBIchhhP0XaskRYpnIt2x+eFsM8UeI5DnDHOWFvoCPpcw7kx7Sb0jXH
kKS+5ACr7GMoHBQ2sf2ZVlY4JuZhAE+e0krZjEPKiYTdTzAI1ll+1ataOOdl96Nxrfe8xl8h90bj
kZSzR26D61DaWVgbySfdj36qvf5gTLZ1nC3lmIyiDNicc07j3BBVBjbM4xxHOGyooSZMPx2UaZ/U
RhXoKwOlLI1zLuYrU8PFTpIXZViAIMxya62J2DZCP5RJVvltQy9QlLgDmOrBM7opwMi9YowHOwP+
BKlWXNx25qgsBT2VxNDGOKfDwSl3Tv5Y5ee+bi+MrSEyng30NJuz3y42TkNspSyDCp2d37RSD0um
YYDEjVu3Z1NNL6Op3Q8KIGfa5lHfrgrNjXe5JYz76zTPG6/4VFzfKrnxm2mpfa1xQSWmIZBZtzPU
/jr34sHqy2RvDdNFw+iinSQ+YPpyN+RskBr1Z2xnVPsss7ZN1ieB4B9cHBiXkL77MlghZ/uFsaAF
/a626hft9s5RXIifyrBRFvfBI32Q0eqCePJnV6rNBr0L5AWJ70UuyzqCWTddFiU5tgujHda7L31i
qT4eRJzgd6VS3HsJUfcz9Wv1Doqx7KreFCFqui0x6nyzixc62DoHA/TPrlnuR1e9EDt1mtSnBo3V
WKWwtKYtIiE3tPBl9kbUaUXl0zHBxhjplrrYuy637WPtUaI1Hr2yzS/oHo/DoocOX2uSgJRV+Lnj
Apb+1NPkrFWMwzB9gYcLuU8s7wW1UOX3rCOdVg3dBC8fqpKmvAxWZkeznl6glS0hPowgpUKul0zj
2ZoMGYeEKlhIl5xXr5H3cgQfmWdvXw3sqJItirqa96psS8t7M/iVAzf3hBhW6YefIxpBp1HD1toU
9p3nIbO2043n6GeiogMbbk3B+Ih4FIXbW6Frc1DaP6Y0/p5wyNn1FN1yMXXtcWnPdqWczXk4sCMO
XFXZDaNzwZHpKGO34UwWgl4wC0qIcVELCPdgSyqAKXU3TBuC7DsbZ6ZCXR88lr2PuHlYD7WzCIgx
ifZoSKi0rBSTGG9ES5VHpuaDWbk5M1tcBsnAoLeY1oRNo3aP94cDfm2iqWogz2qEySdSSYi8cT+J
vmB+YpmL/RX5bYXEYkOMUGJE0wZ2XmqBbkLYqYUL+5VpqMb+et9A/+BLv+RZS2sFdYGGENv7WCr3
+dDiDZPctyIFbTcvqVLkhzYtt0qOqtL0+iP66/Tgmcq0QZv/ktfpBcf4vZa0RVjjXByB66FrBWEK
REd0L36zxxJw8UnI5ktVwVohgri+WHkBfKUeHEohaXA96FdVmNjcm/VR0fudMItQjuu3khg/l5Hl
fuxMcZ/2KXs1T+Ez4TvV3+mecqpTXMPy/rI2Onw/QbOzbvvlo4+bi2p9q2S8Iz4Lf9iCga5lQ1zI
jd4RAbJU31yS5fQei4/8Z9enG/p7TOJuybjUsH0mxKYaxi3EJ5hg6Y0/yNbb3njCoN1osZJCyWqd
hIbqVx77qg5T89HOuwv2packbe4yXQnnnlHMmKgzq2K+YaHcRUOX46Q65PozidVJYNgJQ800xbET
rAOfTvX0TWY/pskS5O2zWSyb2MrvEH5uknYvxrCYT5aTbs3kw2MeHxYraGgLFPzIOGt9q/jS69ux
O/OpvIhMqFe7nzdG/5GaG9WoXwvRvhMNdFWnG9/ACJMxDXC7DmrIK21/wuooULN33JCDmrlTUI+b
fiPsLuoFZx7oTGG/leWtXIwZ5FwvoBk8OBbfvqOSGmZl8WPdyIGtPpBeDjU/sG+yo9Vl5sY8yVa/
icJJHtqka65VCVJYr82471rF20Lv0APdaLMfqhebW8zOCxY51KGg7SYtYnMvyU4FY2ArmanuEXaT
eeMW8FGXFIMtVFSH2KimbT9adSTLynyuMp0pbu6o+UIHaPRaM4/mtL6YotLeYIZldBgzjglFgZ26
6SR7PNuGDW4m8mXQoBvTuJJy1Aq3Rs8dE29YiEuRaK6fZ4IEEmG6ywG/bnjVOoYg9AU3tqKOcr4I
Da1jzWe9Nl68c0r5IFrlyeljOm6veIuXOqqlyk6soIhKfbjvED1yaj2zR5dbuZiSpPgKLyTmhSpT
AtvFWgfQOj7gi9aEWO596MK+ssp71kdzr6fpVz5A/O1SZsy2AC9kpB/sb73rHhAnDtt6ti6eA8ir
xsZFzXhaOs9Lopq9WB2/UuWzMJcDYLGB1TYQkcWS0Imn2cdhcItb7A7i7MHU5eQrBkbc03xbnZbX
dup3q2fcJYV5aSznu6Jb34xJOQijx6yy3QpragELJvTOeHfvklxcC4n8Ws+SB9JyD6XRvxI3u/hL
u3KUm6m1wxdoA3A6+Z6ZPjSzcS3VNHQV4GppGME0s40c2N9o+TmG3gtcOPyw8q9WGxQ8CRbuKK2D
WQL2a+Qz5nSD89WnAFvxxNGWYAThaHWIbKQIlpkutRgtVNHpnWkM9xiVsY1Z460x598Hj3SgOqk/
Ebf/MFRJn21nh3bWq61RKbs4sciuTOddhfOBYXKOr8nBs9kHEXbPnjs5ith7pkO8MzR0UaLNrrOK
Z0AKhV118Qiw8IMsy5MwOE6lQWxw3yaABbearJWhHachMa4L+URAJbLhg+Kq/1qvztZNx4NmzrdN
Y4y1rheqsi62tcXsEvffl7q8iBgDg85NH9TU5qJ4tL7L+DAYa4D2/XtlQlLuh0tfiU0CaBGn9Rd0
chVvBu8xk1AqugbU14la7MRDc2i2buUaO2eplk1fzka0Ct1Dim5yXBfm3UzL2JfGdSy7vY0jbsBU
+a6lpYs9lfJdw7sMvFH7EtriBZVwD+zEE5+Q5ms6a5fYm+8w9rwoUxzaXf96M2esxnajZPF9k75k
hXrHErEOnB4rCJv0LZK6QoQIQc8ElKvjrhDZp8WSVJN+g4WGUMeE8HL6DO1csLs2O4CWUt8LIDby
Zb4tw4Pr7JdM37lVeT+XD3quhH1v36gBFsFbqkXQ/II/xhLn+8Sbj83i5FE66ZY/p4gdRJUdnbUr
Itw3LyRAMQ/hGoV0XrJcYr4FV6bFVftu3tSNsxWO1wZNbh9TpU6Duauh6JT2T2UtTzBCHqwBy45V
I0Z+gLSpgtn1ncGaRizY4IGek9AsAi3pX4t6ORSO+TNp+0OVmt/YsodTY59BOg4MrQvWPGw7mTKx
BWzxHhxLZ2s0S+hUcrvU1nbwOpcNUauFoh/0bYUs1c+UESsFh70kPVjhN3I8Da760xQ30bLx1NTl
D+ILj4s3fmJD8VNR4q06xElowzAI9KH96F1xr1gmiNTQfnOhJaejvc/qCdpVcvJwuoCQH8ww1If0
S1X6MTKdT9Q5T+2c31kwLYI+R7yiSf04q/UlnYjwJf8VcoNXBp6kiA6rPGKbk+I+V4BCieKVDnev
Nu17MaSvMP+NLfPjcZ6052VsvirWuwTclwoguPKo8lxrwFA8y3g5rMP/oe5MduTGsmz7K4U3Z4B9
MzWS1pv3rSaEu1zOy568JC+br69lykRVKgZVL2fvAQEEAgpJ5mZG8tx99l6b6Vp8T6lJSM93PxCR
OxxK9hhnorvjQXw0/eUO+nHIdLG7Gja80tiy6p8i2lMWfkSwLT6fqLOY57yubhHuvFDgT94EU3vW
KtxMotAAjhjLdzayzaJ1mY2rP0alzr627Nso1dKz7FsvqtHNNr05LNzhmpWbvXbwO0WRKX4ZvsXz
MUsrGj5tpFtsKsa2vYYbCL+eqT4TdEBU1TMhmrAxtc91GPBHiadR83ZGpqrQU7mIrcIXp0wsvHMt
a7LUtBq+isapZvMQErZpwkG2CN5cozwWtF2L02cnXWWHiZl9O3nwuEDci6ByINxVuyBVPwZ3pLrt
XLfsYBbJeyzyLPKU/FHL+WxzPhDb1l6Sjd1i1HCdl2DIIramDjJHr+JFUW681OJDk/mzM9viVM+B
CZSjdD4tTf92yfBPwvgAzKBzsm7fzSw/Z8tcso5Ir2upz6E33xt8kA6r1HxwQg3bOt6iDivG20o8
JQK4rzaWWZ2TucPZkB0IadzxSZ00sC/XndJdXtpRq/NFMllKlJggSkqYFnE79pdA3GAWGpIijweI
7bnZHtNV7rtOPfhl2R70lqsKh/eTM7i4JUasMYuBuTGYjq41vzk5yQR9Nr2Ile7j2i6bNKhOxqxu
hsx76kzeQsvcekKS0S+Y9ipX2w0a001qvSfNPVRrqLbBugXOAR53ZKFViYcOcRpNbmOL4N7A3wi6
8DV1yx/dKqzdMOWPvVb8VPgPE++XxbhAL8BxciwWIM7RHHbatGuLw+K02BdYwxbl5XpF5M22BDCb
5s+jOW6D8SFDEJjiwo4WyaFWZ8tBuG9FErEWnIcLotFQZeaRELB+9KfiLDwMYr4eP4sgNG6d68q9
qtGcuVu74inrRPIgdX5QXKn6EeQ7kMuiXvfgarVfhVcWcSlU/bjihvy2hM+TxQTgWvAEqqZM3GQV
UNDIJPXD7nUZXgv8Wjc4aqtd7etQUWj2O9Fr6dOT2FlbX9T9eWH0OcMTFJ9JLSSPcs6r4ENdjkyz
vq0SXe41Gtg2E0vSt8lNP5LgyqeDEA1JIjaHBiaeHNj0gO6JcQe2ZyVWeQHGXdwQmAO/1quXvuZt
1BNk0NjS6hevLRy25eZoHY2SkNo4Fl+Symput7FIte1q2NE8upGojdumF68LVKK97r70GU5TI6u7
6+HpjvZuEwoMtzaLbftTl7va/RigfFofDQNFCC54U4z6BbrPXQe2FkL7XkN92CMkaTtWzFS82qsF
13e46zLvATtb9jC5bUQWFxeVWc9HiWk6msue/qdyvKEF9y3LhlNj/iRmE2aKkwermYH188CCPi92
xZJuZpZUiZ69+fplAhOjpjNUx63H0iV17xpP7dmSI54UkWf80iaWi0Lb56MWLVb3w8o/1yBARH7h
uoUdzdnSTtcfWqYWgv/IfWmvYRnp8dT4y/pheclp0HGgOm7jhgkbd6ZE71h4qBJdfpPm7YHkBZ6m
FPugmb3KIBmup5aOu0oarXkfE/Pig67xZ2l3jc9JgRufmUW2eWiq6q6Du7T1szG2Sj15K3A7bq2G
gZpcJAUdIppXoLH1TrXZCTzCfX5Vkya+ErGwSnlc+oCT7awjOatH6nfOifKDTToEdbT62Xww1zyN
S0++y8r74N6B/VcWn4mu+S+Ig2JrrQETP4TfMJhg99XXVQB+tgLkLmEey4uIk8VGcR1YZOaGnc9z
FcitB1dqCiEoXqgr26rZeF0HeeoHzLqgTcB3Y1vOg6/A5CaJsKK9ewYEkEU46SV3Kfn1tfWkNcB+
4VcXYJ84EcPMABEMR7kHs1Svc7LxguRLmCwBB4yvWqAu3SjO3vAr63W8OuC29razrOE4lx88b7l4
JgxxzfxWr03c1HhefZ7nbMsLQEBNu1EdU1ll/PTyn7KlcAu17zJ5TP4j/+FgId04jNdlK4ew1a9I
1rLMuZVMfpxZrbjBXLfh7hywjPAQR8cmToP0aRnSJr6yEX9Vsq0jHbktSo32iAPgIjP9hSW3CEeb
7lRqgirgmVceblmxqf2dM/i3Ehf/v2UpQHD+T2GKfVN/jfKj/9c0xe/f8o84BXSwvwxiPCTyiDcT
nQj+K0+h+cFf0DSvVA+iEca1fO3//Mc/AxWG9xcHeiKxtmGTwvaugaV/BioM8y/gfOSCoOUEvwvN
/51Axe+a0f/OQjskewjzk5eAOEOggpfzZ3iO4tSxFIXr8oSalthCyLWd2uFekt9bWm8jUswRfRZg
lbHj1d0rZz/3uKYcBBSFg7FxvXvUlbWtjOzhX97Hf2Y//sh6/JkI46WRmQRGSgjUvq6wgmto6F/C
mZnXcwexVbpbQfG8l0nNI516VjJxLSi7XTv1KSYcp68OXrPqQNIgYxSMfpk46Im2PK4Z0gBeyv5J
E6qHptT0dmRrRsN9d1rvzGEwzpQliuwO0ZThrmdpokJ4dOZn5uY6xvUmSX6Z1ETLOBey4mZeJAY7
SVse/ucf9TfT9Y9PgWwMUfSAhmvduGIx/vxReyEtwOFzshWwxJ7mehwmrEkzdcmd4e3dbMweMzwZ
B8jQ2g7WV/ZeYftR2I4FD4Cq9rILecD8NkscY+cngf9F0I5e3rSN/5dXen0lf3ulsG8Nvp2//2X9
Lacv/I4ga5CJXT6t8x0r/+qZPBE7VL4WHCunW0Xr2/MsZrldpbJvV7bbh3z1GjSRIYWrPJozgPUm
O7nrMm3/l1d3/bb+8eqg1nDmh5HDMsLU/16/4jazW/pz7mzbth8em6GbI6qLfHwBdKNWWaFedOws
dtklx57W+bODHPa/BKp98090At9bMAYB0RDryuqB+/q3S6ruG8jAMrW2Xu9q5aWe09Q6ppXfxrld
vGG8wSpslWx7UBAjgSMLVRw9zkufOf6hHcnaYH22mnHvTfpZc8ad3k2YfRWyTp+q5mFiiIIxrS17
pPJi69aOeWdlzrSbbSMLW0ygvTTo+dXzl8ZZYOLRg/zSE5ALK0/tyokCKqlNT4yZ7aWbEN/sxVwV
K+IxexJg67SNm5qKp3njfYBywlCJmFluyTCTMnEVQQoMJ+KZlUu5YzNzzjgc+vhy7HUb1DYCkQU6
4dDIoNA26TLoCNiO/zom+LuWPKE6hFWljQCh2mALRy0OjPzJ83A09hpYjg3TxU+CsuUP3yi6Pa2X
BF8NEucIvEzVcp1x0fRdOeHLJ421welW/SKcYGBeL5wwK3l/p0HyZG5zzkoq6LIXPeeImKTutF/n
qvsRuNK+0apyOaWtv+yImtDqkcjsIPBh7jEd9B8JBo0cSOfZ99dh2y2qOqI0Nxsah/NN45TyUPXN
zVwXVdRDKj/Xg8p3Den5B8PJK47eWotFXYkdmZT67Nmm+BUMDO0m51MIB+2jhYEt4pT+ViPUbn0E
QkSBZX3zyqbFQ8JBtewCGWUTLKTNisL4Y5iSd9+f7tYFfGqIOct6aqYiDX1fPWXTzBZV+EvwlE+a
/52WbS5Osxa4QPurOQx6VDzPrNNYIZnU137cYLv02XyTmqIvQzDq1aO7tCoiCOXuAFZmu3keHpeq
bbaFh2Xe6FN8Mi6IeY5k45NAsY5SelJxmPsQIksqDOIg40OcqVOjdmY2DsnUZ7+MHmE90Osybib/
fVmvZuFmeicppf3SBPtMePLijvbgHzPaYug2vMlkX6bYzd1kx/n+p7YMcZegV8zlJG+TZfg0OtMM
56B1wOGTTWCxFTZ5ihVSE05culgp1rzuo4wvUtXPZH1W7V50+T29hGjLbOts6Y6Hslgt8AZtwlky
Gb6K0rnjYLpi3Bc3VZtOW5gz/i9t9X5qCtuhmtIac6PvbMFkFeEYZHxixOdCE5fmJhHJNXveI8Go
RHyTde9vuNegU5KgMN+nlcKRBj/V1kgatSc+DMu0WZGR2EcsBwndN9ba4BePaticTkqia0wmFrcM
rkWeDU9LKZmYm86+I/gX18tqxEFeovFIp+JQbizW2QFZWm0gg+loat78A4dM8GldiUfQ5d03zbXs
HzS02HS92Nk5qfqrkagsqgniRyD2Tr8+NCbRv9nglFg6lnvrd/XPpV1e055Jk/udc+5bI92bZFi2
WtvYL9Ja+0chkuOKDfLIQSG5L2ZvPQ/VZIVN4GL/UNgWk4WjhzTI9HEM1djN5ZQRQDQR43fBNfoD
ohx7haQ0K1YCc7oPIClsoR6z1Fnyw9JMZYRVLd8N0gqSTU/Y4nWsc+vA9pXLrWShT0PDt+6s001j
Sxk7IF7XuElKtlipi1Ae9L0Weq75lrfLGcu3dxA9tzHfSjrW2l53FC52wKqwitOCGHDjY4N4zYD0
1WE3zfV1VWlvfTt774OcZZImHjTKOm7sNC33q0JDY6FTHw2vs0H8T0Qm69UBrdIaD4hTTUS6/BrQ
4VS5IdTPsc5gcxI5aXabitHaNl722lA9k5GFVMhblRrXe9aUGKJhH6Nb1AbyP67PXeMN8qhbfRbp
mV/Dh0bgAyPZpBsoQe4mH8r7DpBp1LFaPlTgWt+m3Mie9aLWv9t0nS6BWX0Wa4D06gTtwaaW/WnO
SwJ9aWAejCn/hiL1ONLmtzGC8Q0zLhOVSNt6i/2suxBDrw9FzcGqsTALdx7OMc4O6LdudV+tw0tu
N/4GxNsjjymBeXs24kmO8wGteauDGTm6cjqzA7v1FseKp8W6wfFpbChpd0KWqPLgtRVoQrsz9kW2
eieOvMdE6ff1CAw1g56IKjtR7yrloN1jVWZ75C54W+aMxKvMxDbJk896SbxI9AmPu84tcWOR9RhV
+3qV6z7wXLfPmZmXMZIlkqOlqG8YbY6DHmI3waP8VLs2zSa2sPYudlUuUNuM50CJgy06794efAHD
gwwPuztSctVYbUpf2rdjlXclvii+3zz51F6rVXFqmPiel6B+zEXlfc2mdpFD9jzm7MuNJbnrlGpj
STXO92KTIqhtt7rkiZftfQh/SPUJAr+aM+cXB8Xy20vH6aZTHc0S7ZDjdGNhp4xav5vzoO3jQtOq
htW2jsCA2Tb3Dr1KZpT8lGVMaOC1RCtIZ+WfKegApKARG/NPMlO1Ftd+isegUwtFG0WiWMQMam6Q
+MZ+Lq3HJaOSK8VfU1LDvXYdTSVaRge0M7Jq2ZRgYsvd2FrVz5qHU3npVD55tCxZnRkaPu6Gr8ry
8jbKyBPpLBpdLKgYM6XNLg0n4+PvVkMDHxz3pwAAnnKpTroZPKtx92nXawTOiFCyUtTnzt2akyWn
+7EGcM2JfOZna73eOq1E2i9kkNLvUS5BhjVfTI9UX/X2DV/zkQOMbHf9LOqzE/TzjVfNvB/mQhRs
s4yJNTGA5ep8Ldck1AMn5JUUqvE8yrbY2aD8b1oiuEa8OCQ36If80IvB2kuvsWJWMR51Y2qlZmZI
USliND7Q00rHXoJHl80oNqN4XPHlssBJlzak43DeEYLEe6LparYiaTboATi1U7lZG2+qwmEYIHoX
dqndVfZowx5207uRlNQWV0IVc5fBPj7qFrlcyziXU5O8e5nkqDIQ62kj5almiYXIrhlsmfcXkmx2
uUmGNjlqlZ4cC/Nq73Dtvj7QxzM9WsrujuY4SgfzifI2IjNAjdjj8sk7wJw21hj9LJW7D6zQkqPI
FLPZiv1lMGdjm6y1+mx7M8NbpRkylNBD7kyslq9Nq1s/mLVZdtVq/QRnssbwv+uAAbZBb60H4YUe
hN9HD++HTIKec1f9UmFKihAYX1kBLGHigzox85tCc177VfgkSUHZMIpCSXHMOTaL/kF1yjo39cK2
dPIQXLIO7HWts3o03a5+SLjL5nt2137LIdZoyDYlCssHXOoo10rCR1SIkPIYGoddqhiSnC3LqKpz
W664hJIEpLtRjLjzRIKEfo9nSKDvZrL4wit+1TRTF+lS6066r8aIxVB1kK1ZvgkMro2LWgc2LAM5
7rZPWuPCbivT7siKhvu7pwe3mkJpZ271iO+004qxYxnnjSFntXOtDt9S3tqCaOS61DaCaY3CP/Wf
ftAvb8IuaXz1uv7cF3L5KrEvz4Xqj42xmt1GQHcKs16KH27WcABeZUF8ZB3Mjzwpq8NidhBaMebu
s0Q9p510nq1erttpTC99PbdvhmI4qGemhchtx+ZDG4SbcI4u9ecaoa3CoCMmWOrSJT5XuwId0SLf
8VW11Z1eavkN1291AYqew/Dk5adXM5QVAVCnCmBl9/u0uP43kCQ3qqbhqFqFo6rQjzp6YR7DYsMn
x4gcC6cbbjujqmLeCWwSNmIFHTl1iU9+7v32i4Jpj3yRHTU9jqvKajRiRX49/QgAqkVw0+7BH/Bb
6sJXBETq5LWw7QYjUe0PO8fmovHmsbpdmnaPB4hxxOORiuldbpq8TLBCggdIs6A6+1iC5sDXog4L
UmjIQGNZo/0q1Xg1QecHnrvc5ZJ6+M5mA4Zn6yF37kfXJvUm8aqwQK2HZk9VUprHSJSBEXpL0e1S
Y1j7Q8vi58J7/l3rGTv4YHH2VtPr4dWpKjXWEz7LwInt5oGWxmsGr7qfhqyMisJ/ZY2DcbnvGCYt
+ZH2eOm0nOvLUW3ylMzlfUHv3GWuvPrZN9eOci6nWN7SjKuSfbCdAATG6eWW5Qz3lYWa6otovBIP
OS/y95UGRXXt5GzI7BrEfXxxSLkBR4lg/oqoHkM4soucL7+FyH6F5lEAgYbEtBNmuZe/kIUgFtkx
cjJ8q3PTEN9gpCtOtkx1Qvfz9OQ69qGch7M0uvJxcQ2+7CWSJIYXDnNg0uvnFqN6JGaP2EQueoca
N1uzHoe5yF6najSrTW3rFdwHacqTgJMPo5G7ebAYzg3FX2xDSzbvvWml7zxxqMfLlbmjIWvYNhlQ
bxtPxYc+ype2dL0bt0jyzwpD6KmagimmWgF3SN4fEGwfbc0v3hMySM5OL/P0EEgr/0nwoH8Vsz9h
PZrSFwZb7USTjnFuqUr7GNde3pIE6SPdynjg8soKcWiHzLLjvsZI0a2sFPQJL9HGWFp/W0kXCJ3O
w+Bgl55xhuiNbzAwmlOWm/mv3/LJvyXPPjUV//ydcfMHG+f/jpmz+9VccTP93/+o/wdxOTCf/kVn
uuJ4/uDlPF5JNv/xOH59/AHZ+f27/qHyWs5fAKtMM4BjCDDJuTZD/QOaY1p/2Y7tgbKzLYDrkDT/
W+M1/4Jlg5ILkNu3dATA/9J4+U0+dUWBb7i2BQ2b1/dvQHPIcPzJV/JM8Ioe5ccBUL2rGP13tGBt
+G7TzuOLL6lC4QUv8qY3MZej4Ky3o5qIVk5BOu+QIRke1yplJ7i4g3psM8LvB6NsnOqsKUrZimu4
svo5jzou5o2PR3Y+s+D07/VRORfXFA4uiCnTIjPp2Q1ujDrxqTovSp+sliqCPVdbC1zEUXdJbpxr
LdVfpcN95kLFPWEY+jzTnCO1ni6sboBm2izHjaknkZTpffJOUZIPeYfbejYOYbV2A2QLK/EItMbE
Z7zs0M9z0tt78uD4KSbPmd8bg+vM29R4HxB/68TBuuBIHebHyscg40V24sNy6lU7kocdugeLyJJ/
Qz00hXgT208328x+sGqc/ItF39tM/iqU2OJ4+A08oTGIZcMUJsEasDrvMLjq2maap6Q9ZXqb0oiU
RXxxyjWqbBNWSho47QMT2sG9zpwHv1ZIXHQ9VNvOrYaAiLzxc12a8iYN5F0ye6gBOjha3UzvVi0d
7xaV994ZXSEwPxCrtDEu8148eJUakpibezJ4G8dk4xlSNI+KwfJz8ZqdJZ1F7YkHWQdOEslDXcn6
Wijbe+++5hFPsBRB2HX17FdoG3eSZ9JWJ2xc+qw9DQiS8LiynLMFfUBzX915kJQ2vdZENlOkCCu0
7fy2sIzOwrll0sraJLG74r0u3aKpo7KFPMfEfTWVT3LSLfJqRnnwsUaSZsxf7VafX/zeLX6WhXHf
Nh1MilGqS+o1B3Pi9FQ4X5Oe7xErLcpLFzqInHntnZ9Z26dH8Lxlehg7HhsITAIPSOHtFm95USbT
VDZqJnHJuq8eRFcCay+aX3q27lOjPvAOqRuR8ihngox4Vq2PfIEpeLe6enzyx2v2fYxaWmnwEMLi
sGyTxbRTp/e2Zj6mVS2iMZuRCtpxBpDboYYp3fuC31BvNEN7s7DshONVBeIQqbqdMY+YvshYoANY
aTM92yMW3EvndjiJ86Zw4qv6xGdHJDRsmoIMlYUSymIvCDC163f+PHj+vvSdJxJNCWvJldHcFDbl
ftBaB8JtNsKyn23Rld/0wcPlbQ1duBpqfC1XG26Oq9/xRM/3iCCKnXuOBIQF9FRik4oTCszjPO2+
JoaNu1RZdHIK5yZxjTKW6IFXyayOEk5I0ZoQBCiqFktpCRQJPtZRmvbPBjqQk/XEx+pZ27L2IPtv
KnWjywAf4CS5hxjDtW0olwTRsTvpQlPv+lzJm0IV42FWHMXb1f4keIQLXguz4RotdQlsWZku26jA
58zug8hIpRVPuNq60xXWdw9OFPus0XKt06NNOgwRlUR/pOkgyJ/LqnogJH9s0uwIS9Ige+NjiOPT
V2EzyXeHmerVJAu9WbvWOziouVFei7w4OquLkZBTHtaWdtYMVvuUIYEFlDp/jWPj092UrY71plWz
j2EQSMvCQJVYYywanvPtWlIb2lIi0uwzTa6X0bQrGKq6njx0Lf/a6JlubVMBOeu4yCn4Biaij/TT
VLp/6K35fTIn2vLcbKWYM58n8dSjnb6DK9YkVGij6XYyH7IXcyAvrk8w88dGECVD7/rRW3QfJYbm
3WkjyCnuRu3tmOegkAa8844pzDAosG/VFhEAdONHbilevjWx4l2LFQt9rzcY4wo1pljrBhfRUlpE
QGLAUBX3R52Cb2jDliSE6+QICPhcs/ab1bex7qph9eY35XPcROHRr0h/u9Hn/pF+BjoMKKElykYs
YnYx0bSpp19S2TrOV8VT0aGJu+sQu5yWI39EUXYywyBM54mvgyn535nD0QWcPq5Ub1Mg2+WnxJTz
R7J63h2iSKA3u2peM2hlUvl2WLiWIDKBJfZSVxmFXW6LxhtOOShmb+81S00OVWs9bS622tT77qc7
aqvYuW6VeUDj26yYkHdav3YI7qWO5sD6sbrKueip7KpD42Hi9sDzyCsdYgYsYfLHWdZAjNLml4A7
K3cJdm1FVa0IXRYlhhm3UPjsPZgCHVDYhFY43lSCBx2dTtCTPIKeY+PGlJ4GWIXQsXNd4jDIkPMw
VlhwzPS8792ntDJY58LtaN1fBkHeT5ZzxQWfJap/63I7rIGemZV6msaR6xbqI4sKzy/9l4EsuxtS
EtbtZhrL35Y68z+MoZMJVJAR05mXpHGfr9/ZikdHwZomiok2Yhe3jbW+zTZm6L72wlEfx72Q+MxW
j8BPN3kRTw1cMd1aXWb2PWDM4EtM6HYaLWEEHYe30TQqQnI802cJ2rrtVQTZz9hUg/dq6zXZOulM
NzPLrx1hWz2UAtYQdtpktxTQL0dVZ+FwDckoYw8FxYrtWvu1ukN/qIE3pWE5DtWe6qBLqpLmyeJL
zQEEJBr24PqIVfm2KFd2Psaa7vLAe+EjvrPSJO5MTiZswUMvd59p4rYxQE0fEs5GUsAWnEltcRB/
A1LV7hCaOrTkHL9VPvI39v5rYegxFWNISw3lYBjFjo4oVGjJAlKNpXMgs++bOjmWVve2wm8wqv4N
iQyP3HruLPeOkmlMl7KJJY7vjb9mL6yF2M37SXJs1ADBpWWD6HjV92oRbNG4YYoSfQdHPY9+l5Wb
xoqwl+qZQPZ4VJkVTXN3ypcr/cy081CYy/Vkh1HEzzHq+k6+1/Sg2qtWjJFiabcpluHWBIG9saiS
Z6uTnwO7nz+WqtKZmLRvnXGlCVLEOXIox1H3ifAiB9abOh8PdSZCwx7LMEiXestkDHGg+qEIBa4D
gcg6Sx79vGGpAu/sROaIkEgn4fKwCWrluitdswmXqb8DvrdcQ01Y60XwkJWSCFIqCGQ3P+TgfAi9
m/epVVwhYs4a83nRKO32x9ktLmJZSHcLMk+KZYjuGRKiU1GHWDoJI8PnuSc7jZJdtMZulAImW2V9
BnX3YFv91gKYS4SqqGOb9yzuHKe69zVHHEpZdZh5KM7T6/lTb5cPz8LoT+VDHmmE/kkim7G1tt0G
gMwNXXN7V7mn1bKADFSe3HnUC5+XxjM2vlhY4pKoOHJNvgoqj8I0wQYkZgbbYKFubPDRDjWRfttm
ALtxppeZ9Nw08odL8OO4i0pxyi154CHVA50CgOjAKMJIhYS66DQLaGiPevetVPcEEo3cG7zNjW30
X0NKFs0hfIKIwheNHlEmXPXBMuZtbFkq0MhEFBmUw9Rrl1XD9ZeJ/MJn9KZjwiaVCNdplO4arYpC
6bqr0h0jXR1ZaBMrLzl2zHINy07D1J+Tf599PL6CCBJSwxDPWE5J6ujFfuk43i4ZpXMaZ3OUyqrd
T+xeGRgw/EFBvj46syix0wdLda89+irRBHD445Ate4Mu001mDxfbCprNaLINzgt4Yaal3k2rAuQg
2Tpi1qfahaxj0o33tJ+LuKztLhqN7FiOMztcVBal1g+be1LUsLAmQDAiUibUdy8M7QdrmQEkFy42
TGwiA7xkloEYT73Gzi+1j009ncUtl/yunFN0qvWVPfYJzI6J6qS1hCzdPGw0B3siEbVroozolb1c
VIvzMhBbao36o2JsDMzrw50Yi7YktwmLlnDyyepr03veja8aZxiE0AXinHETZEwYyUrK3RW7K6Mk
mbRLDifoVm/ET8/sj4NK9g1C1DUEltCDhJ3N2UqThjZNjstmWGmC8ntzO2n9Z565G7ts1nAN6lsW
2wcuJ3gY9DWz0t0HQPiovIMggHCIUNqaVThafWhynPpywJxES0nfXf5ddOD3yM5IKCH0I3CisIed
V3kHzW+PvmIwQk8k63KZWm1fTM2plgv2kXSfeMOjc02JFClDjZM8mhXRO4YKHAMzkeulXgEx8Q1M
rnEAtgCExrJ4xFoVKRLol9Kqbtt+lWG6MpYldvLCzuqw2oN5laq60MgpaVit6d7sinU/t4m4FQ6/
mPbjbTcXT4ZVM9+lwUkN9aPsi5i/8FG3rdNQ2jVFXfMlmOm515f9Wrv39HtGhJO3Aog3q3kyWp0t
9hxfOAKu/e0AfCDG7QINCK8S37dXJZ0jqJSonrkN9L1/IR+iRZCprrmnNT2YmfFVUZCx6fqaijv4
fCyApT+GplddgkrEAVFW+J45vAheJ25c25y+BPyrKJlJE8wqvbUT+ROuWOwb43nIyy99mPH9ueBT
dU5aGS1yESb+jWZPZ4n2dsw8/ZU/lq307EORIHSnYxYEbYE01nQ/LRjPfoDOjwFg4/tyZzUKZqw9
xa3vRL/3t81I4NCY5Mc44ImQa3VSpfxhFet0qv3ltnG4qm2PLCII3Hw3OwyqNAu5o4OqVX8EtXzy
C+/UmiKu6DaMLUBXeDS67aLQoUuHw3BVQyAnk80w20FmoJPOt+OgxyOSuM71nvuLlYNGpMDkeU7y
AHtLNLDbXo0m7BMWusOEEq98+LOqIGmdjw8u4TdJ3FssrtxhGjCr/ar3jGQDx+Abq50N9WT2I+nX
Wox6v+diJwIHfaTUf06ESKK5KtaFLgw59WQyc6YzYRtRW7l9EFu6LtTd2HXGrnag+dktkm+8slXk
nei6vI9cRO3pHu08kweCCl4neM+TNojnxpFfI9BHcZ7sFsMz4+oEq5MZDILPSqafLHRGBK3CFqzO
VAdWUKm04rOht8IF81EI+TwPoKUQXgm9byrdmvAcYK7zxp2kWEP8knNmRyYbsuCUjJ2sHq35yj2x
hvl2QCHoDsrxEmePv4pmextD+SOygjzSwVjvmEMh1TqDr990hc4q2s+hKMVMj2SSrdEETuX6VN1+
YLW1WdM2dGpu87RGVBqFz5CABVHeNJzRy2uE6ok4BfpMLdMBbpNnsxnrJ2fVL3qguZBvG7Hs0Www
shLuL0FW0RVeRbpgAceaaDuQK6c1dbFqMn12A/mv0eHVWDUFALdq8liU5BSBpnFi9T2o1y41b0ob
494NCOj/pO7MlhtH0iz9KvMAhTLsDtxyFyVRIiVRyw1MoYjADrhjcwBPPx+yyqwzorsypy/Hutqs
22qjSMD9X875jl1sc72gKPnZcdhnfcKYHCqtNRLf2VcAcCdFm++3wA1v0OwH+lZ04BdFhcLXmtSO
zW7lrNTsZDe1ZICA4sxCzpTXIeMNZfB/i6QlmHqcp2Vl3qyU7Rk56yQX63QgbKM8MEiJIRpXKFlW
oheLvVvA1wv456hIq95+pNReCNLs79p1ElWg60avDT7o2CV+u8rKnG0ikwR1Jv0k0aYVywXYjtM6
HIi3Kqym6bHl5Np+GHrLLXYdoMwV+5oEhI497RnGLVBSo9w4kcwPeTzT05dd+UgarjzYTnCPMo2f
zeJtPBKbMJyBKOR7woLRDbE/PgIAuU/jKD9iRmfYMhefTcRCJ2rn7sBowbtlaGhusly8KrZt69aY
5+OQ6xalkByI3+KwZs/JKZuM8B9rZ+8D4NoZGbiDvkZXHcQ9wqPIp0AlZXNwAKhEMQCBvlRn02gx
zZMStbWcRdPJqnJbiSCDJVX1HKDMQDAuYDpuBwhBk/e9we9wtdo5BuPkZcZRhpqnqRHFuejw6UYN
3gZHty9uQN8wmgtTIeThu6FTAJ6nRk3yquE92b7FIiAdw60WDWjDrhqOEHHTQ2jb58TQB2Tr8CRQ
kq1Mq7/UcXBn96y0miWr1yiAFns4aOw0oqx0xmsyuD9IctWnDo8yzrNU3xeGdSWBYNq64KqYmxXR
nhkxUIUMrGjNQApvlFnz9TGZlI3a+zCO6xjMZ6grsj1GreDfukt2bfVcoUlDfaSDg003sNYDQMk0
L6uLsObu3Jvzrd9jiGeBzpo/niMur0nh3TeKfeVoZD6sTa6t6eNttOPkGcfAfTl7X4FGMFW5+shW
zdgRW+fuSSBzvyLPrbdZmjA+8eIA+xRiwRbQNGOCyMHbMkw3TmVBNRtCceejjH+cchIEvSnubtKh
eMXcTGYID/ypTPEahor4TbOXXB+Zg71umRpLEcpNL7uOrTkUn75C9MqGjpWxk8sWZBAIbfjTw4lx
sHkuFVTpJsc4hr/T2LlZoffoWo0tbuGHkjMGbHEUfsw5TkSZJ/QZXZ2horDEiRFlSxdUiPvIHacN
ZMWG3rncq7ZFq48YSs6jv/Zy1Pys41RzVC0nzBD5tFK9jQ+K6WE4gmt1HfkeuPie/SZYMVs3do6m
DmwZxFP6mXrf2AVmBoG0M55t6zKBqpAoI03a4dEM9t4gpo1Ff7tTee4wM5sSrNMY174Lp7omzphR
nRrJGbn/xVS9ix3Ghcoxxh/KN8zbIJdQd5g5v9uKJZpoKR1ALl6jnCSlscZck7UTWcaRCHC9y6Rk
ymB5O51hqkHdCuEYNfgz5Tl52kSsbGkW45fBd84s277SEve2GKoXEtdf/KmpDnVRgWF24rPD7hTS
caGXHnreFdLub2lZ0HaSknmfmJiE8sjEBk/G0ibMU70yyUulzy3kZfBB8+uybTaIAQgOx8cUvYIy
zdbs4cTRHvrmzDp6Xg1xln9WNodybedQg0UADdEPS3vVjVAMoxKAmZ7xtZly3AUqt9YuZi8KeaoN
uOvxZ5xMl6JYoDim4d1kElVbndXfy8Ls2fq7P3OtvU1kRPUjQpqc3W+yg7ZxKF2rucagKjYzLlJi
GSVpTbqFeqKr8IaJIQUTAU/rdNK3xF3AfFU0UqK2/C3yi3SryxCILpRaTwyL3q09s0K+GyQMpmVk
RoOavzJIim+9RmOF0Z3zVKYI6JJapWt7HC4YX48VF+nGo/Q4sM1JNgoA78Iyhkxsmj9RFiCq6uuX
ZprvZZDe9FXyg/jXYtVJFe/YUddvaen6K7jPelWrvtz7WeCfoJ4/opTTeGtzZ1wXg//sAm2+wajg
Pda9KjZUcMZmCI0Usio5oTBQtHMTkYQdsY7ctsADytgQN4XHy2/L1H/TCIvouzMb42551xiLgzDW
HQ4gAgvGOhnWkY9ndqzqzxzYFFenPzqHThnzXVFl4aNhWOYaobC/8xcncqvAN/hI3W+wwwILzwM/
OAcxs9OUOf+VF69b53hzltf4TULoN9GS8DS8oPeDsTmJb5kD+zPWiDWjxqGsbSQqyLj8tCcLDHjf
lCcqpk3AycOXwOnfTCrYR1pGh45rGcNDZd4Y8Ds2VReW37opuaam9WMWvkO1Pr2aDgHKSKkde2/X
/niARAbpISDJTuTRS+Oh9UWpesBgEOytLPNZ9weoWFQYYytue4BNyfB9ihkB+IiQNiOflIwGrKIu
U0s6bVobzs8M03Eq+7PAOLWnrBt3ozDeU0gp23Tw0hvJW30Allr165JsFcyBqMF4fZy1ldreYUYR
c1c5+edQsjMxq0C9GAikgwh/rszn+ZD5dPUzMvP9aFsgcdzS3Wkk2sd48h2ON+bGGZLiVe4507bG
xLcVIq1PfmTcCrKMkgAvMYRZ3GkvpQ0oIkCqh2tSZFj/xS0vS3q0Uu1QhyGJDLL+y+0RqWQZwN6W
GOYjU27GyHBKyeLL41s7CDaOG302oaWfKh3e6ZRxfUj+uxPfx0iIVmz7LFZsIPmSSXu3EeI/xHa0
sbwxVj8e2sjz7lVFVQZlT65UmuX/ckb8r5bn/2+b8f/vHFABSWL/OU7m9EP/n48fn8Vn9f0XE9Ty
7/q3CYo4sH9aFsGOjkVSFzGPWH3+tR+3fO+fJJCzlibkHbPEEvv0bw8UzrZ/WrQaAvBP6DnWYo+i
l15CZQzP/qfveSYhcQGBpMR8/K9SZazfTC0BLisMWhxiDht3AVf0V/tNWqi68+XQvZuehp3OIwSz
T7L0eRpVqvEQNAW7PNxK3fugXO1v3Eg6CqiHWJpaofzvfpXi9q3oFa/cqOP3KqrDfPOnr/V/MERZ
qAj+7G7hY2ISIq0PVhFfjO/8ZogyfCKSirF3313HthFAeX34akNbuI26rL7iFmPt6yTVONJsevW7
ZWj31HqD8Y5dlQnR6GTFz7/+SP5vHq3A55P4tCyMT12bUOPfvC4DXPjYCQb72wRIKdnFeS1+ToSe
MY3DRNvu8qafBXLHMXwEE2GBsZws8xWpW/6ZiAlaVIu0ZSWo8E4GRXS8anoLwkAV+B48kFykWNan
mTJsLNj5DEksnv3ZKw8JxrFbdArxhdVBf+FoNj7B33R3oamydyRu5bj1TcFEcgrL+g2xRXXioHVO
EwHpKKyzigqrn03F9jT3g+SAhnV4KDVoFxKJMxI0puTEbCO4MYRBFcAGtHZAzPg5y/dGfCWN17BE
H9xvXa+NHzakwXsIQhFyf2eqnoj3m89BamaPLPiTZqvUBEmGvhQNEXOxJKFJHztE3znoX8uEgrhS
puKSICVreOdOzW8ZvXeXmhUbY9TWUMYWPSAtXYZrx9799a/4u2OJX9FGOOQS9bVIUQJv+ZX/5LRL
rI4Jj2OY38zKMc9BTlu9VtNkMTKxSAIB3gacO9PDdDenjvWItj0Ch82amfFMU1I6Is5vTgSVBOdp
MugC/cKMq8M0VkRSpIN141qdqxg4d86xnAiaLjtCbrdysBu2QaV9EUyFTszr9Y2ykv5fsiY0Sf9z
aJS1BB/+lyuMI4SET95qjMAu5jrP/e3P60YWyjY5D+8gWJG3uplMwMaERv2R50pQkEBeeNLBlH+l
vqC+1jkQ+VVJeOCHB3/y7NexIAnOiLv9X3/xv73RfLKA9BOm6zYER9Yuf0Q6/umLL0yDIdos849R
lfKlznpYsZBvzDe43JRwUZyxcUaTU59nTKFU+IY9rud4FIwKWfLzlSZmEfzLpfufv69fI7aWTyVc
GxYAtlD+gf/018eBabUg5SCoPnThW6fazMMWW0kdXgFosqzr3N63YTd6wWIIwr4xuFKcEhYMnx17
/WiToYu48v/z+QIZudeimZW3KuZ2+CrJu3goUjNGMItq9d+Rbv/5oy8n9S8/dSAES87Fg2cjCV+C
0P78JJc2V4c3huojkIbxyZbWuySeX3+2S7OwtGoxh+fsfes9xjuU6V3Zk8KYKOhGVkDv/je/L7fX
7x8HtRWUBa43y8Ho++vHSeFClVK5LaiJUD7JsO558KoUPF8dqPnFom2NNxEGEuLDLL80tmO3PAJN
HYzfQc7TouYCNBrOsxCMmJqpR//6E/5xZ/z6hQWmi/UYnZkjBLfzr59wckonIdxVf7gI78+ZZeWv
ZWOYoF5tfFCrwC4xipmGMW/6BEcARCzpHzmJ/KvlOdGR2E3xBRMmjVaapqciUEG0TwQSiofeDjVg
sGXzMA1hdIuYGqp6Q0rFT7GI3ncJu6WXsVfDO2omoTdml413cR8MTCm8/CF2fc5Jf1DGawQGyFlN
dM3GdiCj6GcIm4aJ99Bec6ecLhF5HtXfvZv//bfDGWqGnkA35/EbLm/Jn95NdA1lCtd0/ojGGBgg
+i19DTOvfqhrO/kW6CZ6jrvc+rDHnto9cNripjQLxlcoHpi/elUbPSkX5TJKsG9//atZ/+2zhQLo
K7pC2/ICaoLlxPvTZysg7Qfg26IP1/XBjttWwWAtcHnRVqIzuSlrVFXPhc16q8g64xoCryVOA4s/
8ufW6x6IKJi/Afzzf/QucTF/V6n8WlBxgoQCAxFO3MBEkMqX+OvnU0CBE/I9qs/Ib6ebvmwxCol5
Lh+lBJ1vt3P/jZMXqaChVfrQaSv9iMw4fK2tVkPGr6Z7jnLBWCprzH7tPP/11+f/ceL/+akn65ND
wsZeT/mylH6/fj6hw9Eg8NP9RBKGjZrdq4h2QtDdr0snbt7CqY2oJWag8+uqDS1nV1Wo5aFnyt5D
sYY5C7teZs57NicDWK7MhSbiUzQsij/NAtkszQrRs1riKKKJvpQ3B0uybVvuDzryaF0E1ChHlTXy
rSxl9lyQPB0dkSaOX0POKG0FItwsb2ZctenOoT0Md50U3YfMe+WtB4+hxgaZUfF9oPMGGmXlHZk6
vr4Nqzov8OQ61lFyLZLzFZotU1GrcQk8c0DhnzHQsYfsAOV8syeHQENfs8hDrx28mQYery3FCSKn
Ou/6L1/6+bwI/2KEj6NZmZu0Iuatp+DlDNcl+YGJDUmTU9WjRk6XrIraI7wcpC7N2wYRjH/FvM+E
H1KV062xbvcvvj+15haedRDccqkwMPXB5aj7AN3IdLtMyllTlVzXe5s8W/fBpwAr93irOnvd4lL5
HkdFeDbBcZeotTTM7bgsIKekYorXulowzQp1zTkLO+u5G2tyABWBwONqJAQ8YghfyksIRugy8QJ1
d4nv1xccPc2VwUP8Rok1lwcWEtbJKpvYpeKJOQzn1sJa3lPlmZQPhcLXzuQJPZXtfGYkTcVbrZPi
R18ybAPZMrJp9hxZHQ03ip44GchxkEA93yY4AMsyo/e7XUeiwk2c+POVJwHGsuBQsvYDPfljG3vl
G/NK691tyjiDtSuqb0Syjl99X071ei5H4wOAfP5EsI7fM75EX7jS81SiA0nG0FmLJK0F1kDX9A+q
rC0wtWMs+GpgUB2cIO3c+66L3YfKIoQeKPVA6tWYquqs+6L8bo8dApaGqnF6zyoCb1ZSS80RbmLF
IFiAs4/it3ptOLIJ3gFp9t2lVr9zk9a9c2aw67BSfCQmgcCNsJodfEgr8Gr9TxSqiDgQQbE6HWCH
UceooPrGhEHcN7lYLLDxwmIY+Nc9GU1gPTC7lhCpU48hYYfhdG1nXXJsO2D3mzIUefLe94ihjr2o
2xjJIXlvq8aNg9cOVUK8mqtQ4CRqsQGHHhnMqSWrR6Oy2xNJhLP1RKRRzLsMpj4rqcSHBL7ROF0S
J64esRGEOAWM+g7IQWCwp0LEBR6PdhJHL2qnFeiKBCtF4jkf2p3yHxV7uXGVg5MoEQqYFTYxRT4L
thQkbbAakg97Vj1YBOZoM+QnfPc7IO8io+Z0cdu1ZAu9yYrJ+lqAVC8Ztc0WXqBZGKxDBhQzRZG6
nK1zcdWV61yGsJh+djipsIvkPB8pp+cJM/yAfyaepycDCy2/ZJ2m36bOYP7Rlb54lmPWHD0Kbthl
CVAyN4elsbIns30PLNc8m6QQf/bsrN6tidANrPwRSEEM/FCpab8+DFXLCyYJYikiK04eszTwYWg5
doPkwVIW323Azzx5Q/PpWFn8reFIv21Kq8+RhcPPLsvUBf/aCv7DhR0Ft4IErmvOO9Wsmm4EjVYh
Lji0blp9hyQIuxo/tKvBMEo+aBRG9rtiIak2TEYBTBR9Kh/sjtYQVq9IEGKjuwvXPAbkYOSsgZ9i
1y0eFY7eccP1mXVIIlqA3bY0h9slUeqt6Qd25GYWkQyDf8gaUVyaGPOiuq+5CaQKTujsyQGq7ER9
sm5Ov5URScUb/GFEiMVsTNC5zB4OOAa8WbjtWLW8Ror9IEZYzaLFmqPhjDtZvVZOZJxQ/CDPjltm
HUvbgWgtKHFdEu7T+RTXdvDqAa7DRqLMO1TYAtzfsIgu4R98Zqlp4HR3WEADH16wUl0+ocFHfTiw
eQn5xDHoyvs41vGl42cFyZfNzrTKEO3DyB5DZCkx49dgXZKw8mgHy8nBEDH9zgPVHYGZez+0vaA9
sRKDi4oq8YkINrzGKf+qVdSL8plrNHyPu7S/2jrxLzKbig/EVCiV49iPop2PTjs492yDcTCNengr
2xRZGI7v1tv4pT/aPHEp2y/SB7lIm0aKS4zk/n02k/BBcYEp6pY0fKyTDr8ntCLnQj8c3wYRYxak
+fB4YXeRNtc7LnYDv+2uDibCaY9SuHrBTa71ZsxsTq/ArOKfZu26z3XTompgKdw/M0pe2IqaTptR
r1keFWzhatu47kXlLihCCMZIYZvyaEkTILkwY/srhA5TrgJoPw+MPMefupVv3tgenSwcESsQrLot
XbBTYevz35OKorpjKjx/y9qofOXGbcYD3Y9ZbR27Mz5B3MRPNb5ckqMqlHJWnaTwNuPG39UowNw1
Zn+kzkZqd6DRK3yH4BBJFXXdGe103zTNQzjENDKiGCF0xbqSAyoJi34tgepQT3N7GiAE+9gkI6JG
zVZcUk2WaMbPjMCxiwReR7g0T41TUiY29OUXc6j9Z/5sPAt5WrVUtfVcXauMfEgvBCmAXECbpyAp
vYTV8mg8+0NapXCzieJkcaOix8TjpFv73nLeeBkKrtVA/3gw8bCehTv0zpYXOHyaLXbxq9TJWsIB
oHOsmznquT5pGe+mUhvoGQSHmzJicTclOngmcGRJWZ7z6RqFizxnnBvz2a88/222SxymGkkfE17I
HojWnB79n4W9+VWAnU/PS8vrPo445hy1MhJp5Agjx8Dn5W4WuQTWYzylduQ/lxnsuFU1mcuhZuq5
YgKQqPTsWXXBgkJgBCzdqj4Wk8yQo5ujcG+G2CEHdNSAF7eIxZk0YTOJymc3nR3+NJzTA5FE49T4
0avTFIT0EnhEEkeg+Q9cSR+bB9zLuf2c/JGYh3Ke7BRcZwve3TA1545kiBP+RJkeh1e8fLBjkPd3
r2HCFPW26RNh7eK0DVkipSULYWaeYJZZzQEawQcuvW1AwOmJVffgfo1zQG3uOcM9i7rGRsLpesRf
UJ03DBB7JvC+zOOHltPWvnHT1t4yobGvA6w3lOoQkDE8sNDG2ZewvvRyS7xzAKIOtHnus0Nnj1O9
iSuWlAcN3ejSovh86MkszLlqMuBiUo3syviG6+EpANWKtHWeBMP8VNXiRvKIuFtwO+AUoYUACPdY
i6ALkG11G+adLG66AennhumD8cGTIe/dClwV3Ika71CGYxk5BipfZB0wVuTekdAv1m3cNSYY10KD
snVQJ+XsBh4J0whCoNuB6A+qbmV6o+DD6du2rYlORv5h9+sGEUp8i5V8Mjd9NxhPvWkjOk3LdioO
eeKW8a4hXGkiSc2zsq1DdoU6iIyC5EZR77rbiKvH22cMIFqY8BnuUktO0VsQ6+mzCIIsRAjdZGa8
rRi5OqcELUS6RyYzVEdyw2R6zmsrlrvIojO/ZS6tHuoumxhYYk6wp1jF9EtB+o6cEiBJamOrLKuw
fhNI0bYcVlO4nWKBeJR2P2PSGkmopcKd+wOjbkavmRkR34AjNHgVreU/MSwxHggnTtONck3nJ0uv
xe/oZA77Lbc/dpnDNDQF/7Xqgews8d5FxyYdT2dtjAH6nCDHg1NOZncNsaK+IVJ3AygKi/zQD0cL
h5DuiZQtaq6btTTkuNcMILltNaEvDGr9VwQEKB2KCLLByij86t1L+9G6ZH47FESrLxGvPD/qa068
5hstp5KkzlnzJUKzmW3/0RK8lhlJNHx00C2ztYKema/pTge9+kc0pRQzsh4+Wk6DQ0y+s2v12W7w
zez0DynzKpGtx5CQ9MhzMS5bzlbXY7hBD1v9zYzytxEsaAL2Hy4EfN83Lc8DpfJrRwqHQgrVdOGH
OU/E5kKXubPCcTo0HQ5YX9rG0UNkgYVkdneNAEIwtEK+IPprDxaTtUNRJGhMVGTvGm9Zd6co9pXj
VvcthxmXOjIoG2PDtoqtads1jdqYFgqtFrHl1ihU8IrYwfib4ZL9K45r+aM8/scOQ5oqaG6/Y83m
EMNfyz38OWcO/cScsYPFnTO/dsmMQ5fsi/4DKlh8jYcWhXvfqDcPSQP2MEgInxawgQOnT//NR6/z
2NSz8TVEy3wMW33G3RP0X41VZfy19Ncvfz0jCH8dGv/x2fFLuuw22NXTePy2E8pA/ng4DKpPJfgv
2SgSBfq1TJzoRmUD0DNh425EW2nv5zGMmMpOjQVFMw/LSz6U8jMg4OZsssZg0ay84VKXYr7vMoHi
LshGvMz54PU3g62HV1SCCJPAU2AsiNkv5yty+oByzyXGFWWH6JMZFNvIsGys2BxF6TV0SAXg1iSC
ZkXtO7xAI6JFQDEOI3TiUl5xYwLLzlO5QHo8tUrHJkUmRMbKo2FLGj0XzQc4VmBiZJVoXApllYIb
YUeRZGdfC22voRYgRvYGH6ZpOkWISxERvdEAzN2KgxWy9Mge5bEjz+rTBHtE1lZbAmaAc2TfCcqI
Z15l4sFhpasvnQb9vTck3sOsbS9HbTSP91ngKnb+4G3viylpvkfEXr01TRrdj/2UFmv0Y4QNdLDo
ir2Yg+GH0fr0YExU/GanZdARvYuTh4Ov8hCctD15CYPRvSS9RwBUjTXoYJLn+pXGbbhz4IW+BnWV
nnx7Imi2UXb62SALRs+d8yKJ3gJA1AO244DzwH799SP129SORwoqHERD9oSWaQn2ob++451dyaoD
KQEzO1Xfy7FL3usqrp6cvre/6MuTdOVBl3loi4CWtCeKeMeQZXjgKJ8vBU37uYzwgOu0hp/w15/N
//1xt9k/MOXCieFYbEv+eB3+NFGEDgcQN4/cz6CrgIXW/PkvkV2P8U5jwn9oRVv5ezLYpnepCufM
BMM+zCaZy5va8vqDJoTnVk4x0qhmdnGjsMcM9ugkggfVs0FY1VANCNKe/fexyWvErInTMaBUwzNx
2+HeU6h0YCoXFG2cbOC/U9aImAQSVR+bivT2ZTq1Z9jeiM0A44gYCnJS30uikRiSg0w+TaZskErG
Q7Zp2piKNenGOVt1dMRqPQ1oLdEXOcMpTFL7artDx9MlhuZZIEcqNrPjsh9o+vbkBEo9QLspyk0T
UFfDSqPOQF+f5qeJsmcCEeLKm9l0x3YDbAyenYswQTJU8LqzpF3DqxhydBw02/BrjVH5bx4kNt08
Kf81v+SvdDlWXZ8ppuB/A+e3qX2LH2TOyNT5dEOdfTDXTY6cvs2MU272XrWagtMAaCxcZ3afexvw
Vym4JeDvd9bQ4UeMrdF/xsc6YIFG3oufZMzHxzKzgnePf/czijOyZSqPG3tHtrr7QgeGxgul7bFn
8ELl57r9S+3QW6/E1E0XdI39wXMytv5GP+2QG/c72ccElwo/iQ9diA1ra7IW/OooBUbYV7iEn2mJ
SwISpNSPlDnoN7OmD59ZxY/WPfBdXBc55tHyq+fP/OGOpfPT0EPs4xryhF4XYtQQnDNWYlM0tXKV
o7GHk2iU/m09WOmj16ZesZ3tMXmUiXDuVZtYb31YdrdJ11YXqcLp5DFcYEYRMpatM8ZaJuGvPOIj
ZxWBKOZ9atbGYzNJ9zbHVMFWMHTFK3B1CCMVzeodrsmKikqQbpGO0fCdiUP13k+O5UO1YiWymmRL
oTfQod3qos5+OHMTzDvsFLCx5kQsOQas1Rvixe1J7CvsVRC0RhVMz9SPOJenUZJmQbvoRXde7vUP
Qx5p1Mfe6DzPJbIWomPTzn6I2GYP585jT3/HW44GYxdTIhLAmbedqFDusmJEtVU7VKtR4YU/7LLR
8TGzalwDRWaY7zwkHMbs24ejm/fjvo7GbGS3O5L3O/mqfLDmKXtuybueSGDIm7OwhvwlhfjyKMVo
Wqva5+vYzCNe7J3Zhl5LiGIE7z0YNVmddElWflt00XCanSBYqkpcfVhAMUoSpFAHxb4Gzxrse5bU
eIGGOHjXoUcqKXF9M8p7IyC7A48mOjTWG8ODKTv/VhgMGo92WlXuMakru3gt3RAPuNUnGNRkBrCn
LRILYnuqWMNDAchazB+xLMgxSMmvwjqUfoOGwBiLeEMS5limJCfGAOGX7evkbmx9cZidFqAn8oDg
XpIapvZ5RtDv3i2GDHljjEkTb2/06AcDE63BBXC6SrDRRkRbydDcR1NitGsVRBlmys4vJvT+DZt1
AK0Zxo4I8wIjfR8xFOJA9Y0BRv5szoQ37tKGqUrekVtLlm7qErlEO/7CozWPB+RS6E+kExe3HVAo
hIZlzb1u+GW0062WYOg9BPecyPmMOpbT/K7xSKO5lZomw++EDTWlBhDlGPhBk1aFT3kl69M8WOA2
fXguzwFB8Uw6rNi++MjSjVXXpgP9Y96d41E1T7hYxdFql1q+r6XCjdX5mGLagFiKdTw25H8w2UxO
Jn0DMw3sp/dELziUT5ZzNE0tut3AEUF8Gi7FuJvRzjnuaJ85wUg0GlJ3eLOJhiCIsOPTYAViQsUb
Nd8l5MmMNPA50PfRqcvTzOoh3kf+UJrMRHRxKoZZwCbs7HuI3bkDXqqWt0xMZhPOFqMeBrRjqvEP
lfI1HGc9bwtuils1e2C4CXQsv6cmaAx4kgOkjA7nUIfCeCbLbkwZuaN7ORastwm1rLFzHAgi1J9x
pcXJTnoKLVR6V90oQ6/wFaJXnN06JZIVy1a5JA4S7rEM2X4gWuhumixEQuSo+jMZZUnUDfmkiF1a
ZNC4FchwtkdcH+SK+dlzbITsf7gAq/uiG5OvflycBnGOspX2S9+DCSuKNamqbI2SbNy3QWn88Ll9
020ZNtDRwTtmH8j/yyv+NQ/sMQwOuijZ5NU5lR6oT6KniAmziv6ta+qOyA0nvkxpj1eo8bv4Os1j
fV8p2nYS4iMEpIGif9qS9zRVN1Yv1A/Bo9UDzmNfAlUrscJXDvbUOWmVlea+hIxEc8hOuHx0jWZk
htGxcNuB1oQ51cOqNJacXaT/Rm7jA82NcCp3SaW1zZTQkMXBQSlCOGzlg/5CFlM/DTl8qXdEnWPH
MkWFJJ1U6YSJHftHdDJyEtGglnr9BYUrFtBMdPrclhVPJ6hz58lkC653tpMog2fdKoaj03MBqDgS
n4yg07sa7iP5SBHgqi1rM4zyEOrQEipCEtQd04z22FjUtitpdRkNPUmaj05vyfJsw06NfiDcWtpM
DsN+N82pqG64Qub0G4tiPGBoqMjycEo354SvBn1QMXkuAJ20+4FCfwQTKfICzoFZYOFUDbx9Y26z
n37WuuGp0YZLlKbFzmNHvc8iXPeVPHlDbrtvMsvzq0L4Rlxnl3npOukViWQdtFZz3UrDR34UzfGh
6EzEPCY3sf9Cg6qyA6BKMd3rXJMqX4rGIMSHugsxOi9PyjSw5CvFqBmRjkzw4F4rJ3gxzXak+uj9
ncObwQgs8wZislAL9wjTI2KlSrfx2GS4Na7TPO2rZwDq6slKp/nSmhP5s0s+uLVlToKzxIgwm65K
clrBK2D6XwZOKRG/2LqKLyE61jCtnOxHBOTeu1OFBP4MgWXKWz3ZbAVq+n7MyUNUAsCAF33Rgc1K
JWhn+URqVX1xOKipJisgIb6eyqdURBMhQ5Xj5BsZ5L7Ymm2aH/mJzLvaLEzvFlci680Fjuzs+oTb
ah3Yyey/DhjkaWpreh23mItD0kEyk+mc2tvBS9LkVUaQ4QEqc0vjOvClfJU0WC/ZIvpaQ24LKhTU
M1EQDSvkR8aNzXcC4rnGdO6x9GEfl7z1Q5C+cAJCo7GtJAN2KG0gm1Nrnb26J/Uy6Fz3Z5yn2D6a
3CiOmVGmX1jSloAeBD38BBMjBLNilYokA6HAqteLIt5x5MwYM12SsWTHgMSUFsS/1IagJ0eRTey5
YvXhYyFi1puWjBKNoWZ4ANEPomEVGoqkhT5+Ef2YvUsTbKJCO37tKlt1tzkCu3uH0KNi72mDdL1C
SD/desz2u7Ub5spc0yl2pwJtOil6nZxPIQvca+EplgNtZnQbk8cByk9iJd4OKqtv7Kg2hmMyJ3it
PDuHsVZVgE1Wls6yl7D0gn3KWB8gcUACaxsm8Z1DP3/l2WAfyk9Z34NzmXK0VqXHX4BH8zmodf8U
myjYvVGk5koLIxu3kLTd81zp6TpO1WsWs0wIA5TikAUD7a4csyeFSIMGuxiE312aSo6a1U8g4PU1
w/9l70yW40ayrP0uvUcaAIc7gEVvAoiJjOAskuIGJkoi5nnG0/8fMtP+lpgqynLZZl1ZtajUAAYC
cL9+7znfKc9d3iUEplkNt5nGMf+aOWX8oCMp2cetQiNKUPb8vZV5rnb5mFnOfVIsTbzNEJ/7DTSY
qyLrxeWAH33Zmr3o+K5pfOwW8mW/FWJW42+aNmI9hf50tnCUjVoJSSQ/JTr1d40PIWvqKjcwvul6
qb+m+mjsK8LqtobdV0eSwOoDOvHsykpS2Cm8Ao815ov9rPLmwohSc58MNrvXaoGhJ4LBJ2r7cbd0
87TVk3w6LTrlZlLlpdgkjlHuxgHGAwNqyeTFAPnIfHgdDJBOrqrk3LURucN9TMe2Qlkm25rYLpap
LWokyx8raR4+Pgj/oxFnugZtOOE6AI4tl1yEnw/p+Oq7AudQ8JomoSu2QR+GeCLQJu0SEFrfq3Rs
npEuy2fBywQmd6xJKCxAhd4x5NBAjLjWcA6AJOQ+Zu1Ex6ul67XXzQa+tdperYpaW10DmIpuE87G
bGN5+qZh/HrtMr27KQgOuVgbT+2Osbr5l6rp/1Tq/2Ws0RX/WaW+7+Pi+5efBOrrH/hboG7/oVDo
kakBxUrRmVi1638J1DVD/qHbShd01FCo08/7/wJ1AxG6zW/Xddtdp/0meuy/Ber2H6RC8G/5j0s7
lynlvwK4rcf5/3klOaytf5PSwTzxswmlv3smk24KewIizlqD23rKhiL0GgZG6GzDtEA4h5fnRhr4
tgkP0IN+2zKZhhBItO6rdNCKHNOuRQr9w/27+evyP+ZzrCrQ9z8UmkaLrhH/VSu+7kcNWp6T725O
2RmET3XPYis/VyMOHpCyQfqC8HH85I6Z+yxlbxjex5de/+p/XBrVFTcDCZd8r/IkwUALVjNJAeF/
FzI0PY05KQHE1Os3vGjR67+/nEnHTqdFJvEHvF8RSWp07Cw5I7DDQxtFTf41qePiJXCwpQ/wDb59
fL3163z/8X683vo4/NCLEwllWc/1DHOJtk6qV0dVtzqOa/7vx1f6ea3/68HiM5GxolsmHou1z/TD
laK4qRgPp2ctK7ozZPb8mETzcP3xRX71oJgIidlRTEfS9/z5IhpShF618bl0ejIUh8R4a+q4Oc3E
Gh/NoKtf+1qNfgPz5Tef7mcd89+fzuHllVxVOs67+9imi14UIQII7MzCq1DK7HBnhXfOIp27YupX
0YdL3ztV2h1h8kxgP/7gv7y7bCc8oqjO6bD+/MFdu5lTqXP9tNS3VROP+3AEHfvxRX7xLpARxBrj
2FwFM8bPF0ml0yVdGZ1jJ5Zfe3hke4OONwbNNDrDGuxuPr7cmjz0/uE0rNUjA4iVixrvrmdODjq2
NSFrasrLZqq05zI245tSF8GtY2rTZw5rLeUALgCdiXu7o9jIbE8fyTz9+Ef5xWvC67j+wyNMw+jd
1wu6jmUzAF7ck/3BONjyg5601t4th9/c419cSaxVkYuaFSvS+8Z9z+mnoPV+okwNn4HNJ8fGXdSO
42xy+Pgz/fkyvHv3yY2RumkwJSCm+d3tFTN13ZCKE0eT8lPHrXzBXee8Vm669BejHapHcuKTCoBF
nn4hRW/CEF3mzu3HP8Yv3hxKLj6tBR+Cre/drZ3QzReVMk5m1ZMfI1ua3nChrDMcHcJJ9GU5z0aY
P0LFyI8cBNvLjy//i2fa0lluDfYVbHzW+n38sCzlS0RnXohTGaaY12e326VZZAMTIEmROOzw+PHl
fnXTkRPDUjNArurssz9fr3etiJ2XvqmhameTN6kEcGO7JV7+2u6fx0HQOaPqfoo1xyA5sBBP0Pb6
3ywX61f77qv/6adYl5MfPjULfUCJbZ5kVrG10zKs39o5rve9bCXWsnnYz6Vb7TsBj/vjG/CLhYqC
HwQtuUWsIH/OcX+4sirSKB4X44TmbrlAYisPxhCiPPn4Kr94iyy2NcNGHM5mar3bRjsU81TuBGgh
598GEupyF+V0IYyiu/j4Su8NfWvBZKHvZghFeUb6wDvtPlq4QUNXeXKLBQ8pVEsbnx69wJ1Fp8rd
sNeEZwRx4zFmEAilqKXzkmg1p7M6qB8ZRHIKtGpxReIMVldTNoylPv4Rf/Vl47sQhrAdARfm3SPn
FG2kWXI6GVUzn8amtbZG4WY3Zjyq/RxG091iN+F3oPXV7x729W/++TEzkCxh98Czx774p1vqhy/b
jToNT4W61OY4vQ6yOPFDojC2YMravY4SyMOYZ21ioqX8wJiyW72DYmmMsD1t1ZCjXunO+JsK4Rcv
IIwr5qMu3lCsUP9Y9aZ+LB3o4ZhDyJma0/6M7MS9j/PKZLyBdqix7f7gAiPx0YsZO5qRw+PHX8gv
Njb0CgJlKLXsash6940kER6dsrAvNRG3Z9D59skMg+BKto3mN9Iu7tx4ildPonshcIwxLhfFjSrH
2vvND/LP9+TPO+EqwqGFVNa7eimBLock2LokoSf5BuiIvGM5HZ288gXsosFHegaAvGvqg6j1+M01
muHZqeqC1pxYjpGu1KZgDHEFnNn63Yv1i4fHZG9aT0kmFeP7Fwv3OKQJJS6lGYea5/aRhCI4W0ec
JvRL8y+BvmRb6qvCt8hB2uZ9YEJG1PvLoOyiGoLJMH/5ze1a96J3z7MJV9tW7JeYdex3tyu0ukmD
ynyJ0q8PNgJl/81C3IFfdZQdYVVld7MLvqPv2y+RiYPJWc34AekYt2i3I/GbouSfO6fBTyM5FPIl
UnlyJvxxESeNU9cTKS6dbEz3Dfwag9kqEp5+arrtUnbVwxzEYHBh6F4tRCX95uH55eWZ4RjSXde+
91bHvgMETmziZTiE1o5pdUM/u9fROLoMq+di7G+bPtT3o9F+Tm2go7/5Ln75eHBhXNmGvp5Vf/70
cWH1Opj6S9K36oOldTFEpdLeQQLRbwkrMl6MyWm+QzRjPUaNGRwnNzvaiEA2JvfHz3O3+83S8s91
VlI/uMpFVEXF+n5lyQptCpoluYzLcvmiNwaPKhEUJXTo0Go9QQg1ib5UdwdFb97/+Hb8c1uVCD3W
xYRbYbDx/Xw3tGi0UuEml45RJXcd2ok9Lpj09eOLvHO3rqccrsI4F4P96oZ/XyzJuKtMkqwvDWhe
DPIhInusEoAfO9vaZTwPe9IrAMWlk7UhNRJArI0k01dkUH0R6GuJ9XTqcPvxT/WL284uo8OIwUBH
J+Tdg0AeOIQ0fijujHmYSiO/Yiob74I1zNgpbEK/y2DVbAe/WcXXW/rzYgBHjLIV/biOb+9Pu+MP
m1vaCaKsc+3CUSko6Ak4GsJCWozFNmI+iT55DEIethEL7W829HeNw/V74Ii7FjeU7uyt7z9y56Am
W6boEnVeeRK1Rvz6SMibTIzHtoT9SsZKjaJ3umWOoi7HsZE7STt8p3GK2FRak95AECZOXQbdvW3V
1y4Kr9vFkM05RzXs1UP4tdH7h35MxAUxisCuEDB4TdNqROUFyW/KhH+W4LbObsxWSKFArfauGLUb
sLFxD26nXt8NZpCOv0SB2DeydonuNpfwN0eOf74s6wUxXLJqcthS714WHpfcXCx1MdluCPfdqXeY
s4vfLI+/+FS8kchyJZ4/DjbvLqLHSbVoibzINSO4GWyLTNe6IG9gZug3Y52KtPuP34N/7uU2NR5q
KF7OdUFef/2H57GgW0zB0Vx0cx0jw5mGLVoEtdNkYf7mo9l/bnQ/Pvu0pqh2aRPyvfEBxbt3jj40
45cMlf+CcWFXh5LZaRvqxZNeKCSEDmSYaoMafXkyK1atzcJDZ27tUQzFUbWBOptkHQAE11px0BlP
mod2NpvIW6Y66re9mpNrghjiHCi6o/aZjYnkiPa5/NaXCwmck97W97NFFqhn9Uz/PDwqghF4lp4G
0blf25q0WrIcouqLMVnIvDtTdeOWPrgkyjNwsq9NhaNkA5yzB5eojOSq4uvqOep2iPdMkl1Sr5ly
uXUtUhC8ss0y4lbM5YQ7ZWz9whHYX2OicoixmVwgkWOVpTe2vjikAlei/8rL37yReDFdgqkYBn7v
iNOIaLnsrcVu1fkR85TvpZ0kdxxM9beW2e8tVDYkFFHVoDgKTcN4LTojC30NTE61sTlJfElKheBt
AEn2YuUGmWxlkWXCD8gquCxSK73tM5DQcEIs7YGzvxntCe2uULvhq5gu0XGVJF1A1yADwpyIxgkD
t9+A9Uy4eSXuoI7UpWPSuwWmt1r73nDu+YQELQpABSvyEOtqNoatXWSdsS+rOVG7LGqeMEnC9neN
bqx3SRTWNRH3ARwhE5PKsJlRoqIoUQ2gVoo0+SYinWRBYKrPTZF2ow+ZnCi/jnADAHPt4loeaUQA
iw0IvM2Gqe14WWpYU/2eJm/rdTpyC4BRAQ5GOCVk7sgC/GdUzLhV2oJt0G+FMx5a9KEQBOoo0vwS
j8IK45bBNfYEhrcQCeLaTzG63FhBrsG1TYYRmXkzLHAIgTJ6yowVmX9Vw89T620G4FGFoKZcNzaC
ywFcWLntW4LoIy11vsrExD0DBo+nqgUvCnWX4I5HXoM1tl6XpEO6ElfuFh0bcLpW5J+pqEyEZGkd
gAhYp4ttEWokLMdzeuxNu3lkUZwmL5xRX+WFET2jmpmabdpOAgYM++xGYke6azJh2n7QITDyMXFM
TFBbfVkbVAW5kP00y/tRt7TPDqqYbtsDIEi8SmXjZebUmdwPMUdlLHBDnSJLb9z4Io5QKW0ibBMJ
ujJitEhyszV7o9vp/JVxaotQmFQSc2OEpbHH3ZNBArMBpGyyhswqPyyXSvcMLSqggvPw9JdWEpPx
CmCCspwEyRrZQImQZjM3ADchIgKdYANzk5x0PUehKIGn2fv13AUFXwCK/U3BiPJVMe4jvQC/3QvM
YNHxRYlM37nNEJ6sEYP0oMdFBnY2SR55kHuw00WYXVcUgpEXlzk6udCJ8IuSOVn7Y4HRFgOUFIep
mVVJjghBl2g8tBx1wlQ0lyV8qtor+ZKHbezowaulwoTZcKo7OHEbgiRRwedadyBtsvsc4Kroru0u
HO/gFEOJJUyYIBXBjQx3IC6Cx6KCPufVaVlbuKr0yvEza413xQoBj61hEEjRsDiTs8FQxEyvi4c+
PTa5zvxyQBmWb9kq3a/VrBvWNlsCx966lZ07p3SuNJgFdTliuMuM4kpD/j5sIAc5ryG8YEogeuFf
F5t8D5KUnQdBOjSJIDyRiNzSVMv3KDPMZtvUami9NA1JUDCYgt4rFdukITT0BjYdYh5BdwxY7Tar
wbyRerwW13Fs9p/iHo6CZ4xlsbLzUPihEinmK1ztyyfhtCw74WDmh5D4c3iL/ai94cWVszdiZgde
LCftNgkmDlVEFkhJLh0L7yY12wHUjWYSF1mV5a0iLQ4F9+SOT8zkx8/SbMwzd4q5Os7C5BNfAMQ6
AnruzTjThOfgS5q9PCzADZc5BG2sKYlb4xudCESZXCMqdmYY2/cuJ1lYkoRnKa8ViUn2lVw+uz2l
F6LeLCAdY3DBkaTSAEC6qudDH4lVjdhycJbcny32FG8cA/FNkkh0Fgl4JljjaJ4OklCHe8Ta1VMb
L+broJfT1wldo9oqMHXoGAKWoKRxHzVljVehCBwBvr3Q1LYAiAmFh2DSmLTQCW+MbgRBuuviEcds
JJEVdpnLN4M/Siq8dBZnMNTnxrKhINduSsfs2Po60IixK5InhMjGdzqwwU3G9AxfjD6RsBjIALMK
STyM06ixTxlkGI7UDdKhPWV95WyGcWGXVI4MQn9hwPw26lSHB1bdodyMMM8SQM0Zrt64a1GcDTyU
pV/1aK8vWqTxz+7YKrkd4sHOjsROJM91Qmipz3vVd0cA46oBYB5pD7NmEyZX9yIiODwPOzAubuJu
zKLIPqXGAHY9qgN1jRMV1VmPwhRQ0KR3hqdyG4B17uQJD30/GyeKFvr0iYae1RtnjVVbyqiRpLAE
DaEgWDC/T0xqCk+S9xtierSa3rMb6Q7HakqLiyWhkMDnml7HI7OU71IN/cFgrwEXpetFfzF1wky9
KBZl7VnISa8bJHcr3zhkSYe0Il4gvKe1TzFECAQynxlbcKKGz2mjiF40W/xiNczfwpsGWIBFhgFq
M5tm+s1hPIbkFU99v3MyjBMYoI0GGp/I+zuO26s4tROZhj5J5l9bNUzjzrKboT2Ps5wFaXGuOiBb
hZjHQNUiChNg+tdoCcKrblEV1ogGjc5Q9OmtldvaawnvYaCNQsAUmegVBjiM7is+1sqwpNIYrllw
3OReIMm5ylnlGWJRr6+W3A5NWxOErbYhopYQRU4jROgG9qg95aWc0j1KTLcnmrtCtlwUTdBuENdo
1tlg/aEmnDlQ3FiWMegIqbMSIJ/uBhEWWp6o1VVcZFD7qk43N+AN0SROWUJYB4pH291G7tI/qjKg
pkAqVtE/YwqFflI2z21tJIEf2uCwsC+p6AlXEJJHRPWAfAfKHnCnsfnN6u3xVjIdhONnZnh2Ldmo
2wHXAytgHqYYgGcScTaCnFk2KYj2ICeWke3cWeZK3wx2aFAQOUI+R1ocneZQOffLEs73M93WB2FE
ljxiSKUBw7GLuEiSUCFyOt00SC+MhuqSCImGxDFBix8r//wdBmdX+RgA5MPURtOD64QC/ZXpsP4t
ZkA8hq1XwXWkQ0LfuXnfEegjG7CwqZQk05pK4j4YcfytLm+nGrzCTlxjtxbWZ41aofIm2ArsPWUz
3OL2j15yre78zl2ss2OSbFMZWRftqeVZU8YRD+XGEroJLW0cll1Qu0SikAKkv5hl2ayxiLozbROW
37Psh+FhkXoOp0K32upQo3G7zWRp71lk4mJPzqi1oEhV+KYDkzgeknms4HsQ6fldldnRtrIKUqcQ
3qZoDMaFfVKwfKJvIjlHkQM3Q09LNBtA0JJ3WrSzMhwPQD3w8VLi9u6b0daV4xHHlqd+XiLS3EBj
64yzm1pmuKtcCy0/4ZuW8vV+IWl6XgJ5X2RD9qmK+FO7lC3f8gathbsXJSQdWa1d51i/w3nxCFKe
Da8fwDuvsSZfOvjxMd1ivhOaG077SqELhdVtyW3fdXNHu2eoBN9JvGhUUT16u3rruOBvIKuK9qZu
mUkRAjywm9RaubzJgU40pgWkfRXuqjNT4+Vlcqb00eoKceEQHrlmIYzznZvjFPGwkPd7NaU2qqBq
qSmC5mHeK1qmwUEM7cMAxHkvAKYZXoxVodyLBpdXQQEmzsSpcU6wEyJqKxRuJ3ZdC4KBCoix9mWp
DaY4YDvDTMZco7yrlmZ4AACkKyRsOg4pB0X2a26Vw+eZVOq7nEcLVZK7is805JOF75K1ow4ssgEF
4GyQnbYkWX3JBAbMskuneZ04VY3B6m1N35qs46FAwDudl5APs63advgs6CpqmwQx+LdpDlOe60lU
u6qeA26z6AI4E7LMgA7M6RWDaAKrl0RHMGcv1nNpIo/darGREHNC+q68QJUNV1urZlwcjZ06Bscr
HBrgaEkx9mhop4B5sqmmkehCIvFh8xMZpEHuytFg6PPJ0q2e52oIJMlMBSpWNuQg9xGvht9paREs
wg6sOj/rtOlZNUlv7e1RD94yYzCPgEuJSwOjTmwyb/NV1JFEdeRbGLes8iQmRaY5PboNL3ibtfm1
EyJw9PKxs9DtLRHHOwUug/Cw9YBjLuZ4J9rYoOdKl2ln184U+cId1HlJUZt51IXt6A31bMHv7sPX
qGn10LOq0lS+G6Hu2LQWXjXPRXTtOSMJOhtl5tpNb1pY7eqQs47P0Wd8Wwif73cNCkQYCks0AjIG
bfKZHA3jPI91e4cv1rjJAm7YpjDT3NrAYnKf254FZFe1HQhmKF6I6CsVwddYwl57Rr00ExMMJgiH
g9DzN8Rn2kOdwHomddomWnZGKMffJLN4LVABpXmuDBNC0olLJHkhoY7b5uPYDzsNwBtmZca1u0b2
VNN5GSP5JD2rWetBixKcqEA5nAn5SsatKhG2ex2m8BfLbAr8k4QhAOCAzXcdNqFbek3tQIdOSH27
Wlj/SVHuY06a5aTNn7tG1MJDBe8gIywT56HpoqbZGZEZfvqzjfN/srn/MlZv2X+WzZ2/sIwWcb0y
F78XXdzNx2///dcf+ls6p/Q/mJnb/OPynkhD0nP7WzqnjD+w+SGPs03UzRAO+aW/4a6G9YfDsZEO
rQ6dUawi1L+lc/wKQFd+CUkSkfQM5P6NdO5dV1HiEdfpQZv8AAy3aZW/778thlWgEPOlal0ffJB+
ZGVy/B/uyc1fPbafpHDv2t3rZQyIYmATDU4NjH5+vgw8Nh1yeFT4UQHTgNrfDg7JjMSIo9O8PORD
ZB1Fn9q7iVLAj8J+fFJLa33PVRR8qTTcQ9Y8FL5ZrQwA/C/1kyG0fYE664bmTnk3lpWPLBfKSELL
EkxOtu/N0fWntCpe6r7VH1ab4fe2krchAnqI20If/KkYiPwaTByluSTKhU3BU/iOxIbwRuvKaUr+
LkYuIDTQzX9TeY+qFXwMiFMRtZiQ2/uwMluYUF2Ooxj2Z3efQE0i+LDK3rDhcGyrZ7yCEDQt/dEw
a/FtSdAebrBtJbf06vpNKJjDMd0hadszMyEIKZAQjbKOeIAdu6JzzEoc6YEIl2el6J/oDursEgbT
S5CjyMKwPMEJAHCx63HZEUOIJPgIXNf8Bj4j3CM+3iW9flOR6f5JFW31TZCR+Ci0klOPCHX9YJuF
6wHZbEwSSEnaIFihPqqGIKiNjVbpGfw2R5eZETTbClj7f79y/G8DPpsmM9b/vCbcY/BgSPs/y8Gf
v/+v5cAy/+AtsBRpMDb0RN3mTflrNSAjmffcZDHgjecpMhhd/r0YCPsPwNCGQweUQQMqS97Sv1cD
wd+HRMGyV2muKW3H+DerAXOxnwekmPIdiza5g4V2FRZZal0wfmjIox7CslVpqzE1iHHMhUFL63RY
wzzGfLyGFTFBVhMklXp6LVp6mokltc+ZogrwGjBYqa+nVtgi/YfFuukE9k6PCj6jVTH03bK1GnNs
yDoTODubUIsEggKzk2ShNbwukC3nxY+1SD5hKmhaP+rh2vvku+rhBUy5Vpd+XmmxuhREpT+lTaAp
H9t1NmZwyaoMjlpWC8Ily15XU+67XW3U8ZaXsC6+qrxA3rPasYCxPOIR6SjQjdy2eqwt3URFV5Qz
EXUBC2KjNnDUZPy2OGVHJpjLSWLLMb+bDnlm9+0dw0Re3DyJpPDrplmPaPA/JjrFBkaU0DO7fkrP
vTs1+o3DOOU1sVHiQISdAYBP9DiLpHusMyi6R1VMtbmfSbmINxRchok9bWicmmLOoTLa5DAHX8Jw
mh+yRLUYxi06BoHhmeMUHmy6rF9bTT2WgbjqQhrt4SRPZoblQMdkMYnvfRzd1tlIP7slFWFT9KSx
gquD0Qeh3wM6c9bMfPy0RC0QQKdtTpBFxBYbBd4iVzuRonXSbZMGoxzmSzlXr+mSnZxM7FOwNvVi
P+Jy2LUFtVvTWBqaOAKcFze+Vx0/B2lnps0Qb5hDSiMPni+IJldjBFI8DbnzmaTUwKtmEqBOzpS3
W14cb64JYiEPZvLp4T1MpdrV5A1eY7WhTlf9sYvdPZI7ADm9bLyOIBGPrupmNMZX6D/FFpTDts8x
HwzteEAqcjTxvjr8hYRRoAU9MhvC5+uYe+l2TzXY/8ATwAWCzYBUc+B7X1jq4K+0HEzrS1g9WwaR
n+axwXHJg3zhBhASiby0vLJJycdUxq0GWkwg9TNbzGmgkKIgPXS9KkiVQUC1uH0eMe8pol2fds8g
DD1HC5YX+nrOkebCocXuRhKakkfdCtxtuZjuHhHSl2RN4kw054agOp8j04MMpltGZRFmxpCjfUSU
2ILD0+iae6t+IW7jsNhQxcgEBLPVkljUbsdq2UjdJrEPLAJsr9DVyDvVwxRr2whwxOUBgvxbHWLZ
3MUWcCN252I3NNNVbEMrIt0u20ByvBqEXnk8M36UuHzyiAQFNd8NdXmwq7jzR4whe3DJn/AH7/Qg
xiwlkU5z7oEDiEWHXFoMalr30LJP7SA9JZ47L0BCCCaVOqGXUt2iNwaG4ibqbloE5CzTYc4BYtw9
deVwOcRAxDVwFH4VR8XXGf+31xdJ4WHAxPZGbhDvHQl+u4JYkSc5hsNtYo4Q7aKiOzhN8uAS9Cg5
Y8PG3BHeTI/eaSzXN5LKepqDqox3LuxxY2eN6DkH7DQN6TwKt1jxPU63yqyTEt90mXPWHFX3HVUN
Yrly4LlI+PbtWb8Sag7OVhS55oUJr3LeV/ZlGmf03qAv4cMfIt44h+hnI9aqcUtchVFtK06JGg40
7EMZSloe5GQ8QfFc53IJiEcS7djYCxw2OuFkRFTEQXMlnUIdXMdUqDRQd4S3c8mtpVDxCb16SFfj
vEHHK+q6T5joMg+PcnXSKXPCxnqemYZpr7kgxZUe6aZxGKAZ+ppyDZd1Q4aH+Nq6HWCSsXCuJq1x
zyidr2K60bgS1wz3ANc//OGLJq6uGNNZlzTJNz0a42sc3/wmh6GQZL3e6ISxbjSdw1CoeoY4wngr
kpK2LfAjGtT1dxAHwRvwwpfM1bZ0rBlCCUqTRa+c3TwFT3gUz6z+2pEia/lkcmjb6IFLzwZYPWgN
3HgsPyXcqgrBbxloxTUmY7L8JM2OxioOaZHcCG24mtOQI1aZOjiqYYbutN7ofLMvHa9LaafRVQg3
2JaQGki0Uel4aSTLubUGMGwa+4mpJv3JqEmYsVykibcY/ojwsvHUBfzBHsTZPaA436E5wgziQHeL
Q6DW+70Tjd6IO0FYlbxKp6Q7VkFH0B3N//GAI7zZKAYLk6y9AQiHv7RsJGHZ5gA+7PtARJ9lMD4j
mYDu5uIYrA+QsXcTIKf13H1aWIrmZDn2rIvPecJUzKZ7WTQnuaAdKjdDVl+nDKW8FCSiJxhwL2VN
OI/eXQJKdTyDUoCjfHUJr2Dy+vgrjYsVoh/KMyNi605MVvhNDN+ziuBYwllMpmttehPz8s9pdut2
I7a9ad8F6YlTTuTrVX0dL9aaYqb0F+xod7NbnICZ3CnnS9XJ4RTqNIPb5gDG7prw6rPOrOoAkieg
9K6znWVE5asb9tcVLNAxMs70w5BzZLepedQ1clwY+NbBhUEA5CSKHSJ7ghnHsxb3p3A2esCa2ifm
sFfEdF3XdG+8sGiOuRliTOvG8IjgjDGxjK7jmMw3qpiTo71Vxm0PGMBuoTKo6WlwF7o4KqEpzlrs
VkydCIrbW7SQY4Zn6deKdbCsHkwB5ZrlKwLLmHwjoIWYU+jXYb7TMTnqzTmIhTdZalMV4UNMVGsD
7oIIYHqCode2BtG1MJG7q0a7h6P8VPeobZNDzxbuYuULl+8YORmQZJ6yNb+f6l2WjIe86K/UQlbD
Cy1TRv/Y61mgBmV7NjGOtnXmlb2h/GQeyVylcQ71UmOPHVnm5zXWxU/bah/GwwWz9ENnkJBmf80a
ee3E4gY8wjatoV2aLY9RRd3xWWqnXFiLZ9S6QanQk2frnnMir12Kr4xEvdzwM3drWt8ana3TxOmA
QZ37FV5MZZUAK1Rbcu88RBNbR6tPdOnJHw3HgXNO54Ltb0vPiqwLzo27yKQumdzryglI9s4PvaLn
SLwkr4MBrSYxz0XZyw00Y54V3axumchQo1BSk1BOH9ojM6jxHc7UBz2ADC32cl6PbmIfkVYG0ZaH
h2FwGQ4X+IVT3w6mPYSu63EiDlHVRtDxZVflhQqX9napNZpg1lhclJqMD+FMYAa2UlpIiF+Tjnef
bO52tsQxwTMLntleG7Qc0Jpbc4zv8ubajpLyMKC98Pt6uTad9hIh6qVJeq5wSMK2S33YENjFElmm
d7jbq8eJjthBgfr1UnuogNPUuV9ab/ac3rjudAz5I5uR/WrM8/vQpPyYMY8dhmLGtj4buzxtLhuX
ludYzSdHj+5rJs2+tMhLiwRbyx4aHnxpa6y2/I90tuLZKsbogq45T7cVhDH8AgzLeQ3Mz1BXVV2+
RqY62nbyZKXznZVER7qaZ+il+xWEMtvtkZnVA/oDiMFiPEyhwXOR3ltM9d0ZhsFiXlndbc1Ky/qZ
+oktd0QMeX3d+uxYXke+WktkaBWEBCiH3B7Y8ObBbntOoYl1MIgu2aVasw2om+dYskJU+0UD5qZ0
hs7ZpmnHXYMCpsgIJoZ/jcRlq8QC70w9Mez3iVzAMIv7ziqvkmlNzLXFJ4i2T+tfABj+UZ/S+zjR
XlyZnu2huyNM6w3596fRBdWBLDXchEnidZBOafO7GmSu4h4k4a7Okl0+1Wes3BeayC/s2GDsBMlf
n8x7w2o/AQL3Rfk6KmfnULNvtCS/1DPF86BewIF8Tl3xGW3Oee0pTpWJLmdyd5OEJjaVwZXVy0Nf
hoqTO/2OqinkNux08WlkWOUppQVb6YCiVJC9Ke3AfCAi8AhQxy8WW1s7WuCh9egWwkrNfo7QifqN
1Lsl3HFuiL16mvZ0LF86dBSXaH5r+svxifHHFpP7tu/qLcO62zC4cAvx2QmQA/HI4LHc5kGk6FLq
+wLjPqI3WgulcxGuKbTEOADPmQ6y57SVRJ8XR80w/uf2UFT6FyTB/oRhoiRAy2GRTIJ10k+Ka/sW
ddZFyexVq90vdqsRo2g/hNmwV4zNijwD5a6mV5leBpiKUQUzvuPg5hcRaNmEMO/cxUcslsvE1SHx
SHmhjWlyqaaaaQ2DbKw7LEaC3GOYA6lZb5h86aO+d6t5a5r5zh4rGyzOCNx+vovt+GjQ+Fmi4hQQ
1B5QsLDYbOu2fMkIpq/Y4BEtbTnQ+OijPEdmpyqQ+OyviVcFFfmMDXYrurew1LYMbG7jefBWDDyj
pws77GC9M7ErrnX6PnnRlT4HKrhZFFehfruY6iDlgCp42qUEJoBy9/U8eSmz5qwp7bFFp1FM9zXY
3JZsVyP8gtvJ9KfZ3YVKnYGT+0k3/j/2zmQ5biTbtv9S44c0OABHY/bsDQKInn0jipzASIlE6+j7
r38LrKpbkko302pew8yUMiLQuB8/Z++1v5QDQOA4ZxNZAAs8VLPLNjG5EafF6npo48gPE+3DNqet
Bn+B1zK6CttoPiN3lXmQEwrPlHCu828wWKz+IkSaPGz0DFbEHpbiTCS06aYrK9ZhPbQmC6fVUobf
8jjRcpQqpLXg9B90VKUCvvFemi0E0lCJ8SOV7L0bp7fTEw0GlxpSJPYrwjH1AnJXWZx/OvURM1SL
kT6FCfhr05vvLcCL5kYnAJSVB73N0eyquQm0aC4Q8nqS2YChaylgEpXBQRc9Ixjm8ywzqW3CVqLa
al5J20mp9mJOraRSRZZGvGLIDLjMh5mW/QwCmr1LxS8k0Slz11qNfjLlPNjEVdKAQBcFRAEuYQsV
RNWgjHaO2YO/gAC1w/WhFz6hDCDijVhckWhYPpnLbF72Rqy/mETXZUz+YX37ubEIuoWgFYg8mtDc
NhTLxBfjuuHry9LewH4GjzZp2lRsKtWEWzQVRXUuuLpUWYOhu4GGJ+IxaheHJRwgzJVMBrcIehOZ
Bdvg3Hy10GlUvmrykPeEqaS9w5GrnRd3RMIHazu54ouNgHL66gKnMICVlFP8PcYFnpoE3MAD+QfZ
A2Hl8nHxwvFDk2KsUFE0hKwgP8kSHw0pQjzm9Zwwxklnm5W5TItdbeUUckZpkbi7kL+xBHVNhjM6
Gql64qEaChNr4Fi5qbvGvgvzSj5g2x1YWhD7wKeo5KhdwPOFOd1NjrR3rV2MDW/dorItzPwJRL+d
yHHj2KZ5bVkVFLqQ4fo1ujD0a9CZ+jMVpkuaOTwG2DgTm6ZvuTQYWMFH2W0iRmz39GQZ2Ew8Pkxo
LS1EgpSW0yvE4OieDkRYHAaQ8PoppKS2wT8h+aJoHfm1zgg1HyUUTxtnOJh56UIsLLqcxYSfFwkm
uX2o9/8Q5v53wPI3YzU7/Ukz9b14j17zn9qp69/4x3RFiD8QYUMRIKEHUS/zyn/2UzXh/CEx4ZAI
ht5Xx7SH3vef0xX7D3vtbrqoVEHKggj8n4Yq0AJT4CtFZm3giV7/1v/7vz/lK7W//POPg49f5fao
VWx6KxhNLOY/pGv93E1Fw59MHG1u7YS4Tbsx88feNXOSnSGaohDo3OmtnJxw/8MV+s245ZehDkbN
VZcu0FVLxkvkFv38qUSjYossvNuB/i6Zniq5r+co+QsP6m8/BOiDTdvSFUyifv6Q2ghrN+rcW3wi
az+haR+yqEbI+ec/5VdB+vpTHF2nj6LzMTTHf/6U3g3rprfcWwWtzti4RmTdWgi1t5E36ge9cF7+
/OPWcdePEvHPjxM6jxS5iibDuZ8/znDGGH6bcytV6F3ok3lv1FgzoJLEf/G7fnf1cPr/84PMX0xZ
duEZvT46t2PeiCBmErjRMVH/leT9d78Gx6BHXhnOWeuXW2RH7aDi2IaK6np3/CFYU9NIzHiOsn2H
PoqxDurQOPjza/hp2/m3i4jLw+ONBBuyEkF+HCHk6ZLMce7eImVm5baamDMb5KUgpFW+WxhN3fcN
VVXh5M6TdCFopmEdnT1TFQctHXuPY3fPCC1frDN4TpcuQC7CIC/g7/7FXfjd6+m4EluFKfE36788
XfOMAd/T7Nsoy2bQB9kC/SolHoPNOvmQVlvf9BzE/sI58ptbz+DH4PnCibA62X++PDN99rhchfPN
WJ0rdE4BXbfx4s9vwm/eG6KlWAFQOLL2eL8MXButwdTb67eeGjLfSRBVr7fgG9qt5tFs5PwXvkf8
e//2rBG3xYexEsNFAsTy86+q4ihtmiq5mJYBQWTzKaFMGVWeGle5JT/Ro6mXi9Tpg+FTfYl7ByUm
JmLRH5hU1B8caVatJvLXcdN+ajiJi06dfbNA1AxSssgv7HqBQo8OW0tRKXn2XfapCTVWeeiSFp22
qeMO2BVy9+rRsYkMbCwFAWoAxfgRDy2WdKLXOXdLzURrCLkzExuw3+bThCWMXoHRpQ9dpfMYEGJ9
XGfm3TbSewHyKwHwH2BhWbYtsyRKQqMnjU0bzdsKdBsm6ZLMTilShmYWuh7hl44t9i6CycdwtApy
7TTPvFsVGRPDkoqqqxGNuk013sg9WEkOKkwYON60oxxfbIFRgVEWys2NrKkE/bqtXOWXM8BL7mUI
GZFZuuZnotO+Rb0xfTSkbh1dxPxpIEdOEr7baPE9WljvaEyF8o5iAc7q88ZFZ7suS3Us57h7IJDZ
IMG+6MJjQSAoGs3WANPWor3DPZCVY7wvSsFBOrLb7AN1n5o3kSYMkpTrbikv6HaYLXbowpuZnEia
CBGO4PdmGpCPNiwRB89Gln8Ke2t0QaxJ46UI7QRKHVDJMrBqzbTpjK0QNtkVHtl4sr6JVFRflVCg
u5VwnT8UqU3GYulq7iN7zBrpPOgMLSp7fHa1sb9w3dxlDGdmzc0ytPJc6170CotYpRR2cSH2NgDf
r6CjaKIzYqSub6EDXyRuO2RbY6gIH42Xagz3OnMR4k8dD9QcYaRVkMa6NaAGsjVt57hNTYqyTW5b
IgYIlaaWcIgQy1i9ESPtIIVC4HUlbKtLSSmf6OT2XmyOmyV1sB4Akom+yQFNNIfAyiEwHVnSNx0e
oLdRrZNszSkznpyqJ/wKwsOUcqJ0Q7Q8NWMoRmEivCqz3sgv63FkTq/kWI6Bm7njfZdk3UVtluYH
w2N7vkHyPZ6NKBuvytSsOUf3xmwR8aPoBYIRZ7ylesHYiKyUrMN0Kdc4gTEU2i6VSw72zRot3R87
QOObgSgt6O1dr9+xFxa8YnpDDAJSdiMM0DcP/WaOJnfZwIZzPka30PtNPbh4uFqd96atcSiwzSRE
VOe1nqZIGXoSmGiuPBrAJV/Grk7undHBUwDPfrZ9Q+vNVyDL+aPlKHmbmXAgvUm5Q5DQem8Cgnuy
I3TgRR0xyk5XHKQwaqCwKI892MbJ57dWb8QzcoMWV6q3FYLyzDdonwqgfrZvF4tzQtiPfwHAmvfi
5SYjqnloODVVXqeagMyH+RkKJzwhg2sbrc0fBtuOpuuXeaY3L4zJRkFej0rfZ24D2kBRDA/CSMtv
dqaFzy76umpTjkb0UrXCorNnVRDtvbS4TouIlErdy7QRJXfJYcpYk7F8Op0Tg2JpaBuNDKznkEnU
pdEaZFaZWihtTh5LbO/CcmnGHVhoEzV/YVYFJ2FHPpYWYlY9X5/BSe+/TO3aYyZCjq6ISCqkfx05
czptEGv8Ats6BCCL+WsPKJyj50LiVLJXNE7J3RiH+FI3E3pWjkaTKSiJQsn9LCwil+lnJNJdJhPx
MTb4f2jKNvEUMKePvMAgv6lDlmwAq4affzuW84yFRWrigqxqJg9y6AivQGkHZXjSPJD+bY4BkMs0
0N7nuXc3k1vlhAt1lrxpR4UbIuoiYkAjiwHukI7ZcSAfzkUN2vXVi+qJPIh9i7mftvMKTbAC1WUB
eIxGIeOfC7dpECJANFhIQEegWzVfimxwJSYF1ZD7NzCIOkm0qRTkemtcdQ1lOeu0GatAG1xmeIRH
x+0lmt5W30mtBxdWGTRmna4owu36fkw0yt2KR8Nb6nXbixoWUCSvCE6XJN8OmmNgPE6cD1rXHgaY
KV32izlWiBsJcWFMYqFwHgciTg+c4/WzVoDrXiX59jPZhWg4oUnQf1lsaL+9aWvfh0xrv+Aj8+Su
neal2zIZTl56pbIbHWXwO8oJ8U5hjhOFdGEeAjpm8XjsCZRLAw1PII2f2rVuKyOOyVcqDUsXX1yY
eg/1XKd5UM1tlBzQZ0bY8UEGA580S8pfDeYHQuBKzXnQTbmkA5KnOEemVJC94zTZdFiBSKkPDzPj
9D2G+nQw8yrDfes2zlXekqx3IAElFdsZku/g616tJduhyujJDMqqn9K0c6bAQJRAoKk7d6jV0747
hx4PUqBhps82hbU+Y5ZdS88H143/xTJj+oikQxmI3gv7dWrGDFaoMdIesbJ2qH1Ia/3a2e7Ip5Rz
rYbdZKl1MNCRI4ffANEk5EUrjrYWvR4eShwm9HriPPxmIsvirE8SFQP9hreIIMa621GE5OF2NgAN
bahrGnpKXlLQWU8lpkNHmXSaZTIqNPnDAgXX68tB0CE3yFQYExhX/pjw/G+dLOyNAFoC7eVY5VHN
qD9mw7dxHdBbNqax27VidIc9gG/2LGamc3pIwsLWLmB0DjEzFrHKBWSWTlhNS/MJ+IR7tONWDUEH
Je0rU1QaNZ0+RyENf8eNgyFKWpwZmEq8B0Y77ETXi6iZqimyn28XJZwXuKZDBaO/nkEkaFPEPbFs
FjnHVDQD5ZjVhADWLb9sQeDKIFLM2rVh52IGHmumNTfFpoQwx0FxOcPB0ndR3wlFkwyXhI8NK8GI
71gkdLQmGhbyzSMB4cwMxcfUm31/MEK8izTgDXdvzKE23SSzSY4JZ3nslivUSSM8IFX3tmb27qGZ
R0fz6wQIXbRpvdIYTo2E6/oYziHDO0suntpDV4gWv2c7KXZ51zCGc3kxrKDSO/Y3PFpu8m1w57JM
gngMjWo7Co+xLbbymrBRrzaxVRlLh9Vm16P3zK5n/DblarwB4aANx+nTj+N5ShGwGa0+HYtAKXD/
n+6dTydPibuR4IZPh4/x6fYxV+NPX9HJZgCle0S5ir4H1vXpE1o+PUMdDpjr9NNJpMIFU9Gnvyie
mINsOIRZ8X5aLUjYBbWH6dOXpOxhYMr86VdCCJJ+RRGMi+nzgPHfhtTf1iDj/70f5SPy79sf21Hr
n/97N8q0/oCiJ03Ec8zCf5T6ItMzaClgcgd1Z3Aoo+H0T3GfpBeF8JaWKfGWHnCd/+lFrf8/Wkc6
f4szFdjV/0jqa6xnvn+dy5H26XyuBTyAPpShI+L6+YhWAl4V2CUWXw3LmhnmjZSGepqVvT9g1rhv
5DDcalkDFqqywreRdFncBhi53qaUGL8NPR6Gc8qqHlMxsYh1mtu9ltKuvlL7MtJgzud02zrtMLCR
/IhPEbEGcUw/XO7fNLd+lhKvvwKB5ApCEDSEDNq8P/+KBi50Sa9E+FLMhOElCPUgKOK+XCyQ1k60
bRWpjWn//J9/LKAHtNg0oyzv17gjb6pkgQeXMR9SnNEKA34agwd1vUzLqRqGy7GhZPrzz/y5G/X3
n/rjZ/5ypsb+oaEOXj9Tn44iBAkejpgy6tr4i7bXql/95dFYu3gQi1Co84jav7Sj9IbRF3nNhp8I
k5OjKg02kGQNft+kxaA9dFhbzwpMGEbtvsZ9oenE+FElN9spiWBlaaU80BwYkSJkhiSTLyY2gs0O
L7AoDfGqSyw3BBEsawBR7iHbNlsDlwUBGflf9Z/kb64bfAaaOvqqt5fG2hz5QcMq+sLiCJsuPlqV
iMY9Vv5wo8ejE9DPFNOW6EkO8GEBOn7riQXki1kN03dvqZxkP44yPy/jIC7DsFiYL4uec1wX1cN7
bM28Mdls48zQHC1Ecx4xLN+0A62PDYojfqKx/lorM7Jjl1WkXCx9zuVwKyqUTbheJQoA+0xNsjDW
5iJahZmQ8PZ5adv1Kifr9a4z4urIfVtvA4UUcpAWWkzD9wTFHSAis95n2Necy1g1ypM0XQqqckIk
EgAR1QLyMKcPa6oiaGX8/8WWnY6slKXzzI+MuZ9GjobomGMYmrbmToZWTZ03hFMwydFKL9q4QaxH
gDJVjWqbKQ/MmsMZeYkmI2pqckNsHfYebumMwC/IDBGl97PXn2p8L9tUFOzB2HRCdATLRMFNPww9
Sa2mJxI8y8QnuEB1O3Q+d3nTL3cI8OQDegno4rFw6vaGsPNRBJRs6k7lSDZj2gnDTi7kenyXi1LL
diTtGNkWlI3paspWKyqjowTH2tDOd6VbLpEf27PHI912YbS388yUlNtpk6FhtNSakyypGvq+EUPg
RrBW8aYWIICiJGuBLxnLrqV5b9Cs6YytjO2RuMwWLJYP7BZx18hQ6MEAiH8y4AurPX+Lh4MEA2Px
a6RqI+d92d7TOIgoL8LI+EA67aHDQVL2XiZSiqBODbMmlHYgpwgL9pdKlKOFCCvSNxSD5Ny0aakn
mwlYS+pr4H6DCQFjc1bcNcxFSpGTEsZr2yIDdEZnp7FX639Zf23XpRm55FTjM2bBttele/xcxYt1
QS9b+o48lSzz4brgt+vS75iyu/8/apYkedQNNbyneVtiROztFGHfJJIwJorT0smZCWyOluSi2Jn3
AEl+sf5i5RP/9grT9UfMTrWK35eX+ZfO7AhmYoyZb/uL4VwXhOO58B0D5XboLXu6jCBHqX6Mj6oP
g9BDT7c0NrE+jeeH0XA3L/Oh5iD558sx+/rPiyTfiW42+yf2G7bSXxbJf12YpMWxtypa+PFuRu8E
DQbXRH5eH9x0scCSxmWb1wv4+R3+W3b9bZ21/O9l1+Y9f/2l7lr/wj/qLuMPRmwSLilsK5NxBy33
v5sqDPMPSifT8JgiOQ6jkH/VXdLmPzHig7n8WXatvqx/mCokviz6ZEwHIYoDQrK9/2QGuG6hPz85
ANbgG/EpTBMlmKvP//7DhjRMJqkToSHJEjEya5s06I/FVDt7POnOIaKzu1lsZw+LXARNr7lHmUfX
w1gnJufOJT9zPCP6ysLKRCcAGT1dj6WU9EZn7egtE1ZH5giBwQ8hV0C/LaJ+PtB1z+8RujrbfKQZ
EA/Nqc4UQUEp0lw0UM6WLjoNiLbXAkkw3cktGujTXfRB4mcfFL2lByi+5NEWnKE9c0cW8rKbu1XP
4hJCsVGO6DexI9XttETo7FX1XFktsqGUHapvswCX/XWRL18kOS1EHsf6hRMicIzMqN3pBBsx2H9O
WO1vavJhjt5qCo/WaIR5bM+edF9y2V3GpatvQeR99N44bSUgiu8yFc3BNev7PMaZNXvIZ/KBr0/0
HklD95UlXrsya4PWc8+jCL+mMsdGaw3qyigTItP1uD9PWY+9KQN5unOtot8TqGqgzzQXmI1I3gDE
1ekXwfCRRVyV34lpgGacjs0hXnlx7rDAJdXiQGmqBxcnSiRBnnVqdHAKRm7PD6Yt5lNEq+qoFCYO
JL7eUbNxK2wKZ0AyU6KC9OJiekRZ9p14lubcOW0JFaaxTwtsqEO4eNCLl+uihV1A9J6xGwqt2mhL
Vl/HZIVvtUlSX0k2dXspCd0RzQ1YzOwSHflLBR9h3uSUq0f4KmCb2tTBZe54h2Tpj+aKBgm1nlIN
HAhS52xVWEJPqLvknDTixSPmZ4vHBu0hCXNi8dbJBC1pbcVdRGl3k7pe8yL0fPGTqCbMhVjVc1TL
ioEFKIQN0VR7vYP7hLzPovWCGfciykVg5cCLspJzfW/uZNVejKiRamFfkF+1isiebI3tt3rO63LN
CFsOaSMeJ1r2nOCZeagYYU/dsEFbBybb3jXzwNkXjVgOoanqLWzW4rqYyDlni2AARWvGRtsfWu2X
tWHl4jos9VOejPU5QdL+iBvJz2HlhLwt+6yzCp8rf25IGA6cRUAXQQKY9sZ+aEauYIX8tbbcQ1sk
7nVrRuY3glcwjxNd5bdRjzNX76udpY8ptIdVcF0aWnchmCGfWllbMISa2tmWggOK0pGtdWsQH1Ze
XN7s+a05JJdpaNq3OUkEZLvF9vcxm6+gAWzxcexLoB0Bkn0RVK4xBNQDemCEsMxye1GPVilgEZVR
85XGa3pDuHbNqJwh30itR3gpheNI0x2/Dg76Td/Tf15kN91YMrlwWqO/X6II93FJe5Bc9PQr3ZcW
lEV36NKeDC/PDEQ5h3tGNWTN1e6Qbwaq2hMWJAQ2FDpmPo77OMLYmevosuMh7U6m8+rYtXOmYMFi
mKxt7rmZLhsaLzxOjuvtGPEhWxKwTTx70W4To4WlMHC2cGOj8LFuh9smsR9t3uuljSk2aAYxRAzJ
WXK2WeHiHWWsjUxw8NOQSk55UFUnqZzdjJBgT+5tdMF4Jt1mbuidSJmqFHkQQl6RKKPdGQjWfMTF
4U1ZxVeOwZsvdZL4Elu7SmPvo0KaRxeGcPQkewGyYV4uA0giFodLpmTy0Drx+rkDMVvuqvMmgLlB
/Qk+iuj2/npQdkkgN76TGJQEjXN1lRKJHXheW1/FCAcfhTO4FHW4ICZQVTTEq/GEPKra1s2axc18
8mIxpLPX2T1Q7cNJ2w6q60myshx4a7m1tVLT63ANOLAzipKIdasZ8l0etq8tZi1jVNssFtcIJJ/z
Xt8iIg83UeOcpkrfpoXtC2+g4+mwG80++Wp+CsIFgAJdfg6yBBK82Y5FFDaHJgxgYQQIzjKu8sm9
ieBtSQ419dDzNpa3JEjXASeJBitAGgUI/8ZNP0h4Pv2zSrTrbngarfhe5h5mwfnW6pvuWzlz+ssZ
d8A1qlBP5TeomwmLYXiqYZpiUfKJ1fyupxXGlLchdS9nmm8YnjrCZ0mZj2+BdOrXXlmaF9WC9ZB+
6Fz6ptF3wQwkzvemMj/OrLsPVeR+LxVewE6XjyH5Q3sQjQNfdiSoqRiNaU/Fi7kIpPcGnlq07fT4
g8fLPeAGQbzI+DW50jRdbWnIMunpLBrhvD7ak5VWIdD1JrwmEo0ANZKCx3aSG3w14jyTGGHQmzY3
AsIGAWJZcsnkg+kaBYTax/MI7G+s3buqdKNXzcaRaLsJu1BN+treahQGqlA5yeWE+RElblhfLqYu
vnapeZi62XwDQx3BkkjttyYDDtf2MY8NspjbwqQjyJQaTDl7DqsyGUXesWo0iuIirx/GovCuZrAs
122bslTEWYl30baLfVapmgdu/XcEnr+XeHM2iWcfG2TIHPvc2L7JUvnV0Nr5qOxVVOCSMmVL4xkT
hxWUEQDoOY55MznV3XIoZliuJ0HWacs3TqRo3V2jUYCCenURizZ5GVnyd6Xp3pfg3OHVdG/MmbrN
UmCvVnk2b4xhEccI2MXOKb1mq9m2ehuGGA9Cor2UEpQht4ijMlIonUj6nD52Q3hFrHpGDjTkmIEt
qK715Cp042cVGt1xqpbnQqpDPnXNNmp6QHLNLEEuZfrDCJuJg7uXH/q5oH8lkXIqVeJOZUPmpsf1
pTYOAG7yZAmPEKYgkcS6h5aWrawiBW6XzGNHv51pAlnGy0VUqmbP4I7YBbu6Tj2k0l0W6T5rxGhv
LC/i3UvkhhT35kDoXP6ElQvfHANhkxRaZ35NhrB8Lryk2THJn04h4a+ke0IQYWDoRUHKefzQe8S4
cm65zToHrgSQjj1MfPg0nrccjbxI9r0Y1RcljMGXHbvWMCp3mwwNbQW0BXuvyYNEP1GzNWiLCSur
qRFR7shLrUOFsHTxo4OAm4bVfV2qlzoe7pmCbhLd2XXdcJO30XaK7fAGtlBy5CZCQbSsOBBCESWp
zw/LksmnfpK+mpN575Hy+s2tIztQsi9O4C6Gm7J1r+25xHZDXkcGrKl7Q1c5Xi2tYEw66iLfysrF
6BdHN10zZE+OZslHU5Xi2q6It0agxtyXVv6mSaLyIecqXniR0UE00Gsceg6qzGFuUlZFEFggs3aY
HjWwReH0PQtd/Vy72s5cLIGEIQenEapvkYl72cDLIr1q5zBKbzwjAOm5se3RhzWCD4uHVFbVnTMt
R/wRX8soOtqAwKgCrG1ruz4z6ZORul+TidQ/WcGG1a+Q8FPQTdFetweTN5N6153xBkW9t5/jcjig
sf+Sgh6bF1oaQ93fojqlXlPtSSbeScx64NIFDEbQZPtl6e8QQWwzme/aUdvicdZ7J2hj/ZwVc77h
yzTwktyXvgyPcV5x593ycXDVh0tjI0xtYiB5W4vRvTLXoNWl1S6LYdqbbneinb2Ny2i7FOV9qiVs
F8L2q0VsytC4i8ZIvQ9jvk7enOlU9728qDJ2GUbU6bnV4vKqHWeMJ64VpElYbRD3UixF4FVih4mq
FhHSB7/u2on0Z61l852UgefcQqFfstbxlZL8UEbWU5E0NQMmVrFlzXkfkvKUiXKPkkEnf3m+AYCD
dwJINpiqQi+8TRa3EdiyOb90Otc8DFUibqoCblDhVNnNtGDBjcYrjXzMrCVBjaxRvbvtpHWFPTXZ
pONk7EOFrahJinGfC6I9lRr1V8zo+W7JUg94VP9uxlq9LVBublDU94FoeoOdwRmv58yb8cAA5vUW
aV4rZZGX3eNr7dQGP5R4BRdT7Sif4vc0SZyVBZe+FUt7BYuCBczh3RkGgLRp8Uhk9o5eXGAX8V4U
sb8Kw9kV6HNlYvSdrAJt5tRQNXGQmmbTXRULW6mpJ4xJs0FtG2m/xzRfUTaQoahXckcGpXM5kyFe
YaTAviiN0DwlRfke9q0TkFOFH8WMHukNnZMQHkXSt29pOncn1UM1Q5HU7BORXSKSil691K1iZqMt
bdbSgvUWYqXCP2KT3k7M5VkOTbKDM7jNAMRuKTwNn1ZvfD21zg6xhw1+s3TVYW4wP8vyEvvUeI8s
/tZGAbBxivq2lPF9HMVfCby/tJtudY0lb3hccLVEyXbUPMSCeLV6voWm98mpYQu+dAcKBtaj5Byb
+KPdFi6SrrBEAf69CFFWHeA8LXsGIax/qWs+hc2kB9iD7NeiNrtnsHWB2WXBYmpBSkItp3Em7PXs
x5X8olQHm4my2BrNQw4rpEDHeGjYgPb5qrcaae1terc8Y9J9HOpaOxEoeWvkyRuRX8VWV262t4fq
dcDZEvby3ZXZa4f5yq8m03lIMgONgaSIJnZ0h/PQxORfsrMlhALqNkbsOstvNBbKMITDZXTmQWiv
g9Kw6dEZHS37kBjVaYKKJAs7fwXZhq7KSPOji52ZP8QLGEXoSOQyZIdklOaDxOhN27pxd+jczoBe
ebgcJFd1JXQf1fS3PmmOpgNRDJx/emXBc8Sfn/XwHHrO1kZz72WcZ2QImBL82os7ht7BRftzyDxC
/xQUSrYSweLqLXhw1aMUhbMdrOoSbys5DVlOUkT9pQdD6Dfa0BzoVJSZn3CaOy/IzbYWFX4RDEx2
fMHriTO4Sd0NHmVKZWU90v3PH51WtNRfhnbsMMQ+kaVUXDAQRTDVDs6mcxRvdz/XFaKeJdxaAyGZ
myTnaJoLgFKFMuKbpMLgW4ukDMaYmqOTxXBRss+/gz9JDzPIO7CTyXyhpP1YO0V1MI1cvYWlaB4y
jVSueiFbr1GmfRqsudg5k5UFqAOUrwilC7ywVwEMfHJ2RzPblaTJfMU/5j1X0BFfUVNiukjkO1JX
/QiUvaO149Q7LV05T64X7WLlaphM9fLQ4uzYOxPbDqq86oRGotyFuZltF7Usb1lcaXuCSyZUDvSE
GbNo1R23Zgja3CNFHeygr8/2NNDzJsdXRwx1b/VM61Pbim/HtDTvOtNJmqDRJnXohomDFJQK7gyh
r0g7+hsT1/ENx3D3oiwwi+te55wnLZ79HC+wn7nEOs/pRPMTM/G+J1Ag0Iih3pLXOe9yB4akm2j6
Ayid5DLMUY8pzckuYRAHM8MIn/Dv9pRiBYz5SDV8rQmwInHHm48WQZvHWZf3SV7vK9v9kF2Jry5a
9VpoJNCxTdZ47gvj2mgcNuxhnKwtOsiUKzh3nJnrZXyznLraU8IUQM30+OA0Ir3r4+WrqatLFCL1
lZ5XLoIYIJ915EzQfjvxvQ4b8ptFyvaPugVHbVYgC2PS0ub3Uz69IW9ZfI/hwz0xyXkQzShxAy8K
n4VmIJhg9j8GBgfr9UDPV4edulUwRmj3tbReSMR2rmbM6wwTo2cjAXawSZzBCDjgXHqag1kFoWqD
fSw1nsM+bw+R3Q0sUBWXzUqeLVV1hC7rb6GcS/AH8OqoN2mgwZ1+JfDrPg7nZ21sLgBWQPuWgwrq
AW9vZM8nrQC0pLcO2pt+EOhPwFacZuU6B1Q3+pObaaANrEm4uCw1azrWMEe9zeiO7iZMoyQQiGcw
n9G26AbdPdhlnz+ZvYgPRaIEV0ws54Zn+xx2cXKNR2C6S9LYfHJz/bqpK4yVLZG/rGkLRicXZmzQ
RUWy1WQFcLMKjQscPwMP4TJfSSeTnOmK+LYsa3XSFzPcWBFxvUAW2BKll1q8D9073ZmQ9BvGsZYW
GwfSlNEKauPZTkFF6bUhrmflXLmUoXXh7sgwBkQ+TeFDVZQfJWUaPiLqBB+VGRHEHpHNzWKk237G
T0a7EGCl3mrHRnDw/Ww0b+wWp52hRYXPfK6i2S84SE4tQjPkiFmBAMhPOne8AGm+Cxs79BuMUCli
11p3qLezHES3Zya8BdV0j8I9umin0Nj1WhgdFwOGBsbz/JkM623emcuhKWImP8QMwYqWN7YurrIY
ZWwlW85LFTPErhqR/sicwnNyzMvQrs2zYYXsnhOJqR0Bs5cY2OfrcqaQ5BBq7I2qQ1hNis8ms5pD
ry0do23iSGTocIPV8Kobznf8s8+4+6hwCxIb9PpZ5KZ2qDybt2kCFlHHgqZEG7Y2ybZ97efwUMio
j18mQ/pG+KAJsjWWUzSWwSCxxrIVL+LWmsrjVLfLjiGmC43Gw1IsXGTHpMB6SUefubuu7eJSX6pr
zLio8nT0WWiv2CEa1Dgalla7IpVJ9V94pDk7xvJWDVqHbEn/ysHs5I0U4Y5E4kmhXLpJ+UEPg6aw
dl8oB+3kVEeEB3EjoADvitjyNssC3mBkBX9iqHrqButOl5WJ5iz7iEGebGmfF19UXCE60wswuYtY
ebjTm2DOuQvH7A5Ux/D/qTuT5ciRK4t+EcowD2a9igBiZpDBmdzAkkwm4JgcgGP++j5Qq1vqXshM
yzatSllVmRUMwJ/fd++5EbG78c2FQnLtzEaH3lIoDxNtAnMz/aiRU8baftT8akNsWGrZWdf4IIMi
+NNAIEQb2ULON4kduuaGpMAZA0TLtb4erm5nuCHuiPJkte128Z2Ln7Y4kzJqw5t+fpoXo4vmZH63
WycNuVn8MVq1k4Ue70XtFZdiNjepNvr7EQn6IGAynae60nDgpScW+/3drMrxYNEmQAoxqc554H14
7hj/NlE3xxgbJqr4c+IW4GtFYRlnDG5fXM1ZemboBCr3OEpmYewaENmS8RcH1CDshzYO+OVWiJSC
JoC08wUaXN4i2mb1N9dg4LSW14l7XSy8cgA1Wuqum3W5Y60+sxr3cshFQ97TDjLXrL6/XL/K1VaW
rIs3PWQZcztbCQmabIZ9gxANAGkrBgFj1XJwGFYjtOgttN/6t9sFNpboRMtPsZ9lfRT7wv8wBkth
d0PN/J6CNvDDxmzFF2jQ6WQqNuiDRqc7ojWW9zqvuleQxeXWXqbPLqEOgu/Km+7JHpc1b7iTr1mP
jiQnmPfphVcGWhtBtAsA5uCp8kD025Ol74nm6jyrXXBNElU+jRTMnRcavbrN6jiNoGzpIaZQ/GB0
CHDRyTNj18OmeggMrnm+nqRnve4yDsPMPWJqCJ0085ONJuxbv2hnx7M/69RZCcDLacEKtKktbz97
vzubR2miRhpHIFyorHybsYnduSQYTXv2+OlX3q7uyD4DgW72wWyyxlm0YLtAlGY1Aq12rpN0r6vx
E4bdrTOG7LhQVh0lM8WhgcYuiV0V+QreQlq15C9xnDGK1J0Hi9fbm8xfvFzHbM9uPIKjeWpzuzgN
ORc9IzE2eEvWTgZrjoy4yPaTyWqjKFG3sy5mwZo1j0bjIrmlN2PSg+9hUNMvNWvZFUo5u5dscahu
WDIZuRVPnDl2xN6HKu7Jj80PpZPx1rDWUSV3r3PXUq4hRx7iURYjk5y5B42XHlWSvXC7eeE7am5b
8rrS0j9SM47I1T0D5Dq2ROsob7D+oHk1/MQcQw/1hgeIaGwR9RpMMKAw7bM/T94Rf8/vZJxRjAYf
qXu0soO0Bf9VMYjoyavhEjg/9sJh3OB7v2/Z6mBVd5FAdcTneIFksfrreSvENsttK++xfVMxoEyt
Ct0+ZUGTG9AC4KBIVwFssxcAC0I+tlp3hI7LVijgqsxL3iLbWw7RkDcGFnDLv59l2h8b6bsPXYmj
v4zLfucOSfKB7p1v/anNd/bkue/ARtllJ5Bhe2oTOLlL7T0rgvJxAcpohIYnqse86Yt3lmhVuDDD
ciuu7tQEPA0rWFNo30YtncjyK/GhF9knWny/r2X12+cbzVG+MYlvL417LMAXNMxYsjnEkqtztzTB
nuv+M0zVHnmbcUcK/zdHXhGJOt6WxhIVflzdZZYzn5Hbp6jVFSgsNzfv1h9b5yXp1mktXLxN8ajr
uCmAcdgbWGAbfyxi4uxAvLeakEwh8XJfZnW1h+W75vtdES3JcFQuDVCyzL8H23txp4o42rIB08Qe
00HCTok1dYVf7JqyfSVa00c5HzVTctbsrACE1NxoD54tS5OnwC7v4cQN3K7FwaEaZpPY1rxZWn/8
ZBC/0Z1QXEVTLq8rTBRlHCS4PTrykQb0gCEEmzCSeRbZeLcvo9elj82ctVuDldQN30J/obnCC+UQ
HIj3BLsKHse2EDqmjWqpi2fFgBiWTYyNBK7bES9F9tSRad/xhcMOa2XztMUjNu9Kjy493ncWVGs3
PycuwG0G2m9OSXPfZCPnersiMfwa1SOQ8X6NcFi+BpSvdHbYjvNLnQ5gZ+qUObZQr/iFUN3MOlRu
82Ma3dEoFs74kpRWm/p3na6s0IfENDmE9GuaT+IWUIP5qyfmGrVkvksMwlcoCfK7ckDA9J4FRpna
mLDyuAKS2JLHOQ6qKwUpzjmeOehrHRp2mTwSajFPiQq2c74urpQqcFznseJWWdnnoMAGM2AYRJt5
I9bFY6p7nFtWd0fIzD41bgOkSWI/n7rqmdugAp9iPmudhsXNkQ+VoWQEgDfbJIFyVtKvtelnVlQp
dBK7pU3PsmI03bIHisEIy9ESczXSpm+3N0UHYL4jHAxFYFNrlb5v0XopW/6t9UnJfxpILdln8IKy
hiV31UIr9Ek8sw9upju7YW/rzuNr1/c/3djl1OpwNVcFVwEp331wgRz3KLBQRdVDukzbqU1B141R
p+JoUEA0CEGQKGvM5yYtt1WXnZvGDVYE4bjcEopBrxz2MlpMDO6ZXodpPl4aRefLCqneQIPI6L9J
jqaPB8dz+ZblHXuIFkTCQLzu2A0Fd7L+BuU5PwklL2JorknjijvhOTpb0BLUWd0gdowjHGYwjC8D
S5JDQufafdxUWui1GZItjlTU0MryTx0ExCXgWjSJ+aNkVZHwlB75hO790TYAIFUourq1FSa+82Dd
99ksZw6jiu29kWb97xn634EgQveYY/ZjVh2gqGRyQimlaDtyKunBMzAgnovF+3TQAc+GGhCqO0AE
eMMmvjII2tZaomCCAGztJziAILyGqT5QSAx6J6mqs5/22bURBmUQmQIkDv4M6RvLod6g+XbGkhzq
0nggot2e+5mDKnVw2AWiWPghKhAPXmV3X46R2wdQeB/j+rrLY7ztrtezqHBZMkKyLI82bBBseGZy
jqnQMpYKJG6KLpn7H6ruFv5UOJGoJYg6ggZRQyMl5kXNuhvpoKRD+JCk7W9lenwi85Z80D7rikfP
BdA4nNHVtqmJkaHhERfseCmSCOP63eAHJMBUEh6+c/zCBPPxXtToyH7zpDmIJwIMpKUp7mWovp2L
R3bMdqOJqNrQZwtlyx2Mazf5404OA8hbalF4XE+j3j0tfo/fojaPCLPoaEOkr5avoYoynqOqyaPa
7PbTCGDNs9gAF2lUQV3c5aWFgCCYQGve1EsPk7I0jzV1UITuvzySmCZPSkYOYktEDWYQD6XhRA1M
qWrhT552zX4ZBddJygd868g1AFlBO41tAncEicPtWQzGxd5gwDwuGKLvTXoM+M7A7n6R3kRhEU2O
UVFAmkAffRi4JO/zvJiApscRObT+kDlshVCT+Ax1/WUZtX0qp+oh0SjAM3qoVTU1X/cmZM6wDhRd
KnEGIorMHbWLSFA5auKdMZqfnicwgYDDOvJs2PlF4D99sDAvbDuRxccO1PFOSk40XamvyXW0Pa/G
+wVcT6ixDOXotl86n4UJAMXindMCZ0Ally03mGCftvmHVOwC6yYtokKvl9BT+o9f2fO98GqclBMA
f7MWc2iDWUGp9ty3pex5gAv2eUjoRMzg9lBCkVFGrVkfFlcTKat9YLYbk3tF5SM8kH6CiOWxTJ/N
bc5rEdSocYi9JoRqwMfhi9/cV6K2kXvA68GBvMrJqD2cnfm00MXb03alYrzKrhWDEEQOew9m42gJ
k430GGay5+bk10FYgBWx2/yBYC7vRZJ6YEVTG+fm4Ka8ajHCL7p1541Uv8V2VCqVPuE6cfZmY5JM
0cRw57r2ztER9KX56BmacVPc5rjV+I954b9rdj5uiwkxNu6ZMgzWNJnDrNqK4IGfhHZfc0H4sAzF
BbuLW3/f2xUOG1sJ8zqi86zbF5bxcFEwbdV/aGZsWR2Wk38YBl1tocTYxzzTt2vR1ridAiHXxe8L
G/AzebshMg2Otcya+4i0fXIJtOKJEGd5pq6s2Tquzx2pL7iTAfxhkgHKZhXnhJu9xJarZ+6DO4l7
TzSPiyZea23YTyrZYyF9ELb3aIqSshO0vq0+KBEmRgBxrGFN1Q1uZGRAl4STLufKplVro/PzwqWa
6n886paGjUEe7M2QaRnpVO4GW+zJ2UtlcJbth5Sg+I4FdB9cS0oAGPusK0AmwtiJd5MKPBGVj2Xd
I8QYnHqBzg9xJJUqI6ZQaklSR0d79hrwqxvDDFLMWDyR4WI2i/sctHMVSvL1R+q19JdJTOB1uN87
Qchv7nEvkbH/6BS0TVa6W+8cAsy33C8TiESxt6sCa9WudN5Lg2EkP6kX47gDwDu3Syi7wjxyGS3C
obFptVr1TANvAZFsBiL8ZTQhe9D7dePeky0v0ZpHtdL0UAbxUw6Ii1cs9DVFs8eRxub2LsWwGHki
oDhHZW80qKVh4XZvQ+5zF7D65SjpGLvRIM9biWUDEeIIM9ePrppwGWFp2Zo/R5YiTFkuloU7d6jX
qihta6pa35eG88yA/6DzGpq68ZbxhdsSYjvVhbzqk3nv5fJl1T13Cv/a0faB81qjDgHRYikApZDV
lhTByzxNbehN2rXNTV4KLtJCzwaPxXn7iK2MNeYSTajsoJSgiyXLvZ8n28VdV8LDYoXSsB4NbY6Q
Qz0MNsVzXmFT0B35JAHgsh2mFsfTnJjavQZpi6t6yxmOUFY2SrvWimoXjT4eDbQUjRGpnL9KbYIY
580EAKEfba0URS3rmsvgMa9WzZJHiUqBAXuzfGSedM9er/ecPpV2MUqe7sL82yM10K9iN+aO7q9k
C6X5qYJaxuK+2Qt/miIv1hvoioPCHI9AX2sJu++BG5jsR2xOdAZvPUvUUOgsczeL6cRc0pzrWmp7
KqS6C5+IR+KvKD+SPjW33lL7l0ow8TX1+F67wPIyG4qkRrAv1BNofP3SLnuWdP5VqOZnYIcAzCgZ
ozUu/qANysT7Ao2WvXukgvgbDCQzXZqEFV6tgzYE464c1snVZipDmIkvgT5+snBVB8yZHJ+eZkGO
GoKwqvTkMC4ukvwyJg89OiyRasMJ8541Syxt/Yp5rt26Zj2B6q2ME7/XiyCWHy4YT/fKqfVxJXqD
XNDsNnIy3g+t2eo71xvyZyZ9MLdIxoTlrOChTUV7Az9bcLAzCnH7sL+gj45nuBjLXVBPZPLcvhBR
4MfO0XZrRqOgL/YZOThW/mV2swrHPHMdGu9qWoQtYpsmSyxujl3ou0275nHmW6ny7vdYOjUX5yz2
n53BfGCMXPyw6oacMkMBiByIGCuRd9rrpy7KcbPBO5shJGosg9lSsPoMNf704dBCgZ2ttvojSck2
n3Xsz9q2wNf7xxxI+epsOgsA0TPEp9qxMeNC3DXOylKS+ahWd22XDmJHZga3R8GXlG48aSUPuSmX
Ww1tP9gAYWcYk1MSwMZq0lptqsCdOc1MwSAjFgAk6ysaN2rbrHhgb8fz3IZ9sHzXztztnSWFSlx6
eDVswdRmp5mCxpyE/eI/mFWxS4koP4t+CW69awC/9GP9bNN11UQ2ARPrmNvEG7lN4gPR0PXCIJ/O
sWU+10CR79ORcWge8stoB/XNGMx+lxX9LyoA722NG062lhWUvtmcYGdrhylmO01kiFkPjhoKBP9m
CKQfnVyMO6MTx0STNBX6xgMZzvkwSPpxK1z9EAHIq7+nzLQ0ekZWABijG846Px2RNb9kkLxlGPr1
NFUhasAldoPj1BeRbqLnMRtGdTa5FCoOGpFMTke1wW2VkEDph603OWSLkYbOi0oayHipvUILfaiF
owWs2OH3nNiNsysaPk0172qpxwRkRo96FBKpYHGKCIalfhqmxHlsYEkwm6ex8UsRSsbPUMfD60K5
091YxXQr5Rn3I9jY7ppiLaLW0vttx3CbYhVp44tR1N07A9jN8km/MrQk/kEDz7OH3mBvslLCTObS
8OOWcKYRth+lBSMeUeM+NfUf6ZgsoLWjng0XPZM7vqTXhqosNba49+yLJtunuHK+fHZczBQ298YW
JtYu9QnGT5lG/sNkJbzBjH3NM6G2ZgP82+7LbJ+VTkT2iUMbn7xrhr0/Ff6vgnBue7A6qwXgWlm/
wMmUH1PHZJcmwrZYKw9r7VRxtEbQlKZZTQ+yMu57oABjGKA8XtwRyXnD5T75SMmxbuxCuq/5CG4t
n6riiGoimUEt5mHORG/s7stUN19KkLKYFgUmn6ZPz14a2CwVjHhnaZr5gbz6qLMDOnkFjwcXBO03
jRzEYAshg5ey5muSy7k8mbWfHSaHVou4tJb3VJjIHqyKfzBOyDuy39mzwCPLOkLTjhWdSjiHjF+D
Y37XAdOvL6rs3oyrj77o7TuuK/Mb6aX4gGW6vdH5p/YK98qXyx3h2NdNc6/rtf0wCtc8m25GdooP
9563MjuLFsIS2ua0ydtqpMc9z7+6luB3iSEDvnzGzwB5z5rb/lLRVnQF9F9GCQCKmdLOqG2N4AAl
V3/LJu8rS4fuPIzozG6Bi3viA79mILZDZ7JvZQfs45BTKPyZUJobekKmTzyvMDxKmPnC1Y+4oS95
Of6pnPG4dEl3nvUhxkwyZPOh6Ot2iBx7+hkrnF+imCtEpnkn474NnX7+rQFHjZSo5S3o64SlDTVh
PSzDmwcrEpqFbwCmKIBNVM3sPmWSf/GI12Bb6JJiJi9/w6LpfHY2nKWwVlmoOr//7fGCw83hrABX
VpwbxH1EKrUY9V54pnmtSclHhpV9yURjgUAm6ESy/UcVIu4OCFDlTmq998QNzIwMNxl2MuPTEaL+
zIaVgqsJHhtiPCHQghepWQsmR+FQzeQcTc2XV/Qg+4zGxut4ffbBaH94KUZMlsbAZiiwe/KMnKNA
4eg/qNH9TPsguJTresOfquqlLFx7syQLMfiBH2qV4ziBocj7Www/0rXmLZCRV9RT1N+FBNzO6nQs
WP2MYcSKOxFWlrbsQEvgsi/TAjqCdJBfJktVES6xklK0wWGPbrCV8hbvg7sHm+LOPRpWf+4aE39V
Hdv9wYXqfjbyhvquTsuPVOFCkI6N+DiXdrbtDWqnmiA7OyRliEB0PvpETRZ/9Paq8r0tx/mlcfJ8
hc2n/kO8dDCRqOLc80QsrJ6W+NksGDkqP+hIWWCnZFwoDsviQ0clxbXXGbh+4f3DAWmi93rI6cx9
xgyRJtUip005BRPjbaCKeG+ZAS7eEZWR97aefKKZMBhB0HwqWdpvEy0Jtsp11WOhglNgWXILQe9O
eum3WOoeokOVXViCBlsjH60owyRBZXfFfcfyWvcAGW6JatwQ22HKv8l9vNaCe3Cf5Njjmv6oHAi1
nWb30bQ4xk6q+dk1/Pl1SoGFtxaitBe89ILqQoJ3H3DAObaYDbZCX03DTXB0q+paFfYT4WqFjUlV
IScgvXlrtyT14S8uQ8QeNogeDY18NDmmb8CV1b7U7DgyUj07WJoLxdnHARXmZTECtK9vuAzIL6Mg
4pZdN68zaqyezQGs1fzK7iAam8J+hnnBl6OqnEcaECRZxJlGh5RJzTRRoIIMpXHT+T6lZbMaQ73V
t5rO9VW0VKj1lrcxDL074t0UB2ZtXjvu4r8SprI5y8iwAvRvDs0oKLp18wqPIY0OqaY5B6fNnEva
8Z30EzIFOG2pIyMLblXf2Ga8g8jtjwT2xHaQ+Z2uCf3a96Sz08aO+VzMeV9y9uwCnUiFdJhocINw
Le9AiDtYbycLCg/c3pBvKXdcYoUwZYz6YTQb61752OstuqS5X3VT/4pdnCq8oZ4ujF4tmzTtexnS
VRsy6M1N6/taQZY2ZjqZzWCdtZJy2gPmHC+uyubr3/Jn/1YS7/9bcdEaf/sXGbu+7avf4p/ZBus/
8PeMHTVmNsm6wFthm2uW7n8ydsFfLE58Jjrgb57ruITL/8420IBp8v/xyytxAI+wwa/9PWSn2X+R
R7MMKip0m/85pvfvpOx8fw3+/wNvgJ6xLkUM24TLw+9mGCt3759Cdlnb4y6yataztn4DOxWx5MC1
wTfyNCn/kIKAxavecT1Co2nGD8vfl7IjMjDt+o52D+dpsJ4m9jEZTdndTFrBJF8EbWMzDoi92mO3
wP6ednrL4r48w2C7yB76lcua5Y250zK56f4qaJE0kf0sgDNh3w/aqzR+16zJuuXcmJhQYeGrL40U
bw/S9li1dhF6RktuN9O7Xcs2KWWN7/Fujd04tFz/ZyVRV8a48XtIzrlvyQzCLNd8PCrETO+zwgoi
W/VHss0UVQJJz66T3z46yyOXNmyWboKPEu8fVfHNoJ0QGjcaG11n4Kk3crxJZdeFCIeInQarsTbj
EcQyEbfNQev6fWuWyIDFHuHl3KDrxsPn4HFjSEbKn7RAC1M3+S3L9aaV3Y32ndTNLZULFrHYNmHH
WQSUFS9Wf1IISVvVR2QKWVkheo/jpiaYxltmx3sn7CmK0s0ZrNIfTaYhJuU+tSJ7kXvZvvjB7/Wi
v7gNO9QleBxsVGSD0UP1SAQqXjlx/V2OQW+ZXPdgGZDfqHpNdmujR4Bg7thig7fhJ1XjhsAxA+GI
m8vLXrOx2YHBYhWTHfwZa6wx47zTTK+5g/lXE9BKTlp5Me1flDu9uy7h8MDUPpbyKwsmyEd3YyCP
w5hb0drkxjrW/Iphf+8LXfRn17LVFUA2bCLntWfVHLsMIGtBp0PXklNuKdrQn5vRDb0kfjUwTRrC
wXftvLn4F6Qar3QtuEDDPXWaneUhAEmGQHGGyCf48I9Fsi7cE+dMKSmLGea/O2uwo3mgX5nQ5QTs
IF2asySpCRLjp4kLvtHAyCcXP6qsjxZf0iZt/+Bw2wR+ubcphIp7sTMaiUZs85LVHHyXCdImHd93
bpGRKYOyhWbgxWzut3mr7TWP5bHtUeejJ3uD8nJtJg9U+QeUF8ADiAVaHVEKFE7gslLipqOfsSa+
ESpx12s0IIm1FGfeaxjwTFvcx14GG2lA0TBupm1tdf/JFvgN2xH/bRuEmrrzKV6g6WLb+s6B/EcD
rOwkuJRkVlhogpaBbyWflYfA9BqnVAPhYJu5l9HfGzzA9amODkcGLKDtzBWx9tc1SYCf93MC0+ZW
t96pjwjWfE/1aB5Jblhli80wnQ+TPj4SZdgbi7y3CQU67BktW7RA2yiC9/XHUb4huJ5YDFJr74S0
1DJ/lyReJxJgLX8HDEoeJYXu7Y1/tOVN6O/miImmjpvbCD66lijlej/uTO1STcfOecwBvm+xkve7
rr8ZWb/R9XJndidcj084Jo7UVazNPAQ6upDCoEuGf1NgWYm9exP5VOA9w7xCotFA1+AKgsCXju7A
DZheG1FHbcrjjpHEqtsNjsYHmX+4qYlfSmwLogn98DzF4j12eBro3OZb9VV5ONBHviLEEldv9jx9
dcyUVZxHZcqT5hj+tsGnGnOnY/NBpIkx0yC+yRm//MTanwpRZgDuXzuPg8tiKLtlWcwr4jpgTjvD
0n536FUl0YkSm3wZc44RSL1I15Fh4+n0ceW4cTG+Zae0NLcTC0ycQ7hv7PGhhfAQ83UhYinBllV0
FqfZmhjdFfMI6sHSp10a8wJc4g0VbWQO+WjyW7e8Bf4vKns248gnDL1GGjpqyRhAAB32TSNj/vC2
QcVuk8dbrxz+eC3uGl+7LNOTnh7Tbq+vqGLbqp+xUtNi2RKI9ghGaofcoPBAlhUWB8nFBbE7WC6+
0dqEtlP0NtFdO2chdkWE6Qv05oO2GlW9oHmgf/Jz4KmFL3bT10IKy9U/FGdNW+XTZzsKyBBVYFyS
XEU4n/aBRcDWXXMUnUzJHzg3E0JO5ThM3Mg6Z+zq1zYu588AGVRvjCPJEhaCbkjtkYv1RwxXKWs0
fDlmpxzlp1k6/dCw8ImkoOFkSdQjUVyCVS0r5w4rI9ZQHZE/U+uwRi815jeh9gmr9RerMraW4JDV
XU39DGNgYq1T+aFl0NsQM4RGKs38va2QfjGznmJACmFSxSv4w0a+UfEeDCABFRrBbbIxduN/l+QL
z5pqydr4KKjZGAB3yXqCqoPXv8SOjy7YLoQgfN5EcDbg2HSI2engv6VkqgQYGJb14lVhvHcMDv9g
rVQvAp7I9K6ZjJeYeo3A0ZNsI4mjEy16DWY+u9Z+VIIbTN4uDwMs/WOxmCHerrcq1fHjNOZU7yZa
lZL6D4gMf0PYuPoymtrDfRDrbO5dwF4qDta8hMFf51JPeJ5S4wU56wQD5EwM6DAFyxtYQUxXMDK7
3A/5L7B3JlDZ2cHp5dVHsC0iVMgWGw9fOZYFXPIu5XGO1m3drhC7JO3DrkkJkYzvKEdvXMoiyt4w
sVTDMWVfWNbtjqjvW+uR2m3hD7smGv8Kr9ola79Ucj/hCy04++FcrMfLptZh37kOPYvEM7UDRUhM
6eTIhNAonKP2ZFi4kU44s0ui4WeCRirUZVe9krSlxWuGK9M4ighJr6l+i9mRq6vohEXO0VX488Ec
EcJQlIeRSFh2uUgdEepd3D9D9UwJuork07Wb1OEtiyqyrVMbl4NyMUBANOTamZDmr2de2rXwxtCp
ZxCQfW0+VLHNQCQydVeNOShhe7ZvfpujsdaEEF/jGuv70e3s+hY7lpzB0a22+5mE3yFX7GbzkVDk
gqBDrD9huwN/OEVHEzG94dB8gpOnYcPjJzESdSA/V57yhueI67zmnXmq1X0Od/vDnhE6AlV2F7s0
pp5XGGoIIALcOoW/4k0Dv925GMDWGnDMGX3X6ZjAYyNB2KyJa5N28E7+0BUXm/gvs2LeHXknOpE9
JGzA6dvGhWR6nKI5Fy4cpOeOEsybOXJwdMZcEeRjaZ/b321ANRzqO+PFa1/l87Gzx3o35waNmalr
XSw86U+aSqcPdGV1dVMOJBR1KwyywIt8pdybXGb/LlCTvPFHiY8E2B+9ImZTD4QL6ax9zWcjOGZB
4W8ofcDwyx9g+e5ZWRGn8o4UpuB1KH2C13as79jVqJCWyph5kNRabWnXnvrzr0ro1WvqSXlhde7y
6GE56Wef369aZuy7qu5Llj+RBaPiBXjueBE1hkWDlUxgRblWlLvM8jQ0VL856VVFY4iTvyRF+zYb
WrwP4oQlAmyebdZGCqTEp1cv8pTgQIuo25mfIS3IXyWFcK8sbOMIUOt4UDqTcmGgM8aYfHbm7Lsv
XhWkO22UJphjKjmbZtTWmBaz1exr6S7Ik1uQGQ4b6Z5iwLbpz9Iaske7cL+FjE9t1b0R5dvh4Foa
9ZEmz41cxkiPQTkQ6DiOmZCMcIZ3iNHt4iRO77uYJlJ7HGDPILM1rep5RoP0QhkLxiS4AotOShXd
groen9wey7VqEOKnGbk0gEzQN1buXcxmemoBH9rrQMJseKBhPj7WWIYxFTCwF+KbljAUpsx9x+D9
iqTmbFmc7IbMeYgBop7cwb5k+R+MgH44F+KR+Eb3oGecxHEmqrAVGlJ2srw5mgn0CYML4fDsTISW
Hnugs8kQPLK2hryanOeAyszCGm+uowPp7R46S6lTp3puBw21MuCk9kGjXubB/pDrvYUdHunY/GSY
ACEE2xlCmfnd4GIVq4KKC1NgTxNcfb4obnDyWcw+8TJlKIYWgWoIwrqcemfXauZrQlsoaWLbPHZd
GmQPXqDoOuF7+wPNswmtNI6PrUagejQ0yLPxXImd5kgqkm2TLMDqbt7x0Ku7vOj7ay5Etu9xlAFk
aOj18oqSWm3aiEKi9z17jIK9YAE2jPdpSoUQSXQjKjuIXGHql+YFoqs0Vxpt+5sUC9nXgsUEPGrS
ImMr0y/VNXzaVnqqZ+BmFzxWq7ZoJ3QMje2h1tq4JzegO+KMGXQDQ8Ox6uVd01mLNqz43dn4wcq1
bzFghHkKM6A23A8uxdislukXGBBibGhwx39fK7kT3y3ukT/df6wSy7ckLSiStPtbmcY//ur/m6Ky
suX+haIiC4zm/7sLmn/gvxQVzfH+sh0zQCukcCTAoPk/kormBn+53EI9z3dc23b+ppv8t6bCLxF7
s4K1n9mxDd34B7hIM82/4AuZbuA6Fl3S6z/3f9pK/lV7iQmB9n+JKutX2OB3X8vm+XN6/lqU8s+i
ij8OrTlaTNywHigAi4HNlKAizLYf7qoEyPYzK9NZZyUDq5CpWbrLSiq35y/WlKx6E3wVn51BYpS1
tcaIYrkukXKU88TqtzVIdIdBVaseOxmkYqfXpIhZw2fUw3EtnDCIcNywWmoK7KrbZaoB3uDndRoc
9dL2qTmyPLqMyMA6dwB6muoQs77FNT5QPougvHRNoyIcBXP+yujd5EcbukzJi4DL10h+6jNLyCnt
/I6SW1KJLnGBPAMpJq6Tbk3PbV9WZEskmIxM3mu8FqK8JAwkZvHq9r381kawTiQVJDf4+UsXvnVe
MI8lOsDd1OPopnaM7HJFbhVDyFrqZNh7Fodntsj1GfaO2npJ3u3w1yHYD8HZUU5xb+UV+fgUsQgh
7obSC0ShrZsQukASDUU3XJeckUcHVBYijt/iEpqAn9EK20/psUvn9qkfCIb7Q+IfddM1t8bsdDsA
bz8VE0hoNN594jrtcVWEal/+waNxg0O8MJAn2q6dxEuBtrUfh2TZeaAGbyQsvwIaBpCdCrA+cd28
ELz/T/bOXDlypM2y79I6fsPuDqGVCMTO4J4kkwqMTGZhBxyLwwE8/Zz4bcZsus1aGH2UUqoqmREE
3L/l3nP7XenWCPTs8ttK5Wczsx3muWwPob3+8ULG6ran1c5ln4scdp1jRLiY8Nt8eikjzUbUd56V
4qP2ksaratLkV+ku5WfOE3DMVah21oChcUQhvXXSGjWTFEbPr7kDduHHUJm9ucAdYGIaocMXquHl
hNoWW/MAA9f7gastMfG2rWXB2GHm494XOXjPPXGv43gorNC+I33PlzumVF12zrQULzetr0NW9GJN
VRE7PkpOE3tYhpH4y9HPwkfBplci/B2cJpD/oNQfl+Uu5XyP3McMQbvBT2pG28nPQx9AufFXMXUH
5j0ULGhk9HNqIyq+yNZ2GKRZvfNiFHJnljy4JtB3HXWRdU8O09inyQw9xt5AbMG2Y9OYxiSjoh3D
Dx5bD20pdKnWC4Mb5LmGNlP23bVPCuRkqYfgLkVLvyULKYTGmC73bELEMOwg4FTW8DbkyUIfX9DO
llPDbCU1+T3WgBuLhTSF0Ku3o7Qm1J51mJEfkBQ8xdJoNV2A7SDIdZ1qUayROmtej8Q6g9xOZ+ti
nMo+si3iAqKsvrUMSOgyAJBkbHfD3UBUYH8cFJNGGpk5wcTUlkv0DXcqwVc9secxWTLCs0nT5KgT
LAcLlz9mp+CTSgutaX2b+itjGRyqKnv023A5CMsifRII/L4lg2Dvd4jpTJQqxH14g9yapN6szT9W
FVgwXJru5JjAinuiz0AG9Eiemrx8ygvicbDZSr+8afML+YBYj6Y5Uc1JpT0vbMAMSzKJwn7q9x9t
zfioHY1HKMkor3I1xRf29IYtN499uuDFMR6+ST+4/Sc3DIgxfnWQJQrRAQl2ymZY5BfZT/Jgt0gE
JWyVU+WG9rbQLMtZuUZ3EJ/lfdv4qKlo2o+2nxcXkxnrwhDM/5UHhO0xIBrQtvcV2IjiRPnevdi8
J4xK+ZHluHTE6KFjgzB9+1tFBABzYjHXZjMc8+vg5+Zj//Hv3yCVtX1sid+OpXv7E6zQ/O3nvsGw
kH0xLs4vs/GtM8WIQebezNhc+Eo4e5OHkbJt6zAs3ma9yk8UcvDLMRdcZGfILLDb6BBo3JVCRd4p
7+nCDIDNh05MZicrnp5cIXRTc/hbJkvx9e+f30Zh9m5EWB3Kgf/C7tLo/t/fYZu286s91+OJDO9s
vqY48t9tXr2fdAjktfEy74e0ZVYBlShQbVRNDEO1+IL81n+wolu/cWLUlFaEp9xmBRx98xD+Lh2L
mVtqRa9imKcX5A/WW67g4FYl67fCkahMq0beGYemu3al+Yek+vRaDlJcYMmymOybSMl3Lwhw8NLt
QHgob99x6Lq86isV1tmbAU9k0NBtJ8XuwzoD3kSl9Hj2bWdgBgdf9GQ1bYllI/DOs1jI/jPhQ9La
L2NXPi9hc5xv/t1WGmbF5uBWw6kReu/q5ag971tJiQS4SP0b2LQ524IiOlPygRwRHnSEOJK6fMoj
gEklEiq64HIP+X0gXHW0YgBWPEwwNPd5z8QySgeMQExEd0krve0y46mSVp7u0pyFfy0zH+lTOxwY
meltOMHCCnFlbEQapMc+5BFndV7fQDzjl+gchnWanNfELG+eiHC/iva1dJNP3Sd/4DK1sdNYL05v
unvukmirMbweHcetd4U2PN2Co1ivWbRjBFMdo7EMf81tQGpAtg4ou0a1E5OwLn0+WYehzZCI9858
CFGEOuDsObh9+c9sD/t1EUebeTxxBoYrK1+focTqi9XPLBO8eDKhRxSCUz64JSN+BZaBRIeR2GbB
9H2pGhsP2bira4iLSgGabxgXWYYcQdMN524s3rtxxZ3nzqg1pvAAiWSFMFD+yf182RAMBMqmdft/
RluSju4PdkzkM4oucIiIC5fjquGL6ECgoI3mBndFhMKU+JyUkBNMV268FGEFVE8FuGzqGUuYkbsG
ivBBBEzCJxtKlt3rE+9rcbDmJdxpR53G6HZWt4wECM/8wqsJmBaRzxPsCO+QkkKxDZIuwic34rMb
wNx4KG3iRlbwmXrhHtJm8Y4Q2JDjW1XOpK5G+ofglSlRBc3/OIVO9JSk3olqkBF/Hhm0/JXPnifD
CQTMp64eosohddWyJpyTi2U/9TLp3/vFD0kEmHINIkBEsef5EksN3tVjuDDoFlHyQ8rlcp+4jrna
zVht2xLVr1SqfsrtrsXe2aXoImimElIzicyO2GwgjvAOPY0terspu09w7e57u+hfa1X6PUdb28aa
TKlPekbrIDQKuznoh+2KZPI0gXA7kzow7WnfrEsOveMUNINz8cJCHA3n1c8Mx5FHsrAeirafeEzT
8s6J+pURXOOcptBfMraDMM1UZqGYxi63wiSOvJu0f2GAlyFzIX+SPFNk7ZZhTRFm0R3WkzQWSmhq
xVZd27zFx46dYA8zzUIxbvcv0HHgo3lUjKEEAqZKsXxOLubngvkFULBepM90ByZGRrLCqTHQZgIc
eKZBgt2h7mfv4gU8FIvTozgHLG5TqTN0NMujMm70hAv/VkIjyCPO5p6coeQPf3D5GBmsKGPH+T/Z
4/prmpdDmPikZ+cWawgTnT1D0FBYLsvf1K3DH6mEfbAIJ++wFOJ593yMxzj8gyQxBwRQhgsxRPKQ
tQmtaM6dJIvkn6iuc4R66LW5kz/G0gxXp8/bJ9Qf0c2v8NblSGFVZs/npi+z14iS8Uanyk/kvsBn
HilAx0WHuwJfyE6K5h9u9Gd8TAztuMo2kS3vp0g/JzbbDeMWCy+RcfWx77lNkiirn/xFsk2zZk61
bhbvVTS+Qpv2QHoOPyLSf4hypvYCzhA3pfK3lYHSskndFTliRKrTfnKL79AUUazT4ksgtN0bOKIb
R3c4PKGKljCGSanV3LTKRwLqc3FiYQbCWGIZt5kX76ZRXOumce/oRUi2nleiVewqe8NNzKZPMV67
pCDQca6lI6Wyu42ovjf6lmU8N5yjPb0d7sZG7XPb/ZIIOEHV2M0XTAUOxag6Lyq7xbq00THxc/U0
33Y62oEhAf2o4dcEoANO7XTW9gzo08Zg3kB28TuWrrkn3M00EIrKnP6+CcIvyXamALsO2LVcd8uI
ptPBybYfOlQ/G7tCrIUG+pn8bVZ9qbz9Uv96BHZs8i7Uj2kL3HUsu79msCh0O3ZtvWLZMHhT8+Jm
Qj9NFnnJLKtC97xaLsm3nSx42HTyBsHMAu4SEHNrqJbQGa/dCaKqf4gE4Mu5wiassR+WIaGsvs/v
aejdhCAhRteQDF7L1jt5FkNChlr2cST56AGL7NXynRXpOdYAcg7TuCJXiFMkI88kjdiTWHiDKz2s
ByhXNya24zU7hA/pKWXRHFNPFjFDHfs5yTzr3YwwTEGNPS2N/oI3X/0CfbvxGTs/D5ZXvKY+/qjJ
773f9FUDGWn2T0f2HPonw1koUBjORI/bLbyn5gCCI3loUgv2iSqaUxnWC4h9rwd8kH2Xc35n872+
Jw7Dccp1fo9IB5DMRecyRM1OsgzxIkG6MDMcyCdyCYEKRsQbm6hSPoLfsXlGaDfuO6votkvi1BtY
9vYeLdR4LKsbQadJowvKQcoz6xNcr76KiBxuDwrR36SQ/ZuXOzXb+zza+wirj5xfKZelSt68wG/u
8aOawxoGyZV5GlcY8LXYzBLAfE7Nk/BlhjaydCM8rMTLEDygZCwVgU7tcNuBmWswkkbUEFNwDTyX
BTpWrPuCwxkdAcS2dam7+9xdyHtRZLBvsInj1rPXn8aPVubM2fQ0L5V1mG99KMVKCCxlDGi8O/3t
Z/5M+eYuzHjDhTV/TfbWbI3faKaolESYbxcncA+ICPVdy4sNXtX5Haym3gaycM550Pk8/wu1zuh/
LABTtl3BgnHhzH5v8MQcAOWKV3gQ9lM6jUxPI8VwYTbAeCD1bRnlp+D/y6epWzE8jKFHgEb1LvMM
ZZuvglhNyPWqsZtOZpIoFLOOHVYa5t0+XObkkU+X77qhBdRUI4vTngle1sL/3Yfwn+ewhPSmlR89
Nk2z7vLIHb5b4PB4v1CEUKFhpgrgFSBaaTrqM3yA+AOIpRot+9KEWJGlpoei2ohYcVbTy0AaKz17
UbisrL3lGVics6MXLo8tUdjUf4W+o0WFnyVScYK7NMSacKbXNqrbZ69ZuAZ8ztlrR4bQEch/f/EI
MrrXiZx+lrnkHK8RzGC4SV/qwAOJv8pmN7e+9TF64XxsEbVtqp74IvYd3W+789VZ6Nb/zBs7Qf9e
mz0piSMlE2LOwg3sfaaFc6zXlv2LW3V30WCA77Ggu6ExguLOdRl8uJhoiipZDroPVoDyzV+bCe0l
xfR9lxgXH6SvybUqZzBNQM02CJwXdiPpcPQBGLCX9lktJemfFhXnDvTB99Thmav6+trTVg3r0D70
Ym6eBEl3/yQhVnn2NPpupJJ7YnibHwSi/XyD60l9IvWr7vhKcoKzJeLOxY1iUo0GRLe596hpoo6y
RdevGCZsNUWRQ1SkDmMr5CXYjD6DfxEhluIvtLIFX3zYRDa0TsIFuwUsc9EVzyYb5uOUN+JgmNKh
ja3NIcIscjMeWB8R+tKtjYoxblEMvqymmrdpliq+mKw7A4Jo9oNC5cX3a1iWEcXBw+XN8B/LbsrI
9HZBr3hFtsNO1CE918n9HMHuoFDF34yb9rMFm8P4LIVEjvcG6ZTq4ApQLu+azLF+hSNtx82vEWtU
xIfm1v3bqbbBY3GLQuw8RZ09Hvl7ZacIUymIiq66+lPVH1JC1f+pCGH7Avzn7E05VkfR1sNh6uoF
fyyHip1CviSBI/X/hOgNt6pd5ZcMWvYWqtHHNRgBGw1Nu8ca1H1UtsYsnPs46bDLOz+RZkM1SjUQ
W57r6NlR0n7o1sL+00QIwIJJ9ttxFP5fzZgoTkn0wHkn541eCEqPNJMXCM4Bg5FZvTFaSr51U7T3
STGOeLFFe5eqkVWJacyfPNIIzHy0oGneHfU4ULCgZG0/MWf5zy6SlI0/F/NvmauRo8GX39BPsouy
7OlYciFDXDULO7TAKl4mkBBGtLfUufrWQDeLdb6FKcZDl5HTCDjsoc3ohjdp3dgg6FpHXstS5hdV
6PzbKwksvl0nbM8QNxePY7+yw5xYm8JDIo9jGsh680KrXC7ItHJ1YKlIOmgd4gCDq+crgc7MyXIu
k8KZLtqKupOPNYQeLO0i8N2FeGaKVl4dVRIL7sLeBbaAYbUnMGU7ZXJ6r53UjhP0eX96Zmmvfhom
lyhEVlQtlrt3o9ScW4RbW+3dXm/Lsv5qhayflI7HoUunR7cW87lNauZiJaSmBBVZzFTiGjlRepiY
I94VBLM9WfzaKDaX6BFkg8PgEqLJoit1hVuVnDkz6/usdLxdHXTzA6/HuIHHO/5gIeQ5Sr8ROn9b
gf3iMzS9s5rmfXSSl9xbqXMme4ptZFWx4DGRmftT15DTXC/6DHWBjTjh03p1emFoWL2OKB6pbm7Q
AvATBp63lAwD7SXdO86Iz43AJzZrSbfzFjcOKFA3/4bREpcN3GLGa1mkC+Jl2AcGQT1bcnWe2nR8
6S3JYzOwNctSl+OuWlntNdh3EFeeOw/KeDUub2nDTrqLum0W6N3QoLGny9w4iT1dHYfJYJIgUy8g
YuRsVa9qHN14ZXh9EWRzH2dsLzcQNWWYJ9MYs5PYusVYnEKMvsdlHpbD0pMnaEflue1vpCoWcCl3
tv8NhKxAQcONnmv3ySMC9dhF1p7sFEDiOSJr1a/+39BW/QuKPPytJdIY49EgrUtF+GrvhEeTIcOw
xqLchhmiOnqmiJG8LrHsRMxU6xHSaxeQzAsK6AMkETrHzLcfiSG0rnlnIZYq2APuJJTHh1Awuo3y
6RXtA8iTAQmVBRSfJN6RpW/gwf8Ik+wJgMG4s42wYtxg1zWlUh8qxrJao1eJhrC9NsyI9qI39Eew
v4a+5buXt9Vq6FjQEG+fjMfhdW6W56ihBCaECThbn1DNdew6bx0Trtdp1wW22OYBRGCyf+NBNOoe
VfgJ6ty7GtLrpCxUp4UVY4K4GelFfo9M/8kGo4VtG9I3OBdxXKMgxH4oqeoC+S3DoacLaT4Y3XRb
LBQ8Xa7MTgt0pa1KbvV4jWFyZq676npn+a73NCmPB8DUjJo9ezvQJhDEZUFWsCZgA4iRyPQ08iHj
5SaoE0brVJT1SdbibhyH/eC2Hwaw32apBO1tJ7eln78Pt503bQGoXdY++85fh31Qhh1bi5VdaN5f
cTi9zgFgIQGllZ8c3jXEMG68nk1Ak2VmB+h0hoo45zswpfuw8pna3Vx2kDZYHsPLfhXW8FtHjN9c
j6F7auFHH337krQ3vOUiTVxncrj40vwilSlnaNXa2JLtD6Ch+EW9cjqGOnoF5rjuutGbQX3nN9SD
26PAUt5ZBRqUAiBtf66m+4qJt0d3jw4yaud8DwRrH7kIabPoJYBEhd2gOHDS67gcXawoqZInpGn2
K2VhccijP9C+POZyDcNcO3qlPnxnbf1AA9HiEcDqkyPshuFV3JeOsPc6gb+I2XFEpCmYIKkYttbG
6UfFFn1tjgYh7NmTaOMpvDnUeCaEk5vDcqvvo4p8RF/9TGN9ylr3V4JlM25L+3kFCXsu0rq462ta
1gj7khs1X6H8txWRhgbQGjurxB9OpcdmfEm4P6xGNndrUZxpf9IzdhF1cC3nT+WoVyJRiCjKnXOq
LOdYmqI61lHFiohK9ELua3AAPlHd0KcwWljeH4cW0/sSrtHD4rk/Xj1VL6XtziecC8s2yJS6ueum
jWwywqozLPl05T0gEzwITaN/E/pAJqxJTZxnr5zpKLhqAzC3Iv7BrdnYTGFLXO+snFi3Dc+4PRRb
Cq/TaFiPk0KJbSmYDl5Tnyqz/iZB+W5I9X71EMh2M/qzUj+QTYQOM0jKvVMVv5fWf+L7Ps2eD1vk
9nyW3HMYpuDuB4ehzF9uyV5zwU4PV2DySGQeKBFdX/puADkzqGdWaM/e3O+1m53wBsdAkrEhdnhJ
atII1k6NFwh/hLVkjzpy3iz4c7aaT+UNCL92+gcIBQAvMBhDbZ8CXodJY9gxurgqW54sV744ISid
ya/RyKfnAJaowN9HLLT7OBets2Fxpm9x0CQ+2YRntJBeo6oL37K++QhA02SyUb+72XoMSrRhzvCC
SmvZ4uE6GVaMSBryHQtc9WGvxT35VxurHmPuqHiu1C+CWMAxKUBFoXfvOWrYOSAhTjpKlvs0abG+
5UATZU5gTl0nrFxZYrnEkph0/l59T5ytXpbnifxv6qzkI7iVFoFFCRVWOg51i7xcp9ATl/k37kKD
5ye5uvQjwWTbu75LOBx4kSqM2xtsrw8pm4G97NDrySxC6u6gIVwwqr4z6QrQAgIXaZLRPOBDuKAD
Y7JLD7mrwzHfM0NQH36/jI+z8IuzBdoZfueqGBGQxp7WIWmLXnhggJKfsoEsmdGtJl5dodWbD1Dp
G4wClOuZgQoPeVN95WFAG05h7Scc+spbrB2SELWbqeVIDfkJEd9ASUfdlfUAJFANpiSIDixraxsX
ZMJMKZt8sSMJ4DEUUXFzN3N9U5v4iROLAdu2ZkQMZiTOJ/GSS7uE+zkTCDHoPzeX3slh+8QwgrSQ
/MRvcEs5iKRl0U3cmRbXtQ6Cs2vqZ4e0UXYVFt3V8gbm+NyJctxo234MNaITV6gKslj3VmX6ER/F
L3acGM1Q322sELh156T96QaIRSAo//Rp59Bx49efirB91e2E6s0vcF6EJ0I8vL3uvAR6urNstL8+
uWpVu7qf2nM/rXGImZtFu/N7GkFfmE4VgCdYofl2+RTwGxUChnKdYx6fUmB4bDwBWC0IfKJhW1dJ
Gc8yuS9BRglk+N4gJlb3KLG5fo4YEwljSJN9q4PPQTqfeiJ0qWdZuLvxxfFMjG9pq/9ENnJ6pMUL
6JXd5Kc5z7H3mGkkdm2Fd6Kq7D8h6kNyGSRwIsHiTUDxpHZwd7Cyuxik1aUH8ZpqE55aUfy2WrYM
JcwqMY73PQDhg591zn4dumeZOPTSwfMYiv4hBcNOxtIc3vWtr+NkZG49AazecHx6Z9kI5NppG7Nc
ziBb5v6ezN/2GGFbZshWMyUnBedOhC2Jmql8c6JiuG9UGVwzMoGGBteGaNKjk8wPhc9jaN9umoQO
AzUxZlZAzTlvx1SCqlxDVrOlWzwYrGwbaEYg9wTgdpPnuLTZxO8yn0qhlCRdsAPPT7DTQv6WrojB
LFJQVtNdgMNuWgGNzIF56jykIHiL3girsDdBqnz+0WanfHK/vJn5RFtfYcfWuwXf+9VO8dMAHqi2
jk+nIhaP9gbOME78lM4OdKUpGGh6b5On5qp+bFPleH9XF/F9nHSs5bHFkax88lotyss8r+GyUd2A
r4JlK3YIJ5jK/jRIy3HuOqK1yWSq+o4VU59aVrEPhsgAsOj8/qtQGZYHMQ7rO442Mz8NzIiQvTJl
NAf+pQngnqVRC8AuXLJHLvikf+gxi/6zgkTtMUzYikF8LYR9RMYNjI/g5ykFGsgOBPt92iEMK4Ke
eHVkHVSE4SKy3+AlUg8tuS/Us8u2i3Ka574kMS/IW/1M5ENE5QrKBRMR4qPm3KTgNfYRe2ym8kGk
Yfx73WQf2tDuWSKXa1tal5Sh6nJPIg8fLklge/Jm+cMYF7KgXdhE0+Tk86YfsXB+NJ1Z7TNEntWj
rkEwP+4ofEL5kKOK4Dk2tUWEGeySGNBWjtC8ltEjMgl57wvne+6CR9mjffcnAq+rkOyKsRzMs0Tn
iY1AdcchASnJ46TTz7ow6tEqrQnFJWEb7ta1uUu3duPIEwqO53USwWudlh9pL/aYW5lsO8kWeNO0
T0vvUZr6x0t0DGCMNqVYev+JjTgiUEvCueQ01Oubn2sp/yHf0739/Inkzmb4ZdQIZ6JD95kmfzJf
O4e6Eoeo6A9odbds4e9A7DpxUkAAQwmYs+PIVrYrBAHNwt2zlahOw8S/bIpxPTnEfsQ9KGC49+P8
1q3BUUGOg5zs0r1R9wJaRR9fR7N7qYMsg8bCl9QQR8tMuz/0lteehjlaDsZT340l7zMXF4+bd2dD
YsiB9mjmgFs7XOjujS2aco4C9+gBK/CGmFE4vxLSjDbWTLZRhVUPB3+zoFEAKAWU3X9fMNCy3Fzf
1Vj+tBQd8Tj3h2JYk6NQHWG74421tQbFe6OiH1SxxQks6z1wqfLQTuaVBKT5MjH6euo6SZCHEf2+
yO3PZoQbkROtNWw8i0Fzv2ItL+jQSFufivZLEFIRR+u692cW4HM2nIBJz7sGURpdVceGoVvObOO8
o4i4BIGVqp3vmOVQpQRTmFR86AzjiY0h/gl7coiCnWzu0I0Qb+NWRhoroqsU/bPfSPUqIq/ER7CG
T4j1oqMBAh6zNen+JIbMHpPj8I66YGbpMjjHYUK81ffDTYnKCjbrXYwZfHqcCp610X3XnHjbGahK
eclRyfx0bASY2q87rzEGSI672NumJOslQR4L9qb8XYY0oEPO1QaM+qUsphnExiyxBDsv61zX16hM
2NdGHdWg0CO+/7qY31rfA/GHtJRdZWU0PhHFd0+0BpTnDSlb6xe6L/cbE17QPo0R3aHLuN7ZN5Uz
IwNYWvCPpNXY56Co1Tc+dgaCm4kPeudXjEq3VuW/l7mTszps1S8ka8EFNaPeWh6bS5g15/V2ZG1A
CpZXX6qGPVdzV6ED3HY2QxcVqSE2t+LGGaz1SM2B4a5UGWKmzEDXTeYzBxiFtUyqctuj/nZ2DdB0
EPDaoeoaGqNsVL42b5836hn2Z5E0GK51EO0k4JG7Pirj1u/MeU5b/9kKwuEsde3GWLrDx6ielz3L
huJ+XLLmOVPNH7dPSbloiGrCfm09tWX9BKZcnXqQNS/sOw6uABTRgwO3+uIunAKOwtX3n5R2NFYS
J7HiFThDgowmW8eLDNNPr2p/sVLU8ZKvO93Z1qlI6JHdPH+e8Wtu/YXhFPfwUXae9bfpEA+0kdgO
S3soyCnGvbSaEyfEPiCXGJBeJ3e1VYA+HqrSj9FvO9zMYXlNhf0yRSzt7Mo5sNJS2NrMRfmje3I9
a9gm+GMJSDH7VZZ898YM+aOwyaRYo4ZF45iJTXejDQZs/n/B/hbwHWsx0BgOIO0LDOMIQGFz3jIQ
hsztf61F+ebBQdiCifqhARqf0dYhX2jNS8axS6gkAPW/ocCbHnU5LtrgtoJ/TmsbHjdZZtTf5pUS
tLhxwwsg1SVSaa3e16iOmM9W5pwMNr8aZ2TZDdbw1l2Y3thobJY5Gou7NAiCDZtx8csrQ/9aEc0M
RjjKDzPhNODkf5aIJGC65Q0/mwGXxFwDcjJsdzXC2fFOZF2De8axvrUtickhFvfkzljUpV6AwCY8
YYmDAMX0Es2ZR+4uSeK4R1n7m004LhgA19K5X9vxsww6c9WlUx5gOi67Sqf+hS3jcO/NHRZ6u/lp
eB5jpfPy0vXoUUE0pn/DLEcC1OFpnfeM9O8Wlzct6l4MkSz7Ns242rvpTlgiJo0tO9YeSg1vXB2K
cVD0EGwhX2uI/bYgTRtywL5j0zAg6WGnfo60c9Ts2txlJGwDY83UI3UYCuclSsd7GK53tYugFSPD
tFd1inIWMngZV77Qu3SN1F1R9Ba6HLhXARKkuIexuC1TcpfDjOTqDn/Bceh9ddRM3vi8KLqglb2R
1dBuK5Exz+dbwiZDMlhR1Bs9F8/WYL1ZNyhj40ZqEwXEJY1mWbnqg8e2nspL1QQsq1iF5/jOLhb+
mj0qT9iZaHgyh5K8bZlUeqU9oWqQgOfJ3rj5/D1neVmVdrcj8/dd2U93BjvD3pogw90yOhOOWv/v
bfp8Mqv46xSjL7dOCLWkpFTA8r2up4Yv60rqd0MH8v/17eNy+vnP/3BDbPb/s8D986v+/u/6dv6H
/40M8P4lbKbR0pfcmP+3vh2Zum3bHvElke1TZt4k7P9H3i7/5Qo/Aot9+w8CR9zCctmcj9l//gdp
iP+yRYgTzXadSLiwBv5f5O1OEP3XmOkglMjw/MALhct54DEb+6/ydpQ3lgYHgq2RC4UrFbkPjFyX
+6pyhxxJuJPJAO8beFv7x3XU1H5gHGmohXNSDq04N8L8zF4BkquQTdqdo9q2ZzbsUy7/BmTosmCG
4ldn92PNFBJjPGljv/IokUMVl2k0n5iNhc6nG82E+9R4+Po92RkgdCVGnac1KT3mxhZ5Tkza0XJe
0Ql5oJs6ojx36NA/fNUwS0QFvNwCUaoaNesCkmTZ9i4xueQbjrMXxqmK7P5CaE3ox8oxw1xv6hRP
GrrxAWwNR6xFMgn7t1TuyG3R4VFkoiGtaGU263hd+tnCV6cwCaNrPk7Z6wo07JKxLn6ZezmyNsrn
D7okdYZ5xu2lB/3SDyvSE4DGvqINrRlQVqIqOawcczF8uZuRzXusLdF9iZu9UAT2ivimro55Z/oD
yXvF1bb1A0x7vEEoGzeirtXWiYAPltnsHxtgSJdhAFaS297vBefqNmGqdWnqQbDksZMdiL1vuFe0
w3anj8R1wRHOvPdIrNMF+RPRhQQ5/JNBCTwnnfIOjezlG/gYWogFRYIN0ogOqxyOaqSagmpkOibb
/qi8iaWUtseHwV1S7kcZ4duhw0QSU/4KNJLD/dL2Lq77hLOJGSQBP8nvHJwQ2IeoNDidHc9hlll7
zlFateTzL8i+LDKlKHysaeskQePb7DHS6aGYMF5bRXrxaZMBoBB2X90HC/Rp4JQpzEetkl3DmBQE
i2ZbwGtQgnaIfEY4btO5IZc9NIZhHl/LMMRzWtjTxpac/SCukahhY94VNaoKkA8MiqYOHVnq83/4
jT+RNoA4OXrOc4KN96EV6etQWBPZNa55Wv2GycIyUdi8ZBTB3MOBnn7TZUr/6GEmTs4r13RBqiBA
Aeq9HOeZU4nvjJLTP1l0X+U5UHam2N30n+Q36RdG6oHYA30xKYW8dMlCrld1rGTz5K49KsFMjX9Z
zQanEu/MW+mvrPeRatIRAcDRyEUjL1QKOZRTX4hOknSFvRhiTCGEdlQmX7jLCB7aMLi9YQLwg0OG
IDWOYe+cHBwjKCKsSeDGNtXSk+Q0l4DnUCTjJw1R0RKPQZDi7WVAIDClz56r7ju9Vge/GP+SJEEN
RlI5JofOe7f449qPgdFOe1FDCRbXcuzyDNo1ab7TrshIVWXYzpxgwREYz8TGdJdKsIiJc1FZhJ6N
gSn+TFXJ7opov3skixaFspkCF7GXhoDgNxOWOtKJPhcMa9BdF4GzEOHlNKg7TikUpTXjotuotkNG
qlJgF0z37ODdn+uzz+ekaC+1/T3B2Eb0geMHasi4ePMPBwJgVza8lYzl2C9gkCscJ3uwOje528T8
b2etHuHbeZT/L/bOZEluI83Wr9J21xdl7hgcwKI3MY85RM65gSWTJOYZcAxP319IqtsUWS1Zba+1
1U6iipkRDrj7+c/5DorCGLQzMU6Kar7oTDPGDKwCH6vW0HpX6KFkfRQgGKIyAjVvZ+ARuFLOjHqB
55/+VFJNJ6IX8p4nGCowx4Szq1yoTCGhuiLM5rcJkRVFQA3G0tV4VYQVfrXpImAiwwi1rW2xj4ye
cJ0e5qdJZLeg8Rg/W1W7NVOifwxwvxXAQ4/E04yNGZDS9ZLOOnZQCw4EPYxPr4+xEDYht/bWUbXY
c9uZsI2CRrE2bt06G/x/39IwpVo6jaf3uiteWo4hmzh3pwPV1ZzRWt89SqT8aS75vVOK2gvL+Uqc
Lz4T4fXw1RT1mqVhvwyClELBveGg4qhZ00iLPVGXI7wWywbAqNQ1gU093w7L8TcYh9GFly5wTw9x
uQ5o8liEvEVQyYWzdVWu9g5Mm0VXqfk96cJyYwh3frexWPImQzc5UcOY7W1Hpfe45otDMua3WJq+
j3WOausSlTgoLyhPeVfPh2HsOxBwjnlJSa++1qocGFoU3j5OdUgauQqeEOAwvfBCpDM0soe9BD11
G7PPNOtqkIDSC9P5SLXjv1lT4a99Mx7udJ0k95Ndb+lrwhUoa2s3ZnGBU6E2TpUBh6yKMNtZg+JD
1EvR8pO46jSCv4vjzL1xh/axCHLDWVm131KDPDvfvWi8OLwx90kl9LZJglMEO7wPNJ9FySShMj8q
2XMgbO+MvKcDj00z5yL2gCd0HRTJfT7SncVdzXXbcUPT5HBkyjxvkgprTWR1u4TE5IZIWwhEEe+P
iB00fEgLPV/bprGniznNPYYUkkx23eM4c/e2nNs1n7/9zPyE/6uhq5bTYMPZjt2QIKknNmz9vC2i
LDgoggzYQI3wC6SF/jDPs7l1pjRdRdotzzKTV+8KBao+I/zMmT5DHQ733kAZCcOspuU2UxjmrQM+
darK4bFHHSXPRnYD5T66NuH030sN67ii6KYl8dtZ7y2YAQpsDi1YR7xhI2Kdt6If8yWshxVzolu6
4A+uibDbKfqy4jg8wxqi3a1JLpGLfyoZDpE3J2vRhBK2TvlsYveLVAngiNYavEjJQSGiJjUVbmNa
4UeIW4QlKKhPSVzJhQesceO4TAoGj98FEgMXHgoz1KrmZ3vDOIIqNzJTdLqJBsN5Qr2KVZTyXrLF
JUoDsuwoFdD34uk1M+rw2SMAZlCPQHhhA5vZRI/Rid2uqtFtrI1fxV20n4kGEIfIIuZeTUtRomnN
t1WBz4iwOz5G1ZB84SKx7PqZx5BAe/RJjh7MRSdL0Z1lavWLuocusNAWfMcon9IN7BwmrMkcUlDC
wgEsXdHPl1jdc+RXX7IB53HLCBlLIdGD2s1jteVxqjZyyq29h12Q/b3Pb9u5R34p7ao/XAFmb01x
7YRsJh+BMKY40y59496gYc2lKGugi9XuklxtPeGNH3qavNxgYm9wtJwTktHMsQvqfuY0ts4hhg73
RYeq9teSlvWC+t82vBMmPVtza6pdF8bWLaY3LoN1OIEDGKaaeUmEiWBPsSX/mGZFhEZLQiFKJvuG
TAyo3PTaPjim2AUYn9GRxAowc/ivYaGmVXuleHRDLG7xKAtG5IwWszxpVgMRk2dwItn9MKX3TWUa
VMQJYDwWC3nm/L/VZjUdHe00Z1zSl9gY35gPsUo4lC/piLzlUDjCQkBPXFoh/XBj1jG2rvKHsE1Y
3Z0k9wWKQCjIFhSwnUwBOGm0QZK3EI5XxeBCuQiwvVpucTO0YrgNebqB1ZOvii0+/WD+FipwXq4k
FehC0YncmLZSY9+qZPjA71mvnDb11/TUUSld1tMqMNlFSTQNxSNfq2bm2Lcn1NbP0Z7rja4rjJGt
81LBLkHqpmhg6Cn7MVTxIAWr1mV+z822YjZHnq0cmPNB81jMOJbXPMLRiRXWrT2MXhsA1clFO1VC
h7W27lC+vEeomtnrZHpn4iPOVrWTs/HM/OqEgI+Qj1Hx4vdteLGZQayYWflwYSfMZ9pgo/VhJ/fW
fVyO1Wsu6Edyc/FudTB81CDy+yC48pvyMfz0E9M/ld4sXh1oN1FYcg5Udfkaz7NYhkWIyX4sHkRc
5K9d3H81RsF4h6ST3yTTm2j1hn71eJeFuf2lTNvy4BhVf+l62eBID8IvSFLul9Jy+tsmsu0nLB2t
h1ILWaoKA4fUA49bqMruoRdzdjTo60UcwMj/3ZmMaeNQGrm1o2LLmyBdNc6oHtBsrDsNsWAnOiZ3
SPmnUNHPR4tQbYCOyB6BanHXykoIPhpDAGYjINw2BgXh6SUdecabnY3Fe5vW0ZreRrkm2Jfc6kqA
qTSp88m8Sbwxnsb4rjIgKl7xoplPbkfYnQsgo1uaOt2FjkOsg5lq9r3tE3t2zWwZB3OwpG9kPlA5
U25n5s3bWsd0EIseDXKR+U1wHAOpt1XX53BXr1wbZCoTM2kD90TMd6lCep1sym8NYAtPcxrpJc48
Z8ujitiZtge8NS2O+OA+mrCJAZaS2A2AMfdWM2ybcQx2JXEAHRv1Hp8gGaukeo0bIe+7pny0BD2s
oxWeGWAj9FA2tfC4f8IF9tJbeKqQgzFZIwWH/gd14zxxXv/GAo3usOipYzVL80G2VnQCjyVx9ljm
SsVhs6br/Ykh0gEvIRj0MrIuCSemTWgIjKQSUIQqmmox4u2lbwDo5WoqgumRrzGy12kvW0p2i8ne
SIAXu4l952tCVG7NSTdGY6qjC1d3bpwBIIcbldafSTqayz6xKsBbXhQe69LwT0VgiENct7jl/D5f
+LPNFWQyKt4h9nwX60kfgU3Gp17WF22BtOuwq0PAdJAGjNy5AbUbnr2EojfmvinbpUTyJFqOYyD2
d/XU8mkMTbiKTWxOKN7Opbgeh+KBjAY+qE8BOUVbtSQTQ9FvHRAguHquUa8GtlhcsGJjNe1zMtYT
oIjQ2qbdUHEfr8rdlIHwJhkzgrAa7W91WLwmIjKf5ojWgaK2qR6Q8Lj4vpyD0f12eY5fW4SAV5bz
PigZfLhzFm2S3FZbQ2tMSv6saJOpEmphEA+IG/nXyrHRwB6QNT4ipCXAmTnRCBM7GK2DnSbostjC
GNyi0mrP29Kxd7ZNcTFNePoJHNCbPvKeCHqvJLnPfeV7Z2ui0G6svWk5pOC/OBDe+4FDYrLXwXqu
4w+0k5xDQNZt1ZTaR4kiiieWfbWe99iZ3nVu07RUd217q4X/TAbNXM4ycm8J5GVHJpvVhGDrZUP2
GZnMqyOnI7HdutiKERDeA3emkjMzytWYk+2Y/GPVN9WDQcHXFxJzSJXWuO6xVzy04XTKlFudaI9K
cZC7+SO2hkfEpPa57f3htmcnWE29tr5yXfjwKuOmlMVnQe3ZxzC2DYbylKobVGR09xAovRQgCA0j
bVfMTbyDWxFsV77xEokGyzdAh49EKud1xM25Ncz6lOmI1JjwMdyD0SdHEFjNbui0xGZuv1tXnl9v
d6/KHr+yRAIeC6u8rVqTYEMwiBOd3id8POG6tEqG0l1mf7eJtzwS06KKNtHQs33KkcspbFC+MOKH
cXoF41qfmoz9SMCaYJ9ZC2dVSJ0/jRpAAcpYc5e0OIy5wakVW6+B2g15tqpMB+tP6B2w0sxrw59K
fOQZzntBV1UIvGkdSZcDKqoVAyFZP9UazYTIOHVmxYCNw6YCsEpNLsTi+zy6UHOkADIteB5WVWK0
D3AiviaBCT1vIi/ZFqI5F0bObunV+QKMe7Fu4BQuXMtqt6Wom5U36fFozr7YhvV8I2EMD5P7wgGJ
M7qdtzdVWeV7aI32KQOoucTUOg1MX2FVFDH3Yb+Kvo/44hbQA2rs6ao4dclItjTw3ROei2zpVdNa
RA62FnzofTNjZshnSJM9Uw8ntnLSysUIDFSONyQury4FhHqa3V77uZ431tS75Pzgvi9L0/7GGJme
FRjB91lfjzw90JBk2OVnqkwUyZrWPRRdbD6QbKAV0yTvrcX1mmfNZAshFtAXUhnNFsGe2a3BO97l
2rG2PfceOwDe/QYTBnj3fDcFZKPqvDCgiPly2cTmd6Mlzps5yUNrksxmwmIvBCVlMPOK8R6vg1wB
Ov1u6sQ/0hugdowUup0psWLUTQ3J3G/ulJm4CC+mWA5EY9gD2xyjlh/c+F5HYoIBg7nIFerHfkB8
xMwMBkQMmNt5fpxlO9IRZmDF3oDKIQ5TNZSA5lm7ykYMG7wUKdGbrcldafLYS9fJntigGUwa4I/x
Y7lYpKoWpiZTNewY7+x4xtqsYEl5bljuQ+glG8hUtxO2vSrykiNF4vBvyiseMYDoZfF+4KrfkVed
7AHIMV73XTIiNNlQzbEgQlNPzUquSTC0mL2BEIbj8wQbiZRPbL6HWfMFtv2tmQfNKp+d4bnrfMrP
sqbdm+QCtgjjt+PciBUTrG+CXXYJmC9dD41KiZG5eKUwqGH/HeqD5fBL4A9LVxaBFJJXGf3DZai3
bTgCbQ/HaekWhTzaDSeZRZTZtIt37OTWJqkJNqPXNeMXB54DabO6jcot4bBUn8xOjQ91BAOQ6Vva
z3cB3mMK1xICsStXA0/jPjNyrl2owMLAmyY1JosFr4jouXZxcaRBQIx7wslevFLtTcixw0JDZ53K
vdeBwX69rBB3XzI5VI+xZs0tWF+pubeIP1ikl2vEEGipXBPh3YmRdLnVajZM2iS5anrDpDeMq3jt
tQKnTcCF6JmlZyoKshxSKUaHjnevUseaTiYngiuCzbJyQk0WbSD3GOq5iSe11c+M0WhxPltDczWx
y9rnPul3EqfS5FgQpyXlLCuNYGQ9WEacE6iYsuYAzYqbwBypfDzlSpArmo3AvO0wLn3XSgkmi1qA
cBrJiBP+QHe+Yyzg79w2nnaqCB/zuU82elKc15gw9e4Tdc4zVXxX1hWBiUsROgcQil/ox5z4VrHE
6ByOrBhdbLZyfmZFDE/ouslWCYgInO6y6UW2+NnSBAkkN67VGONs2mszzZ1FhV/hjEVLhAWEw7m4
HtE9OhqNTCfPI47B7t5s++JoQmZwd35eJBQKB7q4xAhLyTrURZY/FM1QUSKr5mXaIme2TZi/pL0X
As6ksew8VPNNFkVyZxqyXrYRlUmZORtr9tDyedT6JSvzx7x2gw9MmPYF9rJzqeRULM1oOo0mZ0VF
f/NbZyccMjrnYQwrrgi8LfGvGGa+rfuquMs7EGcpnARkUET157kN3L1Vec6mTuLmlUqE6bsVUETr
QpCZFlalCgA1wWuWdNM67DARWjqUe4QBZz/IIPnuN70xLSNeHQAYnbKVZ29s8Jc44yC/4m8h0zrP
lTN95AwhzV1O4aa55kxeO1Tf2lG4ZeX7yXMctz4Y/46ed3D6uWxoZKvqxjqO2D2IJjsyqJd2XF/J
JSZqP7dlVSLuEoDlx8U/kZAV4M1AWlu3JfZQFxxxiTGjeExtpxnR2tKY7XVaT9CExgnH2DTPNYV8
edFyPgrdYTh59fDBnCggQcF3s+lmumLimdKkuZ9fxqi8Q7I+hJOgujeyXKxuZbOTMwpuLhL8T5D7
uL0XFWojfCZ4ezE5gtjj+OkUw1YVytlYIfK2w2uPjAboH4pqzr4WyQ3DENwDkfsWNg1IRoeicj3m
W3Oww02atWonKMckyNzTVodYudSJR7Eer3kJbFHqeh9UlUeNO3GBYyHm6p0iMfc11IF7qqUdr7GG
De9R7UWYjg18sHWEWuswrzh1eE42Ye97eCXwiwOAppMWu1VT8f3ELZYTk22/isKUuA9LBv4wBpi1
S3lIsjQLQQIuALrm+e9zGMgHBganXOJFnqKq3wBxGL7PDYgHHA+kv66WE87iBSlYCLlZ27UuntrJ
XLKRVrfa4dFdgHe1FxUK1oYGjGug3p5itH2koJe59Z2KhDXy7sg5903VdFOUaM9Z06lTZVXpktWE
t4XCJYREszx349x90XA4usHzV+Spug1HdX+fiHE8EPOsQN3l5n1UWjfKB6zcdNiwdHxTM4JqKuUf
paKQg40pqW990E5ncJbZcsBzuGxSv4EhjJtxWRLxWhcdCT+DvfrRcIMbpiDsjlys72uXVSkQBy8Y
6s4K14aenQOh020jLda8jIq32ihrRGn3w6nQr23C4YtrLuciJ4KoKALRPUSVcu1rmyws3Ru+GfFD
+1gZSSimX6orgcbXH9RXXTcNlEuLvqsFykDQhfdkKMZP3rf5iwbBxdNYBxslplvbaJ1V6HYeBmfU
glVjpQhKlpDDrq8a58FSvi0XtCEne3OQFqGjcViBDzMfUWu/DSp8yqkXu+G6GJ6cfBp3LoaH1eTN
JPJz/0YFbngXVnyHOA84NFDL1JBJzb091v300LTs3hnMDvDmOFzK7jcMJTwIKav8OBo1nBWb9zMP
tGc8ZF5ZP2idXuKc0yyVWXrjMfhcRFQxrwx4UntgNOQh3LzEdOC+FAnxVUaK9H0NQ37ODZPbYNBQ
RWbToA5Hd02d4o17/VAb2bhrbnLJSmAGWcUc6yrqlhtlWjtN1GfBH3qmPafFQXsNKMnhY0jkDJ6e
I/xqihIPfHXLEJSYwjlkDrAiH/dZuA7DG9cSj4XHXkB65UyRG5cuGtH2Fr5mfkFkapX8pprdFCJF
Uy6mNfAKMt52AUWel9Zh1E6+knDrMYGnUfSobXaxYzpo3dxM+Kw96mTaQB1zpgDBe9PowFljAwrk
Me1qziRa2njjQR0EAx5+uCTWUQxglRZ+xbG3tgd1oO7SjJ8YiETJMqWsVu3SaSi7FVfDqP4SuEId
zW7Ou8f/NXD8buCw5F/5N24+9EfbfvzHviUG+/VPzQ/8d39wCl0Ht4b0yUGpq/fCv5ZCDN/aDkPG
9V9RuGAJmjAZPmOv+MPGgVPDlhZnI2H7tkXxlPv/XBz8K8u3aOwGfIg9xFP/Vu+DvFo0fqh9cBwf
GpZv21g4KCsBi/BnC8fIbNepCFeuZaSqZVDT8DNNjDtHIbwF5VxPcryPiqy/NLaxwlTmLv936fy+
dLy/XDqbj6b89sfCaX9cOdf/7I+Vo/5BFx9wS1d5nulbtsMq+OfKgWIJVsj3+bc053mwL/9YOorS
EN8yFf/QMQUxxv82ACnJv2Kh+collyQ4Y/9b/h//z0vHdqTtCIsF5LnYGOV1+f4It0xKMuZ2X9jL
2I1bul19ubeb8DHwaPPVmhpvn6nLusRC824hUh3xUTbLJIHTFSdpsYFStfLoPn5AlYi2lWy/eoPb
nQQGuPtRunc/PJh3v6/o/yh6Igdx0bX/+X/4QH5c57/9sBbmXI/TpW1ZJp/yjz9sA6uvbjufEWU/
9xcJ6ZBNrWh/d7JBXA2/lf/ib7k+y7/8NXz6Lt5nniUMPX/+awYPYhk8TmuJ9Nw+B/iEQfdDpnsE
9Y8KzGwKnkvi703u2BDkGMFcIt3kpCdpWt53nJzbtS8t6MuR5e0sJ2PkE2WwW3wfqCHayNyj8k7G
txQ4242oc+gd3CLIJds4UHDZz/eRMg0ieLPzUEE4poJijDrBncjpPgl1lHvOTBit4rh4iCoTXFqX
3I1IcJ+l7yfdksi4fvfpl4v/5qORv340eMV42Xi8zhzbVj99A92QzTb6L+dDgyAKV5CNP6j8LTN9
o90xOKaylppFxoKRvKmYNXImd+HjZeSRMGjAWIMwnN50BudU7DqVeY/UxJHLcNhVJ5sR+l8vGBPj
3U9fJUUSvBZxm0jH9q8P348rxpaMnfkbSLHDDaCLoRjqdRxUIZ4N2T4y3CeNkfboHsOoLpnjIp76
g1wPJTepRQxV4lg20/TVFBpJJhrn4dg2oK6C4XZWRJGWAlvBI4lvKNG1uB74iUVyzZGTO//+jv0f
V+XV8/fLr4JL4erVExSauz999MKWrQfuHcnKCo2HrgiyvYBt/4mbAmmhoYv4IDA5PcUE4BnB4uIn
xxM2GzfpQz77sIYEPqBtPIuamWxA+x/9dQFgKYqZ2+iiKyIC5D16hJh5kotx0hPhPXNCFazGhmyh
NWsKW3JS95H2kVoKYIS0tnES/NppqgmWieZetaCSBG11oj1o1RrZ8D6XsTz1ypi3mqnqmkFaXy9d
Y6JldHCjR7cYgtfeksmSMuj80sVu9dELfgMKj7HM4NG92tZCtOARBeQtMvtmN0mv/YrVDo/OmIFs
6Muc9JyeseZZsN/uBt+tbuFSMjtE+Yjv/3pRXV/mv3wTbPhK8L/rW+L6TX1+XOIi5J0l/69R500T
CIPQexE23xxdpDt6/Mi2Ztwwl2OIrLUeTGQSo1Ag6WRI2r3v7UsyUOSKascX0woCp42+i93EJV7P
Gf+R5ooR9dGz6lssXwTylNVFDqzRMDlTFoCKWM9BE8HgrqZzTzYUi0gzLKBM8m0JO9DLsaUMeJD6
BFeGKKpDdyP/Eb3sy3qiyjOKUk5AlBs+E7ycuXelJNOpm47OBeQD5kwqTR46pSzy6sEEr0Ak8HAA
k5Qpv9Q00fo9GNPJRcKWFZOSBX4wakwjS6yZjWCb5kZzNADinWHQOGrDwKG6mRmArjo9RIdyGEae
qbHDATlndn2Kcv7AsleAXGJT3RqtN5LiJce7o4rEJERwnUlF8JBZcQUM5Rf0Cqfd8BKMHho0DUqj
YuNomAG8dzzhqyaX3jNxeYbiuZVdkL698W8ewn/1DNL8hQnL4+hETObP3zzqT6qE7JilZayteGrE
KbV8dYOrTGznAZsptbgwheZInP960clf9z6OeYCtJfsexBrx05ssD2esQgM3l9asSiA71fhGDt89
No55pCQOR1PX11vH0TlPYLTMfIhgZtxHZ/Ai9tqvWCrM+IvjX/9Ypvnrs6AkHG4eA35z8FV//kTg
VJQE6OE94cqxuCC6epswv18EMXmGOcH0Y1WWWjoplBlH49tzjTB7CmHdLVH2qey2CNoBvgTggcK5
kTGDrw6sIdaW8EQXNzbdrLA+OUTVSAkMOP7653d+OjpzpHAUPz1wb4UR2/rtLPDDszz1dg4+jw0i
MGyyLkUyjetAmlgog1Q+UG0tMacJL4YN2tW7Kq/8BkIcb8bUnCdMVOGYV3ieRoJONZxTiI3eaN80
dloG67ina7pSlTzxqKfFokHuYa9jWndOgpHuS48QnJXYAXXsVJTn9D2cUrQsmzfIosRRdARjNBvk
znzvyPGfJkuOHPGGFOWMBZbXB8y86dXsvOghI2n3muPKhBZiXqn6hpqti43DYOniA6CpZVIn0cVP
tcqBkIKOWWFUUwT0CNAt9BRFf7dhyZ+M5deP1r1ilaEsEhwzfzaWJ3NnyklKueRYMD8GdA3t5vpq
L/IZCeQzhRBuwW83Tt0I/wNcGbReZ82FyiM4Tz+YMIByRHnXnMhO2tu//uKtf/HFu67LfomJHqen
e13YP3zxbaiZm0eCkwE69EtdW94RAzgIHptkWKLUJuMWuBWqlOueerdlU9dvtU6Hg+8NydacY6qj
BcVcnYG5o8DEtu96XR9ned0Yw2QjgcI+IWlCRp87dx2qCq5klBhrv1k4b6kuCWSBlN7mbp/v8H8a
f/Oq+vXjx8LI9mRK/m7PdX47Gv3wCxpxHHh5PfALSkgGIUvyIHpia6Jk2InE0uxL8FAnWTLsJPBI
9FL70BGI1fMb9A7lEr36Kthi/u6Zk7/sn/xk1LmwqeEa8MTPd47Ky4NCQFujWsxO7my30GtjarAm
unqPpIP7HX4wPZ6vjB2Ym9oHPFX+5q+//18WJxcx7uUet2XJY69+2sOpqOgILfkCguDw6cS22ulr
JjA3w/lvXpG/rjT+KiBv3CZMQdPNz68YED+JkZFXg1A9Znc6d/1nfrF6aaB2bcvRtd7ZTCNmYhjw
7lqzaN9L1wqfpVIhUeOR6JN2HOPIvCrGnwo89kta9jtghOG17c7WVAJOgh6wPJu3CRx0AkTaSpmj
6Gq+98oseSR5VsE3L5uPInM7Eh2CZKxL9MJbA/i+/ZtP9pedClAOUqTp4IO+Pq3XM/kPC4/LJjh6
fPnEgw24HOMEccFkfDzglHwidGavrXDUmPLoQukgI9u3JZyGnEn6AJzBGKKHNnHRDpNcE90OcMZ/
kqSbHuK5OQri8495U2BaydDdoebkXvMBn8BDumO4p42QobDMUo68jqaYMiToD0inxRaS0QU92tnV
2R43D6Muuw+TsOs3jGvI/KXyXrMh9Y4WkvGXgT0IYEV1jRxqKG0M8/AUuLjVYFRE6V7OHSB+Qgj4
uWvvUZHLfK1GygvXSj+bWtEjxsTZvMM/eK+BvB4w0njR+rdP+t+qX/3/s1JEXh+S/zlydfoo2x/l
lt/++O96ixTuP5TFGYmVh+rGYvun3EJi6h+gpD1gAdKWHFb+O3BFFsshauVx3fflVd5jSf+Rt5LW
P67dJLzrXe+PKNa/0SYilfnnp8Mwpe1enY0/axcp/aMDkzk8tHNRcLbHObjySlm/Fzbm5Hi2YZHg
ZTH2sNT7s2UaQBySYgZ0OXdjPi4dVPeARvEp+e60doydIG/qs0ZzZxqSMV0CMULT3Tiz47Al2fto
hJIP56PpXqspk08qjrHKpYVVarIetTkxaBkpF8Tnn92MZuO+QBIbDiJN8Fv4EJvqBBhhGcwYbXKn
zzMkap/RS8CTUnNNnuVzVRrtJnMQwxcjpszPgAvRRvRTle1COZjfhUyrdMUmBG9pBq0LaLc7g7K7
eiTZImj+SYYzR92RkspiKO4NxgIMKiF0PvhpWpBdoR/RWCRmR0RXpEV7ksRF9j259K1FjwJAcvJN
O2bWPsjX0cPdMozc0ym1ovs8CQC/JLJ/yKw2fq4ZCr/bQzocM79uj3S2u8fEnvuX0auJEGgrJ7Dt
YWom56/Ca0t0qaulNkoFDkqb9QLDVHQGIFF+IYhrButBNXS3DQLORpK3auPgP1iXqZ5utSfzCyVu
/tZ3BHY6zMXRIhGJqmlUi/ob2paYfvgB/G83rGh9j4mxA/hIQ+uCR7zDgT7y81OKUMU6YZwIcrew
anGEMdMDVsav9uClpo8xFO/xO8Gb/NyHEF2jIFbvhNSTjR91ySPTvGQZJYWxtLPsPYNKwcDPr/Cx
h8UpBt5UUBTWhDDGrm7q0Q8YkUe6WsH3iC89PLJ06XUw/q+ut2vC1ZNy0wsNHn7ovWLT248e9AAz
KrAnwkWAzAMpEIsuKG8/YpJVMIjF185dF89192hdGTo403zOcwFUyWC0n+N6Cu881Y4fyQwtzsfV
dWcOVwd4aIkDOOTk5LXNvquACKgCQiHNkeFz2yTJJzg/k62uklQEt3V+KrPA+OrOI7ES28YrD8il
zDYWRQN3oTD8wwRqYZUw1/ySRUkJ1acp4tsqyuNt2AGOudpQkTCuG6Uce5LRtNifFRavzTTj6wQF
wNeFzOWT5G76AAu7E6H1jcb3xFf+V6cdy32P1WNmt26x9l2TIy8du4P/ErUniwsUxTc90l7COYPV
bBpDBmEEjAkIhGHB84UKNcfDO4Of8FWQZztFIhW3wvONBz83OGk6VnzHVA3MYV+l4I2t+nFOEd2W
EYQOsSuwtKxG2EkXrMPd/ewW3oMxVeLDYyWTrBBgkQC1pPg7M/9AI0h9yvM83A65zJd5KdQtSVSn
Z9TXdztQG8NhVoSr5taLnsqBMVo6VQquijn2/I5DWy95f+Ahkv4UISTIAqpYN7hnk9HXeSILC8MT
MUNXkbonS4jYQJFo9SFzF2axV9rlLTNQnyXW0tsZEsjc87fbNzj1zA+pS/XcJxMtda09X7iLGWuq
EcKVKTyELVHO2JT8CB6PTg1o2rK5gyusuedW40vj5s4bzNqBz9fj3slwMD/4aaw3mO7DlXaJXcch
jbqeY9cbwH3+GoCw99xWRGmM0YE7FjsUphgdae3ZTIZv05jAfg0KE2tGbs2P4BW8J2Z9T7XrrlFc
j3N+qvUcnmdydhX5r5EK+oK/pQPbWvbBiI0uYiS/8HjZ3XVU5dyQGOQIpIyvkdvdBfkUPdSJM6C3
mGX0bWi5j61qSlDoIjaTeZ26g7wA0sm+meSoeKrsYwUI58bsO5soGemsKz/2lthse1+YrT60letu
y2vnXTTU+s7JVHUG8GbuRi63r0lHMi1W2qweG4pLcdjncJMTqJWzWNdjIzeTOXft0rMgmUVU012r
Zmr57o9YKpZdXUT4xJuCAhP2W7w4dfWNdPkbxkX3sS+qziaPQdNmIrnBzVkgEvw7tWBMPTJxdiWV
KKEBBSkQ8a7PUuPUiGy6s42ZSbWayQ5PKmxPfTGMjwIU6BF+Z/+B3ldtCnasmzSkecOsWx7yaznT
ibicuFi1rhkwj3Sg4rcy4/ImtrL4oXILSYAlaW4ts4e4ELvkl6A3zN+LytSnxJt483aBVa1rciCI
70Z9rsGZxEQaIQD3TkG5ZyI/sjb29wX9iFuz0vYbTer+kzlA2gjhww9r8BzeY5Smw11E5+++9cLu
WGe9gQ09ExvG2+KGs2S4lWXPfarOBUN4ooLhUWKl3Oo0g4+JJwe0fEhJRgjuzof69gL41F/ruqkf
Mkx9n3Yf0dch/dh8zO3UBAZpzGpZ0m9yQpy1z4wS5m/abl1/EUNLuKF+j3ixAsUphkC/AWQ2tv1g
mu9u1s3caAf8MB21QK/8EXgEfpHQatqnznRbCozlaRrhPDbAdu3A+NkbQqjZoaNNtJxJUIgmo8h8
hnU9jBQQyc7IvnVAPQBnNy5kcaZC7qLjJVUvBzBuHhOTPL0Ir/SPAzm1k8XZG1fK3NxJDHEHrOL/
xdyZ7UaOZVn2Vxr1zgCHS14S6O4Hm2hmMjNJpsmlF0JyuXOeZ359L3pEVrpbKOWVXS8FJBKIkEKc
73DO3mvrO0OpEnKgBuNoiVzsDZvOC0oGtDjsU9DyOYAykCgHmothdgqXVlCaZzVv7be6q8az0csZ
hRC1OYXqTtFufRFAzyhYej9GuID3msEeSO28yZWFQYl+ECnDPXW8YiUz3c9JwqwMBN+lp++VQCnn
vox51YIshmAHLA9lPvENcW1VN5LIhG4WWHnXZtYE+6iuGowb4bRLZloFjkRslkJNV2oTKU8+25zl
0AkPm2xcrSY0Gucg1OPvFi2hdlENHrBvvVLafYttlaDaZHpPBrh5VxNOxhxwyEidOOwQgsIcQkwd
COURDqX8CgqN2aZSnfS1qhkBqaxr69rL010F7OF6lKqyp+di3Q6hInqIL3G2E75dHErhWdsgUfAZ
tCN1rnVuW+oV8QxzpLoGQWVqipNCQqMrcQWusTlBS6z04K3GNxqyh0zrlW2nsLfTMXoOmN/Ic0xT
4zEIat+NkiRf59Dcj0kigSQlglF1qI3jQPQ46WwdyGjhz4HpZKPES90imY5k+ILvl83uSq+JcyFC
NhrvW8RveOod+2AgMzsXCSuNgsl45fHIr8wq0K+pgg23TG3ZbmTGuQ2EzdjqqbYcVwHGX0IAWm1f
mxPBsJnA9VFUtrzTzD56hLYZb+Im56XucSWh2SXWZz3gbzQJjI4Id4AtA3UVoBOEI+YSI65fMCt2
q2aKfQoTrNcwmHdMI3Vu7wQI4PuxaOVLIDR5DzSluauBu2/ZlTdfxRCyTBTJsCsoCfCJJ8brZJbJ
BpoxhXqCjKbZpE6qjlgppRGYS0S46Z1o6n6retqACcuXFl1GY9g0Dt0nmav6DjVqfxzsEV4tOnki
WLj/wOiGmJQ+0ZhLUuKidyq03W2seN7zmJLGieLaPqp1CrYlnmIPkr9qXxNNqK0E4MSb0CIiZgHP
DmFakBcVEDnd9u5iRE4rbQKKx946Ji6HtGbwv5Ok69MpIYRQvWylK2RcF7gOKyJdffLDw4KoMiaN
1tsFUdCfgq7Nb4qOMhPbCnV2T2lHx48kEYEkloLqEd7I/sHST5309U2pshzDV2OgOdPi1lvlsDux
tivZ1kfUc2DfR9cF5vps7I7JWBzD8AtUlWBjtKN142kjfFFYk9tpxBK6tAaMMpbDtEBuojE+dmYs
rxSHIWJh5uB4snZ0VlaEpzerovzKiPxkXdHffOBPjOOyAC3xOBV6uQliM6eH2TCfAFuslDUobGzb
Tm9eg0uGc5GjroyaWN6qQLrDJdGHylmz/WzvGV1wlSS2+dIMar4UU4hWEuXRMeHZbGrkgTvwTdEm
8uz8OuQV3eXo50KUj2G+hefGl162/boPc2LhGk0Z3s3YAvUQt3W/kB12VL1tnQN5JKprK42/t6rJ
EctcWMc0INJImUw00lXhIY7Wm3tg3lvEt91N15i46yf66rR2BFAh6AKbCuBPgQgrpXzY19YbUnzg
WlLPla3Jx0XzM+rfB7LTYAmZ8tbw8M4lkXC+ScSKbtO21iMpVqyA4wFoml1lX211iM+eSKdrtaUQ
RPExOViVM6ApnRIS35nyNym5zw9Io5tvtJ/8W+YBxzWQWR+HLqvfkM+LPV+F+T0Z9JhttJxuS80u
vyaDKh97oozlCoiKlywsVchHp1aqHhVyXCIdM6elTu0G3lrELUbsn526yTN8VIyTIFS9zq5tuJib
tlf4/pQcfXE9OYRQszojD6NHYqiHlfW1M8Ps2UQ+uubmm+uu1q0lxSjlCMqpO0W+Ej6SAodTqvd1
baHhZ1y0lMrZgrV8gOpUmTgY5qUCe9Wb0s7540jX9asSV8qqkYriloVpgw/DYPWgMIHGaySK/Vbk
RfBum7zgCx4a2IYscp7IlYGFYEDK3CR5kz4oXt3vgMg6KPOgStYanfqllkc9UV32aC1rtQvY9jUm
vsFyHCB8JkZ7LeIwe+d38ZgkxUS0pqy9K0/ipFoQ0qYe9Mmcd4zmDdoFa6nY5GMtknBOsLGHtHk0
UvZWfqtEFdDIgAQ8cxyughws+SIuIgP9nFFnC5yJ/TlJW8KFKnWGQWeS0oI/qOGKfqd+Qi+lHfWY
vXWuKvI71j7r6MfZsJc0ca6aUon3RTClK3ZD/U0CyOm19G0yiolv8wsbwosVibVajiXjJqFLcmCU
XZkI9PfEDHXXTZgSH6Bb5atutnKTsiAzgXQz2hOstJ4m8hU5NvbmAPUnUdG69+Dkfnm0JiGPrZKz
jhtUbVNTz7jWcXEQ+VA5AhozrVcMUXI1EWj5QExH5Q5pBL7Tbus7K1LUg+MFw1MjcjJlFIxrxx7f
/V6X6ZbTIlqdpX+iRCRc8bYk0c5kY7tAJs13hG3kZYyNKV1M9eTP+RzGvefUNX6wNL6D4CgAxzrK
ojK1bkNEDsAypZi+Fw7RTY0PpIrAVNJjJIKw3jbTl57kCuQKJoMHfOX0ytLSaGWDZlzSMU8OsZ1F
1ynhijTPgaNfqV2KPt535OugTna3bIvRgXZH0NeVzqm4YlCBZ4aO8cjWfyZg+8p2UId7rITTnY0Z
b+s1bb3Juqw8ZjOUmaDOdlNVUUqLh93SjlwdlOw+qm6WId3S13SMc4Q49/x49N/wMD9LszSttaj0
9pmWzURikqJ+0RP6jGQioRUYbBLlqehkX9rau4Nbyjqo1MZjGuY2u+NaZ/aesnzLxwY2Q8kk7WrY
ZkFPrrYyvUkZP9RqnK+Jz9GCTWO1yq3WxsqRxJ0CM6tGELaSifcgnk+6nJ3xek7Cipr1yNcLJVvS
Le5wgdFVHzFqwT1z9oNWBy5RwXArox/XLdKuuEJ0T3AhY/p2HC3laCJ/gPpBMYiJWM+Xo55bL9Wk
eddDPEBfCSDmpmiL3FxhT0CwaH5qSoIgUWABoaE8dgJU2NJTQ5KMUYh9MYWJksD5MCUJYGmrJS0F
YQlyjFK7ZsS2tH1nGthfrSRI7xoj9p+DOG/2Qwlyly8iOyeddN6lpVl0G4MiOFi0E31kBkH4JsPY
QB7SIfnA2qCzLPA6eW2kue7GKRtMptJyrRbak6/C1PFElrzZej/bJ3AEUHMZ/A2yEg9YcKAah2Jk
PNjSYdJ3UezjSwTFYzkbVqg2vTSZ9Gt9MMr3lhagJESsJ2oA2F/LLNLLaDsNtQ9JRvPDDZRNGLTs
Jp1tyoYQK6gynDG2omkg6ZZH7SmkpET4ABdVHA1Lz8rtaikAxwZr2Woanl7AELAe/OoLKZuBRjmr
ndlHaO+pABopucJF2FJMygYr3UOi1L4XYZw89QQIQA0Umr0mGU5pUOF4NTDAAVco29Xy2A+JfWO0
IC1XsRK2V04RG/oXSoPjTQBkZFONpMZwFbEFl5DyLSc4BMYp0soa0GIZqleNPsndGM6M/4nxlfVL
6XU3dG55EapOuzfY0G4IpbAeAFmjXYejd2VqcbovWEBueh+716zd704F7ifXCYXSLZopNLtNhktU
J9wk7590ys3TAr3qSKhgI0M3Kz2TSasnmAvrtwdYmopbt25JgnHZeOpYkLQE9Jfte+t0ivvbuNOx
4Vl9/Z6lbKDGyJ6AHieF9t22GQW7TLPue5N2W1kFLb4CCPukgQX2VjiWdqAXiFNjbLr2vjdqy9W7
KjilvZO8do4VcmtifB/OmE63hSZIrwrKjiedl1Cn9DbDllmH7RJ/RnPb+JNFf2sKpxXdP2ksnBCv
Q+QQs5srZJXtTfJpcbVQu6xJsKeW53eE2Zg2M/AKvLe/MTzeDZ88R5R1dbMhBhraZJIpyneCKpxr
TPTqd6hY/ibR1eY9jak/ewZqJnDgfOmcDpUZlGCnbGrBGwRNvmkllq7l6JvTiz0EBY4fyyOMt1Xe
iTLp1qBIYD43Bsx6M++Tc0Cn/nnCjv4NDUHwbORpsM2NOHyPjMA7AgFMnoErEqHJAK/BN/EIBdf6
kSi8oqB6WCbaTYsVVePVTo09Luf2MZKN4fIMupUXwA9TwwEPMaxXgiqoYrMOb+BOoqUa56mwwAc0
26iZJMY3Nn2UY3BlpDeepcdfEyMjZKRClvAyGfTsVK/3wUjRZCMetavXYx8PD5aggOKH2gyUkMna
F1RlYiP8XgwpJNLmvj3YCpqtWYFguUZH+oHCBieNXnS0k++OF7H+JRTtGFkejJ1eZS8St2VqLFpP
Ysxmg7v0sV881SOsqAVWcGYEvx1HJBiEiT+WlQUuWzZF9oCra0AmKc1+hYEhdVMjJXTQlnW5G/1y
RqlVg/UMPT1lDPAS9ZqpEqemZwnnwDIt+AqCjjV1ZtfGavKjfjc4VYUhfk4EiUh9d6lgApzlb2Xr
CeVjshRkdixNaVSklaopsA8q0gmE9rFBX+AnrPI8orI3hdCTL1Fghi+V9Kc7CTjirh3x0aoEAR3G
0lJ2egMcBQOusW9BpNKjd4aGhb4eEgA8gsVvgwET4GTJ9l6N4NyLKUlRJ3oUiKCvAVKOp3Gv21Xz
WAFDZTfbNGuv0KlBoYhYW9Awb2KvUG5K04cXhgf/PSKr5mSE/bRmOZfveh/cU4onBsVk1+4pHOQn
yJTWo2bHCGYi0Thbs0ZwTgM/eSxCPXsIPFO9HoqJGTFrSDUggWCY+fmK9mpDwd8Kw/E23ZCpX4BO
ROtGj+o1fR1MMkmG7QbrjaVfAz6+A39Ako8U9V1K6NKJLUEPzbhFYqsL62T2qclGCPB6QLLFEeBN
+pqYarhu0ZzMXrFIbGjopPsOMsctK2KVIJzYP1gYjPRVLXNtMXnldCapTaN6rud5ui0LIg5HswB0
XKLyP/mGiW94Ij8KhbNTE/LRQDQB5akw8CVaZ98nagan2rZAHk8VpnIgvrmGfw1sOG0OMyyXBjbY
x1HK/kB/kWaFUouEZowJqwgaQd+Hq6oXObHObMIjN9AYcHcF4ysrvYIO/iIdVCZxy4MagoETilcV
GdprCLDxkawrqC6IB66CNsu/TmDvENx5VbRo2rRkdR6WCRGRomN5gSSBHCeMMdLeEGZOeBEVL+jJ
Vp32xLWYLIMCz1faFR6s+M5pKl9iZm/A/BL5OFJLrBXvFZaIyq1pJpWNGj4VzFujhRRzrBh7JWi+
U26wV1zalEIBVMeib3ZdVefGUjELEu9E5WlLoTjO18YbO5XRhjS+qwpvoLmNTbSmMzy66ElP12cY
hUMu33Kw5s6ZNxr2Uwe8YlondZkNW/qonpsTRu1fjXD2zC9OEzAoF5Pt3BmR2ozbei4CLKKArGni
NaAv1VBBphiHHvUfcFfwYfBxkvqXfourIIjO9Dzy6wbPdf9VWENibi2MpTSBkmj4pg45WsPWaepi
ncRVjzIBD2FIX7birINck18HQrfTTTBQaifz0k6NZZnr/TpWcNUTNdfLMxkiqosDkX17I9HcuIXA
VLSobL/SoCuzFeVLt8xlQe76lttL61KlkZY5deHvADl7EQkJrX6AERF87RusRgB8On2XWWW1r8oR
hHNcUUPHjtwtWabnT5lEJgY3vSnOVZFE71PV5oB7qbfak8ct9qcta4RqWIxENyA68wyC06ym3FCT
YDqz6ebNUVlDezIKkXwRxJc0W1CBfbpqG4W+T+L5NSQCO8Wzx7wSThsldYph4ejkddhEbVJEN9hG
0sykplaTXXBAIQm6xGtZCmVBFp3Z15crABDWbqaCAnfydLkwDGG8UqgwiIIYxrWBO+3kV75JoFbU
Pk3NCG2MqKiOxBml24sidr6T6cum2R/CY0NSQb0AJxG5KVW+J5/yBCNCbCffWzVNn5tAk1hVo5Z/
m4jBWLexU5MUqJf6Uc0J/aRuGSUQ0wyI+kacMFFSqtCvuj43zrSK5d3c/7rpKXcuDSVplIWWj8OT
nYbiNFg24hKaq7eU36J9D3LN9RAs78Mk0LemjSIzoYT5MFKOPYA6qvZ6LOnaykzdCIuqx+DHrLoM
mxwn8gkIivYzkhXrCZ85ixtpr0tzdO5Gq4vp4ZYUZLJOoyvP6t6oooJtPqBtCJrXjhIb2zDO+ke2
uzOsEd7czmpqfamUZvNgW0bB3i8uyY1Pam3jUC2wljZC3nhT6k6/jxV1YGJVk3ZDp2tOjTFGqqSG
9QAuesxXsdqkJ/KtvYc2xX2ZcEI0EpQh6g7zLCqgQ3r6imgmb6f7vTjqhaassjQ2eCVs2l0BdpIR
hn9rEhdi19ep17Nc1Pza3mtlgBkuSlvSRtJ0INqyRVBprnUtQ2Ip/QQa57+vornHqJ2n/3tW3nwF
e1iRGtP8kHn885/cb/npNf1WX/7SL/9N/X9//Bifyeq1ef3lH7Cbhs14236jD/GtbpM///5fv/lf
/eH/+vbjr1BC/vZ//uMrXmmGmPM3P8yzn+UweIw/U8/AyPBf8at8+9t/8w8JjfgDTLq0bUxGONtU
hDJ/OpZQyv1hOoAxLWcWQMtZGf8Ps9sfqFr4ZZbrtkZ9Xf1JQvMHUjVD40f8v6Xr2PH+DQmNcSEf
5LSk4cwHR0tnwfTULpSbaRyaZVgpmWunN2MsHzss6E5N7nvBu5ETlsqHGSkHYqiStZg9qWntP+gq
ndSpDN79CgNvnnzPEKYvSJFA8tDrSzFYGyrQCD4s8kal2E5asi7CHhVkzlrGruqVQ0Kd0abL2jRp
OIONyGUCYZ7tmaIk6x5RzmqAAUoGLwTANLvBSngaFRtwkO1f+TE079hMlwYBCChyJX/DELcRmW+6
bFfzUa0ovUHCsJ7M5tgJqo62Sapeil7UYYdo3VRwVTe0Se4yh0GVrBpq9QCT2uImGORGIW2aeuOL
xfQRpxKUFRfue5hcx7emTNe0z24UElSRmDSo8sKouBnoZqvMsnlgbgdxpo1IHSrw7tXYyNxyXkIq
nUh2rJB3dF9QLyjZTRa2LEt633FNNRcYnHLHrdu3XH2LuRRFI6ss7laBcaYftYTFueR4pAoe2Zdu
hSK2JqfhJ+qpnCrXgjc1/3bTJG5CfP3kuxhf9poG5jwhBR2p45Kh6Uufs5wPwukuVkgZLptjQAwT
0czFMuWGTkCOMfQy/OC+EcqTysPgjMxeezQ1i9DuM77HLD+rPNDA7h9L7ZYVODKnbuWEUOIq80o3
izP2rJWc3suge6EwQkSZpy+MiqUJZmy+B/ot9ZcqS5f9WN3hXlpqXbIe2NzMbwUamdPYgMiwGoWk
InObBoFF07k7Emn2EkcQjHI93UcQaXPeNZyZK6dzNlAel3EJ5Ifw5FwOj6Udr9s6epOjc4/bi9gB
3ptE8Nf4HZkHizFX9ng7bwkb37RaQeskJNG8iU3XrDhLrjbK1Memcu6BubmxR4KgbrjJDFokHnLU
u2Mm+ys7f9IJJXW8at8NNJepQ9tyl4aBq5TeVU2+4AIKvgsazwXgtLQhI/eQ9z07u5v1mOSHAG4p
joGVEAsZvs9Z2FjilDVRNu+FbsFXOcP2oQ4a0Ldnyqkqexehs/DGUFyFlszB89KEGHvCqFsEPkBY
5Avs2fEszCTeEa9wSFvm2Skr5SHjZ0iUrEU85pLiWUAiNuBRFqZtsKm7LNhUgST3fcyzVafT+K9b
zPSlFTwDzCUtWiNY6ccPkT+bKwroN3jYA1d1qmBTSjb4RNwNAY8CakdatF98Cq4NULJFJ8VNxocD
ZHKo18izxnMTVTVrRglfx/J2uTW/BSk0jr7LvlsZGriUFRytJL5dw8YfLjXUMxGt7mXA7H5lNw3F
k9QJdw2FBuRPebAJKLy4YaZs47aRWANIT7CzLsfZH5o3Pi1EYsng5BpEVNqDsylKQQjrBJ4PZxbt
NUqWL5ZTX6UGsYuZ96WgayVzuU8GZ01VfelXHf6Y6TeeiY8HYN3Gg4nr2GRE/1XgizjGEb7ocxd2
8Eaxz52jLwLrDTorFPCB2xCfE2ohqjI9Ko7226P/qqD8c/zHaMKOScPYZ/6wZ/2sLyZtTSZtnLOR
FS4rzn3h9XNZ2t4Ecw00p+0TuGFtQBuUmwFkaDBp4baa0LMoRW6QqwFmCM/CcmgIU/DV+DuYhWiF
GfS+a9emUt5LC9h8OslT2Ao62XJDq2ippveKl+xBYtxaQ/ilwOWYWMpcxkrWBK6u52lIJax8oRbZ
nYRSlfnjfh6WMeghFAOX7icrIawdbeW10lmvAJ4OsqMEx8c7fzjYBIhs8mdhz5XXwdZyglUYWtu6
7JZ2y6pfPrC295FoIKbaxf7cHj7zji1gcwWLqn3zDeHSnsX7lyJ8nKOj+AzpzcoU7KwGKRUsYlsP
j7hW7xw7/m5G4qQbbHUH62T4kg5Ft3cqoredqVNXZcguMlUwkKvryTG2TcOOSh8eGLZ2XWk7lH2a
wPteYNcYGK5BCa19cw7zzdg2vY1pcTdfENvGjRT7igr9ok7TQ1NnzzLPtmTX4G494V3dF8ZvDHqz
3f2fdvg/XxDq06plYUhihXDh0iJtlhAv1qlu1LK96Ri1nYCiXk5xWc21t5/WTjd/9yT/WG5cHg1J
MfJyYeN4MWejyU+vo1qHXYs5K3etXJ7oeTLqxZTM+uAWOBHfYNG6ZWltFIHjdQBjJzaD97sr/nFJ
fz8JmuASRRDN+/mW/HQSTu0LghWt3O3Z2UEA3hojjJPSY1UB0h9XLsTx+YHO01k5PHZQRGVkrAEB
stex+reitzaFyWSh6CsPMYIgsCaU2Er5d4ZnuT3JlJbwFtrIeEVxKlDUk2dP8HeA8bNAKBtq17LP
X3XjSzd4qDqMpaXYK71DxhHSr0JPQ8dTG46iybdR8C7EmxOqN6rZu5Jov0jxf2OYu7Bd/PkWOCZm
PR4KC1DtwoaQkeEcQMXKXapPqBNVIB8qFYWWmW1ako6+Biq48ZOrOniqtWojBgLDphvJxgT13noM
rwZ66vPnM0RiKxGY1loA2zbJ3NxnoOvfG6U/GzfAF69ogZ2KqTtTwV59/nbpH73L2OtYOuNUYud7
4VPpHcYn0TLWtpgQojI/DKNwoa4+K4G1rlE1ZEb3pvX2VWJSYB9PqqVsUWYd8kZ/BbTFKBAN6EzZ
fxa1vNOr5jR0rDm1bqeXSDVZe86Ru3Xg/8b1cuEU/+v2AyiY6QZ4X7QLv6JRKGHWk2Dh5q3xNirB
lalIzOHEMWi9j0MFsNDIyNmMYhuAKNP65rosi3U2qhPIirnCO/0Y3AqsGzaLjN9MIxcm/3+cn2Uy
k1iS9hxbpp+/GCMpDavy69wdwpzFY7PSBIO5ExUvwZAtCxkfDC1jDJanTMBUVzRkwjVoTQRyIeP5
ZJyc3njAyLsp2puIUo5Wn9s4XQud8OSsvFWAaWLXfdRS4cb4mJjMdrhREIZV7Pi7VWa0qzw3brF1
L8guX/V1/LUzAlp075+/Qh8OULQ6hCqxu1tAHn690sSaI1TSJHfNyLidV2O42be6d+hQJqZqQrMG
81PYH+cZhfDZLabxu9+cwodvMQQMDBk26wb74i02C/BVo8YpFAPhisTuMpouAfXNq2wtDK60Olmz
FXmnJ7Oik77Qh/yLGZlIzNPv8yrbQoTzm1P61YQ2P3+hsouUltRMQnbUi7sy6X2GDpD301QPkyzP
XiRuJLYdUeQ3Mg/f5ziLRUyGVCLXsfiNR+qDZ8LReRr01DgJXVwsoXrwkljeTN4+Fp5Sec7rB5Nk
61QSchuRmIzEQ6+2E+dilf6V0lunzy/fmA/w64Tx6wlcjI6ljnG11Jgw4qlaTrCUhG26pJ0ymr8J
Xfmxmsksnc4oK/qIOGuaO5X+nFpsv6Zx25JVlVnXE98zn4xbVV/nUd83UowK7crG7FqSN1E2Adla
8uRV6RqpGqkrbHX7GeEfOssfF/RveaH+C1Wcf2mX+p9YxmHh+689UItvSTj9WsLh9/+CztjyD7yL
xn8WcGaL5Z8lHMV2/tD1H8ZcVgoWxtB/lnDgFTlUcbBAGQyLGslS/+mCMv+Yyy4GMxHdIXb7/04F
hyP89OoRNkUSlk2BScdwxaL6Ep/Q6qgCmTgQpyjBzg5stmXVHkbt5qfb8cHCbJ5g/vmG/3UYVoGU
qoTJLuHiDR+nEhv9NNbM/8oVLaBNMr55xrsBmzsR8e+mu3lN+bejmSpHwvw4T3n8/KcFWMwlUfOc
ateu5MnXbCoPZf8lBOsIST51lpWYk6tVkKqjtqrs4CbqlBcNU0Emw2MxBbuhOguCHTYU1d+YVO8b
YuQ+vyEXU/JfdwQHHAPeXIWTvC8/nyPdJU8fZlWQh9F3MUIqxJtvLwqscqsoUe4CrbwvNSrVvnKG
RVwuJqVAwBYNNyLCYEXMfKzgzClMFmxBiQpQoaH7+TnqF7bsHy8H7xhOk5mugfD113MMhIlgzCpr
l5Uu0VGgv+lmbuCeR/RxWESK/ItAr2YXpb+couHoY3VZGKV0BwMbdcB2S1UQCVXlS59ld6RXbPMc
Z51UPX39+al+9MRheM2MIDaL6iUKR6HJy9zA3fRZjkGoG+s1lmsyUJm/YnTwW+g59SKuMhStvbr6
/ODzo7p83RzEi/BlWL78DVGktkCX6N7WLmUAN6McYQfK8+eHuPxMcURqqj6/z7h4NeNyFwXOKhTk
VtVuSqBYO9bb0IzxL1iHzw/zd3jZfByD2gxbeYOYjou30mo09ONZULuVU33zZ6xrHYch2O4kW5mp
pDtqR0Dkx8RfTahsSECuzp+fgsXA9svdnC9VI7Oe4U+FyCXmn//08ZppJhNsKJUbCyc+xGHUr6u0
6N6g8o6bJs0rZe83/fgUFsRCdYqnPSONpfWVtPZBNecsV9T+4beO5jGCRonmzEyNYYeQo99q1Oao
25pK/QJF5+iVDlIcmR7NDEmrFmPvjCYcQzPYMaR7G3eF5mqtdd0WSusavq/OKb7XHWzoIZq8hzxv
cEBE/gGmsrHlNA6KWnUwVBVzg0TcvxeNitNgTpwATIXG3suv7UJHHhDCqzbJq1z2lcRmpAaHPp4L
1ySaNCPU0B7+r2VJfxk0sfKETi7eqDSgkG+wIkhpGGlWiExQVbA4bw2919dG1zgHUMS/+bBmPN/f
HocpGLiF1EC+X755OeLQpEtr4JClF6z12RvfRjBNGBrOrOaWWR+em4AI1JKqQrYqiqB1ZVZheS0N
9Rs0+se2Nfpr8jyoTPJmo7BOpVun2F9VH+nJCDa07swFTUUGZC5ZeRoqflhUPtlqpea/+BF7pzBq
AVY4GBkNIgVRyH///LX76AOjXmBoAgQbT+uicDD6NNmmOqkYQGrlIfHD5uhP9X1JPtfnB5pX1z8P
FvPrTeAdiEIAdKowLsbUHgxhRbokGE01ibdZSVQi7d1EGRetyqiVtD0w5jp5jngPfrPN+uga4XIK
jQ/bQGdwcY0qfhutaIrKrcM8/lbWNnXjQXv2JjTmn1/k5XTPRQodEzdIB0arvx3Jm2oY/6pXuFMm
b8y2hEafiDufZYaYcDR4xfvnx/vgpiLXBic1W7s0aAe/jhma0gETi9XKBaoi1rUh9xr4ptC0Gjwj
2lFQA2roD31+0A9uJwdluyo1W5+f5q8HVXISboawr9zUN+IVloGD6OnE64LiwOdH+mhYprLLg5PY
3nW+kl8PZfasJMu4rAiDLr75Y/xqyH7C0EzELgX5ldkPhPc030uVGOk6jb9+fvgPL9QQDMiIkaR+
+cpapd3JCmiRS9cLm4h5tAJkjpBKPj/MBy8NDn1hgyFx4FKLi4t02sRqPA+tNgqMbqNP2WOI1CPH
wI4+VrsvtOyvfcq/xLhdcpzA0c3QMIgg9C5pYJqX741WVtMA78XVG8d8YmO71It6F4QOo++YnMdx
CFYK6Y07C+PAml1g9GwjPOkbko9Ni7SzYHbhfn4bPn7Yjk6rdy6Y/W31it65sDM/4GF76qaR4AmJ
KHktnK/VQAAsEjZlLdT2Boxkvehxu/xm1ffhY3AsQ0DiAadm6b++a9Iz0OL2DviqPjo3Tu/ihz2A
DDmNuv8WJaO/+vx658d6MSBa8BwAOrCpYZN08RkhvPYZMc3STSZnr5f5Uxl1y88P8dElGTMDBfCn
A4PnogbtW1GbeFNfuj5m7I1oOqjwSjVuem384qv+Vftb3s/lenR+sX464iVuCct9NlTZyBFzslCB
H3TXRVVEqFrh35qFPqwrmUWuyG1zJXu04CzlWit+7mr9hDt460Tm4Hqyfu1S/eiXhOFW0hi2kQy/
fX5rPvq2BdmuFlzUeRN4UXkZay1DuAKsLFaiR5kMx94oT4Su3f73DnPxUsUt2Car7UrXqkt1BZCU
kuIQk4NLNMPnR/pg+Wj9fEEXr1NOPlA4DVwQGWBfQzIW0k65TjA+NXA7Pj/Uh1/qj3kOKz6wkh8/
/2mp2ktVDwQyOBc5OxEQ4hC3DvnKJLSjFziqdrJT4oT8NpG70vTPnx/9o++GIp6lyplCyf9+/U77
IUQRUfCKpfoPfqfdvdXpUHz57x3lYlDOgSroASszd6TdRa1gPfrJ/8emgwtxuAhGfhPiy69XAplC
H6ZCFi4lQM1VaMzQwztnrDB3g2Qc8kIaflatbaMsMXaeJu4/v8aLHiq7Kr5Wpla0NJqhswa82HJE
wwjZiRKcmxbaS14mTwoC1aUV90vNJ22ojJ8JlP7e6Em2bmKNrOo8XX1+Cs4H3yHbVjoxNEfYbVsX
a7OcqBwrJh3Bzc3Kc6cq+RZO2hnaEXm3FOthuOJ3RMB9Sxa1sScVq3ebTl8HIWLjgS3jirpGfFuP
XuBqZbb3SU9Z5nWXbAbHXpFTMazKIY53OH+XxJgVyyqfTo7Z+ZumU+7qKqjJoekfR2WO6B5MPGNO
7DZNTaNKi2JXGrg6NYNGJJLbXVJm5AaFIdsrP/SWmYKTLOWJgRUdV5YCWwOnVriQRYye0Yjv+iAh
Qy0XN0Uld6hUCDCEsjEriufWXHrM/KI5CHL+yJZCNtz49wNxvUvsGfuhGg6+HRI3FmBdJ+ALeMGE
mDHFRLISbPOJcSLVNArC5P9Rdx5Lclvrln6Vjp7jBOwGMOgJgExkZXmWoZkgWBQJ7z2e/n6guo+q
UHkrQzoRN6InGlASd8Jt8/9rfWtPjOaDIC5hP0uhuAgW7TaawDO08I2xg47FV2WhNw5x7RJmKMmx
C4S5lgQ+yFXZfpZx0YmqxwyAjcXR2045po0lrTWDX7lhvsRteqMV80WML8wLiThAa4hcBceKdFGG
+plF+MSG1iL/3aAyB9yUeeTtJwH+pQ7wKlPM7afroRy/2hMdmDa5M6PgAbJARowMxLGPX8ITyyRS
MSRjJtilP1Vjr0/eQYJtN5fnyu/GInGXkRDwKIzuaarehXbyif/rHwzIgcuyBZuN9azw9ipNy5yg
I9WVX/Q2bt7MCl0ogCAf06OFjcEdydD8+BLflbT41FHGqbCo4CCuUL63Q+pNRBQahh02mbWKVW/G
f2yRNlUWZkd3Ov7ek4MKrY0kzco27mGy/KzKjlSukKx7tdKdoIqyC4XgSc+Ip/nW6IriRZdUDRGQ
wNxuZfF45i6dmp4sTWVuYmpcm6ebl4GUMFg+dlj5GASvkO4f+0nqjlCmbi2NqCmUtZITJEvi2bX6
a5CsB2z1/ZkJ6sT8ZBlA0jSIXUyT2w6iPtaaiQ+sZLVB3ZR12OGws0eLaZ252nVB2WwHLSGvkzCE
PioOm4kQXR3ouZJWEMlC3wRtJw4cZ3bYJzZnFrMshw1LRwO53eFSrajJiRtot4zqczs2uA6K4jkr
owN1mRiSdnQvQu0ejv85mvmpz5ouJ3sGw9BgLm5XunRNekLS7SdtfEwt42dWBY9Gi3QyKu6MkqDv
Vaj28Su/vtHvbqjBS7weJ6gZrV/9q01KajXko5IPg7HBaFwS1x5WISPuQRuF93hmsFO3lkYC9eBV
rvquugGnKgBBa1d+Zog7IoQJtEGlmSLFqszyUtLNB60WD0kkf/v4Ik/dWLoXNFSFYrIh2rw1xiii
UtKVykeDTaV3V6kgw7My7r2qVkhuRwnUpOnnjwf9fSLd3FqKlAbiVwvxE+rCza0d2rw1WE39YbHT
CxJjrhSF45reGmDJQNmQsopbccpfYtEdKC95RZpe4rMCCNsu3BbTrncUVfN9CHoFgZhmWCtQwtih
BPHCJvmh6xiPRwkikzS2gE2Jp1Pa5sFMjRc77b6a1aJ5xJo+aSnG6V6xbxYzlfxWslcXZfS90nCv
UDVGKLiyFDVssT2KO+I002jXtDWZVGaj7nMSr7whrh8+vj3qOi+9uz2U0jhEog9DDPP29hiZjh1n
Cuirtjk7OJPkInU9gFUtqkbM3Ued2ME9xIPjvG5JIoImv6FV26dttjzIke51fdSioYNFtZTJTjFL
TCAS4Mgk1r8KK8m9JCQ4uBRIQT7+6SdWQnIN1JVjoa9pIZsH24VGHKVNxSohUAlN/B6nLxYFXcAU
XhG1CD6gtqwz347y/uNR6LPQE0JhAvRi2wUHO2yozUIfGiNSt++nySRclwpExbpMCaSS9/GSo58y
pGBfZTEOHkgGuI8L2bED7Yn4ipdp7J5JLwUvLQM3qwS41jrDBkxO95mV9MSqtG4SoLVSP6Fzvv3k
kGuGtdnrBfpNCrUQ7jTylJy4LBu3lknT4Y/5mR3Re8BBacTU+WFUR+XMunTinv1WuEPjFrSqtjPq
hPJYCayRkOU5vYTLdEMuj5u28w5viYdf6mqM2Tdb7blj5vuzn8ZOAhUHRU6dxBd1nZFeTavQAGIj
GGJcPH1FspVi+5AQVt+s5crhSxNED7ylzmT011l35prfrcWboTerSI2DOUIrwhKJuyoNpou5pH9Q
DWee8JlhtiVxi1CuCL48H4GNWDnrKa62vlqeqze9W/DXq4GdZTKPMk+I9d+/upGhnIseiS1quUlv
LgJMgpeZoue7j7/o088LwPHaMlfZAW42fqTc9oKEqpI+RbpXO/0hEvqNiKOXwbbv+hDPKU2tS+he
B7W3/tHgLPiqaSorf3u91a+usSJygxNIyOCVBNRGu++D5I857Uh/rb7XXX0RJtGq7n4s5vLizIW/
a+Cs9/fV2JsLTyQJ03TI2GFM5JwNQEesnVpOmrPwimF4rPXkCzzTx6mtrtDv/d2pdB0ecTR9Syqs
dD3eXjpUIII6UrvwB+slmlWiVMPLsb5Vs+Rg6vaZwdZrebPibAbb1EQWKSS4dTQLPycYZ7AIrhx6
bzTgsxrZfzjU5rUNZJqHnEcLH46/s7oGQmY/ZfgEyeRMmen0RaE4ZFlApbSlY2t6X9VC4QNBlq7v
KgFTmlbRxPl5mW9UYQz/5MrWoghfpGr/9hW9fllzOpIGPe3Cn0mv3MNFw2M+ZNUe4ZDq9ZOWnXlD
T17fq/E2b4g5pgMpijy0OKzu0Olftw2hwBaZvGp3+PhjOD0U7QWSsfnat32UZKY6nCVB4SsxSoDK
0m9smPxNlo9sD88109/tSdeXkb4CxWuZQ+72ubU4UwIbtpUfzzBAhMh3oIpusK7u8HVcJBl6BEl7
+vgCUQi9/wQopZGgILN1UX7rhl4/vbZbmGewm/iEFn2LYzn4pCe52LOEkShZ7No1LnGupnE3a/OP
uUroNlIY87Cya5SIZHw99S+rRGoSWyq0OYAv8D+oQmV19ZDKKOPNBaOx2hJbr10nk3o/F1WJCVdM
F4MSQfWMDcmJhhqK6jDJxDPYEtTM6okqTns1l5iVOuqz+7CBzRDkBcAujeKwK7oUb1cf8GDo7oLl
x3Md++2QW7/KQQ4PTRYZVyA0D0Mh3Q29lhPzh6ekFItN2oV8VHrN8pZBuwxGssGH1u7vlgIfzGCn
h6FRVB/MTAGEbfkDOK5+Uwf6l5AqkDfRpKyNBkRB3g2+pUtPGrQ85MXKNzCd00PHcc4tbUCQKp7n
A3kyhrPMgXkQVQlhwsjqi3HArQ2vrXTVOrnsl+lQVhmA5lWujzcCBF6iW35fmMGtrueKj6wLMaNA
FIDHxguF0nkh8AFyIOWvCGwfRymQ8F+rtwQVki1V4WsWs2rsm7YirIYOHbk7JH7Hhtpe5abWURaT
5us5lUcvSpfgHt//ACwpaY50dy0gH7J0jBqZfIy1xIb3Pv0pLVp9FOpc3cgNe6W+C5y5h54FPdVA
36kC+jUAMMJMuGhIFd/popMvxiK8UiSNZgXO7ItYV4ZdoSkP2hx+X8NQnGR8iBVtPMbkTDpD1YCZ
s9IfhQ7HYFiaF86FC5dte2AHasfWl87XNAKlR7k8jDTDdzoKJibtlFxdGtgHQrtSR02Uw1BZrq1C
lBP2rO3CJDE8+pzaQRLFLWUxnh08TUwmmHKdhbCbL3MFyMSZwqS/RE0y4X/Wgj0RvQsOILUcd3kT
Hccmbp8UVBkO2rTBsbFl+EoeCnxnennU+3ZarV5R6CZ1s0vC8ktptdk+1JLUHa1xvLe6IeA4o/UX
UhtcV2KWP48SqcqhGqZ3TVBpuB/xQTstHhxp1tH+E9zqBbo+fjNg2flExhNMJtO21vZDIeT6MEyK
BGmzhkjZjQ1SdyWYsW/DOTbDCILC0t6Tx6P65oIZmgNE6maDQdatVBeOsVTQjKgjXmAW3hm4uwkf
AHJmq+WzKXcHBUDLd6MX5UWQGJ84+KXPNOMQgQ5I9i7qQXTfI63KdwnRCQFRq+3404giVceVPQ5k
m6n1aHnSLJGBmfSPZBwdTE7YcFMitwumXQX+MNds/NpRJ46Tanw1o0m5rGUSQXuSuOE3m8stKrbG
HUNpjxGkcRat50hXtz2Zpj1HDKdEge4Wiz34GShVphSySUHbhN87eRS7oGNByDVU0x7pw8ttV6GH
8kOIsXfkjck3YITJbFuhB05Flkroavmi7uWFwFgDW/+CqWfN1A7DWvUlsx8TtyKLWt4RX1oBWyyG
azO3IfUqfDN7JemLXS6k9gG8Axl8WamnDmiv+McEYdSMrNZdhlbsykGP3UEO5HtpoB/ojBjhYDsR
rxCAJxnG9gay/EgGZPGH0cMyduE2hTsIQMh8MW5RRAuyQFworRG2fpk2441RGJ/Qh7ttx5HPpmxw
CfcV9mYVwBWTJhf/wS3+qDu0dfejou+joPpcNckfwA8k4iikS8JrbjDEHsx4POpLNTsmRhTPNKPI
7RvlM1Rf6ggymoHegtghsuw4owvxQbJdWiK7X1ZWlAVNeLe0UuaxYf5CA731BGzFfSorn01y5nY1
KzWcFe3Oatk3k1Om+ETi3VFk+iO3eC9I2SBGfQwvIKOOLkvOM/FTAfFf5i8G6rHLBdddPVwGVfxU
9Lo3ap+HDtwwj+9zK/LPkcwhcrBwFUty9Wm0u4fU0q6lvEgRgZdXVmzuRklHpVN/Gjr9hdCS2BnF
uAPlRBc1hlep78kxvpe6gE/sGVB+C0de3kHQ2FtWf12I8Gha4GrWfDm47b0Br4zKn2iiq6Aw3KDL
fyYDN9B+xlPr1pX9VBTxnuIsMS3RryABqZq312EWXUZGvwMr91POiifwHtCmFVDdqbpW99h2ClRO
ifZgKtKliCdX4RQ1Y3Sl2ovJ66tC/hafefR5qMS1luKd5MWE0JsWd6q2HGzBXDCFWfFJUvjS0yV/
1gYwy7PlKwaILA0A1dBBy5ukH9EAayYV4Y2u5B4Qnq+S3t7rKRx05hmnt6xvfFPf0mF24avtOtIx
XmwqVAR8X8rYEPzQ/iQCjFHKZH3Py/S6y8V10yng9GG3oFKTDnMG5hES1UHjDyYtKO+SMMq8Wkd9
bsoNhuphh7HNAJPRJZ4+iw4Z++LrdfsJYuDPcQaEXdNs7o5ZO4Zi8iMxxO2XOZqG+N7I9aIp7wOs
t9EOUZ/YEx+8HCm5/fp4g7SetDYnBGQA2C9Uzuw0vTcnMZ3UXkSOHANHQ1xYCha+tL9ecDp8PMyJ
jebaVbR1nVaKpm1LOVESywWNp9If2v4Y2oafR8j422Yv1+qZ7fqpk+26w2RRVNZ6trkpBwCzHBM4
YfSYwUYLQXz1/F0tnvW2WnC4t1S3Nd2bqZFV1rkGzvpXb+/mq6G3ijKS/oIi7ribczZfhhiZBztb
l4TqYoRytCxMlH1kHgfd+vtnhtfXvJUttNIkNWARS/xw9iPp6XujqPZ9XdyoU3f8+FGeemM4C1lo
xlfOwlb9NC0GsNSC87NEADUbnnu2rm5p9WdcKO9KjkhuDYXMV+RdPMdtLTlUS0UsNEdhghPUYH8G
QkntXDsAHQRdY57ruZ+oCqBBR/SxaspUiEc82VcVCZ1NodxhI/fh8LrlTMBpG0S/4QRKWF1IOgj9
qI6dMOOaO/MhI1H7H9zWVz9gc37u9Yq4jom6wOqEjDNx0FEyZdb46eNh1r/m3Rtq0OlZ8eSU6TeN
gawWCxMvhzB29GRy2mhM+eLPHWFPfYOrv4PkO8u0uLEbGU0wBWZPvAPVWLXBR0wIGXTX0vqqjrez
Kt8iSn/GpH0AtLr7+PpOjowyfyWDQPrgMt8+SFn0pgqGmwltbo9CHo55OUiHxkpfFjCRDh39fIU2
PYV1dBTmOWXiiY+DQeml4iYj0NXanN3TKCM8LcfXCRGVGnU3p5A7ROw2vaKfmVJPHGxxw6wVJJUm
Na6Ltxc6V+1AVktd+tGwGJeVkS/7PFcHyuFjDLQKWRFE1mlnLZ0408g48Q69GhmP2NuRQW0wyZtc
pNlaF2s/K4Dd8fFjPLFerFUJHiMWTTr/m6cIKLHOIE9jgJu7y0IcLO1G47xgCO3MQCemGTQ2qxsb
jSUp6JvPLhfAFgJg1T5coy9q/amZ0z9KydrVxB+YrTgzTZ96PXBGUNfFt0CXbPNZLBLJoCnbZ3/F
ETQdAOtSBS987u6deEDrAVBdHdc6TcD1Z7yazJqYQEUV3oBPk/xbs4rlDP3+4wd0cgiK1JSP8Qsx
Vb8dgqSLRa7AuuJQna8h69eO2lmP/9kY60vy6jJCdSpEZLPSJLnhrtCGDgvrx0OceCA40lnJDNrr
bE423ys6jLGiXlH4nS0/w037Y6iw/MrzuQba6XFWhxonUVSsm9s1TBa4PIAMlF2W5yFPXgYNLAI6
5n90PX+Ns7llph7CTKlYRRCPSM4CR2a0rMeaGvPH9+304/9rnPWzevVopHHWkKJxPZjO7mVTIx2L
HKh/MIaB4WV1+GCW39wz+PiNsIN1o2EGuz5QD3Vzbq948jJQ2thUCE0mm82qD24c6Clp6n7cScek
K66GQT98fBUnZjJqicgMMLYZXMtmspQHG5EehCIENtkvPeiv5zx6qdv8arHPNZhPXo1Jxwgnvqa8
6xwpTQDsrDYKf2KjCVOaSxr+tnoCkQZ6DY14Ye6b+TtB7tWDV+wytYdUFD7KmBtbIhdjsIa9XgP+
TKwzW6JT17Pu4jF5mRgLtimoYuwywy5lxurk+6X9BHb18eOHc+qzxGrMtI+jlPzLzcMplaYUIRnZ
9H7yq/XYWAYpNcT4jBrj1DCIIsjwNVWFp7MZJkPSAIyYRUYzE6DGEzVI5JRac6Yx8lt0tNncIbtF
8SFDK15ZZ2+/SvCTTGUF47RAwMGKHEAAuqn0QHTEjR2IO7gHF/ClXETHVA7ETyU2jnNj3neKebm0
32Xgod05UfDv2Ol3P0o3OfvRZFCQnL/9UQsVeLh7vJWUvm+BN4LxAvFAMFNVe2Zl7KUEoZYNIbEx
LiC27pRQhVz7NRWxQ3ItNPXCTX/kxJ/ZxuLoQI8W1Qb+VHmcto4Ayh+KctlJZnpoAOMr2s1gGGdW
7RN7BHYhf13BZjPSRi0NcxvuWNZp1LRfOl31E7m8VvUGokLjf/xOnhzNQPGF75CXZnsiD+1ejs2K
LyxuYqIYbqV5dqSIiL/yV2yf66WdejPZ/vx7sM16kU+43ECzMI8DBWORcqLedEzx+Z9cElnj624V
seHmvSyitGutiRtIfBncN8ud5MgPkYdXnByhi3882ulr+mu0zZo+DFS6QSkV8O3NPcgU35CeI/XM
Hvj0IMgd1FVEhhv47VsNWr7O8gq1hyXNO6m4l23Ik0195lJOLR4cI/49yvquvJpts2GRWxOWlz8n
AYzly6WbQEFPO0X/Dy9n84pXiGeHGQqwP2gkf+Y/MvWrUatn5qeTbzaCHs3CSkPLYXNiYQG2hjXY
kc1J60vjL03URAeYAAQn2J/2mSP9yXv312hbywkt/rhvR0YL9XY3hba3YJuc6YFH/d/WaLIo2usS
j5qCY/X2ZRC1XGky2QkEy6ku6uR9bpln7t3J9+3VEJs3oe1DSx6kiTfBVD1q2VbZQzL8R+8bvlZ2
xKy46O/fvm90keKAnkrB4fnaiGQMDuWukqm5nPMKnnw4rLoAX/jHO10k1HWzgHzDvptG32SKHcE0
bgeFWs/PLPHvR8IornAkX+Vr6rsCZ6FWtgwSmZ03YEJNqy9awPlZ3d8mVAM+nnjWu/N2pWMoXFUo
qon2Zap7e/cILIyUHmfYb/ScVRPflFWAs6MbCapfrl3RJC6S7syg718MBqWCK2QZPSuSkreDpoud
ibxY2MKky042P9sE5ubteOb1e//pMorBeiRoaa+uxLej2EqPtDnneY3kPWL3oO2Y71L5czyolDrE
mWd28po4y1P2xzj7TuBd470ywprvqZNST8EEkkl0Kcdp9/HzOjmMYBAka6v4YTPpQTeXwtDqmSGC
wR3VnhCLwpXwqn88zPrXbF8LIFkYFynTYHHe3Ls0VQPgdaC5NLVzg1h1JLKSsS+slCmijryy/vun
TbxXOhANbh+M4i21gKZuRjriTDDLrJJrLF3xSB1wn2dm2PWHby5sZcrxGeNVQkW23t9Xq5O8oPCN
gbb5Ifk0QCAruXskUCM5pxI/8ZywiKNTMxHbC9T2b8cJIfjHnQ3HIi/1B92oPGU07nDU/O3jxiqv
1/BCUDVBn7KZ/JQlzbTM1HIUpGnjWgYayVgyziy0Jz4kEFMAbJC1ogffyiQ7KxmqqVtyX7XnnaGW
V7lsX5H3vFNhsBR68fLxu3duuM01UcgYA9rguV+PM6DI5tZSSZDgCGDX8P3L9us/GA7iiM3bBzhj
a1YoIkBKgxgYrmpcCDt+YCx+VGgkcRGxSav14+FOTLiUspnaBc4IVD6bF2MGrDw2gNP9kfypSQm/
GwsBy3HkmsZNPAOCms2DFJ47Zp1YUd6Mupnme1ERXlEWuY+4g+C8BZXbtJvbeI0Z+nOG+h8DR71B
hv9/BAlfN2v/PV1q13YlzqPXhPD1f/gTL6Va/6L6TAuHmQKpPRuZ/0eXUpV/cdBfZdHMirSV1vn+
/wLCDftfqyFEp6IBu2Dd/PybLmWY/6IyAGGGL2NFQ+nm38FLbRz2TMjwAuia2YahYimHz/N2LlvU
Su2aOEGL3cvqpbm0X6pQsBtWFuOqW2YbtVBeXIL2sX1LyUiSb8h0xJaA3IyKjml7ZLr2x6IIk6dX
t/Duz2n7fxXAVbH3de3/+d9v3+rfP8yiAMoPo4JA6Xjzw8wgkZIx00GrTlV9WXR9DumO/TMejYbQ
GMk6Jxh9u3qsA6IHNJlxTWov6yLy9k7o8io5mqA1mVXQu3JjERWhSd3zx5f1dvE1WW/ZFbE1sijw
rfSAzce61O00xVh+vIUDqD/hguyQ7sUyEnVNfUo0tf4cZECRDbnqz0z1vyFef62P69iUegXULQBC
65VurjCwtHqggR/u2CGl30IS34/tbJZOOExY4xriinzilsY9qAzwyq1VAHyOUDTlgIBuMroPt51W
WGem6BW3/2rV/vNXsV7jKKO0RoFbe3vfTaJkbC0IAy8gcXmPDtU81ErZdg6hpWtu0xJ9SqbxNq77
9rKaofFEsxIdhBjkz2mR8gIqCEn6PIi8hpClxvn4eW3hg79vGo1DOGV8KbA9Ng/MwkEH47EgFjW0
SYRJbc0DOth8n8p+OphzqnzWc4ngFBGXsq+QHenajRH5wSTKy6ol2frj3/N2Af19t1irmTP4VtfT
yuZu0S2d5gg/8K5GtfBC4767KNOkuYlztF45oJr9lENZ/3jQU89oZbdQwmNbJUDwvH1GKsWFJKbf
vKOaAkk5GzRPWtL2Z1H19m2hz5bTNPOITY+1LiSr51fN83CipO1u5spId+Q0VkcpiKQneQT88vGv
284UvNa81yreMg4E7Jc2P47oMKmATRLvAis0D80qeGtY9j09DBAJkopxRnCwnSiweWp8vMbankEH
YGzeCLWvNNJCiaEtzSD0La0d/MXIyjN6gxOjsOtTEfTj9LXNlS/4ejNbCAlQQhqkgPDo/NO6XRnV
6Go/fXzz3r1PKBrIIzaxBNLaFFuEXBEzXcC5El4KUOW6hJdASk6Q9YSIdfjce3j4iZSLu49H/a2t
fjMVMSzr3mpihj+kbZ3FnV7YdIRjnaLpIgUHKTKkX7oyRcW+nOton48KEsFZI6fKGyGBNLuAhGCs
tAsWJdeypKaE+6Lba757g/pMqqPIL7XRdK25TAxiJ1TAFY0+V5/geJCyburL9AllKu4wAAO3yZgo
97Whtcau6kzZcuo5aK/CRaPyk0DDzpwql4PryMIt6fdMC34rc4q54TYahjMM0bTrCq3a1xKZaU4z
qYTjhXYLTlpESvccQW69kaV8LPYDgVlH3hPCACbTxiSYoous3TROy5EAPDN7aK2Y+BZLqUN1xQtX
w0XGnrW4J7w3PFSkb1g+OXZGjL5syL51hrEEO1ubs+fJVnH3W6kkDd7SsWC4RhqvHAC9pZDV1Ggi
RU99obKDhzEO6udMT0w3zpui9T5+nKdeImYkPMF8GArz09t3NWuTRSXxDlSKmkteGWcBoFhL7ETd
5x6pRsNNlFnF7uNB360b6ytEr3SF4SHe1zYz4RiQ6qGFleHlWiN2i5rbu5pQLE+VCnFmhjlxfWwL
GIwuFgSKLX+ibcOU3RNws5wPAoNoI++DCNBaRdjTkVd83gshZWcm3VODKnTNqFCjXEFRvbmpYTgE
E3hHTynt7jqdp9sgMoHiK0HjySZbFNE18t+/p1hYdPaCbAZBaG+m0lLXIomgci40JqQQVDUAYmpV
e61mZv348b2btZXfqCr6zyvTjb3Q28tjA4f/ALSDl0aid/WI0KN5hpYyYs0jk6Fpz4z3+yFtppxV
YgRgjRIfu6DN+5KZBhTONDI9sLzscXLL/mX3nQ16XSctVreKfvTRtSqLlzf18om00qny5ZRKg7tU
Fn4NfDClpyaNfFeHShV5etHOF20hWX/PP8gar6CUwKDNHhHyErkNb29N0NrViF3B9Iq6IFqxj8HQ
48IFf9FOZ77cEx8R+jIZ+YwCo5LIjbdDDQNOjLoITQ/HIlEElhRD75YsN2MyPvMATrzPAHTXrxWO
NFP+ZkM/R2pLsYHosXYxgqt+CVriRDS5cqw2FtAKsuSSLLPhzKgnLpB+EnxfSgCCLuTmXpa2HRMI
t5CJa6b4SyIE4Y3aAvMLJ9X/u280BwhqNaBy8D5Y1qa2EU2LmSGixbSHY9lL9AAh9tI3vp5kINvT
LjvjR15/+tsXmpoGwXfIERC00Z57++yCSEtzm9ggTDa1sW+lubuyWVjPvCHvv1P+Znr3jMTM/s5H
W6NEqGwc814sZmI6lRjQZh71N5qwSxA8tXVmPP7K99e1qlKY+nhelMo37yRRhTbHsAKWjSBP2Evi
qejcQtFJAVI6FIlOURLu6rVzVB3bqYaCApNRLE7QKvPgWFYFCiWA4rhrEQpl3oSz67GMh6TwZkkL
8IdkRg17Z2L3MNSddrCXbnlk045PIwBm9yMOytmPYm381RKJfRv2XabusVKzYGdaRBx3ObKugqYx
QhJk0jq+mZa8+TYlgDk8ydQ58laNHRIiCiayTqZJOLocArpN5Kb/GZVl3GC/CTM08Zo6vgQluy6y
m0oAJ9GS1Jec0eQfelNNk8ujz5/avq+fUp72rzRqg5sVSxyzBwFU71hNh2CSgG9iO1JAqXgDWkVP
cBJN5YtR6l1wtM3MWG9iMN8ZUmwWLvE6pOeBjaX1jfajudGlZsqwc/QmsNSUYFRH6mLzUiM1JnUQ
oU8/1a42Oe6HIv8uqo6ArKmv1EfOCcPnLJ3n0CX6Twmv+kxDsi4pUrRK1AktbnHwlSSErqn2w1h0
n6PBRAdMHgDHuDou89xjaxR1OyWalxSHkGmwY5q0TiNTo2FCmrD+/QBLvSKWbfryZR3wQ0b2OY3T
N7PQ90EW8ifsBI0fiJ2jX0IdRq4rjUNi0+MxJFwnCyq65GN12wipembH1nWOFMR07+NhKQifzmt1
cepcgsMA5VWDC1GqJF8TKTRwXxAMwLElhK9whFbI5lW2TEF/gVu5e8pKUpbcqBe4FTUaBEdaRhpc
WsI1P9Ggr23czGK8JE5r5dUregRFx7aJKbfjtsVRlhTBJU+Q1GA2nWOJ14ngWGcOJVJFeLb8h2al
xIubBFp/01tl17u21JiPiVyQjwglFMjBaOXlhQTm4g+1VKFCJaUWELc5inmXJnVxEWtFUbuDJof3
g1jURwYiYXkioPl5nIrlE+81oQ5BVA0/67Kxe7QME79WzVnkyHoO6lvRxMQKfDxZWqc+chtFPFJq
4GLbyTKeDCVTkFuzGjC3lEEObM8q1Oue0PkdWw64GPI4enHanutcvi+DsInDNmvRQYLXw4b17byJ
WLSuVWLY4TZI5O8o+VJ7TaYunjUrxKR1Bkp1vQq9Fn2cV7WNfWvrpYkjGqqYZfTjVaVAg/34dpyY
ywnh4RDL7oQdmLH++1eti07KrVHKQYtbIljuqqHL3Dqys/uPR3l/jsfdTvmJ6wYajoBpM8zMojun
I6f3EYeyFzA5uakoJQ9cjH45i6n9Hhkm4WDJoDtKE0s7jhulO1tmwFccUMfuZ+YnEkb2vPHpmaX6
bfV83fasjZvfJ168se+SstCYj62SFKYnNxCd5H6E4aWJStqXVsXUuMZXDzG5uIT1Kq7UDeOZV/J9
qWftMwP1spi5aC1ueyEyPiQUiqPwMow6xypm2oc+2R6suO/3pHoOjpBS886MiWrKlp4mdCDH7Tep
WvIvbYdp8uOnRQls+5FQNTaBWBjcGwrB28M5eduTpA1ayD6CTGk9yhZjnwrOhE6t4c1y5WmOVb8x
+/4mhFCQumrFi+QE7KuOWO+UP4aZwqlrQ/m9mFKFE2KeRSmf1kLTeFc37DLdwACkcsF5mXehsIPp
GFaW3XuNUhOJXBHs/Jz2snxQ8e2rrML1YBMRqTQHSNNhhSe2JM6qTxQW05Xo35H5Z4jPETHZwpXn
WWk9Uri1gM+qj28yUoZaZ1CVMnRyK5UJ0sgl8aMEE8fyorTddJFHGS5aE8LpU6nXmuq0EuE4LmYE
3Gp9F3/RKi3DUouJuvWaOrdw0Blxm/+ow1LPiA7vZeuYzRMUMbplltJOrjkRpqITAmuqtwZAricB
Oq3bK3hsb3tmXw0/mVDCvZ4Qp+PFk2geW5M6wg7sYa4cRkuVFo/z9TVsc1HcDcwunQP8RVNIg5Sz
57oPNTea6OD53VRQ6Iqqti2wA6IzcMq4A74/zTOSYRgr3d1UdsYfSWkVks/qmOU/82GmTxkvfCBP
ix0Z6ErhhRA5PDeJvCPn2eyPLN/txTIG9Q0QCDFc1WZi62CbgiX15mwqydwZu7rxZ3Dk8d40hkYh
4tjq91Kka7XXN5ZMi5e6c+wafUUYZJm10S1Jt/hwK0J/HwHCwDZC3YwepU9CUXtz30gdP79Sak/F
QqnuG2IofkRBMN6zXIc/TF6iGElvbLyw9cVdadsF/AjSDasvhmKyXBaR3H7lRNlTuUqaIKH1G9fQ
9+cx7hzRjgM1ujylVmB3MQlaaSvpu7GOuse2JSLQ0aY587sZY+9uLHLzsaxHk9zeJpv2VRyX8BNN
rOmO3AYpjjlp6uX9UvCaOqAAK82J9MG8TWZs8ljfknx2mqDDqlmoXfvM3gHGkZTYoeWUTZzPlOMp
gO7LKiy/1SkpxY4+Jd2xodREpvE4Guz3pKHCJWeDIav0qsdRS2pW78YixUye9Q1s8no1wSdLY9NI
j0NLvbKLdUhzltpDMelR7wyaPpDrO8+BXwVdHDngAFYEBkKq6mpqA/kpIrs33NMXkV7wjZmmU9h5
a3oNy2R6wOcafQmNaTyQHm2FZM3bk+yZSqZ9QU0kvvZdP0uEmgdCd9WU5oI3E3KfOh0wUnk9xko1
qUXyjMlmLqZvo0RB0dOmbPqySItau6HNS+cQpQAJBfstW53Q+iKVEgkYfQskxENVWXMVVSs/9QCG
Wjfm/TpOi578NMxWuqfzjgMS+BE5WwJTuzuamfw1rW3pcZhik1A8qZfu804bNSemZvPQ5XXQeaMY
sq9pYokvg2r3jwZMy18jjdvrJqyIK5VaorWdXG+XJ9WuwpesM0Hq9XKP1yNJO31yjSZSQ4dPrs93
czGW2S6rFcKcqcTVs8tJu8NlLqapdINgNg1nNKfMdtbGE43uME09NcgU0mf7TLnN2GWz/MZ1mfsF
54BvQx6lppul9Xy0hrHiCzHCRCXJth4KvPkFAA7Viq0f7X9RdybbjeNctn6XmrMW+2ZQE5ISJbkP
hx3NhCsaB0GwBUEQzdPXVvx1Mx1My1qp2Z3GyqRoEDgAztnn2wp+hxvwDRp1BbcLf9kaXDXvS8Xk
Z9X1IfrRwz5+agT60DljDlql20XRlBFT3ThLST30ukaOzhjsott8lNz1MwcGtezAe+0FO2w0E6wK
4Iva78Hntev9KKB63zRLV98CqcIkmjhwJUSpu40dgGQq0+W9E5YP4zgMzw4hoAzUiV+bjesu/Kdn
WQhtcUWtuwUBs9ogFyCWbMbACmiCKVpuLfiwPMvZSmIYfHO4PiQGic6sdn3yDJsQD66zZgL4e1Cj
LobaHlgu7QblrCoemuYu8uceh5pkVrowYCT+8jRrwh0asa1P+NITQ2nA60YMgcS5O6ggGM/I4tQN
ZNxO8lng0pDCvQSt0DSmyBW0HQ3JJmlE+ASkPLavSgztz9ox9tFhPGo+zXbFHpiNWgPa1vv+muna
eNlYGh+kUeHDd2n2fVLnMDNu/dx0ZjLpFA/qexW6Ayx9cZD+XDrMfJ9gI7/sCOrqYL4tXgMvVZeL
a+WzATWnKEDOdh4sHW1KlBpkNHl1Gs8xS1IxCOdzN4Hjv4PSIKxy2+2WMqdlLf3Mai24nqgORYT/
pAv/VWn+pGHTH3X3u/Glf5ynl5f55tv4/4FDN87Frw5OR6/w/3P2PlqM/89/3Xxrv0HN8Ef5/ff/
8p/6u+PAwwlUJ+iloewDxBRn3v+4OyUosuPyEf3OR8HZ7Gi09n/19+i/kXcD6Ri5VxT+cA/ByQyN
7zP5n/+y/xv9g+4R9oPcBM7SSGn9mwL87yP331kcC2X/CJAYFD7/PPH3S4TjXFN6e2T66p3uNaoU
pWV1HyIt5NWcIOMPYrVrfQrVMiIlWWlc60fW7BGSnQdlrOEA4ud0bVEv3reSBSDvep0qUzLP7g1c
FeJvI/Sme2J3hqI0BimZdiYfknXsvvVeggCRvxr2Nyr2v8/Hb/0pq0QU9ie4k/jC34/IfwWppvH4
wiMHDe9lYPngXQBbWmchrDBF3qDmcl1NI8S8ZeyQJldEjC9DXcfPpkO9IBVMUWhz6Ix10idue1N2
gfsFBgvxbaJ0/BXfuj1mZ3C+9EbVfYuNqXmulo590aDtb0VkW58E7ijXBlH7TOnvzyvK3x/rmLJ6
dT2Tcua2gcfevsGlLErRNz//cP2+szNKXev7ES/+KTAGtfQJVWKdduWIG/z7w/tnJvPv315dV1UA
Z2UZg7Xteca6R+u884UlvPy8KMasM7/xZ7Lv799Y5WZLa1QBDmQGk8tTP6BR77/DNN5+jHRArpKh
VueKG799FN+YK8EqSQpHaK/G7dLb1xi9X5FH4g9TOdlP8+SiGV0vkd6N9HgqCW1pPcCbObprjozK
FAwg+wkuG/aTs4j4u1zIsosZ7IQQdv2EZtPoovxm2cDlgNrv/HSsWl6Xqm2GM2N0XJhvvfkxo/Fq
Dgw2IT5U6XNhAIiArfwB6sozxf1Tj17VQsQkJ7fUZi60jIB86HdO8++K1n992XUZuZnBcZJSzEXp
sjvHJh9sJCLfn5in3vo4YV8NSAIDIYpaJt6aN3mnWe4NCNJ/yajeiCinnnz891dPjnxdcRLiyU1b
w5DapLqfzlz2Tz16HavCFlX3bpgL17I3aCvLWvscivnUo90/37pxlQuxiJyLoLG3jaabmOr/bPIn
DVFOPXoVA7q+qztU63iRMO+BuPRlKv0LB2S19JGiBXdpIHMxxMn3oaUAXrEzhYoTkWttTdUrGfvU
O05rS6P5vDeRn3Zuyz8qlJx+XTRV1pppJQCpLjv8xoy2c3Sw+iz55iXyHP//xMBDbPfHTGzp4oTw
WpmLTuOqDC7Skkqoky77rGsVRJ/EqLM1zVyMFAZ9sdzMEztTlDr14qvFyVu/4wucZAuOC2JVVaB9
+P+uv/OvmLIWkPNQTk6L63ERufyxQwWe2ufYpqdee7U8437oJSjvQI+pKB+gC8aV48xgHz/ZG/H7
H8o7q148PncIKg3c6cqucXbl1CTPLUoph6gK6IcqGZZ/JUn/e4hWC3aiemiIwaqSHRxjnaMln3/m
7zg1RKsF6wtYQgO7hSGycUKScLHHdeaixeStNucFC9Qdk4kXSLbiukzBtbrwyavN88jHcmuQjgoU
UJ9ne/kMSdcZwdSJs8ua/6KJX0bxDHfHiIBGDyMWpDuGEnWPpGZHmJJ1Jk19YtzXpXLqLvUSDyVi
sNZtFpZBl4oIyK/Lhn61Xkkvw85P8FVdRj6G5YsERvGyJx//nlebaYkcF+gLCQyG3UmnZak+IeMo
LjsDrEU4Y1+3HZsxKC34lSPMjVs/2l723qvtFJaFPXFGmJtOgT2l9egnOep11YXjvVqg6B/yNNyo
eBGa+KoZFVp6/h0v4K+1v+6wVwPED0F7nChBNGdhOBxQzzh3GzgxC393N7/6mig/txq2llhIyZLF
och1JS47ha7LHxw0RaRkBS8Cp3tOmP99RLH8om+5Fvsw6PF6o2D/6gZDiqIlNBjyssiy5kYzMQx+
2eNDQgcHW4EvsQ4vm4BrXemAHnFCOGJW3Ht7NHZuuP5wZjiOYe+NvWhdh0ORxlP9gLm9eJGXDzFQ
lR3OuZmEFc+Drb3kmoeEJRky9BEMcgEovXM4A5F5rpAE43ppRIo0cfBZxCr+QrrQRmYs9PIGZb/7
IYL4FgrDMfpGSm19gJNEuLNUSJ9sPkCeXPO0DRqWKxRt9tCfW3kFefZ2Yk1biIUhvU3gXJXWttP9
nFy/g1YAvSvSjXSuLNgiWOBKIBsohyMZkYqXug3io3aICzBG4Z76UYX9sCmT1v5g6XCYUzu25g/u
LNBryAFDu+yE43p/xjV7afSULNis4AaQlfC/5VN44XRdhR7eOd3klVgJYxJ/KAcbYrBzvcen1u8q
7nhGWqE8Ttey3jfu0XapvXAhrM4FYQvA9WjjyWY0KNzX4juJ7MvG+rczwquo44zQOTQRuqRp0yNt
zhsOR4Nz/QknhmStHo3mXhlu43Ljwfpp8OvD4JaX7dm/ARWv3tvAL4p3fY85IqTKuB/TvHGQ5z6z
jN9exWtZKIF4pBcEqzgy7oaGGsyK8rIZ+LuQ/+rFOXalBHk/fEwBgaLlZG6lLgtrvzuCXj0aOiLV
DK0Lq/cq3kCclMv23Oa0gp79tfWtuxOsJVngKgwbWZVo8q000JEnvgZ10wAD2CIW+Ch4xcstIN/8
0FHcpjxw2i8cs9WqhaKFGrFQxGviQHPjmXhjQUJ+2e74227j1bBRPvb+Ud+HYzfy/wp+Dhcu3N+D
+erJ2HOJhlE1PghvdwMgyEnlXfat1+4btZBN0HeYRo5ff7R7cK1hSnjZgKz1yWVng9PXYE93fOsO
5cWigxvdRQvLPl7hXo1IA9KSouXAi96d7tth2VgT9pbLnh3++eyOq8kBMRJTdGEpqw4Oe7nswasT
PHRGBip8ifFIVD7D2MecTQGfiJBrEeu49H3JBR7N6Q1D/6jH+JkQdvyr3ziIrDWkMMezJCb2vPfK
aNnMYWzlgebdlkSeuoPSorrsPrxGEaBf1gSE4YvGhHtpUy4PMQzRznzSlYDnr7CzbsiG4n8ULQOj
2TMm3DRwtNggt1Iiv1d3qT3OHYQx2j5M/RQd1AK1twj8NoVQxf7lJyy8bLP5B4ZQeTA89LrfC+KG
2PACLuuzf+PbU+AfdMXaG0cJ9BQ2hDa8V918PzrkzAX6N1zun5MA2Kk/lwR4m1PiA/UNX8EGElIk
AdvbQRE3g1lHua2PriGpCUcGb4tj5UguzQZNmdYejgHJIwuX6YsGsucADDPPwYFK7iNLBzjLYihY
pVhme+2wMX7lXg9WIK+6aCrPfPlTo7IKFDqmLlSveHOGo9RRgyQuHvBVnGgH2goUezCn5nijk69I
dV/40qtAoWFdBdcCBGXIIFS6aAqE/DyfybmeGpHjv78KnU4Fp6MlanAd4uGNbfpHP4bj2SUR7p9M
Wt9uvTjEHJx0S1F26YuQhz8ve7b753sDFe5SX2PGIMwdYJAFmDxR54AopwZldej2AxKwQKGzCnjS
4eOsFheyHVueWfe/D6pvrZ/VyZvppKOoOYk9S4S/iSGJThdhfdHo69tyV9Qwu0eeqKSNfSU6lwMM
DlElLL/gvuH2+go1FLGfwYTZOcp2rhZPohGsDOlOU0jMLhref8htUY6MYaYp9nqcvMLGFMw0gvKZ
iXFcbm8MwLGQ/nrSlZMsw3A0bqFNpA7LFHToIpnHuzmI69wCOtmkiTO7Z/asU7+2WvSdO8I/jNoQ
PqLj7laiYfU6UbV/o52Y35DQO5YBoe/5VzSO/7e3oNPsz79Nk3q0JoiMCj8a4oMrliQXJb7Q+9/l
uObfGrlVLChRVAyXwPH2bdLC6MSGjUe12FOuFyK/v/8TJyb/Gr5C7An+v1DTFLCuY+ncNT/rpb8s
2sTen4MDW0fRoncTKSOif4Ev/rkcmjMl91OvvQoI1rgkY93jmmK129h+cfWFw7GKBUGiB9T/YszV
vvuKU05zG9fjOavAUy+9igQzZHww5xBeAQ55Ns89tH9En7tdnXj4miNfdzJAEQo3kG4Yr5DWTTmN
i4vmyG/Tole7BjX9NC4BgRiln+FoYiOx/bjUwWXFKOht/pwmiatKoKcNpknl3kpcHHIGj8b8/Xdf
oSz+WqFr4tTUgmdvwcWh8NqE7qMQF0qYSFQbga7zQ9P6DLm1uf5BcfJ7ZCysix6+0VdJD2W5kiDe
chmVB2yVcCR9/41OfajVovbgOFbJpPXgpAQ5TLhwNAeTef/+w09EjDUguupc7Bwu5XsyDRN67KtF
PETCgBbs1+3T+79xIsJGq2XtAQ2xKCuZ9r1rt7BfYu2H4xnug+9pufGXsILEwp0e3/+xU6O1WuiB
o2GfOVdeoafqiRpZlHNz5tFv326AvPhz3sEonaFYGboFVjj8H0MKBaZNbx0Dl5c+RiS/7C9YrXrP
NcHUckA4W8//ZQfdDuWzy6LgmgEFiyxJIcmcCmfs7ENgnBLG4pADX/Tiawc0NFDxppkEK0ILKdSl
yQJpb99/9IlpepTwvT4SOFIAKDXGrLCtAYbXis8HAn/cb6xarAvffrUzly74NGwmkKTGy7C30Qm4
kQ4ay97/A36XsN7Ymte0lMaXrXEbAySkQqfiNV1C6wnIFNhAQhk6AG7hTs/AQHj3uPLV19ZiYnT4
oTE0NZXv3U9oBoXvE8DnN4vS/JdTin6ry2q6FfAGvcP5pN8id9jtY5wUKUnAPIjHMkNpmkEsP5MK
PUg92ZpQe9fwqdLwxEmGrd+p4RMPNMkolA+fbPR0bKOkCc+1npxYi2tR4hh0FtO0gpK9Bz8K3WRX
JVymNu+P6KmHr6JKPwW1IUSxAnITCp8zdP26ZXSuvP87p/vW91rFEbQLkVhPZNijFhweGihCNxRu
XVca1nQFugARLBOI6w1UxqY0aWxK98GqerPhPeNX5VBBCg2KAe1hEg2TLZd4Dj+2zvRbGvb2ZUoe
QJH/XBdGtq6mpmYF48etp/VkGvDxHLXm1BCvIhHaKEZJZgIGIuySPhArEVeO1ZxL4pzYFtbaPYJu
GjSqAYcc1YnaGj5694RjlwhZmTxAjhg9eYr3n96fLScCSLC6U6CNHBVOmZg9HLjopyXxJOyDmbq3
IVEs3v+J46PemDHr9ip7qAmavBx4PTaWfzXLyH/uXEU/cttv96NUuPcvsEQjTkWz93/x1AiuQlZE
YYgx14695+g0g/C/keg57dTobY6SzoPuBvMRHXzs7MX3+OHf+hOPo/v6YCc4utrQ9rkPggVNLWU/
+Wks0TjA5JKgnzaU5cZp3epQe6igicWOshH+1NmI/klwn4x/FcHRa1MnZZsPsu0xGPRFspEQIPSW
bmM3Xfelkr2TDpaZb5doZHJr+5xfq5qoZxjYh3foNIjgMta1030yldXdPEBOCjZ8vMW5rbnRc9UD
BTCVZQY7dgmshWVnia7UhtT111lYQ+5JEdzQtkzObE6nbuzrdsvBIqWNRhxMrhirL4M7fPVrskxg
pz6MoL5iFVX7fnIAn6mF++LD6vImRI/OIxmT5tmS4XhPsJulYemj4U1JvakBsYKPZkPIL5DK1Jk9
6MRy/t0f+PrrjQNubiFu7eHxXo3a4U3fOdWZg+Rxzr01NVbxEp1rA26FCzqZWaVvPAUHt8rz56+A
SCNz6jbnLLdO/RGriDfpxbZoqcReops7j1ipcu37584Zp56+ingBzK24UK3YV46vp7T0TN1CK6zp
ZTFirWGUbuMmg+BiPziWq+Gc59u3aO1oHtCxrrJ28IaNMolGtspFV9X7UeIot3rjy6w1jaOcwVvp
hdj36Gj57jmkH1N3iJtMwZ4177o2+dFwdNkAUt2VV/B3RSPm+798YjTXcscS6sxywGa3H+3kq2Lh
jSXYuVbnlTH9X/e0tdoxgSmLUhURe+Cbga8BBnm5Qtds+wPddN226iqhcmEnZW4DWXKEVwY3Zh7l
t3kuoVG47A9cxcMEpzo/hvdbgZX6eUGIylEVO4dAPlGHsNfCyKSM0azLonkvmYecsddc0aia0Gge
OyhETNxvd+iln67KhU45SkV9HngDNFN9D9ICWBTnKMmnzkL+6qiFAyMhaGUDz6+brQ3k+84untBW
mhJIMXKNNpJdP9BxY6PEfK0CUqIxUQ9bTga3gLq+zTtZoQPVwmuiZj7nHcCmaRvpc7YtJzb3tRbT
g2avH2sJ0nEMe9jKm5u8tzRPpYumrPe/9Krd/+/ptoo7M59HV/f1spcljspxyd05b/sAgxD0LEA9
YokPnoZMgmq4lMKJGKaiW7IQsxk43NdbsXiPk4LA5lwDwckFsIpVbTNKQHxRbFtYbV5gJkOe0YZ0
9GCdlASubvhAkJTKmxaro3fpCOtl2QXTEVYBYsP7w3LizLOWePZojV3QLKn30/zZkXzblDrzR53H
0Xd3jgoJz5n3f+jEUWftmMWXkisNyNSuMVZhG3TQt2Njw3E0rLLBkHoTDXV1JkifmE5rCWhlIhKO
IJ/s3EbPWxYbeWiNhd1bzMuZ6XRit1yrP43pkNqDK99Oub4DL3nHpLMbP3cBhAwoMJab90ftRABe
A7hMhKTObNB4SrWHxnWBDvxz8ffUo4///uowEbWTCi2YwRVLbeWJs1fxhXeatQg0FkIDzOe3IHgM
0x6E0yZfEnRdvj8kpybS6pwCoS3rlhqt4LHjjvLoUI0OrHqa/Fvk+vWuasF+2nTR+PP9nzsVN9bm
IATkHa+jrC1QvA0L3izRz1LJ6RnOnSpXFP3qic1h7y1ryCnwX077Vnm0CIeA5wvp6jJtEnYuZpya
2auQYfwproJwkoWFXvtoNogSIBqV50opJwQ79lpOKrnuDCl5W9g24KtEHo/dXjwB8qC6CrSAUcE0
1BZ9eQ83b7vZjvO0/CIskOcKUyf6INFw+ee0bDU0CMjFyqKVQ967rZMKgDZ4ZON0rTdJeNdW7WZi
/Z0n9R4aww2qYtukMdAplDmst38h05pN1AJHZxOxatP26J4s+Q2QJoC1hYeANWeKHScm4lrE6gUh
2pOdoS0WeDflTeCA10PrAKxeWY9gmRl9G4fV2dr2qe1irWytbW9pRjO1ReK3Mc9FIOwfrvSGH5ap
ZtwgodUHuSIJfgRJZH460nHgsE2o4gcHTrZnwvjvv+6Nw+haBdvGPulAtloKDcCjCyBQRQ9t29O8
XAL6Hdeeqggb6uwhV8sNwCEwlCtkgsI26Vm1ixox9vnccris+y7dMCknUClrXaV+RdkWEE3vKQqS
YwMZrqKNEmCdsmRkzwA6lI8gciCVZivnJRhmxfL3l/iJRbVW345DNVjDqEXBQAXNIpyMNnSgfg5f
8nn3/k+c2C7W4lRwQf0QbC5RhGypc0A9xB6M2OYa9sn2rRWP9ZlodQzeb32dVXCEw7zdNyUBtKkK
vs3ar77UisVPl/0RqxNUY2YKx/ZoKezOqw/V3BuWBtEgCjTotPc+1/NlNda1CazqSu4RVECLJOJb
gNFz3tDLNtS1cjXpu8nAD7wrahuM2wXbxTk48omhX8tWqV/XygvsGR7o0XKdkGMXMtfmsiPNWrnq
S4P8oN3IgjmWU4gJpIm2d4ftsEznmn5PHAXX8tUJYT1WJcFPVLy7o90YbUGogTqcG2OuFyGCg+2X
XQYukzzzoU+svLWs1bK4N86hhbYoEwP6UIUOcEDob76q+pp9uGjWrvWt2EZ61VjlXLQmKnembYOb
OhgqO7VVYO1A04CJ2/u/dGr3XMtduVOVFRdoCZ4WPrgAUAgDLnCtrnxcrDa6nICd7IcdahSHePxE
DLswp7KGkpdgK5dJNHVQcih7X+sefJmAmwvXzGrdl77kDAmnHsuR3RrWfqO2/vb+kJ1aNKvzTG8F
dQh0GHx7Ku5hy1f2QdDp3Ac58fS13LVi4xAOCewzsTmP2dSCLy1b8un9Vz8xd9d614Ha8OUluLPW
1RLdGB9AnYr7wSNrPOfr+z8BO8634/la+RpZEneJEBd36nSojxiPCpINtaO3Iw2bPUmc6rlswTuy
pd/fjs5Ir5oKMEoBVHkHH5pZfgI5QqT1k3egEbKqnnU3NKJOh5IMX+24mbdRk3Ru2oNSk3ogZG1b
ac8v4E6JB+oaR+QMnjRNyp3EvKDHApWummIebIA3HGCHha56O/VaYeUssJafVFO19b1g+QRApXpw
K8tC+telOQf8fTdPpaZZNTCWEot4RSXc5lEAroUeltbsODKOHH4HurRTtUhyBzdigRx1D4fBBkZc
O+azxUmRbjW3vfEdzMOPi9F2C2afi2o9sLbTJ3gQ1vBZLHVzBWLVdKRDUhtsFrzKjiBtfYsrT5+V
ImxAaxzKW8u06rEHPxH0R9/vQRHS/oZAr1ultlzsR5crYP4gZXxCFZ8US4dyTTZOUtwkMZk2oeuG
cjMQn951pKI3AeAXu5Lz0gOlKOmz430+Rh0SqAsQPbh7ZaZg4mkwWACNSlPukVGI8qRv6h2IbUpn
fcX1C+yR3EPdtf4Am0xLBCkswmScLRqA14eAJV0q1dyhXmR6dt9q7f8ohUOv4NWDg3CHNocbBfco
cDjZQp4Cr2vpFoFO9ZAHuCGOOfDSysPWAsvKIl0yZrEDUAjlLPlsRW14JagPR3QlrMwNAjmmDTD/
IK910bxJgsbLhSTDDnmyJo+ZJz9ShzX9VgUjagcdeqOCGoUaYEjHnl35sJEYi0S2akH9cBz7tO7B
oUpLZ6ZNHhxhxlsKBqr8KGbHlykgaVj+3FHQSwMVOWQe4frjsTj4wUWSM7qSXDj6IcIf8lKOS/yt
q2actvvICva40C7wpbAJfhVckcIiS+tsAuhuaLpEuKYLZVWAWpFgcjIWNY6TgwpZf22bCsgueJiM
TxazgpvYMf4O+Kzxo1HczhZwxzMHbOpsjBebpMjCh1vI6CGNDUMx+4XEbfeb45YcZrNUz8B9TIAG
DmYGQbadorDNItPDhCGoYz/lEx+Ba8XC6FDv6IJdrBjPkJ5wrsBBnRYvdUcQvbJ6nrpriR6pbBgV
rjjTiLQdaHSwiPk1ul1PkEQZRRqqRpEdMbrJS+6L3Th7pcxo1U/bxHKqBTVnIKVquGvVy1a3wCJx
KsftGMbqloq23oUJI/nYiGTbhUoeZuFpmKajeh3nLbOcMI0Xao2p08b1XR3Y0Q2IX146JnAI8RIg
UjM91Mf+omRpdypI2isB+tu4LRuHA608NfWP2p7L6bYf0U19p6i1fK8rBT+4iPJ+3si4+dGiUffQ
stCtbwa99NMVjCeY/czn5JfdUQJkFXYIMHHAPyc5t+vwTg2a7vgwNV9myHs+Tn5I7wLXpZkMQlh+
DBqgK3AFLe2kVNQMNVV0kT/TuZnukMtjD3j96edSxfNSWCjXP0oraT8C8w+QRxjLIZuxyjczpkEH
oaJ29gMN22OJjB0CoeCiiWvX0UPAx5NNDeIQppci1xV8P3Yu085HlO7ju2Fc+KbqtPqw+LirIaXa
RA+Qnk5ZVVeulbdJA3O1IUzuAkFwpuMMNDumpgPIY1MW1YLhTB2xG7RJt3mv1PJYTw5wX76xH5CF
jTY1EnepD7t7kVqLFeaWxjcIIVTeoe+A3SWWIi82a61tHE/hS+sH0Q9oaXD0rUj33RkixABYLtAU
vbp9thBwJVunW+5YDzpiGVbAm9ZtlWyxUmJ0aVZm2YAyCxccZ+g3+OjqKpFj82D7st+E8TRuJzDz
KWT0YIWnTTfdeshVRaCsQ+0ZNeO1hNwmbPvN1NB9THFvRLd67216Y2wg1JqlvJ78ePmZLGTKQfFC
5GZBlcuqhOcP9aMunT0KnpqKB4LYGoRZZavljgOivHOHsX8cjm45aYDwD86b8r3tQIdOZSPaaQo7
nFsPocA0n+BMOX8ExhrlmSQa7MwbYhKklSH9ExnnHvVORMS0rkpyP7dojYLLr0c3WFA6B0xm2hhu
QHhWilWgIVbRUwDY169lQS4GJWpIaC1T+vs5HIPUDWrsdBDTW48+a3HvK4M2+uYKDhYiGMYNnFp6
k5nQSm5YEnvXwzzWzzOc2LFzLSDziVAOT/ZUjgf4gMNWzgZQE2FRdADcARLN2lQIKLIQLds6AMGc
kPvABb81FzW1ZBYQS937RKK+ZgIQndG22W2jqvGzXrr8djJVdGNPeGOisH9mFWyGbkwzYlenAQe0
2njonSid5F451rInAESNKYyMKI4BtbexknG64UiCpD7arGB6sYx9n/XMbgorpPFXKFegFgG484eO
/eYGjAL1ua6oOFiiqb4lZekVSUKdj8zoZSMByovRQkjRxxCxuUoNle6LPUXVQbvEfSG+GnbgcdIP
4BjXud8yP09ad0ANYoFrUhiN8MyMh/4J9b+pCEtQvEuYgGz9wYmLvqfx1ZSgsBADSQj/qNrLgGHs
kRwBtM0Bx1feDqxn8UOSmAAMysHH3AhJk7Q72B83QFU1oPH+DCEszFVSqRlMZejhUj+Ab1ONc9gD
vICaJy8ux28KGtiriizzI0MC6Akh1Z2x2Tm9ykF67liKuIjw29bNPRle4CbAdt2C3Wex+Zwms0uv
6ezNuWdV4JNHSRVeN0oBjmiPpXoMGzJ5mc8R3NvJZweQb+WDdmHyc6Svlpu+UvGLcBpvI+ywjA+S
yu6qH3AwSxGkwB2d6kGgUj/53pgloHU8zLV2gN5uQvuugWX0d2vk1ueZs+jDzKNh6yg33E/cQnNw
b7lXokSPfCprjVojJKHTsw+2V4wEYYJzFrxS9FdQmFBQMYmKmmwK+uUrdZNqoyLStDhiUhamOvJG
loEhFeAk4LP7qtVzuRkWERTTmGh0QE/sCq6AeldPAAYqpHv7beX7VmFca5KpRC1+BDm0hBFLFDaH
cFqexRB7+bHUuyBBGQ3XfRCBnVjPffDddqBRRFfh4P+cKwYwKy154KTAGIut7eAWWDsyvrFwkn8C
T5LewPWsf2K+1QEX7lfWuAWrEkfWEqjKGizNJGUE7cypAm6XgGcO8Uk6xiNarTkHXyxTPljhOREl
jQ8KBnD0p8BJe4vzFTJkQONaVzK0uiAFw4DqdEBTN4jivoFbvTUkBXy86ZC5HqUdrEW9BFYUvtNt
ROLgzHl0XLqJkkkVFDUjTFBKQBlPvCU4QNjY/7CCCfk/8JG/156ySF61BMdZeHkuN0A+WblFombJ
cPCs69SzHJZ1wJ3kXRC3fNNCrsYB721xiUEzHJPY3eB1jsI8WTbo84VidSat81QBm/gTCE6s1Tme
jzJWJu8Bsk6eKNNul88KzlfQt+nUDL6N9m6khg++Riw3sw+pqIIYEiRMZHBnWNpcu5bjfbL1LPII
sQ4q/dm+YfiycWrPQM+mtPEAHUaNFo2hPbIdmViaJtpWroa2zou7apfAGeiuB8S4ECbeVjFvXtpJ
wjVEq/IW50+spImKTdDoFxD/VPIBwvTQ34H6O3m7seLhN12KUWR6VDD1malvdyCHWSzOjKEOhs+u
m1tajyM6U1Fhl1iSQWRvSY+O+gHX7l2i0D5GrL6CPKYe+ZLiDmjAxoXVrnWrxNxVtxXw1H0AgtVG
4/wkN0nCAij50Nk8b7mYr1wAPacC/XbmRxCEhp0Ttay50X+VPNe+z7GaXYZFQnaaWfjDtBnaqx6l
51tYt4tt7UQauFJXHAKXxF+FpNzL4Imy7FFHmbceqXHx4Vj2UWSUnTHGx8Lix65+JxAocLSkA3ia
Ojgn6EgtuG3oo+uuaHQ0gaZstTcYEAlUtFUeEaRlhQJmMzvLNZrzgNCP2rZDwQRmPhsXngcz2MQB
vYcP0vgd0P3yBqYnvpVaw4CDAuG+1eDO6kIk5c1GfHSHvnkmpaqavLXiKR+wA3yFHUoiIJ8zct83
rIM6MvY/l3Cre8DCE9c9x90grWPol2ZHSSzC5X+ZO4/lyJFsTb/KWO9RBjgccMBsuhcAQlGLZFJs
YFQJrRwaTz9fdNdcq66esTu1m2VVMklmBML9nF8K72pc3GIjChGIKHQ4RcmPW901v0jnzeBwtwou
Rhccu8jt8h71g/9Uanf+YXDC/JjJQD8qQ23zriO7mTmfaJU8smKHh0u53akSOr1GrXCeQNuqc8N5
S3mNi/PXNjARL53b2nTML9XyS5eO/4uUxzkO8PS5VyKTSl3HeE0uG+qv3jAOiTXMfMKdV0esDyMJ
t3aQdAy0RC07S0yNXzO92/kmjiXJq68aQurFd1Ca61mJlJDkon5adG+9iUmwsxK/u7cd8vwlB10W
TQXWsPPJQF8CWW5ZgCLrQneeQ45uv+Uapm2Yf9Ze498Pjr3+ZE/+Gc94lKNEFcWn303OqfMG+6ny
RnmT92sZbZlN/LBRki7NTC7JKU91G/+YV9dJQo/z+HopcxMKx4ktrBGNqRl2Z3miy44gWSo/KN5q
thaEvDKHS6+xlkfTtXW04PG7pnze64OUbGAnHDp2/Yi6ojOyMZnEE1dF4pr72Z/qS/RtsEMMBa/O
kObPq1flVmDGrnqLS6olwhUU5AtkgM4uIwOoO8FEIOOp/NL4qYzBKWk9tBVq3dY8r3z0veSXQk7F
wQYMX6NxNOMnYxDMSIT2jTcTzN8crJ0vGbTIC2Fdbkxr5SzMq3NJk728xKZT3ndZYV02ZaUvFno8
+mChAe3WwL10OXoEooci61W1U9Uo3zrKGwskP4qsYZUYyU1K8TTvfb7El85Gp0NsOPLOlkvhhJrE
epSEZHreokDSj0NpWEdtieUqoQzglqyu7AmFsDdyoZDNHbSGtZ7m3FD7Xqrsno4MAW/JdvtKKFt5
o1xyPAtmP4CL3vtQc948mvkch2JayzdV26MOiPuqf2BFaXdKuToa3MweA41sj8AoEN0Md0efx0E1
NzKJLCNp7z0klJ/YnGi7WOosj3Rc91c+0/MFVcMVo2lbHnWvVkKrV+/Tp5/6h9O1A2hAu/m7MV3t
U5F5lhUWbWX9WEY53g70YvzkSNWBIgD0hcAB9cLt3P8UtqTQ4czx3Pm1QcuQTGZxY/h5zSqfmm0f
MFcP0UQ559FgmxO7kWvXx/Zapx+VOXb71XK6PSe5NUdWJYURVEktftlJP/1EIEmbCtnN3k+SgKs4
7FvMxkS8Th9OXjpGoFEK7KqesuugUd36vCjDSFCHAdGQxe4/+1u3fHtkP+/1xNAWbmti3QxiEF+L
OfXBOqS4xkvXm+r9ADVqc2Gz6qsl9p8ymTmfVFaVl8S1uBlBLl39oxGFfGrIrWZmWvSNakf/UbbT
zG8yZ/6H0ztNpLWXXehtUHtMj4zAuSdBu3Rdxt+OWXRk3pOcum9Qk5enKedO3bVOLZcAKtV9wJ/K
qEAM3vKLIiX32Fr9yK5QyF0H/H1tFLp8yon21pFYh+ynBGXPdxyD65VBUBa9EYUNOBLTGYn5zM46
dgpj7I2ga8TCLWjSPs3iV5m4wgvIwT1ad+86T80sO7SsXv1uAil40v4ijnl6nkEKbduhJ2pWLSde
iV1mmMuvRGJt30MnqSvoOwegp6Ykxy/y/lH2FSdculkrX2rFy1NaGcl13w3b9SJjzLdEga+niRRq
luueUUYMzB4k0yftLYBNdiVm18kD8nNIn3cnt3R35J/YP6py4YKbq2zhpnKGyoryuUkIvIAi5juh
X7sW7rTtsyaNL7Bt1R9qLNzQMmtTX3IYrtR5D5SjRdQNJYe1qJsmLPrEPlINMDzWXdE0AfIS7zi7
/rKhRG/su0LKbY8cSN7WtapOJTns+LVpIXADc9XWSyMQ8AQknoBnFf4arNjzQjwJ8VFhkD/ZqS0e
prYoruqs6cnWM6tTUa20eXhpdrWts3tc07il3KMoYZrM4rRO0rzUo9ne6sm0junQtgVgplTvFADP
Bz4D5boDBVhRSwyogEnAZrlftnJjfmgajhsP0iobmRmSzFcXG8Ub4WxIHem5PlfN19uj5Vbt02Jt
XJoFfTPB6mbpW+6OImO550EeR5E0t1lTAy+kY2ViKHetbN/bnZedCEmpb7jUMH1azDcAcNDK+c5J
Fz8NYmpd3l1/qC4605MXZCmNF2rEH7bILSlD4HP7pfb4Bk1sbKwxTLKR0ylHhrxpS7UnHYE5urLn
KJm26qaumBwUZc1PGbElAKStsNqIR9E/dTybL5XjM2VQ2NjfGEVn0HnUdMW+QB/8XcbafaA0PtmZ
m7Xd96lQJ5Yyag8Ka114j5xtPSFlPafBFxPCkmKWCrUetkfWtu5GtxZR8/OW7Dujp9ejm7O73PDm
i9UtwavbIZluCz6jr9Qz++GWoEpSaMdoLRnrk6zKceWkwgO6mBshT9pjf8dxfTKr0g6IQjOPA+HK
LLvmsBu6wWHCnTAw2s68p/ElOxCX4D+P/E6PmjqGR1/UcaCEKV5qOJcjgS/djvKYYucV+t3LC++p
7MyGKOqy7SKkHDIOczM1H3rdmTeNv1lh2lKvzI3Nrdb7guGjK+XYRLIV8/vmWMadzto125U4e3aN
TzkwrEiW0bKR+a+TQooTbmYiPUZcGe9cQECapKa5Ew+Zmw/jj3XSI+tHbG5qt65KnWInX9fIaJ1U
BKk5JDKgImxiZKRkJD94zmKpQNXjchp1LUg4qhrLvpDzoN8bRaHFo1pUdkhHXX1W/3zrqfZM3Ggp
u5J7rk6XiboJiyVlWifjcUzMoQ+hHBv55Bu2PdKXhQxgZ1NnTbHzkB17Zxh3nhXLxyYF/bK2tNsC
U/rZVeH5VGDRwEKj8FxYdHJIByxhQ9MWgMU3r3ZjTXsy541rJgHrcak9J1yB2Gg765Yd49l47hDy
riuVmldrm8mQ5ZAkfZUoiuHX6ZhV4NZK58tRAkYCEWTVJ+ZzRXtvXT2UY+fdlt7QHSy6qJ5X9sSe
eU23T+tY9HcFZd7PSoD3GGRBHCrh6mfPdx4N5vi96FPnRF8VwhiLu+RCLt303nXM0arLb9LUF29i
4MgBrTLC3JrSt3FpoHa6ed0b27S+aBexgWxBGYOEU/NWZd4mgqH3oFjGSZykFskTBI3/ZA1tve8x
Rx0w3mH8Uu0qr2EN0GC5pL9mgYS4uS8cLb+SQXYvdP7oJjCGlEqMjlDkXSXy7GmbcTbmS9J8A7xz
Vy3r6DQ7e4QoyPTo3Lr1+bnQgCBG4K4UQkQDsSK3NczHNR04mbNrBr+9X/XgeaB/RnehUmGC4KCY
4RBMrOViM4S4YK0eb3BMpld+j6oHbdVSA/FQ5UUeylzcWZnpPUATxJcVNia2psTyHppl9k/SIfy9
tIr0uV7E8rpR4LTr7U0Dz1njfsopT6Bmx16e8LX2AahD+rMxdHcxGta04wrCntD28qIC4vni/9HG
01DJXrqVf+12aR9JnXYRQfT5V5I4MeCIm0eK5hLq4JPklPLcHga7wAMDsUqdbNY6F/Y0ppedWfmM
ebGi+mTJtuu24gAJ09VvbxSA9BZwzRVgq7wluxZejco4siKIP9jsLTQmgInebKv3LE7Ni1YPy7HW
vntVr611lesMr4n2ppNHJPZj5mQkqagUEoH7EgagbRMFEVnE7WnsXfx+0A0z5AQDxT1cG6mctcoI
jtWzpMU371lkIBL2QAnq3dHGuNvmRt0taBZ99GYF9SLE6uuZIMW8/sp6Q8EHcaynaVy/zhCkRwPV
cJSCnG3BZnU4MFdVZgTe5ZNhYfYT/hv4i3udqK2NhmmBio8XmJp87hpEbL25HoBGimeqKGkbk16n
qYtwc5JhK3UwisJ+IUWPh2Irc3RIPMLWnmcxQ2pXAYNIVKdlyPi8/OySM4eYJptx4acmw5Oc1/7e
49W7belI2nXGuh5mOabvLN3502inxYu3jNmn5dCMfQbK56hOoRgBuZf6Wuai4+Eptyny19i5dkWd
77aaQikSiePHdVqwS7eM3UECAkkRTyt3cl35gKFziLiQsqNfGO4vHsH6VG01sq/RxzTI83BJmxBF
KLbXGeFc1CKU8br+6HwxXPWp1dM2p+EMwmzz9YEx9I2tczoH9Wwpk6MyLzaRKTY24CxaRFaGPSMP
e8DI6yof+GgOVtwcU6sqCnZUy7vRw2x1QVON1jUrV3nYhsrfo8y0LkioWd9ol/LflFgGPklulZFE
3aWtRRPBurza/ua7O4N/3G2myA5icap3dmbPN3oWmDDtXpSngvvC21VJNdx7CUOIaY3jLk0c/yHH
Hnmapc1dQQfCtSQy5pLUTH09L/1yAVNXPXXOwm5BVRMxjsLdC+t8Y5BQFOg0tWjwSomuLzJK1nQH
yS+29SDWOTkIrzR/Jly7cPlU5X1KAnn8YLCA8wOohfnNB335KggRIXOxzaEAFXXRdH5RoQWq3QW1
wVA2erm1B4q37ia62QOGp5palMS8wHKdHhf+MXd+WbcMilORHdYxti9z9kckeCUrUkVHzoWjOctg
5JPTCgB2Z6Ddo5Cn29q3uijM+2SIrQuyjq1TaVrDdWw7lGw5uf4q62bOryjumVAkuIM8DtQ0/yzG
aniV9P59zDrv94OT4J/1hvW5zqFwL0fLz6x9RTlTEiA+m6453EFOpORizlElLLwfr4sgc+LQx47F
+8Fvq/cOSv/vie7VG2vMaqSIHZ+c0nfOkd2lP/+oKr+K+pru0KNBzCYwTzU9bKnyrABoTkdURZHG
6Dre5VCM1knLxtjFJH5fwELNr7aKy31rYL8dzHwBJ5DGPh6QWcZkwH1SkQB5ri36RqHDmshtRfxr
cWJ/R+xG9t1sHiCyzI0GlG3y9lNTWIL2xWncr/YkP2m8rY/2UI7Xsp4SZuu2sd+oMBe7Gpr1zprd
GneZ1uKmBqg5mkoYV+k4LTdsBS2BXRK0O9X+cIvuk8YMbzW6nyPpQjzlq2ccdWa4h9FK5iszmfIy
mK3aDjeKI2/x6yXjLqOBmMeK4hTK3hYI4qCqmqYNFnOYxmDINNRY1drNM8cfrmWusFPllpsOYzrO
AnIEm0ekF1bkbKKlwyEzWJk7zw65590nH1GlGyRER4JordARK7/9Y+zL6sEBj73pqtbcFdvm3NuU
e8I7lLTuiTm7gJJLd7x7xZNLfCBVbY54WGVBHeZSVusDh19/Yg71gSet4msbBxpA0VmEI9wjHq2t
tB4MbFIPhdNkX0ldycsOx8VnMZ5Rb2fZnMehJtu2AaLce3L1AiC9+Ivwjo9EaVp7zYm5txoh8Bgj
dgN9UKDrlX3+8I4HEz8xFBz8vs6mYs9TDQKYV32UWa3YsyOzt+V5vTLK1clPhHu+Fy7eAJcfU7RG
XvJyR2gttuPSQfeix9I8kr4lIuGRdGLwIUK1AXt/KNQ8RH5RlTfacJOrXHnFA310FSi8K3N4w2W6
nNLBeswIA4/DtJJO2Fng91nuZT+yqppvStM964Zb8PiF4+PBFQuYTZ1su3QpKu+oTQBcamNaDk5y
tL/piFanyaoNvTM2cqouV7+Ig4bznwrSpe2jugD2iuYC/MWyVsJ9iCUYjhx2qcnaZlbEd8bGdE3X
FeG1/ewmJh41oZ5c2MInpCXxDXuBmOi2NJ5jgxpumxKnI2DffLTpM7aDaevyixw4kouj8Rc67ufi
OUWYcGpaS1+XRHpcWVo5N16NKy4sxVDuEjeJjQCOHZVnXfR0R7VuVrxxqLr9gxjjKotmN/cPpuAy
pv3bru2PWic6Ks0GgrQmE3fYRA8gNpFuRUViO5uRHpoPL+8mGRTQDQfH3uIf7tyu/u1g4Cyxpjnr
f9hkAvj7lPEtD3Gu5fVhaleHv2PZwk0e+RnLLwXuH1GCUE/IGvjXRYPnJ9y4W/ZMV6yf7BmVh08L
Qc6tZbigLg0fT4Iw1Fxn7HX88J8DeXnXhGfmgZbGRAkjH02ctipouFxDFODdaUFBe+nCkvFOW44N
xS/na0M7aTio3nV2nXD96khlcFxcMqwuxRySIkL57un8hpVGEPOBjWDJ2KDZaQgiKDoP7F1ayXXn
qLh+sOyseYq7tkwjpVOq4HCo4B1Km1yXgU+UwRez1mgyYehVn+i3agv4ygKIeVIxy6tdKZsv1zND
0Jq6qxFuzPQjLUBY0ERexU9zvWYzOh3XmQ+uudTzRdIVSRMkJMkZbw34zFELKG3u4ekLHY9Ur3UO
OxCkPrWXXG6Zk3PjJeMQ8jpJeYCCUJ/danrmjmxcigEL0ZTbwRJo9DedjjLKNi1uN2ghUJQiNdfA
bRO5G6TUl4tTuO/C6SGFqHivBaWZlFjEKIruizV2f/RVg8IkRdRkO9YSqXlcLyoPd7T0z9qPBvQw
9DjCmPZpz05567AKsFiSmlYmpnUwPbeEZEpzmg5TJ572Zp7gr8A/iM6mnl95w7y9HrV9UZ2NUh1i
2Y95HTDj2UBmN7GaZXxk3F3MXSWn7hX0dPgG561fs8R1HqkU1SLI0VVdQumgjSt6Tu3WcLZIjwkD
Oqpep7wps2X51cnFPzaAMmDjZF18ZObGsN+LJD3oXpjXGLf6qAek41L2Ev+Q82C/+aRdUivsG1Sd
x+34ht+uuE2RdD3yKKc3fVmYr2JqvKCxl+VaxM56a9mLS7XAvOqIPip2kW51Hz2jN0JuDvdXOSQb
JZxNx93bmD+2Zhv3fP7PLdi5uJKMt99yOCNLVKZWz623jjxUsNa8tKCrKqm9Cwq9pk+jyCCje2ql
mwmIQA0FjHLctM0R0Uz3PiHDuTT6fLiUXvoLDiq+Wkl9sAJozuQFc5FMUbPkXhkOWUEPgpkr5711
7mRxNGpiD4RDywjkqQ7S2a34R1jtJRiBf6EF7YP7apoZXlKvyVEJ0RB+iW9l+5q9dIWFtPDYAKk/
9hR2XVXYAr6c0aheJVQjodxZq6dwwpoQWDA0l5pHZM8Qne0mw/Dv+QD6D01bxrfdKPtwZMDbL6tV
R6Vega/J5KbRsGd1bACm6Ij28za/a42mfp+NEgR0ixv4n3ho7kv2ExnOmOPsf9kd/lIJ3Y+GOvXq
z71yVNx84qnQaI2Gfxy+m3N3W//nLzr/nP/6qv4f//zj5Ls5V77923/s6gG9zv34rdeH7x728B//
k7/5+1f+v/7h7yVyP9aWErnPZqyH83dLwBH/9vsfnb7+/jcPZe5/VRb9R/fc4f3jP7/89945+Zsj
KLimlsdRyobH+d+9c95vykSO6zt8hBV0gY+++vfeOfGbTQ0dn2xakJXynHMAy++9c4b9m89/K5qr
lSeQEnjWX+md+3eJtLJN6SqEvD6d0wpR53/YM+VUQnipoI395hFninc9oTD6SzJ/iothc3kFsEP5
AljUP7tj/mA5HFq1MkbbgWdRVqw6QMNlIiq7TeO/Vuf0+0+yfZA/xWsk/T81l3gZUToL955IO1xh
uRzo6lmX6A/v7d2/7DT/owb/aECx+r//7d+V3//8IQxAvF8eRd2W9P8kXk8cT3da8VHLVHekLCa5
7YF+9p7gEvxvLAXgT/+mAOeHSdd1LeHxuRVoPP+cmRbbbUpPaLGzY+GB0TZDB0XeVdk5e7X0WrRl
jEnI2Hp3VyaTPV76Eo9zwJwLlkABLKJn8Ozh3HKOyDrwkoFNyp71oqFFhmZ7BGI07R0MSjWFeVML
cZOkfXFbzLbQh8G0k0+wDgBrBwlkCy+vmmcfwqUKk5mW4xs4bv5QJJ37K6u3nHZNM62mvd1Mzq9s
ywwV8i1kfr9WHT/YygzrS9IjS3SYLbhdjHl2HOi80vcu4ly5LVmYtp5vzKJ2nziZ+N62iToNOqWi
MVfrQX0qv1Yl8twYy/SCWstnSlHrK5rd6QXFgMpDP4+RSOpyomrAq2uopUHZ1cVE/ue8j5XZf9fF
jFm3pDn7Yzp3oSzAML8q9HQIUYoZhshOx4dl8TYU1IlIJv7hMgWf7zPnxasaSVhI3Rgf/UjaTUx7
8VM8OJp6EhmD1Qo2rSFg2czHFy/PS8GgmFbDC+Xu4+3mNbzStVe0b1KJ+kHopKQ4dmBLrgyLdAcQ
/y0D7fSHF80n8oMIpuyDT834Dq4GA5VvjUtXdSMQp5i26N+V1W8l7UK8M6aRZB3cR1UlkWfT8c43
7hgi+Fw6B0qy1z7clO29Jgy/N8Lu/XutWQh5MW3Ud6KbiudFeMjgSIe/3YDtmpC1qnisR00tcF1U
8qeFBM4ILPiAj8z3h+clLuefHTIKL8gARz8du+gfe88VqNPWYb7WxbywjC0ujGOxJcsVifa0oVoc
PND47WJ+m/Ocf04JecOhcE0H1fukEzwEiFgi0q8gCbXjwbvHNVBOx8FNx/SQGVclKRUmBRd1a4WL
P8RNBNVR3w9E3cBy43mIabxeBXh3kyCZoiGy2mjMnJO7urImlIoq/WA0T9QDhdjJy+hmCsRjAP8O
QaK8NFyNcR6CbjRnAIKB+NLdhGQOdB9Dgw6W3Go/+64H0pkzNb6wAzVjINRsfxYNmY9h54KoYl9d
yPEZVKNwKuRGgfPAZDVoBhcArFy26qG2vfQqLiRJywg6ZIPEibYC6NkCYV2eSTAMiGYb1MNBTtfG
JZ+ykp9Y7qxYt19WSmtCwJAPh1mPxkzMfj82TzqftieEhp4fadNNv0ZZzj6KmlS9Vnbn3gttW5IC
cIWDgl+m2AKwV31vjrEjLgEC0z4YKElodxQM8/ybLTt41G72AgEhK+e1743s0+vd6m5tx7yJVq59
pLV9QsZtlpsAso5voy+1EctodGHL9LIhBYDl5fP3ufAAPdi5eGkokBjDYhjnG9T/67c3ZTxJYxez
msRpTS0Gu6e3YwGoYTTac5x20eRn30m8yJ+aI/NNxzBg4Jr23EUcOLo6+W5cv1PnnRhB79oxT9S5
RX1PV3yCliC2wcDStM2rIGZUQZtf2ut1Q4ER/0xpzLf8verJNpDjgV/nWBI402DXkiS1f20Wj8ri
Y/UOfBZLFJJZbNhBXfppv8vIF7snBrAsd0I28wMdjk2xnwpzCxELTpGrS1FEMiYcZN+7EskPwCbO
GdvJnDasUaR4h6l38iU8Q/ozQPvkXtquNb9akA1LaFVAVnhvvRnWsh0Eh1nZFHfIaAx5FGZT7Pys
NT2EspAZiHZ1dTGUrLdB1li6jbIsHYOlW4ohLNEP/lJxHE12d1pHT9u7yVIElfZ4sSC+1s650xMr
RxBvOvuUPK0YzwXIblSmXllFeTHaE+TWDOOajn76WrZJtl4sKN6+MwswbEeV2nRHs30+RUletiL0
zGF5RGRREr3hyW7dMV0jyqNKxF9oeW/8LEQ4NNBZg3H5M55iPE+pOZ6rycuWw7c3Buvo1yDtAZkh
WRe1SsvnWqJXwSiupijNDPN7jJtOBquFpI+V0z3aHmtmwPxTkeq0oRA+N5yfCll7PjiJm15NGh34
aMfyEtqn/GEWpf9hdI5+s7wFAZPE7NBHsx4STD5QuoNttmiYrYQ+gsbLOhvBNQlVVPOW2ZOhWvNj
pij1QVqzrkJud6M4NP2Q3VV1DLwrV6E/22K2nhELU2Y+zEack7nY5TC++aQR2Lqq+zA523bl6NmE
caGS+6gp57hvtGmjR9DWHdeCumG6N+fQWMReGEp9znz/lU6WlFTr2R1GfUS97N1C5p+f80RzyXS5
Q4TQrOr+B30o6YNfOcu618JWX4WMae6yWpzt7PVi49pVnF+BtFp9YZBUrcLEVRTxrTNSLBw1rt5C
+F73BPBrfHS8GlQKnW3xwWSr7ahE5qLGIjsgqv3euS1qMKTQsw0oGqdGKRcg9cgf/dJzP/XW9feO
PrNr8TbN1y2e6fjsEx+cnT3kaBMSQdqtC8Memlm+PfOEWu8N1VRGsKFh74N8XElmtq2Jh8qsQW4C
r82HV9wxCAXXNeMcyPTUE3yWj8stoLVVXjVjWSVhzAFsQSLb+TtqT7vYd8JT90yXzVcq2+wuNgnE
OovRliqMhdO9FEXpoPZkZnohgRqHjEzG9a0ec3NEBCLN901V9mvp+/GNEvaoDnGMUmfAIjJGhrbp
/l4yry1h/SZuixlo4CmZe/LDzFqNYPqrHBRGomVs9zRAUx+RoyEiEYfpEoB2S/TVqu0JSYgBEMPJ
RHo3r/EwcEvvMCMQbQhQYk73dek0xb3VyXK67K0O+Q3yOkfeC4X3HukT0HoI+A+r61C3voac+N3H
RIV9aeBJCjxPo10DQp0a7NJptoQzmQ3FZU0sOdLwlHOMBwl2fDfM2XSXJ0I0gC69bVwuq5+C0M5o
6EKvSyCs2XH0jzZjDg1y/ooXOEU73A0zjPnOqzx9bGuxFLulcgGTVwfUFDxU8gxIq1g+yD4VSJI9
YV7kRtedIyOLKguL3pntWztXveBiMcS9INknQa6Sk//VLyoXd4NwmZH6buUuMzdEn7rFo71HbpO7
UZ6YLtkhirLqaF1QOu7HxXLLG+Say7sGfoAQ5J4sI1SpKo3yHI+KFjJmokwHpMoSvT4iAnlWFQp1
/p3HNfEgXPzJTcNkGyaI76b/GmG0UbC4TQ0DSSx/FVK/zQWU4AibQ+2jPAyN3nX7cBk4k81mNU9z
WRqa8CVVgkmn8JL327L0/TWbeu7viAi0/X3hmNOxnKrUI/2XmGwUsRM958hfXBu9ntWrndg0+qy4
9EUPz+RAL97i2Bf70TfEdqoge/iIpC430oZo/gL0fQHyLUZzqPZZHGcWR5CY5BFTENnKUZ/49Rgq
G5NV1DBjuO9WyjpAlyBLCfe0mdTuR98qG9MJpArXA0yGL6/RyBr8XnHZvlh48K3dava5iYi0Wdr3
DFtph6AJ78FdK2TKtdUm3MnMeW7x/c/F7S/BEtfZp2765tfwZ9Dhj5jDP27b7/px0N/fw/V7++ev
/P8QnhBgB/93eCL4LpNsrP6IZ5z/wr8ACvc3aVLX4LvCo5RDsOzO3/3w97+J3yhrR8Lv87k2LUSZ
ICC/wxOO9ZsDcGDBnHk2OIUibuJ3eEL6v0nfBp2wz9iGa/ryr6AT/25/VqbJJs/EC0QCBkLg5Rm9
+ANwYMocaQ0BcAjCVnMXz3XEiP08lpLoNDZufFGHP7wu/4fV/vwy/CFA4/efCFkspGdKU/45ERLI
HbrSkwwEnXji+HnP0jXIDcJA6TkT/njvtWMbxLP97I/OJ+DqAy6BD5bbPtAGYs7R+U4d56rAUOZ2
/Utjr+Wu/2dSdu/9N6gKb8+ffllL+OjkpG25jsOb+OfgUs6b2DVjFGg6mbcQu+/CfdAVN2nmM3Lz
nqLok2l+xLMhMEsW2z2Q6EEDvh/ybXvCyO2yK3IuTXachXLCoGwvPhoXgU+stNNXNBdtkJ/xfVR2
9ps3si9KO7JdVHI2QvSLzbtNUNbvuF72TI4S+a9ikhyT6amuZztyVLVGTYw9Elpk2sXJ+rGI4WaZ
ULUZ1ZYECt42sqGaQqFhtHpjYSEGlQTw7g6bjwFFiyWhZStXkTm6OtSqeas2b4wm6D0O99TCJOn2
HuEquXXPCG/ck8bg7tGmZXu/bu0jDhFGHzptw3I0d74x3CCrJnS06lK4GOiLbzxjxXffSK4AthdK
m7aFdcLYUVhIhrzKWGd1uU+r+jmlY/4EMveyyfbRQVMCvj+E/VIWF4XM8kM+4oNTHbkZmNL9E4Lp
n9Zy3p7YGAJiDyX3PowTWI+B/C5r92ZDhxNZ2Bf+1D0la2U+bFM776qNoA/sd8Z1MZfiw5cYL4Bo
Drx//hFB5XibmF0allNNqkUlT1WafyFSQdJDFPWVU5ujxdxlpweOVzycFUaZvM0O0zrbRTR0pnNy
SCkE5vAZe731nKRVbuljJ2qxo9tWw8xhhM3RLmYCy8swcWevpnzKsJHma+Gf/E28174ma6CxsFHU
qH42UVeEyNp3zpbp/0XdmTVHbmNp+xfRQRBcb3NjSqldVarlhuGqcnHfd/7676Hs6U9JZWeOem5m
oqM7HK62kQCBg4Nz3gWCyZRtshoif4hC/Z2hAJLtYor6eVFM/JXRgDdqi9sEgAnVEO93ZAb+LwAj
f6InQ3WH8kCEO0vQ7AszzR8nL402QLEHzIjYoRFQ+U1p0alA7xMceQdGw7Ctn6gOhX/SQX3BQJPk
gCbgzQTSxCVTkwcEfP+04MJ8LWkAPmMbCVJJteDBAXmqN7Rc9NuqlcpWs5yJ12sU9OvMKrJrmJh3
juoV38vBs/aRoEqQ2T5IgtSKrxTo7jBwRbzVwdBDIjLvg0jIT01o0Q/OsUBJqww13TKP7rgoIZYB
SPhhhVOyRWPbWKstRCJ9CB5yI2m2lpERblLH2RP7/M+lOjzlKl5G6Ekmu6oZYXh4e9QnHHqbYJUq
0dQbagA0P326YnSBtnbZe0+JrsV3RlsYrpbp+Z2iOtM3CiH9txaS6iNaW9W2r9AoA+8ReK4WFunK
ch7rrG4PlUn6BNi8v9WdUUeGIYAQTocQ60RVk/BE2h/JACROVMC6EsAODVe2p423YW991kf5S5e1
fkPnynJrvHCgYKk027WoaR671JOIoxT0ym0dai7Uz763wG9LoQFnA9e+iduh/DV7DqzJAcxvnle/
pMDJ9yOwFZDDwBlqowihAPde/qJTEpu0tLgTsa3vrcr8Ekkt+kyHrH6sZevd5Siz3BKCwnXe1YIa
gp1ta0AE91nj5OsqH7UHexrs76OSRW7IXn0syqK4wW8kedAiwGlWHpRw64xxq9EDWndhhgMjbE/4
lbULzbj57QWlWIWj5d8besEDk7LMGupn/rUsgu9jSpU1bZunZqTTF9SGfkiNzlq1inrf+JCJNP3L
YKgvBnAYOEJe4d/GCcarMQBHc61FnXiqpTpcG4kmruAI1puEAPkX8D7rIDjA+wI5eQg0Ba3wVVak
ToYQgS+uIJaxE7s2PFgN1q8bS1TJXlqQ35Bf7lCQq0u5V2U2umWkCG1FsQVaZj6WxX1RGkDJ5VAW
gLKL9pvVVGCsUaLUJyiQQRuvM1rEn/IxH1jZKvtNz42GcqPJrSo8K7qxfOE2lrexvTD5pTWjtglL
Oz+A5sz3gwMcHva1Z/0weD/vpBJSgAAPB1Qc8vsWIyzQwEYFby4xGwDxPqIMMioeAXDH95CnkPkb
dOXK9yQ8AVREfk5hCNrVsFvvU221Yh22QSc2+Vj0d145BNfNVGePsI/Flm19JWwnink4FIAujQqw
qZpPG3QLtJ0PKAfqjwE3HtiUAtbDcB7yyivnFUuu2wjIXOHwaA0gPksnB8ATaNFtXDje7zLXu4fK
M3tnJ+gPT5yandoCZGXX89TSdF6htJVb+FralDg3SJv97hEJecmrGnQQd/yfTWflB63V0dwolak9
aEEQF3dFaxZun0RgmnORQqtKu/S+iDz9BxqpKhrH/bQf9O5Zo6NyHYxWe/AN1O5Bk0/bwmn/ClKI
PMiY5FuT98COZuN1ZYHOBkHVPNR0pna1kX6pKsrwg0n1jtsghzMYZijaJEmB9oAd3Saq6m9G5KcJ
EyPkaQOdxcdc0RpE2pQBjKptz63ocv6GyvANhSVchal3tYmzc9LyPphp8zA6mitEZG5sbqBbMoNo
VcAJBaXfcUm2Ed3zpEr658JKi53ShD0KI2B07jwnfmpm2jsHwrtRGkd+AUYdrAvk+O8Nu9T3lGwg
UscVTghNPwZb2EfBPu8t+6ZMpKDMI7zfrUXNEsWPnHZvUO2FXlT7XIt+h7Utr0JeZodSJM5LWLNJ
CdnK0CM3QX27ulbBng1PIVAfY22D5r62pW7vx2ZoqRwgVbZOslrfTVMQbWjADLc0pxGJAAsJ1Rp+
fT45uxnnMxp4C6wSnmSbRvVvq0BQoEg0Z1ObXbdT0mgEx9pyqxVQDiBxGHd9ZZQb1HWKr1M4ePty
yvN9Tb3wEAxedeMj7fEF7t60A8xfrmOuv0NFkwdGt9MOO7usIrjBSvFDT8AS97FZ/4WKnod6TOrn
Wy3Ne3j5o+lKQG9Putk/Nn0bAEvxn3twDledZvfrSVc115EZNT6Phr/Ro3UoY63Z24SfbUsbaWOh
lnfIhSLvKTSZEPukfqObdn2dOWPjTob1ECIjsE6GfB3pdvyXoZfezlBidW8FGdUpGe7aVuEl3NDC
QWeBAyhGVAzolK/R3Mj2FL/FnRiSL3FnhDeIBT9hUGR9ospfrwkv2bXeab/AF+bXFFBWppHKlwJF
hkdYGvskYFiYhb8qv0GTBXEZr6P7Hav0krwgerSUTt+GBa45rd3iRYlNLAjSIoleOtSJ7mrp50TH
sjw01O0jtfdvMicy//JkXdziHaq9hKHvfLEbzyNTGGeuRW/D9Y8y8yHQsv6hp/sy670gXTKZFi26
vG9hM+PMcDCcCF5kGH3FAJHkUeuTDRDZcKXJpLoTo09CqCQRsTt/8ET6Sa+Veq2JDCg5BTxXoseG
wkn4HBfmbZkgQWpo1baxlORGyvFrVFPtbBBHvYpE2+3yykRLSO3ARlrPRLpwneLasDUsbrIuiH4X
VTtteOX9innOp17ziTL+48Rb7JZe8M8CpxYKiMGn3EEbWvjabWynnwqS7Os0DL4m+tBQNMzUTeiI
eKP2Nmw0JSGbTNl8fV370Oi7/ioK4dogxQVQKzHafUivDHDnSBUh0mIawkNxT2sGTkkGlzsA34RO
pLlWfcF66Q98ScjyY3VbJGrxVGgajZmUG1QHW7TSc++XAiVkVdSQo6B7rEakpHcxJZ+tAaxtXXKB
raIGVqovgYcFWV18MvU4uIlNT3ENM975wsQLpOyu1LpObxMjSa98tH4Q3EDHR9apTjJqaw9qmOhw
9gN91zcdLNWp2fvC6neYBCCe5afGUz8Uv6TpaCtvbKhJSmsNUBTcj+EAvzfldZc06p1wUDvKwL9v
YWJ8twql3g9VONzraXgd9Umz8yN7OmSFTl0dAF5wgzrNJkPViZ8CtDFOsGkfLQG1mRiZm/oGzIl+
g5tf+hAAKlzhr4f/TJQ019TAWnunxAmoTShea4Cks6iE/ctp8i9Tkv1Qy6nfwJ5C40BamBX0mtr9
8OM597Vk8kw1raVDZWts1MGo9llR2S29gpyuUaaha5U03bhqIN+uKPq3+7Z09k6r7McM7OrKQlaw
XaURokNGwRNz8prffqwaW4ENWE9DAuYiPrnciZ0ybqpa/VbWv3t/GK661LZpc4XDNyxGnfsh0Byw
PMB1myoHrkaGRJeJZqIQeGGDYUfYxtCf6pnkoBfysYqdH1mlPieY51zrOachnGYdg9F6DoOo2WuG
FF+HDP+vkic5NcfPkDnyVW+E39OkHO/UOdJZDtocAXYFiJVY7TZNdTtd6w6vWToLcX7jpAJaQpGs
I83KNo6W/6rbKX2mUA1gKjNUV/fj+4TDt+FmmVZ5ZcRXfdp6qyrkl5Wtc81v+maOL8noj7tM5Pc8
1rWnyhrcHq2caZUO45ORW+kOwZ/6G+xOXsm2D4YXbwlXhRIKlnh+ag40hBuaERBOeS/x+wCQ9fMy
2RzYoqiijRY2KQePCWwrNFuLNE53bKCtCWbNhU75YKu4WGtIhdW8w9eW9+SMMcItmceV5QBzNzXz
c24le91HsAHI23RDX7/YTapDKZS4OHWK/izzQHkh525vOmmOV2mWej8tmgRr007aa6kamwn02Jcq
hnkXVwNiWsG4tpxcbnLe5xvF6IvryIzoEumyUD/XYVe4XqIqtxP1jaumE/UOTWz6nrxl/5rkWPxE
NCvaVehP/A25+FCR8L+BXfrv1RH/DyGcNEl56d/XED/lSGj82R7VEOd/4u8ioiIs8Yew6ULbju1o
BpD5/6oj8keUEjXVMG1bB7T5WmL8p5Co2H8YUiMmmkLOeB3qhf+qJCrOH5InO11lqjGqo9raRyqJ
rxaU/18ZF+iVRvFbVQ2m6VAtk4tSIugnsLZmgbCfeJTlfeZvvF2UPY7aIdcO2LxI9anwb/CgA9u5
Ts27It3W0W66BlJXfaF1NQU3sCDazM0LCIv11htW/u8cR4S18anaoVldcqFGD/iN+oDyuG10hAHX
A+pu5kPX3jq964/bQd6gD8CTACcXeizRGotYBYqQ9zmovqnczcV69hmb6y2fFBMaURmuRXRtZA9Y
4Cjim5ndD+qtg2RieZ/wjJ37GuQztnkr4pklsoJUuRrJiv2bxH8OxQqHxfsa9TJhXAAmCUq8bwql
/6ynBvPcdiQ4tCXSim5QQ4xJ1ecZEWN0frgZfN06yIlLbWgR/HB4QCq7/osyNMYtmN8OXjSl0zd7
8ES99lXF9fizWrpuUIoWFGxNzZqxWm8qxFlW2wUFh+kZVs2LaOHLGb4aHnJ5MEiwejv/0yz0z6kK
t1azK1dTiTCGTEZUw5TN1InP53/PsYbuDPATks01Q7Xm37P0NskxFPVHaffPlVapu7YIeWNN+tdG
jm6KCLkmhXIFok9sX4f9UMw627I4am7829D1v7CxYYCH+/dBad3++PNtRJr/3/8EJEv/Q1AY/yd0
qJSQ/hWQbB0IpdCQKQdeZxK5CDr/BbyUf2gWF5rjCI2/DyjyX/FIOH+wz3XNkfS5TT7yR8LRMezS
MOAY6DaPceS3NKCh6tyGeLNt87Jp4rpBhrCubTrwUvibMNCmDwEV/x7FkZou+R+Vec679c0ogH6t
gnQCscMCfckBZBvvCN6qIRpTf+/Av+G0Jw7ifM7enMPXCb0dagG8jCKnp5Sadq6pOz+NRjhAuz2d
Kl6sXrDAnP9Ni5HQtbANgjmC8LpYoC9n7IueaFrrIisAjAyVsxuw1kAb4wa7FqpJhZvWar1zpKi/
9U4l2UH/2mEnZnri0xm0ouZVtWjAqPNKvFnUmTWAQkyPpHurmYhYIH1oeTL/+KczdC4lemyGBtxg
MUpdBLXw4rJ1RaEoRFUJQ2MsLVolIKI+PqG3Qy3QuaJPbSBpGdrxtbR3EUrDWy9wPuZy/7oXTVOy
GU2ue11dWgsjGFP4toUct6Z6zn0CyoF2GjSbD8+FxaJR6EhwudrrrfXm47RWH4ZJoTduYTfgefLB
exydergwyiLKz5vdBIkLoFuz1PkUH2+BvKFAklPldX0tw+hEUHwoStW+SprEuvaBpKGSF+DQFYKx
+Pj8bM0wSZSQT9ZnyPjbzQd+0II50jQuXivtGkxqse1BXX74MFssHqFTOvxYbakIb01YIpagW9zM
ExRRhlK5EQNVd1FO1f35Cb2PGxahFmEdwDAOUXfuAL/5YJ5DW6kuBjzPRYosiNZaV2luVneob2RX
54d6f3BpS6vsPjQ+0Dy1F0eq6xQKBpWSgyQydPDEuril3Rv/TX34QCA8HmVxmuB3BfqEJJxLh9ya
G2DpmmpphLCBpnx4MxwPtVg7WQ6AhQA7uVZTy32ux8Zh8CFhn1+2U1/IgsZIcuVwZy6tiEKqk2np
+4wy+ePeCDTwn8i3byIVQt3/bKjF2pmtRLl9cnIXaKbtBl6L9EmvCDQWu0vebCc3w5tZLdau8wLM
YRDupatq2VeWb0yuGWp/nZ/P/HuPryo+ELIXM/0D1Y7lVQUnYtY0t3M3qo3K9RtUnxFFBltjpz+J
hsmFrXdyTiQTkBJMuOZLtESAc23U2FbuJlaoUEYPsnWMc+CFj/R+FFtVSXENNgMAkWXGXXaKhUqY
NVvnNS/t0KESRUlrd37l3m06CTqB+8Iybc6hvUQ2wHHUqBJiOt7YXbc2RdD8kkFTopxdmemFN8S7
Cb2O5WAbhZkpize/dN6EoMkq4iiUs8E5qLavnu+BKtBH1JzOT+k1lB3tBsbRVFaMxNPk2TT/jjfj
5Iaw0yBr8Fiy4+CONnaI0EWNPkJspDdTlcGlNYPhVgHGTPMi1u5jxza+IPU7RWuhUKKqZTDdWq2C
VJU3RAdugPo5oxRyOP9D3+3a+XfqwgFPyVcGyXP8Oz0EB42wCdEH8lvne9V4xp0w89JVeN9tKGia
Hw1jkrF4L7EoHBK++fF4uhZ2We1biasJ5WVUQY0kqnWJs3PiI3OVWSoj6bourUXWGE+ZRycaN6/Y
S6qdlZaAUYyuvbB0rw41i288X5mqbguVi5OaxdE3prInVaUF8lvzmf6EJCvHjalI2oKZbhcUqWko
rYu+oho7pcNXKQPHLQ1T/cTVBJhQq4tnNPK0G2jy1k0qWQgagnPfIu2w9RAmIlp9kUPtQwK7eDz/
3d8vkaaBs7IEZRjQRMtAr0l0QrkVYzdOoMLTts73lTLaF072u9xJahqsZ0c3yZ3J4BenQPEdtbXL
FjYHkpDfxiISa0QB/N3YmSFNrKq68dDJsqageT4/PfE+pjAyFDROumo6crnPZGFB4DWbyMUUMxpg
pETy2ZhG48+8qMYQHiQQckop2FeMlFYp6MBniNcFVMrpprAdjp0HKed7PNjldx/m8rCODVC0lzya
3x+/f4BzUAV5YSx/Zmukoh98cFqTmUh8S6LvRkBVKkObHpkriu3nl+Xdc4rvAWEA8jOvULRw55/z
JipR4c2dCoiJG6P6sbadHFE4fLpmkkUKEqwJPdeMC/17pITi0VYs9aOXFuOzG4wZ5ode29ICNAD2
NdYB8KbBMxFoDWgoaTqb8Pwsl+UqaM7sOoRTSWdBngJQPJ4mOndmH1ZJRE+vqug7q6CbzS4dnup6
0K+tEH71OIrgM870Hr6Uvo53a+fpKGI2w5UGCfDj05asO7VIwYZEO/T494T5JESOPoFbp4hq5z26
7RXghQsf98SRlnAvNYOCBe+F5V6qpnGY2sQI3RZN+K0PVmYraLf/D0eZj/ybLSRC5E8L7gy3H1Eu
jbnUV1oWKxcCx6nzy/GluixAqlKFWYRwD4k2u0VCyx2BQdiZKp8Rg0LnCWsF1LQDq2xrYFbIzaJt
aoafklxt13qu5chwRybuSA4QbP7S0X5pnKzfKIaH9ub8Nju13lBXKC4RRSXu1ccr0eTQG33PDsAB
9uMemOIEAQYXgfOjnAhkcH5strJuzAMtjixKnehA0YNxQeP114YDgkpBeWFL+t5d+LTz3Xt8n/Es
0yhIAsUlN3p3Ovuk1mK7CVxKLL+HyLoHpUV7trE+FwX1c1v7cX5qYn7AHg8oNaIe1DDaAsAgteMV
DGzRTRXyZa7SlLGL9sroo09OC7/kHY/YyIQFZmU2hwHV+tVk+NmOZmPwwKc0vpz/Ke/jMCeHg6Op
ptQtin7HvwQbBFSDsYZ2YddkO8tJ470Bac1FetC/MVuwJ+fHe/9Vj8dbniItV6HIMF7RJdMn047E
JkDJG3MmM70w1KWpLYKh0OtOLT2GUscs3gH9kb+At4GyUc1hRQNbXji67+8YXiNzgmfaKJmzqsdL
SYe8ahw1D1wZeGJfxiqdClSo/WDtjZ24VTJoTz1Iyw0ASftbEnni9/m1PbWtWF3dnjsVeDcs7Y4D
GStlLdjHfqmVj1Xf5i8W4gLrFj8KADJhsC2tNHFh38TXjl9629YOHARkuqvzP+TUR0bZHHb/a5Fq
uRJgUizHT6rAHXoBrZVjt247pJR92LEXYtHJoYDOc/VRLZXmvAneRGVv6CowdrN2B83nNTI+gF/G
0UYrB6TX+Vmd2k9IDevkV5wXLsPjoRoojHaLvL9bqkFwLYMBAHNleNtoDBVEXmgtnx/vfZglO+Ul
ZULBF7wO5z9/M7W4qxSnDKXvxlOQH7KqE79VC0TY+VHexz5GIWeg1Ezg46Y+HqUcogK5RNV3kTDt
vhSJgluNL8VOszoaezzONrTXL9V9T07N5uU7izHMm/V4UJ+CI/lm5rsJNMPnKW/7x0DI/kIAOJEO
SS5QlatY1226Z4uLSlHsYUiUyHenRE8fgXyMP33CwvUI2P9O60vruh6tYKtneMvmSoRNUGYNDzDH
AQrnwBPOr/TCY3neovwc0jr8xKi9Wfoi1qJ6SgCJUpYabOV9TAb3kgUTilBTjWcIdhBPqp3hgG6M
svwrB169VVPanLEXRbeFhkKlzOLg0t136lPwTue9Lky6z8vSZKqKXgmV0p/9SeRfqgoULjW7Prk0
+XmtF1cep9MwDcjdc9Vj8S2A5I+1CVjFbWlN/YDW72yTqioOTjoZBzCg+dXooLfmQI7YFmkBPAtJ
i0uZ4mst6t2vsNGQQHRERZhk8epnLzith0j5To7R9DXrK31Wg2g3+H/U67JtbOrA2PM2UxTdTSHK
mygo5l/P74MTK07dASiARKTC0I3FiessQlah28ouhT7+qNighWwnri5s/hPRii4eoZWGGG9BY5Fi
cOywic96ZQdH70VBwO82DNJdhkAj8cu58Oo8NZiEckdk5AqU1qJgL8NCTnHXKLsBwvSOd6m15X43
YPBm9oGoHz99fAlpfVAzs3RC5LLNEjiRbbQAR3c+kpabXsCiV0LrkvX1qQ9FbOQbsYbzpXocpdoM
jJTZVsrOwrALKkJELugNl2o2c6xbbEldUoAib+B8GDPa5G2Yh5VawSLhIRE1k37bFH1zKJvRgSGf
6z8s2Xv72rY710N+9sIFcyL0H428+Gr0WIKpKplfV+FN4mMdAelyjjrqDO7Iy/4AxzC84Cd+YlHn
jhL4GB2MCv89nm6IhlkdUZPeoRUyuCpE2z12XpcYbifSAjajQyESQaK5pL8YBaXU3qgGsOoIOK4H
3MDwBgKziLlodKGwd2oo7jHBNaPS6F5CRDqvEkmPKOUuCDr7M14SznUko/rGVoNxc37bv/o3L/YK
uaVBwk645sGyuEEAo6jVhMjnzqwkqEAzD+AieXCfsOFVf0rRZ7spUsNfWJShHDYAWPmZ662406YZ
RYc82wZzK/+hhv/jr8RkARotiIbrupuK2yAz7M3Ytv0FM/XX4sryV5u8Fg3L4Tkn9EXAU3nZeJYH
SARhj+IOgY7acycBPSZc2WmbpmwATC9W1DXHJwhaKIE4ahD+jJU8xhbT8B5A/SOP3wh1qlBy02Sx
MvUcZxmkY1v/4fwan/icgOR5ePIaggTvLG6INo99qLqqvWvVqsK6CRAyZkj4V92h4mZu/4PB6AtS
BJu7DMbiMJSx05qKmPGrXSa2ToGLw4h+2dbCWvLCBXxyXm+GWhx2tcdtDfFke2fXMw7XNuorDYjq
bTlM3oUPfmmoxeEbu97zrLyxd0Fs15+yuAIKT8vmpgyg8ZxfwBPRxCZzZfGI0SQO85+/yZEVyj7Y
GFT2rsH9cK0E9rR1eutS5nZ6FItUnBvHARdxPErC8GNU8Zmo4WN5MWv1FEGWXggkJ96PsIxVWk5z
MUJdPmVi25hUiMD2TnZl+VIOJf1vD9SzSRkWtpziYYRZhTOXzkyxRjXr+MJ9cHKab37AYprw8NHo
V2t2Y0VRFEgAShJj/zEH+dcseI4CZIAo70hpL/b8NDmxCOOCjYh2PuTXOGBFMTv7DzYGycFM+LaB
lyz2oD2iKt6lIO0plf8OhhLl0azsLjRCTm50XtpzH0Qno1zGCqo4PDiJFSEihUj+K8lLr9iGW2OQ
ujk/n0tDLTZ6XiEg4ZucKfT80wNUacfFc+5VqDb9D4YCrTDfnrydgKUe73bN7IIZ+gP5S/VzaEC4
awwjxESnb6zt+Vmd2nEOuTgNZFJVsXQZR9CkdDqfHTeZQMpL5Ew3Y6SkF0Y5kefQhzQtQ/B0Mylc
Hk8I96UmzrqIz9RjJ1iOYXidgFnbw/3HRxHA5KHLguLL+amdHJQUnwUEBkR97XjQrhVK1sWmtYu6
vsAGFtIqLOT+kDfNdE/duPnexjK8EHlP5OFIqcxlPIM7zFmmPQXqMp09suuLKDbv0r5HxdlWiq2R
tNatFcjk4xGDFG6u70MQIBFf7Er4zfiXNZzlJq/Q8AmbHMsF7BXPL+WJWdHORMgXqCLAU7k4y6qW
0i4qmRUuJMlGFCUywEpUrJGJetCSTr+w/0+VDRgP/23ED0G+LVuEEeK7Ffh+a8d1iqpQqWj1o2xz
ZdzKlrfGCkkd7FGxtnvw68LEeW5uqfV0fQ4Z1IgrhXTlwgqcOP2EMEThaAiwk5fRTKotXgQ0PnYO
KgPI4FCvQCkx3yEN+Z98UsMAZwzGV6LBOX+MNzeqDkqzwhHd2hVxFT52PWK+ut/ZFyqEJw4+NTub
5Fxlo2pLvUdTyXu1piC9g9FVbFsV9mfY1sGFG/XkKADYeCrO4xiLip3fQj/xMFfeFeCy8NqCSI1C
uXt+d54axAQEDYqfLUrx93jBYqtTiyQV1i6sYaSihGEjQqN/GAXFxyCI8B9z7usuIX82SgRhkvTW
TjpVtYaKA6vcDtoLn+XUPgOaALIb6VXapYtICW4b+8dgFgevR6y4FF9ce0qQPkpHrS6cslND8S4D
HTR37miPHi/b5GcJDMjA2vU8FF0eO2gA8fjYZYGqX/hCp4aircNzk56zSkHweCjsGjo8Pn1rp9tD
7VYoua8zBMa2PsTgCzvuVAmeFpJB5kGwmrVrj8cSIkJCBpzHTlTGVYjiBsaGypYC9VdLQXtS8a3P
SOS36zJTiRm19r1vyh/nN+TJ6QIzYaPoNBKX6EmvD704pg9I+GqzXY6o5DpFCG5blU5/4SOeSFnn
9EcYXDhgz5cNBwOl/zhVRxOGrqYc/NxAgNWHuZh7QtwaoYaVcJ+V26oJuke7hCh5fqanjh4tBgPt
dirGsDSOF9t3mljh6Jm4Y8NatPSsWXfEygvB9/03Bck7t+t0eDokKcuSRa44aLV3pbnjFaiv0OTz
shU6zdYvfIY1LCoFipG1h50KWgmf215Heytr6wecw7Xhwm95N2N+CkETrMwMX4KTcjzjqRRIiA2t
uWtQBT/oZphcm516IXVZ3rdg+EhYAMGA/rUAgC/Oiz86PYTrrnMtu8xva/LoddNk5RdfaP5TRkns
UnF4uWNfB6Qs7gDNALiwjNOF4cepJuAJmBU6MVGc+Buz6TBiqRBuO79llmkZFTv6DhC3AKa+9teP
F9AJEBrTsqmjd62Pv6kZ/prUotikGMTt0ZP398NUD3+eH3M5vdcxbe5iSzAwOsfHYwYY9VVax3rq
SaVtEIdFIjXI7TX4r/FC/Fl+OgpDoM4dGGik05SXF0OhnqEgemuWrkeY3yWQkWd/VvYnkLyVYmbO
B2kK83iUmUG2zFDMd88sLcxHBIvb0sXiC62QAcG1DkvCYdWG8bAVARIIdJLNq4F75UCnOdAvTHh5
IF5/wPz2p3A6q1kt0hXsyxPbM5PShYw8i7ESgNFcHBB9Of8N3+8beHtcUxS3aVjB8Tv+hnYrSII1
WBeOHfpowmRI7w9mN2Pi8yy8skWLeSlAxw9eXfP02K7qTNeZgeqLYZGrJB2kXeDGXfI9seHSVUX5
CRHkSySaE+tIFYMng2RyDvjB4/nJwu6VEl0CdyDlu0IdMF+hDzteeJW/PwlA4RDjpQ9EpkSMOR4F
9QDVLLoqd6mD9F96qOpX9CmyjZop8cWceY7+b8uOpHwg7yg288F49S0Hy0r0A9ssSN0igzyw7rEH
LB/1llIjBhmoh68zdHq9bRwMKGf1XVGXK8F3vZ/7dNS/vX76wcFNuvWoIgS+CXpNdxHPLPJ1kxTW
tVrH9YDNFY7eUJhxpwqALFIpRF7gMJkoa2ycyWzNdUon79eAGSyKDtWAr1Q6bjtVq+7jqK8kJq0Q
+3ZBUmWp21sjYmEyRI5yryBC/KI2dZ+7tTFWa4WsEF6ykN9LyVMWxLNMt4VZqtjK9clfyqir4waN
CW+k7AYfaJUNVXeFtcwothgueXsdN4xyqxV5OgtTWVSGNR35XB2tifBCkH2/mVh5sIemzbseMuoi
Ck0irhxvxCAmUBD11K0aHjdK2ZvzR/J9rAPPx9OBx4igNrdMtVQkJENKC6lb+m20cUSjr+m5uT0u
LojoetWHIw3DzU0uTskcbrTjvTtEVRFnfpi5St45a7BE/i6JEXD48KQkgH2L5SOoUYc+HoWliybk
d1AZNeMvJgIK6yjW93WDEVKvaN2FJTzxoThfOnjEV8TZsl6A74RlkLTlboVV6qNs8nHXO+pHIbcc
RClnJOxs/0ChZ3Hq8dwxOlEKlEaKRL/pEzG8yFwtL6zc+9jCKLzbyQMtcBNLMH0yZmOVNDo0hEn1
drCjqKWLTneHVNYXLoNTy8aGA5eGbiSBbPGRItUo4xhZJbcrkOJQgQXSvm+n3fmtcGoUdje4Fi5W
wtgiDVMobRvJkMAT6XsEuYqpgYyAk/n5UU6cIkmvw0HWgeYVDszHG84ZcgJw4WRuH5f212BEQawd
cQmMnQ5fGav0rs6Pd2pW0K5gz4PEhUU8//mb+kLS4mRYalPmthF9LNtSAvzClf/gsLIRmA0ERouK
2DzrN6OgK9wjT5PAYwdytM3qBEy/mVsf33J4pdN/hkRAHrQEdEhd9dENk7kb4Pm55/2RbieWDRxq
41wY6h1ygUPEm5K5UJWELbKsNRdJE6aYHOYudVsUKSJ7a9TyC33jH8gU4+nQHYI2e85H51CE1Qd7
tq9jw5KwZzlUYpI8Xs2+wvyAukPuOq0/zl62BUDU7NIUTxxg/vUwR2i2s92Xo2iExdrDpdd18lky
GA2pXVQnj6FdXQp7c8BZZAYkc8b8lAIKTgHieD640psKRInchccZ7LDTNlZoOrdIcdTRncTkdJ0D
+0Bxq/efsGquL2RBJ44ASR1DgyGbd+hieORmrQLPu9y1cmdcV4pm7GiPNhd2zImDTf7PFQxEl6fA
ssDCQzZVkeHjEm6M+iGaFLDf4aSXPMlJHVZZrHYXRnyfIwPxpvCMfQUt93eo1likGe5qI5Zf9Vge
zLxFAMXPkZsU0RSsSIY0hL8BHFyIxiePBrcKHJ45SgIIOf6cxuDXmYKLgtsPGCJ6bah89qssvrYr
Tf854Ei3IumTD02YVdcaSfpLC/jnwo84MXfyHMRreSJwUpeNyFBPe9GqTuqKxlGuoyFKbnWVSnht
NHBLI627BShwCXpwYiMB3ZtvBySELZ4KxxNXhd1UPWpybgWgbD/GaKdbit98fLsac74DpHXm8S/B
PSHR2jZSLXXVcvQfp6BoNgpFhws541y5WJxJg49oz3uV77g8FIGFIXmW9KnrlU14jxS9dg/LNNsM
dRNsvAI+ZoSP4iovW39z/kY6EXdg2PNKYAPNbOP5z9/cFU3aapGsytRNC63EvCTABVGOOd5nan/h
ufwaw97Nkkcdp5/XCeil47H4u2CK+iJ1FdP8yWvjxlCa2yZ0NlFSPWhNtzf71CGjsK/KsUSTPdqW
0t9XRf7l/JxP7Bwq1vDfIAPCtF4CqLSs9LOGSwuGdUUERMgIG5R4+vjOgYpM3XV+xCL/tjiYaFrW
1HImOIf6LK8ZSwMJSlwpz8/lRKBjMXlxzNBn2uaLUdShKkWNAaqrYzS6yrJEuVKAogUeXhCWrXy0
S85lODPs2KnEbjiOi4RJepi6NIUVu2FVqJukzKpvetdPF2SvT8ST+QU104YAFSGecbxRUsvvQyni
2DWcePiOpB2+9FOHEvMQOddJ2YnrqPPFJZLoUmhmbscQuQHLamgywFZf7M9gwtYTTWEkntFQ7FHt
iRM3hcWzt5AqdaPI72erYO1xEqnYwFOgC60gGt3XurlWDFwEfZ6truGV1oUU5F1Tjl/GVfb/ODuz
5bp1LE2/Ssa5LmZxHjoq84Lcg2ZLtjzINwxZlklwHkBwePr+6MzutrZ2aLfyoiripG1BIICFhbX+
QQd5TcVjLW69/CCzVnBjpyRXtVUrtMpjj7d3lYAECq58e1UdFmJn6skHLy2vsmrE4cDHEtKZfr69
246cnMAAjg37mMzylTBH1lW2clqIa5orjYuhD9rdPA/qRDQ8OgoKCLT81rraYWO8UYhvOnge7u0W
bFxhud0FcoJPb0/lSOCjyLsuNQjp9dX58pP2Fc5qNm6Qe/xIms2UpgvOX/CmhmA4MdKRI0qrh42M
zj1aV4dhz5qA5C7ZnO3dackjVPz98x4LS5wjtW75uiT5qcfgq5o924W7CkQVRXuGPmyC9NWYYxwO
E85fRHLhWFOFmQhiop9GmTj7JpiKDf5s3aYv/CCc5hlp0bnOosUV5Ymde2wpqdSvRGMwcDzrX37l
NVOaDHS994auuu1Sl1qkgfI8AeM/tpb2CvT1aYfQuluv1z8uMd9LkyKt9QxKbp3shlK1OEo14Pns
Sj8Rml5PCAojvYHfWSUP4IMAqOOdPHpxWe7hZWk46k4/+tHWTzwTjyR1jMI7gK1JOxptzpcTmnW8
giRaofs8a5avqgvcB3RBtcg3tO6uKVPj2kCukPukMy+8So83mMq9t3FIWsXvQBEL2P6a2R28InkP
FeacOYRAd0l2k6mWcGocHMNs71TufOyjelTM7LXTyak8mO4w4kfSB9DzzdZNt/UcIzTq/wcvj4As
kf4uLHyba3/9Lf7YJUFjOVUbdAW+tLF15pSjuimgY717LxKwaLZSWgJDwBvq5SipiZl2Po8sncAv
psfhbY+aeRrBGH8vR2ZdoT+HOjhc6E+yegtDFU19r6OPjxFRqZ3I2l6fLQbhVUPnaO3xHxp74iA+
1F6nir1K9B4SE/q+MRDHcJhmeWKo14GSoYCVkFkQLiidvvx0+C1Ys+4WLFCHJH/fSBPOZ13qmDp0
TRoWFSKxb18CrxMNRmSVqC6Q39NjeDkiFpIi6DJGdNreuvao/kfI4nubzq/NaJUq2alV4/XtQY9+
UYqBKzcH0S79YNnyPCOuBGmxd5UYL1Rt4boGiYBLAROht4c6crAgQbDhSaJgiB0SHP1pVMhoB/l+
FuV4XZSm+5i3nvb+kiCMjrUZxuEN1rf9y8/oYZCt653FMI453ph93T/IKilPRMUji8WJ4lYj2QVR
bR9EebJcS9eBIO2zukiitGmN81bo2EVA/TWuRyXcjepQBX/7Ex4d1eFyAZrqUSk+WC2Ye4M7t3O+
T2BQ7VrbaiNDTtmNG+f6rsb29Iu7BM7+7UGPrRtzpBEEU4r77CCIUHQ11ypJvpeNoc4Expdh64lT
SlqvK0EsGwiGNf/hfXI4CjZ8rj0h37Z3pJ+duyREXjjJ8gllknwXiN7dF1kAQH7GgOrCkrH9H+zO
P8c/+LQspW30tcz349ImVxOul2VYO6o+EZGPrCC4OQ88F4kIHeKDQ95X5oyFQ5ztl8qWN8qZ9Wiy
kzaa1GBuVG935xpeql/eXsEjKTvdRPI9XhUUuV6BvEQ/l1mDldk+d5Rot1w0wQ2u3x5Ps976NWK+
9qQ63bukSYeLABaUZ6mmmXsXJt61XubxiR11JOjQkTKQNQTax14+2FElsdNELj7bQ78eI3iBxbaa
DX3TplZ64pwe2byI560SHL/lXg+fUaUfz2Yx8Uggq5Bhlrb5tsqGU222YxMCn7HqvNK4dQ4TMVvo
nR7DDtyjlgzreFmaXaVn/rXljKfaUkcntDZuzRUXQn3vILzVemy0DkOlbfA9cf3qQhfpKWrQsV0K
QILmzUpEpDrxcpABDWwCgpntLWw1ogwLz21TIfJqp7MWpYnrngNNPPVSODYzLneTpIgixStwcBbj
tRXw2SCkx3j4+eb4cVJ1+/nts3DkXqc3xSW7wvvBVh7UKBD6im2z5AHkOWL8kCdJd1tlMRocQ4Vs
uowt58SJPzYt0JvINJDv0bY8HBCXE6mSjoe8Uft7R7P7nTbrpyT0jmXpvGwstGl52ZGvrPH1j4Sy
0HScVnKV7YNCjRd6Ok4IgBviymqG/DZJoBWTyBTngJ7FY98v1H/Scqnfn03waREDA4HPs/xQ3AU6
2VD5S0Kc8Rf7S6BlImx1xBW6WJ1C/B/5rBw2h+4Bk7ZJPl/OdxiHcfLLWeyrWq8eA2GzO/ug2ry9
W46NQjZGJ8cCDeUdJhOZOYqqxlhhP2jG97YEQGi1sOnfHuRI9AC1Y8NDZe8Hr7oQlDl5d1ep2E/4
NUaUmbDrNtw5LDHJPjGfo0Ot7HxvBYq7h8Xxchkrt2u8dG+k2kObTPFGjOatpmXxf7AT0NhZ4e/0
yLzDth+3X6NmD/GU2nOTqMY/ZmtNIsWV8d3UBV4esEt+l4J4pFLefLkTbFRBIP+b6LTYLfWoDqil
rSX+9u1FOpKfrNEWBipNYNpFBwlf1jmqNCtf7GlKIW0AwD8WO6TckOaGejBtx9n15igGjbGEYwEP
ATyH5pygubwKXrx9PHrd6z1OaD7UwluhjjLpOV/oMNYfhMr6SAEyDQ1+7U2J4+97y8breGgDrKU+
nluH2z+QRocsLGZVysMaINDHIfRtmZzY/68OGQkkKErAXDxDeNmtm/aP0GVj2M0jpBB7IxifWm1Q
G93AjPXt9fvdZXtR8F9HgUtAGcpDl/1QnJjiNCVN0Yq9Ri2hCWfRA1DQ0GUr0t766Isgv3HHLN6Y
dqftPcxMsBPuzPLaM9HDS/o+L6PAUMNuwZ4Zg3TkSXHXnbYToMJd4WjaphOpE6XtsGiRZ7XzLZ4p
7pe3J/Hq+K5z4FHDzbVqKRwG+RIJxM6UfCk7lX2/aVvQ02Htu4XA9UOeYjqZ655++cksKpLrpl9r
FUC4DhZG2HmWaCPqISamMWEyt9nWjynZXeDh6ccXvTfWWAh3uNOOuM7/7JY5uQnwx0FdZa610I8N
/wJicfUzdS1tj//Z6m2eOPW1qDx1k+Z2sm28ob0k16APysnFQds0o8pa7HMpM39fKb07K0cbM+FY
ewT9e4rz/XrvMcUVUEx2DEH/sKIgDL0yaNMjOFQXzs2c49yR48N84hwd2HyCGTGovpB3IDjLwaUc
8/JLupmVGAVKx/vYFEE4LOZOb8yPaSsBaAdf+sG8tL34Fsm4IrRLe8er+DzASTmMqy5Kq/l2qtQ9
BuVeOOqjHnZjt2uLwQqxqotqazpR+nj9TZDOoWLkAEeiwH9ImIKcHGg2na+dXakZD6HaLtsQRoB2
4jJ6Hc0YhzwMmD4jvWr3JTmyDlDd/V0ZL9Yn/AurH7h6oLAVw+v5uIAJPDHgsYmt9AMesUCTqJu+
XIW896Zu4GrYxYHSzoOMd5c1pcV7Ez4wIWuRaqV/rR2Dg/vICYSvqPhB3Wi68dwepNisanD/yVwA
LpCg84ICC/dyLq5Vy6UpmQteQ+l1ordjiNWKOPF8eh1weNVAd6LKQbb1KjQ7vSxsAaIe06LV8L4x
Cz0P0x5Xz1BW3SmgxLHREIiBWgNkiIU6uGNT36xVPsKXkG3Tbtw2DZVfP1dgM058vCM7b80dHSgE
5toVPRhIWonEUNp34bEl8+XYFtQVLI+XjnLGz+3snooyx8ejSbVC70geDmpSwnYktDnoEeVSyO8j
Rro7t0QWSaJHuR1rw/ny9j2xLv7LwL0+RKkqE2zocxyyQZa8kgZKV+7ON6V5GadOtqVCNe3eHuXo
cq0a2jROYAS+qkaNcYCg1zorC+BMChzjrLdmrGxn9xQ9/9gH5OYjTAPyOtK2mn3E+KwF4gcF7Ytl
aa0PagKmu1w5Xdac2PSvv94qqIcOG31lQvZh/JPCqWsMinFXNmc3TLuOhRo1a/ver8elwNZbZZFg
iB4WQerMWSaGMbHPC34sbm5E1BWCXacPxYmq4bH5rGpk5OJc4zCSX4YK2aqC+GOauw6zNOD5zoCz
bRG/O+wxH3CfdGRZJhLxl6PMVoJpXWKZNGGzLBT5YHzWemO4f/dXoxpPqwu0H0nJ6t/zZ64YIMqY
1vFo7poZQUA0UgSGaI7+qTed+MRQRz4bqAIsXuhbon9/iIJbbDSCax+zTqqf572yncuh9E6p8B0d
hMUBlIG0NTfhy/lMbYx1J6CCHS5cM70Fz78Qo3aqp/W6ALjmHaS9BoVHWluHBapKFaielqWxW/yq
u+9SCSKDq0Wmd5rNM+LWiMceDVa9yWFvxRXOsg1k4+S8w5hTUJcc05qOrKNOBcbX0wdW+xsZh8EB
kf9ga+pJKUcBo2NnJy5+UOAN6X7r7Yk+6evoQZFep27OADjPWwdF16Ccy77ApJqPTDfP92ck3pPi
SqVtEzklpsJv79Gjw0FypC8LhwqPnpdrqmcm/Joy0XccmOUcaz1zJ1zUihJVpuGkl6eUSl99xPXL
kW6QSRH2waS+HE/Fwu7synZ2tnKDEDR7tdWx09y8c1aMgk4E/Bcob9ycB4XHRl+QZBt8Z9fP4qet
pBd1/WzDp5dPmuaUJ166x+ZESYSHhws0mSP4ck4TprJ92+nObmpszA9F3GyTwCpORPpXK8Wc4PIi
CwBqmJv5YKVa+Hui0Wx7F6Rusp8Cav62WsbzvvFATNrpKWHK34/MFxfzSkclCVhVC1foysFHFANN
ogEF0V3WxvQtm0XJGFuNvuiipbVhsdh206QUwk1kz/ulMJ2w7ZLxCx4VTrZJNd/+rMrG+1yA+MHQ
Kx2lsS1WS1Quj7aW4TBKMMnF2Myn2mq/a76vf3V0FMidKT8ccvGN3u3KuYrtnWNloOCXdjDacOxK
vC2KcfUiRjn+mQaKll4QLVo7RPnDuGj9PsddsJgSyiK2MHC7H2vkppTUA7VXGNX+wj03d8Jg8mD4
Y32uLrkB2zwcMT5Un3A+1T97PeqhW2Wsr83KMVR1ojawbqbDqfEMBKZOsoQNycGqDBmLlhmtvSPc
TV8rIBXbudLcjdVAEEQkyb+axsk6MejrmMxeQHWFNydYOXS+D47tMPmL7iW89pIlLW7qWQWXAeoe
l37hq7O0xZoizN163DhJo1Wsr+vvKKvWN3adxT+U5Q4nHqlHjhxlItBm0KXBah2WYRJdNcrOoOcH
VWrfzGguhXox9+9NE5g1+otQlHkUw+A9SBMoPmJSqknkMKQ9X9lj41IT9Mz3hw9SEPS9DSDXwBEP
0oTOMgVqH7m9mzH4iByF5vVgc4LeHRIBhq0RcbUqoan9MkhllI90MfnWbsJ61o/QUdMAzWr6JznN
1tWIS/zHtwc8skSsDdwpbwVvcQ5fDjjl3mwUFpmpRkM2BGnBqZBBd+LjHTkOQMbBiq7of9qUB6OM
lT3o7aCbO3tV8Q4MxtkirGZs4pFMJRSEe+xSXfnl7cmtX+vgFKJ2wN7QV+4xo7+cnDsXNtqaM6mQ
MSXhME/FfTZO3tZoZp/SYDxsaz/W72J//vX2wOt8Xg+8Np2gdOAZdTBwa3holFuK/Ngc+q1U5XCT
o0OP9axrnL091OsqJC10Kh0r/AEe6auKat4NosFLydhVQieYdSmergit9cx6arR8E1O6fErtzNkA
w/a3NPuHrZt5mR3ZSy23KMd1F2BgVnPacgZtjml4kaT4vHgSVV+NxmMw1OKy5WiE6WyW0SCMpj9R
3D+yDeldA24jWgCCOESIB2hw6SyNsQuczj3TpjyLYnpPJ07X0VFQDDFRL14FPQ6icl/aOoUoaew0
t/vQ9bF3K+PMOLHp1nBzsPaQ4ShswHgHSnwILKt7asKTPhg7oWFO7Aj1I2hKE1ExdT73FCDeXv6j
UyLRRaEHRQjSjpdbvBJWOsR9Y+wkpiehLi3vPF8wo3p7lN8Eu8NJ0aXgkUQA5AgfRL8KH6CumBp9
p1dO5USQzbsHTMSorFJQ8n9oeNp+qVMzE9FkodZGSXYa+12hqPWGSTboUB19o//VWlPchB3qns+W
1y+PY9ypPJz8XNhbKA6diLTOdoqoAzot9ijocWMV9rA06GoH7qNTNkGwsa0Z9TL+Hzzm2jIUztlW
bFWhyOzqeznG2EPTHH02eNjfK9sfP09SEzbIJ8t+wKEhn7DQls5XO+mhBEBrkUaojyMGxNQbQAEW
dqLjn4qi7Uc/V7ofYV9Chwm+Zv2pEGP+kHTtlESWXZoqUjrG7JHR+FO1kmAKGfKLz872v/za81K/
r4ydiovMDd0E3G+o137148TSvNpuwGGJrdTtCHSvFEECv2gW8GP6zuDpsDWnogknTTSbvp9OaTW9
RpCzy9CPgAsDooYE9yC/0J2hy/ulXXYkY6qKRs2mL6yjSRAaZSm686nLlBblVpoNm9ga7D1PC1B1
RdbgRW3WY3k5iCoeopn0rtvZeVU/vftj8BzjAqXSQsX0cJtOU9tkNYwkKNStGQVwHTe0Yo3QbNpT
rYzXBw+No9X2A7TSqn28/vkfLSZVV21X2mLZFRP6lksRYEyN6uW7L05GWesSXGNUfw8ffoMuNenX
zoy8Zsxz2mjj5s5Y7Blut51ot4h0YbqTzBaiVW9/ySPTW8tIq6sJT4vgMC9wpFOksT3Nu3kMlou8
jn8FzqifmJ3/u0rwMq6Q7qC9QKMEGhJdqJdfsVkq2U1G0O/iesyDszaQs7YtbWPJt1Y8T99tp4XS
r9eJVYeuDNwvSvgZxunt6GL10vZxvEnrqTA2yikzM0RWV7NDIa1WhIYxGul2ChrH3HLzT/Y2dab2
fgqWOo3GWEwZsgGIXJxhFEgpri2Dqd0lRQ/D3EFweFtBt7fOljFt8mjqqSKHhPyiCylrZ0kkYup5
WCyXOJ7MS+FlUemYybd2Vr4WNb5K/U1QNf4VWL7EPnOTFkgu9t9B2OSjea8PQ5uEaiw1UpA4S9RW
8RbKt3FSijsXNn9J2yrxZfRbwX0TD3qih5ZJYhiiptI9N50RFxvLmN0mzGOz/Na6XXEP/r64U37i
/mzjQfsEso/Seqs1xievNYyvgzX4kKyayiojXLvaKmz72sHfHVzMtV0YJqhrZwo+VENXx2GQe5kT
zXPtTbs+bQukgz1tqa9KVIHoTS81BBUltCGhc+nzzGwbPxA3vCpLHXkxT31i15rYNy+p/rlVfiGi
vLFUjoTIUpbhIpwyDoWFbMm+dZu0hJZlxtmGnqrx0R47YW3HwuybszLthi+Wk1qPNJQlYierBIPo
XHXjalpahH6CGPjnWDT9pUgXc9m2djCmK9OrtvaSyVaRr+fuJvOn0g9tJ7F/BV3sOqEOUg4YoJ0m
FpZgs/FBjcTYMBej/gXPFbvbkYQkwZad0t0VtaZqtPMNvJKMxZRUe9wU83gPRUOcrOnihmg3ajFh
fpkf8j5v+Wi+xjFNB23GOqvpeYWpoOEIC0FLrqidtIkwzK0p1CbLD5W0c8rD3CdNG5e8v6Las1i7
plfWvVJBMZB66ankqCdjELnmZLpbwx3SX5VV21emM4pbuq4IMmiFL24LEtCPftIWZIKBV6mNbH06
EHpmNE/dMuJSNHjFyIS0Pq4jktgR4fDBUhd1mjs/cgAVtAUpZDKfMljsbZIl86+my51P5qhcD+F0
k5f6LN153IweuX2ELyoVVAxuUiJT7Q/LGQilvoximei3ytWgm7uAHSKzTCm+TGOK+Xjp+xOgoUw0
v8zaib87btA+VD5MwbAffeuuXyWmI0zPuw5RDaO77t0PnkquWtHE92PTar/8YurzqFVDX0VoqnrP
oz11D/i/msa+Cwp73pnKKsvLwrWlDEeRdU8QjZwKM7rUT3fmkOYi7HyV3VSAk7PIs2f/sWlb9Swo
F93xdWIkO9g6U6SjbPpcB+ngRfQdtSoc8a58RFp+uJ/nUW/2NVLI/K9eoOTGKg2rjgY0muNwwZvv
nlqoKCKd1qARVhDkf/QBhZvtjBelsxnmmH2RF078jX8mgMQNoxvmyZilkXBabwtm0iUVdzTvo0Sx
eDh3stwPLaOXt4XVoMGFHajHZuzTVZtdBKxBX3lpE1ogeS+D0Yzb8xjNb7XjIAUf3MT2cQKbZmAF
tlF3Sdi7Jv1Ygb6dF1LnG+9JgZYuZAnHjLzJsC792p0/WmWmRyMC2BRe9Nm+aJfAYNMaqT9e9ObY
wFDl1SMjZFOTMmSCI4Zwnttfao4r7mJXTtUmrwoHvxSl25/iNC7v3LTtXZawNnI2ojTOHDoYt3Xg
QuLx6PqQVqH+024xSHcutUBWYAcHcbWgV3bf2qax7FyvcdqLCku5NuqFQkR37oMliITK06vVnYW9
YY/utKub0lO7ZZJ1tVdD1lRU5iq/OstRhARxI0rgslPdfytoSfQRQFJz78dY0lO0qRBNL/vRufKH
Dmp1YbbGjQ5AzI3GMhuujbZHtqvE3HCPXSXBs0qtWVzge5xIfETS0dg7riJUtui03Hd5VjylpjYm
e0f4U7KTKqvEvhgXnfcP+ay1F84YkJs2KREpS0TznQEmarAp+Qg00sD4hMFFrkIWSP1snbb7bo9W
p8LJ1uY8Sguv+Ga50tX23aDwO8Ni1UxDh5XMWRyBgfwUlJMTWkPs1yHVbfmt9IWO7ECmI1JTefby
DStqjMyWUpp3vpkX59YAXiIUY1tPoWXBpt9mXiL6s5g4rG/MZPA0hNNq71OCvjdQpcnVHlAyKJtz
z2s0PeQNsyaBWVU8F2LobLJ+kTwAGOguaxRaY6BqRkddtvHIweelmW/jYNEUji9VSfjuYmcKvSyD
Bp1pdsVSI9l9XkyxE9a8BPZD6+nRksgr6OD9rRo1R98tJHBZaOLp1e+cplF8AtQbsPZKVi9KeurD
rS2mJAsByyUPvaOVQ+R0Cv4APbbsQh+c5mdNTc3kOpFpTlQaC4Jml2vNpsiqrMX8Z26NMGncWmzm
2dOuhhIVT2opTvpg2dK9XuZ2FHuipTVtGs3kKkuNjA+l7NKNZNca+XncZtOtM2T9Q1nHRR1ZtSdm
AqqTo1w0Gk28WYC55GE9jo7acGiKYJuUSj4u9FP2iEbPPuVRkZ+1HffHJvOaPnnMndxdtiIfE+M8
rbT0u6cru9lYqWNmG2kkOIxNpbGXk6h3vWgQQrKtvDWiam7KK75lxhtM1H0diUVLmshEku5mKWCP
/sBXtG6iIZfufdM51nMauBBW3b4Y9W0hfRTfKyY7hJnBTR3qfkeIkLXbf8i7rn2WLbfdHs1AAG9W
H8887Ai9/XMyDj5Xk06RuYr1+athTeWzWgxAPHnbzfZ9rrTxSXY/02JnZOXyE8Nl/2EqlopcrqGc
PcUScIsJCgOtSeW57YZ1c+jndtp8h/iwfJJDob7W2CoXYQsF94uYPPWTRwmJXeMazRjOZk9iZyMG
WHxaM5O7dJi1dK+KFKXHAC8tFUKIgM7SOXIYIwQtpjRapgUelB4Idd91pve18R35LfdFP9xA16+e
IPLmbuT3hteFZax1N97Ui1+OrMxvpmU3XZTYcfyL4Mb93Js2JRfcUssk5OdUHwe7Mj7neul9Uu2s
gyMqtXSIgDIU7WYi1GkbTmMRnJNAudM2r43p3F3YToCQ192Tw7JAOSSFAOon0rvDICsvwiltUsiQ
aI3d6XVhJZtRk9VDE+fOc444FulzpoLPmmOmFox8p3zu40D7UHVzdU2VftoKZeTztjK6crUmEMNj
Wdbt09xKGG1lHDfL/Qihz7jwprH5mpFWn9VWnz1MgWVfeUlueJgTIt8VqpiqPZPJZ4i+VZ1/5svl
6kIhd/IlrTVRQAypteZmaTtD2yidAuXGI/g3IXUrbqcsF463bwyDuiViCYmzKRJpCt4qfZl90Ed3
rj/3gugR9Z1lL5t80oGMEhLkHZrhXRNVgTfLsGTP3lRdp9/NhebiIqGPxDnysGoOGyqhZWikmKKG
/pAFc5gHyBmGtBed5MwMsHDD2m3qREiruhm2ufSTLwAFg5813TPQh96ULqEEQ/gpb10cb6Sra99L
3EYWsuki/TiaXKmhEJSjps6Ol9BM6SWEU53UdajFrCvnskqqC0caU4odhLJuSoqB5r53B/FrktXw
w6zNPN4E2VR68PGm9fmRWYaMMINohqhDQ1O7GPGaEigt+Ol95qGqTCCctekLlr2zOgv8Rc7bkocg
1oe629Jqx1SUOycwNYcKpjs0OzdeRHXWwou4Mjsp501uZZSLefbmu1iYdY8wn+X8Wm2VSUzHynfO
66GefgJY9ZqL0raSLuw1L6Y+YyZllEPX+GZZNUcqlx43St0NU//BxKS3PEu6oQiibnREvjGmZfpS
WXJ4jIFyJlE+qLSPzFE2jyIQXRKB9PSeqmzB53SoqsUN/YL1iwS+1U5oa7L7KnXafkDOSv+xqAfk
CxF3o+hUlk5ylU2kkVtduka2tfomxcSNa9oKJ+D1yaZwMz3ZaEui+DyLWPUOk3wp98osYX5gopUJ
PEjQ59i7XoHGxOgOVF2TrLbGG8QgqvFW9Z77WfPQg4nMuVy6TWOP5iNYmtG69xoe8HzuSTtrzVne
U8ZL7EgXVvHJ10buXgpJLg2T2KfChaQsOoHgN2fgudTMIidRrX7W9oVlPhRYhww3Wt83foREUXWd
zklbnwf5nN6U5BZuOOSVXYW8WOUDkjvytjPwCw+npXayKNBIYCMiAezAxTGHOKpcibBJYdJJD/12
zkj1syL/hNpSYYWDqgJ8MvuhH0MX/eUqKv2gH/eSXeHvRYAVReQnqUovzcoK5kuyKXwVvMbwz4u2
QRi3qpBajYrM6z4VRj78qnIi6GbM5/bjiADMXTnkPBSyhJfkZRb3BbEGEgeuXU0t0yut0bqJRmDX
KCwjy7zji00czCkd6y5Eecd+hAnep5vcdZrbacJx5EwjbdjnOZ3oba30+PucsyCbjnQwj3zZ6nfN
0JJoWqNeZ1s1KK1bP4033FGrroONzAfZh/4StFaYVRYfTlpm0pCD6vVAzjOx35x0AQcA1tAxLnNB
fLpIVSdrMpak+eppuhTnOTypB19HZGCzLEm3bMqgwqi7GGfkJcm45F4OVErRE47x25SzNz2X9Hsv
euXwzlULNlohVDyEd/SmLWOiml+qEGZ7ct3Dw73108a9MzWfEG+0SalvZ7+NzVC5ZNyUXLPco6Qi
0oCxhryJgtQPmtBcRv3JVx3SamYzyZ9tBmrlDEJevKunJYg3btVXT0Nvdfrmv6xU1Q2OYuMuX9/O
dW6SbLbapJ+ykViL1i+rQrS/AGUBzKI0BN7sZVWImpZd9mY2ItNSUJBV3Dxu9jTFipe/9gDbBmzr
KUDt65aNBzxlZQoBblvl316OWQx6OUvdkUBUszwyykzbeKBzIi8I3k1Loo6HwggBkT4ByPuD6ZlL
7yyxI+edjZlEKMic9gu963dX8NZRgLkDTrdxgTsoUBZZWY2D3VI6bLRly3W+hItRv1tgZ50L/7ea
H686QgedvaT0Rs+Q1bzT9MkNHR7WOyHxYFt67ZT+7ZEVgmm4cvygJdFWPvhsLv7hyjcLSpIJyAQu
DlIBt/Z70I/OKb2y1+VPmsoW+NS1bQ1d7aDSPQChGo2smXeiVuRogx18SMe0+PneIiuqiaim+pAU
fst5vdxzhlBzbc3VtOuUfY08rUue2dM1eP9O8DhPtr4yuVYN5pfDZPOgqcbQx50ONRsgPQzCSp9P
mRC97nvhTY2HJuBQtvQrKSmSiD5N0P7fBUh2XpdZWt52ZVBcGLFj7drat05obxxBO6zEGXDlqy4G
lOEDoNsiWmtxnGTcjTamjg43Ttkp0jVr+qKhaxP6VWtHLbrdobPwLC2zu8zlfdi91/AShSUgzSCM
LTqYq0XHy8/bSUWKmpiSaJWNZ2ODO1eF/Oy7F5FRUEIC8g++CL72y1FyE35aYo3EJ89FnqDzevJd
vILe3pGvzhidHRqXUFp0uPsg3F6OQrG3EHWikJaPR3WdFdi3EI2d9aFYRG8P9eqI+WsjFuwY7H0T
nuvBUHKSTbKooty10uujLq3EbT+J8V9H7L+fpv+VPNe3/7o1+n/+D//9VDdzh+WuPPjPf16LJ8zs
6l/yf9Z/9n//2st/9M8PzXP1SXbPz/L6sTn8my/+IT//3+NvHuXji//YYrkr57vhuZs/PkOekr8H
4Tdd/+b/7x/+7fn3T7mfm+d//PUETVSuPy0RdfXXv//o/Oc//lo9Y//7zx//7z+7eSz5Z1Hdy8e/
fRRPj4f/5vmxl//4S/PNv69+t6tkOQglYjchbnz+1x95f0fhAw0CSH3r2frrb1XNk/wffxnG3/kH
gF9WrgNwivWS7Oth/SPn7+x9C/gBe5O/gnrB//nVXqzR/1uzv1VDeVuLSvb8XH7OiwQAuMbaDcK9
FoipYxzqvWrlMgAU4m0x1hz80NeVBNRedBeaLKc6An5Zg2grzBsaxf5W09x0U9D6CalQ1j/yrm8e
/vh2//4F//yFkKo8/I3AJhDbEGxdud/WIfyHh0lBF0SaW0kKFi4+DTcHLvE5HGbjEgTUz5T+OGaE
Ha1h352N/UQp8dJPlbcdVKxfLU5l3KKdhbHdYlnfTHRz9203lbtFGDBhqmJHaUoWG1GWwbX0EvoH
7gwvZ9E/to58is0+2daFGq4gUPnXcVemN3U/6xdA9mXUW1bp84YSHfZ//5u689qNG1vT9hWxwRxO
SVaSSlmyJJ8Qkm0xp8W8rn4eqvfsscq9LXgOfszfaBgNty0WWeTi+t44K7dOUleXeulY5zDovR+h
d0F1Bs/3ZsymvSvzITovLAYF2E3G8aE4r6e+200q9t0UFGw3Gea3so+KYKzzr3wQY69YyfJ97GUF
F6bIoOmA5mMnvgXUO5+92PxS9Ha7TY1yfmGjnWzn5LIoILBa1fjmKPkzo9QlVNrDBJe+bTGKB3qV
XuR1Ujy5GTBI0WjJTRz1ie/MXGC6Kq2jUBnFVK1dNlMnugvZWjKkM3Pe5onVPVRTxfadwrZDl9eW
3xWacfAWOfvpbC5EZOtN7mu5ceWh8fvm9mO6sZqZgWrJvhEfNuPXcxX1CqJsuuFVD2wE8MweSVeX
H5WMwd5KlX039hE9QL/fDQGdq8J8KZilizPL0Y6KlqTRXnhakOMasO16342KGijjF+TjT3g3kTzH
reeXSWeTz1++Kos4M7rkzdbtr3Wb9Ju8MChIy3p1T7i36o9NLc4ztbP3y+CSjmgX3zwXUgx2tvUx
wR2aZV58d7T6i8o0aJCz0sYfF+rsLWs65+WePOipmwe52Sthhi8kBEELIMJeMw9l+6ypB/gG2nh6
BZ2loRf3jgdUmyftMSmShljy5Tu8k71pJiCCeVIEzfGTCnWT/GAztK+X6gn+Hzo9i/p9A5Ppd3nW
74GO7uKZWcgs2j3DjuVLxy0DGm2uDFmTcqO4bntQe1Xd5HNzGw2CxEdEW0CdQr1uimWZt4MbeTS+
2uZ1HMXLfpGD98C+jK+0VdyjbFSFIbiL0rOITJSr2s7n69ToAXfcBZALU6l9XRXVeGS0FuudLCYT
I2BuWcGgN0oRDopNOhmDanJeL7MbUg02hVXVxGDSw/KSqip1va29U6z1HpS5qTgXXYy8ZIOW1I7O
bW9skqt6xNAZpKWt2KnfESgv/WhavBngXTVcn9CWWQNVs2a5FzWj2daxZj6OyaaA6DU3v5qi7Uwj
xlMla1ic8l5NGyuEZ0nJCWDyXsh4hzKdOiZxqfJHk+bMMCfrllDTPohlXW31VldKX1kBLGjKl8Lx
tJdUyPxaMCbWflQ66mFESJ4Ecb5YX0sSun+oCcMszTTqvTLG1YURlf3g0+PYflfqSAYASO1WIVwE
4yXuPKE2yUWvTYzT86zvHSo9N5mr1gdi+JLQKXq5M6ZixcrnJN27XiYfl5IHawJge1hS29u53rjX
tW7aY3Z33vKeRRsD7tQ919XY3iV0tqUBWzX7fBKosqHItOnSy0awViLGcz8zmzFMVwCuUuFq5tYY
YaG40YQuJtWHysxvK+4w1jRu12uYjP5LkndK4csxSavtYCnZgRDxKP8ivcl278HDSnc3a0AfbAsT
SzQ/pNvO8DQIiqPL1DSzred1bImzPrM3TG4qTETVWBdNpXoBNuje/uLUqnYfOdWRvBXzKoftu3at
SQhfxBnMMmEvTwv8c9rWJgnHWE+/kYY+wLA5xiEzKpjSTMWLqVGFUjekdQUgK1OYzda0yYZOg6ZO
zQN+TXRP1bBWk3VzvW29aD4bIkNCLdaDdl8AmhKWM3YA5QoYzuKrYp6vYyv+irTKqwKxuJJ1ooqO
be4UD7QLE7cxpINuBFWdZd8Wx7pLwWcdX07ufE0l+XzNLUMzep94x6puoA3bCs/kBjhJu2cfqt0r
KX8IoZF1mKJOQNaxYKhx1lMelg93iSumPbqh8i5eyuJOt5VrnvfpkHD9LwZzWKDwIlVcxJYTb9JO
0TYxay48YgHCS0UsX2IVv1j1QFoBDV5QtrK8te1xDI3WALXKsL4fvcw4NJOhgrTmY3MvsGs9Iy8w
hqCcaQe4o+XcDHCoxdu4HjNq3NrehgirXYFuQpgNBXmmDTjPt+7bQ51dQACWgRIXsD+VY3X3bV/G
Ywh+FN3yXy28QVIGaZV7x6lu8huj6hWfKDp9CLxJ2DeVnWjgnwRkav5Mfd0mbhuq/+zW8ZNx7byy
FaPY2LlR3CpVvNHdJn+waiDHvbXULAPj3N+Xi3OczdHYchOqhyWFk8rlSE8zVZ08L+NUj4EyDRDM
IiNwIxPyphprw/ekoZJaV8hjqTXKl64pi0DR1Z0SmQj1IcrOtElOm9jM2+dCInxaotp4pl94ClRA
7H0dKS2LQ1LddyJrn2OUnRdJqTbXi1uMl5lC3TEU8bBjWfa4pjx3MRFO24XXRgrqiaw1MPns/qIN
F1WUGaxaafYkbC+/HRJ2YiDo9G9JEZ3L3O3vVNjDLLAHVU38plCMQ1IPxrIB65oAoRDig96bzbPX
ze4xmtp7tcoAd02G+3Z2PJ+HwX3JEeo0vpLVCZIntoZhZHbtdlYhCZYpiR9srYI1zCvdvjFEO0zo
sZbyMZOzlgR2UVpnFulD4RgZUSBHp+bdb/euCO1O8jQh1hFnVsdWNTQ6o/vez3Ecwm9tWkfkW5Mk
i2shiSOcGqujG8KobogWaC5QcevfqeOA/Xx/BnXA8OOUVAzxnWlVyCMSuc94XYFi0mHhxou614u2
CAx8k+GSjMXZnHrN8/sCEUOkHJnOo2dZTG5Y9F502WhtabCDg3z0o5wimgV0xQy4s+pNpM4qxbEj
KfVnckJqd6HWhX4v+tINuzHV74uhM1M6mM1m9iAHXKO/i9qi/56OI0sBig+WGbefr+U8dOlD0iw2
rGeW4EYbFZtnzYjLJKSXlBt+7qN515URuzq70ufr99dyq3dYW0a0L29VEntHDyDme9WpaIUhQ0zt
Ps9Uri0GCyBfau20OmQURA/htX1UBbIrsnlb4pW9Fl3vhg2xTU/0ClCcNMaUQpcIT3ysNN7RMvrm
2ahldxHBjfeB2ZrQpetvstPghswsg1/tqDEMnpapeU6QEI9hPVhUwSkZgHZQw1leO17LbiGZG/tb
YpX5m23k5mEuKv6aaZfmwS3jOd4gQZ6vVcVunt18aZ66SeH+9JxMkojb2/wve2yeCetF1MLOf9fM
LQdPC7cN+gEZEAQM76G7cizXfvVRdhtTZWGKl4HfdU0Krb1MdH9f/tgbvSv0bfe/H1V+SUdF2Exl
CqnXJgHDUEsnc7WMAc/y0XUQvbF240k2DsLuvDCB47yuhjHdjet1rXV0trCK0WNFQsRNxR7i70/y
r9H3w1j375n6dPS+r0v+PZ2mP0zh/3E6/z84cyOF++nbWGf6D0P3JeO2eImHDzP3+9/5n6EbBz9W
C3y3KuHuaxXT/wzdJFDq7x2GiPnf69/+e+y2/lojBpCzQgkDFTr8rX+N3Zr615qiAfxKGpSG6tX6
k7l7vTU+4O7I1kkXQEXM8clpOUGynIJuD/bw3VZUknj71rLuVmJia0RV/omD+BdHCMi3+h4HYa7h
ue/C0J/ks7VtNFZGOuV2cupDW/Y3WZMT3qbfm7w3KA79xCXx6+HWDkHy9HGqrvHeJw9F3qjuMqWW
2NqDcW9G7sbQZOGnWlawBywuZFZ81l/467XkiHzDhFqzBf8l52AUnSWWgSMmq6B9QsI0j+0mKirv
E8juHef8+K3RIeZiGdK4E1Y45yNmZzE1ZhWM2LaNo25viDzfpBqBBMyT8XJWa0l+bjldf88WmhC5
iuKoZbrjJ31FEfJULjZ5V3an+w5CX96L4ko1sUbaenSorDa/tYay/UT2+2uyGLj66gbi63AISTkt
JMuIa9AKLy62GQn5QCtH3LTXTuwtxxKX5JioI3pew/RLxFsbpqFp89NT+Q9wzntq2IdLtn4ADFYg
nCYP4ak9b46TQa8LN99mGnuroJrr/LymkG3rzX2YOsj7Ei8+eBqRxIOCCMo56pF3NsfWCxGd53U8
K0Gvym96rX1Wer8aKU4+GdkHrLgs4iurcvIIpi49epZTlttIz61hIzEsxH5sWN2hHyo1sOtGbkqj
IcxoQvVphmVjGte/vzo4BU8+BAsR7w7WFFp8SZl5txz99HBm0qFYA359W4I5v9FMY32VC2JFgDem
S4WdDsLWdeas0qJ8po4LgaOUYcRWtwJ4mZAzN4gLpe4yua4zrLpOs8SrmlvDGWG6GXWHdeh1eUJC
j3jfmnl4WQfjOVo1m+692UWJsoltHJ6bGafFtCPU0dE3BI2nzab2FDkc9brVzE1kjuqr3fTOeBsb
hfbqVgV6zgjAztcWxXsWbdo/dvzzyLCrvi6ynprLTgrphJXhyJqE8Ha+RoG3mnSoNtt2TeYhEMQN
xfHJRNKIgzu3GAIvnWkpBZm9HQJRaaD8nuwhagOnE/lLp/TRF5FXy4FlKEdPDve8q3roqrxqlZ2a
InN4pDlOy3YLCif7DEWgt5vNLD84tjAm+G27unTJmt2MCMx+QKwt94ZV2LZfuW5xTFqtQzyu9m/6
MkPJ55obXRZdXz8ucSeOTc5egOLqpbUoYml5ntNRjvWuGOriaAinf0sQwu0pZ/YeK49JHpxNKZ8q
yITLiin5QnN6Kxi1Qj/QRpS3vtKYY1g1BiLwnp0iAl6sAmcJ6DvbPrNe9ujjNR3x2DgChdLiPaM1
JnvAb21v2iX6PA67biKpeuNifQng9eyjJ+mMYKDTu9cmTZSreLCa5ZA0VbNsspiYk43bQWZuxGxL
GUCDJ9AduTHVIc6trD8rW1UcPPSQnKSFOccOcSe3y6EVFkI6lK8iROJAZladpCSRWlYejG2D56pr
89K90tN0Qbaz6CSKj0ZunK+cOmSNsDXhA6g9mLGVqThXaAnVzRaBC6jX2J7lAsftZkQlE1+Q1aUg
U88yADKijm8isp28YFhK5T4m2iH3RdvPYUU0i7EZEK2lr5Z0gTsA82y5LZ2GZu9IONbNrBDbenDj
YQLITYs34SzmD7ePJuS4LZrVPILiliogbWu5/QUXLnsT40jf++JeR8s0B0YRP8BHXeRJ6XyXXnXX
kFDz4FRlfq4U3rBPDTf3mbzxA7KRN68iJH8+INnip7Kl12E0mNWGyL5ZvDE5aHLRNxb6ptDEpb4H
cZvx6ZjZeeLoqBQG09q5xijChCYOP9MJWKVQAoVVG9cvUVY9KkxNgY6EeF80dop/KnJCxKevauzG
W31OZ+Q0C+MXkZV+J3oFsHe1DWTuhGEpSbnWi3lTj/OZCwZyPpmttleSZAiLVIhDVttmUFsCeZah
Xdb0oG4QU14xgR41vUZg5AEeZuV8yFShbWTSy73U3DvFQSetd13tj0q5rWkPuVJrpDsWOv4N5TPa
YRqc8tDXbnNBpGu1NaauotXZG550VI1+1erX+pS9MZ/rBy2Ni9ACt79XVK05ZNJLz+csf21jOV2o
BIy9zZmWPpSsm0/CKZODSLsyHPvqJk4KmxCFkpW8FF4ZaKlbBR3XJGzwWJ5BWti7KRvErotHhQfX
5BGrxkHezBE6FzRDtpaGU1k8mjjAmM3TKx0RX9g1tef5lp24GP/ykl0bMz6yFu12SlMr9wFhvHvd
ac0QqPysyjWATSuOC+6qUlwWQklu83IVvafPZq6bbI3q6ty2ciQ9aiatxzbX8ssoG/Lz1C7HDSxN
ezYm/RDWKbJMZaqdg7FMx2aCrKjqIr2sMK9MqYbD3UZZJjeNiXLf7ZrpciyW4Y2sAeNs7tNup+qT
6/eIrx4H1FMRglxJfUSjFSF2+QOyIyw4HjxB3HTfAQOdwNVFe0XzZFOFZq0qu7ZOhrces4wHrZEh
z5T0A4JUsq1A2IqNsDa/zMylG9Wd5REtsndTld5yptl9G1aemZ05mWN8SVgsdnFc6ztFNPpR62f0
Hm31LSfx5GrS3HJX11Jemp289ZQ43rvK4IuhBuvUjZn6RumZ6bGt2KnEjmF+LWWzoB7vqzOy3L1X
W/TzV0gQucEvCqCXKrVxpGwZ3WSS8l5xQb53TWlY123NrjDL0v6eZFBJ7kE0XblFAXviIAUa2xbM
zIyXw8RsG6S6Ws+BHtXjPiaTc9vPXb3B82b4kZE8C/wsu7wbpOebYukueSXTk4WS0rdyAWxXItx2
U52JGcVs0NILskvTMkdm2L6OlSSvXb7kjWMhw0UD3HAKNaF7rx3L08Ytq1uvM+QOHdi1MehBkSTi
pRymbBe3uhpkTd0dGhFv0LCLa5nYV00y3VXdrJ+3jf4tNoBcRp2i0qTC5kK88UwImEafJxHA7Ug6
t4XMLCiV9hWDIAbdaPYOEWAPvXtnZup8S7Ul2lX5MG1sJFZ+YU9VwOX8Wi5Jci2Xagqapld+6E52
G1eWH3tg5o2bFJtG492m4MH4YbeNdujJVdxik/BuBkg730SEPxCU47lhXPcmAFudC19tWKgK0x62
6CfAFzztddHb4SXRk64IFqubL2XeeNtk5l73Y12YT+w27EvJ05UEo84js5/pQXxIlb4tQs8d75sp
jwPhdsb9WLhDC3k1XEc98soNuYUCBtP2rkScSpiCpLgr6nT86gklvUJrmw9QcXWansOnaMdpSbxn
mUvbJOnAhDnqwf++8CSkhyIxgKQLpWp/5HT29EBsCJLlArumKdh88M7ETliXFYsiOb4aaj/DBJBJ
R8NS8Db1gDEAB4RtmKnBni5toChWWaqjhUyo6O30PG7LACpev7IoM71WgJCo8y5F/QUvwKyGjTXr
7V7OXoVwsE3T+zrN5OjDB2R10CF+/WKUldn5AMfdWzcMUHGTMkPhGeima9TVXXNftJK9HpwqRFk1
hJYsWIUaRTuWRmtepq2szbPciJ3orC6zudvZpbAuXDfNvpPzXsQkuyTGobN744j9wt03sdnfekuJ
TiTl/fyYsQYEndlXd/NQb4zSnM+bxDSFb6t9xZKlRs9LPpu7soym8y4rVllH3FykS2++5sm6w/TJ
GfG+Ls3kvhVlO++4y+XN5MTRvoqNTKM0vjV2+oxnvuO5X13A4+L5Ii8cYOMK+1swFDLeuEu+XGd6
bI+3qecuSTikaskr0LbC2OkNfmyXjcE8OF4T2F4ZbyS7HOT3OotM3Wf5MXfcbN6pTTU/adSLXRCz
gMcnjPpeNXyBCAcLjkFR8gOekPmbw2j1oxnc5Y4kFDAhyo7FwdVazwpp2subUBeq+pp2M2s426T6
jiqxAsxVrItB7Q0L1u8ZUWG91B7fZbTUdChyQ+yWtlYueyxRmG3KudgQc1xtdC3pnpRE9546fjby
ZdUuKX8vxhuNGeEsrZP+tsJgsCuWoj86U9s9dlA0KRtqVOy+qo7zl2aB0GBTNSCVVGI5WzDKXl0f
TAMtPvtOacigjObR/lKkqMAGIa0L/Z2/SVcqB2kqrA5fbbYloRuuZ6yTJfKddw6IFX4lhOjigh0y
GpoK7tUOk8OXfiWQlncuyZtJOPOLlWLK38mmd97JWSmo9p2NIrmg308rRVWuZNWCW4EPCnshsz7C
254SIzxCo16O71yXUXjWefzOgDGKt3dypcWyd4ZMW8ky3cunfb4M+1ZdmEJWSm1eyTVnpdn6lBxR
clPh3uyVhtPdKgnH2KsP9krSNStdlyho49k8JBf5SubRk+34cSVazHlQfd5K+ul/838rFeiupKBc
6cH3GfL/Gfb3ASHc/ahXUUt3CiP+HwQI3yvj/rMq5/lH+eODiOf9z/8NDlrmX2t4D5GYLu06KHP+
jQ2a2l9oEFWqTujC4xcXqc5/Q4M/QYH6XwhYVfSo7EZR4ul/ggRS6/kBA2D+XyEAKqf4mSggwf0+
okpNP84Wu0jbZ9ZOlB2zmGiu4cUTdq1x78XMBMVcKpkft52SYkGNS2sHciGvHOkU8QH9Q84e1NSV
dqcbFQ4K3gI9xim91LXQoZUQAm+kfaZN4uUxH3Ln2a1zCWYf5fWjawDdkz01kaVLOWStOFMw8HZ2
v/YjZAC0u3DNMQuEoPQopg5rWfghCaHwD5od1zlGbqofcNhCcSlvOeNLKQJzTNBC+SrjRg7XpmS6
drYoqd6xf441xQ0mCuDzI5KLAcViVyXHftWBXhREtiehBB2dtk6xsJWzDOl215aa2uYhZvdB+sQi
hbWcMX/n9Yvbq5APLhHF2B4qB1BnoyGCKXyBIkEPlrwuEn2XTYRVHJOhhxDxi6Sf1DAtOvNrVFNO
dR95qTWrQS4MaYw4MlKlSs4zkdUlfgi3Hb8uczeLB5FDWbBPm0nS8qcqghT3khyTl+fVCUZvPJTG
gnWr1ZMbT0be17ks5+YQzfWYXOD+su3CnxA+ZSJkA7BEGHI5hUwPMn4YVvjYJROWF6Gbtl0YxeTD
bolCavWSMWByuTOY59nylXceyIa58MU4Ti3xKulSkrz1pqYKCNDGk8ugm6FWNUnyoExRabc7yXjv
jWHMbsDBymj1s9Efi7bGPO6TrhDl3/SxGOe91WQVG9ay781yn9muSN/awVT0O/bE1U6mjkgCS/Hy
h0ht+hcQDTyrSaFWGPB7rDwq765zso2bjKqCQhC/nUz44jNo3ye0lsLYs1G0m7OKcoN439FwRXWD
NPMACUpxM0VLF/am12ISYDfn20lN5nw32dqNoRj9oQea2rRuOTzozeQ99WrZvCJWv9JF4zxCkiuL
DwvMZGuI8puOW71lqz2Yta+rg3gipyAVV3NmFk/M2yqv2xHwYGzY3cV6fBHH9HeHVqNZsO6Wh8EB
seB2SpU7o4HvHNu6OF9S2ht9c7FIgbXm5qZIJvMr9vWMGSExadaphjQOtQI3uTu5GlvFqQxw4aTn
eaUq2w7FklE11SFKZnZxHcEJ7myoPk/zmzRFTXgRFuVOquxZe0aHQbePdg93Xpq6uI3d6nbsgJr1
wpzf6iYT5yQGYLMg1S3g4cg3ZqYO+V1XdjWyvdnKRl/V22aG0MxKe1PQVGyfO5hPkiAniyc/a63U
8c7TlNbMEGFB725HL+ryy0JlrtwYOKLKJ+6DbPqOgBE1M67cSL0ccY21IfS6Yj/H2buQY5lJ3wX8
QgE0Ys6owkoWpXIp56iTAUqs1LkiCgi3kt5PIES1zJO33EB38O67uh1B565nWgRfXQ2Lkp/ktpME
7tzrPT8prR88xRX2LtOVkQ+BBpibySuraoM/WFM3ek6WclijzdKvu6lPSOXOtL4LyHHQnyZtFNUG
JrkVPrZpc+Epx54BU4Be8qXsEhKZcnOqMxRZMiaOzyY/jqBfRjvQSm9KxkfDRsK2i/ORIi9jiLPk
SP5CrQYRciPZE3qHifGHM1V6dm02bdNse7RWQt2jVF7kHc3VvRJ4basX56LqS64ONKGF130cmRQ/
gZNPXySrgB4eBG7LQ0B5Gu3keJM34YbzfIYFRFMjdAQkTOQLZRzO6kr9/seH4yVI9h2qOGLm3RVg
/wm7dnqXsrEOfUuRKenjTKPViobp52Lw6ktjWcxPyIyPzBJsHv4UYJfV1YcYRjd4N/98PMCfTG07
5BAOiY8oQuIXaAeMCaN2CZlS+fr4WZDlR2bpX0ckJYvbm52s4Zzo3uM0NlLYZ8dv9ZomYwdJi8F1
CIT6aYHOP54cUaAMHETwkm/98eQss+rIeZ3pzWIk2Ob5NG1tGPV7xxU1s3uWPjjdZHzWt/1PJ0io
jknyL0mdtJh8PKqw6RVerMHxyY0cd0qTdhvEnC3AfNHtfn+3rCfwP3TLei0hYuEd+JWwG77Ij4dy
4rii7o+JQBvj4TxVnHVV7cZP2MePfMrfRyEu1rWxMtk8CSfa/aonsnJ2kEOIYkzQJ+fKzqNQHZNX
MV6VlhJtf39W/3g8eplh/3kOrNPSnCyKi8UlD3RVLiwgtnSgYYxbnkYjW1WaRET+Ly4j1xDFC0nk
sFcnJwjaD1vlDJxg1itJUDmZWocN6NG335/YP31d3Bak7bOQYG46uTOsCT8oAiRSNUqtfQVdWl41
kXyWbfzrXc9FW+XsRHWTqXdq6JDxPIItQbHNo2fsgWfTrVcX1W2H6tRvm7y7WCJefL8/tRNS9O+b
BEH+yuJiiHjf/v+8kBRT5bmswqChZYXkWJmNBlMtARKmI7PNYGbkCKgGWGfdei2RSI0B1qmazpff
f45fHz4NET8FyOz92f7YJ5fYK2onMzorYmiMH7Erxke20zGJCIs4/P5Iv36ZpJatOcNrgj0tRScr
tcveKK01qfh9XHn3WOLIku4W7ROhwa/no68LGGSvQegv1QYfn/DKKTN0OGRy2B7vvM7TuzDhoT8u
PbjTH58QngXXMblyPHSe/vFQrFlZbNlV5Fsiqs/JhP6e4Hb+5Nn+h/PB8gBzStAwBLq5Pvs/vd8K
21L7xM08skQiBpw1PgDtsNtfI7Prlz8/I+xV3IskkjrMgifrf9YlNvCC6q1FLU+KOpJFQcfGJ/fB
P50Rsya9uNwDJAOcnBHpLSi4zMnzJcsT0U3D0OfnOWD06tru2j8LgVyfM9021ihDrBzsE05f2PZC
qBsPIcpCuxu2uNm9TaTIYvP7e+HXNYR1g4YvlLSry+Y0hjwdyC7BduOigKvIpagoLwRFdfJ7U5+n
M+F5Ux4sdouc+X9xXPZZ9L7SNICz5+Pt0c+jhuwk5/aYSvO+aBYyPQhBv6kIrfi2aOp4p9Sp+OSg
//AkI3ChCID8zjXz9GTNMFOP7JMOMqpPBQ68rlCNV52AsfD35/ZPN4qH+Bohz2prPU3WLFiXNQtV
lW8roLvWEn9nV0blkoeS+39xJL4SABcO5p7a4EZoRIA8zSMNQuueGafFmjrRmXtr1IY/M06+35CO
DhCCFQtNGFm8H7+y2Y7FoNkdB4uoiC6kHSid822KjW4HhPFHTTzrwVb7ICsIDmd6WJyTrypzahFJ
BbppmEY1UOeoDhWLWLrfX7/3LdrHfdV6GCoo0NfgBz3teUqSZi4SNPr+EskpCgcyixp/WPRhCZEg
VF4wLi7XNBud5EkZXdzwrdqRE2AoidNsFx4PC4oroYtqiCvV+eRG+vV+5dOty80aOo7VbL3RflpD
LSZNWko5azQXLRESg7pd7Gj+5CL8ugQQlLoqMVk3uS/fEbafjuI2U5S4A8aspMuVYy2X+jpWDTIt
oETvFqdvn1J825+4Yn89NWt9n1oUTLgMGqcm6YmMjWFEd03axujuEmspw84rPusXXF+aH77etWeE
MFD8eRbPx6n11mT07bNpsH2hSdcO0iIHhIIVbttQRLqlXCZtVppHy0oNG3y9yX/8/v5aH4mT42tk
+LKOm+zandPby5FdWvZ2w/GbUhyHWAJbmEKb93O1oF2RfVp+sp7/svZwPB5R3Kq8YNdw9Y+3zOBF
KFZY5ikqTszqwVzRdJ/ddGwepJZN3v73J/jL16ihv2RTRJ4Xshf9VIGlN0ZPUAExhVo/6aEX9alf
19TT/P4ov9yh61FYUXnBU/agnXqKCzGNbpMYKIbyvNsaZKjtrNxE5A7JGBh52RAkaX2WS/DrRhel
ANIy1jxmRcptT3dksif114zdNUyHsDFtfkpt7QtpPJdu0t1b5fhqRuTeIBRLVqr996f8D0fn0aen
ktofRnfKmj5+kX0v+0lbiMSoRpyEbjLHh7JzZJBLa7628Vp+ddo+uyFwbdoJtUr3SpSW33//IU6+
XbajmkFKIC9KdvrrYPjxM1DbSmu5IcsgI5Hbb/qpD0DC5+DPj0KxH8sARmvkwSdnWuQxMWopehNi
T5cgbZGMuDLXPrmgJ/cQMRagLHyPuGNX3+9p+22K3I9laBKBJ0cv3laR7b30XeoWQU7MG8ywSFCn
bu2xc9uvvz/Bk2dyPTSWgHWvAzLBBnL9aD8tsOStwu7Lpg8IZFVueWWMqz7IpvpGEQPY7J8ejXcn
IdvIr1dLxikWYoONxdVs0+gbwz/kXPUEaDfDwGQ7k/tZEcD7BvGnJY6TM2F7eEyQZBuscuvJ/3Ry
syYjQdD6GGAsVCDHtdGrSNwRnTPtRvq0+7Mho0Mg7DRhL/etxwfa2BWQ/M72CqW9NIUn8ZfBm472
C13SmhOaY4f8hVexu5UZO46NHMC4n1wsIoSduaQNnekQRV+XAhp4k+Ua8gY7QhNAcBUYQv0UZaqZ
IX6HAPsjpvA/WgA+0ID/vxn03/Ox/zMXePdDvKZcrL/N/quj//0v/E0G6sZfvGUAUmDzWCLf0YC/
jQKaCxkIOLHCVvR2uvq/uUDT/gsYiyp2FO4r0rS+Ff9lEzD1v0AmWXI0jsF4b9t/Qg6iXj95AfOs
sXWErDTZZ9Cb9W5C+enuTNMu9ZxYsHki8vuMBjVlQyWYdYYnsX4xam141MVU4LW2uXfIcTaIcgsS
vRdXLqGqx3RKzdcIy1yAZoVgqGRJHpNMyq01SPPYI4UqIe0d50nL6m7XFBHcF1ue6tqjqxRHHhF6
U2yqNwqk/wGZj3JpRbm4VUg1vtSybFpjfIdr0If+Ast386UjxTCopoRqPAvFsT47CmFt4IqCjLOH
rEcj1/SUU/XaUqJGSUXnS3Vub9z/Yu+8dmS30iz9QrMFkpv2ckiGz0jvb4h0h95z0z19f1GlQUvq
6hYKczXAQIAuBJ0TmQyS+zdrfctazAeza3C8ijz7rB2XTXySTgeJI3M/N/gWpmVaT/NgW/t5SIyr
NdHXTY2vbIswL7+q++mM++E2NpBwzc491r4UXbT+EPFYIwCyL4mbqI/wN0Yfnpuwiaz1zYxAGv3N
Al6wMb4jFjbVFKebtFBBUzjHrnRaDuoB9TomBmknR0MWYF2fJvQYwiq6fRJb0y1cWbYGUNM81pvT
9FJ143JVVW7MT6+GH4SX5i4tinIP0Vj6RdnAuVwuE7Us0R5MZP8HsZgos6vpLY88GZSxKXZw8sMp
kdcZDcZu1bvqjpB147wioXyaoMqQJ6HsvQMv+RE6KPE7dhMjl9OK6ZgA7UZL3KvnQbJbDuDpzOja
Wu/GU8mXaktUbGjjSldneB+V2LlceXFnDtEXDEPyVFs53EkJZrYqYrFrKHSZMZo3zE/N0KiHW0wO
NBMkDiStvLC9Lfob81CVcTibbThZibpu1fwMrtPzF3aruFc/HZneW7lEZJ7nZy0ymiMhQ1owsG3Z
SjOrN7W1ntiFn1rmmqK0ABV0n4lxkXypON9U5fg0Gm4C3S5W0MnYhTc+gEZ+CF7MKqTxr0NUqAe3
ddSzcrL8dMHlniKXq+PHE0kJdtkG6VLKrTY2ZYjNM8zSajMh02Ct6CtvnSB/x/MB9WUE44fgYNmj
Lq+BuxIB6g4rlzeJEEIpNK3VmJ87b1IBaqIstHt352bIE0HNuV86vP5t3WJz8PvEccNR19XtMqH0
IqnKdmnKFmfZpdqCnpvBdICzztc78HjmuC0gI8jB8PVqNTHX1jPMurQ9GqP3g7fvIGYXPkI2nHQr
wwwvF6CogzOfk3FuNp0Vb9HDxZtxyk6jofJwVRYPHDixzWTmJ9mk+nFkX09wAQlnnd4Hg6zkIcXS
d93XiPVH10QvTbhC7rRfveieHMyxN7pr3VWGlgbFAOphGUsgELq5bhxHfMzQqq96O83uOw0dd7ZI
De4ZFD5zRotdIMb2HXvBbWiyVOVB6D7WwbRPaMXMXb5oDutoggyGKL4hNJjgrix5M4pSAwaqT8+K
/PgtPGX1oAzrPLiE62WJQCxfHVmHBHgKf2VleujQSpzteDaf82o1wqa4GXoPLimkaR/1QhLKafqq
FqT4WHDlszWXbaguEQIgD7YyXWZOXfHqke+1rbp8DbUueYxgCNpDWu+qpdw7Ok9T6Napc5WmafMM
9gJwXt19FUl2R0yHuk3BeSaeeRZSPyBee64dlLsphMLQGRoAzOk3e6QPR7XX1lg0106aUNMUcHpB
0e6TIs2OVjOgblV2dxBFPj63oiwvpCoB2BmXDGJOZxvNRf4lR6+7SuNSAwNQrL/QKeTYK4oJaIkd
g8Rz+p3KKYj9XtMWlu/Ewze6KY4Dqt8t2EqU4EnB89Q2U2AaFYzYxdX8ZMrIa0uQCJtelIQIpKY9
GokYP1WeEMlRX6+TSbiGjW8c06kextTep0V26wkSbHK/OI7xntamlYdOMujXIzrBmwtFAuf6XWS0
TbUpCnwusbmei5ywdc+tQIfodvINs9zeU3Rlr7GVLtdO13c/Xl5aPzNf2zFfvTt9JEMHkfX8aYEP
+VhYUSFejE78InhLitgI4zY+kG0yIeG19EPnxsVD6aTfw3ApxupWhmSPVM/E7o73jVEWzz2MSN+w
10PCLs9n+1/diXrU02DJmFv72Wq/ipmGrILUOTTz++JUT1Fp1qAFVgLbeA1cj23+NSXoL/p0KIHz
OUUIxiROeLZb46NBeIx6UBj9M6IU+9J9RQkAUhlLcPeFg7+7att7OJo2s/KpEO6uXwTmWDGLNzk2
wA8c3mZh3lTOo6kJ1/LTqlFYcYWx92Dc3A6ErR88L69x59Qi7M1MoA7AWwNfMR67K5n18RSQJmM8
NRWHFF5lXgNwAMZPpSFQIJ96jPZ63jbPBuXxI4DyoSE6IIFL3ReV7e0H/OsfGPXV/WgY3YOQrGKM
JukfKEVQ+0+VHRSAOP2+jCPQN7L1gVqbyJis+QZO+npmwaeOSV40Oyta86fa1J/rNuUWU2V98ppZ
HtO1mz+4HgkHsN3WP/RRtd9CXv+FL75c8CT08slZ5niEzm3whhyh2POulLd5tauZkgLJqcZ7Q1lI
Q9BuSE9LwzjyHjL0Dz0knLaL7kXucBLXOKGGKduiNXkiryr6lXYTXntJrEC/7Arr24UEIzRnN2DH
gSz5SYgWqd15mCQp4Jccw9JNWtTRlZsrusiMeGh9/HBHgdej5EVB0KFoPi/l4knWyrstY3oA8JZR
jz4JLSpc+I92jES4xDjuuX3PVqt2nsMzSoxmaHjgKiCgWk+mrqaQMkKetYLXsZYDLgcy77MSX1F2
Ov3dSE/x1PE4lbz85/YBhT3mn8z0blm49EBKFOJ1xTETFUa7USvasjLL3ENiQba8iI238dB02wFk
x4/t9IjAnfUJ9O7ExSm7XaMp89u6iImovXpO0I4oqo4iDbvMyarX4sHKEVGkUduFGIh2U72qnZPo
nywjn8E3qxBLZnVde525jzMoycxb57ciSvfagkSN59IS1VXsQsKMHN6SXjX7q2FqzynfMauIxYhP
HELVz5iR61Cu8FFWo4l3WpROgEGLLP5u+/zDQRdyY5T6Jmtm60rKvLq3ANH4LKmSW8ZqxluLjedU
ESjxFNuFvJmgi+7tYkGDYV+kXBO6Y5z62deIT2sz9qQvrrmUT1Nc1JQCVev+kiWRbb5hwasx4Mfw
pMWhZeJux/6Q2+PNEh+1XNVhVe6sCeUcWyTQzHa6yYjMuI3rLjmiI+/2WGBcUEtZfKMBQy836Vo2
G8cgll2PCUezOGEPSK/u1Lo4L5ZMvOtpbVe/tWrCKuBA109kywEJr8ueRh9CFEPeLEml2JAoyGMX
89+MUGTv05LvpSBsTI8evOIqdddW+vFs81QMa7tTmTtiGpFudMiKUf/FDKrfN2VycmD8HJHEy5NK
+Lu7xZ73ebKUh65r1GFVjvHSunqJb20tUl8YtVcEVmrnml+2vQuzNU03yumKJaA36v2RjIWrWAEt
ory/hHuQAqofO3NG2WSuJrtXZ3RynlITBnxsYKzDWMN9ntbgkLs5FZvGGnZxWtWvEzHm3B9LOuHx
ySiKNY0ZHVUUxAmush4afRWdSh60CvpuZ2p0HoncdHOFm9WYJg/Ai+OJRwT+y3oQjgOIiOhr189A
te1Rj8PeLXpWlGazqpepAxzWomwpgRV0kI2dFN1uFdP080HpCPAiK6QeghKNuHCa+4zYKN8kpGZu
ICM4j4sd4+dCtpnfz5ksd8KNsNdAIQoJcmjR6UOV4JsvjWBsXIm6P20b0nTy5RGKE8ACmZU3vP/j
bRZTyPUD8wHkVOkNKJF0CxK3+zCymQdaZHn9yxBEe8Hkitns2tN2rtvHsb/kTExeNwVrRaFhDpeo
rEw3mPK38loke2td7KvS4kySeVcyvlDdMaua4hGkLUp2i6aOA8QMSskPMBWx+c7VUYcWYVYIS8MG
iCembYN15Srq1VuDYicEQEbyiKdSa2/p43pQZcQrr9Ls6mZRqbGfEV/6sonBnHQZpYoU41HncD62
g71iOC01NGi1OE3CjfGPYOBTvaudIk6+TRl18lBlSbvPLFNskqytIG+DjH3tl8Y6ZI27hsrtPU4Q
fcHoVS57/hMHqtbRtGCNzPUXe2JUH9Kw3mskdpfcv76BjNMbJ/LBwdBsLtaRwDbok2HS0Bah0ePV
M5jLTeLGEr7NJJhBCXHCCtn0D2si76fOPLp9Zm0GW7+lYXhX3rdkyGlkPabWyTukZUqNq4Ot0Kb7
mo7PH+XkHTFMIPOJzPQwWoDaa+PW1ibjlZ/1LRqJfMtwmooJw1XeZsOHnZs/5JOcxiolJKKYCABb
tygqznM7Cz+LGraATvJLWjwUQmvswFQGPYM3WhtCWV9mt7mwb9Sz1wtjk6sGgUEZndckH4GpqfK6
g/zDS6hw9ytuFPDmUJvODuYUFkoWGQdCe2oM9pg9fYXPArYKtdmJQsSu/gzVyxcUvv2ayStTVbu0
0qsTWrcAb/x2XivroVuJTBZRve5a3Xob2dO88i7M91Oav1cacJ/AszJYK1mqi2etWvCyEVGz49uv
Q1B81h5p/+M00iTydkupMC7agpyeHrlXU93XUSTwFcXVQOisrhW7uomjbNNqoxPEWh2FemRnO/5g
u1m9+QFh9NcCoZ803sFM/Ir0tGxsotvWsWh5WudZphWyPMeKsoPpZeozQ2IYWJiaCp+nZyMbjFRe
BgvOmMW144zePUEINEZd5J7Rq8CuH85pXhY3FoObE6JTe0sKpL21B3NjWZ3rT07bhLOkQZL9co4W
MhI8ixqzHa691vvKlGtT/7DIvtjHZmGcZNoaILZbL4Qy/aQs0qZEjTeotVpOof5tGOxpT1/JLWvx
dbSeR+oCmsp9exn8Vxln0hRfR7puHkdrWW/0uXhfTaJVUPc4+2GkB6V/0QJV9hTP6bUhuvgw0zI7
DX+H4aY7BBhkMeGPDJiv4BVC08QaAfPRQs2j6S41CJ8+9tDRhkvu7GK8Z1brbqopDTDLgWIfcaF7
jJY2fHuSorggYHgshw2QKEQ2xXqnq+qh1dtD23CTCWvxQtzQlzQZvdnqMest1pORiB5y41NgaNkB
4MU9jv3wc44ZFDHpOhaj8+7042mgYm91vYArxXlc5/oDx0V/o5AlH0unZlJRkeOmJvMURcZ6IDB9
b9gRNkgz2gISv20rb7MMREhM3rLHV6zBnbts3yAUNHFVwfWzSdEZrHHH7WbddTbpA0WEmd0juDm0
s/5l8ix106P5JbTBRfjMiwUg2C6P1BpkeXTOKcn3TURs9IL2GJJm/zSV2VZ22VVddt+gsxxERxbN
Kr/XbpnT9Yha+FXqVXfHAuVxiCx08UVNKTt5w64y3fEaL6QByU7sldkCMGhQvvlOvUBvgtxPzqK9
rUHyXtJVlo0qjTsPVS6vU6F/0sF92g7+ZWMqjUNTyN43ejIcyLi+SJMDk0p6U2JUDOI4qQI5anAf
4ZUA+AHXLTihycbRDjrBEn6daOnJKOObvNF96cXkTXQl878UXXTG2vbcFGUUkkH9NEfyWutjbe92
yuTJY8rjjR1dvb3MIWiu5CvFkI0HNBusD1SYXgBF66Ex5o8BQS6RAl4HhKrkGsVr7qfQgXCQM8jo
hu5A/kPnN1XkMaQQ94bdHmFD0nEikg5qGe/jgqGelhtpiJ4+7Ja53dt1vRD7pL3h3LNvzNI9a9TW
3riE2aC3Qa7lp6mqXlSnoxS2tRRtZpde6aAXLVNtJt4o1wZRZ6xgdL3ay5m7PCkjb7cM7h21h7ax
FeT88QJRI6ki5Ek/kjLMa6Smx1Q8oD5V4C9cDO4P1rQviVvAH/Ol9KfYJX8DxgP6CHe5aVu5b4k8
oRkiGqBVlQgJR7u3IGfbq+oDXtnDfTnMvpeSS2Rk7WE1ShTkZHDxo11pormzK3vXkbnyy8UzZabR
Lm/Wt26iokiJ7XFXEiSClZmFT9vT7YRtvg6sf949b4wDZ40CYJZXBPxgcHMJ+pVcN9IZ9FfSGQ7t
yLzALgg30MfxriYRyxj6rdkQ5UeiGXEqs9zFZho0CZFTsVNVjyZpppAZ5lMf9y4HxwKIfpEfbW4f
ybS50qN3Z+S+knP6U5Q1jpXLHWgCa3OHZqN3DWW6ZVXDyVK2E3auzE94Ye/mka8LeNwm6hOqp7Lc
RcO6btA75ExFs5iuE8tctMVs/Zja3kHPC9ZZBa1fQYAmJvnhEgFDHJp8shP5i3WcfpUsuum3CYBt
kdgswlUtrgCia+34Kswh9OJMhlbXfmNqHrdNPxSgAEWzMdasDJOp8RLfnKpPztmMop7wCym7fV7N
b6gsmzC55HWR2dPBcNDt+Zo5tO/kxZfq51cjs2x/sD0O3xJaQAYD8ZxOyXqlt4b1uMa83IVpcreY
L0JlHzVOn703nhVg333bxF95Xa5EEWszXtZ+DlU2A4OREZULGDJnvNLBpk2Kw2TuF/wyHTv9xr4u
S0h1atngcFm5eqSjEG62btkRam8p6wZ3NqyNai4UnKUMZvGDM7rn/ofvYRKOOukATfNfy/qstDeU
85hbcY7nRRWWMv9ZrGqLJZsacqiyWxtCWahyrfftAfM7hp0XfKDigMMAhOR65fA2f9SEufqVFMU3
PBk7LCupHR0DTh8TTRkCt8HprRFqtRK3fqQija7YUeIDrx6cLLoehM0qz2jTc+GQsdT08xNw22Cw
klMSA1OwFMw6dxbYefXo1cD8otas39SrSE5QgIszl3/eCmXtI2Xyg9YQ/Tpv5k3V2OpViVfLG7fA
QjZd4di+JssxsEtwsoupdw9meZmnucYx1tcDltZkR0nyZYt0E+XxSeuMQKnxG4zKtalzU9IhfXus
YgxS5DB+aSdRxzsQPlwxxKml0TDjsDcCL6jPdjs0tWQ92is4tygtJBp1bUdMhn5KYPtuar0xX/B+
URa408gdWE5Bn/SYW1ZtPcdR7e4xaTRbOqqCWrvp74wxE4eUpUELYra6wDQGjm7X/OlBKy0MWPR5
/pIOP47TmPNbzsNOD0LI0fSwxASmpdyEtT8UqKDzA6r1zcCJa5HlmDpvTY57puNPKtaf8ZQs55Vl
0bYZ9c1Y5ijanEBbGKowGcfFSYtXqlvlAG30MhI2szXsqrh8h2gK5k8w/pru1WC1oYwmTuUOTDFV
U7pQN3ddi0fUcpwjaBTQKm7HxB9X+4zJPLApJRatF7vMaa1TBwvhok/oTuZSbeJJYSKqmSG0Dg+C
15on2Nep5NRLiQnSnNXWOBmr2oTRUk0W9AUDyzrwjVq/TACbMxb17pRr48rohEy+emRA50dxf2ZG
imun6jDd4bfCTL44m7XX+5th1HDnAE30F5NjkqSEeL+4QxdSrD06Ssj9IMp2LwRUDL/RqXtMHaAu
KSwDO+raO6PbhI8DbpLnusKOxWIDnHSrZ84TgGcrmBTmnZpy6jA6mV0Ga2snAAcdVZ0jnZxFnzMI
fEM7uLtsoXvWyYkK+TjvNmP8/ilIgKC6c3sRaHXZbJ0WgIa/1tqHWasrQWIcCu30AK0geTGsgWQ/
j9f8OLdqO0J2ORizF2GW4SMWfXwYOJd/+HLbzVi5xPw47giqA4Lhiyh67Tuhtmng5RbJD9jmlIaS
oZirVAMAwsu/rN7UACg72keXrvbOBkH8Ckh/fs4ZPwdFLevtkDfFMSGUTLUpXrWYcdebgfPhzFTI
2mUdhabiRXiD6e+pRB9zNededZfQ3XyOWo9NiEDDObQ8gudIi0meh6wG8JGjbL6u2jI/F8OQb/W5
b4NMt9LzMqnmVTmrd5xEGRHQNOHcAgYA3zIyzhWU8rBcq4+47W7NlBVCojFO6q1WHJI+c665IdRW
91gp8IVhAqfsa0huLq03o17InEkIXXievSw7KqJ6GTXBw10aBd4k9yaQ5LjnTlaurw9zRj1iF/pM
3VENC0etEd84BfVwUcf2bihcwtqczn2ZyO38HoFshyWJhIQP2DC/O23djiugHTCvHIsTiTlxSTps
7tYHw2j618qwlis8HfWpTtfouzOYnjAGqmLdZpTYmdzVZfU9OcyywUfIsFn7p0HoGq8brOTfhACB
MSEpase0VJ7q+TlDqPfhwLukM7KHvVFq6q7HZYhuZmYtB+2KlMIMmGnvdac+6meOMIqLHA8aD09L
Gk5BpFmPNa+mxmuN6DaNxmmvoX0+6bFygmW2MH51TvHVcAGO2mzpx9Uqi80g4kj3xbqyz9HW4r6j
09/8L5OnucN6WQcrSklwaF51itbeYr4JO0DGMaRQESe8Z8zunxCwf0uW8f+a4AKRwn8vt/jfxedH
9We9Bf//72oL/Tdw0FLHYo1kGjUDSqLf1RbebyADkWCg5vewxdlIuX63XqOpQLDruZrB+PTPcgvp
/WYzUESjocuLbt75v6AyOgY6RxQdJkRPw8Qs8VctYMs7o8XJGgdRlox3hIcV7aW6FRQlDbHzf7go
t/8UGP0x6QD5GcKiPwiPkJpoDvYXhE42lwKF5Z+FRy1B2rBm8oSZWG2+rt6QfmpOm7SMI1V9doWp
hu3Ey5XzujSmz16WlNxsu8brJWP+si8BgwFVUFZ2A78oLjZx0isYtBhw70yF9J7C0k6xKkqvPMHg
KOugrJrpMCqtgkPi8ebwZ1tzX/MoxrZh0j3ABLSNbgl4RpgrO0ZWPltJh1IDep+8yzlwbr0J3WAv
W/YwOBQc8iwZ0I6hMF1oTFETHyanIPE1IbnBDdhKsXknNLohB7qrDOZ/pGi/e1I4LZHXTvLcI23W
Aw1KIYGJVTm7VPTknAarGGQZIoQTQInyZryOu6J+6eeoJEKhuXBnnC7bZ3KhHShwOysfdylzBm00
DeEL1ba34+gYIHIGDp6fzMlbezMgsXqPWVDdJCQQUFrMnfXq9iRH+2NXGLbvFQbSCbFW7bM26XO6
n42mZrOredGVk4PACdlONHXgNqLlXPGil9SbC2a7EGCg6lRaP/kk+qIClNo0vZta2l/cCLr7Yizj
jARlHsrPsmSYva1NaM5s+Hveaz2pRcBHYk+/m0Rcyr05WLx8nFVXd9kkbYHJQJXI71Tq4uJxzFHb
TehtFHKVzj1x1zbQ2rvFe8SXA1ecCD5rxVfUUBLZwrHfk5nRHfNMw/wQJZPAoGBkF4PNXpKOnffS
Ik8Yxs+sm2jHUUJAra9TBQOkNPuRWlBzjSeGLt1FvTnjFG7bNdkN8bRoQT1Ny9PQ0B/z+5vMxmyT
xQiTPgLF+rFEuRQlNdQT4TlbNBr6vJNo3H7A3dTVxsQTHOYGt8yVS3qvFxida39j5s7I6iiWy+Sd
qTuL1a6ji2nGXtvrWtdv2L+M6hVeP32rsSRGhmYiJTOkyJ3pPU5m5gHRbDPLIBxAg+ffOlRPENKR
FUcYYMpDufRmcbDNAulPMZZsQgx7oXsdyNJjaZ4azxZq1KdCW+03qAgZZvHaA5ykJVE2hLm79Mw/
9YJtpWcv7UOcujTqbOVVvVV8Qo4vGf8J85HUYZsyuvavNkUyxlA1ZmdSzDV16rhK0rW8VCf/0zLz
lWHqcIH+uaslf5FSUCYE3noFA3HzHwOaBkRUaKdJ7wB8Qa/t12KhM5u0xRMXRh1QoqHGmR+OaEOp
QKHSnR0L+xomPozOfL5ebsomXVMMQIBLAslkffYTnfkGQCfhPnROOnw0QCvRDGlx7WxQ0BTslEgp
9A3avQv1LwUub66x/JmkVQ7nrFkI/UUF0tc7JFmpdYQYGT8mxdSwfpmrrtpakIBQSqwoOtVYavI8
LD0G2noeXVYvXUJcs+xXTEgmapH31RYdVzhPqwUN1ljdQxjK8XPj6Ly1PDKtN2vrGm2Ilsgpw/8v
kRyWfygeL/a1//7MfuoUMOXlTxrJy5/456ktLESSKMmxpqFxxu5vo4X8naZsueQR0fGRVfTP4/k/
z20htd9QDqCtR1+JbNkyOe1/10kKaf7GnyFm6//8pf+WUPLPAmUb7T5SYUwS2MngthjaX47S2h5G
05zYcKxlpb31hdVv1Rq3jwMIku5v1N5/tmT8/lmX+oXfGGPZX4/tRSM5NG0BjzoV0WA5297bEX3p
Fsy52qlYqIccuwL51ii5/vCd/IuS4fJb/GfB8Psn85k6LkseQuuvPs5ZtuVopHIDGIxpq8ULAqrd
33zIv7yUVGhAmABe69alavmD4LSk6pB5zYeklvvQuzN8uvGMKOp//lX+Ak///Xf5w8f8RVKuj4Qq
NR4fQ8hqeq0qlhVT24nHxhR56jNZUrt6dszFTwCrMu7OX9J1IU9YxTf/80/yLy+qJIeNf0zu0b9g
BarqwpYRhUQ0F5N1ZVlXYp7Nv7mo/zC//pev7g+f8hf7OwElE+9SbhqiIQIZ9kF9Jjt3R9zKTuff
ehdMWz0wfPKZgiF076bADcrPLOiP0ncO7t/cwn/9jh2NShpb0cXbR7Ht/OV3ZgvQV8SqSDZMcX4U
RlFc4/2X/pQZ1ebfu7wXQASECGjgsNY1NkR/vp1M2celMVximFNL91uSTH3it5y/uZ2k+19+JVuC
cXYIrcQYaV1013+6bcEHMfvL+Jy8mzOKWbEQCmHUaul9M0miamcyJkl2TSrNT2lMELhZ+8jmnThr
j1kaDoEBOZWmYU6zpokEjdlNogbNSTnndzkFDxA0A9PCjVUI4IJYrVCLdV5ChaWZvW4Fi2E4/akr
0rlHE4YYj/6YuPo7JdlhBOaykElTZ2NeBA7TO/dMBRKXhyxvLPwb9YIlx7kjGvoqM1aiUopWI1RC
sJPESR3P+nYC3WMyR1TLkzMR8x50Y2u66G3FQLrL5d+7Jk97b590c5M9SEJ14O1OLaJCt20J1xVN
5T1HlMjRjQJk4u3UhevhJ4s1Ct8QqSCtC82p5qup0d9WQsmQHhaNlm/iiA2oL8pGPLu0UDU7BybJ
HVKjDLGUmXZBRWfSb9cVEUoA8tTcra0HHymzEJKx2rB7IEckGzNAj+TrnMBfC6WbDoe5hLC2j1ch
zij5agK1AE99m/Xc6DcUPpAbvSFGDDsTYV7w0+gpWhmliXPKEIzoGLcnMHoCRPjtYdSQ7s7xZvcU
C6B5IcqqPtoiWmsvYVhD8SEzyUy0K8d12VYphX2QFz0imwbJx6aER8uGL4r1W6NDrILSEfpvSybv
LRHSzl2n5/anxTNCXHMxFPeAfPXRBxM6IMzLEdYG0WKvJOmIpf+VzBJFMp48jw0WGKjSb8xkesyx
98wIQKbVIqrMYSST6HhfoccbxdfF9gMgSh/bt9SEFMOg1kgeS+TEFXxZzfwSUZxex2YpIuQ3Rdz6
SZMwRGwgaxRoGOLizfSqQmcnw0MdIKRoftGvLec2SqOvGMArWR/rShxZOsfsjx013kxLU70shcYL
Nm7i+CaVuEIJ38ndu96zdYTIUEmawEnF+DCPQ/s99U3aHJZoglXat6IzQYOK5GUl4SkLS62vR99N
CfQhfKkrrocmZS0/ty5ZoExQybiz+/HOUJKFEGms0zViSETC5piqhw6ODxolAwqfW+TeoUMIWwI7
clgIT5pmcS5ogmZ3KdniiXTU7pYEFDZqnK6JgjSumIEyTpZExHGj37DFhu7ZFsQbaKJglmuqVBIh
nevyGxvgqJ1qr9TONK3rOxbAVt9xm7k3UztWGRdzwCemCGl4t72KabCmLlV8XTXmvReNPJdRY9a/
6lnYH8N6kRV7XZ2x7i307KaKmuWJW4pNRUyXEk4xBGm/mRbGiI5os/ss1rlMmRnp9z3vEB27M19D
wIqSh3qte/vMftdEQmHL4XUZ3fLcDMtghSl3zH1ZzRiVVnQ7P5VMXFqLTObct4trgn1btIYjBZay
vWf0Wp4sRNpd4JpZYe2J+kabSTfQooOhySk3Zu6s5mbpph55n6EUKQ0MPJIQPjUQVNrI+l1OlsNb
QLfGWwJ+TMjSrOx/NE0oQK3SoKdahD5fWaQqWldp3g49eLUpXbZO6qz5FmS1ZyLH8lJt09qRZTJq
t5DeQDy35rsma0BAp6pe+n1SNm2EvK633CMbCcCqq4V6z4/sWTN3JjAlFl6dcJ69tQSHu8bp+JAw
DU7gdkotYfkxypYZKhj3TVIT4HRu4my8ZYFjIKVfdOLUjaq/sQjMheut986MTI89PJRPprFIo1Sb
oU5c2gnpSjHTgNdOc9GzDjBRY5vVSLDy7uNuBmb7YDlpH4dIB/nfEbFojKK7KeM12NnM8etSn8ed
4cWr45sD6wlSaWrWyVNskESIfj8HN9KunEC902iav3Q2WoFBNUzX3dxxJhbmmmr3+eBObEgtmsae
dureBmupBUmE3fxEXHcyhWgZZwJdxwT1TkXWOKGNcDtvZ0yCbLmcWVqbBF71RQmGAga8Pj/8trRq
Q5x0BPWIHDKic8LW4Y1KPkPzRIEZg4ZPxvGaCZ6wNzHbL3eDgcqEsQXGRdsUkPrQyuhQfYMYfTXG
JC2zjSsrJwKMSHWrqIJaS8jkaurMGB7tnDEwmj1TvuCOnJ29OU+zdy/siAsmqqqdt4lBrFMwJk00
+TxfVh3w5NCeQrCLxoNKLzJH9q2w0iylV72ve//B3Zk1x6l0XfoX0cGccFtQVSprtGb7hrA8MM8J
JPz6ftD79tdWSa0K33acmxNxfEwxJTv3XutZMrtkWQXNgbXdPdizWZ/pZNzeGQLvMHP7yLkjhp2Q
LjzSdPfJHWCeMjQ+k1SVOA5/hVkgt6DpMv1peuLbwq7M2iYo+Z4b7L+hhu5F2tn9l8LwEztcl51m
o3NuCPgqtJAJ53k90zN4BjPdzBfg+VBn2qPGOCnKbOuiJX6SZTAVjAs60PX/MWT+U9P4/08v32pS
/n/vU/ekBv/8/fc2df3z/+0tr71g4GC0uMy10e9R6f9Pb5nEaMpdbLNUvK/F4f/pLRv/iwhdD4ef
idHeETre3f9uUdmhejrskv+Y/4Bh/BPn01gL3f+7A3htLrMFpkBl/8wh6VS/KVCnCWocpE9t01tq
/jrxRbzw9TY505Qv0Ql0w5UtpvFrOrhRGBdWdY4RzThRJr8tkv/zG7gMKzQHUgJe17e/IerjYkj6
Jg4y8CLhpGPmGKB7PA96vpygta1/1fHprjtIzPXszol/eXsogKW9M+q+tulEI0JptmKC8r8Kgv+6
/x/sia110/vmQPgzyer2bW4WWTPHtuhFEkUWu20cNJo57yZacwe2em26j43Sf/HLMQMhHbWZRdpi
Sk6uToSmdmjFMP90COq5HFWsPcR64VqhxRILLHxx/ft8NpRxNqHHZLILr1/byWgkXdYVI6k/NeWs
Sy9vwPOwNJGBZEhOQeTwS7aKeNyelEI5/RKVK7a9mshqISqRBSKhs6bTsFTOvF28lbRsxG5zbo22
1HFuOQtc5SkRyZaJXGNjNjTr6sTW7919ASKEMdWDrwDaxdaP7wv6nQhRJ7O0VPthRfG4jUYtP8E+
ecUV/X1TeAN5D+G64Lkn6up419fiJcAOwT5JxD3xErE9nc+RstkkGd6DP1rd1kDmxwS7b6ct7Ir0
K5hRdlUdFG2lV8P1lHm/tJJ68MTjcvwGYF7na0WDCHYa9F7/aJu4lplF0fDDlt70wsiYyPkdB0UF
AsXw/vNH85Vw8PYq8OzDsbDIk/fXzfbxO4D50opQWJr1mD4YZe5lQaIv5VlcF+3POEdxvqnssXwS
a7VFtZEsP5M0Qd6HnojHlrwEf4+KwqFBYMzjt6qYCR+wEowQCH5KF49kR2pikEEf+uFFCwDsxszB
cOt9n+BFbZrWO3H91utzfEqrDxlPMvwf+xjqMCxVJvOlijmP8mHpCrlP7TgNB2lfNqb/6/ML+MHN
8mFvgDsgHokW31G/izTUCpoqFSjRNNFlhHFgz8xrvq4Acp2Al70yGo5ODA+wzRDRYjkhFP3tvUqq
KNfcgc1VNaZ6vS0LmlPMOdDaMCbTkJT7DXpEUTYJDkjHjn8vTuffqHj2xDpVM5hvFbHe7uDDZtgd
CFYbNg1B1i9dHMFaZg2o6iBza2bctF9kEpJoguFSS0q5wT8sLnN/xsWks/v8wWQo+WHxmUAvqEeg
fuOhqL4kAqIQEr9enwNmcC2VZlyZN7gpI/8ah5b7dQKM9qIYRdUUnloD87PTEEvGPQuXJIAnC+I0
0a96HpfkbEzaZNp/fsPM448crxfvPRwFWl2syc5RYyn3/NZc3I47ltTkNRkm1BiMS4payFOj80B6
SfeMrNQ3qPQYHWxF57D58+fslyowDbEdsLoXZC3R88zI5zn32+JSuCPptPgScnNXoNj/xUwebH7b
ejmu//8pJj74mLyCLI6fAhZHk+7q2k86ZkFALc6xrjByqZHs4ixHiX1uIV8PY79PkQ4n6LXpjnt7
lEcy7G1DbQqHCN/ObdfA02rtccQjegPTGx5g6FrhhOCHvbHMjeTEq3i8kq/X+u/ferSUYcsybLyT
fMwJbsLbgOrH6UW2PXFJ1lv29pIg4iZDEEYjDXZ9RaL/3Q/uYduzwaBmmJiTvRRWnoedYebXpcra
+7jDXE9wQPSVEIviyjSsuQk0SyNxx9SxxX7+W44/9cwe0JOj1AGtsE4VjmguTQrBK2rrODCaiL5Y
0w+3cd+lP5ve/1067HNwi5OKQVtBBJXn/lepAfoi/l1/8HS8X/tMWAH0GJEauI5xTEUTIHq0waak
0ZJl2CHgaS+cGvcO0rG82uiYWU98qz86IPKGlT9Eiwd249tLj4FiHC1k0gEjTmDINAjOpItGqVZM
lZUU5YkP1vsnCmAZX0YgtC5X+Hi+IHl6EH3K9VYDA2yMkfAkoCn//NxyFMcxHMSiLLnHhXChfL8r
Js4q6Xz7rJ/0LkTeIc4+f1Y+PBcXGJjl0IDG7vf22qGbEN5M9zDwfabxDp1UzJ0c6t+PIkgMFbwY
LgPVo69GSd9hHNHtBXmrLaHdLtHWoRV34h386FwEHErWcPBmxvEVA/jPAB4nViCaoRg3jrSKs0kO
6vbzk1lfn7dvOpBe7gplpcsjcIwJ1cnJctySGzOt+OHaUtau4Y/u8yx3D7xO86Of2UNg5AwOPj8y
W6l3hyYQABgs0zsXycnRl75Rk4VTl7VsJuRpq8ulvpetNkBDQJZZL8j3azjfAboEdiz2z77w7ymL
EBZGSLY+/y3viw6LpA7fA8fJxtA8/oQ5CsFBQrtwvdgNyj3Uj7NlN2e+PasTe6Rj9BDrGYonsJU2
kCMoa8cPqZvGHf0tcMXI6vxH3na/X01JmJfqBiopLp++w85fTeal0yG22XhFFpHMU0cAI8BgPGaR
mRqHnlypPlA4phVNCtfRduWA7RrGwbCgo1hWg7pv9Vm1scd57DaakUfYtil7Y4Q9OlnPfqs78R4n
CVaEf72cNrUb5CoIjx6l8Hrn/xonqm5lB0egJONRH3dE9hiEwcvhbLGIqPn8UO+XS+oGSjj296uw
Sj9aLg05FMo2APEzqtB/T/UsLzQZ52w+/T+EG8kTxc77B2WNfgYkyVaCz5F3VN1j2yoR+XK4eV7Q
Q2qrRAyGBeLCHpf2ict4NC/l1YcHxYDL8dbpr8GY5e11LEcR2XnPZAtkFDMLXVRfgF03XxaYPbto
qfTdVFjisSw883ZANXkAgIhY2XDyw+dX+f0qgd/BFBCOmICvuN+3P8QavRRhL8+sGOfmyYynfp+q
zsO237W02AHOLwd0687WQMd6okp/f8nX5dyE98ruVUe2+/bY+WwbZTlwyXE44RlcJat9isIo0dSp
C3685q7vo40a0EEJyN7t+Fs4RCWqEy2jAs+Gn0Zla2GEmuwfHyGbc4FYyX1lEg799GjZI6mzMdph
RExMu/yKbL4RSVqiXYyWU5841LvNKHcLhQRHcdcWFFjjt9cuy+n7lsiDgmYpcfpowsdcFlk0pMZZ
KYBnVo4fekR0lR40+GZVMFiVNodqVAYZWZnnM6qRCbM8xZMFH6mr2otW5rjFk0mNgoi3wRnCyikc
qD4VkQBj4VfxhvzXqb5J6WwXexrF2tPnj+P7+8RpISlDtWkgLX13WrbdxOWiUXX2pTxTmuaHgDyK
E6/fq/Tz728jV8+G8otA1ELpwury9urNCb2coehk4JAl9Q3kKtvzyJu0bOfrsfmNkBDMqbo/Dney
h6XMLnKVsHE3jOc8LqIxQJ+ybCY/pUDAXbotUH2FuG3QOxZ5EnNRM98gvZpGgrpeyBIFm0h6Yg8F
qTKME8/Cu14kZ+M47OFdnTWZD8nR2fhTCgwgowEvi+zegPnwo59gjNpzKr7Yvc0nVznmrWrK9D5K
xvYCY7T1T7IL8PU0RVD7OhwfdjLv89sLOpSFGIuVqz1FYwFLgiRsI13iE5+E90+HTfm31jIwaUh5
Plqs4hHC2VRXMjAIKdo0pukcyIfTt58/g8cQ3vVkEFKYVIEW5Zl/TDHOl5FS3VBdQPEwPbWi9P8w
MmQu30bePZPHHDOBngwMdjCQgApSl7SD9UCMjneZiXn+jki1vTvxo4734gisWSd50SmxeWyOacfo
8kbGx+ClhF87w8ViOwsExcqh99d3ALLBgsFZDDphVzOu68EFYzWUwrzRh9i8//zHYAnifr59gVaJ
FqnpK82We3G01A3lYMg4LrFo4Y+n4R0tkO91vRmzrVkN+kElNqyjYsj6lrEzw6EN4fETgW2rtRvc
iPatZL75IIfafLIrN7sr87nbEn1YPBQDOdmMn+30RzM33owfPPWMrdXNxiVzMqJcqD+QYyiOQCQ9
loSbVI3LL11R0wV8bFV87kyKODtQfN9znOh/SqaAbUBHdii2vhdFj3KuFR5ZaDyH3pD+T0oNpq/l
aCsLkeRi44Iua8sKPD8R6IX5uNArRgPxQmXESJNm8kzOX23w2aRh8Ds12+mO3Do72tp6vJhonxjN
bqxUyWesi/GyEl+q763T49vSGyOZNoNe0C403U6MOxwQzs9W+BhNZrIYcbHTdHF3lTPr5iaHzWGH
koxkPeiRaE4XatSL9OCVpIs7yYR9D2Je9ci0KscWGrv6+IWI+LzF1T7hu4Kkb1V72UsjP8taX682
6EQs2PfJQGbS0nnLU19Vs7ZPs6y5xQLaPXSiXW4iN9ZakkqZtgJ8GfKrXKXykQyJsQnxD+W/G3OS
371kxueMM5OxqE78ZuhikPmpKxdLZjmXGMDijrmyT/hrH3Y+4KCwhW/0u5Vaq4IurZZHLUNAQ4JO
rJmH3jHhzYwmYYeb2Pb6aqMVTpwHLul8qKbtSbzAlVNf5ynyvzpimKYtcQHmSB9tGH5gI6S7xgNp
xYElu+JHiYceIA+AxMuKoN9lj1ZeXrHprp4T4sG+43KG/BXPHYItQoKS4saAsp0gaUrtZKfsmfpZ
kXuOlYYmVrqvuxI7EWmB7hCiIcfsNA9leeWv0JTtQiBotdWLeuiuhsFacUd5gTaDcLCMMCoB2ofU
5raV4AV6zlh3F9/YYgxM9LC2/Bw3ZT+I3zW+b1T4NQZu2lbIn5iaD5jUI5so1euimjLBaw+w7Wz0
KkLO1bwq7Biv5zKYaaeGpJAZbAemWWM24YGVDWBDVl1ocrJXpfK79eqRMlxLQ+ph5ugMtnUk7HlI
ak2PQRGP+04rc6F2CtvufYNehJ53mSXPdUdcfEBk/fi9xPHuBa5QbbLDrhtdThH15UVEOBlgP5l0
j8MIES9wrGbKtj5iyj7AcQW4GKFDNWwL0WSMkOiuukGSG2wJR+XiDqIv2DwQw+zrgTGaa5QHsKCv
hUjY4vBBm38jMxbnedObxV5U03ifl1XXB1pDtcLPKatvcjQSCCpK9ECJPEzCxlhqpFA74hs8r+FZ
AWpRABkEMAC6u5I3GyIEFt3Fz+8HEubt83xGOb5ppFddjKvbd1/kWEiDNLPVgLHPppMre51EDEMN
6lvtJDO+6WacWYhsncmywAb/pWkKU/8CInTKvrR5xBtbmCOYK7XSGfMRvlHK7akPU6MpN+QVBjXl
Q3PGjqCvWJ+og6sdtr3099BY8EaRD9pMO2BH4CwhNZIpbjRJfTkXCoiGmjI86Vo/lEaYZpFOUE5s
EI2VoVUBtjYnv1TcYn6qvKjfaW4rvriVr12YFl2VYNai5oXyUGQomTLzxu975Yfe61A/90oiiBNC
NQKr0TQvRCMHVtds1hU2q7qdFgPoCVo1Zt42jg01MyACU7cbPJE0Bx0TIOFpACKaM10v0weJayEJ
HXJv7Y2ISJMPWMKnHMAAzJYNdsOFUVyZFvg6E+rf0JZ5RR/e74BdQZ5biZPN0P9KKdQAVpiTBcyk
dKV+ptpcb7et5VS3AsvG74IAwWIH+8R6tuWctOQgWnw8SDP2EWIqE7JE7mLiK+oOpRcujlrfUPgy
FpBLOuYhuCN7ucFumrwgHvKmC8fns3cmPb1H5yknWuFEyvIRzthTRGE2EN2T66MnN8mQLn+W2p3u
lKlRi5uxA0uUJPsa8coSIgLbj9lAhqkOpS9pjcs65YrO0XgOLY+dV6nznqZbmLAvWiNeSkfbVzE5
sFmkwpLXfaO5ipBwDavlcF+l4kbJ6t4beWYY6GyW6hoI0bfCzg8U2dspz3/rabZjiHZwiC7gA3ld
O+5VRO0ySL8gnbgMS55lzyHjyFU+7C/3LmvLp57PO1KZ89mIsrs6S6+meTxH1vaSCYOolvpyMb7V
w30el1vP+mlIuQGHcLD5G/o53RUyAU9n7fi0CgREXh6mkOa5qm4XgBFxWGQ5DVwtkYXFg09X1dDe
ayL9GqKIDsbWSIbbiFRCFCCOr85oyJ7TbuLPMqUVOlH0GKv08iaOQDDobbsHlXiPIWGnx7wYIOku
o4nceUhrEHfFV1sVB7nazl1V3smue6LWuO9hyW08mUzfdfxHKIbEvp6X724Cf673L2PTOef+31pm
+eBo9ZmTjvMml+at18RfM1ccnPzBiy8tp+zCgeqYlPo0Pucpk9tm+pO38RdBwRiVPvyXWD4YTXxp
JyaoLzUBxl2SQ4/IkSHOdFf2xn4aNQNloTh0uvUQ9dkPo0NHJkkRLMZmT9NoBxwHnH1R7ehpP0OT
uQGJCjeMFrZe63dmCrjAJ5K68RyafBqoyq6DLLWYe1knd1YybJLMg50IdI/XfNm2WhHzM27c0nke
jelJg0oyGUGMdDSTxa8+glsAj4+3XF3EWb4lQI+CqLyOijX2WzMOaN+s7wg/JR8hSA7EZH8xkgpg
33w+LXhXlyycTP1XzQO0bYvlV2p9nxhqTs58PcXOU8H7tBlgmeHDPouBFtxOoPZHtv8ultjInLa6
V/+yqVtmNV6JKt47bUvadQyeu5HdN6zqdVin+U2Rdmc1HneRxURzLMBp0+K69ubiUM9VvR0ESxzo
1dsBAS3BvvJnDgkGgR3QLQmAqaNKUqIjKLy6nGSjX0D9Fjs+zN5TwqNjH/TJuUSRcoZN6AxFsXXm
Nd1FjpGqFN5F6xBKKWvMX4WlXblZjkGO/NKgTtUZ4i65J8XiV5XhC1zK7ndmlvekSX4jexPDa/8D
yDjg275phH6YYpWTgSRtnXDxGjQh1Ez16MJJ+I78zPhVohOdAxDTmNR1ahCs1riOqbKN2P/qew22
KYfdCUWkVflkVPdze4vArfUPPYTlOgAgOosAczSgWKx/pLeSyI4dPjfl8pyRDMY4MpnTKhyjxkeI
loz5lfBa18Cty/6/sNZvS29iLgzQmJrIv1ceNBD5ehoDNJP6XmYAQVdqgxEiooZy5jsp5DFeC2jW
LpgSboPLdxokUHXtZBneNl2HrLuROIZQqpXjTJS4R8W3MUjbof0ZmRbcZNOCnkDMUn1oI/Y621FJ
hLbooOd0Kxhz8BdIb/jBnqH62pqJurUhhGW7PE5oj0KlgJ6GI6shIkxr0BK3nedBnsiS78AhI55e
q26/CmCOChVgTgJt5+UTC5jU8Ns31uxtRrbRX2Sl2p7nZ6mKsJkzVJV5Av8MGMIS4d8gfrcN+qKI
2Ot0LVHvcN3yWy+rNwtfwiTQNR9yPFRTEAW5hSN9aN1RbrxpgOls2IpCxFFGx/jLVvyR0nNvfaet
Smi2rov2jQ8KytO5Jg5XjI0x7wCRUJmWyDb+zJGNvXIyu9EBiluMkIsx6A2hhasr40MCwSOYzLxc
1fpFNp63RKNhXzRG69YqGJBfiVKhu5TTwMiD7n187mNBN0JsjzjYRlgZf7IKJEJQt0P8ZI/sUjeO
KJIXw9eMBuOh7B5hso4XqD9jyZ0ZZqY0yDA57aXXJbyxPrskApyPu0vUHbifWCwJIIN44SsO7If1
21fmy8KUp92mUPwfisyDQM1EKHoUhAq/OCQOm+CkKuMHCTc+/zroDVIdGF35bBmYAMelpCSziPoK
0nadfCTV4Gc7Cs0x/lK3pT+HHlL5gYezZX6LN1m/wAolgaVlVNpB7PrpbT4Z5bnW4k4Vq09Vf7Ws
zq/2VQY1WFllxW4fS4DuAU4xtVVRtNC7d+oKE+yw+mFZuLHGEgDAV90bRkq3+NU+W+eYJDft6qrN
yjF9jlVlYbXNVtutV7ookZVpDS+6Hdc3+urQZV9e4MBcfbtTDiIKm/46/kKYgPK8eLX5FnHlPcM+
xPy7zF5ZQVHGE9xbRrFWR3p5nr6ahq1XA7GTRelXLV5txYQ3MthK3SG7jkg2WJBeryZkZ+lGIHKr
NXnqqumFPQaGZc9apNw1Y15fGq+WZqvUkpeG/+GZkF58e/qrhw9aGTjrpqw96odeg7zG1ZY3RlRU
Pxa/YBoyDpr5o3aj+pKB8GAEwIYFAmKK7p/wDIavKTg8dgWiNLx9idu4YK/k0YjphrQZwigzE+qG
KSoQI1umJjbwIcGkaHXdSVAPo9Fvm2V0nLO4Qet1w5yna0IxLcNPYj50jDil5d+58VTd8NeO3wqj
Zh+f6/58l/iUuCEuTVKqvL6Vf4y2im5xioJk61wD3EWfdWtkcwWaYkL/j1GVPeh4mRFSe9Z1VVLs
Yn2OoXbX+EU3bpTTlfX9VTI/z3ijYDDbsO2wg8hs6/lG+mTESfEU+WgFSZZU/LcZzhcdf7e87rQC
NKC04TButCZGulzRJxDYw5ZuxhtbThdppyX5dpwZeQWjjNs8sGLF+wKiJDpAsHJKthENtCWmmDos
Bz0V4ejo3VON2F0GpjTMJZh1AdE0jyob6M8kvVBkPACbGMuUgY+3dPelcM6zHtL62I0Z5tS00s51
dqi0uGl24TVIB2AexvCTFgyW4YqBZLHhEezPe11zML4MGn7QljW0IZDDfP3TeXdLP5ry36tIeiIv
Qw2PVLNavzXsiAorJlGGD0riJDfzXMX3se72D3XfJHy84nKyt7QreCbAKfLR9hXNjlBqs5C7xHXB
XWH0BgLFM6Jgziic6uCwsA3VjpMQ01N7+oqq5PuoemFMaHgSrw+nxY9vEjHXfWBmM6rvUeYzxLHR
YR/S+/XobRZMOefMhS17C/YMx2qTjOKSXA8NU7rRim9ttUYYoqLTf8wtu9bd2HT6N4wPy2/c4s1L
FEd2f1hUKy7l5CZiY01xhO8h9c19MXfyDuyRpOPSpzxiESibIsyIHG33bKDnAt9eVn2H79GrDYL0
Jg8nfJEaBo1yeomSCSUma9achrZq/TSEqt8jsJaD3FvF2OmAvyGKbT0XJO2WvmDTQeBzI3AxUZV9
pRVg61+k34sulCIyun0rkJ/nvR1fS4NW2NbTIwqbJB4Rb5OlTQyQDYSILPMhjm+cruFhcHv0r5BM
kP8F2bwM5gYT1wLJqTOK51IOzi9DH3oeYm0wqZcx2Ww1uAGseUu6YApw6+9Z7pcYMdVYBnOhLe0Z
0Oj855qlcWmpXF5hp+CZyqmHV9Rz0T5mTS/uKmCgl7nTsojpjq2Vp6QH69T/ba+TUS4qQ/KP0KR6
70JaZZ2CXy5kUArFxz32ph7MqMi7O5uG4Tcx9eN156n+thGpuqLUUw8NbnVikFCZ0WVk7EY4uMY8
nH6MPp31hEc1e7jx+p92XLrLaIkKd4deJ9J3PbiqG2KeJsrnwkznja85AMZcM4+eSTIdszBO+MRu
BuRUY0CylnwyBzFDHsgHwrJj4oYvh74EIJXQn3N5GeLoIutpRB4cpasyiKp2fCkba/lZ1MTYbww+
DLQNIaQ8FDE9KO42K/Ln7eJ1/vDmAhI1RLeeTNg1KxiVyNvhANVBpRkzU2uwS8552bXR1sW2xT62
a08pQt81pplJEwWIegOjHwLx9b//NaDWiYtvsrTHdikjGDrMiUOUvuPu8zN6p4yj7LCYJ5Lmghga
Teg6Vv3rMDOah1qkyHk9nDibxjP9HTK87pdTmvhZzMSHFlSJoHHAG8bGrF+2am3GImXWvuudqd05
c+7sFXy3MlyI0Tyn/ZN8KQpw/73ynDvbnadtTCkTfv7DP7gVlu0gjWfEjXbWFW9/d1qbvVfpQJEd
e7a3dZPoGyuqEzrLYJ8/P9T7MYrLJXJNFCgMuglvPrrtqiddYxZmBbI0qlY99ZhWgEC82A7HDutf
XMiuP6PBO1S004zkYYKZom8VkgBA8JaePhLSBRdBsmKcmDx/8JT4qJbW3weGDYXo28tgZotRR1kK
47ivsnNVTuqSGcUJPcgH13o14xrIajkG47G3BxmzVNZYNbPAwwJGbE6Fv3uS3/AAFSeG+Mb7cTCO
XFTQuonLk3jWV1n9X8+jTSEnEZ2w6fBBJfF1Hox7vIQz6TM57PVNYtJG45NJWzzoq1z/JaKeBmmE
LQg+NC3NBK5brOZtqTXek2tkQNxF1PVsnEtBW82DvqtRf8wGnZnMps0UdQXYyDRZ00PSym62tWf3
7gHYnA70ZW7zb/TTKdEAZc3qMk8jWh3sGm226WmDQUhEEje68DNSKvFQaSmiKyUvEylaezvmk7jD
NCSTgIG6W/ITSSw5JxduLXQsqoyNNHW2mQQ6xY/D4Jt/iMukKQN8+KlP2xSvGbOnP3219C8lBxnO
mJeB+KtyzARB2ZXu70VvjWzjW55qQ5tiyn8aOwkLDpuTIwIfeJcZqmqI2o3jTuk3UCLtNxZLeZNT
5c6hcOziCQ42G/u5zhokOWwazR3BRam8WKyZjaEZ24kTwDZhOBxVjvQxm9rFc5fmCD/qzhEZuyNK
t7OJDoWGCysZcJEvozz0jef/skVX38YzQ+dtQ37MN2bKOnIUuVTGDvw0e2osyqylvRrXlASqkg00
ZM3Egta0T4Q4TQ+mXY9AvACeDCtG2GhDwTwMpysjRGiuarWjFlpfcDuq1LhaIYHRdq4WFYdos4os
wGVd3eXsq9g5ss294OyyP2kzspOUczlq236w0z85vt+7yUvFLe3O+SqLLYRKOSDV83Qs+k3edHTk
u8imZyfB8HWboRLFC769JUilM96fWHjWYfPb7w0TceQXJjnCumWJozGx3/ld1xOlAXAuW9TOmDkp
lXnDH6fJ6+IgWiaFdHy8qd13AxoI8MWeHLa2EWnnZj6hcjjxg96vBIyUMbYgs2FMznrzdiUwNQvS
WEWCSJfFzeWMiIz9V28/VYrZj4kR+rzJfOvaqlj4GNlWACHLe3NQdObpR31pbd8J576nuUpq9Ykf
9/Fv42dhJCHB+XiSq6raq0oaUPAgU+BGVZfsnDq6rbxMbU9chmOtEbIOPgSonUwPiQcaqLeXAQVX
ZnYRyE5fEQOAD7ITf3zASYFT1hmStrEOnbWhssKNd6iGwEsNefxtMTx9E/eMxjejkPpFH1tgj1Ve
ffGkzoQpo81fd2b0cOLnrjPs48cIBxnzfwv/C86Xtz9XIaApeHlrgD1JeZZmrdwI4UPH6XoTHyOo
JRa4V+wwYx5+/JYt/PAl1aMnv4z9MKdpcMtQKKaVaOmXXh+bK7rHTvjsYhYvFGbLz3/x+kF594Ox
qIBiQ55nH4tnmhVLISeMSc1Si12dwkKN/Zo7a7o/60FPT93PD94zROToEVY588pPeXuBcO7TSDVU
HbhONF5lbI62tW2326l0ugMiMmfXDot+OwnM+Ywp6tASY7enei5PKMk/OHHECFTnAmEE2cFHagSd
9DklmBPCdiegTcv6CD/WVO1c5huHUsFI/vxCr3f+6EIjdkazRqOdsz9OCFWRDkZtpnPlD1117dp9
9Vy6o7gglSv75yIC/gVqlFWTQrDlytz5u9D0tISe7sRQUI9j0GWpCf8qj/hggyP3/d3n5/W+LKKV
CDRFdz2sM9zUtwfLae7qZC+xVRfM4lLlY0ly8uXEhsr44MXChumQJEG9QgF2JBbKeZQq5B1NALSs
sYMKWcCThyAy2jIgXSAR55aBZd12VX9jLEPKjtdBwQRFQ0MGK3KlsQdvxvbKWnUStNsn+dWcPfd+
7LOeYIcIWvKGyW/8uMjWOhUP+8HNZyk3mJdx77k1R7Wj1qQpbeOkCQyxrJGIRAesQQnUUoP7+Pn9
eP9cI8VYYUzEtXo+Ppa396N2oNAXHnm3SzctZ0OhNwd6deWBkwLxTzLBid3BR8dbF2Zsnthn3x0v
I5y5GejBBV5qW3sUwGvJKHO0DqV3nS5Y3k58fN4/CQ5CK3bWfBXZlRwL7kdpTMLo2RkWmAfowpjR
nTSj6tA1dnae9wTIb4ZY3s2GtzCzqvLixD7ggxO2bMx86wrmGUi+3l7gJgICQZkJUz2tnCtryuKw
MtvuS8wTGsYWtdPnN/T9C4Z9kkPhufMctl9HTz5julLvRlguqn8CGkfG3Kla4/3TuaoALc7FxdOP
weXtGSXtZNRiBmAiJxgrKhq9g2+mDVFx43xiaXp/MhwKwKfF2bAddo9WC3IkLTbwkpS11oyfet5q
Vn4iDD6/ZB+d0KoHBZiCRQiz89sTMtuSIencQYtXaXHfxpVzO9sZA8U8OSULfS+kXM0KJkHF6KCB
Rx1zxxZ3QvPjgBpWM1BrhVwl6EZmCi0aECJDLD3+XpTaFGYI18Ezm8kQpmbjnoii/+iMV4wTO2d3
Na2t1/2vvRzjM95QGl10vQ2in+ZhOthZ9eh3iX7i2n50B2nLGFgycS6woL09EtaWrHZTtiGZRjYr
osrl0KjFOvHQv250334uV5CbhWscNyHK3qPDoLTxzFH08ICWchz2YoF7g9Gatt/GUma5NYe5e6xl
Hhu0U0qQ9I3u3ZV4M+/IA1me7Lj1f0Wl4WYBfSY43MYyJYCI6lbKEz/1g0tPp5MqGI8z5rTjC9Jn
zK2QAGWgCh1nm4lJ3/gJSL42a08Fqq9Ly/FFAdqKA47KG0X60V0edL83ZkY7jMnH8iJyK/E1scZ+
Swsye+jAz1pIDVR/4tn64I4brsmmluf8lTz39o4bCzk4iM2yoEaQf/Bb4goaqylPPFfvl3XsNqu/
yWZ1YL07Orc8H+tcNOj2EhyWZLMCf1ZBDMSGz3IJBJqKtEnMLdldBs4Xts8309TmzomPywfnalrw
ZikyfPLq7aOlUIPQbbwqY1ujL8/nevK2BVCBE4/MR0fBPcFdZMXln6OHu1UmUfFpglvTUT1U9DVO
fLLME+fyQcOR27aK4k20LSztR6VA7I8l+lNEaOVKPxGkcn5XZU3QmtdFxgFBZrwdIpVtDUZftDBS
JxzxdaCgB2/LbFOcZ16vLqGTlnsXqZMW+I3Xhh1s+i/FYDRhq9VtWI5Mdv55+Wb3xBeCNgWfvWMX
moXwFdYQcDWzFxBjyR3cINY6Zwg5n7hEH63elkkrls0PWwFeqbfPNtbK0aF9xOptLdSwy4hWDGdp
c62xFfqajTZhXkvSfc27xT0Ix2T8qVX+1efn+0Enbu09C1esq7cNfertr2iIq0ljj3aWkrnbg71t
lkty/2xk2qCQQs1L/nSKRDuP6nHPQNNlyEVAo/JUjiqus0KJ3CTs6xLLZl3Yh27Bs2eghmn30Lni
iGk+s+6sKNLtiOB6o5dt9qhm4xTQ+oP1yVpl5pghsUnAWHh7HrJC14VnHTxXZ6UPDF68uzRHalSy
8WHKmmv3DmPi/83ZmSy5iW1R9IuIoG+mgKRU9n3anhC200XfXHr4+rfIkYUUUvhVeFIV4ULA5Tbn
7L32hf3YifkXxyL0bDZlLPZr7F9WtgigBxZgOApoSDoluW060r6EHckXLgUDnDtYzcCQuqnK2F+V
8HWZiF54GiF3lGCaIfZxSbqjFhot/No+ydC+yX1Ji7/BM4YBPk/T15j02o0cauKpLSe+FEnWPVjG
ALEdm0pSEfN1xlj8/UKZk9fZxDRACy5DZ+qAvOo3WmOpJGYi2ODvBaVmXFuWPX6b0ev8rsxZ+1VS
pskJr5tUEncdS6L+aJg4RAP6oDh0mhw0g1LKNN/UIfwpCL4BRZDZJiwy2uGPLSi+xFOIRL3Hhkjm
bVpYNyVIQtJaAnm8T8VMUay3hXKPYp3cNL1XSee2WlH96aCilO6YqyWxKTCAawTHUpW5VZeYryRz
KB99OFbfNBTssH4rq5qeZz3T1T353lTQrFyQSTxUNEqZvpJrx4FmB7bAyJ8zGeKWi9Ea0TlQaDBg
VAUk46FM4UBs5GG2/uCjIHxdhJO4izhekQLSwGHxcaI3fEH2MBBdnhK84oWlgsVGYeNpbfMgR2Lo
5Ai4gKJZKAjBu1HHIt8IepuM/DwA5WDFD3ZoGITgTo0EiQNd9H1nTqm2bcnK+V6SBWNQC2ym5zrI
w8mnPV7/NMscxEGthWmysTKJdHkzK/ifEm1KIDUbt/oW2ZYt+dlcw5bMg4Ks3U5q1XhLGhq1UYZV
hQZbr/rRs8d2bndzTa4aCuKE6EiFHtU157iAfMPK7t+UpffnSdQASFsfk2pP3KaV3+ZjX14HOR1q
wkn15pMq8zx7opHjzE9bM7rru9gsN5gKursM4Jy6axCIIcQbZaTZCGPtPxG1et4nt3YLnEytNnrW
OYzPMW0M5JN9j3RzFKAsx0Eq822rVyMMOTm1Pyl8jOl1rU4k2hjYmxbg1iT5KNpHY2NLw/y9GsOO
1B25B/8YUypDxlCwb3Yj6GSZq46oRpE72NTzQMaFD3I7aYg39ECjGzHAKPcqoj6TTSmb2W/4FyEV
6jItJHcelkddmkrf7qQ4bIm3T9Wx2s740oi/rRohrgJcQDZ68IawGvrdYt7m5gDTqyvK3rya6ZxS
8G+USmO0Q9Cki0r0K4LiEtZavyQ8CTmdftS1EvTXhlq1nUdqdWZtuqhSWtqURkbSvUa4niuJgrxS
i3hewxNRSH4S5PfaxFmnkLBem8zLd0IHE7phU2vSS6kki4S/OraK/Vz1iIxDPtlpk9T28BJaZahf
sTDplhvX8XBbouz/oDcu/9Zr8qg3KesiYrAcA6+PLLVSNlJodtqD06UgkKBchng44vAzbuXidShT
ziIWtNLyVm8Ir0a42DFYEpNGwcbu9Q4peR0Ev6CVtu+NlZLzwbdk/RFsv+hF9k0KnG6WhtKvm64P
H3qberRLS4gwxakLnO/oKQPERX3yaKD1eZPYrT9H+ZBtc3lgu4aoleQByc5mNB9Gq1wnXV6DM5bN
8HPC+PxG8aB8P7++nthu4c2ly0W/i5PLuhlv4Fk08pnzLWYBGztdpN7nkpx+nr/K8TpEW9eiTE36
EvvH9eY8nkKkdCNXkSziVsVtCCJHJNvzFzm+FSooOhW3BSGGj3O1wiqt1lLIY9Go6MhuLNEzxjXn
UqvzxK2gZsHrxENzONSudkVJg4YsAiwCSTOr90ZryFszGfPHpipL//wNHW/7YZKhSeNsQkVAsZYt
xV8HVyo9sEtGcrumXlFSzxhaTpZ1LH9r9a6+Kzpk9K7MAeAV1mg4XFWdaV/4BSd6zstbw4OLdk+G
abTa8+eOlESN02Xk+cjAT6MmaloO7mmV7owE4o7fGm3wc8ixDFBAbREi0739LkWaeU2CH8RvXrzY
FRkcywsb4SOIFhVVQok0MARLU4HS4eHTKSO7qwHX8tPMRn+baAjJ11NvdPiR1OR3k+v676HLwPtn
SAZl1wwJ0YDw2ZS6zwm+Jh8gcoqPDDFpB6MlKn6ef3knNq4WCheH/BV8j3xfy3D96+0hbpkshdRG
iBBGUtymE9pPaAPw+v0xDlm8U+KdPgMCkGvX0JpM8SAcscMpKslovTbR+p8Y2+rHvm/g0tLGIpl7
ZGHEc6rM8w60CixJWzJ0x7WEkMROIgmAcEuELC6QBmBpohNVc2lELG/8cJe3EBlsJAiU3HgFq/pR
4jjtOJhjQStNrQbO1Kl2VwRN/2kOcncP/BbuRJ+rTufp0G5+w4qs6OkkSnadhfRv/Zk9+kfN5mWj
DY4t7Q0l7Z4jk4KhqzSL7j2tKQlfmBpOnGUAZVHDo6NLu9B2Vi+D4pboRodKbLb0udTWmV9sLe88
Ac73pekJNrOpX/ye0zn+Eelasp3SXs0v/YrjBg9NAJkaNKQfaiJrUklXwfEI4VBwjk/74CbloC08
CygBHQKjobulskf2Ut0q0KdlhH+S3TmPA4sW9Os61PQ/58foic4Bm3UAFAQHKTRU1wi2PoMVBo6/
INJH7neTnjpXeVMijh6sHtywPl4nWmXtoUlDiS7i6bFNovENZgdOFiWVHqwiCPwBB/OGkvt0xWY/
3TqECu/IrtLvWrorF4afeTz6KMYyyWMUoEiwtmbLEIYmqqTobbo43HYiyP2OwbRFUEYu0VQ3v84/
oWVcrEY7nUoK6UDaDfqWq0mGoOrEyoOR8GuqEveIXKsr0U7j1fmrnJjoOZ7ZNqU8+GrW+uSUDcJU
u8JO0fkZkQPoN9XFkqucvuMBV9lvzKPt6aIxCzL1nED3ZnySb+d/w/GTtRdNHtUlhS6csla8zFY2
TrQwEnrETvctVkp702Tt9G4Qt3KNoDG+cD1leXSHj5ZzGSfir1YwTezV6tYSaw8LmyrmQub45cxO
8smKqzyJhBMfwYL6nWFCLYZz0fttYiR7S6pNdCRzCx3N7lUUKVP6qEMd289BHF2qOyy7hfXPQwRE
oUVnkVHXjUKnK1BzaBSISF5XysfEHuZok9eO+dvUKkKSe1rrj7KSNj/I33UcF8UQ6hxLK/U7pIxD
jSBHg3Qwo/RE0VMuximK8uJnmNXhU5FF4kfdYdjyNLUxriPMbdGFT+WIiaKbiJWZtXihFAGYqrnD
vxagKakdNYyopDVpiYqzwAwBfz5CS+N3wdy1blzk1h+bSK3nphvCd1R+yoBaW+/vnKkuxwv1pBPv
W+UHOcs2gmbouuLWAC9Pxon085Y+6FWLKwmzUqvfUCC/pME4AtVx6zRQqETQ6V3W3qVU8detq1o8
YdEA+dbMibnVwh6BN07kxyYoAsUDF1igdFLCHStC56Y2QZOZZoQ3jWJWV1ZR93tausV96rTEzMei
3EtSMl8pnAzSC7uY49XUXkRzABxZF5jYVnvWNkKB1YLU8yZtkL9rY9Pit5PbmzIBz2PBP8R82ld7
B0zFJQjpcUGKSy8lUFtDUMhe9vAZdXJAuLVW5gDpukrZRnDIa6IAUs72THglJUw7Hh9aOYxvgmRu
ERlZwvnVJ/3w5shETW16dIT2kiLb3BZxxCOdm9wy3ayfEJiZYU307PkpavlFq09So4HD8gkdj4Vr
GWF/vVWLQMM5iiHla6md3XLODn1TIY7t/FVOvRIqdMyBhqEsyo/DqziCQyRW/tSzw7J/SYkCvWLP
zVOZq9K4bxuQ3HGoOJ9Jq4sLe8YT222WNJpzdDKhA7PyHF7bMgZt1AcWgrkJxI79dXuTYM8j7UDC
6Y0OJIHpUAbjFt/u9JA5KBfcJNDEm14S+GBxZn82moi48POP5NTvgobPIEMLQuF5rTQKVaemi1Zm
Hsf5RPdzvDIv5UwJwEodDcWVmvzSa8jkaq6mMBAK5bUjNWvcGLlt7QORo0qAs3lJSX5iRjEUvh2q
9ywifEaHTwuqkVqlEaaWOenml5wSwYZKlrFPbfph55/AiUtxqISUt8jOHAAdh5cyJ0VDcxsQTOPA
a6irLvfVOE7vysG8VOH/4hYeDnO0tNDimbW/us6rySsKOl5+pLfeWGX69ICbLt84tPySfUQ34h7b
dAdRL6pwOUll6/BzzACnZeNoH2lSU0Eg0zp6Fag9FBdUfvSo2SX5QaJWlcmXCFkhQy2ZBcXSZPqY
VW1JaWOTY3gWoQ/Wvd23mrltG8n8gfhI+YD/0Hxk+BjfFUn5rTqV/I4zTf5Rm801rbhsO/ci7Tez
08dgPoqZcMJW6JwSiUsId2ViNTLJr6321DiNbKBZlRFMtoIPgEJf4sx+ouTACKRMYjMsVT0ttF7K
o94dKyf4owz4CHdp5hDyEtEb6tyl98fhrciJRCzlsCeRRinS2esztaUgiVjpPQ5qlVALKxx/EWOQ
5gDth4moprifP4xphBeg5Bia+OuxxOLcmnQjcemN/xFyiFlDR7cw4cA0s1ctNEl0OT+WjideviEW
5oWKiDBkjRnHF46ZSadgx/MM9k2n6L5eO+R9p4Z6BeMjxPpHcMH5i55oGpMcioyNuYVPBbDQ4QhO
h7Gbm5oNlTPhPTMQud4a+Mkf50Q2qR2Oluk3GB6RGkv91UDLxY+VrNtlWq4+1bIzb5HG6vsQRxMn
O1k4twVlgwubrhPzzJd+yYKOa1kI71ZDXzOCnJh24iSIds42luykPtWyZFPAHP0Rh1Z/j27JRlRN
MVxjY/pAxp90m/XmuJtzNfJSpaR6ff7JacffvgMpEyo9PCYqA+v3hfcvUCUUXN5o1vadMVchHmHc
ShzHczn7g+15JCawsZN4mzQD4Z6TXcbqxlYKhSYVGuCfqSjByuBrj9HGZjF8EYf4h9coXujFkjww
FlpUkHea0kMjCaqawHXFAESBU5iDKA04okZ8XXSxc4Wr3TI9HJxTjKzI0T7jecAROadp8lBPZvC7
IZSj24YELz7AihXXdMiq750lN+3T+QdzYhzT70GwxYEFY8i6P4hWOwSHIhpPn6UODI3WfnJQVQiL
CAPCjZSeFkuUXPh4joeIBumPzZlKRxH53hJw8PcmIKKYi7vUWDbOz9i7vXZ2+9CD/nmx/3l8KjsQ
F60Zd2VS9B3Hssrzf+yf/zzv9zt3410Nrv80uBekPye+zoNrrRf+iazYQF6udbN93XKh3W7338vN
04XLfK3Th0vLchmdzSZoMeRZq4dXElvZIEQnT3vTvI23hMw+9lfGTbYdPeg4XuOPO+A5e7gloT8/
Slvn+/khc+JMclgIXm3hSoSHQ6xQCM7dX8/u/ru3ebowKk+cKw8vsdoV1JXV1eFyCbp4bub/wS28
+dO7hfuSbmMfUtSFrcHX93/4UA8vuN4b2CGIS6pcHuDxzey3fuVld9oeJLGv+cVW3Dn3yk56Tq/G
q2gredPW2ZXbbKNsyq2xgeLkFnfTlb2pffnCdHo0cZFPiN6J0oLFxEXZ6fBTCZoYkTVIG6/OpHwf
WElzje0zJ8zUunS4Oz5xcQH6vkuzmWIJW6TVtTRBb4yF2LMLcGSbYJTEJ90n5TUOouQHYc1kIhkh
KHZgbMNLOkgkPdByMO4idVY+2Zr8Z9ad7OaTNr8awpr+RCYTFl2e+ePCEDw6RdDl4BBBLXA5FaNU
PPylbdAQPSaIswkbw0bRMBVAyrphGoytrogpvlMSvGh+iZmL8DLaIwPsjHEQT4XdRTQXgCjOXkmX
ZnK7hLr2Qw/q+8Kb+xJKHowpi4IIpSBZWQSB7DkPf2TRthVvT8NDT1Hu50hp97/JyLHpOLkafFjG
DATXGs3pd1glyXs/y7CzGrXhOMDXFSleVhZF4mVWJnDGKEMe7mVy1MAJdgAL9xAgOew6S0VDd9r+
Ad095KsCJXiDrKjCQZSFfdr7cLXsaqPSl64wXCLk3DlaOeuXpvRlbKxulvhyQgv5Y9sInA5vVrfa
whrSEdpDn+v7PlGiW1no+pYYqPmuRrHrE+nVbzoFglzUUewn8i/f1IQf/F+/BOkei9nyTa+n/Ja9
ppYVLMdRl3+36Wq7qtHsIlW6Djnz7dR+3CK+2ltTMfhiJvi7y5wL5/KvPc7R0+AIuCTCIhNZv/qA
Rb1srOU3qM1wjxKFTVnUJ/J3E4Jb4BKLqHhof9hrWzKdwxDk0CAr4TZAuPK4aIP8Jirm/VAE1lUT
RvKdo9NRDiAs3taD0W3jIhBAmsZxlwmNzJGAMjitURk0RJptiGCot6izwk0uasubmlZs7QK6Rim3
MMJLW72x67p9P/9RHs9U3ChdEuwPi1zwC4D918k+SbADE3XO/r9xgtdZHvtNW3bWFtyqeP73S1EQ
YqCpmkZBdzVbQ0ZK6zbGK9LpNGqVzBy3VQtbADtbeXX+UideJYUKqpRLvZ8701ZLUWtJUyjQOnpF
awR+2tHBkTOSoCFOqxvVCAffAECiuSYIBjfg0OQHYA3IyOHDHJQFQCcRwEJ32cJ/pyUG52spvB45
Mnj9UIoPVcP4B1dC5xuPspdsHMPngHPHpk3RJjRpFbp2ifJbNfpyO6Y5IXZSV8h7jVDufUGox62Y
yuqCEOjEUqCyOwOb+sUqP6ppWeAEopwIPW9CzBFdg/OSHtMATdAW1Wwv7TJuABs71eb4ikoSW7ch
q+gGg4vvYEQHtcV5l3T20I0QEcB1QVf0lHe1Ji+jeKRuKS/KgPPvankVh18di5eiUOJfvjsqYodz
kOZQDIvmL08ngbsK2r8HkTTTd2tyzK08x5emmhMjnutBycBkir5tvXnGPTc6og9yT1b7QHen0Qo8
fTDB/Rh50ly4uSOAPPxVijdLI5fzHwZa9fDu9Jh4SD2VCg/veLC126a7CbtYeu/gT93gG8VHnGJt
dEepsPxpQSGR8QofpVNqPIuFfQmxe7wGL41t1mAGCvXpdeUmt7tBdXB647hHZyTQZ+zIItR259/p
qdvmQzdp15uoAugYHd42uRFpmve49Muptm/hwIdvkyoyD1tXtAfPYPhBmuv3JXi7x0nPaRUnPXmN
o9SDahzrC5vfZQithhi/A80Atn0EBGucfTfHwwBOD/cJBFx36AZ6SWOlbptadFei0Zz/5NBhX3L+
IZx41AdXXW3McISkAVycHIEH6iA00rI/RKP4fx41hgI0VTQU6Xesp7osRRvMwcxD7Z2/JIaINsjX
dC9w4oRZNrY+YryWL007pZsYAtpWaSKd8TUpbyQJK/8qy0Yszc6X8yFLKCNsVUeVSP9VSAClmayg
QgpNybgywHJfmN+PJQhcBv6Cw3aSygpe8dX40mdSaHsHCQLlk29NbjfPkaoM79Cjw88xmNTvaqW2
2abM82Kn5jNcCThCAl6fldAUFxa5l1Y9jckWlEQmNv/85r9WONwXS29xLbqJOmaewuKVhPSWQao5
2Y2ZCmN//ionJjIaOlCUoXWjCV2vp5h6JkuPkSIgfTbduY/JbssSZPimcymf78RQhm+/HGZ0vII4
+A4ft106M/IJZo3JCuPbYso61jcs6S/n7+j4ME5N40tyQxuJreBabm+EMWHQOuwnkjGLFyR/BNXC
saz1F/qydbjrozD4TOW4N/ZRPoJfiDNFeaInUPTbzGxiyZe6SsSALEnHJhapUipXYLnJ/aAi3+Xf
P3ANPSYGQGThFEeWF/TX3olYB/B+LZ6rckbDTPvOuQFjdCm76sRrpvhPSwQnBwavtfi/jErVbmNK
/IkSFqAC5WajSXouIOXPl77e4yP84tUBG475FLueue691gZ0qCjLOUdXA/v+5XCS10rxUOR0QbJS
ASE5a7NvF6V1p2qkFKYl8dRBqDsPswglv5N79rm10z6NaPMubNBP/TochEzhMu4EegGrxVSpJifC
flcAja2DjlzlQP5DKrn5i025Yt9N7MDMfYLP8r5KNESIbVb0z6ZmB1AB+D4CV8vlHKOBhQzI1QDU
FG4tZEW6sOif+FrApKA2p7eOj2d9jihDAHCLgMijelfvOxXj8KxdlLQsNYTVooY6Am35MtMi01+N
Pr2k+V2MHem+cg2INB8sd3SCxidBFmge6bR4K0hyS8omui+BKkMid+boO0zlj1mRNB/VYHVpWj4+
TyKcIeMUwy1jh2P04RcBT7dGcIyEoi+t4anSW0z+skj/g/Y9b/Vh6q6IWNpISf6n5eC80Uen2mHz
yzcX5pFle3H4bCi06ew+LLo5/JjV8gBBthCAjsmviAvxXHZJuRNBkuycXhX7lirnL73KZLe3k+gd
O+GES2H4TG31SR2AOWERh1aukLangcXdljauw5Gj16bVR3XTzWnon/+9x/sTtBigUPDgIvrTjdW4
BorsGFXBW5QkpMptU9p3kHedm0wbiRWK5WonZYP9r0EHFkooPoyvZ0TdaLVvGAgAB5XdCQodcns3
lYZ+j5hRv/AtnJjS6XWr2IsXB4nKnvtwSLQkYttp34ADC5zsV9VSPC6RiX6zq0G/BwQKowlAoPPT
NCPYwyEdUMUrDLhoQEeC7N2M2uhXA4rgXkAdQ03djDA1SReyPs6/g+NjCGIsnH0geRb1xvodlFnX
SK1cYQmw8nbblXp0I2oQkQNB3j9wFFyKqzn1YNCwwvYgXQpxhrL6VoQhhSIxuKDeo4BnLSGOLyMY
/Zut1iFCNVPNf2Eenh4JLrHmrWX0WrmhJ5FuGqHxH0r2NsmmjqLqug6S9E+WBrnl4k+jpXf+0Ryv
QMvihp4ST6nMBmC1mc+wMyLUolel0DHZ6nMY3YctJYrONi5VpE5dioQ3eho40DikrR5Kb8RU9jRK
MD28mg1MTcet7KR3J2DHF+7qxEfHvImVi5Y/L8Bc7WmilNqcJNOWs0pYsXgISvvXrKnhteTIE1ho
sOhI8rVa/meImEVUCyVbfdlLmVz88IsInTiDgEngTaHUYhM2veMXOonzjt6HF7aIx1JYrqVzIXAl
7BMR7h5eyy4StGv6cq0gLWyvQhf/hzR4RXdh8LfkpY+alHsg0Gdny0HYGDYW0898VWUm+QqSBBPV
ZZNJaKspHAnYMQ1jz8ztKPTAJNbqPiQM8Ba0bSeoHKgi8CVnCH5UJjx1t8fh4BCXwaHgws7rxLtD
DoFIBAU9du21pSuWclIlwwBrHEnz3/VJLvd2PoBPhdv9hIQKz4Eyphd2p8fLOlsiA3U7W1Tax2vU
lh1SlstmniW6pGBTIR93tWSQLxygTmxyvkAJizgU+x9gtsNXNirdkDaKw2UAxrt1TnyFK0dgTCW4
BTNV5rDac6w09o5eietKNmg0Okm8IRxA38MYBZrC/slt+9ramX0aigvfzYkfSKof0g9yaywKKOsP
x4qWKmmGr0rIud2D7TYdZMaVgRJPVRA/J9GA7YJClCmTeKJZ2ym0BgUKq8DrbKqBFbpFk1k/iHgA
ONFHE8diOX0/P2cdT+c6gk4asvQaiHlbN93tTKdbW8mYv4jm+GFmEfYVkC7+ZEIidtvMjHbnL3jc
HuUsyh/wLUxgNDpW6ymzL6k+EiGgeSm0DQQkE1J90nvNpKXfMeYRxVkFtb1REl1cG9k4bOuG1MJ+
1MLnTm7MG/QXF6WeJx4DAjPEiPwe2lHr71+b7SgJO5W0c9od8Osa2/qdVlHyPeCL/7N8XvYG21tc
bGO9zA00TrJ4oRaVl9sgsMnToCIjQEJnSFw0FNvEWRFEkly3vcQ6ff4JHm/aaJQxI7J1pm7C6zsc
+INolsxNWUJe2hM50zfZ4Cn9IL1iRFUBMsgkCshhZZOuGOGYcxWltrbnf8Lx8mNoJsomysboTilI
Hv6ECiQz22pgpE1Y/bQkR7lxOu33MIr2Qj/4eC7hQuioWUwRSSLTPryQFFGAYDBxoXoICNFOE3QD
9BjO386pqyzHEB2V4aLfWz1RKYyL0Em4CsGDxhWUgdINndG68N6OHxpzIiOM9PZlKl5bXdW+pIFu
YpOJoxImH4LbLSTU8LpRjc9/vR+KAybNJh7N0kVYPTXBUXiJHSA7NS2KG+p9wgdhepEGdeKG2IIg
OGFnwK78KzLq73O9082aIgKMz0Pq3MXVOPwJqSPjLQMbM3ST8QHwMXExPxPn20EvzZSu96Hvspcu
alqUUPFuspASEyxT68KSfvzjOCAo7FU5MHD4W6swmJSVIMgyvL66+AzSTAXF1mjPiZ22P84/7WPJ
gLVUN1hhacoZfJmr4aNB7WPCSCUXDGm7VepZSd1EUZvrzpjrTZvQN6SdYmieKY+qH5hR89o1dfgO
w1v9Z8AHIAvOdNSguHcW/mWo//VOkoKKwEBTh8UNKY8uz+PeVMP00gF2OY0cHhwd6DnI/5ZqMVqN
1S2HEpHnqQC6Wqh1+uaw5ruxnRULehtZli4nFB16gfem7z41Do0+eJz+1/nnfvyGKdBzXuIf7P+g
9g5vFdc4LtMY51cPhm0bTRz/qFd05DOIS0/1xKK14HuI8GWrTQDr2uhG1B1zbd5mno0QvvONMqN6
NsdZq9yQjYMZZogM47+snK3YpUal3yliEYkZlihmVye5VUXK1ydIdFFhXZpYTgxApkcmL6guBIpr
a+RCNLRhFGgZhyFDj1uPLK1yh1k5ep0VQ/oNWrNy8JgRcTEmbf+oFwlRVQYhue7SfvhnCMdS6ONb
IBuXHQVcscPXQtZIFkltmnvN2GWoNPV8b0Jh/9cVaNHUYvKipMjZEOHg4VUU7kTmLEo135ClX1UW
lzd0u+etHRnyhXLa8oMPxjqXwnlig5LWud763cOr1CsaTIXnDFrk9yDMdpzG/7l0DMrVwI3H0o6V
kX85vKEikOJxGmD4h3FWXQGobT2rti3//DdztHegok7ZieITHy5y6dV3G2fWPMKmLb3MLsY3kcba
G6T28N3SGnmPpN90Q1Our0ao/Nh75vLf3xoF4CU3kk9X5kcc3mQc9E5ZmJyk2GUtZVOnYJx2ZAKV
oGnP3+nR0Yf3ZS8S+aVbv3y5h5dCLZlHUgPwV1VL4qVyt1AVUsmucRHA07+IPl5ez2qQ0C1cBH/M
SCbkqsPLNSB9nKrnJJzj2XfZABS+SV7rXpiDzeZwNn01TfpdKjrdIx6x2hokp5CLSPCD2eX98/mb
V742E8e/h+YA7X26S+s1yR5YamxBKg0FAXJLhg5kryeLWtYRS6iD4xnpSIbJmGvhAz/ALL0J38TP
rKbyRkte0z/jELHtLkID8HNutemG5nO3EyBrVA8yk4orJS9Y6MLKmIA90DCf3YJYiZYlIcvR2IdK
94xYwmzxZgnZeCHSpEMGAFMi9yi4kv8WKVP9GgXQdz09HHQUBO0AJ9eqhym/ZtuJ/rlg2vVw4lNo
lEOJ4OR2ILhoU7R6GvsRT/i+kZwgAf3SNzcdwLDULVsANG40w9vYRSKZiWNArI1Jvjfre9pRduI2
pBEMyKc7LfJo+0s/EysebpwI5SoAhFhjaIYh8dbdYEk/SrMtPkIrUIlkrKdvndVon2FSSj8qOTaQ
0mpGVLqdmlq4XJVOuifOVoJyoQ8VrGH2ROK2X1hPftW3MA7RUgHzTfGIQZdn0yntZzmKd6NOV3KX
h2Y0E7JTQcGzywrIAxGGsi81qvMjx2pBykSmqd8qEmqZu4t2usWVmieu1hlB+1CEuCA9VQl1TACT
UiHu64NBfderJOfmYlIHQtkEcKHqgvCQhEYnNAeW6YcK5X3jjuxUXpHEq9iPR7l+Iw0kL/zOaQnM
QdZeWzzaehZ+UC+9DEOZoHc1jgWRZpiq7r1iTXhnU9toXlKJtthmjJLQt1GGAUBV53G+xp9CGGI1
FzmNho7ljKQMvia/h0Tbu4wy0yBdNaNLR44VOWtjUUHl44Ssjj4/vCz81Jqzz2RuRr5p6pyqG45k
K2lK6RTEc0wNgvu4HH5Uk2pTFDSt+x7ferzNx6H8pJbZjS9lnmXvnbCIR6qG2HQIzNPJQa5TWfFa
pcGsELNpilBQaf1jkdWkrab5CJ8C+nVoIf+LSBUiLDF5r/maIjcMBustLZWk9LTIse+rue5vNZ4l
Li4LRCkZM/owbmbeFAG2Yh54OdkSlMFQtBaBXmpvJij5o9s1gvn3/ERwYu2iuMg0iGQM+tf6/IS+
Z6ZDrMPalSv7oSyy8aVpZOfCVY63RziWEe1yUrPNZRFbLSvUDtRcjhKcWkO2SYZ5G+gOQb3yqxEa
W6sw3lHY3Cb2DMsKI+JEqqcrQvmhzvsLVaGjPSFULjwpePhoAHJoXE3DilrZ7aBiggu0KfiFEbXx
i3JuboQZTJt/fbQg7qjv2CCuWGicVcF+0MWQsdVbiPKVtau0LPivaqxLSPnjF4ilh1MM21xMxXSw
D9cV3Zn4osia8RSzTbeDHuqvcdyEF47ZJx4b+w42kTQ5EIOt+8lwV4k/qAAH10GfEotSz1tS5BYw
uHXhsHTifhAw0ZVESAd3dA13rDXa4RZh0Z5hsyamsTVtgwq56vl3c6yr4Y3Q/0T6sCzKFJoOH1uH
x6xJYlLFgYLXRFIVuBS8WU5nrBnkpJcErfbR22LMrF0pmYYPoZlD6Y3GkEB3qkS377Qu6y98Jydu
nj0xfT82CFRPvvbxfx3OmkhkOkkfEFTqwtxgabU3qQLY6PzNn7gK/APEVGhc6ESs7z2Yx6ROUhom
Tkheiyy37Ckd0obOX+W4vIlBliIDGkUbmit1hsNHXFvOmGamVbFNDYZHNSVkye015m4+P82jZRZt
JrqpT0S4ajiYKrGlAWvcU/9znhoSkkuK6vMfzJxJwcKZJW/nf9/xTpenzMGUGohj0LhQD3+entjm
3GWUGhSBxdaLF8w5XypTfRzrT/NoTG+I+ozr0MLcm9NN25+//olPikqiTXfYZg+K9Obw+qkqGtJX
qf6iH9SuyoLYYeLTRk/O4Gj886Xoo1Npp1DGmWitCTa61OyHRIGubEY19CFkcRh5xFUW6MWFsXWM
qVgoE9RvaSksMrG1HZik4iwgKJ0DRDI1+4iMoPdkdqa3LjaiK5Vcm8euU9KnMAhjesGq+dE1WpJc
GHtfGOTD3S2/QkOAjLrBway9erlRBVs4iNG/mADb4uspmOVvUdq1vzJ7sgIXZ5LVuoMYCvsGypr2
ntdpnd/I9P/wO2Hkf58kQ32xGzN7hD2n1h7RuQK8ybJ7cfvZoByttZF1Xw+5bmzmeZA/03YYNRJl
Q8ryhD/k/9nBUKt+GZaR5MaEGV0Yv8fjR6WDQiMF9eECf13dYpuYY6UEExpVmGQ+Bwqw2SJRv2EI
ti9c6viotJRxdZqT2K1QPK5UAIZcaVjVYDJPmhar17WszrZbJaV+b2t0wq4oOVQotQdDXOLXn7jy
Um/HokVdkN7u6spmLSacKcRHjerQvhcJsRS6MjZbzRLaDzVKx60eiH9ueSA2oY9p4jOign0kvSOp
omH0QNu154aeETwY4wNSmnHXBPHMDia9ZKH/qh8fDNfF4MJ8z2uk4eGsu7UpZwoZcl7lpakiXnJ7
JgJbwZysbUVod9p+CrWwJolPk1DnOfhc7bTKXiyn6JhN2yx6jIeA00RZSdDSMg42r1ab6z5GBxXP
Xw2meK90Qvwum6J+juahlP3ciOLvZHI5QGXJp3psMO0TMlrYck/gmdRxZpCSbFOFZZrejkFqSi5h
nwJvX1fVtStsKVd8xL6K5HPM0f+TrKkprhLSvolGFw2AYlHDhozndPpWS7UV+dWcBN3VGLI7cQtm
qe5fZzmo6HzqdBSRzHCsWD6YvxbP2gC9A6CI9Lm5aW6phnWYB/7H3pktOY5c2fZXZPUsVGMe2lp6
AAHOjDljeoFFZkZiHt0BB/D1d7GqdKUqXVP1B1w9lFkqgmSQBNyPn7P32sRj2/gGov+8oF63rt9/
X0hEryUdRhzuvj+OTVOcgj7iuZGutVddShPD5xV9NhBLm8r9VSKFocEzb5K2hLT4n1/733ZvOiPg
iOG+4uRmJPGHfQO7IuOIaQX8wzjkiKSg3/AA69fd6b++zf+dfrZ3v74Z8ff/4d/fWmKo8jSTf/jn
3y/5NzJf2x/yf64P+7+/9vsH/f22+2we5fD5KS8f3R9/83cP5Pl/e/3oQ3787h8cyEFr3Y+fw/Lw
KcZK/vIi/KXX3/zf/vAvn788y9PSff7tJ+IrGnl9tpTMrZ9++9Hh+99+otXzLx/49fl/++HNR83j
7j6Gj3T8WP7tIZ8fQv7tJ2BUP9NTphRGMEtX5Rfsrvr85Ueu+TPtFNYNvJ38h8ryp780nLozHmYE
PyOuZQlF/PHrD3/6i2iJkuFnpvczExLQqvyP/7JD//SPt/+7L+qfX9xfmrG+a/NGir/99Pt9AfLC
daoOQ/+6+1Lj/iKX+ZfbYCkxuCg3LWMrrR4bgz6Ma9UWMdrpn/UK/+SV/nj0YMcYpSl5JT0z7jJS
Cjea4TygKPwTgRW+sd9f9L8O+K6HG0pjbjpaaL+/t5Na9GTlWpi9aHPfadNSfTI+TeK8bLK9lWX+
I2w+dbOUixdbUnT73PCr44wV/ybxRidyBovk766sX8jZFNsiHdRxwj91t2YpXKJ6cM7ZMg6HQNe6
vZG63mMBqQNPCvHaQogqQRcIKTms206euqnyj+7clm+VSYyXR7ZbRVRVQ1TkUHYy0ifommB+Z+M1
IbppM1il9zbpSb3LLE3aoVBCuwXG6H9L9MR+RwtH8LK3DqwhQzkTiDTSuPGYzH54bfUdzhahUBad
CmKNT7kZTJu+K1Emrxa5odRhzJZzh8hZ2LxXY1O197EEMVnJtRfDzvwbZgwqNuqJAB13vJLshTc/
Nx6usJx14ZZQJnI0Ojc/YOGXe0evPwhgNvcJ1RE5nZNIn3W3NT4Ggl0eCWR3GB6TvDjS6Vi+EaFA
poCufBgKjhp3mp0gsKjqiRBbd3TIO807PuDKLEbSnXXyctx+rr5KKGebRLr9Oascgn7EqJdRWWvD
K+FQ5YNhV+rJA7x58JeCQA26oyIkQfcrtRo5ozmKGtGkGFqgJmlnEJh+hBnzGuvpj99Sd2HyjSD/
SbO6kTjMNiFNmazB4uy2Q7mfQH8chtzXYxOlLc2qQByz1CpvC7BGd7S3koPh0fUKDf5P4ibJFNsU
9ISiAcLvtswLm3wRf042eWVOx24ShFHUTo++t25QZ4is9o7AnrK31Lg2sFY/aek+Vu5mvZYr1qpb
Rzay5sOk9k/pmBXmt4mgkGu7VIx7laBRJpKZEJPKHPy9gQGWHE8xkG80pgCQ63ba6W1+mxOVJa45
w99lL9pjPQdjH+quEkz8rcF4kDpr9qjr4lQkqXtwdT7clQn6NofFx4G3VPApmp5uE81EckUr2b+S
Pp0eXAYYCFCmLB4DxuuRNU4refNEuU51vkbWMqk9slznmU5re0fWQR9naUNDpe3IbJEcpQyzgDRs
1/rRr7Py2dEnysW+r94XzffivvW6XbH6n9Jomq0kBejVAO0aOa5cnkCUpQ/N5Lhnl8bcl6QuTcXE
wd8JYmiOgcyaC8clf8bzZ+hfrDXTb0erS24MI6dtSw7a/Jgljh6VrUq+52x6t2Tf0f1dvPIU5HN5
rzlCvF7LVXlvc+REQ8ufIb5pmd1lsbkAVN/LBhnUVjWT1CNvpWGNai4bkvZhKAWh1Olkgpv1Z/rm
95NuFlnUj1qvf2+CCgyqNU1jsmvW3m92CeZc5NEYTttLpotkX1oiKL6UpN0YYbpU+ncka1gEwSqm
S5zmBpKo3m/L9MIiz+e9YtT0QcJJ+33tNVdGqAGuxHRccDKCemero5t3noBU5N/pst57BRD0XWXa
Kfy7oLNVxMlLK/Ygo+f6wyc34imfWhuqeLDicMZjaF98itwavrNdK0YfKmmPTbBML02t29OO8nj+
qCeK5bC3BebG3hTzt1EvtHU3oud8VjBhKUJgz/+oO7E8EruUWU9FmdCyb2pXG2EDQlg/gIMoge54
dTefssIyZMTBvHoY0tRHjpV8yZNy2OmdTQPbttHBC3kmmTiIlhQE9SC8JBrlkGynKSF/I4CvAo7i
mPrZtifUb2M0S/JsTfkwMl0pftjZAkulI59j6YOO8S9vn1/sfPDT4GZ2KTi4oUH+Uo4B3PmR0jbh
8zhok/ZZON507uFc32GHNziMj5wDyP3bt5oiZ3kBp8Tl1Uric1Oj3Ou83s6YoQ3ILHgSo7gdXHef
ENXe8Vq+jgFY7LrUPUIjmeJlxB3YJLZxa9rL83j9jNZsxw4U+/1w8qQ6uZl2qDvvVM3Vs1L9q9MC
+cWG883pjQ+LgTnIpp1BA9lwuy++nk1f2Id2tIX3EHargzsMQJx7EDOjgiQDIj4N03Q8tE27W03k
OJO7PpcLt02YpGnUeetHlQ9nSvwLu+ROBsMP0Ro7pju3tt0BSeoe2766byy655hMdsq1drmXje8j
awNIa1TyNk4Bb1rzsGyEfTM1yY/MVk/5IG89g4skaO47c7zpPHOIoZWCzeSUEyQL7XmZ1NtUiHu/
4zqa1r2n96es6nfJ0k/wkLJvsx5sOriWafA5dgswaCeIsrV6brtOQheeWDKrAulljvM0sejjNGfH
md9y19uTeLqZBISNlnW3NOKqqEGPy49h4i9ejXNWLre1PRyh9+H/AI0EUYA5PE5hdESxV3i3Uqg6
ZLh8k7Ym+741Xmgom48kMMZ0dXb9ND/VqSKH1xnaS+8nexIkuY7Meu+MxnbpOFd51fKWOPQYC7c6
KiVjGwlEaBpcw0mrmRvFsDNSrWbvxrlvycSAJ4ctm6OfGnYFOKzQ85wlhFy1oYuhhUzeYKZeJ1XL
cKdlRf9iEFO46Sx7uAUsf2fBd+4gn1ntuSJ/PjShUG8hgh/tHGls0Wek1ZXVU+5IJ9TL5uIOWgqX
CGX8mh/01T/RFP2o2vJ7Y+FZzmwizr1sgSxvHgs35Y6ywjR380ein05Ln1q3hYY1y1dasOcFePNF
E3tXgjk+160ntWGrzf7LkiyfdtdSoDjuCDsphSSdIcpY4caHrjS8e9MruptcL+oIPe8c6vpw06Gl
wIWhjfe67IJD0DqvQiv4yMRyCrwi2bqVfsC+ru/STsqHaRgTdNy92tZasg9WU32Y2pxdem/1juOi
7pK82S96Mm7swVwvJYQtDrDtPlfrYUjFHM3M8Sz2+r0xzlNY+8ZlWt37Bt3SfjBTaOF2UbyVOhnK
WndTZYF4zajoMS5jfhiFuQMa+0BmYhnJMX+VgSu2iJpeYdkwWeUFNmQ53IspfwZk8FD79ilQHIID
s2U8FCS7TpnmjeFpF+UFmOZdqagLiLpZ9BvDmg5W3d0H1nIcc3GejAFUT+MOcxRkjdr1WByMtVpj
X6/foVWdXHvYt7O6bXun2S6jebad+albjB9lrvae1T/0WfJcVe4DQuebtBzONB3JLx2nLWfK2FhW
nQbCSH92mb+5eg5xX4vtksgoTrdCFbu1t8/aFddj+wvRpvDDsvSmKtDd+X5+007GV2smwHjMd5Ms
YOstLEGG5r8bdk9yKfhaRhm3BTZ9mkZbszRuB1HhMPPqyMhW7Yxa+glLy9cGURkAWdRgzGyjtmo1
LlmVHYW11JSCapf6AYPbGXM5IH7wAmosNwufC/vSeu5n47wW3OtiGFgLW60Ic4D0D14vbwx+GPr2
aOxlqUEoG3yk8Z0F0KsbPQay5hdNGAcyMLtYHxBu1vq0HAJlmzTlze+6z5dYwkoPNHuGi6x9g3Cm
b510dAHNEg5UZ+JL1dqPzTW51csnMl9VQ2I8Da5rfsCQ3ztDj3bCZBycmua6KduCrG5/+jalLQ2Y
qbuMrtKOudLilVubSyV4FVXzPg+op0SxPq5zRfcNPX1YemxOQq79tlOBsZVT9eLIaeEp1dtSG5ca
/QtSA4PPtqudjWYKY2+voo2AcxXfzcn7SvNoRwrCCVjmR9L4SzybyS3LVAxJqgwr5Hnbzi2DsHeN
dYtAOd0Ofucwm5seh5ZGZ9q5B94/bwXYZJF3nzjjT/BCM3aaeUFPQOsuF0mAB6XMToSsUr8VARkY
Nal80qzEiShue9vKmTk3zpEiTIy22btF2eza1S30qNG7gpo17SOjt+hKtcsnWX4dsQMQDxprzFky
uyY2q77fyWR0muiXbowh9Pn5Kmo/ilRzvqVBWj6VwXBDPMCykctQP64jbmmStRpU04l5rkvJQUSX
7visN57BTJf6GJOb+oo630/hFmQGo6GWzBNU4bR1OfNd70WuupRUTXoC7acxZ+sZ9LPzPKFz/OGl
2bSTymK04qL6iJYc2a+flTLA4xism3SqsoeMftZHqVfzfrCtCyDRbKt0v7ypFjP/BAroycgKhPuu
uYG2GW3NYXugrN7INClliC/g0PhQ5aB36cshHw1ExgXKjt3aNByaUqM2zxkpQEepk7hjq76PgJyv
d4nvTltXOfPNULbyUUrh3FpeWV+GMnhrV4YRBArYnwm20IQ0E6Y2tZu6m7TkGm0D2Z6Zdgc7W7bl
uRtK93GA7h/r6AxuSHZHY2FW8zbphz7qtH7ZkI453Ta57T4voMDBBGQ0LpOlExdXTd5J5IYYQ+KI
kvsuSOsIBpq2sZKc22nqx5d8ycwTIB7jHh3WVTSRWeXFXOv8SUtLyt9E11W/KZ2k3HLFet9sQ2tj
2tP+y8xV+MODphRPhTK/zoFVnZnxkczhLt0pq8ldDgenoLYIgMRj408VvnaHe/9Y4uvamenk7Xs7
kRf0E1Vc5fonQ3hvm+oBUSlJ5j8BTrNu+4CuLVGFGpG8ivKsNg6ZsyZhOfnfJxIl4pSF5CjWgC96
Noco07t2OTnpOj4MTn3tanhoQHeiMHuIbNdv6pjbqaZSbrCMqsm8qyDPLstZr6+hVj8apPB+GzPY
15w7LzOJC7rodp8bIF3c9ToNqKWuVxK3j6+smNFmMWwqlbg1YA6vauN21oyLGJzEvnNhx75IEkrs
0Jkxe4aT3aYPtb2cmX2yuNZKHPQsRUhu5m25k2bvvzSLQwb7mqcbO1EopzwyR1z+egrRzNo2oAu3
hlH15843s9jNfRH586TH7dKPsQN1KDb6OtkhKnK26LzUfhp1ypN1ioerY4nniFogdFv0Q0hKkPlv
QO7IiL6Wf0bIQMrHmNz1imrJmAMRcmqbdy0b/7opCkgzyuPrKrsJEV41H0n37nYc+R8J6VDXL9g/
JAvK10n2cSFVeikExhd//XTzuUAJ5FTXIaUWTyQAHJFy7KZpODTUsSGEH8778yTDoE2n85wukrQX
w9nO85DFUzeOR1nmw6WTWJdHEjBO2WJXRwBWRHQzOXlNIC/P3NCobAgSt3XMAm3ljnEOBjpuG/sp
MamCF0dgVSwCjhRmihhmDq55PIl7Im7c3zgM2C5D7XVMxZvhIFuHeI86MdksV2JHxzpGT2ZsZ9lq
EYk8Zeg461dyArn0bBJCa4yw28XoubMWE4p7nbn3qBpPg7O4MazoM3+Ps3GWwIwGLqQ+bAMyITpf
P6x56525l2d2TM8iHMXgky8z+3boups5b4ND5upym2JFPfaBMlCuyKV4EaRWMd3tUnUYB2yLrXAj
t5JlTOTRFCOKbndY1O3YFqmzSXWrjnIlPvJlbbYZ5uhNm/vaNmNYeMhWv7+FbPtQIL2KPOTRhF2l
obeoMmZM9D6D7Aw7fUpiEouADBbK26fwpWKzD9iuJ30LVNQPp8awXpe66bfJlA2bmUZBqHzrBvn/
cgOzW0QcK2tCf7rxhARu3Vii1KiJHGfZIpQJoQ4t6Nu4MlMdeN+AvD30Ui05cVL70M3yx+A2pwwR
eagY4NzAi/YveZDc+k7FeWIwpzeLRIpDsGREybST9QOzJ4HyvTE2X5yJZbCq0/tO6vnZ1xpWtRVl
7KQX2R41u/5msDIfulIntaLpvQtrfLFxel/sOcdUMTvBGNJjqTZzAb5xGTznoAtnjCvTIFQKyWcs
XH85T6Vb3xbksnPSKZqvWpKoe0ACaI6KwCneHJK+4s6H7Jnw5mOBqS3uTWmrECVRchjrrD6a+uJt
9UHqD0HnwK9dBg3Rfq3pX/wetiv55m7M/HV8bBrNOnEY7+J28PqXVEsxo2h9fylUExw03HNFaK8F
nc2iA+5jFkGXhV3tJzegxdGP9f3zMpbrATk50T2Wx9VpDV1ElHgdpqr6MGF8btgvuN7q/nm1rRt8
Xfpt2gqdhSmgLENiXaAgtVSVk8AdeM+Mt6ooX810NweDdrQCtwpX8tXpQrRfAhfDMoXjjHM2ixKG
nFSLmrZRiMkiwKtkTTnrK5dDsRfDaoMIKUwGvm1AUvpEDZpxe4TOxJViUykL450Qn3ZvoRzbFpbW
s3Yg6JwnEWZ+7W/HsnCwAmSIhPzOvZv6qr6xB+tm6JoK8roH6iTIdfdAXt0XWRlfDD8nRKphooyq
nAJw6Z0waQZWCS4Jfwh07D4lo2n3udcswZjtmga3wrcl/alsDiDh8Yp3b17hM6qz7pD2vtfz9JVa
ChucQn/aK1/eZvb83e5We1vYoo4TG+3tJMTXDNqTLDuyL3ONU16vy4MBj+uOe264rG0pzwN7/L4u
DBF1eUWYQp/OsdtZ5TbNPU2/K4kFOC4qvzj58mL1y4dW9CNHNrU8At0VD7aiw9HLFHRtNdRubErz
thtr6kx7RiVbK0OFNkJMmJZqi7c5eEnEMr84KJOy0PK1SztSPVe5HXodkKXUd/NNZc+P7uQ/A2k4
tUZZba/a06p02OKGFB3h3L81sKQiM1E7srmO5CjuqRoiOrpntIf+e7+wkZaZHnGg2k/e+KiGPJaz
H9Xl+uB21TX12UOtSy8k19uLv8L1n1y0lU6B1HXI83s1iIgOeDTwoNbhWizGHrhZfvBm58bLg9dg
0E+Fcjadbe7WtDimvb0n4/kJ0ae/rXIIS4RXjS3rZZDfC218Imsa9eW4GVp/T1MVrHAdj/RDgno6
EhcVEe+zVYnxKZkQCAMekivuGm113mH6RIMy8Eez265Eq5jXhPZ0iEW7rC8ERRBF1YRORsr3tGDN
BD9Zaaeh5+5tgpPlGSCuJrWh7bCdNWbxnrhDX7QNnPq5q9coy4c3MhFCQTtGXc82uJfSJtvUTrfl
ttra2iLfcGNsh9J8hLsadoMpQ6bxwRFI1ReipjeI9+LKHrmK1igoe1JMgDsXGapfWv9YuWMCcjeK
/nuY1t9rq+tv5joQe2W2EbvGUZmqe1WWdSRwfpdNjKEztvU8mQ9pakUZsljTLqkRmuks22bHyZRr
NbHOjVQHOgabORObib8U3fVbVwxRCgeG/SOqm+6O8d2rp7EM+imbtu6ea6d5aAQdpEDHAgxfJawS
uUX6z1iAhAeodIXnnmcP/p47AeSr7iyLALK0yDZXH6Un/a2GA+vMR3kh8fxJyuFYmt8sZUJ6Qh6T
Ew6h7BMhqWUkKvHkop5Z/Iz2MtmpBe1nTjuBOW0RnZzToGXSlNePid5fqoX2Fzu6Jc1o7cmNnF1U
uI2y7tMMUMEavC+1tqm4+VI2Dxqk2n42ixiVh7lx3flcQvIVPtD+0b8Agjkhk4oqh3tZaw9Nwrl/
5B4L5qsWrlPjQDhEfd9V6dmaincm8HdL2uTMEOTRLFZU3I7/QGd9oQyoojYZZew67mUcSVHTtGsH
c+jDpp3me6s06WszMbdXWdyx4d9XrrwM1JQo8+ggmPTWePclEXqlE8jT1GQPfd6N4eBNp64ScTbS
ia2UvsNove1s4zTXOECECiCKp9ld49Rnm9i3jZuqh8lZHrMqibzCPOUjqofGEgr6+lCFMmA1TbSO
WLrWGrcy1/c5TPOrIvfI4TZ2C/sdGArBhuX41trj82CzdGrVvEal8E62uXgRIRnfdTWyu4w/5mw+
DKo42G1A/lH+NmXePSOjLxBYfFrv43tlTae19IMDw4gnm1WrYzjIkPMig+zrMi1HEE3bpCAYNCj2
IItZLpn2GDlBTEMSbD1jeEB8s27Q7ZMVl8+n3jYOTlnvksD54q+k3JgUyq22gthM7ccxbwR+Xomq
vrqoqf4kAPgaebmDDHobuNlHIMg5p/FySOyrXo+zXMtbJxCQMAUjsvTy5FTZKQnmh9LtH0aMHDiL
xLHpxA373zvWT3tDPsCXKs3mXW1K6ifPj1PGgpt6bW69oTwP5ljuEm19gZlILMB8qoPxtgL7yMEi
0c/+quePRspBHJr2fLOujOUUEPhrkpg5Pq55/VQWat5kCX2SUtdSIIMctQ6kCRoHL8Bnb5Dnd1aG
PoVVsN50Qy73vuC+4P6oDmLpvV062/5NxRqyl71nfFmug0E9xVvdGL5cQo+MpUOFO3BzRSiTjjc0
2U5Rzr4iCC1WLrpgPeUgIS9QMOSmlKLqty3hl7ExDNcSyHe3TJKZIvdVuS+R6TzWa1J8LS2zuKuW
nrZPGSx9aKlEhxCYmw/Tkjt3lpfpvJk8SPd1Uuqf0xTQitEMheIjSMiGS5O12/Z69hW1YDLsk9y2
gcnjTn7TVL+wQ6pW3Rn9SOrvHPgjm5VZmnue++tYJeYmqZvhvmd8uG9L03sk+mV9gS7m33b15N9A
sDfaDY2jIQ7ydI3EZOtxNlTzHb1D6y3RMv1d0UregwMP4NZXOFXcHuVQwRyO+Fzwb4x5ZL1NcEw8
9Hwz8UJ5EyedWCPDZA9rRJp/EDNt0bJYx8idJeTmtrOoxxdWn0LOJ2ecrS3zBJPCLgkeHGyaDJkF
B8eK4iIPpWZaW4M2CQv7pC72ZOYXf3FcviOsK89VA6co4eh+nBzlf2R1wP5s0gZNSwwmvo/HVNnV
/EUfMZ8qK/1MS3aBdlnyPpSKDQANQrcXZjMeEV+tZ5WL70WWvXvSkbckvnYxRLr+aaxtfQztVkxn
lK7tATFV+Tg4dFbxDdCVobEarYNhwMWAtFQyS9FrWj8AtFKmknRQoZF8bRgOEjEbBOowa6LadUKy
/uirt/X8vjv17dBwA7G0IYeP7Na4aWm6b2f6bg/kCJUnzGc7lAn3zIash6xeqYP7gV/XkaFEs980
8US1/TKLeT1UVkmjDLi6AM3O/u+kmF5VvkAqpYcaQUmX0YRo+q7PE/+StJ52s0DNIsp1mtsudPKZ
1kU7VbfmopiZNXZ6sgdiQvezSq67CZKLUHXpeJMLMLejYxSnJLOLe7313jGQ9FjjaYynEDF31E4B
SYqoUEO9ZWMfUylv9MlrSXEsBIdtQD4l9tgyeAxkGUwh9iHxfTUSQATpONTb3lPjrd/pRIn7bpNF
42qOuwl7EUU/5RtnfM/erbYYJGVBwTR9yFIWGov+ySUZZvso/FQebWR0Offn6tLpyLpywggyF/uR
CegQBWmRUPubg/1kdKnZRQ4p0htGhrWi+7YGt3U9kh9LBupCxSiXm7kECroYqXw1hFHvyynPosAh
FWmW0rnkTOp4Ts296RLhRY4G6iF0lnolyqI1w7+ujS+dbjRoJRBERsCsn+rmFZabcJRoEdW+Bi76
3Vf86Voakhfdcgp2Z906/JWU394AIlHE6YQ7lfmGnxoMx2Sv37i9J+TuryWGFOFaNCqKwGiRJUDI
VISuNwS2Ft2SPaeksPZ/Igb+vXoTQ+SV0n4l6kHgoC/1RwU4dlawnUVexqRYV7dB678XlAwXjVSf
bZkxMXIy8WcpEVeH4D+leb+9JuM99wpJoiL7gywW6ylyiDIoyAEysR+LmQNWY2bGCeOHE2KqK1/+
RR72m/7qP+itrm8SKZ6nwzlAdAiN5vfSJJvDtKHZRRmX3rLcdKPu3ClQpPTYwCz88lL/X5T3k2Gj
7P2vf6je/k2UdwZSPn40+cfvVHnXx/yqyjPdn6G8XL8AxG8oM02kar+K8kz9Z8zGGD2uBAJQSA4/
+U2T57g/g0dCIGVwqTiA7bhUfpPkOdbP6PA8KIHYeX95un/8af8LQZ55FSn/85JEIApsEO8Trg4X
3h496j9cIYlTVbggOzhySRdEXWPYaKga2/zgPpVlRItsebnGcTwxT3in1ZtswPV65XbN18q47p+e
iEr016dJFHUXI9jwUPkAcNdic0olmUF5PwV3TYrk/jTPBqfzQbjz87985P+PCx0ozR/eCBJwdI1X
dw65oM6/OTp84cPLAkIUuXDXg/2a9tm489fMXo+9Ihv7Ol7OvyOXD05erfefOWwfZgaIjMi57vK0
ombKaTF3DhKkaAJA8UXSg79zE8i1m7Udq9MMh7pgPpXKBz2F1hgigEWahhvDL7c9SS4Z6cJ+le41
1r6eTVpSQSmdAjAs6JczW+7b6jUZlX6kVBtYRRla0hwY6P/f4Xepn+0ln5nzCfLFN9nKiAJzsay+
dXT9plil3lxFWbUkyUbpLb1V6sar7IKRCtOi1C2cuFE+sVFsmyUHW80yeo77luFtoBMv0yYf0u4u
s6SqNkFXMpkU3uR3W5ZxBe6AL5nzoPTvXWwJV3xPrY9xKUxXQfpDZxjK2jXEnghyTW1HXw3nZuwX
/+g4WIJ3hjBXM3S9qvvu515/7NfAORWDX29K+ngDIeHT8FZ4BdzCvEAyvtdotA2hn9Gu3ICDXPdX
Etubsyp5N2WSo01FHtEU1b4/3QCpGY2QBA82LBR3mhsDnqXB2hEeScTLkoIqdROjuK3ziS7YFDTr
90RC82PkqawffYmQjjeBco/QHY4PlZWZn6nZc9iFV04VihLpxsjQu922c2Oee+UqO6yrljtA8Rdj
NB70TYeG6aq7UOtTadGze/BcyKBhLohV2M69I271Og9g1hASn4WtNdHQsPrcOfsCNjbHgdZvI78e
6xTOhu08N0A/v6GOX9yNyyEK2AUsNFK+bJ3wG57DfPfqBqBpPmRLGgfNMN+uTabQVzV60RP1OvnM
uzW0u7sZtPIAy65Yf6hu5jIOEt+wUdKBcWJmx8AlrMRIi9meVPahujpDi8oG+ba41FdhZa9YmpqJ
CVpMuIdKI1U49qMppx3OHXIxtXIxiZKfleKkmVQuiTh6trRbfUl6bZPnSwWbq1pEqIbSQWmJZnJT
5aRhbao1US++bSNdGQBT31HDi3ajTVK+JIXhPxjWvKonyxTFa1G1BNzl/qze7X6q8EFrWjeHzBJG
Ut3pJ2eHRZt1QZ+y635o/Wh8G7WMLPs1a5Z93bW+v0tXv/rROIu81F7ZPrnmtCnFmEzcB9ALwoq7
96Qng/paZyifnNouVsb1bRI2vv8mPZ929ZotydMie77lTOOyU+hqv1WdftV6jItYubG1SRzNrnD1
SOjwnmLPa4yvy1hMJJGI3n8NxnGS5LXO1+4+ehEVBsHEuFmksxdLUU46uXJZ620MJ1HpZtQSjyDy
ybCWwzJ0KPDwX82sTvjrfqBIN4rDxOcd+ZjG8y1BmNKIaZ37fgQVtF04gNmEzGaUZB3tjl544Rqk
IokHuxJfcbSJF6dJGyu0sF8c0ys2c0cUGQ3f0WJKGsGIRwbCVmQ+QankLl5cNY6RZ9IQ30iGGOh8
lLd8LROzbcgewSVLZZXet5ZBCx5DhUfKqGibjsVTLlU82QPTuQJZ3RKt/iBfStbUYFOawM5CehXw
0DUnI9VW5pOyTugr6ljkzGbwDjDxyNykZK4KCGbrzhUTmnnuayekA58+ZIHE3oQSTa0bMXQjukt9
6fowIyebXv31EIriOMGFQlNgNMOBmLb/w96ZLEeObGf6heRlAByAO5Yd80AG53EDI5mZmOfJgafX
F/eq1Sq1yWTaa1eLzEoyAnA/5x/jFfl8iX0fhbYb7WLMZeWK4DPSr/ysBsnDpu+qXZ/ZRQJY2EeX
BKN4fxAt9h1aGSelb4rgKuQi1hTtjtPGz1qSDLIu88z/5QyBa7YIP8fxxuckL375SQywxMtNG9US
9pj/bekiPG6dYDkJkeTxqkt9LDC1U87naHJ0sZm0Zb4yndm3iUHrwR49uT9oIB02AK0hS0NIYAgn
v0PTE/TOU5D4/Xlq8vklniUt3VnXlQ8YJvSdijPnwQlN96fVlfNNEZtpd+g6oUV5e2k9CDuS3VYd
AfEBb5jk9cck77fbnBMbpnuKo7u0UNwR1eTRfeDzdK2yJozsG1333deMbUZtYR0ZIbWcE7mGZetn
OHnVvySwxcHKdAuy5m5EIXYI6XOx+F8lA00X89h/NrGVDqu5TXH64ZJKzBYTU/ZDBI1nNuWoByTF
VRemG43hlH6bmT+dF/2oT/0wkwnh8n7cYxswFo03ws9WzTTrGQFJP6ABqz2kFxGP2EZNU9evc4RJ
VFhRQJbdOG0V3E9t3z/TLBZTINRP4f3cNrA8mYzZN1Hpkd32v3NxP//DrHL1V/7Xc/Hx53f+Vf76
21R8/Rv/5lWxJRMufhBy4IgdIUOd3eSfY7Fw3L9IPyFXnSkOPzdT7r/Pxb7/F1maPquM7dH7AYD1
73OxL/9yCElWcIE0u2jl/U+MKv+pupuZGOM6+cakPFyTAfgn/z4X+wUFDn7uErPP2PkiVEwOgzLO
RRiRfXpxPt0jlxZcg6Wp7twYXdlqycfiHFd62inUDhdljcB1ScSFM9L5vMWDZr5R2qYvSWkDU0M7
h/+Ny+wf3q7/N81ff2qs9s7VRcv2QJD7dUj+D/4aj9POUBAiKBfMmksiBRo/K0jzYz6n4cvEYfZC
eyfpyG4WXTrKG/eta3B9JA0xJWSP68xaR70j7pcidV8iwjdfrE7q+xQB4BdgUvEpUGZ8UfL+3wUS
2H/fx68/enDdP/jpHaxy3DV//9GJ65lIA9Fic9WPnKu+BoJ0+rQ6azv1ngOwrkeI9/QtLD1nH1p+
cjfhgx5WU5K1r37eZvtENt7tYvvDITN1uwfeFXdWhBD2n5vu39xn/3GppiuRn+VvH/PVBK/VNYWI
i+L/2zUshxPUGix/wxBYT3uLbILqC2o3Ln4pvw3re9WOVXProL4sL05n00LhjMLia6in1uLaS+Nh
azQ6tvse/JArTiQSAGsh6Cb+BOot7EushJO9lDiLis1IEsUNtPWg103I0XqURkHcknnjNs8mRGFx
tu0RDV6BekQThuJ3tdg0SLzKE2qTRR/nNKrb9VxjAGDH06l3Izu7ogImmUvvLQ9VZzBVkn6dKtMv
L/Ogu3YlTVw9OXFlPRYo3V64GeAX0JrTfrRwKTxZrJP24erjQZvnRnQ419FYvcCYB0/uMkuzwsy/
fCSlqH5HXT0+LalD0fEVwL7JlhiCJ28OBao+mrCwX67ojRZwykXcPOd9ok6LHQf3UkTt3q9F98VA
gCqTaflZDGH44k3SRQgfDl8FqSDHPNTW7yrOYAsY7Zi4fL9pidXp8hYQtmzek6WeDm2P9mnLDOy/
ZL2OqK1GPHnoVTk/5FaiHw2hI49eXxXvC40E737j9ec8Cf0DLWYxKkinmtZKZsv7UtNsMsuE9glM
3p9WYEy5j+OWZGGjrJvJohg7j4HV43isH5bF95aVD6h9YDDo7+o+DU+OrcHoKXG886YOkQxuNUbs
dCFGC4vvfMmFne+G2U5vCbgqbq1E2pdicTFfeCYPs82givbFnWrvrCLHXNLQp+NOYdbxoHjPtSWC
mxQA3kOm6nQnRSntBzOa8+gHM9Md/lwPbkmZ27qYnX5tVbTE6ClNAGnnYtgHVzW/P47+qY5j1Djk
hdavtL1WBKzThUVjmdXUZmukJ0DNmqryH3DR+2/ISuWhdgRMuOerFXHb+mtqq+lurGx9r2YetZ1Z
0hmKpic36DFvu+Qptie9rdteo7wIYLFVZ70z6C1ik5ZdfETSMpZ7FOHOwai2PqpuwASM8KZ6XTgU
Xis/QdhQG+38XsY0QImfVMMeYcoQowrsUW5ODFi0LjL77YjZDb8MLrLTFa4G4ejsHBGICvdVb6NW
pSocsQC6usfSDY276tspInxhzg6JX5Y3WUBT67qeVDFRG9zpgHUA1/SxrAVaVlPq/KZRXvvGETdv
WEGro0UdyaMVWva5HReKS4kdwIwM8tuve6kLfxPKydcbVmW2Ri8vg+CxqWmkM6y1csvIdaVgFq8V
dyHYb7fpo6m5ra6JstXgjed5AZfYOIuJtoIV+I8H5YUxvIqK27lwvE3fdc7D2Kr5M06G+rvie9in
OMF+GqKZtiWbyxuc7YyBJMtQlLE9hivCqNqfPlDZdyNN9ACZZ9zdzEd4YuySF6tWCZJ6i6y3ok/C
O8TU1W3X1PNdjapv1zRueRPFbfppez28xRzAcK2MAtSmEWTckyNaf5MAwivhxdOc7rzJLCjQAnlw
m5xWYFPiovPzXALKoMWaV7FDFoduPPnsKa9/Ibuw3rnttZBjLKPxDH9ZH6Qzhc9VYxMoqymaO5Vo
1e+cBBNHX4X6MqOS/CJjXtNn63W/gtCuD5x94SECyPpMlC/OPRlanHp+VHw2SOYY/iN0yPspLYPx
kONnpUnY7uPmoOq03sLOx7QbD2W1jX08WwzDC3BRF4cBzYDDdAwTT1uHVHrTSxLYpUVbzljwAVfz
tPGTKjzVue19+YDjLxgwMC06JI3dNFRY7MHkGwgALzlPMSKEMezrGY9C2UBC2S3YSAe2M7LM5wgg
wZqe+IaQivtQTsiUFti+3byM4SPLd3eerLLYNHkp7vshrp5tsZibkd3uocy1mIi3xjIRsoGuq2oc
vpOyJEbKkLB4MgqJOSBeQCpSbPdMBth1oigXd5xCXX9eEJGlGwjk6CNqHXfXpUJNCLwT94Q+tN4R
ryl5LaPMO6Yu0lskIpZ9qWEod8MUTa9B38m9g1IJ5TFr8K3VRo2/AcIa71I3K0+iTdJ275i5jTYd
4elPhn3dXS1+7e0HGRXBuup950hLcMTv3tj1q3ArqdYSpZW5s7lGnwp+Y/yxntu9VFlSPDSy7k9L
PDrquZ0rxfVYjfGevdu6EHjH2t9cdQd1S3v2bLEydEOcXZamqt+8OILd4/YrX5KIzCgyxKrxoPpJ
PIxz1h2pcrCZm0hWf/Pd3vBM2NFRj0O1DnON/spuo4dkJlV9M0CBHAwCtG3TeDYx30752MN28C8O
+aWXU/eUj4H8TQfTgI42v+YxW2L+HYiwRAVnxqTjo/f0rnXFdBjCMkaOkNu7UkfByVYmns8WZl4P
KhKXYL6o6BZMR9wsqK7OPe0hj7nomDZAquNp0/nZcEO4WziyGFLrtO3Yz2BIA2ruY4PtZ5vVXnJJ
JWr8nATA21ak7lZ4bXJpyFI7g2HJG8QR9q0nGwfOTpj+Wca2v5wh08LbpcntU+bP1vMQYS/bVICQ
z0ougAq56KNHIMhuO8kRTlu7068+Ekt1U3uTn2yasMSX0Filtyvypb2vJxvzA/pTbI1ZKIFA2OKP
1xaYFmWpGcJTZwp8m2acuoMokK+w2dYV22eoOYaWMsieWyuBvvQT9zxr47y2VZSeZe5UB9QE7ZtQ
YrSOySgSgAtU99dyF7T0SZMVz5bbiSNZamO0G+0lfeU/h1v05dVO95GNfLVIhzeJxOqc6Kgi08KC
oUvlwIVsSE/mthBVfmsqBa5WeMmJxsH6nC0w3mz3Vuat475Izv7YoXxkWjpi3HXR5iAvLILSRTrh
TMvPxFDwnIFFfYZWhCdf894fhcqmbcxoDUSp3erEjWEI9w8EkFsTL6fY4QDeFpaRj6Bq4Vk0tbed
GtTBSe1F98TbyQMfK73xQc9t0LS+e1/z0237EBXtZh58H714F6kbLCPBPZVQYi8SWxzJFA72kpTF
ndUVIybwOX+qkc6YXaHF8ieQU7oLAKGftCeqnaBv46YltvM2G8PhM4s6edMXeXnnckPjzmFOXom6
G/kHitLbO5Mz/kpauz5XQRwdKjlPp9xrekR/WYjG2raCM30vZof33bM3Y5nhiYTTA6FahuWOOIbo
2y5Jva3tstq5dSZubRz5x2LWTctBrkFGu0wlHuY2nbwrPFf3TpKJXSgVxt42TKwvE+IXXnmhurqz
fI4CQiPVoc665rzIPrstQtRwpVvVR6rC2/M8O9mP8PH5hyNmVeFfy4dEOTrPXdj1em2bvLCIRrHL
iwUWfEsiof/pFdPyUU716J9TV+r6gPOKeVqM0Z82Hro7B+Z8k6RDfgsqnrz6qUHLpBHZsblZJxdr
xQE/GMWuFmfwXkW0Eak+6s5uXyxHVLtWyfIRFg9ZgmuP1x2NdlMJwEFTxeq8pJgseYnNvB9qyzxq
XarvtAOo36XWlH+TxFLfDbOgTpnR4BPBnvkxrVF76VVorypBc8ZSARv3UMotw1ISf7EVJejiUzV+
ZCJtb4askbuR5Nh5TWJM82GFXXYGkwb/pJswO5rKdc8WjBETc+/eIa/ECbKU+XDJXfxXPsXG1Tqb
3CK+LDIP7q342p57dfOmzNQR766DrH6IdN3uZhk0rzGEDIk07nDRqbGsbQdeLm8GryXSVAZoLlOd
vjnewulS4035FsrOjl7c/C5odPu+anweyWIOLlPWpdHWVg6eh87tT6VddA8ErCUbGoeWpxyHznfX
FMgVgpAogY0/5EaewmCyPvBKB+UB21+DVGhO0ZdBm3/61tDcIC6ysq0r8Ggr7MbTs4aYvXMx2ufr
tihIfBPkLP+IuelqpKtF8FNNYmLgziT6rVzJ6lJZurlJGeXIyqk8fbamJN4PbozuHZ9/++VhLgq3
ENHjcSDY4A+k/vCV5lOHncWMHyUvr70Vo/KtQ4z3YNf31JayipIwqXh0V8LXxXfc8cY5CDDv7dgu
nhEbl398+I1zMbXF41jbheEIb+yHGObkrCe+iq3AWEyrr9D9cZrnwt3Xgyc5DRz/ySAYTjZELpvP
xqqWPTlXRbZWfhgdJ1bU6pI6DKibKFRWteEZiMuzz9hLxoV2RndtyoDFvsPFgcgirE8UtC7eamyd
/GZu28IcUlD5z9IPy5+CncFe+XauPzNtoKbqoPqtSO58RxtcXQZHjhNJ/E51lxBHsgv4268UcIDm
WLVPAigGlfzUB1iY+TTLYmtnunlwsEmpPd7B8AAJkHt096ryW8Ztde+2yAxlPKMzTBLzS9qmxnvT
OS89Gv0GtQ/iEcTi89DtNQqHP0kk0fuxDCIDBjT6oRXU7fcUZcgvR0UuT41reVulW7nNVec85hKn
+Z7MMN1S7kCRdkT25JkVR1wWP3T23eDVBzLb+mprdYv+Ghq3ytZg7um0umZAlKuU/I/bsE/dxwYH
9s4Xbn0v4o6aNGY4x2NLY3hGferW1BnOBTbGpPKWa1GxuHObttXgy6X3pMtAjpsm9gef/NeePaiY
c82OPTqAM9JNtmlJpexTO+apRHrVYNJYlAnzXdWC3sOitlTI+L0UhBHEeGCrjFt1JYGG4PWmdo43
kUiHE5dW98pVHty6OnZz5LWuIG0qa1BX4zVv3EZ8GUfOr84wq2dyBqJLsNCTgquzvpu8aD6JcCYd
5UqZ3aRdXuwLKgdZ4gIkaMnc2xIZ3eQ+hlOcnyt/FLe1ImbK9rMs2TbTgOqptHrvmkTr+WdrHvV7
nKesd45wgluzeMtrw3J/yJBA3Q9ton7GeG5fEHeIYBsE0UK0mmNjLpU6Cg9jkL7p1sveYn9ezlOU
jYeu72zsoon/3pKXS83itbxTokB/131TH+q+HDq4naJ6sCxPHOvR7Y9ekWuX2ugOBKmkZrzZpKoL
L1QhNq9Z7trXS8ItGyzRsBkVqF/yYFxXk/bkBaAUfVO8+2LCFe7KxRx06C4PvhoQxws5ftsFUiYe
k8F/iLg9uWpMeZSz4l1lAXj3yqV4y4PK2s19IHb0Q7ZEPZjyaZjokUbSvbCuxFHb7GKAAG8zi8yc
a7erenaoyP9IZ6f6giHHda1ys/dAl6ztTDIF4kAIWvcUpowXZFfOCg9DFKDRqyI7bbc0Qk5i03OG
fat+mG4TZ0zubNGxtyFCwMxne00hN4noG3GJB5LbNxFK+nOUjhXMgMqze5JKzHGADMDaNeaOvBNO
yeMK9x6cyXqv58c6zEW6GQRPz++oCZbksR/9iFDbjNGm2uYEK81Hpy0W54xYPMjuKe+R8x1NrGFb
rCeECeEBlWJU/eRpRLSBH3N4rRNZZNnKakQ5ryxBKcz7v1ROXdGv4SKTaOw23Aemrt+a0EUq/S+5
T+F4PDgD1hjf3KqiUfeZEC6C8sTzHv+FGKAhLBbuo872sIDlQXTfdinXJevKk+8O3VMnbYcOKNH+
L4VBoNc/KAxIh/+awfg/Q8e88p90Pf+XwLDVX9i8FXH0NouJ78NR/JO+CP5CUkZ2K6mHCuTXtwhB
+zdVjxv8ZYEc28w2fM0eOpV/Zy9c/y+pKF6D0WC8pE9S/k/oCweK4m8YNZIv6AuoCRvajOg+/JB/
x9PTCNmSJk0V/H9kMQLBC9Comkm9h1GsdhKJRtB2e0vuZY2E3LhEQJhPxaC5Hh0SgXK7jJ8Dbybj
whVx9jKl1RbFBo5iQ1/E8wx1t4pjbx/Kah2gj1jbCfbf4Go/zx2zS5JngHx3Y3NyjbjpMBAzq8X4
7YkQ0hFzSaDx6L3j7a1uZPCNF/5E7vWqJJUTR02bbVy8IlWUbVLdEpRdn4x/xTYcB2MZaoBOPzQo
u0v3TTD09IyWuVBHZjEUB9ZyF/O+b8IFeCEkZXAySLOV2IJUEgixasEVkRyeLDIwjD31qxT2APhg
14h03WKId7vwfZzFwcn6GAwbQwX98m30WZVYo6aTXX/2Pcb8RL/7DHJ1Bo/+MZS/6tpeleZtFANu
rMyRBxWA3XdOtur87tQO1gsWqn3ZTS9D5v4QSV8jJc1equXkzBSPBFmww5t3k8PxSm7stSA0K8jE
QY0lyZLBboC1wURC+Qxk8MGdHqUJT1NcmlcSJ9edflbBnWpafk9PrwlExEBo7to0lmsG12HP8rNa
UhU/NGDTbWwdhFT7xiluLPMZs9g95NzDBJjoBowowbUbVq899LVo+88iYLaY9Jvd10QwNB+OW2Mo
pTOqfcKcvC46BEMLljew9z7a+BGXNknrh7xytir4XrA/Zd1y7nMzbmpTb7tlOhHFrfG8SaK2ceTr
JnltB0Kj8Owuq9Rqt9R2PpbL/DS5afO9NMP0W9dv4YAAx8xfLUbiKNT3Q5rft86EwPcBOGPFMbsS
+CYCUMtNgSJkTWBNm65Usdw4C6Q3elkidxkucDTOeQZVUpTFIakAIZs0pDPsqpQZQEiNtFElSYqJ
R6QnLx4WgQlyfskZBOuzH4qrW6Ba99pdx2lwIfFpRTfYphsS3EHeQx2Er1XFR4oCLMtObu6suow8
jsDfT1VxDMm996NbAgpCTJKysCh/cw9GELQCsN06xYt2zLoMfsTI5Tbl911BTr+sN9o7e86wm8fx
7PgVqpLu2YmDpyT/WaJzNKcvTn3mj976MhvQ37kbf/xciu+ge/Dd9CTjYUMkzwDAF9vYDsmdIj/G
DBU/vD2fJ9F/26EiQq3BPhU/XJ27oSxWKbF56xZCaIkAqURHlmvy0szWfbukb3OkLxZ2vMXJV7a/
ljNmQwrQ11qdqOnIb4KEUoCgfm786KFWMFf5kRXDIePTPhQdEThs3w3WShgFJo2B8AhzEJ34YxKV
nD2d3ttZeyub4c+UJJ9FO8TbZU7fq2hR0C3WthnlJXBI2hlEQnxA6s0/NtFp8DO1fqCRpNznYUns
HYfGtpT2c+yO42kxursrlmDYtQ0KB1favFeEoqxToQkeC9p7p/OeWlk9Znq6JZphn+Zp+SdbZu81
R1dgM9W4q8YJn6k9588Tf2PWddI9ZgQHe118iqzuMMbilk0PXP9qx+g+l1GTjFD4CKudbztvSTju
z+0snsJep2uVfpBytU6jsocZBGPCYzkgJ5xtMpE1FUTCjddNtI2ar9AMyAJRzVWjc1fKP1ODfoTE
3ffBPVfLss7rYXzTso+2TDHxrymc4PY8WzirpZ2D+WCyeWuFWKukatHsFAuuiSFTNzTMh+hWMO/T
BNVvVWYF+67kGW20Is6o8+Bmmzuk2vMG8TTqu5De15Vs3gtHP8d2a+3TQHRcEov1MzZaroMqd9ck
us14qshWa94c1bynKscWGr63BfhuoPFI/aq7nJc5V+QU4nLnDUvRrB9DpF+lvxHqLgHm6CN0L/te
/tA+1ke/oDM5HpvznFdHKvk+/bTAEEvSUR7JU9bhkeMxrCseWfmVxJzaUbmVCaEfGi3LlG/CGVTQ
uLf5BDERYj1Sdry35neS19eOEh/WQlBBU2BJKtxs7y2VYhWrFIr77rGI3vVUvzl6uamL9DH2/Cdp
W1FCIFeVn7EHX+j4++wMlv54MIj/8s2IcWtsSee46bzNAJrGM+JYCyDjg3ajj4IeZxLI12x4m4F4
WPep4WxtwPNiK/p0U6yQ2ciSlu2jyqynIMAIdS3ZOHbtTRe9h30DL887zQYE4O7lMBcFzZy22gYF
ilHVbjIRXZqx36tK3MIefiQKtWHzUuQtHb1wP5yAEO0BHolIztvSUigzQwQ6tZ/v0Fypi19HMQFF
YMIjqtSlx+1KRhJpO9mDw799dJf62gkSwQHjSy/UpYymPS2Sa3LugHE0dnK+5Dn45c4txj5no3Wr
Vylyq3Wc5/thTM4mbejRRr1TM2JQo7wGmx+PAZ6cVUJg94YEto9KVM/hVH67eX3GzExTWxFuCsKX
Ch5gohhJa6nGp4GWkjjTvxyTUV0Tub96P3jr7YCyj6uxghd/FSFXXS1FS+KAYwv4DxcJIJJ/dka9
tjBGifzD+ILzzixyW0AhulP+bkezOZqm41V0tMF7vaSrgl/GGp8bkx6rIIDTE8nOVnAmqn33ZPEs
7PDBbhZ71/T1Lm7ImxkTYkdq2Ku9y0kV05ptc7tnVUChiTzXBMKFZj9Ist2Gaz7X8NqD46jC5cOv
GxrRk4UgKhaFZKm2mbbPVVXeDTj4rlilNTnWvlF8Og22kTI7lQruKmO3cqdzUrJ68X+VmOfE6LDU
h7s0B9UoArxOyV3VOqvBEr9HiXcyUJtgTh7sonmqZfEwi+HO8c2jiCtI37D4kATi5YP/lDX9h2X9
KQq5H6o/9ixPwEx29BV5wzomEWCyBsjj6aCafJ/1dAfy2liMdOVtXN+O+jN0Ttb4inpiHZbuOim2
U33y5rcygB8B28xSMrM4ZKmwmuOR5tlXSRuCnr66Qm+91pDTdEn4i6OhlLP1+e7cjbG85xSIpqzM
YbJjboviM70Od71VOm9tTmznPxSCeqWxbnvazAdnIhuUMftMYNVajVh/xPCUTpqkgBYtb5j+sTSv
0sBq6U43QKnVCpHHJY2PhL6eTT5vSr+wLkgVN8ng/oBzrANjuUwx1cHuxc6SEYcuq32O39OpITe8
EgNP9eBnDqOb+S7r5jAtZCK16JNt7ZyowDsSGUP12mJ2nl+96LTb9rp5tLtbh+SoJXYehuSPIp2U
zj4OW+vUxc5JLuU9VRkQGBT4rqjd4ZgfXhs8N4Hfb8MEUkK24bb0pl2dBK8uCSIJY9NF5AndRl1I
rAGtE1c4iz/o4o6LxsL4K2zoa4viGsN3Adurdz3+sqI7Se92+IcUL5d//HB5qSZ+BfSOa8y86jFI
JasxjiwS9537qjFos4sHr26/McuQs2j4TrAeka8gHiG+P83cb0ntvnNa+46Gn+O1+KaitAcamckS
aiO3JnYAs+689GlYXrB5ocrkA626o8yuCXxofFWlb628O+F0fO3d5ZAEM+zd9Jop5zZP7DPXBAZw
xprKOjfS2iROfOsgpwHcMSt7Gc6mg2etUUpzZmMD9lUBlenu4jh1OIidmvye+Nz41rZ2iXi6+rOa
1sYnODynqIMDkW1Ycp5pGFqJqdhcUbYgpUB5LB29wUKXr/yxf9EFyvV0sOLthAQ5dWtQgsjb1OmV
pWYDmAbrh7G1/fBLzv/M2NYlKnwicBKkEAvY4Rq9x1xuuHM9oiBKl2J55aAFFs0ZK0dyiJx539S2
POAS8o4gE5ukD5+Qbkf3OWIOIgjb+qVdWk7cuComdSdmk90hzSARyq7xw4/QxoFXAxFaLnP0PoRx
RjAHzA2WpqinWHP01du4FG8GBfW9cFjzRsqu8qU3uzmUx6XFv6oG79kIcdGanmieHJ7IujKwl2Ky
Ebr448opl0OlWfngn7daxeIt1qwCKV0rn0RL3afkw66uMuaV7WTALvSiO0DzxxwJz6rOwDqpuNzW
VXXKgvBRtZIG+aq+IAKhErss79sxzOga/5VgkMhbbOcgMCQPwfWs06L8sv00vceT0P3CedgddK7z
tUOh0pQwuTX4zteTSsVeV6K76ZVLb0OXMxgkyZowy+DG77nI2ogwX2OJkze6z47AXSl9Tc8EWxbC
dYTzztfodHJXYZk4JC5pTFMzBRQq+ldPYCuPjD/72m45/Op0PVvYu0nh0nxJO+TvgNnLXd9kx0S1
D52Fu4/pL07oisjGX2rBZOIuRGlDk4eN/Qf7xk25+HcKBYN3fVmcQa2dguGxtwWbHyri9TKVxM+W
S7evXPbbvudrC5fSX9ekn+3mViKGBZ9nH+o+69Z5n1ob66hzAPS+gdPY9rK8MzzZ5yz507j6o7WI
Bw7UnzJJN1mZ/W5HD19E+KVVcHCKHx28RpP9il78qUXU65kiPoVz/INR5stru8+q6D6UGB4TyW8v
XOeuwNa7hR37qiNeBSvZzkHMxGz6Y4fZUVY0dia/IP7n81USv9GhHa3GUforryMPllCWFf2sfLwM
EumwvLUWHGUlCAYgMQNEob7Qer6suuXBqU18kPlnbWMhAaivVglG2ko1/hZnVA6l090ueRdfVIqA
HqfPutDVbolo/LKsV7SRK+Dl5+66DibDd2zKiayFpeagIadD9ynyBTrkougtL+MnKqwuodddaoeY
25xhql5+jck1OK511jFhXKsGvrXpua4NYq5snraIbjZWTo6rSB7zekSm7pLqpuYvbFAnymvGG6Wj
Pwljjg2TnTfUflnjr6D3mw3fLAs/ASU5zAcOmp2FjXSNTY2ZvdyidH5vUygcaaEvL2synSAf1soh
VsL+TNL+nlgBSDR/Ja8XiUOUcq4pXUCAyqIaERqynHI32Ledx5Nvw42h5McdQirti+cQNxoXah8a
tRu1TWjatEnIM8NhtfYYJYmXnFeIAtDjmRWUhwRBcd4AN4HnXaANu2PFrsnM7o+ksTFKqS8pC/70
QNAkN2FfHwcJnGFCgSwffhGNUX6DxQoHfmjfE2Rx6XEeQTS8ksA/ritRN9y4qbYwdk/jAX59uFHV
HDOKmuOIcYWlNcWSwkQ03ASN8+Ny1/UCW/jE6KfpY1pD/HuXcZ4IQZe1wc2P9v1CKCYXopCxP5HX
R5CmmqIc94znTw9phxQdJONJNgTDpZac3/vaOU01bglDY/SqRyC8HtLuu/G9bWB+pcYlaLx/jhNz
GRP5m9gtVEXV1FwiWRPV6rnt/BKF/pQBRhWATA03r7sdZouQOJ6naKfSBlmo6KxHtBNnfux+nVrd
U0kwx4qwb5tEIAL/DOqYserRTlHyOvIJyn+l7jy240bWrPtEqIUImEBM0yfJTBrRT7BIkYT3Hk/f
G1W3uyV1tarv6F//pGoiKR2AiPjOOfu45XXKL29oxtkYV0MzAnDmojm1Xr7xTOluANTync8pXcyw
lCJwFmn46DuA3mxGMh01JFcOg5xzP+O3EJyQrXh6LlPvWJeTvcttIB1OOdgXblPcQWuPrrppxOgA
Zmwg47jP2vFitliUk1GR3M/j5L6qyxpDK1EZMYTJxijR8sBZc4Vk4/esaLaOKNubuJt2ahlSoKFx
EjkMrdr4fb8TmYkrwUcz2kYjl33bB+6Zh3zy5EmGepCcluf1Szcxrw8GogStm+1rXE8rCiCmMx1c
48OURdObkZrBV4Ifwe/OVWYcoir4bsk2Au66GOWWOi4v5LDFTOQiLetVYrgXffqIO2iLx2sdlH2y
8jrnW6cAm7fjIVGuu++tYzPaX1bE6CMBYoof5HYs8p0Vzzsw0hzIdIUI05VPhmUeYc/fDdzEAAfD
uwaiEb19zlcb1vtlj0L31xYoRRhfGgL2o2uvbfD5ok5JqXy32n4t0nKr7e5O5/20ySrrhDntQw4V
q2hVHPuaoL7K0qX/6C62q1Mlxd4cGUtN0OgPPd6Mdbp8L2Ea3dWZSa5Kjzsz6O2VAUET7/BLE49X
sr3T2V3lonnP9dFHTr1mLoV0z4wTckA8OgCDK/E6N1OzbmKH7L8Zw2lKz3YzniL/vbS+TZ0t4L2Q
v7Gep3JbO8+SkRzjvHHO8PTF52g0wKVnnIRDgxAcCnfV9GxF5mdGHtCRQOQKBiDKEheqYPVLBWcB
7CfYATm/Rc6LYWbdKk8IjdA2gLGAhE7i3eGCgV3tvk6jA9ASEJlbS/w2baaYq1SXsXOPOLVxeJa1
LLHYmLYA/vE+iAvPZdYTMf9pTNgnJikUNnsSLCHFrfaRnOQBWt1aDrib2sl7Gn2gNA5slgECPSfp
YlUaBDjz9oXShYaB9IQUWMot1sfN5Ix7RPwV7EI41jOPo9nXwcYMxuE5t8WXoYKv5a5y6RilIW5v
1FhmUx7AfT7flRjFbAuwc76p8wXafdEo5+iG5sogmAMPptdPCdfO6Ju3XVa8JgjOawDmW1mm0HR5
HA/tt2J5VBj3hasp63HWA198PLanvrf3FcSeetD7HDOISF8bWC+z/+wylIDVSxznM+aEYzD4TLps
k83hGv/XHrXxIhlbElikh7ZAlsLxU2Zvqfc8UVbnhx88si913W8FcT83eWmiByYaZhbtwbwCjSCp
FQxnpPdd03BkEOJso0UmfcpELW8us+ALa+WKGNep9ke6Ws2912lInhME3sre5I7Fhs1ZC9AcFBKB
NwqflJvsOOTyBdrBhQxfQ2kd8zSDtn6TCqbHCWGCOrMPEUpj5bg3Tv7Ns95SgkZQELZ9Ie8w6yMo
2Ma+k8AX7Tq5prb30ufMhppqbYWbbkar3uQz0+kKZLQ7Ez20g48CbAM5qfIm9eQmroJbh4DTzBOv
gr2VejOiBCLiUmf1VAoSbNVT1Z9zFBB/eBRWtCuDrxEdoUrWtXzKh+sBgIDOHotp5MttMCvN2c1s
dCSN7Rx41F3SI0OMjbuHabJNE2/hbl+ZdcE8ONj0Fu749hiVw30qX1OseXGv7oDf7uMJIy6sOeFf
Bs4L8N1DXoINxhr80DnI5Oyfr2iz3RMgIbOBQbnDYApaAuXyUMVqJWBmZ43eKP9bFPuX0nLX+Wjs
LTntYifYzgl+USlZ9L11m99UoVrPhs8ieDfY93kHfkLK7ORG26B97eTFxKy3PRrgwxWAoGSI1715
gb4j6ivOUSCVMgwzJl8ds8nwIvGOTTQfjeACIhHL+5bWXS/a5vljOl+nbrZzzFeDJTy+KouLMVCH
mP1DON7bfXwaom1qTiwgxBERyqCLRwl1sIjuKZfMciyE1n+ISBlbwK7j8TYtslU1EnTF40QdLcbc
E+PlYlimzvNZOBwhB2tn5sENZXhbzMT72DqEdnSuK4CgqFcFfbYxrQhEh4jA9hvbkUdVOdcVmyX/
icf/ylf5Fgy9kwM4OrlsPo1D0TIq2lmRoF7rc8wfreaJ4ktE8p0o1V2V8UdFccKIfB/L9JD2Ls2Y
CUxO47EWMTkURA6KM+hPwJY+76fSOgA3XXtph7BzrqHB5sEeYOaLFd/OzWaiwIvxysqOy6s833tR
t2Y63Fo8WCKeUXJnazZMZgOJXFHPUmc3eGgkIgW6h0daXqtLQxrVJsgytD87O2ETIYKo1dM0gYIt
Zgw+nL3YO22TYj5KAdgXZ19DPo/65lVaFcQTCa4CA/XVAVD7hrpqf9WHnuRp1yHUhKw8KelZ08uO
9tRwNkuvSuFt47S7aua2OORGed2G/htmpVfL4Gzbdk+O7VVPcZ/mF6Aa2BGKpDxNun5JFizl3AD3
ab4XaXSFAWBtQTvLQcXjpN96IcYED0TgNZUSq2U8rqdpXyvMkTBdyukasvBKTK9mehc109o2ym1X
wUokVHQNAeZqqigZGJv9KCdA0ci1y8T3PkGGqObG2WZxtM2gTmYlf3J6G/Jtph8n8VjFZwv2Cjt0
wJDVtuASJQG6WzDRVn8jmu+DZRyjoj5K70230V3MEFZGN77ZoskQVZ4nSibAnNlQF4tjmB6nbhv6
z3K4xOHDjPtcZ/iE3RZil4M1xTGZQTVV+21OSaAarfUCNmaT6hevL69K19rgLSWxuZBGK4+nSXaM
0/lkTtZHHrzbzI7JLhRbLUdCunCXdpXKz4wLLEZRJag0u7/qTd5kY0brfHAOmdMk11B6kxd39t0d
sfMbbi9ySagkWwopPAYS2njhmM0dpdCAmu6FPAUx/nlnpTDkshCspBt9YmbmaCZPug/mi2jMMSgG
h6qxauZyOZwyo9zEMRdzJRhOMw3dGJMCoWhoNOUEcbc23nHznDG+bHrDtM9por1LD+DCfT/bb67J
TZ7r8U4wHILU+dW1FSEr31hNSdAiejHw10wn13WLIjKOt1rH5lvrGO4BsBQNTTUnSurGK+dtQmOH
4S9GJkVMWILezY5YJU9NZ1V4D+HJ5n4Azt0Lq1vD8e/mjsMH9UUPWgYW5QsMOUK/NLmrmuAQZ8K6
zcTO15CbVXQ9hBXXFrafFQ3ObzqcaRsKA7IeiB/XFY+kFWGs4VCAq+HBZUb+E+dCzSUEPiyGFkQi
SBsXWdUJZ+tS5rhTTN4p+qkPpRqfgpFfoxrIP9v1ExGbgxE6b9qiiQjLDNND+RiYMycwuWvSYZXI
+drtqyPi8C7wql1NsqeU5hVEu7MCaJ7GUJNxoo4XMaD/stPh1ZjUi4PdMPdQ09ob5U6XpNZ6wHR5
EBzzxEl3ZFGmctXHafoku9KmIJwhyb5pbBluaMBRHackS1L57Qb3UdKVcqVwuKNnhbzuBlgaxSHp
timt9sKwHHeLiGNddjafqUF0YETb4jZeYyB3djT/Fnv8tHeOJfO7QiCPavJM1wCYqr2Vx+02cSP5
oLBtJkOGP50SovWsBiJvJUebHn8tdk0mFXSctN8qhi5bBvriZkiBWK/HyW0PFnUJCNBjNmOXkNF0
W/UV8rgtTLErJUdjE4swOArxLfHL751HXek596lHXqdBYb0Mmaq+CJBQ4YP/jJQSgyZM+/XXHJnJ
CmNa98k9CN7Lt7pr3HhAIBb8xZTFSMGlUZ0y/h4mhqnnVEXGb+D8EtBtjz4xbhEyP/oSxgPWN3lT
u+qx10zI7NI/wMBMdmGXWy+o7cjSRdldd3KmncEUPD3wpG7M0kx3zhzpZ2j77HPTdnj1CGyFeWW3
h9wdiL40g/VW43W8DLA6fLKJpeZkqtjZmwKzCTAv7bc4qvVcMWhzw46tB1GqwSRu5BrMnAqfBCKu
yojjxkVe1Z9tL8pryg04OCJGsuSOCjv4zKg/MHqbrd1gHknHUTnSDN1ZgKZ87nNdFWvRNPrLjKgr
WdmmAQUjrYGKBoOzjeJi2oQcaPZlaDD29cOqgbeMnMUxOKX7rbZV8q0jeHBH8r5BP5mhfw7za0vz
zg7gbfqpY0IQG+yjM0JsX1osyFEe3zYdFjiDDOhaoB/xI2sOd70HSKPI5FpXg3wReSevIdrJl5Zz
DbBlJzsRC6j2snbkOeP8wCanZFNVsMDIjRWDHWkT2NPMv33Uz9SvcJkLUVzFsWY6OITevqzGaGt7
ec3vVqOn+Enp7nPzlHgY9LgUbe+DUH22Rc+GPOlibLk2i1y/p7VBkGw2FHjx2jn5yjF3JluECwbU
7KNYT68hNY5PqgdKLWvp3jRianYudV3MKkuMlXVt6fPiat70ZYsJxuJUAYCagcRYDTjAfbd/T4cA
WGoENmEd+6lJX12dmxd1A/lkkoG4E22QgdiwVLHFdx1Rbo88XUAeYTC3FMEFVtuccINQlV0UU4Bb
s5Vbzpn9TeKOfL7WM9CkhcIGTCHiyRFowXSrgT90oRkz7W/3sF6cYG2U5pPn+3O9q7JoPNi4MV/7
pA16ICvZXG1YxYw7meD4gYH2QaHeyJRh8j+y2parLEdzciwhthE+qpwJha/POmBoUqe627Sx8vhZ
IudIu+vN6FcZq2YuInh8CSAe5QpOioUST3YKGJn5jgbdA95XnHGsdgYsETr9XIb96wT/yBYkTCy4
Z2VxxWiD8Xfs9BtFENSTkNetKfZuVRlMdDcN8aVZx/22GHALBYpyIq+o2zuM4NFtyRGjkio7x+wl
sXwM/ldU1hhofXpfT2UR3Yy6nPZhktNxVZu7TlnouP7MkLgkBxT1ZfA8JMq+gB78NBR5Rc4jH2+k
BJnTx9La8rEk37Xvgw/v2ksiPeJ5eRTuHM0xSpb59DCYPT8C18Qd2VhnDxuFvztSkujatXm07WK6
x4vM0GXMBLtC/DMR44lbE4DnLYMqQtB9PUVAcc1eu5sQwJuCS2KDu0rb7CFESPC9YQH9ZMOln0zt
hTc0FXdEYMAnFN6nHcHSjB2v3RUloi/3EJpKxYGHELM9fRCLm07M494xwfKLAPPXc4+Q3CZMYyCu
5mdVaE5QccMOH2+qfQzrxDy4o+QSHqz9pPHNNCR4lCoY+HuqWhcm6CSO2rdlbncnNEt7J6pxOlkT
/lWjTbnHYoLepP3cu9HP3ZP0gA1OvTMesoK2Ya+IGTiV8Fk6Untjd7YQSSpaMkyf/U6f3IC0jHbh
MoxtZXg3ZbV1PfHbdis2J9aWiK06wO58jGIvvXVc3V0BR/GfYJibDNySZ8GcAbJUQ8XjOBaHush2
ureHHfHzcuOza3wAIvKspUmeF+Ihc/gp7R69wQqpS6gCd1xVbss0aVZteairEWT6mMhTHNsI/wEG
Y7Y/yEiY4feejU45o49eK0fgyMqYAiEkX47JYJ2byq3XdTK/MuhhPlMM4zs9W+YadibWi8EldAX0
bDuWNW2JLUJ6utyNcluO8LEqAygonVjUQ/a5irbATvINGwYSHhUbkTxpSuqJ+mPGMA86iuAQM/uv
1MQImwe2i2VIl6OP01gnb4SLcqq18BVYmV6w59Fiv6hGAhtugOOkpU7iMw+EdzUx9atw1mxmy8DH
Q7GhqYnAmCY8MC7Q5KDloN4zAsZ7E03yGg+HxQvVap/OoYvII6RxNiXFAHWRHPy2o5SzpkXgaFJ5
VDHVDTg901x2zdXG0TyCuo/TycfNjKeRLabXF9u4lNGhXTrWeFnvKSV9faCmDv6xF4GEZB0Tqt+Q
GA4BMalsvJZJByHXwMAG0CIVN/WQj8dYwvtdAzmaF8p2/FRyRsDxRRn5phTB+DVkVXRtp7O7xlzP
aDoJR5pQBj1eYHxF0An593Dnw/mEKeOV1U1iT/57Myq+usIlDDORK/mY2mL+SqjdutCzOSWk4gyE
Ags0G79i8IoBw7k2eJLvJDOoC9n3UYE3xglvjQm06BwIADkdU/IhbMVhHvvmBTJmsAm0w27aSss7
WimjE2OsYpsNNL+Ba3pJOT9wJxYGA8MWj8d9B2DsK03i7KR9v6cTY9bZSkqDWIqjzHVnYvqbi7He
ThNTC02kElcEHX9UVFQYWLPBq6/HQB/GOMnWJUvS0fVycSEVK3wyjPmJkE+Oc3+arscCN08dqTsf
eXI3Kit+oauhcjG7zu0lifdiY4zutjbC+bXyyZg0lHkdqxhAZwq14dGkiCiGfmTWzOhadel6iErx
cEugmYlhgxfBnOpzWsXWvs1ldz2aFKRsokTph9rtykPhpsO+z0S1NYquubWMZWEY+5RVSGU8SduZ
1tnay3EvzZN3nnMsV9wzxlVoCfud7G50Ci259MIEFSp7ziTPQxkipz8Pt7QoEPToXXPG3+NSzQYl
wdsmTiyeeJi8d4iKR1RhvbKZLmyHBf6UU3pyAv/DPeIHMffCABzuDXqBvvWCU+qjfISX2rnxl86H
AMLbRzXarE7+VZXMe8bZK+Uuseran6FQL6v5bFwCxdgQDMvRWy6dHs8hjDioJLhps0ub9qFNW2uI
uKFPqh7JBO4bMhDTBjYoznckCfuFlYOYfADKH61EOd91ZfiPXUbXb8o4A/EchZ5gVG0abOxjOKil
sG3a43K4imRp1hJIeibqQ5BEjyYTwI4qdxHceNaFp4xL4rwM9+oB7bioweKqlDFNwCAmQvOUU/nS
OQE0tvnK97pHg3DWhiANjmsG+c70+afb/d9Cet4XJLuyX6uzf6rc/r9Vce8/i6XEuvn1n1rezfei
pM33r5bvf727BbP5/6qFW1rAZ/73WMA9kcIfqUZ//vG/qEbiD6oaXAveC+wiYZoO3v9/QY3MP+CI
mgLqq2bqpSUxgP/KBQjxh7A0Pn1s+kri0/qBavQH+zQLNid0TmFi03T/vVzAL5hMqdnn8e8r2yOY
wL/HG/yREFSaeFhV/KWixGaXT5z4CmHbniDeFy4V0cS+57cSZfRs5ZmmixJGbYoTQodnQ4rsS4V4
6uDIuf5NkI3+I/s48zUckvKBRnDsuFISzF+ZTmVhVgtMmW9d3bdvNEpWQG4GsrE418KAVgIBJXyV
OH0HDGWpR0JDaDE1eIo8tM/O7sZKydUdZFWb5RIVsl6QYu3pO4j/WjyJDn4e2nOvw30QR+F4cr0k
OnIyzExEG4G3MWeAr9m3B8J9sGDpUBsjqKOwp4SzRb/MW7e9QiePsYlhk2ETUE4a8xDMv6M7iZ4i
YA6N1BW5uYjvGrusbZyn7Or9zrDdK+LX2Sko46TexapoUW77yXNhHzf1uxGT+9t5bhtzAMGfcl1Q
brwfGhVFN71Alg+WjmAcDrodLSpQhqjup2vs7xMAEIR9LK40Tml4QGEEiKCiPuxqisqccrJKdfdg
I5Joralc0jvctWaTrySc1uaj8DOIfZg8ygf0S4S0fIw65JIwYvuAvBp0t8qyxIcOAEWsTXvIv9iT
w6cCbdWQgrCHLSZFRrBscYdiV/bMrVdeFnwQT9PYCRXDOaAntok9LkuFt5sKauQprIjrbx44OWfv
BBqRsa4K38KplOC7MaDehUftO7O5n+K4umrnpb0u6EtqiCozMRj4Tn7w1fkNWiF8Oq6Cekr9GnnO
4EHq0jZFPUA1Vx9N7zVQ7rWDz7Fp46VKxQyxJs9mE7NoV41+oCebQUsxgSfx4mzC4omnAE5TWfkU
FZZ9tJZpbL8pMrMwTXKyoZCp2PH54NGrvuCDNRgsSIxYKUDMxFHpWTuG+SQ92HqX9PpxCuidBjal
tAb14FpEwVDGFNNAv6WQdG2hzH+4ldv0IFkk+4BGs1Tz0K8DnuRu6Z7nqIo+ZyqhyYTyVL+VEaO5
bdHMxXvqBcNlEIYaJr02aHqyMof54QS843l0ZPuOfm3P6yLM1Kfso6iB667j94A4yM2U5Fm0jtQQ
G+sqsZa6IvCZ1L2ULgKY6jt8C3FpRxaTLzc49ljVceybOe1GOOvZEAqnng3mqDn2u9yxIQSN8YDV
G1zsMZ6RFNKgDgsqJ0O6WjtmmoRLo4lyWqs16UvsGn7VCpjoK8e15MVoWzo/aAlhHGNx+n5PJytD
Osi8dhObhQIyqTLF0a+QzBZ0MOI98iKpDcyMJNxZdCW26tj2zbWLtfi9nj1dYT7pY7GbNeAyPdIL
tOYzKIchJSe+9QRdhOoIvw1R1trWeCCgCpx0YB72mZq0lxIOj4P6avGzpRhKLbIsOieFPUMRPTHX
pG4R+lL8OYZ28hCmmiajkuueHUCZZRSENviGGwg3ezhWPdXNtZm+dV1YvXLFjObWTBIPhYEniuYj
E1FWmMfliuGD+yB1XOEQKTyonsT9XEYCIjcuCX07n0M0WFjbGPxeFQJa8spOU8aUURPmwbakQLQ5
AGJpCduoHoOcq2t7DxiD/lFaBZ19GGXaOLiAT/RfoLN/a/3/vy3u1+Vn/o3O9s/29Fb+f7DCuyyw
//sCv/nMMxJEP67xy1/41xLv/EGmTtOZiV7lmH/C4f5a4r0/IBUyjEC/IROo3QUp/584b/WHwmpH
P4FUUtv877+Cfw6wQ3qDtIZZyH8W2Pi/wfMmQPgDmc5la8HP7PJKhHxdm3Tiz8t7kScG9WrzwNZ0
OTwu7UCwg6ot9RHF4Yfv5G+Q28tO4b8heH++lMfTkVcxYSVaHh/px51EEimfjTQ91tIycEhjGdxF
U5OAkO7zK3IL5X6os/QhBqazL6M+PP7+5a2/+aieglrKTgp6JN/6z6/fMXshcYWGEhGLC2+EDL2t
hOTh0WWGG4cza4wfwQqG7jTFov5kH1CxwQDj801ZvfoexMq/Qfeo1YZxA2DnOHFwqM6iVvTvJQYq
ipzRt/dKxMMXA0kVI/2FFfKcx9daU8pGYAgPADEPYkRfo18wus+QHARWl1Z8C1qd0QhvV/57oKit
73tHPpiNkaNJTUa7HfI0fPj9lyLYDv7PX4UtnkvLwPKruMu39gMBciqBG7sTaDH2bGywOhOSe947
ChUIayfWmdi1n8xUire0ceFTK08wHysLjvCYTK3qY+YsLJdSKweDRIr6RLSv/N7ANFAUFQLcRqGX
jNGc2LEIV2Wd9V2M0hGIikl7D+4WRHeIGvPu8GRMd0bv1eMBw17xPHYeWdHI9ac7Qts17aZeSJSJ
lAWjEO3V7XfMXOM9TBaK3ZBQp+Espg5L2eLHvmADFjrX0IPjhCm6ygBfYaEnFRMzGFplunTJtrmy
JTM+aLaZdW2HVIIwqwUvnuTtm5maGTkCtnbkZjqp3BPQCUWmqbEIIYgKZEihwgFDM1098y4CcqLw
PehI4d7oWrxMdhDcIPOM9NRUXvimaiVdaC0Sp86gxgwuca0agn4Acqpt0voWQOTGaUifzRFNPWGN
CLOJnYgM0mzPmI/Y5NnggSzQFjZ2q9GsNu1Mtvyqp3uQ6lkfEXPt2y4CskvV3lbh2wb11nFNb2wv
rdWBHjc/ftXkVL1nAEAGzUO+p4aTHxjah9HvldEuintAginXAyx2AhAp1YkggxlCA3ffYknU+XUs
4mVWR5Km3aAVpNYG3kFN4CNHvbDIvOn14DQ5/lo6kf33brYBotqthWOUn4d9VmxUWE7nQdvhRiU0
grO1yMitaepdy63dpcPOSHxGjyaO1n7z+8v+7x5FDDyZTXFSEuZysvrxosdONoHU7iCUFUrvXVBI
GxK3ZNWEROvCyzRu5x4CEZYzbH9p53/9/vX/5qbTtrLhl2rXdpVaeKE/3HTYqoMI13i/Lsnvbdu6
sC8lSdALPA5iDx8yvvr964m/efZxXPQUdQcwbz3nF86rW4WCM4tNgXs+4FO1XerVxry+jCjdA/8x
1iBxZnvT0pq7QUCDjlmV1nuB4D/txmnxVSCm7GYmvpeMeZCd/uH9Lc/+n9cG25SezbxTaVPaFtjf
H78QmcHDrKoUfdvwixtm4AuwDWzYYGLXIs0NqSnmKHXIOXloakulWFtENWhBNdo9cEfzH9aqZS34
+f2wUtOvYTuczBWO5p/fT25AABJWZ67ZkZHt6Klj4Kg3xdk/AHh/odgui6LD7oDmDvC7YHidXx6/
AkVuMD3ChWEx9DdO2hKIrPze+MzsRn0aIycTAuUAjldmjeF7NU+YHVegpRhFi24g5ZYgsTxXzmyJ
HcpGZW4Uw9I9E3c/23QF9oh/eMv/89plpmBZYJgtvhh2ID9/NR5ARdUvcciwn8t3YRUNrm2MKZHC
sB7Nhr3/h2tj+e3/+7dQpgntWbrSxD1iegvy9+cXBFZWdIFBthHnsf0I/UIzaq4hzq+9YLY2bkU0
gQEZRVSxTpLHYaix9Q9VY+x+/0Z+vibYtLBtgbYgPHYxJhjqX27acHZKUYq4WtueMdymaNErhvDT
/e9fRfzdyzD1cRzTA0rNBfLzx7VcwZKYhNXaKEZ9N1Wcm8nNZO5dhFr8nd4G7wBsekY5MxcbEMAp
az1yLDOxWaHu7Zj8JxgmYzO8U1GZ3v3+7f385Fy+BBtUhWfZUnoe+6hfHiSlF8uGrvBqXROkPFYO
rS1jShSWHsOHgAJY7N29IFWShAsGp/n277+68LgKHNc1XRTpn7+bqJY0/nVuucYKI4inpMgWYBpJ
ZmBSaVCYSKtiXGRKLUq6SGo1D6+/fwc/k5z/+vxSSpNrnwc3etbP78BbBgiCqQTxoDif123pY79r
42q8KYi+rnzoaAc5Nf329y/7J836x5uARYqWM7b9Dk9Jm1vs59e1qsKVdYnXzo6tAp1XmiaFhBWb
ot4KkhO7NLU1mkJcO5kbE2QcwwGmhhMllFQ6cMd2rungavj9u7L/fA7+8raEcFyuCYJc2vR+eVtd
0cmGstNq3ZTDTVBZ3m1kMKJe5aQ6SNWwoaLfpWWQ3vas6WeHSm8NcsdZ4lFhMsJqi3GS4CtxCHhy
ZsAEZCHAriy0fDoh09b9TgF2SzdAiH9yUwYx4n+YENF0Q4derLRhL1X6Zbrnu5hv7EA/xYEZXAEq
o6kebmaINRmC402Y8mxdsQfqvpxQh8/Q1HCh5W0YzVvTKen0yRqzznf5WE7fjdCvALkPnjwOnZON
RCPbftz4CeTpOncdrnKPybpdDea1gV0wI2uIUWnV5rz4ZdJ7CI+2Fr3amK0fXUtjae1pSiGPZlHq
5sg2ih5YfJ0uSjO0zG9DoWG7d0OFDA9JWAbrfJr6xTzp9jm7uMyq9zDY2uZimjBEZ1Eh0g07Ku/L
qwxa8pgSVI+u6DCAADnhdw6ahAGd02JpkX6osrXlZM68KVMjuiAeyAYrMPJ5k/Zdez86VvGc+lHz
6QUWvZtAU3PMB00df4aCXeGRhzKWN6tBNKaGYRzeWckjkvIskkAuGevu3FnDJ8BORzo2Nv0k2MWe
xNtGOdt0ndNH8tl54/juiTA8c1LqrXsdutFTpNTErhBU3qkzRM4ZqQDpRlKLGkH2J9Ki093odMSo
DDTSWo7m0rWO9E1UP+CyXsGB453xsKjoviyt6Dm0ZnFWA8fMtQlOZuFzhEkJ1bOrq80oQ72fXZVH
a/pgaC8V+TSvfYoDjlS6EeGup46w5cDO/oNE2PzIFBPLVj84/pLhxlVKuXOLZ6KkUQ8nnqH5EdMm
RkOfoOX1LUWhVmyaL5L9ygfbS5qYO+w8X26iiG1jIMs3iTmK8ThhHKIy0sit+9pIqpeiG8xbCGD6
1qDwFZ2XwdNFRg0mYQiaXLHDaMRQTpPzeG5JzDS4S6xJQeDr1HcB8lXj5VbMR2VhWxDcPdffs5fl
PFcXFu2XsnSCniByz4HBcOHj7RvMSXSbUGGn0C1prNnEWRle920COGByIoLibTKi3AKOdFYLao7P
0nlmdGG5CcnLqE9oRs/BWbbrmWJEPNVuUb25MFDJCJEnBaosIiLzIzxVTMPlWH0htYdvODnLGg0f
U+N6ihKvhzPaUcgYYBuAektXJ+VzDQiLC7BWNpPlJDGOlGmGxjoJaSVYtSwC78TvMcyTZHTLCz5+
OZ67yQnEHqcYy3JnmQ6H9BLi6qb1Be62fqYukqKlJI2bvV0uEVu2ZSWI5da1m82yluZ7UrSIsYnR
BNYOgQzPDA5g+cw5DuO4F/nWGWIo+bPaJPtzkG5PIrluY7cEIIrFamPnHhd2l4GeUEGizwU/lIfP
OcCm1HObM9XVUXtVGUXSbAI3B+NfxTZYgBoX3XMQIUgQGtBlxUY7dh8H3Ki0k7UdEwRaQONnAhrk
FZThdcYxcbR6LQuUkE0/NdlHOincnj1EuXWHMdWFt2pofviJWFc9B0QoOJWru8KtoxRKSM5NlbaW
fqEkwPtqtfaf6X+eUfbSbvlex+UGtIDFTNOM0i2JquVbMRqa1sEoEGrXgD99EU7AWtwSpGblCx3r
JhDRTJ1lTLvOQQIXO7WBXXpbF/wz2fsSYgfYUniCEYC6O+2ko7NRtUeZasHun8xg0g3fmJfi/y56
gX/FpsvFRD13cC4Ec59dRZGgfbv3Wky7MQn2S8us5hscPuk3/AmA08qUtqkV2ACH030awvrUcRu1
6w7+1bjFDGwcrDbvw3UzuqClCxx+O4YDwUHMy5Wfs536cKj9SddjMpoXEVeE3kC9EPZJTDRXQryl
23cNkcYw4Pi6rMIN0FFUG7KhxiDzT3O24if+BfuroU1j2MRjlb94GbYBcpUJ4I4Ib03OaheVoHI9
u9iYzNdzAvSmFa2GtI7ugHNDQ3bRLTadJUnOerJs/XUBEI9MWP2nk6eaHuN8hBPJmQ+EVFpAvJoa
LpaD3XSYH5y+dvo1NZGCDHk5pelhFLPLYR2prCMhN8xfPEPFWdMLymCh8aAPdn0YwAH4D/bOZDdu
ZNvar3Jx5iywDZKDO7jZKtVZjWVJnhCSLbNvgxFsnv7/6DoHsFK6Euof30GhAAM2M5NkROy91/oW
HfxupRpTQMEbfYVboo1wK5hoGdSO3KYcJwo+LXQ2ipV2OE8SEtmLJJKCXjwCDuxahUR6Ewcx840s
9r5WM6pWlnGT3sQiRglZESwyn/bNIMz+rArEhNIj5fuOBFV4J3kXIkN27Jlw7CmBt4Cbq4miXW0S
k7V2MbiweFiJPOX1QVFehkJf57Wndlaeim+tPRk3c23hUJmLMr+wR8nGmNiJSf9t4SvvMTVsi6E2
zgfIoOmJGwGSWcvuhuAG9oxWx+UaNcYFHGX5UtJcv7faAVkcuWYccU6buCTa9eOj1NtztUdjUoCG
8zzbf1MAK6TjaRExAcktWRCpxqrQZzNpWg0zfjoFZN2i5doQjUcKatXbn9Q2r4u65VhLsg7daXJg
6Dm7ztGx3ppskr6oGdddEk6XM/rwvTF10KCUMndCpNkn9fXbY/QylvQDx1zmh4h4Xh9nQb4EGPJ5
L6sRoglEGRfkmBp3AW/6XdhlOBTnqLj++De2lkrx6LTqBLQ4PdM2ibH83Qv9o+1Cnw1po2ZsLcO0
OSfy2bjHR6BPpxBq7NixtQ8Ei2yMREW0oSuaUcRerxMkVZcff5J3vr4bMPJ36MgQCmMuNeAfH8So
UhITI9BBkkgJegy92IYDNmPtetPaTywcelNuHj6+qPPOM0anwWZs4IUBeUdHhTTWCb8ATwbHqZD6
Z8XT4K6R4RF/MTAr7nfg33Pc9PSEon2F7QvsUphMT0lvRzjhWEarzdzYXbUd+znetZaHOS4qlLpg
sixAIPgdO7s7BEO/yxmdP5qOZG/BIfh1npp8EyeZu1YzMCnINc5F6BEsQaSWD2629DvAXp7Utaa5
GYzNChRwsZ0h3WOiYiIAwKOdIuayNGXlHjC6pMNp4jfE6g+4uO6x9H7Sk3pbh3u+Y5u/A6JMXsmj
OpxOjI/qBml0WZb2L9NKqLMd+JnxJ9dZ/p2jh9KnmiWflY6TSWF59CxwZTii8MJTMLMUsqBdH0pL
WFtV19dAeLBrsBWSh2GjAP3k2u+89ryFy+iJR8K1w6PXkCLf5NBuKI5wOCp9N+7BP4/qm0u+45lO
uuD+40fwne8a0Nr3YVkygnGORzAkNyKpymlDWpUTLp4/b5tzJoMYGPS3uE6DrQXLfBfVofikgH7n
bv5xZc8+qttnqyC8gik3zzFFacwgdBuRjvrJKn7UZ/29jsL2dKmISNzlDTv6QZEaCJDznYaplpQn
MS/5hdM5+Ro/TPVVFYvRRBnPCir6zi0lzIPUj+/CPjYv3MkKT2VZ5wdkFdWTp73gk+bJUUTZ8uFQ
BLHkQmUEGkqb7PWTVtQcA/EZDWvPznFZVH3dxGgROnyrntflP1Ivg9NsZ9n8JUMiWZLAspSikSLo
dcXRZWBIJDiZr3LlAksgs1R975qiAafZGm61AXKaVmtpTiRx0S4u1CfthneaILQBl4/OkMl0oOy9
/gLtaDVlMYoRb4OJODBwsn0zlaxfqrH6n6bf3uLZJrY8AQF4oLNt/mg8d/yaOiPDKm1WzvjZ/f69
Ur9+e+mFsoB7TkAOGT/x64/UJzzuFZr6dQgHzDmtfaIVw8B1uMc19hzia5j+hICTUJAjAv2GiBHw
W9PlLXT/Ic2+laajEAYGlr4OK9BNEMdMZjacGsXCqmH480U6VvLi2VCCN2HR624VJkE30Wuy9bRc
d6LLYhjJz6EXKDCjBAcvCBfCajlkNsVz25Fdc0qYRTusU883TpTJTVtpyzBIitFTdKvwkSGFxe7w
NeJY9STNaHSIDVKwAuHVPhZz7GJwCFvIDXkVQRo1B7ceoSe5PZC3KCA4Ixp47E7mAeHkGYE44q5I
R9KUksjpHhOm2LeOlZfeuqw0YQrVDFkM8Qr8Vgf9Tgt5HlTCmVNnmLa9WC3ZVwInQzFO+a9UZi32
yJTCczVQwXob18FNsSLmCFUVA/fvgUaEprFmFduuRqW98gmOMfCieguucDA0wJ+iyqKNh2sSuAcQ
6p1XlchLSpMkgiJW7b0KOwuvvuc3C8+d6dC6kmHxHXtEzMHVq4stth/iWgNf5r8EnQH3hGRgd9fT
q+DcOztNAierZLVOs7yJ1oWY+i/hTAsWo8VQQF0h/2fdmk0jN2OexPjtSdm4oC3i4QmqjdxYDWFS
/1uS8b9mz71d4QXvQSB82uiB+Jv6+8dJY4Za7+HHZtRIbPweJfOwjd0sWDdhAPQ8C4dP3tF3rofR
2HbpDhMf8nfD8I/rmbqrZ7crgU3F4bxgSNqUufVI5BPHuxTm1aK0+nhTebu0M0MDjywcpkdCHC/t
vqr586ZfFifMmgkEEoSvZHK0n1zn7fGJhd1fXncIbZDsj7YQS9USHCxHdIIZ0ytOddmOCImKw3pn
PCiAtyuPSuXAzqC3TmlkVx9/zdcjvN+rN2JPssrZQ5jiHS9+phkls6mRL+ixD3ZKOeGVpXDElqZZ
P3x8qXduosepgCEEJYlNZfB6UTMDGRecwfmmmH9vE1KtIvAIOKaCkMoQxbr89s8vGDCY5Msx6UHe
8vqCnLUgdtUkRgUIvHcBswXsCqL82mLgPG/FkH1yPXtZlo+WbSQ5NiMdRiycsI4OXXU1CUnlyRSU
0AALcO6cvAyB59L0JVHKklY47/NBTV8bRIUYGNvQ/Wbk2ZSvPL81YdDlWdLswkKoy4T+t0EMH5q1
deCN6ibrDS/DvjhxsJnqEKftEEuI1h//ZO88jV64TI85CvphcPzUk1OFO4405nVMwxxWNCi2skxp
lrSeiXzPi+PTccCgI6vMOQDYJvvi4w/wtobh1OqiHPGWEx0F5Ot7FtN0VATe8ZDIKFl3ATjH0Zya
X32UC3osIDmFiZTh44u+865zVLapVtGhLMDn1xdtQp9QjA5o5mjzTM7Mfk6dJJsv/vlVUCox5+RV
Xw5zr6+CKKC37IKriNqfr6HcgpoMQWR+fJXlXzl6BoXrQrIFxU3hffzQdxT5ypToascOQpg1lfih
MoeeUOXBUa1AAnx8vXcWEJ/6z0PMjZ6Mp+b1tyKJwPSGLqA9g1zzLAQ7el8PBCeQBU7v5+NrWUvD
4OjL+aHj+8wwHXagRaD+Z4XLkuHTVQNQTP/qO1OF7qyRLfMQ9v9D2vTt2rGMJa9AMzvpAf4iybYv
AQhOu9wk4YV2MIaIzz7UO299YAkWNk5Z6J08+/WH0vPSVspHhSzbiL4EbtWcBNhFvvVWM6m1MAex
DZoIuDZZstkjDzjJmbZSnx0al8sc/TYUCQzzYFYK7v/RQ1z1xLmkuuTMqFqXvDuGrXcyL+3bdoqx
Btc+xlJGP65hEbI5ji9Bp8PpqkgT6wdNIPCLdR4E8SfryTuvc8DI2Vrmi2BLw6PfRmoZlMSGohAx
oifoNtPBkcKBtDrO2zDluDYgifjkl3hbDi5SFMaGdHApCd3lIfrjsBAURlCMcD/XbjVnhziKi421
sBSYDrRrbMCwPTMNqUpr+ePj5/OdbwvTlCODQw+KT3C04cSQFztyPzWH3ty8Shi+kvIBrwjtd3wy
eV3/zHmxfvr4ovbbqyJA9C2+abDs4cfrSp2W8dIlZV0RNRE5hqfs/pIzW9psJGcHfFI4kImCb8PF
/kZnA0smAT3WeWtX/T1MSKLs68YFAjeZid3taDIHREwGpEgRxlkNGQ3thiRgPKzXKg/cl6T3WJsd
K6JcIp/EQ/3vQtojOxCmWDKk8EvrWE4XJbGPn5wh3q42CCA4sJDp6/CuHxdGRlEETR3QPTaU9kiN
zosth0bIplFaHz7+Xd9c6nffFBEjZhXksIuM9s/HKI+yMkvqAIq03X+dW2PcR93grYmh9f7pA8sJ
hZPY0hdhehYcvyRpQNKRNVCAMtNJN4PVRgfSV6u1aVhEYEor2rROI2+gPcjdx9/x7YLKwxpYi1iM
tBAoCMvO+Me7ws7geBHOuHWIwu4Kv0X8tQtEfUKerbgqKlSBxsxElykaXtdM1tcWDKuV6mP/kGet
vJT1snJ8/KHe7MaCD8XghNcXZQJGptefySTGo+Zbz+tsFNEFDFZx5sW5c/rxVey3XRUKF2TSi06Z
DG3TPdq5vFxBIwX0QT4FasBdauF1WPd+UxAWwZT+ofeL+sEk3Bu9ljd2KBUhQTAxd2r4kJhsxmk1
MK2mMk/Yj1ddn3TfwzEPnuusHi2AtEMVXNh0nKvtkJvmLUhc/aUMZN/uvNQEDsXJr503kZ3VEWW8
6cJ7aA2RHNyhteEM1TGYagN5M+NGKsFkC+m07bA4q+ACHX9U0Stpq3Bl5gkFfpkZJijwRX22wVal
HqVloQK1yw6Nk+uXZIMxUJ5fVEuiPN4NmLBnXaKAGcdQ3svV0CkJ/oxmojwMudCwlkPII4eGvE9G
tazwxqYZHCVPFINx/6YMpi7azDHPwi+nHby7sB31Ty+oQWEkhFAC2fWdBvFhR57WilUHMynNVgal
HRJlMsIxhz5HRWR/Z4IooZEbcdmvSjUyioHz0F71ZR8xMCIOFe2zb8Qvnh9PSyOoJeTDE637I21d
u15NfQt7p47cX0gO7DMMkwsKs8sbAHqE31VLOFh1weDPyk7nDHvKSqDIQtbjxP0tA18PQAt1Ky2q
qeiIAEH0Aj5UTIWDdlRS7/mp4Cg+Do7P1fFf3VZe3Jl7bF262Xi6R9s69NX8rWoq8w4LVpCtwnGR
m8w8B8GKaR7ee6SnbbRRcmi+xO44/AjsCq8GGQ/Td4L+UnvVtk15Z6gWBmeCVx4LjMgdsIwUqWSN
4GQnFEEPFZ0cBL8JVgwrz/fKjqsTE1VSRwQsmc+7HPqCuXEzs+0Z6Y7A01GKL2CkfBprjtO9/ctN
+w5/SofZiKKPhW01omghld20ulVV4ZJehYNdXyDVK8mz5UxjrcoyHyDklwS4rMYSjOmh7QEzbJG1
DSClMqXcTZRUpruyoth39kmBER64XeKcJ3YU7kwlMP6qqWuz89oQGvxB6nYPHWvbVS2S34jiVl2g
Qqrus6S1vyr0GTXomzFSG2UsTRsCZ0LYjnbyFXdrKKBGNdGzyRj5Wc56wGIcheKh5IgGd7e1ZnT0
KE7pAacDdro2aD24E4yagbXKyNh0Fh2Y5Z2x76DtAHnEJ/2DmkZhtgfxupIQP/MNiePhD07Qi81a
tz380JnWT++5/DBa9qjGu8EHIYRbiXGDO5Gsuq44lCNRD1BH4+DvGCAkZRvCDxftQ0HANcCDxHHR
MtlEilpTH75MA2wooAWJ5l2WxHtuahUA2NdYGZEVuKTObxy67NWmDzxt7mSMeBvGbppfUtHA/OqM
GtIFtUBsf7IzvZUNskb6NllQmEU52h5XE5K5iGaCba77xPWrXWxX/l1FKiMYA1q8Z8w1IVP4Yhxv
eMmim5YR+qEiW/U6z+wGL77Da7hODMKE1xPGtPaTwu2dPZoi1fSZPNF/Zit7vVVwzCoqDBHD2i4z
57lHf7CuyYR+rOvkk1PW201p6ZXY6HfBcbpko76+Ugo2o0iJhF67cas3OW/5Hhbu/Nl+/ObsSksN
f0742xfL/472pD5iSMHcHpkEjj6NJkSJ74U1gwWOjOCUt0pe2UWgCbWDeVIkdfuI5GYxaRcBgVPL
yGW225NxQjxmI0XDVxg/NmAE7moeyO6Tjfr3aetVycGn5ZyLmhm98TIFeP2jIJ+pCyOSA37ZISbM
ACk/h80ge6HRI76oMWz3tYJVTec2vgAnXJ/pwVX/tODlQ9AqZ/LICcZiDvH6Q3hN7bBhMn9goGbs
B+gaq6AdHx2vdy+1aqxPKpo39fVyOepdhukWN+r4OxPqTDQVScdrnWjnMjbL8nl05/yARQG7U5hG
nzwSbzoyXI/iWtDeF5iyj4dpOduMYS6MOtvAeh/kZUO2VFlNFxW0LvyZQAGGaA5u4LT72y6I2Pw+
Pii9KS+WD0DLDn2qHfL7Hh0Ra+QWwzxisMIuCdhGlf6p083+k5dlLzorhwd8it79x9d8+15zTY5k
9BRcrNve0fzDhFxf2pKQmSjNM7rZaXMY0QMhUAUu8sml3rmhlmWzwXvUbL7tL5/lzyNwOBmEe9LA
p4sBTD9FtTSuVOeKxwGUvDqDCScf6TcU8d7NPBrPwkzT8zmK2NtZ7tybJonVfWpk9m1vkJu0wocy
q732GutOkLoCEiX1LrFDRdcmoy/4nOZYFNsWazOpzHNjPs+VQ7C2QGa6L+ge3kFBT54i047R5lEe
nw3AwC7mlOCmne1qDyVdn5VXQZRNJCGMsvI3tiS8YRBemW4yYlqDbdtl1dPkWwnwRsNpnj3J4ZbB
x+BSp7lIo3ojw4SSGqVJVroJMG/vO7H+RTsd7Kot5w6RyBB2MXBMNbbXukyYzU1zlpIz7qC2WrcY
DD/rFrx3K3jKBNUsce3gOl7fCublvfAcUr+YoT6WpbDPyUXzN4Ye0OAh7ak+ebTfuR5rBr1a6juU
E7+lDX/c+sAhFQxRGieYkKgMfpjIQJHnE0BCvAzE3MQ1P9lG3ik6MAchhQn4gsAZFkPn66ct9eDZ
zSOj3Hm+HFnHAZEQpYxESj7VfYLSvoZqxPgzO+8gTiJ2RYLu5+KhCU3yYRIj2Gog7pvMKAkm/eRd
4OJH67lD60hYFL38LsFR/8Joh4CMdyqi1hrTewcDOEBq7dO5EmL+pLx+Z1lBeM27zdwVbdCxIaFX
5cC5wOdaYaZXadu2542azTOExqQqtHWyj5YA8o+/oP3eHafAdhCqMIgg6fL1z6/qLEkNj2+okxCj
VDuRKX8GiTtxd41ra8EJPSI8DRKTfZ+QmfprJFIbU3qPDHYDrkpP57yRbHNTRh8L7lGZ/2iCyClQ
r2TtPdq8/taj9TavO+m2424u2+AL/ybBIPTj1FZ7WQ7Zq8nqX6jDEbYoQ/fBJ0va24n2cmizYX/5
nA4dbuXrb6l5cQEuJdY6EKr7hqve29GULvWKDPpwGy9xsYjFjHWskSwmhUNnODd6F8eNkOddG3Yn
H//s7xye+DyBb4XU26Z57HHpLPzr6OeR51UN9OM+YOS0YhoWf1LTY1I+foAXnxfnQQZZ+J9/p5H+
8UJ3+FHDRg7D2oyn9ERZJvECEzLp68kH/kgQFepdBnpZ8jTT+Ok3lhgHQhtUGT9lIx1rKO9Ocki7
CKCoW4vyxuRs4Z+2LudvCnJptWvlT8QrWO54nxaQCNdzukQxuDIBDejZSYSygbnpWR7ns7s2KlH/
pPS1XnJ7BDbACKK6wdKbnfskiVzlBULylTB6ArAC00Smnw1Re2/NDUKK3LfaCrZYK37BSyzm3ZS0
Ma+GnXmfzTp/981fvfjIOZmussfTyHdxj79+YOLeDzJAuN4aLbtVb4SBT9aYI2dgPD1rJKe+dU9P
zr4JDA+UrpdrcvNQk5dfs8gXUL3dKr7m6CHdXcTgUJ0b0Vg+VRPu6E2T+zQpQj692voSlsmtTz6E
v2VHTbu/HYn/hwr4F6eS/50U8D/zS/f8lGZP1Z+wAP7K36wAz/wr4PHBoem63Fz6jP/BAbnuX4ye
PYZFqE0opJbx739Cgq2/cLNjJaTioXH/GyMgwagk//0vJ/jLIXSURYYGGuf/wP0nrICjxcHBf0ft
gGyb2beFRe1osQICl2R4erAVz3V6YrSR8Wgot/xEG3lkicShTwONdl8glr3XRyz2+hGvQm1ZM9qq
bR5V/mHySb9G8Yrb3J6Ge0aePwd7aE50Z5fbRlbTlcAmQUallT+JsegvxKzjbNNXqTjRXu6vZk6M
ZMtG7SdL2FEBuHxM9F18Dofj6HLkfv0xUxIQpJ2TEsq+KfdjnZD1S0RofKb68SVOiugCKrvGUgvJ
/I9H5urvt/2/KlVegUDq5X//67gX/PelGZeHDLFcuA1HR5MqQzk0wc+Bb50XJH3I/r6HTLtN8Xrs
ZgUVcq776KmEggZbzuzv2UzlvUtyzEUpuq1V6OmTM8I7j8ai+uBR40ORbX1UX2YJegkTAul26mzl
kQJh5rvCL8sfH3/z9y6D/IFnj/Y7ntmj37yVZGy4tHO2EG26Q8awHuXa0O3+P67C+4IkEwIMw9nX
d7YWDYhhKtNtCryPSK4Gpb8ZPX98kaNT1XIPOSEvlC4eIR71o5cJhyRHuDydtmgEnQuX1uNm0lV9
Y0sRb7C/9esiRAL78UWPSlTgF4yRzBClORdnynf0zWxHkm2roVoOxfCdILT0ag6YCmRhBR6xBtTn
AyXcydIh9knX3rePr/7m7i1XZwVZWkA2VG+WvT9P1PNsgHVsSTMgmPvKA2V5JSKtbj6+CMsh/8wf
WyR1Ako8Hg4sytYyLjjeIhtr4G2U2bYFQroZoBNcZCLOTvMZRtNqiuPsEUgPOdx21V10gxPvZ7t0
WWMIKyqUfAntsf/eIMBGtmnGFckN2hm+x8rySOD1hrOEPNhTFaTZLk9zTQwa34je/0gLmGnydWUR
J0w2mhKPUasXwnCOZDkopbdwpnXKyVKQRJVTIIqVjk11p2hBbzsS1c5k5xXXI036NSpV8ZiTarAH
vAzP0C1gsLWu8TXzsORrNejNxG2eADQQVIFATpMZ7VcX6HaWTOXJ2XkLZt9pixeGys2L8rILhybt
qcoCAlsHsrq36Dqiy3KsJYC2MfNJ4yrCU6cVBCL02pl/zm6hTkv+9mkC+PdO8v63cLCBtqybWKQr
tGUjuK+msR6VQLJPa/Ve+4xC6rQl7K8ZXf88w6tIg7xXK+XHemdEk5wx79nRLpaSeOoZ3Tk58/qe
UnMCa0mwqDEX7qUZB7LboFOfn2JrMlZMiq0b0/JVs+tiPey6QdXAaG39IJ0i2NJjBc2Y+fSOUwE+
RCw947oArTk17YGi21na7tmBoXq+tzDFtee51f2yyejaoRpz9x6E0JOG5ZvBjGkdaNSKQ5YJqLW0
Eg/KVc0+r/sAaRBN6iIykFyCmdTCrFeWhC7FCGXH6IfkGw6JV1mmQmbJyPp7s9YntUussw1TH4wz
oUXAifEGHlqT1OHOJwxSERCXyupcedYTwKpkHZmIEAg0gzi+xK6SSqXO+5HWQ+K1epsX3glhl2Dv
MyMiPrmW35EMnDiCLM5G8Sg1EQBpBWaTWE01ELlkQQ/PzTOV2s9oPftV7HpXaS5vAN7MgE9p2oR1
HF4JVDyHmji9Q0UwcVLnlxYB2Vvfd/QJ/IbvQXbCxOxH7xTn0lDfKsZeqxgIcmRWD9RS+hDE/IAF
kqmtVYKQtmN8N0MCSNzjQIuC1FpgDlizyEid5i0gkHFr2WDF52ZV92O2ql37FvRdeMJ03jwJFflF
8MvUTkDWiqb+Opi8aOXCJt3kifPFDEh4mgd705luSeYbGUZNnpsRSvlMXroRtGiEXAcZpA50bHu+
kcZoH5JWR1fkRTyPgZD7FGzvhZ0kelvlMZFiLnRsZTBChPO7TctyutCYpwiIobOOTVifSGj/8I9P
Wnd8lJygT4K0eqg0AuMavCyxnde4OoO7sK41DWAzfNSqnQ+ZWZCe0IdXVYnDIx3aagMYed7aHZM4
BjuT4/OxveZKxCNe+vRnpMCRSqODSBOhGNWGB+Nvju8IXjivCWSGPs2PFlrfNV66FTmeT0VeTWRc
Bc9z0JxYCM6wUlBFEJyS2v1tPw4AAoja2moSGjaG65Y/Yo/OtOOfxe1ihAzrB6uem3sjHX8ai76k
HhIcwoUB6tSfL+le44t2ELYuKDHS2pzpC/lb5aoZYLrxVJHEbfJo9X1k7KhOn1ES8w6Khb+XfCfw
7ktdd/dBmrQXwi/6Hdx1XtVlNZy8g83YGOjOmO2nFFtvC5QltyJEv4JEgHG6JmP3QCSyRySjDUcN
bwyvU3E1mnWAXt0hiqokhWZx99rS38uuP8VK/Zxl06nyFYbYGP7MqpyeNI0CUDqLvopbTOjAfZfQ
bM/l9KhC/1JBZd22tIY3ZucRFuZU7rMo0U40IrQOeAHv8Ac+TINRfHaie3OYdEPUUi7y9gDZBOqQ
11sjJiGKzjjutxLY21ebBmO5Wtz72D3rptjVrWt9BcdknWfuhB+kgVqkyoZIMrvSqGaKUAaHNtTj
oWPWYaBaqnJyJUlpdeD7G87PLCUL7+ONFtfjm40WOgXcMJYRRgpvTGMYH828pQm3BcE/T7tCDU21
sz0ovKvao4+wJusIDAAty45EQpVH4mToJqEOKGQJkWjykqE6PKw22oHfS26CilzmlduJmXijsq6f
B6nCp6igGNhZxGhsB90PXxFvy1+x29aYlwwD8oss2ilct1JN3ye4o89GOpsxocSMm9deFYMmQVDe
MIjvyye0vfDuRzz8P6qJ2gFABpntQ2mQpjL7AbzSwsiflNsIQjeInuXC2UwUJCV/LTk7+FBFdDqW
z7wy9hdkq90VSaENew/WSY/C30ivQFzWaFEWtrKOTJWtLDrk5WkqMZLTmE0auQJzLMuNoaL8khlz
cGNCC872gbQ17fMhHp8SYwCD6CsxPw2oe7Bm+l46X2MRjdTWbDtEpXVAobgJmaj4oBEH8q2QBwyS
gSgxN7uBNPYfEekeqFQ1IUqboatYjNFrlgjfspGMPtgwUD/xtq4Mu8+v8B05+b7ztOTHNAJ65nFh
h+dGnqBJE6SsEPHtutYS+WwS6NMivBArhp36xkEmCRe6gFzG8NdvyC+0QhzWkB9h0OR5V17QCyG8
zhAd2RU9Tlzg5yaMqG3nLGqa0kyzbNc0FeZL2KD5/egbpLGkSofkOPZ1MG18O5shqcbg0naBQid4
FvpjWO46r49OfBEjos8Lq5+odyLypIAoTM0hUlbxAFsz+0mXib5QCbmIgDw/wuOLES7ZFFHcElSn
keluPJLuXlxZsEWVZFFs7GbEJRHAYeakk5Suv7dhxZJqYg60nRtXu2T0ZTgdTvhPf8dza4szoiYJ
u1U2292lmI0yP4dsETCmIIxdWqcMBCvoA5U5dtGBR6PON1qOE1lCsZ0eMg196hvYdWNxHrYRoOua
/NMowcy4Tf2UZATEFB2+Zgsni8pCi6Pe4ubc9uWo7si5YFup/Wi8HTS2eTgZMU661htAajLO8K9b
LLDFJs7j0kFKkCB/brw8d4DAS2sL+B6zjw1ufSH0iY5NqY3Js5nKAAzB5OfdLcm5/UNiWca1sObx
gX8yVrjys/yHovJ8Iip3fLKnFsK2qToQKQZunJPJ9kc8znGmv0zkyOLOn8uhXFsKMSYLq+s/xq3t
kfOdkeIAbMHX6G0sPNLrDDFNxs0Q/VmKE5nblcvhh0w9Fmis1T3bu5MMCWGYVmfxzGrvJo19dLOF
UXMcTDUKrh3bkC82HuSQe2IuimjtpR2Gm7me9Tn01OzJQPpIYqSw2YZduunEGsEO+mZFAT/E1Fij
Jn2tJUKoLuHCr4y4tk9dy+vzL75F7uAImihaLXXCeZVjHmFPHqJ63Q59gtQnCGVP2mscXXQMBbxd
M/QugqFYBt8Hp2p53G06bSua1vpLHecDyu00hNEpcZnnOGtUWqy63AkfZtPPijNLzLY6zRADcUqZ
RYIAhPwGG0OWOR44XAVPntuRQwpHQ+wsC00AZ43K6XcsFd63cspMvdN12eT7ychmFjFFmqndi1ng
fJ98KAIEJ45GN7Vn41wbl8NkRvewPWwBUt+O063FDSNQ3TOT4nR0sxBe7oh7hhCDkcWIbNRxOKms
LoQfMhPGuyWUAk79YEu5TqY8unaKwWJtTirVcMLinVlV2oeWMnXIfQG+GRDjK24erdjStVdQOtxi
04N+Jp0lTDEReTpOtok9BOe5iBzK5Xby+j3ypWTfyggQIxCO+RGqjPltKEOUUDYnTX+dUbokey9f
/AsOwtaYMM0e8wsrCYxWnxnOVZ4G1bOjIxZeJZLup48J6CvtLh/ppJjne6G0d0oMVZjtu3Su8czp
xKzWvegdl2lvX6NfaujZrkhfbRbUO0LNVZ0sIQnT3FAFxSWqnlWSl5GzGU2Spcgl0riGkroxCPfs
iBmB/W7LTSgqeAACUdBNVc+Og8RAGYQI66hsiHGx2kvVGr0B75gUUdSiJIdOMT/MSZEVpViPFVKn
dddO3aMxEnC/9hl4tFQuRXM32cTGbauxY5G2SeZYkngtktFrHdWc6ZTn7S3ZRz9syPgvxPjCV3Ic
wi37oDZeABtDCSZXJeQLgEkm4Txm36wax/tOrAEd/NZR8X3Juk/6ktkSH9F1AXiaEZT7dLDNgRKI
84K4b9Ge6p2YAiSKTFOR6sTkIg+rzk7zO0YP/PE8wBdeF4gE4EU7KIf27hjnd2T6yWET8KolB2gO
+otP0tbNwk60iJ8Db0GAuylJjM8VKZjawqJAtBV5qAfsz8WTE8txF2Ma5rGPA3YkfEVEnflpctd7
PSepWtDq37JwgHqwe8cqDwlZ3WLD7QqadT4HfbGeG+YnwBzCedtOyfDVzprkuSCphZjJwu33VdWc
S3JZqj3KGvkNYjU1eRaU5dXAM8dBgx3VZ6rCNGE1COo9oq7hX6IqYqpdl2amNp3s+ItSBF8ckk54
AvwaQVdQ8Tit0nCABz7rpLi2O9iXhNmMPQkjXl1TfDEzYv0ck+m5IUAe/LI/5/e97inCRr9nKzcI
siIRQOuihQos2+SrKAuXMiVLHhl4iHEVZ4Y+K31VeGeDGbSXOe2WG3CBNllpNjEC1Gou1r5CkS60
K7UP2KQfi5qY5zAKbtkjcMLkQSwJmzPT+oIi3spPgjxxt4ahJAxunwhCy26yJ5jQEiOqKmRwT1WX
yk0UjPN8JyMktAcvlfGpP1jRo7brLF877EQjGqU2mpjRyf62yVB7rpXKenEfBMoNCAdFBDtsg4wA
XTnzwCFN9Tu5w88RPaAzYYsuWYOuCwUkZ+tzelCrqAQ9vbHbXvNEc4LbO5qIBsKYp/bR8XUa7ibS
NsKLZpAzlHBCkz3ecbxFVOi+fSFxK3qbeE7GlPVeElrm8Af7uaRDtavssb3tshgmSZsOyYuf2uyA
rEw8QHUCUg5zYEeiAw0FFW9D6RYvCSyKGRQK2TerEPj4aYLcsiELKZeE0FWMvP4+yP/fKOZfTFb/
qGmWhIj/eqmgvUxLsMR//+t2ePn58moQ8/sv/D2Ksd2/GD0wT8E0zXwd699/RjGW+Rc97kX6hZiN
+bSgtfvvUYwI/0INg/UbQYwJF82mxfnvUYzn/YUn0mekgRsR2jLzgn+AbX4j6EJ7Br0UOZ1jcsTD
BPa6YGzBIxRjgeA7C722XWW1g15lhPNU4JT1OBgIIx9+2HUC7kc0cBHXbqrybybYtM9E8fZRHcg0
kbmTZ1lUiFjC+MFef5auJcEoihvyjYdk+FLMEaE5jlEmydoys0QQiTn6wRoaEuJPGyLQM1Cvsdg0
DOy/jAwOSA6fpM+GBBYjpd9e0/CoJ5q4nAAzYR90McJp16Ple7wXw/9j70yWI0e2JPsvvX6WgnlY
9MYBH+nOeQpuIGQwAjNgAAyAAV/fx1+VlGRFdfeT2tc2MyJIOjFc06t61E93zZBSxVZObSUjfJXt
XQ6WgtA9CFr7X6zo/5DMDSxdLKOMf9pA+Kj/VJN7ML1NQgVanBO/3PMoz4str9zwe+4pBmOYxoIb
2V5HHWnukwSNKDlTh79dlv+3hc+f23KWBCzLWfCBwvQoFL9+k3/flpd1rQf4+LFZhZVx7BjZsFhR
iVfTs9YH7q09sJ3ZURc+faxoP/UVjWU/406X9tHuW4bQ//939E9Y999EdsOATclpj3CcCTwcp8x/
/o60m7QtjVLX8jqWDU80VbdFpBkg6p2SvG4i5UJkBgxnJdZJUFeEdGL7xknlvGY31gyR/yLzNe0i
iKcwkJY+W+1LAwnoVdQ8bbeVuuKw/CU1vpp+ca/1lVMf01tHX4PuMt6oM8M05eyTEzA+jDzcN1kW
mC/5nBvTITAUPc9Yl1bxjGsKZKgps6ah1BfnAfxu0gInMdjqGUdvSkH33E7xXDoYsvocyvRmRT0m
O+D5+Rzb5eJ6OwPTMB1Wtjekx9luK+wZPrMvEkM7+Xc0UcPtAroknjSMEARQQ2kOxS6c0hu3Dsi5
rZnwwieBmAtezPaUib0Cf9nPeanK+s1CfM4PaZPQHwvCpqUKGyLNuqFQGG0rhxX3w2N5D6gYetkU
hyGNpjFEccp24ZMtb/U1aLahSygsNobVQ15j6ClJwRhmPROIaEk3eXaKE9of03Q5JCZnlh1vutU7
VEFGXTJXD8aTucuZiGwg3t6/EIxMfMxcFX+/akzSgDg+cAridkGtt/7zVSN4n2k0KQLvE1GnNwg0
GYrqAEAqQgHT6ePsunI5wp4QFiXJxKPOMjSpULbZiQQ7xkDRvMop0ONBUaa2bnKule4wz2aDI6KY
/OKgZeGUvFVBN51cFIQZzEg/jVGRj42KMqQeRi97nMXOm/gNvfdOaoElMCzWqfXoz4LtSdEjxpZd
PUTW4HK0tJRDO56fOmC6FS6vIa5HWDl7s87rcp/3QfcjcOdxxfVo58Mjwd8piNMeNQuMlGzTw8z5
hLLXgX/5tkzmtH8RAL13XGm+E2VDxeg79pwvIxRHi0/fkiHpB3bO/VvjW9AQtOOuwc06OP0caZNi
XVzteOTjVDu1C/hzHouTXkByHzwn18hCnZ0+ymYQ1Y7EhE96L09mA2eqe71ZgooiSTJTA7sHtZpf
aLk+n583N+rBlBSib3nmL1yrxMfowZPKdZn4hWnl+2lR+Uqz7JqgmKclC6g09cYvSbe3+oQKzK69
H/2qeOyZboxb5OPpNGMqp6EbSaiAEq65r6ys1vKilypH6VoSNyYGW5dbEepkOVaUz6w7Svso6oQx
cC3sXnz6BlujWjmLsd7246AKEgIbuCSBkCftUD9rzc6YZQjPh5eCPFtBmsRoV25706GVFmcT9AgZ
XvUwUqf4u4q6PctM9xY6yYTBcxxVNYHN62eYESI0CZI4jfoiq0NN5rJWY/VoBWHBvTtP1btZrQpt
Yq5r95R1AVBt8NXcYnR0Yybz+xQWXaOC6gV9IOhjYmNSbyZcXI9QJ7vukQZM4Po5hTkF6RM//5m1
Y11Gii5UhBde1Vk8StCd0QIZZNt2Ia2fVR+2bhQ4UD03OCTMYj8RUqb312EjE+HG6z1wiYRKkQwY
ijc0B9OqbhZLY+ycRsxXxvxoQLbz+AjOQvjt77CYWR+kfobCZIg5o/NdhTmv744unDiEw3Pvuawx
iL2XLAmuDTj0liROjsiSVIImGdSP2PTL7gNbC2rRiE7VbhtLDcNGtHw5oKiOSxVJta7vSyj4FEJb
W010ZQGUj9A0AspXpGP+suxG0KscTMG0GXUqrS2YKsnrTKfFk6Nbbb/VJaeIqJzglIHRNM7jaovh
oNo+B3WdmUBWg9rR5Y5NH23dWOHTNPaMnjVgPtCrDtpf1FGLLf/d9zI6Z5VV5V/kH7wHOuJyn60o
Qza/jhqPPKhSxMcqzPXbkhiECwkJJ/V1KZ9w10ir/QXzKrjLshYY27W9YthShyehuQcakEHlzgFQ
FKfxmkiz+vUj11bWveWBuCKyn4ePQPbYZXAFWiIC+w4QtqHFyIFxO9g2VVJzIU8e/AVvc30GuVtU
EGHdr5wz0zjRaR+AKbGQS6TucZ6shUHws10H6p/KgtQNMmXFPWBnPXWr+MLFDpfkVO3AfKIF6Kl7
D8NFo8K0Pg4AxHDmp8m2x/rkDope7QRuJnXVTLlrNKNgW3feBFQU/UltCMX5CDBul94rjBjWXtfs
9WFp0tAY9ynv5UNV6rx5m62JZr/rviOF0OxPZHomFPDIShN7umc1GmTnhbomY6PHMZug80kfiKlf
9Kw6s7LdU4Fp2HT7hOnRzmoWxi61T+yFilKQ49Ol+jLk3OsYt6aNWDu4gucjLuRLnpQVaFnbmBoe
lTVvd4nOQZrJddnoa3hkuBvxF2KR89k77Nq+qx+LKRl+eunk/Rrh1gR7vmx3ph0gDG8sMoPesZlX
hcxDK0++kRkf5cbO4RShnDQGpnMRZvR52t5qRHlTYU4B2tx8VMHiC/CVbcsXnixnu+IWsAhBjCxH
aidff5MWE3RT1SbvblE1waOeoP3u2+l6n8EfbJ7J+2p+jyzs2bUV7Ce2KpX6W8MNJMmFTjzvpcw8
Hy9ixiWQVN5KvrgT+e96VXri43UXqD1VGxRqA4mU07Q/oYNv1mlkp5dytF4o5MDpx6dqEcULu7Q4
D/znausmpDpQ+Ogb3nTaq+wjS1MSiLS9JzouTHtsfhAuTsMXxs2lP5VT1v506yEYj1nCOu9Iepz9
QuvymUcDRY3YC4S2v8jMBmqf8+s7WCS9PgePyu9NHozd3Vob8tvEO9/vEb2ykfSiCrJIQ1G1otKF
1xehSq7iKMiwYAfPWuPekkxZPG3C8UcpWqADWFy/2RD6Pg7uQdAe0nerwbJ9Mp1NO4yljta0sf0T
ral5uwnA0807OVYs93Kv8HqSlIXvb9d+dS4iH1FAi6Q0tv3UpTRD1ldhF7sZtlxnGXkk0FrCk6xr
K6RKZ7KadztX9dF2dD9vDZno58mc+EcdZYa3do5Nk9t3oEh+Sno73elCT48VijV74UBmL0mNDXQj
9Jyw7jCaydzag1qvvWNiBSnbL/orGyZDwUkV9qfOQ6ZiDBTkqyUpfsRSxGv7sGj8MTGQDKM7Nwqx
Y8f9tAA5aEeEcAPw1Hs5uLO7U35Y/MzpYCtvch9L0Nbh1fpMkMtqtxpnMnVdFpXUDN4uCyCRhj1g
4mXBnZLIop/2KSlSFjuZxg+CmGb8RDLroF+tXfUkUa6QeUebDETLqfCm1b0Hw1U7tMSovi6PIzFi
mmQtz/kqpXa/LfbsP/vF6HhB5i4WrGAAHx21ZqbfbSpB84gXq0cAoIC9XHdFz6qzk3BamVwc56Tm
FI1ag6B4GRjskWwUimyMaREBRVnQS9l92c3nTLXLXqMGyQh/sJ9f3MJaQKZa1vDGrjalZV1aXr0d
tXC9aGVxy19kMEXbvO75sFhMSPdGuPbLIR1l8uD0vn73+CPLblncghdl1rdHUZC9jGjwyj/ZALIQ
ayAGuxi8iShuiAsQLq29oV7PAvD7XZOPPOXqjjTehgwugqkZVJiIlFMNIvKtzj2B12bQIOxDzsPk
buJKHSXDiM+Y9IxLXVOcOGIXsnrtyw05OYabzuxSB8HYt99Lw0pIo/Bi++CNFLJISDPM/dJTKmfN
piizT0q/8PfuxE4AlXgxzu0yJWvsKMd8cSzsOPuuVSHxBiHskgeUxrJSCrtaYqVVaHH49IC+wxAc
Y4uvtsRIsvr3MDWwYVvfkHCw4AR/4VJa2UyFAS9oYuzipbFrectzM6fhYs37T8lKP9wMrWdf63mS
7GTKqS4ihqbl2c0EAcc6E/yByQeRzcxAh7tbJ+VvWZcjWwJhsttchmsUNgTimcBIkKCF52TqH+Z1
KK1duerxjDXLxEmZWediwkzD7jqzD5aZt3sDLTyeVssAnoCC3JShPE+hwZbKnSXr27C5WxP2GRxh
m6hse4YwhfQCQW/a6SmQ1Dj6NsXmxYs9grXoK3t4nn1Qs3IyyrtmTQ4YarMd0Ujc144IzJ9GQsiZ
xX93RPSb94nCxVFivz5a43ChGfxZWHSrG2vzSofbGPN48I5Bo51jM2YHQwftrYtgfGgypODUSWXE
3S32VrPIq88wjUHDmTGtPf6Fq5TqvLGkKD5cCK9Wsr+VTUmAKIf9MTd9Efed9U4TZBoP15ED9/x2
Wl1o/VQe32TjuB86Ht2qlM2+1f68J9Q3bUF4/kw4y0UpTRmnxbTTJ4Tziz8Hl2xKof4H2fA56UA7
ZG4rHQd9gJ6ShooztVzuSkrq99OIhhpwrQBG/LYcHstuLdi/sQKk7sPOb8xmDfZgvecdqI4LYsJV
EliPzHh3gaZ+D7eDE5PFEh+jhtHtFv5DOOBGsa5l6YOzXtyytwkIWKN1R1FkucGac6UW2+l929R7
N+yaoylz/0jMedeGYfroVBh4VuaqQ9AZRpx53e0wIl0HAS2968BQIIPWYO9tw7BahpeBLqObke7r
R+5B75Cxm4xWjIGkuavsV1NZTxZV8WRT2uogqd1GhLTjfqLwW9lUqMshLG+SjOUQXqRiNxQeG0/c
YdFKJw6uqnyLBHLwCuOa+7EAh9DUUu5ZSXNy05O3s1enxDJRnqa0CRmQcQBtkTLrLcBoLA3S7wmd
WiZp6/nRC9buFlQPRpGRaxcE/gvlh+lVVj+XlDRubU3ELNFVd+NNln5wXRFuh0IA1HfYId+4PQuZ
ZS6LU9sz4OGWdl5p7rXvfct+oZsZgCuDDJBzNSyxtseMOU3x+nP5+KN5oJaVd/6yB9NPhSGXzp5E
uZbsFbPhaut7DJgnHrTnNkfF8vxE9m3YwWvILgmYFCxNFk8+QW8qpYyMY7r/UUNCYWvlcOEadHBz
5MzXS9n1jDZpeWCA2fWiz46UmCQ/vI7jHzYHbrLggbTJcMPW/tdqB+JWuZ0dT0lyhh94L4PulCzl
i1ak/Ow+pKnaKWLYhRgO8BfEbheYm7Yx2psF+t8ZJElEgAU8LrvazTDzDst85kFjzChIoHWVstHB
Jfk+gKxA9vO3Fb+7CPfnvK/Mudp5adrv+ky3mDOyRHXIuTy5lsaf9uWgA0xR9h0+jPRlDGx9WzPx
4ihNzWqbw91tsHEmdDlE2NIom104fs3m6m41z6syEDfsA817DtZ6m3luEnsAvF4Xd/b3igQwnlpz
SzDejyyi97uJqN/7bBB086aM1IsMONTrfO/XEwYph0JsdJjwwtCKzUa7y95v3A3ZoW/Z1uG2E+YH
8MM9tgqMga7jue+N5x/Kye1O8MvmfU/9+4aHkr0vAxafdvUzpXBgY1NjEK3o+LlDO/C4LC8zqzMU
GC87dLjU2NDSWwA64eBfFaTuSh5RXvXSjCt/KveXS0qM5aATEe4hPre7Dq0vou3j6mTJ560FGQPN
oTIio1b1V7+YuFW68GcleF6XSTpt2dAPUZWrFKPfDPO/9JgRvQHhRYTTWz674+s4e6+YG/x93TD2
5FN/FDj3mLJ7EJiOvBpbKPl6rbDbR7A8Ro4t87IeAacHcW4MaRhzHcltN2A0XLJnapZvoE/ypULu
nRTvydK082vSc89lZXkWOcpQWDjZcbHbr3Lyt0HpJCCJKxxPdX5mJ3dbTkl6KIF+bIr1egt7wjqt
GUQjVEGUWgrhW6BCl9oOMCECloi8iu2j22Aq5dm/bLLQG/febNm3nVU/eblo96CqaG3Hk7RX8yJI
Oc13CRo4ASnzB5RFbibXENxzku/QdygpF5h1Gzmf+im/VYrCjho6yRtNOsFNGvqQU5b6V5L7HxP4
2IM518FBFbMzgdvE1qlztSsG68Fdq0/FUgasSMgVgjfhqSdl+4Lrz3EjsyhNTsUjIobXd/vB5QkW
YsjcKASoTZe17b5SsjyJdRru3IRF8IBsS4Xy3B7oKwnOzmozgSWDu2PbMF+sig10kguBsy6wENnH
5WZk64Cvgka/0nAOAH7yqBg7M9KzeiwQQK7ejuwwOs1LL+i6dbJhpMG6noe32i48qtt997FfhiO3
SBdJxskN09aHbbX2dnWFx6ZyQsZdwvKNTtZlw7K1iarBURALUmtP6xgb1qaQ9jYtUWUHG0Ejx6u/
XeRKsiMM+9tBgTMWhcomnFaLfw+5qMe1dC2RkLXeW7PNt62In3vteHR7ZPfa6p/7tTcOfWLl70Ar
8uuRKqEyqp/o6Gn6Y2Jk0z4p0gF1vTfONXtdfipXO1uKXsL7uWgOQdpgfRg7eiyq5Lavp/upErui
DJvYWfJh42jqQ3EGvvnoObhh+vzJzIcbbPdZXHu8KXk0E1RVrpRHy5T3HLXYIjCO3WR5T567XBmV
StP8IZz5sLpjHyMAH0sveO+ZuG4ItyVAY1ACi1UAyA8L755/EfcbUyTr4AWe3ChOMCxO1O6g5ga1
a2x6tBNaozws+LzJ6JNxysM8SsRhZ0xP3mAzKNZYEn1bYa/yu8MalAhoLYRzIt3rrukEJvDBevYJ
05cbHZIOTGR5KZX8LVZc9oTn7PtrC8imSQNr19HdHRv6c8yRdjYFoLk5TWLbL44hPZvsDDwwPKb3
MAyhveO8c2Ld/lFKNuqgpYpH3vDqAxPacB5mm89+zZ4MOstvZGF8JeqdGgTng8bGlw4TQdRTKR5L
u0PbynLVPJvYUj5nnLNdiTsdXnJ1tzDEopIP813YVeHFFSrGkTtwGEbrz1hk7liCP6hsLICw0xwG
tyABkxLwTG4w2P1eq1bcmMYs993inxav0J+C2FVsNTWbOQ8ZlCZ1kufc+an9KdhFgpSHLrxMyy+l
P3SC/OWO3ymmhrGd33ILh1MTvmhjHSO5NMUlZ1WBfGsEY2h0pBZmvFKTrWpxm2T0np1agmbLReLN
kL9k1vfZLe0Sc3KYB3h+RCygt+CLzfKrir+0CPBqkwQtdqLLmMNlXug1SJtuBz0y5600dt26Z4iW
qQBUbRvDXYicaMfSIbX9RMKuFPvCFNl6h9fMCL6kVdqFDayiEc0HbgsIzYxOoYY07Tsux5KxsJ23
a12ve+oF8jqpgSG1nh0nkc0tTsw+hCKT1cYLudeRyxdmmHMYDFZJt9ZMYobcquqqc0CY+l0sQY9w
0HK62PeNyY5kU5ekKG4w6GGjSks/0AfPnNYGKEFAJekvn/kOKD+/Rv8WdlI5PSoZyoCTXStczo7T
OhvmwdWlNV86tIPiwVJyan5j7KFLKLKvhzFSvmyz+aU3PqGVxzVz3BLo5cr7MHGKoboZuAXMt6Sg
MP1QD3PXHwLaneZbI2gTPEctR6lXtjHUZE1e4Ux7bHvlVESh3zkDF30NPRYaEcV6u6qa2o790zR1
Lg+2NVi/6Tk0gKX6/pB9NkbplXCkFmt8nVs9ey8phUxyQQ1hgfA+mxkvYDtrbfPe9FMQLdi3E2Vi
eu41RkbKDSwyr6CjnExSjkhRGt8v9lnSgIyIT5RINS4zHfGPA4Zl139j99AvwTZVRkdGgXqbIfjy
OkKVXyNXgq/22FXacrf6uV3HLW43RqO1CvEDsyQN6ncZ+EX7Ha6CiYiDDecTjZ9H3bnQjTizq6wy
rQNH7MS/0f3o6X1uT1TZGCU2J7xCZfcuE2dkU5FpyE26RzPQ+Hp+Y87Jmocus1GxVZm1FyPA+ENA
ZQmcb+odWdmlwgmyG7doR/cwGzItsTvy+N1wiS7hgYm7HNAgzTLcO9dd2NEk/MUoCrCCb56EhhHb
+cx0uQDpS266DsbvZnbxU0cudqUPlEzrl2rA6ex9DqDFraDGttt5vPVOjVO1H9XYCT9OUk95OFbl
rgHqYnP8X+x7WYyf2SIMHO3J9OpyX29XpPc7ExvWV8nzupsK+8bVoX1DKwfvbjAdzjYFl848ZZ51
3r1xILHufdjltfQ+kfd/KO1lW9hC1rM3anhVZRClIxRv2ub4yUODJ3bpYZaa8Ott+rzzj2nmiDuY
NuIeuzwYLL1kJkd6oE/fZTskFzPFJHvkO3G/EDC4oZt89R9pcLLuklJWr5kjxRlF4m5Ei/xBx/G8
A2UUfNUa6xyA8Ja6bHZj1qQwXkzQ2T7SciHMYjr5D9dbpi/WudW+LDEN5u2kH3sowbHEnWhv3BYo
3CZ3mmJn0AV1s44WP6mb/lJDT0XG6kWNtWwt72uCj7AbKITprOUDT0rUhcFpdrphjyEijXys6SeU
TOMgWw6CDtkyrc07u//p6fBEVzK/9iK8MioaihXyxd6wBO4OPgz67bqQXOLBsMuZ7qOhJ5OhYNnP
HdJUN8/fxIBvcKAcYN1VmNuDCV9HSJee4x0MamqyUny2OD8iv6+Q861wfFjtNT0vbdfxH5ux3PWe
SXxmNcAf/NCNsNdoqauiRlzVa3+Ya+2n+0Fwmtyw1Ax/1aafvJSlux6TTnAQUKPS+8xX2UMi2h5v
JUl3K7o+FepD0cv6hmc5G/CVLB99g0ka3OKRHNoLvVR+e0DWDqs48GVqx8tQmd9mPRlenM207+5c
PI/9tkiu3UsTm86HtKO/jmqglR3CWK+cjAikhG8Vn1a2mRG2TLrT0BZP0paaHjo3LT7DrvTxcycl
TE6yuLnaqtxDWbYCVb6WCWVOmL0Sfzw4Igcv79JzW2zQcIW394ntskWYspLuG890aUUE3X+iGRjc
MHJb2m4SmbH+6ZLeeXcx6v1mJcK+eV1ZSEWpqLx0Z/nCfWb+5ZQ5pqYyooTLQcee8gUsjC7PJKJf
zgwH6WT8mS0FHQIsjMzimGHcc+KcW4tIltdhXjD82sC9Ma2GdWJskcYBZTBM4hQXz6tVLg3yVmCz
PaEWRa075dYTa2tvLT+wIpLAmFhXg1/jGQLD2LGGiuKCINcn4nZc1D0LxCv9qmTnJRoKvL20lUls
1AltGXkwNBefmleTh3nVLzf09NAs0My5eTLTAtNgueZu86Y18MFDgNUSSCzD0u1YJ9b16L8ys3S5
NbA+SxpTnYKS6p7XxrXY5LOvRZN0Z/q+CsPLa+5T8nRXY+CaxWXoFU3UrWP3QreYyLd+nWf9Foej
PLhiWUBoioTkU22z/UB8XowjroRwfOUghOpPkJ+NWd+V3m+3YxmNL91Rw5b3NlUPvjtk8bwyRr2l
qnD9M5V61uvs0+lqbP4R6KJpW9ecsOybM33GJCu54IVgYZIU9GGGjje/B11tvvyDnU46z8RIOPNl
7dGpaVKJzCCkj36Yl2VTeLp9/0fq09dR1IGi2qQe7uY1h8+zlEOzSexh/P5Hg4Jdrfaktmg+mMIb
25p+qta27vzV8fkAzclYd+uckQf8p13ofyyG/4s22r85p/6LxfD2c+zHv6Me/vnn/81haHreX9S5
ki8PoWfhp8ItM/8aFIH/6/8xQiykMAZYpV6xMf/uMBTGXy7wB0ZJctzBtYX2Sgf4d4/h9X/CUwbF
GsBlh3xGVv6/4zL8gzZCEi0MITBYgHUBUpBx+8N35llBlUH4Se79K2jYyuD/DMPX0rHx4KB8sEuL
zZBbrmindO5K3zjnwfzDATq7wbBCWwnH7HTuszdOuDkVjFgRcaQEvvM2irraGFf97H+uNLLA3/8b
MysO1P83WeT5s8jLfFCffxha+Uv/drn57l8mFwfIVDL4Dr1W/3G5ef5fwEGs6+8QalxAE9R/XG6O
+ZfhuNjdQUv+yRbx/gJNDR7heq7BCYjt879haL3+MH+zhqH+QObxQ1gZOMNsDAF/WMNoNjSXlEqU
fVM74Oh94ntHp5uqc0e+4IutlJvDClLttpjXdlOWXDlBN/tbZ07C2Ms864XYncaTR/A/1LU8DkQS
vLMkxUEKXOb6fRmt4o0/M9/BqF0PK57NHyjo1hcpIOyB9kK9zoJ1Y+KK3TJ0/yv4Apz9//JDsm+1
ccni3DLxwwR/gDsSqzP8FX4R4oxfHpBF5AsfLug6cHOJCZFnbbaJ67tL7CWemnaVTG4Wr+Fwty7V
z6EPyHeNhv0wBitedaCxr2G2pk88KVht1s2MjJG5WbBzrDx9oEyGQ79lTw+8DWsMTpQ8mXGmHBBa
WHKne0oGva+EaD8oOlLEUaqTs6S7eDMmDR+IBYO8zvovz9HqoGtKUU2IRJ+6srp1I9RsmrsJ0WHT
U7in4hFjX3EKE+xMJOnMyDPr5pd2gvy3aodKHVXK2LBf8L618WCN9YODb2fT+2F1lnOSXohDM32r
iY7FurQkuQeNWsNms/sZzqt8KtkCOvFodtnPtmzC965Im61fLSoOCHmnEQ8dUFCpi56z1QkMOk7z
rv8i5ml4d6qZ2GBJDfYQOaIY4LwD7YuwJeODmIu6fqVfrY96MoJMN/5cbn1Sb5eg1c0RcbzYkvMP
2fGaWUzZDqm5fhGHsi2Leygs7T6hImhHDUvxO5Cz2LKKSzj0Fz1bzNQaz+7oWxeyJJSEGKa+mNie
nys/F7t5hQZcJmV5P7dVHpcsSHddO9nFZp71D8XchuSvp/qbKtLqfU1S82ZB+blMEySFpbC7V4YP
k7jBlL6opID6jKHW2ixG4G+0WRi7HDsxhba97L5Db3bvEqeHjbamEyNYKsEesyaMK6SVltbm/gTk
zbqVFFftMSKxmmPQoakV2p0KwliO/W1oAI9xQKY1NUoqdVrD0QuM7kFJy75rzE7HdZpGbiXJV9qh
OFV+C0NjNSkabq41n6J2dpm0xbFoKvOVhToV1a2t9m1u4v2pjPqDg6H/MPjL8rvObazrTrnkT3LN
qFofcJ1EZY5CKs1lOq+BG4wnGrOWHxDfrj7ZgLdOrkKkYdtV69ZGhdrVTcqTYF2OnBDgFkzJGXtS
G3MnfGHVYH4jE4cgyU7VmXD9sk6/dz0R/LIDdckKIvdm2G7dSe86NxFbd0i7u3Qqt3LlI0u6sbin
uKuMPSJXNx0kcTP1+n2WJSeVmo9ycDDu1uu31zrHkZZC4PzjuQiHetfUIMERn8KSdJMJ/vht5vAH
SORnXxVWbBvpL2E+dVLcEkre1pVskNLYglX5a6uW597rT0luP4s0eyrz+tHKugPWa5x1NW2J894b
88u1LYsj9bDJiquTQXEzlSAN7LR/bpr+UxTzK3YFmNnc7JvEc6/ro32VvOCtuVLDvjLbec5K62PJ
FphKwmvvBD1iFIix2Rus4nuBg5jiwNS3UolzuXinif0b3vODwy5q7X/VtgN9yBEcl0wPoEgad+vQ
s3EYno2w2fJEwrpPtpbRO9s4MjgrClA3ouifnaU6t6GzsUnbZjOWz9U9GB3psJze74Hac9Q8ZdMQ
av+sPI/GSrwLl9HOsiOZ5vLQBM2zUyZIcdqVB5UV3U8b+zQF1+gjqGQkkpc7U8FNK7LglwhtcfB6
94TX4nl2c9RWV7VPpjttraZK3yxNjnuYQopMQH9X2WmqsVYXb3Or1N4zx23LMB2VPDCr0iAa9oFt
wobnkKLUFb8aq3ssrjgdTo+7RHm3y1z12zXH2urWL74bPGfBLRuWZwREVgpl852U/Pu6g4ohreSi
/HGDZUiwe5gf/ZrVmlfvc4MCxc4JqBvKT9VESXBmfKytcae1ceFcv1mC6TyrSlwmb562Sy4f+OXG
1MwcIOHKHXDTbCuz4VGt+LcMJv+hHVAaMhS6ayQtWY/CyS9d727dlkVtHtDGEWqW0d16i2Uynov2
wVoDov2tz1YdSrfv5e9p7r1bUl4ciuY2eW+/FSrY5mHzMGb1XdmbD+bIFgpox6n3FMOfCM+FGLKo
ToiGdwh8xJXzjVHkd4Ut7ripn8RAitfnX0s91jd5eKQrcmbNim4SYIcb4PZs1eTeTQGr+FzKu3ma
zlKMP+Tc3CaBG6kk/VQ2YcxFQ6jNQn+/GPnNGgxi04XDnumbVmcch2vvwWQZb6pEklYJsNiJV9du
zibuoSJzVhY7FAzzsvBMaKOGv2yHTOEKae3jnM64zlaA4JLNkV/hi1UELDFGuC+WEix1hN9HbN3C
rdt3GpJImByU2QNMdS9aesXekb+4v7JYp4S9V1v7NwQr2LGkRbnNeMCfQyyI5w4RdA9JaMHzZRnN
fQMw5XkNPHFqPOexcteUCnh8eqrhi6w4uuOwrsCnlDMXjWAXy0mDt5/PNYqX7lCsBrN86yWRZqCg
57pZ9pNmwwtGYavsT9aXBaf4Kdm4oSD2EC4+pp0Ef1ggLuD9BdcL1ushR1WayKo9iZxHyxX6QxOf
P/4f9s5sOXLk2rJfBBngmPsx5oFkcCaTL7BkkokZDndMDnz9XdFqs1tZLbtl/d4vkslKUkbG4PBz
9t5rP1IY/er0wWVxa/fVhJWJbuYkeomori+h349TuGJdfaKDZ11V/raLix0U2ZiIvrmN3JtevUZX
JWv0+HQ6oAoYAvkpEx6X8x3t3JupcV5DHEDeDOxsZBEYe8UPUWcwdhLQrH7dYgswTX3pK7xlBEg/
wkDfLwa3AWYY8sbBKcU/WCzOIXT610gl7JFZ6Ax64bAS0a7v2i/lZFi0yGavSFHjqvZHzsvW+4IN
8yLnyrs6KUcCGdVnWFMuQX8uC5VCrbveHBcL18RQKK5VafWEGe3YWsGhUfl9V7ZPWZFRHJ6fE8tb
z2FWrLLm3oR+ddfop8HuDliqNqaGIQQ6oMrwf7LnAjAbS74g8T6bslPpZ7gCanWC5yTwwPsvvOIf
8cB7lsijIE1dEkHnvbHBPpsNwvRpLvvfRQIJo1cn7dX7WMc/TJE/tki2ITXtDubYfZL2j6RbEFMm
RTahzT+yqOpWEnMJJoTwlIbz2SG73NXwOFuaN1ge18lesmZXGUqAXoAQ2dlmMWaTQjmOwUyQPCV5
Y5JrT2WyrFu+qCtvOuYmU1tVqJsiGqbVyMEVKJrkQUktK2Xpe+E1n9ru+bS8Jt+nrR42FqSrVTsb
d9ubp1Q3BMom1mUtskI0tOfSwnk7BOIVv5ZYFUOOpbcfEU6n9mCzqOQbL9ZjNwHFubYt23hH7Fx5
dLHikWOJxOUf28heOsWL8YEpBJXeDYOzRe7fQiCpSDzjAS8EdgELgwUlAKz2c8zbLPyAXtdz9t47
LaUK1Qkf74OXcRObOEhWQx9+4NEscNdmm2DGZpu2IPAtbhXoJTnJIZfrtszTT3JOhEIrDkhY2NtY
KXsdRvZrN1RgO5dbgMATCyPc1nHC5o64wbdp/Q2ZqQeZgw9odWjtK6vYNbPgDTYchbhTOJKyuXmv
uzwnjcG9m+/WGRdd91pzYzukaXRMcogLo9Y7u41IUpFvH5bsN47kbJ02mhDzcN+G4hVs5SGl0CRJ
NSeHILFw/VIGJZtYsjWQ5MKLgXAP1r88zhbSgvDtW/yThHfq9kMYrrQsPWJMEmT/JRmmVVEF9UrW
lALj34OilOiHpc9f2f8dCOfdpjgq6BChHbnmrA3fVGIrjraR6gphMOhLADCmfAkXAnjsZbeo5Tii
5/41qObba5hGBcuhCgGM0Z1DWuNeDPEhV+ZlgnDiFdZe9v7XHKBPd8Vu7Fj4jdNyXkZzzl37W5FH
oLg6v17JziLpf7gdt5t4qc+LG060zZARUGo8uJ3f/WyHhEgxr2FUIlhDdftoVAsAq1h+8lp/RlP6
7nX2HVtZdrMSdJJwLdaTzfhJTcODO2c3uvMNymwNNDrALr0yftqvyTTy3oQix8/gEJBOj/gwb3Lb
XjUF5oca8ARwnLWn0mccrdm+hcCzKidsqloDZEE3hV7VYvNztqnL8xxZBcmWwzUlTOY+Rqk+aRAZ
TkCwB285Me2g5NixdcBBXzy7hEbWRVlsFt/97djxiiX6TWEQYsT8bFG/slVoZK7MX7WrHyugyTLn
yB36EkSzQle0+t1UmnEP7iR7hnmOx7mrfIT2IIjlYaJdnVxzNjAn1tF7zOby6GRDua+iftrJUcRH
eAbBg+K2vcXRiskykY452nPSHO0srHciz9N93y3uN0El8RYBo8Y1C7Pq0BC9CjPNnokRYlUgixCq
s5NL0Xml4vJC9JqSEds6ZV6c/PKrwH23/THvr7cL3M5tm+T3DFI4PKmpZ3jtsDDCv5rDdl1Hvvsc
jDVT3FgxUCIgu98lAwZnRn5lAiPK/56C4TpGZBPVIn7mHKVnqe3Uto7Z+UpbF6PH6kuCCzmPMrcO
FpzoLaLpdJz6ZTiopbfuQAB5zco05FIMzoVHlifujuZqbotSNcF7LqJx7ZcBfAiaqQACZ3a0QzkM
dzN9J18wgNWNtAtMWYTvkhfsMuMvwlvzCYGifQ9I9m4mSAblyq5mVvUA8Uqsath0yN03B5E3yVPR
SzqXYss9DHaafQmDMYusqy6tlWtd/Tu5XYMpSWMVrVUtzW/ESutSJxUU5TA5GTNPW+p96v3swaTg
uNMBeDPP3HOdGOK1lpl3l1pLzrxiOv9kSlSULOBO3F/FPOVQo4xP2XudEKB/Spc33+T1N33G4RNh
/34rulLj+jHpXe9SdZmVr1Fuw73pc3tvgAxaaxVJ0kQSCdWCv7DXaogYrOS4LzoUg8Gx4gM22Yov
LfS+pz4twnh9BXSyYudxt8JDieu6HQSk89DVL3kcZd/TMo4f7N3do0YI2el65qbsKet2GWrr1k5o
0tawRE5XTPOOLtx8FTPb782YZT8rTnTF0DVzX1vGKjyM9FTcE08pjo70u3M8pGY3T5l/1BPUyNFp
zQGgE0C4ypdvKq2nn0HXv3WG772czikj1L7R7tVGBJfx0yaOkjIpxRkl58uA4uHZyL5zqQNYHGPF
ggQW7C8vk8XZkx4ec9wj/OBDx9sUGNpWhVsk94FNFR37hvY0dqPCOBCUG3jUF162eS6CJthrh4Ks
MI30ugv8O+UywkmiPOgU5q5vBsqZSmsKD1069mcZ0LmMf2H5tDzrWvPnZO9ydMyeJ0z1oMY0+VHQ
RHuEf9ewiGrEY5c49a0aRuCPcRFmLzHHxwFSJgJaH6jCXs9BNlPl04WMXKF/R2Cwnldu4tU79tbN
BuoYNA08yRQq5uK7pt38B5ND9DWkLQb9ZEpuQLSolYJN8lbOgu7rKTSkJfwQ2MIUbbPIxhHkIud4
YzmvF6ErsgTGUdxr0vKUNHV+scOSU9v43U5rU7x5cd/cl8KuL2GKNJtT73TxZDg9AC4ab7JwWT5K
hyddkA3+A8zceS9KZz57YzxcYjq/Png+eNyMowbiiCRzOtEw1fAMrfLblkZ4sQoW2XwREeAKyZ2V
dKxq7v24RULsXPGiIKKtMtwd9BXp+dkOO54yDHj4RkC8Wutxsa6CoCfgTSZYA+xuJNlk5ccYl/KF
OaPdiMpaNrXvZesIIfC5bcgEZoksdsr2ibiZuDhQFDNsxgJs5bq3nfanBZCPJqur1g+yYANjq+Na
0IMKxD67jkK7fpupOznXDuY3x7eSMzGDSzvhMFRhvo+TEZ0q4lIB/cVZaRT9pyXsRnguGYvQ2L/m
X4Ejbbx0AT9FZccqBpVy1rLpX1pjeycnGaJtMTbZ0zJgJ+9EwAUS2ZdswdKxNwhm5zmxbHhTJBpJ
Uwu8lvdUDqsHDejyxsUX/I6Taxx2lD6GtwO/y53MVMptHi/ZHaJ5lh3oUy9hnvQZv27IemihIj3X
pe7s3WS01d/OZBzrFWWmMFr8a+ceFMGmf661LF/yBG/faia1fVH+jIaa5NcR0OUHKcKGvTVRRgBr
s8cgGtHr91y3i79CoaUWDDfNOawy/1JxO/HJcwIe1a5DwDKOGZgjLRW8mJL7D0V3ChStrE6tUO2v
K52e2FxFxcEs5IVCUh4Kll47oyjvmtLvH2uKR96ivh/uKcDiiEoYYm+1rPwdBtsfeVU72RkAZ/JU
YjfaQ9bo3gUtJb+s3A72xC7no2Op/tPANPo1iRa6aG4LDP+5dQryADmagw9YZGTFDZd71rLtTtEL
/xrGdT7iG+FEZtVBWwguqOh28AZmylxNV2d8EFsfUZXKn12RVZ+JwxYTsR7z0RinciYi2yfMehOZ
eXT3+JnUDZK0CWnmhq5GGMnDLAwZNFQcd+M8MLlVU5McPVLIXEGB2nKpz9Nhe02XPEXCTHuSaf59
VojoGfGBS4Byh+GmgZm6myBZ+5Cb4kpdxe/ioMc0fg3Q/rd95Tq7hb04sJZBGQ6Mth1Pi0+7PDNT
BpqjGyTA5ZE9zXlaIn0w8PzW1dxMe9G52PjQhH94JJL3vNvNyVsKX5APSQoWjMFcf6XO0B1N4ySX
iWT7q8UF5eITZnBWOf//ZBHz6NjJgkPeaVv3pVOsjXek+vPntnKCPWIugZ56gZdQFWQmQWSsFVVx
e6dxSI1gIIQe2Pr6SWHL2qIcYaJpsnm+6KW1bvMmML9SNxOsqxb5lJtWRhtwhOJuaJvpnhyS2DRT
CG+Jeg25bqtKQ0SLLWoEXFFmz8qKraNtV8OLmHvrOBtOJFKaqXqPCuyA40xp+iBjlsZzscWNGZBK
Fth7xw2gvPskTduDldoU0Ep6m2an7fZqOKSGjC8XaKtk857Yd2RGwrNnbFwORUpRgdKOOCdDZ/OJ
OgKiWnc1ZQO02tgFix9OsC/iWmyipePeulhGn7tWtS8ytdkYZda0nBY6rCnesHIwDjT8baOhDgkt
Dt5ymcIkZLeWjQKzE/k3LTDYxd7V9K59LrYLwe2RnfALQ11yHon7nhkw9U40ffs0xZZzIkhB8mL0
XP+BrZk8uS32xLH0zFnHHQMNzgPmuayZ105X861wWUlmrQqfUqw23PnJIj7TpBW8aWkF+4G/06s/
+c2hnwApVvPgblw2vj8TcBPWrZz8sL71MyhQa8iK73grmm0WK7CyFcrTyvPy+HrBiNRq5AzxoV8M
Yu+y6Davw6CCCyOG09zOSMTuJiGkhWeIMOOunjh1Ll6u5SWy2yG81s+WlFpi0vnRSb/4xbqqYpRv
suyct13/KgorehiqK5C+a5tfS9E2v/EztDuuIsPLVNP2UZGt/jF2Qw7PtpTVU5dRb2rcOjyq1GEB
i7PRum1Eiq+kGoa7xJPWsfOLAZu+B12WuMaNGrpspW2g3GVltxe2THyzSKT9zKNCNJjCZy55gj6R
bZmO4wtrMdjXPY6/bdrAQYxmSbxmACuZWgPtIpxK55I7zwvfj6+O5MLFY7uEPzruH60+pmy2G1m+
GM9qH2qOmmzjLC5fBbAczUMUozbYLCw3TsOFeZR6BPBUN1+IB2o/NXNtkEqceWsNFr+dTmGRW8F3
qG+qhmU9pqEHSArIA/5UPfcZuXuvicUJNZBUXh9RZBN2jXzJ8KjvOOz0nuYetck9DB8bv0/TTxLo
otqKnMeDMwKlDNgaSdXrX3yuLiNZ23+HkwCvB8b0nsjWctfbodg5mRCbcA6G22YiwMhB2hEutCuf
u9o1HRdO+j5JSuu+sJfnOI+fdZGYx5oupi2+dqISvFSfTD8/ql0q/YU0EX6Ha/5lGmDa1pq79eRF
JJDGyDouC0KodW3OdWTUPmoefmupQ9Df+MxJ7EfdB4fMdOMF83JrY9Y9Z8w1NzkFjy+YPzHMhEH7
UWZavPsQ99cT0t9nVUjnuUm6rzpOWc7KLNlhc+pvhId0trKVSyKDT2JZD3jwz46X1JexMO7PeUgP
ZH/MSYAXZ58vB/jWhDyPLKLNfdCAXsCjzwYQ6k5eVgzYRX1DOudmoXnivvCxBRcYp861HbYY/JsG
pw22yF+Uy4wvnEIsOxhR94xW3K7Ecp6dCDKmiwEta9yvsporMJgUZyKKlC7VP9rM+cHlWQRHJ8d2
zmVFvloaWEIQskgUEoHOJNW8Y7ydbvWyjNtipoq1r7vmBNniXJGk52sSvLmeDg+WO7q7uaTJEwA1
LlGVe8leuZbVr0Pfru+GDtVBgH2schX8SgP7Zxll2SsovH1E0Q6Khd3vCViSMuhKpPUy5q7UZW+S
mFhzDaR6a2kZJKeAD5uV98w+aOHSFbWuvclV9JrGrDWp2wnXdDARQB+Ori1hxU3N7VQ5G9b+1uPY
afeMkxJOc29hTk+u8/vgXNqund8amKc7w8VrFUb8tUO00k1J907ZDHof6il4MiI9tuQBCLi6C5Po
QoFusRFh/QIY74VynugIQhmE0pRTi2M+KHW6vvaqtx7SIrpURXtHyGHLzvbGlfZH0jRnEn8rIyqo
NPFjYZqHYtK3S7GQEwQld8CE9ZAOOnx13KVaZ81Imj6yDJZ0APLcPIOVPRn7jWsnWRbC+lXTP06B
asmQWjZJNPPMsMFYX8l9ANN+XYVB/Wth3UwF7ky6VgQam13BVfAzN1MEwpcUzdoyxFNhRWOikVx8
2x27sPlkLFdv8qlr3yaOvv2SQeZb8sh9i/OSgES2EPqOm+uqqZ0ee37S9bocfMRPl7wzA2NJ2Kqb
i+dujmAF10VS3BigMCw3MPj30kf9xfD8gbbNTF11eqdcH+1nCBDeDcx+Zst9D3H/EDO3DSv8Zb+L
ljrAlS0Teu0Xa9hPrsUp2cEuxJfh3TGSsuzVJFv3TpAs1EDyVDdhTR5iGd8KQMqrDgV+s5Rwi3sm
86MwWfJqq8DZBVOMYEjim6GhtFm7rMTATyyOomnndA0PKWvs2odUjnI6EGNLSYHokjdJoqlNtbMv
Iuj3BtDbsAmusuzauSL7V63d65cowqqKF7I8z2433zAtett2ZivaMCpTVptNw3uMbIiNOGM/Biq3
/wDwKh/ppTJIRc6wdhcoxayCG3vj+9I/1ktFnISld3NrWxYFVb3f3fConl4qq9M3HSavn4E1ELVj
EGVe952++1Jtb06mCLK3XDbd2cyhROeFkn4kHOvsKfId3VWHBSNdQ4J3uYLZac5BMTChjFPE83aB
LTmAflAE15N5cp7YvY0vQzNCGYyLOnC3nRc3N7NxLIkJ3ojkpFLXUmsQRbreId/D1S/QYJ+gFxen
iD6u2zCaSrT+EgDDjJXSC43ziGSoWCc0y547aXLGkQNFZCJuRT0AmO317Do9pmofkloNhnRbll70
6mchlctokbAxLFLLr9USlCBqOYhHpZoHxziOv5p6wYiwxM4tF0bvyOKaikQXEC9vhbS5oGX2rONd
XU3Blu2txBREkMarYqGxwkbhyW7DZwrpWVD5WVrcaebSc05D5C6xHHQoptt87j0esLa9D0i//was
STcKEBekXd26F3fgB7geXYs0ZxhU5xCDJ3pRry5FywmI6DbucquyNkGZU/A7Vfz90BNR/fnr5ZM3
PoxJg4CcpZAlo3Canxt/kC8Bje6HGTPFKoqjfrcQx7yznaQ9JNlDJuSH2+RvvgrYSkQER2PfHp9q
Z5EHm7vru4ef/r4S1N1x9xo/uswS+74srBu4T2NFMQi4sraNq/ulz/KnuRvahzFaPkXO1m7Lug/Y
Bqkb21vZWLRhBuQFapcVNPLR4ar5SDIhuKdnPqSkvCbzkLph/Gu68jyKWYIkCjwHkYEzzFK29Ru6
GlAev8hea6ZQoqCee0y1R68AsGn6LN3lip11gtu4kxnOg3g8tUPN6NJq57O1knCDkOvfAFnrT3Ic
m7uZPr4jUmG6S8PmkxKEpyqxJXUDzItsV/kz1PW7NDhQ8crhGufrIIR4NFhstRP/7spleS5EJtY0
tXy7rerOVkiZJxP4fBvVeXFhaxxBjbLtxywahocZVec2rwAlZsnSo22gjK0yu4yfXCuERzuERfyT
AZ/xSTH9ruK+Dh5ApbBzWhat10JcMTZhNFOqPsEW9efI/+brj9Gj7b3XDhTTgSE/Y9VkxTvm0UNM
Lvkw+DU4kkgG4W60lmznxqCR8as5CTlG5CC/11lC5KPO7pq4x5KeDcEDUBs0TAa7ZY9dOVznxJMm
gsj+kMLVFiz/Kif1jyyxnPu6ieQ9bNcBmHMlb4spc2nEjdH2r8bTIzM+CsNUsqyqVPcbEnuGN9On
E513EKBSPFFjKav6ZWHz9cY2jtWZkt5Nyki5ahaifnLCFVSlrFUQO8Ob3CX6UkzWuCNgQClD7w+/
EuW1G7h642qhMeuG0FFyBGSIIik0p2wc9o+DvzR37lzkgOV7nH5kQCAfdDw+XXx8eE+5yE2LcjD9
xQ9u5tEVg7v0UbblfGu1TUheMVKv4UTpD3f+pO3pFppIE2JSsFvIVZR4JFs5hJ5YV8EYs1IDfXW9
nlAqifl5M8y2gQ7ihvR1k1Ah6t7Pm8EF9sjCkc887a91Bp7B6901b+wWccZQM0bRbnmmEENfnLDN
90y25Qs1MP2FPDU8xNmufzhMeftULuo96bLojVBt8OXV+nqfkN4KY5pZR8Z3Nk3mVC+6lS8T1QCG
OeICSECdbHz6d4O9WLzHyrsVXm92Qz6o89xJOBw5icOaQNU9O3/+ro5rnGHD2siGmhkmr2FhG+In
dpttuIVZ+0563c+iGQXVI0GcfGWwPw6OqwiHusFwze6UxROlOEiW+A8pTir1dIh7pwYbGOnpRqSC
kJLkwNBwiHP3y8Zwt2HFfxuPtce+xUtDnA/salpx1c0t0ImnYeRy2XcTasvkt8MqQOZ6dggOtp7V
ABHRyWdZm+uBatM9IvHq3A+M7xFBXLsqVtCK1LaZCXFGzXdPE/w6W+bnkcIsggzjiT/HPRO16LZJ
1gtcJIFUHx2elX2CzZPFJ6G+x7Lr1zFD8xY4O+A5KHvRRtfS//Jz0iwsN4rljp1acUdpr9lCMVRb
V+mjqsIFZYNLDwq555mGM99DrQfVQUbE8q3u3/blX+Z/pd/yP5E+/yyvwgYbsmW3QXx6rg3i53/X
ov6F9NnTMAABaaASMwHyPFm6kce8EBwwPVLYDkOK3oI+pgGNWe0mioaMfLzGhfcPXd1/Ml15HZHv
uWQebTyJ8AfsvzWFkYVIjbSnYO9nhkh8Br4wd7ti///d2v92a1Og+j+5te+l7ge4on9EA67/k397
ta3gX04kMFYHkHVhrHoBzvt/ZwMs1/kXnnzXizBLC37I/00f9sS/kP8pyiIqK/jgXOzF/ycZ4Nr/
4rOMBYEAtvtYtqP/F7P21fb/3xhP/gQ85IL9NvGAq6H8718O6rCrxbML7gRdGd5lxZI/0KGgdtGY
5qe6yWGnt2RfwaqU+a0NTf/pL+/Vf/iViD9/JbwAj0HDpu/ymo4Q4hqB+CsPd2pTwuvYCte8UuvF
AljHdk4wwniNOY66xpkiZx4gZHHyO+AxSAEG++J2gS6IcEpdzdn4QUsjAiVt7KdQC40LyJ2SimVv
tZWPoIdZsjE0RP3PL/1v4ObrS48cfll8tKTzPMf5GzhXBbMMfUGTdYCOVh/woznBrstbkFUzNIn3
WQnwN7GxSLT2cOLyo+RMZwwxQNLW//Bi+K78+UFSMkrQxA28+LrB86///C+njYK7XKfXC4EszcSa
dRyw5MIzK22MkhkNSjy+dxxYRbS5+hLljpvlmBx0XPdoqy1RqZMkRzfvAIsCmAejVVTbakoVgdMc
nPtZgGBX/8CR/dNEzzsYQGQWwTUWc+WQBH97B60ypvGHPpq18X3s52kzOMEhkFUQrVtZYswtm1QU
DHOA8rkv2a38p7ftz8Px+gpoEeZnSVgBk1r096/fuBRlAJ1uWiufhhuqJJYmXdcG8zisphEpXkl8
Myc4maN1X3szJRarkeRBSrUElrvHUlRTtwXpZQVb16nwaONryvvXf/h0/8PL5OsWCN4nXmMYXP/5
Xz7dKKZfy0YAXvNLYjnbcEF4slGjdu1g05BkC9U7a83QLLADUrhz1wLdKfawN2FlwYehAbNbNGCi
oFE0V+Qd2ct/eMy4/9cvGbI12DH/WlYU8V5eP+y/vEa+5uLaViJ5OvupvlTKpWq7yHAVgX2ZgmUD
D1hSMhB7RPMw5at1EFXgNiyqYw9clVkzEN+ITlwph88Oz9rOI5w5nZVffRaqsIC2mFI/Sr9n+Atc
f7Q2BNkBd2trSmzqSuPUYzUK+fiC1p74LPRFkLyYoZtewsSvfJZPIcDfgGEl/Ycv8jXG9efPL0QP
jfkSCzLLIbW3f/7luVtA5oKWS+SkaIs1P9aUGAeAC1C13HqJM1MnLdbT5BXbaRb2Gwlc90b3GpbE
KIMmWSuBYP8PLyt0/34shJysrmvz5fGJfnFi/fm6VNxPQ8QimXW0rEI8CZPCkjKzvIsnXCefhajJ
VYZJ3mCZrfsj0DpJCeXkJqu5j+7jxk7ylTOa6Ri2iF3jaIGw0vp1sIfpeXbj97hB6q9AiqGU1sQq
1n3dhtsODf0GBR33MAppFIrmkqOWdzRp982JyQ6bka0L8IWR/SzH5qtpEI3dEGBVumCt1pquFXtG
SrLQQNe+Tc1QoqbtbIdcWb3+qQ1dmiOr+feoArVCwvowVx/aRtSyPXOz6pJt3Xr2QeisYmeo6zP7
6KuqQVNjAym5XPN1yb5Kfa2pGRWvl68qBv3ONmDfrFz5MNqqbjcvM01K4TCc8B0/LtQ37VMXiszS
mvbJCdKnDmUW6q6wr0bP5dZDE2JNmjTljtqwdt+aIPppqcpZF4hvt0mdOxuSrMEHZ/kJVom3IU8Y
H2Zppwe/Eex6aUWhSzQs2bv3DnCtyk/HelOBtn5D7TPrMrSelkLByiv65ojqkO5JC5OPwMezUTML
orCfpsdWipcY58sFyhx+01xT/2RBA9CAOK2cJVFqhe+6NtYHkf1rrMAu6DCyKWqyTwRsJ/8UB+Xw
TWJafQFWWvuGxKrblfuOsoJ7K+LeqqKkfmqz/iMnbLOjM/jbNUJ1OB0hemxM2THKz3awPFgIrZ+2
hke9xnE0QjKHdve7o8LkSyGe3ceoxW/aJNE3YAzQ3naAETtAnr/zwKXt2+6We4fw6uEIRZehXNJl
w4b+jI0hPrYOxXnrkM8BiBXSFvVKdHfiagupLEzzh6nvp2O60NLlyrqWexzv+m4ci2jFOEcOfYnH
fTBO8uh2UbCxZhh4YgyyV3dO9mmzuGcqPyaWDZN3SnFDRZhiKm8/jNmVYpZWh2VuiaVZ/ijRlsZf
JJI1OpZPMCNyyKaIyWUVP0wwwiPYHk9+j3MeWrHPRo2bTUl9lcx+YumY90PGLizvkcyjru3frDBk
/2TVuc0J7vDciYRlyzVMjuk+igccro4DH1QNVQsjA/pNwS+pbLpdaYJQU3YD22soPPYdNY5+y0cb
7zUlo+OsPjlYoeZ4Qn1kBJbu4YRMa4qRgVHPKLa86YoIQx6sSw7YZ/JZKGNzSKFUFnnZxl5EcW2a
K8WLn7PRBmPMWR4YfrJEdpJjrYbyZi7VcgurGyeWb5d03Oe3lc/OLcagd2j8wD67Y9iwQ7W9vZqG
zxaAzAvVLqpcpZ0wpykP9I40AOBjCjJOVTLd19P4A+UWIKMd6WM8R5mP2hH420U40w905fwBoS5Z
x1PpPESTlz2m3WgdBUzezRywl9Z1GB9wfepn6Kc26Pew9A7cqu75T9hU7aY4lCFjI00EFsAJbPCk
u0LzOULIeUdwTATeHJy/KGTybh6d5YCmzL+Y7EqkS2b95ciyo+qgKJoffTmPh5mSSzgkI5B+behE
66skIA3T6OoFygodWkV9MVYwf8ZY+ddq7j9rz//GKoznkyE/A1BnV081qfQ7Io/jb5Mrm7uvW0gY
o2mMfmllhy5agoNYXD4+lyrqCab0hK2X59xL3S1fOs+Hd6yb8rGmP2DlVW50yi1N/c5yfRMM7+Ov
GqP2EWsE8E+yjvGGpSiEwWJGavAThFVPe/M+dbJ063ixe3CEhTF1GRGftp3qG5gCkXvBx75AF8fF
6souODh0R51E0v50+mR8aCiFhUfdmn3XluEu8K3yTpvAxiugIX428ISSpk0gdGhxnKNifjXJ2N+j
TZQX6ApmNfHfxv/hsluogRPq0cwYZKpqn3ZOteYGBoyobHp0iHr09yAJtL9jlRAs6GS5gibJKAMR
ntYwyBzpN4tsAPetzbkPkucu6BgkpgAyncUdin+Pd2apKJAOxts6IraZ14QOhmKEzDRGETa5olil
an5tqUre+FikSFCY4J0q63jnJfyeV6VKOvKXkMrWlHu5Fphd32GwGh9SLcpbH/vgozMJys9lArvT
qatArr14zI+h8e1XBC7vJsEYcCOJmrLKzEDa8EeLfZXXw1b7OeseSZWrDsfvPJYC37eITtydZ7MK
Rv4F8xZeFtiaehM3eXHAcyQRTlpJfUGvd0ZDX2nRCuhpG64YGje+ibIacqTXD+MF98COvNGqsNrh
BYnV2QOZCfAr+AJ3Tjscl1KKD+w/AE1QjNcZ9QPfPlb4FbwfHB8eOjaXUPPDDO1y1ybOcJf7KZDF
NCdr2E4txq6WnFVTtebs5st86TUFEGOvvA0QDaqV8sClhZFE5Gjat3GJY2KNKck0sAvyBtCOPayy
qgxXUU6WpWLqwmyOJbSY8N407nioQUxAPqowyedCfLeBNz2BV6x2sLg1HwT82UiZ6Nl33CAFNVPh
sTHC2dWRR2qs7KvzogDvrLVmpxpxA6dzE3ytQk2BTOVbr70/23e5LMMfV2/DIVWJk2/d5GrQhICD
M6RkElPOGD3T0a1fVWq779ZkOOVDtrzfDoMpUvQSkUqryboSzpU06kXLTzF6T3WUs1bjIWTCPn5K
SqM/ANmlT7A5vN8oI+V3GrfZQ471dhf0BFIiKIjwwjtU1rKN6Jp2oEYcg6AnedVmX1QDZkd4LASi
E5xBeR63/0XdmfXGba1d+q986HsGHDe5ge6+qCJr1lSSbFk3hCTbnOeZv74fOjmnZVmRT4C++BqI
k9iyRBaHPbzvWs9yizpMLtrlnukEnUyrHpMbePAy2sUCNVES84oYk1qRBFY07CxIEV9jBIZpP+IN
MfpRA/AIZfYGXkjR8mIRd0wNSj8CXsZlU+aK9VKq0XwLI56mTAtn49PQl8oNyanhQDx4Nmio2Sfr
YR5iojumLLntDav6XCHUgyiVOV9DXAeO61CvpQMFmQ8BtYqzk2AhttpZadD6hd2v0MMnRCIPKWny
YqWEqvDWbzogQaeMFvSZZqSquVKdvnaFhVVxzKZa30Dntb/owRBBoNQK/s3yz7k3NdArq8iAEu7y
sHaYUOuYbHMlG8dDOMQxza4izzfABSUzpg2HfiFfShPtdVnjeSf9UEoAsdXEF+qxoM5NR2+C1zO3
ogx3VdAznfuVDk8W68d0zdORBCcZTcGwiSvE9O6gTr2FHh5d+jrQnWLXNa28R02ffdWNttz1bPa+
B9WSG9kNWXsxdnNwnc0aga09ap9VHc94bBtVdj56Ddpiqy7PL0K7I9sw1ORXTLzU8GODPDwlsKsv
zLzhqbQ1dUeAKx7seIwgf3UqEQmu2rTMGzp2f+qwEV6G1ihD3K+kGECs60zSAljfuMw8xZcM8NTo
aXa+CNSxsm9UZ55L+EdpMbj9rOFQtBVR6eioEcy3A/naNCuUy5GScsKWuoIVXMeF8uQzbaXIveF1
rWLHDu6S0fSfsAbbI5ZMJdvWfkqs1NIJvB8idAdbIL72F8SPgLLonmPp1IiCoInOsrxe0wyxn8gN
rt0MCQ5xAY9U77FSZHarhmu1aJJLdEI0zSfFWhRgo473XiCNOo8stlmTOAbeFlUByOcOCFJVsrn0
8JQCbb/sCysEhcN0TWt0iIbhkPi5c69Vxkh4XCIt7ah0HeL1BHR0/JgDzj3xKufKQVWVDm4+osZ5
u8BddY+CRdYBGqvr9EhoN9qKahjohnW1r36KEPpjEMtUVFFpoPC86rntGKzdKwsap0pOE5HqpaCj
yrolOtJvsT9ZmOJiVwFLH3lO2YG9skF/2at8gAiAAaOVrMrV1L4xSy3C1DqkKF1i7laaqrEkhh0t
uqVX+QVJX86XsB6V0UWka3jkYYhzMY+HAGbDdQUw8VCiDXvSQ43E4NacuWBxik6Pho5QyMgbwm0f
JOOt5ddMDZmABqrVpvxcdrG19M2qzCtgPh+7DvLgwge6xLzWf5fUIk1eI6XY6aEJPyoKaxNmZJax
5+xQ7ZXbRLRdu57COVZWmFkhDnLqhkCR1pf5WmmUHEd9SJCB93FdZinD/rTtty3kFLphU/WwqF2a
b6gqVRKiqPfxkEGtl8p6BnRM5goeBoI7yq3EAumQLokxmSk2Fk806g113WIcxq9OEwC1TtoG7VXh
z4qJIsPCTGzA921RtOoYIOeo7b50WK3EWkETf1SnAIkHkkWs1AWP/+Lj01t8cCrg6SHFor1laJET
O7UuRR4VzkgC6cJV/rJeIEIqytIm/l2jY6ltvK4h24JyD+pStPi6hc/kDQqjyiO7UNlDE7MdBy+m
uvjBid8ovk2I9m44lYGAglK7CUK8sMuEDshAzOA54M1oF6mY4ittEf6RwGGOlx/foV+KtJwcDXeN
arqjgdF5e3Jq5QxtiVSOyaSKUQ5pbPxqdYbiNmcV9qchcOJtiuY08gjutgpgXlXfrBWzYm/28bks
1cyfrpOj6rrtSNPmdCgbvyl1k4OzYHd65L3TVLpVXx9JrIVzIgA4zUls/ebhBALzy+HAr1A1JFgF
Gsyb24LEsBlwAmZIRcwnYjrKT61oEFG1Qj59/MHePRJ8IVVowF/YlnImryp/5MUqcYGCmLqJDNfR
JNVDhX933cre3P841D/CT90VGf/8z+V7XgpiSIicbX/wav7v7y6il7poiu/t27/10zc1//vHl+nn
LbSnn37j/QiXvOm+1dP5G47MPw/w19/8T7/4V0Tl3VQSUflSkEq2/DRsjj+BfSyNzg/RCAZxk5oq
QJlQxPt7OhAa2LL8VhNC/F/7Jn3Kv75uPL37s/5qRLHw+oN8G/hzpu1YIES5TX81opYv6dSXjWV7
Yv4AAP2LUkVEpqHRNaQ8z1Siv+5E8SWd0p2p0t4kwnIpLv4DbBC1q58f2LeXwXnTwpBBE9EON2NS
RI4hxAlb+5bxtpjkbyGi5q25RMGiQ6ivCPG6r4KNCnuidnlxmCAt/5ACcS0QubIZ9IpkZ78kArvU
XopzVaEhuJzllmq4me7s+bMDvsP+GvWowAixidqXyrzR2G8Fd72/DwOcL2stIaXnKQpvnWVtcGmX
h0o/NuK6ADodX/fNEWhMf8QCM0dXzbglP2Cd+kdNQ0ASXdaUq+1phnx+aZvbgCW/mjzb+c73z4P8
ZEVXhDAnuCU687Kep1XDQjJHZ5FeZPG12e/RxEHxtApP5HcjQA9jrVc4piln7sOB7QELPIyZGu6c
uMP6cRsad7NKhM5nbX7sk71NpbHZUc4V05Fw55qfM2xEuYvTrSVPAkXKnH6CDrKYfkdIm1fjtBXR
xrSuQgkpwSOfvCl3Y3gwhoupv57UFcK9MDzM/Rel2KTILEkfN+JrW4FHt7P7XT0/uFawU8bD8g/2
MPNzON50yV05qHREjll2kVuXtXlbNbd+ehGHO8Vi4009yYsA1bLpmN023oIeqZUdLT72x6UGTXlb
hVf/rwaQ/4ZDg740ev5+KHiMsuen5+Hb6xHgx7f8+cYbxh9gaw3TlvSL6fGqTDh/vvA6CbYsXKhW
Q6ZeutKM6P+i0mnWH4KmAcM5nURhk5n179azout/mLqp4Z4gS9WUqm78kzcext3Pbzx7yB9DC3Qt
KRhEtLfdCSd3JtnziGiFsDqq4J3f5rdBSRyPf0F6NJ7usI5i7SImKmxTaUZxBG1H+S6nqUSbOl7R
K9M2URVjjKEHUewlbQBsCp3l4tIYu3Wkamfss58JuDza1BWpPoHArRzkhgQREt7gkOFCzPt8zMOg
3y1ViaCT1gvxnAUR7s2dXZBW2XXjJ1UdMGtBVVdunDigSN/Z1UgFyZzyF0Pt0j1WM21Xi65cm+Gc
w6OY413JX7ktTQd3EmZ954gkW2x1n9pA7sMvyAMCHUSgovhSIVIVZvlgau1zZ1H4E9kNt1Sl24jA
nsYiBaauzHYODN4jB6UWpW0Q297YtYNhM4Z9FIXdkZTV2HanKckrRMO6H303RhXhIr1hll1N4Wtb
sxjVfaHOTXuoATSfoo5hjgowS2pSZ9gLmLc57sP9MCXDtrUCfR0MjvQAHaWbMFV3kR1rgMUszAq1
NuWbGteQOxjE2yj4tymb9S+AK4ebUp/Kq2qiD6aSKXVJ9UW4TjJ3nkr4OYIwH+UqbgpRljHa/4KC
uIK8n9Dg5ppla7lvFWPcU0RsrqCf4pkmj+aowB9Yd2NSrTWjDfax0nZulQfaXU/LhfybPm9fahIy
NkPUaA+wsE2ga6HxSN6iss3iOtuFXL+903ZsUbqoVT0R6YgayzYv3db0EQP6aJ9U2zp17VBiFMtm
Cg9+vUk07FcIwAd4iRIR1qqNyyUcXVKHBx0y3w1RVqORK5rDFNvWTeaEy0hWR+5odBaMnjI5ogLD
sNZaTAhpxzUU+tisLbatLwXlSYxUWbZLEAiu6S7pe3M04jvU4qif54IRknj5VYA3ixRxvT7CjMAR
KLOFt4PG0okcZxURV+vTVmglxVstUTYkKZqnoVCVI6pojYJ30AzQjahDbkmvKZ7Y7fXbCfU6ZqwZ
aJs+D2JnVI7ar424BXgha5OcRD/AWNnOe+BUA8+1Q3BQM1lyFUYzuYhLUozSGy9hrzxrkyQ2ZMLf
HDeD8kmmGpi7Vo7Yuwr5hOy5uleA1t3y4JALimHEbaxkvDHxSm/Ghtid0G6bl2CGNaWCOjjXyays
cf9+BiVIjBVKW7JDifMgQy9FRNiHp6HSxnXjZ8amhKlAn8aoN1agKt4I8KhdqWoTZsyfof29Gqpq
u+Daj3Y83WD8hXeU59FNjh2mH5WrugslLYJi1yhWdkmy2aFss/ok6SK2Q5Xf2jPzEY/BJT2H21jm
T4Ve09Cs6h11YyKW8nK5YP3jRBLXxVyQNNSbz7MVWCu6MLDE6M3RGzeSW0zqwLmNSLt0au3BHk3x
iZVhvDFytWOGN3e9nT0lvq5iNSu0yzFNjXWszC9GrfTPMAqI05V3BckY5aRBCROm6/jBFW7ae0xQ
W8r1N1k3PQ168DD1NvlztduADdo4LYUNu6i9RuD+tdWtJervyCKCY6FapKD2L7ZOjGBeDcDP0+AZ
xCGOsDl8jCxbIPlP7dWMZP+bL8qzDOHTF1l1TEflM8w3/OC0pvI0dBsRHbMx2otQeaDYSpaFqUxe
BAO8D2jbRyh7DEhRRRleh3aFZc5WNnmuHpQO6wOJZCfhWFs21VQQ4FspURB7FYUzHPVQi5rSvBWt
3mzTeGJotKlwLq0c6zvu73Sj2MGtYfpwz1n2OCnXLxwgopW5vAxakyzWHEO6PeNBnuzB8kxtFBgb
5OhhNfac7KtJqNgGhH69+NEvnKnDt6nI9DCJQj8gibykY2yvSoWQpr6U865OrZOtjDPMqPQlluO3
aFa2loJwUZjhhSQ0K6IR9MNTtiLc5gVy8GEG7YEhcidUmIKhOXqR418Y4CtAWTOntLX9zYcXibdE
3IRgzLJUHvHhsJik7vvQKbxPHYpnlKQN6zNNX9uhfjPohqfK4RqXqPyeBKCfrKQVm7ClIFnUymUc
MXvGgiq2zQ/YzBV+NWGw1Y0k5Ku51RCwzOXKpFG1qnpMDvpsH+OxpxQXzvcUkUrqiVRpaFxlTFpt
cxtWNDnJfHvE49B7fuyk30ALpWfQElzCmu9d6wWdf3rU1OH0rHpxajnSfyEszE+T+it2u9klbqDd
Sl2BM2IrDnZzso/iI7FqrbzpKFpuy3nGeUzRRw4bkKP+JcZ64GV+H4GlrNIhfe7aPrplf99Hbq3m
lKedsOsHfO2Lzd0WAMv8wiNsBFtLS7uwkxXu31nND3qKBks2xOVkZBtEpp4QkUJFDYu0AkraxIIN
NmjDzbYuYxSousILp+QVsGa9ouI+1banwcx7qtSMSK+4NQgJrElkoH1ZAfkTU0kXk6KtDRYoavrx
LhNMgwesY0nl6ZkA84igpVPKa+TpOr2CGcUCrPWBiNZNTJHQi/xoB6JwhSTjySIFryK7TZeFy8yy
tsvki1rRawx79D9TYn4e467dc2Gu1Ya2aNWBawIuF1pgSiLgEV2AzTKB40vrNqS4Dtpp7NW1GWlH
DATPZT+dBIgReofqTYktAF6UuNa0CEGZyswKfm2AQFXxGWkN07DKvjsqnAy7APYhtBxfA5xyxC6z
HFFgD6OLC/kphotBCww5l7kICVEhxSNg8S7X7+p8eTcFinzKRiDcB+V5Ksb4ShRNvc2k8VBAm1p1
DbVonfr6WjFgEk2FuI+q6SKEzIYzyVg8jDiOUwSBGN6z0vNTnlIzCeRqSEg99q2px3kQGTu66D1p
e0jbyIkJhosE4OJRw/uyS2WdbBHD89Um/2JgApvX9iCAroPYxwQ+tNAlTMe/NOsUAr2lxOBLsvnY
97K9hVbxaGMN31S5o5ymvv1eZcmmqjgVlUdSoWW9ZxkmHmN4Cp6MUTGu5npotkWIArjG+GXPPEbk
gIoROwHCyxQBv0dDfamjtEeAbQ+WSd1SDTBzZRkvfF2oPo/AEpAo6CIMeF+eu8rHA5ctJSthNyXR
0XX/VMW12yLZYnFDdBMTW5lPnghBIWJNjPQS7rrNTVXaGRJ9XxSd2CW4hWwvVhQl8/QBjQDTAYC4
6karWE1Tm0wzZhvTLOf6CLTOEK4xkW0PVG0iMnudtFMEUNZIitHZEPGXoSYMuodggvfpKaGCpS0L
HSW7cIjX6lc9xYZgb0eTeqOS0aKuM1PgRMtUfE7XSoDL6LEx1HFfWZJoLETeVCgImlGg7BttloSX
WqmqkWCAnexvZR4MIz2p0PDLg0ztod1WoDq+Fm1goxTL5jmdLrPBaYoHwc39OmoB+QarMaoXfHUI
AwMWFPaag4IET7oGV6W9U2xVHHEShSgmWshmJKdbhrabozmkMF9AurlH7clCgRCLdaIwkq1GA7PH
zo+NZj2rjXlI2wU6yWZDOzaYlSzk783gP4rGF8dIdUY4WVDt+/pyMLOkOdbos+/QkDYuieURfq4B
YdYEh2I8dFGKhqc2AA/ooWIV5ErKjM/amRETfpFTY5g5xJMDKB5WXTaRpwCGTSTDCXxETJ5sD2L/
0iLLgj2JrtQ9nk0/u5OJZT1jHwsWDguRtW45i7jzjInqNsVrUjdJJDBnfAXCnGf9Ou5xuu1R0PB8
DWOJzLQN8+YRA5GwXBCaEYhLgtbNHQk9pf4wBA2subwWgpEo16POpd5kAkEaEJKVIACo7J9x/c4D
usvKac45ofHys2bDP2B7N0XqRk2l0hIg3arELIhu6GgMRUWbrmImtRa6ZhChBezrStnC4V98nlTV
QV5pkGcPo6aHqRdoUYsQTEkE61/GjPorHcmBeQdKgM2UNFqnxPBnZjxfBp/MNteeWoeBF0QlZlMn
IhDeZVLIBoQc/lltKeS582RH48Vgzc0uGotZ++oYCFa2Kl4R4FItemb2NNVEAtncx8Wl0jL9bXm5
xHBAL0DLcXQUmJFh7fSfED6rpRsDtsqv1WoomWaziY2xEYOvICqpAWurAECZGvLDSXh5gLAlzpGa
ZIvvBzzmMtvUdETZx/ZQVXuAagKPrRfH07gjvYGNna53e4cGxLVdqcm1rpLWkA54D1c1cej2qkVF
+kUOvnYtR9P84ofhPTsmnk+tA3FEBY4Ie53Xbt1pMnsY0CFdaVFPtpnakg425TV4PgfrZ0uo7qg+
yVRg7VGR3q6akhb2rmIV/pm9XqsQRwre41Cm9NGAGE8dxF2oq4HeVBvpjzQ0RKX5BfF9dSsPvXRy
QrlEn9yJEQhooouLqJBYVn1N4gkzL2e977yUG5AH3YUe27iBwvimISY3dFBjLolcY8ouVkuv6iD+
PlVx49pBkcjNVC7WDENoXlXRYe57HVgHxc7uSTGB+/zz0tPfFqZ/KmZfld/y27b+9q29eCr/Pyhh
ozj/qE51f/tfn6IaIf9fFevmp4LV8r3/8kqYfzBp0VNDZGQYS1LBvypWjB1/UHailmUvkm0HIfS/
S1aa8we0eyINTPI3LNBSdOH+MktoNmR7U18KXeaiTqbm/Q9K1G8aXfT4HEpjhkVPxTE4mzcFaoTK
pCfmuu/KpKc3P21hIXmvLsz1n92g/8q77LqIWCf/r//Bp3jdtPnlEG8qYqD+saMMHGIMcYihlopK
xRO9vP34MG9aUX8dhiKfyjWR2C44jVcdm1ZBptiiTnb9FDKfmZ2KgoWRJT/hqP6zY/P3Pqj3jsXG
Q6P3ptqLCuLnY0mrqCt1nli09P0x1ACIOZivNNWt/GmLr2RNiNaxQMZqohfDUHzZTswdAZnnXF05
TFtVEb/5+MtVfNWJ+/HxUXeqGpVPi3Mzfj4lLTa1lM617+JQO5dY/8kR8hKtOwbLja2d+yD9XSPy
d4dcnq1XV9zUg0lQQvTdTA0+M1eeS7yRY96taQwT/Uik6ihPH9/k9x7X159yedZeHbJ1ErFwin23
TON1rIawEZPdx4fQ3vRsflxJLGY6LwbtIQwKPx8jtqce1CduVoQa1+yrHiFr7BSOZenGhchMuNXd
EeoISN3iWjXN3x1/aS2+vZO2SjeL3qpQf7G91CbZw0lSw2rsH6nHXc1ttuRD7cgVODnLohgbU2xJ
mi7prsqc+7Bp/2wo/O3zTc37nVOgd+ZIG6jiL91P6U/wY1lauVMWQPeAXVxnSGmYN1XnPi/Z5kJX
Ry7vGYFxMDUdbBIAUAeRUqf5Xl5BBLW4P7x4PAqnVHZHAjhZHCe7HuQo3vLrj+/Z8r79cskgyNCr
JyCETvTPtwxSJpjpsOCWTeKiRWCbKmjPSHA2BnmrNDALTeuCmPfnjw/73sjmqEjpfvgQhHhjQyQ6
ixcObpcLbuoZgO51ifW8FuH548MY7z31Dt0Og84kAmj5ZpA2Akdj2YB0K8FZkJTXuckKNZsNr2wL
ZCHQ4XsTLALdw4QdG0MMMEJPTspJn+RpAKlRwj2YZyib0eySaXbDAtrLWmvVIhBCDcd4NNHti4ON
QuK3LKurMphdMU/uwLOnjsZBpSTCwScr3H782TBHvXPvWBSpS5dd1dW3r9scOgRatrZ0c03eQUy9
1sf+GFjygv2Ei7bYZcMCaMTooQK2+1GUcP2Tp64JPLQoB8j01NijL+NIw8EkxcBq18MIxg5/M/Tq
csKN4xOTqkzUWOLBwzaxy22yS2qDEVLs6Gicp5rnklLxnCieDTCCpPatbqe7Ue+90ZjdoAnIfYEw
4yxBxGRzRvGaYK8jf77SmuHZbgYSzy0SDckT4s9DOVxaVXXlZ4+VPV6GRrOPx+w06VSvx/A8DUh9
LMlWvsC4vMRQQiE4SZuiE2UOWcVf2EHRm7BWgJ+vectPHYYNu4FDOsJDEukXRNXHzHa+DgbWFfq0
FbL2KaQSN+oHhRIEKGZXNfQd9p2NpdZPpLlTt8uvkTVmawU7OBbNC4g4W0wBWwsRDhkoWzvwb+Hh
PCkAatZlPZL9yWsLBSPTojO8+6uoSi02UsldP5WIbnOYQtLcSTPwKDx4HZofB2RSh16Sxe2KyWhb
BJGH3MmLbP0zErwLIZxP8TIvWCaUEOm19lrAzbW2lnGR1GzhGTyWgaQQ30Ou7TLuLte6nCjA5Z5Z
PTpCQBbI+SPD+joGJsRyHG5Mezs4S2cN3hESOjbG9q0yDMeUFJM6V07LzyqwTuK3vpJJeLBD32va
9DT2wSEbWgqRJINDv7lDleH1QXhogPonfkQTbb73DetCWDx4yrw3ov6iDYg1NomFoQOQ64QE5GIH
SO5mGXUAD6IoNy7IpdrqKLur2CJyOliZXXgecnIEjFLm63oYnyfQvLHTL7+ovuZMm023j1N5a1ni
vklDb2yx9uBM71bUzk5xpW5pACLt473Vmn1TiTX+PaB5bO4BEefk2wsr8Aa7PxpFD5ttImqu3ae9
taqH2W1aLqwt9iAFzwSmohGurxxuXMF2xphSN6gyl3RMtyRb3KfOQKCC9tLkGbVWGnkRLfqOff9y
q0MiDiLBwspRPkEn2g/m4GlVslOJbUkr0hILZWPCh+1xHlEj4DmGo9QOwZnF8WGpX8nZ//EMtIKZ
zAy+T8m8rXTfS8PZtfXgFvmnZy5CLyZWod85oGoAnh8sWvgBl7Vebk2AjKGOvjQ2KcDIOBE373r6
TJbm30N3/c0I9d4gL9GB4d/AvCzfrpDnuhLAnnXqJ059ZTvYB/Jx21n6b6b9t67hH8sOFDMoqVjB
sql8s7QhtTstK6h37iCT7yFvcS2CVZAW1ymBS41mHqIp23U5km16yl4FhgAn6cMyp1IC/IyCn8SE
MTsLp/1sj+nJV1EjjJP78XD9wzz6dqaVjpAsjRwW2sabZWZrgGHJfKpJioaaudSWYFw5vwyWuYt1
KhP8V5HEIorueTb0C5NGlB3niE2LeP2bU3lvnUT8lP5joaQJc/n6q7Ug2NkhNVKExbCIz1Hr3Jn5
/Nwl07bNMlfYoJcNUn2G6imy8aHYDBam4n18Du8+G69O4c3VGCFsZw2pWq5ljJd2hScyLMqnuLHv
Pj7Oew8HqAOkTDh6USUtcqrXn7VPqwhVJCaweUi/lKp5IWzFY1u3I9vjxzsC2cuzbaAgDEOVET5M
9ZUplQ0uAE/69V5B3FJLeYKKesgoqg/01T8+xfeWzczfGvoKJHP8z5trIYKpTm3gNu6CuVKm3qP+
5TaK4sXJQGRAT23Y9zpF3iu4BlcLsvTjE3hnT7ZABXDrWqZKyfLNJVJi2wirUZVupj2OTeg5vv4C
6t1L899t/97Z99hkicJ20tCZ/CkBefXgKaUJVyWtpKvH+6wzPEEoUuw7LuqArVGajMiPH380fdnu
v13gckiSE1Gt8Ql/LKJeHTIV9Ugrh0OWJgsxJg7i0tZOHWyWhS5EUSTooJuWLy67ToK2Np3hlBBo
E1T28XpiU2ZWFsYC/Ka4zbJZ31lTuhMiPc3SOmCk3jdt8IC7YlMW6rbLeq8inCcWwF74HmwngPqC
bR0EF47ITlmkfCoz5XZMQi+uUDOQU9U78hQlTH6hdWiX1NTAOuAcOzSZ4pl1fJNBtMGJtqtE/Dix
q5pG+xPcr1PNSS/f345LbFjotaWxa5ltnIJaqYPIxGSOG8OHZTXWcby86Y5WRUQQsW19HlyM6ES0
rr0yJ9/D1LuaZpDL6rx12GYvb0kn+XpTX6mMmDI1d8tiCdjjukuCh8BUXKVgx0IbMwiT772T7Az2
ymY3nis5X3f5qKJ77hGasUTE5KOxDl5WWjaTbdv3zG4pNCwFxJdydpJga2lAz4fgYE7ji6m3xzkY
L5fxe6rNg68/Ql09z2VKTqpybAhnKP2ShiJLEb93ToBR9+mILzR/1Lpg8SVQj4cmB3CHCeNEGWKN
gQKqBV+DAdWUPAUyukH/4FWseu0iYFUjTxOwvLQODwNRcMs1xH10hV37LKeRPp/cLt8XzSwMmVHV
0dr1owF4nl+DcjtU0feR61fE3TFz7up+Yqdn4eDqNi0E54gJn6hdd/aTGxioLpKr82xLr25ZP9FJ
wuEB077bm7H85JgZPHDfuGgQ18uApj37EV+2V2gpLvuoP5ro4+yYe8qzhnMCMWF2ssQIEONqtuNz
XLPobh6RfmIXyK6XmpED3VS3hq2GRWbI+n05oeZjFqLT64ZRcjNPESkdwzFnc1pYyU3OhjWWteMq
NZeNb6YlwiK5DG+XWsjyjAhEggHDVD8wPPEMLlMsgoP9ZOP2bOatqWY8r4MnTXSHjK6tz/NJAAlg
qG1N73W5N7XSeSITdK2VW7vgAilsO6N0R3D1TqtZyQ13vNL3H48Ib835S9UO0oMhDXRmEFPsN1tP
VLdxx2eXXFrldtkP6GZ3nFlVLo9BHpu7KAlubXveRrgcG59loCF/sy39ZcDlFChaCqqGoF6ct3yA
Qq3UWjVGSV4GJkY8zimME6AEIOPa38z17HTfDoBLMUZA1lhADA7D4M8ToJaDbc4VPNimFZM0Iicq
8ijgoyY82+rsGjPLeHIzbhSLpjLjcFxpn6pwfKyq8FxOFVgnQyclQTn14QDlm63wODwLWuLOGAha
uWw5GRu0mKmJXlIBaU45xUl06OcU8JazLHOWi8smjaD2bRdZO21iUxBRWteBc4sON7mEtMoqbJzH
rSinLWAEBG5Evvl+R065cShs46JIjINlUD+yozP7j3PDq5PVw6UUPFHT4K/CFo8EHr5VP5kXRRrk
bhQKlP4gkqEpfY4dskKEmC9ztMNDu+xAU8YoQ0f0OuaMgnN2AtN+AQT6ITeiG+C9121NvqYzLoYJ
NhXku687rH1tw7Oas3HU/XOt+bfo5jDQKEQXoXrj07fklGDouYXpjVQ3C88deC3M7+nONNtnpQ6/
TaNAxeIYO5GX147o9j2vr0Ipoglof0EhcZXev0UGibKNOwBc8JQlwefWYEfIzjGHDOr5qBUYCQ5B
lG2HKD74Tn7dWmzqLKarkM0aeiECKPtNUMHhb4LgXLXqhhHZSJjrWuek6BL+u3mgZHaj+e1GnQll
VY0DHugLh/10qmAu5tY1huIZubkbtcnlMSNuit8LXlH2GR1EnbYMD2U8bJI6OC/DrF3a9xp0Ubvt
luAhXEilgk2cH07GQDSmxLZ2EVwCdrNVumt1JkUi40XDFzqI4yBJbvXSWqbgeE15/6st2sDtHIv4
GDDfbVgZO5O2LDBM8OTO9y5FkdIsQTCmHx5SJdklzXhpOBO0ZAvTW/6UJM5tVHeXRpreCMYWu8Uw
zYY1ZlCe2UiVavuMadtZKWg/ybaYpwNYuZu2xS+lh+dGd84Vg7MnO6y2wsmuA+SKyxY7jNNkPRIU
r9QdaNLMXSBqCs740g88gf4Ee+G6GwasVuytCyJES3tPOxBrfIfljG086+1Uw3EpGDOJuvSPsMvR
WetEbIq7pmF1Us0jSndk34WNQz6GcczcHn+ReQ9UMM7cjhbJcZnp6zz4zdr5nZHDUe0fkmHk+L/U
6lvKWxkiRduFGsvqiIvJxCuWV9DMTwnViY9H5l8Pp9MVWJJ0wUBRQ37TGqB5D5Kszdkgpd1xWZ+E
7JpxWz8tT3o5Dr853DsTgUn10cEJhCqOX29Kn7BwKYqYg+0WDPopG+w6smETzuqWms060hLAr+Ht
4CSnKMx2WD/XIOZvfnzmf+Rg+c+6gP/Z33rfDfPfUMwu2Br8vZZ9X397a2ZZvuGvxqD1B74UHkhw
ZxaFLyrQ/24M4kJBlUDMDqVlKup0Df/dGLSsP6Dx0E50TO1fsex/NQYtDSW7SomCuj27xCWx/R80
Bt/M7ibbOJM2moaxBogVXp43E24AV6iZaoQ3uv6FVdi8kfBXvJixFNGqnf2usPDmvflxPM4cIQrR
8TbcpZ+Pl+jOPOYhx2vyBBkrSXzZGhWEvumlnm9aiJdEsWjU6gwL7z+rz4faIXwnbs1iXzb5dCBh
4DwSS3aIECK7Cj0UPB8NdOBXt/D6z1LHB93M5TwtmmwWtQ/JDtBarturnZgk7GHOYxIIYdM8VsVA
C8og7w61UHX4+Ei/3gEb+9RyNJsyB0yxn4+koUNU5wbgVC9DkPzjiMwe27AH56V4tEf5uw30r3eA
j4Z9AdsT1DDrLVcpIjs1q3WI53oy6OsJa/w6TChNGiEU024gIyUyFOc39/2dDykIfV9Yc5S8/tz4
vrqcaZxmTUpSA+RqW1kraVauIH0nbt1N1c4olO8fX1N9eYxe1a+4fTxbBgdijMbt8cuiVVq91hIb
scaCSo4mQsDmIdY1/MU8NcqtYZdUMPy5FkSOONZXWy1ShHdGGfcrChxa7mH6LmwP3FUSrTnxJaNW
i5T7Bg/HSzjk6mMVWTCiKko5txGCGYSrwQj92arwRH38Yd67djwgSAs0R+BZYwB5/SjWUaWlVlhW
a1SPzimH6bDNmnE+gb4uyPnWxW/mGum8KUMsV49ODcOBQ9+bOs+byWa2RGtUaZms/w97Z9IcN5Jm
2//S60Ya4BgcWPQmgAgyOImkZm1gkihhHhyAY/r1faBKs0cGWaRlm71Fm3UtqtJSlYkA4PDh++49
F/1TfxEnecPGEiTgLaZMIK6F1WdnDRytmlyZOTnCjbe/jF4TXDYq0Qs13crObxwCgF3gtjnMAsev
iXYXBsVgGsak9WXSI2BABfXyy66U+0Vpx6iOCTin6xQaIJ6JQjj9WZvCSi/6JLf33WLVn/BMs29O
XT+dz2go+UhjoIddY50nO1jWAz5ucpTu8jgYISLAvCWREGg1fHphIRAnWiO/hzfQAvIfze/KXxxi
x6yyQ2EddJBasqUP7geCc0hqG+oFPm0zAPEaTQYRYr1BfQoQR3R7iL/JhPUnGw8K3CVb9a7Fr7zm
Mf0hR7fGTwel6KfGqgRB4ES6foam0uKt1j12d/Km5DlKJuduzc2JYPcpIT+Sqpd7lc1V+bVp0ETB
BjHVD7KGKFN0gSQOK00oGtv2bNAfiAcnmrU762iCIPdzshX5PdVklLdKpDZ5TQtF4t3UwHkmcmXu
4fPG4JpwYWSwjlKvo2w8+g7fQ0f5iw2Tyi21h59NuEbdTum1rKX42AFEw8EIKWnZNTgistCt7WLZ
L8sEqH4pXf/aEFSf4ekU6Ms5xvgwY6FkyCgDqAEkFnr/sgt6qT9OomX+TOcUDIoeMudrP5kotMbW
XPpwoVrh7pd+7L5V2ImIWcamxAzPHmafjrKJDwDfTRBTwkKBv6aqvWlrnw12JTgEoxmeEJyBvHIc
DgADnZJ8IMIFCr9MCB+hi5RSyPayKlR8258AHRAE7uc5O1KvhTOxA35u89eOWX8O2nadoi7ojK9l
HdA3ZYQT1WrXGplfIAtigSut9c438/lz105OEDZ+wLkH2sj0dRqprRElkM/fZeuy15/qQd2mLgzp
Flp366/QoNckPTgOMdZLip1tb4IL86McodcZXG01hKAyxhUrFklHkR5QLJrNMni3rUvGJbLn3roV
ZUDPrRgHMAeEwSzJXqfZdJ1NJcUteNgJTNKx/Fx67nTrraaumDtW2w/zpUgIz651EYLyJKIA5joJ
OfMqJkKFLOvjahpK7xdftMe0smkMJT2smmrEHXIIvJkY12mQ3g+6XBh3OsSFG8DO2oTpPUMWfhiB
YAuUkgdyNSyQSuDz4cp0StySC0lFxfRLStU0zhYVpRLI6a7nEHzUyQoWzl9mF1xRviVXJHlq/ubB
t1k4DK27IlmcLLpIKQGxnT0aw37Q5UKhXOL+2bsF4OgQXIVxmQ4+TgPO5Ak1zdpcyVtNMxw/Yqz5
2FOy1VGLFzh/Rl3rPjKQL8NgAozGWpGYhCdXy4AuvXYNhDW1AX2fyl27/Mhtd7J3nUHkybAx5GC9
9tPGo6xonXkwIL6Q8ld0u7wouzqqG0ETGqCeQzVNBQ/a0vzYOM2MDzV4rbtqarGxjK2XpDAmqnPk
wPH99lU7Z95S0/ZjgsKx6rTB537lU9oBEm2snSZicwzrtiLPbGmr4BfAfhpqnTaBTc4WiTepv1Ce
SVMF/2iaBLsrDtOEZg0alxuq0Ia8zEX0V0U5UK80tFl6u4UwzLueoB039LaQz7Dr0+ajADUIBsM0
4VMP6/BtYNMAg27s6ZLSXCQrJzGpjXHM38IQ5QKhOSes5t6rs7oNk6Ge9WEa8xrghy9RlU4kkIzH
tFfxu8LJ6I2PLc6u0JUpGk3P3WZpC0TNWSpjYlmx8difxdT5HwAJbYkvi9DfgpUktaONp6nYA6F2
vixpg0ocqxtsIKbatd5BalDXAxYH8ifWvviVyjS45ntsv6Xj0vykht9Pkds3QjPxy6mMSkH6zjyS
u3bJupi+M31VFnvTqzucDVPiPqywSSgZGq34posO0WXaB+27fFC2hjqULHVoGZZ5bWmQoFCdqp7o
CM/t7VAuzuz/5nVO9f00FNDVY8dzCAoAxopvekjEQx4nJckjjJtodiv5kT5K+W1Nt1JXalgz5/Vy
0iYVJX8L/RlSXDGwx6cvvp8UcDdxBL1b6y6F0dFK7F+4S3zwPwB4ypC/i2VPBdAs28IHQmm1sfuT
6j1w3HjhY4Dy5cUiQug8+uFE2Cwd1rFK5NGvAJCxlhkbyJEshKMaG5hck5pXRMHEJ24OC0itCC3W
+ir3pt7cW4ncmDeSUzCBgSs0tV7VhnEmHCzaqiCBIlJdRnRlgMPu48IGFdRNrYD7UHUsP7N0oUAB
3Qiynb1iGuZtvP7wQAKmhER4y/sKIS9PA+InnBtrbJPD6oEkhnFrOtRbBqwQ/KkHyWmsCgUrfKg8
FS21zI4VBtx1J6tC/vBlXNisBBPAntiZmNwtulfrjncrrhoMBoSIltstJHbZfVKOatIoK2WBkSWN
QfYE9Lu+8gUOAJv6Zv1ie2vL9+SUoCpQ8tu/qzGueoiBbQE1xlyJ39NEcH81PWEg/ygb/6eFEyu9
WifZfhstTT9+JbHo3lm5BTLA7PyKLRaAOxGP1k+ppPnLM2obbQz7qJ0JsOV3MvoNfCseFVaebm1u
O9AdlJNsm8S2qSriK9Dt9oO9TgM9sbX5hqPOfRenMxlIW6DTbYna/9rAsEIsiVN+lZ4x36J8T+vQ
zYiR2sE1HIAwbxjQvGORMe30UKA5PmZNLvAeNxty2K7HgWavoX81bbZ+dd3U+WA0znQpyIRKOEz2
lMRrqfuvU78g8lZppaMKkYV37VCe6yFyudPnabVygtWlbV43sxSEzRHC/nks2/X7rIPeOqYKHUrc
1IJ5FXFjFk44fva00Im7Uq7Mvzhu3LSIaWBH4m0aeYZ1QQZPMnJYIIc248Mi/UxfdK1siQzQrVgj
3IQFIUlmsPzGR037orJgvIT5iDcGb+xovV+bJbYjVS0rOC/PaKJ+dpebHBqWt+uKuU+okxE8xal0
Drr7GadDsyPwXn5QE47WHd5YzwUml7pNisoo6QNcUfEwR5wj4u9a2N1DP/VowinvE7NBWEYLvrTp
P1ZpQNUx7juXmAZPfkhhzV2wziVyF1RyNiJr9qsa5WtHi9ChBiV3qmwyFcnJH6wdKvghPcQ55OR9
bpXYN4O0hI5tln5zVL0JVdPIDTCEosSRZ9BBYuWqEAKFgOGg0eH7Sq9EatrEFbqF+GELqyXNwewo
/mWosH4of+7dyO8Wm52U55I4n1UquyTKai73eIyCe1MrmLBOL2gOC9Pt3w8x/2AYBOn0ETpQfq7N
EaNZ7+TVV0B04h5ddPDQVubywZIDZa0xz0wo0SZcrIiXti6cQcz4a1yOJKqzEBB+aZeGSM7hatd3
xJmZWVTKiqokMlH7nUp7xwpjwqGwK08J8zsIpukjEZIYIuZ0Ybc25Ju7RLARUGHjBsZtlyds1Dwl
6uPYIGDAE2wUD05hsu1bh6W9W6xYSN6TGC/argUpITUdRBBkbhbAuMtR4ozVFKt9YW8Eyjpo19vc
wKbM7kC2D7BnWK4bOGVZGGc950P0N9bRT7w/xPD+bCbeb++wkhThaC3eeTNoizej9XgLBY49ejwS
V7hrZjofkSn65R1GDCyOxAUHxp0DBBAzM+FrFSsJJENwqrAUUqPD8ekLHJlOoigvzFVMfyBzpi2a
b4Jpdd4UE3BtB/Qg9d+SmozUSn/tOrnYoTmaPNOYyfSXIn86Gh1tgcXLi7WOfPJejH2DYMw7eNgo
sD/WxGRi3awXIiJIV2EsdXEDNKogHKuLixitUtf6dGhhDpYhfUt5TUO5sA9ynGfmAS+jdSXNeQkh
7mIAidfSRmiFVfbOyWKaf5KgGTuEkEWlp1zQWUeTUsO1tJcVFWrQsYwWPQVRm/WevTn/713cuTRa
YgLnfnmJY28WdNcC1WxVvMK5o4xP58ciF75uBrZpbakuRg+3Y+5X0xWBtoW9m9nwHwurXYrdiEDg
qOqR8RaXrXOvaUJfYH62Po+WqTgm8GXabPHV/C0WRJWK2jfVYVVsBymytOLQu7CcOMWxUu9bw5nv
YmlIosO8Qn5YMHbRUWp8q6GZq9d4b1FywmFfMeVsFDCD8NB8nO9BNjCxrZlj3ZLm4v4arIEdvoqJ
A+nsqvod2JjQizTx55u8X9uvbp1rtoMS39OZHWdDFzaqaas73Vf2F90t5PbAxcVh7AfUS8Ksg7pB
4FDPh5NgwgRzwpKbRrWdmyqKaVx8hr9JSqjoyF+Fpz3bN1ZZuyWYrJyJuJSGOl87iP7hzKinoVVK
1Jo9W16iS7OqOkw+BNGQnMecrC2QaZ8MTOdjxLu33pV46wsgiN0YlcgZ1qjFEHpBWdRzQhCyBG2v
pNxcBX3SWFHaeBObSp/5GO1cU3+A4er5UTXMxU+g1QGCgXq4GtpmwhmsOg98VN6WXyfZzXdTEsOw
KTU+1nSCZHe04V3KkGaz2GxTs75ecahl0BPyCX+NFweCJCIfzyInT/9MKNl/DWRd9ucAKrLjYPfz
A9hGeznzl057Ue/j/o7W1qKwgHon+eFovEvJZvAKYVmudohdrBzCsST0CBTsygOFWyE5LysTBDtx
2wpGJZ5GlIMkckbUg438MASuDwVC4RP3XKf4vvIRu9FiaNI6aRHx4jBQ3QhndH4bdQkxtY3L7CGY
ksCL2LxxmpuJKv6ERdr9SD4T84UXV1CH27TO3y1sFqB/okDvCZas02M3ZI2383LP+e3YmMQiG/wt
HEiqTvYu5uBrnC2168zksVvCica+My+oVtDr6ppkJWfQqthGzkW+HBs1Fw5HSTrNB+yKxKw2WQ/R
h1UWOcEwFXRi0xUQxL6QnXE5OxltXo5GOfNQNnJyNnyWTrZz7c9BpLmCWptMN4VdrN/mYRiu+mwx
vqm5Mr6VJoXu0JkbwQq/BLV9kShls0NgFR1CY2o7dVHkCG0PnB7b70Rj42ZjLliIOwZhWoaAShL/
xrFq8z3gWbnsR38CmUHJ1HwYZtQOgHcBrYeOtXbvXaOR1Zk7TM6Xns94PlaDcn4t2bTeq42jHyJE
wW7Z9Ql61ia33AHBQuxThlEcQcj2XIzLglmYv100/kfbdKuATj5MichuNJNKynewmZStktHpLPCR
JhsJSUCkCY8ZDO/R7qDahY6Tqg0iqu0fkhiBjgBNp6+PKIzcERZMl1/0pFMCs+wayL4keEoK/vil
JawZ3EkHOVF6w/KeDwg8Aq8KdQ6DGd+qqW6oI+PaLp1qcc/AzwM7lshsVGYrYBZFC/dkKb3aOVSK
Qk2Izb57yIjoZaSw24M4PZv6rlrhSEVeUhRfwMtxNM2mIbCPHZ8zi0wDnm1v6rZQF2nes5fcoM15
vHNxDALMYrWZIv7UH95BQHd/EFoORaodFoPVEOPBZ5HSiKNl4XQy8ip8QbsE6y/a5cZoijOLgt/v
acn9q5W9PYL6ADYRa9x81VuVl0ZbaTJlxzG5KQM/j93I4r/2CcKMOnKGpgrQ2cBVDTPPiW8V8BHO
B7nwFb3lJL/kRLH0O4P8Cg3lwfHWK9T3k42Gh6ICsu92C32CU8v+fh4Dq3g/c2/1YUKIHFojSdTd
YCO0VWigHOLt0C3svUWMP1iANeRWKdLruYgJUquaXMLmIRedLRCIAXefkjpShLlXJu/KJp+//KcL
69isB4OXSzHxth3Vej/hcbn5zzpGlOtVkyKQEKJpZLJqQ4GgSHJ4vVj9QneBqdp2XeoChDedyvyX
AtwvJHQVtqaXXKxrj007KfNLS1aUlFYo1Vp28g3dyNakOqn20zgGUhRsLbHgVCJqV1PaWnwClPfY
u+qRfcmUK++sc+sfWC3R1UqWKCIVyzdK5adt2T+VchiaElkJ05xzquY1DbDKoqfPYI9iIk0BrSqi
x64djkNeQXD2YwlaTFAe8HJQFG2nEeFj7wrVil15NZL2jUfxR/94+iwANFo4y90tluikoef2FRXr
jmdhyqK9R12A/Rx4LbECQDgQQF1VBgbvnvSY3WoM43EEDoC6v8cFnrJ59RxfXppg23+Yao3vvbjk
2GTX3hvD5IUOA/OGTaPBFZ4Qp8/NU8RcrMR40HoyHIpKuiZ03Yb80BLrl/XuTI0GaDib6I0U772Z
cLZ1ME6eEl5YxyXkzPLIF9t6Lo/6UaOXoa/TmQrLEbrVzl2sPJzysjvrHJXvTaOMj8AysgPKhiwi
CEQc7NKNOfG6zhudsa17c/pLfLiFpknQCWTXEz2t4eLrt5MtI3fW4iJT2qKzYbvICef6Db+X89Kl
SOwKCHzBF3JqZxS688htZjV0qAUjzAM5qFLdHl+fAV68SkBX2ZZbR/OPxOvRo+3dtLeU5GxoJ9a6
L4fGeI/4pXuja/r8KhxdAuYXFGlbP/OkKYZfPZZEPNBMccz5kA3EvYYM+FL/49fju7wXi3wacKR4
dJ8OFBIBi2RNhwbjjTufq+1GmsSBjjiREvn6g3s+ElD7kenEh7G9nz9zzaMH57KBlmaKc4RIB3WJ
XlUeRZmbe8Ie1RuzxAtPT6LnYr7C7YDAcPvzR5cKEJP5PViNkHXR3kHWzM8pKdZvXOVUK47X2LQw
FtqQ93A442V+ehnX9QmR6LiMSbL7Pm8pFLO2+j/m0bb2RZN1HBnjmdBJd927ZcPmoyVreRCx9wZL
99mqhMdS4B2g6Y09Gx3j0x+SSA/5pks6KEo1G874tj7VtQsDqmujPpvtyE4C640P4dmqxEVt4uls
/iPpAp5oGeXENgVGxwaX4ixrs4UEnG6I0Bk2nh3GobPRhJ8CNDX7Hzx4jO2IF1wIipul8On9WktF
JnbG/aaODa3Bguuf56ngMFyJq85IrHDCWn2Te5241GPDHj5HRIuUfn5jTL/04BljJgoKvtVnjk1L
x8ZQcPAKSaoATZw1V1W+NSB72ngJ1YuL1QQK8vp39Py5O2ih2OijqTAR1ZzMqB4Hb7tWFOlY9FvY
G0LBMjXdizpPgjCWTc8Rm1ztdEzqN974CwPedXBGBJxysEawH3n63IfYoBWZEobReJKqFxuBS2o5
HL3rJPuE16uIlqKs8WMicCfJodsn2kEV14nk7PVn8GwuYdYSYI3ZCBJS+EwNN+d+UXUV6Aw4eFAy
6mnmXM2GPZ/86g15wrO5hEvZFvJg0kKZh82TDUc5qVEMLlv/okZWDzsp3ru2uexfv6HnV2EU8Tk5
YDe3Pd7Jk12sNEWtTziMMs3uTGQVulpDeW8M1+ePDWf9RmMAIYok61QNNVgTnsy1r8O25Rg5puCF
cJ6jaCBe4o0bev5loOVgwXeAPMAQ/YMUfjQFx7kaU21zKSS2JvYHYmgPQ+Z7+yonSCBYNTWzkmjL
69ef4/OPg3V5Y0qAoWAu9E82PjD/jL4WwIN7aRQHAIr25VzGxCFb03LVD8LcVY0eiLB6azZ84QVy
YbYDUqBrE5tC7vGSY5WTGQOvbEJJauKHMpjTaLFxtb1+ey9dBYcxmwIM4iY3+fQqbjz3rddWpNFU
wr+uG/llJgXmXzrIf+ubf/Ei0truAunWv6zOj17dqNkvgE2lVGcXzvlkqfKWNGn/jQFivXwZB+Eg
ik/J+vn0XrQNnqrawuWQTzg39jTSWGRPdOXBWttXWPKjIMMq6fVOeqdNwibXXheKYphZf6pckV36
/Wx8bNzR//76Q37xlwWBCxIewa0JGP7pLxPjnImYgl/YVu5vM0vUV92qe49ol0s7oNhQ9lDYVldT
6ZeT1Ne+79R7S+rpBvtYumucmc6glU+fX/9dL41tvFMeIxw4j3WaCNsFegFRngLUbQHRJSS/RP1o
JVFQeQX4wvFXUtYVBpDg4fXrvjBrONto2ASbtPL87c8fjQd8s1AmwHKEhUd1ZYwxkCq82bvJrN6a
oE5DAdhSsYvZ3IGAjB0wyCffLw1MEtpBSAFKq1AOtaUZVeVi76sSjdSwkEpE/G1w0/S1vMF8Xu3K
YDXeOLw9V9fxI9hfENeKjhB02Yk+rATeq6m/kJXgiBiJXSH2pPlVO2n2HaXbJT9ayxxcuGtckVzi
DB/JGk120quSY0Cu5++y74jkg/94SwQ5Ugooi977dKFFk9rUjSMoxA1hE3kcn88NqDGaM+ZbStQX
BsvGj3HRVKMWJ23g6Uur2IqRwk2sQ0E04Vc3yfz7mMrQHh1+jdspNj5b6AewTCFMen24bK/oyYnP
57xibUcXlJA4GE+WstQxh9akWxBW5Er+mPzYPDNRwN6zezDv1RK89Vm8MI8A3wH/Azrfp1BxMo/U
SIqEmYoKPL+y7tlc63dL7dhv7Dlf+AhQwwub0o/PKn06J7CwZLmF6SCsgQq+N2tbXTk0YN/5RWv9
03MsGwDSSnl3nGAQVJ8MPzcxksSbO2DDdlcf03k9xNLK3jC6Pn9q6J1Mts7Wn2Ofc7KLpBuUFBq7
OfAyC9RZz46xRZn4xqf0fCyw/KPDZUTwWbPzeDoKA9g6pW106BjLGVRwR/Vx7ILpvEaDewPArXlj
s/b8LXE9uEFMHLZHAsLJmcQhS4qNI9dzRJ0dsEb0wHWt+JA2vfmPBwSXkoSBbv/D8Du5tYwWXqnm
tgyl1t3R3bY6a+HPRzejD/j6F/XCu9p2u2jlt/MW++6Tp1igwJBlhVCzzJqDC+kRD6BlvHGVF98V
iADGHvs1xzu5Id9KTQKquSEsHg2vye0ua3oW4TA7yEm8YnxjL/Piu3p0ve3PHy0rclZm5neKu+r0
+l5tnjOk4vkhnau36gEvXcpm7WLhtF1cLSdTRBf08WRY3FrSdv7OAV4QYlftCH9K/o5B+bebp5cu
xcLlblYW8BLe9pQf3VUiJoL7RprA4PSc4zhAh7fnyrppYPFFrw8L6/m1ELhTDoZ3RhfE2VLqH1+r
cmuUTuAww9oS1g/lNRy5iRG/bQmeyQ9N00FkrxzN8rQOCMGE/uSlKg5zt1UVNGm83kO2iUoycngi
XBLWG1/j83G7/T7Gk4XcOnhGWTAHtOutZs7E6NVGsxXHh4R26BtzzAtPATslADn2RhyKT49ONJgp
AI0EPEO1r87ICi+PShFq7RSueuNSzw81uFiEjScFaS31spNx1GTaK7EVEHucrXUR0f2Xn2YfpQxt
LPQbzKIoZ0d/eWtD+sItUl7iFl0f0DYxfU9fdBwQduzAYw9H4rpjyK9JTy/aGs5BzVzy4Jv7el6a
GxFvmWxFx4hYCgmk2YvJsC4SUl6RuDcPpjvKD5aa1jfe8/OfRzXFY89kUhWlG3ry85KA1EkAoIjy
hK9xWibNtTYpDKWJ8VbN7fm2JuBsxYCikMgbkCebi3mF0tw0Ba0H2Y2Iyu3qoIb+jlW0uxFkneI3
lfaMhRtL/Otf2/PBHFAoZEBbzJAmBe2n7yBv0RWolrJHo5z+oz/Zy73frV73xiy83cDT3RO7NRu7
pkkYMviJkxtsiUdv/GKmoEZ78GKdQefYmi4dwmh/3iTWyF5GAv2OBl3FXVCi6frH98m5na2vQ7GD
w+z2HB5NYEW/WoGo6BewLw72QQPZqEjn5P3rV3lhyLA9JO1oO1RghN7+/NFVmCQRTfdbiB4BlPfD
Mt5RZa2+uCVrzetXeuG94ZChMoorh1XaO5kkF0Uc32RseCoziA9xW40/pBm0H16/ygtzMVUoiqHU
Atm+iVNn99pQmyd2cuN1dXqfi4EWfzH4cySXOI+yAoYQrtolAqeAPKIEuzx700+yTOMDZVKxp5WG
1n3L9cXB/9bm9aVBxbDaTlQ+7kr/ZOyivqTRBNWXCiWhHT0y37Au6MJzBMALOwjETcKL60PrlcjE
Kbu+MaifvQOeC6OGuRnXEm/iZIJgiuxi7ZJcn+dj8TE1guJakgzxxlWen9vZMLNBoqKwVYXZcT4d
VIUxlT0r8pYa6W6s/yFNz/IpRlhel3SiPbzH50Huo+y00FTvq3T97ljpeFYgH98bmR72nVHKj9D5
rejP8Pj/YC393waYtbYO7Svm0b77/qt8TJX98w/8HYNEoBELGgZS3tiWbsYL+1cMku38RfGJoWrS
vmQq2kZM3XRD+l//QXYSpvdtOWQzTGd128z9bR0VwV9kXFP1A2qDP47p5Z9YR60/xYb/Nxezp0Ib
4jJk+VfxU9jjPx1PTlr1mZSbqGwGzxKtbrl+6UjtuPNnsX6JyUSyDzbixV+sOe2nWhhLeUgmMck7
maYdTfMGkdh+KSoaMKRqZgeVGpjqUSW5N9YQZGh3g+rDJgklBKF315Z0j7z+ZBbdGZx7mAnDiNM0
cp0YcMOI9I1pojFUc6gMX5GgJhfA54NNatAVFjIAaQk+szyai8wgegn72CVSm/5Yylxco6PX9blb
mbkRATTP03CMly190mjULzYu/bBzq7mtL/FowCtH5uIEZwazmIiUVRG7LOxYJEeElYBfsJEN12gs
4uYY90FtnVti0N3BZqVaQuozmqym2gIyNtTSSJA6ISRAA+RZ+tyGY1scZ537iNlQMfyYPV3iTJtr
dDFuU5IZ0yY+SRejW3oXBYbZjED5no5W5pixucMx0zdhXPm62lvEGtPea8vxTnWIBMNkJkIKwQjI
3LWOA0ziWvcZvSGzxJsz1dY1yd/1J9Sm6JraJVi+mXUtp7C3CaQas9Vcd8Kv3Ct7oBR/CEx659ex
rb/nqRymczPO05h8YpczhIGOAMVPTlbzhjUAzpN3dpHvJmmX2d2ABuUhMOR6X9klyvaszePzJFEC
w6Cd+VcNZ5F87zQNRXA9I+LDtBL7l2M3ANseqkTkaNsyEvQUgiH0+xmSmV2DtoqQ5WKs1khMjLtQ
yI77skwEiVyeWyVRRTeEnaJo/kXFls7k0iUCixCxWA/wQFx/q6EZ38ClqhxdcbOcST46JKfSL67J
dhjT0K4t42cwpH23T3ttdudBUGHb6VfX/9KOTnsxgZnHCbJMib3LoaLVtzpp85serx8jk+imOETN
R3KcGVvG74VocxKb4FWcOQr8+K7w67g9cwCBDjYCYgX5MtdNShVsrq3hJ2S4uLpmsz9dZnQSEw4q
cbfUXwpTaR+1s63iCxUUK9O5WwfwBKlleWd1MWksrN4WpYVPptVhlazzxehmJgwe5H2ET1DVM/hy
hnS50ASSpOdCNBJtU9I6dX5uGQVdzA450cwHRIuBY1IW3FdYAapz6PjL2oR6FW19ZRd+0j/0ZCGg
LoOgkqGs/u5Oqkkic8BaFlHAttawwHH4oWEk3NTZnF2pIRtoDNI1PSt0G6CctUUYjEH1RvHo6cZq
m7MEEGzOntumhw35yZxVNWhnyHxCghj0PdQeBGg9xwcCksk5+L9FbViOD//1HxuY7t+vaYesPgUi
bP/A32ua9RdUI3aQAa3JDbjIXuzvaD/zL9zoHrt6Xg62n01r8feaJs2/ONRxsNsUBdu6xUL495rm
Bn/RignY1KCdkLS0nH+0pm1boEdL2hYIylqGcGoDNG68hqdLmnaKKWV/Y0R5Ld1PWQ2PJqTDwuyP
FHgzBCAW/bgswAdCc6W1uyNCagRjuZrN52TivnePntztv678mENw0lKmLgBcxNnUbVBG0LucShem
hLbDAOAsstRolHhfPeM+SZiAd06mpu/Y4kgsyqFV+WHc+hhRIBo0n2MzLr5X7JvH/8HvgVixdWCR
qWzdlqcPqO3nZfLdBUiO4Q4/LGNgPsAg7DIjBwbVKV2q9Zts0UfuEC175q42ZuuuUo7XIikXuHVf
f0BPt+48H84sIJMxVlCpxeqwHYgfHZTMzsB7YGNLAViJ0k81a4vBxZvwRHjaGy3gRvPcHLzC38II
i8bad6TCDWev/4qnx+7tV1B6sGg4sqm2KKxuG/xHv6LvBEEVrW9HwzCqz46YA1TUsG6JmpJUdHYT
tLj3HtQqJGX1JN9qez6/PMdh2hnI2fg+wIo+vfyAK2IJUHVFdT8nc7god3JCx+8yAgG1J67TcS3m
kOSV/o9FcSz+tX3/t0W9Ex0kQEjKa3zWnMy3zOrg2XE1WLddFolA0PGd76hJsBQoXzfdLuiG6Yuf
jf4a1tkiMJl4LqlosZbth3GdMJxRUuq/jpnp6H86VvlVZJtTXEfhx687jeV150TGE7ma+yktBCtk
0wnctoOHoa5CI8J2cGF/1aZYotS0jQ8tyvK6t1gZdrPUyNdfHyWC3ihv4vH8whkThJr/p4jMGzsV
PkKcAFnatz6he4bUeDU7y8S4bE7mFSZef7xjHkisaPLt5A7zZfW+IpGEbJ7NBhj6LeF2pEmR/lPy
WZQ7F7uZsyO4iVAsSj/9t3SpPQAejTKs98xOzrAf4XnB3VpyI4HCPFif/H5JYvJatMjOpt5Pp8jD
tjHutBbpGFWCDBsekoeFpaOD+snIygxtpPKr/pgy+3q71W19OquLg5d1NIoAd3LmteCGDfy0n2ny
BXWUw7eGPAAob7xe9IDn2/OVazF9OphA02k1Hf56qNpzgxRBA+73Qsevx0RpII6HKRVVmZbvLfIO
0GEI4LyAA7PNzjN14tarSobaOAxxtffd+CEP4uAOQsCA771MCW8zcfrRwDOExErpT/lvE7OHFzl9
ZiFnTXx++eBA6joUY7Lclm3cvNez3ShCgKBa8OspvcDAGuOZQduMAu5L0Cy7bB37+qzSeZUe9CCG
GH9LxlZmgA9CgJhbdiAzkqkbolXjQD4P8FJ+nw09Bmeqa+BZYxfyKM0Voy4uyTbHA7CphXpi1hLc
Lbbd+7ezEoV7RuLUIg4oNkGk9XoUOkrBAfXwyJ3NSh0HJEkRGwPLesyyDCVFir0QAwTeAkxPHM+x
wWq1TzqR3ca1VW9+vdn5hWAq2K0TWMmus0kt9ebqJzRx58JWg8wfTKO7qGMvM27XMcaKi25ljByp
BlgXTjsrfDslfpekqgMRGvE4d7drmhL/msdrLECnDaLeLblIU7xMzkyTqXdtjgId46UZh+modWst
V0m2/lz5l39FVtQpaBLkLO1iEnmwAmjOMVQOUaLh7vW8rZA7i1kM70vHLA9s/2+03++b1ci/rqIf
550skm43Bi4DGOuNec8JUqUYKqR2vydZzGc/+C5fipn8KvBiR11iZyZB3PO72R+IRsKB4/dwzXxz
s/3aI0rpROC5aAJsSkl1Pq64hwPdf2iDCSteXsp4nzl1DJi7/SAwgzYV/iI1H1IsTV7ol/ZhGmbb
PqZLgxeU03Nw3nTxtg7l9plcW9Yep63kOwe56kUylMY10yUHJjOtzgx3/FimOA56v2yPrYuuld3p
aPmhjWHnZrIGIAtTcY9e2/rMUXV1L1ysZMXZbNX1FLalOOczODNJ0MSbjhSdokJYavMTBZ1rjBTr
d2a56m5SRv/dzCRaDFFX1f1/s3cmy5Fj6ZV+FZnWjTRczDBTawF3+Eh3zsFhA2MESczAxXQxPH1/
yEq1KtOkLtW+lxHBIOnuwMU/nPOdbswIeygKS3tQk4WNyY49Z8dC5hV9wXww6av2czkuJ7RKacBX
wDek+SaeFFI5NRFWgNLkBi04Fqp0CSMnxn4xiYzvhD+Vw7Wjy5UlyIRgTAlOa+ZXGKGkbbN50aND
B3BkWvK3OpoqsI7jaiwDHV9A5YTxSOpYfyjxDEeJPKtUoLA4NtGgb4oKE6MFNLmlyzY0DvipuzOi
xDunBMCVGR86GgVd/R4QNW5H/GfaJfcIK9uQE5Y+y4E806DDERYuWlM+1jnZf1HT4wevNIJaS3UF
ga2L0Mm7eysntzJG90KknqveM780P9zYcJ7VUE7HonHuiDM7Et92TFeibG/c6Pg/+th6yvO8YiJQ
zi8AKT1SKzkrkkJ88GTaJ5muBbqd5Dib0x3w0myLkYsxBE5IEniDpSStVCt/+Zqx11UiX7E/LVeI
MwtU19ayeLkWQcvTszIJipQTEquNp3fDnesPHpeoF+81X25TYLaBZaenUaKpmCPhneoI9sZIbGQm
5qPnQx1BoEW0q21m4Szq2rjpah/ieOkoG6Bu3BTUU8ZsnBevhDeoq/qljmrr0ZFFuzwJBHNXZgIE
So/aRxVN8W1D2xfYmWGkF/JcxuGzoMMi4IyRPkG0OIaN18I0IdrFRs0z0FMyF9uMJLoHSeRwsVl3
j86OeaxZbExnMsyNNedZuu/IifjifR5uBBeBhIKST9dGKAP0NQ5fCHmaUC/41Jty7/KGFww2wAgs
Sri7asoXHoAqeY4dPzkrVhbDVqZaZwbCIXfPTOA47uycGco2s8blYPaJfkhEqpuX0cFfWUYDrORM
N8etJp0eO02HjUyvoPjwmsnbjuEhh1npyZ3Upj46ObGEVS0d5CUN6akPCO4mfKVzknpbNymx71lD
/e0MLoMNbUnmZ3KhoTfoCTuMvcPld5fgz3WwH0jCUctWySu02WJhdkYE9NgUy67FHUwE6ixkfFKZ
vhyhzAyvwyIwES8NdJmNcsfsnA6RTzPf9baxGTAf00vERKaYVmrHH9NMyGjQ28n40FY2uRIYiLzL
4OfJsQagRNix36c+WgHw5IdRN1YDVlSDZNC6YSJwssKo6gU0HLK+1qaIXpfISwxsjip2AgXRHM9x
b4t2g1WrYBSCUmo7Ux8GLIvazwxXAnCkdnipQdjA4szN+9YiTTohrzCwGBS0514Ymo5suy0EVAkS
KjGTbaOZhgc4/JIBCU0hEBfEexLPhItKu2OMP3c7q9P1eC81jJZN62RfWca8p0tIGdXNBZ6GNizV
bu5tHoHjgRBpaiwiQ32r3JXgc4Jiwq5qEPWJmv7I4T1z5acrikHUx7aArgnIIlotLntfwUjeCVnl
BymSHkvmNEAV0FKp3B2DLDnd2xBvdom7Pp80+AGr2V3bTXHmXGtb3hjNezEY1T4j9/m5x0h3TgyY
2rk14JfTorB21Dmzuh3u0haEmvtUqfjDH3Jyemcf86rYGTjKTVHfFoIUT7IZb4bJDkfcggRWLw84
T2Mos0o/yoKBaxwPxkO+ICNsvXxvLNmHY2aq3Wp4kYszN5hxZUuuvzhxs2RbhzK0PGJ8jsVR73I9
VHZHVlLTZy5+OyNna7DRGmg80yYD3UCFOnpJnsaXtBjr+iHBZDHe6ZVe+p++Xa3bnkjApPgWFGz6
bVEIXb2I6HfQabEQJjolY2ObO6cqF2/Xds5YhMOiOW1ozpgKAugpuu7ueNFz86rHlDRrVZmY+Q6z
tBqma2U1DRnwWZZza8RWkX0tVVVbQTlEc/8AgjcrYCe4BaiDNF2TRosk2eRaUhCc4b7yeOuGgKvg
h59B42W8nROQDkXdyWJ9N7CZu7XHPHuSnUtVHa0TPQfuk5dGaGqlhTqvcJrbjozJz2iEDFv6zc+m
N8rPSYJbQqJK9w4T7ego178n/s2/sLi0AldJFRREDSGJaOItY1que8gjBP103qn3reELkVzCy5rS
ULMQRHPLTv2LlTiCQsGrH305TZtlMa4EqlccKAO5m5Vtc3/G3WFcQ+ACMRI2rY+T8UNaqX8YEgDw
k+1Oe3rG4qzKfrwtyKUIy7Fl4FxN6WMaW2I/VjHRPLp+Y1qLfssJbd/bVBVbGED5qz9oze0wODBk
0pIU4loa071ja2IFc//oK2bMlJoq7DpHkmMx9VtB6vbRrYhuyKq22w7IDW/bcU3prcwDdLV0zxGl
vbXueOU4mDla7Ay/aTqNpGRlOV1PVMrkhdP1PPXwkgod6aVnybSk9O1/DhN8v44hSeZWSE9n6e0S
AwJK1STouOb8Q1byGUSydeaZdSXOjRrP0cdAj23vIfMqIpLWD8SRtbvPrMUiLchJX6ImuhMaZz1c
sgr8W/JgOuNKCbSfeB4lO7bF8b2c5Mzo2M1hHVrdR6FXUxiNoB19EDafXm5VpyQxaHuhfOF6jpjk
ZwuPBFAfVuNV56JACMM3moOs89qveuy1QIIEe25TRSKJP9zl9SiuXpc4H0B7YJGoWtx2iVn8pO76
HjKDvBeySnVvOYPt9kApqe7MqPpoF6m72ovrt7hOnm3RrwHN2QX4tBEIWPyPJQFUNI/gxFAhkoqu
D4Df8sHzzgld8o0F5i3I6ni+QCVnrk4G0rIo8q19ek4LhErqOqFS5nJTZPlPkVlbuIubMdVLMpOH
p9Zr6jvfq/sn0Ln8vU3IWSXMD8PC3julxcVM0lsl5bQDcdjccBaSbrfQ883usDBf144Ixn+gLkk2
CZEIGij6oJTZ+slsoXm8LvEKrvbN5yRdNrZRX/Dtpy8Y4ZnQxwbwJbu+aYT11mDE2HiA5y9VTJQZ
TmAqL9m9cP/0IS5TE1Ye5Rdbg2ZrVj2ClRWsntbuZ2WB+m5N+dJMIArSBPCM4W280TKwxfNukng6
BrYGFSvrC4j9ZhpO0Ca2prTOjuY/1VXSMWa3CiCrenTnCMpgZ8Q2XkXNo1FEPwy/I98GqlSAmMHY
RwNxVSyhSBIYZvQ7SoOT2lOs+GZZh6olranS64tdEjVuAIfeoctozkv7bfLq69F9dzTxua7QBhJ4
g97yTkWtaYSVZwInFHxHqHBRaKhZvTN4T0McA59ywSZOXvkUV+3R95YxaFFvb/Kp2SpDp2CtTsSe
br1muY9UfTCR+QyFfUy95mzbgzHs4tak8TQHec6zQmx9simsahjzoOmUDg8JPRXkakIaRg87DmSW
57bG5l0VRrtXUXP2/LgJO56l9q4uV691E7fFZVEF3kyX53DcufhCWcG5TRl9z95UHgoT1sqctIAG
lDxbbdfvTFI0zl663DO3q44FceO9gLDdD2l8x45gM/SI00U+c1P4gLvxmiL1sjeTXlz0ub5dhunW
jfv7huFB4HlpewLMCGU/T0yyCFZ1WML1aDT6QwfL4t6pl/eldn6M2H1jt3qaE3Xr6D2HVDXjQ0eI
ZLYA7mxn8W5Fgsi4E9/GMt/lcg47rcfV3WyMcRn2E6h1MXVHmoobjAcUGnqa3KP32XQKcoEzkdJg
G/fQqdq4uPbToWiKZ9LHL8Tah2Of7aT1NaC+2MSGdmloQDLNuy9Ga0+wSJCQje2OwHQ7AR4cQXBd
AVcf030Eb4cmov8kpe2tREMOnZ/ekc5W2WO4mGctWy5KMjzihNIeGsaBKwlqUfGVZWacfPqLMqPb
tslt7YmpSY6BRjMLnIyFBwqEwK4ShMKQe9muqEEp3UjP7qwjxgXSy5jPptOBd6SX+1iLemhbI0PO
ahdFWVZk0BlK33lq5Ow0WJbLoUMH0pmMBgJ7maV/aQho7y8ySyyIj7XE2BYYcIMsL5gtcCSv9mw3
8sVtZB3dxqNsjdcomtzyWQehxuNQs1k3nRWovJrxHziJg4ic8hqTQhhvXYKksXKXqPL5SteoJN0D
epmvNKLX693hHbaOsdWa7odlD598/Ju1eJ6W8VmlWh9EZlRuoyo2PyZf4z2wy7E8Mo0RFI2UEtvJ
ARQpZ/ek66PcMx0ZgiwiEbi0++ibUWu3BdBB+hW7wyToEtQzJdv13pmd3RwZBK2gWwmKtN9GTeFD
1krGW25p45BPTnErGXgGytFCPYErX4i4evKnFJdnk4HFYhKGMyLWni3gGu8GNU+m/1zSZOJMTx7b
0bTCuJnI1ckb7jcv7d+dmFWhHCz4PbxwIbtT2/nmjoyre6tybCRfqc/KNTsq5ouaWx2gfJYiyLMP
OXbuFq6GsZt15kR+Lu6ixWyKbdbLb1/ml5Ga8MG0dUzpvdUZT63jH4fKX3bVmksyeyyO+3FpDkQr
gAYsUyCROkgwBOanuIAU5ffkg8I9o0eFd9TgspTM/UpbB9HFvnfqXdLMB+0k3JnaKv6lcZGxU6BX
zpy7dNGWeBO168pUpwdutME/Z473Cv/mONtDy6NjPGRCvPX5gpYxTolXMDHQn7HwldvSrO46W8oj
35D1TwYPADrccO41MEg4Uu+gFKePDijJYNLKl3igyDHntAvQPFWcndqOUI07ieX8aqmhgVVfbsAm
HjjP/bvYniw81IzdAiVb/cbPGIj5dIdMIbXmGDsk2GMMQsBdJeTIREb62iytfjC8/slqe6x/yTQc
MfrPFzGS4MBoai/kypN0dawa+uzewf5g8gaFYtgUvt9eZ+LuPxLPSMLW1NjZzNSkIK7MEEQmkdl5
Zot93jFBjXye7kSwz0Ezpy+ZKtVWVTZqgcUlLcnojffahSpi2bTJzdwdwc484IR16NhsDVOO4T6Z
lCUVbzi9e29Vz4XnJwduLQ7jRT1oaLg3XeqkmyRZIwLxyhpw6wJmufNZUmvhf9K0DfwhGeBlHy+w
TeydbS9eUCdvZlx6N8R21gcmnd3Got0AkqUo3KMpPzmZqvfdrPeB11gAW+2luUYMI/d5XGg3XIeC
OrmwANcZ8fTczu4jmicIKfjeKXWW4iPtjPueJO+S3eC2y0ZLbfSx9A6DmwwHY7LeYZ98jTqsRCwM
3rnwi+yl63uaUBA9EYhdQMgaU0/yyopc5jeaXmpvAh7ODnn7WwGIEoMXcSvDbcIcbjNIAnEIoD53
Ay0LBTniVaN8tEfDvJLQVG0Gl3dNWNUMBYaCfiYadMsSgJDIWSOSeQb0N5b2SQ2wtFofpnFkM7tR
ztYrGRqmC31M5nCnZyqKD7bfXUnE/WqIG9m5PGIZ8DcSn3h7TfPyp5dZyTFKOX/owW8cy7b4E1do
4dGFMBTKz+tkfjNL58OeLWbBtktYT3qFvnxofCVDo4uxgue+STQSS62bJW93CxsQ5pIrwbS6lN7S
7pRFXE8F0oRGiF52XvyXhryzsfV/mHJ0AFa0UXqOYOHUG7XEe1gGbTCxednDBP7gkdM8w4F+mSf2
sx6xUKu44M6nKGM0ORfxwVpBGCBQVFhqrrkpdeeXqtA76ENU/NRxZW5ALzlbxyAPtJ1B/9ENrDuY
SITQKHekI62+kDY5OExSL+Ww+GHn8DQGh3M2ZWnti0odeydzAycFT6bGOTkouDch8KRny2jeEs99
AtRjsjhJaPGz5X5WbaisykRYNFP5dGLc687YnErHJY7FsV8BS2Z3PYDorRyLfTMs7zWAmrCU+adT
kSRaE/I6WbjftMrngYAbktk4yVe2xITsTPq1wbEB1bMT29bBHSlaQZAjEvUNIHURStNdWczu3lk0
/4dPU7VFGj+tiSo6OYTRmWHCLRGZYmP0ytmUSm93PhnCm7LwT4nQ3rJYFOFI9BwlWvRjKLsRZm6k
x8+1sm87ZkphMyBBEmbUPHstVkHCe1gS2nHc7nLuuF1D3N8erXi/sb3MA8A78zFErRnWidnf9/Ce
ialSX63ColBlaboZTMDbjaQwyqqiecqqoaeYML5zAsi2qEznwEXy5bak0Yx9pZ/LNn2ugfcoTd0B
5b4BEGayP/G0K2qArya22rO03GcjWY5gUE58BlsbdPexHHP3sSv6b1OkB0lvSpcyWNsOQTL7Is+m
WEhHcl6n5V1j/Ad9Nh7Qa6FUimx7Cup+Ti5GrLrd5EXlaUScc/TU4F7HaNzkTfowT0kX9oM/ScYA
6SFyGqpKVkaCTRQwXUwI5A3JqvNPlHf5wY/ngVga3oXRHLh6mr4j8KZWHGZmJmOuWpMEvt68o/61
flhDx23IxOJEcTxuTaqac5tpbUPOEsE5tqJdZ7fTnI2p5SDgqylBkptc51gQ81A8Zymw1CKmcvU4
KaU3PojJgHmvwduBlqm2Uy/asKtTow+HuPIPzIhOtCT5bpkU00s+0NDB7rtPDS8KBoDTLCg85wqb
Ow3RaoXdpOsbHKPJtge3uzMKqiW/1fNzMfTu0W55MOoUJVufXKgJCNJBWIzhmMY84v2Kv1Srmk2s
EehjTQDM2KFWn/Dh3TMCpmevZuEl6oJBeSErdNsMDfWOOZ/Q6mvOEHlLRcbkrNCLW26b+MHMzJ3S
dPcw8yNPo5bvdSD0d45VK1ajtDIW18rGVWaib3VtughCsk4TM1RqMft+WAawwpp1X0mdUobCE3RU
e+px/NV99tGL+VbACoPwWXI0tpTu9NCTSj/Ze9obLL1nS58Zy42VSfPFYoLcXP+X2xto4YZip8c8
e138CzDx/AXVnN8f3dbLSPHTRi6BitUJIvX2AwBotFemc6k9eYmd2oFWV9fP4PZJWHKKXwXA6hCi
4kCLPuYXaGkPeBGrTTUW91VcJueURhq3kWYc2zbeihwrLUP9V1W12ZY+Cq5blTf3TKbba40EcT8P
OVAzDW2I1fTuhYOMewdF9XbILLaJLtjNIddoPU2wR64zDVeP9ugKnPDg8lsfFaSfo7SoC/FrfkeG
dDcKF06QG35CtQ3AWiv6cQ/DuzkuEUx3cirErwxBRbKNszkh7zA61ESl3tYIOJnBmd2TMVCxEQj3
TGVibkblyVuByHq3oH2mrMEJx7gOE75PGFI0cLoN9gh13dfzoMx9eaNZ7nJsOYUCsd6Jw+JWe5SY
5iFVCE2DqjPFTZeVIvTierhRWEaNneuUHevoFczaKguIdhmNeJF9p2BGUHf2+FUzweF0MNLpJu/o
i0Hnm8MjepmBAjISLbhyNB3iBBeVMNNu7v27JUPwCpK3Z53F7Ew99nDRHpEayoK6cR1t2q1TMgnR
CucpixK6r8wcOg2icRzrG2HFDLqi0ohTWkmWZuvTvH5dsG3+mpMheW8LIGU0Vrn2M610mHtAr7S3
xC95hLDIpKZi3oACv9LNH5Tu02s3o7uB8jd4yUbL8gaSma9HJCfDSgB+aw+ut2U81xafHdOK8TZn
UvzZ0FxIankAg7vRcwv93LU53EwtM6nB05lRFiOiiG2iqUfVvYt6RNE1GfbBnpEB75rK9hlJdSm+
uwSN0xuzHMXUR7OnLJhnbTyDe24AVrLaYrQLj/SHZkq4m2lCUtm5yERFShW7lDo0klHcKtOd3uF0
TAttNyC4VWW1BgQamjB3Gpj7+Ex4YP5mUlvWh7JpvJ9V4cBR1Ze4fhmUWgY0AEnyKfNB/xXXCj1z
1ePn505xMn/jV257aueWNp/QrE9YRQUXTV42X5VIzXvWZsW7phmeuUlMuxC7vFNlBtRvGWYc3o1h
bin65K8YfCFkhhgEcmin7arNIOoJmW+cr0IwvZ5Stlx59q200S1OTtMrfRcvvXfQ6RKsTlylXT56
9WztCWooj1PcreerzPs7P6N63S6MDz+EscBOjsRAbBcfiw3rkCzmKFwqJqlnONgEe7nOvLymCfHA
wSA7zTvmXZt5ARlo5vOYjP58YFURUTUmEXoe0UfeuIFSo9gdyYHrhfe0ebQbC+JqZVUsc7vZa4aj
XxVKkK6uoicG3A7Pdt2ZvE2hVQgWOsYSU9g7FXl+k9XTSxbTEr+4BRiAoALiGq9CcKvZRTrnaeC2
FhQhRNmgLdMSeN6m6NxNixnxHYGCl4Hh9xVq2rxBswKx22Uw02Tut5Yvku7CGphPxI3nIyu2Uwj4
zigh75PvIbd6Y2blxiCntYfXNTXZA4qyHIyS7rRX5S+Wh+2IKa9pZET7TYOc4q1WmgAkzTKZizBJ
cucB9ohk0lyM3dWb7VbbpKPI3vKxVS+Jy05cV7ZJGRynGec01KkVVivYVEkrSQb2pFZ/svRYAKk3
ExQG0UBrTw5CkhSbsbX9H7JpxFtFMGQR+CiBQKU3ef0tZWoCAAXS8AYijNgBZ/HNe4g89Rj0Ou5f
6A3tU1uyCNw0sUvAXKZE0dFAR+slyzwOUDbpIS/Tggx5V7R9k+8yLoknAafiTCxmi9hrtM0uhMRX
Axd3G6iXRuy6BCYiuWcPg5pwuWSyLVH2Ag8mH6JrxWNF33TNfVACQVb63rxReu2TJ1zV3qcgiIZd
ZzyMCcRHNNzIW/AYsrrU4AmNEbhnXMWzflRyYJ5CkhSo3iT1u5pniC1+trCQx7CqTTCazGoNBWw5
w4NoxiNgTivqqYYrrVMr5rom08SLuOCDKRrGX6mn8BNIkkDsLTYz4QaRsbBNJjJvZDAskNptYZQj
sKCujNBMYXxie0MWO9HlY+aDXDIr44nRieZSmzrmLehdTvbZyqseHbwg5aKbFLsnxaUYbRbokZ+o
u91T1pFur4YltQN+QdPZ9LIQJ5LqC5cAi5FFE9+tA60ZAdvhkCsmselZLrz7ahZGkDg9MSNT484s
OoVrvKWYi9LthAyfqFNXDg+WlWU/u8adXhoGF12AJbtcwtjpgY+5C6Uq68ViGMIF2P9HnXN1gMLt
s9DR8R8ESy81m2MoL13ex4IBaW7ZjscdlzlvSUxhtiOxR+cmIHchdLyBdWWCneqV+S0GAp+e3Amz
hDwWiMweqxV2xBpxDe4w8+QdOMpRDzVASKH/Ze85LiTmeuDfOWmrlGvR5LS+TbrZ4WMUXvs0d2kB
CbQo+Qk4KNjUdZJ5JuE84l6LNbc8RVXkFTsNjFsW+k1twYlOk8FgaD3o326cUgIzBdMHLiUfZG+J
NC5hg5BYUL+9yF5YoOd+vXXLoXwXjb8miU6NZgaJH9NyYrbhx9kKw/RmKTs/Cth8MpPAquJ0W+n1
HIRR4ec/vcGLWPFmag4QCM1zACmEntxCCg2I0CBkeOP3ttkeeHFzHsaTE7cHXBruk5PZ2rLViJlJ
Q7akbnmY+Dgfs9YbI9hdgsFg1oAZC/5XE+Py7XBusPTKox/wolG59a41JTsKJbmwttfVG/iJOtk5
IMkt3jhh/iL/gRcLtULjszcs2g1Hdab8B/bgv9BLVqgdxiOS5gxkzWz0/FUd+Xcy2bEizKNmAR7O
GAaQM2h+VSPZsxyqUtOf2KdoYiWikiOy6nLWnkPHYETn7SbP/28t5l91w/wq/BZovfFXga36K//D
zqk+2Ce3IVD5xN/oZp8X7BQb19joVVOkuO4X4QeV3fakyC41fHxlwGf9myT0/xvf/nWN9vvvPQJh
8S+PH4X6+Kzbvze/rf/pj+BEz/0Nf9l6pdj401EFozT/m1FA8/XfwFeBGoEAaUIBWeXGfzgFhPWb
RXdg+fwnTOiOaf5fp4Awf0MODG/F18EArjTCfyI30fyLkteGbgtqgo0Y33OlGeA7+NO17FrLNJuL
Y5NSS9Hi6M5jPmn1hwFq/CA7wz92cNHPFvx0RkqRTV/syxLFaBthX1XKEzcthOy7PmYYhzyoMBh9
65yDKNkU4wPLnt9q0c1nB54VBS2UmtuYABPMm51NQjme8i31U/UsWOu+R45ZPXSOyVEZJ7W4t9tY
px4X+VnWZXJw43g8prYxOfCYE5qvtqnRt7ruz7b3GZNg1x+21awcZExt0YaYlKA7pbFuviSpBkLQ
tvP5tco6Vtt54uiXJOpQmzekRN5n7dzfl1jNPmVaNdbWXxLyLIauiVBKtCkT4FwZiOoGi6dCKJaC
pWFh2OWGae1aytkpCslsEhNjnNKg8RBT1ry1tbvcMGLId9yR1nvaUzxseo1hPyhqq8atPNv+i4Rb
/UH6z3yKCnQ/hVeN78YwsyGSHVjXprTwPPmkEXSe/ISJTu6ubc6SX0laNmBcUZZhn8T9bWGYnATt
ZF7EpCdZWOW5jlhO7auxPyFXcbZkPn+jDuifYoN0Oyb8vrlVy0LP30wGWcu665UXUWjZtZLlnQW5
85NEGbqSDNUR9iIfAezGLbu43NCi6c/xkKCB4mlcfxDsoJtbQzH8JjVJvupz/0pJIFlwVNqhKJGw
9FKuP3NkF5EZb6XVm9S8sc0uz9auEQlFKlBKxd8RoKN9rrHbJNDtORfttdN7/UIBgDWh9a131Sbv
OfrrTU9nzri3j7szW7KEcQyPL+iFxnZo3HRvpvLkjh2g6rLqL2mvXXjeXuOOQaZLgBGzP7JAeFPW
URTDVQQaWjHfR43uXHKU7QFJcN3TQurOL7uPeTrOY5nubUmQFBeQ570sizC3ichEgFziaUnqmJlP
Ig+92UdLUFaEeAWmgfGv67sJHXNPYneW2PauLbJH5aZIXj3S3kv+mgysAh5a9e2M7CegLRM0T2LC
l43GJJi6Acp7xiJ16F9HY74vapNA91xQcAg13CTI3upMywIjIeV4Ipcy4lVv0SXACwExhLSGUZXh
EwreueHQFCN1IFzTQ8YW4hiT7UeGkOx2lQ/6al3/Tr1/30U5X0+v+ZQ3/hcUcwrL2ihD/BB30u5z
9DGEadTrJlMTWryErVsvDwuoSKBQmkt9oheaFkpLTIcRLcx7TcQl5ZOx7OCnkNppzbLa5w46Zasw
7mudVpB0jZpoG5GGxqSPt701lbuidH7MS0e+WT2ZP40VpBso0Zmv7awYWLI8ZGXKdg1eeJWtlfDM
Zpwcrbt2sLmbQDNzrc6MR+3aT1gC2phpmSuIxlab1pkVeRyacaIrTcKcUJ5g3Q7ijzR8oswojNxm
ddusmSup9nvhG3cI4USNgD13MLwmTDN/GJMrbjRPoikgrQ0pUlRgozGLJnqy/FKj9m5SL77ijUDL
N9vLngAbE8HQ7D5Ycg0jkcSm3U120pz8pulemJxFjxMJhdZd7as+RPHBAklLf+bWwvROn/OTP47T
XVFkzmPNa8q25mhNd1SEDIxjMYvD0nX1Yyz96Ilhy3IgjsHfe23fbXM02ydPl4hDOTV2SLvTDf4M
7WGEYwNYZCqJzxVWRqTaIshpmyt/r5CF36pxEjf1VEi6ekINN/xzhd5q6siCcewOS8UUnQDzTHdz
ljkVZ0atvuxhvcMY4X+klcUzw5+q6HvwPZnfRbHXvLTYkbmDHek8Vo3biZvC7T31D+xVYvVz/adh
ZX3MUSkhrBDsPm0d9+SfH3NO63YyRjuzG4a52vtNchrn7hKP9Yc3KYyxMiLHqL4rmo7MeSwlGREM
R5t0DyRs4eDk+5hMrIMjvH8AsvyzkeaP32vFrOIXBJTxV1SnpQFT6G0CJdxC9huM2T8Qzpvo4Ris
wfsNzf4f8ZjEn62jf/uRBsyPlXyIAmEtLf6+ejUqDEx2qsiwSPyrjKUZNM4Q6n1+KlMDpW/F+B/1
p8v1GqYua2CGQhVJ809V3bzkVZNuHW/p7v6ubPovDIK/80b++gG5K0sO3xl1jfjLb2VmoFiSOeUD
0hLIGVr0wgrlx1KPiBrTxjwqgTyb0CGMLb9M7kvGXzhO4kR7ylPnKkwW5lGdDasYBAtfTbCUTW4Z
29YnsyhZ5nbDd1kzUOm67LTeR7//+v9U/ftf54BjPvtVy7nF+tL/+/8sUHz/VV8/yq/u39Yf/5//
+c9/7P799z/HX/X2o//40x8YzaX9fD98tfPDF5vU/j8KxPUr/6f/+C9fv3+Xp1l+/e9//VUP5MHy
3YhnrP6+0DUMPqf/vjx+HNN++Wr/aqP9/X/9rT4WOiwHPnZIHrhCV9bPf5THJI5DhMASi9xX51Jd
/+WP6thyf/N03HBYbIFDU8ByV/3ho7Xs3zwqbeAnNqU1i03jnymPsab+6dxwdQFgjhMDmy8aB77d
X3zWZtrFjUgNxDjWkrzmFnYaGKWowTkfAc/rjY6QIV+IvTaQKSiaQqw4mntXNrD3E3TroUx4JFnE
p139rpePoCHfZTfUxz4axG051f4514r4Btu6usQeqQdbkhjqS0VUI8syx7oovw2ZPRpHSQLOElSq
U6cpXbyjl8dd6GhS57GvxHi2GbzvMYjlp6zt+50g2++NXC+xnRR4/mON9+scK9M+i//D3pksOY6k
SfpV+gEaKTAYYACOTXCnO+lL+BJxgYRv2DfDjqfvj5ld05VRXVkzxxHpS0iVZISTTgIGM/1VP02n
x9KvklvyePVOMlXkhEiDAKPaSL92oTNt6Aemi66u73PHIf4zlXrtUl7mBfh/op2L8XiTt1LyLLl6
8pgrCzwaCdUqluRhXNB5e5/WpONcxbM48qvrsaCxd9JO2ZB1jD+wa8ot5onhfcyp2NTS/tRtYm1M
SJlBBeWGYm8/Paq8mFcUAncbZnTDrWij4Sjyhr1kyRn9MA4WPVRj7HHWEBLNj7FZ/GqWs/FmGWzS
RI3iOBTEnB2RzMepZc+JPjAZ3xctrDcycO6+62SKzqIa/3uEmfSok7l+bHu2pjMDhv3QZvkXNVHR
PiuH7USrJ3JmP+8HapAOcRWGtM8w6u60We69oq6fRt0uAanL6DaSi3tC+2wYaSOJ7yuA4aAnktw5
VW4lgr7WyyHPfONMmCvxV6qodn5lpmssBgapSllgoVzAQlwXOzZ4SCLr3nG+qqhRJ3B6BCPCarlf
Btu5t67jCs5Y3qFilrzzGkPvfBKgJ6p8nVUvM3WE7Zdv82Eq95goSPDwpT5ZOdO2sOWAAlvO2tFA
WAdThLrsoBhR52KIbxDpcotZWL6yigTKBzxUIjrubtYxxha5lOexqHeUY7lvo+vytyBY8NGBdHUn
9wXIVLMdO2DimXs9QqaNe7Sj0b4tsaMGYJYQR1zszi7deCvOQO4B10RBbW/T7WvGpCs1+rtiGMxn
SWr6m41NfTsSQDTwD4X4ulQO7IKE9CauUvu1yvt4rzsjahjGW+Up9EsiQ2bLlLmoPNgOeNDEa5zH
y25Oh+E9GuyZ8YO8GplHrDgtVL+DRzdsszLLJN5FuQ75g2PvSAnnxiIfzAjbdcLAn5m8SiuTbId7
/ufMdznQQWuJDVQRRD0nn35YeiEO2sXTW2nFzjUo/IPJoQ5ykUsCMMMpjwaweY4QO2k44uLbmhly
Phs7YjqYGuvYxDrCR9QNCqhJgz2gLIt6ryafuR8XGiJj68SUVtdz3j83o7/AcASjtwmd/tVQ3fJk
DXQDhINNGq0qtiYh8j1KscCDpE3cEtlr5VF8Otpu+MKt2t+kqZffF/H07Ia+u+8ZjW+Udb0al0LL
y2QzK0CnXM0ddmMjydjE9X0IhK8jKU8RX39uGAz0AMVAQFHR1GTPClL2Xnpjf6Fk1/3EjSdOhGbs
gGk1/bIwtJIA3McYBxxau5uC6ZKxGSPDurX6DnN5EY1tg8fQL89x1qSnmLxRSExP7yob32DYL2/G
qOfbmNaFj8atGP7YhZp3dQ2df7LVtCVqQvRzyf1PEeZ4tvh5OyObORKzNThZGQ5XwL/bOs+eOCw4
BM3GVKMWUEk2Hr0+GfwLdnLQqbRKZy/035nnijA9aqVRLveVUd56kbbX0ousA48ypHdrwu4cjG3F
Fera5bepYv51IMJTQi7M2nqdWtOG5821kss4Wm40Ym5KOvZ9LHc59t8FGoGFYToxnrEOqBMlxilT
YLUtMBzfEM41GBAB7eksLt2silM8t+E6rMKIGK7hRwdpx/1NNACPA3xi76yaqnU/G96JyPLEIvt7
kP1M0Af7+zXHhSQ/AR6En4WPmEMFHXqYZRMMZpshKXYViKStb5fvKtPf87Y4uP7w6ubMbM0YIEDC
zDWO0p6gi0IPp0LhKodPnIOz+iddFfOtMVfRDWBf3qxEGjaTvN30sqPFJZoisa8XVsp0ac+z38tX
EnbRJqKr64iLymILTkY1w530I2kKb5POmKaarKeotx8gWthL9d3Km1fGBuds9C9exwKlB/3R6UZv
O6snn6XqDasFherUm50XMidBxNd6yJ321NFNFeCzxQEgOL0b41s5svvs2prJfFaS0CqXhcc2QwWm
sTDePB/8exb32MVSno2G9PyHCGjShROfve6HDKtyTrEZGPObnvFVEzg8gKsVF2GxJ6tiPhKlAmux
VJzncy9ygylJwsPASHHXJs7EatfnLzMNVEftiWXnqZkapDYJ6WFyq1fKRUr0INFbq9qt1EFgPnkL
GcFuBZ3VNXMN6Z6cuXU+qji3LsRPzXtd0524oprIu9hRhgdftUdGiPOREE34XA2TQ7CuavK7KQzf
xTjmR+S+JVDVdB+hpj8a6Iq7cVqqbUTwbtW4tXsgMD9yUnfi7/gmaSZvaml8z6iCOpR4E0sSMA4J
WZ4urMsefzjOjgvTXNN9Np2uGt6Fgdc8ggwW9X00Le5PaEp3Awe4Ycu2ahEruFzlLV9x2Kw6HK93
I479Z5mZLy09idOEhZlWctqIieBHwIWifFvpOtqIopdPVmhUe6gn1zY0tp5UDdtUPzaaTQTHAyNf
U6qhXmvoWdwfUp9CswnBEeX1Odbp8KCjdjoIcFQUWDO5mwtvpvpOooBZ/mS88x5/JzJNkDGKwXPP
Ef1cpyj2jC2Opm6FrzSwHG1tsG+GN8BO5C7ODSlWo5VT9EiWIQ564Opbv493Bpwq/B7F7cgIZEW7
l08A0qaJwhhik+gRjWekV2waFrsY4wX+hXAzhr39g0Q4/a3WtWe+TAUDI6EId9BpufdKfz5XIW65
JfKWI4NX/S0dvJ5HiAAxNQhvCgDsN3dDY9TdnnooZz1xszv7OFWS7Hoeih+e5WUw9DwxkhwsvF2V
REQzQs94BBTJwlWFysADoernRV+lTkjN5k3OKOczl00vHklfMWmnKHTZVtSgMxpM3B+kfxYcS1Ni
W1vaRPB1uA0agkq9J7tqv/DqflWdko+jD7bWK6jMinnsFyunq4Gw44HAqpSnGFydzj8ziSPRJAvv
mXS7ka75rwa+MrETXpyzI4mrRxtr4w5OjrNthmx54ESP0kmggjcOb6bv9Nacr5P/hM3jqiqsgnPj
1G07vvCLY6gXm73kdnLMcEunOPFbCHGfTBndtedZ8tDPPEldgIN7KGn1hm+i2eNcX57KaYFZUfxo
bFhgLubOwDX5bhD8bkqfnVixQJDMnZ0ovrs4P6/pvRvbWR4jzTm27ozhZ9o55zTr9F2bZ9GBfQpR
0mabq/qsdfxpVf7Gm0syDP4nevBDMtnvMrN2RoXda6wW68Zhs3Tlh+a5e0fTK66EWRxoz2yZtNIb
3jb4+lEFDzpSPHvArWxYCLNAO+zpR1QzO95Zc768TZhwWDZHGAOuTxBxG8aqxebXCH8fJtVYH8B6
oZ9XLu0p90aWvLvsYO8tQ3bfOO/TLh9jHl0xKIsYY1IB5WIZCCqX9r5lksUjJpl0tZA+QbDtvGOG
z2czEoS8+M48myvl64FtbhKqk7coQ/HUw/APO328H80+mre4O411rHT6EPX8lXBc+VoQ7RprY9/6
abL36oXTAg3SHek7HL/0+Bl3jIexvlV9t5ztfEg+Tfuao8JFECSOrs4xdtpAuomDAs5szSWPtyon
sZgsxlKRcDg3pD12OY4MPs/caDdx32BFGXr6wilSZxUm1rfPRgKIeZgOqLR8wRi+NPpXL5tT2llj
ILxoui2wkMxj8qpw0NIoXU7GoZyZh1sFxX9hPwWyL9yME1Yq7giPUBBteQ/50iHu9q/kIQMeJv1j
AdRuQ74MiUqGeutdyzkjxz2W5CCPsZTdbtTg8+LGusH/fqew3OLyjZoXWBnyocnmZtVbacvwxIpv
VbPEGxtzU+CmebHTlCodHMsId5XpL5uZLfgFcQgcD+bJbVOAKXfyvoGY4Tb3WB/UcUHdPfRtMbKz
mG4HJ7l3nUHc2N1oHMZ6yW/Da/bIvPL0Niqei4zKmKFAOZ4++rQS+xGGzHoWBjW2syTcRujGKG8c
brtxFbYt7sJ4Sp5c69o4inHwQcxj9tJPOQUOXThE9mYczZagno+3UhU+km7Chwiww+YPfDb3ADXK
KZhUWW9m7S8o+KwI+IFVEMUFY367fI2k7Z+FYXO1DTgyb5wyIccS1carrnApFjRVrDA4mEfKjpfj
MiwcWHO5z7y6vGsG7XKMTKM7cn/+hhWueMDQ321jbS4gTHAEFqWa3jSiFhqswWU3m3XzUVP58kLA
nCgyNHb29gzBMEMn9K8TM5TP1O2KXZWq7HFoZnM9ugwSukXnh8ldsluyst+4GNj8kAozjwsEkWKj
a5uAFB1Dh64Pk42Ld5Lnc8r3Gzdkgzl/2NffBVk8nKZLMXfeo45q9oRW0nqvBRfGqR3JDK/YYNz2
0jUDCYbwm7dQ9eeSmX8LF6iELdHYL9ERNlEMbQ5YLaZv/145RbN0BJBWiQO3g7urDeI6lPjyx2vI
0vwpvHQ8/XvvpkuK0OFA2vKHvdn40FcifzrXJMpx7IaYLP2I3UJCKNVNzwLI4B/q4//Kd/9Kvrty
xv65fPet11nxWSZt9/PPqt/1n/2h3ykF29UnPKBMAYrXutaA/DHedqzfbFRmgaNKMfyWPjSvv+l3
1m8w15RypQMVy2PQ/X/0O+kwE2eyTe0nfMMrMPpv4uV/icjonv+U5/Vn0Z+fLl223JAQmaWjMv4K
VSMDIjHbZf7GqnW7HUmaB7HwBevt6OxGghY3f/fp/A8i9nVW/t8a9h+v5zng/RQcMY/9zi/KugKS
6hfQN+mbt9lvMwNcewZng9Vfv86vBpTffzFUcg6IwOu46a4S/98ZULDlecx8LG+T0zVf7NOmb4lR
2Il7Zkrpitu0MpjpKBfhjXSoCsURlYmzFs9R+rT/+s38eZzAL22j2PO9C2lDOxS/1nHaAMstjFPh
JjaXbO81IsLnQwC8mK9V3X/9WtcP8E8fMCIsX6QLbggXzj80Nk3a7Zt+9mjfnSYDNFBj3nXQhQ4d
gM0X0en4RKA1uSOI1b7/9Sv/Pn/49aW5YvH+4LgDZ/zLR05yETqZGnwM4GJkRkVbVSeUvlUjYuVK
DOTjV2zAgZGGpLOwjVY7TFfpt5azVbE2YfSfYMsXT//ibVn/wyfCvpoCWikFZX2/2DdEXaYDkgXh
h6qptx622H0JWyLwZoKxfjiZAQQqfyt1lIB66addtxgluR4652Y75HD91+/nH+44viDAcDjgOPVy
LfwyxSkLJxqdji+o4rEAbJL4yhgkqV6uZA82BTyu2f7/9Wv+w113fU1uCR8PC/fCrxaorihQ3Qj6
bKqpgVfCUWONxzZa//Wr/MOlpzzwe9elziSZwjX451uu8GFXGAkgEkJOWp57MXTxfW0yGkP4Bm1E
KDLzD4NVuvW+yoq2+RdFPupXTDVZYDw/cK8xBNnSlb/P9f7upod811gQuNptPZkKxb7NBM9WOjtN
K9AZBoHB8swfZFKcH40Ykic7M4VmrsA8mV1TXf0sZ5l/5hF2yxVDRqfc4C/siUZQSOOvwwT/If0v
1OEi3xuxdSktlVNVThPkJsrs+Ru5GbN5mtkM3FsjoeRVYUfWl136U3cx2gLPv1Lajp5SPU3YPPAV
m83GK4nqPZnDrB1OOXgLl70RZ60+DJRIZCSTB+hxNlo8x2uQSjdJ7RZo/X3WG1elGS0PbGh3hzs6
4SOe2ds1TIQ41FumHHeV1caMAmFb4yVsG0CFl4bd97Os3OQGIgLfD9YJoD5vRaVwcEDUKyUjHF0T
7L3r4hL2MraDEf82wW1zXQtrYBpcl8L+Ck1+6cdBD063X8w2b+9ieL9fxVxb1dpwivi9MaPJ2Eqg
MOYG0pkn0JCTkeo0WXQCXhwrZzDOBEhRVwnklWG8/CBZ1BpEvnsDc7kYkQD0WHffGSz5HatGEaPG
TWb6HRLMBHjCJjeP49e9DiPEcM2Ee5bhnVSCC3Y11s3V5dywGK4wHib+yUyk7k4WsURFgsWf9TZd
LBc/p2G2hLxiSQpHIQYb+5oN/bYocBnddi5qvFW0Vg6go4Yf14fEHgId1jnKAOXXBE6dQuNF6kIc
4LLBNB8OcRwe5go2TBBC9PnSWCvMh5ZlUR3NwqmYD+gmj5+1m2n5Haj4hCK/qDG+ix2zMjcyxzP6
0ApY2xDYEDreFl+jywQjhMHHuU7QUxzcAP4tR0Uf4AdfD20ZCNHZ+IK7dpp2kdPlw47IOfTH1Vix
Nhi4Zdk9npYxki0OX/Lzc7uZJZIu06qOra5TcSAKmokYBAMpMh4rqHVMuipnzDkCZXb47g7I2scs
v6JrlgEKxtrkaW+uOsNPUUnaAfM0gkLNL77MuM4o2UjhNrV1h9oCzLxb6Tanr6XldIt5GtdMG2g7
Tb7RHGjfFvNcwQmhyCRbNxjk3aBKfIXFxVPpLmwmT6y9a8CGOZgydZD4U5avRZc3sJUGQu9JGfcH
llKD38X2mxIEYE6QSnrXMK9skb39JiN5tkx5bl60iCtzTUehdWqBNnCHmt38mfLHzyyUgLXYIgjr
lctVdTdzXJbi1JW4RNcZGSJGT6O75DsWjHb4kWCI4QKHwRW9TSWSfICWEjp7zNWq3A3emH33XZHl
G0u19CJyoMd/Zhc16NzZrltCthFoVSgMozntqi4ap+s6Nt4Q9xgYscAsXNZmMc7Y1t1osvY6yxUp
6DzVDI7KWK4Ra2pFhxHmPPg36M+QBNKhhoUBoIdTNp8srFo0ELfAHBWowcMYhtEJvc10aJMh1GZ6
0FVI8OZWD6mCKAGonDz2yP3h4g+rNRxV8ZGHtnUYkyVueHzZ+F2WWP+IU2TrXb7ACyHG1hlfRjXA
LFechcZzE6U+mp+ho/EcYb1xtmMqh5s8Y3/w6kRuY+6XJgzjdVJEKF3U+Eb4dldzUlAhxpdGisly
muwRc6Txs4XScElKIDkBB1JSUhkQu2u2zU+7tQaJ84wm7LSbEM4yC1mY1RVQySHVfBxhmJ/mxbsi
0ECOzjcc37vi6hOqvi25o50b5lfggCL0pXBdjgJ7cJ3UqBUyJMGzbaeF78YrB8ZAjBS9aWcoN+kB
HUj2PW2Z5y+Yu615Xcx64OQRje6O0kbjk2XZZx4RRnDB6tiSH3A9yQKxVVbtViSdoCfAlMMrm+8G
dx6tfeWGZVh0p6SUZbjHCa8NSAHE0IjXF3F1RK8GW2tgJJDNyl1or92NhqPdIElKTRyjt6BnZaou
l8C3KxnfyNroPiNTlPXDIrvRDYwoc+8BMOAVLzuZ9DeqbdQtkU+PYY8d4hTU/PEIJ623doXTkKH3
rTL9Mpw67zB1Rs3Fd2sHCGPoa+/WRDuggdJSjRbYQoe8q08wtJN26yTTcBqzGqxH0dW4oNphlu+F
uRiMXfPeg7fK6gcXLg/hZaUYvYhPk2IJZr9lZItPil8xC1P/UC7AYQm+Ay0kDV35PLoYhiOYY6S/
uG4NJGoOGyd5wUCqgQDZmBXP1ZLFuJNy38C45+fD4hHXjdrSukBuoyvCrlknTUZ1ooBg08nR99cx
VP4BwUPGjDy7wtZX+ts0WijdfgTFc+00mPheeVJ0gFNxbahTpXV9reE0oTgc9Uju4FXiwMgCOxtQ
l5J6srxdlonigB6k0UfGppvfZ7d1y4tQUU6gvzYQiWzcdEQtKKkwi+Mk6qS/1HitQlDBXfyia557
QTMC4z8kbpKDZ53S8VHrJZqfuhiM1y2l56Fxx7C7vXMZMUHibIRMjkiQzq2hQ6p32CoA521ihtWP
vmFEX2Tai+ZGV8rv1tYETmK7DBQzHMm6Re07ABL6Mdyc4PKrrhHggolB14hGZrd3IX188fdeJOFL
Yht5CqhmasGZGGXvBHGjiP5LsiLzSxVljvMDVkmUbL1FLGwNE/XQCdRgAlQ6dLeYNSOcFNRLX9Cc
PCtoF8xXhGL8CGcvWLX0IvScvyKREFfG9cmaEoZhUgcOHY50oLMnslam8kLssosJtqAaSFJA5q79
d1LEwxOdEaXatIbv3XHnW2+umcanBh0oDvJJzR9WPSz3fg21ELVH6seU2omFMyFR6DRUbn2KpnTK
P+2hih46rCbRirxeVN+MPfSKlTnwQFpZS2y8IRKy5+sZVbAL4TcX30fSgtlGJUWnHxlIm7eAR4BP
dQZw4JPQlu5Wie4KlFpSZ/46lxmT2xo26X1iDu0V0AMWzR7i9hllK1SbLvcYbbgyc6xVg0u+YVBm
6ubgzDzbN5R/MU9DajRhXiSsBQxmdewEjh9iSXAjs04ht2SGtx5Y6kbqNVhmwOkM17ieRwBpn2E3
A5yNEoFJ1SoYX7HAx885wDwoutSLfDN6AjobkcbZFzqtgIU3F9XHCAD8Ne2Vz1CPRx5DvY4EEPdL
xBuKzNR8Ivmkf1ZMixnPdZZ4ZcoXI6TGS/zGUa3ubqOF3RlDqGJ09b3vVPCChhIIw1o1k+peuB5a
7yOztVN/N83G6g/sHX0xbzTKJhtVBhhWuobXkToHNYX+OPAQRyvf4yqJq59sjaozLljJ3yHY3bJJ
z6X/OJDYi08SdpEASTD7prUW4LrC3eINoc2ChpWdCB/As8TnGVlG5qdj1aSNosKlvRMOmGmtHFTG
m7gfxh/GkiX9FlBA/2SA7y/OPtvVN4MK4R5BWGbZlgoQnOzamLMnlyAlifdWkoSU+EK8wGH/Wm0U
Eka8cQWMwRXCY39JcWNZK2pzelZVNSqadeYCb2htwAZmkKTDT/B5Ub4GV+zfQPIl8mg2k9kDPsHD
hGMDi+bskJAFDwdMfNUXhXylTNNx1wtszh+RbmHxTQsp/hKDLnOtmGNIACd1+AFeASQ1TjBy8V6b
+DMk8kyjFblOARvv2r99JCcVzjcZ5XRzYEe1wsDkL+qh7AAz7uY8be1VJYFfBE6Y8xBGBhViAze/
I9JnNu67yWXRBgadL/UuYQ4vmSbm5NzzaHEVU/Oy/nCSyr+xCXOGQcksZlzJaunZRtaJVeNOad17
N2GesZ/9zktWxO+6F79kjLntMJBxzpMJbZCy4OKBiDWQhusr8dkxMWZyWJoMrqsp9dO91Wm8lA4G
EfPYGYb9HXFP2nuS69457mL3y7HwBq8EvKqEXh1f3PVObVobL0u4HBa7Vjc9Dt5pC4wzjQ941+Yv
fOqsLIBJJl42anzc9/ZkvXS+O10HxUYP69cZaCJLRNZ6+xQDvjgSi8HTr0YxKuz5Mdzhgja1dN1l
AJSmTWXCyAo8FgJ8CHYDWGrqlgF4xhjPLG0mgYyJppSCCZEpbZYR18Dzwevu4IAYydZqxtHYJByB
TdrAsvgF0SP2NsbkcFzNq4hrh+j4YOOcaKOfMoXFu6L+JXN3XdkP34c0MyUkgWF5K6d08NdclKTH
5xlyJSA4a/HWJlFwuZs7E61Pwgds9zixmvyjcHDSvpu5N+UH5WiT0Wpjx8Z1wGqFmzxiH70tHRnb
F1YiNQQQhyK1Bq1Dqf3vysX/k7j9f2c8/f+tlMxBhPvn6nWAgxU8xL/9xxfh/5/lvz181v1bniD8
/WFtvTbAXH/CH0K25f4G7oLmFp/CFNflav+bkH3NYiHnUvsH1JkQpOTf/C2mJX4zSXa5vn01b6N6
/bcR1fqN2jIMqj5IWAtNjIaRX5Trv1KyUS9+UfqoBaY35WqIZddMzk/9Uo7Rt4zXOp3vkqooooH5
tdNKY9/BUtkYhrL3tjZ/4Keqd2btA3RDslg3o+outedXL8IdpguDnbRYZUgfILqF/5zZyZskzBuu
l3po12pI1I6SNLG+gh44anLRfgLvm48OTq317z9xapJpDbLybc4ssZ4ZseuVdr3qhTZfGrxmu8Tl
RF78OSIkc8MBN3uwRw4eMCKBn3lVzb8mpkJKWKeXql7UUxjH8zMWfJeDXPthz4Kf2OKhOrQO3sya
RDzIahzhieDfmjPGEj/My9u8hFfFKnuJkyK7JFDr0rRzz2zXJoogpHXAfWqS0Go/iogS9IRB6KXq
CiLMwq1eYBq759jBjdXHxnAoZpRzjpftV4IzfCiM+HD9l8bITzQz6bAZGD8aHc6nofbzm8jjLWOS
6S6o0M5XQwJpnySZu/eW9M3FMEOMXWYX7S0MBX//NeLSVfs65nP6/V16zCsvptWAzZnrD0xFby5N
VwwXpVgnbd+uoQuqPcwAsY6MzvmyU2p54LLrJYgZel56UZjQgeLsct3xHCwQxOvO5SdMrvPFt4rW
IjS/hGkY+KPaBnthTl77SZp8zLQ+mFvVAWtJCn7t6PrGO4v3O4eYD/tmzi6jrVCGK66480I656IN
3r7jcv6gfIyW2VnlPF3hd5v7Ic6nDXIZaQ/RuDB5wtj6KNga7sdMhhINz0ihjl6/vIZFkjION9td
P9w09tSeQDr5Y9K0zhdYjTeyv7yiHD8Knb7xrLYCq3Gqw/VjLWXn7n2bX7mc+YARst6WCMrLYPCi
LiCjL8+b9ZdjR8lBVnwhOZ62fSrbD9xj6ozcMoOE0yACK8DZ+IXPWQfKuZzNMRhaaN381WeK5+5E
HoLHGZrKOri471DDoJM/akgwhL1H98J+JzsBhEh27jASJ/J64T2zt9drtrTmxelmb0Nqz7thd2oS
RicwB+eUyjQKb4y1wW17bgqTvAWU+5NyTEnQzMdbYfX6e0Ixd6DsiSo82EYAJ+Swjt2OzY8BofkD
B6azL2HMhGu4sOHe7T35Ic3K5rw/wyrmVNVVmyIk6c+uob3toromseV1n+noUGA+cLjD9esvgU0B
JiKW115GLnivwhw2+5zGVsUinZ1rZ+q+MUf5UvcgklK8SBv65RBEcjnHP0nCzNAVlT55uSP2ESau
hzliMMtV378ghgt2VzaFU1nfDOsKlfTcKoHtGzbaVhQJqlNbsfeJhGo2lTVaZwM47INfufQHzDBi
ejNBHEvhmCo2wLfZ7C/niCZZ0vuQRDhw0vuRwFmaWTbiQGuemFHH5DhGC2QLVEbeLgFsuAEXr86d
6uWFneH4aFY4WWjzMYPFcaNjXl9H+IY3qduxzyRecKoLZkw5h76o3nsXl4tgqRxXM/a4Y144zobp
3llRab8uoxAWTdN+EyXf7WbMSojeZig3CCnAqPi/sKK4JYgwOGsrsWx4GnEY9CV+UsY1z1VD1iju
hTjDEUyeMjPUR6s07Le2BU0OKQg1gtKpKyq/ueZyWgsDox958iBq8UR1QPIC2dx56Wt1lItDCU03
xt/cpGRXbXQeF5zRrBeYvSDxRlKUYxlD28Bx/YzsGwdJ1s37sKu6u17F/V4XHinTsHCW1SizLqBG
A/adSI1bYlPhg5kxvaEmBDSVNnsAPezWmlWbGsu2hu6AhuQlOd6F8FODdFvFBm7fWLjrWS3JY89W
et8b9Uw1Avc+MoiRhtiQu5aoolYvbVpaBwEmHuF3ylCCYnfT9qY+8/mzFbNbuLZ5kV6IBpVbr/Ga
p2hs6MSahHNE24zuIjT4IA6hKmrHnr5PuHZO4Kgd7uoe0YpW7JXDJAJOCnZagNXjqtc4k83KwuEb
udHPpbeu0CFaQBLyveznaOBY4HquJl0Z3CpTlR0XLOm3iLvR2tKWBdNzUmud0GqiyxIkx4g0v2mK
iSkc9vPIrrm9w254H+z+FnPZFZvG7+sZzimfUPX9Nh8Oppr9fR3mE/TOyqlOOWeVje5nfZs1FV+H
SCKQKfUgBdRqX584cxfQm7TFBSWc5iE2MRixKRkh/nHSnuFRHDRn9Bc9mMXGwPr1zrjEYw9Qf2sH
6m40LRFPbe0vz9gsvNM8AR3jlpBnN44sFmF7to6dKMkqKBAaZAkQ3O6TpJ33DlLWYRJJeRPOFWUS
cHA2lgXcQ3kK9KcRuhjjRQ4PsgBRGGOuLngjG3QI1laTOiLEQOugB/fYLo08qiH0L5bjdxskdqDg
1ycVz7v0AKkixSMWPQDtmM+RM/on4kXZRz8KGhZCCJ05xk+K31mfBf6pWlrFJ+JLeYvJByP8TM42
TO1qq/uluivy9rGIZmIVlUJ+KcDkfjIGpZUGZQK1gQW/3fugpE5eqYx7s1Apzhmjdo+KFyQKM6AA
Iuh8pPQAnlrbi58tNX035tY+mfPgYLS3ycX5wHXu81ZVN/T/8LyrmLbh7By5HJPqQZqWHQVa4BO2
mGlcuqq5n2yT7oc6vjWV3dwnoM74BxRQrHRn7Qmqcvg1ijtGHCUe8HIALNMW6yw1xl0YFyDrneds
JmJpQKlaw5ViaNfgVovJh9s8cO1FFrfcqxS0NlzErWdj8tVtQDKluBCYv2slD4CksL7BwF5jRHxj
BzuvwymJtzSl/PBDwWXaeXJTa9PgpiU9InKaGWo3f5SJK7ZaU3uAidc8FgCr6EZxaZnxu/YZCz+E
zLiDVD9Ksa16WJ54DYe3ZZiqH1k60qETAqG+LI6YDkYR2pe2NGQA1sN/SGrf37UV7EHfj5cv7Wtk
RnN4FE4bXhorMc5OCcHSbqxoO0QSEbrhOadoGNtd3RCAXBq9tyoD8qSRy008ynmLU1xu67HHG5l4
OPFid4bZIXGl5l37pHi43Rbp1BCWxmx2sBmGESuqDAvFaLScAPtps57n0nyCzq3eZzHl25KNL2c1
yIJAVOv1HPbtrp+7hh5ed9rKCu+ohyEY5nwFwh8Ld+wzplr13NJH6XS3kODBJvQ5Oh2pt2Oalpjr
q+I2J1nGUVR1FHC05dm4Tv/Inqsn2f0ne2eyHbeSZdl/iTlioTE0NsiJ9y2dzsYpcoLFRkLfA2YA
vj63R0ZVvoxBVuU8Z+9JixLldIddO/ecfYq3tLXhV1PmugaBYuw9dOat644YqzDPrYPcE8sUeDhW
ZIIR4POuY1OlG0cmNO/wUFxakZ9Bd+YRF1XuvKvAUW5moMZLNaGIBWXLBy1WyVE15NAboYcdMlGw
rWGVbQ3RmD8T8hGFHjDLuI9Pa/5N4Spid4yPO58fiQ98gtBrviOvKCg3aD+gChDCEFN6nZlXtjBR
xAlqF9OwCmB4xRcDLitxj1hD8S7N58m0Lr1HpKW0owZb5hRsORj6FmY+MXglje6bhZJ4zzndvsN4
Qiuno5bQFjbxPZVRgbUxw4nVhpsZzrnPQgAUlksp/cpRgz5C62/3PkLYI5/Yem/Nwj0HbPE1sJ8+
+WX6XXZyzbh6CNW9BGOa3PEF5bD5TOrZgMZUxTs580gZ0HMgMKr0XOR6PgYYgUka1IlH+U53B28r
q3lyRVteC4Tnd8vB74ek5IVbzZanWnOq0Kcg7HJ6VFFjPA18ROGZV0745VZZuGMm7G4ui2dSVt08
7YFDiVcSme6FHWG/IW7QYJVG2130bHZYJtRB8KiB8O98A1ctp1HfXEn1Qmx2vBBoQ1cqsMmFX385
XuH/cFDMe6K/CtXfi+JHT9nztqciDJN1MGzzRvs3jeC+JlKkCTeCsTtHBAj2lCynj2wA64KkYWeO
yyRw0jOOmLNFlxaMrG4+kNiie6SDT7igiDpejVyVngyLDF7PYOUNkMxjPNzZHetZdJ06BmOJITGm
xYBsD/tBldCRELm/xi6ZltqwXgu64palr35afmmN+4CZsWJBOHBOn4YwE+vR4HZSzHW3bvzgs6/T
mXYcNeyiNlYnEZn5SUX9ZzbA726sgZIaxTQekcDieTfFP+jBGfAF9USf2TbIGu4wvXmbJjbmts4O
0eDptRrY4gZxg7O/IEhCkuM8pl1yhmKgvzKvzR7yeBJ/LFlbVx1FyYl1cLIaSp+hbEqi9eiYxY7x
5wrF72Oy2NM5iYrOI5/X1ZyiiU069A6+5UaHsumNdeYIe5UMzWksOhyRXEpX7T84yUY8P9TtkO0m
X1m3OywD4Xfy7hkkCqrs/qSy6YdnJ3T5Mg52hS+IQ8QskiUEBTC4YVu8ZOP0XJAx2vQeBeVpMpHp
Lldm2wFNUPp1LPwAVHUq3msdz8eqSP1HGqvLV3ztOJJ95zYjioXFXCIH+qRmPCvE9arnM1wPTvPh
J6ndao2u9zUWBOXGQarVEJSMW63HDrNI8w2ExPbVNKriBDWdUCrz7oZmnmckhj3QaVAQmc5+3csa
VQogCwXBIZrQfk2JiYDOLAXI5aUdOSVlmGFVL+NDit1uSXrpw8ggzfaW+xxq489Y8h6cq0tljmih
ldp4o37EmcA+0O+mU0h64QBiLNzMFGnmjlWvZqRBrKzhBA6S2kWlecAYM+uPADaYgpwEHxXyVpfZ
Zyet1bqZRXXIIqbJ3qzdg5EFCBaizul8SR8YSxHrTeprUvbkd3j9tK6p0drPNmvXuB9Ojquq77GC
gUq8gz1E6uIGlhxyq16O44sR+cExmJX8wBVEqAs271rl0aExbW770vk2ObkOGsIdYf9NkFdnUIfu
BU+A2qbMwktkoD9T72MXmNgw9kYKqYtkAIUEuALHoQQOLz+giD2jjcOmkvY5wUKiEvVHu8O3E3mb
soF+i3WbaG2BOuvKUwU8Oak4N1FyHmIZbnNkIMNJj4ACebKZgGjGLqg25NNvZW4c8Uy8dkmtz6Ke
aEQL0wCoLUVhGQ27rf0DDmwfySBeZSxalr2bPQxDrVfxULcAnGO1Zo/9RsbhjeLKcNnbzQ40+7HO
OOaCQUYLsouHHMmWjATjuza8Z8UhmfGGWDBavmcBGOKWZfQ2GvUvzcanMKxgobgWRp5uwXVG9+as
aktZ0qUyXAgpQexCHqZOLe/zYhXY+FuIi/Rc6ec/vMFZmqYkgSDlbsNivLFbLa4Y0wbq6UqQGk6N
AJC/mla0LWDorItErDi2b0YvT/WQjwfbHH6jz9GFUE/veSnwAtEM94K5/q1wDLaGqfledS2PK939
sozmWrnW70IUb42UX3qK/pClOimIdZGDeduRf0hP7YOaudvOCalHRZ8TeYyf5qH/jKtGH/U8826r
HaJ5ebePehwJtUH0w7es7NKbjsOsaIYnv4ApR9YTkFHEOjmMkekxYNgL4MoUP4JnXdDpQrd7Hq+I
8rN2GdQyd42tqlnjds62rcSBtDK3OsPbNdH8UxKVWfLtdIusmY9p2LzzYj73ZbyjDuWhDOJxHedq
A6STY3XYJyRflgVhq3WVtfiOsF9QMVx5l3JgLcU97V5c/YzVGFBNQ0AsqUsKG816g31mGfn1U8Zs
HnkOy2McJzWhlz4nsCCLQ6AIuQBL97hVQHYkpSHBGI9xcsvnemFM9x3ZEH16qcMhgtofFHqL2BS+
+r3OqSlxN6GGVKoUxj7m+KsxG2c+D1v+FLrI0oudtN16nt0HEab7fmw1RQ/5GwUHTwqPEOuSo2sy
SLOqJQQ3v9assil5SeivyVAzKA+5Fpxb1ChMQGTig5mHFwEACO+yuc2zWC0lvkIK78NlkAw7MFrR
i1NSdGh6w7sXdkfuww1W2EIQ17PiXc2jbDvaERntzufdG8dIwlVNIcQ85/5n29rcwbNULnvfCFhG
ZXb91NXqFZHQ2na5YR3iKDeXPS7PLdULY0oGNdP2pbBa0IVDZfYblQw+kkLjr2x0Yp7IdYwACU+T
lxBLFaWHUybyt1lG7T7AMZM8tWNRPvttHH+HXWG9o4zRF1AO9qMkWTYAK8ZwRtDW5wDGeGEvRvoH
57X0+V10RwGWkohhmPGO4fFt2fagNrbFVn7h1Gn3nrZxuJJjyv9LwbUERpLetqUHR8Xta5hGDZfv
Hv7RUCSBPvpwC0oaMYBk7lM3rQj6dsoet2VsRQQvJpmUbLFIF66IKzowmYQQ7QPuiMh+sH2rO2YF
b5h1yloch2tpO/GlNol0pLWLfYPEKlF9gssRwXbmw01XkEopW6dYzREU1xUtDAKWc1XFEwUnrX9F
EpzN82RBhV9UbUTRYdS1OSWAk3qhZy1CuZM2XFbShTCD2c0CUK9qJCZaV10AxwGfmE8xMLFQdxe0
5gqn0Dys28xsvG1vQMv3pe9SQErCdBsLsz3QJWQ/4y5HCdWuj4kLa8HU7AMtWBKwlF8UDv+AZ0fo
SB6dqMI6mAR1/JsrnDdsQSdrrJSxR/8LOXCzpaGURqH2tQ4Ikx1rI/sKbX7zo5ylVKe4015wEPEM
AWGRa2R0snNpZ57GxlPvtj828Wmq3PaHd28r18gXfsNaGIIpMzsUM30VsqPI0pxzoRduLVBis1aH
e9ggKO3TnKpHQkgdXxoLcu02WjV4DNWR2szmaUeZZsqbs6rMb7vM0NHmEXPFbshjykvSkK7cl7FG
CDehBMhtlPCTYj3q+e12cmun/xm8oqmNa8HF9siSHH9IhJHsZjloQBWqO/hOMA895jD1U6Zl9Bh2
CAyruuD3E+VwNe3zaX4UOkBUBMeFX6fl4JKSMlo2xC5BzETsuKxQ2OU0hI5nTIDr6i728+77Isxv
YY1rnFH/hNxNYTHnRBJlIa3ynT1B6z4lZk2QrM2xHvO8EX8mAsQSv0IfU8PS98R0eTH5S0NyUu0D
aP57i2BfjBtMF3V+wRlmYL+pfOuYTsks1jNHYfxkU514AbPpdPdWX8tasWmp1N0G5nYb+ulzDnxD
wQ/czNRM3Vinz+Fzq1M1rIwgekqJBfgwKxrTg9EHwUMt7an9IRpeIyl3LASYQYq5fRiwWFgLu+va
X2YRcXxzdc9v+BI8Cgm62XgrInyIb6Un0mKTsVghGlYpINiVXcEhwGHID13eM4a1n8pf2s3s9ozO
9DrQq76ayXLXn9QGliT9lOUG27EKeNYkFRDzug9N65aMVK3yyCrNZg8rMZpW+u46dPmxvM6Vy5lv
DTO+b9C8v0y3cz8VkNQHQyvD2eExwrk8u+Q9FnYYQbZNVBUzSDXlNbgDyxHLLDKJU2QM9s7nHXWM
2DOuLA7YiM8Bui10FoZTmfcYmI3jbHrhQucmxSFECpsFGiop8TiqEgwGRfDI7TxZ1MS7i8UQ6x7B
HCoIHy9Rj/mb7iiF2QqdmXj/cUema41+kw9bZrcSRbfqG+o5m5bbVurlTbLMRrtrkR4tka+gyyfO
KmDtgrOowD3FdXJQZ2DNLNmdiK7oE8Me/Zhu7Hm/Q5V36A+EH3rmgCrDOuHL/Ct3S4AaFVCCn9j1
gQXbWYVr1bPj+o87R9bFaEzK53z+sic5eRzyjj/PSHll2jyBdhrNY1o4U3ZE/q09RtU6uYAvwPY9
aEMqgA0Ngl4fUtlamv9g34ewIoWs4qsABbOKBW93PBN+FCyLyDHydUfVMM2uXSvNJeE4n/1kpHO9
xxReQNgpsxnUblkbUuJ/RKv5A5EnxXvBg8IHUrzi80eOIpxWQAlgJsxTv5GG6V0Y6Tritn15sqoh
3WBOi5ZMN1vA8P0Lz32HF61Pf3cuSBWMfCFIDH9ah0PtYXjO85vV0AbH4NM6WCooppn2AgI1xnLq
5KoZQ0DVjOWVVxMUZjf9MqqJpt1wulKOYZLPRgMIa5uy0sH5RlCNFrLq3zhqyxPch108xWJDkcLH
UM0uywHr2jOB/cDDQ2djO0gHZ7G1IHeT1qtWcD/0ERIvJEjtUSVC/LpogQYmcMAF6aUVLqyMDs2S
wQqQT+ZPNNoytsXVaqx8AvTmuIqbfjlxF2gzYPoRNR1RRrdMPcj3ibwxwBNTLmfB8MDPz3mZXQof
Mbq+zJFoWLYhCVBnz9WOxxgC29ofQd4BywjeAs5qqr6sFozkaFJEO9DAXU32GrI7bZfY/uxlmTDG
thUgmiRpk7caDYd5uO7yU92UzYur3OIcTxFwXpjO/lTfJFdMDcLFhdSEgZHXd1Gnk1s8BKEfkIW0
XfidAAEsuvVaKKBZJyOgypW7FpU1PtZ+pg5zhZbaowRs+95dx1E4LlwrP/qDvrpFsapTssNzvePK
uzdMs1oTCBPLzqTPlzD+kjJZCYe8vYYh1v4g8020Obegs5DV5LKJgweesrQHSINVng8ClNnSJM+6
NGLrMphcSGXp1ZtMUDdQzhizG5F9zWl374Yey2cTl+SixpMJW3yyt+iVMJWM+TiMdJeAkSwW0NbA
1Xgw/vGxQIIO4pnEWiJtcxVNsc3PMEofG8mdDbPo9u6ou1IkfIwai/HEBhlJQY7B9WZfJembEMVK
90204x7DSE5wID/INOCKYg3VDbFXf9pJxS2gr3EQBsmbUcfZsXSyD4eCrqcxt9/HqmyXfecaa6kr
dD9tdluvjbAJq03dzPZ+whIBWojTyQyfWkuPa1DhetcJNW/r1Bl+Sz/8weHDSF3SVdncc9W5U9+w
Gom97tzgAVsFt4g5zk95mRl3xbReOV20B8wwboSJ7GK7zD6S/oAfnkzJeqYM90l23h8iQTQoj/LF
7rzHqfT3RkmfJsSba9s5+MVa6uZXRUzLlF3Gr4PFDs0V+tV1rYabfo6RflIGdRc++I0EtbwXE9hB
zHROiR0c9N1vx6bSgudWecHdjeoexNWGH6m3Dju2YmocSTME6adfwPpCS0awswkeOS4ZK3zgeukH
4hnN6yc3WgYK2BjckPCLw04/x3YZ7Cnne6UDZOSwxwPBApGpnQjXe5UB9hAOEszk7tCLDfxh4iNV
XbxNWuNZZX+y0j61pfwOCPvyHJ8h6PGEBspTti/pHa1iUSQkLWNtUWY6mD1XduMwFd6jLfmJd3aQ
ExNx7IcpDq+Frb7S9Lny0gvmTD4TUqy4QRxB6TwISIerKTUebTLWu6KfuGw4xZff5iuc5izJ0/Gt
T0r14DZusTX8NGOV7X/Zql8Fvr9zzGGXVtWrqpydAkRT5L31DRP7V5TE/WtOARbaFoNqJr9dT434
k1nL9N5725gZsLNoA28OVAGVD8zWhyl3cJPea9zIjlxw+uWXIsXZizI9H4juG6xE4BjH7AdDVRAc
kXrd+Ra6C/ZKCgqEAHQliLiL8TS2uFQbmiM8za6v821yA73tnt1EPhbDqC+2l1w8N38NomAfp+Ke
0yuwwQ/0mwu1C0f1JVOqF2CGEHEz0gcyEVyz/fa16uND31IfDmTHYQLMGuPe2Vd+d3TbqSjvMRaO
lLKYZXwJexs2e3ojjbCltwYvRH+VZnXsrJIwP5XhgVwlab5zkv4hrWrv2FF9JMj0Ayyz6G8DOJND
wkkOosBuQIpqqbD8rPwWUj+z9WscUDtfivDa5rpYV5OxmTtx6Ifsd6rsh6xqjlIJ6CZBma5SA/+r
WfL2z4k7Yexlu5eOX9aYMTpwKV+HTuV+OBn7T2JGyZJABssxuFQ4ESt/2YBXvquO9qbF4b5guaGf
JKUcEHSAZkoL+hcaQcHqU/luuWpscfKG3nroBIeXHdtzuKRSaNDT0updN05WwKP6YgNAP5uRpRqr
qo52wSdOxoJnsDlJwR243FtxeOFWaVx0nt174HEiZXxjuUadqzlnZuU+kTa+Bcz8yxjH0S4YwoVR
Cs7z8s5mS69ixofeiCWLYb7HFvja0opTLnhlCAiYZA8qrLqI1hHQJ3zjcaAK0ulKjT6JA9wf3OZU
FkFAMXFDlj7T10Rg4UXQ50JBGSZpRAEAUAWHoStJTHTjsXcou7PcG+fbESKPvwBJliwS6KZYcWiL
yqqeN4EWxZVogPPYqMJd8vKrZZCFJ2rQ1rD6d9xQEFgV1JWw3lLRCteh/rL7u2KS9tbSrIKlmANj
BTtjT5rsZPTtCRvG2ZydfdXnN44jtu7jigKd15rCkNU46Aq54t5FOIVh8COCxqX8zwPWtGbh5/7W
wknOqSzTExqrPEeIuocYDGi6UAyG8Mxc8eM5DHMQof5kEowQ+zNKLEv6nFZ+F1wtRmTCd9y3cRfJ
e0Nn8KAR/k5FUBX/a7BEn73bI6Fn/jcGy1WafIFISf5qqLx/xX8YKoWDbRIZkTQwrkmI9f/XUCms
v/tQo2jflWgMrh/8JxnAggyAw9Jh50zQ1vHuMex/kj0hhUqL25KUgSuJwhJ1/h8YKv81NOxYHhle
xGv+pHt5wr9wPWVlRAOGQdIFlo52GBn6VeoXcvuX1+P/Awjwj78lcFjkW5Yngrs99K85/SZNZqnZ
YS7oS59OEXPxLedj//8IQFv/As/Fq0r4G7ep4PWxuYNJHKp//XtyFSeOrb17y3lPizeuzMla4cgJ
HulFC6g0y3yxarKgJQ4r7rXKlNColRSqf6yl11nwBYfypYRD462pqLeqM1cK2zk0mQnF24nakcGS
u7fmqKSQBJtyKOf7/RC08+iSURA4p5PdPI/D1vJnQR85H9lpYLPODYFvRcG4WtFIyf0D12DDJbgG
COVQyMxtlvvdNWTLWUJRUj5TC23a1poFpvMt5IxVXIy9tfWJrNxPi7Kd0Oyz9BKikTiYO/R41L7j
PrlAaZKLScrwNmFPwcbvpdmrUhjxKCEpqweBdzLf9FGDbcNIi7HbNhR8gg8d7rOwGDV6QivdQBPH
gpi6ImXDccMvmPUa6JIlmkUymgJ5KYzDG0h9cKiuDUZ9W2dYW9dJLsN0OxRem2NSZVY5Gvd6GU57
H3hcWU7RnkX+3J+0i6b4KSoX45/X4c6/la2oqTKcRbPDJTU9holJ4tZqNU0duZyw4/g2Euiijcrm
M61D+dnVcnwtg7b+owqWu/xOn39EMAM/EnNwv1njOH8EyZny3fDDmbRjPlJNZZWmHewkLUd344bB
s92aLaqF+kDX6a62KS18YtWMcM1mnyR01AQk2c10bINFYY11toIGMdgffWuIclXZo4330O5FtBZM
RPbWlE3NSlNK5lSaIyVeCWK7474lS5ZshEvMYOlEaU8uO4ss/YsuGaLSsUvRzK6pmQsRCdR/UDn+
1//+N1AUf3ke3enO/7S23/HR//a357xSn1ny+dfn8z++5J+Od/vv0JN53Jr43QWRH/4w/bvr/+1v
lvd37tU2KrwreILfH7X/x/Eu5N95KAf8GtlLuCrufz6goTL7POnJPoM+4WvM/5HjnS+8P7X+gtzg
G4LjzLfgOpBgXL7H//pU67qJVVBeK0qtCzt+D+PKbxclkS1zbUBOypa13SJBQ0XGhNhSPPcTpNz8
5wEmmxqqnWanwh4RRxN7jpx8IqpM+jEpZjlWOg1bYW5xSWHJX1D6xluRQiMF0PTissRe0MYxrLqx
Ll5mPixbrej1mbBv/Cb5mR7pQ4x/aV/NTyktkuxsIwaL2QBelI1rv1Xlt41yQ/flqG48/NwFA45x
pYDVONWpz+Yy8Ltmg3sPrdmc2KQ37KREX3615u2u5mTRB26lDav4b52WjzJ7jMWtDsPiWs0Ub7tO
ofYzHdpY1cRPHTnFs+iS8aLNIRlICdv9g19b7lc0KftpoJXh6qex9wu3c4bnK7CLLYyACXFCe9c0
j7y9VF5/oIw8XyBE94ca44VPFGoBjuzuZUqDHU9blqo1oew2Mr01DMxmp6FSgd20xUMoGtxEJJSK
UW8VJ+GmmFKTaF0wP5Rz+jr4NZYco4lytcbXOp4cnhPHgqfhBi2XQkoRxacBq9c2pBbN69xvK3OH
Va+RW0rfJfYJC/kUEjrgNoB3mRz0Y+DUFk0O5rgxWSxfdSZvdkKxDBeu4DgUHf+E/F6lHnXdoaIU
BbpDB3mvoP+uFT9o1N4+aVluY2J8MVzio5KIGbfrftwyNpTUtmCfdp00etMzTVKaFM+y8bBkpYn7
jqvZfQTwExI99J1TFcX1NkzoNNPBJOtFUHZiSyDrO0xZVOqpgAyGjfKAiTNcO61DUK+4MclOJD3T
9lrgdmY6ts4ksLE5OzAKlOz/1NKeDLoJBkDh8EBXpVf155FvcA2IlsAGgeEj2wwippXo86cAdD9j
uip2PmsiKhsor5imiB9MP/Y3S/uaoAWvIEYR883p5lfXzNXR9IvoqMquOdTovRvbBdkZ5TRx1Ckg
78bGuKtRt2sapKYlD3x9oPnM3nhElz5qR8MsxY9FpLg2zyxtKVnuk3mrqsZeiwlSXFoFzbmWQQrc
tkmLkvzH+F7aI7ZSKx8uFUaZfKGm0Vqpfnoz+RIqCSFN7gucb4vOYVMY4mLY5YkVoRS6/qWVIzTp
PpPVrRTzRH+2nhZlUEy4UPEdAQ/wD4M0PIJ23CVb2KqvRR3x1k6pIbIxCGwyQ7bfNLVXOHc9Ylvw
D15F5LR74rYQN6nZKg8tzMS9ZbbOJkqzd+2TXSh77CVFDtM9j9InxGKLa2yt5Q9vo0+ZGlAVGYAO
WKcqhKUAR8dUdktTi2rZ0fHB7m3kv0w6YsbZ+5iDOMUnPAGumTReEbDyVL+qpjkWcJv27DFwLvvo
WCxuvWw1C59HUYbhEmtOdyl13UL9S9TB9LnQxFWWrm0ugkfXEsUxtEXa8I+ToJh0wwoPXDBkI5+X
yYD/6YW2sR+0bSCo1fauxCH5GZdzDOG0pNlujO6E6q7euDFdyqAu7GeinfadyAtBoDq7gZe8217w
1FXZOx61YV2jIz1gTaxPcRzFeyOLnlnM3Q0v3iUui4QEX0uxOp/tBY4KrNWaLVHeMRu5TQDWYIJw
aBga1Za16CqqdHYK78I7JcH+l8im6XXsxoTqUOE/k9DNmD3N6Eg62l1jocLGx4l0aiH98Zno0Ve4
+JEdxNmwnzzzMbLSr8SmeRxOI8P4xoCdGhms0imk8iqaC53M34x18yWEjXu4iDUsDIxWcVMQWiqN
xHiy+2y+OEBgga44+8zAIudLLPmKkdTsI9qAElWv49YKN6rW7b7N6c2QnX4zMjddm+xjEpetAgVa
7gKKxLJFXaUuDMnYR+G1M3WEw1HuB8+9745LG79h9ywYZyf6BZegPxC8nax4GDJDPbJ4jt4wmNdr
os8fHZA9FuZu8DgUFD63XrlOVPiLu/6+YeDdtZMtD1rIHReUg4lR7NlH5rDiDNOK9vc+3tU+Mswj
dE+qR6doApUceWCPpwbcrzYOIzYTJ00fWQJk67ah8Qbv+Kcpo3ptWJoIQ4IPSXjUBPuFi1BD7um7
V026CnBFL1OvRqMkOxJ5bnYyMrY2bMpo8CkcGhubqf7T2tl7XCtGSANXslGiI5q5s6QSVv+md2tc
SB9fgxJhvpttw30njB6coDP7a/AU04JaAWJZUbCuQgWjfuBZNSbKhQgQjvs08BsaZLPmFNTDeaTB
9sAtj2HBuvIhg5gc62xps70GMvFgBdwqBuDm0mt6VrC2cvbkzbGvhRHYJXy9+XZEuiE+VRPNoMQx
/iPBfb26llPv2E7rrT87sMF1/lF1toNsHvl7r9PO3ovbP0Sl8k0QS1YZo6yC56wO73F0F0J8k0RH
3BjGtuv9Du3Qj1D1DG5LDf7dh0gO9WMgAPHQoM4eP4iLJ+qXzK2+wzaHuQ/PiELeBhIQ9rIpr46x
Fd7do2ico+7gnrap8WqqmGm80npDfJVjr58T+u3hWsyvkpJWouxB3f0WwcSVTE6NvWobJDKfc+Ir
CxGOfKMXB4oOyWOURn9L52F4hGyKmNRP+qesHW5PkLWjY2rmEb7qLLhnUZaRVidgr84GJvuO1K25
AUzT7EHQ1BtCTyuRxs9uXYmfTAteWM7ufW46xQmqhFoPnRhpNiwpl+DFR4TPPW9tOkZ4GdnX7Bqm
LQDN3GgUHO2PzpiZ+YI9ivhxtKej54NaFsbGa8yN6XDxqCmoJGtzILy+b9JyR7HncQhsewkkgRQH
PIwNatzZrWGWRZNzqBSWYsPjkuvkzioBOX6qgkJsmo7aqmE8zDKsr5Py/CutG8VmLIh5edH0bZjG
PmTBPXc0LI/T4wToBMeExRIXw8qKpvD3MeuctTtWgEXKBziwdJwa07EnLbeseCNvB7d9s7L5rPDE
iKoglIFLk7UILCdKe8Oi/5TZBB4jU8bWZhlsAbTxzXxXGGKP3YBCKd9cYRr7hrnCWjTlTcxnZENY
khO4HeQ2pt0HltJXY3yQIY3hbIFzPePOJzw2t9wn5fSEEZou9RbnJK/k2NElnafilA7ZayatfBNL
hfvcZ/SKqmMw5YTay4uc4hbB0912EcGjqQKnmnbcX0GSFuSmMPNa+OtxkNRL06BelIosIK90bPsM
4nSSZXt08G/QFjfXO0z2cC6YvxelY6Vrwyye2tDj+1dHp0EK5J5KJWmPRuvzkIl9zkYY7ovaYYFF
7xXcbpFsRWS9kHndWSlg/5lLxSWM+58Y1WCMWTlk7CrW2o9vvXDWmTl8OGX1jGj5o1p66LJmrc10
R+8r+zTVbikCpOoho0zMgWobhpqy1booTmyEayJfTMADbWyg7+TKAnACII01/n3HFlN5ihGmB8SI
puxlbgCbJF1yLVBLFq7ZJlJvOLWIw1hWc6OPb4OmQwYm4rC0k6VfBR6nc/5Ko0JB10SDkG8f0nGl
Rp6nrC776xhRCW1F+37AlWo11HUZc6TfyOnsZgMXWf1l9A4VFKWB5dxKTgaf5IBBp+74MY2kwNrm
pXZpYMH6X4KAc5djmlMD6JbtwbBKdzfFEU3TvOvkL/aqpHTZvf7J59T9yEeoTRUxrKk4MPbzQ61o
LItgbDkea4exfsh4G3LJGGO46/dUSBx5dBg2fvtbEUfZRDTSsfDmXW4LsXEaH8ywSfVAm5TGg26T
Gr+6BeSe1J5hnAvVe1C3O3VBWA5e+4B1AhcPfE6tGzIUzcG6MTy4UfyxqzZA6shASrxZaceiTCqs
bIO1YYNdbVWP5QKukElfsCzO907c1wD3xILBpd7abF7Xff1EYoRvW/Kgg4zD8rZLcT7YsNDS/pO6
XASaYEVwboN3YzohpJBE6olx2hDYkwPlVRDq75uTLsDDodL3iZjcJe0hm1TskamN58k0qWyTQTbp
dYBcL+mTF6oBF9xYGM2FR100kaSSPaWHz3fyh4+MhNVGjPOZol4OPFOw/iATsOtmne6HJnjkCMC9
OYfHXhMKzXETvIkQlLtq9O9yoNgs8IjGiT48YAtj0G+xfeiITQK5GgBdsXPGH/XUN3m64Trp8XGu
4Sr7ya8cJlUPRzxaIHSFF2X23i9a4SNu6dDQfIgv69joCeInbJWdiH9X7vgb6UX4K6oXkRe30sRL
nUvvj7LkMyYeop8BJaCJuGfT95RrV4vW9szXnPc5nj3B5zgH7hVqbPyJkDgZNd9nLVH/dD9f4UqC
iinzTzsC9G3Hk0FaCidoFvTJ2kxm+5uA/rbkOt+z4Vrq0t2SB6UOk6olw+IRFgW0BhBYByHqQWt2
hHXoXHflZgObBiPgwZr6N9uKkmUu3UPGtqPJ5Sm2KfMepDPua4vgGUYwifnDeFLYWtaz657zAG6I
TTlKZ8RU6dEQCp3afw9593HWeDmWBW+iXcP+Zu1xYzC6DIUZgiafr7abHHHSvNspTaQ5nlnWMva/
c3dmu3Vj2Zb9ocvA7ti9nk69ZMmyJPuFkO0w+77n19egM5FlHSklxH2rekkkELDIQ27uZq05x0Qu
FATsShJ5EknxaFKkF5kp2Jd7ECXoyhQchcqH0keSNkUweLRDXA8b3mwFl1V/e3E+n7caB2RsehQP
dpZzyMc53ycSph2fKWz8FgkhOA8reSo9r7tCOdCfuHUWkm21JIx4GsnPRb6ok8YxcDjyLM3OVZIH
T9Yy6MdlRkoB3cW6QLVEtENkj7sEBAlYlJDEnSj3z2A5VV9UzzcW5C0tV8+ZsLsIlw3mPMiIpQri
yARF9xG61WgOvR8/RbBILntUYGzTBNJC/neer50ai9dQFcUXpzbfKEXnZ2FS5udYt22YLph/hpmt
cWEBZPFCFUJ7cctLKzbmrOg7d+d2pXurBDwTgifFGbNefF/gQzxwwrMg2sysum7nwi0MTHvdaehg
G09Yz2OQdrf9GjIOQdD+ZeWc+RAayis/8ad71BTUsYkMQkViL1j7+Eg34I3qx3iYxGkHJPeMj3G4
4YNSBhVvwLZu8fAZtyYPsLsFqyO+XPk4NBXvwCEm33q8Ypy8cH/bkUoYZa11V/rIqj2OAlvVcqZv
qsLe69xMrC2Bdwixsp+gsrR2XRlnkCZdzI1VtUS3vsrYODZOShCjxHZqtRMRCq3zvanIDZF965/z
FLFfRK4LZ6UduOjS8iEOGi1sD3Ml302FyeN95c34Dcm8nHjHaiKVSTeHuh+9izSdPIEbDUhga8Gr
2UQTQQ3I++WNF1X1fnA9y4KHiQkIOI/z1Zlzwl3DDgnRQJ6tW6c1vgq0Lw0S0zNVTLBG4zQ4eEYl
XxwTPtcU8W4nd37GQJBuS+NaJ7WPXtRGNb3LfE00Z8R0haOHBDI8c3sb9VcqkDqFPVLK/Cpnh7KL
BbW6YDkrSzgC3bJVOcd7Zzmk+cDNRvewQjo6N9Gumnr50+5d75xNvg9aChNdbNXeqV1VNESLXpzB
AdFfC3BcSUHwjyjydmOhP0uxgDTgytqo87ES59E5JM74lOq5/6MUZXXq9431vern+NCB+UPyElXR
HnmW+oKLwfksW41mxfKZriB4bIoi1HeLoKQ0UJ5B6NGEnyxQw1uWewuik9ec1minPk1yrG+NqtxH
ppfs0QfBfx9GwSpynaKVmqrvgj5kEsikRQmTztLZEsvsoaidawyrFrcwFcDj8hHffEoWBF+QNJbP
/kpNxdaOkxwMe6UftR1RtPLW7IMYKReFuSARZ6ao5Q0UntHdm3BOL9OyB92XGCs5cd25/IRgrLwz
lGyoCRAd8HUsjZWC9rPDp5F1K6QXQwWBIFP4craH+JQakw5JU3HC7iLTwE1/l8X/UYfg/zX2jVSw
l/87/Oa8bH6+hLb//gf/qvxr/y/ANKTDCJAyDk3a/0DbtfnLd2hXUuLSAj2SpJ37b9aN1n9p1j4X
4Di1DQmL6z+tWeX/JWkY+KjD2Gj4a1PgH7Rm1dpD+LPwr9ZJ/Pf1baEU+Y5HbdNhirETq77b+tEg
T22V95fJwsK3N2hXoZVAr4BSAG7tzLRptBwsNyeA26LY32JluggXdzzjtPIw5qoG5elNtzgGv/Zl
vGOHPV4XQzx/sXJX47tpmMZLVDgnlU4mwhTE77huWMVt1X3SSNGvWhtx+bmmmBbus6nlLrC45M2B
Dmauz0l06RTcbZ1zVBQO2X5AK5r2qsee0fVbasuoOx1PBjQObISyz4HXmtajPmjIzPLXyCCUWKgT
QYwFqiUim8++IS+JwsfE4g0AYRuL9Zw0GvdirAenvqhcEFYL7lwKYomsoXfaioNmk+cBMsrQvs6a
cTzzygKwQUxM00Z2S3EV83cpFE6wMMkFj2U3batuXJxrWGxUBsTU1OqEjq5j7gKL5aRh6vLK2zCY
47OWOIrwfGSOEPUGBR3b1F3txvQzdeXf67YPwKikPCdTIGeL6gubOXQNhc6/gkWY3MusrorrGrzt
DrXlMtxMLXWXZO7GL57IZXJl/GTqrzO/WoEFHfO9tgvfftZ92PAbANpk92yui/ycnJ9eBzwlFMXL
Pg57Yj+2mcu04x5aC1PfrilE/NjLOnIunBWUY+8SIebwPO4daSFpANtBzSCyH2PtkDpT2YhPNkno
ocS3ljrUF5kTlNCobYp7W5227QKOet2xTtncZNtFNYqyAvJtSJ/jkKY7GAFpy2Gp1DjORh/dvu5Q
aGIToPm97YclHW+0U6aHLGZvzAuNp+0QIHbeAs7P0h14E40yCubETOoGtQ6W0Dzd48ZAEju3IwJ0
Y8En3lk5mEZqm+UozkE0B8WKMbTu0qScnq0JPBGoEh+IB01nkPRwB9PPfTja3cbmcA5lbnJL7Mhg
iJEnicRT27IqyczBF8m76nv3xsa8iOnN0ZrdiUspmOv6pDUNNQF8FpJw+mae+eUanaPFnAPvIphd
kB96LVlsTVlRhIZi4l5aVqWg/kDpPc00R8QNWqXlLl9clNisE2HFidP4VymPaaEemhVnUKLj+qCW
xDRQHpb5vgHJQRDVmPbfvRi5wo6R4P6M2I/6BEZO4qlZuvmLRpAcAIKYWcJFlaf3fSGRq5ckHFtU
Bss8vVQFDIqrfo5IxbTL0qJhTTJVcRHCTO82Nezwv6H6gQAdTL6aEGsRU5LNKbWd0prk/DWELXVE
L7sAB+PLg1X1JqH1jfB0h2JtEPCgBDL+oGH15Kk4VQkVD5/V3phAZOBgNVqCwvGtfNd61YlMVf5A
S5HexEIDkagg4sDuReeTq9x75toRIEW2A8L/Q4y1HfBxTMeMnBxOg9jRRO/eLpULimBykbcSh9T+
DazZ1wf6S9NT3OTpnVdSw7ObSUuQSdpdLebDhMyYP+QeahcZqN1Q/hrwvMsdUeHBtCdaMEiaE7a6
njkswdSmB60uSWlD+M3+vck7xzvMbYamEc9HuP/nC/D/n4g6KQgS+O/L9LYpn7ujDv36L/61Tkv/
L6IUlMNL8h2f/8OS++8OPeKqVT3lOwQfSARM/1dCZZy/EE/xX/GMY7FA5PSfddoQybK2eXzpUP6j
4/6PwpGPJFS056UHbhYXB5FqmFaOVuneNnXfE5K6pZuHXcGxKDoWjTj88TzekFCtdL0/NwO/L+MI
yfaCWBXXc461TaPSQxlAUXFj2d85qhUPtSPWiYTdwF09dfFdVDnl1ULWC1rUrmCfPAhwyBvc4rNF
VbSqiNgqBg98ztw4OEHRXXK8dvL7iCzE/CK1KfHCTBL2NTjVCJUw1mW83z1z+l6rAUEQEjfrax5I
+XnEmv7AtI/SaR5duhxR3vmf45LokI0JbYHXqkgu6lQiMWd34t14vfb77fsPhfd+/Ex8D0c2Igtp
zL/0YD+e79Apt6g3/odecGFnpYSjR5ETdfa1u3ifTfEltBGD/Gc0vvH02Qi+e6Gjh79EIJ3HlgvV
Yf8IX+e6xm/uaFTyo94T5ANLZ0KDnH3w+9ah84fyg99F8xTxB9oquQoEGcJ/6tlgtPeDpltGJS3n
bFYirw6TrNyTTBAczJBT5rE791+ngP+aFiT5Zl5dlaga47koT2A6rg/jj6eKU83A06WWuWj8c6U/
xPs04xBM+159qsn0wBdK2N9hTBWRYXVXnkyzqVZ2gPdB2Ic+eu4QnNDf8NWvYj7Xx9nx8lbavMAh
k0/kKzolZeuhjxCMa8XOI9ZTrTdxKcguAEXk0zwIx2nHtoL6ZZzY8Wk4ZCAfRNeLS2lDqmN/2MyP
cTkGd4bY1NuQ8kN46mnakxBqwjJgmZ8tvN1JT09mZdDU2H+trGAjgmsvakr7YbI0MXw5R68ObbVr
f18nGboquaQHrhtDIYtCxXxXhYPE7iXX0AM8p9OBLOjW37gDQUV7326Tb/AFRb17f5QeTRG/n5Zj
O0p7v88tq570zxcHEiVcyrm3NnnloTn0nPphDqz5OwaY+YORKV8NTd4MVTEPCRRnel8cXQv0Drl5
SWxt2E5m28qn+rz12r671FYVf0LZRga566y5lkpcW6lV7VEMNLf4jJdTSHVFtrVGqyeeEcr9jHd2
T6powkbCdMkH4/lokvj9VFaJLeBQDMLYXl8+Fc9N2Z6AtWXugx2VJ6T/bvFTxjvc4NVdZqqx3L//
Ht56OIYDm/A9RSgGZ8KXl+xRgdTdDEe55vu6szPX+ztQeTF8Ix0b+HmeABLZ1CKiTzVrX2wik89y
q4tWPnVYLhB4WDQusbGhDKDvCmQSqeTwJaZRWCCpH1p18v4dH61h6zMyv/XEgk0tU86RDBieB44O
w9tE/viZghaHpXJYr/7+Zd4YNDbnb0/btoOo7vfM88fMMg9l6lCDxdlJjODX2YqgycjmucPGfTs3
YNLoonk371/zOCRs/W18Ex7TmWuEh2ft5csgeEJbqs9RfghUBETFY5U+sX2Imtuk7KuvIChw84yQ
JSH2mIkslXYWlMEaRyf379/LG4/ZdoXBAioJM7dRBr74QM08LOwlSouZlYs5nablQ7DfR8PvzcvQ
DgGRqxBdu0ezZk5vCXIuTbR0QfqROSksmnQEphDpAIUJJw/zbRin7CxQFW438CA5YiiSfPD8xNdl
Rv9/03s4+UI3Utf/i0fAhs31eP3iVUrVXMKYjEgOIZIk6nY0wonCVDr851dxJNUTW4EqXheylw8a
mRPnGR+1T5jI7pNbjgCbKqUf3/8tR1lY68ji61a+I9CCs9U8+sxdj27cMvGcIVzlBwuW0AmCifw0
qPVyzZEhxDaFfQnwVHD2/pXf+JDYbuLUo3SFP00ffa+KrA076RhIMwHc8UWZObjNu7WN7jjWk0uw
H1D0Kkxu37+sfGOFcYwGpGM7JNBx8ZfPFSiF6I23rjAjyR2xVWS7JsEItdBdvIFy4pxV5EqctL0e
zgK2GOewdKszAmDgYmRudy6zcb6ywxmIjUf944Pp5Y2Zns+Kt6KpyrnSrHf/x/TSIyxgI+6FWws/
1k3qOCzyLfsG+lXLcOkRsN0c3n8gb40AFr91NmOv9mptmYoJGphGkcfkmm/qvF0uzGiV3wtwYVsp
dbuLKSZeza03P71/5bdGgLOeYRQlSMWc8vK3guAXQJyo8Ou+Zu9FYPQGogBmhtA0MXUZggirtg4+
mMDeuCqjjvw+4bIbhWH28qrwVJohm3oWNoExXox1+HXE+Cf3jR771fkb04gh6yM/ef/XroLul3tS
W3ureYRPmiMdp72XF26mJh97pybpnHUKS4LF8Ee5VtTnYQESE8CwqKx9x7brHD6BHs513ltgn2Ya
LCOt0/C0HoT4Rbs6CU/zlDTvbZjmKt/2dphUO3IOlu9xrhcUZ33dBhs7hOiDcJZa/p5j1zIeJFEc
915oKOi1EzudU2l6ez5rVT7TeM7RuNA/chpcZOnc2oe5jPNTmCE+HlyEgl+UN+meAHHlXkNMMfOJ
Ih4LVF6ROFho3b6YUUNlERyTKfXRq069Pe37fGyv3n+Sa3n61ZOE30N0Iztr2/kdr/fHR4KVOutt
6K6b3FfdRRDiejCTpNnWj2Fw6FftLNwoAbMjG1EaT/OlcWN15fuJOZ1hsp55+FnOEspI13Un1M2g
R06U79/kGwsYc7brMr3yXanj6XtWNqCKIaJVSSbAz4TpbDtb9fDt/ausk9WL0xVjyuXve4LH4TKq
X44p44NP4+2z24oqzhY5ejJIPqRBQ8kR8c4LyvlSEm/ukNpAUDyAcLF9/w7e/J10IDB0rT0Db/3v
f7yLjqpePM8OEX+JJZ+kwquX+Cr8II71rVfO2YkQWoJpmavsox/KiS3H85itGutCX8J+BcMUmPww
2/2Aaiav/DMS9vDHq4bUHiK9P6l28c+qOIV3QMhV8RAht6cOvoitLyPIzHOSyQ+exeuplO+b6IG1
UsPMIo6eBVksadylLKZ54bI8FDraF5VIHqtyDK+X2Zdnc5g8Tp1wPlhL117O0Tgw7HnXjTpXXsMN
Xr6FyOiBIw6bhUzgcMhUaN/gphpPvMoKT0uCa+CODO4vCjur3ztsz7tOlJcOCVKwJ4jY/MeDn9vB
ksQCRgsKQ9vL28GpMpPuVbNDsmDg5SXd46iAcvn+0Ft7W69+tcMJjnnVcXArHV0malU1uqSCoJFQ
3R6cDDkJzTxFgNhEcWK1Up5ZEM1HDvhfFwn3etskJFaFFVSBNoa2fkCfWOB3AqyIFMjOR2r/0XcF
W+SkqBGxoFjxPvhiX28/DF6Y9biJt4YUz6NFb0xB73Qd5QCi3L6bhLBB3hniytie0u6DB/R6qaMk
rMR6gFOOFv7R8wlzAw4HRToHBs4kPfHiJMBk+guJ4w4wUhgVmT073z94K+tffTknGRJj1/6hx9Ti
vtpg5ZTZmkmgSK8jCF6BPRCOkwKJdQtVPoWWRV8jikuDkWfx0m26AFZcNfYRDBuIMKgIqvP3b+n1
erHWX4jwoE+q/+1O+mOOKmD59vgKGSdlS37aWLFqtaDxt6ZBHrgZ4yn4YFP11tA0VHwM1ir6shRW
X34BOnKoCPg8egUW+W5GVxTfyaFJcfNXU0TXSZt4ga5jETsGbAslRUo2n9zneYGwKco8WKpC2VMG
uBDlo+ss0fTkE+HVbjMn6pIVDumjNFhyJPmz7UTy9P1n9sZcRhIKzl5qI4gG1NGEm1uhdNOeH+AO
crwdkiQ5LfHDbMoM7WTZmOxKBT2dMVuZ9oNh+8ZnzUYUJ+VaKF+72i+fXSKXhqKET13G09BOKEkv
D/RSuwSZ6RBbt52ftZdNEtr23/DLlnvckEmze//nr76441FMLV5TkaVu6bPqvLwJsqeCqRokN2EQ
E401gaFlRbxbM9lfvLZpTwdcHyt5o9v3iDKfKnBGABLlnHypcetvE9tnmxZUiLfev7M3no6N0ZkK
2erz46Tw8sbiuRKZE4bhtiJmiN7aCN2uLZW8igerXU7YBgXFvnBSc5G15HqcVBwzqi/v38MbD4f3
uhatjYfr+ji0fLaC1m9pGlO0xknLACl20xx+dDJ5Y6p0gIjRjsAMvQ7Dl7+08BDfeiUTyYjNrkJj
Sk8P6QBNMKt0pg/W7jcvxnGYggMZa45Z55A/54icSEFS0Wnhl0NJwl0ChLjIn0Y1yYd//PCob/LU
kGWwZB8Ha6duGtvgCfmyiqA+Q3I0IFbO4g/qzm/NQI6ylS2pGhrJEe3lD3KzeJhNv056mCpBWy/j
w9LFGZRW+krPDjZMdeamyt/NGTwQgF5JBU85/KnGHrMZYthnr5eU07Bz/oKNhiCIrIp+yx9DxzSU
KJnLGZn653/+cCh3aIfagJZaraP/j9dAUZEOtwaxk63ovLiDUz6Lynwwub2xIFAkpFyIxd6hFnC0
UcvymqpHyFUIf3S2LTPqSaxa+UWXkUuMLaF17/+q37Pl0ZroUDPjNdD4AjJ5tOrXUWq1bIvX0VUy
+Yth+apw0qDPR5SJJz/EvBpMl8IhkofSUncWyYjoxHSi4R6PWqFMiBd8XoQPkDebnzqtB+jHaxSI
/RByk6Uvjd8VLSTmtvlg7/3Gx+7ARlUMIiF8zl0vXwk2sUlWLlGVJWcnTqlNfGrNIJDff0RvXsVV
LDR0i1zkOC+vEqEE6m0k4RvibuzzZsE95cqm++Aqb33lWHgoqnnUb1+takuYxmYM2H21JSiRZnIq
FJprwmImcxn/L6YUj33pynHgkPob9fDHWJ4WG+d/NmMEiPLoMh7j5qxsKS2ZElPgP396fOeu9phV
WB2O3hGGshqKK+NrwfO7KWTTnmVdbm7fv8ob+0nHo11CEZqKHQ2al+8ojcCpDxNTyhC73Zbtf3Mo
FyCnRXs3tcUOC1H9wft6PSroz/DNeJL6Nwe/o1Fht3ED8JhjH6Zc4G1mWqnM1vTBCH89KmzCCT2b
jNDfZ9ijSUfKQlLwYDkbepEdBJSFiPgk6e4lgSon7z/Dt34Rsjq6vfiUWGaOZgIE2sQqNVzLNhpb
j2dhp6vb5YMJ7o3zMgU9JH7aWQc7+uSjVzWTslMC7gFq1Vo/mgxKGO6D6goXGiad0RTfiCZIrmEo
o/BKZohbmMIOiO3rnWz6H8DY/c8TeQV4FpbkgeNU4H+wy3vjoTtIFynug8GnEHu0y8vAe8U56UYb
kufWg2JJT8Xt0ORmOlBf33/orwcuJQOlHIOaguPx8fRr7IDCiKRM0mIv2mg045czyr9tQTDsuuo1
4Wdwwp39wU98YxP58rpHv9Hvgn4qS4avFVLMtBsN8IN0bm5l2blebt9nWpPGYRbrzJ0758Yf0uc8
9XFNzFZaHoYO+vmcjuXz+4/jX7XGl+sRN7Y2lTihIHjwjkZh7pAQh1gtRuEY1dVtOy8WtsJqgfZH
bcVOPi8F/JGtIgP9l9fyFRLTFTh4QpouqW7taihwXjaWuAZdmNmHBLIoRwMdep9p8JFgyIvPOEPj
A3xYJ1nc2YFuyfoZQsdiU+zbe8KLiV5dUz9w4MSYVDYe1v+Vl5dG7J5bv0nPB6I67B2NLFXDRtZT
ubGXRZIoOqWac8HoiL+zpXXuqI1zsl3Gsb+lUoWlpwib4sdQyri96Eg7jdnEVDAPwNBMNtASb7a3
9cjwvkR+lgPsHteWLaptpPvoQOZH7SRZtPcb6cbbMIAPyXNS1QUFRMJ4lO+hj0nRAv6YVM336yEv
afiHvn3pBmlo7/KEAtQGiVn04LoVvsoWsT1ZaYEvH2rMHd6FPZINvGd/RkcL7boY9mNB/Pem6qX8
3uHR+u5ToizYm0XCHFKeybJD720hY7Asc0//F9Bji69tL73RtbeEJinY+WyToz1iUf3VRS//s4UJ
rKD6DOY8DIiCRqI9DCdFVVi7SYoK8w8JL8RmtC6ayKDtlh+17qtHUJIbsocExEliTTmr1+XtoNin
boDYtP5W5gjRDnaRgFhUSdMZ1AQNIGwpA49iCw0fTklRNZ7EXmSGrRVHkT6Jmji7y8dkempRZjxN
M7T9uk/guTuN3HtB3vxd4374kZLX9xj41vJpyZISKC72qp8eHEQNBMAKy08GCS3J82a1X+p8hSHX
cBzltjbzPGHQ0djw2jDs7uXQE1KWua18oP6hl/PEjshCytxkIBczctNqZ8OXPPGUk40HUmjHaKeG
zu6wO1Tqk8u3eysaZ0aiIT0LYuHs/UiqxpA64YXRZ4LNaXjPU7vSnQNyFrcwCsZvraQ0TlqLhekJ
SMKV3TlZtM3VNClY19Dmz3sDWZTxHILLYZiHDp4SJ/g8I8hXm2wI5eXoOERuAEntroc5zr7jHxiv
M+N239NmLpMzd5TJWZ2x+1uIL2NwStl+LpMEJzMRuLCFqMjOkEf0JC/msmzcvQ3pJ9tg7K2igyMn
qB9CL+GagEH7eEt6tIVC2e8jHKodGubdWFfBM3YXJJZ5bvCaLUR5R1sx+CgQ8yo6mayJhGDfXezP
9mCFHUVfcPac2HuOo2byGvzVeGF/FoChvtV1K8EeVKLHTyqBCBDh1lUPhMEV5S6r26HeAFa1v/cE
fXOuLeKm31ah8XDS5gBlTnDY4hQCz0A23+TEc34Ri5pJpfblkp9aBHitH+GsH9OmJZgql7O+4H4V
+ibQR79S6Rb3suecSd6Mjc/T7drxHA28S5i0ivB+JWMe/w3DjvBIV1jBk1OE5WUxe8mIOirwv4my
GJ5M6RHM48J5hkfVTCMhXaUFvZj8Qmlvhd/nN1aWr3UtqpH3kNGWp34tT/SNA9omglHhk4moiF2I
uqV7EPVIkvkQ2e3NIu152ASLrb66QxR8ipmy+23Uxv0dhQCC3ucQCU+BOmRGibvo+QRlQh0SET2b
4bz2TFzxyhv04xEphjdFW2Y/ulZGw25MFvgGVWIcQp5Ik1qa2P5eA3y+EbBZo01lBvF9rPvMhZAP
bJoCeS0SaqHwUuBNp7/6xhaPyNOBQ6WmDW8RcGEosmK7dbZ8xzaPuPIE1BJAxwZ4t5XdjR4KehKh
hikhl6Z1z6dq6Zod5v7+Kus7dN02jsjxIrB6El5FEmf3IfAR74TqlrmXqsNfTTZzcie8OvrOUY1a
eoCY9ZnYtZT4kL77bNQwLafC1RB9R5evGzLm0D2KqAh+T0BrgkhSXzeu08NcjsTC+MBq/gvI+vzY
oZJIPzt6yZ6YuX3vUhBa5sBmqcofnROk0anbWzXKwxGvIqotcJ4Z4U6HGs6u3HjguD43gt7cnoMq
jZV67kOcp2Tdu1SCIkDDHtRz7HdD30x8muWMQQ9i12UcdOOl7oLoyqoD8dzKduo3AKznnyAuIGsn
FYXnM99OCOzVpnDQbPuRjz00BUsKi7O5iFi0s3ObbuU29ROCfFUBjrXLGtatztatPEWzHKwBqEF6
QwM7aHboiVCF+TVUGTD/LozaGawwSmQ1j+WuBEXCthqQSAmUVMF6nmPXf+YC2ME6J21x0UP1KuEg
6ejL6C2NOglQ7jRJ0JJZEkbn4ZoERxorbc00SLBK9Ui8Fd1zy5I7YgCG+TSEpkRsqP87UsqEPxYz
5y0QlFFdy6AhVp0uVnna4hdnzYyK8YdZjAbcxlyJur2AmIq9q5m8fRBaBju/Bxdj41YmAPQW9N53
pyzyh8zBRHrph+VCZlGc0djFyPS0LIOpgFGaacKAZsStyvE2gjMbdXTSdZouJZMD9CADje9bjH85
AhLAwrGZ5ex+mqSkIzuJgL9nFTVW9DJwxWVT4ZAmBt4qb8IZ78c2nuxOnMDEhz/Yy8F/qkNcitsl
BlfUzw7+6AQn7hVTswDdT+E3uM4KCeNSdbm/ywGMMFwwid7ArZvBafgVCr0QFVy5VZVYHFI+lt7D
Em57sKWBewSH2lhxAnx9JcGFrZf1lwFv7qfduONXipmrtT0J3M8+gbtg55oE04Cu6/yZPSHS2hzQ
KQN8MGQVSXvUz4Sl4pSL2PNZpGhNAsapO9mkHlkeM28A/a3aOX6irp2292+spOtIAIqiawebxU1E
ROh8XrR8vWpGust2QE53DVl0ISFbCXV2oFoDyFcspd/Y/HkVjtVU4XEXY4NhVMYpHuB6IliUvUp7
G85QpFNovkxaC/kju7R33OusjYqtb/qR9nYkdn1V+7+S1rGee0WTUywzcT/GqnW8layhAVTasDio
eBTDQesZ71HSjN0+UhYSl0bF6uDSrK7vUhkMQOsxOSy3fB9RtZ26MCgxjTAxAe+yvK8gaKLsvCLg
L7vIjMGwTHzLnFy4edRYQLdE1uzaKEvSs9QW5opo2FJSna17bChkf9YbhdygubL7OqhZ7vI039eY
0PWu7uuiO1HW3Hsnriri6nzyEpjpqUggpwDgtpMTrCu4H9MePLRv9dOXrLHALsfKn/YNvQXMvq1l
cLcCcf4iwEkL+K32gLtapnmyqTs/TPeTnaTzrh/89BFdFFRJYqPEA/jo8N4up1yRDEVcTTm5pFbZ
aUWmGBxWttkMlU+Nu4Zc6MBLQEPrMSGEpx+vCqplNK7IBgYzVuq+2I3LEHebYQLUtW+ddo2OM7U/
nDHap9OCPK18R3Yg4xo7h3sJEFjmezdrcwxFJSGmG/ZVPduXyPJxfI6tfydzd/QO5TwEP4ehC93D
Mq0BKk2GQ+pU9TZK5qL0ol8DfljubTXQk6Yhru1AEZbprsqGXTR66ger5/TAx2RPeIDm7LbUo011
pMo/VTKKgrNKBc1XQZLTDersNNjnAhJWiR8IIQMsb7bVlRyICrE6Zx9WDZFwNWT5a2P6btjalZjz
y2bprXDFmctmX3VTdeo6ZdLuzMimYCNmWy2HrJ3dFqRPnqpdiTINQIIL+nJl1kuQzDDWYC8FRJI0
1OFg6kAoKeqNgRD1gFC+vga14UykcWaU9IVvSrFPkYPRcRijtNp7ZA0Nu1AONanJEJPzDeoGA5hL
Qy7b/E+4APMPe0Q+JbGK2FAxdhG0PFj1lvZLqz4od751tKf97RrafwBeVxfEn0XcGYlV0eRNSHtR
RSekyLR/u2kRbOMCNtwHZ+zXpVxOsp5c1VwIlLBYvLyWTUyzLnXH8lOvicUDBOexTdpfhYVtSYlc
fXB2fkM/ZjuYGBwaq78FskclKV2jKKgMBRzj0LAVpCSB9bKW1V+cTT/JdR3vHQIWDkrm9RfY6NVN
vWKne1sNa5psgnEv8DFhZ9Y0naSLS5v5/dP9W8UOBwU5hVR0IfJYHYNAUpROWyEWJnoJJVOUrSCw
hGyTwbM+dRUKiL4o5w/e+fpOjyoKnOwRVAmfy9Lhfvke3JBViZHMVTVONAvbsrdJuwReMxSDQ+uS
9kXSZL9s6xIM/vu/+PW1qaStKlEXtDu4yqPqJwDEABo5126WZD4v09E7bYe8/dqq4pndaPBpyjmg
t5b1kbnhDd0FV3Y9d3XPIOtyjwZDmkF0HRRwppQ8GGT3ZAxFa2rKTEi3xCrKZ+/ZtFlG8b1t+uY8
EgMxd+TF/+04U/RBGfP1i3dXCZCmXUavmybhy1cwxZavy5FAPXJf+nMOQfk5SeY1BAufMNhizp7o
kScfvPfX3x8yWIQ59GkRqQITfXlRq5F+RqAqMs5K69Mojupvq71ws9Ayvuc/ZCfvv+s3vj+et88D
16uCgrrL0QVF3E91hUKytcryUBKfug8BioEaZM/JyuYEMEMnw3qpCHvx2d32LCwoPKM7X9TFYUGw
ey6nHsmSif1oO8Kp+Uh48cZDYTFkYCBMofp/LPUjOYmMLTWFbEUqbJ4phXLkNhFMN1HLn+8/kPWt
vvzwkGJjFkRRiLxQHHcZRuJi86lwMVUNZXnpA1a1TvGS+s5eg1FSWwgE4WO/TFZ4oiNBQCww78Lb
v38Trw03VHXwgtDNlJ7NoWIte//R60ByZ4PLoqkZ+6HdXUImmkP2aIu6HmHG2DtS3V281Q76o4J1
x+xmjcF6g9HC+2lZghjL/8UNrVoo4fHnV9HlyxuKtWdVv/0L6CwhIy2pd5tHBJjLHLwnvhmCD8kH
uKth7J82STJ8HagB7vuqDXbv38nrseAJF8m+QRJFwNexwjq3UHQ6eDa3Fc3gHTRSBKAqtffksVun
LWLfD37568kQbSsdBvwi6Fzppb784Z01iJqhR6ucMOXHmcYUtKOOaPvOX48C4cyuOkl/R454avzg
4usffzkY+YVMPfRTmBhpsb28OHNM2RY+STZ1DZKHRHN3j436I3PKG4+UscawxxJjHO+Vzs5xkkWu
msOIo+J9ipb6U0Ns/YFksPaMDG1oZe+/w9cbGlY0Wl98GkiVad68/Fkp5QlkSyypfd2EN3YucAEn
BYFDHZKzf3wpl+4ats7VvSZ+28n++JCGHBByh1EZDVC/7JauJY0XscxmqYPpo6n09dSxekcBPDPF
0dL7PdX+ca3QxWU2RIJNwhTlWOyL6hEbT4aPmYD2q2gIyeQIrLG9JANbnI6L+qWGuNwhsRTbiriS
LTzi8txAfdzUvbXsqdQEB6c3FYaM1B3PMwSwH9zzG28CpIQmBIeFHmvEOvr/uGXQzYhAQ74malbJ
3zCNx0M79/ZtLJb/w96Z9TZubdv6r2ycdwbsG+Ce+yCJkizZcl9uXghXlYv94mLf/Pr7Uc7eO5Zr
2yevFwcJAiQVmxKbxbnmHOMb09nnV+Lj9IYxNNeaREUWN4dK9uRYuONSIPXRkrG0ml8S2AztocFy
9zOJKqLAXLvLnuDbJxX4NiAPWBnjqHsp9Sht/GqqypwEUpRgK4OxhX4tIy/0vqh8jsvYuwcOlQRx
SSBpKIAxa518RvAEdUDEXLQk+tgeH8J4ABLcY96A7UjHeliFSjdmG1sTUb9pBt0b79EPkbtBCHKw
GhyLBHAEBzmNz7J1nujUV5d2UjKGG/oxLJa5qHTyojEfgbpsA9HvcsuoLojfrFPSEMPBr0Mg0GcK
3AhGDQpi60PNLEL/4rE4zUXQNZp5s2AGf/Rc5p+uLPCyZ0xwQI1HEbnplVIhVlN102c6DEaxmlyQ
qT5dQock6dHM5Jp3Jh0uUOXjBSYeNOBlXCikq/S2c1u3TmI8Z4wVbo04GX84TkKLMPHMiSyThgu9
oLpqn5McJAEueXPM/GSIIxhIahzdfn6bfVgy+WJsYDyeQP5ibvH+LivDIEupbqOlorKR8yrLWcpq
7L+QQH4sm9AGsBszLIp0qkT75EbhTLmxFjQIQNtAnhOL7A2bWpDMvMpys9pA2lOm+7EKxEzvIfCm
AjnVLuNWFqtOMsOkE2eBcQqHBsc1/YxA9zt3SKYvZEsfzwYGN4SxTCZ1z7JOlTmEEFLWoTvCcSRV
ZjpptyUJxv6iXPndUTwWPRcH1/zcnLym2Nr3ZqshYVJigr4VBJDqsnJKVy4/v7bzSX3/dKL+cHBA
s1458/bo/bVV+O96nYP9rWjU+abN/COgH+KPeSOKTRIO9r6bZ0LLejDrXQXtw1p//gk+VAO4Azif
WK9ROqkfxDsEZXdGSfrZ0tQLZV2bBDQ5uMrOdYfcPGKRDJJ46cosjSIwvjj0h7c0h/bQPLErQwPL
1P39lx8YrrcAOOJlV9PvFciCL5gkBjeyLLTrIUj/zO75j6bv31zUec9LHo3Jl8Us+/54AU852lla
Kg0Yl7MhM3+OeOlXn5/Po2zu/SWdzdnsdGYf5lxxnxyFfTchsF2yjG3AduSw4CKPPJOefUWNEPlJ
nUL8rdkDdahDW9H503gJIRfPbE8HCbVFYXSXBajtHwpBG83CHJkHO5A+WxLRRfZgOPbwPVCilnWg
qOmi16D1bxCr6YfMcRpnTVKzAxZwKqAud3zS50FqngIBNu3MFbRCy146mkIoYqnWOVsfyymAs48S
jALQQ5WpvlCU2xjBX/DqZkbZbTHLwHTMwXl7PuPXIF/0SIKJDVeQAawaM28mn/Zybq68NAzNNa/1
YU6rs2yYpHioVxX902v2HH1xV7DrHWH2phMpV2nrbpt6yABeygZEGGPr+nFCb0UEbSgtaHMRPBNO
ZVvoG7jcHoXDZBSXOVgnfcZGgyqveUquQ5RUOBeGLLhLYMYSmWJLlAFq0tdPkvnymeVIyLRs8qbq
ba34W0Sx/z+BJjrF1b8IEh8iRxZU6vHLP17Ez39sX6vpNcQtLWiWvYoGDPQcKTX//L/oJrTfCBPh
acebgxXpX3QT6w+He9BA0kepzhaIn/mTQmZaf/BCsnRaBybNQmrev9JNLHSZQMuQaKLS41n+GxQy
MpR4KN8/tIB5+IWE1cAgo1/4/qEdqGwxn4O8NbuqRu8xmMgZgzxzKQ3IoiaBU9ZPDW81uNeYrcn4
oKNLiH0ZojlphqZP1glN1wk2Q9u/hGRZ3NeR0zHBgM9sLSEj4/4foFqCfe0Q9/qDC3VvYelZSWAj
8oIWZcHgDSvIlkQ8DIS9VwdKL0HYeT2qv1RMpRk/SlCS33YZuaV2qmTfFKsW+PhsPZyWwkock+GR
B6hMb1T2j7y1vnmKGT9UYZSeV17raWQZutZt30fsjZinMeAtpiE/C8id6H3I34y6i1DXtlrcMX7B
QaDu3NHtq4vGI/NkwwSw2rtdPyv82Eb5odNWezDJ3q1KRvVFPAbZCvMTv9YgJ+XQt0FyiEewz8s2
wWuIJbyj82y3U8nDrPLoiiB9DMJwziUuaM6U9ggPKU7nHhUDmxiYaKkBRFOMpLyBWtv8YsaTBwxZ
OO+EXBHavvLyGJyS0WcVKOCu9oztZNZqcJ5WcPpxPqiBr5Vq5i0DgIshc0EvfkZ25HSLvnG8SyNK
rWhZEsxOUHsHzVxhZvSsVDkkGELqux9FqjqsxJL0iQ409L6xPEwXQRU72xDXjLcwXDRyyy4LonsH
cQmZHg4Uy1Wnpukhd/PmUMOxwefhduDLnCjgLmNmCocrQdp+boOGf9YrsFSLWMT6Nx3R1FnKeN2C
YJNV2xx/U7Xk5IPIm1LUyAstN+P7jlTgcsFzIe/Ru4ffRWSjTWiDOaOX7v70AB8SPHaOlUnxnRHL
P4dWIbplqWCYxqvQumIgkzODlY6tw6xC6bTGV6sHe/uoBZmOuhA3sOeo8FktIo/KEaZcqEhiLCa3
3WTy0Uqn1RfG6CVn2VF7Isey/Z7NghQ8Kel3UrQafOKzXiWfpSvTUcVCMyi4bd60LYQ8aIvuqHnJ
jvoXXWl73UdkNOtiZolMM4tlwOUjJCqOEpoQwyL9vFlZYx5VNpNbR7eUaca0wG3o/mDbqjy4rADk
6gJAvtaLQLtqB9VElZroXbTyjpoee5b3iKPSJz+qfgwvsA1fPaqBhtDWvlmlAwYl7ermDvIuYqXq
qCKqjooi86guUuCiJSvrqDoKy1mBBFgGNdJISf9TPWqUvFmulKaeeIgJwP3hzWImcF94ihOZc+LG
9Jrkx/4xt7T+MVP19MboI1QcHbpKkK1HrRTZOeim9FlCFXSagS/P0cgP0KwhzBcD3Y58bWRu5UEl
ZeYA7TMQ1709moCTQzr6DpotdkbyQZllXNFR0UX1xR59PCq9wFMoq3yWf0VHJVijmuauOerD3Fkq
1svUfGJYiH4MGhzhm/pRV2YaFTvBLA9MAI5A2qpEG6lxjnq0ecNprmcrraDeQbKWjbn2PUyNkUzb
o6ZtOOrbmkC4tS/fdG+zBK46quFETdYT3xKRHKln6OWQXqCdQwFgn1Ox0LAn2Al1XTIL7XhPoLmz
ilKOxJAhxRP6hH7TakOeAkWBmbqo2snFWKb34wN2GBQRnhUTXUb6bDGhHZrVfkkRofzzjipAZUjI
Q0omtckP+SwXpNeU6Ehj+/Z68EpcVemEtFB3SvWV4F7UcOZRewgZhHfCdNQktkd9YnzUKjpH3aJz
1DDibkPPKI7aRveoc/RmyWN7VD92RyVkeVRF5rNAEjoNWsmI7YO5FbOEUsnSygPJPSsrFRyEB24v
ki7so/ayfNNhHjWZ2izPBIeFUrN8U22+KTiPak4odUg16fia3tJRgDr42JUbl7w+K5Sr/q1mnMtH
D2tcvdCOVWV6rDCVlmJTtdPppjhWoN6xGgUdMHxv5xKVFg/VKqRAZx8ca1gxl7NNFPeX3VuNSz8a
bZN3GR0r4OqtGj5WxkEbRV9YKn+zx0E/jNJZZaOF4fFka2uK3mI9j4ulR4j3Fc616Iy3N4ompwl9
PRHWKus8sR8TcOfHiuh/a8P/YoX5rDg8f/3+Igrx12rw+BN/QmntP7Ae/bMENKw/0LpbFn4BrNHY
uPR/lYAwakGfYVCdzbtzy5g9JIrDJvrv/4JRi9yf7i7udkZ72Cj+TglIa/CkBKR760Bs8ebbhEzS
0/lk1XRuEeaptkRA2FR+Ai7rJxoMXKc5j+6FquDBcZImfcqdYiSUeiQMrh1T5dlhi+f6WRIW0NXj
GbtPJvp93PTB9xSchrmqKGOvAqg0RMAIJQC1LHLxHEKBX+hZxWKhpkp67hleKtZhlQMSz2sNEmjN
+pChhJw8hNEyYYTFG6kn0swL+l8ZauJ7kXnJXUJZchew5eoWYlKc28LpkTIXCJvO87zt73IiJQ9K
h0AErmau7CshB3udVRQsK8OGWa8pA7Kjzhqrx8bQiDnjxeyRHcfieYjqyWGfZtf2fdsxS1lVihDD
ZpKtlHtUD4GPsGIUi6jNyIRxrZZxFs2p9CmM5U8kaSlV5FjgoDb1iqSGHkhmR3ec4TgBDMTxhL36
TLCXccHaUTwYkXbILGFFvkLKKIz7IB3XDIUdH9x2E671qGhWituUKFQyPR0WOGAtbWGijkTtPKjq
TmadMNaGnkfPVqaGpNplHaZUnGrgeAg+o3I1Ija1Sy0UhKbzX8sXgSqoWIYz0GgZUWjfdombHOra
Ui8NVUmYIrRjjZyt8BIcwY0cq1XESzPYOHVv3cQ0yZ7B9RMoOw/fSCmJJgLQSk/04MAKBqth2IZX
5E3BYWd7hBYxpr2EtcMxoqehLYJxKcDqRKjPe29cMjsnXqNw8hKpWKv/IPgx3ajEz5RrAAHpr1x3
7Z8kqyblbgKvoS1TodiveiWLe2EEuE2zsCvDlaEPisC61Obfq7GWyjqviUTa1k1WX8gkhBpXxWZE
QLftpdGSgU91HdcTOtQmiA0CEYom/aUjmcBWaZHtszA7p1GWqZXWd9TC+W3mUIES8KYT1GAbspwd
WS6q7d4yN2HdqtX2f1fSt10y3ahPV9L49UfUvIq6eY3fr6fzz72tpwR10lZinmehcWCX/e/tNVRR
KDZz83huMzIYoSn2z+21w/YaCoNqMrlCxTMrY/5cW4n3VJlpsB5rsAHYEjt/Z22dt/B/3V0zQaK1
CPmDlhs1yowMfzeTadUeDVBV2gup59WqZZO3nxrzkhy7dNUHTbsOrcw4RFYFJcacYwWHyVkZYkxp
4LT2nZMaDXtR1MFTQdQiwK+l3oTf2dk+ulRmS93KTWD+1qVnp/2K3PIFy/R5N0s147R6SKFYII91
9bNUImZ1E8noH8Vj70sDZMmCgqkkWTQvfkVWJldm0RF0nGeokZR2gh1eMIFNdedMJhBx2Y3ZuEdc
sYYSbF6OJYk6LlISwNPRlaIUSP9UCBKQNGElGkm8aYSIAMCJaBOUiXNjlq351nH8WzXGXZHz9/+Z
f+ZHwQIUh1FzbIj8+9/+Zy2qzWsxB8rWp7/q3W+u/+/xj8PXYm4KvfsX/9j8uW5fq/HmtW6zt0/x
5//5P/3DP1tId6Mk2fZH0Ypm/m0hbrJ39cTs9/7P7amrF/GSv2tHAa795wOjOM4f88AI96WBVoQY
W3pLb7hdxaWwwJrIA4BYiDbuLFX485HhOWOyxCSU2cDbM/OvR4bfB4wAGIIJvYPHkG723+hI6Rz+
L48MSyqJ5TTF+Af1z+zQe//IkOjn1aY3mH7ZRNw/lqnd6iDPiN3GgAdnST8oRCOdddOoG8tA6N6N
J237gu5tAp1STVd6W5vLpME4hAzPQsuMiZD+aKOsvDZWN3bE7wlphC0dZxBnfznRV299s3+INr8q
YtFAoTXeF9zHTw8UAR/zvMDMn//9p9cyWOJe4OGlUWz3Ko+CGGtUrhO5EZKU2wjrCfWjSmBpAnsX
5V9ElBTzNUOiGyDfNLY2iRuJdafG64nJqc8+kQkyZrddLSTZRXb7XEfFDaOs8hHKjrpoYuE9B5mj
rrTESPqVPiTeEsHwsCmNqNtHnjqugqlpVrlXY5sWUXFQuzxmi6LUa5yN3ZpOtL4uhyLZw9Yf3l5e
/3Hy8PF84OdHgMP4jvKWncj782FVal4QNmj4bpUPd5lkN7SY2pJYS5JMkNQb6WOpThBf26r7/vm1
OBHezNdiXn2pnlEl2jNf9v2xRSbyENON5rfAff0p8bz7JpvGVeHGw5rc+HXmVOSwtHlF/6v7hm0n
3Y2a/PH5x6C/e3I/czvPc0XD5AxAeH7/KYpINmlH09PvOwD4INGpevvsl+K430w092ech690Lu/f
OvMXR3jGO2/u5/IOOwJM/6oEkFHQNqXTQNdXbWSs7iNxVzc10T+Lz7/bx6vLgWya0Tgm2eScjtgF
eZbCmuzGN5NszGgQT8UmKKxmjeHaZIReERYLsGSXdIn1xTT0BPz59iXZ1PKMzX1rNrjvz2sw26mk
bBs/DWAU57JE6muLdOUC9fdhPd1JvFvEGdSrWpu+iSD5iuT0uy8/n2hj9kfT2p8v/F/Oco1xNQ06
fPgF+dAELL0Mpf2YGJm6KHuCOxptLYR99/kJZwE+vZlo1LNm4wxGdnF6S+NTYmzZxo0v+9o6i+M5
HDulE/r5UT7eP9RNLObwRSxGF6cw8paJay0cr/LhcUQrJLpAmMemXojU/AoE8JvLyLEojchnp0pi
rXh/Fh1QXGlZWxWX0dy3pXNfatYrnS6miCoZe1PC5kkdSfeDxKE39cPn3/SE5TvfRa4OroV6D0ki
X/dkjajNCVQdrWu/MfSfVVqcq0P17KjNM5rwrRbka8g2AVMRm3mcc6sq3nOfsFWxJuxVeFs2ZYjJ
pXVTemLO0+ef7TdX4d1HO7nBmzqPCEnnoyG/2enCu/LM5juXZvv5YX6zTHIKUA5RIrM8sV6+vwK2
kiNWIHfLT8zhFv/fxi2Mb5lRVewdMSwoyTpSowucW0TapuG46AfX/WId+Xhb8xFYoNH9UpbozlwT
/OVRijHNAOsduAncEkeVKT26cEb5xTd9P3X/81rTSQFnTXHPDff+KGpBGYvnhaMkzn04OndN1nwT
vG2rofY/P6kfF/2ZHIgEj6PqdN5OFv2EwZBaWm3lG5OstlPoPMbFWC90JNCbzsJNH7v6+MVJ/N3X
gwzD4gC4dpa7vv96WLIBsSZ15ZuyvQs95Kzk8X5vTGfXRcbPz7/f7x5bpGZsuVCQsrd3Th7bUrEn
PRirys+ABa5yTIFkWBHRHY4FqimZEDXUxPOgyX0swn6JJ1X/4mr+9r4F6sG3Ja0DLevJ89H2gaKW
TVn5lW1eeLzi93HZJeuGNtMwtq8jl+Vc0/Ck0N/eULfexB0UwC/Ow8dqlSnscf2ndcZL6ORCp9jq
ELVhvrWG4hG15c2o6Rej1txJTX6jtLvi3TUtSuuXGTEvG77CFRxFff8e377d07NYh9YuZhLu6vcX
vcuRK4V1WPld3Y207pRzjwS4DYbDyG8sgayl9rs0Ttd2CTVsALtAU4c8s5WiA1RtDBPxO40U00kW
QamkW5h16qoqhLr6/ER9vDnRpdPqpCLhQ0Ivev85VVc4EdAXjReXeR+3hrtLPJxd7tgjh1f65edH
+7h08ipB7sJsncBo8iPeH63udXKpgFjOMP7uZ5rGtxZOmF+d8lV5q8/vh/fnn4ecg9F9mIFSp1rq
JAk0APSmyqRVP1My+TgZNDtHUV8xnKoWccBsMmRmti5zsRtCmFLgD/utzLMVcUv5QjhGgSGJyCiR
Os+N7XbbpgfBKREFbXGZkeYRRdcVTq4FoaIuc/OhWqHeXnVGa5L6MfwgwucLQdzptUJkq7MB41Id
K/fT1bhvGanKqJz8lg2Ub1m5ez2EBZP/yQxWMTCdL57k09X/7XizO4O2tv5Bs0y0SNKpspr8iup8
XySqdV2HeKE/vydOl+T5KDBIUSp73IXUrO/vCQJ5tTxW88nXgwmol4y+T0P83NArhp/qe+ACvzjg
6a3BAY25t4kMFQItd+P7Aw6yj9DYpaOvh074KDFH+bBAXhAx/9AYYzEUZsiXFKb44rgngBumCfOD
BgVvLhIRPZgn39RK3CZpXHfwsznAWPIW0gvjLmiAw8MBNXZ6J/3ESu7d6Vdku7ckiV3arjgPqICm
In/UNZ3UaS/6yndw+lDysdgosEY5Jn01xBAn50OETQ19ZPS9ErFwMADnkkHokdk8yrPPr/WJPvl4
CjDeHDdAs+np1PqWjkqLGDMeWANnY+SEsyA06HA5+rQI2SUQSqWrK3vSXqw+IPEJNC87P7JsAJ9y
exA528ffP/9Mv7kdwCjNhhTUphrS5Pdfvy3NiGOlAzI4u1nX1CJLo6ylbznTi26Mj0lL9G4YZ9H6
8+N+eFWjY+clyU7QYgmeNw3vD0zPhvV8oOmHwuRXhjIhBE6B03blDSL2dcLJznvRFns7M2g80A53
0FGUzc/PP4Ztcpi/rpTzx6BTi0XTQoz94ZK0WWl0Yaug9cx646clg6e0iy97lTzQwGleSTCw7zpq
G/zehBDeVDQrt1nGyEj3omvFrc5IqXHP2y4ttkPlkJ7phAxShVJU+9IcqrWpTMW1o1TRpZwU6yw1
J+3MEzAeCjUTT1ZeWtvCmFRy4Mn1JU3U27RR29J3ECVpYSS5MEUBhywJWcQhdyh6sSlLYSz1EbG6
3Qv9bDCT74L+2o6ms/FSNzi5m7zgQ9LYxABerIWufwNdMdyMGaMst0ehq9u1dShxTC8gbqPeQ4Kw
ibzc8aMSWg/FaBaswr4fLrK0NA+Ni3x+QcfY3Q+9RgA9+gprIx2iJL4qXOar/v5ycCUon9jz0PL7
sEgoYzkmVjtHDgnjzgrNe07q98KRxPCmhEjg2yMQl5xVww9H5ccX98LHY4P6o/fOcXUMOSeV21Qm
rplmFWSfvIVgk5XBPeoOsc0nrNcV9u3PDzfPV0+/K5lamLDIpMD4dLrDIStduJGddb50wuBbq0ls
/jHOq9xRgx/ovex4lQ2lssTiP9zYpME+ZOiu7qKscvahUxDhnRCDl5M+u2/ymlxaJYvBvVdlQeov
LXTyHtVxuFFHT1960JGXjcMvUq1a3eDA1Q5I4+LN59/p42oyB4DoswWDhgCuW77yX3ZMwIlHr+p7
niYiZ5YOCqWryovJ4ZID946NdxvRFZI73YFp8PmhKQQ+vkt5rxwV4uydCUo9qeYi1PJhENCGCKJE
xLDRRIocx83P9MJtQKcgQX0qYtA0C4wyzlklY4sBQq7kl4GVi5+DG8cPoUBehPYkPhO1NVxNgQWe
Y0pbc5/IYnx07cg402X3K2sH7ZBEbr3XUy07uL3GzqkEv2RCiHG9bQMqpVsrMYm7EDKfhKYdVCeD
96EX5l66BSPLPr8n+P7FIFiY564pzoy61h8qJ3eex8KTiImL7EKgfTnLgsrZSksvr5pMJ7GecvgG
Vqg89KZeu8ugbPPclzk59IqHRC1CF3NXqFh9Vp1i+BPv261gEvwUNcT5kmMpluQpkPMpZInmmdfM
YwTy+56+jeenZspkOCBKYCnLJEyWkAcUj9EMUA3QQlVxHtfQaAYFbeEiAL26D5IeULtTd9OLkrbK
C3W2dlf3hvViDWVbLhUGmsUC03ruJ40mnwaG5KsJnNd1mrQZ42RioNVGiS+zwB2vtQ6WQyeVYKHU
ukOfPJm1x7rjvER6q/VIDwmYC5lsT5YvRVMYq7oUkGNCuslrQqeDZTQmw4UllWJlYZUq14mMgI0F
iqLbmzFoOBd2X9/lTVMlSLFU+TR1uE/qMgeMohmKd9BiTV7ULWFkaRWLZ9coo70VRc06K0KHsAtb
Z8QUxIvOdnAgVkVKdI2krftELWPpCzqn/QInZ7LNpohJuRu2Ph7rcjemMJn1uEx/qmHXXo0j8VUj
AZSLSeujA6bQZDeaOuzoJO6ZIUzJ0lUTAwtLzq02GokfSe0iClSlhadLNHbTeSTqQeJWyDiJrNcB
1TqDM1vFsz+x4w19MgQ0bxNbo2subb1C5dmRE3NG7FFBD8numFWADE6p3QHggJx33XKreoPnJ2kE
VyTp4k1qB8aZm5fxxgSicVBHO95FRLZuM4S5N6qik08dd+S1Hck4u8kZw2vHpmiZLOmdp0Yd0OOO
b7Uk1c5LS4pNIyv1W+UZYh/b0vKLfgzWdaVCl1Bj0e6GKi0ZLtretzTxuvVQIXgiPrbcTsIcCOGc
mI6TrZU/ELsy8XoV40WgQHvQdaXBIkrAxA61KumlEzTI0W1X0wByxBBaTNb2IHdm4Xjfxq7z/Cqw
BkSs1BeLqXDLC1A9wboAeyK70eGMNNqhEWFJ6qxuXgSkrA0lFKoC/swBKaa7HEJXg7HSxJs6zttm
wcTfhcNmWMquGfvyQJx9dctj8tQC41nZrmQ8z55i01QMLz3MUTvVjZXtZDUxLgDFuSPO2PGHMPAe
By0ZbmDkTz9kxsXsQsAawIaym5T+MvnGslmJLHUPY57ZF44TdBeI6ZzvOm+BHx5mARh4efI4M1s2
x2va16k9ByibhyAewMqxVSv2mvSiYes0xOjWecXWb4y75iIwe6ZVMZztO40JwQ1mh2aLGMjDZaSW
e1eG46UCEMUz6uGqBZN2UxBrvA/Ia1x3NPbXuhOMvqK7ip8xZl4OquXuS3bDO/AmL709eAyVZ24g
DH1jm9nWtY265mDKyvP12E6uMMTlVyJMARbRa1S7hQ6s4bIpJuMCgXASAkstKBaT1MKDbGvg+UlJ
NS7s2OrqBcrte6GUvl1M0y1IKe0AbMQ44xAVfdNOEnqRqsaqqirDWB7fgs08EN51bRewIYn1Atk1
79onoHPaQZAZ+6S3VbKvcQX+7AchyKjti70BJHCDItnzkQ5pMfTpFFMmdoz4sVBNPiMwLXGw0NxV
TQDwK6vPZOSGl53nVmuk7eUOX5k8xLgVr5VEtCsxtuVN67rTMxqS+AGd5ngtvOhW9IXyak8OwQdF
bC3poWkHY1TzZYbKCD7P1IK9qyNiE0A5jBeQ2EjRknWiLQaRSOcSdXClbadOuDc0U+RugmaytkeX
H2ZO59x3TjfEAJO8HslxG3aQX0QVXscZhK2103jtijPcW2wRQa6u6NImw8olyHvRl6PdbVobzEsE
DItpIOPdAaZHN53JSZPrQApxLVO7K5duaRcEOVT32UBUNfG89iWBiMVrgtDpIYswqYm27vp1pw3B
g6GYEVg0pYjWfd0VjwndcWdpd4pdYHyyxvUs3owWfdR4+8ZRf05tAcara0DgEFNgwFMhoSCwLupk
SB48VWSbOHBIrc90113ylumvaI53z4Dr0peUQKG7Qg5YaYRB3r039Hqz1ge9jlnFlelJMTtRrsy0
wWjGr8+3FnyjC5KFz3rPyK6Zjxa/JmGkS81yCI/mfPX39mCMV1Lp6IqE/bAUplXM1EVp7LQoKddh
Idp9ZzOTSeWGlK7eH9ievPSeDjvQMoZ7EAhyWpOOEx2CwjReVTX+Lp3OuQwbq/qpyIw6sc06637o
WVOYzo4DXJyBqiaVrnOPcZXpYWGpBykBHHkJzs5hbIY79kHOopZptueVmj21k+qB98QaAIU6ZzHL
ycsNb9W027PfqZfGoGhLrw73KDOubYvES68rvXNl4GHtQtU4o+sInNEO2OBskG0x5pY9Nag1iJtR
zfSNqvXNKmIC+YzpMI+/OfX0NCJxUte8pAXkwWouLsyOC1QXPJ1R5O3GQd+FlP1b8B8lWw72PBt0
TFdZr+CrcCyy1BEMl7zljNpgCUbtzKvdEcwROCfucNX3QYQ9Ya6CvDaMNl0krTMEJCkejhgFlzbE
O5fPeEG5Ul+xkGKjbZxv6KypY6rM26ORhpuedNe9FsZrXt3Jfmimvdrm4QozmHsHFHyJn7zeOC0l
tZJ12hpgy7btm5wFVEFpjAkEbKHzIILc7yNmU63iaLyQ9V8B99TWsgj3lgRp+a50/Fxp7TW4aYin
qK4XXtE/2kmrbLN64CP3kgNaafSNM5RC1gP3mApypKEzhYfSK6muXQ+IVTf4Ll6QS4D49lk7N42q
MhoebDuPd6SlswKRUP5NVbNmXzg8KkVe+ITpSkTEarFqa6wvGDicpTO46RnmwA2gz25p1KRUymIb
y2FcmWFyx8OcLdNwOqRSuEtPlalfj8ZVY/cqT75mXruBNtBLHNTibBjjdt3EkbhMezle6ZOskbhV
MjqMGiso8vz2ukqiYjNh9yRrJ7nk3UacF2eGCnak3sgrytHeBrsaO0jHPRa6a2tomaVmuXWe1HF5
0xuhd+5q+Y+gE+M+y2hgrezWds+H+Q9U9NcIG1WwFVoRan6kmCZw1Nr10YdXW/ZA7cLpymEX9YNF
Pyxs7/k9+46na9cxbZu79lrzEuYvoxNbpLqiZiq4a3dtOlKRGUG0Kc3MpE4OknMAVzYrluQahiBc
4iA/DJbQDorJvZlQYygtGKygDoZ1VHtiEWDY48f7HwYZP/5gReMhCgxwXhSDZ2qfGvdKUJTnmQjH
my7W4jMDh85V2AblBt0nmxxCDRV7pan9QGw8HhiWT208dyY935SYIu7tXjY4pIvkxkxsZB1lbpIL
2+lEC0HHtC6MUKSwYnMH9FyhcNeD46WM9xwsNXEXVwtvHA3iM2KTh6eF4jsuNaGmay/qIj80atSi
PbE5xKIZ06ud2LJfEcmQ8ntA11Knl419NQaRwa3jVsVz4mThbaek8qxJhqFYh0HvhitaFt01pgYq
O5KeetK9gv5AVsGwho0uU5h6ActUUU35HfgA5TwzQKdZ7QScKCk0wFgePUz0NavWnCQOKi69mpvD
TS0T62Xo8l9KUlrmmk6WwUVXq5Ueqw4MNreXJPDqo8w2PWSOc1pRyi6cjGStpSK5ick2XGil5j1F
uS0eckTyC2bC8aaY3/laJChfMpyyiwktp71onMJddTqVoMlb8EyB5XSp2qKhxJ7i7WxuoJNrSX/I
lPIw4AwQHe6msVGHBY0YdwO0D9Mts6CxmUY/H0vM8J7iBsu6AW9G6qGzJZis8e0xkz9Gbq+VGjrW
OnAVZ40FuWG234AjY/85KldWHtYb9gjy/CimaUxovemUwyvVgkJ9KYbCXtmVq+2CpJFMxiJ3Kelz
L9jguOt6wt2VxCiVSgijyGkp6owhAvoZ9C8AyKs1zFuShXt7V3rjgdEerF6p/HREEn7DhxZ/7xpV
XU9tmP9olRx5h5rCBDYbcdNnbbirrSKC5N2xtkPIWUUSQ5AFWDIkctbTbiHfxANYXgtC5fyRasw/
gAjPCdeBXgfHQCxbrwuWldKV552rb3qDmq5ppLItJVkHQnfanUr3ejNYXrDTJiPbgIGTK00E6ip0
CSOnzsT7FYp+37JYLQZZsX9Rau+CBv2kL7GjohOh6bq1Guh3CyoG4kuI+8Ouk5Zhc6ePE3hIu9B6
iJcYzfy0zzYVLZELT6VDWxnWTrP7ZjMZFeVtaLScRaMwz/qhrRahMdqLIja6B1NP/x9757EcOZJ1
6SdCG7TYAqEYwaCWuYGRSdKhHIBDOMTT/1/U9Jh1Z8902eynFrWozKwMBhzufu895zvTVdsayk7S
vmL91p23pcNWnwwZcd519kZnT6vnZkfDtBqTxCwujGkVMr5pOU/x+3Xc7mqHQqB4ElOeXuGnFpua
lgQdiOVR9Ll/JA642+RhJJAxN+54lTqW3tUOXhlp1GisTLakqGqggIJKBaTIlXpPZwBjBnf3bVFM
ZWrG7MAgadZs6d/HmSqR0ybRCPF/Cwb0CRfn98ju55sFomcdo9O7g+5EcDcMk7jxKz/RaXodBejM
/KGfdrBfo61jNFfr2nFSu8bb3BVXvZ99A9isksm91G5TY2+GYvWxaPqkw7s62ndDe/WXO2lK1fqk
a/6wkxVrMgDGvhJWvi1MZlaUKEmvS70hwE3R/VhAPdNu2LZZYOxgl+9o6wtGjZeDoMjbvZrL6Rpq
MKl/buMlaZiSLJEuT0vn1BszKMutafjB2XJKL/Hy9tqpS4jeuO1iL7MWgLII9WU+n9GuCza+6gGu
2RB7cPJZWQPX3Hlv++Yz3/3HIIoXvqgXgooOEwCHBZbANEp1VhzE7hY0eKs2eRr2+MDxdXMzIYDO
w/O41EnoGvOdUxX90YIg6KyEjARskFOsXM8IySWvljtYr/O9myuoJtDejQf3AllWAgRoSCH/nUc+
zGOrfl0ZTTaxW/YT1G16JlFvwDdwAfKleTruizlyf/MaRTG+tXJHYrh9usDrhrilR0SApb2v62hA
ruffpZUP6NbSzisGuKdwtd1kkrLFKKtljLjrNZd2vgmipUTmZa2nuiPZsuVpHnLyj5I8cijIIt1z
AXKmpLIEZTxM118kAT5XvaCCpFjn8CzoryzFFz2JMlFR/oyUfkSDmWnCMgG4pcWOTY4l51JT09W0
70D32du8iMxzFrjhvROO4U2eWdBFCOokIDeSN8KwrkqK45tLsxvY2jRWHAtV/pIuS8OpXXo3QzbY
56oV1Y0JpXszKLEzJ+ctxMJGbjZXhhSKw9mfO8k7NfkH3yvct8Ca54M19olmPn6juREg6hvmz2gy
2oemmBkW+FQs6WqtR7rLjA18hyaZNwctJB7VH8hDkDcY5NLzkFXRZ9B0lo2esiGymy+AJlqFjqBL
hMK6kvQZGT/PA70dn+7NnNq/vTXgXKqsC9ybuti50abLPZj8KQC4Y/YR0Ao5Kd6J+4BncBKTqk+1
6SzhJlyD/jvyF6i5Q1YwjViG4VAXi7gNgna68TiKv+aiMB7bzil/UjL5rgF8tu8gv8sH4glhmAYm
jaxAMafHd2DthzQYmfP3NiJwRizgh1k8DZ5Bp1Mhr6LdvQm7X54sAOL7GUb+c7+6zT1PdzCTYcyz
Q5py3xGFWVwHnai2TOhxEjZYb7aUOXPMjcc/pZdcq0ENLrmq89QlpLuvG5u/Gp/qnDM468Yr+P4V
7cYCxVbvhrul8wvUgHq4iUrfiYVesrsxNeSj7HR3ALnNZSYEC7FsVWELJg+URfNDbtXkzqnIor9e
Wp33Idac/gRCSigMcuYxjdwUipM9sL1g1Ks+o47jaQ0IOI9nCFxPys8IMrjQtlcgLi/14ojXv2Cw
zRJtQ9wddkxPztiE0Lha8lg5HeRqRLCbAucl7x26Z8EsHtnaH2jkJaZLJcyknxvJY0nTkfuZt1O+
2s8O9nbmnlci59wKQ8IOrMxMLItlMkbVL9AOnEvwY5k9GD9OiZjMzFoa2xLW8jq6W7rZh4wZQzLn
dY3DR9DrDXnnVDm85KG64tUdf2OS7i+c637TZP6YmCiA20bRCEwN+gFZ7h1hSsFkXTzvurOMBstk
1Gyhwg74+0oik2hebzzO1m+SHt1k8KS9c+FhfC+zFWEVhXo9cr/zdcZ9ZIr0Ka+bFhAKNQ5teoOM
DtvbdKtuetwwEkxnVEO94c8dHYWygq+OBh+d1/5xxFQR07XS51awUdhwX5/KcYy25uj420V7MKOs
WlAPQWZOuZThD0erCqnfmcN7RTfr+q86e4F2/Syy2rp2HKGBC2AsMpcmO4RF5XHaTuEp7/2j7cKb
jR17t4QDrSqFpH1vN/b4aLmW3Gsi2Xf0qCsMUFlT7B1dRQd3Guet7Qzte9E1wUdd5OUbXLH+hXaa
X5J4SBApDPCsOUk9918pw4FTzSztajboDi9cdK6hxrR3mLiKfb2IuyWsiVuol+zlv89Z7P8c0V2U
Y/wIwJUZ6f+pLZqYQZWZaaut5Rag83vFeWdFz3VJK7pqb+vUah89PtUzo5ZvjifuKrY0AxR6TuV9
+Jdb9CRCfx8oKnxQzM/WVDTHvlnJP8ixZUiKmb/5zP+HwbvHPo9+xPGZ8zLn/ve5lEtjKZ2cEtFm
U7jPSz5HSTZDFJ/ctkwqF31Wf9lx7LH5yhxepJ5ZwQk4untuQ7hhq43WkztR9zeCgP8cl3kBAmyL
ZECqQOtP/qdj1kqsgVBbm053j8CEMdR9Sl0Zwy53N25aprHq/xaC+oe18qJDgF9FXIJ7GT6Clvpj
6B94Kyt6IPtpbazqCKSLhCEfLNcmzYKntnA+UKU/L8iIiRQAQZhl3M895gTxoML6rlrbCrGi90HH
oTwzfwxvptxtrgK1OJvVYMgmV7tBNWteZlOdxQxhtuYNM46fDs1tTCM74KbWsg2Ywv6dduomxdwQ
W621BXoW7SUBZonHVP46Wmv5+5Jdtgmq0j76kSw5F9aGatv3n+jCZFemXvV7VwLC7lI57qFFOBtk
RBW3Gfke4jgg+66w/N/kRjQxr15zIph7+f7vL8V/qP6wyiLaZeyIpIGYij8FuxGhHeM8oRJtDSjW
U7fsSa6KbmjAl/uq8WkCKT/InsaQQJhFl1+55ZuJU3gkU/z3T/Ifegb0FDYwWbQ9TG7gmf77Stf8
SpuPZrMdFse/91MRMqJwpru//pb/b3F6+huL00Uu9X+3ON003fSx/Jsn6vIH/umxtnAkXXK3EdkA
F0P58r8dTu4/cFKjdUYAjAiYnDuUAv80OAXWPwikRTwbEg52QZ8x0/6nJ9AL/oHLAK8BUs9/0nj+
HwxOf4CR8WYgNXcCl6XDegj5pH8snNGglgfxuquNWV/1IZSouLHW6ZJ/UKof4RXVLy3CoY1dAkvD
OJALLYVw7vov19D+jy+KsP4bweR/fCjk/ijAgbHSc8TNEVwkFP+iJyDAxGbYzD23Ia7kVSk7nWJE
f+nvofIdkrZk3wfszhml9YiPbCK2oSYMFMT6/FhqaFMxarTubzRDfyjZMMTzqeC1IrHE24l46o9P
Fa7A9Aeb7lXajjP1opO5JJxy7lyaRA3ZH4BJ6scBaeaCaLWTv6GDIqBJF+FQTS9dMyZT6y79FgIv
kxOs4MGTlm7L1xn2nNr/sgTv/pd45l/NX3/sTXxcTCA8XHRu7NFIDP+QRYQWFUQXeoreBvEaO6tu
9Ms4aAgcQi35J9oBTbKFkyI2YgxDko8Ic/fDzxnbb4bU/ruvj9383zcpPhGEOcwVPspjHG2c5//+
WG2La37hREMShE1abHXr+POmXcz8PpS0HygiZ7vb922L0R4FzNggy51NhOp5CgKQHL7VRzaw1j9e
l5MXAyUJRUE68mNSIvWePorWoIc0Fq3n8NtXC6OXa6ud5XfqIQOzdFJdWd0wUCETyOhNApxHIDTV
gfIfWbg79r2/Wfvae9N9pNECtH03MA4PGxJPgn6Z03fTFMXBNWhzaZwq4V7D0SxvuiVDruFZsD13
DTSdjzmtrZm5EllMh8rUDO4INFjVYRZcdkmCWFBcul47pI/e0HntAdSH8Q0yNcdvayDMOLamK589
5UN1Cdtovg9QzvA/8bCoHUtVjk3iuoH+Cntp/5YjnJ5YB+UcxL7hp89p3lqHsQvqC2YbU248jG66
bKxUBYxzyq4eyJOqG+PoExx9MFfpCBrKxGZsQp+CNiZMy7E2rc45nd2iVXIfXJZF4pi0/c+KrlmP
SngYn4KKH3THuGs52iHoxG0OkPQbjpgBFIZCWOwJCseCrhBxyjgqeCZJa5tYlWIH3eNubpQi1YpQ
muvVjsZ7Q0/6rk4F/cnSQNMmt6Jy/YNtRHdzRkA9LKRqlzrmoVXOSdXrV0PcWTyWY3LZkDYZJUMS
kM++W5Zub2RzuQWwrg52Rx+YYJhmZxZRca3qXl8RKnIM/N/R6NyGbk05hT0LCoN5qJu+Oc70zpIm
mvs9k5YjJVyiautXF84xve9oZ7e/G3vZlqzZbJxRutcc6Hnh5kfTmPRpKUdmCF4VEhnZz8R8Cab5
8PWpJUv+2dvmAOnVX/TnQiX3QSkOxDX6RWtH/pIkTlSxyxi33nDagxRqyvAzTz3mpIXs3r2+v83d
1rimpV691IOwYRSuwQMaMQgWU+F4nzaYMXEVDnZ6DhoU54M0rIEIolaJLVw1424ycnHnoHa4crzx
kgmF1iMZGeWTzlSVOyEVPCPd4kkd5+sLrvTJq0W+tQr5Xrf+hzM5xyqn3VKN/WtNUZSuRI2PTZXv
mk5DXmDY75w6cK+nch6TeUqrTx0JeeuPEWkYYTe9DBZyeFWMHwan0h1NHINYQaPdIbIZ/E2Wttxf
pFs1v/I8a45dfZmgarMZi5ssG7FzdPyg31VhyV8uEVBL4hPawd0yLeb05ObTAJKL2Z5JHpEtiPQK
FMW0GGatr5rQqKJ9D2cbke0sluhgLDMpD7PZCnwJGH+8Qzt5Ito1sz96mwgNzRfZfZlAPpF1zVm5
SwZIkRlTfT8oM/gRc9c1V21Od8gCmb7GLBP1FjpL5+7Bbc3y2lJOMO8Zz4nwNGaVZR/8RVm9kUSq
KobbJfxLSUE4ebpVYVA0X2bUGkif0T0y8sSz2QWJQQEmNwaJheVO+2EZDHsfdWLw6SPfCj+FRWJZ
jsJCd8slgInd+RX8nd0dbN213vXkkXzyCBsy9A7hktvmYbGsvL1MjJdOxkMfOaiOzSxlAB3T8vEA
W3Fzdqw7bWWRfk1n2RdvRhuW7RI3rb/4z44RuuNLQ/pPuV+DoM8+sNvAFUEeGq5fhqW18mLw/a06
EEgsLH/noXxstnBFvP4qDaMGOGdBiLBG2orodDPMozW/WJwNfhJZdNpvuAF13SHVmGIP5WhnNl2T
oq9ORrQGDp+WXieEDqWnh45AhWzctezkRb3v3G5hej2X9nTmEVkDb4ucnU/CfIbQiM2Zs+9haKww
uKlrhnRogjqjoVe62jXJekWdzochZ5EkNSFVzamvLUzqxMiNUb0v6DnJqz6ysjdV82mukTwwVkHL
BKelIJDPPTgV7XGoB7zyQaKnNbefjCkKkdqIyfCO7FOe+xoZTZAd8VgseC7mWZiEZdHcq381dukU
TgxCywk/aw9J9C3CRmnslWtnPEQ639Q6GAz623CVgyC3eFRq3fvLmEdblQk0xOnqCvItUgmq8IJv
mFSEKhDfBPZuhmmVTd+c3HZ6/31ewvRaRDilB5LEhuyGrCvdfrtO7S/ncVp0dZwATxs3rpoWb2eF
vMUq7ul/Av3kpXWKHy6GuH5wgSw57R1MjoJGnC9vtD3TSwStc6HZlq5uT2FjAAWPo3QO5LOh285+
80kITG9JNmuZRFvBurghFFKEEXFTZC7nfOs21XCOMJNF55IzTHABHAmnhHey0JmKp05G/lPq57Ji
B2txD+xEZUy07wZURy2phFExH0o5uvahCb3evSov+XLXvglJZtf6iOiws4Ssf+K5q5opXVrWgPFL
z6C5rZ301sgikX2FwarFTWsi6Y1dhWgiGCHTIfU9m85pDeZtiuIj9C5RjKmZwOR575rpS0oH3qlT
7FsQs7PFRNsZQTLjAQhbvSXqiXSLEvYk8o6BaiHxxaflhluBlcxPkZVKdaP5KnP02Fi2mdCXN4Q5
2g8ee3+iNP23tLia6GZa00obn41TTdkeJB9iTvMuku6PndE8dtPwFq1JA64vQxiEVikfZpfxDozb
TD3NaXCIZP/Wlu0bA7D1Ph3sBziZ5N1ag2TCiI4F1dm6x5HaHR0yX83CvJrW9C1Q5bVT9K8LWIFw
qBgmMVABk0IzOkuTGdq7DzI5zaY3jUoiA4Bw5/XQ3bwwj+2obK7K0roPhjU6TXSed27vtiebbgAy
aXbSh2KSyPY8edBUAT/0yKAZkWSdGZd+Xb7sBcVCdWZGQT4Zo1lvF0Q0VoquPRHX1u0Ru6skymv/
Oev5OJXR1XckL1RMSFaTp8gyidOpPPSTsjaT57QnBpJqW0nTGXeL7k+p6V8VJRI+3RzK3ro3l3Fj
rc1xss19P3aQd6Kal4gahGC27qrwxK1ipMYrejvkk9rZrph+LXpNtwJ0H8lthZVcGJsbT6XHFIQo
rF/5hO7uq52CX4hLzjr4wZWkTg6v8M6XNKi6Xp1JvhhuU5L2tmD2IOw20qF1BFAOZZvcGmPHJgKO
Ym8pJWIn6uWBtBtO51Q9Gv40Xy2F9UZMaHqXAl3fTSR1xqoWz27rnhZLLhtRRPlWD/W9b9Cr1jNj
TpoyOObrEGkrZgc6rFnSzXpj5P1r47ops9roq5M52sd6GC9himrDxrkkOG6c2MTztnXN8TVcaMaT
QFttMPOJs+KmlnSW+542RXvtddLeBLN3UE2HbIufPs/XBPDwc20XNg/YfRvQw8N7JTUYdCWJcrt+
bsnizZ2XvsiO+JhWlsqUxpLg1EPflep6TfW8c7P8Fo1bdbZ9poKWc7llFcd8durEo8H6ZHDC3BnD
9NRADXjizpfYBZAAW35CRlivFSGRXmuBYE47xsD2tLPt8RSSV4MGVy1nb9Xc+Pgk1xXyvRNsfbih
6HSbZIkcgZYQciplmfuIbImfo6rOg823mTXZc27L9t1a2gAB1Hi1VCyyFc3rxgrXU+vm40YX9tbw
xc+QOVycdGPdLjWTSjOb/A/APtbNGE53RmvPey7H8tnVsxEbadd/w4Rf4rKCLeLQsDsNWccV13bI
EimtDYhSpABoEMkHFdxwI6/8omGk9pk1EFHX1MOHDAL6bOG4ME7Os/tZWoTQRsFThxJh66niAQUE
o15jKrYkY96ZVfWqg94b0RjrYF/IgexCDKA70yijBzobzClnLE5u1hIK2GOoh8mRFGG1JlPdX4lm
2IPSvIJMCu02dMCmWUO9HWsu2Agy7/oOO+lGmgwbeMfRKqf+LtV2Rj+ACMYYGBEKmLRduMhxaqLC
D0CdElv9Ljynuuq80dm6U07a9dAtsY2pKHYGZhZ1L8YTFkcm0d48bEpSkw/eLDUQ3D5P6rV9UWV4
4WDb830mU2CcxdhMsVep7naliHxzhZUx+Wi9e9tdzdvFNK+hhOldrgxr7zJ6erT7kUExF7ltZzjT
rXUJ7WC0tuxlZuttZKvo0Nup/ZLNdfbII+RApInSI3UGuyLMkRSkAsqBudo3aTvPPJLm0TU7W8Z4
E4ZX6GAawZRv59t8ILgjmxvmvE1PoZIzuiqbpYNTrgXTt4syL+pp5V6eTUOI3lmR73bvhuy7GE+2
QZ69Vx0v1mJX9Vc6DcwrJ2JlfaG+Wqa8tzOHbxLkabmz/XyOvXSgKdMTYjSEU/FEsiTXV1+aOzMs
5DWBpSV74She7SZ4cXsyKGNZp2+lPVSYk8DIQhK1wU8BLbukQU9QMCqIuwNq47ph8QiXrJCM9dXG
0uVSSIYpXZL5RkBhLXerWKcVCWpUT9yv62pAEbeu5MfFUKIgE6ge9i7XS7mGu4lIT3ll6c58Z3tR
hzZX5Ce3Csb5l/IafXC1d+rYBXdOHRQbtg1456So1GtQbfMpSJu41xbsXxTCu3QeXydPLZt8RmXq
RuO61WOESnAy4qrw5b1MG9Z0P5FZiMx6Y0cBrF4rvWI5dnjDMgwpPXFqN7X01pxd0e63RuFtZXNR
jlROPOqeLgdc3R3GaSK6QJxau86kFZchH0i4j4fIe/M3x5AZbwTGccwI5FUVCISbce0v6uTuM4KR
dT3XIIatpgkTa6E/RAppPZ6XvoJ+nF9nWpY14oFOJ2vY4IoPlplsAcj4IO4ZbpuUYanIRhJogcAP
fbCKjelWSDgsi7F3Na93+SCu52Wl8ea4yxm8/LVdZ8/AvFAQ1APvxVDyS3rA/lG7Qaw7Z6I9JsKK
HMViCvZEhvqP1sqUWkUt+D+kMrvFrrtzCQsPGk9duEe71wWvgFm8F5794Rqpd8TxrD7nGtBu2fdf
FouSK/7zzAQTKYGlJxVLL0SCTDzkU5ai7UZSWXvW1uHiPj45pLCNmzDwsOfVKRhDoM1qjQ0rY6lw
FxpNBIe0B9hynnpprYlUeDRcKpQ9cmqxdS4xjFR4r3wjVuJHhFJF0Ucjw62BufNyy+bZlOK8ClD5
VU2DqiBVgFjVkTWG1PYSp6nRdSdtmb9A//i0GmPZh2vocRnnNa652PN/HNnuGBXG6JI2XRAdZal/
nHE8wxzIr2cX5kawvOEowTVq1o9tRmNHjHeZmg401UjSZZISQ7IClRGliUy9a+2KU95G751bPuZ1
/1sY4olZOSolBGxx14uDpPx3Q0IC+IG51DcNFX4x7lxv4AaM37CuUM1Fs7FpZPluTA6Yb+bPk3kb
jJx4F9gNCmtx0DjDcGSvyJPGuxVRYSnkzwQDa1nKXcBG02Pw1w56o8V/siz5LUSEx4fkSZvSLwnt
jLmpEDnD0ypxlukqE/bBnf0jniJM54M8NOn8CTf+SBzFnUd7JZuzOBjFT4VO0I/E/eAbN3Y/7+ac
IGPPSHJL34/TeAsP83cuAiupEGM1dFmr8rsyQFIs7Yc3Po46euhUePZSK4v7IQtjStzjPM7nslOP
3SJcRDitu+m9YkgQcoNQL0LFIL+TIr+cKKPxowXKxG02aFXfI03CbkOiScov+m2AsiXMdQ90Tvnt
mcoS+4u16FvVO6wkbryI15eQ4iNpiGIfGYYrw8Sc4+ku6UMRfUdrz1ywIbT3Msaq0tucbgNTeU6m
FeI8uvBj0NvFyTfXvns1daheQoUaKJZT392bq1rmnRd5jf/WL+Ryx0CREBqU45DzfFakQrOm17R3
TIUDyXGl/2Ry9wVDGnQ0tppGE98Kgxh/MghuOvItnAsjqdaUcWkVtnPxy2gvpD1Zhz5c6qF0EDMt
NU1OnSFdRrt0qWRHJAcVKbSo5DMk6Spl05sxelGAtMCkMZSV3ltIZLjYaeWW9CUc6pRbX5vTkUZ2
jm42lx0unkCbj5jYLAJdA92fq2yQ9/2aclmnDpllzNoJps2UM5ycHRYdCmDPVNf+oDDRAC3LNr7G
GHsT9kWgjvjxOu9KIUD7FTVLQft0raNLkaozeVcKPdWHSeTo4oJO9oeM8/MxQjn4GeWi1HsCOod1
5yAa1dfmRRtFc61+g9DjXgo9Vbw7ZcjVpwfKUJ4LkefyuXa55urFM9pzOrjej6A0Hbb9IKhSMF8E
9QaFRZZulppHyEEr8MN1EDPuh6pc1xMiiYyvnXvDzBVervfhTHzupu+NvD76uOze6Tam8ifMs+ja
k85Ex7OcXA4UGhcli7Pul12dIQ0/qHAiMJosY8NNUmioctMY5vrh8GA1vih3KDdYNmE32lMI8Egw
svzWUL6WRIyUzHFNj58c4wBTWmPYYtwRES5uaRmIL8tZuJVCT+ViNZlrAwo+JKYe8YUaTlHNjRhn
ZanRRkalkW/YhfNLnENDCZdSSF0olLJOLAe6UOyR/dxTtgXBc+R2Rr5zq85BrNJN6N9IHGluwEAN
HxHKIXNfFa61ULbUqo3HXuVsnGjGsYEGQ7MJwjGTcSNH7qsSBZgkUyhTHyBbgFGug5P+pt1ueAjR
xcx6KYM3u9buA30bCJTMGxZ0OfVM8TogEksWAyE3M4ROf2d229yHRb0+CzoQOjbk1GRsYsbFZt3P
8lMNa66SerJkvRumCcWgR3P4OQ9m9lLkw66fmD1N+Dnu4Um6TQyqfcWIXQSYEPC5vKZukAFCIhz8
U5lzGMSotdopKUTm/VJdg2FwSKFGXci4TX7PGKO1dnbFZOFY6dRHVGwa6HGApev3CQGNt3WCbPo1
e27w2x0mYu9TZ+LsHbXLDq3KCGTNWqxPNc0WkOTaFPTK0rDdlCiY0NxMrfdVsjmpJFic6WlancU6
GaZsddI6GDc5nVSQfo94Zi6GSAKj0ZQTZ87KabrjMGQB9H/mIZK60s6wuRezx6HHf0YYOiIxRzEW
IDEleHF8ZZ9DxepUTXhHE7+rycWQAIvIrQT7nFeplWAQjICbBR7JjZTLD2NjWffKHKJbaFpt8EO0
aefvnXXMPoc8FciLpWO+WXnGOur6MsCeauVgg6Z2Xb9wobH7THLw8v2C/VFfe6joV/TxTpFujbbJ
G7wbjhhxSVirpBuGcvjSepEYASsWfx0Z3Yc0CclGaVogyuRK29P1nmx5J7DRr4kuelaciXX4LGib
3Wcezv447K3CQOkzVWeEbM0rdBAnZzcYkLLKZRXT2WjM7LkKy/ohkjWFPkblO0R9xTuC/uYzmJv8
rrKWCY1RSwgGxamD24b0uHxMKOcjdGWNwBuidc/3R1VJ2BXfNU9C8e8ixzwdmyLvLGZpDMn8vOGE
aJDPhc5gOAnWH9XthOmaMFbrTL9iuvDTg18I61e5TuqpBZcfxDkqlAGctc0YwHZrAoUKlu2Lrka7
u+6HxX02iX1801Z7+RSR3XzLVZtfrY1DLe7hmD33Rh1h157FuSz9DvmW0adrYhE3jhQ1zHB6jHnD
o+vLPH+zyEmlNlMhHoPWaL9XBDSI3ojpmEnYcII7vMTOPcFZLsxvYV0oVEWxZtt2YjwZt8KuXtme
qVE9q0Uq5lqe/WnVii62F2rErKWNKhp9XUZ/Dd+F/TjJpgEPYPpf0RAs38wkqA0hhhnE3KowpVYz
raDe5z51zUbKsJ/3Id6njnFQugZML4SzIq23VXsygA/dZkbvqn1rtRdjqbnOn5lVu+dqbuSev9pZ
Yo2VAgk8gMh7shEumdlOI7cQLYZvr1z9NYFsrUgFKJcQoZirKoCOI3SzGFt7/8ahE3p7ipASlzUk
6dVa0NJj7AHXE86Z6hLDwbLCJaCu6PRFo4c02zHHPbIz/4YdqkEiRK+pwAVmivupmpo+8TIjuB1l
qojSSpvqLS0H77ngeOdug7MVmjqsuCLRga0/cgPuA3YUP7w3Ih1+64IWwqZouwHhjnYJRakQCHH5
HQP94Hs0ZDbZ7HpPcw+Q3ImI4IKCMYUM9PUc+rsmR76UWKHwwk2hp/R5LSrxtBCTSltjHN2Fgmns
yfTu6T9tMrrXl0wOzBXENbT1Vrv2RM57OalsFwQwxi+tqwisHLiS9zbEj5WkmJ9xKTh++SiZY8pN
KVTOmDAE0LJM6xvZtAEf14nAV3qlX93haByRTFSVCONp9rR/NhbcNZwZlK5JyixQb0xgHf0DWM7M
uu47e+q3od+Dne9RvN+0ZVb4SYja2d9Xy9zcdqossQfSmPidrp6eNqvTr/7VYBv0t9ep1DqeVe7n
h9bpsnVTuRKsk4vF78PgeeCL0FHzPKzlcpb2lPKbAzqJ4L5Q0G/UhXS6t0Ik3/EUtgrzIv5lc9tD
e3032pF4NKi19VPlyMJ+IYKx/4kYeD0Olisea4LT0k2LjO8nKmR5awa+PpXUIfkuGwG0xZkZGh+Q
Rcw3ZOdy3DC+Se8KlwLB7gscXEG9rPdBy9wtHr2i/qR/HzwoMBklDNypjGIxlpizgJyMw7Wmt7+D
AlDgtR/t1riT0l/F/vIGLQdqDft33VFq7AuroivgEZRID8csuxHlVTbPLOTA1VAASspANLHteEnK
lB9j5cOpRJYbkChgU7XFzM3zp2IMQhmPfsqlY5k6jiXDDT1QDw5S3nQqlht6i1y8UXqYz468DHxJ
WPGptVzTfGfEAMHD4FqDZN1bpmrTVlN75aTF+h62Xs7hYAJP5BycLu1Zc+jbZBpWGm8y62amMNUc
cBA6o0+6Uavlx9QH4HD0OOL0GGWA+h+l6UgHaSbNnhw24AvJaqXOw7DMJMWJYnTe0LkS2+67g/4I
3CB3mIbZq3vH7HQSG8oB+SMGZ6Zyb4R/5P7r3TOxWtbDrNKmiaHScyEc7dT4H+rOZDlyJMuy/9Jr
1xDMQ4t0LwxmxnlyDk5yAyGdJOYZClXo1/dBZHZXeERVRueyapFSWZUZnGAKfffdey5AAB+2NVul
eDhbfWXbBwczW3+gB4sSIJLT90CywN3ETc9PHffSdvnnL8tnwOeeu/sQmXthI8/uajoFmF5IHbzU
MHFhcfOKeRt5tl8Fv9/swsIEQjMO4cjL2UgZXkyxZZEAXzRWvqGd0YxoKZ6vrGLto6NkmncO82QP
NFI5afYRG43ab2xZ/HT6vntU0DXKPfsntz/Ynu5d0FFZdCasPJKn7H9GdRSwYTksapIPuzAa8vWQ
W4z3tAOgpfE51otJeH2oR7veTgLXTyPnEKc956ZL3ut+tlgO8y5lebbrVQ9oVk6m7pKKwPQdgQOL
KPhSvHHPcvo9XLP63qfGmzsWilNEGlXlWGKdFTlSQebzdqXnih+tZUses6ZXxzFKt1ca1ZvYQfmc
0sk0Fo0+itm3H+mD8C9ILvNedIfUf5Uet7iTMpiGG0lR5EMxNjkdAZaO0etzyWYxKKzlsbTEsh8A
Mvd70TnbvRSJ/WqtZge/hBKCy09bsnvKORHOI0ANiB9az2EyGTN8aEfryzxrZEX+T8snT2O92mud
Th/ouP4tmVPDCZAryF3hFF83Kuu4KsRN/TZFJhXYst0F3Yyr1t2SNdO7tLGT7CaKnF5EPXFZDysf
Fnzgtet1uvhxsWusUnx3Zg12BOc2HT2l5YrzQWuEocUd+ufK5N4V/rNUo6m75bojYLk2yZq/Yqob
rMR3xvxigbdF4nsLjFCUMzM188V+NtVU2EcJk/4mAFdNBqsaUR3moRjbo1WEfnFIuejbV5WOQ1zt
5TT7p1adEoHCR7S+pmiVD6SGyvQMzYmOhiFeeAnOLXi8Kphz9gIMIifx2jLkkQDSF7L6/RDBLI+q
WDodudJlmDY4TwnCrgyX+5mmJoI4Kw6Ds8rurfqg17SSR0NTE3Fsz/lgdgKeMC5+cOsx6UL1cQP+
vPiOjL/HrmbsvZ8WtdqXZG9tRNJef3hsAMaD1RP8PjaiNs/BuDZXKghc2F4Q/sKkGyay6iVJ6uwm
a1xxT6Wd/SPyO9y0EbmJWy0cvEWRchYeIBqBXhxnDfpdXBfWXTylfX8++LRvETxZZgJ1WW0I/wgn
3dL3GMscYB0grjEzZwfi94ZrG4Py40AfWrTLOktzfc84kXnJe/pqmjcmpkPM5SOHKBPtTBRlEx9k
LgRtNfcPLH2JeasmddQeD0C7Jo6Z22HHEaU8hly8DCcjZ+O9cAkQFLnDAjdaCTGIhWNzV0U88Tue
pPqJs7JCm8H99TWz+b1cee/TORySXEYB3S6jNDnBO0CF1NekiNFgHG2wgc1lagwL9WoSV4Udu4ib
1DKlRw5gVlmioLkA33L1g/bQQe85MXr4L8BN9hOdnlNSRJTAHgdrHBTRiylotwa7vLpiNSK+uMJx
YjlqWOVuFEFzVWRCp3v0idK/ttxUW6dEBTHey9wVjzBYeC0MDnac0xyczAVv+fGNnBshlknN21hn
lX1wGKGVtgeqoLimFFYw0UY3tZDCQnx66y2mM1EmnenIqoQ+EzYzax5+KO5cXwQhWbVmiOskYYg6
3biLS2SE5Aq3Clzy4XgwKaa1s3HW/N6KQGcPebGurxge3GfSNNmPDJAFz0+ToifTszbdWDM0mJ0L
AJNkXItpcsE9JlBvKX3YGY9mP8YLbd16q8mf5i7w2yRNV3LUYWthwagLWrTPrSls9BlOl5Y/pDPf
Nx5i1UlomA2PrPHYIq3Y7dCgYq98jlaHHjbFSFbuO7dbO7TBecqY+ozZ9hvReJ43Wrzp0dVXS9nC
NB7ypXjkN1W8OVYlr1NPrhzUZlmHwzhXYNqzcDRvtI07a1IDTDjwJJQ/opRLK2KXgKGEPlRZV4Gn
VHfGyF9nOweJiKrUimQwZjg57CErtZQu+tFXVeOO2mW2IZm/pP38Iiq+AZpwQkIrkeFafOLTae5z
vHXL9vagsGOHQYzqjnhkAk7JvaHK0/neYK0syo9RCvdqxInyYbfGfWathPFvtjr9Sp2x4i235uMz
bX7qe7OGOaYKq3gUk1oE5p0ZFbJ0PY9qgNi66/3Zy49V3cbsiJgo70mbQl6pbBRisqmkV3l5ZwPg
4jS/RWprX7AzCxZVjFMwYQCMfKVpPtaHpsTEvxNqKDJueRyQXEsX8TlhE7uOx7pBGycgHXgyJSu6
oiDsx9rm6ry6tv1TZYLLGlachzVY4xwrxUbkTHk637lLYhIQEb+poI+Dt4IdzUsdr2gJ/shPKaea
77GsMtLEbYztwfLnvsXc1XDtqtgc8Gh3bKr2U9ZG15KWu3ZXr/PITyd08OypkUQsb5vyMQUSQ52l
Zbj/DyyWzos16I6CfHu3j+KAXZZxSouDw5E1h5Qbpi4HSrjdZqSf/1gIBj9nIFeKI9AonCIianha
q7j6qLFas6f0fPeSysoK5XgIGVgN33WAgxMgySLH9MGJuvWVVK4ektHzg/eRBUVzViheCQ0Q6WAf
YmyFIJWrAcfGNOTWYe01f0N7DoezZla5uIpFVj/1SlY3RRUIbMkDzVOHafWcr3bsnCd0JNQOpMja
Sgqtizst4RHwAQ7FXnF1MSdZxGF70qugxN3V497et2XKDQK8MOYA6Fn6MYMRVyRx+fsUznjpJgr1
lt9aqxgVyqDungzRK/egG7d+6XW7yF1qx224Kxt/lol0i+znIhz7JjdBkPH+qzTvkrVTXgJ1K2S5
sfoIRCy9FR+sLi8l6nS5oST8EUoGF5826TRReihQtb4TttwGINFzutrg19n1z9xZD05rgpE/QaNu
Z4s+0iMYIUJdGrr71YSlrUuGpoqni2Id2RFqvVqXqtKuw2CZh9/jcHMHt9yXq1MQOv7PcnLcHy6F
spwztS4/CqxojyCOmYi1t8bLPrD6BgW9dVhfK7MxTZG46vsaZvNmq9Agn2q/r25YlODSlsJew8Si
NafctayR6LwcZYz26RRk/lNsTtCKmRoJFfbV/MXbSf9cpR4LJOm5BydSD2zR4lEHSV0o/cBwiq5f
xDq/7IGOcXZgB9wTJisqIAQF17B+ITi+j9IUpp0QDUc2dffE+PUkUl5UXhS2p70VtfMpK/XKoVTX
C83VQPiBU6DCwpYssrfiHVWqweWotm9z4JZ/46lIs7pfXWfHYN7Ux4G98XIhw7nGyObJfMImU/vX
rV2vH02wlCf5rKu3rB6zp0DmLR2LWAZxjUmYdscecSWm2EHZPynf5ZufhREyGaAqvc8+aIfdmHnl
nSDG3Bxmq2D7RMdGiJDhZJseHhl1JsNhwOqrBvUSlf5COKf3puWU4Vr1J0jULQ5PNQVvaxpHOmFn
TUYYtQosq+ACkhmOtz0vw4D6ktwzV0yD45ag9PzlgK+zyg/c4bDD4Nb2RIIaop/5YWZgHjjcu3NT
u6Lc59iNYZrhn4jBNipUTtUZfhUgWFik+UKFNXH9pX6lJdJnOVWyLUrKGFdIYlMCemOJmjZd7NUy
PpVku55JAVgWJWlwMDIYQJ+l8YZncpJ4W2ZgHj1Fl34VH8eu5ATzAtneu+Hi8XAaDQM+UIt9jbaB
14n6FeuJX0uWJxElCD90nsYIRS3ASQvb8i7Ml1jtPKNplTOl1xSHqSnx7QwlOuqFNVEkg6TsiWAX
U5bzUuL4+2jQPt9YvWCngQMzpFcao8xTuDLo4XvLMrVvHTm7FBDLrk2skQ8hc3hjq13EghOjaLW6
9AAWNuk9whFIT6Xgx/Brw/sKvydgjbyh24HYuOPcjHlgKOtbdfPC/bh/LXAxg74qSlvdzfyyI3K6
WyE0CQLqKMO8ldCjpt77TOni8S4LbwxeXT6Ayw69NP4CEcqGrrUEZXNxYTzWY4WcfxT+5BeJs8ht
8BQYY/OONTXbzCz8qmDM27vMb903r3ejPKknrLbYE0HckU0QPP65GH5Uw1y/lyla/V4OHf1ZxVIp
5p8UiWvndr3NxyvyzGlbSQz4ZZyGuD0XEQC2YpttQ/PqnHeGLiyJBLh5t0Z0M/ysKah772QjDdA1
mkA3H4FB5WS0Dp/GWVqffeAtwV6hG9z4alEPonHX5TJHAzAcNg2wBHBlMPws0KbVKfhE677pUv8r
XtzwvU6Jf5KhjXy4KZ3Mh4vWnVM0U3uiozvSESjHyovFuuursnvreYnGTLTKkFjutOMe267Lmbjg
C0uggjPL1sqvEVdre84ulFZiooADW+ixHAginkZ24H7lBbvMXZ9GNcqbiDTYD/YiqdzLcQlKAss6
qg9g3ZsVxHm/fq9U5j4WMHDiZHWhRzKs+1HMK6cYj7x9srMK91bO0hzQzXaEoCB4VBruFtMRe8zr
rqTl14y8tvqU5fD3YRv22OK7dBTyhDOuA8gcV+aXarb21dIP5nyRVvQDmIvjnbUYdtOE6JX7feCY
6kCFebSpSfgJrElagt6nA+PHsKP7Vz2yJht++tJHcCh7yHy7eYhLCPnwT542veKNlSRcJdyMOdxo
r+C6GOQah/QYKvoeKadq32pcFuEeK37D9nusNaanfBFvvRPwaWEXzQFfZkF4Xrpd5VwPluA0hyMg
X1u1oknQzErKimUSFA1BNeRt0DnCekOn9H+0nMTsEpxlZZfgbli1EqVA7TV46fwSZnSfYZmg7IkP
PPgIrFg163njtgQmXMw++a2XuhEs5dmJJvZ7Y/iOnGN5MK+DhVtfIbsZ52yGwymsHN2cFuDEu4R0
h/uOfsFA09ljw7RbrdPPzpL4WvjItty7GEkzbA6SF2i06S7ngwGwDOCMJQuCLV6HJK4AHOzFWqIZ
p0xVZN7xPC80VMWhSEKwcO7lWI19fORYoRYjZhHKr1fnQF5Q0UBTW3PmnbvTVsfbNWDKdovmX+8a
t53eVk/yEODz5leT0ci4AUDgvBQqsDeJzxXDfo0bkjnVXNKn2Q66HRPtDhkWJHt08gtnUYQTdCE1
78jJT68h94234aRw6pSFFedH2k/4BDedKVJcX0NDwIL0MKdBWbn8s1bbzff+smZfq2nA+NiVn+m9
NRCEw37vM1wpu5bBTRtB2rhgNGB4IOWQNWfQBsXPVc82TVC2g6ExnXjB7SkXIGTnNmnImzM2WxKG
fTIXVgYpyFk64AwfOLOr+6EepvtZUuB84MVmv3Sj1l/24JefRmTWKxsZqI+obs1FLfCk7CKYkTeI
Bs0TC9aJl4RFdumwZhmJvZ5hjxpC/nvm4Nk4IHYw50KTSC28T5u5dz1uqNQtoJ9nvKPSIaqSlP97
c0DYK/j0qAKpibUv5QQUIayATELH/r42o+8eRlx7ZZL1Fi2qeE+Kkt2lJiYSFRn0Epbja4Cxs4aa
wFtcPaHBoNWAqB2c94pVkH+RFjFpP/6gsf2jxG/anGZ2yh5vcizDjKyRiL/Pw5A2nw2eJJVgZsLu
K4xLUY23zOFXmVYTkbAx9r5osY7W8xVnMN6KuvYeApt+JSbcfttI4CrbmJIomXulh0AdIwYDgcmF
1E7ybSm0F+Vj6W8LZaZ1UqVBtp/Wjhnr24Rla0URoqK+L1iakC/nytsCnBuSb2T6ShOOPYkcufTP
W1vuAAcKsGEHYf1edTNr62/cPQKFJMCCs1rNO5TG9V26yvtBr2528U1g0HHsfnu51mM7Ac1x2LZk
iGTEB9fq9ltYRrHAMuYmeWshi+ZDG0Q0PJfY9gvV188MJoU5zn2EwPsNiARB7rCPE54f6BHS55q0
mwvX+alZ8hHRKe2e4X1YbMMBsdhN0tqOA9hHankVOA37KfbMnkpkPqJZfaMK0RD2cai7jWekYAuy
t4fJCPcrh00W3zVs2Ot9Wnmj2YtMKnuf+mLN9p3fN+xfG89+534eT0eAt95b6qVddFGnU5Duv61b
KFXWMxa8TJny1K4crDCNGrErgsCeBHfGML74lqfwu/AsrXun4aOBAbVj/mcpgPzVN1H0+G1MySX4
owz3OZRkNPb1I58LB1cl1o7+8G1RpZel0OUPbZoHM0EIlpd7Pp0l/7RuaY5K0U6RfOuI2it7StM9
KYX4dYpKePDQIcv3LsogeXCAUou5skVLviHOFMxLXnUoQmpmdwAb8Xh3dJgPEMSlhncrDQNwBehs
TfWlFQ/ZW7QMMtg7o5xe6ykInwN2NfTMtq6wwUi7BS1cSvO4sm+pj/iIGU2nHA9kEnX9xDomL7Jz
Vbvxu4CSdcAe3dyMbtmRDmyd5g37OptvNH7mBzTc9iLnC0P8Y6U0nQZIw37SWEN6Si19/jUB0n1p
HJGDdcMyerbE0JJ4gnrb7iPijBiwxMqNaxDDCzEOKLuVz0w2RL48FrLYdCtMHRBUl8F9+IZrdBK+
WeXB7TIX9COIw1szFfK5HdL8vmf3XzCTZuJ5zo33XHtjfcv6uHqMBm/5+kYHZV7GcloPlEFiem2b
lOtCyGtg2X/LcElUQBGgwzirvlrTgjCExSWCp9Ry57NMDPPmNvAqEHk2ZclWNU8XvkBlTCA84rf2
t41eFtDGsbPE5qj4NmBXkJHbY39vFV6/kO3xmFSu7D6/IabRUI0n6dhEM35ILB8zP+0aQs4hCUZp
mp4a/54TmF2MLqz5MUsdu/qbvLHza/kQ6V4c3UjHIWgJuMDE139N94YVGaI1AxlZt+4IEpYmXV7T
jVDAwqQl+sRr7AY103SGNTzH2W0cO+OwKyS0hH0oGv1UKvJUewtL7OVSjbhH6mGDWs/ZZl8uKmt4
5rLkP4jIiu9txUy8W+bau/+b4PSvpJPtByFXH229LNQIOr9n7/+YPu+7eXYahcQ8x7H53WrnWInl
TdFnQbgE8ZI/L1BERop0hxgz3uZFFMQod1588zffyl9/p6ENWMIJti5hfqo/ZbgVoaWew0vv1wAz
IHRPw6p4m4gFu2MvoAmPrFp8yBeDa6vUQLyO/cbMSxCwcHyEZdx1fxfO/8++pxB2ieXSweoGf64z
giQZR0oxsGW+Y7pjMwgf4bua1mvT2NraQcAIw70qU8c/GHhGv/u68bmvhjXt7Eg5HP71b8nZcuP/
0R7x+x/M2apXWQ26lsf//Prk5UNqXLEIvqOsW/RHCdX4Xsja/cAKJD8VVxVC4UyRcj9PMxGlDEcL
PSxMJQAHKZB/b/tV7MM82gIEnmPtajNhRhs7y+mTYislxI7uo7vHuSIK3MxFfbsisYY7zvQA8wxX
/eKOF1v5fU2b+tLt9MQWyFTjJR808gtFZI9/x7bZPk5/+qEjK4QO4VuhS9ktWIk/PqVNMTew6zJv
b9OCbC7jpTKET2gfAIA0Ns2Wcqy2rhBmhoomF8cipTeFuJIGlBNSxS7xbafPP3Lakn/86z/IX/kN
ETAm0A04yAikgA369XuzjMAoIFzEnbGph2MxSgyyQW91d3llgXbDFVxyDae6HAmr9ZRzZNKB9uLb
XfklehE+oA42zd8wUv5KRIji7XDCxcMtDTTCn54TF82wiQYj6dcAT75z2HUBQ8gBXyS5bQMionuR
PUDqcnNjPw7fbUWieccQN3GL4gL3z5K8f4unctN/AoUYPz/nq7f+v0Pds8WB8F+zUE7kSuHzLyyU
7b/wDxaK8IPfeKXZdJxjnmAT4P8/GIoI7N/ciLJFjhbOXPamfMr/SUOJfvM93wFosYVaYycO+H/9
k4ZiUx9Nw7Flbe2gPv+h6N+pewZC8cunyuf+4jo2cKYAFEroOfF2+P2BPEKRVRRULRiBHIospsTY
DVvG/c7D8c3gE9M5XprXxdjeI6VdXNfbKC5hU5iBvbvS83KP91ijNdqVSzdyVNxazsgJMMCOfVgr
434o08fOtm04H8CfgUfdLmOz0EB4cczqC+DiTNAZ9UTfu9RjKS9aU91JOfuXtpeGwz7Wo/+kq2Jk
GjSsc6AXIm2QuiPYh+nNnviGTWbd03HBK8ABbfE8WXIGhEhojs1gas8wjZlVk5CR5JkbXar2HnRQ
eFTaCt9GFoV3Q5+yD82lW31mU44NGEg4tT/cdUZ5KBV6oRin6W20cuImJMizBTP6FHknAifmBVFN
H8sJ1QzQB+uGG+yIVFMdbKfbuhNgbL+wgZNXy5zVTJ1cTJips2a9w/1WkJrP1XSOBCEkFrpF3Iym
ILM40brBR3SI22VXhZKBAMuPv+xbFwrF9ndpfBD0lnOaoXLQkcJFn6AEgMUX259TgNBh1gsu0VWc
nwnV+phdwoUlxsy/YScF+9jHwzdO+ckc+/FpH+AcOHOVf191S/pdcCOXJ7jvJBGBera/E8XZxtAw
Cq88vr9sz3sGa3HmhhiBxzT0aE7KozMLwYE1Mp4YbDUCyCTr05yoLL9DsKl1I+L3YIRJlvSBP7/b
moDXzmX8pKwJVvg9JRErjHB44w+KyikSfB4W7j6TA23CeRmxYffPi7YyBwULFn1Rxv3V0mCo2dez
4jnWQMi/IkFyCBANFeM7yRYWVCxbXTZfKsbtY2rHG5K5HAN4W8vi9km3CuumxE734RIJ+VxMYH3p
jrAbBgIznNBzjidxttKlSXpVbzBcVpib4VPM/Mk2ukwOC1ftRseshpjAtLwSh+5fw7bLs2RFfBho
ekTWrIMAPInx1ZWxNIwsa2pHkbB7RojbxLfXEqNmgDbN+qdjv3mERjZTxo6V7tznVR7vwzUNDQjW
3PEOzdBgEA6crh/fMWjX16mJa3mgjWU6YwLAzBEt8BcPq+/4/gn2xBpJNJAO2MjJv6CxvCGl2/f9
g2c1bpS0RU59UOkEGB11sbRWsmZVY06Iqi53Y7w25RlRV/p3g7Z27SQSJnrvW2MH6NGF7WCZtLvg
GgeFlFhEDUFAfEuAA1l/fsx2NI0X8BtYxlB1pjfPjrZO7KBfiwMEBQtiseFvsVuXrv+ymjb/rJw6
fYaZT91Ox58+cVCBX9paWvztLK9/qZGgBfbochF7S60WN4DSx7k5mJi9MEhu/RA5i4/kUDnL9YL4
ibkF69Srr0G/qQoxaJ+XyLG7RrXVTct17S2Uvu8i80Xxx9xrP2Qo0dNDnNvRfOZy/OWHtRyX+xLj
yR3PGPbxdXIqEsvkylta53WAHL7GXP61GxRPEYtmqjQaHtzdOMDmOMowb7IDAdteXsxeH9vnwPmV
vl68As1sVqyzk1Qvcj4POrTnnTfAkk0an9oA2D2C2jp8LWPw0A15hdIy9wMV5HsP2+B8TGXTadRS
W14oy+qqa7+fivAw5pNV7BeGwfWqhOvh3dhNZr2LMuTmlxJaj05oegucBMonrWh+wFh7M/hRV54O
bm9Vl51PWpYbee/fylqs811nJssk3tQWKTsxLh7fPfZEzvmYA8Q4F0Oh0/NRNn6Q7kwR2BJ8wEKP
hsaoTP5iR1duMbGDldZjaFQw7tFk6HIhPgdfP88Ez3eeu628hj21jk+hDz7ms6orJNbYCyJ1pOZw
6anbYElxUhHP4JRYa+9HlDcRKVqPKR2iGOTPTaN7z/xOvDd87svdiBTnE6QtlEX6uJkf8D1Om6F0
aGOk9ynEdebh6kBeynPovpU6n9rUPBdlkxL6NXF5ZXBg2ycpZmny52skhgTHQ08NaGZ++lM13nRD
Vb72gw4v8jywf+BbjH7alFGSl5yZ4HccOuG4V2i0H6FS8tH1sQUxpS7NDGw3lfSaYIFGHrTKaNyP
E6QJip+96Ie76JiawFGExB+x3+vDMI8TDYKDIdcycORIZXCOpUHHaQPDD8g+xSnsTJbY0ob3ZVBe
Frjj752g9dZTNfX+U6ewOCelluuj09cbnb2qUb6nIfPwLirFYqugm9s5Vtyxzb6zMHfuhtFkw7ld
ZJq51qRVfrQXZzNJ5Dpk5Kem68kKtOcmgq3+FguXSJS1iWxSKsotCYIoiIlrGA8D/osYXzDJD74q
257qkqowfh7O4+Ag/MzwmMFQfnWkR5aLoMMAPKyuanyuSE2vAXiprzCL4XB3YLnHo5Bu+cK2RT/5
TulLVhlW8E6ryfzgOi4LIZj5xDBqZ4p5i+t5+hl2Ij5b5nj6iArkvHiQHQeGB2ZpP/pTTN0YPp07
4kllp7cAVNxaF23T02NXpnB4IEsPhDhnEX9VXbN+YRqPv2yvtzidGu+6gODV7ZpqnG58EhynPX1j
V1Oj5+c2Gup879pz91BMPlAPmiGgjEiUYIrl7T48jcTiInqm0XhZzy5RQTq63PkQWuwNITLUM9Dg
0JUH2zgYDvJoFUhLuWt9BErjQWPZ43Wnqx+m494ts/rM0ht7wy0d5yFypfcAXhjoj7OWFCUouPdW
IrKeO5cuo4d5StsgAYHFljfsaXlMCMxYz1YbLM90zczQ6oMRc1g7ucA+Njfetc3YCGtXyukMq3aE
fNHX5TU+hHq5bpoS3ZGMaPbIG8Wqzsq4AiQSDo4CPDulNEUEU40BxZq9/ZqzTySxI1f36GjymAeq
eoLH2W0pIzHcnJ7HMK+xmrl59WBKq78tYa2yimdbOUHNq+pLDvX8bQan/oGHM/vgNru+17LsXiNT
EZQI2YgSsSlYW+0KmiIICASaFKnd9xMf8yCdb4swzR/JTtNNkEmuYzsVrpZFuVpVPahSgpiJmbhe
VllC+84Kfzj6LqSsc8oi7WA3qnS2z6YCei3vpMx+Gpqlu82gZ5LrpATiA7k/n7bUSH9hp1Ll+9Fr
ifiNmcQjkYN8OZvZigNIsUv7XIFBr/dYJIJzmlQbNgSFy3pvyrdYOs9wxUvTWSwCG1mfnsAV4Gw0
DtcDY/l+dsx6PVN70mn7mTtCk292aFK70RBPP3JSpEsybcor4ZCxojhnZnmzc4tClKdxOrE3EF7q
YJsYTUxqHacS8dlQPXjlkP/owLf3iSDyPpLYhFTQilV9QnSqAfSjZ7Fatdn2J1UniovKa/I7iTMS
67FS4UPTl/DZecdn18UITG1nW8DPWU1o7SDQkrneEVCIr01oF+6h5GPWsqF+ZisfuqdbGYeddFK1
5xBNhjxZ/JXW0SHwHkss2Ryw48o/oGOli7vE4XtQ6EbIZ6udOTuFhZAWJJlb2T9G7n9rwL0qfo7w
M77mPw+3P/X//NlhJCfUNv/v/3Zj8FYp+1+PwTfNW/vLELz9x/8xBPvxb8yXjhN6NtIVJbTMoOpz
mv/X//CR9/458joB0zDtamhLLlNvGDGI/t+RN/gt8JG5IAcjuOJ9df+dkfd36O9/6EgsoAHYRtEG
II1Di33tn6iWxYwroqFta29D0sRjE7D8O4qM+BmT5gr/qzACtX1hFXAlWk2FTSV1JHHAdxGI8H5k
FBDa7b/obtzMdKJnhekwMu2GRob8az5RuIjfKp7xFKT+z2iaFVPQrMmuNC1IkQu/alhCuHaMSN0u
y5O1DjBoir7D1x2OuKX2XoxnjYFqsO7mWeTPXE55m0U5HuXdZEUUqiwmw4Dhdb1Tndr26NcXpely
Z6enUb80TWzTAYPDE35AHOIjKKBQ20ffpwDnMM+YGI4O5bbnfh6V6QntvJ6TKEkg8Hx0R9tJoHba
1YGCrt+nlZoG+y1+5j7EHb1Zeq7ykL2dW/K/87og+wNXbkW2HnybYJ80p6bpbG8HhHEQ52GXonfD
KnXvFxBsrLnRBdKdHY5/05z+JxmOP23g47D0QOhZNozCv5SMp3ZtyTLw9opusfZ0kcIfyLI0jToN
6HC4KwmMbuuvZk8QILy2iCQFSVAXuEtsbt6n/IPbfxCE+Shnn91/QiXdVMk/Pm1YNYBXoNWGNppO
aP3pabOpVWhyUGh73kTutS24XHbYcU4pnZ/PnSGNjn/41P3/fT1410DAgY5F3HK37tg/6DkqtZba
MQNfT0/mKOexeEmjbt43czf9hEo5nvzrr7d9/7/+fHyILL6a5fPZhpf+69ejg6+KaHiK9jWT0r4S
maJ5kjUvHRv13/xom1r5ly/FMQJMACqt5/9Jqpq6eNrkLJaraxkdwPcCOti2Sn+jmv7ly3D8IK5v
0hu6GM7NX38iYIpdaQjB7zPg4YcsN8Mxz0z4N1+F9+2vP47nMHSzdYkpYebL8YT8+nUqpaH1GBye
c5pONCsEGNOhh2fKXc8Xl9jfI4Any3+pPWGLE1b7xVdGaKU/pOXQcS9p89EndFrjweMUopxQ32i0
CVoaZ8plXpBvcFdnTlehgdBa5cCvYsuT7kplZe1pxVT0GZe4K67izBXLqdQm+OEpMa8HM0seIGos
I2Au9Prhum9HMCGJmYEMoVaQ/n3J7Q0mRhcBkY1j4Jc6ZG27iBA3JtvIe+UKzgjyDRXpx9rp4ZtN
U+rdUVqJSNOoMCAcxW0ExqPBeDdeBClb9zTxhRR0Jk8LBzA9NY0fgpiymtxfz+nW0D5G8yCsT0Xr
rxn9RaRTgVAGNIYTTqa5cQ4k5MAdLdpheiExPfMkNk1lHTLLpudsCbmVopgsak0vmwXXLpinxSCc
KKsPHpGuFljwLc6V9xF6Qn0YnKmHGBVNU3tBm1j63DgjsJLYdGxONXinn9xA6zu/qgp67KbBLuZb
01aifGrivBzvXJJ9ywMLor48jYqqK65M1TKvTtTo4uPDOBEUBAB8x7WP3pSu8nQ2PZ1PeFvL6ikr
Vq/8PjjzgN+I7GNxbSSL3AuzDWzvfp1iSIhnbnI3C0G+dT803KOOfMUINrTGEbFHqPPf1wocFyaL
LZ2+9P+HvTPZcttIt+673DlqAQggAhj+JMA2mX0/wUpJmej7Hk9/N2xXXVv1l708r6lliZkkEfE1
5+xjA2qBHl/9CJhFQr0n0QevGJqAVWorjVbaqJ8bTXsyG0uSyZwDfTgYHXfUbqpqNeytRuTdUxv1
pfXAYDianrMkDgu/DZ1p2o8gAbAvOxrQj6ymYNVYFNZMcqxBCfgmykLwIInxLN75LBgpHiKmHkbI
ZNEezA/ICkrrMAjDCvi+VKaJwJvPY105Oy5xwcJJ2AXy2mm81bGAE8YQ69V2brkh+dgHKr0CpWR3
tkNBkrCo4D54eZSP+alxa7UPWbmrneNG4Qw+YGU/8ZtDtega6kNGoyy5fGZVWESaYomKHb1ubx4q
uH1vM+MX01t6hHZocqhTmTqVmKxI8AkCP057mwdtnCtwz2MTdCeng4ftZ5W9uCCQSOTcSIKfn5w5
CMFnAGD0J2HHjAv5hV2/wxAvN/ZoNcclURBY8Em2rocQ2Wpwcxk40HBvTul+KubVtELA0wT6IWLA
KitchlfCqgn41B1jQAhhVvY5QWFR7DGYuO9xySx4hzlKhR4umqTa1XWsJHmx6xhfLb3UTyiQxBrx
pmm02MopLiZ5L0S5dn1jP0YRcpUDOzR92BqpXly3g60qTqWqTL0mD8JHa+D3Ja1H44phtAI+Z2v0
TBiXy2w1VaZ5LRY8Wgsk6HzE/OTrcNfpMcREcb4UjA2TnP4cObfpHiZuD84hEgxgyob9IE0GDrUw
axOTbV/gPd4xrKhRuSHFy619THUPz+lvXW2WyarXcGDEG9w4ulDr2vx3VykowTCKiW4kwRznCWDu
3MM7MBJLZWh/cbX9tKlj8cJrCWiXv1ykFLk/XQZUaxUPnorQAgzFTmSMQGKWzp5lljZJWm58X4kK
xgGt8XXgaLqP2p94uDSqjn/+S6+32+8u2fUHMXRzLdJRNxAg8tMv7dZ6KzqsuJ5pzUoeOMrDbxiJ
sBfHAZvMK6cJLPkXb/TPN6Ego4OCTWcLhi/e1H/aniawwy3NskbPqMfZ62DmbgACpH+xNf/3V1lD
CaVgH6fQiP0sLRhgDkfVYODOg9TN2DtM9gzGlr+41/8/r0LiEe/cup9ntfdT9VCX1BVZHq9EwU6/
a1rLPKLuVd///FP6KehFWWIVyLEKtx1qISnYAv7hu8kd1xUDuDvgAQmomw1LvMC6bhpRp35fKbd6
nhCiLEdGfSQ46yQIvXfCKd2roqyH7grUqw5aFd8Z2LQOi9E1pml3ePrzn3KtNX//XRImbwENm+HY
PEK8K3/8IUVroufLMrglhCz6tltbW7vKjJ0LaHw/Oog2SSqNf/0y/bcD/x/e3v/cf/+/Jv8s4o/f
t+D8/7824BYN9NpVOzzav/TPnC6/NuCW+IeFqMV2BXEuhPPQWv+zIbdYT+scfRyAilqbDfa/GnLh
/AOTPzlDKJYtS6yb67+RyOGq9fn+3fdEp6s36O4tGjZlcwKsz9TvDtpGwknRVJ/4TlPEu7AFWmXB
uPMrFllby8IQZdcC93qsuifmkM7ezOW7JSysv+kl0lLSu9RzviRHGGcvJE+e2ig8q3L20sY4dI1g
5lYfWBdaG7Si1m5iJt1gxXxOtTY6p0l1TPHatDkHqmgaombdOHsX+Zr9F7Y7lcEGllUAT16Ypyk1
LvoUfhDHbvqsRdART0hM7ILgMzV9C1ccBWkJ5VarEdWLKH+oneEQoxH1l7591mYGlVY1jkc0w+Zt
1Bgtg/HlvuvsfTiEySW2SDCX2CXvxgTMkY5bwp+G1jiQE91tNNn4baCVN3350Ablk45eDtuJfmem
wGJwV2OT6gnznAJ3RC+VHzvsCDuC4QsKeOk+tXp1g1jX3mFNvK560R3wP1W7ZYK72g76TkojOQ6q
Z/+Sk+xHmGiKIyc+QoN4Q7xvbw0BnGrJp6uBAeamN9pdYuCwwW7V7XFBsLvA3XxuMPfhW3hqLc0f
FaCgtE2eptlsDrkYjDtoodIHGouCDOaXOWv3bfCGz5O6lOxqUoxiBh+u8vRuPnaLeqm09pMR3gD1
FEeSa9uWV1eFB/dsU+rd3iaqsMgHsuij5R2FMsp8TN2o0glWLSDemTG+MQUFFeRD2TzRoheYjTKX
IqfTXzWJo9lo9SfXudEdQps7bGuoBIoKTp6UJ9cIxkMjQwhZICyANRNuGjLuTAogVLPebGniwHtp
Ywfzx3Gv21bHVL9U77nRjd+s0mwPhZY9DY26p8pjC2Qny22ezBMeLWSBRAhPvm0Fd0aem8cwJEEB
5wqr9AWfUqaPxpGdo9zOBXJNIFAoEsIcR2ER3Wv2yDJ6laOnwjxmJgRKx3IqCE/TV97DE+POTW6d
mukwpS3EZHNsLlXZdLcDecenlWzm13zldk2a3lejo21rJwsBLEHcTAZFfB960m0vx+AT1woWSXyO
lAyCuMlGXAs0CFsFGJKAP9KZEWQhQ2CbRuplMN87NsizUAfiQItR4NeVeAjgAiZnt57q76mp0stg
mD46gpUFCjoHdGg9uxc0tzEPYfa0CLbKHE/brLOI0wu7u2Xqq9diwp2WWYSpqYFIwKg0+PIBTNnO
mcMXwUYtLcLco4m8HzCOX+wwZHGp6vyOjJpv2CrHi2OV+WmYWmJPjSSGcEVztbWzLut2jVxw5s89
NBO9UKCZQaDiTDLbp5489+0YmtFJKbt4SdHl3GYwyAxer+n2uMiRzoTZ9FHi2j5kFZJf/Fp2dpnK
Yblj0pB4eLABU+EfTJ4MLTBu0oJeysvnwGT/TI8BTd2e0/uBVNenlHf9kI2quFdWiMNBzahwGeTV
TMnJSIhBXQwKAqhGNt8cQd3JnNV7Rlzix6q1yDeEz8Ki0B1kAFVNgmw6FDwtCMcJLcftBN8Dc+5H
HDrhy4KiQ2ckqBvPxpywNyf17jAKQ+Eq6DL9APfehVRc6sikpzZ6BjuNCc5RYDp0XbuS2YyTQAS8
9XES25fEqcfbyRyW7y0ZEDD+ph7ucNx9Y2gRE+pO7vVuBnl8rAZstuzEY/Dgc6W8mSRkQHGwxhj0
k+TCIDKPMC71DBZJqRueC4OnsLUb3sWQpaOnsBdh2lisnVGVBj8iexKWQo2B5aPNvYFf86iTDn8n
lkneZ6Otn52wNL/GIESftKBs3GJTng4KCu9HRpTRUdlE5GwljwchbXJwOKnd70Kk5B5Lo74Gbt+D
ecByl02dtisIVzhSaKZ+gwfzYtqa8wo2IfO1ohvXjoSNJjolsDF0Njhwszz4gFU+Q++1suGdkGrt
OiRKd4/HJ7kjh8p9ycIg2etsoI8V9wPfb2wEN/Xqq5KT6ZxCbTS4uSoWVuxVVy9Xa9rXxtiDV7Im
QOq6m3+LAwwVrNI6BkWinu+XSbl7iHXDWRk0q3PquFeK7NaLUTcsm826R0aAOEgeahrboyDX4hIR
BrVhl8P3NeygbLUNvBjqSW6geOj28HPFeUYJuSETkpAazMHtBoPL8JiBqriC8dauo518x+STYJLM
abbFVBY7ORmVx1eXMycohjcdqeY30vuix4kYnTN45/DkNJ3hTVzMpOfETe27hdtc5Vpr+BL4xgM+
geqpR++7m1J68i1+nBfmk/2JSB5mZ1UC9ct1HosWdnGXjON+UlbnDbNLaHFvl49hMq6I4xTbGESY
QxUW54WedpOmhX2MKFN3U5Drb4wiSjICq/nIKbuQqpIz9khFaD4xP9c3bdvuJjHi7eveAo2rtsKj
72HzDYZiOvZMd0ulP3I2+alVVb7Q+dcUGQXC5WKMTLyRMAd4ulp0EQG5Q9UaRJ0nrcfIriD/wITf
0ZjOju32PhrkaziglynlEFzCFKeB3b9if8GePPWe28vp4FRm9jm0S3qP3TR57iY4KX0bt6+BVFuC
T4ubfJbavksMcUnnUd9lyopfHPbB93OCsm2dh/olvmt27eA2bZyAJ276e4t3OGUmJ2Jb7OVU+IYC
qzMl6iaHkZBDcFumGivgGBNdEcldJrV7mSPTm2rrntL+DU1O92qHyVuuTcYVRPH4EFMOVf1BBKZH
MsUOKFF/ZMvqYRldtgWekR0+Esi6NLZDHX5pdQ6uJp+2woQ1qyWLDx9dbezEyN8I6SDAKa8fdV2v
Dgp7H4CywE9x/405uJV6rj9hYTAOre+n/KFX48Gx5BvhCD4oRIKdgfVNMvRJ4EDUbe9798dUzvdN
g42aWCcOVM5pb4BwUDfjNaig6546CLZn7o/6cNty+TE/y3YhyZlch3tyVH1HiMlHYaW8mIboHGc5
4ePQTRAcPGkLK0v8wV96W3b+ACMfrII1eWYWIofSkthDXvzmmPbeGSQJkVp6YjLqGXH+VYcmfzg+
VEPGnhwZc31tEbta2dPXJOenXrcXRgUkLbtoLOow3Nua3V5JG/tBPLCiLYa2P5gSepesTXdvxyb+
apttqt4RW8mBweXQhvulkPtytj227CiPwnQ5gEi17zGTn9mMk6NNoVKaGf15R5u770YMvr013AWx
Ud4A9ihOnKCQOirGcowuz3XTdbjBOYf5zmtq9MwZuK1v1NnjopWol4JyfsBkhxKUuS1moPAqQ90y
8jmTKxl/YYq3vdAcYMEVGOFmoJjM1gpLbrCCcuLL5SV0J2eLaLW/IJhBd7bQGiB2PaP3cQ6dG6qz
PeTQsVMH1ffYgCYIp3w82o2TnfjRl8OoenEEiwtIpynI2p2M4Alya4nfy4X6h3EfAHJKJpM5R55r
TrBlY7ghBHJpdLMl46kMJnRdRjdYk/WDzDoT44w2XIRyh0+E4PV9UNjRq8WttDM7fcHxzbFPx+7k
VzgvxYZJ4vyIzbeufLAmFHXuSiFNG6LDpCIYTgSkU0VTfG2Ng3MiSs3aWo2yNy2iJwQ4itDzsXD6
fdIXE8b65bZe6lT3eGLwtzMe9lVVJafRCYxzKQJ4DHUBd3nUzReUgOmVmcnktqAs8khz6q5RSFV+
p+HuqWwyhRTmeWTimfbK8+689xiXz9NMkY2amHyIjrdnNEW/ReH+ETCe3MpcKw6WqrVDWLMetbsf
OesGh/H+tq+MZ6iE+ySKfWXu5yV+KWN5cpavYKyZ7Jpfps6UFE2bAZet8lWfXzVdAD4mvECfHZlp
o1Uq0TjgUkk1ZCr58FmSjXgsjYhQbmsE/B3EuybpbqL0djaYW0uqn6GEI4cgmccUHT75qcmwb8YB
0A5E8mNA3u2mBSqwgY0y3MgeiYSB34+pOzXesGpdcMX4MCXHg11N4Su5X91pzJfQH5LSIaYcIhix
Xbw+enldj6ifo1J7HIIMzT+ptOEPPU4rv29BQKZyYGOhZFrRVOQMRTC03XJJ5eda7zsvUkr3SCVQ
nFq084eimQ1PQxCxiwqVfnZLT3HXCNAaS6M3H4uYQn4LII8vCWiwj6AywpVUXFon8MKO9Cke49M4
VYsXyyi8FuTubhB18XOyMSZiJCyju3hwXZ9Zt5Vt026JrwvksRsW8uKQZWZ/BEUibx04CMsm6SMb
+QeqKGA2c/XM2ij5EH1YgEEn5uiQTJH0appXvxWr2jZtHH2fsLeAiG2IfFcS0nFA+bj4bRe6pxgz
3FWTxDFCk7461Bp5yGmZdJ/FOEg8JjX6w6lQO0Lc212V9/Gxcozu08Bqex4Bi9yKiQipUobGdioC
q74a7JyYOY6KIyw+cUjnqj7Wo3wVg7l3dNIchA6y1bNHcDWt1jg+nnNSekpZ3mu6AYbHUH2140k0
7kej12hbh+VjgVmLDi9VghlZTv0sFL4NKx1eWs6GHarwilJjCHZQm1oG2ENBMobEN6x1VH0ZSxgi
tWPQYMtYNZAXspdeAm7kmTTeNAfvNwpWicE/iMljalDt0TnhrX3KudSwzK7AACfXf2D8R56v4z0+
YTtXZzK/sdyAoNYIvg9KP2AuO/tNIoNTPmUXRIbVp1lnn1aFGGHBEbxL+UO4wqq4xLUciO8qEhYQ
JgDGJWsGL7ZLUNlstx5dCL5fMWbxra7CZY8CjSVkmXP8a112hwDXPJs4yv2e5I6nxISrgI1VohSM
QIn6UNAgJQUpYi23HkA7uGwX3sgYgAPpQN0jq5eqAfg/iVy40qmGR4ehTzpmLPjs8VzC5jiIQYzv
gKk50ErgYimIial7Z6vxmeq9eVuPItyzJa4vrjun/oQd9y0hGhy9UUUm4QA0/CIdAordeWajBE7I
Dm5DfAobhifnLms9ArV+2+j+d/D4P7gb/2z0ePnom7j7+Gn6+Mtf+s0FYyEAQhrgSrpjpu80h/8c
QGqG+ocu8XWxCGcQuTrl/jWBNNU/GHNDlrUIE9YZpfNH/5QEWf9AnMx/XuUA/Llp/p0J5B9n9raC
qMWLAEB2wdzipv5pZm/KjuCLPn5n40JYnMJcAZtA/3Uu/R+FIH8USvz2IooRp7B0HabKTxN7K89V
yOTwfXTor4u5gwcZa9oJ8bf8WyuI314Jz5Dk4XXX/dUfx6kh+0Z4YO7bWh5ARxjdAWhqwZ7udx/y
7a/z2d/n7f77u2au6ilKZqJX+OR+epmFsgX5gP0q6oFckAKywSOYtSH4i/ftj17H9bfhZVxGSbjY
bLb9P384EJYdpxavS4S0P7ED8RIiWWLOaRqeG2ndrlQzVHlmfkcxAyP881/yJ3vUL69uC1MHnL9+
EX+W76R8C/vG0l+hAweeMHBC0nRD0CFIovclLD7ifGVyzUa2/ntW2F9/cSxjq5KH54aH5o8fI6tt
zWyM5ZVBcsf4NLfoxHRGwTRNBgDOjd4YYbhqdNMPtLGW6Uky7bJdaZudYrgIqvUvvlf//g1GgLcq
EYjzcUzxs7RIzuzr2ci/9qQU+rIOHyH/hQD+uJf+/E3/9xdCdGcLlhWSL5ewfvrIR02LoPSJV/zr
BDv2du0PeK1JFw7Dv9h2il8kYf+3e+BdlpxH/GcbnzkrkJ93VFBrtZEp0fUyixBJOA1w5wUB0wXY
HVX+gP06ZeYCbhKowjwEJwzRkFsxOZHm184SwkEiyehCNztGk1cQ8/wtUAFa9b6R4iMfuwTtrYG6
AGx/XQQwGaa09EG6kps6zIsJmKkBWQ6EOszkWdSFrjZOMGBka5YVbTsGrfEdqZc1+WCyIpeJAcAn
tIPrxF+zQpjtRS2UtmeQLUjvE8Zyceylv4qXhSSU3E65Xce6rz6cnJXJpdUQy9+BrIheQH4vaosX
Ry/XEtutwYgkAzQzQww3FZy8emc1I0SbRbpovUEOWg+EidCMI3ZivFTNQUB7Ny6pu2XnWf4wiACz
/YyY6eFIUdo8zsMIHQ1dPpk6WZpriliqsD1WQRXp20WT5bStSYNG9oCeBhtbSIDSSD7W5A/2NA+P
SsdAeKYrnRNE9PHwHmlF9KPRyQil9Ikx3mAuUBS+5H7r4bce6fb9MgBVv171MHA/psaR0daQk8Yb
yxoU7vGp7kwR6Q+WA+oaxjkXj3ZX9rKVMNcDEpfcZRMojOfpbUC8GMG7rEAAj2UMGwOUkxrotKqB
kc0ap2i1awK4taZ5q0hKSMSduViVkx90RtHtfcIj2rPgSTItkPBG3LKb9m5Tw8/pRJ928Tk3COLS
d4aF2JueEHJvBXwFcl9YWisIXi2d85hnYY2iGLYKfam+w9bFh7/VDIaXxDEaQLpZhaGQUPUL8iWk
/ZvYopANgQlglw6OQ8Xqj20NHrDucdVVp2slnDdfSyP6Gr8Xgzh3O+BIroKrQYRFP9/aMPekDm+h
Ek2ylwlU7JzhrI7bEeVPk5Q19F20vPamrFEmeBZUCQuMVxxSc7t1SyPYd7WeX0eunurngVgO4iNF
3HyNUA2hvYnGuRDEFVb0brnzIhoWUVDbZPaJSNMMv0A+99Z1C9UUKyZpnOrGDHFGdg5A1P3Ug8V4
nh2SVVAaFbq5Vw3pMLdBaQ9k2K2ZlFMVwnU0yEB8m8ouUXsAlo5Nc2ktBm8Gm+nyJTKNqt+DXHTE
VScBjxzi0W2gr9gTTsoVQZKciUKoX2Vq4s3IFwxP2C2koW076I3mXhsnVX0jfXrqGNbBofEmB4ki
D9KEuw0/XNiHryPtJnEILuDEp3nsBvFIdxmQa4REONs5M+PB12RObQHrM9ejH27OIOl7G8OQdvBL
EltMKkyfm+VLzUgR++LE4+5ecIvIFFpmByHvMrhdngksEN0YMPhqgYw+AV5dA5biJkKuPwvSwcAg
leHSc9YYpn2lteHCZ4kfDMRMIm9neCMFnH4NwycdWHbXMtseN0asc+oMbHRoGsEK6yyAWojIM6CG
KzopYECV0WR3Bnyu275JsNNNBG25XkfvgxvNDmD5JXZsfPU1b+gOS0GE1bAd6DdFpbBgsuaRLW3A
EF1yThYYOEafxvsqbrltIYHnBIhPMrgDWzI9w5+Ydfo9m8cl1soAdkGOmgwjTuwws7aG4TEIlf1U
aqATGajmGFXdcoGDPiQyhtBKuJokBmgF/wd2E13CUsVv7YxekWM+mW4NK7LFFiYWArOUZeu4jYsQ
spTDjPxmFKsNyZhj+7kYzfDdQRwFdzXVgjd2POX3PtOHx8kesdQoFjGfOHJHYxsxi30HPqpfGOtn
qccmCAo/Dmc9YpLozG9MafLGY+QPrCkScFo2qB7dd5vMhRRgZcOUeg6RKofF2L60Yxu9zY6df4vM
sRq5P4r6G72mNsEVg74LXrSMmdGb43VBFER+TDViSXfOlDuDl4gl/mar3L7DkJexierFBzSHSW4H
Zy7gYkIFfzDSrH2HtmYxWNTG75xQRBKUZC07HtccOSqgAsx0Ww0EVOC7hLmnsan/msLJwZnKy/RM
gEfBUFdvRr6BmVswvOt6/R7HTTHxIk0Tr2QvG+aqvTDEIosZTRW/NNjpfHHTbp/xcOQb7DTzyJOY
k+LM4mm2YK8KpkOCfvGaALDxjG9Rzrcz+vWvPk67q1YbxoeMT2D0JBcri29ytLMLj05wja7XrD1p
OeSrFJD0Ew7aWuWeg2qSySG3pAt5yJm+i6IiGNQiTjUGFpmG32eI4Yxk3IjYWzVrnIXoqDo0grNd
EvUZIGXT6e+/NaPdok40Bj6XDvb4h3QacnZLSZmxE3OB9tKs2UVjzVljd8KlGoM9/3eTYeBi8+en
edlfRanNACSP2yLZ1VqQ4j8Ecb4fsSFHWzNoyQNqMDunWwbB9r1okZ7ufqnA/tvL/s9qPvnPKpr9
Z9kAuf69imb9C/+S0azNJgE6AlUTXxM6ot9kNPo/dJTn2EpWyAbiBP7kN18LChsbUIOr44ChlqdS
+1cTi8IG0TyOBahsNFIM9/9OE6t+keb9Xymr+OdREKIIo58mkZs7/Y8NA/MyV3H9wyh3ujolWiXR
h92oKvkMt9PqdlEf6O0WEJ+QO2k10xN+cIeAXWcinL5MTCwlkqUiNGELKL1czP6EUQfAKQ4z99UO
SJ/adGSlM42h67D3BQ9hQ+k2DDeTqVrmVqGJxT8PW+e9yyR73BaRgb1bXOinqHdbqAhEWSMuwXQJ
tCVVsNpSfZyuKKsEsDyMwjDAWc/djEOQHGL2mVeKAfBVKIAbbCw7qb/giYL81yL9g/oW+w7PeMr5
iSGdBzMbwaZnkX4dk/H+1tWDenKLfOQ0xFFLnGCyUv1IbOOxDkaLpeWYsT/GM5i3HzKtjR9RQR4l
p1mcv5gdnzULTl6bSxZxOTuHoQ48J2rXAXHXpK820NUzR7SUR9jN9T42shvTQnew7akjTmZkcXXB
nteum/VEArSYJD+iJNWQ7FrWfGpkRW6RPnRK+tFIZikkMJRYZDl0Y8aMXyODALJLi6I/gD3Gjgir
BVGeQgQkNvRQvQGTVZeSohrap9ab71iyDSLhZdbcgXwKNV+0evmadEtLrmkKcniDmNy5aVIhyTQM
yfLa1nkLVmqycoJGiChpXkRpu99IBaG4rkmL0Sn/E/NkFE5+v2oNYP9hsw7IER670xBRYB8CnaXi
RlQJUHPDXLOxs9oiMlTBY72VrWnYFBTzWB2cxEraTajSwtoBoTAPw1SONK76mDnb0licJwZBBVF4
kcl1DMuRbFWn47r1UATE2r4noELD4K4pyvi2Yq+WYdKO4WyXkH8qDCLgOpklmwfiD5GrW245MZEX
zuBH7hrU2uA0xPKVNOaDw5T9vpi66FjwwvdgvMnCRDAtwBsIvmiEczKQVW07kLrasA9QKpn54Akt
xYcZFQnUeF2hHAhnHcu+klBAnD5ofMhVZU4KZsCmjpgl4tbsvCKAIlo05wKynzgbC7MRtNIqMAwM
+Jp0NqkieeSQ1GjDN1bc2PaBeEyEb3MhCgc1FqnN/mwZ03vRTe5bpZkYzy2KYd6f1mpXaPqMC8TJ
xnmnz437rVkggGzqnhstmqvmAprUwGFmJPqBpUmW+mNS8vAKOZF24cpIRb6rTfNXOhnxGwKwGuLa
0HV0t0ljz8dIusBCXJ1zYrPodfMFg4l6MymJBvQMO0W+P5Qmvw2g5zLDoBrYLyovKSiENWG8x4tL
/gdu8OaZGjr7ymCAvudtVxOFQ9fx2VUVPmkew/EaEwC5BVmFLW/btyWuEwbXNeZyoPnI2+Ahvzip
i3F4FLWEBzxh4tySsdf32zQ2QqL36LcARC4WyMjMcBYoFkZRLiyPVvxpYQNKPRVWV7N87yJkPSId
pmxTWSMPqw17/taZ5jHe1naUQ0J1ulzf8KD2pKw5Gg08aZJKP0o4hMm+Qx4e8CI5O3XSygm6mDVq
NE8mixSHma6ZoCzI/Kj0QoB6frM0BcRjq8pXhvmoNbsIrT95y/WUuTt9SK1XWAvIZB1nip/tfqS/
gghADsooHHZEcRbTlE8RmGvU7/q3DuBNsetDG7nEEkRa70dV77IxWcYR2zRe14rzRxfJd34ehDix
zONpp8vWep9cqyejd8r6+0ilYeTnFZXToSFdWbDSXIzu3moiviKaNtvyFjdPADke1ZUFVRsoyW4c
W9J1VN5mPzTyeKgJaxgKucy9qgrv3ERgO1J1n1D+lookhIGVFyhouMiBbsPLQPeTCt3kA7Tpx0LS
ZVg65ft4Kq2rpSwgVeDOrvPgaPPhO3FBSOl8iwPNZwCzqWM42UbeX6eh8CQPMlmMN1atf2+r+A7o
Ny00xuk1Gkv0UcxAB+cLUYkHWNOecIqzpIp3cYFuhLvctHhEfBrXc9vYr+hef2AmeZhSwWNa7ZCp
fRjhLXXxJSfCkbX2QbTRse2SYxW6/sz8ZdE5scLsZopniCzRazM4mtfZdX1QzfjY40yIAdtOB0FG
3rYo7gd0W1u3JtsjcC5wv8xtVtu+XnPE9N/BMK4039IbXV4t08N90ow0R4FzIpHxxZ5FtEOWhW0H
T7gZ5DttIRc7ZQKwADJv8Y7F0PFPVkt8kMNINkyhuNpW61XlWB7G9GCWaKNITD+mIV7uqHAODSEi
mTPct0Z/HKS7agg4fRKEqtO3hZYS8Kqaj/z9F9ZNL21CYBimlIcsZdOiorOTiqt0VW/qDjBgXZ/3
Qw0Vj4FWDrfHusOr/x2+auHnQ9Tiw7aNAQFH0z4XuK+LnEe16XzNYsU5oHGblnNS6aesMM7gXtGG
ke1T2RaLePRacBK3hLUdEXDRgTIWfm20krz69LOUrk+K4aFPzIM+O89Vq1ZqcNRAiHPS5xUvo8vq
hkxwHzc5Ricnv3AaCbDH0NwR0Zd+BAwfhitcghK/fGesBU3WfYc+cd9grGKeUbrbHjWQ0gD6l/Uj
rNFXDtQtXgMAS4V5x7SroUIqOQViMKhWbSmxowR6qFV5ruvsAwDbyxR0Dv5xw4BGp6GoMLH5Mnze
5JFBH+VMFzJVei8hOxvB0nQ3RPybFQ8QDVjNNo0IFuuc9813B8XItlSDcSEMCO/t9Gqt1jY3kZ+8
nIdm4Rr3SqG8brBdL7fRrNq5cUkMyydwt947VB2eWWk/gO17RTX6CxnHJ7NqqofWUlQoJsmdk3bS
0lsLagxbZeZZ7E0ztwfEQdMF2mCw3vpmWHCrhV5aE2ud1T0av/nOtMZdjnPGYKEIMYzPkPCWW2DN
iCyuG5TOR2kJNs00kXitG9JWeOfjb0scXSCbcJZxcUzhtSbtYzfLW0WrRYkRb6dK94pcPJg2UUgR
/hgT/U7EtIuDbyHQh4H0qnBDGceUz7MwHm+6ND/Qem6g7V7mJjwTsnlrGvl9gVW7Valvt8MecNit
yU1jQwhImbfAMEkPbs2Xza334exhu0bh8x6l5rrvfaLMeGUoAB3xe1E5V1Z2F8/XWr+aJcsHsBUn
yeRwYw8f1IKgyd1VHhQfRLiMt334nGXxVhnNLmi6HZIjreyuWCH4PTbQC9EtZx2fIpyfHI4Qiyjz
czTENiO1wof4Q2J5NDF7gdSxb1fAfdH0B4PIqKQYdG9YX6qNi/fALW+tCsvjPhDMSYQuPWyT7g6B
ww1MYWKCEGu1ASezudDezzE57SiIMHFgc28oR/Sl+1G00a4cK2YGKNfh11oHV+bXNLjnYmoKL804
Ttr4NR+jhkaW8rZcAw1Tu/6gwh4ObvmBZayqt1KfCTiTQJDeVccHdAwXXf0QWXdjENCIxNPt0KhE
mo7NdGod5NNl2jfzqo9I35kekuxGgoqDaBDbiM9QSMeRhVptxDjbazuSYLgLWpIcr61hbPPtECOi
39Rwtr43IEc+DCufB5/lZFD5UgVooIIqZ4gd2DaUYqso4sbLACVSOUyS2xDxBeb2KmjPTHIhVGhT
K070MP0nb2s6YKkJVOzJmCU930cHV3mY51+ZbTA4xlJqPSjNIRVZRwhLvvPQG29ILWL8oFJ2e1AV
qA1Cc3SukAdFkd9mg/VQmaHhEJXA5h1DT26ZoIWm6gePFv6kqckafZcPasm3PbNZyjz25hWyMbBy
W2qP4G4czRa5ftfNN5lWDZ3PXNm1vakjhOLA1aM73jyFzHpHK1l/yoISic0jaU0bYCtraelmpjzh
qdRexgVdKqXJXJ9hhKd+3s7qf9k7k+W4katt38u3RwcyMS/+Tc0skkWySJGSNghRojDPM67+f0C1
o1kgzYreOxxuO9pWY6hE5jnveYdfaIQ4ZvK8qYkXhZ31/D+4AXHCr//3fzTln+ENhx9J8HyKN7z+
iT+AgzT+koynkOEweXQEw+P/AA5C/GVpJsNHMGuBOFH/R7ejCPMvZ1IuqhJDjQmOYDD799gcwTr/
m6NjVGpgHzlpgf4N5HA6p7PRg07/AmjASsNRbWsGOORM6AXsPQ89dSnuKhgalTAyxqK2/INH/dfh
uTkTvHEtZqAOMjJNA3iRoC+n4EaFewW7N1ILNS7thdJ0xaZTuXSIRz5wfEosG9koHfiG3pgTtxMp
As3NvZW46Y+cAekhU/keifRLLmymYrtWtyJmH5BNY1++OIqp7/K8fwoyR9tXTaXcBo2s0SE58jYi
r+qbhtvzfWZnB18oFLFUrevKaF+GEiOw0SJTjx5sJK8WMS4vhM7fw9Yd/4upaw/Mpdua7U2VoL6Q
Rf3iam6E35BhPdsGSedY7eOZWylkjfchGeaDtnTR6TFmtsgIK5lAT/1++guTbrwBYTEtk7bMNTjz
QXFfFtYQrnLoMP66QdwMFTupvRdiOkZMkjBB3/iyysgyN2pVgqdrnlLW9/gwKpGAreMpsXrPJAZ3
O3jLSZARNKY1hh4Xe9VR5FhvaNIHq9tbva10XwcZQyjyuxDIwemQKN6UDM5v20g0P+Pew29XaRJE
fTH5eT8A60WP9L7RL2Czhf5SzzjOF1lVK98cjOPuxsTNfjVmFhxFM7DR527Q6qtWVKhZwm4wvtdj
YToXcZ4YDset5F0TpuN4+JZo1tchm3yh+zocJ/a/2u8bhZ55I0hE3I1uW32pcP6N6DAB/vf6WBX0
qmDZuKb4JelAA9xICPHkuz3JrArrvVJFA06kxKBS+hWJ5eyzXIVsCnmFhBLaz8ZYe0nEnAtaOoUn
YXCTg1miGdkmZ0S3Z+qmjEvsKeg3Inq9R8Ok/dvwDPVDqBod01tnqFRSCRvzN7ExSNTGuCWd1QPN
7Rll4XpHbmrSkW89MtdcED5OF6QNKi6SGRQ0qu/WhywuAuQZiHyUl9atSiiBQSx/2XmkwJu1Kuep
ZkTEOFFO4W4aqJeybB38xGBpl85+xDgTmN3SiUTWMAGtlrEyrdxMk9nPMAHE0lW3KKH9232xIe0R
jXbZ4SzN/7sufo2Rifarxd40Q+pgFaTqRHGD20ypF+2mxSey9u4myxv2AzajIa9eIALqSJtrv/um
x4oElGfksIe1jo2nZvpMnpE/oGrwlVgUOHs0qb8vjKEksxHA8YcZatHXgXC7eIXvJLO2QcB2XCTY
wBRrG/EeWi4IZx36OJwH4Xda3h3ex/ZP1kSgX+SVq/Jy45byCTwTAMhgCvpc+ljrr2sZyXgT6mkZ
rKPGZhdh+STfolFV7mVoRfaqAwi+GYWOLWkArxFVSNiPcovReIVx2uB1d0kbmBbRZnTXmPuXZHsM
ulY/hlnTfKnSVOLmlUXw7Nm5DAo0C2uERd8ZAf1wBws669XqJTUFPekQBA12Z04zTDCNSVABIXkF
CgJ6jVu17btfloa/D4VbG9XInxDoIRJRlFtPFMFXtXeZN2qho/3qhdH8FKiajqXrJxqaZ0TcS+j7
+A3kGOASet8mnr4ZGSpT4CyIAxtI3Vzj0ljd4krBaU9JhdGpMJJg3GWNVx4FdheU2LiSS9CY3Psd
aYkXrBkf6fl+LIu8XzXMOtHDEHPmr5F/Zc2Nig063wuWd9aiTV2T6kULGn+DmUWZrYn+hAngu60l
90zpjPyigNkwrlufQJydUxvMmZF3wTmJYaTANHYo1nudCSAD/elDkjrOBwMVLPRfpxvM9ZiqNYwF
5rXKg9RK72eNSho+q413Es2eQ353kNTuGnffbgJRZEysBR078fFT1xFIBdkOjkGV/VQR0pvQNtrm
lYHXBd7+3CyBcmqMGKn0YsBqVQz1NTmnifc96z2jfrFLkULXb9Oxf6b7CIlTl0VhkMxJiGB5dMJe
t+8IxoI1sKSJQTy18FtbM9ZQl9Tu3lFQdx1wGxTk/naWS/GeJpVkpmq4fjp5XpJHwNS3qDJF21Il
h90N71koFwn89oC+x2xziAr8892dHyhRc4nhhc4j9Xoc03e70nO136ES5XRFmmmSvUgIrQKsl1nG
YEHR1QBmKT8pi+E9NNA2V16N0VXFp1NUXzra2SqA/qQm9qM1DGHF5uyFxTEv9I4I3UFKsruYiulb
FwFYvAala9lKyGJh8yuiJNh7gcjNHfFXunWr1IT2kaUn6Ycxm7Wbr4nwo2yLx6GubYG+IrH0XEKt
FkNhqQQnZZDcoRkQZKcfSaTNoEiD8lgXNEwOtXoyRCL8pXWicJ6GyqzVdUoh7JJOnpUFKFhby/oh
b8xWXg+J1SfXhpGLYkXJPZSA4B1xcFc5La6xdVsYxl/USI7tylH11t/K0EA56AVVOa4jJeluum7Q
AO5hJPjX7L9dBz9bJYKljTzmq12kalc9sabGZTcWXbuqIqAe3hBCmmPkOEq9933X/JkLnQ5TyZyw
obmJp4Z9xFvllj5SPhui85rf1OKu/wOdfdJc601ceFeZiXnrBT4cCTx9pHmk1pLsVsAdItGpMLcs
lT5EQF3qTCiXvk5izF4dh1+9MVG3+zwCJwiSA1NJygWqFHhsiNjIXUyc0dg1ce6DbgPt6atswAJQ
VzLMx1pERwM+1ztshx5CnAW+dRGCNqReKAaCMQ7Wk/ztQM3Q/zYy4k/Q0hLHwuqEspaq9JchVVJS
9ikDCLR9simIG8hbgz1XyfV123bFBYSweNur2rBI3cJYMf9FCNRm42MahXD8GyGNFeMt5qAVeP6A
XTT8Kt1QrlPR29sSw8gFWdvdCk+ug22rEIItaweLpbuir4cEUFm/8iFqd37NPN1S2UkiFNF45hTe
hmC2X2OD+4wpocCDAfjxosuapyLsU3KDI8QHli9oTAnZTTvf/dbjiorEIVPhvbekrfIjxxIMwcV+
MV3IgeJSYfLDxMMqNmZo7PTYQ/VqmfWwqphns6BzEh4WZeOR7qo78Ua1RuWn45rPLJPqtsdWd4kd
BySdUm+uoet0S5rqqVG24xIVE/OVgby6FTsfwdQM1LfCqJWfnq5f2X5frwqFNK+EsIgb12R2nBdF
tA8JgLhvieaGPGg1isouBsVnSpxpUh1FmeZknJOpHq6IjTIOdY9BNWmVj8QAu/ihk1IN8qsecxct
GIi+dVGUSKuZUCf3OZnk166wi+sad+2LNDYofhLQh5CA242vOh3bKeVTnblw2ytWDPEWEwgXq8GV
qOV9j2IHWR2Zb5rng/fJHjupwQPnC/J9qdYPkYvuGipx9YwPtMOO3nUMKQAS2MBT4xhZuAZXRmSA
BcTx0miVZkEdjGsfXf7CBt3eWoE6PMZuP9l6Ofp3g4J2AVusJ8BO86jWVSbrK3vkE17Vim3+aIgg
RGnAIW45lXHNWDTZ5qJ7tPoy+Ta0CCK6qNH2cW8xiEqK7FfhyHapVXW2lyOkVIxu7p1CTHBVSr1X
Ew4MR6JL1yEWA9aSVBMoJlKaX5yggO+i5372IrIUREgLzfK3BLK8yHSJ/wB4oLOyvQ7RA57u05au
BSsyu7Egx1QlivjIEE/Av2hWKcy0ddFSjHZ5+l1RCxwFzdggtQSLdwMfYkYyWqeuZT00v3HybP/2
zvkfgeD/hEav/d8ZBJdBGTz/qIO3FILXP/I3FV4Y6l8kLViqDY12ogPQnf8hEQjT+cuQE8NW8leL
0vgfEsFfDEb4k3T7tHGTOc8/LT1QABYY09+eyOWvCRP/woxDSProf0gEXGIiPFrTTFSgQFP16X9/
48UB4xGjIq9ubwe9k2uPaSWV4vCrxeLhF7uHdSGK2oDQQmRDRETQKhRAbl1j6peyaMT6zav7gGIO
jX9+N2Df+NsYtFm8xbkziOgRUPouVMyJaIZtmbYXahI/9gZGl4qSYigh0nTVBIJRgzPWmDWLAKW9
s1PG9LsWQq2vKzuZfNGqB0wuSliAenExUo2TdzEJFLW4W6et87UPlHL1+c2LiaB9+iox5tEwNcLm
D1dwY4JP3rzKPnTrhshvCvecKgn+aYqRGdPCSl3BIInuMjiPFyjQ6n0tWwcJnvA2OGXG2y5HB4Me
s/zZJG31mMfuwej3iRAvn9+hPAVwph/bxHUJSYYmgSfxLTq9wzaLdR2xdXhL06cedYZovwNGO0u/
NI017qmA0TaNMhPfycyLvLditKLN1P6RLApUWVXFjQ4x/S71supgpWO2jRwsHTrK2EWJif8GX/OY
YZKn3hR1411hojWszc42Vwb+VZefP44xXy2YEoCWOZNvlSTZxJnhUUEDLy3CoPUGegMUrVYtsT8l
fEHf2DZKWC/w0Q8a/nisDJS9l22tPhdKbd4ElcC0LWgHOjACOrZWnHP4KVV9gIBAleFmTbksxlz5
mYQKzouJ6bDmYzjXvZHejpbfvJCjSanjN6n1kBv3GizqIavsK1zW6i0Bi8yQi7oU9dIdMR5W8jhD
REn3isOxFj+Zr2EZblscFGdQvrphlN8TNGliak5uMkKR3AfTz9wJoa9f+L0KIPxaZTjc+FiOQC/C
rdypg/yrXvcdEWhwIPZxIMoz62XC2N4saPjxUOVNk/QZ9gCW9mxvwA+kQNofZPejGJAZEvywqe1c
P3z+M863oHeXYb99+93ouAsSPuBn96gR8y1os78l8oAhMRlVQCLCvs6F/50V6C+xME8eU1dNHxyt
eUh4eZ/fy6um4eSRsWYTOpZhpmVC1Jr7sulWR1YExdVxTEaxbuBLHGhTrRUcD/uqEcQzspOXW9Ir
UQO3nfg9wBy9Sti3LiGNMJ+xbH2vF465NKzpnYU0AsFg1TdxWKcVXSytOqOJLQOzHSGLfCulWV2K
JBI7CIb46WHaBXumJDlkrKMnHwzg2kN7eYMYFyNzWE1oUiv11mEYcOTfUxJAWGAcmdm7z1/FzKLO
sDgNCPyFsSZsUosMMVNl9IMJ/93v3WOO/iAbxuuQ91CF8XKkMSP+dW/m7RKpygYS6n2RnDOJmyHA
0/X5HXDpn3ysUMSos80ql0FtEuutH91RL/aGq0D3BZY0YzNZFO4Q7zrVDe4DDJXXXcAMC+GqDs8c
/wr+frkECYyvIuwPzuh03n0U021ZMKZNwwQDf2Xlvdnlg9qQjVb12jETw5NZS3EwAl+/+Pzlzzbq
P8/OaaxxLWD9iUT49pMY/Mh1yRLQjrCcsWKQGHyYWXnRlPWZj2/6EU/WO1MBPm0dTiKliRCzC0lC
Jypdi7LjiFn/UiG2mignbAZXVTr0j0km+zOn5PQPPL0gGzWGg1AjEas5r7/6m9eHsUjbxEKrj55e
rdV2uOkrQWCK+auF+lwGCY0clJLP3+YHS9kkCeu1XkLaZTkzYzoIBrigGG1+7B06vLG89we8LGCL
JH31bIUCAwRr3RTaSg3935KC//Prv39mG6Ymtms6qVtSn4Y3b39NcEK98vWuP3aKD3EKectdFDTE
tbd1d0Nk9DO3JPe63bS7zy88/4ZsFXNFzAl5zWgtMVub7eB62oDqEaJ8o3fpeFDzCeMR2b6DV4r6
pR2IxqiCcZ27WbYZo8R90n2v3eBLVOyKxm5+cBxltwRfyDNvRExH85tlwNYiWdXToU11y+RqJiaM
2oAvm7L4xqzH4a4hgHifFARpAsS59yPok9nTfdZupG3i3Lm0mCzAFel+2RHGXzCqg11D0bLxM4Oh
iYrTRKKyjgrD5HjI87/p0f91HCWmBXJyuxCBKUe5WxpUtIGzz0SRcSiUaFRu0oz4BEB7pW2uhHHt
aGTgptnGq+UGGRvkvvHMTzhbOzZW2zrIGCb2FOrWxBk+WTuul6YQghj0DikJ4kxTdrJi1487pSem
SxggeCT1YrO1/HzpzHag1+uilYOobGkUAXPDScGEHAzfH2+0LghWVZVVa7AjKOiOXZ8Z9k2P8Pbl
MjakwJjEvXgLTmPM00dshk7g0W9Gt0OsKgerU67SUYHKOgGAGTMLAM3+2+dPJ04fD8q06QgqYcEJ
o9qT2vj0mgl9VzC45XjE43RcaElmr7SowoVV0fAQxAMwWcNaSS60ArARZPEnQdwe0tNUgKuV+Mh0
CjQ+HLO3ipqQdvP57b3u7/+8ktfbo0Jn3CsgywKqTIfQm13SIP4q5fwajklaf8kmhNxDk721iZq6
aqaYGOkxnlAb1f8aBkN35QJTHoKGqUxEUtWlFQfZeuyBdIIux6TGHOKlWQm7hP+FmERvq+hCjunS
DgML53YzPyREZ1+Xkc54q9e/NvYoNpHW9HutasNzu/F08/OHM+lup/ONv9izTSmoCP1UvXY8wkow
8XIJmkut6yLsH3ukJYWvKwShi2of2s9NQl64nxMrDg33jkX0RQ7gzEsfB7Wfn7/z0w+NVz41wQ7o
PuJyjWUx+9A0o2gjpIjiGGKw98uwm3TnY9m2hC+Nf1Cg9N/sJCs3goChM5/au/fBlRkqUGY5lgZF
bLYWVavXMyPNxDGY9LyMqUh5GRxx5qR/t+LZQ7D2NCfnXUr5+fO5tWcCk9vlkS0OOxTNeCLP1ULj
bCpnVu/p9zy9ScuYXiajCapdS84Wr2aWOttKVh4N8gy/GgwS10bqXEoCpMATwZ99p0nPXHN20k0X
tVlROpCJJqnd1VkvaDONYlJqNMeQXmJjkk52azIyWshMqe9DNp81ztndIxisularyTxxCn2sTD1Z
QVn2dphGhqsotKpzO83pSfefG5u+YSySLDGHNMauT7Uqd5ujVHUKkECK70yxmksXqtZFNuTupQu1
ajrT4oVUc/Jt2iYEOojkCpLDlU8XtsHzH4unEVp+XNXPmWe/6KkSwYIY2jN7sX560v25XTxg0b2Q
xsx/zD4DkuENoWh5eSxlh5Sj6CbDEhNaqsWw1y7zYs9Hmmx1q9Q3jt30x7adMko6OfrfTV+xMe5y
qgvCZv0rV6u8A11W/WwUdQLXOnAvEy/PXmQaMFgpW20ZFV5w6eSABK1ey2WUG86VL+10rTdBjgGf
+h2cs3hkYyiRaWBae9Bin+Nu7MqDT+jHsa1ze+OHY8WkwKj2TKWKFUN1sqyw9bn4fIeYFS2v74bt
AWx12ptZYrMP1esVDRGLXxwtNXwg3MndwffQ9x3U/Z2S5fWNR0Thru2aWyMbxyc3sZ1v7tB+jWyS
dtl463Vkgh9LA0EwZPEBGwHd36e14RztHJrf57d7Wtr/uVuH0k/SwBMhO7cyYHCGHIPIxGM86PUO
dnGOsZvMGT8DDNejMa4/v977z56KXiMVxJ6qe3g7p2dWWMcGBnZufqTVUL82MCug1kTLMnCAYoba
vHCMUp55xvebGq0Ye7VuqA5oqDMrHRLLBrApveJI2hUxXDKQK7/WyfpCkHvm2PrgdVpk1VOk4FjM
NGm6lTdHco84x9QrLmUnTE9JF/TQFzIiCvwo3cdTQtjnr/P99WB14Yao4qaN/MyRp9ezErRZ1CHZ
0a4c5QHhp8Nk1B8Wg5q3a6GE+fXn13t3/lGTW0xSMIXGC57u9vR6VVWTHdMGIB/wZ3ajQOdqB367
MQPkJrnpEiSSJ9lFqWI/+vmVJ0D9tCCYkAbGmeZrW0jHcnppWJhmHpo8asA8/FtPnORzLvLxsU6N
gyzwIuzYWjdRoMoDWZPGJjJy4yL2y26dI2hdQMXOVigYhqc43GEs4MABDlp4WB2S7GBr8k9e9f13
nJshsmPutEt1vNzgjZVPTdx6Tw3sZxjJzJmGjPFTUTNxBhzsdnFXN5fZmF19/rzvFu30uBibgMdq
RD7PHzcvmb92LSvJ8+NqYRc4mCXsotS58XCme3j3Tc4uNf3obxat25DghtI2Z3+BEqPE1VfyWwO6
ByhDfvFVDrhvfv5wM1Ui246tTolbYLI0D1jJzraBzMDUsu6N+EgwSDFNiNU9HAgFz9rYyb6aGfLY
jkC7pWb56brs5C2JG+2KrSI7qEnmL8sygdeW2JyJiQ8RTvVZGE44Bpu808xjVgUlMD5j38HAGJLo
rpeps1ibrTLFasLzgp6XjSHirHFVQLnaB15J5kySyjPL9t0HSumqqpNRjOVMqMLsNHBRjRk5Y/Cj
4vEkGfnSC4bB1V6HZb1xRnGOEzlrQqc3CyuSU4cdFuz+PXRiQMVQnTaiTuzixQiNdOM0dbVMcgbd
E8OKPDP93m81/AmjMt27vfOvH5k7gALpcB8cgXMgI+5ahgJRGR17ZYos9SFRvmiQtTZ9q4uHYVJU
fb6aZsjNn2e2dVpNWlEMFF+3jjcLWE0ZP4W+Hx81TMz2NrZruH7tjIxyIO1EufOghBzStiSGW4fD
FBQYOeCTcQ6Pe19e8u6hvDLDM4GGpTPbHRuCjMFoPOhV4RBsG0xst5GOVyJENHfKoXmRruvvJIr4
NUREXDhBcau8bddAGMZd65b2D8wGHj9/O+83EmaI9M6MyoB2bHvaV9+8nKaSaWUrRnoUgWE/WRYj
GuJ1iTiKFHH3+aXktJpPmjZ8vJgOYq3K+Y57zmwnIQ8MEI1G5ZiTf7zIbB++68B4ByVX5WnrNki8
faPp6QYFXrsq8DLaYP7V7IfOt/cpTr1LQ1c0IIw0jLYCCQMaiQy9A2pR1HzleGFNVeayiZBCuhDv
/TOVwtR0zO4fWtUEATqm1IADT98VxAo316EaHfWJU5v2BA8AsNpndj/x/iibEmQAFKSFGRfD1dPL
sAcZtuza7Ngq3kvQWrsusJ8gWQ1LI4BJ0+BVAykzcO80HKQwAWzE1jTE8CUCXYJDK8szj/3RB0So
mWHBC6dKovE6vSF3ZBYXOCmOhym9fkKMOYa5MtwHuflgTuZB6XBThZVyaRXjg0y6Ztee64BmLQXo
EcvUBEOaQN8pdvf0FjwFnbdSZ92dALBA9zI2Kz1SfxP1Fa4TqyqR41j2ZlSVYQ0nnnyn7EzrO2vB
uAFM2DST5asxWda02TsgDRcqraOWx7zGZyEfu3gNl/MxDdUfhE8gysLgaoW3GZiwRirr51/ObOH9
ubgD856DQqVrmB0T0EuM0DTz6uj1wS+pDDrEJDt5+Pwixrt3PBXc0zvmIS2Dr/H0HZsG2hGc5bDB
R/+21fTOm6iekIEljTgxGBJFFpLbSyG9bFMHyP71oOvWCpS0BzPHSToingDiLSHiqR32W1iZ7tcB
0uc3jzDxrS6QIUq/bzbopfEWIb8CewE5bjC6RKoLUrSrO7qgJPVuEF8C2DZtddmjNN1awv+K93Gy
1TAmX6uDXx5MHNBpbpGsDuHgXI5jn137JMcsLM8KH9re0hZqBUsXHruDwS0yQd/PvhfFJhsu2yGo
tq2F+6e3+fwdylmxxHerqyx5m58KOIbT5vQdJq2IKq3XxmPhBD+1wYam4yhIExNoUYssGeUEJtiQ
JQPZbV2yR757fvUtagCqS8SRz3mW1Nd4e+R3tg/j1PP9aqNA78GHwDYv87SxV0aSdTeGPzhLpzXS
lSFdCyfmbJDXWotDdgXLdDcWo3rm0d6tQZJgAJBBIAghZJ40Wx0aTly4bvrqkYalXlRhr9ylge/e
/vsXyGzHZGLI0JhOafYCzUDtnN4txbEhrjnr4QcO1loBoTf9coOV672PeYDSE9/FthdBO23T9FYk
GEs8etVNmkKn1oZrG9N7Io7WXr2LSxhgOATb6LMHpAZ8bAuofY8GJ/6ZjfKDXx84WEyuHoLtSp18
Kd8epvgVePie1faxsVDMWhmWW6Wd4SStyz6+GAlo5FceCI4RbYbDkWQ+iTd/mF3rRUV+hw6k1OJQ
tczDDpOFtsMzwP7ZEgS4NRrDwb4gyO5alcmGrajxL9Tt/oZTqIXSjOe3gYnjdShlt8tCJz5zdr8O
8d6cfSzsqV6jcTVAdSRThNNHE6FOTiQyliMi52HjasSDBoN3G49tfzuObX5dKr7zWJlDvdI6fFKR
/xqHDse6ZTYwkg70YFOg8y0WxSg9bcGWEjK26s0VXnPx6vNFNKtpuFdTRUViTeMhcMRXDOZNTWNF
mVV1TiOPmaIIEO7MuSjzEWsmLBDONEcfXgqgEloosiu+jdPXQjziSIipKo8Ss0c6viLGwbYy1xHL
6/j5U83rxz+PxXNJOnrKZ3VWqvVGLbqxzrWjhrpyF+meWCWoJsGqMEsjt9MvswBf/MjbDsJ5rJ1B
7nBfKFZ14I0rKfg61DA7Uz6aPN/psmCAbVLMOSQPA8rM7knPJofWsdSOhAD8ppbOcThDZ3EXa511
5lf98FIcwvygoFHM0k5fdWSovmVAfjj2IvmiOOqAajgwVyai8YWVee25YOCpmps9mokUQEBgIDsN
CsHp9WCEjWmip85RyaX8biqOg2LfxlsrgCdK3GUkvmKEYVWrwE+RDtnKL9toMbMKUuyfcOk3upts
Itf6hfLYDlG/L8ekvYByRuSomjG//Xx5vD95AFwYZ9kGC9GhLj693a7tE4DMMbwfNZ/I6VF2PzWR
azvISRpTPly5CcoyzhAZ5qUha5JTDpoaQC9VPQPq06u2eTs6ok2K+6qR5kWYMfNKUjPfDIky3JQ1
9JO06bUfbMv5Ksqc8gaDSn+tw7v783P9jzz6f8LhS/jv5NEtrnMvPxR0RNWP5oRBOv25/zBINdLc
ptIO/h39F0GD/2GQTtJPGHAUlRS3/BdrSlr724dKyL8gIsJDZIDMsaa98aES6l/MuPgKX6mlnAb/
gj96unInO1U2T4p6xjw2dqrzWU8PEacVbnjjqQrG4gS7adjqSbiPLn9onfdK+QUBpzg3YjrdT/5c
dlq8kkLNEHzns6WrhtLC9e5G0dp4lUJAhxzdXNhd9LOPzsGTs+/k9WITB4eNC5gR1fbsYkgsi7gr
yps20MrLJMyLdh066bixAnx6FVNWuI8IWQX7QXQQP3uNRBQG0AjW+QPyXJk6azFfbwdfYoc7AjvU
uKnTZ+9E5Zn64N/gSAArFg6FxAeEjCwfZouHaM+uAG9XsZmK5y4rK2uBs76Lb6aDO/TEL/MvJXm5
ZPKaVV6cqaJmGNWfm4NAxzLF4Iys61kJ6GddIVqpQDUp/BIPGHf47YcNgn3ib9NypZPS9AWhYD/g
VoMt68px6l5bDFXjngFZT3u+PzcComzxyyEiZu52+paMAf8cP/PQo8Xymblg9txnDqILFAZ7DHzE
U0v/eas4RfaomnifvPmMb/+cNG+9sqcl8c/58/fVgXinN8AU9LVde1PFJKpOumvlHEKv9B8Ds6+f
aYv9iSbibT+/0mlp//eVAOzBIE1JyT3bxE3bR4JNKECRGfETGVH+neycM4X9R09DUe8A0gPoYlF9
+i6pdz2YmNrBc/V8Fete/6X3VDLEirr+8u+fxuZzntCsiX45K8niViLw0aKbRpjNA7VYcWM5YXHx
+UU+ehxYNWxalMJwXGevDIgpkmhRblLhTDUtvk8XKt4txxCx8hmK8ke/Do5/U0EL1YHx/umbyzp8
Lt0gutHLsVm35N2Uy8RrmnNknQ8vg+MYDK9XqtDsq6tRQlrMPHhZ0fgQJrl3hSvI2RH7KQT4utSm
8o1qSmjY9NvTpvxmUYe1DciQBDeiYXSCGWucYbvBWDjdgKn5DwDg9T1zYAPLlr6Wcl2FjMqWZU5H
sm1bFXu0z3/HD54aC0Q+LzkNHYClT++H7L7MSGL7UNXp5G40qrtWifr15xf54KR5rY9Zj8zw3xGC
c2x2S7cQBynbnEAU6EhNlj75cfTcY/n3+bU+eCDKcakz72OeoKuzPcuqjYTeoT90buRdWJBRVkgz
jM3nF5FT7Tvbm2A/sU6QkUDDeZUxvP0ZU3RZaiwPOMjJfQLrHIkeCaysroyh2OQY6Up9LfH2Jy3O
DY2vhjkq61IPtSvEcu6FDGL3ITSi8SAMybgDJtQeO/EW32YVqTKUwfBo0MCf2eimr3J+29ASYaJB
UAFLnOFoeiPzAiUNhIJSuRmzNn9m2oxr+qDjpYTcbKd2qnGmbfvgEOEE+eeas+3ITC0/CmtsqbVO
V5d5rcgliMCAUQxu7r7GVHSRxjWZTcKIhytyzb0zN/DRirAQa8A3nqj486SKJq+cgP3lYLk1Hul4
EV33vh+cWXbvCPgT3MUwS4DTgluDE51+SFUmCqKg1AMlh6atmz6TGFL1qvEF2j/5Q2peUy4kGka/
AKSpTW6rOVE0QlXxVolGCtyiURIlOvN5f1ToQChg/G3CfaSKnX0OTNDC3Cn0A6vZXrll5h8xUo6f
Mz+U6zEqg8dC69KVqTb1VwcC4XeIKaNYabLx14SXit9xUndnzvUZb/B1DzRpmRgF8QFZoCmnr6od
DafD5fTQBPjNWUz6EPhELek6baXvMqMP7puyyr6Z5B9elmUXPGlVbeFcXVSoAWJq+bXplfKiz9No
z8guf/j84/5ovRABgiaGyhjG0ez2sC2sJgz6oJRGuq3IUlyEkd2cYQp8sCVOFA5qAZRaApTm9B14
2AziZ90ekhzr1lVR6z7hRSHDt9Gt9U0a9smZA/ujCpwBF1NAKjr4gvZ0or/ZsvIRpYUuqkPPb30p
6kguqyjUv5cm4+OuTHtnAa7ef8e5IsOIKRyULYSR9h7xjdDOrMoP3jBfouRrYTg5KedOb4W8qkzz
7fIQewrmA0HzWwUePFM1fLTyJzIL5RwDC3rI2fPWqcQvxq8OSUkGc2ejufBL5iSMGKm/0GRd6BhB
rMoMOxPZDUy8E4KoiaDA4URZjkPtI4Mv1TO/wimm8rr0uSk6PkPjgNDm0piyLq0S1dyh8+kjEim+
5WPz0tnqs4tPnjmO2wr3u8+X8ww2+3NN9jeNs3CabLwujDc/fJTbZmVk+YH9N1yg9CoWbqgbSwJR
GKPpgveQg58P8qqPxydl2ii15s4Y6nUtsu/eVH58fkMf/fp0gNPXDyuHnvf01x81u8B6Pz04o1de
sNCRYQ2Gdeap31+E2T7jOgp6igEws9OLKKlXdmVWHJJe+l8CNageBP5n//pJoJ7ALobMxFSOkcfp
RRCvxGRgdoek0cufWmdGJMhF+Zknme709MzmIjZe11LCLGKrOL0I+d2ZYpjdoVY7eZ/XY33hjmPq
LUOS25IzH+arHml+MeA+sCweh11pViAMphp2GP0cID+nWP7Yunfn90bwiFinH9fdlCQt81Aj7DFp
Lnq6mB+DIOAZEuS1V8VGvlKslkj4uO4rjNNqUsiItavybvX5EnrXIvO6MbeaALdJAfN+BzEMdyAO
FfZY72qLusNzA31oG1wahokXqF0ZQbIERk7QyXeVwl/rYdh5mIjE/3INTHdCz4DPFgNDiK+zhRZp
fWz7xcA8zhqXVKTRalQD9czvMl8DXARhEXQRnd0MDGtWpQ+27SmEvh66tIQM2IUktanEnw5peGbK
+9GLnRQaiK2nggGS3ulqA4YiJ8kpDkTS6vHWNRvxEpA+gae3aW3Lzr8r09a/TY1OeamJ3NzL2lS/
nflxp8/m7SJ8fdp/7mGuNAoszzNlVh8CvaquOUTS20LCB1XV7rpQdHNNHrT/JSb0PG6GcZ97GaRa
W7Y7pS2baJlhWjmc+ZGnp/7sjmafBfEvQVi65WHsFPSn/5+98+qRG0nT9V8ZzPVhg94AZxdYkpmV
ZVUlL90Qck3vgiZI/vrzsDRGycrJPK3rBQaLbahbkWEY8ZnXcMV+j/CUfZLSBg2XIyvVa6a1y5H3
9rWm/at32boeoGXpfUNyh7G+CUgQb3GH1OoenFJDLhSRziDtrPLCNbNNDZ4HWaGLRAYmgBj7eOOj
UWlpwAoCkp6+Ec4ue9nO97qYrjjUIpxlNV2oLr2ISNYhgcZzSYNvJzbfhAGFUmXoWLYPHQKWGKBI
Xb9DOHF54yITBcJX66F36WodEx646etsEqkWpiqpH6VCXF0ufGMvAob15yAFwIdMLuwQlhyvgJEB
ItaK7iHTY/rpY0m8jrCa3QRRpnzkVtP8lV107VWkMZMHwQ5XY3XvRtnrOteHu7ps2i8XvoRTm0Ls
QoOBSAknt83l0o/AZG2jf+jHWVFCHWLhJw3qBwDxyaRiyoOdH+p27trdREEIxCUqvFpo0jl9gwB8
srKmUw9ylwk3bAXK4HebzvhiI1+njTdm2eY/zv/ibXyzriH3MjcidyFRzub64NFQ66kuH0anipEp
y02cpFx1cdk4Ca7IL3L0QQKvw671SidsG6/Oj7999p/HJw2jH7dy9baPJXJzU2yPzYOmtPQ7m0GV
V7ZWDOOls7J+8NsLAcjiCiZcQUH25mspXKPKdMSARseoauCnpfia182k7eJ2Uq6rtjZwKrORhA+W
JNfKsBCl9WAXTq0HqpH/5VIp04Z+Sp5Hvw7syvbnuMC39cX17ruV2xRXiOuOWpJ8RtVavvnLCwyX
DkYzhVISpO3d7CSRmaO+f4+64XSNP6O9m/JWuXAzrKu3WV1Ki4BxTC486mTrA/FLxIq3OCq1OpR1
MZgA2bBsrygRP+V5IxIMoqricH5SL6930KCIhSDOSYXK3cZxwHvHUsjxvkv17qMqGjjkSyWrxpfu
gCwuRCuBfjRasJKbR87fqzHq0wtPDHfMdtZEXfSYVudC/AtpkxzPmkwJbNDQ3BsYICV4yGPljpwN
ZvAAcr2PkLLlO9JqehFJTnz1zUS5d5V0a3s0j6hTGViJYMN0n5VRhDOU51Ttqm/vDdelFy/YQWn1
onxQlc5Zbua2UG+wMeoUH/QrizoIa1h8GHsxHs52Pz1oCKK/aTOr/Ubx3+wDS9XQ3+8WF8kvZ6lg
/JiTkozYNDjKVxR286cxxZYNG5+m/dZ3KsB+Oc3fLLuLzV3dFp3my7RwDtNszcY1gpBTd9/biPOh
ImWV3+Yet+ygp/KZhbVRDq87UxNR4BXkED7Qt2hA5SkesN3V9fw7vkJIaMkRNEa7jDXa73oHCgST
yew6x6PhUwPCKg/RpVtqJCDzog0xeTE+a0YMd2NULExZ4mVxX6WpUbcBg+PMVKtqNdxMmYchujcZ
w6FHMA2WYpIlAOoQCCvN2p80r1OvvMbTmp1057pOQxD/bopinopJE4ZaSHGCuObtIKmcq72Bh/oc
0Ph1y6tyrBF7zsYRryLUJ10HKeWKDFlBY9AY0JQ3bd26j3DfW1ZYKK4DaDV706NXjcDRsMZAPdsU
/XDojEj7s8qACoUoEk2xPy45ftK4V8jWV9cbGI0MWaIy5orloTTanIe0t9scESlNd0NhFxMbCGUK
qwSNT/Ndn8mCepVp5m/10RIoWo1diuhoVFcF3tqkluBW7FVVsY/nzB87dgfCdyyelNLgidTtQn+y
ZQGT3+wmh8sP7dYyKK1OK3ZLB6nyoLG5n/Ksi92g1xNkIJWkrKIg03uU45VigDTveKn2A3B0TIqj
TJ9rTKiWm0qtqUXgySe+IazTLQ9tOldloKEfi/l23CN5UaCkEs6YE5ooNGWo4tmpZj3OyFS+jpeW
E6TOSIP4Q9uAPIs8MHRBLbw6DlsE65rAi5pORX3KRY9bWkY2gZGrtJiSroHVctJQLUXVfS4oDkht
9rA2j0qExJBwNDCCH7IBpbws/oIzRo/ToFE5b0A3TG+NWbfLvYkP1binuzUl/pRN+VsVvW4q+liw
JAF56fg4RnJ80mq6cP7AE1/u0snTv9v51Gh7MQLLL5d0vIWY2FwB9+UrlWN3QIoxMa6j1cklaNE+
86Vssne2gyAl7hcieZu2lXYHVVK5bW2w9b7TQSfzS7cZ7Otaqfq3/eClr6Y+6irIhClXW0th6H2v
upUR6FPiFbthkXBZlxgBE5Dh4zT8fEX/F7Lwdzg4v7xA4Zf+y99+VH3az2hX//ivv7+r0v7H97/9
j/jy9W+7MhVf+h/dr8iF5//8J3LBsv8AaojXKttPQYNywz+BC5b2B0rSgAYItdhH0Ov/wi3oNv7Q
lHzITD1H055ZDv9Qs9aBNBBzA9CE6wVshQjtLyAXjsMthzEprAP1Ixwg6ANhfPxkIelTtoWe6YAw
3XGfm151jRbSJW/m4+f55yioeBASUDlbBTaOR3Fhz0OmHPQQBolAX0Man5VhqJEjXBXwHEcBbGSL
cOkT432BR8/jL3vz+DPu+M996OfhTdyuIUbyNoMV2AxfYGyFvjM2epI3e6eUao15Y2KEhmjcC3Hl
cfj8z6FMfHxJiQDTbYYyCmS1dcCdFCi9vVkubyUCdEGJc6i/OFhajUo1+L2efjo/wxPbyPqubU+V
ZiCR1/ECi1EoVsF1FsoEEF8Zecq+iaJLsflxfPNzcggMsZbEPvSDNpPLYRQsLgYCoaok6d08FYjs
MS5mmaV5B0X1Ehl9k18+D7gaIoMIoz5HTLU5nV7TQptGbhuZpxEtY6svr5XMQv9/ifRa4LVJRhTg
R+3sB7QE/5RL+TlV62rfQLV4d36FN8nlP3+LucpxgAB4QXTq0C8CxB2bISy1xgfIhrlA+ioqMZmI
sP82loUoIeruLX7zNVmzP6S1/TnOZBwq6tBeCDbXvPHfAfbLX6Mfb7iLv1HqQSUJLUWH12V1X9Qo
Vm/UugMBc37mJ86WRZ0bQN4qt8fnezwU4kO9jCexfj2ddz21+Zui6fQLxf6T82FVTLIF4H/2JnUv
ePYGNKPZab7UG7TejWBysuSQL1FzIcO8NNTmUJk40Ux2ZiJz4yTYujmJ5zsE7X3c5bvfWDkP9SKK
inA/zE0uTdaxmB03UthMndjVjtreSsLEv3wUKC7xdXCvraCRbZskz8bebGhbY01sqNeYhs7XY16U
1xQLut8YipIxNGMApfgcr0fll7QuYZsQynOasJRl/77MYuWwuKUObj0SF9prL0/dWgKgAbByC+Fy
bE/dUGet8NSGuhXg8QTVQPRSxSVcw3F5Zv2M2Bo6TIAvVl3KbadwtuFuGbXWhLze2g+7M7K7Dvw7
eq0kCRKY6tdMH6PD+WPx8gAeD7q5rIfJQWU/wkbMRjT2vatggWVnqtP7Gg41Fw77y2Vct0qjIMjz
ADBgs2N1206mhbgaOxYVQT95WAiaeEuen9HLh2GtcD2fPgQ8qXMfnwvao0UZjRZ0FsyrcAprnAOt
LCT8Zckyaop1och9YtsgXtK0gdNvUcbYHA6E7J3EENoQLl2r12jy1RIvwqm5nbxqvmkze9h5EfK8
52d5Yt9QHF0XEWVLg0bs8SydOokNr0yGMEcAILArUd4UtehDN9PEhQmeWFD6+R4Hk1o+xdHNgibo
g+ErPDJBdRhf4Y43vFGX1A2pUGFPn3io4J2f24mndmXzE2kSt+hcI5vJdXHeTXqLKVCuZpAbQBPV
PHKt1ZKtGCiopy1Kj6ivWV8ax8zLgCy2f/I02T6lXgsk4vzPWUc7ft4IblljrjRareaWhJT2Ve6U
RS9CqzBWkeO+0KqdBhgb4fgqbl93GULm/jzZ2hJkGdSOC8tx4oBxL3NnA71gQbaKYWPV6ZpMGH/w
esi2lULHWXZ9SBXky4BL2XU7yP7CnF8crxV2gkTFeu8BT9hWXiWMn6XvuwGiQ5XtuhGJb+hoSoDf
x4/zq/tysxmKdqdN9I/xDpjG45Pc9EZMS7kcQllhYh6Wjh5duWoEycTuDTWUrTSvEPbIdsvcmQ7m
y4kDrNgcbhwgwGl4/tecmDeoQKiHgAmY/ZabKSs0HqFGdmFfCizAcTl9bRVa8ra16uzCo/LiswIj
jlYqzTHQiHzIm5t3qTAXU6yyx6K7TnYizRyc2AByRkk07eN5cD+en9qL25fxnnHh9DiJmLcwCVsZ
0WaNuDFE4nnfcPmDq94L5fr8KBt8AK8YwxiQkaF60KWim328ndmITOJiSabV5NGt1uHA6dd5XSDl
jdDOzWwKscunofOzCQLj3MbZzslBAMvG7R+BLMUAx4cYA0q3T3fnf9upFbAobK+N/JV2vFlxUNmj
YlcGHzJqVzeU8Kb9UhfJhejxxXUBq5X4h/8xhE2b9XgB0iFS4sJaOrzgUkQvzdwuX6fY8+HF3g6Y
lihe9RZj9fjaSrEguHB+X2YG6+gAMNmC9cbedvfiVsuxcB+7ME5yHfKuHYVtVNWBrHXrFuMCUGNF
AmUudifn3Srl+9jJoVwtXPJQR0bt0KhWduFFXrf86AJdfxPdZhZkDdu3l0ms1zp+wwMfFZCYZmc2
KmkCZoK9E/CO5Qej7iYK8x3uplWPoScSItGF++zFHcpPsHmlSUltgsZt6CEK11ImZz2Vmda+algN
H8prfj3AxPlzwfOR47loF77wjfz0+i0AuYdeTh5h0A3Y0nnsQZ2UuC5kGOEbZIqHqu7v3UgJKwV6
IoInmmlfG1gMT8l8my37scqvDef72Hlhh92jFfdAk5cLHKOXKwG2kJjvuZ8F/3zzESSehl2vsOfQ
wsvgLped/tBhwPG4mEQPKP2KV87sNF/Pf3kv7zqOJHATwghYfS9AOnNbycG1a2DInZPd4nHc7cyp
KXe8apdAJyfmx2u59rdhX5vcc8efXylR2HQXDAesLBVPRomnh1FV1ZscY8dDVKTu3WKY+iW85hrk
HR9xngxInSu1jbdjq7SkmUlUtYj6hanLMiZ6ld3ES9cd+gKxMV/NUaIweux7mwQf3kIX0WdMPOeH
Xm+WCxfwyxeMH4AqBLRZsldMdY7nHze2hVxeCoBFDNhLki7fRk7dfZKi0C8M9fI+XamTEIvZVNZ6
W0lrsmYNypY5RL4q+k75PX1fDcan80fn5XygrlDi4UOEXAPa7Xg+jRziOHYZRKqDeNNqGJ0odWJ8
ywWNpvNDvTylq1gdrc9VBREC1zrfXzJKCRF+0pJsDrVBFNd2ZzYaCmcpF3eH622SYo/2l1+k9Zmk
UQeTCUkVZzsi86oHFSuSCNrYwRCtcq/L0bpw+b3cp3WU55zLRJtr2/eXNBwHoyn45AHjYwFj0UfO
ynx/fvVOjkKQjBwLdSk0ZI9XbxnGVE5pN4eFRgBTdpl9O2TxdOHMndgjFCeQnqZvvBJF1j//ZY/y
AYtuNMaIFvVJv67r1r4ulah9baKMGkJLMy6s3Ynjhwokq7dq61Af3yQ/cNeyEimXISzdVLmhgYrz
IFimyvHLabr0UJ6aHLoAzrpLxNxbvEFX9JSeO2UIFWS+wyxRrzIVvIqaPXJ6LpFHTuwXyRXpxHpl
ra/U8UpCvhV2O7s41IjWI3GiTY0A1XA4fypOrN/6LWkq5F+CgG0buh6ADsSKtXYD4x8lPlIHKzU+
9VxJV78z0Co5R9740uoB71+xEnSHcBza6nUrwTRy8Je7aBn++o3EaQBPsL7o6JhsEn7FxWzOjXCI
RhiqeTRqy0CHV2neTA28ufOT2jBD1ghiLXD/eyz9eJMWM9Fj1yH3bhsnvhtFUwhkupZ0CtJKQ7Km
70Z7j4A0hsmjJ9CPdcjK+6u2cggBjbkDB+xERtn5+LghHjBL+qNBpY0wBqZKTNVbqVTND2GNuo5r
czk7WBXhchien8YGB/hzGjr4C5PzRmNnq7iiCNreqIGNoQUtZJckRnc/TH3/EQVlsbO80ts5UaTg
fWUuyh28zegwO2bzG0dxXUy8VyHnvWBpImrsylkXKJuZGp7SOhFvo9rD1YrkuDDUiQ95jfiIeWDz
E2Rtbo25b2ogLxgNtEWb31fo30R4qynNnUDPx28So70EHj45In0FoF2rXvO2eGhVnCQMCUf68N10
nRr2cBBebIJMGCLt3sib5PH8np64PkAHIcoB7nxt2m2vj6XD+lafZZiArwtdhPr8WLcvKROfmBZo
ANpI6LoRBKwc7F+v+74wYTNLU4YtivHhCiu4afNMHEDFildKh27R+VmdOqmgokHuUWN1WM3Nx11m
eraiRSf0MeXox3M77JdYr/ZjltVvAbooX0pDZkpI/VY+pcLzvroDQdCF736DnH7+YIjhKNTzElB7
2vI71dHJOyGmCRzCEIFQNJPhDv/A5NVK9rmd9QTak13jrQMpKJDKYvqqoov7XomHMNac9hqsdXkf
V5NFYbdP9iTsw4VE4sTNvvaf0NsjaIJXtj3jJC1qXisybNwZiHJlK9PBK6X2WFVSfju/LacOG4eb
rxckk/ZCn9qTsaKqOIaHaiKiXVLDkm4n6xKP++QofLcr/B4TtO2LKBXPXfSmmqgcN9Gh6LL6psEh
/MIRWz+M41SB8gDUyGcxFVrqm3VLF62QjYE/Xgei57FQW8MJaM1nmZ85crqyxVi+bqcpkgHdFO9C
ceJldsTghOrEF+DuUFU6/p6m1DKnomYhqVIs17jtlHdFLLIgXqLoCsDNKtrbmF/P797Jk7JqacCR
B3e2ZU+0nm6NtVdPYYmAhRhcUIsqCJHYQ97i/Egnd/CXkTbT6yhRZmrNSNUItb2as+I+WQp5oZ5x
ej4r8wmnDsRxtneEblYUewXzsdCJEfGgln7a44DsOIX68TdmBFyf+gWdXrDExxuW5dHQKpL7KJe5
tp9rlQE7tbkwo1PrttY9KVis5fZt4Nk6E3e91U2hKeWw0+Zk8PNmuoR7P3WZ/zrK5snINbVrNQOP
2pIU7M1QW2MI3wL9qNlzrpsYb81L1+jLtJxi2Fpn5eCtKrqb1YOiNqtZjJtgNQ8yjAEuAxSrOnmD
kYD7QQpPu5kMV3ycGrV4p+eWcodhWHprljP+WOc38kSdey3MrToRMKPh+W7O5mgThitmJ8NZ1wru
bMS4SjX5MGmOuErs6s8RK8FqSOObtO8W357SeD+7l3ChJzcaluQqP+iu8iSb4zQg/jotkwyF1zYH
a9QgbbXdRXbgGpZu77gVbWuvwRal7c26O43p1k7NkiOf5tyCA82fsP3RH3grOzfUI7u/SbvY2WVz
Xn1V3L4MIhD9H3WKc18wdNQuxdGnvthff8/mizWb3JHmJHGVjJAUGgQLQFOi2dU65nrn9/nUCpsQ
XiwckuAhbOsVeU5YQT9DhtqMtqaMzDksmzy+cNGdekR4FNbqItkidPjjfRSDBIMvExlmxNwDPE88
0X25NpCwZMghwY1e0dyt6rSGb0RoCF5Ii0/NkmYNgjXkqmR3m0+ZxmvsLLElwzrxypt2zETQ4MT6
+vxanto2rlicEEm2QJl5m1nmblNZUYyK7lBp15RuANDGYGAf5wV5pgtLenIw0G+k+0hSvuiojmMW
d5LORbhQvdsvbq0GdYLFb4J66IXVO1Gl5wYAA/as3qq+kADV2yQfepdijDDm5EuhW3EaOlD5386j
Z91q9YSjI+7BGIjUVfKtWuLo9QwUSrlZek35IPUOJGU3YA574R04FR5wSFacg0O93thsa5u36pSP
AIElLka4oaEKpsreeVxctzyg7VD7pllab8/v8qlnYQ10UaykS4Dg1vEux/GQ6jnE8BAf3XSXJt3j
oNRZMNjWJ61X3p8f7NTBRWAOcBpxHk2qzS2s1/jMqjPfP21s/cZo3R52sjVcWMdTU2IBuQFR3iHe
2nyec5VIfGRIW6o66T+UupW/jeo+DsDO4tagqePvzOrZIoX7AKzferZ/qYohk2k55QrgNiYblcaq
fFz6Ubw5v3Sn7hwHsRE0YwEdoFt4PEhqzgXZBq2StlcX7Ia1UtnFMkftSRH950gxvV2GwYTvqVL7
nfUEzOGtpqz0o9dd/WV+9ClHpGAY2oixYklSkdy0jaIlu9LOscIs1TJ/d36yJ88JvUyboiyAM2vz
YrQILow4t0yhlJ4XWnCPQmVMs/35UU7dOcwIQKFFwY9C8PG80kToCGlqUxhFpfYALda7oS3VX6t9
fkmQ5tTuIfeHhwgYlRVnezxUAR1AsbR8xr7YkA85ysDvIqevDpOIFTR/bf06VlL5sdIj4zeWkqIz
Ol1Ajj0c145HblSno1GMFnppTOn7tG4MPMUq80I6emrDqOpQkSNBdEi/j0dZiszG6NTgSu2SOiw9
CVkXU3vvd14+pJ3WbuYKvfQ2R7EhjEGRb57gK0DQ8qQ3X9lz04bnD8bp2fx7lM0HHeP6Wxgxo6h2
r+1cHHd32uKJ38gGaRMT9QOXYms2O9PGnHthUmWwzEjeD2lUJDvIz1S4VU/YoUB2MIzUQl4AFJ0s
sqBXgGw+cRI4i81ZbKo+7lWNREAOpip9q2qdx6ifu3fc+fYhGqfxugNve7XU2fhKeglp8tJ+Pr/C
J+NxmJBEF6TDKFttQmFz0VBZmfj2qqVNiUTL6Xq01eZL1kXp1Qwp6buqL8anCgOBYMLkJ/XjrLce
4yJbfiNk/PWXbC7WrEKMOk8Wsi/UQm61KtH3mSfaC5t94kgB0OfJo2BDC2UbsllNjw2EVZMGLWOe
+GNsLAWcz+aSq9WJccgtyHIIpIhytq32ptT0puxwsbCSrrybshprK7poF9ZsDf02GQZt9VW7laCB
FuT6K355ERKJq8UM1gHBW52Ivk+sVwNGQHtUiqYg17GWQKxJ3LQOHva5YSiX9uzEzX00/uYDrdSq
FZaRQI91sa2enNq6MbvFuNFBtFydP6knh6JJA2UDQBy+r8dTFYlI8iRGntbTBvWxJEvdOZWY32DL
9+f5kU6EfySFVPPWLigt5M0ngeDPEhfuAugK6udtj1L2bvD0LtD1WQtU6UyhjbDZhSD/xHkB6wrR
d22ew1TcDJrKrJFRCqd3BsrnT46NyHedROH5qa1X2fa8kGCDaAGTAch28425woqEQIw/jFsH1Jhn
d8mHeZia4Qp0yhzdYuoIre38mCewUKvr0r8H3eQv8MsSFgwHpKHI4QHmSYKcr6n3qNR40RjU6OFe
GYMsdyZGjpAy3Em7gn1lvtdT5daN+l2dum0Qm3H37fwvO7nmKGqvyNH1/tv8MFmNSwZFTAsng3GL
vIh3IkO56fwoPz04jledHGLVuKblA+1oi/xRnUF6SkdNulIWRx6ceWk/Lobum9ryyZirIC9ckV+h
80vzsZra5G3tNHUedlrigbMeouohVuhWBX0dGcpBLFpvvR1SocSvuIKq+2lYYsRmBLx6H36rq960
pZf0/uxOrn0dG6hV7VMhnDi04zht9nXeep+jqUkFbLwIumKvzNYt4IxpPizLMFNx6Ts9vkNUdwbc
6fHM+7KalZR/XZnzqzICsxY6cwxxKBUTOB01o9aBJ3jcASXqNBu7G8yhdpos0sXXoE67O2+O4rvZ
apZ3EhMcyp7Y/Qh/clsPq5IRW4CdK0XU3+TIBmGBDomlokOUKxF/S92vckIOBU11yDF0n4eo1MPW
y+tPAv1C/VBZRlrtO426Z5A02EHvOlFFHk5Lc7/sp9gaM/xBk5jZJKim7keZOVdFAmT+BvE2V4Zm
bBjZTiRGPNwOBlI6AQ0tXLMz0A+BOthp7ReDAi1QUF1QcBnxUhkstj3lga4oZvt+ZftoV1nWslRa
butcyN3ypFtyFmDIp8XwSSqVFm+CVM4+/64z+Wmqpx90SkPwr4yxva9bpfloWZ2BToMjbpoZpgV/
W9rUQSET401FoSmHUjC3yo0yEjX5Xjcsh8aMLEwU4tnDLUqLXOrosZGNt6gzxw5qC12HzXxq9qHm
5nQMYticylUx2HkWwGp27jLbESxVtOjTVZdO6gc9LrOZVmluPKSogmS+l+hJe02ZLjMCp9c7PbCn
pGjvkAMo9T1WxfgYRcbQ3npGBKQxT4oFAVXk6tVAi0anPYyYtAyvUMZV3kfNOH4Uc46oiCNREbjF
z9L+OnOEv6DdJl8JrWpu3XIpafarUvfJqlR7n4+ZfKuapUfCZQp549QupBqwTTjZa3Hd95CJJ8zO
OfOx+6D2OJNhcOLF06fBdXvLz9B0XdDO6UeF/1uUWViMqvHnVJlK4iuqkV2hYaf8WacUyHzYTJnc
S0wasYWo8DrlzsSdZKmW8oNVVoXiVzGlrYAabvI5yxr32kjT8kfdifRRatOYvYpix/yQp23W+wV4
MN2X6J+qIYJEkeDwlICjS6832kAi8NNdl87cCb+w5vRDNaqo0fCBRPXjpC9KHroD/bZg8VLx3ULX
DQelooJFHznN+Bm/DNkc2h7d8J2TxdaHRIHIeoXzXqQHNO2MV3kyeRZt5SnZJ6CXlF1feEvnJ0QN
XBZVWQ47M8fncOcImNMc5sV7lceF4qJswQ9JLQdfwIJNK3zFm7XvgrTqofKM8WssVEUJ8GJMU99y
c/NDCoEi9l2nWSRHIMM1ewLxI3Zg1DT32lPyXg1TzyWsqzzFNoKuW9JHnY87DhCfqYcAowlbC9xo
qhRfy4rq2jNT0/RTiOfaToihiX1h633iF1Prjb4eZ0X3NCg67fopSQczbNW8akKJYnp2b+uKtIJ0
EZ6NsUEicGPzcGPy285IECHO7OqjLlVsPIaxrLOr2RN8nbqauBjXd2OUH/jSERNt9XQocMYWEHfS
KuoB1HlG9TRNrvVGSWSr79tiESWQAkxMfXQpUhyfh66FEg3sefa7FfTtQ4xQnpDDzeXVZIsZhnob
2ctNOXaVloX4S3vArAerc4DFKVhYad1X4IkVbhiqIhcbFrpqIGv6rp5y18YlbYr0Lgn+T9VCbUT9
2gwhllcPqwTNG6vus7cWUpQUP1uv29mpXdxkbZH5sSZTLhalDUTr6O/mRMv4Y68T75wIa2osoqEw
XwjaXpT40NhBJBIILop8uIxuK7QxoNIRGbzVxSZ+w3LhY6xFiOwLtQjrMcKuohJtiKjcd56pPBgy
xQlqMNCQ8rlsUA189/wY/y89+u/PaMv/rOh+O8gvaf8rIfr5P/hJiDbdP8D6rXh1dDLgdxBbyx9d
/19/N+0/qDzD0qVbQ7OEZPVffGhD/YNght48KHGHduYaPf2TD+3+seKp0Dpb1Xhh2bl/hQ/9k8P2
a/yEKKy1Ss/SmgPYRKpzHPrPuTOYKA42oSY7cKQxbdQB2ypcvwhASNQxEhK10ixBZFWTDMRgY7Co
NGrb+kMkVA2hgRjpsirO6zlwiaLAHeMyc4OU7JAGCI+0ZUCRC3X0Mk3wdLaGhPRJZFoc3Q+5nbch
UhhddUDYYvqGtcpsBEqkKkQD+aAZYQET9qbGDnAkknG1J1vX4tduilpEuNBLzgPPxNHAdwd6vrzQ
hd34TcOjoKjIaIBjGhvD15y2uu7tdOLqa4R6r6BY4R6qrkjuBFRerhNTT2L0Qcz0sSQ0qa5RfnAS
ZJQ6oDyyql1KWtxPO7y501fq0j8sfe4+TLUKltKLbchRHkq5T1k0p5/wi7XinSnAdhwUimSTb/HX
8lJE7yH+qVVgLfy/VR+haDi2pTm/XqLJfpwRpTHeRHYUD989vlRrV8RV4dwklVSsG1er8XYqbGF3
u3kZAdxjWsmX7kQmr0Iyi4YodibaJM7V9SBRa3QthjFZXOrBZR2MGFAcqgXGzVU+JEbyVCGzMvlq
bPSEOGkfPfaiNYadRM35xogJfA+ZUcMva9vK/NoNtfYKQp21sM2u5RfIcz8WODKjCMkqhyn34JtI
04q7TmQjjqzTsoqZjEIufoPw0J7CQ/MtyfvFVyuwTB+tGM+bIhKt7etz82AZ8xcT2V38GllG3wBI
FljmTVSI4oOTF6QxBda6QRYbYI1wE7N2Q6ZLOFpm0QfgUlPaydMrHl/EzQau9DF0O4IK6B8NMaUL
A33Ku9S7yurpUnnrBf4evBC65di/gbYAP6RtOgsmzSmOCSChJk7TPfVN+0pXAWr7FJnBYfGkjBKV
K7apNcwRC3nMHH3A4vbBkkZzW5EjPTVObZKZNcl9VGnVu3ldPX1Opgu5krnN8p9/q4N2to26Ac2B
TSnY7OdIzUkTw1htSTiyjKfhMUpR92C3s3zyM8+WdPomzBsOjd6hrbuo063R6Lm3M9puDHNRVGtk
bC6kF/QG/7R7O/7TmyyeE0gnB8XLzTc6cj8l/gNCE4EDpukWrLodVkn1p5259wa5xkPNx7ivkhIR
U9kNeRjjfPkDUc3sqWmW/nM5ejaqdWM1Y0MdIXwWdIkWvS8tRfkxI3r61Jpu8VDaXg1TrzWaASUd
/oqgEGit+1MUxVdDSZMJr8qCxu/5lHNjrER2z5bbFPNWZWYCki0sLdMmZ5TJqpacp9bruhTjx6G1
3+VJqh/muOivLTXOg0ok8661RbYnOHO+FOrQPTqK1K7tMe3fRVqihHkxzrduoiR7p+3z/azo44Ut
31bk+akU/jV9pWJAmdo2bVCeQgwGCYZwEfrwIWE3dtRClj2IcGhCld3uQXWTLfE51ZeWaVvpeR6b
jioQag0eqbcph3h4XbklHg9hPFn2dZUL96BlwsOEem7euspIM6LU+/2YduV+Xrp+N9Q1UtNevS/x
0d6pufcjKmPlzpz1coeAmn4z5WZ+gT/zXAc+fv5WrhqLgwYbrLJte8TNqqmsbShrhZvxpIiiCwfo
3W+aYeD9gA+YBZ07zYm/zOh5FHY0YPVp4PXl5B89urmHMbXNj0RopGYtFhgiUrqd5o70MlN3PkxO
MVzFla49aUmUxD8rlH8p4HrV/Kje9OLHj/7+S/N/1//0W93MIo2T/r+P/7H7+c/xj3rVdzn6h92z
1svT8EPMr390Q8F/yl/0j3/z//cP/6EY83ZuUIz5Vg8Aa/nbYvrHv0ZGq4HAf46k3iY//nb1pfya
ftn+N//2xVn9qg3+BwYVc1z+up/hlIIvDvVSQmE8z/gzKn3/iqc04w8qxe4KI6SeiwAeodY/4in+
iBCLjhVIFZQYVurCPyf/+POgsG4/F+Mf//yr9Aod1qMqIPIyz4apnHcqX6uOx+ZBaLqJx6gonrAc
kQ0K1Zn7uYLoCU0IiVq/tTLygVemlvbeW2dEVzBAeNZ7qwpLfl8gUHS8cG52szQur0dXuMUHY14b
okqTeddFVxsfxijV1SujVc3QS9LldW0v8JPVxpR0LAUw8bvWQZn7IIm/3g292n4WGlCOK0oQst9b
Iura+1T5f+ydyXLjxrau3+XOcwf6ZnAnAEFSlEpSdaTLE0SVy0bf93j6+0H22UcEtYWoOzxxwg57
YlcSiUTmyn/9TSgR4pqlARcWKtfWyaX+owETTNlx5lu/2xEpeE4f4c/lRmYJzcTqCo6vuJ9xySJF
MmtcI1OngV16QOuXYLPHfSfKW9eqRa26E1qNGMTATn2vnPO63fNHzoFTVqqUO3XFxQ36g/9HM6fs
P4OSYFk2x1oYeEGOunAXq53t2JOFqxX5xlPuGFOV9fvGaNH1YxvWcTFOmr5yBeBV6bZwK3IP7Un/
pZTw7m87c9acqpp100EgoNlYSi6wXY0kLXEyuRqR4LSViO/gvU6ekKyppfCwswvW/4DQQ6ZVl6FM
EOXINoelZ4zE9rllDSrizaWS5jsVWIkcM6s2HyMxU5oofmmVkBl8aYRbHuNXTgyuDvERAHI8EpwR
Tq7f24rba7PyU5dDLdhTvY7pLohqYMBKLZamCfnCkjuVA/uInibUOVaGk5xbJR2xe9Yo5i8tAZqS
fG6UMMKBq0wIYcCiPmmPdNroVDTpZKqAlYp/wlxobPemn5FrmJRQZz1FybRHCS3mKaOHk+5SCd09
mdv2bHlNgc+Zq1EsYSQqfBCf/70fttPdz//7fxYfqf+8qe2jOHq9nS3/9X9tZ6b1L7hrGhyAf98L
EecslldYaNFKwPd+qSn/yfcSBHyxeWH+iMwBXjzSuH9vZEKR/0VNgk05jK2/t8Bf2snU1UZGG4+K
YeETykjHb9oZlZVGLVEf2nlSq+lkB7bkqLmK4Tx+c/Zd3tT6U6jm8xPiY8Rl6KUeRdSrd8kYju6I
1PWPdIq3Em9XHVVcWiE3IsqSJS6/8FXXnRwRB2EgDcI8a0qs3rVaQbBpSompzewfvc1GJgSGSHOs
WF4apUHEVVVx/TbJfokL8PJDKDlgwkAcw9V7reIH0FX93O7ks5/XqReSCbtLqGKOr9bJG8fJKp90
GQZ194uRGrRm2pCrkn0iZsNvsWQ5Cx8EEaktmGUmzZi0moaTYO0D5tXeY8I9u0ozD3+OGI7C9NDN
OyMGg1Yp2Pfsdt1hzAJSM6B5YWzg+8ecfejQNuwoftaP90Yqxj0AtraXpbD5mrVlljtNFtueBoTk
0ebY6jgq15eRv5/shdPPmYvDyMubftVdxa5fyXqof2eR5/dlJ3Z6VD8WcvRQ5XhNmvlR5mJuTDpW
hSTUhJGrTihPuonrSXUMA6BVyd8rKteE3DxlWbGPY8w6i/5zq+tOKfwD2KVriI16cX26L+8DRHXh
ZC+swbU5lILLigrSbZ1DdKlHYWGPCTOj2UD23hyFK8+iLTaJxFrm7tXcZKNfGFaUW2cYAz2RM4iX
psYc9+8vrpeu7n/Xvi+vYOnNIf2i6wtbfzVMoFZFqKRKeOnBNT52gCfBoS7HvselEvS3hgIo7VUr
js4ADF2xs5Wh/hBaUm1iQqblldfWyjB7fqqmvUNzS868wtDiLQbTG7MBwxSjbwzfMLtdp6ujqk4b
1cz8c1yWwrPFYlU6NVt6mLc+tcVWigmHhw5TavkZryZ9ABmiphb+GeKPfOyxEbivFIkOVa63bgyN
xS2JTPfoSTSHOR8tXFgr5bONVek3XYmmnch1dDJ1GEGhz3/CMbSPCLPn57iFAGyEJAVPnaE+2GUj
9t3cz7u4NKDbdzBpC+D7jxmMUyKVlGKD2LZqEf/9mpGbLEYZCw1lPX8keSpKNzN/kp8Op3riScDJ
f3AMJQfLyHO3K9J+T6NadeIqqT/kJu59RZFqn0QsG6dOCsQCCG7RKzj0XrXL+VnQDEhZggULI3MR
cF7Ptz7Cle/iNrgEihbcj5EcuindIprSVXE/1Wrhsq3VH5qMK+T7C58z8nZkfAIWE3dYv2vqZKvO
NB3DOLhkVvZAHpzx2RTxnzQ1xV0bG1smYtf34L+fEzsELCwX2y3GWz3nUEAO6fnKiGKsXSCLedcN
auD6Rdbg11GOjhJV6sbBsXTXrz5t7tyLlxA8/KWAWItwgoKKwy5s6+yjMHkMo9J0c1XDVFfLi9+w
gDO9ScsvakeAi94P/cbOcrO3M/qi/uFv7D04Ja8fOZZnSsioZP8KUJqrRvo7iGTuplOyRXPW3phd
kDfsB3ULjwBsV66HqnD70VNsTs5LlgLxXFVjcN+Whx991YXHSh0ezMEy8fKtflj2PH30O/k412jW
YJf/1UtZtTNUo3hWI+X3bvTno6i0bxRX5n4WSudMStLvpjQX+1RL/sIuNHrE9pNYzTzR3RiYbVdE
fn2vd+pllibJK226ktNEkprcCfM+aorIm6y6vJ9lyfeU2fA0s3uuUru+K8jbdYYiyr6D29puK+nt
XVGD8o5NKXZ2HTd4d8zqzpSnrXCON+YM810CU6DHYSn20ld6tdM1pj6qfTma51yv7b3Sp5WXZX6C
ZXQ2n2bDIrs+o1n2/kf3xopcGGGILFXOnBt9XawHUkl2mn1W1cJ4GNGq7GR61seMvfSumCYdgVhF
FwIDjCe/GrZE4m988yDfsFMX6RGclNVX2OrSpLZpwjoJVcnpQJ6ee7U/qlhwO5HZdXfvP+2Kf/jy
1QM1UCUswBKnybL7vZrjOkpiw54IWDeiOX+2OrTcaoTXVGM0GI2F+rBPzHog5ol+R9IXjWO0w/Rr
liF//wiEv4tFEBAHMdzXP2LMmoHuQSHO6PG0Xd2axQPxXdUhqbORJrdan5Q5VR+UKSJqZmztfRcW
4bGRqnCDjvnW7C95EJQ0UJWIa7n+IVHSayOJTuZ5xF77AKfCdOy4KB7jSf/UzpLsvT/7byxwOr9g
ekhG4UatNVnxNGh9nqvWuY5GtF9q7u9j0IYHoU7GIYWv8DjYxs/3x7ypUngsesCUhYiIkeasFtiQ
DvWsAbSccSQ1vCnKv9c0lDdOrlXLd3mjhJDZnCRoVXDYWn+6LZBRhj9pdKEl1zvFTCpxm6jTHcEu
xiffrJujrNrjKcgqDrW6iQ6hrIgTmRrtY1Z1GmmCQ7lxE7q9ky3nKFZ6+NYteq91RFgq5XmrFA31
BZamniFP/UPcD/NOJnfh2OqTdAhVdfKw1It2VWQNp2aQh0PVgru8/wre+iWQe/jCQZsp4NZ1c1Es
pldY3F/MHBLVlIbt0S7K/okLrP876F+PU7mZH+B12kcCYAnj68G0qjxsD+//ktvaBiUxb4sw5MW3
eq0qikdAytGvoosu4qrYTW0if6nkIIy4rYaY3S9VH2BUFoSXFmBty1FEud1sgUcRTlH1acuNeVVb
aWNRBb3d9xc/qWZ6/orqDUTUuJbWAPiF0XAchN9fqii1XD+Z80Pl29VngousS+xr40M39s3vumGX
T4mmBJ+7SaL92qb1qZk5ELELzJ5pG+F/aYTEQBq+6fTTWB+x1p7dJFvIWsipnDyR7F2c0kMdoW1t
nCe3WwoyY3aUxQN6+SRWjyjjqjYVspRdqsIfdyXWQwcrVoxdAX3lgLfjlrjh9vvmdk21ikAcMvuN
E5Fep3NTmiGvFG8Op87n5qCKUNuo227vZIDT4AoQ5aGN8zmttmyjSvEHtNXiMhmT5QSVflIyG45T
MY9ka0zqrprHzpOUXDxl+hAcqqj5OQAI/xEnaXSHzDHd51YTnYkR/zUf12Xv4Zq++Maiy+EgXZda
RZaKNlPy5KJEgbrLA1iURV2oH6VSlO6vfj8owyiWKRYY7SZACtuwcoQ0m1/mKc+fycUrf3RTXAGF
lsMhbKzoo6y03T6y500fkWWCrytnxI7gLuhYFpXH+ikhOEEuVJr0EmHx9xl2o+yo5ig8qTUmhaZn
8SOmI+lSPhY/W983dibsbDdoZPmXF/hyY0P+aLKXkLSyLMhXFUQ16KHWa3p+EbJIXLn3M8Lbi52Z
26WDPHuLSXwLyLAB4lxHebYIaqnTrsfTlSyNcyXLL5E6j5dWn+NDk0ntfasSfQEdpf9YyQMfelZL
nlo3w2Mnhc89nag7k1ino+TDWLVDbsj0dcUpwqkGd4FBdfQ0Csj5UTo3Mgz9oGewKYh8kUD3O5rL
Rll/LKthS4V8WwKwiTNztHygtdy4bGKJJ/lyBgO7GYf0S4Mv5V7SAgveVm0feqXBfV+Pra2Ca5mj
68UDcoBWQGUa+efaeCErLAvuSxpfOCtprRP9esIpEY8l/XfL+FFLee1lIl6c+LL+Mc7NamPN3G5S
GLUDFFqcf2z7L7elV2umaRVpsOMsvXA8tjttKhvYkeWWW+1Syqyekrs7X+WL3h1K/fVKmehHzAYN
0Au50SnY3NjfJ3FpHuiC1htH+ptDUbjiwI2DKW2666Hq0DDHoUvTS1oUmdOYPnw20hxj4h02Rnqj
tII7ROwQTsuLfn6t7rIjgXoNg6LLEATmHpO2YC+6qjmag0oPJhHGoWu634RZWlC4p/a5S8bJkbsB
Y1VDizw7t4eNa/Tt21ykkGwCFrQtgK/VHQIOloAPk/GL/MY+ZOB4tMfF1mX99ktB2oJgHOdE5BEI
Sq+n2JR9GTvMIbv0Vhk99GZvuKU1wvgm2eVoa52+I99h2FioN6c3EZg0MBBbkhS66EmvB61ZVPCY
rekCRerPTq/DPY6KmlfGs+oldbeVl3V7HWM8JNcUzotxIxGr1+NJUmC1WMnMly5DADwadg+nVwEH
D6ocG8UAF76ZFN1QHbuHHL40EI22ZVlw8zqtl8OML9MAsrj5DcpSm1pQzS6DqcS73OxHJ8njLZem
m9KTFgk0JNBj1M7kNS+l4astADyoyiWhlpdeYWsWjaw/SCMeShDzOkzEusHz9cY/KtH4+f0z+/qV
UmnSemJuIcYsYDLeBtcDJ7I2YLxiN18D3XiQu/hjMyBFyEL5HOXZX++PtTqs/h4MChN6fWQf1GTL
j3n1lJM2tZlcBt3XbKYyc8yWUHhhIPRAem6i5UAymVqtscMw0/TQ9GtPQdbkXmIK/Y4up7/X5jo/
SDE5RPAYJlcO++aAQrx2MeFL6C2QRUR151P1Tjl6zyg+WPlkHSq90d2qacaNk+PF5O+/91QeyILS
wDsjZHnRz625vBEfoJgxkjtPpchOmBQjfGaxfPDTKiOuL1IQeQy9q4oKkD0AN0HL1UA+oUmi6al5
bk0l8jAFKb3cinvPMjhRMWlIzpKZ5oeuGupH1rZ1Skfd8tpmSD4LqlnPqipod0RV4QyEIIiuxl9j
bI+4u/nqRYnNygUtj/+w7BBiXjtWBdCXmZw0PPXvrQDK9xzqshelUrkfq8HcGTJI4/vv+vqz+Xtm
kPYu62spibXVVpG2gzxVltmdhyYOvdhoVaccGOr9UVaF9zLMIsLms+GjobWz9hPB8xvVgOZL56m3
FJ5/IiYDCcOu64v+Nxh5NMnnSN/DsMDjNSKDm5URHcQIqYOgOqiPWZ3tYce2u0klMeL9X3c7B3jM
0Ix9CaIAAVh9Wxj6IpQ1Bn6cnSdIm0bZpQVmbx2BN58wc0AnGtE5DSGK4NVU53HYyFGnS2drQFCF
HYS503qI+l2qpU90sHlW2Q8tT1Xb0mVeqt8lBTXDLKYOiqZUOLPeGS40CDmFcZ880ngYNmbi+ma7
vCawtAVvIPgUYNtY1R5aGPVSZAn5nMS6vuOaZrloyhe5l97DLc5xea708NCJ4KfV8Jm8/x6uy5G/
R1/SeRBlL6mza7fl0i9CURiBck6tMT515ghRIgC1zMK53XgZt+9iaeID27GropxeRwL4bTljxZir
Z24WhLJ1sr+jqM0RxijBh4wafWNiX5iq1zsQ9T86usXzZbFBWB0cKn1g0rIZEIal9m3KNPVOqtXy
yZabDA7zWOwQMM9Lp1+9E9jBuUqd+fsZmtxzktRbAQ1vPT4AA+R37ARMTszrDT6UEhExOeoZFtW0
AxLXnZHbkKMmrYaHkbllVfrGm2XFA4hjpchfa809ruB1kFSmemaD9++pEllDxUg4oCllWzN9fUS/
rCJlYWUuskj0OTdGin6Hv2fHGu6awnyaQYl3/SA+GkNgeLM2mI+hVEoXyYzNPQFb8rGya8XlyjqB
2tRflIK3EP9QD1iR9R5qt8wN0ZhvHEhv/ka+MWxpYYHARrmefyPNwnL2Nfk89Ir2SVPz8cPQFCnO
6V2wR5GU7wn5MpGZzPHz+9/Y7V4HOxkjB8QIJMLdGHEI7k+Bltsye52i7AcYUPvamuu7Xx4FNAPB
KB4t/Mta1sOrAkKHHpbMkdDOVhtCa7NAU5swTTZe9RvPwvJVMaWgswwVd/VNmWNIeAZW/XC1OCa1
Iv9Sa/0WKPzG0tWo3tGXwD1cQPbrR5FFXcjYjupn2QiRpEoiOGpdkd8bcS59/PVZsxaPMQO3OGr3
5XlfzdqULCETM0O1eQivL6d5mRN+unHiv7H2AHB5L6w+2pfrtgUXsRB52KidIwqdwxyY5gEZmf5x
mIbkfsJ99qGQ6F2r5CVtvC+yvHmC1S6IpsuiPAddhOuxWvdxYbRxj2/3We5GO/QkX0y+F2dt8D1N
WfVOyKGCQkUu4/so6uOvNfHQn4CxqpORRdYf1MXVhzI17AuexHXuzr3sf8cOTnwMVL18asvUarCH
M/etJtFljysz8t0cv4cfGWJQ3cVYIfk+U3PKnjFFmeUqiQFKQP+2fLBnJdijn405BNDBlk5cWvV3
QgHAIwUG0vekruoeMp/cYQ/icoqUtwzhW5dj7dh1q//hR775w676WnUwEkB8GujtpD6EMNddNQfX
3KV6VxaebDZGdV+n4OkubvPSd03tzZ9Ca0vdG7F2O0ZxJlqXGIgK8mKYNJ8nrY0+q1q3KJXNwn/G
pOdDuGRyuC0ibOmubjXzDwKO6MZEZTN4FIxDdIjnAPw4lpuk3CV+Ed/bejLYBJ5GGAkbudw+JJVf
5k4Fcl67o5Sb39ACQm7sasXah3kkQweaVGplP+2b2WtSxOY7sqzTx4pK7FDWAyVMhVyhdTpTry/I
dkCkKnriIRrUgeNUH/38+4y/96GlVxbc5YPC/PnqpP7sxxbki7KOzbfJjceKfl60T8sur90uG8bE
KWw0FMBaBRED+hxK0VGROv9zz/SnhD/k/TkgDuQvu0vFMVLj4mm5p9yxq8rZXR/k9U/Vz6zAUdFB
JO4oekVyGhjmXxVckPIdl5P2a1nNQ3Jo5bb7zRot/RgrI4JkXa3Nn4sU+EGFPkzfuTQxD5HxMomd
mTAhyvZoCh8rGXNgpxM6IleUzPOd1s8lDWotn57rrD2Y06ihWYibhAKqw8QZx/F6+q2vhGK6UhbI
pzRAluWMhd5CU8BqvXdSxa++KaxHLssy0uA5kzF7N0VdI2GHG/PXgLVYvZOjVMH3SprVi1XWySc/
nGdMX+JIe2gDSUp2/RSbCXYko/WktKXvYhUR/iZnGVTj0cJxGoupuHPBshtubPNc/PX+TnaNeryc
wZz0kANopWFMvkbKxNyLHkwTYh1ny9exmCC82USh+9hDNFDrYHp5Xa5F+/eHXbnu/j0uPWFEf+wy
NM5WJ0JqNgibfd0/G9agf6giv7rYuVASp9frv/D78OGFdDEGWwkxekNX7Xr8iY9BpmgfLT3KPSwF
oSVU3P34JK1TUqjRxsm4nhkai+ziuDHBSuX0Xd81utpX1CJP2nOi99Fjgojaw9PSdLW5CVz0PfIn
ypEt9PmtQXUOZDAEUMWbGBOJusySuqyn2jVjIpZNnPECBRVI6E323uzzn++/h/U2vzwkGCENy+Ul
6GvyUV8q3TSSRHf25+pQW9zsx3gKYELJ9RFy0MaB9qKsen2qMBw82kWOjOnVAjNen5uVlhuT2uv9
eZj7Ya8ZM9Fa8FufwiLq0V7pBJXrTeapCNGJhYr9Y8gdz/VrVXHjMq52LX1s1wwRyvPDKy+n70is
bBZ7YRQ3H2zfnHZ4S0wbp+EbLwUGw1K9vHTY1hwGLW0aO9Sj4Zwok7HvM816lkNF5mPP5aNSddgk
D+oW2++NN4N5uoqRBwc/VsyrEgP4ZSCjIB/OdlVXx8kS4tjD+XPgoWJF2fZbYS5vjLewCqk4ufwu
zjTXr4boyBbVejOeg8D4FMVKRUM0wNCntE+BhsHE++tu+fWrhYBZiQUKtdzib4wIs3YOB2Cq8dzU
osOlPsSwz8bh4f1R3ngmngcwieodFPAFbHpVpvVY2A3JWI3ITKvB7fUpO7WD8YnjoL3nir718b45
HPJzsCtembxumVGuIVCIlPE8x6j1IZ2Mng4t+m4S5U+Apy1l2RtzCEgGuYYqDfRvzWcsxn4Y/Dmf
zoOlhXtIy8W+MAP56y/PIafDkicFGrJ006/XBV7jlp9n+nSWWv27nnbPttL/iV3an+bY5977Y60o
mgjDaXAg4mc7osWMkHR1GwlCizRHCCRn3CoIxEviDB2ImL0ej5TDZJbhcaDictD7R3d9H/mOn2ND
Z5IN6DZphPhS0sNdTo3w/u9a3ywA3Gx2K6BE8pQ4KVctQTtKRZ2TVHsWQd/vSytWybCSrKNUcOS/
P9QN/LCMhQZ+oYVKOKOvv0MadJhd+FZ37ijBHcjb4ksV+vHDUBqlpzYFvAV1hBNq94FLKsZ0GrWm
PPhopu5aKvHD/8/PYV8AsqcpREP0+vWncgFlUQt78ABR3c0KRy9sjeExC7XRmWawp6YvVMj4cPcU
nwDsrJurXSfnzTHq8i07u5WqbFkgzM6Sss2KX4qH1S5V9kUWmK0AHoZxfS/1SC70kVLWhpOwM5Q5
crQwA9CeUssps6h/HCPfPlTIGx2fGDS3LmvPnNvsgDNK41oiUZ5QXlmeXurisWvy9ISaPtunKJ0x
rsE1tgvDxGnTYthgC63vdsuDsLEDKSzPg3ziel47mzhpAS30rKRz7BaFrT4mGleskGx0lOy276b0
Ee61WDu//0ZftK7XWy9ObhAY2Kc4W8ADr0eWehV1lFX0Z7aOcse9bv4CTZXyeDSlz2ofk4hWa/p+
0Kvp0Chjcpgy+1sU+8rHbi7LS6HHpicoCV0tkKIDWLBw7ETWvXqg8W2pQqBOsFm5uoaEtA61vVGR
k10YeubMdlh8tdLOQnmmKrSfcGeSsU25l0v8iFQznL3S0AYXQWX6LBSlOVQ492/UdbfbpgY7C7MQ
AB1I/2tmSRK2EGiHaDrr1oT5sEqGbJ5G+sb7vd0ySGzgfkwfHGIOV+jrWZ7qQhqyyJjPgY7rjKh7
E0sJO7+r2kFsbBlvPBAGKNAj6OctJfxqdyLKgxtzK0nnDmbnoZn7ap9a2Zar21sPhD8G7jj01IjJ
WA6/V2dpQIuWm3gin2G/WI6OGMqZS/vZyuTOe3+F3h6jMKaXiF/CE0ifWlRir0dKVLOm/1GBvvfy
UUrkyjXk7GM56ScD8G9j8m6/Qxrd5CTDhyW9l2rkejAbZFdGCqqeseAwHRFMkptNRv1BksH3/DaW
jgQBFJdUwqrvlx8Tbh6sariStNnXEzqLuuMOH6pnIjfML02gfZcRo/4Ukd3tEOkOGzv5G++PogTq
MS1XgHtrVXo3Wm61ZTCpZymT5J1UR+YhsvC+VoTRfX3/yVgRzNr1HkPqBmUQ4BEmgDTVr2dVNsag
nmLfPIdWcN9UZW55Ud0GD20BWIVCRDO/jHGLa4mWCOszkX4SRCqjrSx3Hoz8ZCs+LPNiogjtWo2i
lzuQjrt6ZqWSa48YdXOvl+JvwLXB19pEsnFsNLmWd6rG/dWN7bIEG8+y2Klqqy+dNh9D1UWhPRig
FPkQLy6AYuYQ1dTJsepOO5lDYn6CC8nZpZS209BpPLdtBGdxCgrQXkpVSOriWDZm8QkhaduBAPTx
l1BU8oOFs5TtBAMTjw44zpudMYfKb0YhqyOsoEn+LdSqT4M+JrWjK22cwh4S6bdYS+LuYCE+aJ2A
oxS3omaCVV+io3WDsRF3CsY4tROmLZ7lpcl1uJPaj3oMOR/MZeqVI5aYyZeOQv0nPWnxPIzZ3LmW
Wfpfpymxbe7vUh+6Feytk1QVlFNh2BN3AuHfdPS6hqVfQ/e33RBMS+bISVvUwoVd0mWIdLTFcgLk
6ibGMH6cKty7cW2JygXDCRIiTlsZbmORfJO7SfxgdwCAQxhWsp+mxlFOMGhx+XhSL8PtcsJxQUzP
kIWAYhbYU3eLaRbfcuigX+pKS1C5GRHRaykHJ/Sgem6+gt4Sly7Do/osSWOATWaQHrC2aj83kjX/
LuMjUR+akAwZ5kirwdy0YTYOFrTP2E0hp4ye0fSh9hUfwMp/8u2gx+yujMInSBdYir2/7N/YShDT
wKuwoT7RLliVSjLQc4mkZj7nUeO2plEe8ySx9m2oiv3EZ+bQt5J3phRvfNm3+78OeL8wbJE1SVzk
rz+2CqfZdAyFfSbKpj6SFGRQIm6KJW535UUEC+66NEShua0+6VKbfdEXmMRTnbUnzTaaA2YZwrX0
Cm9wXdsqhG/3K8aj/EX3udzf1lbWQ0H4dGT14oxzDlLOIhqdvlEfG1SH+/ff2xslN0PR7UIBhWc2
R/b1BJKhWNZjbYpz1Jjhfchi9WQAzZ1ktnR2KlXsgtgOPsVt1D61Wpv/FZRBtrP1QcVxrBRbOrVr
5uVS4y4/B3cHuHO0V9cO7DT6OqoERZzrmZRTggKj56b2pxP6ABNxvF/t+fIx4tAC/VQbJRgnq9tt
8UncWNBvLSxIoBzCXDJp26xqGDnHjDJQguAyCDwCO20Gp/Q7f2OUN140RzB3HphAqCLWujBA6joa
zNY4KyFeMLaKMXYzKcrBKNvx+P6bfuOBcGEhiYA8AmiB6xuzrxuTKPzOPsdpp90pQU4sXQgB/f1R
ViSrlxdoLCiKAX2O5uY6hAlD9MTqEyQ+2Gn5jtRFzf2YZc2eHXjyFJu+hYHxtIehquw0xUxuWDiJ
je7hSgPw8iOg0uhLgACXVkrD60UdV3WSqEEdXvywh9ffmLn/wCVnyvZZpBUB3IXllFT8TNAU6cqv
WLyY5YmvwPqq2AK5yPuTsmxC1xXBInpBgoJsX1nEVtc/Z4m7CPywQOVo1rPiIrgKsEKcS73YhcKP
VK9Mu1Y6NVVg/+MO8x+9SG6HpkfHUY431aJQX2vlMUTCs4J984xzSreLaFm50NZtt0myb0mj/jkW
mvDef9oFFLl+WuwH8JBDdwh5GWXx9dPGopOMeZGr46+h/pnCC15UDk11DrVUQGDwq16lfrDbwjV0
IjncIocptlHa3q529MwQGaHBwmaEPXn9IwxqkiiC43WOJS3caW3cnDSBEuH9R30Ds7keZgUQzQa8
kzhjmMouaVQZZumYbB33ZqXIOD1l6VMyWvXXDNc2T+kxt+TCYmKEHIWPZW2gBMR79GmqYmvjBrYi
si5fADspRyM9ZwLgcIe+fv6u8eW5iyRxFopR7PnP0g+aRPMFy+HyITVm20uQJ+2wVa3xc+tS8Nx5
/F0o1Yg4OY53cjAEG3fPtyYL1HvZ56B8Lk5L17+J+Fd/DvpxkbuowyFBnuL5S5krMIlwmwnTuAQT
5kNrDX9CJ7afSm0wyJmM2fNHTXU1q0md1raGX94Yub69NIE4c202r+ufVfiBYtBgogvUq4MDWprt
SmR5G1/FC7y/+iy4OC7FCvcCOCarTSBExU/YVommQGTxF1HN4i8lUsrJiyo5lSDMy1gr00neBZ06
5w4WQd1BleIOu5xQjW1H0Rr72abb+1FAFjF3TRnpuLiOUuS1/mhuiPXe+rk4DzAxSxgihKvl5Hp1
5cWpyjTyxIqxHsLmcJ7pzmFNHTyyu2OtMMOPUU3RfGpCPzrpEwVDOPXZiSDPxEkMrdkXlVQeJANR
s94R/GfPUY8FHzyFjQ/9rVW1xMxTvgAYGvBBr3/oRCBNHyqjdS4nDOlEmhnAoUr1qKGx/xGMfv8z
HGvtW4Ep266RW0p3AugggaJ8XMwzUO/qBTAOcNEWb/22amTDhUdF1wq0i7ic61+mzXEnNHxSUF4m
gtbJ/A0ejeoEmvDdsrDDjXV8w4ddPEIp5F7AWszW1sVEJNQKR8fZP5eSld0lGF/T8MVGGWGF4VUd
JnhxkfkOnnTzoQn07NClfvAEdWBAxmxYB9XMB3eUa+FI2N0emjwMTxmAxKeqU3C+por52hNkdNDt
QYIUIfEnB1bs2WYn3AAfqfP7m+vtFk63DDtMQ4L5ToN2tbeWfYjlJ8SCSwJ/4jiYoXWSi+L7+4Pc
FmAL14t6E+cv9FbrOdM0Xx7FICWXcFRsJwwyfQf02e1q2Zq2Su3bg3ExHcMJz6TtSE9meeBXn5QS
R3i8B35yKeXQcCrs93YizuuHOitaT+L7OArqqoeirOudUEfphKt0D6rYyU7IFuYFc2Y8Ib0kqCUz
mp0ZxIHXqLZ/0OmQfQ6keVNY/8YKBvKHoUZwN0YCa6cT0Ns0KPM5vlA64nBa+VH6G3nkleLYQz9g
pRzp1RP0ivKidxzHjmQn6V1fLx6yoTZ1qH20cl+ORfgw+JP/RR9MDIlzPc4+sZeMgKD6nJz70Lc/
DoTXfRAjexEme+AWXq6U4SeEFhJ6fmxRIdh2qv8Q24uVrIxffYDcqom+A3FmIfzLiGXSgrvLzLGx
szOSq03+iJOV5FnLlbvPPteaVaWO3E5YUhrt2KUA5wo6Kj5gWUB66NunHL/0b1IVYN0ZYTq7pWh7
azopwzgD4I0uxfj1Amh0XeBPasYXPZeJENGzmlDbtvwxJEXoMXa8cea8NR7keHyiAF8WZvn1eMJX
aIlpIkYJZBg7tSqjnYVdkqtpte0p0zhuXMbfKP7pai49QFQWi93jascrRmHOpRy32Hk0CtgN1m+X
sDOnL/3Qh5WHE675AZU/QuAsTQWsHynC0KfPU19slNwv0RLXx60Nvo3TCZ19mgz26vziT9RtvN36
C+BKfZeTO/qlsAZ7Xw7lyUBNdKIG0Z+RD0j4xQd/VCH07ciGwi51dX03y/j3ShOfGulLA3Vz0RxA
RmMvHubfuflkG5ZCN9sQHEeOCAgJ3M9IEV3e5KutwYJbPqZxizFCRgUZgXAluOln/1TF/6O9Ihe7
q/9sq0Z4CfrS5rWz2vI//OO6rf1Lh9wJjP5iQAJV/L98IjX1X9iZ2VBIaLXSQ152tn/bq8n/QreH
Egpt20tdwcv6xyfyxXpNIWHYBqBY3CW53q6MId8zinyJsnu1SOmRwOinX85BB7IEanz92uuqUaQo
MRAzBF1tOBLas2MrW/Onbo6kT2ob6Ht/6BbWqFz1f0i5lDh+UmaflbzRWy+upfn/sXcmu5Ej6ZZ+
l96zwHnYku70WXJJoXFDSBEhzoNxMCP59P15JqrvzWxcJGrZQC8KhcyqiFC4k2b/cM75Dm3TvFcV
AaahjRUjI9Z9yjZSb7I2ylYXeZ8ifv+aDH2dRYGTeZfGSJI2Wn2OwNCBmfJDOdS+FVshEgRZonx0
fVOf26ZvwanY7JsnxpGb1LPnCx13cIssSrpLVerr25J59hPMGZv9ztBu8jp7FikLA01ZbR/pVecQ
yovQbqcnxZxGrfK3aO+SV4Z2zc8Z9Nc/bYP+rrHhA2WNccN4YmX7wy741w8USKixVPXihLlTGT/W
duqPTAmqguRE5T+0y2D8GktVbd0VJVOkRgXWXBCG+RgYdfnK1Fh9r/AG9ivSeyOsk9rFWrPmT71Z
w3JsG1sei6xyrH2p1vQfKtm/nda3n53x263oJgiNJuHvJ5YGFEksBJ+hs+62KnCSXcMhvaXH9Lei
yP9pB/P3Ev//+gP/duhYiZ5lnqqcsHahURT6PQEwIbSy0JrsByhJce/hqLJn/6hPVqxlzblaq7uq
Mo9M5F7NRG4HH0Vm+R82ZH/8XKBBEUqxH2am/LdbxKR+UDzwQEVIcQ7XpG6PhHom/3Dk/q28/PNP
wcdPKcbHzqLyr49Kpw1i8DyG/bnmjOeeoOqtsKZ/ssn+MWD56yvO3UpII7Mfhm8k7vz1j7EsFOY2
mdqhV/ga/G7mLTLsjCQ9mZVKXjKS8M0wN8Xyqru9/tI7RDWTpqAXn721iu9Md5Jtzp9gRVbaMh4q
UA9R39Tlb8MkEo2nMyGMdJpdGFrsYzaMO1q514NqqxLrMgXpdGURg0qsoJR7ktXQvIkuc48L1ccQ
OUm1RbVDvr9oJjWEmN6bIaIUOcy6NKmWink9kPjoZn/ez//RTXTJf3J0t9/jXyOK/zhQ/yu/+P+1
bOM/pvX/84V1/k2Catb+9wvrj1/x541lBv+6dXBIziGQwi28LRf/TDY2vX/dNgFkjd+kqvwXY4p/
31gmOAgMlyQe33QhiGe4zf59Y0GRYDNMAg72OaRFnCr/wYXF/50f4L9P94heIjeJPQHiDcztXKB/
fZ4Hb2E7PXuYIlEMR66bIj9tpm2ZKO3NsPutvcjqXOnAx8Z2OuqW+CCy95C4co9jMg0dPZt2Tilj
s4cvZNk1Gm+3GllvzE+8fiZ69vKMsPtRjj18Knu8w+r1Y/HYPvDCxh5spSjwfvnC+ilrpNK9qmIW
ktc+p/EYi4/0dkNNiSkPjCimQzM2QcjWqo8sq39JmCdlXk+/kASYFqS6t5rsJEbL3mR2e0YJsXO1
4coyXEVuBg+sEeuh8bJQ0IycGlsdktYowmwafjvW+rFI5giFn4VDrmJKzW8xuyquKogI6fpFFse9
W3IvV6tmwFMa87M2jZEGES3SSrsOhdKsTaAPYTeqn9N6sZ30ELjvqFC6j6WTPTg8DXeAZRGi0tky
8pzFCA3hRkuS+GVUW9K+Z1T3AOnpW072mywS7J5qeDJ6HTLpmKNNR3fnGhDgUXsAptLSN7IJS2Tw
Oba5oPu5SCoKQz35GS08YnER1nU1hEOTstB1PlYXz1GX2sdsbU5JN5ZViFg/3QEQeKDo7rfgqDDL
Lt1LPxWP6dJnkZZqbeyOZaTYMv/U5uSqee5x9siJWUQ2hX7F2MUaF7HTKrveyMBCab/WAyNTwwgn
Zujh6rb7oeaiKebIsLrp2vTWk+bn2lPJ4DxsEkp2QwXNjkDDF43YQLtsn0S/ipKs56+84kon28z4
1pLODKfFJZ4dhV80WEvykpMlvSEXKI3bPLcO5qKOU1GsW3aISVRXIo+WHnNv4cxiU6b2znWHa98n
38KwLu7UvQLv6zd9ixV+dsr7PBfmmexo4tM8Lw6WYYm1xJmjQgQX0pz3Sx7UG2cE4EH4dzgu093i
6WM4dlKP2xRiUbPKR8gbK4wjDy5JS9xAK7K3kvMYlGEK3CNHaaZlzrmc+jdwFs+6Vl08Um/iTOh9
VCG4vLOb+lCh6NwsU/GuJqPcANWQW93qXng0eM7M9k51yos0O6m3aZV/WcV0MZBL4vd1i21u6fug
uFS2FDechiL/kLDHehJo+W3F7YTt70SEUR0Ng7vsuF9qGqKgxhpL5GfmVz9BqNVhk/cw3EbN2YwF
oqY+fwbeLjejqvc1fXcPoYuRhcsvK+afOFjPcpzgZCWOHjOpuxkJj94siO6didbLza9GmjtzyMtI
TARtY3Zkf4/3IcjnflMSATumRO5W97lJcl2HWjsbHwhvjIPgoyDZm0eh+Jmqs5ysgNC1/sqSH39q
YcqQ7rc5TxJzYzgVXvpkmbLbW0htzq5G8KMTdPW2X9UQm2SBHoysOvSJlB9QZVS8EJTwBkzqyZmW
85IuCUnZEyv9JnXuujFwomV2GmLxyRyemsklQtwqDrY2r9GCZ3dmasLsJmgw/rf3JKxcyjU9CsOf
95jTpjMPQXeFZHji9T8NVfBr9eSPolAvVe1EFPC81bP2O3dlsM1rsgTZKt2nAFiIEj/aYCRIGiRl
1MGI67ro6hbf4g9ptf0wlnq4OEphF7Tqi0ncHKsupjNpDrxF7VtNXjOym4sWNqWhp9V+unUDaaoY
lvrHodTMTQcpYr8G+nmqtTfhjmZoCqn/LhBP4jQq8JaYfvFVEh5z1JtWhga4X1wV81mHprab6pSQ
ZuaLm2KYHQxMHnvc5snxqveyf2wXa98ozYR8O/EM2dV2lAAXV1A7P5LqsLY9Z/BkyPFlcc3hoqXm
sSFzdp2aY7aoQQ8ZXeGocmZ6ZsdW8ZSblHVJ7UXAbrqfOiuEaEHjdCnd7F7raEUkgm+Wk1nG6m2c
Y6TL96r+NMtG3yBZg2VYLnfVYrufcup+5ek47HoDFY09Ovs+MPZZq8UK2lqbtNBtBhWOVFQqXSPP
yEnAzl9Wh5FrxkC81MpD7uAgcvpuI7WB74cRGEHzvxePRH+RVic38ZOD6TJzmlPkkA1jpxJ1cUNa
oCumSz76z72rQjUlJ7dUv3Q0YWsaRCWJtH3iZxdGGL/7oXo2vGTdtnbvxBmMv23rVHXs4goN8wz4
Rw5yjcySJA6ajgSywSLzbBbTPsuCPLZ6Ct9xUo+21N/nHDaIh8wI7NNnqePxagxefmWVbjxoVXkJ
AkbpclXvAOk6xhWYk9Eq5vSvo89D7id9vPSrE7MJXLbN4Op7kqrWN0Ayr77L2M1SI4UA8N7Q0sx5
2+CH2pMMKKOswVBNRH7xlRepJJ5B4yKCyedsvDkBnpOUNLVuPn3pxCEfVpyA5BSOimlNKza5bSJr
XJb2HX98/aCXDmkJ0tsQUe4A3HQcwaRvjjh7nyzNfiUWYfhR6My+V++16W7BmwnR19loS+4+TGEt
Uf1gW7xx61TgMQeVfASD54de19nwGVS9sUUWD0F7nHVc7434rQaifRNsmJsVtxXmJuezKAgaajzn
UBua/iTS8RUXBZeZR07fhNtMWq922uashLWLlSIASknuOCpjxN4nDLnpBq7LquzGAxGTwGEA25Qw
qdr0HmfUMQv0wzSbYVsbEbCn8ka43ueJs+k9xsPguspb2CMBHEWehjYOVC8XZ+KqwsasolpgslND
EC/Q8OJKoiAf/G6/kFJXB3ZLPKai8LnRGpJZ3Y+WucvG20vpppsOAVW5iEgXLlHIHpdme9YnbTun
WdQA0+uC5J6S4ik1rQ/y2Qh5mrlc+4PK9Rjg4DMWvchiPwmGEdHDUoRusbRhgEx0om+pMuPOKCcu
ehU5lYbMhBrDNn+Tx7VrzXOj+1AOb8ZGCf0Bmyus7Cb/WZkErA7upnOnGhxZTt3C2+DVG09LAapO
5DV0x1aYRIIMUUfE6uS6R2Kk/Z0R9Hzl6D3ifEm9TWKvjyVOP6uVoCBrJXbpvD63WBD4SSAeWtk0
7cWkXm66A+KVuNHGxb2fGv7ejv6Veu7J0LnQhmX9llJdcqRnsQMFK2E8XRkpLEvznicbIVrOHGbV
QlcEsWrdbVXbezkkl3zqv/rhUdPVU2e7m3JINp31RBjzu+zS16Y1dt3ox5L82FWrzuBxDp7Q74RT
b2at6DdtUQHwUHMQdnoeYw208C8u323pvzk3+RkHROmK99brfxOffnLUBMStPZMDv1PmtNNye5fh
BXTyblcCJJFwg3NXHaUt31exD/R0x+aWsryPySQ/W+VdsKoPuZjnIT3r9mPqrg/tHKCQcxg0D7HP
DAq29NnVBW+wLMPM4DS7Ubh6+yajTycQcPmnKwBlzUBM+sCnaOqaL1OYe3fQNiwGsK9iDkwFib23
tPWu4bdZdPe7QaND7otvnxfXw+QaXIRo79FZPkjNgciQXmhQQq/0r85cb9f+0Ro0iGfM+iOzuq9y
eB+aMC9MoTdjb1obpXGjCJ0JOafOIVjeZyq1xGVnm7M/p1J1BuNEptFLbmfPHc5A6uE83S5AUjEL
hFU+XYkjfM9T5Iw4AybuhWm/QAn1lp8SJZdfYM2ch2XT+FrYQ1CYmuBlRPoXiXE6Lr0ez6bV7yZL
e5CW8Sy6N28mJ9cNfvIk5dT05aOZ3pgsLtqargKnDH/rq8lY5/tdGZuVbV8Qtlu7pqv362zeFYV+
Ve66rQfoRT2+0jCZ2NvU3m83d0gwnJaXXAsiR6yoSrnL0ttjKYP3mWKp4D7TG+1cNV60zs8oXXed
BpzECZD4ubZ8bHJykfXhXpBEkprTqeQizLTZD23JPTDNziGBr4vd713K+6Dq7pa0v1hoXoMpgSJm
vdnJGKJiNbk4euy0Zvc8rV+l+1k42u/VOjGYueru1hVpezv2Htgc7Id1AuM7WQ99W/ya2/zS6s4L
7lPEmfayLe0xUvx0WaLdOSpn2jgeTVuSxNp9B0b7MKdy23ZvZNr8znBP1kVzSnN9vksNJ8xUct8R
aBYO0jpyc2MMXEMTAOymLPjPnMS5MR2MHOLv6v5qBG7dbGgPWos/T1WeGWlquFSdtsuxLKYi2/d9
/1H62mvfuVG5FHPs6GO59XszZ5PufFa1OmgqvXN6atIVeSFjNynDfFBGVGQlmZyNgknDErdUEtF5
1n1rSFY7k5yetNEfEQ/7W4K7XKKL5bjxRmUdDOX3/GMbWZX/A9/3e1eXVFxyOqeGedcJ8SLXqo5m
q1HHrnbxmWLjpwdfoqkkjB5E89fY2U+tZrW7Ziw/M5OC0vJbsZMw6aRcPAA34qCB9MJR3L8Bdnyv
y6aiBtJwIWVzDXO4+Fkrw4v6lQ1m0rakaE8+QDmy71LVPupD42yMyb/2sJz53bCwL+1wb+rTZU1d
fCCQgQoi58O1F7xRw+psk8RyAUUHN7pW+q65HAPaYNd7z8/UrmC4h3R4Xnfge6o4v8Uoq64WYLUh
VQbkHxyrQS/4yPPk1TDSH5kgN6TJAVjyu033JSdxygWm7U0CyPhyZEi6D8o1SD7wjkqsGfZ0qhJK
eK1PH1jSRLMyHxsoP5kbEGg7dICF1TZoxW+WkdeqX2NAr0a0eElVhVVadnGvkubi5SbdhEAp4flC
28xyGePMbQFhA0V+yqXNAE8jQmWdD8DOaCJTqpW5na9jQux+6srknJMWX4dWp5knm5jduKs7BgSB
am54JuOAZYxySYjqI/Hn+sDceKBH+5lqvNt6ES82z0bpvbWaf0bUGLP9PGJM+fa5a62l/sgSXF3t
Arw8FAUhj7MpP2qMn0nRHDTbpXdPreM6cLWtgR1WunU2JY/53Jgn6lO87pxVm75mBtEx4dTss+tw
wnlG+2MyOh16BQBHaj8tO3C11JpH+2EkXH6OST3c+rHXGPknKG9jO5ey2gU017t0ZJoyZ5OKgHYu
wUFZVH5bfZVVRB4I3nLePk6P5FRAEl0Gywp7sboRfOWeus58mZLsawrKjTEbJ+k1d9AGQn/IPvF5
3jWe9gMXgLcxunKbFB3kQCiVDXlWajW2zg0UxdI6nEeu5aKGzlgmZPczVdo29sQ6Ot27hjqlPQqd
PljiztBwTLVkFLROczIM666gVCMr9dir/LcdlNuc7UGQW3tZZydbfMGRe54H/yqJ9GIbQPidefTA
KEvUWMNE1FZO/i4xCMhZ6q++VHfAiE/V8p56E5K55cGy0/t5Kd+0pjt3pdg7FG1u60R1gCLH1x/8
FvYLgFBcpvgCNXW22+Jq1WXUDdM1la86cc1RW7kn0JXhShMK5JhakV2Zzcepku1aAIRmr3+d+Kyj
KbFxTBX6rUwiIV7eqmNMZYa7MHgeixC24+0RWYnJB6weIYL4GmpjIwrjTmg2rhz3InXrk3RaRAv2
rxEw2iRu6C7mHXndxEa1ApmF31hQ861W50ezzyaLJu8uV1zzZumJ2CZrtQUSulT9xEiP92+Fnj4F
Z1GIB8D0u1ZhRoCQs015wNSS/wjEclrRwIUDmWEJE9TQLox9p8NFl+BQbY7OTKZYufI47y0YXzBD
a6OMk6486nby0C/573WpnwxQl5tJX7+DPHn0s/wzaPq30juWFovuwFtjnSvd1LxHs1/sB44L/d6p
j/kwGXrYGNav0lsJ+aibpwBQ6ouCLJ2ES387XwqnpRE59unemV8XdSZgd9kIgoeAkeFu5aTVa2dn
12XyMHStuR3Mm+icrVvsEPB2RineD8BQSuoG2dmUG0OqR1nppYchbXg/SXvYrUplf66r/v8E/3/d
tAT/8wA/bMdBfTbojH7/AUy8ob9uv+L/DPDZOOMkDyB6/QF0/vcA3wj+ddsas9u/hSOSz8ha698D
fMP7F1YvBvisiKAw4w3/rwG+6f4LNqWOndVEj34b/f9HE3yWW3+Z4Dvk0t8skJwoIH+IMPt7fo/y
yd7oR3QGDle03PTk+JZfGg8MoXKsgfXIdgl82HgJERb32qK3LhA+Z/Cnq+qKPN84QluMTWtAh9+k
fAj6Ja+1qQwDJKNJTN0aONusNiuKjiktg6M+gjAMfdLEx2dvBol7sNY+fYUrPQ97d2UmccEFVn3q
amXM0MjM4A0kmOPTsm4uJiRt12T27U+vsDL2DEP5RoXjxK5iKSXKrHwn599pNk5SfwUBiYfrnPsb
36uKOy0N8rdkTgwySPRvlPYGoUhZFru05N/5UDVbm+Hita/yhsmNMRL5OMO8wPHPkKIvsqu/AFqM
Fr7WPFxcDQSO71Kw6N5C4jnivh/m3In7nuSYelOJNn2Y5tQ/cQA7O6Dy853HJCwa1oL5QTEN3paE
SevOUOOArItlwS9dDO+BmZKmoKPET1RvXIcUNm7oqQRDu7022yWBkUAwi5h3AKdrxjQiwc/kTCOX
rNv69+Th5l8GGm9gDtUPGqfs0GRz+iNIu66ivfHTveWyeV+W3H8mOI9fhxq72Dp+8t373XuNVh4q
0cqEqSum44Cwh4OTkBcrC5yD5sJqqNOufHYtxYGPYp3pN5Mb4lLjVuOoztzGiTEWiNPY5fWOL+12
fA/DczkK4z5LjEvels+55WAlXnwccEAx0xdEXsmJoaDN9CKR9a9eZvlGI199b1g10EGNjPyLq7SZ
m9Zli0EOWnXrHG0ol4bb3Q8DSPDB49tCX76il+mC7ACLHD+ubWocsji/gsG4uaKKcts1brsLsoxB
ezbhq1t0B7I02TSFL5fYKs0t84+AP2+4c+n2w8kipX8ui116q6vYHHgbX1qXpl+1jVsGyzkQ7p0j
GuukZ4kMi2ohNnbooalVBPMlpup+NIVX3yXtWPxCaoCZHQguY/oRk/psLfk2sTPx4jaV/rg2ootE
4Gc/hwEHHplMxa5pWsbojV7cCdfgAaTg6/nYrjlzzsNQE8yTaas4NkuZx31dn4F/YrhKDbp7cEpA
PVWXwfMF+ChKs+NLqD1y05E5c9ks0xbyEwK9IBt+4Aw1HoWmzF1RpGIHwurZzFmyEBDoMpVhBAYT
tzlOxPmfVi3DWWgaH8qyi8NYW+ljQvG5IGil1W87t9yoqpvvfQyHW+q0YqNrkH+qQN+BkK7vWQ00
saQAviSGFtxzOa13jSYQ8lnOcELwsmbY1gP7V5ui9qaxVIdBzPlJ5BlRzN7whskx3bai9MPFW5oL
9PgxgrX0gsnBnU9pGiAKJPma2cjMV38kBM3KyfNZusOS2j+aBFdIGGS9FydTOr+Na4u4IEeKtgi+
8ixPqg9/ZjCWFPwyto/kF9nzGLVryrsFvGCT6A5jLTZ6eZmpTdOb8JvSZkA7gZnwkPQuHKEkrV6V
O1lHoSijCG+mEhpK69gajOu9/pcpyy9cGN5VLFMW15pDeYe7N2Xn1g4v7OnXZdcHHJDASst6r6km
TZtwLDU1fQ1GmcnbC+aMLUsor6UrzJvM3iDmNfYBop9PbPQp5j9Qp6Kw3Qt7i4qxFbV6xl9QGI/e
EGBR6PjU+nJbSs84rw4h9qFpDRQaac1X9zAPKT28kVa0PspoN42sYqudLrMEC9PqHY1SdyAI7V5b
GeaS1lDszXQxdkZtbcp8eelSyU7DZAfRl2dkrVuiab4IpT1Cdo07z46LUTcjQZKhXmV3qVknxIhW
T6M1EjKVQKqoUDGwMeJ/3Q2GHgOd55/bfeXOoc8gxc6fgJiRg+G8i9WI5lSPjV7uWmlefLOPm2KN
/IocnToP28I/dcXAHqs6ydo6JXO7A2EQJmu/WzNxWIoOkkBzR1MeeqjUOzYrdWrFTbLeL6gUGzVF
QZBxYEj6e/umHkUe080dRLhhOGq3oTIryjwsteQRJCbHgbkvuX4mDEeqajeavVzH29R2RH/IkRaQ
MU2Kf8jdZYeFMvMMmWo5O5E3uVT0taJGnTpra9bZg1CQVKTf3AvLOrdp8VTWSHKqftffpnyi1s29
o1c2ghwn+6WZ9roe81IBme65YjOthMzhJ+6zMFPUnqVRPiOBzvZVrzj2PMtg7eouI5uQdaVBzevY
CSoNkExXRn3qOVtnDL7NRtQ7WQd6tJKF3Njpz46NKF0G40xku3Ykl3U60Gh/JViaL0mmD9E89dah
JLbj3sWsvCFOE4eJxZTcDxpauXHaoo524qCwjxyEWegqgQCmG9RGZ0VC5MY+7YJ7ppMMJUa0bMw5
2o2w0m7bJp7YKv/27o7yV7K2FyPHYkz/+rU2Fm9EcF9bq7lPWNDFqd0+OXry5GhQiilZPseCUSCc
dtYAlVsyGQBNUHdxVokYc+6dMevrpfK8JSoq9SC5CQOnsaKZcdqhmtPXQsqUpt07TstwTJPhQU+t
s1Amx6Ks9j7iZLzUkEhU3aKyXaTaj1ABL2QIe5/KDpxjFYhml4wo8cIgmNm5iGoK1TgZ77dY5c7l
2B6sHKalV+NdrmXnfw9GZ57duq63jsjLt2zStXfloRTIBCm8k4+2IWkD+3fOj+Q2unkYxQQA2cpJ
dXAMBp+u/ZFIKKipPtHRKr1S7P6JglaZ/27MJBxpXvKkKtgiBUL0zU20zmBVyg6oB2INZbf11TXZ
yenTGBcWV1Hera9JUDNZ6fE2rcy8paN9jOvAqceqgu/+DPaHLc7QH6TS3g36Kl8XU5T5Q5zNZNAV
g/XgrLV5VxfWuZ7Qutamoe20YuWkMLXvoVP2JV3V46qXjxPbWOoSg+e3O42VG2sgKOcsKL/xdRHB
uGruJrHGMkzzdVfIoN2Xkp1PRnHKPmFxKeOIpxuFvjwPDOLDsqL06haNjZ1hvftG/e0khRmLuvD3
S9edXK8LIlWLV7fIgZHJtiOuzpMMyOs+drvSyjfS1gV/p6zvLmxGbpkpM8bmVf0wTYomt7Y/E9+Y
w1wM66GUOgk9N0C1NB5BltwXhWMhOBTGcu4zb7iiQOvjkvTRLXVwtREJhIHSL9tf5J71FbvYbHk2
9DFAj9In6aczNH0o0VCsSN5r1F+NtpzbeR4fWj6xMMhtoUfarL+QRkMb7N9Muqu5EsIk+edJYTrC
mh7ULWEPdrlPBkfbjFPrdVuUCkoPKyEX/Vi5YolEXYOqRxJC61w0EF6awao+bEIizq25+vdJASVy
dOwOHcuc3KXuvF5JtlytfY1qRkXkXzYXvKziQ6dzzkKq3EPpsdMsqlkeBNm+gPUSJ6QW8M+a5sF7
NVeebU8rrV3tdyKm1PZQjhRvJG9irjeN1dgN0jZOg5HabwNyEgqvivHn6Ih4zuthS1t+XTMG8c48
f4GMMPZlgf3xmo6j3m2cDF/BizH7WsECBVxRqWnsNdYeveFOl0V71y/TcmLgoRFlYMyLTsrQwLRh
2BVzuxq/cCsMey3Is/lijBA4NqA+HhM7rxWqhGphITjN/XNGhh0/wdgYnzIQ2UtlJavE4zY7Z8LW
NQZrzBzUrvbSlOxHrXTdUJUaX/5imFm1bRa7sBBckp9yaVvUvSfO6l7bcYzn2kbLCeUL+xwDBFx1
e6wIFx11Yh8BDybjDghFocemNyCebHP2Sq/NLPzhscoQNJAQ3M/a4zwUfbfH8mGXQ8jwLp942V1X
sL0bNO+Ia7Az38q5M+x9B4BWi8gj9ByygJrhY547Fu1eXRNRV0o4zAePa8e8SsI1OVyx0TIDshe6
MjaHbjFtV9zIHS9smulEqjnOFxun+ocwyYQ5uC4nzZOQdWLe0V5yTXuCBfe5WSYB8N1bSiG5Znv5
2ZCFoGXcjHb+QEJ73R2tDKTdYe0tvyf/vjIwjch8Ppay7KYTXpN8axGo1vYYJBkkwzQMrXRMN32j
0boUbf57aSSbuNEov6qsCTYZhtWHRBudg7807jWrfbIHEWGzAEakXHgD43iWLmhx2iC4AdizK+PR
6kcOTabysojH8uA72ropEV2HhTboGzADz02l3ZOpHZul4R6IQ/X2ovSAlwwtG0CyOdBUZFgy+7ei
8rutyzxs29Y8PWUwxazVxeOEiZVtVBvcsQSo39rW/0yGwd/brnxpZktEzFF73OmtcWUwnz0luvtE
avMc9l39vELy29YJGa2JOAY1moFiUtcxtzeq6wxipbWTUfYJP671YzDZOthdjf63elFu18VLPpfb
NRBGRAbWw9Ja730dHOkLksgnvQymdrszy/H3yOaS6MwXpYI7tRSvybTY5GhMjK8Cp3jhq34fRXbN
WocGTxOfVXttx/LgNOPPQm/3tbuc17V29sScvbsFX8AcRETkbezMi6SLSzztxKEQHcdQpr2YbD7E
oMeZNO4nmA7hWDfHJFC/9aAjVzYN2jtTG57sCgtlpdfX1FaP5SouhgAGNsjbWLiTlzkZTolnXsdZ
S8NWH78Dk3GIKI9lMi9ny8qoQiXleztvc82kMBbyYW2rtyXwP+jHFXKh5IC3cYk8l56I19DF7Xi7
BJsctdN38QenKblWPleZZW0rOFUcvjJSuvtRjespmyokSoHcJOtgIxordisNRlr5X+PC5+EsB7Lv
EDLglmLx976QTRglKj8sa/Je+cVPUqRN1szNB1OPw9Kj7eOQ3NQLO2+zrV/m1NS3ky13k+59aklW
bbQVuWXvIlSUurLDxWr3Pbdgl453HuLCOZLm+jnaPI55U/BzSwQfDTkByAt4l3U3mtzVYs/Cj2zy
OyETfifuEogdrSr6n+pXn2sxwlf48BzokWkUp7nSz77H/h5HEGSVzm8YrMo01K1H5RXP0FMfhkLu
hOP0D7k06fF9PmXfPXhBfjCpbv2bQoB/X3a2t4M894Rmez+y1Ojg96WF+cQu6U6fUwbt8wvkieS5
mupt9b/ZO4/luJk0Xd/K3AA6Eh7Yli9SJEFKlPk3CFl4n7BXPw/Ycc6wUDVVoV5Pm5VCykqk+8xr
In9ja9Oj7iavugBCIZ27sBPHYm7NTfXBnixac2gW1w2EVBv8c98gmqb19530D7PWhANMM2yS11QT
a8tJt6qBJLCbf9ScsqFIk94BbtuonRF9cIV6B1FgLyLjSGv5FdnWfF220W906Ywttnv6Xhjyzh/z
baC5LyAQm0M4csB556uVHRrbSk3MFQcfX9zacybFeeqs6onKyZEizde4iX5Rcl9NPNFQtxL/MaIb
9UH0GJLxin+Dyqnfu6WWH4QG0iXkxoi7XN3EwKI2ca24Xt/n5QpVHmAcorG25FGfhwHrMuRXjRVN
sGSj+zJ7TkO6sA4Qiqjm+a1lCvRQ0CHPxEerqbZODFfLah6cCBJfYu6m3nVf2iCkUqEkHe7nAt5o
RWUDh6IOcBl1nbupNO5UO1ibHVYqiVQOlHTgWqXaFsbWRzmxb40SGEgdbCqlup8qx9jBSc/2FDqe
fb29o5xF3k1d8jBB/xt8ZRvF3cGkhr6vhL3TetgKsjB/TEb4tVHcOzspt1SYOCiRrSKulD/qCDPX
wj1CSlmRDyE0ZNl3djrNGDyCmvIYOy4OK+nBGITyoNSPdVF9APGRrOgcrBJJcR5Vhw1aQuvc8H/l
UbUSpUMDbnCIJiTizGP3uQ7KjVsFX4DWsWMbaLP5PeRe4LqGx30NMKje9GZMg5Y4PrN15UEzkUL2
3V2a4xEqX9LSPtaV8yq0iXZH9qLxwQ3AHa1GtpYTo6uEpFqys+wWOs0E1sgudHfV+SYmCMCwdqTg
BTFE9d1BQy4Yg081sMNNlMbWTg2UdmUqCdqyosLPXPudZ8phUqc/Th2tU4AXq7i2Us406DDLLkAs
DN0nGsoPgcpPbyoi6NR6CUtEUJ3Y2dK8pQooJPxIu/rVzVilpP+HBvkDZIadVIeNlU50vNNvqpvQ
K0NomvY3pZi8WLdK79FCRLhW3o959dATc9httioL4/MA4WaVqNGXOEueOgiaRtvc55XxGMWK/WBm
3B2mTxGjTiDk2MgyW6P5bayNp8SsH/NRG1aqNgsriBRQnFSPBBKfS3qKoiAUb4GEKdpxsLK930Yp
fbxAP/p+/0G4DfQfi+IuCkWIb7faa+AXG5kF2O3wzyDfPTzEU2uvnDz6COvvG6YH7iYaxK7pG4y/
IpGtE928kxA6d6oW6Htgst9TNaMP29G4GdrWAUEaU0xVjW/GQEBZlQEYcYPCNkpJNclWWdOKN/gs
IZA7Cno/WpYAhFNv73urORAPItSh0GgLa5pTlb8hJMV4pXGfszh9zVF06b+6pFGEspExupPcTWna
pxX/alTQLhsau2IxDw5AoVR8xA4vS9Wt4pTDCOib5pGur9suzJPd5GQaqihlQgu7V1Qfcj/OxLvI
KaICMcYpCfepHxuv0JBpCZg+pJotEg3gxco0BHRVhTSmXK0ov9XE6vTiuWHp2bMzfhW2j8F4kkjz
T5RL+6VAAvmlEk4CHAjBFc450ZO9AoDGHRGkRktNs1SmZmsFdfkNp3SVtmUNC5lMysl56bI+eZzi
XnmperP8ak4mkH206mkoamM4fnX9piPPbsIx2iUBtXggFdwT8JGd6BVXVguYB8J3qKPpvU2/eMgn
/5BUFcvoDlgmRFAPzLraA62xm2PsFhYwykHow7ZNmpYSPgCe/TAW2T9abMhnYBfTkzokM/5NJeb9
v1ZbJMe5cTbTof73VtvHAk/qIv+vY5N+z3817ztu81/8d8cNhaZ/YZFJ1d8SKuIHtLv+zZgB9PMv
U6W/BWleYEo2S1v9v4ab+S/47LSm+Bvw5VGq+Z9+m6r9a2aMzn+EFLkJG++v+m0LvowjbMNB8wTW
jDZ7Q8/k1PfMXo1ibJ2iUeEVw1gdaI7lB6tWxw0MrfhjIaoSgbhUXQPnSFARHei9lFPh5UMef51i
//e7z+f9m3b2X3mbeQWnqPl3X/I9e+ft1yB3jp4tvUmHes7pr7EzHL4hw8deIkv7q0/eQPnFHNJP
epH6v/sxpQzXxdkDVj8kXGi3Bs/ZKLVfFsYA/abxMVyaK77itS6x/FgNJNnDKh5TyhKlEZG2jUMM
8zRP8/7n9Z8+t0fPfrqLipJmoXVgIuN6+tP1pGotNMgjL6UeAvS6o8lSd0XVrCNw87TqQp5miv3u
MY+y7mUYTbyO9cD6YSadRpioaq/U1IZPcEMmFEyKtP6dhoWPe5flP48aJSUYjdFP0win1xEzio+J
NryIEBG26xNZ8A7floAG7LxTXVtHdOJ0Hmooazh6dURhrY+PTmCANsfoand9lNMmrzOPAuVQowkN
sZj/LaQGsJNyokrSMspq5MtIT6nIDBV+HjEl1+tDcYyWC4MUN17A7G+dV3b+83fc9S6JUKWxmJAS
tX/SDlih9LWHRlF5+13z9fpgl+YFDQ46BOqo8LbnXfJuMABZdKVrI/I6Rxr3QdGOAP+Kwht0K7sh
gXNhoVwNajbyWXDF8V07HYpufZRNUx17cY7lR2/oPUU69OevT+jiKG92Zm/Wdm/b/t2ExswU6PoL
cq4gi3eqLuotFSr9xhqdj8JlhpodRMDZV4k77eSzoZ7bA0lRY48LCiB9W7VEjbF2Yy5n+g8C33Vh
z75hpkDAz54vw3eTkYMR0ZBK2AoTcGm4IOEBzGIzP50rO8j4gJVGp4UgfTtRMyC2LIYbtN5Zrekd
35bhTUdTUdMzUPSHcrv4CbFJ49XqktjrQ+1PW8b1Hn6P3COy329gcrfAW8neZGHfOnHnxwD7Rr4y
zEg8Hs5gFSqW54YPB4b7SZBjCWOdJ/brJLvvqg/0+fquuTSYqSLljIS1isjd4hjgydNGuL3EHuS7
L6Jy6WWAxzJV5bfoA219fbBLn5TnU1MFfFBkZec/f7eqHRTHsTHK2JM1kWPdSXM75UJZVQ7OQvrg
Vh8mw8AUJsOZ+vrIS4r6vJoulVQUErkuEdRd7NsupMmB8W3qOcM/SdM9GCMm9oDBnBjmQ6Z8iiFq
aIFPm8ZHN1hss+ljOEKdVrPVMAIwo9qWtL+u/6jzK8gCPuPCpSVuIPJYfHuLOFcziyn06JdFn1G/
BUPj++MuNv16f30oFeLuYjeDFuKpJlmcTQ+XRhi0NlArb8N4ft6STT4OsBct+Dm9Sy+mgb5/wJY8
/iZ6uBKgZZqnGD3nXWkUw1/vAVjEiIYDg+HiBTd0ugdoZteO38WxF4ZqcihLXW4TKQY4CyJc+yIH
jBZN0YsGu/bGyOdbnZHhLjN7xG+RAzgdOaOelNFxjT3aPuO2GClfYrZEryhzzac8isWtbz7f66c3
CBZURBr6LAqACsFiwMApcl8KP/JqP1R/9Q75b+HSpCDljOM1LVrUwhCuymNQ3VV2VFIwGCKB5fD3
a0+MquFNw/NvYBlzOvFyjHQctbLYA4Pi3uuycbcWUcyqbBuNWyzJZ7yL/BgPdrTqTWvYAizxN8ju
Tje+yJt47+kXcYCf8bgjYMeNutRzb0t1lPAlpUc1mucjLEobWepYK9pt26lavY1ROmzBXhTBvaKQ
pmKfCoi47pFDLgzA4nSToBgafpr7dHEzGg85MBUDcAbrsIY/1uprtc41/m3fliOKPK31WMtc+4bc
dbihpuEimz/k8qvdGcNLFoMoXzcgLX/b6JW9IK9I+aBvGxp+TlDWf8p2bG+JeJ7vQwJnwZPCfzn9
YrEckSsDI8PmzIMtqYHJJQZtkFJZhyayimMV6R+vr//5kw0gUCDfhN2CRSQ3Xw3vbl0fg2dhYaPl
VUaVHCaRzkyt9NardX6ZMQqXGLp5AleE5WWmtmU1SqEyq1b9g4dLDcBGVluKf9GNXbTUZuHbMRS6
HtwgsLrPfQOj1IEWAb+eIP4w2Ng0Dz9GFeoVCQPYpE2c03fqKHT46UF1vkml3xpsIDNRd5ahgpXP
n01R7d2s/dVAuk/Imq5/8YvfwkaGh1RSn1PJ0y8eVl1odXohPVru0batSW043MB0ES+88bBdWFz8
EdBycOYXXCwDJRYExlvbSC8p+xz2OUgPp6j/PraEfaupJLL4PQAEXTzcsExDiUxk62V+aD3gfA7O
IL95PZyHB4wCqhWXsPnCtBZxsiRicCWWNZ7RUhaKsyBdYy6m3lGeme4BXQTbadKzWdz+1qN06SvO
ObyDvO0MZZ0X9N0RsewK+adRb706t+lXwK9Zo5J/6yK+sC1w+UXPgJNoYs2xeA+yXK0hjta1l0Td
uHYrOIs0iAUKAKBOr+/AMzFLzgg6HQYFg1lEna14OiM9a8AZTkPtxQWQQhetA+AcEgAdO3PGQNRr
X5PuB80Ih7USm9W6QDpm2weV/hH8aby1Ont41Xqp33CCvfANLMIwsm8szChjLHbSmEaWZKdKQkBz
2MLdVFZhOTcJ8qa79e5dWFVylTdDVpxKdHVx0UJAClJRm5wN9BA+K2ONccDQaCBerGzsH6Gp4CFg
m6KfaZX9mAHCi+GQBF0fxBsLlHGzG50cfLECC7xyi+yWU9OlHzjH+m+Fndly9XSR6LKJckAey8ts
iEJu4pRHc4jaG5/8TMKXvUD48T/DLPYC2kRaRoUC/Z46dHaYjgRPRqgAQzFhIviKJo9BD+GoNF3l
yRbwo42gV/aostCwVgP0D6fQ3l7fn9p8BS4iAdcgH3Y4D28X+unUczmG/qiavVcWSvkhRtUZhE1p
t5ve7/qfYFUBxCEW0sC3qhTH2rlGXnsUnGgQNZ2U1PgdUWhrlIzqaR3ayFquDdVvSuBYSRKtpZUW
7rayWrBCpqL1EJpTKr8UYUrPKojJbtz4b1JSy/kQWWIJQrI4P4On83HyaQj4Ma0XVXqzTcI63nWj
rq7z3oLpnZkF2ljx79imvkXfvbvzJQ2PvWx7EFOzpvOYpwH8NujWNUqOK33UqEyhkPWpyLTuV59n
DrA0ejhhw0wj0/wD/s3wHKObBUhiyMz+kB/7uHf3TuQ4mz5smqOC8cUW3MuIOkrd766v4PlB5sI0
yF9ooPLCLRPHUtgtGbroPaFA5AqlW38BpwniQOjx8/Whzo8J7U++KaSG2UjyrVjw7nauhrbD5NDu
PXzrdWCW6e8KJdfDfzAIYtL62/+x8DtdQCRvZY2K/eBRxkOgTQE0QPlQu3Enncd+FNNsogJOJAbp
xiIWGyVvJ1HD4IVW/NV2FKBg450sYgiiAmWe61O6tEQwQRhmtqjSxeI99XvDTLLCH4iT4CGAGhh3
WSIosCpVeuM8v92lp/v/TTuZouo8mr4UIHQjjGpGMxm9OjA5hIETHUEaajutgkPegc6+c8ek+a5G
libBknfWvdPjDw8PGijAKuszV66juEZjxZjwJ91LO+n/xGgV3JJ5vrCZMMMA6kQSyl9fJkN9Y7PB
eIY9fewB37Y0WK06yG58+gt3LuUGMm4kb+fi0bJsWmUwuGB/jV5VW0ic0OzvQfgmBlpUwKbkT0DC
4ZeGZluLUJXb3etp2TzR/ct/VEkLMibKNfGAG2F3q4B3YQdS+4N6R1mLJ3hZjDSDQIedVk5eP0Xq
dye28GuiJvOU23WzIX68VWC6UHlwTwZcbHm8i2IfPsIErgjwxDi5mM8YUJdB3AV3Y0R3AORYflDs
xnxh1uVOpqm+s0Ru3bixLq08kmPgETBFxIfPPj3hIYIKTZyBLizgvBxslY5kG7W3vu+F0iXz5QAg
HEnKT+p/OkwaObqGvMNEpcnR94Bm9Y0RIC6VJLVzUMLO2Gp2L/Z1kah38NPLT36NYPv1kz+/6IvT
SHWN4EclaifF1E9/g1LWDpSOdvJGAjEklrPxocgD8BWIoh3oFY24DMpxyzx+1nWn3Ag4Ln1oQ0V/
0rWQRTyLu1RK6zIOBSs+pV/1qkDHK6EvfX2Kb9Hyco7vR1l85zEuqlyju+wB/EofiOXcuXPelPHG
VaV8moAgxavUT9tq1euN6nVBrVFmgK0O/wls2EqnzPYJXrABDQSfkw6cby031OrdYqfkWv3TiTrR
Huy0UsWHSYH7uVKFE3+Asa9DiyjDoNpcn9P5LepQEdR10gNBpoBA3+m6oRUx5Kqp6F7tJNUOoREF
slGToTmFyNfG6cvRRehtxBxbH7Ti2W1KgdZoIWBwVQ7AC6M1p70dufYfGMaK2KFpg9gZmOHP13/o
coXhwSCnjs8brmvc9mJ+ed69yBEc/BH5ucYDdIvImapP+95tbllBnY9ik+TPDEjGm0WNT0fprSzR
paxbDwrdS1fNkgRyTOEbXJ/M8kakMEbSRyfI4KzomEqcDpNBYXSquu49LcvsDwEpJsSMxH0FImtD
Wxvbj9fHe+scvN+5GAMTxdA4JfalubEUQy9TVepEMcLzK93+iRhe4q8qEE5QAfGzhHYT21W5Koh7
uzX/BuyyINWRfoqIxn81ekJHAFA9eMsOrtsXu2obdWPEuYsYitqoSOvhOZaCBs0R6rcRlHpSsyjl
2a+s6J+Gv43GkK5AtLbytvlRw4V6aNrSvg/h8serIjRFu7KmTgQY7PgUzSK1blDBKWoTpkkDSBrp
iASmt16bnZe1ZT1swt4Y4RBRDCX0NsPZjsbUy4dIcWBKxfFQ/rz+Cd8Ex08/IZ1wzBBmNxy805YX
XNuqIslz6OdupMKwI3mdDm7viEej+qmEuvJqJtP4bTJi6wjiploJ5KKKDa0JNBMzVFTvRDGVv3KV
htwqmVol22RxpCMulxTKF8Se1GY19ra4C+uxKT+otj4dIx9nwdWEddWPMARWvrdt6cKIdGZRrt4N
PVFb9acwdegkgL8E6DjVqKXFrSyRT8WWe1gBkJN3WSsRYtQtZGeQK0gw75SuElTbVu+Mz20bINkX
NLGyzxIzwH7VTfNqa8Va/xBOlY5sFdrDn8spVkGW1tQt1lTZ7WQNXrqF4OC05jNNv9LdmpYaos0q
jVkbAz2vqZcIC6F3NMm1IbEPuld69H3utM6Qr+iVUWzp2qZ11kFdxeG9Y2U++mhT9wz0bAIQFYh/
2GGgrNDdVOsVSutCIE1RhbAp7bB3gC8lBYqcWk8CWaK0csy1rvgUJQlaiIgIzUKTLgaA0KKglKwG
o9xneTaGB/pPCGnWuV9/1gxyClBWIbrL2aR/9ZGcnObLuXZu1BCXVwvhn4FJHrU58heU9BcXWDNm
kdaWWuuJ1pJbNdfrbUkj8i8jDkahkEXnHE42bOmlT0OJ2p4G8J6g2EDHJmcyR9LV6sZzexZx/HsY
BJ+p8xC6vjmzvbuN4YZmrY9EmofFenkQlpy2iQIXVIaRtvcb28MWBt0Utxh3TlNPq8ZNmhvZ0/zY
Ls4jBE8xdytprVCMPL1D/apS06Aj/Z0QPVxHAofbggrsTA/bBJ3S7i2r+Of6HXDW0punzS1AIE8g
S2C3GLOQHRhIp+o8O2obc4XcBFg4VEeBZ/aK6/7Jkcf84wYWpyMGq/tYWxDx0PL0QVii2+SP5SO8
EfqNrd6i7KOOtVw5fYBui5Raen/9187p49kHounEpUVGBqDi9AM1eSdwcTE6b+g6gGlGGe0ztEfX
CbWVdaIC/RxK/H7Nxr7lFTFv5bORKcjPTzZ9v1lh4P1b3QaUW8GpdR7sLLkalGbaKKjBrYzsZsXt
wiQp7Qn6Gi7NJkLg06EaqSfdgGWvV7s5IodgvMGDO9HUGStbzyvkrBT0aHIIN39k1GK3d/0bX5gp
p2wGW0Ev49ZbRL16N86sUmfwmlBUx2DUomcz7469bnHJXh/qwv2B4ywukQbtB9zMFx8Vqye/GaU6
4uOONgsvEX5PqOvcuD/Oski2+Gxsq5NKkrKxzU8/qKxqyVUaTOgWyOHohJpxjx4EpG07lHcA6mkp
iBHNGakBEjARVapGVBYReGy2GQRrLF9uxt2XfhPZIxtpvm3IJBdTT2sTEwugkJ7T0dewi/CPo1DQ
QFcezlwp/8RUrjoKcXpfK9uxC5LvhiPkMdPRGQndeNheX4kLNw+bG6jGvBJc0YtPhB9HCTst5+fQ
XVmJIW+f0mToob9o9Pv0YthMsPQ31wddirHTJZiN6djlxL8Cj7R5f7y7ci0zjUsdnyhPA9qzj0T7
O7FGMMtl0uz7SfGPNVbPD4ZiICwdp812pBwPEUU6zyRM9h6QnkrXPak+GPDocb8J5D0AIWVXt5N9
xPVQ/hzdqD/qoa+tBnh6G61TjbtOGJ/HCfGKkOhy42o4C/DGKveapGsPgLvfRnmeUUusOd7C3mYg
/bfV0KQbNR/1ByPq8hs2mxdOPL2nuWXDxzDPEpasEm3CokxeUJswRqh6oG9Agd0tYU2FGcJTiVYF
h0TRby3BMmqfV8AQNBLQHpn91xd3TSUzM0haf/JKWfUPKlBI9D99YiwNTck4rIv99SW/cOKJNanw
oqrCzn87Fu9WHFd1+GkCFbwgULqNaPxiC8TgllHShSsM9zFQd1RUMfZ5k1x5P4qrGREMMkbJbJvt
65igVDRgKbFwbtyWZ4WZ+Qta7OQZ7qoL/e3P342Vow8RD02oeqiMyW5tBWE1ewNU/V0wDN0XE5kL
GCf9FL4UwaBm6yo1EU5CcVxAMilqyOh//4Upv9KyoldBN2RxproixFdTcYRXAxBf91NHhFtpt5pw
Zzk2yFg6fUQplMAwh12WgQrTQZYBSycvMad4O7AKEMIn03gQDaXHlV5QmKNgOrYbLTHjaOWURvhN
SRz0JdAmoZ8AnA9raidsHvUhtSEbwi1zUahUAufG/X++5/ips/vonKIadIlObxloyNSrRpPahUAk
tZB4CUY+CIfr3/38JFFeB2OnosU/ezvNe/LdPiCDdyarLTTPtrhGUCwJH4sgc+8jTYZHI03M9MZC
XxyQEuz8SoMBWR4lXrwAgidsTwSLkbKMfIT2YhySfLb7uvNT/8bRPQMMzEtO7/r/D7jYWeT+ao7U
o+blGJUHdhRvHB2NA8P+EJfQytW+cA5tpkd7G31i8lXLQecS9VLKMTj2tkX1QrUj3wS9iRiIE30b
sDPcVnQHjojUKjtUF66vyPktwO91qODNUG/dXgb0Dfoqejvxe9WGPLt2UD3r5QCvpDTc/2Qt3g21
iJnQuHGQObI0zzXg/VFcQP4QDfiN1Y/hDn9JcWNql7Y0pxtXJJr8ghr06WYb8QkaQyPTvFK3iqNU
FFLBob3lkDcfjNOY9+1kswKYlgrLWmxpvxyLoU80dpiJzUHpV7aXWwmyHH6eo6RXG2uwYO6X66t2
/hbSAuEICQwt6PE7i0ERTurczEl0T066te5l+keUpvOp5YB/UnVU22lfTt/9SLFvXBOXzpONKySO
r29dskXVULe0kWMW695glhE63BKtnbCYHo0MaTh31Nob4136uvjO0UABzEUPZTFRMyTmdYdOp5Pq
fNQSVDUQy+6Pxez+YwiEJyLblM/XP+6FI8GWIafQSKXJMxdFumpKeRn0dPKisRIbzaoNfO4STrPl
9Dfy6QtbFGgiyGMwRgy4rAf6UTf0EZJmXqxXAuKO/QCetbyRD16YD+Be+M0ug9AhWqxZrg+Gozjq
5LVtWh2I08LNpM3U9KIO/oOhXA0MNXkE7cA3UN67+93FyqpW4EB5inS0J6dRW+S7teyDjJPg71cJ
gLsOH0EjgLGXs8IQKwkQHxdehgCWj6LV17IxvhRJpHvXt8OFmodL5MLmA58BHnf5aI1Fo5ZmZAnP
wthx3yDU8qyH2ezB5Ysd5zTcBU6lIm3sdDtT1vldgzbC8fqPuLCG/AZbM/Q5YoEhdHqX5apsRyRt
hOdQqZ8FY5FhsWJ9r1M9/ftrk3ANvziyA4fEevGCRdCrLQvErNcRDd6D3o2p09Xixg12hhrioZzb
Y6SFKAXSM56vuHdbpagKJ+vmgANPgfKnrrRopiKtvzVzX7tr0FG6F0i332n2ZKzbPm4OkYwF+iuB
hhuCrh76scx3eQKs5PqXfitSLC50KhiCxH4GAJzFxU4dO2MjMuGNLipRgd2HH8weEm/U8Bo3c91R
1aO7NM2+aEGef7DH0tyXA2XdvIzNL8oI2lvyjgIAAdsN0y/ZKjnmqHIWwehvPKmXtgWLNVuGU5mi
C3b6EZ28SkbK9sKzpVPvlbLNXjrbQLvI9G9RgC48OXOrkdIbkEi67ouhtAkZ09QMEAuWEu1/WgkP
Q53mj9KK0Sqi/jlzsARPgiZ/XV+RS5PkCZhtB7EF1a1F3EBS0sBGnVQIGtJHEmz6pzF785DGare9
PtKFPIUUk/9Q7p8N7cTimDm+nBJWX/Mmp3wsKOzv1SCTP6xuyD+mkIpXaY3VkElb5R91KLRXs0nH
g25HN56FC68eFxuprtDU+SJdzHgIo6iY6k7zAq3GCGEyHvPesTYttZLNFNOb8gP14/Wpv92Xi21P
s5rnwZkRXJaYf9O781ja3exXZ+peqUYoElZOmH4wBihS+KtZKdTTPrlD3wW+mlNATls5UW3auwLX
iYhuzJh4eWX+oV1YhxuNHgk+FsL9YrmK9UNRWnQWQjsoEv5WSc2mtZP8Txz3iF1nToN4l981qCLW
iq3HW+QXnGnlVK72VW2z8XE0h36P0pBi4TbVhHd2RZFixTav1omTZfd+0gPh1Ke4khSezbLZQCE2
pnWp9N091KKO7tPUjHDJRJhmKNYEE7oZqkJnekCc8Un36YQ9qPaohjQ1oC6sYtSm6UiZLQIW6egP
Cv6WQtubmIvfCyXPf0L2sizIuJHyRABdo+aM1Md+GlzMESrpFF90pccoGUW2WYM4LLsv5YTbkOXq
8S/frIvyKNvAlCvEbZCKQqmSDot0i3hv+35wCwN+aVODyFH5UVRO8Otc3LQTfSWgu43uAX95svG6
xTbBnl6nfGj/GKPo7yQExI1NC+9bLny8BrKhbB5VtEMO1/fYhWiH9AcYF++1ChJ8cbp6I1EUze91
r0Mh8EhbEBah7QT7vx5lPsIIMgBDUjVt8X4hfaT5seLrHs5YDjpeXbw1wuDHXw6iUZpRQdwI1wVi
tcwtNNnHCBpIy5NGKLZhEU6bGrbJjaf47OZjFGxggb7Zs6v9snuLNxaaT71qe53r/7F5+h6T0lYx
8qAIcH0+Z7c7rSkO/kwwJswmWDw9/X0PagLzNcUrUKxdtWn5kgiMJspBE3ddHptQf8Nh46Ct9vcD
E1i5JBTcvLBLF8FpSndVTXpd8TBiU7EOk83Brst+nVYZwf2U/UJJz0EBFCnA6zMGUc6cTm48UOYz
ZAXanzbDCxY3XgW4c0J3LnlGT52klCpOuKt8GXqt9MPfKKMjH0qPI6UCNevnJrGKCKfdfpXJZN+X
EeJUCTJQD8bsqwPMF3lQQ7ruz6yI8dqY2uoJo7rEWEPrL4pPlFUihOeSMfcRuOitZkf0U2yrfEJK
svTDqtnWupas7aYZirvK0jS0VkqElTZcs/ZTotqyRTTcKtBlS9GQXdfoah7qqQxK/HemAZKkGyD0
lqTRs6W43XOacRDxCOhyj0qD+1gHefo9hoTHBY4tQQD1LWq9BA2JLyivzJSGrO9/W/XUTitLNtpv
rJmGlTn2lClk794joWs0D9ymMYpmKtaf0uwDfe2CYQh2DTbhAdqrzfBraE39V1YH4k8Bjdf60MQN
OkUzctNFqDGCuxyS1R1HM0rMDazR5neSpUeFG4pnIPDh4OjSjKeDkiCrNcau8VGak8Iko9Q6VP1E
7XBljfa0RSI/QHcQ7MGqCc0x3NRSb3914YBxYtR3wTboNL3bicTNmy1NqeigKijdbjDYpYriVLTj
7bzzd36h5TsRKP+0epp8wbQny1gb2FNvs4rvKOsZXlKjEmU4VYNboB+a8Rr1iearNBrUr1ziLs9p
p3iHPWFwrNwk+YbUuy5WXdnqj6EJW2UVSmQwkOfNm1sWvBe3MeUHOkOsMQWB06ML6T63cluPnlkE
JH4iTI3jCAnMMdGSG+HmW5pxemTgbcIe5H41uPmW1EahVEZutU7yDCoDMcfUDb5D9UN4T1HKQ4OQ
9c7yO/OYFHTVQ1T8Dph2/JymBAOaxopuJJtntQjYzOQp1F3oy8Ljnj/Mu4ilVarJaamDPOtW1yOt
KvyVZvioB+LEuxKNzG4lgnPifzp7sFICciPlUdjHy55jrPYkZ3ZTPBcdtSTdVpBvTGCLJ1hcPE2d
M96LxBJbIdsE1TD/NcrS8SWzZPz7+tV19o5qlCew5p1Bnzzq7uIdRbQ/dJw81p5tlF/ucRDp7i0t
G28s9oVRZoUK4oWZgk1D4vTzBmFXV1YTGl5EZZXgB8sSQFLJjfv/4ii8bNRMYZFoS55uiUsDEeBo
eAiSt3ugNlj4Db6zvf7Fzp83azan5qORvsyrdzoXMxy6SdSJ4U0NdIuQ9uGYjwhBoce57bvCpsJK
rbv0Lfcvmd3gL9mYFkWemeFNYnE6cD6GKC1GDdPT3HptgTz9HgxYtrm9O94lVo8k80h7x8ZS60YY
dOGsUt2eceMUeDVCrsXxaLTRdLIqMz0/Gz+PibQ+odcbbzrdDO8QZd7LohqPXCnhxpq1+gY1xsk1
3Usl/HH945+fU34IVRreeOhBZ407C/nd1G1N02v8rn0yJ9JmFFhrDYMSWDBrRGuC1+sjztHK6UGl
PgkPB4IgNRtAMadfnZcwRkhINz2w/Agrt1H2IbKH4JiNaf9U1M59XKbQgGPEQgNykOuDn8fbrDk5
MizcGbMI3O90dJxS7CGLiA2hQpSeyKPy0AVj89SVCB8h+ojQUmc3X0Lk1uIVv616BmeTbgctvlUj
u3S43v+SxRYgH8eGPVFMLzeJG2jJojnfo4N+fcJvt/7p50Z5xoKuB+ubFssS9jGAw+9bVEs8tITR
Dm/iNPmqW3H23eQNeDFLAKZrKRyUzmUp9a8ECGqz8WVSg8NH+Uiuy9DHzyiwlTzd4eid5ajLmdNX
IgSwbaiUIkVfgTct8QRskgOBqdlCcLRcmAYyUr6CcteUVUOPFq86tW/WCVjUn0NNEHN9pheWlviY
JjCUQYYGVXm6tFUxEFvVjuWNA33volGUo9vU7iM7uUUgy9EQYRvClaF1P4NCvo5lM60bVcMe6voP
OT9S/A6i9bnMKqC2L7ZYoxV91xeV5YFnq5/z3P3NYe4PNhqg972G2vv14eZ9slxgEOZ0G+gRgn7S
T6dduHE8hl1veVVWwqMQdvMB9dduBeAs214fSj2/quGPg4FGDoP2LBTy07HMGUzNbWV7RqWYP0Ct
k7GP4TPuuu6TVqDvHihS+aqPSvOpS8fhQR/iexm7yi+4VoTIWhaY6BZiNr0RqLR7ru8GG5HqELVy
tRtvYBIufRgNUMZMI+W6WcZDdiqisnVGy+vtYAK4GOB0A7AQfl2j7a5/mDkbWawBV8qcar4BgZaH
LMHJ14pK3faSvpj2geuqe4Xy6n0l1XCrVSgdpXHX3wixLiwGJAaCDZfdTq47z/9diJWnupxiOwye
zbCKDqBLGDnIcH10Faybw5ymiIhxHh6RkLw+3fOqO3IoPJmg7v6bufNajlvL0vSrdPQ9zsCbia6+
gElDnyQlkbpBkBIF77Hhnn4+qLqnlUk2s89cTURFlU4dinB7r73Mb5BnAZt0kn5g+5cRR834MHbx
QcVNKCiGprmgnqv9pFF1d1rGxc3m0DngPv6sobRwZim+32TrHRiA+dZsl9b78cNXGOeqcmXEhyFf
yyMo9Mi5JcJFJ67YCPC9Z172h9cjtQZsQnhhtHF8vUxGXnnO7fiQMvvf4ppR7KKmQK++tdEKWpjI
f/6K36+oFUkDNcnkTDbAiB9fLwboi4BnnBxkCyOxqsDPOkr39YRl5AzC0s1j5I0/v+R7ICVlCk1N
GMkr7AQ+3/E1BVDkThJKckDse3pAnALnuwZxPyRnZykW+Afm2JAUNljcTO1R4kTOPFfduAln3Lqj
KGXspw7j6Gp6Mh36xdTeiniMZN+cu+I21Vp8/T6/5Q9ON26Z9AWsH5GJocjxLdvKzFBLq9NDPCMM
Wyb4sEdZoT4teSxt8ZrEWra3cedCFNSL7LDeZ1qDk2CnSQ/UyXaA/pi2M+3M3iWKsIIZs/OdEtbi
YHVlctFr8xxAgL6Tow6X0CTVuguUmzEZAqh5AcAIYdTSQFKX4vbvrzcGSQhDMK4DmXMaadVQsVqs
ntODpr0CYe/dJS4sz5nQ+V9i48xi+2BxMxcBtoumHGnw74XxRyRR8QKkKZCkB7ojfaDJmJTEs/Pq
0DrezkX85fOPti7d42BJ0YJ4gIJm3FoSnyyznO55oSx2cgCfZuOYXqVXlYzcY5R13Zm3+D7H4lK8
P/yUwN9zGBwvjziB/aQmbXqItHAGOzeY2ymRFf/zB/rw9f1xlZP+XD8K2Pxqlx5E6iQ7zujELRfF
2pU5SMwY49n/h8sxBFhzWJMh4Mn7Q/1+QNhYTg/WbOgPjcCWeZhny0ML3rkQY3yuM/xBKKJ7bloa
qgy0bU9HPPloTCWlQ3ooCLhI5kKOwpsnxtuX7NCYkIiB83mOAvXRIlkHx4DZfzPoTuK7RSIu4Cuk
hxbW4KXdKk9oUpiBZafnKOgffT0mB6sPGoo0EHGO1wgdqHJQ6bEe7HB2aL+hwNkor3be7xNFffr8
032wHhneUK6rcKaBFZxUnHE3CEPJieqGgiA6wn1mUBfzcGY9fpCmcSSvIpTU0yQI6umCLMMO5xS0
7VUjhXUB+L7/1oLvgi2PuZPkAqIw9jIpmc84mV6mGCXU9sMhRq5ZxbN1MzE8/d5gQraPsBH9hQ98
ZwT2mC6bfnAW6qRyzKYzsfyD7wATgz0Ki3zV1zwJ5VMWGkso0fEdWlD8RaKLzaLGWCA6YtrMMCnP
XO+jbwFlCN4Hc0uc605jg4EhU4NeLBHWrPckNKmL6FW6+dtfHHA4VO4VC0Qquj71H6E1C/lMTWsU
+Glgg5bZ5GIzhdbfD+D2OvtdVUto0xjrbvrjKshYKHol9OLgyGl3kUgVW9TEILSSF7S2W/usLt8H
MWG9GGkCNHbWz8nLK6Z2hs0RlYdRYbCSWPWadE2Riy2IvLWBCWzbuBoPxaQ7O71CNC3NHeOlVpfS
p+w3IDzRpu3mfNqk+PtdtcJubvQldLafv/0PoohNcrwOtWjAwuw7fi+jQKM4MufykKJMfWnLi3OJ
tn3p931xbvl+sJz4ynT8mD3RfTxFZmAZjtVWz6UK/F1WXwimsmYd7T5/oHdsVxJ+aJAACoj9vxOE
4ydK43ClvGXVQZZxdYoVtKJDltfT0uA7ym5e/LyouosBR6SAXKfa1ACvrxEIpc9hYGtSL721saT6
ra2rZAPuqQzakM8wLFmyN4f8WU2NHqHFevkRQYLzdGmJz9RlH70pIAcMOxGAI+04KR4MgfZyAVrs
sCxd6erZvPgdE4gz2/s3EuwkzVh1ZShXV6INQK7jN4VifA9Iz6kPZa9nLMd0SLb4G6O1JoHxzH2B
zdZrnMHk9Ru1174uc1RbOBTp4QsTBuUwTOr0JVSj+qFcTPM1LOeu2zjw9Q+VoYY/ILypJU1DAQmu
TXulRokkPFdwf/Sq1rb22kv+rVh4/AyYZWgNZof1QdMrzHsyZl/u0hXO8+er6qPLMOhbdY2hMFJ4
HF9G6UstzjEGplhra1cXmDBipHWualx/y+kHWblhNKLomcF9Or6KhqENX6tMD2ZVo0pc1dM+NbTB
01Kn2zrL+GsurY0I+/aLNpX5GdTGe7rKCkj73fdD+gvJ35NjXskaOYUNVx5abbCgbyrTV1w5Uhdu
j7nFiYp5TK1h623IVXw9ovoZ1OZgb+GLpp4ZtwYezVp1RhD2g4Oa2IRAmA5bCfiOc3LmCSxkYvyn
m4OlTdELtqnz4pZjvPwoEit+nOPJvBMA77UNhN6btGm1na7BZHPZQnIYqGWSfYcg0PdeaqfRI6sY
A2rNLn+mZYinBvmHfG7w8Fus8Pgrgg2nzcEoGtAiGibHXxEjkimH1Ul91+ntvdbE5pc8WruCEXME
rNAQcqx8WxVOuFpsNnswnPUWGWh8f8YEio7XYHidbRq8QF6rUFau+1lPNmo5sfJwNxxA0pgihYcX
SpXkdWDHcWUyhQqyflazuwHTvC6wMO7ACazg30HRs0c3q4YwyPQpvbXnZLb9WmvGGndUYA1+76Tz
tSHiyPDL2Jwg4US28MOOxA+UeS2ZOKfNKgQLu0siT7RIcPiL3FijGwMr2kuRiOULwmC3pemhFm6O
GNTBVFodAm27tD9tuLo1d4eMF3Wc16cWNq3ARusRNMViLOaPCrmUxg11qX0UvSoyD8eT8UVuLR1r
PABzqKh1WfkjDIfquc8XcwzQlCh3vY0siZd1oaHCnI20nGiMfay7TJMkXyRjhmhIx7VbTyFyo4wb
WgBEmqI0Dn1mNKgi0bP4mUEUarCc7RhxpugJmQjdxSBkRNfZv2a9Zmr6eTT53Zs4WiLrPqO1var2
mjSmTla1JulGklbGcjCbDKwPwSBx3KaqZewOE+xPimhBIh+HWKfcSk4+yl9SfAc3g1oiiwekQ8ku
Gd9Ntdvht/SmThMeIVipCMYjaeS1S2UWrjT3sqBrnqvf6wGvByxN+/ESvrtcYleZWveJaBcjgPWo
Pid2HxfuvLQwtHWtRRhwVqZLdeqXiek0zi0bfo2GhY0jv6A8snyt5JyN0wxNrfkhFhB3ClJTzIX6
OcsDESY5NucIptcBrlbFq46OqepXqt2r/sh2NwB4zyMMCiyYFs8aau15Sspu3wOlwFe7Aje1NdJh
xjZX12k6THmvth64qQiLphnAVaUNjrGxRT1g7gihASPffkYjx4pLOSgrfMFSNQX6oDVoIDQRZo1h
HVUJyMYozj3MGMz4AhoeTkQ4j8a/ZKy0viGamT4osZhoSrZmu5NqevyYtmDH7DJrcYKxWACSAdyd
4aFpxXKZQVYu8dsy9Wf0YkMipYiil3C1PllGqEluO0KGcrG+M9ja6jJ87RlImkAV+iUMOq1R24s0
NORha8/AxDZLW1UPn6+0Ncs8WWjmChAhhqxgHPk0kyhMXbLmviO5zkfPqGvrQlfbQ9gl1UZH/WAT
LvMPuaqVM4PDd+clfALIX4wqmaes2szHMRBN5qZNzbE9mPEybCoDLzilAvn3+dN9dBXo4jSAOJup
T06ezkIwKEUXhxFCOGgXLCNGkTVmYH/3KpgTrMBN4D30Ek7TpG4p2CNyMRxEbsxeoqk/8kqr/c8v
8i4PXzWWKOXpKdogRU+ZAmGPFkykCnGokBjyqQdgMzIq2GRNW5wpuNbz53hN0DAFrsTXofVPC+34
24xKVxekZtOhREzXY1MueIc79qU15xbEGUDinz/a+144zeA/L3hSCqVaBaxHTNNh0SclcGDSec6M
kTAm0Kg+cBxtVyeZr8bqsVvHKbY3ulGdqf8+eL8G4hfUOuAOHMR+jh9at6K0a21nOjha+atyjOy6
nBeFY1i2zyyX91M2HlelbiYdZb1QsR9fymzTrDFaaTpMqlJtpcIcLlv4ekGrj/Ol6ti210Rjel9W
YbuLuGkPHJfwpcY4dyfvtwft+FU9mrYNGf7pjcSOIs0JEqeHIVwoqtNM2a090jMr96OrrLg7GQDe
+uAnb7Yc0nkwhnI6yIsUXWSS+sRg2jpTEX3w+XiZYPyYGNImOM2/EZ9KsCZbP5855VtzWR2F+64P
sfOQ7fvP1+tH12JXUD46IOxoih5/P4TghIUM3HxYeYYuZnTabRHFP2Jq8TOQnN9ahydb0TQZE+Lk
AP0KeMfxpawsMgyMiJRDr1fJ7LayVcobnTymdAcHhyG/a0X2UsTd8uiMddTgqkwf8ossKdJV0k34
FKa8NdVdLKO6aziIRncWISYN5KfpKtIJrr8PCy0A9ma+LmFo3OaYVMVeO42/pqXKfhC/MeAsRmnZ
Q3LlqLOmRU+uI7NQzyn6rXHl9GG5O6Qd6OxxKKzv/Y8WjD5VgxbNeC6LKG83UmxG/kgfzg1r6wER
8+oaM2LzTDfgo2/JHPafUCMafid7URrEIM2ZNB+ceZixhYW2yrzfDEIbm/TPl837o5YWLwAd2O7U
TiBmjh+PmaIxkVLOhy4HdY6SlEzmESFnKS38EWnx51yuSpfsqTiHofsgoluAZRg7wzKDt3QS0Zkr
LQb2hsvBIFtHroKpW4vHMzm/zoWnvyvavB5VIPtZtis4BSjZ8ZM2Zt4OljXLBwdyCQSp5otWaP1+
GqE+f/5OP4ilYNJWhg3ZBEWVdnLCiwJaZ43b9mEBtvAlxG7eTR2bBdw0EIrcAZ3WfSUx+XdLM0cf
xFmcSfWjOgM303TW189v532oo7tPec45DWiBd3D84HoTDQQGazhkFd5dk4FjvDOqfxsdgUT1SsOl
N7P2GqyToFCqTtI0amMcWj3ONuPQ8swqsBelt1EJH3rlTI39wVPZ1PvGmuAgRXc6mrfVKG9E0uoH
ZojzrrLlr3mOItrnr+79El2bTKCo4OUzSXDWm/hj84u6a+Uq7cxD2RrlRQYVYyciLd5aWAVtLWRB
bv/u9cgLabuCyV4/1Kl6ctg1+TLrs3lgAKB4hWKDuEW+2Bui3MEmfD4HBHy/+6GeACOiWY0yN/97
/HxTEqGjO8TWwRIoYqUZg+HR7qV9o6iv6AZOfiecZBvn1dvnz/me70XM4fOBk0NPVAfdenxhM+7R
sGh5sVgsjb90vbEOmM61gSGkL7zh7h7rbZTJOlu9jueQRiJlh8foUce6uZtvlNjIPSfVXjuSLkTj
4vJgI1a7CXsLs0rLKM8E5PddJu4X6C2CCgQsxrcnYbLL8IiahGYdmlwqAxOuimeJLn0OKyTA5JEZ
g4Prqo/7lXNjzJntW12UBEpfY5tdtqqfjWBhPn+H9jpUOj6ZYCETJJDlYBPop/NWQEq4Rep6fC/R
/zo4TSNR8k0CJIFS9+NLNYX6wWqoUz1s7Qx7k0aozHhJouB7raGHl7kk7NVtri4m3Jw4sV8xGBLq
hY0Fzq5MI2cb40IuXDtsOeWnOolGWixds/iz4fSHuTHwijJL0JiubKStjguYUXxF2Hm5NM2yLRBe
ix1w8Q3wgHVstQRWnGa71HGG4tlCzaVZBRfw0MwtMw/oDlTfHAGde2jj7J4OcPHTihK938nSWH5p
Wt1Jg7JO1PtwsawNmXvxgklp3LrjEk6Fb/Iwbwym5cVFFWZ5VrUMM6aun7XfUjXtxVSLNgxGBcdU
sA/pzwS3WZnDBkqrZxd626BRZtaXnWjTXw35GprSarR8ayrVvE0bUWR+tWTaTaGiLLe1LExMUGGe
sKkV6KpNXhvWcb7Nx3Lw8jg3vWxsaOiBG5r6QM1r40qKwhikUq2POFKkZqa4n6+Hd21YClfSWVYD
yCE6NdrxlkI5UTRW3if3sWq0gSTZxrVGD/Gp0yVUPbShv2gtSQuqhonJgtvlmUbsh5f/3SBiSMJY
7OQ0RwDHQlpDTu7NWf0Sg7llSWWmZ42JuR43yi4Glu7pY1T4Ttefs0l4l6Uhp0nyAtwYaDqytycP
byaYjghGzveMB9rrqbKw2olNBFhpwmyMMI2uIQlLZ3bgu0c2yFs5Vdl+zLMpz47fuJSzN9lT6n3R
xtGjafOKE4ykgqjN5Y1RZeGmxl/KLbO6+gmBszlzWGjvAgDXp4TRGNOtnPnTEr9vVWXkDvR7RP+B
ZU3CNqQgVY3xdrJn5UZJY1qLIZJZmmvqkQDtMhjPWqfjzG5XzYB4eVt1l0OEWP5mKEv9pnVGtH3K
YpFHvyZtAV2nqkvnR7jlHSZZHx6VchRRYEzYx/t6pTv7LBlT0sMFjXNfUcoaOgCt19JLW2DYAG0b
pNgjq2+7M+/+3cnMSyf88V/4PVHSnKTItFDasSXduEdwzwCw5IAzgYyAoowMOYQumf/57np3Uq7N
mt8tG+ZzaK2t9/NHJhBJKD5ja6Tdd2ZLFQ7kdRVxH/vHRq4es1ZWn5tqNJ5xtuv+blNqvTKicuug
k6PydMCRW1EL0WTW7g2Erny1kw0vD8dfnz/e+5SVq4C8Q4SVd0l/9+R9Fk4xjWrdaPfJHFUXstOP
XyVthEEaISiYL7ntVbmhXSl82+8ccE92ryd7VIjPZVzvSp/1PsAqUVySkzDgO37Pea2LNImEdj8s
qvJU6kOycWrmSHEvRV8/f+Z3GeTJpU6SH1KsQtfTXrsvbAwgp1oqPDKVc4C/90GCqpWMmJYV+qhg
Eo4fCIdpGckdYd7jwK1sMjkBe5EJ7W4uMa2dy77ZRqoGibYOh1v8evvN5w/5vo0FAIZeKvNr0OLv
wX+JPnLSm6F+X+uTHaR2sU1ibDH0HiftcXkeSvmmW4Z9pbe3g3XOyuejZYV6GGN6+M0mY9mTdzyM
Fh7QZWzcL8u0XItM0Q6IpsbXQ9YvPmoE42WW1+VNpsnF9zbHpbhKVp3SNv3bCRyoqhX8CLQBHAqz
/OPP0DnCWizoLvdySz7vKtY49i7aHP1ty7/DyAddQbcpp1rz7E63fo2R2PVEV5iFYzd7S18nit8s
Tvp65vusb+DPLE5fu25QfjhFVHBKp6ivLovAH4MrOqhijraTbFzZ0aztLL3SKqxKivkCpdbuzsjA
XjRpIQWalJUvXaQl57bD6daDMgPRilqcbhWJ5Sm6CGBiEpu0VA9lrTax381SnQVqTDLtZE1WeiVp
PLEfRYzlyqmlGHJ30bSzF+lO/2Tzd0N/Qn57BvokFM1fNDtfxyyjngTtgjqPK+udSVpAoR57GGqU
Vxi3j5aLUrq0a3Pd+NGAQ7+iOz+2cAOT7tnm/MRoXBvr0UWTenjVxaJ/c+Q6uWoqYpSrIUbieFUJ
F8wr2rWRlEbZ9NXW5h5Ua1pc4v9m+EytStUlYatVv6WkkLaVWS8THcy8TGl3MFR0Fdgjf1uKbC1s
yBBW6ULWHj3c40UnR32pjHWTPUR61uIrvoDZcPs4QvQvGexOdQn32duQqfkjNi0dbawl6x/UXmg7
Uu78NVFSHUxuEumlW6QOptGyiY+Iq+B2cu4AWCuuo3UIfI0j5jf3GbzLaTWBJlTVFSn3Kib6ooAe
MEgfhkbZFpostroaV/tYqYqtmrbZw7xqGTLfH3xlzDIvC4tzIhvvKi68MxgtgF1YSQkcfyfJFVqq
CZAeSX2QMG9AE3tH/z9QzO/4DaBSbW5WeY/KfCmU9MZYeHPVsNOnc9zL01OfmwCKj28meinQDU4/
IKmRJDmMUR5GhuPeVGFrOJBnXxQdRp1V15oPmT1NrpopZzrH71AupLL0/34TqjiRiZ7HS6cXvRFa
ZmE9LOpdkl93ym3F3M/WhK+Hki/TQ9VRXU3Te7N3sM16mjMdeHbtRcZ1Ye2b1g70UnEd9Vtaplu5
aIPfYet//Zj+d/RW3f1zYXT//m/884+qRkEiwgDs+B///Tr5QX5Y/er/bf1r//fHTn7qtn4rH/r2
7a2/fqlPf/LoL/L7/+P6/kv/cvQPSDviA34Qb+18/9YRlX9fhDtdf/J/+i//5e33b3mc67d//OuP
SpT9+tuipCr/9AtH1xbBe46H/95t/DEpkD+8euv6tw//5n/YjavWX5z6DDLoHK0THHbcf/iNq/pf
6KsCG1zVzcHk83H/02/c/ov15gCl4cxcAULrdBB9mz7+x79Kzl8U+fTyEPOj0EOaQP87huPEn6Mt
v9JZUcbjN9IVpXZkpH+8xliB6NFrdX0ppmH+Zpe6iN3ELKdfeS7M3F2rA5/MoiTEq7OzmaNW9icJ
gGtag19IaoJ5ndrI06J+s1+qNv4mh4sGCEd0zqakJfc0jWH8c9T77tHJ1PDX2tVGKhjjhkCpsf52
KZlRgeyLOL4joQ8vEvq/jSu3aruvnHK5LgWepm7hdDEaCday00vL/GGCVbkRklBRetezgMIw36ii
RZEtFm6u6+3B0PLJkyfW7yjQsAUjIj2Wjla9GCN3EVYx0IqxdiSEQzR0ZHnoiP9nHsKwDYpZW27H
eTF/JtQBb7/vpQstJPxbSJx2II95TYUvL4fZ4E8oaSaHymqkx6ab5P3g5IDrGltoehCCdC7ctogq
38iS5drqreqK3sU08IRD/FMWCg9XDdhcFZURPWm1CX8KzTUfZy6ZDnxDr4XSqrlOhxQPJj3N8I6d
0CJYLAwwy5xeyJK15lUE7fqxL9T6OTGq8FmZkMmBgCnN09r5KQ2cWerl2tbH8MJJFdVb8CtBSdso
RRBF0DjqiI/IQNNxzbqaLtJEFK1LQdh8U9Qq9CS0PR77yUI/cJQTeTe3kcWBOYh0E8pNdm8MY6bB
AUPePoSHeYcwX164S6uJ2rX0qftWF7bxPa1lixjOl6Zp0j0qSih9G8Is2llLRxk5RGUQQpzZy04R
QsaYVE8V5mMN8vG7YY76TwyIgMvMidbdTqYBwlF3nmn0TzcTuKrNLPTx1iptTArEIiUo6RR3Ooiv
nzZaTXtFHtVnkE/ZHVqE4fMoMg0LBOzqKU3zzkdwZL6MwlVkShlWGkZ8MyWpfb2UQ/U0Rb381MTx
/CWBhHUnDzFi9jY/omd69nVYauikoSyhoDMOnpDbPqhGRQqkuFC9UrLtrQ7fZ9+kSIbN6D4wSG6H
L9g43iYpqjnzMJRBUk3aSzzYJewfpDDcodOWXdexH0rHjCu3yfArVMKifjadljQql8A91Up0V2Qi
+r7Y0rgdwe16as/eVLUlC3qsCa5hh2bXGmOdQ64sIVY8lQaNqk+2egw9rze0zG9MYVxGSV9uOwwF
r3MHXLaclrIPSWnwyN7LBzOs6s2sCvkuFlZ7R3NJCrCbwLRbb58cVIy9ZHHma02di1+5U043Ju1Y
7Fos62dIW2ZrZmixd2kq75Isya7zGSsCIDn613xO8KNdJDPfjHm/Cp4xoKldCk7R+IXcVrs46qab
RmGbKuEwxbTUhO6qVjTZLjYV1l00Tim8ND7ET6dRWcJqzdKpIkSAJkX2DbMS+MnO1+bSy0E4jpHf
MoDtyv0Q3XPgBWlXbgor3Mlkj2kDrS72+7zYOkByRJ77Q82vRa4Cr4SflnKbRVsDYkQyiF0CzCpL
LtPlRcI4EFUCUGBNep9q26p4xIPIrcIvRuKBm3DD7KrpduVkoSiVIEviDdJd2b6U05dGK4Op2KvV
bYq9KTCvdAzS5HKoF1eswl4MwNVLJ7npM4Z/QVG7eX1VpklgS9PLZG7aKJtdp93EbKE+uRX1BtxF
NA84eYjhpqqx6MhQk/VSI9lnxSbOAf9eWlZ3H73W1k6huqnu4S+WFYoqzn4WKDveZSXeH5afFJvQ
+WHDFSc4g3Zy49bT63Cf8GSRwIQEtBBWxtbsxY61adVLO/4Wtq9a/l3Rpm1Iu6ke9pESuktIsmpW
ih9mYit08XNKu8c+1FyOP+Q+JjcdjYuh0SgCzReTfEXN7hPj1zRVDLDR50VXw2vu7exCjyvxvSWD
3YMMwm5LzxCi7sdR3tV23H/TzLCGD4lssTH4taNdaLZyJQ1F4qkVumw6RZ2WSY8xPjpDpMFiLGq/
oU9eZrrv2FJQjqUblu2jlhhB15gHQ20kT+m7H6olgS/Tb5Zk/jb2/XXeml8LINz89PTkGMMV40tm
E5arpmOD0q1+beX15GJE0LowLn4h2f0kl+oPLe79zLgvTfs5M5zKk7THWpt94AFfm+RF5qe75poI
4g2m3vhYfdzOjJjN8np9ixaVKt1LrxmnnTo2l80Sq8AISlcqemCSi6uUw0WW3w4SptMxcl9hsesW
xWvK1Md/CniZHcTUWY60V0oW2y5v3upW2g7la6iJzRRrV5FkXNRj7tlIrOegXULrwlD2LJJFbLOh
uEmUV4R0/bwPf4RSdlWXzIr76icKMMGcm3iPvCY0Fafk2lLL3VQ8LHgdlpe6/roIJTCNe8Ay1Yzk
jv2MBM1WGSdPKCyDeHGQVYNzcGUsY3mB6BxPZiHOHCxFYrCLbGTOmnZn2UXCO081UkG9uWmQH2kF
6Dl7vukrbZOo6XW6OK+qWXqNeC5knAfELO1GBa/plK5eEJXWQy6YroavaXEhShxDGS6BLrFfNetR
bn21qLe2dlXRCE1/tG19lRS3g/ZYptd2jNT+U9FdY5wZzAjudEV024gLO7xiFe4ca1+8pknrYWFi
19u+/BVbiovnpd+OF2Z7L/LME84m19I9kIoUNO1Pozc2pchcK9or6dfCeAJ5Nxr7EhE02nCXVviQ
aFc9Yie1tlEsv4uCSm1dvfMko5K/O6k8PxdmeCvoDxjlFXg/N+8DY/mGCYJa+b3SQPK7a53tYgeW
6fjKFG0t+Nn6dAtv2BVz5vbCnzIavcqTFAbTmxT+EtV+CX81/TcoM6r82ohL0Twm+tex84dlFw+t
F2O+3GGm3PlV/1jKT9qXWbnLKMZEt4foTcR8hCQ8FRdyt1MMTO8uC/l+zh97efyeSX7NZ9P34HoH
s0dB/83JLiXdLyqfLlhuvIXpRSsYXE3KTk3vJ/7I+eTJ/aUqNVfotLpmQ5oWPyPZ7Uah5BbcdxpQ
23O66eoMPV5gSBB0Uwqv6FmDlW8FJJt7s7vpp4uBULWocCEuzLhjanNZGWHQqyPyoTdVcb0Qclv7
Sha/RvF1YAdJ3baoLtrhuWh2Sr4bx450JvKrMXLppnkQ6tCD2tlMnco236HkvpWkm6xdmaSMy5oL
2XzD6MsHa7y1uVkcfTjWHo32jmYPE34cHMipdS2iqKf3NfZB3l4l4+T3g4BmjcNTPQbW8LgAvJBB
O+fxYbF/DVbqWshziV1RN5xVlxWuYOleKOmmdG7iZsMyK9Fp6jIMEjSmYugijOU3uXnACNvt174a
aWEceRWKRc6AQKbwal7MzArNFlo3tzlygKF0MLPv5YI8BrEwQQ1dcfXxV15/afQdk0L49jvZvFbj
lyb9DrckEOY/S8ujyvJfSlHcgaTtu3/8K5CM93UJNRjUdxxNVqYH5dGfvXZDietIU6r8cgJInrp0
+nOfGlnN/cRpWFtUdHMNJKUvb1t9LoCpWPLwvUkANhjyZF6ZJSnLwNxmVyE/8FSDXtsCJxVPyL2P
2wQRBQ6pXP2WEUvqUa49JLPUB35zlBDtJfvWzJXqtgddsOvLTr+IR+YhmuD9d206b9sh5Zs6CADV
WTsj0qZ9t/uHtlIv0D9p3WVN1uLEa8d+0zvmjaUUP0E9PaCDTiwmZM9l48fpFjGUVuu+VLz7yiot
9Bnr+iJSpqsS8goTjXAXkphgaDzstGLeOPh1SU2zzdVfVrf028JcDf9UsWB0XEvVRl72lkMOs+7y
a6kQ12YVmPP3Wf6i1j/VTJtgRFz3xX00F3Cl9I7RDl8ySwkitQiIh4bD3okf85Dcv77N8/JabaNA
Kwci3jbqwD33LQIgJYo1nCGmE8YMjb4gY+hafbQE/UxIPCx993NJbjQdbTkdCFi/Z6sdGCoN3U6U
eymevynjuEF4crsuJgFxd8jKXS2zkBo8MmzrQcG7Jl80F60vxM0eKwbEAMG/x1V9qU33SvPLXL4q
MRP26ktob2SLBBTs1plh6qmQDwY3q4oNUIwVhghM8KR1t+BJhRNKM1ym1vgNXW8ZGHJ+1bbiO/nm
cp3BO9ki5pgEY4cYHK0cHQXOVt5ENcyEv99rwQaY/5y2T47aLv+zdsz2rbp5Kd6601/1/2EnRl0N
4v/7LkzQjS99UiZ/tmB+/5V/tl809S8iy6q/zdiFVsfqUP3P9osm/8VHhU4JxA52jrzC6/6z/aIa
f1kwgwwHsh9TZJSI/6v9svZzVk3I36YkwPNpkf5nG+qoYfZfDbTjMGcehbm12Q6FAm0RbgakMKDb
4zCnRYOm1hPnQyRH26auH3VoMrNX4qZLkDEW9FihYwROhIKQEGl5W6NdcDnSo33KEdj7Pqn2jBke
7CIX3dbUt5D8UfdVndwOQjLduSJ7zsoeED+OF7aZ+PWQvK6gnA2wkYuyl3GZRPSrGFo/7Y1HrmVs
K7Y3+dcGi1rhi9K5TFXxJNrmDlAO1A6gIb4Ofy5Qh+JRo+71tKnVvxaS2QSxnM45VMW+oNiS5kFs
tRyCxmPK4PRnmyhT54HmyKuHKS5z1UMFdlgT+dx+ABYbB0YOaUuWjGj2ilFubkjZCm9K2v5OMooh
c9V5wjbYDseBmDgYTfRVrbRSPCpSR+KaMIhIArUQdvKz0uyK05sKr/Q0yZEkd5hCxYAHpigc/3M/
KtdVrPwf9s5kOW4kW9Ovcq32kAGOedEbABHB4Cgqgpo2MFJSYh4cM/D0/YFSVyqCKrKzd9f6pllZ
ZVmWEgjA4X7O+Sd53VmkqgV9bmXDp97QZ5ccPkRjSSYGjuA6UsuNaCaReFHdR/exYZLR12YE4llO
BWxR62MYCH12ik2thNFx0VzZkxlS9jsR2rANKtWJboxqnD4CHbubyrWKmzHXdlz7vjerhaG1jvPa
rHJa49VIcV9F1yyazZiFvL86lZ5SNe5eUXuKZdGGF9JJ/HEMPfrAAPnSBTNyQpfsOgtGaRtX+Ipt
6gyDJhV7niY7Shtwwwubg6t0q4H5stzbGvN6HKo+LeS/cIxzEDWJ65IEX1gCAe1M3pIv57jRPjmN
4hYPsUrDQ4ZhEVdRYEdoZQIFyZz8RUX7NdE9+UD+PSo+nyj/d5sVAwy8tkNd99OP4qnqm+j3Per5
D/3co6x3jBBXuwDsnVYa+uo+83OPYhvCScNw+UvAyoUk++89ylTfYdCDQg9/N6izaAz+vUUZTIjh
Qq5sAWiY+Pg4/2SHAoE82aGglhjcAzuhji0U+WTnhyAm63GkIyNh7XWAbf00bzriHT23yptv7Fgu
qPlYXMRpod3Pblj7poRhlOJOFMSE9flDthSbFvqYl6BV31kQHj+6In8y1wJmoRAIdCo9z426x6Sw
Hms7/Fg1xpdlKvxY6vbWMZO/oJcd1bkcPStmYExp2HkCZxi/K6+72HQv7Tn6gHn1d8PAJQgVigRm
kzaT5dgOLGeyfCFy5ap06bFlHD7JyR2/dBqw5bTEyYEkiNmvI8r2JVLtm27tSi2E5UEZqYU3FCQK
l121JrO0NYVbu2wdJJpBXBXGnRqq7kVojdO12+B/FsXYHLaM0mx9fnDKEAUnhCD8QO/jUGcOonKX
PjMDuSMSLLvsAZYYIiGYAy39CpB4L+J0oimX34ilyS/dLmdG21abSQsZsEyr/7juMFYvnsxk1HdJ
57YQeCK5TYUbemNrLdSAeufzcphG1UPrL1XUYzFkqvwk53HsLOENY9IFKfTLy2kqoqu2c77CcYX9
YDfiqVJTWpqwsc0LDFmbK4zkKBPVSnjRaD+Uaj54pcI8LccX3K8Jy/LT1T1XUxoKw3zZF45yje+i
ts1lI2/HataCDv2qn8zzGLii/BAbk+m1i9sGdYnWTyTiJjfblBttNG9Fnz05tQWVVvMRQaPthZLU
2VDiMEbh/6BzvnhGNM++2psfSTQ6qkNIP2VOiOPj4WNddyiPNGajY6sx35968h/Jhm26mfRSvAwY
r84ak6X5IgmjyDNCTAFjbfjUkQ8UGEIesA4ica8dbjqD8QJGa9VGbQpWbz1v63I9N7mD1MkfCZn0
ulC7NmUHCEf8Lszu+HYh2yhoQ/GkzpD1e4mTU16j1DfUL3DTVnMlxdOKuAjYCa5yHI29KMIBqHQ1
yLYJ5sDlcqdE5cPiWNussghOn5TOa81POZYd2y608MswYVN3g2h9ZNYMHUQpNoXeN8exVi8cPeZY
Co3vBBnloOLjJ6s1DD+tVGUft+CUuZO2G7fpvzR6dKzjKTyYiiRkIWKyQiwUExDXCmaD0NjWuQCe
ZcQU1ta+kragfSgSbZtUXblxc4OBVT21e7XUsFZJmi+tnRtQhx3NmxsmqilcBr/phkuVDMGLoWOs
nzrOhTvru9oEkBxYX5/UrnnqLDUjvK7qaa55CVGsj1sYozOHlfNV7aNvziAfBh2MZrKiOXBWGWjL
PTEpWdyd1lcWWYnr4HzIb2uXGfFi8KCr1r7Kes3dD/gdXE8xpk4tCoaAcbobpGaFc/0U46SnJV/Z
E2I/xs4VX3hM8jUr+9Q4Tb6lytcCux0PBDN/SZKRkXq9BI4Y9J2iN3kQxjV9iTbne/ZGsTPayqax
xnneLWQ8BGs+0tZRuluzWTYz5SlkA2YlTlnrFybRmFtJeCxRVevR72TGh9luzSOEcifIIrrdflnd
zxZ2/0DTELqgU2hTxKSaYiWbNEeeiRdwuenBnlShX4lyZFdREhh9j8a4TB9klO9DvRaMKewmCAsE
JO6i4oIguls3mp+acMx2Ck5ejm+G4fc4SnS2DP6T2A+um/Y+KXEsv4jZUtIvD31pPw1hcZ2TXIjg
F15rlUp9G4byUz66WYC0/aLM3GhDXuDTAn1lB6VX+m2e4vSc8nU23cRMDMlOaitmMI6Dy+fD/Wjd
FF2Eif0ja3p41HkmgbiHGyrM79WM5jlNck8f22qvR4m9scPxl9jsH1Ud/z/2Vs+q0//cWx36Jilp
E0/qlhWK/lm3KKb+jp4aLx9Y8WgNVyT6V+FCmNw7vDE1TLGhvKzt19/dlfWORhrzdjj5aEVg6/5d
uWjv0Mjx/1+xd3O1RvtHhcuzAu1vMgtINoIQqhYaKx2QHfbdaWsVCdFYaMccb4G2Rci2WOxu6xAO
3nh5TrTf1tHy+g7zypC48H4aPzFNma4g846C+VmahhcGWewf4wxVAVhTS7J2RlKe8BlQYlReFOvf
ov0vN7iqJHjdxAXe22OuQEuRWuIXhNd8TZWFmPcit3t959gtucOGXahTEI4mIxh09o8Gg87BM92Z
AZ2+2MDXmWgqRr5hKISvz7gfoHKANu6VEIvv3NlRK39GE25s0mpqdmWvjA3h6G3ElEwsnQw6yx4G
f1GYSfq50xhPzjBM4LbVEms0dVZW76PW7mmJ1BlGS1eWS3ZvhEB4XheZyD0dp83ZHquUtHmHoCNE
AiiUvrG1xx9LZRwpMhpMdphwTe69gWv0XwaZ5g8hZ+5Do1f8HNeJ9E9NH8UfBN+xhltsX2x6XRTw
iRxloNOzFcyrrFTi4pfpNVJW2BZ9cgmJCNhMx5fhigc6M1OFjOa39jjPgYRF9r5OiDzZSMUk5j6e
q13rjNX1GDr6Rx3n8Y/TMjQ5PZWJ2cKaAe+7id0/5Ekpm0BnHHArwRYVX+8c9zMAJm79neAfuZDs
dnWtaslFWVj4DAIq1oSUi54JcE6CCF46ygphyX7aLIQXyZs12mtBU92I2m/hBynEnevNwdFaGXtS
GcrHMHVEey1SAlSCKI/4F0aja6zxK0McyKl0dNiP0Jo3qW0sXSBbzjyOG6Wm1V8aYz3oMWHStbC6
GHiDMKBoEQhJGUbgxqZcE+EdfG5+qPgDfM5TtHS7eU6KVeqB/toXedyB5lNC9l6YlxW5Ke2AA8HC
YE6yz5ZWuMUPs01pDrU+DMpWRa+1dItpXxGt2jvIuKGPP5ZarySXUGimvwqH8cS+VqAjUwItZXEf
5XWtMGfNXbQg6w6P3EcLetwwPsO6z6NLzchVYI+wCQ9MtqsQpH1SJ/HgGJEpn1q3stKrGYOBg1aP
g/OppBWZAhtwNfI1gKvpQjZKeEB5geq6V0o9h0GY22CDuczrD4q1FIxkR6V0JLw4oiEuYhQbtwMF
4wjxQIs6QJPcjncl2Xnp9SjG8UarhN1DY1CZ8rdRV7SB6CsNVL6Olu49OH5tBbUp6HZStR2UxTes
yZ7BMGMsPRJg7HLbgeXLHU7mWn85RKZeIVCpMEvOitKYvIQpckTjEw3XbZUrtV+P2DP5ihb1wL2t
YLS7WC1+EcRwDfdzGPaH1MWAfRPza7r9SNTRkdLKtOm4O/d7OWIBHaRupjwiLcnu3ERNqUwL3gUP
M9UfDTsdvo50O0wppmi8tcWAA9cUxtOxXtyk8NHIEJuuhvaieDQ6gxLEU1Xz90LW1IEaKhzhtBZK
pilOfWma82Mu8vAzdUX0Q2I/9lc+WT2QbopLsC8sJKGbqqtGdYeikqly69pkdeV101w5eph9xxq8
5Omly3inibTvWUlWYQH+JJqgpF40NCHK4jxBYdQ14mhth5FXm+fpPoLddi9diwAoaCpkvelmIolz
TGI4ERVqB8dXKsZk9bTk4QYB8hWW09oSDINNKT2ZwjR37ZLkxqZLCAH15thu95SJeb/BpKS4NQWW
Kk9knDR4rUaxMBitOTYpEbaNwZM0MvtyzPrG3gB1DcqGHY1IC4hdkCaa5uuoj/x/HXRCij+rk5IA
Bo43mWUVdABtpF6QwYHUuXRCIJZ+CuuvmdMOX/uqnOi/lgbWTy7n5IlJUN8Hamq6lERjHsvNRCZb
4bul0Gkx4SHIndM0oHQNRdYnQY7Jj8Eql+/lrKh3SFbXPSdtrDmYc0Eckzq1CqhelIcZ4/SkbUmE
tGEwZFpNp57Tjv1FcFcf+33BSgxCXtd9587mV9xO5g22Dpc5vBnflVlDzlcK0jDOk8XQHyOTo9El
M9BeaxkHOI71cKFO5gTorFb9U9JbAk4GESxPydhhUR0asUjZdJcFpxHH5NtcoC4DoCfS2Ysh1AwG
+Racmc42QeuWxMDFlbnITVjEUR6MTdEfhIJFB0gvcpWdQUjUZyvk9+1bBAsXtHZdTJLJkJh+iyYs
8jp7SE2PQWJ8ZOCofhosha+jKDn7YaVYsXNvpNSV9Kz1h6gsVHMTAi4Z0KotxoFVVdTggu6S/Qpd
/UdV5f/dOP6/3cTLptL7z3Xjx8eyf+z6k7Jx/RO/GJG2+o5pFipK3CvRPaxaiF+MSItRmKHZKwuR
mROl4L/HXYqmU1AKwBiSOk0TdRd/6v8wIgX/Qtzy0LtBYUQGhI70n4zkz7Uaq/0F+ynDLtSpKrjB
admYjsLOIKs1hwGF0ycnNNaQFdXYKQhMcW3qYCclun7dtpnYJ02fXjVlJh5tJqdMqqsK0R00DjO1
lzs48XWgR1AJMYG2qVSMarPgI/j029P9NTP9HUQ4HdARoc0NA1WsbFD+sowzCCFasEJHZtcewlUk
m0/LshnwY8K0CAYmuHEavH69FzaFzxfk0WDWJAz+i3fxOzSbtmbvLLnaHobEVT8a0r2zCj73qVDG
TT85n7LcqC67Mk8hRiR9kPXj5CHiyTdpZ1OHK8NN1kWwrfIx9C3b7a+HMSKEiZweX52hkOB6b2+N
2bB3qWG6ez0W8xtKkHNK9yq2AHehDRFMWIkHOf0Fi9ZbWBMW3SE1i9gDGsd8Io2gZultDpnFPqhp
0+6Vtj+8/uheSGG4MIRbQG1t7XSQyp9eWJnSoQAx7A5VOPeXsyKSHSaEyVXRdz3TPkYqiGX6fUUT
coH6WQkKQloCxwHV/ud3sgYJwy/GP5FO7Owl5mBjdYh6/mCWZovBfKVfOxgeXSdAsBd4D7fvse3U
th1F4d42025rtNBfjQqr8Dfu5A8vY51/Y5JnwrPHSO70mdQw9jW1rJdDNsPVm8N8Rivajw9Ihsnl
w7rk2EwtbiaT6vjaXNa3fE0Z9EPTwNVWhvteHZz7kVjaTwIhwU3e9sNHR8nzWzVy9d0bN/vyY8OB
FXjsOfgTw4GzF4iYVsuZ2omDI0eYTrGsv8U1rhhmmbQ3DK6WFQyzdn04l4e0tppLayhZYvNSalu1
yqatXjGj5R8nO4iq5p2SKG+lb6+L9+++d90PVlY47xW9At5S5yIOnFulEZWpfjCSVt+l9TwzREp0
nwLyLV+UZ7+M82vxHbEjs1ca6nkSVO7iLqZOhjgM0oBLB0WLLplCGRl8V8BN9lMauONQdsyftUhV
PyBMnext0s9pTr3dILiOCZhoNzTwOAHbkTStKyVxtU+DLvXvr7+8lzv7eocmp4sAwgV0PV1orQme
2uGqesiLJYHBES4wW4Z6p3awBuWQiqvVeWGfKE4ZFEb4lvfIs1rl5GGhH3n24LcAeVBZrR/Cb/LR
3sjrPgfSOegaGlzCVabwcigiJEBVibykCxmawUydspW+Z+DBLHMiCgM7zfVybUXMr4WbA0t0NVNN
jOzN3JuUKXzQaYi+uWRs4oDTmldZodmtb2XzEHsx6EfpOyrde4I0qvdwSnSiTVs4cEMmmH+QOYj4
3WMsAzEF5X0lIQ1lGqykaRiXoOsFOT5tVRaFT3CAcRxcadLH0rt1XoPv7ndZae53qOht6IX4etOS
Oll7tM2YT4GojOVHpltQOQneEzKojRk2X2R0mbqb03FZeSd1PmC+V7ti040Q8KLB0TrfgVON158o
mKovuW5PG23IFxAG2SRZgJN/3G6jpUmvVHuE3aiGGDt6happ2Q2W81nj9zYx90ESJgXGkG19TMlT
xZ+hjzKY3nQ827kRItwNXZNOgcyWlLaWec1+ZCBdbaUo4hVpd2BpidFUaU7AbIPXl+MLVSZrGtYR
mx5zsnVTOdv4gPTbMU17+2AVk7tRAJ+8oreS7cAE4GtliuK92vCbl8o0D9gGx9+nODfe2H1f7GdI
/dYYGwwDMHMiE/p0TWpVFQPqdvZBKeRKx6knCOs2xJuorCC1ifGNH/1ic+J6FH1CV9f4TmR8p9ez
65S8AxE7B0VJxgtMErIAVw1QPpfx9OvP9w8/zTBJPUAevoZImGeXYo9NFXNcXFhZQCJ6bEbbTNGo
U1oRbQvh5tvXr/eHn8YxRuFIXUTZeB4HWII1YQTguIdsMSN/kdglpmr2A8hM/POXRrWLNJpHaaic
macPURqxBm6lhoex1qq9OsLkj2AfXAwcCLRQ4fRG0sKfVipqbBsFKgUfxnvMbH/fuYo6g2LFBOxg
5KK6yNpG3wxJnh00h6+0tDjRkq63Ae7KZSNzSIJuBin/9cd7zsYC7ibRi4EzeLex2mKdHb2hqw1t
UynmAd9Etj6pAJzsMylh7uZJ6ISBORUGWxkRxDhz6bk7+qSCMkdiVKY/LJ2ZwFKr89B868bW7/R0
XyemjzMXnyfmCwy4Tp+OrhdOlsrQPQDqWP7khnt8E8q9Ji3toJeZDUkzgXmth0OgKnZFdT6Pt4MV
W28swJeFOfUcnmloOB2aIThMpzfC7ietityxY94VyrcwapPP4FzGnYz17nvPw5gD2mdY1DLNp0dR
sc0BoyYRIJfjKtpnt3Wzj+RlMrrBUuIjYBKCCLJXQu0ma2v1QRf8wCBhVrJaKTNO8lSsrJAA5/BY
0YLV8z81lFqXORvU6iqJFQBAwukv6pu6A3Xvw4MSw5KprYqI3MXStm1cQloHg3vjEa7/vtNXyWeF
xaKKVybsv/MkIIJILbVYrPDgiuYir9owSLLswwIRvOnwFX59Rf/hfemYSrEbsm7wAH329vitIMC5
oxVx6yiH0jHyA6nGyZ0IEfiOoVX7JfDpPmYo7DmqaIK46WBKTPQFei++tezMNxGJgV4yhwN8UDO/
cFPLSb3YbTOfeD8TujF+LHu7aZdNXuPHM1uJ/KwvfCiv/4w/PTOWG+seZwqbkvP0HRWUDioT4ogy
j2FTYoVfh3T53g7iKTfUzevXernH8sRWlzqHGo4aSj+9VqqXQo6tqRz0kXlwWehfY+aevm3qX16/
0MtOjZXnQndjKSBBJmjj9Epjj54Oi6PoWMWy+yrnannUyeSNvMqYRqZ/0kwVvyS/JKHRHgZgfK2z
vuIjh3qi0KBavWF19oc9mBuiSFgLBZpI4+zjNsoOT+y6jI64rNgXtlKN77sZ25OxsdMLkiG6TSfV
/Lo3sC523NC5oy2p31AkGy8/D/iQ0IqgZGNlcb7TYXGVAg3F8dGN8nFf5/a4MdHkvXG8/eEqECOR
/zAlon85t7QpWzzBMjklR4TwcRBTgAVJn/0/LFtSZZBYY3kITOmeLaUCjI0whiQ9du3CyFZpD+as
78nmRM/ezz9eX07PliWnGwu9J0coUy+UvbjVnC6nubSE4jR1euTEXnlFZXQ9Tj1aFeRxjUaCQWfe
GvkgbMwSwiK9X4RAydPU2vx+lGOjbhZIdw+5qN33g6NUT6Ks0UGFPuy+nV4AJlAsl0rim53dXLx+
7+v3e3br5CzxgSOKdiwg2tNbt7RBceFppcdWbS9TCzRe2lDWc+NKNfNvQmv/aeghvDYuCAzM32BX
cn6MmWmMaVirp8fRmVBxTkq0DfNe3eCO4r6xd73cT2gIV5MBuleSA87L37w0I5gzWgZ1ZnZhfzhW
MGqN6c1Aw2+s6j9dCkx6ZeXhH8fOcvoYG5HijdJyOFP/psECg2KHixCkHAHL44039rIiMUyuwUQQ
vp6Nr+bptaZYSzPd6DAlMmR/71iN+BxBq3+ySlX70muz/l2HHnwT8VvJrVHL9iFuFCPziizTUFv1
ifIwYDWwzdLGjr2xiapvWbaAfkVKCu5b2+R+Bv1sSurAZeyuQ0QQMGtqeDebEaj8fYlXnsF3ZKRo
NPKu+WIBqj01TWjN3qhPA+b8TbdEl6nm4NuOD/p4p3TS3hOIXuTXRJZN12ob4Vm+RNZIZzc3lh7Y
KAIwQU0xHSmWRRBQimPmfKVGWCeA6CbOfTNOKoFZIiy7bQMFcfEMq5ZflMKokeeFcfxVrScdRhYk
gHwDown5TDel41/aGOkcW7LfpgoTU2+Ap9uSJVITnVrMc3WLk38LSclqXEr7aBgar7Bw3AsS8i2u
ddkpmKV303SbafKhU8i22uT2PEPwqtWvr79cfd2Yzr5HbIShizOHpW5QzwbUQs8NmWlNfSyiAsRP
Y62OfoU8fAL/Mu0w0NQFU7twdkBwmsnJnkKrmZEC5k1DgHYDTUjXpf1poWbv4Hd36lY4MkWVBcyy
h76l70viUj6SRGj6KP8TVE0IL3wAwO52kGOfbzoIOveJlbrf2nFilCtIsB/Av+3shzTVJAGczEHq
xpgkjk08WPOPIkV//sYX9cKDmP2BdpJnQYDZM5nkdJljIph2ho5mExGe+80sO47hpu1RqGpDXcPt
AjZkCcUAY96sAu/vLGVcSawM+Ymc0Ipq61Z6flm7Em8yvVP0pzGy49pT7Ex3gqqRwvISXf3STWj3
EG0Z5Q2/qx5QwlLIr2petIAk+THIBuvWdAxszfK24y14sgXD3r/+6l/uxCacHSgzeJ5CFzvvMOue
CL+wd+sjALqy1dwyvIS6+I37rjfQ1+wrO4PN+Po1X25bqzXEOrZydK5+3nXhtdd07tBWR43RdSDr
JtwKrJzhRI7z4fVLvTz3ae3WUSI8BoxPz+3cmgEX9EpL5ZEMoRgvyLZHKD8tb6yatU46/Xy4yjqz
hJvjUNedHWdMkc2OUFV5nIwMgyPVuYsJtN9EGLv5cTd/KCWdhjlk0+b1X/eH/hVwiu6CF7cOu883
ZVK86gRKDtA+tcejai/qjU024s1sGyzVRdHe11mHByY7YJBZmXPLwNT9kcJhvkiaInzjVP/j7fDd
6DStz8/87Dl0Q0cJmVvdcaq1aWckxVE0+HWGZj8+zXXMGled+d6ptHLbmLa+m5Z5uC/CTL0UdVK+
Ud3+4dVD2BL4negYspEWf/olW6nRQJxQ2+MoB5wwIB4GaglB8PVX8CJR1CCzhMaOGFR0PwyGzkYI
MnK0fkyG8ZgkqXaDFeL8rcsqKmfYrB10KguCOOee3KiV0V4W3Ou80XQXIZ9Ue3w6iAvhNIKuWjFU
VfrG2eOT3RVeDHnqW5+3bR+YFpZ5vhWRnRMss2ivJhUH/cAhrUIEIoaAc9EUjfktTDoNswboTf6C
k1L1RmHzIn2ISQRLjYeJ+TS6yHPHwF5zBiNK5ulIBku4E0PL0Zm1utxLnDI6hjm7Um9hJwn7AYuL
9KEgFmxXYZrmwXKZt0WUzswtZHU5hSUxGHGrXY5RWGFiq05vdBXPWNPvn+R6r0yz8B+3IAeKVW/1
+3jJnTUr6WpzOkaqPX/MJWYRGCzluZdkubtp2lQJMke9WIg3Jw0nNT4QIAMfwKmrS4ka5U7EbvcF
l9q3fPPO9771vtZvg09W4P17njBaD33cmlY5H2UZR14tk+GqX2VBTj/Hbwwe/nQp1qPjQllci9H1
0P9tFBApo26VnZiPuGW6fq1CFxqhPuywDWze2ADPT5H1VwF+wKHgi0MAe9ZIqp2qhGZhzVBik9gf
7Lg9zhDo/CiVA6aWmXOjwb5+Yz2eDwnWizqrtTwOhM8myqe/b1VFJdASuag0ci8Sk+418Jc2Q8RQ
SpXxW3PmF9sbF2TVo+5jU4Gket6qGprIu7bv1GPRuvMW5iF+A2h74+t6aJBpZqHcqSuisEwmQ5FB
exigvD3UeuHewCpp3ljif3jmvFrG/MyWeOwrHeL319uvPkO0h+qRmWXmD0SKfKgYPHjjWGhb2SCm
M6dxfuOZ/2kPgGbBq4YVwF/n3xXUT3JKamc5mqGiXC2uCSPISGRQ4WcD/ChdJL8hLSnZzchGMvXY
gr8FDJRwgxq7GwXM48psDPW+r5UOBRo8esr9KpAWlievb81/WP+gY0ARkC7g/p4XtUsGGIIR9XIk
Frv4mFa9WKsrd9sMbf3Gp3ZeALAyqDIooHWWBjNlcfoucD1mAzZy7WjY/bIHqpj3+RyJrZk3OkK8
QaXRqKbNFGbdG/Xb+pZP9zk+N6SjaIpd8L/zHwmfRGUA7S5Ha5jVS8hs8/swVR5ff5Ivfx5xpOxb
6L+wq7ee50i/7STzlBf0ubl6LOusCAb+56dSNQrPJapzq0MrvGxkMdwWUTe8UeE8R1Kc/b7nhn2t
FpGvOGeb2DxEMixIGYJ1aMzIfhTjQ2GGVslQshewoI0ka4JlWdTHso2onLsK2nXQubZG/jgh7BuA
TFXFIWTQXT7MuH4QbWxeTOD/jV9FC/8mKL23uo3IOlhIwflrEuhC/Rom7gFxa38YK+WLaS75e2dN
Hd2yDCLNN5Dd/WXgbXjlQihZLrsE+yCYDanzeUgmZ4cMKUx9vUgNnC9SYNSorZTb3LUrxdPhrcg3
1vrzxOTkOeFluLqxYhJjgBUZZ6WXkw8rHGdlD2mryqusFGq/KlKma3tO8mgTu7kUdwrQBcnrGNTe
F3aZqn4Vkv7l60k79+jWcAvzDKlHCvlhSgmt2pCPKP7TFbkVcN6XPIGRXJYlKebD5Hpg8kV1pXQd
3Il5ilLhFYUcPizYD0ZbV3TmJeI92LKQbjuI2WAteLgYznBrlDJ9Y7j6onFjccKAYVy82jevRdnZ
J6gUYzXqnXywURxd1XiFXmgk0id+GuFowA5EAptXxL28pa1JL1DDwOaVvVXhmCEV2Ms4uQ7fjGGO
Qjjz+XARTZm7yQfpxuil+eYDVJXzjSMd4Gbbzao6wCArfjLApjoyc7MUHxDmJ/iD2s1dNmrMGQtr
Mbqthh7yjYZ97cdP3zYDP2Be+BiEB/D5n/5YMAwcTCOnesBJs9lGHC5obPQovgwT19ixSKpNYZI7
r0axQRR8kck3tp0Xs+w1/QuGGT+cxHQHbtvpHRh91reIoocHwqPGi6wq5Kayu+yiUzszWCKz3ytj
1u4qR3AW53pFfqeV3sc2WXav700vDT0Ru/8EqaBhrBSs0zsZ8OPTUdRND3Mxdl9sbXRgzSHhxH0k
c9Lcj2oTDGkStfi8qAt9UUTQ0F2JufCwzee8uy/0wfbVbM5/vqT/YWv+S6zWKf+ZrXlE5JN8f/z+
X4/l9/86Vk+PUfU7c/P5T/8S/FjqOwNqJLgY5xcfwvrZ/qRuKpb2DtEO8I9GpQxOsWqBftkpaBoO
mIxo+OItiy9gjQH5Rd3U1HcrIwZrDSA+DmLGr/+AuXl6uuIrTWWFve66ocKHJMHsdG2BGEcTgYmu
H49jvxvoeDbjhO7lt6fz/ud3+zvb8vkQ+/tzZtWCSNpY7QN/YNTMGOb0Ms2YIMAj0NxXwjQkkbWP
p03eDibZb2MTf8liA7MBIGppBeqc4qO1DAn5IKjcprsZmti8XUITDNaq1aHdkAdmtds56Zm/6RY7
bxurYrqudaO/KwY555vFcaYnowi7y1HB9nkXTUX3cWmN2N6KkklDMJDcBB0819ovC6rZ981sRKh6
rQV8NgTTwHmlx3K4z/sGYo21iqBNTYHQ06pRau7DHGRzT5rr8D6F/ph7zVBPtwPVoYWHfuYqu8mC
duPL0CivizJCnpeWZZ8zsggR67q4s2MmMLrLX6NN3IUv0qi6y5Q4+Ziwl6a+aK3+oxS5MfoNw0RM
rJRyxjPNTvX93DbGXqTZcjmPiQ1zrBDDsqkXU45eIVEaoitlXuNXWTxQvmfVbKzFMxJmzSiPcCMX
JahMw7qN8aFoPTma8X1tsJkRO5KHW7YaSU7mZNDd4DrhLF4iM+oFQ8nErYLl8hP7MvV4YU3O99eX
ydlitPgWqDM1i+0O1gRDltNVkhVTJ4hiQ2m0tO5FO2HE5OIA/0YpewYKshjXy6wlM52OJqAAn15m
LkOnc3t8Qee2HMlhsD+0g0ZeaWe0KDFqxAthGF5p1NM+n216PYVp8sY9rGf1yffALYBim5wsQLMQ
mU5vIUrrcHKLWgGEjdubfCLHOGkTgt2MuN7Q9Ing9Sd72in8/MlsMlx1JdswLDq9HgPfKTNUwNe6
mEjmXUg0p9PL/LK0tTeOq+dv+ey30a2RiYT79Iq7nh1Xsmaw0zpp6M9dmSg7KZL2MyIDNPRzTCnl
6XUzXikqwrStZbbvq0hVf4y01RTaeapf4/UdO/5UVsOdHLjtXQiK53qGjkFjN3Ym/uR6JJNAkgMA
nc6J5SdXt+sPjWZq13Hp2jepVTU/R23/c9L9CzLzb0tpdYX+5fa8mh39r3/dVGX3o/wRNacH3PqH
fh5wCAmouznH1hEFQN06PvwlTXDerU00XZvDP8MxiH/y63gz9HcIWXUONip66JgmTc+v481A0Ep6
KKeFxtnH1+n+k+PtZw/892oktgAyGyONdYIMHgswfrryFVMRJgyVzM/1Ad8eApRxGesHvnUvjqdJ
elNXT1+R63QCVfgsMBpMh9yiC8Ba9QLGd2ptyNRrN0OBccOmjBwLGQPwN5aj0IKCJZ/VoyGgfwJu
NfZ3MJDR9dsC1uk1crgRQ1izAAMQEPUNuOo/MPYVjI4VDECLmVLSscMG18UwJjSGoNDhzihXAHCa
QyLEDS0FwJ4gAuPHsIReL/Gw3Dm94Wyr4X+zdx7NkeNaFv4rE7PHBL1ZDk1aZSrlzYahqpJATxA0
IPnr51DT0y3xicl4uZ7oropuVRQSCRIX5p77naFClZ1g6kOWkRbZeFyQIPc0DHHs9B1/7bEXOUBj
ZKEGrELyWdVKMGdRb48AawaQ6joaK5Avh7AX9YG6jFJaIkNaimI3Im1ilag3BTYp70aZwndc1nix
wzkiil0SFlHmDVZkIcdTA7Vnw+EcUEkAI5mXC4JzMwqm2BWY+cnOQgqpOQJ8oQAlB9epjcrTrENR
Pc78G61XIM1AgnIXSc3oPZ2mqM9EHik7JsZggJ2I4X4haa0/VZWqgADX9MXeHEDddpDYKeBEYMes
9Jld+LJQUJRUxj2rcRWYGeC8C6U9SRYrAcTUyvahBDFXAU+w76lD9aCDvCyocPZrTAtfAjLb5CNp
dO2ASq3kmraailK7Rm3WGSjMKGArGjAe4FVt80NPM3mnRC1y0iJt5I2dyekoB+tuCq21QD4BiGWL
ui+O/KAIDQJ0Bkd+t+hWpQ1ELZ5zmFzhpB89lTKzHw2lRoUVoFDqzmxQZYHiM5vgu6Q16Z1Mt2/N
hKSPeMFTGAO1KOwCyjZBaQgJcqBQ4IbObA/UIs6PSZfz01DzYQ9+g9V5dlSAjKjh5bO2xGTyY6bg
ONy0ukz9VAiD+hAllzBeCgBjQ6KavkngV8Ue0FDyg2aQ9i1CMRJIrV0tYtBJKFTJSavVIFrpFL7e
EACghi5kJn+RpAEki6FuugNNCDx/aa5yVH8XSX2LOtTgIGKkE11qaxHkj1aYCTBmo3SLorOUu5EZ
G9ASNMMAJ3OrSU6VnZvMtVCQB88liRWaaw0hKuPgDK51rqAF4U5IKnyCThBKnAySlaMFGS4I6Tiv
XmsxkvE+6wQgXWUnRe+hMsCJYZBYe7BJRXe4epU3JgQjyE2AzZHBhLnn2a7QVLYFkyLDRQgsEnKU
F1I1d2VpLJgbGvXQB0LyqF12N6awKt2xRQnWSB8hiwmIbCXdgLgq5duhzJEpiwMOa0qlBCrvvkaZ
Kgek1Wz/cqz+/9XpPyHVPbc6AUNJ/2M//nb337dfT2Cff++v2jlZG9lO+AeXa7g4+Qdnh8vM/0LN
B1wisBMbt4LYNf21QCkKFijcrdrIfKHC/dPl+K8FCn+EnQSWNaxeyKDj7/07C9T3jRn5dMj4PBh9
X5ZwbZGJkLfSHppDQER3dp66IDN/GYwfjl1zjU8uT9q+yvJSEdJeGIVjNNUjHAgB2Ff8882P2/F/
ltZ/+j5ZUluz7s0kqaQ9KmKhKHYCrKvnW/5+Hft/LUPN9H1UMM9BzQsbaV+CiwnLcvDnYK45FOu+
Oyg6AUL8/fwH/fwV9KldaK7KpRIM+CCOxA2/MrWl68qfhx4eqN+/Aa7gUTYEPThyXrhJVFD3TWCz
Yw0LnoFz/R7PFV/uqSPVaokoxwHqPIM9mGzhHnycDD88U9z1f2+YxFEwij3kvawNK2wadjYtQPEi
K2EWGz1prxuU1uhdh0otuiFKeTKxacExCkBydtXZ+jV42z5JrT0gvYc4zB1F2hlwlnQ6wTbnn9k4
hP/62v1LBWXBdKtF7l/ad3r83AeA18ahNyQftpbtZL1dn/+UuRGeXMfLaSvXQYERlvNXFZ4BgCWf
b3juzZgcwWiOLQCuPKS9KT32qFYCkyqzFhzv5ubNZMJjVe7Ag0Kns0b1meqbA5zCZeDQriWubIJi
4St8Fpz89AgmM5/WgEAU6SDtdfXd6CqUfkUwuUBBP9Lljo7Ma0qsnQoOCxjEu0LSV1RuHrIk9/vE
hstg5YseaycRHg+CdZODvI+K39IIAaNOvLHWJKPEjyAYigOBAs4E9xCCbzrJhjwt9VtAMxQrxSGZ
rDm1XbVNofB+7Ponhix22On7gB2gwnII2Gp6Gx57Kb9uSAGw9LAqlNRNmu4oOgjyLN1R9V1RKNjS
JD54F76Z8DUCjxcpxrYCK6ZKxJE0ry2Mmgz+B2lIp416X+OGE5h/ugHMUGQ/BjMD1+A2BnO3VvnN
Re/JVNCTixhmKdCi7VEMWfJXLb6SkVI53/ZERP93gAXm8Fv8iOMWrIAUc8gAHDjDXgs3PEgaCNMd
qnjT9du+rnyqnSIN2AMlBLtN98Hp9ESEjEOXOLraO1ZK7lVONxaqbxM734EIkXkENhR9s5Qc+54F
+KebkyiKRFfZMICt9m3LfKE842bM4f2rDORgwZ+HwUJK1lwYE32cJD+81NYkpmJadgO059JetYIn
wElWlXUykDvDdtwZgP7v03c5NjG19OvagG6llmSPGuZeBRBwpOG1NXWhtH2iKViFYQEuKV543Ebs
GcwtLJU7MOrbAJThogYFF3GDW0DlF8c7Wy0BW3nBOQj7XnIlVwr4fR8yGuGtgGTDgq00PN2TBpL9
Yq1A01WDOkalOyE/FsUhgOLKCO6t5L2QKyerxYLiYSYATq+mAuy+RZNh7BUUJ8VSh9uwhZYnN0T/
PNbxI7+sXoWc4lxEZDxWqgOLn7oN3OUkiB1R0ZrIfkdwzORY93NXkl+tHgY3iQsFGEgzvctDYHmG
pw7UahxssbzIV3F0k6NSqZENP1dAOjk/R+a+/2QBMApA83FB2e+jut+g6vIQk9/nW55ZwKbVETYY
9wFD3nIvg/tiqz7RQEL6M5LycZo8/xEziwz2pt9GmAkaR7bAIlMTrNiPrXhTyfv5pufGZRL7gXdo
E2RRseuzHaAPe31hwZ0ZFXOy52NwsYyZjHYNhJEA2Bu5QhEv34KAvNH43fnOz4zL1BPPSHNc8Vb4
EBGcCuMYl/DCWjAVnhmX8Zbr20ttCKQjgCIG/snL1Q1udM53+TOx/UNcMidxqbRLCEvbTtozOXSz
GNCyoIbQEXY0ku3oMaqUohcOuKrCH6J4W8lwrCm0e0h1PZOhsIxUHjBSLomAOOUJYFjwg630Hc6p
nq4gpRqoSOeWa2SVXSij4VRjbKPmVEXdTWseFR30tuyt0nKYQWxr3WU120bUt6UVo08aXXIZnRu8
8Xl9iQikNbusD0xsijhsEcsVt8nCbnGu5fHnX1oGbaniUZSNh5TbuL9Si3QhPsy9r5P4gNvtNEPm
bthnVQ0pUrKCsZUfGjddYDkm3J0Wnj66+dPDV753v6yHgSjQje5bgHuULdcWJsJc7ycBooFXJ2Yc
NgDJmG2gV0P8NPQfPcyJUAG/MEJzQz+JFJpWoGw0DoZ9Sn838j4AiuqiQZlSZljMmVAyrNQ8hAYO
3M2FDs9EhyljQKD0AyQrZdgb0E0ZsvD6PARPdiEmzwyHMQkQoBrwSo0wHBmui+sWMIslLslcvycR
giagMIJnP+yL4K5CzaMWYBcuioVRmXlVjMncxM091XjPsdm3AUlI7jsYmWlQm2DNVsSf80907huM
Y/ZllsKcO2vMbvwMOIZoD2ZSOVH91/XYrC/K3MBPZmoE1nbTN5ipRe6VmKNLZ/y5didzE8CXrLag
fNk3b2nsakvbo7lmJ1OTQfoFGas+7GHOFfY+sETnx3iu3cl07GxOO56iuzVMhIR8VxkLK9/Mw5s6
nxOFMR0eAMOe0utWupFxBlP/LYn73zvFqdw2bfpItAJjkbMtaUENv71oLPTJXFRsyKLB6x8A/Pdh
Fajrl0WmqTaLZgNQ7Gzsb7g2b4vGv6y7kymI0u6KlyWaTaIDYDTtsL6s3fFV+TLtkhKbRF6h3Yze
dOprKd4va3cy4+qERQHkLIj85luXHMJ4SYY98w5P5adSJ6CALhBDkdMA/C5MLhyIyZxLaQinvVYb
9ppxpwyAbS48uJnYqU/mXBiJPjdrDETM4ApV3zSo9+xgoyih+qHLzcveOm2ydaY1Mu1xgU8JJdCS
yA4S5YXYPzPe07pp1lYl0otM2g8h/Im2XXfZWjhyjL++eCi9S/Cvihc63RQ66EoL4z3X38lK2BAW
NyUKKfc9Dg2Ni8ztRS/0FNWkDjJ8GZCK3Itsl2tAci+Ezrn+jj//MgFFncnNUNrdPhMebOJ7svBG
zFycTCsirBDmwWWBcRjsN8E/tCZd9w2q9ECQtVHxB8+DqD5dNjSTVRDJTXiLcnPAORlXSc29nP86
3/AY3H7Y+k6FvqhjYmbNMCfhVo9zvrRGuWrO9NX51udGfjIzkyywU4lir9ehFlYGGih8vajhT533
l0cawxqbgZky7FvuG+YmWJItzXR4qkOtc8CyQcjB5hQcwEG5ji7t8GQu9oAAydjIIPaxk5ptm2YB
gDPX4clc5GqTxWaI55eH+xT1X+Ei62DmzZiCRrhGK9Ueo4cN5p+Jg22jnHK6FE0nFSB/bzqm8jOw
NAW1xg2YHL9WPeyW7dSF+qxv4Z4iw05KfyhkGIQkcCwhAOEClEvlW7gSwUlIBa9Y7uHUG9GFmTxR
q/3Tm8laCquDAn4J6E0F8W4Ag0GNAQks7xoYZ9iYGXUcAdh127V/kf3/3e3ytPinLSJ8Qpb2+yAN
TyUrrvlC0J97bJNFtmu5HrIU38Rs1rEMfGxwHYI2e37azTU+mc81GL5RM75tNaDIZZqsLOkuIkvw
qM8C1x+CkTJZYuHGoPIKpUZ7heMuBca7TUlXudG4YfE6YkwIAH5UITulb/aoHINaI/aYGnlCQ6UG
6ud1RVnBLeNY5MRLY5gfm6hhgUP0+S8/M9WmTCtAfSojE5jCoVTiSmjb9UuHv7mWJ8GhG8wyxWYF
Uad3gcvKzYXwO/O4lElw0AbAzJsE7UbyrgM3TwPbQAr7hfGY1Kz+PWnGjP7XdbWMOaAhY0wTFQoh
43SVwPMGqqgEZuOmMqwB/v6w4ycJpmJx+ys3odxa6wKPKTe8vPyTCm3faquePWmj/xLgBQb8Fpli
eDGgMXaqbln1qJPb809v/M4/vVvj2H9ZMTj4M3Ylsn7PpNHQ6KYSKPcBxw/ojYXJMfcUJzEE6Z6m
rFR4tBcaCu/Tj76+LMZ/ppG/dD2FvCuMpBwcCeT2cDC58Gg9rTMf5CKhPcOtnUCehAC/3ht8fX60
58ZiEigi2EvLHSjdeyjIUDqRtwtPcabdUan/9Smqsj7A3FJGAIIjFbWEa6UXXqRNmS5lmlmyVhb9
3kDSkzvN00UjMRXo2q1GKiPV+/0AiP+Jcv+yZidTmyDn26OQpt+L3NOPFzc7mdJ2nNRtUgLPB1vf
qP3F0ur3+f7OhKIpzJfpjNa8RqK15ZuYvHRW5AOAd9nB4bOm58sEaWIWgebZ9XuSusgZ8ss2mZ8F
vF+abXtsjcHF7/dg/OACt7ywt9MVOqgpHh+aVa/0WyBRzg/w3MyYzDg4M0aMa3gh8vCkm+ZrSuAJ
c77pz4P0D7FzWhUKss1fsy6oClduX2wszZCGl0WwMoYtAVmbVvQGRGqHgEwErg5IMzZ4H+9VkLt1
wfwEeDzCVgXqG60bvLhwh9lGyn3CnwxYkfQ1OP4xOH4QhkYDnPHizs/j34KTrS73GyvY6M1tDZ9y
a8PsLTxLRmmq4acyeLBcA+hMdSTDz2rYXw8AlErcsUMZwtkHLj2fH4GZwZ0WMdS6mXGrFf1eM93K
cAPunW93UnX29xI6JdOZdgSAIZW6PYWuxjDvKFwZwJpeZeIZFtdS9CdN30l2V4onvX2l2P6c/9y5
7zOJHmEn1UFe4qRtET/PoQxeKCafa3cSPpJISLlmE9w4vLXFpr9wNRllil+jvml3CQ30sdkPvdg1
7er8KMxsCaaoPqx4MEYbn2oQPxnYzKXDrWH8DsSFyf1pHYgKPzPAytDtInhUgenRFu4zxm3hT9Nx
EkAMDbaECh86pLZzOCQF+AWuT3yr5y9ttrQZn3uUk3hip7WKHTguAeUWxGMnWIKl/rwQoA7u+7Ms
TRjWcG18ltka9Zeo1ALniC4ll37uNQoBv7ee9FYD6hV6XUDAUWwF255/VSZoq/+bqMALfm84SGFT
QmpYwxXBlUzVG6XfUaF5QX8vhQ8hxFiDJjyp1VdpEZ8iWYa6/yjbZBWFIXxXyo0e8o2u9TuUQzkq
hT0Ug7tKYd7IMJojBKcUBsT2e8M2PLqX5NDL5cqFmRRIXmDHJt3Clh0uZj++O5Dcfv8eWiu3Fuoj
cRldgf5CYYfANM9CzlmUf2IAxQvcL1GqIj0Mc1MJtst6Oda5e0m3bVML4DVz22G3X/FjywQkabln
ac0KWv9NgoWdG74CvFkgUajUNE+FdIspOZzurzpdc4sCATsBVV1+6LQ/Kqo/4uTZZGD2yi0K4bPr
Ivkl1Y9mo/gVpO8h1R2DGKiR437ewihH+82iqzAkULQYq7o4heFTGq8srTzI7eDBKRSV1dtcwpwY
blqUCVZ1MTo1OFyXHct6UFnm8e4tTRu3lV7SXEF5IWx1uIQzJXdJrzkdqOSWBafr7GHQT2ahuEFi
rvUkHv1yUHwAX60HQMvcjGp+IulHw3q01KsERo19b3s2nJlNsSYo5Qtj6WTFIO0axOeKDMzXBwiy
fhi/qjXU9ipq3cpqIebOPdFJzB1CQ47K8VhqVVcx33XxhnQLSsdxTv5roAHL7PvLAnFtCbM1BJo2
gRsNSOoj0bSWnTxEdTre994od8KKvPNz7OdwDK7u908LVBRPiqDv9klw0qt7nhw0EO7qduHLzDWv
fG/ekiM2tAVmcBB1DocxEutfK9ToGCJeWFV/jssAv33/hKpppaQZ472U77UcPAtrG4BHGe+MZOE7
zIW3SVBWYJPepDXCGza6arNKhX9+6Gfancog5TRK1YSh3URfdeEKHniXtTsJx0JVGpSJ4b7ISLad
5FJ9YQs98yynpMqcMS7DVBhGnXBvMXkO8SmKhbVTg1uIhYc58+5PhYqw+mvBlkDXRQne06tGjjwR
jipVuCWHSzLwSixfCstzwz+ZwoWRwDcuxgG/q3NXaaw1ZDo3lz2B8SO/nGGavoRzQ1j1e/iX0Wgf
L+VqZt71KUhFTlK1D8ecSlRXB1n0W/Aw3LKRMTrpTiKad777n/ehP4SgqYwPsPC6BdAQ15nqVY6y
9U69ss3SHaTTUNRgcBVrZv+q+xOBEtmKNiq87aTqWm+FI8oBDoC5U/ergMuONJSeIDDViEY78OGe
lQ+5BntveC5Y+XuSHYiVOCTiYB2hBN1ane//zB0ZeJjfx78zuly1OGZWXj+nPQrAQQ6LG5xQstbP
w19xBtNuFOsWuKIt2Q0LrlPjxrR+cYZy9ryE3T00m0MCGlS5H3ArQWzba+NVTeELGN7IyWPWe5m5
FIFnlhJrEl66DgBgu0a6Rks8UXvtWo0vusICZPj7MAxaQItSH6UAwADDcb1YCDATgMjf+7Kp1hDK
JwuMZ1wIMXZfWFfWn+IKFpFWBGO1FZM3NNkGxcIecGZ0ptpDgDRRwwrvZFzZ79omwANYG+WifGZm
Qk0FiK1MmgJcCyweRHYM/mbiLNx/pOoVS+/TYms3cEq+AcLTtc3fFb0rmNil1R1JVjBxhWW86bao
4ER5IXAHB9zsbay0vAMRcAPzGk+YoWsx5gTWLUC5jyFfpWnqGpWxyhQg/lD2Q2wfFgprrFUCGvDG
V/DuKbZAMeMujB8j8yan69pcEzgynp8YMyHPnIS8WjO7AE6BeCGkxAkIpFqXBbwpxyxIecQFwTgC
Wxj1J97eX9bhye7EArCYNOM2i/JfTQcaEm8uHArl+9wIatTFheUY4qzfeXEi4uV8j1F8jRZ+CJ7m
JPgMtYQaTxsHXI5kCSx7HcpvE/Gaydc8xz1ZT18pMgIpe73RHd7onqntUvYo01e17FGRAJ9NXHaA
ArrWlMil/QcsFx0pfk5FCbsZCpnaiwzWWpr6FXy9QdbXUJ4qzBbQSN1vTc0xqAxfTRSWdP17QK5S
vg/jKym7ldkB3sIsP0jDIdX3df9e8w3TVjJ5MZK7aDiRqopWaX1fAfHigE55sGR6a3KYB1hcfkq0
BOe7HTdeenFNk9jTrdeaX3F42LZPeQrX3iC0/YFVfjZ8mPWthkrQOjwMhgA5EgcUDYp33S1V01M1
lMGqsMWqJUjh7s3+PmInRdyX4naA/WVDT1J+N+RX8PCSyDHJNzS7YuV1X97F2t5Qd0NkeeFAPTPc
xyXMe8R1osCglj8k2p6pfyqABA15BwOEdRS3nlX9ASXKBzHj2iqrpx5FT6HxFIoWPpE36LrW/Dn/
5Oee+ySOt1QVZSFhDqCwJK6PEbksik8loVpm2FnRoV2hoBjlMCxtJibUrb+j+FQTWqIYJKRhh4al
YIW0KLjWthcGNzQjTqg/wNhITZ7jp5dgpQ9XxHwhoJPCTHWwtrb1ZETv8FW5ZTy90ckGXNxNaN7J
MQcuL/cKigK7y4RR2lRcGki1gFE3VBgByxx4EEt0YaqO++EfJqox7nO/7NLKIVLjGJUx+yHVkWv3
wnLddg9qtwPqr8MO5aLXYqoxjUo1aXhVIzSWyJ97CP2XtTu+hl96bxl5rplsVAokV7Hppa13vt2Z
e2dtSohNUgMIyFFg06I6lce5b5tvYQu6M5zGSeI18m1Hf6vm77LfMUD/B8BtRbHL8n7F+cbsUC9b
Na4J362oDWCP+4v3R1xppFbnwIgCVU2elh9JdVQNVBD58HyCS1fqR8qHYscw2X4nFts2eX4EUdpJ
5V3SETewhhWFRfrAHip+DX/fujmY9FpXj7q+gnvghU9qsiTYBunlLMB2qSxvE/nKxAXG+SGdiQzG
ZEWI205ONIo3WFZ843ezRNqZa3YScFRY2ZFs3N5JIyjAeA5wc3VRh6ey195KGWlIgGTJb0LlY2f+
BZuZFWDM7Oamote86agkqh6KD6twcmxCQuO+hfvx+W5/pvd+mNFT7WuYh6oU6houM8AC5KG51wSK
qVJJwa1UvaLqO3xFwPbrKlcHbC9LYCxcS5kTlfGxZoD3UPJq5tG7TaTLYvdUNDtAup6hyKHfZ0b9
R30KVe3P+a868+z1yU6OiiAByVwMUK47QPsrS4eRuXbHn3+JKtRSIqZytNvgQAaTlffLujvZx0UE
6ao4gT5GMZ64tLtQlAy7pO/dLWBxUgJXjuAKnI21ahZzH+Mc+ulNmkzZVoobFjbocB1AVgEEmW08
WBmczvOrxAR+sP0ArAx3014My28tvMFFphtrqBztbnPrdwiQRgBuLzznrwsgNYf0mfXtnUAZZZ0G
gK8+BBkq+uR1Z8mOVBebCqK39nlQjkNxouU6TTeNvB5a3DfV16J6Vqm0cJyae76TmBErqaSWDAOm
vapsV4qFE/dMs1OZbtV3oPIOGC4yYmXWUrUwf2bOZ1ORbtiqsVzLKvL42rXQ4XsOSCXyjDHSOmD+
1OGfi17PqWaXCrVvUIyHsKTkXmvWq8q8v6zlyR6jqAZdYuY4n7pNU3nmZVku2GJ/f/FJEdChsNCu
LF01z2Kp3mFuvMfn+2X6d6ra0MFsoW7n9wZqe/MCOdKHhvpFdXfZgEwigVoozJBog9vtOjs0FU63
zcJ2bmZt0SaxQC97GXxn9N1QX0rYzSrqFbeWrALmXvBJPFD1XLOqsfEBFKN+VUkLS9ZcpyfzUWEa
rcsIe1A9fjHsjxTpFFjr+BeN9VSvGwUF6OEKXpIS1dgBjBsWOj0zGFO9LljlcWwWUD3A/bnb5Gx9
WXfHl/Lry2f3qWQ06K4ZvFH5SqMLuZq57k7m4EA4t0ulQcxLcZXsN+WF/Z3MQWvocJcpJQh6sqdU
jp4uiEnn+jv+/Ms49CYKO1UTPgvBOji1D5cN7mTeRY3OpcFAo+0V95eAH3M9nUw5AR8eELH+t6e4
uDzf05EN+9PaOzUWC6ocZwC56/ZCZ26cwPl9yIxfAjDw0X0jzSo3D/Y13B5hgOwmgNBEGbKfOUUW
8cQAQ3Iqo1gXOGHENwRitTw/lPljxp5TjW7A8PciffAiKn5DLOeXgESYYI7xoIFHGmhzqarsKiAP
9OjBik4xKk74Vm+PqoIrlGs4+q0bprsmfwJUepupSLDEL1CIuLk0wHQ01CF/NYAfk1Aa43aS6RDK
tkGSbdui2oUwHdK7nh2q+iiUfGfV6zq47TpcqOxDuqlSZa1UTeXInQKpq049XL17LIhOYOvvI+L3
htgoWFGcqhdwFAKjvhBbG44dgJmvQRZf5cK+tyMDzLKQGhs4GLnnn8jcA5kEKbmpuiwG22yvruhD
/+uiRqey40KyJTW0I6RfVvTQX5aimqqFtQqWTU0b9gDo2R5wfoC1IZNPDGiUFt7OMRj9sDH8TDl8
mZx6HailKCEhVwNjlQPXIumdl2JXElX3af982dhMIlYE+ZvWxRjwdFseLswGTIXDiRwYWjJq1VCQ
/lDiF71sSZ+Sj0kl6YaG+8J9DIh6pt4yiMDPj8PM6vjJePky2GUjeCehUnJf823TaUjWQD4cL0mp
Z17rqcIXOiSlkxv0O68gHriDAc3CfJnr9mSzoJhDH9KOojTOfC3JcGOljQM4z5If4ly/J9MxC8pK
5BHejnK4rvojW0rr2D+/2lOZL+mLLiEBspYwTXYZ1DS4vHYTqP3h7uQSWEhzJfL5Up3qjApPm0p/
aVMMRlsh/6qG62HEOxavHW4EdKlbi7RaawAyA3nnM17i8gi3x81p0etzZgSn8mDVKATsCBF7kltc
LS9Ehk+7tR9CgzyZtXCM7zKbIfjkFt2HjQ8LKaex9OscN39BOuJ8+SbXdJ8hxvdZ4UsSwY3almnQ
d+T5urcsaONf0IIr8nViPWbS9VDsErg9dO1jDBg3hXo+gNIpkNtfon1LqrsE9gDDtinbVWdaLrf/
EHMJgTdxYfr7eliebG/iTO1zVQdnU5VxJt1pULYWLPMFUE1Sk++hd9GSbZ9cQ2WdVbJbyTeRcnt+
3s8E2aluOQ51lGbG2BVn4aGhkRMM20p5Su29sC7M/0zVy71uGTXeA4gvHofbZHW+33Pv1WQ/xHkM
vKtqdXu4JTnwLWn7C+f8Zyb2SySEyUlkBgLdtRIvKEByvSzCfpZmfWm3lLDR7ExcyEX1VaU8G2YC
+NOFusCpgtmmTcRyFRtkpv9plLs+uz8/zDPxdSoMrmA7H9fpgALHftVasq81zxz7uvONzzzDqTgY
Jnyi1xUE7wEogdiLtIWtyVynp9EBXqWslTHSYbvGZRhsVlbjRcb5Tn/GmB9iz6fy8Mtz5FHKazAM
cdTriDOoslfnNg47j3DodODj5vIG6GGZelkGg1brgxjPDKUnSRWstba9gSPLQkfmRm/8+Zd+xBbs
rmMDZy3JeibFY3bhtcFUNRxJkWxTCA4B/X2srGt10XNd+dxM/DR0k0mrCajG0iLH1NLh+toA2fvL
EFdUeraq3wLqwkzd0PY6Ybabm29tCKfveAcVFJig3G0S02nbTUivLNaBVfYkzCfL2An5GSuBI2Vk
bcHXuSKoZQRuzZZOcnVlqlsVf6U55QEU9brbqHw9FM2aQDtRGBvwXTcVYGh1uLPxKzVu4VOwYzbb
y/y3abdOxBLXUGX4F4C1or0XerVVzHvCrWNRQ0WpHXHF7lu6te4ktlYiUCCKyGuL/nboFC9huzo4
CTnH1aPhBXngwfXN5WQTmDhaGQz135bTqPmhsEuPispHytlFqbzH49sMFxPZwNwO9LKWituQSSud
PObsnZkyEtr4P3stbNNNrdRXgruc7oJU2QciWnXqaRjgMjC4eekB1+qY5FAUu1aT4cqhunX70ZMr
BX6KhbzRYrriWobRFE5RFH4ZvEviTXSWA4ULHJjjD4YhMtrGpY3wiXS0s40kYp+XxSaRKQqqeOcw
CWzPXtp2Q7XuJSANybvIulOP3UyZf5TSLqmrjWq9ilF5GwGkHa50pLxi5Slje1u8R9K2ih6VInal
jOGiMfR6cuysdl3F+mMV3CbQ8MMW81aHyWOPhdFGKpuKFXgInkgMT28+BMyF8pqhZlFZS/rJjhtY
xh5LINDhD587ol/J1F6lVPJ0k7sqVnkScMC+a/T7dxIfNCavFUt1Gaof5A5GRdHgaeYdbs1wY+RU
8KcKemDeo9S1kadTlD3nidMm72YZHbUB+CxUcwr1ONKmwXB2IXNxVPst7dbQH3uCG+shlB2zyXxs
UKFnqiQPvm+aH2t3ugI09T3t7tv4qk1Pbb/q8L/1+N86WYWQvkfpqm+ORfHAkvH3HL+39/a68Ydy
heQpt333kwyNKCdqXJ+vK4U7Co7abXtsIaYKkcIzjhnfl8pz3ZeQhmGPk39YykuV/FarV8tat8FL
H7zIzUeKP4ODAyzfncjM3DQlhzT24/QQDK+Bsol1SIUzl7anLr1m6VFJtzipugRjKtsBypehdfEC
cciyA498Id3ao8cKillKcgQR3InhRiH117jKWVFSbkqLelX23MY5tm4olsLGnb9m8TZv+CFIe7AK
u5Wk5KsaBiId6l5CYm+svNtk2jXkVm5Njnp7EEbt1rUvQLeXszdLv8/7wjOr1Ot5c9+BXqbgWgKg
vAOOIH4tX2cUHa52fCBuljwNxVavu1VL902heHAMdSJ9x/PW0fCeksR2OgQeIgeOPeZmy5WCWGSi
3C82nUpLoMrGkIs4cZrKxu0INCZD51pK5ZXWWg0SJ8K0CtPmYEcnXbs2pVNmQZrtQZOOtJjchMAn
vJn8RobbDNWU2y6FEEXVHJI8xrhaHSDXy5HexT7Byu+SOtrYnHggSPhgpOYEKWJonNLmNmN/eJec
DEvfxWnhBGoMc+nbwMqcNPn0UvUk5Ei6SoXYXDhKpmM9bDxb3MOfy2GV5pvlC2zQUdwKCTqjXk27
hxT3KU3BvVi+A5rX0TXhcPuhqSDkw/SzqObZYeea1jHBCNjZW6RDe1Oabsyy0WnFJYB9NKhnVvUr
A2L/gj9oMsSlVbTp0q2O0nOz9VByALVg4nH10TbuAuWxifhRAX2SouTRhrJDUdkK6nqfVa+0xdVL
Xj1zqfslQ5Zq2uTQwUjPyYd0xGe6hQHfXN5sYgkOVmq95biMaBOUIUjspYAKPoU3gwSdRJPq/8PZ
eSw3jm1r+l163IiAN4OewNJTlE1pglBKKXjv8fT98YzO5S1VRmhUkSEVCIHYe6/1r9+4tXm1b8p8
tXtcGvIGhtCfl8Ft18Q1Ss1Pl22X9/s69+PIJx3WZgGX88M6okxNvXLY592vST0PDU77aPgvQvkC
iirUO41egt8gisVWhLcyvky8QU1Ijh48fbMp7BRWfaacSYa35eEhqhjLy5Gvj0HcemZ1Tiewquc0
eVBZLHHZM63fhbK1Zz7mlFbq6tnbXNU79msL2ZmgxIB0Iuw2yavF+1GSg5TDb1SeFON+7WAM524+
IT5rXqoQuaeV8UnbKSKjo/LURgVZiz1DnslPeivbnSSA2Ma1WwgAcijMIGphQitMb139qclbpaOf
qreVdqmjD2ntWBEHfHQ2abPp899Sv0u5pSrawZfa6mNPs7UfNZkUh8dpCQRSA5bwGRKRVEmupcp2
XfuiAf0q+ZjR2VnTRevcqHuwml+t6RfzWRh3g5xs+/6eYpNTNF+mj1WV7LFNPVkQgnzlLXrVy/cO
mCKWWnA6Yzeyy5LfYDcpgUYIq49lKWGsUNHXtJuoIvygIsHsVA2p3ZTsXkRPS3dSVgUlhrBNt/oh
iQBSFHmJdocecJtHpxUQO+82k/BHx8YQ3o5YsfolsM+WhLYr6KBh0kfSsF2WC3E4ln3db9aqc8Ku
fxw457tLkflLdFYVd84OMUpLIwlEJeA8hj7mZEnNFu+K0rsobmZ5r6lP63CW1Gcpv1PygQnZpRHg
cKFhHlQ7lM+jafoSYyisMFJOxCl+6SO3LTdMk/B1uCdhTuD4a03M1PsaC+S1Bb/lM1B/kD1wjiIE
Aamwb/v3aCS5qVVtMg228hC6KdyySvRGi5ps3BjVcDTzzm77gvRGSoO1OcttmPNCn4jc2JQULkWW
kdCROlG/ZXs+GWSWsjtVde0kUeTEVhcIk+bIxkS1hbNqOXoy6vihfrCEyM/GYzp1gVUKmOQNtpX4
SMnuYornuAOhZfKbxF/icszkfVH9wS1SkO7yeNcPDyHZIlrz2q+hF3V3ScMePB/r5HlNcMVdW9dU
vB7kWk1eu+Illf2MwGhj8AckNmbGDhZxwg+pb2DXUk0iG/hXm27QKjnEtPESGW4HPLCyA8wvlvWY
G5u1PzUamauJFuTDvrKKk1RPpyyCqoU30CwkhwZbsR7RiJBwvuhkgSzFH8TLwVx193XTOHUYusma
B/FYf/Rzs5kHz+CPDi1CNcPmUEwT5rgX6kO2AtOHcKPn73JR2UmSuEsvuF3V+ZL8CAHIJv7LWc3D
qP2WpW0RXp+rcteFBHKxhro+2/c8Ap3mnbQkPR2xlA5KsfbL7GPlfCsoYFbaZcW8hoFSDFFkk7bu
T5nmystvgQNOxxB4aE9L9F5RT4uYVBjxZuUpl03nxNp6HjSSa1T1ugCseNhEnXXs0Top2qfRdn5m
mF4kIAwLy22/iLbSWgSX5azMigCct7msXT3vKQQc6Sj1Cvlostf2iS8lukfiZds27pyjJxSudhi7
bDhm+vCQ6l+6ehfq91lxRw3ad13QVpO3ZnsrgmEiNU6VbvCJcfSB5IN1YH+H61sc82sOJbluha4d
CV91u4bysJI3Rb3Y3VoEVc7B1uRB16AI0ySWRkV6Go25ylMj5KzV1GDUPicLu7+F2cNo1C+KcVLm
p3r5Rc2wGcXpjTwIPl7ZRxJpM3PI5jZB4fpY6kCMNC+lFVz10zwatiRT0RPbZlCZ1814lxS508mX
cupcU6tZGL0jUFAN+ozSYKInmAPJeIkLxV+H8jCWGplXMw5PzaXFsDJupTtV48iZBrtrsr1MsEhu
Gl6U7gkYDoH5rJzsoNF0mgKfMF2lI62IyqG6aU2nSwzHELdNS7WYcYGCh9J2rpb5qzFjLF3fLcO5
qUu/zrpjYpROYcYbtBCOgAGGyUUNKBppjVe0vjLnMzdKnR1GPL8VHvMqrAerhEKmaq85G2qLw45E
UbTKXz1aP51YPKsqtt201ebcaeBnzxZFPl40spZ7SjHfZ+sUlCxOsxrxYRnskWJ+zuI7U5qPa4//
hkJ0aF9+6kZ1lpN9W713SujppszhNbn60m2MDqlJfOqI3C3MfZ0JNj7UHmZ6wEZI3aoAd2M7/BrD
xA3750G3NmJT+jiY7xVrx9+RSy+xFgfx4luzpyizF+I8NCrBUph/UtLDBqv0MmN248itr6LpA3nN
frX4vXE2FG4cYV85obYYhlNTG54+3cvyEvTAq5Vo2pjx+XMiX9q6ODQ9nMgWFqtJ71i7sh4zH3vq
6RIj/TmKK6dB4UHlmEahZ0aVl6wGitVpS0Dgl4E9uD31bG3G0B3r+gEDF1uXL0OV/C7U+G5hp0EI
WTZBsibkzhyKAmvk+VBKI8UdjuASu3bSzeW2wFumV6qTZe41WPh47NiTXsKIryAom5uwvu/a4xTp
7I6/Eus33nxkO+HlmSUxRxpNUNKjQ2EXxxZYGaTTZAKhrm3kSM1Mpiux9a1ynLAZMCTFZW0F9fpU
IpiMOHi16QEnRa82cSsPq8eJHHoRC++BoC1AJ7SNQScFucoHroKdzcvBEiZvnAyfuAi4As4whV4T
D7aePkoR2Umy5SwL/QS95JSuzsQSnMPSG9Zno6MkKFTyBvWNlUoc6JZADne9Ldgqsx77/Xa+s0iU
xKSpdxstfF5b0gm1+LSqliuLWzHL7qzmy2xUW0XD2Smzu9KmrdDN51l1epqFxexO6vK4KudyCvcr
UWByzXrU9lZ4WenL47gPQotGOGpcuVcdomaCMjZIoBgPRBN9qRjTY9TfVHe94hvlKZJ22ELblvQq
J89jfBmJ2LX6A/sWhPY2OTYpyEYzQIb2ddz1dXF5FOLUCUPZyar8DpiN+qEmCKkO9MW6KGm8CRdr
22fRUS0mX4vkz4wKVR/jw2Q8L2MDWkbFYBWgMOQ1topvFYlToo4tMzYPXQgUK96JsLG6caEnB2PA
ug1/aNlWFEx4iogkp+Q65/X1UNiH+kmh0+gM5snT42CsRNTQ+RurEkTKcdTR4F7t7KvZzvXWk63K
1szaydjtyKg6J0J8nJgaE5OkomcUqHSKCKGd7AoyWQOL/jabX1Ye75sus6XkNymBTww8zwAj+DdI
uzLmhMsH42Sq7WPXhwGMO7qFO7OqznV8Sef7a2PqFBTDSa846XTMS2bMhnzUp8Ux1Z7ybKUv2kd6
e6pDjoH1HWdExygVWy4FskHfUuD6iVUEdAQlN4+Zko+rnTMkLt+qHOX6FcyJ7/v2PQWxISeeyix3
m+iLAAygrcjpWGsdXvWL8j7DjZRBnXXrIzTiB3PkDV4CbTA3+kCr0iiHOFPcWifT5qoCar240ILC
8lruzJi+KkO3hc7YaPUJMN+R+OpxEw8icxOXhq3no2MJCUGJfI2jSoPPmiAZoDeRac/XjWerRN0G
wyKtfwn1lk32a2Xj7BHUpGF0IhhuE1G05gr9hJRBQiZbNMm/ZlIuYaeTP3C5IiMS59ik9g+pvDGb
E/NslES4m5V/kubd6sJ9IvaB1HDuSMtdExeekX8Ja6AVmi+H29xUgjkmQXZtA5G3NlWoP2dto1E9
0BtLyurFy8qeJyrbxjDpays3LaJNkY93pfVWSoAlAFKaphBuRq0eiaeVW+sRD3WkMSTGr2LdicbL
CEsnEv5Uyx2wxmI+aG7mTclnK5skzfU4a52WzvIzaqpyyhB6v8naexHuJoZY7Wbqy6BT/Q6ll5Ad
Myq5sfuVltsKEEMdPE08hklv9zBjSbwu8VJOY92uWUxtovormekULCvd5Ywft9IdMmnyGmYvKb5K
Gpo9IDaY29O5mISXFm/LIStPKft0k5OfUOTbuEHUYq22lMJIqy+Ei7tZopDL92taZ7eg04b+fYhG
82DEyqaghCv0yLbmt6If9mJ4rpMEMf65ikxXaAbS39/VTsU4KzmmTAVF7jcSdZ7+uO3V7CxoDZXx
V2GOTh+O3thQ/VWdm42jO0YJ0T4hiOVTuIYbywxMxsc6wT6Jke+L9rkuQ8daqa0qbU8aPNwNwNz+
2kdqxyZedlbnIA1wWgN6ul44Qg67pCucBaq6lamHemYTt1pbjzvvms8nGBL6h8kpqArmRgW0g4tK
5koz8gI2EtIXdGBUTm31pxvKZyO6utOn52gxPFFj19AtV2tCt6gnfnVw47RxYnk6TCYvSpEdouU0
y/l92sx37VwitmcTSwVflZJgrEJwAOT95TW9G7K+8Wbomd1AgVF5XWSRMkRIuBr7hv7SIy6UBOnS
qNazhrEL6MQTUnMHu/djs1pPGUmxaicde3UkAW4OOti0IuC2LGyLHOd9MMjrr6eqQDVeesac2vko
bDkO5YUUQNmkHIvGY7/8nu/NXtn3ff8qT7BRZLrQIZz8SA5BdcmnJzzvIR6A2FooaRLgiBbLd2Jr
Uv0Sdjfp2DIYY7KZlvZDtOqgkFe3EdGdFuqukASvrzQhmIq3NVT3GuOORSO9JPPkJCNlmNy+WSQq
vnqdO3jRzXKSQ8ktx0OFT8f8qhiznYWPWvQraq3dUGd77O1e45Wd25qCdl0cLWWB6C/mSOKN9NWM
Lw0RHaQqe6tAjk4fenFWe4U8nbs2n21Dj+9pSphOuGNJo279intzN8Xl+zzB3tWr49JoWylrMZUQ
hcxOjZ5pLyNeGqGJjShLocJPvF+LN6mEVjYHQZoOSsszXh6ihQTF85zylW26uIgdMXpKDa/SKfOt
nqQCE7sKudJdVWvJc1lFp2kvGjZug0DmI8Hvzhqe7ptk/arVoG5r0lQE0LeOPsNqe3+i74+tJ7G9
N9LqIjSNZ2XyruwWIOzGJwDUjhQIUfODRbnaNdaurWV6M94wc7TwDKptPXmbuocC4CK05J3YGyCb
TWX3rUbNtFauoJ7SbBuZKv5EKi9AW21k+aKupxg6vjlNhDTLrafkTQ6j+l6LULKM5bt5ledmgx9b
MvPlwb/+m7wYX2EM3PDfnjnB9d9XwXNYrd5KMThJpl2jVOuT8tr3YJjEhQtyK0OOMbVWr5TsrYhj
i9IcegqGbo0vhkwcqBaDpWpfc1hhMIQbTVeYjt4ja9Hv0OS6GZOdbD8VgDAtpfSstA9dZQTz1NoT
hI5wFv1oAH+yzlGiuCJDt0FsnH4ZHkhzea8tJAht6QzFWwibYf7S2kcj/FgHjknB8HutDghydGXs
Psb606gfG2NXWCNnbue103GOS78bEk8Zzrop+Aa/Xq9/6I69Uat3QzcEnaW6+L0io7BsCoB9PxAl
dWzaNIiWt3LZxtq+kAu7KA+W/tyInVdPkh2toiuAGqSiZ4oIjiXZSXQDf4n3jne/BuKVGF/LFnV4
BWC8IKeQmDpLcUDG5y8iQZ/rSctZjlMA9HVfmDuh3mRG5E39dtHWd5Gys517vKbQQEbbcNqETbMZ
BLw9S9GPE1CqYfBDSfNFFsLCwx7izzkr35OuYIXlrqBPHLWf5jI71Ww+JwpOk5aRPZip5EgZfHqB
+feaykc8Yfwok6itdyOBy82w5QUP+lbcthL7QDZ+6exSVVdvVukxIr1E5/4bnj7B6kCMoeEupvre
9yNkueRiRbqtjJzRWomhVgWAtK7lphzNwjVE1Z3XC1lBkmMB983z4pVKcsC45UJszGHqCDvV102c
yNuQaFmxNOnq1EOclBeJQXLfd0FITzAWqt9k40YdCR9hbCHlx0h5ypaXKv2w0o90eo84AiTsTbJD
r7xXE1B7f46006RfRnq2ErvgCCQSwEQQci9bP9LuxVpesuFrRnFVLid13IDhwxQUTR8EVYk1T89Q
KhyvzJBWilBh3jFTlNqSK9xF8sUElbHErdDv5umStceoPqn5UYqPiXQUl49Zvlp6P/AaumOd+YMg
XPAFLdmaVpFg3RB1fTYtv2K0nZ1xGrVzfj0BH5s4u190GtKm8PJmdHgYn1X10Wp+rcBw7DhxZ28O
LW8m8tqfTExc4gedelcDhC9jbD4jt1FqZ4X1hUfgzlBpwJDLKjslP13by8W6y4RzO4AelUchVO5X
pT1oHGmRyjRwgzM507eg01AOU/2vd9q0DYsvfEphMh0G8UMSoo2isKCmY5p6nfA8J0/t7MjSDqig
xDgqm65WNd1e1oJasdyiWna0/7l5/b73g6GchOTU9WdNRRjOwJd5WgR6uZ+yXTmYymu6ygECo31e
vcmzdVCGe7WbsWMuRQxprPehGs4aYYOuNb5r4nMfSz6dlh9ZCaGHJF71Xtn/Zs+/rJG1UQXleHXI
yYeLGb8UA9z24UlIngvmRf2DWbtpbe7UeGdSmm9U41OYHrTXMt0Kbed1ixp04kkqzvhRMNZwusAc
YZwSixvi2dMpj0shOTn78RQ2vLcnJR8vSXYyutjDIz3I5fBVjy8xO4Ko4fFDjcjAgMbPTOzSCNot
7Uyhq85gPgxCvhUU+h+RD6oJZ3qEqeGJA6ik8FBHn0VUfFhN5a2jdRCVaK/L60GumT4TfOw0BvRe
PFhz6nArMT2N7TtpfJ35I2EoCSjAQ0ZLqpapP/Wk6PTm4LUxlMBYceXxiWhArII7xs57sf+Q28mH
kmjLQB8kK9taIbq9JDzM9ScKrIbkXq3mJ2X6NEzVgzk8SKLg/TsT4zsCxA33T42jrh0miAp55wol
I/y/2I99d90b0l86FxXnH9c1OxKWj7XxI3I8eeX/k7AhJolYaQvXTRlkDhvxZ4QN5dYTrCTFTK5N
yJVLi580X9FfuJXfaPyUW0+wqGiUuS8EDiVF36bJ2yiMHjnrnLFMZGU1mLPGiXLZL6w/Zjg/5HFH
jjbzN6t1I1Tv5W89y/5yL//8nSi3tl4I/bU8vf6NjcZoys1+9FUrt0GlYzbpZkb2+V4sTgujLAbg
P3k3CaX/n9+1uerWmBQFoiHJHVIv+RuX7kph+t8MGsVS/ud1E6U1s1BG4sxhU2pFoJgn2nY7zNe/
8Oq+8ahWrBuOTiJGvTAmwoSRKXAdWfJrH0Q1NTbD8VHaGqlozwIxhIqypWPcJ5rmqfJLuOSUoefS
YrYysg+DjEhhdRLb8dwXfxFrfHtrNws+H7NVjCMYTwWoN4mxyNU32A9EdX3Ihk9m0Ntm2JT9E4Qf
VT/WuKjrGFkIjYGTQ2bn9BB0QgQDHsLiUdZ+puBVrJvtgq+jAkywcKotXDBnwlJ/9ArdelY1ZjF0
nQiJvGc0u8h/hp9Zsyu3sZ1T1VZGu3JhNSBrnBifn93vlWH68X6flFH3//6P9H+NKZNUwdJxbZQd
UaENdX923Rs2n9GqWTMlLbe7yG4EsVcDBvnZpW94t4TiyeU6IEYs+72Y+8n8s53+P3Kb/3oUMYkC
ZTQuy176WF+qz3+/WeWfqbrK/7KkSmTB0BaD7ViFoAXNY9SuhrTAJ/OaMLjOz0mhUAKGF0u4zqzx
BmmZL075oVZfGUEIwkFNdwnVRJ2SjCWrWyYRfkZYbrN+liPOstN8uk7nE9EKRumXGL6Pzb0li4Eu
PMbRCCdqJ606DsQspkK6//c/65+tIRTzZr8x5DSWZBD/fT49LNiVTO1IHEM3vSp1857U/IlxOP/w
Fb3ZQJZMK/S84VUy0vPa+ob5/O9/wzen062vlFKqQympCbt9dKjSa6/w79f9Zre/dZXS1aHGbpNn
MwoVGzFBjEIIsGQSAv43j9j/uDv9w4lyazA1pqIiNhprIJVjZy0vZXUQ1cdqfOtzC5QxZIC8HZVD
Vx2M/K3szhzrVfnSCAJct8wGxQS6zp2q+SjGN0t4CI2XRH4lYV1fAGwJ1SAMvbtOLQWcdiKgnSr3
q+aPwpyUMGxdrjnOn5LsWUtcZAK2ycgmtQIJBzGjiZ3eOMpDYEx3Ijii+DtJL5r0Ya2voM/OGJ+l
+W7Vr3Fsd0VrnYR2P6enpIJ2UDUMGd9q8B29ae+iUoEaCYMnuscsymxXYnarh1kV3bp4HsNdg/TB
2kXDX4Tf38gtlFsjLR1dWJ8O2BJd7TloBiE+MarBXnOZAfp1+I+Wo0USoRuVW9MJq4DvVhT/yENR
uTXa6marEiaI5vu5OUbhZvqbSuGbl9y42SzlKlJjAf7AfvgyH+u/nOnfbWq3dlZLIlTm2KCEKccX
jYRR2KDAYw7WcWqE+LcDjhtaf44kV1p0WxRXQqaZSESGW3fbONvS7U99oOULoCEPm6mGocnHqFp/
iUl3ttQStoF+McvYxR4zkACX50TfRuumiBQnLpLDAp6cKYeCeJZE+Zu4+7tndVOm9Wo+lWsmURPs
MCGYfmZEoxg3e+XYMc1uYy6bnJjGJX8zTflnvrxi3GyL17yBrCh4Y0KNsdwnmqSN3v7wLDRuyqOk
m4a2wUBxn6zYMHhF+pdC9ZubvvVqkoQC0XXNdeOocKwRpAMyyfSz+ETl1rBJJLGjEAd8y6UPpqM/
6zZu7ZU6QS67fEaGZfwKH/Xf/35GfPOq3VorZXrUCSM0nas9SZe63Q87rlszJX3qqnC6PoH113r6
m9nHNweafv0j/qswKgbTstSwoJazmqC1oKTDQTJEaBJm7/7sedwsPTVlQ5lyZd5Xb4Nb/vnZRW8W
Xoohs5iYvGztr8bwQHF+dtmbhVe0iWGJFXUiLEbGXNZf7Bm+e8o3S07WolaYZJkWThk2hoAUJaod
o1MCJf+bveE3H3FrW5TJGMSaMHGxlmco8WfULylZ9Vb2l8TOb0rdW/OiQUxjRZB69s9lOszRaFv5
tDeBMxf5Dp3cz8p07aZjSXN10ucM+2e5gGa+sfroL3vTN2vy1otIbtRxWDoJWf1z9Cj87MXWbs5f
Xa0Y2IqMCDQp3ALqI2v/97fwm51Uu1mUehiFrXTtVpJsk0Fyor6q4tL794t/9yhulqNskSpcICS+
orXTuF2UHz6NmxVZL6kGMs4j7jp/ufLF7X+/3+/evJsliYtBI2MhtpAKBym4x7s+gzN3aZbUC9X1
Lx/y3eq5XaB6ZkZ9yocAi155HcwXVFhfSvezg+bWI0jRiAyJOmwd9KZLbF2V3Aq64b8/oG++0Fuf
oEgzpWww+UK1EEM4zB/+UjV/d92bxWji1losC/csa+70IaTBv9/uf8ref+hv1Ot38F9HjtpPmpVZ
07wXkYUt2AKmcNLm6JBiMSzMn2s0wnhEWtSh1VgaV5hFVFxbHc6lKNs646y8gs111mUTAjAyjyYO
0lph6FkE0/qklst10r+PTdmBLHk1CFXq+MkqVM9c9KBaQWWVQNJHF8DMUXHRCMvfV3WEkIlQFd5W
miwCHQ46nn3zmu9VsYeq+dBB7U505udYIhfGOyN6T6LLioD6dEYucV4Gaz5v5b71eiz+zNIVVv2Q
R8vWSvnx8EdjmNo/rVLkx4iTxuKuw9I/VO9NGWZCISP1fsLDDnbB739/zNp/isV/es432xMqfEmi
Np2wn++RsT+H85MG30iAQFmZD9XC8wnfplQIZEvZLlbv91m7WzqdGcbO6Bfm8tOmMI5liP0+/FQV
+/3ZYlRe26P5eUUlsmrXGoiJ5Cq4upDMipdBA4jEHVTBIFIR7PDTZT032WcqvyN9QOHwWDI4LNXN
yux5HvxZhceyRjgculNTuAk872T6qJB+4WLkqF1n55CFjXlGB7RRpdTPmG6skJJyBvXaJ8HR+rRX
htcxt4LCnAItBiSBob38ruTfKWEl87RN4WVI5z73BQveDTPbRnLaejvLX8D0zqQPT1lXnmuh3y8Z
Q6WRSSX6/06pnBZKWQjHJFOwgZ2elw6m9Hi3QJmPCp5EejKYyaFRgyOFEVqCqbEw3HdxAwdM3eSx
6syLcF/1cD7fJWmxB5rNOq78bM2eZyLA8+S5WmevaveK7lcis3osHQepdQ1+OBXPK2nIkzZdBMwZ
GpX/WU5GGLKC6CoQxodFtlkGtX7CCsue641e93bbXcjQcMpk8BT1I28O2qK5qV46yiS9lF2DUhFO
Onc1JspvnSwC0qY2iUV0wDQOvrgSbo0mpYi7+7mpr+wvRevul7F3TZQUgyy48DaCObmDN20UpZfj
sm8IkjMl43aEhR8ZuUOy5FqTPBGvWwGBlXoiY8/NoaNbWkZWhulI3ILGRzcwWcYIKtZ1wOjJauiq
YbuVws4fJx2zU2snofa0whlNVeHFRr8ZmLX1SezlkBWydg4a/asfQz9JrE2JvaYcKx9lBHUagVbE
gNYsRE9PZLfMH5ZWubrEOLqAu2+bn3L5MzHuFqQMgKQOcAjUVIsIvcIxjWHbx5qzXKWHawiZ6Fdu
1RdzxZaJCYpmC+gRBOFopf2xZvDbzF6h/lKWwo2Vqzq3HDY0QnfgZWdznQ6SdS/Ff+YIwaYEJaGG
2a5Vzqw+itO0s7IARIm5aBho8C34aHuOfKZ0hqU7Fhx0aEFWh0H2cZJE6GIlJMzGm/L1cTARBDXQ
RkXVLvnG1PKlnV9E3kSoUTNDgnAMnSKsoEoVdhcJTruggSb5ZbUMW5lesD7uktjJZiQmBczUtfAn
ZSdCc9D7GDobU8satm+OCOC9yhRkhdsmVezYUIhKxOmvQNnYHpJl9jGCwn3QS7OHrDAhDvwZFdMm
pEbqdkKJ7wM40TzyhY+6o2AZpIj3GoYGCHfwwJdx0Oq0t64q/Jhphpk+Fst9J0IwjyyHLwOO1V5G
NGyV8O0t3mPAyD57EYoWcyIFLYa8ySfzEmnWw2jsoW8V0J7rZDdhy1/Pvt7qx4EN2uh+CTmawAy5
aNK5Yo1fc0ppNVvM5zLYs3mceXn/a9ZYnwM0HfzcR+UPpo2OLCLAWlS31t4b2K39/NzPZSAmBrPX
S2binGluIAdJfeZE1bBtlwU9b7ar1rPEESYlL90AKz59t3R1U9c6dMN2Yxki6NxoV0g5c220BZFF
h+DnrBeXKuM1njXbhNcvWpvFOoYGiW2dgWl05Yz9kynB3oRj71ZZ/EdM810UPxTM11lL1wNx0iBA
GS/qVLJFlt7aRy8h064eWnBhFUc9ejMjqPC8cD38uYmIGHuBNFSzREXzOYXpUZKiU2Xrnd6ITwWc
+KVAYTyX7Mup9VYI7IjxnLVBPuuu3s9Oq4E9a2312o76dhQPkFJj1OrYp6AexoRUL30l2ffjb6k9
JvlRFl/NafbTilN5ZijZXV1zp72scux/Ln2z7WolyNJ7uIbeEpZHOgBH5XvDa7/NHrQaW2ZkgL0F
v7ZneBQWG8mwjq18HNvfDRP5aHJ6Ehj0HivDqPYWc6u1s90YT735BrbkpsnoNvqzVnwp+sOYvhId
5qpISSKKjqH8baBjWAnfkTvj0qZ3dYcZffSQts9F4rOiginkalqeHKNsuZuIBUuEXTYZcOnYgeHg
Yq/qMHFBiKc1dpZ2aILNXVeKzlRAHii61BvS+7Dq92OJTgMujg7Nu4G7qVOZ0EzplvUaLvdiVsLD
hcASxY/R+sBtuCKkI9EcfytjeGjFi6A+TUnQgwkjpZqTaZsLOyMEE7aOGSOkGhL71YmoWIyPoeLE
Gf9UaPOSJfeLYT70BlI3i/Xb/AotaTvHTFk7mJ0CL2suiuhlQltjSHdNtRWSmVJ4olC714a/muhp
127jn4qTa9H5X0Vg1cdDVscjmOgIsy9HIo6DUnOJ5WHTCY2bsG2hyd1MStDU68GUXlvzE7aoLee6
a1SjHa+oFJEs1fAh5lRDu3wmUMZeERBMK1JLwWvUYQ8BL5kvaZ17Nf7senY3lMg7U3nfXVl3NaUc
Q7FeRUJu1E5ePmbSpcclYO0n16wUTwwX9/+zd167cSNt3r+VwZzTyyoWWSSw7x50UGpJVrQtnxCy
LTHnzDva6/hu7PtRtt+RemxrvWcLDDCAx5a6mYpPPeEfqOq+ZNA1vWQ+iAL0I2ivT5e4ix8UUB6j
4wFGVdRe2OB9rAkvBPO2R8dQQ7uI/bM0/Azo1C77k8G5iono8ZBvA6out9NncQJ2i763Tw4C1YuO
fJHgKThAMm5OkKsSq6yKIF8f1PDTB+a4NfAZXpy5/jhXO4SnyBkg9urivWmgE03TbdFs7YxTuwqu
Wl7xCcz82Bx41Zlnn9f1po0uZTEfmfHxVHTrBt6TH4C/NYojSwZrYFzsoCd+eeinx3Jo1o4TbmZe
fFuDfISW4CpgzKLcKjY5wpdZdSvZFsQ7wJFQbqx71V0N2VUIU4t+ZbE0daPLEkgZ8hJe7R1ECama
e2g4MLos8zRKz2fjI8EV7OKwscgxyv5qipkoBgemfzazzdTVtTu7m0AeGuNquNLNWTXOK3+ZSpi7
YL6U+Y0WF3ZSb3EGXinGyVF31ukPDQzG9HgkADgklrbwVk8Icpj3Cc99jj66KDMkEOSba394Z5qX
YfCpr3dR/N6HhRyxFjLWn2Wfl8Enr4Z1xBfHN0UdLfbQ7MqEJheSO8MfzAj8wL0I4auMGoQvrmHb
DspenZk3Y3pZMIHWyPQDSd26mTz2pDhwHf8KB+tt4u3wPXGT+qAsAapLedoW4XFOneADpi5SB4wR
j8ebaKxX74rmY+ZfN9GtyLwT6DSo51k3/th9MMxyl9oIc+jPszNe9hhlYlOAJ9omxyWsoVPTFTeq
xdvDBPIfFic+OEkr4gbAK46M4Boo1LqBUNmbhMvpssh8LFPGVe+fT1hdlmDCqntfXPWyWNVQFjwN
01/d2qi5ZhG8UjM5VeVtnx5244c4mTZFd4Jm3uKqSYIHXkkRQoR1lvMqWuUlFr0rXjLY4jB+8Tng
Zb8X8VXHRmzy9L1bmFDYzLTDfe3vLOan8oLGAonxVgK5beczW51G/Xjout4GuYzW3E1E2kx9jOEE
jN475T4I/O+cqNgGfXGlVXCbQ2uO0ORAMKRFM33T+YDIQ2J1QqUWIIR9yD+KFPmDKTzMxGe/nbbu
yIYJfnpdqyMVHk5DBed7Jxj3pQ5VYvM+iQuowwkIsw76N4IFfXPrGs3OLPAIqsKW6tLxj2YS0aJr
PoSoSTteB1spPFQelH/mKQ5svb4FEZm12wB8fqOqG6fzjhGgPx/gv+sJ/Ge6yRw0/AQUNeGtBxyV
4qVoHUga4Ml3zoUNTT70zxe+CUojvnvQjh5TrHZdB/B6oeBnc3gA9aciWx6WtAcPOs8YD0KAsXkw
blzoBbo5icxTWbwbaTVZ6QSlYl4nPrkrrAfhuFfljKnG8jy96TDvj5r+OCKVlmn1GKn0KPatNeTs
tVtDHVDXE8V2Rl/GgLw0p8EGagTiDsdRB2DYORrHkyZ232qVQUGNziwLRdkU+F3VbsPgMEahxG2y
K1+owxbOSFB3576yThDvO1T+QjByr2blHuvO3DUpa5Fo5KJYPNh3BuQYPyc4NVcBMPi6/tjX/oHO
QAHfYM9UTv7plOvrNBmOhAs+D8WYX9fZP+uS7LXT4PdwI2AW7ybod7CHw/rh11/8JD33oy1yr6E2
iN4ZlKzGndu1twSycx89m9EhW7OQT8AObCJLdjOgke4Dogbs1M4aCtZuNsTbZHSPzWZ+F7qPsRec
e/7jr0/qJ51JtdeMq2evAmXuoFuXqlVCqrAAeYey2Pz665/01X50zXt9OJW4fV+lDL5K09q0s3k7
BCe5xJVqeIyM66ATjK+PxQAetz0Z2A+7KT5P9Xn1qk/tkwLfD85gXzcYJe/CYf1xhXQbZnjocspg
TVRb8FYn/uDBTcCOsXg7YjgQwQdu2KcyyQ6Tn7blDkDoiPaAK83/XUd8X244hC4VJYyPd6FxKIbb
OXqlCyd/4nNmPc1/n2Vg2slhObBX7aCoryrMaOlZwd47AkBwTYkJhSLfkfzgeZGu84AeUPS5SlF0
Fxtzbq4LdpM5VJsKKhf7wFZBKB5B96c5ReJlX95ZgTqwne5AzeokLPttaNwpcNSF5b71ig9D2a+n
INpm2btq1ushgTNWHjfNqT+9y9tqgwyQB29UtG/rOF5nSG/UtGMr/8JyT1wiKfFsXTqn8OOq6n1i
djShUIDBdWeEdkVkj/MGAToADuUdghqpD+frpO2RrjY3YCW6TJM4QiY32vchQXKElzMW2VJvr32j
WS1c/KorySjuk5BEMQHOisxE2sKfDN2z1hmPDQXufdGz2LrpqWduoXqqGVJfdR4Wx83kr20aaZJq
fbSyoxjFqoTkuWihnItjVSYrFAVhchbTbdwWm7oLj7XnIkl1py1shHayx2eU8rw6KWlH4UwUBffz
+JgXwa6EFFOFYI1h/KFmIq1Dezj1UHcusAFgnHQ6z9F5HUXsx7Cf2FcHEfPGZJtghC09QP0LDv2D
wBaIM2keODTR8S5W8iwvHq2iOkrdaZN2CxP+pAxvonq+SwbSHweOnSO2lGfrMmLPgdLW5Dd9ciaT
M0CVCCH58YE3fbIysZ3M+Eq3D174WclwUw5oGGaaJkFMXZKsammux/zIKK9aXW5mq3wcmvyoNWbq
mzutdoCuoYa2p5llbdH+oOhVaxSIVr2TXcwQrwe4OXU/HgyFf5V36SnksCdD7iBM71yG8GFaYDH7
IaGZ2i1URPQ89RzTctG7TJyH81lL/lhPwa1tvJ/ieuflDzqEgWpnm9GqthMY/G7wzlVonbSB9Smy
qNYBOXjmg9Fb8HRxoWpsJOZKfMnfx3CcEOPqygMPLYo8UxexNl+ZGfwMXWntNcpNB59uvxxp7MPn
cUKaeE5xOqTXSXg3lB+CsUXTKLibEcBRUOy9BAUNbSAg1K6MAQxFCZGqAfrvFiYN3Pvc+IyP+Svh
4ye7nrXXW278WKDl5FK5g/JhGU5U47/eAp6u7kcBeK8yDGOI7GglDDtvOm8bsVlyjaZGN6x6VEN8
mBOOWjgQUZ1jEYzYGdTy1hLbwDHWQ4gsSvQ4y+wq8el7+td1lm0ysmOrlJuCzk1M4WO4x23Xw8dB
Di0iUwqNo7orIAwTxP1rL+W1yYsDp4VvA2f011e1zEx+dFF7WUKVxD1BwB/IIXu6pddjEG4MF+hM
CCtwfg3Z8ZPd+SnUPwvpCEDnEvGkYdcmtxkOy3Zz6kHn/fUl/OyR72393pxTcpIX7wrzKA5wuxyn
V27Oz755b9PXgYgUHe1hNzZnXX/Nnv7KF/9kqrcvs+14VjHkmglBhyxG788ooqGfh89zbm5+fVOe
NEh/8GD3RbdtnadNMts8WBgsZdJiAOrQJjyJkWqJ4tvQPJxyl50jWnvKXf/6oD95zPsy3PksTD0t
l1WH92DdyPPhMiJ98Otv/9lN24s6bhKG2dzxnAPbxIR9N8oW4i36e8OXXx9A/uwIe8Ej9lsQxLZF
TuNMy957HNXReVKqTyJgOIHhY8Re2YrPuh9pVqTnmf/BrSkwFxNAiIaoS226EsG0YDpKSvoTZvHJ
c7LjFp4pQ8uDuhfbOE53ObXRr8/4Z92qfZXvivpedIp70ubxRWZPh1UWbL12OJbOdFhATDNEuWqK
dIN6PTo/6HHkxTsPipCgrR3kR248rGPno4jBUhbWCfOmlR+CSo3Xhf4UxOxHyXW1SJXQ2BSCFApr
WxOO8IAaVNAgqGUi6uYnR43bbq3wLvHvE7vcwpA7KqfkXTGNRwmA4zS6sBjn57gFd95H31frxjvM
I8Qf5vGTGtUVrpx0P6z/5ULZi2lT4oVBhS7/TqQFzZ10PaLGjeMbs9xvCPb/eOGZ1fzXf/L3z0U5
1VEQtnt//a+z6HNdNMVj+5/Lx/79ay8/9F/n9z3U92L/d158hG/+duTNfXv/4i8wy6J2uuwe6ukK
RnraPn198FAsv/k//eEfD0/fcjOVD//683PR5e3ybShp5n9++9Hxl3/9aQvi3H88//5vPzy/z/jc
9X2Ut3+s7us2/H//nT5k098++3DftP/603DkG+3hDKi1pawFAzo8fP931/G06wlp2UglLZiXvODr
wP7rNx44D8nHlJaU8H/+0RTdt5+42pXa1ZaUnueipfv9DC++hruvj4U78u3vf+RddlFwrnAK9vZw
Gx1pxxRC2h5fyRnuo8v8NqhHFzLhRs42Y9V4aldji45UH99aFXMUOntVqx+8GPQdGecqa7F6qOvx
pLAL3qPOvgKrGZjmxRBLvcmZU+dTjKZc175rzaUbU+CE1yJKK+SJFOa8LcdH4NPpplE0Z0Y6/X2Y
7ioHkRpI3w9YLrirCXD1YW3qE6e3s68R+bfW6dvyIb9u64eH9uy+/D+wDj028p8vw8P6Ib//cv98
8S0f+L72xBtLu66rhXZsYTla/rX8xBvXlErx5KU2bXOBsX9ffvKNLbWSnu2ajuuqBY79ff2JN57L
d3nKRljTxk3nd9bfyw3Stj3pWI7ncIrSE7wIeynLxD/mJf3XjYWY0TqL7WEbhGaCYClOjM/uyg+W
+p6R6NdjcbrSNiVkOPU3LkiRhWJMwXtWNlKYadcbKyKws/Ga6aNMwmYtkxSVy1EewD8tkbMAJD3E
AifAkZmFsoN4nbTV4dDN4U4mudo62QyQKjA65B6Kg6wv4k2Z1KTa0kBc101whpnRfLPSclg5THDW
qVfMZ3naWpe/vrSXPJCnK1OOYy8BQVhMnvfTs5y5S4L0PiJigtkbfCs0eRsm9jbsYstAPSftPFxG
OvRifn1k9SJb/n5kV9vLEnP+RuRyxrlvUdakCynyYGv3WY60k3ot7dzLQ54Ow1NzhGkKhyhls4hf
zKIGT0Sdt7CPwzL+jOs2LR3H0B1a//OcUi+WNLqFCPzPGOIFd1M5v6/Q2QUfkBjOtTbmEw2S4LDM
MhoQdlpYj+HgRpejN9N2F2qou03UFwH4gq6Ld9jexR8RtUIvQrsFI6jCsXZWlbTHHaSb90938LcC
0v9s4/y/FrYWTuzPw9bqPqzZQJ+HreUDX8OWbb5xpRSayEV0kASG71GLnyzBwvFwS7NtBxzev4OW
dN7QI3M1MQN3Hhp4pDvfgpa039jaZXkKKZTteY74naAlluX2VymhLfZxJSx72X+1EO7+pmkbthXr
FOQbvabuYNKMQ/M4tW5i09Wnc2WkhLOuWifxqA6xnUYIKawZmU1+j9rXoF5D/3k/OB1ke5SQLn/I
fXihXeaDYQAp2RglDtXrKO68E6/u2nGbFpTRwRihtauqRdSh7bP1XKYIvi5vTG768Vlsd+FHe7LU
hVuVn6YCg+TKsfCVZDDYuxsxz1Tihs/sOVDGHR0tDU4K9YGZ6tLsdPRWzOX4oU5UCsvVK/U7GYCY
8Q0bsQPQwmjHocvBm+XwwkJCoQ1OLamvp9kutnQpBnQAk4gIlZMkoT8F96kL84SqX+v+IXUZlCPC
o2pG/qiLPRL/AujMSTYynPGQMpvqFjigYcKxfbYcX98vvj5li6xIKRJB5e5HVbed09gIy3oD+X+7
AAAlVz2N6PehZYVSlX/WZ18EOuh92m+RBc8z91CHV1Wf4B0bHBT62ocvpw+iRdAmHo8XTcauw/6K
f44a5G4TiFVoN1fKPVKF8VtUpm9nz2Zgs8MrT+63pWfCVRHETb1RScBEFBgDwTDKD399k17uPF+P
QgbpWTDdbeHuI0XxvY7CrE4BxE1siIbNM839yy47TTUKSDhLrrBef43d+2R99OL9U56yXNMEYWab
+Ajv1TWBVTdx6SBXbeUIeJQqM08bWPfRNhzi7EAltb+tLSv8qDIL+Ewdm+HnEkT1qR1NC1MvSQ8C
4dU4zTOZYuKXtqssDI1TM5bx+7gSyW04IXhZ1UNyODrYbdCiDF4DSz+1NvYvgvjmQSaWJOD76Qih
ZbanIKk3YYoYWW0N7RqLDPiEaHWuZOwUB3VnOeu59/UB+hFQbScanQyTUe4W7nhsN+Gwto0wZeJU
VKtWls3RbGGBnQ24K0xpfWI7KCmnbb/OKnKDTNr6TDCoeDtozzp0EMBu5yl/m8QBIwQ7/L1GGkvD
XnZrz9EW+SPFzBK1nrW67N6wOO2hQiRZ1SC26uMqQg8tkOpRSAco3fx70PCvR0TfkFRSkqK6+8Yr
aYLvaJ9xxLKukSmPMwwsqGwSXPKyxtr+euXv9ZO+Hk1J/hSua9vsKy+vr0gSs24U0ru26dA+stuD
EtTZOleRgbqe5R5UuCitigvzyHFJZqPx8dcn8IRIf7GAbJPNTHC1JstI7senzjfqqVsEMcn+gkNM
3tQJMEyQt3r2gQbb/iacZLXt8poGVFVBgLUqoo0NeAJ+YL9AC/WxuRgeFLwHntXezH0ybdH+9ZDo
a82NDBcqYIJUo5Whipi7ITL8uWORMSNrXAS1PGyTaAQcfabcGHeSQRgXWZ5UCD4hcTD0XnDVxIZ7
04ddfpj6yK3ouM5Ws0cwtcHXZigPucUtC9NcL2dUjyh8R6lFCtamxbsorIAqFCWy1jBxtk+0k6d7
+E/y9Sc9g2fLaemNvOxdFNl9Gt0/z76ePvEt/RJvlvzGdr0lVyK6E/a/9iyUSfXnkZhRSLl4vSyh
+XvNuBSGtslGIEz6EjQ0/p1+GeKN40gTbJygAKXR4erfyb9eFh3asoQWynSERaZHcersVQN+JjvP
MNAtrlD7ukWfHGTRLMu7ZzfkB/s/9+tFkvd0FMtyyDXZZpS5dxQZxY3vzwpCQxo3p4bbBMf10IpN
b4JaCmnvXv/6eFItZdpfL7QrAEJ6WtEIwv2HbXt/y/aTdga+uAjre0WM9Bmye/Norsw8Q7YozCYD
Fq82EQhDAjArYxDvTRlWJ6ij+agxqtYroH/neLlf1pgGobkkRuUdKLqihYtjG4J1EgeXHIIEIzvD
N/p1FMVDawPq94IW7XAmaqa/Adji51iXBmnNMH0oja6vD9tIxIwwp7lTghfV6rRGP7m0I4YCNWFj
+CwYnPQw1FkhbGWZyabQr3vTGnu5ofCdNKLCrpc51l2dZ1M0MNoxVaDRQzSNDjRjk3pOhR6q1rVY
S/pAmXc05ilD0VWY5Jb/wZ6GFjXiSqToN4yNsMwjGsr83rpuGzM4NBV5Kxp7/aw9sDOJVYAj6od8
GhcTG2NEIZd81wl8fHt0AkzNRkkbIK856OQ4nak1kBKznFzSA0j1kAPmz2yQvpyLJ9euoZakWIV1
h6hdUkk0IZSbGvWlW0dmeJLRT4D8n3DhPvP2os52mS3S9ypLK3B2sZdE2xicDmrVGQyR4GMTmFlz
TGNuAnmv60wWj1Pc1jcia3N5bMQOQ1DAdLLewEwKme7bYvBQW7cD4yYFmTrRtg7ybhtrJ4q/kOsh
1+qYhjYPuecGeCChXJBrDOrCz0OCV89DXsyqiJBsngVSYnFuZbu2soTBiBeCiVpZuerdTwl1RnJQ
RlPLwFxmUwICOy+qwVg7aYFWWKQGTVKlE9/fjWrsM9BHhlGcODo3ULLNzL7EQ6IKKINOrTHvOsS1
atM5S8sur4APThwwAe1tnqeDOVgAMoSXrBs7ooRZpwmdFdomRmltM7exHHSE5dAra5XZZkQTu/F8
Z+e0QeW8pYlddlADsrwsdkZceDKFg2K37bGY2JvtdZ9mhQIV0jllvVVB1GOCkMayDJEGBcJSoPg4
NvOd11s0bGjwq868yhLKkXVbuyo5Y4QQexeM3Bmh1kHL2AOebJJdG5EVdee0Vi1xo2o4WKDQXawS
DUD6R5NjMvBw8OMKwZwH27xXUYA48eCn+XmEWl901kcTmuCzNdnlcTXqLKjO+kANHfiF2vQq2L1D
ZKYg6OZyOq4y23JOYodc7XyaVYj/lS4dsRmargcAQStkDtPNXNHvEIdRjUb9USlKp77zqqYZLoPe
9MllZ6/O++s6GRW60KZBPtitQrTCPxZ2nLU7A98X9zYOXIf5QzULv/U3HRoXqFNOgHGTbh12Kqvm
q6Ef7YbErenGoOivVaaMuryGmmRF3jkxq6gRTBtkgBacj3Tp2O0Qcp9q99PcVi20glyGfn3TIdlt
TMxTRvTJ4bkgCO4Udeng6NDrIN7SDjbxVUHGtmpIGZwYKIOO+6FEG9gJHdg/5WBlq4JQ6r2FXMc2
sJpYfB44zszTzbpJzAAmkWFh5zHXlV8f6qZl7O9p2owns4F1MRVb6yLD69q+cTS2QbqYiBkRNa1h
duWxQ+AQt0Zi0IrOU6R5MVzSvsKYq6x3eYCnySYBOAN1wRDIIqdKSXTEJ39ujSWFL3NPodoYBz0+
d3UzgvWbEYOosWM2+qn2dv3k9UF66eVuPfhnQZ/5IWjPIdVh97XjzYTlxy3+l7slu4qL6AF7uDY9
m0GCtdccdGTUtRRTJHEdJGfwPF2BFLIzR18bWb93HFfYEuk6KW21tHqf5fts+2abKoHbWFJiP1Wm
ZX8dF1T+v94m/3Y5yyapFdukt/zPfpKPgidWMQaHmcMuyI5UmfUbRNLd6ZXO5svKdrltlC9k9Yyg
gU+7+wpxfqGDcXYQVbZmcPdzxJBlRcui2ORaYLyTQdLAY968T/xyeOWJvWyKPx2aXIDoYdGspuG5
98QKc+odP2FttbafbsHN0tOtCvPANOth85t30+UiLUZMynXZmOVeJZ3VTutT1ocYaHX23SCSRc9+
eG0M/vd7uVwIXXelSQCpll4ujW6a0kZbCI2qYYbhVo2Y8Zl+Zn9QwJ7XtFjZ3SYk9nsrzb4+xn8y
/D8X6v3P26vr+/Lhj3cP9ZeH5zn+8plvgyEpycldTamvLcIC45zvOb5Bt5TSHLSDTfIr5eIx+j3H
128EBQHlvK3EkuvTff0+F1JMkywplmRZLvOk32qxPsFU/8qFKfioEajiOQFNZ4lC4+WSCTIHgavF
1Gs0Dfs4URn/6zeec2ezd5ygamd9LKcpkGyZFtTcsGrXkQdf+CAP3Oy+EPFJ6HdOhYAXAtRjnGLD
lqVm+hYKprrHnEnuOtfEO9GNUDLHwVdWyJbmk7vQbYy3cZeAYE2mInvv+UN3aoykxQV45qqXwjqq
hWe876rCLdZxMR2yN9qfYGYZ9yqb0G9CQ2mrzGRe285soaHXT8fEsQHAuYxunz3UHxQpe60w7tNS
Abm8wnTEHMFE7uV9KqY4rciOH22GJreWmZNJpdUIzbZjJ1ZButTtIguPAixwKCKc7rM9eQDcU17V
gpZuMJLOxHAXYy37d6aTZFAj+rFe0/o8K9ICYk5smAidtXVN5iw6BJ9zdr5XwLM/vA4AlDTnGXqb
3r4ki9U3gbaH4rEqw/Aq8/2H0Eqmw7QkT0mhhK69oPhSl7iF6DzABKMPnSsvG+HyTUjvT7DC1oyy
xSc/9fsT36Zn7NEU7ONBHrsoK+8S0rALKw/j40AU0SsiEC8rxadn4JFMe+TQjklHZgl/z3a+2jJT
q/GCxxxTjlP4s+rUDQIE4dtengrKkFdi9oJCeFYnLsejjha2xzPlqep9J/R5SKPJk/qhs9IPRmLf
hukstnYZt0dtkafIdg0mlJIof4J9j2izvrI17gGSv56AdhjI0dlzFDOHlxecxc0IuQ+HsTlFzN/A
VG0AyRlXXwo/l49z6lcmDageuevWjnAaMKdPGUBT9JIje7ofRBX226zO3NN0lG/tXJsYDc1p9bH3
+xSDqkmHG0j92HrMmRHtesZB+bYQ2nhnF+XBEKY63USyL9B2bkJ958UzNrdx7xYHOk6K+yxsqxvD
dxEr6Jgf7F55415uZly8R2xiD7O/zqDMvYtX1lAE2NF8tvq6r1YF+KKTydDDh3qsBrKSpUpBrtt8
DM1R4hni449LRPAb5KdS55r8FfbL2DXcuGQopvMOwJIL2rXs3juG2Z6Hjprng9F2Lx23sWGhj8M5
/wRtIaxwsxu64hiB/vpM2EV0M7ruJcmSfmWi9LcFDSKFdax5FekKUe+9fL68IkXQ1/anstJqRQ4y
b+mtYu8TAHwqY/+1VvgTFvVFsOd4/LdkImJZ1Owqz1+gKja1hJr3qWu98YPt4wA2LRKLTMrxNu0y
T95bjJ2OegMN19YvJ7gvzZXsc+iBsicqSR3goACaFi6XlztHjcgTHP6UgjhMPQDL3a2Qn9Au/skM
sDA7mGRzGblVfwM2QsJ0aoPhRmAhkaXhXK0wtgO83eetXNeG1SO57tUnHkXfoxkW3tt89i9yXSev
zTX+vrKEqwH8LI0yE4AC++7z25CpSI1jNn8ePB92EkXzZuJmoflXh7tyhR0Q28sr2fSSee3deeb2
Jns5k1YMBvbyvzCKNDL/42czrd1jj87ARqY6wNKMMd2v35u9oeny3oglSvKEac/bwE1eXh17dWbI
uvlM4fPBqYulRGib9A5q/dpsQhM2aROJXWB1sOp8xmqA9FBPjOo4OZugt46vnM9Tavvy0p8WnGlL
hnuM9/bOJ/Ey7YbS+1So0bxLphnCfIcI6YWM63xYjcjJ9+twnPRt7A84MxgqMD6EeTN8YDaTYO00
VG+NLIZsNhmAko3Avm/B3tZbRIyJPG1Yfs5FjmFIMOdVviV3aWH3dZXiWJmuX3mOT9XVy6uxaBsu
YxaPDiyL9uXdNaPZrVLDuaeBUkBahvz9xWzqeV3zjr/tpxYWc+7mJDmpgyV9yWvzMNYu9MMIgNBG
BxJn0VqAEy+jZDifi7HdiiiM3I3NVdwPeDQ+Tk5POJDGPJJIzBLL1bTB0XFSH+bR6t9VBVabyGtQ
i8fiCD5OdJmEbUHLcnJ7pFkKFxSliQqhWAzLclg73XSXloZU29Iw4H3N+sSYpb1TZdGdCgaI0PP7
eATzbTMNAxms4kvhWG2z8bLezl+5g3sY/mV9UnBRUCpuAAWRuZdJQW9thiaQ97UMTYgwNZIcIlRD
szJB20IpzqfFsMsbMYMroJfocDTW4EPTkzirg3hjA0igL4sVTZql77VsbaxN6uaqwRo6hB1PuwHp
CKfbeUhNBCujbYrLpzfsn1LnT+CJz4LN34cZ91nxcpSx/P63OodZAcMMmgZMyIiW7hKXvuEvhZbU
LMrUjBPcr8jMb3UOfNc3SjFgJhEF32GzMf270DGEegMoTjsLAs6zHZNy9jcQmGoJsc/fXCYlVGDL
LJuToM+6lz0GVWdkmYsDiMyjCfJNXsfpWvtz+QWaBXi01kbRJBDBCMUOadu1i+ZJvp4imejjvDer
4SAqyhxZHO01MNehhq6a1HHwuQzhbeWmhbwhYgigM2M5FdcxlO66b8x4lcuh+GRa5FvoyVrNsPUZ
H1+BV6VQ91XIOyspXRAZMe3wS+aUrr0a8hwFjjisZyyH27S8wPwkO6jaoa/Wg+wxTiyjqjLujND2
3kZjANoqwwDrOEl77dCvTtBSmMb54tnT/kERtLyZL++gYgRq8dZSANHu2+uX1IyiITOn4iY1I3/d
yK5eZ5nqX9kw9pMi11ZSMHdaEkBW0T51I60hl4GaETdZrpptHhZIrFpNd2DIMNxafWYcvHJV+3uz
u1wK3WJAw0uFtyA3n6cDHQp7uIbY041jlmD986K/Gy3XsLDC8Cq80boEZl/HBPasqwPLh3ejB1Qi
rLJa9yONb6sEDLegyReiDm4a6dRY5+wSiARMlYvhnZdg4NvqAUOcYCrUtYpclp4s1XTb6clGFsay
JrwzS8SH8mnAroNczOnWiCDBBpznRV026QZ0HsJS52jyZip+24jGqzbKKieJGbd/bnhzJzaOKuHM
+bq6cpCm/hgGqU4wle+sexvi2qPKkhgKqSqRZFG9T6vt1/fyb8/OASUCxoJUVlnL/Xx5KwemRW03
OuNNG+SP/lzsAoO7NEvvyEj86OuD+ycO/+kQu37ectoUGW7Pn19E4uUT3wKxI94w8qR2VcJZWkdL
4fQdCE+IpvgnBzXBU1iMBv/qONlvQAjTx1cWA2TQfdQG3ztO9hv62kte6WhFHEfO9jfi8FOcfRZF
bKCz0qLpyrlJelhPzJJnVbzAQTBkyrn4i2bmwRy7kCBTRXHgGymTqayz2pmJZ4ilkEonrLRYxKgm
Cd/ZVEmmmU20pvuAvtoJA1ejAuxbXqD2KQ+7xnFQ48xk/igLhgsIlZQjkmXCyvx16fbiMI9b820c
2dJeQSdWp7VLzyl2++m91+rE3XYgzJhWNpBx8j6WJx3yPydeFSElCqMDHRsfQif+rBrGSZ5dlKKt
un8WNTSSheWxtGt+vqihd3y6/1I0z7uoyye+LWrbe8PeI+QCKQem8jy74Eesc8BILClBv+D5orZA
qtLZp1cKyNXmV/5a1NYbWqdgLGgwsJeBqv6dRb3fVqPUYl3TRqVhAeadd+Vl4MtRtMkJ6MY6tsUp
A6Kg3cRMQmmy2H63ndC7A7qoXQV4pzEhCDUILhsoDNs1mDhH1ichDbZHe+47uR7bIn0MKsCjaMAM
5bYq6wxBdksMX4RPclA3pXNb2Hl8VjspTrVPt/2fqPonfZZfrcDzh+GP9X368AWW2ovY+vS5r+tw
yWSXyApmZcGr2BZR8mtsBWvzhrAGWocUyYTjwU/+neS6byyTop+qUVguc0Ii8rfYajAeWKDNNN8t
pnmKccDvrMOXqQwdakZ1BGiHFQ2qiGnTy2VYIAESqKD0r7LyE5Iljvk+LF7pIC/l+l/h+9shuM5l
XEArad/tyKg7BDfU6F/RewNo8aH1oq3y7kVw0/avNay4L387Fsws94mQsOSELy+HVuvgWrntX5W0
7phYr7KgJitCjQJH2mfP+ge57Q8ui9yPahQfdooNb+9Q2BBagWkhSNSa+RpNsTL94KB8LT2kyF4V
s3+ZSD/dQ7Zlx/v/7J3HcuRKlqZfZWz2KINyiC0QimRSRkSqDSyZAlprPP18YHVNMUA2YVm97d1V
eT3gOHA/4hf8FV1lZTlbNash5zppwmNgdVujuteqtRbXMhDAhBIFBtimOa21ZpDa65wWbcAgA/jn
HwtP/mSpd7IvNlLbbz/etOVzzKuYOpQ2MacHbNvlKkrttx6QpuBYF13lxvGuFOqaxvsyBl7WIF/R
+UKAf5qLkFYLLaM/mAfHLjmPenkM+vyQK/HPviz+k6d5tdLiaeqqEyZmc8ERSdyrCiEEH2GMjzds
GWU8DBM3xn1zO593vyg1ZKNVWjupgqMNM9UaxY1AwzMCWdUoyosN9sfLvY2Cec9Q8wT3TL631Fqu
a0F5gKLZcQhmla29ajYbe03l+r1FCDBgAhxvFOocfK9DDYsihOIrgjkP4j+Sip5tdA77tVn921Az
5/OTK5Y5CMDHxSqRlcmqEqjBEXhLdAL+ELuB6dEs/3jH3l0GXAVHvA57ZXm6yQPyqBTguJunISC8
Eo1WE3Pnjxd5b8dmpCN3BZQBY9mGr+0k6jpkjIjlCtGnuwC6chesqUq/8yg6jFPabbIOvEJenGig
iIxJCBQWkIlQOrRdK7BAK0/y7hpcWzKTRHXm6Fy++7gycgD9dXjUfFA1TZzf+Vnz15+lSTn57zUW
30xQJ6HtySW7hcQWZrDoe63MFdeegizxdQQDlZOaoCnCY9+gaBcIbMerKtp8/NLfXwT6AUAXg1Nm
cbr0dZf3VtqGxyyuDhGjkSA7/M9WmA+fV4VVM0Q5k9qOFThcAGoi3vGfbBRV28swnFJwkeWKoO+a
Sp7CYxu3+NTEG19a01p4d5v+vcSyx+SHZS4F4Rge7XvLCvd1ttruYRde5y8MRPgcNCgTULpnoPTl
LgUMVf0wVsKjZRwz5PmMUPwnb1oYjHtMGWjRcmo7NcDbhl6ER9+YWaxl+kNSS+/3xy/77bXIY0B0
hyH8gtGa9/H1yy7agMTCCI9hfudpWPBKN2OrIZTn//2JeLHQfJi9WkjJcETPO5P9GtH1RA4q/Y+W
IIWAN8jrAMC3WKLNQk7cKY2Oel7faVF6Nyj5yiHyAn26fO0WoBkMSNkzoXCHXD6GkbfhFJlxffSz
zvxdT1J3VKKBvmmu0ZJ18SUfvnWlwCMdx/avkOaaH3WsJedC76JbQxvUJ6ZN4XWljT6m5qOkZXDt
O++nNZQlUtkTrBAU1ZvytvUi+Q+eUONPZJqQBjOKJLjtZcpA7hMFJ/XKMiOsuqtOQtVZrfVTgmz8
bAEpZY9GJuRb1fD4e6xENBvQ7TD3HZIC8Ewpj/rg2nY91I4dKritVwPK0I026U9TmQa3Vi0ZijMN
FvrzQ0Pv0LGSCuF5gL0IcoaVCtZGjwOEP+12EJ7T6ABpHRBl+dfRkpFNUYlqECqphO6MNdTWn49j
9k32ozD4ZPprIqasw6NZfHr0c4sMJHx3VAWSmsVTros/kzpuMv3ImfNXKoTU4QodJgEHAlAhp+1y
yDuFYRz0gy+zmOyYCkpQa3KEL9ioi5hiaE/UElfkPYwxFt+gXOiqD/I5PFmJxvvBwrz4Zli99isf
PVSrLT2Tn1Ank+gpDVqF0HAizOsqCqI/aRj7D61dcmmqzcyryCSIZOfW72okOgfd/AwyGDFmWbVy
PK/U9EEahuJP0xryL7We2u9jqsIZ8LwOxkIjhnqgb2YV5Vae2gzbukjET0Zpi9m7XUNvH78XHxUb
NX20Yns4W4GlYUEQlWHmiEDLkq0EoCQDml1kt36V4cWOiWIs0E8v0oCBcRKusT4XY2reD4A3YGc0
XwzlpQC+/CDh8tbgR7rwJFnFeCtbhe7IWOu5rZ/kOdYHSfPdMGvp2vJydMM9X3sChv/T78t+G9hG
vv84NBcswX/+nHkwRNoHLgLk3eLnFLkNdyuPT7EcF0iRKv5m8DzrII0yzb5G8W+gqMVw303tWBUF
TK9RywGCRSUMAL3FYbu0urtKeMO1VxcyVquJdLQLP9jZVoyxa9lDU/VwXujH/FbzVCwGhlLZJaMY
rzmR8g1eZNNtl5j2JuhpE+lRs8akE3PGdxmvgF2BDMOFJIOmBLl8RvqmfmU3inyyTXD5jp3rzZ/O
6piiF7mi3oS5pH9Li2660hRMmlBlb/THXhuj7lDJTXbvU0qcMmusfrTGND5MENY+6yrY/HosQImP
vmKM7pj3xUMD+Flzx9gMtc4tulw5jVFfPooQ5qBjpm18a8iVgmxi6Xkw0mwfrVrNHL4GVQ2HjoIv
/N3lgY9HrhW0shvgupfcS0bM9CuUpdn+oZ7834WX21+kGOpAULdG7MhRpzZOl5rxV7ULy58jbOre
UYpC/lwKTT72EkYFYOxb3ekM1M69JDaRxvs4kOY9vNxjVDaohtBYgZHJ6XO5x9JoF6qsdfFJTyL/
imNZbIQa+o8fr/JCelwsM2uKqLSVKIjeZJMyQmGSCNPshEAcJBCoF5+8SOqwbJQP6CsmLjq4KeyH
vaci7GZNzXDfp4wzQwQZQRX04qEm4ncf/6p3nt2mqgVXAyd1Lj0unz1v/ECkWp+dst6y8GbPxXaa
GJN+vMpCX2TusMqyrjNpApxnc8gvig6YI0pgKEUOO6eqUc6SUUmUfOOAW/adjwrUscnL9JPimzoG
EZjeTPBItqmPxE07a+GMEPadUpsyxg4qSAJPRjpfluBupPGTVUMSavshPRiGJw5tnYGWlrriphEo
FVtRjLIvOkJwLr3QrT0tWSmo5lTn4r3Oz8b9qNC1oWSzF+HjWz5q83WZn/oSNnltmJJb6zKGo7EI
Vo68+URbLsXm0RggioS29HBuYJghAjDlJzjr0Y0NY2trFrINDAoPli7JTAxgkvhkK54NrGKsrj5+
jW+ChScFhEqTEmAQLbdF0WVAcvJGoylOJGCSy8zQu8Ozu13pVi4a8/8MFrp5cx4AlJOm7WVMFkUo
IwYIUBHJhsDtG4SPcC5qJvTPjWCvpmGzA58tP/mpZ3CfKreVFikQX3TpoGKtA90M9mwxxMp10gwA
JePQ/BNKNhI1Uzk4GdliwF2ZoreGhNNuKLI1/NT8xhevSSHQ6RSQ7oOkWkSEJKUZ7iFdebKHdnIV
gQ4ahZnvilocm0IEAIWalU2bc+G3S8KPmJeF4L14NYHmBdySU3mKEeCAnad4B0QatG2vDOyR1JqI
4YWGM8bJmtngew/LjJGxoMl0kCvq8m01qt2pfjlVJztm5GF5MIccaFBYkFVZsYllvT3mFo47fx2K
7C3tC3rNPO1SwlOuUl2uFa06RTWa5SMyHq4+BmLl3Hr7aVOsAS+YKbvkjMbi2FJaX28KgusE0zLa
mEPw3DQombZ9vOZG/nYXNVTLZAj6tJZNc2ma1/p1VxiB0E6YC0sUDJG35Wad9qOUGngZmCpOB5q/
EjTKHBWXUUOIzsAQjXxOhrF/+e5U32plo8+lUxQO+VaHTVB3OLTYHp4eTX/d2NaNErSnSi13jWeV
IP/EU+NBTPPiYKXae3u2UEXOahzcQmCnlxCSSqt1/HIHnMEbK94okflnCNs1ePgci4vnpblOzDB1
tOjizT/iVWGcaNBKG8bI58oscdRQkWnLVUwWtNxKt13k+fuPo/RtxgwV62VSRBWlzXCVywWtUbck
WTTmqQ6N73kJOt+DBxrpwePgHUUfo0CeOVmPWlyGY0Yg1B302ZVP5e1DA4fnA9VRokKabJlC0vSg
wEP97KRltnAzdZyuR9ITeovwM6LclFduiYX6w3x+gw1DRYz6itnYWwh8xvXFbWmdglAelQ14SPVb
xojtoVYnpBAqGsNP+jjZ0Be0QWACouZ9sPPCRP+FvJ621p569/cg4zarX8DNQQTo8iUgNhqWXtfb
pxYmgr1pjCivbyHLFiFosLY7tWM84vUU1LN/TssUxm3L2tL3U1/B7vRGr/28EhZvsvqZoUfxOSvn
cHYtT6+u9pJiGCL7FBtjs6tLqJwlGSBI2hL5tbYy9XvaT9JNGkTTba1R5hd1an/5+Fe8/eIAN5NF
mAKSGxP3xceflgkiF6KwT8aA8ZTsY8MyJcqfjxd5yQkuPzlmWqTPNL2YOZGzLDa/wrAs9PT0HHoF
thR9l/K9WfAximpSoAElXXOF+evsmaC3Ot7ZJXJkTlpnOdOjEBcguBDds1ygj+fqQTCg16P3mGsX
ocokgQL6Xk5ysaNmj79OqYk+blslWEGEUZRBAzc864ESMfsCLwAlcLrflb3p1aHejGKIHyJKo3t1
ysCTN8nYUoZLmMGpbRTg3Rd70mcKeTXDb6u2v6VK1QF+bkumjfSakx5siV7MfYHwWa8m9ZzbU0qj
yc7gbNSBhzZI6xWtj6RpJOpdHYXa6BSxbd8jPRINLgcUJvZBkT8lcin/+njf3wn6GdHJlwa2AYjc
0vI20Dqj7sqmOPu2aHelLRcYsWpSguc5/oR6ZKcu7IX8YEbRtejGbudHRXwuPVyxPv4lb8MMEUUm
6fMoCIbt0rA7LwsAQEoRnWUz8W9Gwy8cJrprDtAL4s986LAMBRzwZEAd6jJplEUtK1XsRXgumNEB
/QTrxjdRxzcVjNCEjvysZ4X1Nmyl4Elpe9Mh2urNx4/6ZtPnWb4KJ1QD/gpydtkV9UK7Zw8U6akf
ncAd72wU9Mu9peCo5GKqmDHNW8lQ5o/09ef1siIdGR6cfJzj5PLzkqNGKXQY40/tn/x7ftaPAe2p
tUXeJJeLyfTipNARdOhGf/KPXrf1JMfQvnj31Bu4+JnZSrS89PJfP9DL7JiDiSY8AB15KWAy9JqW
RXSwjtUv8oARdfxiV2VXw3N+pT7TXgtymAeO+oUcHt52v1YPv42jeT7+aqI8p4SvUoS6CSNT6Zko
2x00asd8knfpfblTPw236Rpd6s3NPM81Xo37FullU6bFYFuM+za39yftoMLM+9Ldaxvd9Q/PTw+T
O25wfNgU1/oNzm35Ub0ZnZWuxEtIXu43v2GW2PqvGdfifDbNFovXcAiP1U7d4zq4nzahc6I9vgl/
4wljPoXnh5/mvt/cjc74DHvOe8JNdaXx+7Y/sJjwLHZdRwkBKonGTjwnm3afHopdvc9v41tx553M
7c9v1wdzw4jMeEpu4516QABsH2xHZ+XUXBAdOEUWv2MR6YmiTH1GD+yIgezeux5/1zGKC+7UOP7W
dKmfNtiGbot90m5I3GbLyHt/F618A+/uhkqvlYyYpBwUwGUMDkEGRozp8vH2Ob3GxfJG+YJkQ3cw
t+VmcjU33WRu4oJ9vPE3iYtynvOIS++1fHNYiY43AcqJwg3CAB+sP8fqfLa/+hhyL4FelxvhWcYC
7RYAxHDuh0q+S3P7pI1DtUbVeWc95m+oCoBGpgxYNhgKRBxjTGXDcxqjhCIFfneY1LnuEPKwE36w
NkV+e9pQdc2IddoaszLDjEN8/YC0T6WhDrmcMFBpDiMakG5b66i1aobh1lkJnm/qc0fYueEMhp3s
cs/SNpIHkQeiNCbAZpgd+6GprwIfU4SIFtHK/PbN2fvyC8naZ4YYQ5hFLGQ6qhdMHSK8M3kForK5
V1jepbDXD008DRiUtuU5g1GwcrW8c3GDDrCReqA1CnxuflmvXj5C05imTlZ0ZhwQHHpaCjvOzTWQ
yDslEsBl2B1Mf0gPab9eLmPABUVaxwCAYjIiMORG2THdH3eCPH3vt6G2KzpTc+LYqD6Noo2vERtG
TTvAYqkH7bNyhS/vU+5QSgUAPww1uYBm3efXD10qQ1lJWRafw9S+H+Lxj2HlJyztv3lmdFfn3fPH
GcP8cBenL8uRLFDwc9mhZrG4vi3yfzPM8/jcT6K4MWDKPWGs8ZXxkLLyYG9bh2AgaVSiqAg2j9Ls
8sEQFxVpWqvZWUz299iXmwe7N5O7qNfxiVNguCie1l+lDQIeoRUa279+TvpDdH6hZyOcvaSwW62V
kyaX+dmcTPk6rRivFDISBGYq1gCI2qxlu9hUiPIa40rgTWBQluQQo1DzaLK96lzwiRYHGRUd/GFh
CGt5VM+amFJcYB2t9d9RmdTkvScx7nHKNsp/ZNjatjemlyTYsSOdk26KCXtZRy1ycVSs0n9Aomny
t4Y2qTsMbRIGsGFfnXpVyred3AbaVtKz5M5Av8vaqJUh/1C6Xv8TJXSmkeap9GvDb4MfQ+w1BaaG
Jh1MM6UIdDKzhe05dNQ5G7+ywm923o7t3uxns1R6oM+W2uqMeNtQfxjaUX/O/JmtO/KBbhEOw8Ku
QZjrk4a6Tj+XT+OTF/DfOR0N3Sc7i7RTQlMJgD0M9DP6WsDl+Rw3wYwHvJYhSTWO4NFmyVXRtY4m
CozoOkR3jnUuyltTtMLaBVEdoHjbqp52a5QZ7m2ChvNhLHgNsGl4xU5A4Xpltq167TNFOuWl5P2h
3Rn3zEhb2XTiUuq+TgrELiRj4mTb5i0+oHFsDqmL7wT/RAZm1TuFPENiZATF5X2sFH2BRTG2q648
9pRpUzMGtBPy3tzbEiN03gK5YaTAVb2v/Fj6VlqN3LgZgmzoM5mlhv/3IFAh6nNErp5yoZViA4og
QPoC1o+MOngYb43MK75MwjPU7djRTnQRx/CMByShmEUXdaSqTmbLyAZbdhFnm1oLDG8TBzBKHa+r
si+c1PhhtSoSaQ7cBanZ5kweLKfpy/HGww/zOWRY9ux1enqLQEeAl7Fd5cZWSH5WOjL0NGzpMhUL
eFQzwqvQbiUwtHCfz9xiaup0iYWDqm122p1NyZw5ZpLTiSQwsm/J1Ea7JmcSKA9DveUIENd+JYWn
yVYa1xdoUaoTQu3uEHjTuFH74Y6PTy7ujTquNLTlNAQtQ8TfKndKq/DJBqhwRAA2ajaZMfnXwZSl
t8Djxh/RFOuGq05Dah0i0U7Y6Ekm4nJ+Oyo76OXpb0uksKsGZpenyvZsXiNCE48NHx4ayZ75rWit
8kFqxuR3i0v3p0o30JYKfD2/GeRSxQvQqP3nsqn9LwAxJPRQi0x+mEA2506Niaje6/Eez0scS+C3
0ceny5Z+NnMsc0sDG0y0moPW0dUeQbAa0QHcGutixGiE3i1bFE84LAY6hrG+mhnXoz0yLx/Ia75E
dVE+5bEqfy/ryq64+8PqqawqE8+umtaDM3mdwNU5rBo3ggq4K3RDyrZRo2+rEdeiUdW7u0IJe9TQ
Mr8p7kNlUiJHAEdkBaMPv2eSZdzDevafs9Bo+fYlQ0uukzicXzRk5Mwyvnpkf1jBCcSzNsizD9/B
htChnSyIMb3ha9GmShLDZnCh5OXGk+IO+uCQj79Ky8abeYjUg1X3bMOI5GFcw/bvOywy4142fgWV
lc0GLa32Rdam/p7XQeT5jFgwZ5S6GoUqP9c+h/w7qMRyblu4jxrtaRroW5ziflLQpG7s6degxMp9
a9nJL1+1c1wcjaI4YnpnnmSvnp5NMeigGVQs5psMe9XRN/2tr6NJ7PJ2pj+dMJw6le66yL6y5RQr
HN2rfxnMhDfw3ShhyX6/+HpswBWaWsxbtcbSbiWffg2FtFdep7HeIP/oY77jNJaCAeDgd1qD2Nwo
/1E7vPbI1nrsYaXxc6rg4omfTQK1uPcQUhyYxjA0wNzzd2TZE9tXtihR4KCe7otchbxsQojilXkJ
6tt+Xpb4mlsi8jf6ROxxxoWqj+tBFz1iZRB+gh6VK7gaGLPRuNXoXypFeONKs/6lg3GZK0DTRVcE
kf9ZzXw5ptb1OMIfS6nOqorDdRuNxmOPYE9qa9WdsEt5m1c5LmtlFu4jFJM3uIcNWHebuMfmEe/B
MBsXHrr3yau97tZIxuTAP0dyKqRTNfnecKBTl+8LoOn7ro3UbY8n4NUodcNTivbjlc5IayUpeZv+
zO1htK8QdTCxMpiTllcpZsRRO4y2qM7dFCYOmkK2GwYSQhQpRqEfZyBzfrPcvX8v9SbTstVcBvBq
VuexDfytFvZiY0/TmgLbOw+kzcML5vxougFau3ygQdaDMZNFdvak4kff2e29b1mlq0mS+PPXzwP2
Dp4AFCkQ1supcwHGvvVDIz+jNoMOBhMlR6Azv//rVUij5qycjIox0yIdDr3IKg286M/BwDnbJB4X
uKGsNX3e1jholZMF28wPXxg3l7uG46+klPFYnj2jTq/9Gred3LKSDaeS50SJZG/avhsPrS/WCs6F
XM/cNiT0mAwwnKHE1ZfY1WowNGQakvYc0w1HKImM8oC0s7+NW1X0G9ROLKx/vSaJnWEcydYKvDN6
V9LS2XK9ru9rT8ZGUo8Q2OwFMzM5NqcfpHH11WjWZrfLegV9dIbEVY7gimjwD53dgNgQmLxNX4Xn
xG+y0UU3jKNVMfkOmN4nwT6wBkPi6K4TJDQHxuEOcnT+Y2skRveX38YsVwRZH4Em/CRoBS2qEPzm
PeBAXfk55rpw8xZz2KIB4fZxLC1scWcRFQpJQpZZACACRsWXr3nKEQIfVa/7nDvfN6WDBYyTu3iZ
On+CbeauotWW3+JyuUXsGgYaAYPBcrKLUK1LvuaGW2nLgc5a0fZadv6L3fzfyjwu2xfzisxwwe8b
fJeE1eUDkg3Q0dT9/jMSp/dYzQC+LaLnJG5/S3W+MmVbnmfLtdTLtbzIRrdNl7rPXfpJFz9xeP/4
bb1MxV4fmMsFFo0HVcHPJR7YvhvbKR18uTfttttcPetu4liO4j4F7p77ZaPuAifeyM5Kc3TZF6CE
k5nuw4ib93MWlbh8QNqwOXrD2nCOy0xWcITIR4YXo2UpbhGr9bUSF6Bli5kfvI3zUC3AyaKOBW5T
TvQthYO4TzCRzlYq2RfFslf78vK7ON9JiMGmIOC/bItUYeBJeTmevTQcvraQ551YUM+aUjBdoWHj
uShGeE9mHmoM7u3mqslVz/Glur8fs8LYtXZV3Zdl99grdfKpwaMDEWPZx/kjjp8+foeLGHn5qZr+
AipQoNrMHjKvr9eJIpPUzhjO9mRKm3ZE5W4aqC8/XmUR9XzKUD24xKnsmX0Y9iISa73TpLRrzfNI
wv0Y4jfixkXdujG9j4Nn9MU/z5H/Zbv+X4ut++/p1jvMzH4G/+eBYMx+15d81/lP/kvURdP/ASgW
pus8hgKTwyn0L1EXof+DURy9fgX2F91E/tS/CK/mP9BxBX9hoZA0N3tnuav/T3jFcY82IG58MzMJ
Vrb1N4TXF1TJv78glDsg6+v0MYCTMxYESHYZlk00KExZ+vG2D1tvVxZxfdP0UXtvdVbGhLbvbtuh
oSGlNJYDNWC6brM826pwsDd9RTc4QpVroyW1xyAxkHeSASIUjbz0ujSQGRpApJ3ClLszyqbP1dCe
yzH80UdDe/LiVt/LokTcUcqClUt0MTnisYBQzmIMyN+wewT35WOB/rNztD4G1LzJm0u7k78XqOD1
1STtX37o3Dz16zB4mOvd6wKJ55WfsMhm+An8AsCc8DKAYwFvWZzZRmjYkVYo8u0UdLuvVjlmD1kJ
x+jQxdIWOeVhpwyeHGx8UPBfFS9CdrADsfVFRnv9MeqzvHByY0QEpWGWfUhj0AsO3IDsa4sW9k9w
S+l9pMXtda/VJrq0soiuBq1XHY6+6MoQNfIMVQkUPMltREWbNoL2UNZJ5ChqYgtHaaTIdGOcg199
B3O8+3n22qlxAa19eW7KInDgMlJFkA4XF29VBvQeyooRnbC1JxIqxLy4XCTgPXpd/kGtSzXoniT9
Dk1XFH2HHrnqQSj3dKtsR0F5l2RkTKNvphxp3dqvm3f9It4JCG4yBrQqU3Bmm5eBEcUhl3WvqNhJ
afaPLAmSxDHr2NuLctS/aXEvxi09GP8+8ovhOulsFDIQ1xgcoy6GHMdnizZjCebsr2yQ5l1DK3q+
yICvggt6wZ6/qr5qQA1GXNX9bRVG3xsKfIJhWOMCL5wbXlYhlQAtyoAFRMLSn67zUNYWUjnd0tAb
AE5QmWKWxbcLYzMuy+aaqm36DU9U2gaTjBpIinHALi2a9JTikBm6Rt4kBnvRgc6ZfcI2dH6RpU01
aY/sSHdq6CrgkY1++Z0ByGKjKWOzNYPMekwVqUKpTNg/RpHThoJdjbZTjWHzUR+s9LuZVt9D0dHP
DcI0bhDRRVyzyaoNKqIidkKvidRNbWI7P9GJ+EXgkejoarJW/7wTvxwbHL3kh1yj1MOXEVJNPSV6
MMi3Wps3X9WYhpYjxoxyB4yj5Ep5WO88o9vps7cThvCteTSCEm39mvYXeJYTdT+IlF8rn9UcmJeB
S9Oe6IBfD0pMXdYFdV3Tty3s8TYrutpFwl+9jUcj3Xiq1l6lPX1bSer7qynv+s9Ij5cMboR5GDF6
+LryS95+QjbXBt0PikRGYbNR7OtMRpl0P8oKSb6V4FZtGi8Rcy9G4yVFtY6ZMm4Iu8jP4WgqSIR/
p+lQqU5es4HxgDDqNjb4luB/DMZfJT+zcB3EcNgncN1BFb4Z1TZagjw+Ml6PZpz9KFS2CV5c7DJf
wiVkUFeS/kUJ9bKcNouuMwpkZsl3dbkPUmtVvi6s7jFVy6/cAvK+qm6DqBpdJeviTVTiAxnE7S+5
1YuDJn8t7Wcr02jtI2XmDFU928FZ/sq1M0fn6zBhD15gL9TuBmob9uLlSIMYKr035Md60Mpv+pAE
uxShyMNKDFyC5uZnR7AAeCwjLGBEHF2LZ0ebO25LX3kc5RqDuzqRIPCkwc3kybgLdBFqhCnK16YH
qhI/zO9R2q9Zur2z/7N2AowJVGuYMC3RbJPNXVVn7fjYDvaAcUKG5i5A5K2p8m0EpnXX2SacPiM6
mB7TAmF33q1pxXcpuAMn92yzdGCaTK6ng61Y2Z/l1wo3Cxw2BdPcDaIntKh3p6gWrZp4s3ECXdoY
wK4bWkPnxHodYg5BOdJ4ZoweeCOeYqDNLih/8QmhSm+tRHr7pvglxMLcUkGsZwmD0v0MrVaMjB+V
VEn2wpcTR0NmbGNt7joRoXuHSsiNSGFGCs2T9//JPrxaffGN6GrWamokJ49Dj8K3VtTyFuOdyCnT
jA5TCTQrzGYJVXyXQTNhyx5q2c6KbH8tYC8LIwIW5ASBCrmGnFnFhPYyYCEg6EM2SMGjWVSzbKAw
N8WQNQev1fLHLMryjR/Qb8kg8rlZ+y0Xzbc6E7uhMppzX0/mQ8T0+9aYhmkWdq5WTq43+er885Q5
msHEci+/gNleXf+tZGsERBQ+akwkYc6ZFcyx6SAGw79Rop67p5Lbuyhq7Buja8VO8Qt/5TfMIXlx
cszYkpk2wy4xGV6C9qwwiwIt78NHjIHuyhFOh47a3hY0qXdVN4ri5K0XoMtnFg8fB8l7r2Z2Vub/
NLeklm0/MDfCTyePhUugmVpLeARpHLq2ZAY7I/GTlVhYcFr+GQuzWjRpCCJE4DIvY2FMsJLB4iR6
FPRt3A5vz6sSthKTh9S4CpsSZGhdqVvAxt0eBclw38sZqvtMdncQ/TS3jCLcVCvUcgXuK66u4G0n
R7m+6Qtv/F4HqbERQ/PZqApl5xuavwLQene/yGApHVXwlW+SuJBJVhW24aM6i9xLsQZKLIm+RlDN
HSXFyPnj1zPvxpu4oOXD1QpoG0De5W5Zg+y1Ehajj2Vgnrw67rAntoKdPAXPeWR/ym1tWDs954/x
ckk+U9DQEM55R6BtLpcUMYLtgWyHj5EAa5d46le5qr2rPsT0p2VWOIUYAaJr/YQOL5dtpLl+JBvQ
TNt9RXtkqzIFZe8/3oe32z4T82YMzuwcA6b+8kdlvtkFEuIKj0o9gLrLzc+q2j1OTaBsJg/35Y9X
W6Ch5iDVaeaQYDHeQolgSQac0HVu2rEJHzNpEglmRZGuuZLwVdmphqn6pWfKA7adu3lYTl9erTKH
cY1VzyLV074L0Wh3VHAO/ijOlieSH2y4WNMvefkVizcFpQoWhzBw4bCXvixUA2kZ9lP0qFID3HeD
Mp2brg+uAjvBWDgrNAjyepKDpm+thHw/8Lx0i8KlGhKzXvrdjtrhk2InyU+LuV/m9EoHv6w2Wn2j
1pl2m8Eb/OQb0viYJUL9+vEeLwjoL3vMIMXiZdJsARS/eKUm3GgKkMx/TLJxcrzSKreJmkyHzCau
wlbRUBnPVKjhobrx43jvjfiAjfU4fjU8xT6MPShRNA4PVTmUzgxU38hKg4iyjE9UYJrMKeP+Wp2v
tUFq0KwDYx9ymtowozd6ZdhO3gndpR7/7WONfC2qJ8aW8dETNg1UPR42SGUjuJA1t2MFFkCLh+LQ
lymWnZmR4Ntgq1dqEjV7q6UsWtmbt58gnx6NE1pDMyRvmeDhTOabwyQ9jIXfcvbVOMWLac2RYjFH
/ecboMqSBfJXMmn7ohy3/VrJlSH1H2uzHDe6KMwrFdzPBjeKflO1CuLrcdlsa0mZjhENLLcuw/Y+
L/oTmP7pVoXff53YyeQoevFDNdPz7PvMQEc/GePwzevTYDv56Vauy35fqg04UpWOk97xSsoqLVeu
0HlTFl/DDOuaFZIxnUQn4/KIsOR2rIgo6QEtY8mZKjV5sKcg+vnxq3knWeAcetGJFdQXYDQvl2Gc
SetLNtKHEA9S0C4mOa0/ULJr2b1eN/eRF5iI78L4s1IZmKJIV26gl2b15YPyC3hAvAbBpJLgXv4C
uUGZaRhF+lB25iks9qa4Y2zlmM+wqbZlY25rM75Rpq3dj7tqHD5ppb3vh/a2CP74agiUx15pnywm
AXMg8YsQV2XiSx4FVv3yFyGr7Em+PKQPk99oB82jJaagPY0+qp64fZylN6De5FOH2sixF3W2zxpj
wmexy4GjNeO276t600ii+IU1ef+AArS8LRQ/ItOKrb8Ok/kemSlQ6AjQc50L7FfJnmn2OubNevrQ
gZzbjj36KXgCrd0gby9RXg2wZSYPGi3mpWJLIgdyMwotfbCCrt6jf+y7iaLVG29srZXD4u3VODtB
zOXmDFxHwvzygYIuNOS8t6OHKUz9jTo2oDi8FMkUE7n+WJPXXvY7j/bv9WiiL2akTHijqjNCKEOJ
dYVZM5+/1tzUsc24GNMALbjNrOI60QoXxqYTSoeyy/Y9jB+rK6/9Yffx9zg/3eXHQGN/vkBo76PB
LquXT++nTVOhe5Y8FLEXOIWgy4U38R7Vn+CgYkvsolfdAJrxBGZFw2qB997yYNOh88/dQ+rgy+VF
1WVJKYbo4f9xdh67cSNbGH4iAsxh21lSS2zJ2RvC9thkMcdiePr7USs3WxDhCwzGGBiYapJVp074
gzDN6Wg7df0hGCvn0TH6+0iJkdBRdOOxN5UOnLTWeSdj7J8gRYfnXDbJtFFEjjNMUmunUKUnkQf6
cFLKMQRbFYtzqwUf339dt3WGg7znzK1l/EwLePHxitIODIOm3qWZRoPMBfU+W8YWKjZ4VIRpPh0a
R/HxrFrrfr4RN2la0LLBSmzuGiwJoE6a9+yPILrQUBwPfSZepGtOn6TU/wMUN31pNa/cGLVqbGNP
BBsaW9lKLn27cfkF805B7R9wxTLh0KuB4Z2coovXNC/YwuiXutFBkuV5vvKWF3TiOSCyFG+YE8k1
jtDO9bYY47ivyq5gqaE4xQ7mfyBrjcdOKZoHJ2uewKbaT5HsdqXCxKYMALrC5GOA8NSNyK3/8zeH
Sj0bMRH4MP1YHBG9d+ypM0ZxMSYPoeo2aZ5cO7GedfDVmE+cMLHIPqhZGn9/f93bC5n8hcbHnOOB
Il9CnSHbVpWjN/FFCyzrCL4Pgy5deivx/Db88TXnvgL9MMgIr42qv+J50aADlWDadYnrQd55cYge
VpSU+8k2PzTaGvbsjT3EXWfScKT/OhtYX39YzIOTvs2LGCis9zHN6+QwTvRT6SD0d++/vdvKj/p4
tpwBPwHoaDmTgGmOIH2SxhfZa/8V7WiAS9frz6Gb/krHVv0PoU5n//6Sbz0ci2q8TXeeny0yqKIS
CDPFirhosaGcbaP5HMLMPKW2+vv9hd74ZnT4GbBq9PlxUpn//q9vFhWDnBruZr8SujyUaWufbDH8
7hCMfgCDsxZ73iiU5mY5e4PsZDbxWRxHrUwDmky65qNb6Dwif1Mf3EhMT0y76HRYUJ5xpj9FAJbO
TO3c+4rZ1VevK3e1qBzUVAP9VIcW/i5G7YS/urYdjl05/DGiIXmJq7LZZkhr+O+/oze+P6Fq3mSk
EOAdFx9Djyo3sM3C8EHdmrtSlvGzUpjn1iHPzGul2Q1e0axEijdfFJgkhuY0K2mcLj4M8jpl3naV
7oPjOI5qeN82H5Puj6Hov0moTi2Y93QM8HDItqr02k2MlLFT3JsBWocZ6A/5yZ0wuA5AzJuBdor7
biWm3L4VggntECgyHEPEVK93TgbpyIi5Pi+gGC/QgV6aXjWeKt09IzSTvfR59W+iqnMon0tUjsNc
V8yqqtcrliVye1UVhBc6aPGmwIt3n6Zad3z/ay8IszfLLDsOOcl+X9hOeLGhWIKESbz0HsZCvGWu
+BWl9K+T2x6zUAEjPvxEa2VtfLP6AxZv1hpFaAjphRd2B0Jfhr2xhKdi+pIeulI/SC95VFLvaxbc
B3a4zzDsWNl8t0GBtITdjgA5sYv2y/WL7oMqAUBTEH0qo9/0MWuN3R8wg8Uua768/7pfu4zXaSMf
lu4ObTwExW4GemlrxELoangxqvhF1UjC0tIKN2Oe6XKrG8XBFP34vSCPeZq70N80tXIfWtPOT2ZD
KE40/PlIc7xzM4bqn7gt7XSTY60Vb0q3+l02Ac31bqo+01rom40yhkcFL3S41ibWUIoXRQkKXk65
c+g770Wo29tsSMfH2I28g26NyRMKi8VBqzT7p6FU6bYtx+BrO2rB2eUjrYSat749J2oWtJun/rRl
r199YFQddhNCXDogtvd2NkFcUKr7QFcOhtS7e8uRdN4nQVPLCYs9g2ztU2mUK63h29yU6SoVNdU1
fDMs/q5/RauCsha1Fl0stuG2j5M/3lSJo6z75EyVU+1AmP2Xpa365/3N8Ma6JBAGelXgeykM55jz
122kW8MU5o0ML2GJd0ZMov9cdG74Eoz6RSWJuxsyuzkBr3PWkH23Fy4DPDqN1G2kFMx0r1culA7Z
PoYJF1VnaIfRw582yOJdZuhpua1CIbgb++DeK5XP6tB6z6M+6keNYOTH+IXtrUaACypNP3ad5/ff
yRsZ7Gzsi97/zJBzEN67/mlCyeu5PeT5McaKJW2QbflFBxbw1aZFz0A3+WC3ybmzqTZ7PbvvnASG
sFY9jklorxS4t3kks7wZNGLjgzEDSq9/SlE3YW1bMV5RWNP/8AoGuKozJSu74I1vAR2PQTEbEJj3
cghUYJfaiilw/azofJlGw7mJvfrYy9pek9l74xJDc55qle4tgW7JZNVxbBI4Fwd+RqcNaXMZH8Iq
hHjn2HJXGYXcpqWurbzFN9pGHHDenvGaKZvLL5pXOiZKceT5apYAbzJr09o2BdKDiIBiN1g7m0yi
KpZ2I+E3hny166fgGd5rdPLMqsKtsHbQdG1L5R4Jym7rlq76p+nMzys7b47zi9AMZI/eDCdx9hdY
BKOpVyo5qZnrh72dnQod1jlktnjb1nr3hQDyI9eM8jy0o3rPr3Lv3ErFiLiLfq38jnmd698x84xN
JiHkjkwB5vvqr7DgJYqCRU5QXropL7/YVpreUUDGpGIYrI9Mdnc2xdoJwdtPijn2e0kev5PoNJTK
kO+yctzrQ2yd+1mPtp1SAU0pwl8RYceHFDLXv96edB/IFvVZWoTZ97KXq1k0zAuCyUWtBriBQ03T
v43Bu07edpjQjXv/7dxsYZYzKG/hBc8Vw7KWTigVgj4wQkroLga+OGWHQXGrnVvn6cHGAXPHpZuu
xMubQDAvipASQQAKr7PMEGq2MBx2FkWR2NzSlk43dQtl6v1Hex3KX314NEQ4lXOjAHg+glDXH566
1S5UdHb8pImPtEnoaKOXnCCt2N15wtm5obHLQsSxf6fyoVDuhkT1pfykF1ASh/JBGZAW31S/BtEf
iyo+WOWnwEs2ppD8aa782BvAFKkLZ3rWfQNjMMt2X//YGl9kdDoLxW+ZGcAili/OVMfHuQ76CH4u
OaUIvezG2ntxxsa6l1kyJyoBYyt1UHO6/KpzEtBq7t5/ibfRZhb5moE5lC6zX8Tid1GRJz08EYSC
GaMfwjoQJzTXxV0ta+RK7ORkloyBKRnCJ1eN46OncarMPuqOLfgp5PhdF4puzUtrR/EbvsvwDAxs
Or7/M+dPefWpTe43Qv4MmJwbNvOO++uMw0SVpa6o+kvfCu9gycuUAaenEYXsQrbSqLi9UqmpSDQ4
oMy90MlcBDYzmRKyReq4cuY+1oXpO0itb6pYkjaGpXMf2Y3+MOe7JjaoD3akQYvN1J+Y3WYbhVHj
4f2Hv632sNfgotOpi2FpEWqvn96dOgiLpHyXzmy849A1U7Sj6KNJCWropZt68VhL7xsMPP2IKGq9
d4pKV3aaTP9E/J+/yCQA0eoCA/rlVV3xTaNvD5e7scx6OxrYEIfdJDbAlSENv//Tb74bv5zcm/kL
aTwKdosjaiYlxoJqYF6mqN8jk+HM0mnPDOe4Lxj+/PtiYDZpZpGFzAtevyaQWKGZ1pZ5yZJkPNtW
nm+DnElji4b+qfEifWW9mzDHw9F9wSAR7BAkocXDtXnD4LbveLg8gm2te+nOkepamHtzFbYhomRs
RQB710+V4dVZubVtXnTXHbayrIDeeMaa5N5rm+rqhBECaAFyj0ICJPNY7DGA0jHi8INzyTRdnlWl
7T4VSdjvuqa3XvBHQu3XyCgxYmdCK6yBHd8CtnT2vQImZt9pneZtQtOWl4LsBN5xNAZ/nHZ0vrpj
E3zouxon6DBXbSTSyVi3aUT/hjJO7fONxLt4rztF+OQkWfJJjgaQ+V6tY98oIweH0qBsDnmQo4Or
jkUiN6Ql2V1cuwMkFf4bOzSn/OFF8oSyLPBjhBR0OOEhHvUbuIAafmky1XdMSAJuQMCXSYkKbTGz
3ctk0A6BmYJ6L8NZkEQ6abBTuLfClUN8cxK4qiCQgQWkLkfmbJEcU7ZMUVd66sXEdnHfgADetGVj
8qvSZGcwaVjZnMZNWgSiHun4GXhJtgzJ6HrftJmVyDYdJl+T6r3rfNOk8b3t3LOIUgDK9SaM7yv3
exGNLz1UQQ2EdxWnJwM7aKR46ZjudaM96X23VXAy6P6k5m8GwsyJdWbCYlNW6aFloiwCZZfqzwZD
iiTG2JxJUk7XLlM+IcDVbpnHPHe1dyi0fK+myg664ftn/qYamJ+SASBUPfghgLavn7Ije+/Vvpz8
bpSU+nrdnAdc7f4TwKz/j5Vmja/XyQhj3euV+tCIpBuZky9jZ/zCgPuBnZ3fTW2b7t9f6RazyUPR
UabKhXYCFH8RyMAC4kPpVZNfWMOLaMxfTZo+uzYQwEI2JyELY2OO7R9RB8fIQvYvTi89tzJWBLvS
pYOvViub6RZnM/8ibkUSSfiW1ETXD5/oOsKYajT5UQMnG6apeVfAeN84uDvgMeVp5b7WB/uYpZp7
jjEb7tEpaDL4Csag5DtHo10i7dJ9coxS3xV9Wq8M22+iJG6jgKwNcmt+I3H5+gcWKtWfUziar0xe
fGe5FSlg0lxWPsz8mFdBklVIbOcv8yq3s/gwsvda6Be66uOVoR80vUcPdfRS664nGcUlPnC/dYV3
MQpPP9mpGLbBhCRIDzXlaIsojjjynfMoo+C/PprRUEJEfMpESzZSMbOVbfSKPln8WkaHcJ+4EkEi
L7W3Exx4NRNyuu/Y3ILSi8URKXrrkGmTXlF6NOm9Zynjo8D6dFOajXqkhI8uQ15Hn7FCqC8p+jzH
zKhtohRIOm3IETqoZ50Jre5GhCAb7w5hlGwrmbBvCuGE0PAdBXF9zKE3sjDpm6mpuunMIjt6xnTw
8qz5BRXSZM+oXXBXWQFik+3YHnMvzRm89hCB0Bc60EfQ79jn2DC0cb0bRl3cM338nY2iO8rSaD+I
sXcPioie3VHz2IiIWHzvBxUWa1kUByb6wx7piydu7XNjxN4R+ZZ+5VQsCKf0grHWw0iGafZcfZKi
XW+6MqmFmhio3tuFzvXmWW34HLbJpg+DCch/pe6GZvzcaDHa8XJyfGGa4wPgQXGpMf3idqPs7DJH
HKtoaI6T4RUPbRdB5mjC4akEW/IwBonz29QyY0fHX91UStmcPNqvKxv79q5gkkD2zz+gfuh3XD+I
tIfEGqOo92ur1/ZRTyXC9gXXmWvqb3bXr6oVmLu0o2wPyVBra1CF+dwsduqsgqmh7YyED0X89foZ
jn5eo2bS1+PY+awpDYhnZ3Dvh56MlARkPGqxqD51Vth8RzvnEHZDvWs0jBfCzhW790/562x98Wug
ZAG3Qkhuhtwugt0YGrrsytbx4e/Fd6pdIcPhTpZzRvrhZUKAWvLrWrFLYonCRxo3PzI0gX5peFa+
MHFoPhoS2n1GcvgY16r3XCVV8TAaufOkNFnmI3ueHOCGZRu3VDPMtW1kcJAZ3tsD4u4Z4i5crw0m
B+iG1NYd1gr299FB3zEvy3JN/uEmLZmRmuDwyc5ppt3MfgsjpOdZu51vIPV0iLMm9gHdxEewv3i5
VX290hq4rYO9echMHxIcNcCbmbT5dyXXA60vNT13fS1QmoNT5tN3CojwUXhlg7gLsrZxrXUHdr88
msNUbevUlP91kVP8AIFXY2uv6lt9hC73/le/uUDoIDABZzANEOi2UhmlESOiQPOyrJhyyqSw70q9
X1Oom6+hq63F2GSuthkWU6aglHj99AYwXFUXk+d7evsoC1353Or9PSxG7ef7j/P2QpSK6LoCpVhO
UuMsQqc4sj0fnnP+aDsVugVB1BxLrCdWavPb8pSHAsg3j9tfu+Tzq/2rOLfhh42unrq+Isfsvxyk
8TNFqPrNrrPG9+IpOqej+IqSb7UbKmQJcy3zPoTqaG2QH26+Kwr2GSIq7dOYYYOg1Ur81S4Ueeqp
wuXGoKcIB8jyfr//hm7u8ldqMLNtFDw0RoaLXz12qRsXsnV9NS/zzaBqs0vbq4ZOL/tz4o7eo2Ll
46epWlWOv2nKsfQM2GYj0NDgKFy/MFlY6IQYCeZz3RTv1f7FGRx112NDULc22gRjsNZ+euthMcik
qUHjFXXlRUirrVAYSaK4Pqcz2U0SiSpZ5uETn7WjB5Yl0dlluNRu7GhYazHdlpY8Lk10uNPAbFBG
WJSWQx17UVI0rt+KUfug5nW/MaKu3U21i2Cq7LSDaALvMLo1CnOh6047K9WKbW404UEMFWlDWMlz
b9XM6qpR/Q5vCIKMsKdZ67JD0hTZKF7dBBeyS1r1PFlKvbHiSO400NOgqUel3lmRZe8nKJwnDBEQ
AYaPEOLSkrYQjcb0IJt69BWkpEO6Oc22iZVWboqyzvcyU8xNKTxv2oCQFKdaFQJtsancWhO8YdMN
7lCkKu/iULaPsZcE26LqTQOZftgZmTuMW7tTjY/vb95bJCdHG7w7PEdMxeHCLLoCcR1pIu0Swy8U
w9og/AeLscqaR5FNSE9aLQ65La/2gZz+U9VioRG3ttiVFtAbcsUPotXjPXpsEgZrB1AgyPrm0QlM
sUcsZA2tcBuL+K2AFAA/0lnTlpKlmrQ73DtTxl9po/0I3HyPFmH4NZzEy/tv5fYyYwqBkTbKOIwk
2HTX52qYRAnwpzV8bbqQrKKG2zvOqdXLj6OtraRMt/cFC8zIUe5M0GrLAItAWhEZqWX4wOXkk9a0
Fk42g7L75yficuYj0UsHg7NE+tgD1imGqRh+NaKm18pO3adZ9DMyJULHiO6sVNNvPBQ4dmb7hHIg
OEthjErLuso1GVROSs+g0+kCZmpB3618p1uMIcwpnstjAsLlZL6KGv91Y4xF3Xc29YGvhuF3C3kr
bAsDrLoatY03ql0+iHHAf3tI6z36l+azHiUf3n+xr3nG9U3MUG/GiZDBA2xSFwcoHdqp16rJ8Nsp
SfZGlvanCYvIS2sFz+Apxm9w8bgSrLpIP2slqm42bfvBg/ONjpnxWOvRF2GN/SPsBUT8xn44KK3q
HrHoKw5eGTSXUCvCTTSZ8i5Iexp3snkYU3PThjUM7QZ7GVdmD3FiFU8pYO1i7wCk2dRwl3d1KKL7
ONeKtdxrDrSLZzZMm0EE9zTV8rJIrqOxqj2vM32RoeQ3Oc5wTgtSLCNJdT903OpLrXgXOlJEPEYF
5SHQHPnt/Rd/U2qQDcDcI9WiiJ71aq/PqBWFllFnhuG7UJPuOsvCrwJi5UORud0uy9sfSC7lB+DK
vl2NxvH9xd+IRIalz4M36niQK4sAgf9cLHqnNPw0ss66bJHAKnLtsTNrMMnvL/XGUaLy9tDLofkG
6Fu/fk5kscZRiQvXL/pR/Ay9/HslI3VlF791kPiM5JFcsDQmllZGil2qioIXjG+MqATq6azj6HH7
MRKdZ0hNfHYUWchNkztHJC5/Vwmcnfcf9Da1QEUHVAqHWSfVtBa1WxIrhtsZaA9jY3DWzfFJH7Ps
2aZrvR2rIjt7MVcihn/795d94/1CYJj7PeTT0CEXJevUNsKk2+j5BSOgQ+mF2j4scbr8P1bBaYRY
z2YFJHz9FTMtk1HdBZ6PlVF3waDybGhD+vz+Im/URFDDON8zMX+elyxeodWFXgPdy/XL1LgwJgw3
GuSdeyMqy3Npm9WLUZjjo+nIz3E4qM9WlFmHoHGaQ2rm/V3ihO19Z7UrF9ztQcXYiFElUH0GHM4S
r1tpoyUgiLg+urLfEdpsH+IK6mDgFajOxWqbbA27hxgeE4LulcB0V+6i233F7eqxvAFxnvc/X/Z/
3RE1VmcodlJVmEE73vd5j3tlix6UkTxXzW6WvN7RtFzDNs0f9DpEQhIgsZrnLcgjLG+mFAMgVEg1
x3em4muaSPBmKFkUffzC7PaHoUi5EpIWqmE0kejSz3r1aIZBamaXXT9nIhMtbGpl8snNuuNYW+JY
eozjwG/Wj5odHhy31h7MWBQ7yArZ3u0sbdcDZNgyue/WOjFvPD/8FOoE4hZ0s2VVpCplT4FKeO7K
3NqrMZfUxhVx9h1H1+IBkebSb3NX+w9zOAXlgg4552TnDQNYI6jjxmdTRVxHx/F3X5lqdCkNg1aS
wb3+zwdTh6bO7yNRIfAt6b2xyGq10skpNVPYF9vLH9Oui1aOwC3eDrFPtvjM9DYsANCLbwPquIsR
KdP8sMimdBNFTYSzTjscsrF9iJIs31ntNO7zTtUPntF9aKayo5MaeH9WIsQbn4XrUgVvx+yIdHBR
MaIJ25HGKprfj1pyF8ZTcVeaFgUQLSQMqjylNL8H0Sh3dt4lx7RxxoswqjtMT5tvTVi6j5jEmgo1
X01ZM+ZVdhfqWXbvdWtV9W3UILVQZ0VRQvNs03S9m20Gvo0Sa7Y/6cr0O2xQTiokSrOBuRkN5xQN
8adUa6bv6AuvQV1emyfXZ5e16R9ypOaB8xJao3STEffeYPuY0aE57Zzbyig3aI7/gDY6Tb/q7L9K
Dr+KGM3bOrnL7e4eY22gPhN5HnwWz70b4kenbTbSfYht5ATaaNNY8rfiWXfvf9Ab3SuaDrCVKYr5
pTN4Zc5U/opuCmGmGI0WaWUcKR2spfD/HaNfkflVybSdQPpHJvaDzPNzYaU4JljFJtF/ttb0bIfN
Q6OcbBfVnY8KzFelHDae+lTrj8J9tiXYzwhlTxTka48hLUJEA3jQoTm1xVEqztpbfyMF4UlI53CJ
17m7Xpvkfz0JVeaE3HbOW4+jz1FtJTtlwmajjbvyOQxwxGmQi/ja2VqzRRupPDalsqIzfHs4SGlR
aqJz/Vq0LFItdKh0L4xt3UevWjuXqfKcGd6+681HTVbgzkT/6f2v95qkLncaSTQQXBr/kNwXd1Oo
tXaNujZlmZXdm1a9l3TMI6vYJU2DDuuLC+7cxNy4V8VhGnFniwDp2cVdVhWfQ9XeVtPL4JZb1bqP
gnOBkHOslP447Nsk2rqtfkqN7ZC0kPbbl/d/+RsRjXcFg4f9jPkUld71vquQh82jxNB96rvhKcqK
5CVEgNt3ykbbElS5aRyJm4ipqMemMa19IGChNxOQ6Pd/iflGpKDTwDEApkURtoytgy5yV0aZiaLZ
xADcfIhdZVtm+iUR/d5LXrT4OevinatEp2ps7zhEjKzHvWJVe5oXFy866JFykeXnQbkHw2fVn2Pl
WKPSLd1fQn2yUHYrL0aCF0ZYnSovP/WO/lnkdzZeZ9INfSdu9n3wFEjUvVoRbsKIiXyb/Ap061jp
0zPE7g9pXtFJamnIT4rzOe+8x5m+Tg69RiSfJQ4XeYdBQfYqK0KpD+31+rvYKGZYWilVv0YfyFSI
P1OwsZMvytBvO+5g4VzG+COdp4apV65uDOFL7RwNfybjy2Bo21D6tHXwiT2UIdRt6LxFrt51rvEd
lThU2/P0uReJPyEn334qkLdRrdP7H/SNLBaFAzD61DqENsNZbC2kS9A1q7vJNyNrOkeKDu+esuWS
lUF2EJOeHnE+7R+7IoiPqlIHwKITsEcwe7udYqnpgyPTDlca6a7B5m9rBSbppDREWlSo7FfBt79C
VC8TYyxno4WhFfcxhlkbYffWSXNTdzMZjkKXMcMI3nNH6AS2/NXmkzhYU6xuPA9DiCAbvsq6WQki
bwVOpo+wPBmn00F/PSB//6pBD8w4hVzFpazdN6b+jTwruosZFz/LLBJH266VvVHrgKVoed47kbEm
9DffMos4xtgSKRs4sbwae5FWSCyGrcIAaBAayUmDq86wGu7QwxRFazfeaxFzsxbdJZJrF5j6krtg
BVbhyTYY/cYdJeL22nkyq/TegkD1GCZotFU9hI06V6NvIbDOFjhKxoaV0fRQywoDqTjlViwN0T3i
36v98JTQOel1aD+r4+Q8GiJQV+6V2/kuNS1bGhANYR4l+8Xr6bREuFXlDX6n4mrVB4MvWiawm0jV
aUwJa5MSoTf24JjPDY6QD6pgght4YrhvZYIBhSBw6G40PjV1NvhaFrtPveXsu9Jpz3USVXtS+WMY
NhnIqCq5dK3yM7RRB1kJtbdfmUSZR4CwM5uqLmHsUVTARAgj8ylyzT+5FOVTloblzjNltJLW3DZg
51YlYjtzbwWBh8VNrIZxo2Rlb2ApMZqHysiMQ586xb4B3rmfpwQrvYdbpAxrIaDJFUJLCyvDRdi0
1Bb0RZsaT3UfuGAKMvOoYN4J/De1f+m4x95j+oLp3txctBKXfwXRnvmL+TG1I+V76MbOgd0ltkVs
r3Uo3noZJnBE1MR47wBGrkN61k2mGJrOeIprTHm0MNgB4/HlZHRbr1zzELoNcbwI6mTmWECecGe6
XgzonhtZVQULSum0baUYzg5HkN/vh/jbjQTth3ExoZyqhzziepEkHuMSLGrqB2aU+5XbvIzCsx6n
pPzn2n9eiBEpfS2LXGXRp4P6juOM3qS+Eyr5yavkf3Xq3ce9iLe9lpxzcv9NnWT/LOIEXh1jadQa
8eME1Lm4wWQRJF6sZoUvHC/8bEzWN32MPpplApjFc7tTEhXB4f1Xevvd5iUhAhjQZjiiiw0cQMt2
sqktfCV07bMTVvq5tdbAUbcJ8owApH4lAEAYdZbHsjfwyDZTUkygH5i/jC491yLeO3ambwZdHzZK
KpOV6Hmb39l0WVHHga9GMbgEPDpuHgZicko/H63+SOajvDSl2T1hpvzDq80z43GNHrQxnouAFsdK
zLslB/At/15+/nl/3a7CiZUpTprSn9QaR6LnIH1UQGXhcLE3+m5HU/FjkMmTCd696H4WrqSZhm5Q
nX+oMBAqrU8VJVPSHqfqLB1lQ1v9u1vWFy8UxbbTXiJvTanxrZ1ACETHjaE9DKr57//6wZ6a56U7
ioqGMdrRLb4Oe9crkpX38tZWYOJC2UnmwZ22OFmqCkfaitQSCZwkvEtFxMtJ8s+jm+WbMe7qizOZ
a+nXG2siWwR9nFvU5eEWn0KvRruZbCvz5/G+DfrVtJoXS8l2whj3cRXgbVSS5P5EXeIpLj9knvtS
SCzlVfde77OLaUTHvF87E7fRGVzCjDZia+I2vOzsDlOBeXKi5X5c9F9a2ynoiKj23WRmyGpU5epN
dfsSQOARnclCmcEQ2K4/b6nXleCZOz+VZv4lSdPwUFfu9FmMOpArXUBOT824f0oaPbhrTe8l50Bj
kliRhDooDNYBGLONh5vSS9bm4i4uce3IPCv6+H5AeqNCnAH0BF7SUoSTZsX1v/dhISyAYHWJuDk3
7qlxsN9pe8NutqadfMXV4xLkzaEuaPFtNMXOP1WTVW0LyryVO+D2A9FP4OakkACTRi/y+nfErhb2
aQN6Ua3RJTWUXjl0jVcdi9JiWqgVayptt/1m1iPXm0MlM+rlYArEYRUXcLJ8IUPs87Kq3FutGz9m
tXlo3UE7Fz3CAp0Y4t3KG5/TyOvMGAwKA1EwePMExVycSd3B5dqVTucnQrX2Im/0oxwt5T5ooHhk
ba88R+EAZ6hskUeD0/tN8LdgJITlT0Djd33mrenlvLFbyakAQgGKYhO8lqt/BaPEqAc1Y2jjZ61u
nygggnvLqvIdU7riG2Bbby/T4dv77+E2AHJXgImZG88WclmL27cdw74qxCBphNMJcLXE2U4aemfv
r3Kbw4BUeiWJIHTK/HGRKMWVpcR1Wlc+ahkN+MGsObpaqT5PkSdW5q1vPdBMIIKeC0CAb3y9g8s2
rTD/CEp/EOQNAZgWWnH1tHLPvk4Sr7fPzP0FXkFw5b0tJawghFJF5mrwFDdMoe0xze9IoM55ZuF5
14hqjxPkT6VJ8uck9NqXfFDv6q6GdODQ3EhnY8uOScJeSbNma1tYAZEdHXo8/Tbw6A0EBVI0qks7
22OsZf7616/B3qIihDUM/pNU/voV1XbrjIAogicZdbTIEsh7eKg0x76mhfv+Um/U2yQic1Kp8v0J
+4vP0WQI+gKJqXzoHj9aCuwXUctg3ydheMiE621SovfJUOHze+40azG2a3br8xJ/fyoD32rSL9yL
GJeCsFg8bjt0Tp1bbftEGaIceleEe+GN7mfppuLU4wlzkhYOTTIyzoVMwzUFshuyn4Gc0xxlkDjm
fJlLJJYYhSNKt3eeOhSfH3pXr+5EFR6GYJZ6U+N9HnOyI8OcaIsk30RnB3eKhAPYUnO8lAomvkla
RYcx0r8OQd6fCqF1+/c/0zLyIGcKIo7R29xI4mKeD9VfkccLQ3gjoyku0qv+i/reot3l1neqlRS+
UQOaNUTefX1/zZsZ3LwoPWzyVJJO/lgsGuYosUMsjy+ZYYYf+hAndYjsyMikjD3dAQI2gqrRSTH0
djs0Sn5GQD3bJvZUWpvIKteKguXV9/pz9BkuN2coVFzX76ADTgAszxWXXvF+xnr7NTOsY+pyIvOq
WHO0W0ap5WKLPUm7QlBFO+JidsJ9CFDhBi2AWu77r/j2kWAvzuNcElwS85vbVZOhPg5SXPTWyz66
aUAdwlfe1sNgnzSqypXTvgzzdJg0wIukMpw05HkWYV6nlSaCnKfqQ+vnZJnJnZW05TYalbWr8s2V
5rYKZSq31zLKF6ZCDdcN4oJ1iGttcgS8NjizGdOGAnLVaH3ZJ359LjJf4H/ztaIunqtPqiEjzMMg
wCO1NOIDXDkmWAIdwX4Ypu0UdC+4TIXIwzawcZy9FY4nNZsOeAI/jtMIx4J5BK6JW5KbDdoqh9AI
z0jK3IswWUn8lxnV/Ftn1rk5g/K40xe/FS09J4htT1yictQhgeTuy9Tq+ChLxCgKVfS7YrSCvVkO
a7XnW9+E/pOFniMVLbPA6wOUJ25d5z0ri9mtWeti4wEhXTytVDP/R+LR/JBMh+fnBI3CNX+9lDLZ
o1ULtLgi4WTbHr+GreL1a57jt4d0jlDA8thmZIrL0WYQJUobyzC+lHAbmdPg5VvAJjz8+yHlaqBE
Y2uhYjIf4r9ir43SITTFXlwCL3hKw0D6Ne3w+0rBehen4/ju/1lu5uoid4Gty+JCBryD5UnJGYXq
gRCp/Yc0s9p7ivtTT/Vh//5it/cKb5DRBCNKDAfIxq6fDblVvYwHlTA3SGszxNHvSq3Q6+riHpdD
9xLrzT/mNiRN6C3wIl+b+yBfr1eUk46pr9kzCjdtsMXpUB/Q/+w20qj6leh60+2Y14K8Q8ODADtD
ra/XSqQFqSrXLWAb/6PsvJrjxtI0/Vc66h698GZjui9g0tEkKVIUpRsERVHw3uPX7wNWz4wSqWCu
Lqq7FCryAAfHfOY1ykZu/M1IAdodzQZK8tAehKEVXDM0v2vFgxzIuzG6SdW7YvwcZndNDexQPUjg
mOWQSnQ6byJhlJ3ayD/jueBjNtRuzFRBTqq48NhnuSaPTY2PeuWi1QfIZ1n2vyy4oYz00SLFPCbY
5NhxpgyupRXEr2FsukmllV9iZANtvW31W0ns+0MvIfUSG1Z7YeWfHxg8CD1Ik/QDY/s141Kr21qP
E8S526iVrpaK+W4UInitALgvvPTyTicxIErgcHqAKnA4kYqsKn6I+GuVlQnjMQ8DZJuQDtyMIlbc
Hy/38/v2dJTV4iuCstRrP5goZZrg0xUZ+wZcchOFfqIflNuPR3tv1q5fajFhg55uoJjwHnv/8iEl
AfUds26mY5BLG6HxH0tT9rFyhlgYYgtwqIavQhxcd9J1Ht/pwyGuPkXx0xQfNf9aHl8D86jFdzKe
9tnkdFXvlPodULljWr40yfemPmTDj6ANnBnjRHS35B/m/H3urov2WxVbHmUXu/O/DsiLT9bBMhF1
aRH/fm7Lu2C8jqzvg6XgQ13Dut7FQuxY0oOi3Qvzoyh6ZLfCcN9aiIbFW636afX7QXpCOL+nJIn1
hm2EPwXLKTS8zOOdvogN4WP/ZRASO49fgTIkITSW5sWI3vL8ZwZL3vRVwozDhN+j/KW0bs0OFJTs
5ugJC2C4jXSP68mFaOcstyFYBjm2SBlTm6eEsNr/CCJEY0guBYKwozvcWdITMvzaa2uNwVUlhwHy
8Jm0hzKhXhdA+2zEd41Lfi7vYfJqFZBWLIhBIncUvlcXfpaMJoQufzi2NYb3kXiIy92ktS8YSFAs
CtM3+q+pO6faq2TGjii9xBPVvtzuAONUGOkphz6ar9Pm2Rx/zNKbJe1SE06HcNupLwKglmIubxIs
19tNXBhf1EK+17IXY6RxjzyGQ+nuwqlwHsAAEyY3peHBlUsycno8aWIYGoOeKkc5goOthI8C1VMn
gqizUXMtv0Kz31asSrsw7FknXXnvkIIJXazhwJesQnKpytE508bp2Kl8pNhoqu04o4CZan67VWNQ
eQgQ99JzpPjbNsvTh6RTtJuoSMu7pOjVm7brfEcHHvvHFzalGcwCER0F13wGjiySRAvTOBCPDaq0
BQrWGxX/d5w+MHtbwGgfHyrnByUWL5wllP4Ua0GBns6+aGaBOEUFo6F7u5nKLocEi3P0x6Oc9aWZ
bG5pjv5FRxNu/2rrGFB0ZamUobZnwt7nRG73wJntNH3os4w12Ie00zQnkITAiQMQmrP0PfbzV70o
FTuvmwcER7d1kjr9CO9emY36QuRyfpQv7DpudeoWJE7rbDCK+et2QuKgLLUBnS9FeNQsIXJ87Iwe
aLMoPz+ekfO7kF/I1KNnChoZaPfpvGOtU+mUx8WjLMDObq2w2fRBMXqKfil2/s3+gqnPRaXRTFwo
LqcjzZk6hwLaM0cDzTM3iIA2Qv3tbD+cr4NwS2HNfx207vPH73deBeGLE3PQMgZwDfZumfBfLisl
K4B1hel8HGCIP2UAFa9ofxUI7kvTMaeofQzzasDyhhxfFYTXohUQsIqm0mmVABQLed62h5W612HB
22Ja9zhGDcm3jx/zPGA1uU85CaiFLNj+VZwQ4e4RT42OfofiF5C7Guk+rxr9tlTnyBkiLfaUvrvU
Af3Nt6cIAgoZ7DXZzBqkkaPnVvuDxBchY8Z516TijR8EKIz+wio7a92z72CbA0yAfkP6tFZznIQJ
hJxpAReSYx2tIlG/S+v5c1omM6hLq1XfpgahLqtM7+kC2DpmmV9LSxu3KuKKX+sxeVSCvt70raL8
cYQGN0Unl+PxFufvVfYop1kdNmNZH2lvBJ7SaYJdjmV26eD5zQdeun3vd8vynVfLMK1KMEtaVR+j
ZgbQlYbTlYmKny1BH7xpFUHdxGPliXIbbQhEdDcyBvTA8/qIXoTigYfLN0UnfoV6Njvp4sAyJeN4
6SGXq+b0SkcGi9ydjiEzQV3udK+YbQcOW++KY9s9R6h+HWS/rg9qqg3PeQ5aKQ8siJD+pF3PmPHc
tbiveGJWhs+dOByG7I99J5VFNw98A1UFumhk96fPY7QyeuFaXR5DqGmfVW0ob2czfs7GyHoWmth4
6Cew+0JkXgt1mB5NPdRfZERDsR8cvsRRTd+kEtM/v6oWUR/QoPRMyM/XV1XXYn7TNXRV0yAsH6Om
CDd9nszexyfC+YVIa4TrF0w62g9AbU/fvQPH3VZA7Y+GmYXXSHYh/atP5oXVvyy79RfH/RWwABUA
5ENW506agnQQq6KCjE8+BKGy8ipTm11dCAHaj/EfNkmWD8pY1KIJHBUwxKcvNWhmOY+lXBzxFmuv
xE4kAByMC73E82ONc4ZGL3HLYsWy3mpyKwZk3nqJUEcQQC5v7otRShFDC+4+/kRn2nG8DmWnpY3F
lb1In52+jizNKFYJVnPkIkPIo5P8nWzEWz1upm2BLsSPspZ3UdtO3/pxihwQxp3TyUqCXLTyGBv5
JY2yM6jy8kBLcWoJbxCDMlfhTdmCw4hxlT024bDrVM024xKpLpyGfQjNWSI6RTYoDyEb2S0s0RPb
wXJnseu+YLu4sD9Vq6BhXwy2FaJdYyHBe83PmnaStb0XD6jicjdq/TczizsbfcnpsW8tcd8UUe2I
aVvPdqhEIBfTTPn+8WQv4cHJSqWbQ3iyIOnpm/JxT+e67MYZyc9JPIoNEBY1nKN88XE+dBJaIVlm
RvseIOxjIZXRPhKF2fl4+PNvTYsUyTSa5epCflsX5cw0rK05TqVjOmbJo29auzKex52fKhtAroDQ
+sbfIvn1LS/jxNGKXncNPB3keWyhzQz5hUbg2SLncRbWEq12/AjOrGwCSW9pLmXSkQZ+ekjlILye
oAC+VJl/Kd88O4mWoeg5QrxjfSGBczrzfhe2k2YVEtWFYr4TNKNxRpk++ccTfBYeMgo4QvYSbiAc
R6u9BOIvDdG4F48LQdhJ5TbbKYU0oDk2jUe2Vv1QaVrvVaiuX7j2zugZNIIo6pLBLjU8hl69IDj9
qjettjni54ytXJY0zwJWIe6YDfJV1UrTzgi1L7kIBjQuAmCrmP0dpy40HyYDR1kayj3+IYH/kKI4
vit7zH6LuvoGXeCOLF200a5sD5M1ZkchbLjHKcv8VNOFc4JIorwrkc7aKCOmrEMpbEpQEm6aa8JX
2ibyZsKx9cJSPgtFeF2qsBBW+YdmySoQT4vI6rG8pvNY1WijUr9yjRm3z3iScAtQrA5tKyO5VDRa
jvbT/cuoS4sGOCHWQGdemsZsJlmvNsemqbcgO4zmSaMCKJQ96HSvI7au1MSRi21WP6KNYw/DoYUH
I+TPQQwsP7sPmsZdjtlSVal13vsDohFyuWig7YQYLyvrpRzkTdLGblrctqGADcIGDeewo/shZbvS
VzCyRGwnah1TTbxAZvpDtA9v4J0HieYIbeGG/bCJjXgDG29npIMHF9dFES8DohDW6H7m4W5Uc6+J
U3cJFFOEEVN+zNe8ZNy1agDoE8gK0G7TU7R6k5u4YfP/wSDiAW1u1DRyfWEPcH6bGpKTBN9FnmZU
t50sbxt/2mbUSBCRqvsw5mKEHv/xHjtPfylw0B8zyCuXuvG6JZ3rjUivqhaPfjfbpTDjvovJIPpt
1rWgTMFxYra2I7GYK+tpDe2omRGhTKrDpBs/BaUq9qmWG65Pi8LBrTrwBMgeblObyg3p2yVl4TPd
C4D8SH9R6mLNcPSv3TasxPQlIZUpMWltscvLqLpGqlWiaDgIV+ocSLehmEZ2CJpeGkzVE+vW95pU
ka4wvv4KxOGYG7TIF0GZypmTeNj4ipXfKdl86eY9PyPBGNDip8xL14E+5OkZqc9qqzQTeKmSaoE7
ZWOwmWSjuv/4+/1ulIUvQrOGwJPW9ekoVilqPeTADrqfiZ9YMWSuLqLS9vEov7nqiGZArSGPtJTE
1kFh3eWhLypNd4cXknGgE/ZVxhDBrjP5bRTh9Clqhu9jv6Uu5yR1g4iNEc9YdwdJdMX8Shdi1PPG
AckpCAFayqRP8LNXUU2R1VodCEl5V1u54ihFMhzNHOnuPAq0TVSFLzgU994AyM/JC0IvAf1lJ0ra
h4/n5Xz2FxgH84HSNRT09bRoUTDGmL/kd7NlvFgq9sxlIBYXrsGzQVRYCFhgIOVEj/msSZJbTYDj
RywcZ4Q3r+EkUv1rxuLCaXwWTC2jIG3I4ocbRgJwupDiiGWqSJNwFNRi9tq0L71OL/qdVYKDMM0w
3nTRoO+FyTS2YASFCxH6GYoJUCToZw6hpeYB33y1kBV5zpVYG7RbbYhQZMee1ZZGLGuqIgxcMk8V
chx1QtuKqOCbEwpqUfZjsnrFjpL0TmmQK2vkZHIQxfkS9z1AokDosVesDflutGJjZ9J2vkqafrAn
/N69jxfC2QVK9gedDnEvjGcWLeDT2SvGLGvbVkuOSVZJLtWnHCpbTMFoaLe1FO31qBMv7cmz6xPR
Ge7qRU+WT8aXOx2zVseaaaTFk2Gl5LR4mtwNMfIhxlior0akRPuxoDYtzbN2gykGPpe+Xu6bOTK3
ExKPzsczcBZ9UptkE/AwRIX0j1fVDAuhfb+M5hKai4nlihYpXypEhX8Kk6Be2P3nG4LGGbR52NDc
JWcZajhqqp8IwBUqIU82Rr/AlZBSvDDKWfTJrLEoIQAtX5W2yun0dnAcJmoF8dE3unwTh/igJkiY
bdA6D56qbIi+JIUfbmraXhdGPj/dEAXDOBTrLSimSxZ5OnQyDr7a6W157IZWc8dQ7G6wYYgxIYw3
hTommwBKrV2nYbE3MDroEWx04lztv3/8Sc+PhEXgiAsXAA1F+DVazDcGlV5Nkx01DZwIsiLtttUM
R4qn4b6MJ2TDSxo8hTogs+w38oVZON9SJFXo5AOgfBf6WMWkg4xVxCwO2RF6TWjncNW2aqf1Ljvw
U9wnppdL8SVjtfPSMOAHzh9TJKuhxrKuSCOJOiP0Zcq3XFyqR4BaekR6Zea2iRp8DQQx24XiDMm/
QPbUpuwT2sXYocke6MlNXiayU7RzSfNREb9pZcemT8pEuVJS0frT/bYQnpDFgPREwxVo+ekaiee8
N8txFG9VQf5Ml7yn4qSi3+P3F66fs+8APoMkCHgLZVqoVstu/KVaLmTgJcqCgWbhaGTZVwPvybxA
fqKukyc/8y/1kpffd5IVLOPReVgKUIsE/2rxz7Wa17T6xVtYv60dGmPk6EGaXnirs+NqGQXZaHId
ys9UX0/fKk9SH8G4QbwVhAwtbAzi9jIntk2Zfb5Q4ToPnhhLhc7yTiPkIFkdjeUYSVk2N+JtqMsP
ygKsxeElcVQQUW9qN/bbvhFv/FJ+iPTGlsHaV3ZSB9Y2yOiW5qP54+Nt/a5UvZ5hFZwDIQXNBULH
03dXOrOORqsSb82gnNxcD30POZD4IBVKZ6eib21jMUx2sy/GP0sde0wbOnj4zZJnBfX2NrM8XLWa
bR0YrY31eL7xaVVsdTOtdqhN/hj1NNwBnxS2YqK9+UlSulUtTxxTgnKlDUl2G81F+FLp/vRco9++
SwtZu+oiVT9WeSs5nOd4sKp9dc1FZj1KeXfRYmc5u09ngCYm4BziDVhs+MefzoBhFHHcySXETqnT
XX2AtT/00n0Sy45VDJrLmLrbDDXafYoZOFUtVBcChvNeOWUFDJuIukAGLeXW00fwdSOWgxw+iJwL
B0UTrjslaLyqNsarDL2+QxOmL8Pcx1e5iI4gLpMl3INYwXAjyaLrNGVClWCWttjT9j/1NlVdv6k9
ZUxRPojLYFcT5GxjrmyvIvrxBmkUrxszKw9VpLSOKCC/78wTZNZ5UvSb3I9U2ywy4VpSpArTxZyz
3kC3KcrvPl59vzliEQehTr5o+iDcvj5PqlEo465KYNlMirBRUaP3daVBbCOSKo7LqO2uM8Gq3TqZ
d+kwP7RV6qYK/rdi32j7LKYHSxDY+g/0Py2XosaxMwflwul6fujxkPBASKuIMbgITr+OGYCjqs1G
ACuuVodmCpFNTGEvxSYYlaiOR7vpFfHCjXd+8lGppelEycvi4lur78X4EZULJ+NYBcH8gG5YfSOG
8aUW37K2T9b+QkBSwGQuNF1E0Fb3KhrOFS+BdoXI+pcndfCKcUi8dogrAKUXfQjOTz+KCoh0EUZR
3wfSsLz1L/eHqXPSaukkHeOkROO7bHRqIt3YPBeDKniVX+NOoES3UyPJ+1gJNScp0I6XhbFx5Tgd
H4C9XQrtzr7u8kgIehFbcLDRUDl9pLxBfsWYUNNBgu6ZfzInzcrsNSuAqQSqGH2e/Eti7Gff9n1I
EO0I+JDnvGvo/jILuESP+lT40nGKtMBpkT5147EY/rQEjBISPctF6JUmEUXx0xcTRaSrExqiR7WW
go05p+Zzh3z7LhMK5eHjfXwWHBKZMQydKCYQtthqh8TlECM9jJSeWCfdbZRcdVaNG6BlCamDwJAi
OrTYPRnF9wNE4QuDnyNkcPp6F5CkGkS7ZY2JmBNMzSK9zY4DEnhb5Bf9XaIZNQUJSYK8iceV6A2V
+CiaYen1TSrhVFD0XkZR3C4HzXeCQJ8uHOnnYfvyUMCOmZeFVriWCzCTXuBiD7NjpKjNnqK26BZF
YW2ToNbshKbRvhflT6E2OomIHU8ZJTtfTi+VVc+xYDwG1ZFFWYg0gkTidBEoQCqx+hnSY15JN5MY
BTfobSoeUTZAJqkq3BROh2t1YuKOOQ7faZJfCK7O9xdRBakDyQPVhDOrjGwOEq6WHp54pz6oqhDs
2xjlLCEsWxc9Ly9Vqktb+jdvDU4LgDQcHRGjHHUJ+H7ZYCmSnW2TFelxKvMaKdbS+laHApZ0bULp
cjBF4B1UDmIqZizSpvKa0aJI8PGmON/lpw+xiisyakRJXXfpUUgiYVPpQuylRRx8/uNRIPjT46FB
CxF/DQ/LWksSkiwOj/IQgrETJcEdckhMH4/yzkg9vSgow9AyhLqNECA119MZjSZRrdopD4+BNbhc
5nhtPaVK5MJV2ozasyXfxdqhVZ7UIXeMWLUB0dpW2rmTgN9wd2v4E5rMEWaFot1GL/Kc3Cr5QVPf
ukDFNf5BDj/7I84SCdDLbnDMBqhJle6IzDdmPnyGCHVtBv1TWX8rMErz6vI7isd//r0gAXIHgm3g
IlgzkyH9dEEXycERX5UrMxNk/CKaixHPkrGsJ9IERIic4EISWMfb6MyORChVeEwQr9+V2mQ4Piy9
3WQVm1AwAg+bjtoZzNhyDLB0uzyVJRvcRXPhi/5mdS6sL/DNYGdJ5la3Q4OeitUh7XIc+lihuYHj
oLhUSD9eN+ebH24Z62Y5AZCsXZ+CZWf1QWTkwTGf68dBnK2HqjHaR4GDCieUyCDFYQF/+uNBCadB
qRDXA95aB/RhA4gqNFF1msUm3c+YRVwBLMeDxR83aSL0LpHoJbvT8xclJWYiSVXx1Ibgfro/GnUM
6Qq3OYI24AM1PdaeRHNuXTMfJZdlFFxFVZZuP37RdyuO08XEqICTAJqAmEOp4nRUK6OPVk11fmyt
41z4jhRicqiliL1ldgHDYB42HTzt/HEEgysOj6lANqd6/rAv/V1JrUpPbttuj2aObZj3ffRNrSxH
n6ZdMu0kBYca6F9ws7JiowyhHSsPUnajhLeGRRk40Jp7fZY2kwhmvUnReWzsiGvVirKN32bbBrnM
XmrdFslMo0leMoDP3pSCmTVrAIthi2PQUA+7j6dkyZR+nRFKElTosJw1FuQNAMnTGTFm9rY4RMOn
nMthV4l4o1U4Qu6EQlTozaGj0Bq94WWdeumIfI/aToZG7xYwEkH74ulAKeF0aNPKwplLKf2EWKZs
t4jQPnSpdlfLbbDHw4UWWsBc+2bme0rM9ta7Qd3FLUjyTJ9QKuszGWtePToUgAacPMmsTcWRaeDg
+jBnWG+N/tPHk3XW70NegszfXNSAWEVnfo/jGCShWuvCPan3DiGV8lAAlzqWYdp4QqnVO6Fr3FQT
S1cYCGCmUTQ9XxWku9iMrN3YYnPcUVLXJxnP8V5SHiazr922CJK7TI7lC8v9LNBbEDuQ8jEo4QSl
+bHaZIWAYaHR18q90ZXiYU6mZgORoHgGYf5N8DsE4BAycETZL26C2dTsSrc6BwVif1NhVeVgq9Q7
WIjHf3gFA9ujs7eksQuDg0rx6YdPilkorGKU7/0iCL1YFxq3C0L/QuVofWC/jwJFBoszePh0aU9H
Gcs0zId5sdOYonKDBR/brqra/cdL4p0c8OsqpsgG8Apot/KeOazvhT6TUqlNBe0+NCQyMlN/SjFI
yMMmc0bDoJ9tii+oBByGREm8xEwf9UWvY2o6L+/j0ptGBIAts629IhuTnZVb0gHhlS81jj52Fz6E
YRQim2x+jjVxdHslLw7U23VXbSmhIjhPOSyQQi9Xjera8jNtF4Zl7kizkGwo0mqOKmYGKp4twnuY
Vjt5paqPZqKnjpoYlReLZnrhBjvb1kwIs0FngUOWePR9Uf4SS0blMFstloH3xDyetkH73Zmcfh95
lPuvRqe4CV2ofsfyW/sWPfgXrrJl6ay+xoKyB8CzlCXJFk8/OqLLrRzWrXwP8HMHm1OtDVdXtxJp
w8ff/Yw09v6aoC8Qp4KQDuL7dCRsGM2MU0C+L6/Nrb5NbsdNuZc2MK7twJNscZM5yrZ86j3jXtsa
B9HNt4Eb2sLm4+dY36Prx5BPH2PUuy7qxUq+RzHY1lDjS7VvSrmtZR106aW1zu86mdyFpmssMRgR
CrIiq1dWlaWqEiJ4N0q5dmOYwVOTW9aFLHy9bQnMGQQMNeU9Lui1Bi6BVVX7aQaIOsJZsYjiyAPN
Gl14leWiP30VUH1LRAnFEIsIfXU4aEOI0tpc5ke9C7ByhnONNHQRLAx930U44xstguyuAjvnCMl8
afGcv+OCKfy7qkN5e83co0g8wUdl9EpMdFiUU7FkWpdMLFejAPpa0AaY8S5tdkp5yunSyFIqQBkC
FEcquVlnz8B9dymJ9f3HK/BdIuOXufx7HGrh6IFQE2PPn45j1MhkgPHL0McEh5S2ZrcdivJezrUf
4qxJCIPq0WSHE8JRcOp8dxr0/kYro9LDWEnfIRfZuJUUDrbYSxFHZOui4giwc1DCjSqmW5LATRZH
rojZsmMFxqNkJDexmFiuVbWbSaHkXliCdiG7WQVGf78VPSL6WQtIey2lMMEg99uct6qs4H5SKf3W
fCsNUqiNqk9kqwFSoaUkmn+2od/HVekWcYoTXdGqPZ1NywzGrrLq7BhQyvtslUN+8LvsTU8z3x6E
kb5Z1F3YDL9ZKKBTQCtTXON11+iFRG0jbaii9Ngaarjzp9l0UgWa1Ps6+T+v4/8N3oq7v1dE8+//
4s+vRTnRyA3b1R//fSzf8oe2fntrb17K/1p+9H/+03+f/pGf/M9vdl/al5M/eDk80um+e6unT28N
JkPvY/IMy3/5//uX/3h7/y2PU/n2r79eiy5vl9+G/lj+13/+av/jX3+RK/yyGZbf/5+/vH3J+Lmb
F7xQ+7fm7EfeXpr2X38Zyj8B/tMlwxuYjfHuHz+8vf+N/E/4AJS63mnVQMf4ynlRtyE/9E/2K5hY
/odFt9iK//WPpuiWvxLEf9KspJmMEgSdddJu9BL+++VPPsD/fpB/5F12V0R52/zrr9MlTueT45VR
WHKoVaGys9q42MRMNM1a0Y36T5b+Ccfi3BHpGCx+topj1HV0Jf3Z8c6YNAxB15JxLDQRss3T5e1b
Y5gXViC6bZUnWEwRcE653Hq/fIb/vOmvb/bOGfjfM+k/wyw3CcRutEne6+q/BCGSX2ZKRoFnQZPY
HI2e4u9ok4yNBzBSjb4WCSpiu1J1sPGsZro8ToSiNOrboj0F++qzIOHce9DT21Jw/cJBO6rFolSy
xcAB/wZdZKYvNzqI7wKbzAoHj6hU8jLBNq+l29FwkO0c+qtysvva1iUcu5wgc+KX5IfyYhVbbXYE
AXIK0tCbOHOn1+m1Gux2cIFYqiHyKbIbzVeGdZ0HDzO2HCPISZCZiWf0u2R2/QuxzNk6WJq4C1hg
udepsyxB1S+TNdTopEk96wDlZk5hqBfhYAVXcdx/SrQ0xqorGMFc6xcujtNj5+9vtOB+0GaA/Qyr
+3TYNKeYUwQMK4bFSO5NpxK4VnlBYmJVift7GKQLeDEM6Vl6qwO1b5BOqVQ8RUNjT7JVGa6ab8Pm
ZrAKu+hfVd0uUaTW65csf2rSW0k7ZkVml/HGZPlPzhw7IxT/vfSIC6A5gpn7khDW5+LRkA+YjEZQ
kPrRHmZ/Pw5fJ+WznlU2xj9Bdzsm3/tLOPXfvg43OzEPGfuyi05nrZ5o6mdGLLqB6eAUUKSdY6TA
coPrYYKOgDZJErdbjQjf6Ed3LCxbG6g18kdWsrgrzG1XHjNxE1ZX6fyiRT+FcN+j5ZAao1M3n/Xg
Oq0br8QZpfLCzjXiW0t1NWzSknpEY+pe7zaRJdjGpUvoNJD9+zPBsaAUsMgZnFEtAlTS6aTps5v2
wJSRVUZXGvkAIKux7Xc9u6W61Mxb9Rz+HpOGId18Dmn5jLCnaHMWovswu4Eq3+B0kEaJfxsifo48
PdDtXvKBPXa7wuI4pKcZbs3ZcD8+qZZFvjqoCHQXpxioyrz3KkgrFL9E1Uof3c7IVWeWr+nmetmY
vw5TK27/fCyT+J2dvmx3a7V0VMHoxLzhADEhAbhjZ0NXNjamX4R8b/ES9OU0xH6fXG4xrj4KbUvx
Ydn+v5wqU6kUswy5zZVbBLli5NKKWJ3sTNZQGkjrp8QwHDRGPRNh54/f8zcHCyMvvWCqSjT1Vvfa
CMsrqVqNV4zD3B5UxAmmXg8u3DG/GYWL3QJhRQtt4Tmcvp/aiXJOSsS5giuZ3eVVQKlHuaS4t2rN
vE8j+RD9ZioMSxVjNY1JpBS5ArHLtfrUA7qJY3kXwquEhmT0qBCl8TEXFrj9WAfgS4YLh/Rv7gaS
B/RFODghOaxNv2ZrSBGy62cXb0Q+lfhSoYrgilM/emYzTYdAwxjRqC+M+pvDAFwyjEBKbYy6jkyQ
PKB2kQazW+Rjsg0hhjmNhdln9KJD3Xf02L8kv/DbETlVQfLTGsXg7fRrJlKVBMNYzm5cdKqtSgOH
eIhvA0qdklPSkbLn2Arcjxfqbzb/wtqjtb8sJBQoTgdF2r9oWqhs7sI7qjHEpK+qub1V/JxM5cJy
/e1YoAGXfc9mXMtP++oQCknCWH5ZbnBVE0AutIWtx3Np082/sAV/NxojQcElxuW0WU2nj1RFkLJA
3KT73E/yYKtzAWFv6gN7lv4M0vr3FmEOifQwAVsO0tNpVMRglCdD4qSJ0I6SR2FwtDS8JBJ+/kpk
twjuLNRm8up147ALZuyXLUbxk171tPQbOOnvE0QISC3RhYjs7Oy0luLZomZKr4JO5WphSMsCZ1di
5wyeoq5jf9tRIXWGRHyaGgtF9h5nGGnQ7VTrL3y5lZwfs8nYixjSkvUuB/fq9AwnxCKUQV4CjOh1
rvPPtL5SSDVD6uJAQfe9crNJ9rpwyDahGoYbkRZFX1Kn+XhznO1InmNhgsKwQVuCCPH0q/qgQnNQ
ZFj7zu0Pmd3hlaK6xdN9m8hVYkfC3F2Y9d++OuEogQBeF5q2pvPESAoD2OxEV0k63zYXUc3Kuo/j
PHTkTrsJx+Egy4HmWFVi2Z21+AFYXltNyaUHWW79k6iAa4WZJ/kDFU4Nf3W3iAJJumFEZGbJ3HkR
8Hg7kIWDGFfCE3xieEV9bhu6D45wdjIh7vddK+w0K7ylZB9eqMidXQGkm6SIoEoxqOY0Xv7+l4tc
jKcumqV4did8sJwkDJez2KnyCdOJWrcnOTzAWf/58dd/R9ucTgE4BBy7+PIqvbo1V10O9FFOI3Ny
RZRfu+xnT3oA/bgo39gxtjVotoIsbO4JodfoG2t+yvRbNbkVm29p/9R1e1n4Flq3Ecg/tbTvo6OG
B8UugJ6bJY6RbzuoWtqbDPWNDWzujfTBD90JCoq8L4KnePrahz8z835IbsbmgrLf38yW9bstxwjV
HZnQec3NnAVdikforri171TxIJB7GtqPybzLBoStm68VfJteP/rTY5Fe+SY5KzX7q6HcZCEJjIZf
wxP6znZQ3atdZUfts94BOHw2S7rfuxLKH3LkNMOqLZA/0657t0wdIeMacwIIn3fB4NXtvmg2GgSu
eJ8q14h15d29EPyQ05tevlLKlyK/UYfNV1oSiujRb+j0e0UCTe8qz+PXVN507Zc+fEjTW7ndaR0+
lbau2cV3LXweo2eMDXXhZxA+zOoelUWUKiFBZjgt+970acJvZ6a5usuxKZm0u7a+knt0Gz4X1k4r
WFePw2scA578lPteFGwRh/FjV/6M+VYu3oXzLcE4FJRK3zSzZ5WuYW1IsjXlqgzuTc2BEJrneEAO
nw3/oeoc07g2+i3Bi2Dul0C0juzKuEKfyhR3/VegLKNuJ3AuMDIq3P5VugbfpKObLW+yZD9hXq1B
dzvE1m08veKDHPrJJmr3c/8dJ+Ex9ybDzssbcd6p9cbIShuzQ8T4LNtUXkT9ptonpi2bpGKeP0J9
3Uma66t7UNm5+cfHJbnTYoFIYQlk2TtF6JddanI3ZblByBQWCjIYUnxFQBh7gZB96eOUJjKn+t8V
vZOC3q9VlrMI2EJ5hugX4iu9FnSUTw+GxJeKuh6XCJ9/ATXUg4JNxezSYbhqsS03EnEvYOMFJwCa
Zi3bWUWjVk2CMblDj6gZWYujIy7n27lqz6+Nzpf8VtaPU/dpVH8o6ltTxXbfQFmKbVnchw2AZBsb
Ex1Vrd7tTBq1uzbyNGs7SFtDDh2Jtr75DKR5k3de3z+H90pi+5+Eq6yxS98uvPCelEVFhJMg8Kq9
Dg7GDdYPob4Jr9obOCYtfQp+eeVYW+2mvq0eZEQBU3ABTh65+EcV9xQUCsup8Ku57dPrstvh7QLk
YI9UUg7t/rVvH83oIf9/7J3XctxImrZvZWPOoYU3hwugHJ0oVxJ1gpAoCd57XP3/JNU9zULxZ4X2
bCMmpmNmOkQqgUSaz7wGpbX517IN5U1R+yrGTqXPpq/I4bEnx5Uu82Tjc7U8Qt40guvW8JTBt+e7
uEX5B5/3L01zV0V7FbcYzZ+GD9QDbAvI86abdv3iD+OtlvhLwRZxo3qL52jbPhje3L0Lls9l9inX
0QFglw0KcgR4LecwhpXFxeDFNaVvur3Xq7daSzHMLPymvh/yq7LfW9q7dP7x+tl/FmmRMdIUocLB
ESn+93RddWWXWXWt873NpPaNeHg0GsyVJEO/XgIaCH8+Gl1KodkvGof2Kt5RTbg/rT6C5QcIneBg
4I54Y7pWG+C8aF/UqxdX9+rs58yn7URXmh271j1o0lbS4J3N/gLixpvzofBDzWq26ZLe6j0rz0yt
aWvXqRe0yge8PowL188Lu5YgmUgWbVfmd13tT6yqjPqU950WIKcpws1+oTqXbOtf+IYq9iVAtnAW
ZFJFhPPsOFIzyIV6G5LaWMY2WxoLj4qCVpAShEBnlkt8p/MYRYxFFQcyHxiNdd83qUsn7wf07pvS
rNEpvHJk6lukIS4UCz8oDG5YgWb9s6UDFJn2LxohguiGksWqtGhXwVJjPAutqhgfqnJEs8O+VZfv
dRtf8rJfZwQMxTAqAbFGPAwU/HQ+k2EqQpO2mD8qTn/LzVeltuaatfNJi6hwB4j/NVjcxvP29Vdc
R+GiXA+SHyYRjUSY2KtXVKRFUycc2X1NKVrC/N5XOqoO9MwG6g/jHUSqS5ra628Jt4SmiTCd41ah
R7saclhmmFJo22LlTs2yHYdbVPPQrYgNLzGqKxu/uX0S2Pevv+h6wTIqDTD8hASQAzzH6tAB+rU0
kmXjE9yPyC0vHXDoQHVrtZ7cICguXJ0vjQaGHh4H2E8S19U7CkBdlEkJOKEy7DcIK7s2LVA3ka18
M3bmJUmOs6/IX8jOoK1OzZgG0urlKnOgrV5YhS/bU+PxTmxCTIz8WuoiD7uSX2lexhfO1acizfOT
TvjCCDdDVIOokdFtP12ysdFKStkHuV/a91gCOqmzkYMbu/lk1TgkN5IrV0RvIwo4xdZ2Zq+qDnJ+
w78M0v0yfk3T7SLtI1Ql5K/R8ClRqi3mArEcukZ105d0kG9mbJhG51Mdsxab3uVnneq+Vz7xd1go
YqZbPGNc4twsFb8qIfOtBDdL+ekPV44AGYlWu1B+I3dcvac9lLoxwwrx56r5EIyN5NWV3nvVhHW8
YVaX2DVnJwHVFMH+oaEBWRqczem0TmM1m1OUxz6Xsz/3echl7rg4x6mbLMuwtIxKr0WqGUbjhS3y
4sjABInAhB7U2vVnUWJT6co69uck/RlNyrixRsPwarhpOzQotw7qFjaqsItzYeCz3SJemdIctWsu
an3tK96rcdpqNRAAJZN3sxz2VLAtEp+5c2CKXyrsnrUFOLyemNHg8FFxPKtcI8+WVVhTT36ZtbSM
8EtvTGgg7XQwRnO+K9tpWzhDcUfLKvTNrC19O7xUGnwqUp/uHgJfOpPUffnGtEVOP7NWWcaUI/DP
wRu6eXaocV4Nh0/KQGSoSpxQ8UYeP+V7WQk/4vfUZvQ644MOtbDIDiz4pey3gZxed9JmBkxa3mDg
5Rrh4EpR6LFBig8RPSK72yId6NQHkmxywjzdIrrlVWXtdwnCed+q3FVbDFDFf7MJlaH0sNUcqvCw
ZMcx3nbOQHyauVrFYDcBf3XUERf+caeGT4LQCgVwerlUItYQ5SFBTDEPIDCXxV2sIGdjG3l3vSTJ
4jaB5YWm6Qa5om80PCSR9NDchhbZhUTk7F4SbWsa+pQ0obbDbjv9InJgxF29EJYrQyYJhd4NVjtu
NRytyQq9uJk3C5rUf3q2cPUi84nL/VOTdLXZM2ihSdfUvb90i9/3sEmBZ4deqFOiAPD1+mBnt4RG
zQmLUXDuBBs0NU5fkIZsXSI51okYwwS93NteoZDp5BhaNPPgDf1ySa33bE4FeA4QOPsMRC3f+HRI
O46szmo1ID96E+7bObil7retZoOe+Zx9CztIs8lcX7JuPTvJnoYFgQB8jybXGnqMTasajDo5fx/K
KUYOs7GNnNy6tWPIToCWaNtzvRSUA/2pnS5p0p7VGZ8gg+qTnRu5wFkPN5yWOTNHs/PbPLZ26YT8
QkKDmvPssIwkrGNqPIaLBak4atVtF8MKCyBtImFcXBJUP/8AnKx8bhHzAGtet5MX2iGIAyDONUj1
dWNg05hOiDRzlfZtBmBiLD+PyYUM5Ow4ByBKkVUoUODrRHnz9KMPQeeQc4GgoPbbXWXS90yqXHtE
qnqc64+vr+nz9xOlY1AnYn1Bo1wtsLiEnGLFTelLbJhdLZO+W3hey460SazeR7jPueLu/jMSF/QN
RFkdGdY6gAOT2sgqXIdi65hjURac1UPttgoU6VmWd6D5502myF/SBPju6296fm0BzCSFpWRvik7F
GSvfaBWjjtLSVzBQcakZp+5IXd41lz44FCocgs7Mxqu0ygcXZdIaOa0x8gYlvXBbn28uATgkQCGW
Rt5uHWxiDKiZKfa1sJMwyOzA9ucOInN6nHtIsVpuzYKazMifjOVC2/B8YZ2OvJr1ZFx6q7PFyJaP
LUawGZwY3kCLbXB4ia126S1X93NFwcrinMr9tpa+zvaieFGvgZrC96i7W7obhHnrLRJM0YXPLEL1
k7gAjUJxXrIx6UOd6b7BKTecqo+oGoTKbyC5l0hFeOGue2kmiT2IgxCuAkS12qIh5juhFKmFjyRi
4cWy6c/a6LZNGHu2EV3qTb6wdOFzCqAWoTTcy3WWiVSz4SxlVkDrzR6Rd/hVSq03g7+4HbkSSoxN
Si7+KLOsA62KcE/r5PD67lnB1sWOFY9gCNUMeCkAoU4PpbChu9GEHdYww9cKCWtfLayINl9S3AQV
Gu1yM8TXpTRmbqcr3/RZktyAymEWYTWfdsp405B9gZtUy42SDz/Rf0hRAshxTZKKxG2jYvP6A58f
bDwvLGXWmSiPruPDXjMSTQFE50eIW1VD7SmhXm1NrOkyc95qkTy6Rtxc0g47WxfIXMEQwwWQOIGg
dBUi2FKQ07NOUh9M77Atq+Qr9jYeKO7PWp7+mZgun0QMBlEEqj3ZBnnk6ScpA1vvhjZKfSduwp3i
pNRAU+Whr6pdS5/n9fk8fzPhRUQ9Dg0tkuQ1MBGUgzw2EQXSKWy+N3Vb7Cvb2fW55RdKbV74eC8N
ZoFPIdTCeYKy9umbBS0aoJKwZwiMem+b5s4I9MFFTyDH5ND89fqbnYV1OkeFcAikrsJpvN5cszQB
gVEoRdcUG7dWYuZu7djfCvhkSm4Nhzyikfz6kCudCvHpTsdclf+knOLuAHYf2azadnHBQ8bR7Ny0
6OUvPRQ5sivaXrWyTRVzgobX7MNIda5SIlOvyD4vy1T45iTp11ZgZ9iCXdI0Pts9PB/NRXJJCsxw
AsWfPytPTnMfcPzpse9UtuT3mZa9VbvvdRnszLKffSeN7u1srC4cMi+MyuFCMYRhOfrXmlB5bOpq
a6V0swwaE7Exv7UcRDuQdai0q7JyfnbSRddCcef9c18IfT+Q5KB8qamJZb1GYshZ5XRObSOUaQa4
v2TXXbsk+zqB1Mc2/+SkobJHTj7xe0f50ab9l1lf8PCZgaiOS4WrUfSthVZzYSbE/bF+Kpsdje4v
StngMk/nvy91POelKKFmYt5qTn7X1dTY+jZMDtWCbr32EMU4q5mzfkEqb8WJYz4QyKNyQnACT+m8
zodUs95TnWY3xN0eXYkQRbt539TQw2D6qzsZ9GRrgDwMlDCGnhVt4vk6Lw+F0TRfw3E5Xtgp8nom
CBBRy326z8FYrdVjp0QaLVQgEj9GlcDXao12tC+FGGE4LbVAWNa7pXO+0KOX4ZBT/Xp9/NPD4Wk6
wB2KGgOdNcFvPv0QcdAjF5Uw/NDS/5zn6SPaIYCO5fu6dbASGKRLqvinm+DvEYXSHe0d7Sz3qqbe
hBxfJCDA1dCrCmdC8sFbSjv3jWjW9vVgHbTAMn4fuX9EP7iNH5uyLX91p1yDU87C/zmSgipk3//7
bx7AGUnBLYtvcfPzOUfh6Td+cxQk037DtQfQkxhCmOaI6+E3SUH8EbRRFNmR8+HAAqr9b5aCor7h
J8Ej0hMwUU8VRPW/WAr8EYg9uAXwm+AA8st/wlE4vSnBcglHDXoePMGTQusqLGsAASpGoCp+O9TB
JirT7KZrzG6HFH19aKxa/vBsbu5/H0HPe9orfPXTgMKKgLKAChQZGuHphihnNZExdFd8W6mdt5xA
8fusG+zWcxJHunFyrXwbLGm+cQDxO01WH0mE5A+NrgeHNjbta8MRkBN5+UKBofeaOrV7zJra4LFs
ZSr8yPKNbOsMaejRgODEBsMsJQbls4CHeNTV1PwE1qvK4HpPzkOaFfZtmOvmTykOkwxTLbs+TJNK
QDqltkl4bJpbSMSzSyU42vIxVOSHyzF4sNBi+z03/9lC/0Ko/NkyOdtCH8si/HaygcTP/7WB0Jp8
g1cq2wfNPXgMgmX91wYib3pDWiE6y+IWfioZ/kXzkRTjjfhpoj+KaeQdwnvgb56Pqr8RXhi0pAUi
lfjkj2g+qyuPi18nloFnjeYvhHBKA6dL2krjxIgAUXya7NK50buyPThJLvlFYobvDexW92oqFx/1
WENGpEydco8b4nSYG4lekQxnou8WitCR0lwy5VjtboyPNRh2xPZgVhzhVXX6ZPlUyWEYS92nQAbZ
FHRDDwe9Vu5rc0i3jaRfEi48TZ6ZCTEen4NyKmVVmjan40WDPtJepIwetmA9CPAGN0/aP1XIexqG
fi1UVgYTIPrVMEGVKkFBvbyy0nRTSE5JQTqypV0QOeN7u4dgFyV2d5PD//Opfw6eVDf9H5VheDkb
7hMxFvRWuGQsz9OHiNNEbwPHLo9FMc77Fof4h7meM9/O7f6zpFegG/BZeKfWpfyu0YNLPkAr4LoY
H41Zcl7Kb7bQFVqNL+lGuyilMh2LzsE2scxzr1cn+16TO+WuNCywOEYC1qxup7tk0r/0Ker5z3bp
C4f52efmDEfjh0ibhjI1sVWaVcCpXdos7I6NiqGik6utjzjEpWRHvMg/sezTiwI6AC7LrccOe2KK
P88lJrwNlGjqjrWpNQd6VXCoot7YNYl0qfizqhyLsSjMUzhlFwMrph9/+lGXahiVUp/no2Zky2Gh
4bCTSpT4EQJyrgYV8wqgSJHyxemkLybozJ0Ud6nmBmGg5l6sZeaFcFqs5NN3F4LNrDQMaKh1rmEe
upXXSd6DRzQ16WuPaN6mCQrCauPdRI8kii92P88nG0cWQhJieMGBWutzqfaiD2aVzcdySrpND5DX
D1WKijRELf/11XM2FDg6QfB34MQCcVvXMbvaoCyVlcMx6wH25bFu+YszRJtJb1Xv9aFOY2I+K0OB
BYASDlSGkEuck8+WEI2XpIqCsT/2Em59k+VIkH7NxkP8z3hfzqa8UazGcqUyv1R6e+klwSFQfLOF
Aoy1SoSTro8qHWoXTm6Kvle6XvLNtsy2tLQvyXyfHfa8JFV4mjzwVqnzrXbjFEZF7CzqdAz04AaF
my/YmmfuhNi2G7WX7G3OFiaDcXeCsIXdD6pjFcZZlWplwxD0x3SqnBhlBEQ50sRq99WcVzdLLOXX
fQHa4/Xv+MKoVI/I8Tl3uV/WTMpmQWOFsqF8JEIMvqdj8ajFTbzTYlUS0jAYg8zSJcdBMW0nW5Dg
QhBIBLNW4DBXlw1PoQ+DU8vHIQwHzxmDFHJqme1ff7MXRgGJQzBCaQfJnjUivRhG7LW6YDmabeRs
IqPtXFubgu3roygvrBHmDQUPIhWM+9aqGsGMzVNlDOYxqezbvE9cLAHgJFf3WdzfDM1G0R46C8/Y
ZB9lx0kOUTCZ0dWZXRNh03o6vv44L2wOESWQABGLUTpZbY5aiyopK3PzaDcaEqupu5STj9b+/+at
UaPjmqT+Ldhkp9t/hlC6DHNnHqMIDsuBGjOW67f2h5GG9jsmQT3Uj7jPhz+wew3+UAtbnD00jv4Z
fLVTSsXKnBzXiWPhAEC8say7MLogxXM+jyhtoJkmRAbQMF2jnVCtQX5HSrrP2iT0HJYmB1wNgCzJ
jPSP1ymLlI1PTInLG//vdCqlkcpjlPbOsR7NcZOq1gRIrqwunNdPvqanm44cmiRRrAyi9zVTRLGS
JoZq6Rxt4D+pG2Vl9zMcsyIAq24lJTDEBjnkySjSQ9V10a8aWQc+oJaWtVeiwfMg9zTFgCOZlLdL
SS9+5AZ+LChCK0uObVhUh95ko+e7i4zMCgAXpxkyf1o3X+tVPdw3vVnMrk0LOZ4bHZhwj2DXPoxr
lkmrdwGWiEPk/LLLOL90xp2fBLy6MEynfKpyQ65m2FDSOly00ToWbQYnJw80EGTtuHl9650WCMWN
CN6ByRXwOOLoNUwWCXi1Ue3WOc4BxyZQ82Jwg66Ec6068XiIgAd3Nz0KefcJItn1Rmmz/AIT6vws
giUHOUNwNIQVzSo5WSTbaqdYCo/GqDok3Uh7qXKa7qWxLDZphNTi6698PrGo6kDCF3JVdDzWknil
vtS50nTpUW7CFAspXfbMPE3910c5n1hGEeKCpJW4JKzFX9VJCaZEbdMj9XYEsUMNwVcQFkjAjoNx
X4RDcx0WRXDQ6klFCyGsLpwFL44vslHk8Ml8n26AZ6FOMxt6tlhFeoSBFd9V3fAg1YV6HZfENyba
1f44TVbkaqX0pY6US33NVadRrCshXYQnBWAifJDW6sVTNtpSFJnJURAER1nacbM211YoQwTR5upj
EoXA3ecgQVKckMGsl2xfz4p+YW298K3BlsGzAzKo0hJYHbpqUOlGJfEVFMDQuynuEHbsy3b3+rd+
cRR8/mj8YAVN6nB6GI5L6NS1xYoq6y7HyGmario5US/ww14chaMWNT/Rm35KBJ990WzMrcKw0/Ro
dpKCz1hU+UmOqd3r76K+NAzoJFuopojgbnUZ98HQBcMgJ8dZSqHvpGV7KxmN4rYhRIg+zu+XqBpV
15l153M51tFtljs5agyj/Cg7+H+T7GLDXAS/LGsafllyL9XAWyynciV8EH8pqaTu9ElbUtfowHKh
BWB8bYNU8WAcU9J7/W1e2AXEpAboF8GPJVo8/TLqFNKHDvrkmC91tuvp9HsTDQcXyCzqpbOqe1JQ
fs8L5MWGufdfH/w8i2TlG8J2kZiRr7bO2sq8zeKKdPtYZA1ecTHWDZ1UKYdGVrptWinw5bXJ2o91
L29rYStUDsH8fgrkeBumQfS/2AuIHwjaqSn84ldzYVLwcTC7TY5OJlsHoKvlFsei4sJeOD/NeWfC
gqdxziW3B8eamm5Y4uNij3Ar0ilCxyLMDzHuEoelxBr5jyfZEveGQAYD0zjjcNKUa1iuTXt0xuGh
wrbOLSMVDpxizphDa+YXpRu+DHAk/AHS2EHpZdmdkOm/1poyvXCbnhVjKL/QR6eeCJ8SM/gno9Nn
ezSKc0RC5qI7onSh1K4cdO0VOVK+CZ022rHq289MXLE1Qx1AcRWFxyjGUODClKy3sHgK7nJacBRl
SHVXX7oGaJanmtWJaoHt9VndfSYyDQ+jXPabUYbLmBdUNPQmL7azkWbfu16bPwaS+rNwUDmau/ez
0VwCFz/poD2L5bgLRFlFiJFSVyHe0E73olKOdpHbwfAFtxTpJuyr5IvZtt3oBvQlVJCkNoCptmmh
kc3jbNyGgDK/mPWsdy6sWNzaZtrHd3XRB18jpZNbks3MuDWtSGvdYYRb5OZmJthn4aB8hGQ14wMy
R5hCm0tWukTf8hc1dPrJXbqx+FjjDCq7EvWd+3ZslXdU2fKE0k2sf1RpE0+uZgAF9poyrL+GcRY9
ltyoH7O8TDS3XlqwJhMZGs7q9FE7FwGO+v0wSsXXIm+U42w7k+EafRkhYKYFUYKETBJ9U+UOmRs7
Sp3rcjKLW6LX8HHItYJbyVDL79oylzjBRtqPzoK95CZprn7XBhuTWtWc9O+KI6ioi9w1LlqukDWq
SiaYXVhLN3GnRY+VA6XDLUbics3olwEAgtN8lNpynijAVs7iGdEiRV4ZVcmDXOTB76zgP52LfwmT
+f9/729T9986KK3fsv/a9XHx86SJIX71dw9DUd5ARBEKcPSiOSBErfZ3C8N4I+SZOZxF9dSh40dq
+lcHg66H+Gn+CFQJVDKRtf7dwODvw4GIXyOZJdACBPknPcCV5w7Pg4k6yg4kxxT/iDNWcUwKO6Xq
i9kL1IgmoNQEtbYLMXv5ucgRKk6ZpGQBOPlZ+VjNQu8UBb1iggWtdM1tVoXWCAuTghSLecQsfrKM
yNoEgFK+OHGNocQkjxXgA1ydH+NSlr4ZtSFn17octWxaTS5bHyEbqd/QkLA/ysUcmPToMXnZxrNt
fuk0rP7cUi9nODUFjTwpU6poSw43HbB4UIubnk1TuxVuHdPh2de8/31IPe9Wipjnn6OLiQFgKvpE
OJGAMoVsc3p0hfoyGZVhY80az1ejGktHBWutw5ThxJolkrJLHFo/QOPL8PPrI58e5b9HpnBABI2E
M194dZRHSq9rvJfIEEyvN6vubp6U6vb1QZ5gss/fD+4Fi45jlhos2baxer95RKy7x+2p7RNSAc2q
RwyMl9R4J0vKnGoHI2kLvII7o07fSYM8vAMKGcWKG0l9n27acTGbGKGjCpcSd26qsXTbJWxudKmN
Ad4kMwxfKQth4faZOkCv50y3XKWwkICJRvJoTzdq65PiDCUmvo2QxlukadI9fTIGLGu7sTO2Xagh
kzXM+oe0KvUfc5XhEiFHNGXG9+mCvHU/KtNDU1vRHdoJ6q+GIxbNnBAR8Stqz/I3ejdl6kWIozSu
qsBvxV0IVvA819V3h/7Fz6oYqsWTubnqq1wL9cSX5gl3hCZb5OR2IipffB0jcng/zVBA8dfl+gF3
Vr3eLK3d/LRNikvelGLNtkmXIK5RYmotKK4hDEmvnHtT3ut11s7vAlb7vRNmEVaQajkkyM6pyhe1
HQIKG1JP/zoOh/Jn3qtYdQ9jPX1Yig5Vjrxy1Npr4ySSfCNRYorychWk12lgxpM3LtkAr85ulNmt
9DJUoXQhagf27btuhNnsqU6EidTra+dJOeuftWODjaQBx8KEOQJAkvbE6d6QEJxJs/ZHaUfllYEJ
1bsBLHLlRraCjlk2UFKparfnhR/GKJ3czNbu8gIWzVinlZspUfifOwgZTqGSCVHz2bc5655/+Dk/
Rj+z7Gd70kIXv/T7+jHMN9QaiPR0DnnIgiBG/rp+dP5EEOs4aTDHRA6TPPnvBjr3D4rmZIIY2VJO
QCv12f0j83sUbBEphkIqiEN/cv9w+z07ZW1yTtFFtHFtp5ZOcWa1koq5b9TAUQNOCV0CJUb2GQYj
ndt5ulSMPT1W/xoKsRNKNPxjrotrhT7meBTYiM8Ec+RbEtlpZWXWhUD8fBQOcFH8EVU2csDVsYo/
+zzENQ26RIDlzabVaVKH9oUM6IVR8FghoEa7DAmvNYa8l3mHIGswbJqnZU+dEJPZro23z9bSC1fg
ytRaTBm0XUJ4uPSIgilPpdpnqQ3kFm71DIke25p/1P1NXUBbQRqiT/D1VHUXIs0VJEG3nLMbA0mf
PocpB9atlBtXhlm0lPdqJd9aS/Th9SezzpYNYFsHdg2QW5QN16WmLmqNnCJQ6CU5nDoqMB/K0MDl
xY5GEKfIGwRtHF/4siush5gNQbmwUDF6KtGum2wDmvddkAR4SRWJjYetVB46WQVMP1ntzsDCDlGF
etzYXA+HwRlkr1HMuyIyp52pFdGByliNU0V4SZ3kKYl/dhqL5yL75iiGiWywX1dLrhlV3LzbIvay
QkL8oHTmrd4oqoTAZF+abq8MY+wqEeohRWq016Mh7/sIIQ+cW83PdiLNHn5J442dBM1usaLQDWwL
FVyrDW2/lvFk9GorMB9gqEnXtFmW94MKZd7H0bNyEwk70qCVaIE3tOIuEW/O1zmvJuAOgo5BwXr1
aqNpdWM7yZE3WyiFa1qc7epQH/3XV5M4ZM4mkGIhBSOBDVqLrSypNpv4AmMEZcgLxkhIRi5hjnp4
iWWHSmvzQr3t/NCjTAq6D1gT/0Ha+/T6RHK9rqzJYFtBu/DGeoCvnc/wQObxUjHspQmkBa096Y5x
YqwS8CabU7kCQuFZ5lKAnVMGNq96iTCBNvLZDNIYEmx7lKWQFVllEUpfdVEiM4OL7sAiHeXprSWM
F9LY1ncdhJ6trMTatu+t1Msy23obJIq6XUycXMbbAfDhYOEDk37oIsxhornL76PcgSzXSsa+VpOv
MExivwylfqsrwbIB7NteQ9iTN1miDe4Q1pWnZrZ5sJ3gUuvgNA942vXUzribhLankE45/VjykGKk
G02R12Va6sUWcEUsozLfclD+6dEM8iW9v01TyqCvr8oXPp0pSnegj+m4nWn4qo1mtiGhrQdyN9o7
9bi4Uk//6/VRXjhJuXupl6KFR8KzBrCNk5U1hRpAVqMawqU1TzsqaIGP/Jrp2eNMtsWpdmHQl+b0
CZhB9il6suKhnt0rMMDlgTsy8vJIz71lSlIo1Hb6IRvUet/ESvyZ4hR2W1ZxyZzghUnlcibOwJSH
7WCIJ3s2cmrb9oJCY+zN/YyNTQEEu7Xq/kKA/MIGp/sDCVXcFERSqw1ud3oGSkPmREY4wktVddoD
p539KpEuWf2s2vqcWkRgLBHgYDprBEjY6RupiBbbSlfpiAgrXyuMeaN+8k1JSnZjoxauWbYfQqvD
nQZfv3v8mT5GeTYicGeruyK2s11Va/0BPTjHIzVKLiTR6+n+/XCiy6iBreJ0OH04J9BrgDk83NIb
0btxWfLboEU76fU1vOpf/D0H/wyz+qolKBVzIVlCi8qZN8rcwxgE6+BJy7x8T+UgOrRG0N7I5TB/
rDOsFssedmHcR/27eEIWtGuCxwnZeDeOde3QOEq/leb8gYHtjWWP4bvBSUZXtZJ8o41pjGVCnm+U
3vl54T3WFxGBNcGw6F2R+4OvWk0XBzPqvfWCQJRtb2wqKD8mM3OObFyhV2j137uggKKegCmlLGIl
hkcZc5bpahBsVTjzPlSdFCqezuZF0k/Bwo0CjzW7dakpHzL8RdFgLw2l9nqn07F7RNSz9xR9iOlW
DjFevSrARoqY4YC58HLRhnCdOLJYiaAECIubgjN7DZyslyAfrXbGDqlXVBxIyvGB18o2UxzBFbYI
HUlmQNo4crMhNRrfx0bsxk5hboJc8vLWuKRv+sKMw4Sm60U/WmSzq/uxRa7FSfUZMVq7nI6Zof2S
aoPSS72EeKNkFyWHBdzkeaghUqfffEiatADwV7s1x669LdjM9PImbxqUm9Q08eOYUsnr+7zZpUSV
7tJSBmvQqdqUKWphmnOptvVUvDp9jCfgFsc+V76g057uSyRVGpFW2K6m5hXtgTT82PVm5xFz9zcw
YBd/UhbjVkWA41pauswbnbrxury0N9UkzGirRPlGj4Pjo8rTq7ipO0qFmGIPKSIaHWaK4JIv9ELX
hyq5KGUYQSB4ImGvhQUUo9SqJegk9ORnVCkL6TELlRHeW3mpj//iSIZg0QhUHVIwp7PT1XXVDPUo
uZJU/Erxk9klFWKgTiRfkp4S83zyHWDTinyRrqsAgK3xrXOlz4oh7Gnh6xn7r4cJLtKWctPo483+
Z8JIHFbomtKdZPmJSBryyelrKUvU185YEsm0C/3YaIg8J9NhD27sDDWv18+y8zcDYI8QGshLvhcK
V6eDOVUNxmbksArMJdBcoDwgzGAbu3JmNO8w61qulShNLtwEq2Yc78gGY4uRFFM5Je5d3QST6JR0
UpF6U9H6ttx/HPLptkQ9MWmc6ySGom/puyQab4jrLtx1Z6uGfg14e9i71FNhOa9ylWw2+tkZl8jT
okGYYlSBl7Q2iqioFfzp5DLUk6690PCifiJOmWdRDArGXW2pRDFZWKj+0DjApKbK2hRVK/lpYuCZ
UOHf8/oXXbW2xdyii4TwNGk/wQ0O1aejDmqTG0HfEQSTlO3qPkv8RCnCKyrH4a5MMe4oMApNtOpt
FXb6DV5T3Vsl7J0DmJtPF57l7BwVz0LbApQUBnRAw0+fxY6HeqGjy3fuJslXQRO1Lo58smv2Y+Vl
gVXtqmCQ31bmNi8INOVicju5v1BEP7/PbOrnHEeYCwAuJFQ/fQx5RNQXdFTlAck37zlKqltTrcot
SPjF15zwR2o0wS5qxhjP8El5awZVu+tGlK4pHxiPU67tnibmP924f1GJfLZGziqht98ev5X/9eF/
3j8vhD79zt99OByDSKSIPTgYgNSwen/34ejOvYGwiiwBx/0TTe/fhVBVfQM0G4bDv4uk/66D8kcE
9ui6kDOxFWnV/UkZdLWQJEYRYQER0ekCCtPJrmqnptGC8Hng3KWl9mnSbscw7tzxPjA26hh87oft
eN0VNync3Wdz9EKF74ly988F9M+4q70sR3rbqW05XA/zdumvMuWDPJZ3RfhJiew9nnfeW6NrvgVZ
5Zuh6bcWCUx5hXd5r79HajfjB+QMrdjlp4xjeJ8VG2euvNJ8i7yXO6JnamHFY6cPfeql+M2i+QcV
+Pvrz64+UYpeevjVrrOcfsiTMBqu0/gwyT8T43sWf1W0jT5nXlI8GNO2rh4L5Zc13aE6bO6j0F/G
e8S2XWe6c+b70WkwdrmTHuLv/Fs+F2657PEHUdSb2066qvMPVvopdQZkCreqdjXgDoa9Yxtupqvy
a/2LeNFPYjc6lPt2X9wWX1vUBV19i8nPttnN+2Bj+JWPHdKGOpIvucbN4sY4F4Yb2489yUt8iEtv
Jfe75eZuuwk4vG+SG3X2On1TBp+pxXqWCp38ozreTdE+qQ+B8mBWd1n2qZiucjSjtU9pvQCxg+z4
2ZliN2171y4yl1QGz5p2eCtXWzvcDpo/Z1dfW2Ryr9IazQrcVN36vYSUChbEs4tHQVdujVbeBsFd
Nzs+vRqUC2qhO/u2znxcfC1znzUfGRBR9A7JC6U1vSrYJs2VXt+M+Z0ONae4wqJXM/ZKtTejPVSH
abiv+7d2eKXUO3k4aMMPs0TJGGW1YY9/b8o/c+Ua8/toDMCbe6B8EVvTN9X3yO8/tdrOSN9Hy61x
mxlbEB76JnN84307esIWbjNVXneU9FuzRWtn9vXmrdNs+Ue5KiNfQVG3ntCvexjRLcMcYfimP8qP
6DN3iYdKo2vaZPyJ5ComotTASzzlPZ5SQdDRRPbMxzJ4a3/XSaSKHQBVtzUP0rQfP8RfJrXb1o7y
eYTV/v+oO6/dOLJsTb9KP8CEEN7cDDDh0ieZSSveBOgU3vt4+vlSVdUtUt3S9MEcoA/QqC6oREbm
jm3WXr8Tw2MbrOb2ts1rZ6FOSzF5ApR2Ul67cIixMSt3eRo4M6Easg282qwyzWWcULgYLnl6iW4r
hhtla8XYFYWr3C/8w/Jk0vjcWdvE830/x7aSHnV921n37eDXvuwPXrtRvGyb3Vlreav5FpGYome5
ekAHd5W+FPFv6GOfmgv/2B4u9/ofCoxJl/KoM61+J9xk18G23krr6Eo5agdlWxynY7EtDtJ1/hv6
6ie44R9P+1QrJlNDkjIR4Dvw/Pv62FxPN+VTdBOuNC85Nsf863xTeM3BPJb/1SfKH7+fPBsZbmBm
v5OuxG2w1e+XTb0iB/2g782Lnf1R3Otr+cE8Kre/3rQIKbzcHv7ZrvWpaBuysZcmSet3ylVdOxTc
CvOrtaUHrPS300bfZrdTiROgnd/PW2lTr3Vv8dM1S2Db+P2WP/MbV9m022JvvSr+sG+uu6vKj3fF
NZWglvlZu46CQ2fZk2QLsUv4SOjWko3XvJw6oeyFKQ0vDIfsdHaMzqlzL5LdCBduArMPoGH9C35E
Ix0RN4PrieZjdvvESTzJ0+0F13zR2R9L/wTYMeFlOG+0ztEeq728gpVUT/tuOIm49NZ+dcnIWkvt
Njxa446+S0ZytGJnZBN9m8EN+Nr3KarqbxO9v95Gb61/00sHfV2+yk/iAds4DdPW5/pcH63dbbuC
REDYkCY5Mglch27dlvaQ2f0jqTzz9YxZkI+zNBa2PY/c8ADyx23Jtrykdky30lYXVJ+mCFsJbdtu
3Yc+za863/b1u8XuW1bfrMe0fc2qr51yLxffQhH5+9pM1tOrfBh3wldu51riEq6SrHJ9W4VrCs3m
XXxJDsom/tZqtkrO+Wv4snxFLjfgcyPY+ct0LZ7u45pNazelT0NPTJ3bEG+vr/mXPsNc0Q6ytahf
/qXqPCZE+80gS/Q1Ps5evA7X9b1Snyz1co4oDi/JWre7eZcSu/Sgn8WzeMo20a3y2HskdvgRSzI7
lGt08Syizn2DP+bqfuqGV9Y1oy+NbI++1Tlh7QzMFdnFfx31VrdR3MxPV8Uaf3UPKzFn8eXTONtI
Ijxob156RFchOtV+8CffuhK/Rde70E3sxoldXpSNEsROHGOTPdaeddXf6xmTz5ZcOHOqNx449DYw
gvzYNrd8xWpj2aA5LZPf5eSO7OphvpKO4VObrjrrFCrsyfct6yC8LUCiSlh8IiHHxYv4bu3qc/W1
+cokIC6O5oiaENHhNtjRW47qMT01r8ltzQm/ieQUePFdtqMP6pvDxixW3a0GXBpdSfVsl3caLvIQ
O5KVXjh4Ektncb4xM185idfmyFF61kxfOYsb0sifk6N2qh+l03xl7nG28+kB7mWvdlJndnFQdBf7
VnfCdXkWHg1f218GU3AiJ9g+dRuLv52Q01y4hR/56cFwKvsrIUt+f6v7CFC8eV2TBOG8Evnkz/v0
LSG4/mv3HF9nx+Cmfxwah1hSDNr163SLs/Dlt6m2tF22nFkuqTWtrT6nyqqL3aRwIpy1CE4cPelF
6mwcib1Ut1V9N3A/rGbV4+AXieRYKC9sfT4z7ybO4JiEa6o527ItH4PgHatNfUug1D6K5GAVO1Mf
HSpFRyoWB+8EsiFuuOUE7jCvCHfIXWFV7lmJyyrf56SdRZOd7jVPOIYnOFPlk+F3+yGGN+bkuTt+
G2unsjYzE18+CMOqVXwRnEfxJwx0TE9rnfRJ9cK1ulV8fFscfSM9SA/KWvW6jarZ5grbWMnvj8um
P9ZHfZvfC7vlejwNr/B/p2bd4rlcu6zIllhcZnLtCGihXnGDzk+yTsoJQk+6xKvadMNsE4PR9nY8
uLG1JwUEkixBuu100pR10+6W7hpIZBExdW7xOodOikDtOpiPE3akq0nyRjj/D8VNuguJLmhTbIbu
ZQk+8ouVPunCg/EYLunXVjTWdMeCGBSTrm17G87fhMQuEi+5y07Z1N22RfZiFKXXhbTgbeLr2SnH
NeyjxKZAjexJN715tuHVoF6L3oTH4Xa4th6GrMoRPNVPpdzuSerQK9kVUpm+tsWLT+36PX83vxpn
+Vq8nq/yZbKxOO3wuXjtnsOv3Xk4hY/1eJ2N3UrUB08mrWWq3IgszpIIorpeZx3WmE9httIKtAeU
+ZWNpXUZ36nNJko3WMrFlFDNGX6D092Y790bgY9UzVBX02HfH7sr9at+Q5HTz4+qoG+MDtObSd5I
5ITM7BGTYc/PcXw1DKtw2FjyOiOi81y+JcFuKNY6AsUb814cXtL2bZY2wmN+3z2qJ5EZN9BALluq
t61uOtYLvrGKQeAkvh4MIWEskVMN9wsmvYUfV7ZUM4ZUn1UAl2zaV5TCoR4erPZNsRwtdS/5n6OX
t06tbKK7Khs8ZGR296C6xkEbXWRfmOgIbLL4Mccr3Trnkl8EO6W7xmSrwm8bobjoNTuq55aMgb26
Tq/qGxJ0Iju6B+XtGzernbx3oFlWszuQM1xR6nnzSBSmM1GIhp467DC1K7AvUb1puFtyZljsiF85
3fhqwV51rVPwGr5FUKAbfm1VXANQ6HC9ot6H5iXMm0H1NWIxDJcqk4aMiNuRZMOTVjGsfM+5ZEBS
kM6LddK6HRIS9jneafINf5P0Wt53p5m5V2EK/qwo2Pvvc/XFUu2AC6C2ac0tdzupuYubAldoiBbj
Ou2cDIYxgpQJBwJXk3YKuSjZixRhi0nIQ48XWqE7UXqf05vRp7c4uOXYRIWw7Xzhar5nbzwZnd2y
6oWd0h+1/pieVC8+p8/aVfWolE/ZIwyD8iG+Ka+Uu2Aheaa7T3Ad37TudJaertmTvM6p7oCGa6+q
uWlFmRNNLLN1kXoVp1Po6LD9Wle11uYIHw+5fjGSRfTQJ8UulCQbhyZHJIvGWVaLl143RADO6/kl
LE/yjWZ5OR0mjHFsyOP9DQ7M+KyZD9JBvK2vZQ6zxVlmj1sH6DCXy+k0viowVTObSVfH3pBtlthp
nN5nQqavpaft4c2oD8at6bfXGZb7qzJwof/BWgf6foKaFIs+Uhmr2hnqbVPtYhUfHBvf+t5N23Wy
zl1ofbmd3ZGSau76m+KUvQulMx2Y4aFpl9RhYFsv8bdkP32N0kuKi34X7dOH4FgWEN/tiVyTcE2i
0PJWP4B3ZcRkVJfCRpbXtWET/wMPE2uFxhfPvGZTdGTR+V9wceukJJttFwfgYJBMbLFX1rqZnLBC
cNS7iCSk0E7f9cQldFgSjwkCItj7wbbhutS29/LkalQ5/igMIHMkS9WuKI6rqhFsVfgq1c99lnlj
nx/g7nhcpy3pcWwabyq/fS+//xvaY8fnIS6+lZ/drC5P+nuu9n9GkDZ3l3/NUv8/RHGH/fPfnou3
v9nPzUv/9vxjg4yf/dNqR5e+gERAckDUjhM3aqG/+mMkZn35IxsDBgSgnXmhQPzJFJSMLwYUwr97
6Vz67X95VelfYJQD89AehSXKr/x3GmSfECvtwnZD3nKRboLJ0PX91F3v5YrYiqSZybDNjZsYxei2
m825JA56EV8USLK9rQ1p4I+i1B+Kxczpb+B5DC4+XNKJ47A6Yx8yriPTqN/QM4UW9ZLJ8oo7EZBY
DrJVsAg92W9T8bvU1O+w3j/ufJdPf7GIpE146VcDYX1q8wkinqUAryPgvDY/j5Mi36S6BnI74c1q
Ryg27qUhAhHNAqTwc07pHvf+LI7EJzMq6qaZcop1QjSk0hlVhsruhVS5CyPJI/PbPOB4qd010hTf
5gTdFE6R9JqzRLVEOZSPjg7Lg5tWLhSPS+gSsBxmRRPZYmHOJz1Jon0gI6e25iaLHWTedD66Oa1X
bSwOsv3D/PsnLcdLc+6nodBFDDGsCz/is9U75PYhz3TE/irmYw68IcPuJ1Q3VkWh/+tHfcSg/hh1
OHFwVVVa70zuj7f8uMxVqctT6BDG3Hh4sIvbVggEONGDaRNCZKzCvjj9d+0wV9V7cdM17+/d4bn6
n7DPiIzvv95pbp7jovvbLu669vtuc3wf4vbDXnP5+b92G5mWO9SmP2QOWNyxpfxp7KXLX3CfuYAp
kFnAti4OfP/YbVTpzz+FmsrM+muvMb4AZ15UDJcsC7aIf8vU6xOhknkDkMPehVyPLQcz00/dr6SK
Zykm9c1NhC456KWanhVU85fApVC+TqY0W0VmGW21MpZCT9HwQQfgjIhbEXusZnWFVLG0j+O7KIth
NpeZ4IqTlN7H81yUtllqM9F+UsNFXkaXTr/caraNIVGbYxitV24REVEF0a55Z6X/VqF6mfUfFiCM
XmBZULOLFp58lY+rwtLL0CrGaXGrog4e69LQrvok5tpeic1bJqZw8iwBDMW2CqpuZNY3lplbki1i
P/SiVuZzOXbN9MdS/bcO5v9pCwJq168WxDHu33+c/9//+p/zX9KtL7DuLlj8d5j8sgv+Of8v/wnF
JBA2OouPzpCCZH5B4YmFC/x1CFX6xWHg77ow6wthD5hKgnpDBSPf5N86by/dyB9mCW4JfLILRfUi
QlJBOT/OkgVrjDCzhOpOFGB42LGOSZIbCYHkBVqkvWB5Hx66OChwoJdnelL9wIWtaGRpxbpfRnuO
J9pvJFuH+xGCA8sCHfLZTBBikpfZXUciCaeQXKr2ULVi9AI1LP0Dnf3/N6d+rOX+9780MP0PLPku
LM1/vRPbTV+8xz9Ovcvf/wsG1b7wMmEKXqiXP5Z57JxfLkaLf4CZf2yvf+672hdor99l5BYUEnKY
mCx/Tjt+hglnoUaEzkTuKjKzv9xS/6wFKJL/ZerlJxgUaj2T90KiQBAJP+x7pfkj7rBUAsikNOZc
nCYgkvBOaNLZCwPQe92a70EWcwCjfTpsKpEMUaMf4vWyVMfZSv49z/I/PgkSTBYa/nOoDT7O/x5v
9DwI4hxW8rgJ0EfSJFfjryD8v7U0/Lgh//GlGUMOQUgN6A4vFdMPYEvdJooY5WgLOzF4QJ1PK0be
T4GurJUmosOAuYJNgjqApRQ2zhKXs6c3WeIvshyvpb61vB9my59v5RfKx8tXpzZjA8Dl67uFwsfP
g0NaOaMNyjZBOVpeqFmPo5nHXlOpaBhGw83LNHI7Ub/79WMvX/MfO873Yfjw2E87jqCninRxUdyM
NZGnhUafQyKbyoHHe/r1ky7g9i+e9DnRsJfmKIMtS/s8Gl+EMF4FyQAvfjHesvi33+q7w9Q/nsYs
hjeDYPf7YPJ6P3vdBI3ViK1WphshwzsoMFLDHdUgc+uLBVej3cvzvOJ8/dYEG60UQGm2VaTKXqea
j/KMg0A+rVi2fmBWEvC7a0lluOnGFZSt2SPMLz1G5UTfHiJQFdauhM+Xi/lKeb7kEV33Rd3ifKG+
aEl0VS+gu2UiPQa8fN5gGdoywF403KWLWvut3t4lghk7w9BPHnnIgwuBegQlCL6yQQwnnf7jRejs
JNJSu5NsHoOEuPJRCcr7plORpRNE+VVuheMMUX0Lbf1WRODla8nwIAxIO+fY8BpZvpEWGSzeDKND
OVkHa1JXbZ73dhDNdh5q9OOndCv1tO6l0VwnkmTZ1ZRDiQxZiG3U3+kZsFUHT84r80C6sZRqp4ZF
ekW4j9conUlHDNcXRC622kwDSe6F38bdu1mEb7WEWVTdZquOVADW1+L0QvTVXAx/GXq/HGEQReEI
UENHPub0G/NH0hnpo9BMC8VV2b7qMszARYiDddKk5aYvidoLxbZaTy0ITSmv2SceUYVexan8jhB2
dBpNhw0xE60VlDN6D7UH1EA+pfb9uoKEbScjVzlpWjFRXoQgEuy2Lvlg2ZNZ0hEOsfkfu3q1tAsR
271M0z1kO6K1kqO6Ch9FPKlWQ8t6weEIYKbNYCOY6k3TdJJdxPURIU9GL0cTvSHtQk9sg2tZWxob
Sa5kl/q9wd0Tc5c+98Q4N+9hgraePCdPcilyvAf4K6TFvMLOhT1nIVCKQeeSOtDoskpZ3k7YBOKf
Zd4L5HPCbLYeUEDdaYs02YUAzWDOtQw4qHWKoYfVDJMA9ct6URRv0tVTmHSTXYsTubybxKhfJxqj
lmn36XwizYcMclqcBj3FLooUV4i6rZCHEmB9vIsgn6ELF4l7Hc84WZymiBZ13xpXeWuezLoSweUo
vYdOZtXQUe3i85JI6LXikYI8W6PguNdD8RY+3Zbd2VEGkcYdcFvyYBbNjoxY2So24fRGgMI+A1qp
JizWBq/q4VnQJeuApdTF1YZmYwbNQcZBYs6eKnDWWO7sQRTWoXQTsqGXdHULkic1oH8zucjkHyfp
sgOUnlwH27wXnTnrPQgNJs5QllY9TGyvdN/6iuUXltcx9iGSjfPUNgcoU3DKEw6mRqO1Xykks0PA
oa1tenp0DPtVaJ7DON0oWAqLiyt2gLLTU9iu+o5vl8Lvra/SioSRBluM+kkz52c1eq76N2FuAcMI
J0hsI3nr6Gln0nUo3S3YOeWTO1VMW/m6EOm+VgSTkPVM0tAYviUFhVz0bVoMO4xBf9/icaLR4S65
sOvkwTer7ZSfC6V1AwvQBL0Ordkx1xyyJVW9OxYY5SiC4U6Y1AJgAAQ30G50T7Aeo/4pm1zjggrK
zTZITSd+YHitdiKQurAnbk/xeKzo0AaZ6uGVYUep15SyK0U0X+cb+oylLO6w/raDFLyzVrexaLlC
Vm0TBe5wyBQecr/EJhjjDkepXzXizGda7n27EojSNUPVN/PoSqZPnBAsrpNy3zW9dxnLnAyqeNT9
ppscGWwjz+m/0m3vWaZWDSsk8ZVcPmN5QHf0pjJKbzBNVydiZRRld8KhvK6J+CP9DSNduwgec2nx
+sVbLMTh+uJLUb6dLRgCseymDbwbed6ZMob0uz6OYCDBp7HEfRdJ61ps7vWAyMFCPciQV5r50nsX
PU3cz5DKUbXZgt7YuQH9qCHzAx4XWVZtQwYoyVE1maCJR+ftrHJxhQzu5IlM1CRiK9A6VXtexhs9
AuQ21UMBH19XrxL5SZJiED3M45n4ZXpO4uhoNc9jcRUWI34sr1pp+pbeuGrXOUlJlPsEiUeM3WGE
VQTdKOtXci7imNJowMythYzz8rFrLbNWFLi8sESzXKXJ1lIibka9rf1Sip+KJlQJrE0qyE5K61dZ
S7JRaD5idq07eYcMXolmPx2Gw5gv9N7ZNJZZkvwpL+/zJvxW5x3sumjZxtl4M6mhtQukTqHxlubb
ajB8Y7idA/ObIg/X0J0gwa4EFR1kLDQ7/CvI3DJX1ZhHZLpl78HCBpQ01ZEza6cm2Vs5NNI6TvqT
XKf7Rsn2UltnXieGq18XMDBuP5Qwl6ICTx1spnSDmzw3wU/FUiy1WhdrlrDuasEd47k+JwE4uFTc
DHk6YKG37NK+S1xsp6zUoUJBOVGaoriz9LFeSQSG7eapxrShm4orcxZ6O683Q9b6UttyVg5wEZPn
uZOljAMiat9IY1Z1/K0BuIT+Ph8M5bYW9Af0sJFnsW6l6q3KTL8k7ASmlJ0ltxMiKKdGYHUMshz2
fCkf1IQWoxB/k3AVvtb7JX9mdIz661JdNcLgxV3plNgV2XmLGaeKqJQMwWW/VI4Uhw+hAmsvBKyP
rKMAkj1I4n5UjcZOJMCfxXpYCuBoOeQ4RQ1pD+N9urROOfQbRKTBS7lAjxuy4UaSpm6nlkJ9TVcD
Utss6ddR3SSHGb9IRxxM9pClAp+ImvklmhPwpxnXrKI+dG13lBUjPXU6wTbznD+OxCcwoc2Llna0
8wisvlzgnZhsraFZOSKW6GwH5QsiZk9Ksv4aYvLdqESqp83Nha1oiCPQUZxCxc8Ndnh5vpItgMEi
b2unISvQ06KJrMjeCnZGQ8q3ZlpAp5WVLk5e1py7Qyb6Q7Y8IUzWMEUi62U9jgLap3HkKJGhC/Xi
fCo76aGUSzgyjbht1Eo4CM3CfDXDoxFUpRdG1pvRhDNJ8DiWFfUFmJS5giUzZUlexOXKGmdzS+Gl
unVQFo7ZCKGbh+zIbCHsTVYtbwgEhN+nNFdtNlRuXZSrqeheE6s6sg/up0W7mxdpW9DOVrDy9uY8
f0Ild99E3WMoVKrTLiBL5qzDcutY1ujmarhFJHRKFK0HUSekIR+bDruRuHkKiOcJIXRKvIGL1z1v
chFOmTX2r11aDjeFYj2oObAvEcIU2upjiHWynXfhddpJ+0nLFLvIhudFT6BItRXYZUl+szEEV0uI
OUlOGbIoTKhUW4l9CzDeZINDv49KBKscVyDOrGuNhylrqDCU4dFMsrp4IlhLJ39+Ki9kjTm1ti1f
2YD+JA+pZwrQLAZVbnuYVxoZgrNVW+1JSLsOOkk4vqatzokmG/n4nsnKQe+L6GapJIGpUMuBmzBj
RO05EbdJugLVfk2tJrY8Iwlv+66vnkm5eNam6iqCCorpnLXRtTSEPyp0NvlUMd+qVzda+1SM7A8o
IAErR60rj43UTw/GJG27QTauU/RzNsgBDcJlwFi+Dx0h2+EDWhZleCGSbKqhiLdFsO9ncz1lXBVg
Y0qC9qiGAolLcwy7plWN1JYHeJGm+iR3SXPggnRhp86eEBDLnWEAk9UHtSlgpHGgLeSBTVQF7WLC
YYGBYjQbdEZZUG7bC6leBd/nvMyMzLOUXc7at7RvUuJPBBfDBlNflH4ljAAfVv0wSC9ly59PvmRh
LyYWK3kqvQJWnFbfqunoLKn0UClurBT2UFY3GOY7aRZtrPj64vFahsquXQB4m/wgGfuxeoCerc8z
Os7UVuVnEyrxUvuZOfiWRv+rjZ9THM3yrnW1/rUfCyhgabdaauG2ZsEWfbsPzSCwZQUylvwSLwVM
rP6iyFeR8pWXAGC90tctVL06Upxk6nJHTKxlXcY4Z7YpxGIrt80KpifYEJJcaGyP/fieY2eH6tqL
mwxSF8Zn7FyD2O9CUlFSFHO1Pm77rFlrTWmtLjUVZbSL96tdCZtaZ6/s8gQyap7vujhbq+p9Lhlu
EKs+Snx7DFRbADyL8Lbz9CXv3GVZZfOtwRbRJ1dJpe4yDu9suM2i+EUx3/tpnxSA4FmtIgob4srF
Au3YTAchoAybasPTLbJWDUm4jsgKWKrFPEwtB2oIxFUG+XtlQI4TR1yItFE5NoW0U5vov9Blvi1z
/vcZb/l/awV++Fur9/L4nL+3n3/Vf2C/8CJz/tf9Qqcs079t2gyMuP2xa3j5qb/61ZrxRbkI8DDU
pMmsf+hXa19MXNnBZXAwRy1Bt+UvHxna1ciTEM5inIG7Asjn3xuHsH3pZV+0oCo4CzJ5cJ5PncJf
dQ4v9c4/miwoFXFuwKBEwq2dziGgH//9hx6aoU1arzeBcqZqmOw4pVGmRqWxgrYVUDaI+DzP42RL
y3Lzw1D9k2bZBQv69GCk5BqNO/xZ0QAxZj8+GNsGVWvDRgUhggVTGpEFV3aJNr9+yuW3fHjKRUmO
AAv8HS8ObMk+PkUrBkJt+048LYJyEIz6PZAQNcXCtE3HN1yrii0y9N+0AT92yRjST8/8hIKVZBRX
UyKKp5ZmSx6Fxkpq89nnqL02q9/lNl9Ap89fkMQJpKhA/DQePw1jKeR40NJ0PGGyIpIR2KtenaWz
yxVxucnFMfJ/PaA/mxWj9Lko9S7YI21r6dO3G/pWQZ9myCfEaWc5UNs91nebIk03oTDeNoSQbmK5
39bqOoCa1C2/jRv52O78PrwGbi2YEGPfc7FL/vhKEbPOjQXV7sSjlH2vysfYKqtVTWbdeixpZFR6
a1GPcpnVMcS7Sf1Bhp1QVUXyEMfFRth07dD9RtD20zuXEfbhW4A9CZ4rMAs+fqiQuA6pymLjelH7
0I5b6rEua6GBVsayNqf6d3NM+mkUeCDsCOMCal2CCT6992bQW92sF/2a6F24SGZ800jCTsqr2q8u
rTOhk5fbrJgmKhJI2CNM43HkFlvN5CeSG+iKeXkT9sbvLFp+2k/4XCjCFOxnsHGiv/pxIER5Ssfc
WozrkjN4yLQNxu9PedLXHrFE0irSxX3fEPY4Z1LzO1HCPxsT9OjYqnG9kwmI+/jsJguNth94thG2
+9xIvlnzoNxJIfRrzaBQs/qrCHrvatEa1cOkK9xY0rAqL10SZZjnvTVxK/n1cvln8wKHCbZ+tjpy
lz59JEFmfw1rmddUNek1+CQChrB/TwX1a9Ga8m9m4efBB3NnNiiXvU5Gm/4ZoR7jIFBHdsEzCpTn
y8WiqQSfEPVb0tmeoqW7m6DsdsUS/GbH+77of9yFQHuwo+AYA4xBk/1ZYj7GUVUFBHKdVesmNko7
NUNXzRU73IbacRD2decNfWfjHZFRHyVx7CrD11+P9CcRDKN7+QzYvUAY4lhl6n18+2XYKOoyytJ5
QNN1MBQnUl5U2e/1o9Y4zIVvhk7Vu9YFJ4SLiWxiEyx2otq/+RifJ+Hnj/Fpe8qaeM5CDvFz+E1X
/eZV6tdS5DbEaRlbSPMBbKLayZ5p8BjSVv2dLv67A8xPb+KHUbicFz+c510Z5jCmePyYubG0DuX1
gKKFEAfjaqStekc3PqLruNxdWMiPBYa+kG3ffzMGl93uVx/i0ybQJ3kBRClKZ7isjlZ/HbgA9DjU
DdNrIZ5o6NmNBSABe/TXD/5uv/DTg3H+5NBXZO42nw8nsYnDOc7ks5rTynFwMCcJm3sYVmLDcg6o
wWGoczQgPDsk7WQ349OCelPdzqM/ZhTpXFSU9aDc0IXNq22sbnIUQPoBluevP+n3uuqnT8p64Z4O
Ssqu9fE9ZXi3YqmtSOe0gcK/Wgb7Cvcsc3LK3u062yjpFbsBesebAX716/Ct3WjQP1cTdVnmVwUy
8iMXH27mZG7Qlfe1+7Z0e0jThq1KjtWv5eU3U1v+idrACsOMmk2GahHvtE+bWRWZmIkog3xOi9WY
rufnRt5DUBCKrwZSQ7K8QBXWscqH92ouPxJmYKdlvJsEbyjc6RD9ZrdT/9k0+/HzfHrbk1RGRSn0
fJ4ZPztnDh3jaA6HMPWW2NcND9woSQ9tuKGDHk1+Xt8lyhqPVtvsr8InDEKS7JSLO2zdRCiCmp+K
D/FoNxdsYWsY3tCou1pdVVDXCzd7TM1TFqzpBsPwXX5zTFwWxOfZ8OM3+bR3WWJHyBVNhHO8PHXW
2jL8LF8F5nNPqJpy/eup91MFByZv4toior3GAUn+bMylCvjAWoUqnRE16SfFz9flKlgDJz4Z2/rq
1w/TLu/gwzf79LBP32wsK9WIsJzAcdaldVChJ228WKehZHgoozVoCRd550pNdyAFSuAI1E/Tco7H
dTlvleRqQA8heeBL6b6OvLy0tZO4X1JvGmHAOwCrKMKkm/gmHVA32e2jSrfbTvVDgp14VaICGG9b
Zb0MB278ierm814JXX44ftVLeDlnufhN/NxPpdkf42tdDFC+024/LROqTZXwnFk6zyuMoEUUDJov
vSqPo+60sh/EYLbOYLhxtIet1tS/WaXaT6viMuIcwvwfZyIF8sedRRgz1UoqRtwKV2jJks7Bivey
A6MNRMgheXNyLLRVOSKJmjQyq5zpoj8ZTfeCepaHsfYj2MAxEU/JvYBDA8oXFHf5qRhclbWW7Zf2
3ixt9UZex6mjgBu915Ur549WeQ4FRyp98OPAvF2knVitBZdEs2L83U7/0170/VtSMtLRx+/puwD3
h3OurVrLWEIGOYtW7eLAVZWfEUSV4JJ2VDm9dKhDX57otjnVEXJhBytmcabWT3RXxErid+f+d+7D
TxOdEu+vD/Tp4CUnVMrbaZLO5owpjSPI94m6H1M3uhIShIOHursakOzo2z7ZSfoWp6BesNFKIEpZ
EFUDetkq+2fotnjIETSPOIKXUtjhlYmTXen0L+298Vq5CM9O2rMe2MYNsytYNr6OMAO0ASnBGbbD
I8Jp5V5KkerY6jeOFhOp4X1+pAawUDQmCy1NfxwcWXAUfgryw1Z4+/Wi/87K/mksIERxQ4NUSp/i
4xSUIXVIojBKZ+HGutJekzdLcbSXXN516kaUfF3we7brfbPV3pvFpjNcX/Hd82cKcaBL2lrPguSS
v35WvOo+v6032rfmyJQTQecee9PpOHRe43OxD3YFCN2p3beb30qcP5fu35cxOXa4/wDQmZ/pJ7JB
ftZk8SUY3AbsVSH50M6PQuU2zarS4NiseW3GO+1oMMtiRcvy18P4yRySipY5frnk4dWKbw12Ux+H
cWwtIdex5z5Hb0QotHeR4MSrtHctdRUgQsIfevQzy2fT1BJHfJRtc9feFmdeaL9BX4SIJfu/7J1Z
buRYtmWnEnj/jGLffLwfo7WSydS3P4S75E5e9rzs+VXTqCHUOGomNZJaVERGuEwRbogECqgHVCKQ
yAy5i0YayXvuOXuvDQSru2jukaa6E+jeE+M0bf4ij79oslocGkizncE6uukZvcjSdrlG+F7wtpCc
eMf6b12vYuHXV829d2KdPHnAo5ebTLNWsec7K8cbFizsbzkeNNhscinHxXRhRoxLF3itfv5NnDzs
vPH64W2TJ3nA0IvDBvfTa6Mv+kP7zb3TruMv3RfvIT1RP3/axs3f+59X9RiIpNjZ70cLHwIL95Hv
ftHf8MN1ky/af+sm++FgR3q9cGoYU6I5uRnBuQ87A7v1eFlgEsxHsoiKp8jJFoOJwtpZEcGJz8pU
/NJdM4Ya8KU520K/ouVeBgcVt60lH8z8wuR269h5WZdBdVswnTjxbfzVu//H6zPflT98G1GsKK0h
eNVWztKIluN9XmwLyTR3wWBGvDK1yuNTN95cp/zkTrePFnUIxqkdRhxzJn5qgPBRWazz+pYaUwlW
xj0yjPwmDhecunUVlKcetL88ZdBYujb3fcHufTxlJexzk7mvfhN8V7+E41nwjCIk/1qea4wbUExl
J2rrzzv6+R7884DHBGs97PLaKyr9xoau4S6HxLfwHY53OFpHq2JewpVuNoSkOdRZiWqv9X8GWP39
7ffDJzi6MYFz1abhcMrdHYp/tkWgDKjTx+Tu57fTp9p7Lh84nOq4c0fzvZ768W4KZT+MQaDe9gN7
RrlIQUZU6y7DdhfpC+H94z7F0fGOzytpc0cKjodAN3W3iMeabpNWy9H2sUyn2bLJlnp1neJHZfN8
313XwFdW4neR999Khk+d9tFD1LumFfQdH8PVzlzXD3ookWda+CxynzDuE4/s56Xs6KSPHh8rLiY3
iDia4i4QSlbDsqjXIDsYhc1SIigE9mV24ZLJ7a7CYac+M4k1wgsbL25E0uKCf0J1PYolrk0UPdiz
rJ42PtKe9c/vhvcm4YcH/eiTmh+fNCsJOrcs+KQAgTByh+U+MlYTJEM6hYeo3kGlKMPNSLLEhAxy
k/NADHi9rPG1Mg8mmS2In9kBZ0sDsZYpL3r3bKoOiaQBthwV8jdT3qP7aEKtEW5avO0WC5ftD8z4
7AqiJUY9ZVvgVlPZqFbObda9/fwMj7Ti3OnzGYIsJudvHosc4+gsJYpboXOGXX75UpKDbgrM1JA7
lpbxbOBmY2s/XaWD35zylR1RBj8f+rhecLHYRyqHRsjheBs8sVnot83Si/yaR0H3iUQ/cbaf3pxH
Z3tUMeS56H//PtN9oe7ItOvOOm+t2m8Qoif1AnoQYJafH3TW9X9cLTiojmT5PepZNY8rt0hRhQ02
S7ulC9dUO1PdQM9gRt0CukAx2s6b1vEBPUriLXWBKmHtRBuSTCKQM+aia1g1dzBCg3buAgH7iBU/
cLC+L02mvDf9s3ehurvAfFVexueQezHkVzdgkZDWMWlfdDfSWJvBBnK9d+ESq6Usa42CdS5URU7c
yN5Dk9iYj261acIzV+JdZANx4lF6XxOPHyX0hsz3dEMn6/7oTZd6cauHyCFvxbTgeLL2w3333fbz
ae0Elx7wjBwa+Mb0u+hrW2wmEmjyhXwczgafBoF7p9wkBCm5XIALCjwzWqnuFula627Fc3iXXKBM
7XBmr4SLuXUTjedtvR7cBbLbsMXOfu8p6L6/t8pZqvoG9s92PUGGwK2/oVU0cTEfI5t2/Lcg37ns
0egKxyfee58quff74M8rcPSSbbzaIyaI+73Wr5uSbcRGKFt796XK3IWm7H5+172zG392vY9espGC
Hi23ud40WXby1eGrdgEjAPP5UoS8ycDmLxRCURaVjgR3o1M0n7HHZF/1Kl/iZMFCQ0D4qQ7QXz0K
86sGbriK9+roEqiwYkWCevhWGkugCvCR2Zf8/MQ/FyvzZZ5j3Pn1HOh4ypITRKxlctBunWgh9YUC
kQWB3lv6NdQXceA3sCjAspSLPNyGjz8/9nvmwKeL/sOxj9YLYzA8WOwcW0CMeHAe1W9uOd+C1mP3
CCdijrEEbcB2/JluT6354WNAT2WL8yvA9niCO/ZXi/qPF+Ko2xZ6atGLoddukcJMQE6uEQsjO4bu
cWrU9HlLdHTNjxrYuTeNCvJE7bYe862b0MzjaVyqre9qe2LNQiDAxlpRL8b2xGvl5JGPFpEkGyN1
DDhJgDU0uCokg/2qh7XDDkVfACVB9m81S5Jyf/5Vn7zNjpaSLIlNY7Q4sP3SPshn7jH7y4QJAULE
g/ItgndTLUF7UJmcOPD84P7sHjuq/q06i10n4Vpbxo2BuLZbhgACDxSQxiUidDREm9Lgm55O3E5E
4v3VgedxOw43hrpHb3AvdRqjAwzAPMSPgaiBcxnXgFktr1mOL7aL+Se6k8VT7mCkiV9FeDveT+WZ
NJ4rTVtk2lWfMIFhFssoEJhxpvs2BhYD0I2BlgmC9s8v1KmPe/SuiYJS6xqOfIvxS5p+yTpTw4B8
YPzYVqfavH+5xs/NLaRfBhzbo7uhSZW0L81Su80bJGOAftD2ayazAqQG+6iEroamH7rYqbth9iB+
vht+OPDR3VAphYuRouAsKdtJf5vND2C9gM+tXNtXSRnqllm3nBD8rxJ93Si+DQYlWeY1nWAEt6sW
8TlKynwJjGgcznWG4Q2st7Vh723nujNvcSPE3a7rz6z2Yho2QX3ihf2Xy+KfZ/A+2Plhy+XmQlNA
QHJbmX5DZ1pyf9ANHePnBn8LPLv4FJn8c0tyfl2RyITMl//xKfk21SYT+zUVGUwLY8JYEO9rDV+G
lS/NdAcIqQ7XTrupAFuZ27HO1gN7QM0g7XydynWaP1gwVtILmm56swQIOkwXru53ytIgjbXcVf2F
w67JKR6l+izai7pbTelTCn8i3+nuNnWrRTLtywyzeFqtcrBaOqgfW7uJgr2ob3/+GJifngMGAAZS
FJtuNBmMx9EWCElFZA8UAihAC0o7020JBqTN7G6yB+kBlLqOy0ueVjSMxA072JNSxrLXVr0obQwf
fl76kJe9b43nG9+1cRVliIqXLbUaRRjFA0LyFeCaKGffdt5sSgTrWMdWg1zXzq5/0s/VBUsvF6RJ
l+7vpIi/3bm+T3E/vA6PTu9oAVCsaWy6mtMzhxXYHPihaL6LL66vnHm7LllD6sujVSSv6SI7Ohd+
FTrnpkVDam3KNS21knMzfddaavpqjqXqv8fKUgLv4jIZm8LGp+fXygbDCeeeZf6wNfNbObuiAMdt
GwcLnq9GS+uQOb4Wo29dSpf8Lj+b1nbyJWtXDfhD3Cli2eJX4WYjzNEgG2EhMKRy+V4Gojdf2L5K
fZ2W0wIOqemupfVYeifY/5/XrPlaYXjAkApzmTYyL5MfHjWpCQ2lTUhpZK5Gfa0CNwLPlocgyZAE
AbFHPd5ehdXZNNfew5ndnGhmfnpbHX2AeW378QN0et/YFfUfWEi3uieU07Hh6J33wfLnd/3nfe3R
kY4rsRJfi+1SbKvBqmFrOY5Pmn2tOzuS0tvizAu2iTx3YF7h4Cm2Jw7+6ZV2dPCjykvNjGogzku9
rdA7j76dLj1uhuFMVTZ9vq+7nRWtrWEVBGQ+bLT4EMqNLQlEWwwsi6daZ5/32Uef5qg4m6SZazhM
tNssP28gcjKdaFfmbfGGbq9CPlCfqsk+VShHBzx6JFH0mHLSOX0EjjmRd90uQ1VtG48qBrZxWdXX
bfbEVad0CYZ69/OL/3njg+gGfgP+fMdGMftJ+FXr6ZBPZnKbWWVH8e3igmlwXjfe9Bw4Rbqc0slk
c9m+hJUXIcln+1VbRg+fm90QjmlrM8rg0JPxjdd2/O7qBOdqmvJNNvYLNd8ISZU8ScDQU+9csGLd
TbWUJ4qt+fb88FbjJAy2y9iyLcPGQP/xQZlH9Y4htORW5rOowq6G1cCytfn5tfo8/Wc7rgEfcdBv
MJ57//kPz2PjDIYSh050W7n281Dg2jMERlKtaBgxJWAqkCrvPd5qyNOYnLYM1Y3u1Ll+fi29fwrk
o5ZFA0p9J5T/8CkG6RYhpuTo1h4YZSYEzruVDWi6re2dKXFcIZsCxtCv2KFnxVZR9nWs3zqVdt/2
Yjpx985Pww9XHvcWImuXqSQOfgJFjiu5ahiqJgqC8HbgIMtKpLfRUDsLtQm/9xLS2s+/Af3oWZkP
N4dAzDMziFyoRj9+0Ymb4yv0Cs69M/a2LrS1hh+BMEb9PsDPmJam2Da6IVdljtErYSdFIKxyXqvT
U9GxipedA/3NLqtVmGavDEDDtiXtrTPYbQ6m4QteLJrVJ0AHrPRE1XusAZo//DyFIL4B4RKh3Ec7
gnEsMNahfLjRB0YfE7kopDXm5hoe8C5o0gtLcbRdHg44ZxTcfm6YKetQMkMqK/CRjl08jEUFFkXV
d3rphhvDPbejUVnGzhD7VtuuOss49f0ec4n40O8yK3BqzHMt55jJ0o9BG+hOqN7C5z5EuE2xksfL
3hWwSuPgThGJcq1DXGHqPjjbNCrzVV7r6iZ2+4MVl835MNAsRF66H0U27lpDg+VuXWAmJMJZVaOr
gPPE8IMHh7lVd4jUtj8IRYXQnsWTf+L+mZeSj7erjQDLs9EUw5jhn4/3T2O3sScstb7tYq8ik4Wr
HxIeTXGROytLYkwV8ROEnHat19RGQYiQxskSVHAFNZvM2+FMUXq6UUyW86QODjG4xC6c7LVgyF0Q
KX3d6E5BETRm66Yr4SMSb467iN31z0/lWLOJVBqxqIdnf9ZwzGrmj6ei9oPXeQQ138SlJDBJ9Pc6
pWZmOweLG4lchLL2U9FuLbABC2Ow+kMWIWgxNDcheiFZtb0SnxnY9tmozhFYWrzUDZb794/5/3k4
/+G8Z7TzPvx7k8vFl/TL+OWX81aK9H//9/9RJ/P/28jxy9uXX/7bL9svX4vsi/grF8wfv/t3gI5p
/2qqLq1gy0IooBJ//Du5CVjYO7mMcDOHMD4CWf8wwphkj6CjQiGJgJpH1+YGqYu2if7zP/gRLB5+
ozNbekEpmv++DeZdJzXnNc9BnLAGP+Wljl4iUz1X5b0dVBurUs8zXLtlbZPI2y4RWa2TrNzExXii
OUpkyoeH+bcDAwHiYZ7FoICjPj4BLEl61TRGc19G40rSv2xM8154yUpJa9yx0BeUvgYAj4CtCgmr
4xFFtVP3SFHo+JieRXmZLGuzPjMHhrBR9hKDVo1Euc317iaWc9JnOyefQ4cpr/riq5ZR7FDn2KF1
naXJXUF4hFuv8U/uzWJa1Zl9F4/dhUfNDlABtutQ7OzcXjY0AozYfnaajBE3iWVqozoLo1LlIujj
r5FZbkj0OXgYPkZTfDFCq9110r0Ls3QVyvKZ+u2e8evOqJplKsRblLPuR+G1LYebzm5hrnalR5PJ
PfSpcyckOid+Zd1I+hB8lFrpd4l0L3uPVJE5dxO3HQmigbkcGi5WwlgAm+RAs5985WWDOBj3XbLP
1eB1LOFM5H2+zZX4LYraeJ0kvblx+vLJC4JVaUwvw4jfqY6UaK0OylqfoDrbxr1qFlfQEli2DKkQ
MmIf2qrDYiwTaDHJcu6XLURlL520PitLG8FNttdcZWWDUjaBzKT0XX549K5+e8n/SBh6jxr7893/
frvoNLhtZEFs60ko/3i7VHWVtYOmyHvVrUFxWOeRVa+9alxVwrpmmYsXht1f6rG46+zwPPLSFU5R
TJrOQXRI/6PytmycdTUOwWIS9VOYkt3XcL0w0ERExupBs4yxB0RaR5PD3DJ+v56aciMC0OOVkbFV
SQ+5XV0VwfCQkXgYRXztsb03LPmkMa4yCCZpw+G8wp6q9Eyu5m9n4i4uCjz1nYfYUGtvqB/4zlxj
JUKmU2nUkW1rAUW3GfKkLw5jiiS19lXNHrpTspceN21G8ORCc9igj+UzSWhnU5ccGApsWyO89uzs
KtOdfZwOl6ExXJZVdeuFwTJNlfMqAbMriq3h6fedDNfQAv0xyK4cHpMhMg+JLteOOVx04St68qWd
ZVeE9C1llPuplywrjTtEa9ZGmkHDb8+4QRneBifKKu19RHH8xWpY4RzrPbL2WFvdJZLNB7CGe6l6
d6Xt3cVqSrwccPtWPkl1bshow6Vg2lWCVmxYvlkxbwKG0iamAmu4jMdqI6t4L1xvBaAIF1ABllq/
KK0UGWF5ZQfKnTm2S5E6+3KqKGIQQqYTWAJtOJcVGruBwAenu8iGfDdand84/aoum8eAN2EdZNgp
zE3O8xY747lAbVvC5iFK/SwYYmgT8dcgSvd9Z5sLNYrxsPcP0o2XZWvwiYZVIbKVXdOGbJq1NxYb
I+RlNWBcUklnaZHuMrBQhvnSl1cdEHMy4S5KrwOsbvMMM13gLVQ0ud+AvQuN7jIz2mVcE/nh0L+E
16JEKDu1/iLzSGctMWk3GnwOZkE8Emz4vUNUPZh2dxn05bZI3jzXWUzoYZWBMt99lUxWDV0540s4
w7K+hTp1FUdw0ZvC3pUGb/5AOaHCPiLb/vYk47rEq6BrzOPf97Q/7IBix87Izi7re671RdvwSgmt
TThafm3m26oaL73e2rpBiBAkuCodb6XE5aZR2qUycBm5Ocq8eDYJVvVMqNlRWmxLKrjJkGtp4r2z
6ev0ycHNGCEX7WPt0oc0jPsqEK/zU6Lz3Ia89qXd+cGI4b1wD9LzTtR3HzdWv50jTDSH6Z/JzpYl
+kPvx0z1yrETfEcRgCLi/QC40GkdZZ8shuAfSrR+P5ppzZFkePEc4+jd2CnSUMqepdQsGoTlxRp8
wNJoSt8hZqCy7gOnPx87ay8l5G8AJGqLyV3roM07walg76PZt8P21pxPGC8o5l/Gn0dNegOAgGP0
XX/f2+SSEkWlePoinRfVKrf3HY36sqTKIEZSOua2K8tt31h+aVnrjOdJReVpF/YhbgyAL6yoQ3AW
tc6+iKqnIc+vYrLBKt6oepfvCq+90LviytK9K2HJR3MKz7vK8nOh32dKd2M3nGY+to9ZGx8MZXiQ
qbGXlb0O4/Aty6pNF1pLd2wvVKKWjER8q1m1dXu4rGMOQgmUuUQ1jEhgq3CEfeVUMPCD8UHjzyyq
oHwOM+Pa5A8slJT3vK7c1aq9h9JzXqZZf2IB/NgkmS8rhgVEKwZqAnZyx7LvUgtMAXetv7cVoiZY
xY30dzPbP6r2/5Zp+cHI/rd/6v9BJ/vcE/v7Iv/mW9mS9fb6S/H9lyb69otf5GHxo6V9/uu/1/Hu
r3SP4OnyH/4bbccfdbz2q2bSUaKMpY/lofz+o443fp13A7PDE02zrhtzP+j3Ol6ZIZl0FNj/Ge+l
/D9CEGN8/lBQo2giBJhcWFfnV4LkPDa061DZ7ViWa9seh6XB3pfACn00jP1QTVW+76RCTJI71Qnc
fIpVxCb6IJ8isxW1T3+OzB6vVVxyDcYeJk8ftCwgIVRXlQK1wDLSxuPo+YlXZLfw2SxCo8a4KlZJ
PYoHPW17jz5BRtBJofdsZY0kCr7nVqLK9QjB+652VJBObeS0F41RBAUKJGMytu3stto4ZjF2K3PA
Xb2IcTcQZuuFw0MlHC/btV2tjY+uIysCrcZGkZCUCiIGK0FwnK4VJBJ01mALRCwKSh99ksGL2Yip
XPZRS1spLjNZLqZJEoikioIW42Bl0RwQZYkLTxlZDW29LeVi0uDBLDow6V8zPL4vqt2RZTAY1ljC
bHK9h0nE4qkCNTWuw8FrDjS0iERyvVT7XjRNgEDUkUXveyaLZz/0DWlEokivokJzi5VR6oXrG2Wo
i9VkAsxchb3WqAtRiGDwrckt7wS5ZpJTEiPlmFGhGDSbZLrtBZoqP8+tYD31VlGsesnJLDUtVeyV
MYjW3ahlKzciN5oXSEwp1iI7h5cU2PKQtzTaaENPCmrmVnrlImV5ZHakliYRWHYafwE3KW8KOxQj
ZJKGXC2Z9t24dCbH2OdGN7UbdepCE2uJABlJ3GM7+EbuSdLFVKfKNjpD4GpBVzWObwbZNfbNlFW9
2IpO7erd2CpOuUMMVEH/AqsWrULYLfj0tbHQVpknUYPo8GEYPJV1In1bKthWu04fSkLBBOkOVthM
BKZYQm32Seq1zV7YsZKtI9suh6VmS9VdurqRV2d1oitPIF+U+Ks7xnq9ivgcFX4TQISAK+1KW1Ua
dP9tGBtVvKRpGEJKqoypWKWMzxs/Iw603Y9x5OkMsYzKQ2SRjuWqKiVRQUrWFyO8rzjRINJ1QnMZ
KVWhclcUPSnMoVYmlNijUsdnMumVR5FVzbCOBKv2QtpxKPYCe5JzI9qqbu+tVI/xupTN2D9nIiYS
Nkq7RtzBCezjC4T39dnQO112LkSjd4dwgFR0KRuv6Rm6DrW7Lqe8RW/eJkbw1OiEkn/ncytwl0bh
MujmBrLW+PE1sXQAOZXXVt+xOQkxyRL+xU5IrIaxt9plGYWN2GmxW2Z4AKN2og81Vinu4cxxL8H+
TxMPy6AYZ8YUFrDwAkvF0O6N1nfHytEYmYkgPUW1MhXaUBLXxopeXFqsq84mbSCxoJ9tB6NR441n
pDh63Ckb5EVI2i5bjaAtswMVMW+uINQa/a2I8wFUnkpw8JWn0e8j7HzIGSJVahyummB0bOiPKUSp
qE7VZlcoCPkpCuef6kaRiC1q5yojiryv422vyro46Bpvni2+SaA9dU3kKFFFOek8OvcRkSNR17mb
fCp7jQBmqyJNs9Vo/CVCyxS0oVGkodo1ByTSRSrMWzNuUTGVwhwssp9G98H0Ej4O3z5/KXfIvgmG
nFRzkO/xc6I78ns1Btb3MRk0zCn1WDyq/Xz0rDb4F0rUYeEYEIeiZUTNxXzWJAqa95vKTztb53UT
iSbhmzArb1UFbpriRRiaS4hQWrfwptI5RN2kvpWmVVRbIFIlngCmYEi/ekd8o9HiIJnhui5SvS3Q
/hXyOxEWarCtTVN+HwfF+h7rWg6DntrKWuRajTI2o7R+dDWmIb5V1MVbUOjcPqlV8pDmuUpETxuU
gNwQFQgmy9P47PVq3i2iwlZHn+d3wGc6hDF2bGsqMckYresiOFB77DnUa2InXTdGmpizpe5VM6r2
WiaSu7IpomTTW7JX6KOIofBZMDAfGYFpPNEzSwzs3IDJQC5K5BSxn+VtAVkqmefz+dBOvhlzs/mR
mnX3GQ39b6I3E3Vpe+140zl1Rd9mUEOyQYNWvYsiy9rZoMGqdVgogbc1tTq46Bi1vck2xWUJ7W0E
karBF1sArxtGcjvbolgURtrs9cK2cl/z6Cuto9otDm3f6mBfXau5KzMCOPzO0MlX5AkgU8MQUXuA
xDix9WhkfBlEheQRVVJj8FOIHQhEx4GUT20wjPy8Cjxm1umg6ncVhycnKsuZpU7tqJ8H4UA/xtFa
xlVZDm1tYZUtubqKXuQ7rxogJMWKgPtqEktwHng5eWqBVqovgAKmctVM3fS15JVZ+IFuElRlipzM
UUAi2FT1IgofJlUmezsSLgLdbtKedTsHaIp9VVl5hJWfu3EvH5UmrB/zVNGfUN8Bc+9UL3ogJtiy
F3YBPxXaZot6twvCrlrpQmb3WlMhXDO0BFWqdDOnRuKuRDsZx0WlbOCaqArQ344WAEyzijygDoRl
CKwvs7RlYsc6CnhADG96kBfqeujt7rpz8vqujK28XFACJcxeo5LIJyYY7iVlQCO3ah11OuyDigWu
dCc4VqmqBaqv6a1zaIcC71Q2CHnT6EHxNWldA32QPbgszYaBdNHrqhgcXFYEMXeWA1ikQVvwaPa5
fE3zQBS+KU1xZZu2kmzCpphNroUYbuj4ql91XPn3qfAAP+SuqAy/HETZrVxv0o0NbbTiUKTI/el0
RvWy1JOsXgSVJV9coKNfp9Yi0jcsLILvB+Oh8NKW7LEhLd5gkDDMyVIBPKgsBqNiCR1Etba9FOdv
Ki3zseJNDEstD3HKJ7amYRRSaea1rl5js5iXDuYcXf0qHIcIPGYc3Kx0WzzMdTFxG1usgXTXGtsk
UNFRm+FWEWmpY53M4m6pmHF3VemdCUKVkuabZbV4c9Kxi57zsG8zcmdUnU4JtRSl4AilZWk1NqOa
VnWj17rLCtKQpWJeNf2gAosJCxCgnlIlCRv5ATqi1pmMO9SQXvBqSCYib2CXZOTlKQrKgR4W2FJT
i2SlVWXAph/F9VVRNjq2wIqH1lfnBRWOm4U0bbLz/llYqX3exrqBzR0c4gAIYozdjWQehijVKeKB
RndHc9AIwgqtOk3xZGlYZXqhhHmRrDVEVDA+cmhyY5IEV1nqRfXKyyfYom4BapQ6RJgxbwsRPilK
aHyXKnDHJWHXsOl0JebjDKGS3VP69Zc5hUHH0LkZSVEdJdFxoyH4Y4HBkzxG9Bv9qpvydF2XAtVO
lI3MQkvZ519E2lbZzmwNOHnAN2FtV7R0XspgMB/iIm6BF0cxFpKYK0oDBGQKz2uOECALUzh2dVND
Sib1Z/wWN4zq4NO0gZ/aYrwprLR+NVIvh5ZYDN2TU9QsILTu0S6OnkDIS9lMpSpsHREPaN+4WDo1
/UdZK+LVNTPrWXPj2ZxO1WASDK3OlXaoxuQvEwBB3omoTP28oNq8DrMsIY06qwIyAuceip8alX0d
1pHzrI9dR9ml2tEbZH/HW1ZxN91ralTcT3XYm8tAQian11ZjoVEDWb4lwmlhpo49y5DXFQlmzDR0
MYDDK2Ru4CbjS5w56Sz/z02yHDVhE7ht5dlN2LKw4a9RO3PBBiU5DPBTaVSoEalo0o7SCbhkRkkf
hKH5Wg4WqNGQ8JanpqoN+GCxVr72jcQe21cJ/mvZ6EwSJEucBu+77cmqq1xczONQMngIJMDQhWup
ymMBHMi+qa06+iohDr6MUx9euSQoTdeWXc9ti6nv7UUUFHyjreq1FOxWk1+PXgMzLBV5qbG+SY8E
U9UM9lIUOS/u1iauyHK7ZEP8AeP71phku2QyFV4zUbKwQ4dFGvta36NYLclBj/QxrReeN9jhMp1C
EnmVlvdKnWAMWwSj0V80Lsl8a9tI6tvYHsUr6wTbkjFI+we7lO3joMXVV70bFAW9uck7qpUkaKq0
9W5roqkmhD4V8i+j6pLHeMrZEtHNIyO4pVS9NnNPP4w00Z6zxB5qn061Zm30xu2eHWNMelyYVUoS
O8B9jHcVpUtVTRjyWKWir4DEkbwoorUMjJse3sfOMpsvWS3EVyUy4q917TVPYSLxf6fkpCR4UKx4
jySMPSH/Or/J3KR8YYMDpTN3+/bSkmb95MVxqqvL3OPReCIsImxYBtjALQIrk3R6zIyg98Gz71UI
HF9VrzNwF9TCepp0FwZAGmIgpGvlTvE6NKP2BtYJ9sycgudi7LPs+9QPw+PA0PmrM9S0cNjT19/a
yKr6NTdWdubk+SwhSLuYML04IHIrrE0nRn6ndk9p5RUvs8rC8R1qPzwdWtS6QO8z0giklabUzQPL
7WoC53g/Syn6g0fDtfTjMvXcszZrRL0ce4rRXhkiwO5C0d7YiaFjnAyocNfRJBg/60WH8ZyIiW4d
5RMVYSZs/kXeuyGbTz3VSJnPx8x3wJE9mlZLvU6DygtXtWqEr3XSaXJjkodxSVms64e2CbjGQSuQ
4AZJU0y3Zs9+Ck55U6W8fRpYEAbJBTqWIAg6vhQTD25kl+hvy4Iq55xF1V4F1cSARLSFUyKaoVRc
ZfpUBBfelNeo4RPyD27gt9XzHxoi9RmscEw1pdStonV+2KTp5Pfob3CtTlOoPwprEPTd3VFHqGgl
TfabBPH/Qj/tv1yO0Tyl+fum2sWXkX4HcslvZAk24+7tP/+Dhv+/+mgMvdE+UJ7bRMd4v+Eff0sy
4ieqxk59bhtjnIIA+UcfTdH0X4Gb0coF9WWiE5u7b/9qpPEzyFs2Sk/m4vxU/UeRMh979/OBZ4qb
rnoamhk+95HKRKm0DvAqdqoCg8smhiG5bwE9r9l4vAaNm50QUH5s7M6Hc20OYhguExGUy0f6SZLz
YEK3pbdo6kBHQWmXvGrwCfzwBfzF/PRIGPn7YZgOaHNiCrrYo8NEqQJeNmUrolWevXK6KjxLArgh
9OuN8zEOWTPqOq8XiiSmVPZudygG8xQU7h3u9Oew77dPQegPJkydkhNt7se5iIQHyMuiB4LDEO9r
nKpwkpINUqT4e1EU1hsUO2zdBWPljH0vHbmoW8dKTrAns2dGeU6iv1gCS1+llcTyOUK0T7mmJd8T
Ry9vqi6zbpouif2paBLk5QpMZbVItXNNgQbqO7DI3cgL3HU7SHMXdh0x6VIpYr/Cm5msYpWXT9ak
6psrg4QenHD4EMwm10Woty9RnkPNkuOV6eH6t8tU813aGWvCzvo7R9HZCCqSrlLnZpOvOf2/BaP9
29b7hwb9f7kXygzO+/sXys3/+p8txPD8wxtl/iu/deYtZDToGB30bQZEMc38Q2HDT8CHkAwICPTd
D/BnZ17R1V9dB5gmMCgoIzTPedD/9UbRtV+ZXKHAoVXELMtmpPYPULNHxhXEXhpwRkKwPLZ8aFn1
+R3ww8hTd2FNxHUgaQ4lkXJw+qSnCzbktQKJHHff2hgV0ORmlmHaMzuvI/1bH5X+/P9wdyZLkuNY
lv2V/gGkcB6WpbOqzaOb+4ZiPnEAZ4AEia/voxGZ0lHZXSUSy65NSES4mZq5Kgg8vHfvuS4jTahQ
JIEMex/Avj2KueO0JUcgVWeXjGqznQdd1dBcGQFu+rDABpMMxgV6kyZY6RXoVDx5SN4e2zEWLaS0
lPtBQKIRORFgTK4wWCg1zTD5z5myGFB8+lojCRMpI7DSTOoU5AY6BpXOh5qi7kfi9nkPVjoeXv74
UP/Wgfn/28oNr/Pt/3rlbsrxf71+mrL+69L943v+XLp+QIQaZxeOFTQbYXJVaP55GPr+P1i3iByv
4qj/fBh6HhlqDphkhx4Ci/OqnfrnymXh8jr8IcdJcHX+/K1Mv3/TTMdI1kgVZKSMNjjkFa+PyF8X
LgexZPGuxD6nTGG+Z3yNURsLRf53RhFOUhR1/BjnmEGkdvttmAdLjjp2rngkcZLMMj9UzRiGz//z
V0rsebiSoJhAJ+P8cwEJ/ncr5z++r7/Kv66a/+f3/7mKrtSJP1eNF//jmqCMJgBpNyprh6XxryxU
588FhWCQhYZUmRLgn6sm/ceViUB2KsKq6G+Ttd1rLfF/TnlKGaje0BIxJVwrvP8LArDkADZEr7+t
NPKjfTAz/Wc/GXMmfptFMkjdMiFrEea1Inn1BzcgQxiZ4Zg8Kxnm0I38ca778RuX87HLNqaUIBrG
OnbWfMfdPIh//M9fTRxx//Wu8x/j9P3zr2uHr/5zpQiyQqk3WQGYKv4FX/9z6dCS+weHJLrSgPOO
c/EvXPZr9Y1KJgSq57gYYhNe8J9rhz+CmIOFIIHZzhHs/60x9r+7ygkPZZdBFPqHIha57L/VqSKp
9BoLEu9a4zZPoWNkxOw2PxmuBMW51HFzGZ2+xGPbtA4RG4YOFyovte2Fla+l6ucLkWT1LkcASrAA
CulyGdyHvqTtsEuTQZ8aOVY9fe86fJwTevYHDwz85u+vqP+ZlRqG//925bX6c/yhyx//afn98U1/
LkCWyr/2Kpou/Pu/yP+R8w+KMGIBWGRoh4Lrz/lXOZZwMQxd93oSkTvkX1fm3yjHoHLzWn/ZoaKr
gObKy+Yi5F2jCWKW81/PtX51pNdXCS60YqIFNnrNRUo3ZW7aXHIw7567JCrYkNvUNLP+3ccMxp3H
jOuVeIrEUMl42HTN2Iy0BgfJWHvfydxX4s4v8n5ZtzUc6gqW6lrZAEBYuaBt2IR5VoTjhvmf9o9k
w9hgeVFBGFRib8UwgWdp/ahtivs8YaczBDSOK83aYBoKgn2EDh7g8rnLXZ9VwK8sQBn3xJBvHX86
Ss8N6ThBuv7QwZzgjMn12uzpnI79fmry0TuSRGeb7tKOOmf5RxO8bDy5EVkpaA6Dhui9NchS7k59
VKGY3i4FQ7TdvDauPEzooW9rpjjyvteTKi+KWQBeMxGVQ/dDLX6jv9huyZ757NJdZ+qJ4BBUiV5x
l6kuNV+kCte9m+TAsQuTEmlDx27YF7Ho+6d0Dvs3fkL7maZDf7+IIiGXsPKLZht5WdSdwixeL8ql
QbVpMYcUx2zU88869Qd9szZF9KhsFnYYUhQjmtsAx8RRIlGjS5vWw5lLqLu3KgrIXAEHQfJVBN2K
fntEqrBD0AlteUbMqeu+zzOT2H0ZB84ab5ng5+uJN0vD2NR0+VqnNsVWoqNB9z2jO9fF2H1hsrfu
9LQKuctsE98s6bQQpUSigzoY1WS7nh7YIetU5uwROmbrqQqVtkfG6XHgvYwF6+ddWSuq32oi33LZ
CiH4ZJa8jB9EXSzXI4/8hu3oUyCcI7LCyBlqfGLIxsQb5HdnCppjogk1Yt9rwMuHqOC8ADTOEqUv
8+TUKUXaCkSyaMt4R46LeJhMWO6UlzRbtcbX5DqR04Fv+3u0P6PZOBI1fTLMxQHnSxVs3bxwNtjI
Aak4InTQNjPUVjt/gWFZZyI7yHj1z0s9jV88cihbRi4roUsZZ/VbkyjzSNFRXUeUtny1xGtO0PhH
vfxu3b7X+9DvzPzUhjHEBK8z6mFYfT7OvfDW4dqra01W7NtCrSe15hDZtL802xrnmEsztxH7wjZj
eTc3NcjtiLrTuWklL3FTjvEYEXAocrEQFKrSOtlIUSe63zc0Ea9txhlqate082fj1j4WYceeMrOG
xWUShWu3rWcy7xdPcLPPW4SIDR+duKUpH3AnwpgQsCZUlmwYt47vTQyy8nEpALIOxIrsVQyxR9Wa
cevQB/MvlDv+l9SWzckLtfiYp0lmUJ9oYG7muasxV9oa23pgtzT9W5fkw6k4dNZRLM7JG3OAQVY9
yAKL/w0a7cBsvSkj0TCfelyMYqC5vTOGhAac4WYadkg7c7u1eYWaty3RZFxdWifGCv1+XsqItLzJ
l8kdHIfceXLwbZUbfY3w/kFxMH6p/arub5JuSJZTLmYlD6vgWN5PRQl4sLCFPRmv7dztQoxmdrsE
ZX03J0n57JqFNv2cd2969cyXVa4pOLc5dHZsEvnWHz3JmDvvCibXa0c6877twnHvSidD2U6uq2WG
+zjXMbngOaZIAo8SphYbbrcMLwmbve3IGLmjCxjpLT6wEeJAOn9BXzr573GAeW3bZIa2b1zMV6dC
A/w2qtb4Pg4QnGzGLFoO3TTHd4p5/QCrPyF0jIbfAJpqjbPtPFm60ck0IgzClHifOJJqQnYA9XUv
Wu/bGNg53YfrIPq9S/hcusWR3z/Ms9Uoj+GB7EWzWLC2uZHs+RyNu7Scqxi88By+Zwl7+MZr7awI
5wJXz4zcU3etcFOmZUu2hF+9sasebZ+nExj0yF1RXyxuuEFuMGe3Ilualy5a1W01ZstLF6fyUCux
+EjaQ6AKQxE8tCLP3tusGcRvYpgSuVvaLmKqNzR51LLprpYwsbXOdiEJlx7e/TXUWGuacpnyHVo/
m72rxgflGxDqPDwOOEiRd1XoaA7GeNo8xaFbRSevNfORaUsIST6GPMzPMA4j20amh6iphlNbwPAi
cZXP0G+JAkjCGTz0VgbCTzelN48MmXjsS4S6i7ixft/Krxmb1EVkDUrlNOtiAlSdrHuKwp5pA90V
vYO/6Dx1GASTbT2FwVMaC7bzpF/zr4iRDDpviFwMXIba/lLKDT8KNqdho7yFxFuvro/O9YnKJU27
g+IZpeuXFN6Vm8Mi2VRaVQ8YB4jOQt1f3OVTMF0tyTOx1iSdaTSFoW39UzrUnUN0b0yMV1KO6DT4
Tt19HyJ1/RG64Qj2ZJWfPDn27knNzlLST55AX6T8We/Cjg+LBB6VW3HGqzBQtcvQdimb9DUdpoCs
r3xmoDjG1/m7p3G2XmMz0N/0zpg1R4Mz1sJqD81DUnZJu8tq0faHJQoVv9HERs8FSxfTZm2dxrD9
IWJCuqf9A/A2e5g0+wSGMPcQN2ilpm3sVJ17CKQ7XxKlFo/3SkT5OYfTB1DK043z3XSuI4dd23BK
g18pspXkgMl9XBoHUvaq8tg8UDit7IFVfTRW827ldUnhU1G7f85NHyTHosPGQl+3QahGX6tyT347
Ql6cU8l7g2Z0IN0NrVn9ltZNuuwH4UwKjtUf2guvTw8hH9m9ME2dUPKveJDcom3IdchK2Z7dosod
lCO8CUfOXXMWg48lyRXoFDiY+JjSGvf1JtNh0kGvKNR4GaIs1eceEKy3GcIl+NG6dgSXFacjWRkV
wI3nSTamvnOcVD62KXvfxvfafjm1jt+Fmy6pvSdcBX24DaeU7RtTcPXF4zlH0Rhw3L5lcnVend7y
q01VkL45o2X1YsBvnwsUNrh8avG18su0v8vmORwfCraqLXl3JJv1TVUlG22tLPee5yG6MLbhRJZs
cVvQSHH5ReZF/r0pcaugKppI1l1llge3kyD85yaxwiVYeEQRgtDRiSaGbsL/ySuROsX8q31OunBY
jkuMKf109ep9dGZkIA7aFK0OiGHT1vvQc+yyS7S/nqHaEcdQErwotwWOhAhQKHIM0GP2quzhqPvW
T3HlbUeV4ygzDuaW59nXwC6jJlnMi/VG89OW5fqxui07ZDsvejpId7BAwGuaFJuxT6MnwltMeFSF
2y9va6Wzfg+rN2X59rZKDxk2mvqABim95SPW08YIGZ1GHiryrnrvc4mIZdmXM12YrZxw9oIZkQO/
n5hkvQtNm4jNOAVIUpFUs4WXQTBH+6SgE0exW8WQnKKlafeySdLuZnQGXwxHpoaWFIQpNVl3RAtj
1C6uIvO6ToH8qWKlGEgsxEcrpWYmwW2RWKR8Xk8dbnTyMntakGW5oJbExsL4+DCDw5HIkHAI3q82
oz6pVTHQuVXJeIeuOebkxvWn7jTyk89plBGFCH99BAWul3/HOpXrx7Atiuyiw945rrXOnkdWD5D7
sIn7T8xFJebuZkpI0KBHPjwvhKiCWLWRZZNkli5clHoJIyHgN374NlijQKbRLr5RYU5u+xzVa4NQ
aVkIoh8b5vBFnJjvWStC97IQioPscWhXhD3dnL7pIk3J3XHRioXUXT7+j7xFXm2ZsexdM6NxEtUQ
DVujTQ6vkCMJaE0eBkR7Lk55Im41XS74ns0xQ3wTk6iRNUQ0DgshJnpRC4BjYZPz0LrOAjzVqakq
Iwc284BbsebjwOWS1ZUbsiw8I1Gglv3vspYi3pg1Cl+764lKZ7zP71G++OXXSFgX5UTQeqS3h3Bv
H2VvY3zliRkKhvFe8p2BUIfgJYRgEiN+CjbDqPt8z6mM5jwQVfHNZzAkbjh2fcIa8jFWj8i3/F+Y
0pCJUkFPd8PCZeEcDzqebhz0DJ9L1xc3dh6jpwaoc3loUaGBs0pMecfdcyCmZ+HIhkbt8Vigx8nL
c23LNLj1TELQ4Ypc2N9NqhM/e6+Y/Esy5Y78HtRjO/908qwhbKcf/RGZYmkoO03UfF8rsx6LYa5v
5tEvr8GsBdVann+PZTgMjB+b8AvaKx0wBxPFu4htNPMqXfMUzWX8zt8Zx2vUsx9syh7nJXuTmgeG
FjJmHpd1+m12kNDd1aFO4z27UglRW4yNf+emIkQ3XS718G58ZGCvEmVOsaMN5MrnxSFx+tI4Udnt
+g5ldgEnM5H1ecmN4wCeYj3s+0XlgGOzAeVlxGH24Vedyo8w+NfXoLWOg1dRoLeJ8N7NyImj7NuE
po1ady6QAWyaya45oE1iqSDpxtXyyzi6D9+WSHrq2NjF3VU6hFK5DvnzZGPnHVoJNiIMuufGwUzw
HgzC7sbI0199zqfkqRpbULZzEhrWNG0z/BESU2HmJkO1TXQH7aYzbp6csUMNYtMmxNWmXtA8ILaR
J5J5k2MZkmGcBUV8HLXM7twlQ4KXSfddOA0ZUp7Kwn4Tt4Ni08EFsalmSrhdGDdwVCPucI+RjdwW
sbX1EYvgy7LHoYQ5uUdNg4JykMrJ91EVp3fUutNXytAi30wRjjlnIPVLa6qgTds21yC1cPLiAzPY
0t0OyRjFyDV0gSWEzVgc2jTs6i8Fa6HFVulyr1gU995T2liKC/qN1WuTNWo9gPDwuA0bzHU0iSt0
SAqeq0jkj47CfwdqpHlZnDZz7qslUvu4TKMHqI3Eurq65RaxNDG38tXxN1HsNNln4tZcX7w2Vw9d
hDobtUvZXsIuWO6N2y3T185f80tYJcPFq9e4uEkSNd9MtbI/rV8TZaNXt7mv82A+4ighoriu5goX
V0vzZ2chCz63XpognilKcpmidCE1b6kYxntVX4GTbW3nbXVBnLUNi/Et82NyLBQieRh70hlAgGBR
wTrv5S/khjdkgnCF2czCv/JmgxkL7UQgymco4K8JE7jv5cpVOx+tsPu6K/SxSzykuYspDKXt4FGU
eZW9VwtWjo1FELZVHqAKqkts3V6EwYZPJDLTxhsWuMyiLczDmkA3S1FKp7u41OLAD1TJWaMY3aeW
BsLt5E1hti1BI5EPFuLA2HKJgCPNtdlQG6l65/RKIfsqMiE/wgpx59FJaMcjgKf2f3IHqthHbtZJ
9otYyfwjNyEXTzBrzSWNgg6la+i9MhHAXEsZqNuHzs1XjDc4FkiF145zsY3vjEdKgf4HiJ4g/tBi
jqJdNaHquBV53V+vq96d5Oa6PHOghd8Gnwz3hBg7IL66bD7atEvWy+iO5dYjxvyJoSv+7kmO8iWx
OFD2cl268JQrRMxby9jyJlyzgvfadFFwzuK2+7Aw0MGPgSB/zO2EAbaswe+0TJQ52woO/JNN5+QN
cdeEAdgEKxnGRaznc0tHOt5Vnpg/8Qr7d34ksqPbDf59UJr5hw2Cvj529JX2uSZ7Ji5nwsf7zAF+
5pkVzSxJfORFueFJj11nt/Wyhi+NAUNbxvmCAG/CDntPRRwfOO5TFxBbbjfsq3lzKLMGg8wQ4j54
ou+N7NNOoyhf6uqq6Xa1MCHAr6HA57IZItADhWr1QzHRUZgi6RcvpZsSh84K8z/zQo835VwmULsr
EEkXt12TF9+h9OFhqY5emMtzkMfZUyiS5BG2zNWJ1U1NdMI7Jnc6dNMLSjuk1tnkdYdl7eSbsEVz
apqpLzY25857mAziPY7lePhGnEPtvusoNt5Nr+gEs1cESH9z3+jzxE4FsaW+tiTwbqWw9hGHZkeO
yvSlqKwgcKqqO7ORU22fMoKLv+E8Ybu9thzuxgzd2NVqVeuD0GnFF0diPglZk0UwmER8paJqmzNz
yPYnWZTRrm6nnrxjb+SyLsR4KQJvESuwtJRmSZV22WVo8ddtaSm6d86ICWM/I36FLR24mGDeYl33
04O0YrGIVczymHAorfdQJ+iI4beiqmn89t4iaJ+/VJXTr9u+QK+6xo4Y9qjzSlntbBOZEUIfW9R9
jE2h3g30Uu96HTbtm1+UwQA7bEEMsWGPiuDn1mpNtn0pIvq+DCp+gUZyvjFzTYpDPzoN9qJAufjB
aym99Mkq6GfkMjCpQQ8daE3sU6YPhK5zSQ5sEb6vJYyZa3Cvj+ZtJl0qKgW2jmRV7W3U9IhVXYMk
2KdT+bOi0yJ3Scz192Ami7+gq9L0lhq/P0Veji+lpFP9wKO8vjVZZp51ltMIYFspECH08bwrnWKt
D27fBce1TWCfI6RC6JyJOd9XrR98LNikb2WJ0HLDgYCxzF1ZIBgUC5mc+t5cM7HoRS1nr+RRIzrK
1B9D7jWSTTbRj6gG8VjXxkGmb5NAnhN/BaYxBFn52uCrUZgUpzndjXj7lh2kgWi+LXFabPrZcb7V
SpbBXrdtNUG+XDHXrm4yfZv7pPkwnYMdrPAVsozaoVYd/fUinCWknTSY6a1YNVvm5AwOLFpEvqcy
CmS76zKVrkd207Z7yqRI1SZfi1g+Bagp/L3ICZvfLOmQfFYF3RaSw3WZswvU/YMne3Nsor79hlsz
vyULZYX/LaZ9qnt/K6MCcKOaI+NvaIGEp7JwrxQB+uFQRPtY/kQX7h1oqBXHusJLkfha3LYTWNG5
nXC4jG74MHep802OZobsrwh9x/l/mgsb3lTINONjW7hiOkarCH+1SYdeGjvaeprWqD+uyOJ/lSoJ
3uRg2+KuXZCIbxR8qS9VU7dPOYSRU6Y1aJMsHYlTQB5NfiDyFBjbqQ2ArCsTj1TvJf0Ev/a0grlY
JAjObfB9kEKdfVq05yGKqbXLtYTJKtfqHcm4bT04lbOuDm5ku28eDXkeo7hzn0Zk5eWFtmYXXCbN
h7sP8iXuyVXDmbdrdAWxMpndgbEf5qCtV6TWP2jQEPWxDmaCXjLtKX+H3y7g7O+6ldLeDYr0BuVz
9KWFGxFsl2uyJt9UidsJz2D8i2ZjozhAE+wSSIyy+dDIifbzyG6G9cmkR7NQ8mI37+/zoQ6DDS3Z
3EAeiTTtBOFjMeWqDrt5FbhyoynKn4hq1h7GlXY2e2v7CDp+rj1a7olXP3brNH1kq5e/lkMRlWxb
BcMI3FFJtAvd1ZsekRlXu2Sm5sPs0AcNzTUi1svH2TXxU0jgwkg8Q9MgclUApH+z72UfNkTJc4ni
Krmbq8F7pMvOR+A34jTmXTDsPNdHq95lgXeB1VD1X+OiJpUvjOu7rO6gbUk5fKR9L9XWpgkFqhVz
cnL9xkAQoe5sDrO5di0dZeDPsNGI21Wqpt24dQYWXGnEwZFN6qd6Kdb2IoaEVMIy6pNPn8fb3deh
n3HK9M6yK/sM8WVA559hk+UAVyKItzNKdJQoesCLL6VMOFsQ9yfbbjWo/BRfvrxoYi2PjZeE5JrU
6tNakn54Sn1E/F4kEsIX8NKHqUjnXRKJ8qZeMuIrmGOob4VOdt1g9qTjAj9U3oj9KNDVGePO6m3Y
w4m1Tnzxa/JXuilzy0Zqy5GeDLfsadi0jSaQgHJ//Y7FLbktHSVo9Yp+eXDnOviBnLA72UFMz+wr
y84EdZMdsllktyFekXofM8Ah3q1igr2xLX2CfXhVzUu8qNWzNW2Fq8o3hOoNWHAJvK5hyOFYqt/G
KQMvrfz0t1Np5xnvUPelzm1xqKo57b+UGAZpWTWiwa+5NOGTSrCMsYG4zu8xiNY7LTHbXfwZBTjr
cdULu2EddKchzQll4Z5j+2260nh7ojOChBsrRv4Y94VUN/WaquWmUHNRnKll9IOfCi95bdEVDI+h
22uSTPhf0WOQJCkAFbwpx7WMB272XWhudBB6M865LM6PCSE82yooKQGWKWzD3cjoBcA6Vov8qBMe
FjbhjJFXJOFGODOera9FugzxvvYapG+V9eZ+17nCDwDquJULBDjUk4+/roxuxtJBoEmDTwGYoI+p
KTHXPgzuDCXyj8wmQ3lfj7PpzkEf+86O6zBJfnHLQmTLk8WXNBgUQxgxTy9+X82EB+LE3nGf5NJV
Xq3dzHgZDkUoUV8KWRh3NwjpUvNWyYyxe5z3XAn1DE2KlpzdJU2HyZW2XBV6GzURFFzuFkyH6SYU
qSnn7QrOB24VZuaj4el/sbAA9Kbg52M1mFHHbmMtclay9L6nkDSxKxZD/MH3Ts+F9PvzgsbxyHxp
+rSe9r44qVpfk+o6qgqywdMb6ed62noAoVAbzrhtL1U02Pq9NqkRt0ncFsNTGORMPr1y8iKGdVH3
KmQfAbHqZmIsq6Bpd9YqOIHzEHDvjzMMx22aiJiELA+kcNb08KtM2cfT1wylc/ctyJVtflm12JWN
KOb2j1mxag+DxEj75KeGUBxb4ADm1Jfa/BzbtJ+Bqk8Bio9lqoiOYYrHRDNk0gHZKM1+0KaiW0bB
Yj57Dajh1PF2bmA3mLsMgX9xvxpSkA1HDU2pqZiuhm/VuvvEXcP6Ky6u6NPTK3ezdCHkDjvo+L1b
GaGAeJ96BTm4I9DhPNIlz89cw30iDb2p3KK1YcbReoh/F6njuzpql2LbrFNIgm0ydw+MG3BM+z1N
kVcOmnikyRPF9ZZfkvCEhabG9Ib6ILMXInqbY7jOS3Sf6z5lVFl5IU5KHxjVTBovDsyzS4NRHRKp
rq112h5vpcSxUtl8nn4vvWe9i5rbrrjwoQY3zBrwCA/NCEAHwxk02LQOG/d1iRCSXkw3YIdtxdp9
heSY0yb9o99+/U0tQgBv0pgszWRe2q7x9sg21o++kVyM1tJXxaVmt5jPy1Aa9wztsDhHgyDNqUpo
U/ioouV3eutkkaS9t+zIqvegxE+dvLMhKWZcjnqzk5OOr58CV/mRnu2NqFP3eY1qsU1kwVOdxOF8
8uoh2E8OKW0lVSdhpwtXhKwfYvUaxtma7Ke6LcXdKFxTn91IwFNYZndvahfSDH7QL6uWMU/vMq+Q
B1w5uHeuGd1niWZ33nVcH6iD1zWEqwYAdeeMAfh+Z2nrN704wrEbprThrmY4JDlswvxj6eRwQynO
3GwJxoqgxKSP6jcvWe2nMxWW5wfVwjvnHpCdlAFFU95iNHWse6K4cYyziQJa0WDImqI8NFf324Pl
dsXFPlYwBqpunMoXbqoAMfqY0u+E49cB7BDhFrPflLJQKXZMi/ryNp8WwNtQd4Yu3AcNu0x+20xe
Yqp9MPazUAfrtmNE6FAXpdnXOJ5NuwsBx+ng+zJ2wt9QsNCC0TQ75yen4Jywu3xSTX5eZFcWMc1K
3dtLMLqBYvfPMfzcFHOtgVp0uRt47bngyTQfMixz77Hr5rj8iMpsrRECKK6gzZYngwTwznqOuPc8
btY7FQ2zPq5dSDI1Xk3pHK3rDPS7GdOkXz01pR0ZvSW3qHK7ek5v9mJKFSqWUsUpU1z60gcTTD0y
HKAZ6mVg/iIZ70pGQK+uL3OSWxupaNlfOiIJJAGpRNXrdTf3pssdEgXrUhQ7b6TeG44pPWlYQ13o
mlO4Ciq8+7by4+57y6qhyl8XCBElJYKmKI49WkkslyA0t3VGtUAPhVkZVwRa2MNjs4TF8jjLomqG
7TDUWb4rDNKceLcETjBPG1/VOYbipafLBt9Xk6bhrg7W3mNe1i5F8kJvHmtBs+rpVNCxXrZTMMvy
RsJoKR7YOTT1NJNdpoGNlngQEU+qzoRb3kZ1DSBxB4ClnjG16g/4OU0nL1m99B0pmqWe419dEI/x
m5uUfn7LRXYgKqeNinwnK1JNCbMeY4v7fKo5Hp0scTXPH+3l905Ujd4nyq/bPQN/Nrc2RD5y7ofc
lff00fzlkOrRmLMtEp0d8f+l6a8R4U6jdqiYQJec0jTq/F2whjj2SCoKr5KgLseDb/bMrkx8iRaJ
1xuFjaAlyJQ4TykkiiXhpr6sdUWOdRGXhbpBQ6a9az8aQDbxi35X/hwrRmPXYr1VuDqJXWu88Ih/
vggNwtI+d+1L6ox+eEROwyieSkmTT1XQjfGpxpGZjJs8HXx4MCBoCDXp4raCBpcEerpZxECMcpEh
4YrPDC90d4pB1KxHeCm42kZZzxLsWi5pR3W6XkGyjOCIsyN7g3HUaXR4iHYYUpgG1xJp/y8mMDVU
Pj+ZRE54E9CTc2HRkzwZgmyc31WSCVrbPBX9dxAjzFV+h+UACK4O2jZghkWxbFPyr7yyw1sc907O
SeSEnKCCTDUxwvBeBpLRE+O38lijMRkPolgdQ0eYTjAzOdp6mz5f6+ner0N+48IboQLNyRqJ+0qt
EliYdWX6iOmi5RgteinCfqt6U3UvQ1x16W+hcA6firF3OuAAYLa2YQYuk4FxWXifVdQ4zLrAeeXu
TS6V8JikhmP8G4cwEW/sg22z9+gtK7mT1vMmbI+LnO5myH6vjsdleTt2blp/rxZHd4dVr8jRiee0
NE9apseFzN3ubBeECK+Tr5tME2Mowupe0quHrjcwJ9hPcVM6R9F1fbpHHzblH11NEXQOCrGIb9cR
QXRWHNjxV7bHXm8TU/fyPRPxOt6roY/B5jTKzWesPn1ub9JmUWQTey1AlcNUstdxWkzVMl8vE4l3
SGxe9t0+85LCHlKVO8GuHuuVJC4JcukziVTufdU0Q8NbGlEUz5vU4Qh4qaEH1MeWy4NYjq7bKxtu
I6sqW7NjxcyRGQqmKUNUB81PPdETcwismIA21phSWyfR7SG2bk7GxkTZm17qSjBi2PQBV9rLILJJ
OEipxiHd9fPaL/CJOm+4myco3b/558odywlMp+8RS7IjnOmKcC9bOrcy2CxXFiO3niypzgaHpjiU
tMGyA9pEWT87nUMCxNRyQWA7FGDfuE0tMxcKvzYgcoiQtfk95tE2/RK13QBFaormVV1MnPvNRSFa
yI6eyzb9uET8xyl28OVAsHDUWpEtNXQJ5VVaoB14xDDqD1sbjPlIP2f1xuwc4Womq8S4dfPSt33r
P7N1IKc4MmG3zXMlAZns1rnU7OSqbpr1NhfJ7FB2zzCtt3hg2uk9qLXofs1N4eS/AIxP8pnNuGMG
1Qf/m6Pz2G5b18LwE3EtFoAgp+qSJXcndiZcOU5CsBeA9envpzvNKbElEtj7r9RS9xwz/rV3bEfJ
eh8X9gfbV5Se1hRw6bfqE6aUQ+EDSz3xfE/dxzq3cXlIl0kQ8jpobcW19CZr90yXMGdLuJJ3v0EK
vVSfS9bAny5NvqTrZR3ajLIOkva9f0LN7Uj1p43oJ6Hyt4VdeVLp6FPA6OeSH5LsyyoRtNvMXkd4
ZaXGYT6E1rp9vQcJ7MbfIxGeKMwYX4aER2kgogjKdFl0/gACoscOAVco46dljfieNisak0x/F1G2
jiMN9M1cfvuJYh8EgcoaEkrKkZE/IO21kDODC4AVpd/d0G/9ws2njTeo0NkXIxlPVPB4hecQw1sJ
+0q+6dr6x+lOzL/5BU0+Jz1wiaLCmcuSpBICper8KxzXpG33UTYh1qQyhFwbkhlcGJ55y8fbBbdU
eoN4ZIGqyg6VDJKN5wZZn4fgA9FWcUJ40lIHyPWdfia+v0zFvrUEKEDmjyZkTh1HFc0HIwb+0hg9
3Us+Dpo+68y/twaGCOvmrqs+cDEu3qZfTfBHT7r/GjMjXipHh9Mm0I69Dl0bip0Uoam3de/m8aMT
6AC9boXVYkAPYdfqmEQyIhAgqshX29CjPNh96PYuWWtDMerXBIe2R4K8Laq/dgTxe0LF5U9f/jD5
ZICSLSVUSjIBKx4xP0lYHVFMDjy0a+F5GdusK5arh5fxcSZR49An3TLBFTloOjMCqLbEnNDQST6D
Ayjsif65NiTcJFEHe07auT6t9do/zijC6Bf3rN2CHNIRQvLVX+KzljeRp+JJG/gqSJgu/+qLPDwS
xBxeZEDcBUhmH5w96ThfYSj4rxMHbCdck/RHO8Rql4Xa/c2gKY74OjBh8mVs3bGVy3bmDjoMDWxf
WEuBol+WO2clIGCLujh4rsdqfNLacUiOXIk/2DhFEsIoLpIYrL7e+UTH3eIldWGMQZ/PTTRWb+48
07JFFPyr72ty3GgaKLeAtH7Hur2g7OOA+FGzE+9Vvg6fChHxtsmy+qiqNt21He2sUzKZi0Ow5T16
pG/fWJdqYDPH07CxcU2fl9c5Md2rrdrWgyo/c7Kqdo6q53+uSsPlCVInZTbrS3HSRaL/3LOm7Fby
iN8PS+1/l2Ltl20ceemxCxfbH/j3kXamWvFSyOwxGoL8V5UOSFq83sgP5LIIMsQSMheMQ3DuwzpC
4Eh5EjnNgItOiiLFnzLa9pxeeFuO1xapZTOgnUls2iOZ7M3unoizJ0zGP+X/V+YCqMdA/nPpb7gT
3MdgZuHcTEWinrWfQaARWtC/u1ai2uUH1jf80JO/iTOew5Qq8ltRgMicPWQk2yhIamJtCrUSwNM4
/rSN+n7dEay3PIZ2RCKhJBlxqav3Xm3R4HCn+Dwa3RyQb1ETR9ECT5zqqQuPxRKl8GwKMXdsQBKh
gwG58xJCnhTeImNHnxHDSz0KVLfAJUdCOsQXIFZxCExOTne0Yu7t8TpvBlzI23nKs/OMGONpIVjh
ssSaOT0fwxVkEg2rvforbylrXfVWUq6eghVEq9ypTpYPdsnYczsuUa1ZFrfTCk/II10h7goLEjma
tYCV1f06oyCIHMo9Ex/ECBMcyXNwhLJ+BIsMHiZfwE8USxftHL+NnB1rPM0sdRCcM4I1TqNbYBUm
HCU5Jxw9Z7Ds9qTWwp51Bx5Z1tXwkPGHn0hn67dsYC2NVhHsRgsezLYQ6VNWBdNTNxXZNcHgfHPX
ZELvFcfFozdOoM8uPsNXXcVoyQLpiFMzNs4lUbP4zwXbKThdQtWK8+I3uXsIUDZ8NIlTvruENXyQ
PxZf/JmWqNJ4UKKkJKYn5lX4jGTUUl/tEP1Q5cR4ScuoSK137/uy0XWYctNA3Hjedcp0e8vQsXxG
Xaf8fV8Vwb6uqPHa3u0N0UnYuC8I85XUGwyKt9AbquqpLy1Koog7RuNZIoZi9vS1R8eSHWzpmd08
RsNwEUhdtox899bPfiaWES7vsw6Q8s9KNicD2nPol7WBOo39ju4yW3/xPBcPWWLSZZszbOx7Jy5u
bZlQMAJxED5a7iZEnTCcXBKwUScib3ndwtom74DQ63VgN/+0rigv8Nn9vkFFmm6CBlww9ZERaxIv
nmPSpnZlTly9AaA9yCBXj4Lh9BqXq90JunnybeYxMj+byXY9BoIuf2tUND0TSMT+kZDccvA4c/4u
iFjbvb+yVXVo5H4zfsULQfdYoJo8dV5rbB0nfC6stZsqNBjguzn7mXPNfmXlkmmuG6dlbHLh2TAP
TqzTZThnu3GyIxx+KL/bPknedNsLUBLmFjAW08X+KYDvINOwNeO8BwQR9NbCaj2zMhEm1MrqwyAS
fgjaIH4nWcrKswHFOg5qnZqnFX0L7YCxmD/SpHYfU0wuUBNt/OKBHp3duZ/ODRRCuwGzj7zDkrji
mII0/0V5KeXzPBv7BvZoKFLJuiHeRU7f+sSXqJIQQqPzlzzxyCUqVAl8loJmkukk0l1iynHXd1X9
V3rreC+DcS7MBHn/3udVEO/GzO2ac26Q7e5b1UbvClWmv2lK8gE3Mym7/Cij9P07uxc+lr4gXaTx
PfPfKGLv466PiPDKrPrcJLoiyb2oq6NLvdJyTCmXXj8r26ociHLmvz/xbZTBDjhNDH/SWRPSrYkD
g/MfE7Q/7uxjFslpij3bBeX03hEx+ZzQH41gQNSxyesnUucIewvRJRYviQsVcV/4vSRUGzksbJWJ
m8bBA3fgJDiiVYXuIFmGiYHJQb1ikHqX2c4VLU7eTbVmKW3TDSHxI1PkbIHQqPbMrhE/HMoEaMMJ
/ph/+yey8ooJphi64YGpLKYWfgiDZzknQ/PixKVwD46K+uhMU4QW7JMckBeuxnk7y2GYdonCWbDr
0oimnNmZKM3phxSg20lJ1/qhHY8qgzRCTH+wnETrprDDQIE46yDKxDg2XyJT7I1RE8iDk2et/TOy
I25JqOrshQPN+e0yf1AfLwd+e6dhIDLIQHnjOk6WTUHk0ICkM13UQeRC6VMyT+sF7D8jf+ruIVlz
14qv1nZd9zPSGQKHdXJi8t57xwcrdSL4WS4vxmIFZpsRH9YW+SbJxV2HOPtJ1z1k6WTUuxZ8DEfp
r3H3jySewkFJwOfP/NpxF5xiazr1C+h2ImNMIoGtlKKMy5K6U/wwS4n8Np4gbXc2rUkRRfHbfWOz
aS1X+BJ6r20PZniFixlqQIfZKI/k0kY158VqfE57d7CY37ZywWd9BpTs39lRfY0PpKgvZAUXGqW6
65lnPdeW5oY2mRoEVh1DwQ9LMlawaxd8C9/S60EvC0X3TbJCqC8Aaqm4tzf7WXxiMHHo9hwNx9bO
nZoM4Fj5iWjJegOerHFbBF48o7gzNFw8QZY6B2n74rsP0hLxuutWv9N1ZIVdMyCVjS5k0mOtql/V
WM/bhRCDcDsVtYlP2suawzC4xXx1wGIT6IyizPb4z8z0HUs5l9skT6qHdiaP7yVBjfMXOfKUn0Nb
dTMEHrf23TGHFYOyre+KkhB+ubUA1SNt4SRkmP/NHTNd4NrC8GRjd7miBf7rGhVxeuUqC+qvde6x
1YGGyWo6hKhW220qVsXPrCDBOA07R7uPCK4avdV8gOl3twppjsTdGjL6qYAQeOBw4ZlTsOgkpCmy
kQ5qdNa82D0NgvV2G+J0cA9VJRJqflJ/nNmNcVUh1CqIFc6e6wn6+VjFq60+HdsukHJdH6/FYZxV
tvzKXCrYNwWjfLutKn8snpFCkXlSqMb+XVWMP9+vasoiOUDQ5wClr+h3aJ3i+AkGoJlZGsMG2Pf1
d+sSMviASlrh9iCZSTofOD9iv2LCmcb4TwsXud7awqL+6acMScuCIKy46Vpn9c4d0yIHwVytaY6u
AJTZE3mQhAyoBElAS6PDn09EQMax3S5G1v91qwXbu0wzCs1kN4V+ZS7SqWIyw0zuNsRFQ3oUxMq9
lekyLMtDqJweUIVZbFgpK0sAwu9RZmU9P2qDgavZwheKTqHooUoGOw+weD1spYc2GODTLclzWZef
oSFn+C0Y0jLfk1Dk8Rgz0oRUCdTO2JfnorDie+WTKvmrXDed97Lj4vmqe1QIG7nC2PcYAAI0Tr2K
FnRMWgUt/Z9TSx+uprZj4pWoxFI/eY2Y+GsHX+bezQ7t7Ly4jc5D8QF2lYd7N+p1fMwEWDtrk7A9
WulFNj295RqP2TVFs2wp88BUWv2zhfb8by/W0Jr7ukP+644SmgV1O82GVRpcWIY9Im0VYM+Lb1rU
qQ1ZS9PDnPHxvPVg4/NeoIMdNgnpNmdZoIjauM0driJQ2D14PXgpWnkCCzmV2ubsYMN64ExKt9EI
VXVBtY+msE3Hb5Jx8x3J31FAZBeMc5xN+UXpZHIPfUwtV9Ap79ogch9/963lDNqbgDCzg9TD5MWH
WQjDJRqjYb2DIYuezm2rpbP1+fkKXBJO+GfNG8w5pD7mv5Rj7XGc1iU7+kGlJPAR4AYP6QLVXvY6
vJtXHY+K8SUi8C+n774tbT+DAPEF7KUY7K0vcUJyKDT1C4LY5OK3snlbEMomrJj9/EiVffdpDUzB
jrBkNJxDirkX3radngKnRzO79KGHGgo97HBGfrE+FEGAxQRlbqmxjXFNghiDGoybsYqb/Ni5fc8f
0QJx7kudPxWxYTOzs589A/aHzcOIQs3b91Zmz8Sp65Y7xULBzTEEagA5Sn6mWY37VA9QqncSFOl6
wVb8StlzhPW17AOCjobK36RlRLgvER2Few5040f7CodMd6hDmPqtSnS7a5Wf/aQmjCLXeIg8dpoC
Tq1Ede48hmtpjuWAng0fntLLuQN13WYRoMvGRCZtD7UgaO62GsE+h9vNrEgWCugovEQzvyNTXPw1
a6d9V5r6y+2AQYfDryNP5kxb0+gduUEmUsOwG2DDIauvLUf94ceL22xd69Qoy7Ah9Q8jKi4MoSup
j8WYjbu2nMUZwDfQh4S69W3gaCi3HCr8Rzhl5H7n3rD81RLn7kOn4vG10pM0ZyXX8d2bQgXa4gz5
UbZE7R7cmM3yUCkrTibL/ZlF2qvEkwFSea6LrLt0YurkY6dsf8lLzIJSM1/bqp/P7lrG58ma8CzD
Un6rWE0gFRqIXAhyqdiT+aK2WTJU/T7E3PGthjQ/VbgyT7wfes/eMjF1GdC3S7aw5Z09nCEYNokn
jG9tj1Dw1DmoYg5usDC0VdqBK3VQtyKZSSbI9SrW8qg63ZPZx3DKTTl2f206s+SyzYdAgCT77rwu
ax9ysHle4dY6X7GGunnzaNugfnSk+1oJXG1YODTUMZezz/pQU2NsVTbtptFA99q0ZVQaCz/f+xIZ
AbhBPJybwZMFPXO589bHOfhO0CUAYZUamCnbqmOG9934qZkMrUGwSMgIsiB8Wbz83jkyL/W+rFN3
2ZBnOTwnxKEe1sKpLsuY9PtJjGiPBru8kC/KOExQCD6PsbePS1lgbeFd6/al08i//iKR9MmOaQPO
WHWHRfrVU8cztw1AOkmBd7PiQnZrsvPQ9jpI/R0inEOAcw1pbIOPgdPIAKlSAKwjB4lTlo3hnYJP
B6DgoERZBOTTuOc+slQjh04XIy0g6Pq4QoFdHOQ5DNwDRuADihhEzqvKl5ufFU2zrXAl4l4id97d
aNfCKftDKJdThkYc3/VETn+ufBHvPFiEkyUk9FAEBYiZ9hLnD4ZxfYzLUP+S9Eoum5U8cNKyDaKY
2ii6E3xgRdCWIPklsBb9EEU10KOMcuqCyaw5aDl0e5dITbrEXS94k76kLzQqYCp+dFQdnU0nvOBQ
wxixI2Z+bDc8HcQDUJld/nGGIXzuktUpTxVWYOoGKEs9+m0xfVcd1kGB7/GlXtpiV6Fovkevk9fZ
tQ6p9R0s7Zm6lO45pwvl2VqaSV4zmNGndoCDQdIQskAViI5A9OtAb/zRpHJfswg2m8xDQmvchlVw
qqvgO5zqJfld101yhVbgLatrsvPYPNIQUzZg18nmKNeqjUV6+jRUlLdifkcO4SwztCGnQf6uO7fO
T0PihnsPXoiJhzJqCOUZ4AyBdO6q5E1Ij1XY4s5CDEb687+6rzX+hSDlIMW54uyiAYchUbyLe/BR
DbwtyYK0FlDNPfamJwhTZE3FToPL4jtyVrxg7hhtO68zT25OxOw+pXadz4j4OpAQJowb9mKC2UEx
k8eZUeXH1Ln8aqGVmo8mmSxiaVAuv2a86G0pt1NYjK8svjq6KWvTc9X0wTXy+zmn0jmt4kPXwNxv
wrHFmuSKyu9+wpTkzKNwdP15Dvq5PuAaqhDxQq5SSoVoFakCdgD3lvBkdCd0B8NvVATlg1GLvJtB
xgF3N7ksOz8Zm5F2vEyBFeTiEaUHwaladCBq6dwYanvy+ncTVOS0gpwvZ/5x8Bg0NYpZvj/Hvygw
aO/W4lV7nGJPX5zAVCfHqvaTVbW216WL5+U8taME5G65NLGSKDFh1VJdClBOwsPF3nfTihhY7LMk
oOZnQ68G6LNb/MtMzTLRzrL/R0JVIjboZDocr3QdcjM55ehfEo8p4n1S1mUuEHHahPuqTTJcAQXk
VjV2KCEQTuanMuqLZ0c0Ij0STYzVcvImPFQetrruw+hlzdzNYqsQbVm1eLL9g2OqeyDjw1B6rVBt
74xxQ9IQEKyWexTcDB8EYNvuiH2tVRtCBwpmv4owNdi7GEMNcSE7burpiVm17z8FeDOyQWQ1DRrm
PIlOqxjTy7o486/QABkvrUt8ehwnn+WC3eflDiRPn7RMEY8u4XibLU2vxVe+AFds2FaJTEZPU25g
LRe0iwnr16OvK8/dFZgZkMiFQXai4MGPDrRGjQ/8iuQvsBD0/6IoSj781aOG0enQ++Vl5gu4Ho9U
AiSYBQH7hW8VPYIaFT7hAm2KSwPhTIoHEXXRmNzFanpavzgWM2gclvAghZ3AOgvdDt95Smfs0seY
nCi9C+oR6V20uuRNmFIERuy6ARvEcfWz/j8/HNoXiyJh3SylAHjkUYD3L5GYvhSRF77WpUm2uASH
na0Xb++0Y7vnZMl3ix+h1LXoyOZ3OSLGkGtujyjp4u41qt1UP2h1b/ELOPpzkNdiWc9Eca54LBcM
vzsYJv9qKogqB2PMuQm0i9tNNQvA7wSBEwMBB4ZfjHyJgSz/IrikgOPfDiEyn72eWrvzxjHBpRyh
sakwGh3c0b0fmJo0B/YL0UD6ZM4hNNKEpzkX4x6rFKfO5Ph9tVuWFTMJITC4Y4ybDah+Bz67BrME
EdnwgaPkl26gGHZDOkRVuUmimb7hmSsmcjDOMysdUWssv1ViplPfjSQKML2ScEPCvtk2SB7+8iLW
Gut+ah/ZIv1gM0SifI1RRf6ZvFnyPAG2Up1bjseVDuYbehb4XTMl6x4/QPu0Armc5eKPx25eS2S5
QwPIl/rwl3s+F+fNWolhWq9oVfMIvh8kxzb70YZ8riWD/97Fm/Dppryb/xa3Ne4vZ0Ew6dsVmbe3
ZAzhmJKr3ajG7gnHUXQ2ngtmVIw2ZmlKXQnXlcYGbew6A9HU09ai5H7rWWFOpOqPLC+6zo8ZqDBS
frkgCW373nFOpSKjE/UgZv2DgwfO7tYOXBxvdcg3K00kGZwI5C4i/hhvi5n4+Mq4euzH2twSvvAr
qiHcZWXiSZ67HjexXiqcaV2K0URFtrqwXYo9hpDojxkkdtTe3Guq7dgn+8m4EKVEbsRYAM2EfBOf
wbusZND+yFstoJUiNW0KgJTyJFWLC7fQpuRciHDJwxfXIeUbKshoPPQE6QFsMdTLkS2Zle8eWwUx
yDXfHmw8TMNpDJSJ9p6qvXI72EDHJ8KT+SZKAloQviiIdYywYxh3HmLuSeMO8slSgW+WZXpsnc71
njGZDuNtwE3yVOmCNTeaAPqfXWXQ7yORFGga4NaOHoHdYHt8884mwrvakQBi522e5+tTOk+G/0WI
jQc39c8ZwuydCRMpoxA6rB4QNWfT1aXOA3keZRr5sWptFB2aSDrmmnlt7F371aVtsfZ8JPeJpfJE
gtX8RKqa/5rjYmxRFkZIY7mL2g9KBoady92doeJDlWeOU03bqapIGscgC9YoIUkxvrYzskQ/fyiG
pPjKqGL9E0QifCnTWPq31aum7IFNABkjtzvB/hroAJwVqPmRhPPgOwrK7Mnwdb4gYLc4vBU1CvBi
/ryM97QlLzkT/uIHLwolcrAPfNsTzgAubsmZwcKwDScULxAYJdSQmyUNiecM3b7aQDmM6AtThtK5
TxzG9Hg+JPwP/5YVCTYQ5w7J2yrNBraAni6Sba5tHB2WjFkPzwsCkx+KJgA8IQlyl71yYzpNB9oP
AqHbp2bosoGPhmSRHT+NxVCENO9s6mnpt9OyDj+nYm3/hVE3kzy/hPiY65DZbKOKYXlKG3QF29ld
yUpo0D9dCeOiB3xO14lPJ2jQm6qGiN1dpBW4dZIgYL+tUVq+OKot1c1ZA3QsdLZn6uhM2lz81aFC
jNKVSxlEybc7o3fgFA6NepANgrUbqVfVultct6Pj0NRlc9GldZ/IxO930JbJS9PM5r1AUMymkCD4
emiYLyIyk1YBTVcg9AvXHrfUNq6cgYzhogImS4Gwp18DbSBEoePiTBC4y86tThDx01OaJ8mAD6hq
9ktatCc51PmtmX33RO7S4n/C10eoqgsmB52jSmaos519ddjixTYZkyg6L7lcTzBbtAWSrCTeFjEk
8RP6CHa5tsHje6NpwVlB9p2ACGHcCGYm2HzrExodXCbHFQQh+0iqtk5CGO5X6c1B/t7Xpp7hRmsi
iDBjxT6TMTnKSCSh+wNsXJ323vHycDCgcvD9B2+Io8ciGeedyQw9HT1QCj8ueYxvCPzj4QVtvmI9
9zTHQARoBzFBAlr3Egu5dg8eXnoSmrWLNYBvpS/+uYx24iOoWidGjRdKsp3t6EYP05SS8NPoBlEF
fnxrOGmje+lwRvrCH0+M5qCi0pU3p7MIVXBCGYlDYKhWqKwNkJAbyQ1ZUgQwUwbsZptODcuNF6Wj
usGQUlTO8a70qS7bZu4wHFcHAHFTdYIcoTqIi+SAYENe8oV53I/98Fph68BSsdCaiypV/2SiRncW
snHeysQPf09R3tWCeQGXyrPvYCk5ERmFX4DcA1zADSlZxBNgpaQJeLwVKq79vcIFRR0dsDp5D94y
ZdeBDUIfq8CCcOcjaNemKYJsPNJgNKTH3HbqWvSNO/3CJCNpJcV99buT/KC6r+r80A4cgjigkWBc
CPG9Xzgq3KN1H9QB2NZdz6KzpJfR5WsvXkjl1WYile5KFzDiSlJ2BLRGPS/y1zBPoXdKrWLVRu4E
oaENFd9YKuth+bNQffDWw2ctBEhNBinhti4LcPqlLgr1j3KsJv8J3+CmJ9QNefV/8hu5SBfOApm+
zPtD1AbsuYVshdiZcqgiKHbVnQUTBay035pqPfRounj1Bb6WyJ2q+IH1dx35XaP1d8gSe22GrP+Z
QEJlz2qS6hFYaC12/dhHPWE8kF2UK3SZ87ea+t5DoqP6C0QmJxn8oHMt1TrvEXiW2EUV+mYvt6fe
FPSX10VD8AfydVoUskb4H/RaIP8aRaV+k05wX9ymPE/zLxN7M8TkgrxtmGcG6pBXI03I+z4RLsMR
4vu4mH+gqEX8RVAXR/OB0Cc0oh1ordrH7rQOp1n6hEiV4Mg/g6IGUAFHLICG5JSgcqrWawHmQ7BX
h5Bqxy/f4MJNYhCZIYcA73tePgwXr0WcZ0czplVLBNsEINF6k9OcR8PvuSE8pIh/0z3o2xfHUwni
yDDMUIsa/mGYeXfZizUvvMTzCxFM3iUfq/JZTpNaN42byG+g/OiWxyEt5NRTLLhPmCmJbUPWfY/x
MuGn3w13FCS7E556xap2AQDOvoI2VnKDkz54bCVsOXDJXBXyP+h9FFIJJNomb0TxFFSNwqzii/kX
4SPxLS3QTe5XbCYu7kx3Oc6CeeE4V5SXk83SdnJfLrn7w6CjB0QUgrS+FP2vPfGKKYLhWp1VCJOQ
TFSXVU7m2uXl+N5HyIZxkqRTeST6Zip2Mq+qe6lXXr+ubMpbOenysYf2njexF8ktscUrKREI0xSK
waNFqrN3WPL/8uLjhnKMz9zl4QIlp2qIknM7D3N0GooOjh3D1/rRruM0H8NKOOKV9FBIuhTRarkN
Y6JbNki5QnD3iPSEL2zlK6+qScP4xeQgV1tW8vZnxA8+k3HhcrZVDBOXMNQJnljtAHqK2dBPMUZm
/UJMb3+zHhQbt7MLyXDJTHCUksCGKVq1w8rq9+bpYgUpgEFwDxZjWb6v4EvvgUbIyJND4Lko43Lq
3FwYFI1WnCtTHixHU/vSpipDduaG+aGO6u5GKbkWL1iXRv8We6W4iErQABMpSLEzEvc+eHC8kJil
e0r1r5xwisjDp123FVv6qmZ8f8aIHyX66PwzDii+7CSqT4KrBqMIXsi86XWkkvojapj2yjgd9hA4
RftQ1M2a7xT1aeQn1pVwf066mf9LqsY5zabx9XadluW1dKSysMqm+SfvctvtVPa9/4yhICgPjKMO
gsBSEewkdKap1Eyc9loyxdwITIAciANh6F8e0Ueeo2pI9ioBpCoPbJ8MWzaaqvbYW9ZIhPirAKF1
Yvel9Na7K3cJyhYV1TSLk4fF81Khrt8RW9ZmrB3zeh4TSlgPCXJERFIVzzra3Hhozmk9x6eAOi1Q
fZRHpHF59XuDFPs7DpJo66N8ogfS9H9nWQQeQtuRaI3UdW9coSM8ZRf/pN2Qj1Z3iJF4usR0GxGs
XxpQyi1JIwbjZgPK/AwpgzPQmyDfLrEGk3xfRJ2hbfKJO6l+0WbqHpIZJyTDeeLyV7skKe2138Jj
sAmh5mRcb9orLU1klmYTvp4OdMPfR2G8/iyLofpTLJNzcWsXJqPrBN3KDdHMNHWlZIKjYo/fMqiI
a9u0xUc2DqiH+fAJN5O8EGOYuP2uIoJJvefGge1spzDApyjRMd59FygErFXnGtq5e+lQySOSVX35
h0wEbBJazACglGzfj8gFGoyQuva/Ne6blzVb1v/0qMSHEzuOupLTWDs3AJOMlwXaLwDwqINpL6l5
zz+mTERcS6Aq9zS0cX6AoVctshGuw3OVqfGc0nQYHmizXZ1diRPjyJVKOQ6T/vDEJdxBWadxdYjK
yls2RevlRwqnhvyQd7l7lWPBzeAwARHnyBPlEK8Y1/8BC5M2Su+bRfFg7uiXtua0rjEgojuSGoHP
sjzzYlpUY0F37pF60osYL4m/T2rkSCRW9VyCxJphkUlL21BG37X0YNYiyL9dd9LU+M3qIYDwZ4Km
gpI93U9Rw/U23DVVhymOh4Gw7TSJMXNHhKRe2jpWpNiQcVRjtMVMw8gGaQYpRMGgOuASmbe1iMAt
pzkb3/K607jXWlw5L6W2DOXJsuQHd8DdHg7u4D8Rv7D6R6+vjD6v1H6g6oxD/d6CQJOI4/WdvjFl
pLdRY2YhipTxgeN+dTeijeP6GW547Z+IVUR3RRCeia5zryDyKBfqgksDfc6zS+IiAi4npY5O2LHp
HtZlqTKENw4VZ1hdMconMFvLNg0DHNS2I/QWHxW6wh3CYRtsicpAHxm7qV//o0Oofgy5vn4FuYle
Z0eMJyrZOJcKjYrZc/25huVt4OMFgv7HvCm79oAqJnqy0qt/rDIvpn07dtMbSKLSrzEeFkVbZp25
41e6enFDplgUwzeEXgemYQes6qMAcfgXZWklfgmWjH9TuWBH7fNZfVHOmm1TlCIRVvReQSmVQ/AS
1JJuyB7dzPrOhBzcbyywGoKtQ7OqU8lq1X6EY9L0f8oxSrP/2C0ybA1mTYtLtPaYzSGDuHkV7N6K
TLaMxKGMaEFkkq6if+0k4x8y1QRnQGlz7SOr4LmATjXjOzAgb+be4n54lA4xNk8IDpEh0sq6wA7T
Lyt/hlEpXmaGkuY0duVyDkSN0sFfmjeRjSioXBFjWzQToVFdnLR242b9cslbGf1qO3KnvmscGP/V
Pcco1GVImeIkq7h9TBBUBGciDGWNrixiCzCYQME3agTm7S8Wum75g3WqKXbYkf2/nefL6pl6t6F1
wf8D1JB1YutjjywIa3jEKrkJVBJdck7em5wW8z+Ozmy3cVyLol8kgKLmV9vy7MxJJXkRUkNrpCSK
mr/+Lt+XBhrorkpsiTzD3mv78D8C+TPK0T86kYOaJGjrMHYSn6fcDG29FUEw2Ug0nC7O7/F0+2aO
MMsAv1hPBfKn+VMPrq+/4GzIgjpnScdvI/U0cSvn/i9EBZN54Umxuw/YgRpmBHHRfbidmf9h3G7K
J84IwC/dlKHxMAzrtd+RnhVE0UVTgfdwz2w4WNjcBhdg+ayyU1bI9D/07EG946SWT5Sswzlq1uA+
8Y7636VW7WdLAB8C1zTVR+wd/YsBEHBow679GWE9PWgEEuY1FGmOTMWS0c3vJWF+/BSC1TJqSBhV
VD3Fb6bwk53shwJFCgZaJ6z5Y/LFi9mIegnIVgR/fGuO8qa/yZo7AIsbRIIQ1gvQ2l+c3PyVKwVT
wtQncR800ca3hcpJnjuXdQoqp5Vgns0k7FzsPFjTHyVsj5KxWwGyAqdJEGz5GO0vir0AAktW6QKE
GFZinujZGrJdAE542hNc1NefOBgK1H7W6I7PQnU8/RuJo6a9Dpj//h+5C4vG6zNziIpgZFTWIA7a
YTvMcyBd0I/3bkgC9ZOXjxWlOBnLu6bzaBjWvAotvLWm8+C1mlY2J0IMag/lazv/7WvK8WuRhYx+
xw7b5YwJ4ieP2Kynccq6DjGakOxNHSimM9CJBF6aqdbsmQ4dyZPpSjZgZp6fEwdwNom0NlRRRqfs
Tmp8AD9N2KXra167CtwrAo6Do1k6sbfj4AHglojdJInXO2ZcusiWeaJV/12T/XYr8KHULAqb3PtH
fqkSXKhJScOGpJRn5s6C1Mkz5qumelc58EZ0CLYq9oss05iUYPrnNGmXIq67IqpBT5SJ+iMw7dm/
HH+1SZRxARO+D5gWyl8higNWoShmk+wMqlK+sugjoxETaBuXIiB0vOHoil1yjXma2qw51A6HbUs3
r67BNGOtztG5PivbBGYbTJb3xNw7yePSBl37p5fZwAMCQNTvD5Q2mE0ALdLujvKUUNjIHQsnpHnh
3GXWzokGTArIijBcenmwEbg7D3VF3gRVpbUeVxla1lvdg/A+hEOW5vc9vZ1eV8eCrOcQCq4vZmKy
fyOIuNWHkiBB6kCXwewuTfP+yvO7fsDXMhV3UIsUWfdISxpf2CxD7Fz/zuZuKDfaqYsSD0dW3IMH
XGc8CA9oVbwM9gT6rFiwVjj06BCL6uXUzCSFgieTFYGdumFshqPjZDsetPQgHNiiKIl1clPZSRN3
TpNeWYcUr8pr0X8Ujqs+ogp4CR1Ok/2wx0p/A/MU0EemEWE2Yk2+WxgkW+SPDnApy0uVQqy2epX5
LtvFH4/FTJ9fEg/ixgGYnX3KtgLvK7EbFHweVL+PO92soHbmbY47ap1o4zhsQXmmGtnF6D/HHYYv
4GO4LOAtMVq6L+ABRQL3auqVUFc/rB8ZwWPsz6uaQXSIxAsBkCdy5icSa1bNlMB7dDKQmhunXDUO
BzMyS0n8RZh4lUwsea66xU52YbFO4Re53x601pYpxisgQSt/8XPGFq+sEKkIIhs0+5GqY8neV85B
EsLTDFcUTdNJsUmEOpOMBy9r2J+X7nJGiA/vDbjoccHr2260W7DOqOwxwDVzf5OFgFR/4DIkl3yT
ojnQjNw7WCyIRebpd8hnuFwZv66Q2mwbOxta+9qwX+15Gl5pmKry1KNBwALX45JFGOuH72GVTz9w
UZz2l4WdAitDzY+RMs45134QXAl0Lf+js0yQI3amYgff185HkZAXe2SuXVwzWmX609Lp0icEKSTv
qmViLZ1O6Y1JEZuyImWl62EC2zC4dhntja773NcWhEjPnrEauUzEY04s7xOVjPXSlBIJqGtcALvg
Rm7zAPEkg+LKdnxqm58GNNfF1J3Z03ZhVXKFkscRTQOB2mDxbyG+5h3ICEtAJXNzd4uupXrMdCdX
vNf4hrelPbHuZ+vlxOx3lybmFxxfF5rbN2Twvjj4WB35mKayZSA+l2D/vaAk31QH1r5pk+DRH/uA
deaSIjZEUiD7jyxSzZ/JZvaMt7hr0OEJP7nkwQJGhcWDfHdYodenWa1Td6f3mPwI6SC5MQlM6BPn
++Rs00d4iO5vm7E/iZp05Q9VqBs96sYE6hnuj5XfQjCV61sYdbn56iCF7glOhkVLnjOxcUvtjdkj
csFpF9rd8iklns772us/0IaIkYSGR1v7yKqSoWu/XbVQZ7T1YLxt3hYlKeiRPzw7s7McPMKEGNKi
BkY8KTyyrEs89qeuo9QYQo+NuW74D1EsVON3No/m07IwnIOy0o9TFIyHriX/i6dB16eRhDoGeR4/
YkziYNQ9ZJmsAc/qqrjZIfSZFw+eBvr/opBH7oxVpShb0a3EDBz8LwHK4nmSbYd8JKqSW7EaSb+I
lnqnqBcgLkHXPYSqg0YE5bn8l0XWzDKZDKiHqa/V/NNIlbD+CpG+xrPvLwGcm8EcXHuoxv1YwQPe
DmjwnS1Vr/rSvgSw2jb4xafKC50Nszr3kXsieK3oYZGcOBm+jzosf0On1belTFPxQgfJYBa5s8B6
svTIDFhpec0lkgYCx330R8fdEWNse3wLM237zrZo5+7VflvuAT3BIENpT58KOAah9ehjkiIlmqRi
M3mnIAhA9eR3EzIcJ+6W4egYwnyPvvQIaVgAgp3BXQQvBWzw4jQzP9Q73fvZUfFgOTfWZh3rlaBF
wEktF/n7McqUz5jTM+rspj4eGiSzIsFK39Zyn+duy+zcdKy0txGSOsj9kCTAj+9ooW1SbenF/81J
AdKTD6NZnkgOr/S5p2T622MDwWFcgtJiKdSG5/vx8uipAVyp6zbdYWC95RJR4aXjySZuacfD2YI7
4WSwGTtb7DVw9DRuW1P6Z1BzvWp2oldJ+ivuY/zL7gs4FuIX3QZWPAZrNQ8/bUAp2lB605r+MXr2
gxVjupLBESCttHaoJPM3HbA5JyFi7airsuE/IC2Z3osEeWi2qzMO4l/4Dt35mrmVRZvJwuB1Wr3l
z6Sd7sNtUQ0z+m1LJmWCqKNYBoy6rmNqqw+D2nivPJVH/ynWegiOfCg9t1qOebIH90zIMUAUQn2z
2A3z/oHmQNBHBvIxI3wAsgoO3l1WBeUTPfnA+6qcB1rU4TS5pAUVnpWeYGYRWJ4PU98TIxyk8owm
D7o+JE9i0b4WA1GNeQfhCvIsJzTOB1O3ZXjtBayfV2ovmcH4gYbvHrmzmn4P5tfnwXPH3gEh1K13
wFNRdEU8mEI9BiRTJCfOdTy+xOTqXeHNg/1Gz5gecLOnrJ3qxKtOnQ0+9khhnX1ZXMTNj0qL0v9s
PO7tLaeFdQI/6jcHq6dDs1HOkmZO/3zwAiN/tbAZoXSogeCT+5wHZ4X0wvpgB0N4xSvNxIffCraP
WWnKaBaacjN5EjL7iJFw+tVNvYp2Qxip/+5Ty8e5XgEYolLIxrdlVM0WGXxgTognsjfLczOHo0AQ
Y/hOEymw/flp57+N2uJ03LR6dNYj1lAQ9Y9J4obz9+D5gyEPWBQOa4ywhaf+L8fcxHuIFiwv31ur
LBZ27C59r4V8DqigwzAA9SJlAOX90WrK3ofE6JA6M+2K0ZuKQzrXHlX6SvOPMKoYQ3VJxeQ3p5KB
Eb+OGxpdvKMoT6fumAzOOMTwiLHwoLHn8Pjp5Ng98OSlI5STu0Le3Th2FXqUfHp2OMoa/IEs0UTH
W9Eig7WLsDgiNWGRRnzEJKh8xJKaEEWbZ3fvcAL79czL7mTEdXs6z/xjNo15+4ah386T3ZrMTr5z
IzMe84SWbl4HV2MjjVKF36KoAAwDjIGdhjTBBkiu6OvnOLMKfLgHTZm0Tod8Rbyyw9xqie8QnWPw
QM5aVF0qZGtWdMyjgHd2ZwIH0p/TZn7639oouvNdkfQJEZIJDUhx9fM8B8HJHN2wlNRWuFyllawe
gcx5SO+2IyO4/quMgiJ57CAgJbvAHXhLOOR5TNN9FSiNiT40RQDtFmRuX+5dp15rDvFUBes32UMI
dVowvNHEbhUcVt7W7N5ceooFsknGhFc7Nn5h3gxwWlEhLANsTqXZzoSpe4LOtTB1YpPKfyfL9xEi
SgJoxHce8kGjOvPFDKVGMUM4y3oAtBqiO/4qecI5v+ZgvhVuyCOT8lk6z3oVq9hy8pY4nwdAUmwf
y4eS6GjnyQAgaWIXqfX9dy0iuO4A9Arv5X654SPGLgg53S5e+gBj2eggs2HXaZBs4p4YcPkzdqnK
o+XAM9qHDWT088iacnkJua//No5hCtqIrhkeJjY1C6QI/DN7clwA/krJn4TCCIl1+uQ1PYjI0GYs
/a5w+BzqwKK9MiioApx9OCooW3l2SbvBfdHNpVPt6LeIBFlTffWAHvbbAG8IiQ7Kk08MiEZGZ/re
gCCV9QDXsM/2h302WNH8xojeOfpguWdQHYv/1I65BkdQOWP47Qej+4IKOexpf7A2HsBmsYFJk6KG
Yk/luJqFsRDStIoJjQXfmb/TMcmfYjC0T105NA+pkK4+ERawiOuaAuSRU8X9j8EmVTsVVugedOoV
j9HQBwpCn6aiZnf9j4W/jZur9OBiR+b/4wbWHBmnydaIxB4v41QR6RyIqUveqxqJyzFCAq1jxHoe
+jnyLt7saS35iQi7fFBziAA/ZXYVj1Mxic96ol2HQHIXRiA0JH2czJIL6w6V7zAoFMwchhU4UZn0
Xbe371ZfwTnqcs3XeSxgsg/oJwrA3ELnpzxo9X3kkxEozwTnG4iy+udzlV4RuwIiK+3BO9/78+AE
RcHhEchTEPVrttyiRt75tykz08jB9zC6K6g4bMP1fIzArP7QTs3dqfLwy6HeAEm6K/J7pt5snFA/
ofr00QCZiCFYbZf5B3VW+0Mi1nAKIan/C0MV4QYn+qMjSL4rAqoinX1AnikOlS/1D1dqQ6RZYkyc
zzR7uEv5OFk4poHmdYjQ0UE1zP9a1n0cXq8yfPHKgnU+6JMGI/9gB9fKIK5BOhlWYb7Js6g6M1Pm
kIPZM1ChpUb+WatR7TOt1izW9pz+TQ1mw+3Au7jXOHfVBhW34sLqiu7TGnLtQ2C0oocly7R5qm1R
vKIBbV7nUsBDYPFvEIWU4WfleqBsqUElizAz9ntXZp2PZXJk626AKv00ow5LhIpM/uIy8rsQBhvF
9dVgLQKZBk3/5Mwhd8vS5Oup7w1zaYa/6d+uy1QRj3qN6h2BLVTxfB12uM2aIsvhlZEEguRvtl+p
riBA+kye7slSTORh4Q5vuKuRTOCRpMKrKtR/FBuQKIepKf5UtVXv3Sjh55qt4pyskPzOGjDeM+bJ
AsufC/9qM4FYW5GOT/6LTYJTdVoVNLLTPN5RCgpFiLo1DCuRqfbTR91a3ZvjiwV7a4Vfaxoi2u2O
Ve0NcGjvHaaIBIzT6torOh1Qb8VmlRFW/LAU9YNbp/I/MbSo/q0sKk8sI6xjOmLrx540hIiJLDBx
aHttXp9epW9ixqq8acnFHfb8/c5TDumioXFKxJtg4lrEUbPMWzBn9m2KIHvvzKjtuOlr4zyz4Mr2
Whs1vA+oh7p3DGH1NfWTdu9BMAKYpvT4UnQRexpQIVSi2SDdWPcoTQ5J0whrw1yn5lKswoaJf+qa
Rx/a1k85Oyl+5Rn+4tVG/T1St5sweF7Huf0xU1/SbbDcXl8pu1R/bMOBfWCXDfaVyQAzWPZrZTT+
SMydqHFFY1n7pYzmhvmKabOXvqz5QMrFJqYAZdkc4SGPmv7KI2KbWAxClKfKUuNyEJOVsGMqyBE7
d44DLUEXWSw1D92mnXT/O7QZy+79qp2u+PtHRq1ymLP/ppobn3/PCgr9ae2OjJ2Wdp8OVfgmaSrr
h8ipTBCHhMF3G342LMA+Klcw3MyKsOIyardFv/NHkheONLN9/s1ccgDP72OHOkrpNt7LkqGJ39SS
M/IofFAXmxaNhthE9Qoebg4y+iBaMVIQGGYhd8yIY7uHz/GEbtKSAdpmCWRjxw4OV4zyvAnhJcjY
3rk7AGyA7JnjMUt/Q8Gk3GOVFD05KgbTUMXIdBHE0w88nQPozrTAPs2p1leENMwk4DzUZaHZPrcZ
9ARkXLmHlgl/fd2fasocVJkVRzv7RKdoe73t8cVUIkaZy8wKhobxn8qlVeVtdMqIyFpWJD1xx6Uq
k/pi2EiJPwvbpnUny94tfLTncJ5v9yEmOk3apOjFcac1wpVhTCXZro6rXb0DgJ1wPRimPFWxlYpR
zaaJyp5Hj2XFcpzI7uFWFkZjr/XbfO25m7G4nO9kXGbQk2ReEZetJ4rfJCQWzZH8MngaG1D7xJnt
3b5xe29bZv7aU36no4koj6ewtxCDzrMj2HOLwb+HfvUNMsuFKdx+nN2s9m5JHqE/TYemSalou9Y0
8coTrt2dUtweMUcg+4WgBA4Q4wkerL1aO1z/YLL9cGOQjdFE4/JlBGt3PBCXyVayfAvgQragR+Xc
vphmcP9aOH6PHd52JNZW5ayXBECE2rm1dPHHJHj7bM7HztZvmAY6B+1my6L7t6b8E4yHGvoQ9ugY
7d4t063D6ziPKJcCNxMVvOe0UmMYdxrf7i2XVT7uvTFsuBXY9DreF+NdgekG0akVo/IWNWKNkp5h
Sxi7PR1gvUkwsU1W2w6SnPzuLikMiLSNX9KAAtSTrfWnU5OJqBRrt3sp8VQImLLU1s4FSIqRG5xk
Yb8P6SBw8Ko6haZPnENWXlp0M5hdfC3kG19KKL5rHJuCUpx8HRogp5f2BmRdziZX5i2/eQBtfju0
DbQRF/ddEK9aNO7WQevgxMvUTT6DgARgx3Qu6WzbL5YxqfOKi2PIDpjgLBkXbd45E3PjSIbymIE4
ZNgAz3Bk+aTV/W20gK5c0RXlkPJAAYjuaUCqAQCgWazkBIvIC8/cjs10NmwBfJ+10AS4Hqw1YOSw
ZC69nfD0DScGg+xiG0T5Ce6jfL3Pd0ArIrpJK0E6faq6oHv0O/yUOzBgqetvZAleAQO446MU5Qbt
GgjqBegmiQbZPiKbwt3M+5AOGuc+S9YnfkD7kdIUPryDzNJ/tGfipGO7qwzOBcpR+eiL1cv/juFq
e38cQZdyS2xFTHDX+m7/SiUYrC8uEg+AnZGtSOSxOns4KL3Oycm0diKfkyEkfRNqkGn4J2BWJPRY
Wh5t3nX90FkLNRvj53HZd0EfakAAg0SSzvgOX39gd95hxM8RoHSlnmOfYXXlbqjsJvnKYBESBMRq
29/ySWU2rnI8cg8pGcRg92w5yX9ACxawFe4AoKDdtDnMLaa9gbUQnkfFII5ZuvLNuPx/IVlNnu9q
fjcPRqKgTUPUak+afNAywtpFYlBU382hK9l4ewdTKp7JySJNLysWhC7bsGnz/OIB+a62ozEgbtwq
WWpmvUXDcgDCot0cJt2geTbTbCWMi1el34XTBqwIvLaarskcQB3tRjVqOn+M00/uxFyJTAgkqWoT
Lqo0N41PuQvjea2L6A2epUAiHdVRviPYQ5rLGrVWeoNbbYFDp3JZzDODX4fbKM0ROkSMZaevVlqM
H2On87IC0rbxmJUhaNKwI1oqGZQmYp2QmbMy3EUDTHVi0fw+3HclBCJCSGyB36fqU6JN5pzkjLga
XTAS/f2kiqULEAMNE4OzfznJ48URwzRasoE9xlKAe1mTcccrhfjQOEWRPTVgHJevDMy52BaBX1hM
jQdGrOxu2yUdNrWv0mRnzSGinmFmxrsLOhu+3xCAxz77PEP6xtlNS7YNmiSnsilcd4qeXCGqYmf1
2HrOgQ1tf+fB882vkhE3hOgZ18uRiqcsv5vMCqwTSICC5RwZGEMEA7pqwqcI2dg9w67SHCoYA4Ro
D4PtztPFJDxnLLXhKG18YIQomGqPldG0MVTkAMI0nLJ2M6F6sG/QAdvk1tW5Jvipz+wFdiSUaExe
aBGPUwkY8UNkDlogMQMEOaMixlm21lbVxpFMyu7oLCmVFp/NXCM1dGzvHxMkWR9Lkp/A00UBe+Lc
405l58Lg6ZXWWS/oyVLbwPXAI+YG/vzb6vPycG9b5r+s/5iGIFIga4GZgHrnjAxe0jCs3Sd/YVVM
ePO+nci1GBwIGZoYFWeZY1UFVnUJPLIsX0xS9vPVkfyBNzf0AkKcRraHtR2evLDywweLQK69UDSm
G9SobXbmahgKZrxgcdWfaOA83d+HJ+gklL9e4NRJe591hU82AwZnwi5F/quaA6KqmL9umy7vrooz
Sez8TttnJw0XqBVtNpB/qeUJJXd2ArGYMyGac88Dq5oPf/y874tjDoeLIWnP7lI65FbuAftDbVsn
VkHUW316JRWlu06GTGSyRFsmkidZYwK4nxcE2wWw+NnZAbSbbg6XuTmINmvhCY2EU+7SFZwplW8G
3JUGl9WssUgOpI6fOnYfavie6zpkSCP5Y25VUVETENdafJVW6n7UuggODsxY5wowzZxXPF9/GhqU
4Bo0TniqpjrY9palNStX1z0x3Lmv0cgv2SE+mfNzmeTiloU+gZrsD0wG0ykoX0OyRMt4MehGuZtn
3cQZdwQe+lmcSo4QUknoTtF4yslhZ9birrMJ3i2kjX0WfVDbQ4ZerZ97svhxkrjKR9z6NsU94JE9
i3LoR1Xerz8cnKyKEWVrNINsBIm26EoA01baAJwcgIRsyaWRy+PQNT74S9P/wrmansclBECSIjvZ
uPTt7wKtE5gGV/r3+fpEsYiSbDIX3BYj0Fc6vdhGOXoMcp9pnYVcYjcDJ5Kg+kvOZ3wIoFxxfwuI
iCa7GZ+UhJSmKLYd6HGbAoTtWUwOt6VZ2ETDLQqDTdYv/hkB1+DGHLKRty8yJACIQdW5T5s+2wZD
P59RC/jTF5dlJC5sO6PxK3LGpXnMFSf5EZp3EDx4NlKPY5tZDLfYlE97h9PS20nixNSuu3+gF2VH
wbHslNCnqWQfceYYrg8ZJ9Gx7JPsw8rt+Vc6gUzZ4t3q3/hk54yJFAAxIeagP1JtjtbRBo2LzrPt
hlso1xAELmE1bQbBy0khbjNli1iw+mn1z2UpFa+YZACsZMkWRWuWv83FUL8gKWYsjrc+ucgoMQRc
MiXeohQdgg0mOKm3iVQNRW01cuJ7KxMn7TFOZvqp62Znq7toRNgaBa+1vorw7rD3swXUMWGamAf5
vndTpudXpFzhxUAtZAfDqfCrk5pRCSM593sOfNd6RsDdwCiffRGxHpnLCBz4PdkWw1usOs+iyvTD
84iZAZRiKvdolthesX44MqLrHuo8DF79XgRPvr2Sa5oJi4wRa/XQ3bh9n5yTYajJ30Pn7G3ChFTx
jRNpqz/wfzdH2qL5Zg1JfQCLP50SUBnoqLnLk3iWXf1jrYJRl++TIX+P/8vnT/IXmuBeOZSHoDHF
8tkxXuk3M6rDV8D6illlhBwKwbB5kWBglte2LTSFw3QHSXoEqbxVvmo4QCwMsgQu5s5HVfjLGWM+
6TK2IQeNwc7sEnDeKFYMK/rB1hXE00AMH3YLpGRets4vnnExZcfJjRi6jqmWj6Pjhpc0GOX0/7Z/
29mLPlRL5/6yOc/a96VcSRTAPiWynUrDxj5nDSL8bZBjgybaAfU3WU54pzcwkjMbPYo3/CAdQ60D
Vg6pBv677tNxcvQJWUPe4N40a/2aQgtaNpyb7n/Q1nuiL+DgB7AnIwAwGIz67hCtvvUM9ygJd9QR
+cWHNovyrSk5oXKY2EdbWf6XYUDTb2wfJThVngaGeS+50Hvg72J56wWjs9W4+/MrTy9nzbCu6G2t
evb2awc7k05jmk8jWM3raov6GTmNdSyCoX0CAFF8RYrH+m7lwYpIIJLLZcYwQN7VjKLvqnCXeiFU
vnJ01IaPU6HmT2zCZxZHwqrsu0ynB1gMsrm4hJE/sqhPeZCdO6SxqN10YI+QVgaAg8MNZC/wU391
lJb1GaQfdBx6Lfg+Fcvifcd2Td/qDHDduVlHk79QaADhaFqk20jEQ8gYCWlg4MHcxIxPU81m8XmZ
giF4cQAuol2OVnNOELXiOcAgaYu9yRiWZ1Nvk5KXZ+TJwjyyxDOVXsrwlXxMeysI3spiEJj4wZXV
9ZduEPj/gAGTSs6OYDtwtKVQd8QIgNwA6UodbKhAR3ojt/Niof5g6K13rIPxJFGTUIJDvFAqtknV
oK3mmKs2g42tGqlX++xmq0Pej628/+7BXAeWBmHH+1zOD3rNCmRAEcRj3ZfMh+m1wiNy7A4vSNjj
EMLA2x2kg8jjuWyr7pZqR//iE5jLswrsLDm0lY8fHdCc6Rl60kIjUCewb1pQlow91Iumjpz03I4V
++wt3EVipGuNO/iIAZm1MXf08uMwlMN8C7BYXUftNsD21jvlJhX4hGXJSsFv2Z+i6GAZuI3EQg8Q
emmzG8gEUAcN2oMhOVxjnimOrJBKAR7mUzTRVXIAltNOABI0O5TfsDSJO2jTmyGaEEr5KsLvcnHb
z8hu6/U2yBL1ns5l/tkSznzBgOG/IzcB32l3WcrXOnBZnpSX43fxFcsDGzk9fXVXQSiMoDSPmx7n
8tGuwNNjoceLsu39YTl1vOT3vLuoLu/OHXVyVsUXvulCu31RVYJLvmHr96YZsZitsnu5Y+2B9dZi
P/2s5VCPD/SaKDuaCF3qdfXv5vRxikY2Jbwho30Wg8Z7R31E3N1zks9Z/Sr7Xq1vJG7zOpmxzX75
mIb4VaAy7EMbFPquy3lLLozckCOQi4EGaMor6OWS4tcPLLyNRW0ToTxFupFoWSCxv8O7RaoPuIfV
IqmC4QXdwoD8GnfrL8Mr0206JyvybQKQqAJhTp99Dqap6AgyIJUzzzYJbsP+HqzHFcI0B8R6sM9H
REGHUMzmVNXgorZ+aa2HBnkt7MpcdR8Yeif9wljC9c6qEIgdHwI5WnxhLJNw6YO2SGig2GCqWT23
XhSmb5bErIayYFJ8RXvPihrxhO8Dxz/696mHLkfSgIf3lPHw3mELw3p3CB+ihQOf3XjyNDSOZFGU
ML7/Wjrbr3YgpLnF5r6zy1hWLJKnu1yGaBgy9Q4l4nbvxA8j8xebqTy7grIbTraHrv0PZLypurqL
wut0B2y4y8aiDS248uUUy7CGLVUIf96M3Odg81hVwEAKOdvfBgUHfOvPGIPgba5Wj9ofDOK5zh0v
O+d1mODLI0PsMgR5/0IHPLRY/ngdtfDFR2VH+MfZAo/JP76O1Ytt3U9tnDLbmnec70NUEsZtMrKj
GK1+I9CIcHUAQ7z0BO2lLBFV+N04owd7tFhWdRHI6l8DIn2aM4v7fOuPnTmxDL/PUroweRghfY+P
M8vDKiZUpIUltwBg2Xv+qhfYCHeFwaEfpAwAobddDWdfaixqrTWsvMURSIXtJPzqLLCdBFcPSZN1
Yylnr8c0rUHoVkgcxhM5OJw8m4Jz/h91aX+uesf61mkTskvn8ytG+CWlIHIY3IgdXJJORB4v5xz8
lCCYUoZsvIDhy+IWKvjUuGfbS80Q6iXtubxoJ6M7Y9S5Z6D5dVj9vcsSMQD4vq3YU68uslZmABia
3MldCr6NaL3VgWe/yHq2V4KyzFreAJ1En8UaqvqCeV2k+3WR2a98IN1uExZigM+oPSDzVPbVo1NV
BeghiDsfJVxDfQVggzKOFlY1u9X0pftIc64c4qAr/TWnkF/isqHW3q9ob966Mmw/lrKY/0bjEvxD
SEJQLeQ0FEdJERE2kIK5PToTjk/qP8c9OKHT55ce0y3WpxWDfgrai07wXMBN8A49cyN5WvRoRrFV
sgXexGGSo9YftH8G6EeDyglob3AkuBcCD/PjwHKhRN+zZjvh4Ms7oyNaGfDfm7iLPcvA3WXa6wA6
9M26bEPaaes4ZWPJS8X8a36dGz29oAax5pthIVZdtUgqhVYSiOJ4Tvw+iM6dBxfn6FSRpeE597R+
WBgtNBeBUz1hQrLOdjMExx6K33BA0FP9QzBCkESr17I4t40lWCnkQ+COFKupnrLNiJEaIFaO25uI
IGxh0Rbgh98c04aKaJtlTrS+eb3J/Bj/ivkeW6EqNPJqyXfJzIBmWzZgGsAszMP4wSrAeUY9NIhr
ALHojPLKil6VMX4c2BpdVN0CcO9ML1EIRcWz7zKt5PennwTj235m8GYZvmeuc9MJDMm9BQpzX0T5
Cil3QKAYC/Zed5c3fUw59/20n6Xp81fTpATkEj7FSLwmfY7GZC4+vUxCkhZY3r4HwwAABB5xF3tX
GOAPACdgAvuAli5yyfVz0xmy9gKTBN/ojgP1lFFwuK/GcyXbodxtsudxcIcm5kVpCcXVi8dpDbln
aFnuw6fb0+JatEBDm11Njnm+nfLCeYUr2eAdF2mI3CWABFZsGcGm+zxhA8Q9DbonJl8DJE+7Vtek
dR3wQbVFOAYp5Uj/NthTR/cdM2mVnxQH6y6fI7IB66IZT77KoeCErTsuG1Ehlic6BNTlZfGlXb3C
aSU7ksnDJBLkurp5UDpdfuNPXH86hR/44rpW/1P5jdyz503XRw8gUBd3yIGWd86vVaClafL6T+ga
75mTUAXo3sOExeCAj80ozzxYlShtqFrl5H/WXda0j05re+sBnkwZuRvKeSbjC9te0KOlkwwH8nzs
dPs/zs5sR27l2ra/Yvj5EjeCQQbJg+P7kH1TbVareiGkksS+7/n1Z6TPi5QSquALGNuG995isgvG
WmvOMX2wtGRDmhbzswL3Zbk0RouZ0EAPjHEknHhmp6iKAbXlhdqjw7K/WlYMQgrwnr2CDQRpwwcY
dxON+DGvYNEmND7j3NzPMdT+GwRwTX6NRj0/8W1L7J0l0SQc+mRsWBUIMaWSAF+Dc8y1CUEvrA7a
EHrlcTo0hR1tPS9LacZZJvLuzingkTnSj17HESUviKQye6LX0LEv9LhX60E1bE6hySJGc1zHP1CF
CbnPENmOV6KHdQ9cxSfxDD1z+FJkNWXKQH7JTMlrVVdZZFvDoRycnESUSblUeWx8n+Eh0OOx4DRs
ddVX79RS/bPDhbPfIzJ7rgaGuQDUyYdaj3xvDjD321uyM/KdgMx9KESFpdeAxciOK9c2fQ+GNs/0
AphQhTnijTfqPDHcazlNG1rA4Q5qARrMdcEWPFj4GZTilW78aPg55mw3VrkdwmlLeLvab6nRe8G3
GKTUcBA0vZOrtHW6fa/puWLegtu2asuhjm+oAPxDmWD2OGVjO560G3pvHRIZdlk6m9ER4z1C9Dzf
yDIw72d8wrDeVST1erZpoV/lZW3EN2iSMcsHkxkflC4DWkBEfTZ0xlrENmdtnII7L2IT4V1FUuRQ
qeAU9B5icDvlU0vHIcWS38YTEdUs/8sssKMXY84Bz1g5KJrbSpGYvRqVeW4t4HO8jsfZfek6xxwX
hF17GOqa5LkqS3uVj744UavnexvRztfAZIADX9hEHU82RBwcvRnBYUTGIOSPjFQ/KJ1KhS7ao7iI
6CiZOKKHPhAhdUY9ocUiY89nscFMwxiwozmZJsWb0gGlbq5R7YxobB2KI/Rs73jyuldw9VPAoCBN
uxEW/5APqzoQNZy6uJJ+uUcCbaYxaKV57PEfi+IQQxFN100SdG8TRrn7bEwACQ5KqpEOm5rN+Zvs
7LN+ADt2s4nHIobUWIcRtgkA5G68rQdhXdeos+eTYlN4l5Da5DAL8XzbYIEBMEH3uqzuQmKKFeMV
fNKYuAzMVnlObsq679GqHtGVte2xMdrO2msZOO4Nw3IUVUJG5pdimgik8jNdyS20ZxdwwjSMX9ha
Gk90anL6+DF6K72q2fiB6qxlOZNjUDfmEBgHZlkS/6aGjOlgvwhw8gm/OJOEZP4FSNfYMGcM+/yW
jWz1mFR8QQljaT0SLmpSNgGFpN1tWk8Fwmm71/iKl5kjsuFGTiCqilVB290+uIAzNoV/Nr0gVmiG
qwi0TY+MndnNvmTK2ew6cwrp5mTtk6ojJO8lm7NFmfhk9TiQR1YGmTHLCe+g866tDLlN3/nVNhBJ
fueZpp6OpXTn9tTqTMWrlhZXTRN6NsuF42C+uulQJZK+EcGlwaCIuw/Z9piZqliprPf2DgaZat9L
WY98Foay3MSlF/7ElCDdGwoMnd3ArLPiVYyWslp6jjS5lOhAbCdcEvzCVweRais3qrC1Q/RngLgW
jBkYrdkm4cJonGS6gsAojDvB/JNJKx23o5MNxfNAbCNiutxoXlJBWgcJ0aV8RS2X7SOSDqOzWUXn
a5DDdfNUGlEcbvpcEbhZC5KtzMDvlkKH7j6mQfjdYRf1Ti1THsFU+AcIOcMV4yyCyxJ+gXUtwkbV
RxXSfo3iruOZs+DxLBs/p9xq+K/41lJhugSD0Y8mSUZQyo2ha4jKDO2IuAUTeQ2vgNXGS5K7iXxn
o1gcc/icZ5NB283uUVsmASsD0i3aQSKzrmP6OOm28Su6xUHuiCc3R1SypJrEcmMyTV4nScwa6FVT
snNRdGM+TVlVKEUqJ8UgTCEf1nb/zE7Mu+U0aTx6jNuIMhyn8NZBl0rgG6zDcMt+sjl3q2pl39ao
dvZMBAJiPNRoDceKFFUuWGWLQ6PV9KykpZ/NsJf3CQEBxHNaZMVeuzX8wWuBvSQnD7YM/feMXgUr
h+mwnq4MGmEY3CMDlzAQWYxx+F9TI1ox3U8h8oU5z+/OGCLFJ8fBahUQ43HlOC18pgV+ISO9ht7D
VIDsWHsNuxTAGU0Nw3nVhimN+wHmD7Tc2KLDJ8xp3NbIfJ87AtKH9zJBwnXgg67CV6dlf7KlKCqH
E7VFiO9mdIZ8r4mnXdXkYJ6hKo5FzIVT3NNVZw9N/4cBrca6xM1jkGce5yzuvXWpxyx86Qz01q1O
yhNPht9fBahVH1EuAn0iTNfbR7CUnG1MR+WVIQxZgplbe7xg3Hj/SNQdhtS6rNaGlvAmc+atS9WM
OYB0VvlQ39gE/5J03LWZDezeaSdxQPYU0cGsVZpET84ZTKiE8vRiIjbzJRZh9l1Llz/WHJAy07Sa
7CWnLhgGTaZH3BP5Kmubl2Utpq4KjmokzH6ZlD4i4Lhi/rFrvZLNb0q2ylnUiBjgBo2SIR4LRzfG
I/oYG384NmeCZx3kJGxqKETWbRzp8c2LUvsGzfHomKukF8NzB+ZG5WfLYfNaoAdfFxWRaAvVjlZz
DEDbHMgrC+Nl2EakDDXaOqfHxFY9vdUSkrW7ODNvI9RhTGn2eRw5CQkFfDcWjo7gf4WOHtYW+XFX
o9vOrwGcNwwKU6V3NDUmhgTdjIeQxMthKe3JusrngVg2G0gvKGqADYD/Z78xnunD+4jNaoclEbSD
OhVmXo33NJMEFopUc6LsUcklsDeylWV9n4XTkOxLuh00k+1SpTwEVf9ztBGtOUL1V7nbmVBqpmZt
G7Z9BcYTZTizG4irSOIb+VY1k9arrmbbvIznmnxLIkaR1izJzsoHGPwGkW1FaEKTXBVhRnLgQsC7
mbpVPPBMMmEF9ZMCPuKlEOW4MdmJrAKij7+BWwmuXZ7SHSwkpz0HwRbjCeE2squKuCJ30arWW0cx
iM5r3dUIBbXyxnplT9lA9FyVriig6uEbWK4wfKeXSEAu7HtSK0dmKeXGrEciJhEzEA57H1pgUrmh
bp5uEShK+0R7dIjWA1LwLZokA4UY4PV1VOIdLvuOgBAthMVbXMRYbHLMi30lHPCOAHxWDGhitN42
8l5SPCAhd03AZZ7rawgwbKYDmxHmuiaGckN/fvBvdd7oauXMcZc9tqObJFeJcAfK+WkW33FFyu++
ifNqRWYpMQaBjXrujWG3Z69gYdproJJidheRzuLbmUn6kzZiErqCM764zo2jAADF1m5yCL8BrOTK
fIMtPmXahkoXzgxuKP8rYT6kfmO9Q6xL/xOYhsAMYx4QKEL7H3h6Tl1mmk8k1Jb6q2jC+pqZ2fw+
T2WxVT5RWnuA+LFai2HqcPKVIyBEqMcbrLjAnbgesdmhq1I1ZU0JcNkG1ICWeXCHE/u4uHjKW6zE
K761ZAsGgJ7ydQlgkSzR3tUudIazaaMYnU1WnY0aBc6FeIdCaUruIfbM7rbv2LDtm9by7Z1LQCvW
gSFkjRjjymm+IpwajZzEan7kXc9aWR5m6JnFoXIEsgg7I8DwPvDM2rqvg4Cp7MKCTKMxpRqAwBD2
lsNwQBoY1tiiczY/j4iwKKSYHZKqtSw8w17bGk8ABCG+kQ3FDTahO7dFm4u0VfWgyIIuQVqyELnF
jKiHBdDAjB7aH1ZaNoriPR4PteMOm4KaFL+h2VZPBYzHbWRLhe6DqMCzzsS2Hglj9B7aLmkBHnrh
D5oztniz/abzwey68jvjlmFaAnvo79i6Q9YKwlHtMTlWA5/zsPk21PwpjVeEbDLaAF8KI7cvWH2m
kxfEFuI7AARdclNiYp2vfN/37slDKX+gJwNqyVqgH4cW+/e39Ixruk3NOLouvZaTd5NUgbqw8CKs
rbICLcPFYlzX6bCo15ksRbi0ZDodjbgeSZaoZP84hnX4FSliIzeFGsLszi2FZrjguSJfa7wFe5q+
7CYCmtyPRtQY9oHxC5oo+n+6ulUuzWDMDHCCVoT4Quz0Mat66GuCsoSoUbX0y5BT5MesGUu6uC18
g9Xkh8hyu8JJjmZJ4xjRHCMtY4eTgwKC8I3xboor73WWc/pEK3no1zVd572T6XpZ1VV5ms0xGQ8U
phqyaOjm30JR98+u6F3m/DyX9DBQA/Ep95q1F8ihfQMnUA3lca5oChULnnRidqI+GM+YFvitXxh7
MZxIeKAwHRRu6kNB8YQ8RhHNwiV1H/Ke2XeZdFiFUR1HsCXFkoY64q6wI54zW+ANhKNiu7rutl7Y
BONNj7L0tq9a58aMiuxBR0nm3xqEzcYLSMcMYIjZJBxllZO9ye7PByG7NltK/CXCqmhHF9J+JtGD
3ASa607z2LCHIRSO5EK58jKG/xTU5TlKvmZVPibAzf2lxNO982sr+mbTb3+yGcXRhOnFO6oK7+Cb
cfWzjUR7FWOJPJZpEKRbE4g/YO6MaSjrexZ9x+/FO1Ap1ECrQhkatxoJPzdNSKedCpGN8XGyRW1e
uWnRAHTuOWMhQysiMDNHBl6MbkQQgDS1esNdZuwZTzTDc0lskyDRi7K0XaQ1DpAfhcvH/zYjyf3s
vojnwvtuW40VX6cIYWgxmWUh/XcGMATacuSR74vk27/K4bag3sSAv4OPFvXXFB+EIDR+QaGAlxTx
CQSJckYZP7Pf3GuNcGoxTCUUSsSowakGEtetu0km7aafQ6VuM42VdBkEbPwPYKxjjjHFA3ldyh1u
ej4P99j9plu4Lbq8Q5aafsnzIDl2gxdoBH4RodFoWLl3KKwruq8BN7YZqtQ4WfiPkCKhiHdmOPBT
7ZX3ZC4h/TcANE7NArunNIszjwVELvs2D/+R49uIQSpnoFZYzC1IJPhspY12K+H3HvzY5Ru2sMsu
618MC6uyYlxCAgUhdGk0EhPaEpe4MdWchshHoEtcCZjqrJA2HTn6SFP4HPQ+oAo7LfBDikLiH6Oh
MjpPVkvrr10x8omvMH0hCiLLZcQTyiwz8+orGx7VCxDDJnxrJXpC+iVFQKmfkfH6HfZ+YK6YdRfJ
bV75CfWlbScNI4w6DOUL0LQWreHUQ5+6ppgES+qkWcogfFbw3L7USBhVsh1dPCVLIWKs7lrTIdqz
3wVewixS78Cm1asxqEcDJ7Jr75V2kuZYmexKilXbjql+iCDxlz+Ircu2wWDDW64ovH+QzMZD0vlz
sHc8c8TuWEbZ+xgzRaLEl/Oqx9eKoi+KeBqHrqLTGnb4bL/NQyrqXVpQhNxEhlMWt/irUYrWhWcG
S9kTjrw3GnJ+TnThkTgnQRK9NxCdNrU5Bvlu5PmHUKAGLX5YzeimQPkxHmcxBf5RDxhwWW3S6hZd
Op9yP4ELW7Q4y7xF3QaVfkx9Oq4PhINm4NBNPRprJBU1WR0du/4aD9bLWW0AXtMTGH/pG+EyM0rD
vE7Zej9J9iDZ/Rzn0YOmZUsFR+P43cACimbSCup72dQxA1uvc4857zWxowghFuVkGWvKMlpGBF3J
MVnYlB7j1puKTB+jIuBvoBHBlzm5lksGaENU2o0zTZF9RvmBeX/W0pl2qsRx6gABuj239NDUOLGk
FZRU+0aViXHbUAMFwKCUPd4WrKcZJEc7g7dK6hTQvCLy1GOUVkotUI7n6SEaoYF7Gop+uWJ0aNbX
UMuj7Ese6jh8s7TuO9zj2KRIOmraYZlEwvDvQqPTCFeRGVkk4gLXxKJaZNCGkDIo03zJzdD1oX/O
eEkyGZXX5mhByGPYYH/1oFX6mzkAOTMweKhhe8CQzfqMKofu/TWWmcT/wfiyQCkVsihnefZWckf1
jteqhlWITF1W1wqP1fzcY+6tNwh5S8k0G+zPuq5GF5NaO8xrWO5AXxwhBn/lt2Q/XbnTVHXPYTs7
1zljL4Bd9kQDxFundHX0GlF28UjXKyxWRBvZbELcGZjcslUUUQVzUpC5B4K9geWzoM36BEeJtKac
AKuGPXMJViVFe6BuMXnly9KX0IXYMIa5+9TQq6JeLwnE/E7/HIU8lee0I9vaIZOJZiSpXmP/Q3mc
4VJaWDMX3tjBwU1DoKYZPaHXibW4WPiEXiAZ6abxsWFzfZfOvcGbFVbA+QZrV5Wym68qu6csJUp8
2ugxNYMnSwpEiLTmE/2dGgPLAdqB1MSIX7kvM/m9QYANcQ5ZfFn9AR84MmGQOnXRE8EdeXXTGRAH
o5axJ7vT+aEjF8Q6w3H6oHuyxhQrNnO4Bq+OnPGB3vPZick1zbK8eDGrgNczYRP7hSXGfW3QltB2
SWcYIACgrDtp2KAOPafqe/pqYMAf6LlY9xP1gdi3CF3eCsIcohd8PUG7He06Ad3j+uqElstEjkGC
w3UcDtarCSHsgFAzRtFF8EDw2MrCc++hQpxNLrnlfZ0wHmw9Jd2raSyzYy3tnlKuEukLG9gJJyQI
FrC5ul1DyQHghMutzRewupLpOiOg7UVnTjQ+JG56BgEXvck/ee6T0npka/veliBWFt2gu5WWBoZZ
oyurK4bKNS4AKma17ANqweXcok//4buZfTWSItccJDNL3S/xN+MxZjLcsJ1Ny20YdTFTGZwRe2my
adULydgLgMqoiQcdGvcGLg9b7p4JAKlhReZ+mWO0MJ1lQiqa7Ixx5prLb4grwHFD/UU6dms8DWBR
jOXsAAWEDxE6h9FMqSHzwjH6VZeoPvzusD/Fj96DXzctd3KuaGn3SIMHLyaJhslptps8DH63rucO
VkQO/WzYP+lCEYRE6oCvyxMMelGsJVBZMBS2hQoNhuRAcI1tpMGdMkgdFgD/AmtN+kblnoIYDdmS
PYy/bJCHYT/k+hIHFfgw+WRN0uN1OYhiZ2L3r+hiJX27LnzKenI3bfd9ZqYEI4e34CkApBpvrUSy
RTjbrglmkKWZLps5G9DskI2jvnl5pRnWS8p35ECJmNgMY35l2OQC/Q1FQ8TV2mZG9qBaIzVWFWPQ
tVlr5pQDmWp2SYXJUMmhDjDQpyULM6y9Fkdqm2LByZpgMyi3WfWBYailYhyHRCMSySZmd1JtBikm
92sOu3m4wfJW5RuIY4Sok7sRHUZCrp6ytq4Ze8S4Bg+CpkZIg9UnxgnN8oBQAY1BZl4nYZBirHfC
8dZNIJwdZdxFbbMRU+kYL7giKudL2XmoMdHPI8GrJ1ozq0ryv2nl0UR9nDVdoueQzfOtOXaC+b+l
EDf8EBBGuW4sLJ56B+UPdynPKxBokHFt75WnRs4vY9Ag/FySQRh2DwVC0QeGt2OwIuI0+IkfuUvu
qwpsnc8gIyS5gWvIrthJccvV/ClvGGAlJjoVTV+nFrBMmAaMWUcDBRw8KnIkHBFQQjCmQPsigyC+
JkemgPrqejQApM1f0yHSG+329JqwbAzToa9su36poxEFiMOW+OvAh0IsUhtKyxqBQF0/5n6onL2i
B3jy7YrWAAkGGAcr8jW/JgbI428ZG7t0kQCDirc08tut3UkVX+tRDLt0FuWReAi/ffSqblTIX1iS
tq3ZEvq9KrtqcpZm57OOWKGT9Q/QybLwgUGTyTFFAi5cGZNbbKds1D+MHvnAInZbmBlIZTeV5zq3
ldUne9NJKryysfjmIFVMXofMaUaizpDyX+nZRDBFW6x32eoN3qaO8B8Ax4xg9xdofnCkt2t3VAbt
HQuddUTDaeVnwp7vcVBgWrAAv73mQTZ66OLg3y0mgsXhtmBV6ZhWey5oZMXisbFHQ1HpjPMrOR1J
xwKUz/H0k2AwL1kymdIQfjJ2GIse1kT5yJjOnfcB1qKEomdyCdpkXQRwZvc1A6SpvGYomZNq3dm5
eu9CXT65BiaHfolg1Z4PYW/wLxIE0t9BFOyuMvLMkLEII9gGhMkTvDLo4Th5jndu/BONhBatn19U
W2JLtMQ4vIiMNY4OkxeuRZ/xCEdcV2vHZim4C+rce2DMxDXODDc2WMg8u6g3OQwqdFBZLIuHwCsz
Y48rOolWAwnnJegqvvoWH9OQ8QCd8jXbrRkEk2eVeAcs9oLbAj0daX9wivDaYczfZRAYE977vra/
NECNwFgbdlzRF5hn5ERqZ0FC4gjQ9kL3Hrt2RDhblsKVTt3euOtnd0jv5srT4nasZCsOrGU+/BUm
X2/IlJu7BEW8/+yUnYG3V9Hu2Ye+aW6g/mSHTOjpxrImJrNGRGwRpVXzir96bJd04szvdFmK6Mkl
XOepMhx2bdSCmMRdLitxCX301DDLWRKTW9rfmUDMJYR+xztmnT3KpU26ENOoOGJ/4CWFMx/xPSZ3
fBcqQuCYCBrryKk8ZtgxTNFk0wCCAEs5RLyi46Eq2069EKsY9MMxc2neU1vqedxg4fIGssSxUTHy
rbI+FBY6daGdeEVeBSsCj1nnPMQDleWq6WZ0ZK2ajLvSnQxsWdm5oX01u7TUtkNsaZcINM/u32QB
S/5xarCh92sUBrQl7MFDKFmz9Y55gkcObvRkPoilauc6MwgeL5nGYF0s8ZZOpelP/QkRXzBXPx1R
dz0ev76chgBprdGO9C0LGzzStCIrK2/FQwkHHvASgaBU34+REsJ7bt2iH68tfHVl8N1jsx0DsoHE
i0UZh+Ksgq3btREwhTiz0oFACp+I0aVF0kOQovVHBr/DoVE6d0B/vfaGnj7B1F1hFm9RLYt+G1tG
xRhJVsrqtjEfsq4BriOnMUdCb3J6O4ZGYfgl7IGXqt3kK3IcwBoA2rbbn//8x//9f//9Pv5X8KO4
K9IJX/8/8i67QwXSNv/6p5T//AfL+vn/3n//1z8pQ3AA2Wi/THZtni0sh7///vVEWsX5n/4/KsFc
jfG7/IqCqcLTT5W/hcorX7RJPQGAIIRADBywB+XgTVQvtcv8fkyYbkUyXHz8a84H++XHILKStrKF
Z3me9qB5X/wYZniThrCefUkkeo+VBFv7Kg0Q72uzz6Zsm/kSMXWVhGwp/sMja/yPNkdUWtkWLqnf
L4NpMQMyQmN4Ya+YbOsMvyvj5WrjODogUMx4l35ebj8+pvR+P10FmFa50qJnbiJRd72Lg6KbopWE
PuU0nZ3P167qtLWgDWZnC6ay6YjehdeGpblsbHlnm4ONSL+HUcjXWTm0hUpmqityMhD8adq0MU2s
GtcZo2Dl4DU3mnyVjHHZPwyyg8kaZBQ2Vx+fxMUtY/ylyOEGfoYZH6mVcz7HX54fkws0w7MSp8mR
Pfqkcnyr56RfNwQUslaxqXmdTDPYf3xU9+LKSVNI06Vndn5QbHl5u4pzpoRNNtJDCgZRgHNz0Wgn
pUdaBVov0omUw5TZ9It9CC/K+uQxPd+XXx5TdT66shyLp9W0HP6o38+5G1OvbojRe/CLoT0lZG4+
BA3Kec8X+SeH0n87lGub8LCU5hqL3w/VmMpgIGAVD01LZZkj/1jWI0V0lxBLU4M+fvr4wl7eTmla
PJDChvTLcwm35vfj2Q6g3XFIrZOMwvqQhd55zEIfY0myXb6j4c/cCFTg48dH/fOCclSbBr4lTTbh
6uKo9Dg4UYZvgBDZouMQ1d/Chg42UzNjfv+Pj2WRYaId15aCJ8j8/Qxxa7K7NLV/0mSmsd+J4XGn
KWrTNFeV+M+WFZ4Uy1KWdFxTWgxa7YuDEVtvgdIU/smKcp8ERM/4OhHD0q38wER3DggA63aK2H39
8Un++wX4/RE9H9jV3EX0KDjPfz9L2zADacINPKHBOpSGQmaOnrqny0tXYIFPMD7bseqvhOy9WBqb
9DJpIOChbGxlzWoLoVQO1HOVruofuV82Lx//wD+fa77qHouf1o4n+fD8/vsq6HZDA3DqrHFG4BVm
hIkvesIwjnmDcBnXRPXJES8XW24FsCfr/Ixx9/nY/X5E9PZqdkMiJbhlYHVzHHkxyjnYNUCADhI6
xNHSBpP7OJjaTYTvcPnxKf/lIWetlPwOOluUO+dX75eVMumhQ4sucE66G819ajV0kcrUR4nbd58c
6vKrfn7uzqIg1lgkbZiLL14oUB3467NSn1Aae6sSVOOmIWB4iYDN2uZxeYSPhnPFbdVKSr9bkWeD
MAB22u7jc/5znbbPd5cfIzhzYV78jhZjrkBhaZ+MwTMnPMyu3Jdp+mqATtt5hetc9amYVmGJg+Tj
I/95u/kkcZc9wfMlyIb4/Wp781B7dmlZJ+QeTD8Ne3RWI72njTsnNjS15DZFbQQTVJ+FIW55/Pjw
f95sIEWazyLfJouP/Pn5//Vmw301dNsguY/Zxcp4KMYFCKl5Bemg//bxsf58l7TjCG0Jy+SVZxX9
/VhwkQqcCK5/EggaNwLPP8VcCES5diCfijHefnw8eX5Sf1tcHKkUawsHFUhizPPJ/3JyANzIoRAZ
E77AkOXR11Osdj3TTtrCkW/XG90OgrAHQ0QoIwJClZ1Zq/2Up9V811RCfoMfQE0Y5EV4UIbEnhRG
NealsgzjGy+0vduPf/HFFdIaMTvvgqMFf+XluHgMCcsLbdAsIO5Vopc9SN4dzgW5YhCXnkbkOp9c
oT+Pp4TJtWHltzy+o9bvF0ggN5phQVZMJj1MVvkAF9SHL7R0B4YVczS7m49PUJ7X819uCWeIVkkA
dbKxRnCCF+tpj1aiQLxUHZkht0+eZWRbi3gbjLdi3EdqVq/GYMFoaUekIGXWJrhae28Flnxe26Y5
fvJBv1yA/vf3YGHUPJAeDv+L1Vamc4Aua6BEjtM8g1zl1Or7EJMM/tMn0t7f1+F4dkfCYYCZR/t7
KqbEeLBqlCIHldrz0ycX6HyLLy8Q8iNXKXyX7B0vLhBjOolgsuWWBFnaL1PhIlCwCOXg4SRm6XYw
Q2TENGWVvVBBPamN3RniZ1qaUbjqMwCan6zRFy/R+QpJEgYIrBAowUDD/P6MeOBa2PCP7VHS29+M
kN+JCWRuZiOdR3c0qx+C4PnFx5fhYj0+H5SPgvS0RvDMwnyxLUhg/UUdfY4jnPSS8DJbtdP12E0R
A0WFKp/A11qPNzWt7UdQAsDMPz6+eV52L24DG1k+/dwEqaghfz/rpksTQCNhcwxHUiygQ2FEzMT4
7EX1Dbt968AH6/bMaMPUxLCG+lfxcQIYv9BZOu8GEsYXiFu7ceEgggK/Id2fQe94EMkGlMd1F6K2
aYPnxoWF5c8k0aGc/frxSVy+3RBNzncNS7xle0RWXJ4DQExF2Z7uS376Hn+x/cqQPbrlG+gspanU
6ePjXXxLNEHmlkd9qkzJhdPiYvUKwaw5SUooLmmBhP0tTLrPI4NGWIwAxVMiktHkfnzIy4fTdf+9
K7MU58mJeheH1FgUaPa77cFqRblzaHmv52DK1uicmqW2q3GdYLL75OG4+GRzni5wHGlJbdqCSuNi
1exdZ8rQe4LedbGTW1Ce4sa+1Snzkl0lSpDo2ZgaBj5GSdpvAchUL+OO0c8nJ//H/aWw9GzFJ850
BP2ai/trojWL2BgSG9bkTPYSf9AEChcBPLq5/E5DwP3kgOcT+/Wl4L4xDWJ3xH/Q0ajzS/PL9zQB
sgWAyMtgUIztPaiN8oFcyOCTo/yxJv/vYagJeY4Q41gXa3JZZVaMZDo7IDQYMK/a1r62VHBDjgdI
za4090YG5yit0xDTDo7ctCTS2Qmn5JPN0eUqxA+hHrLRdgAI4aZfrEJQUM25UQoBk2cNTxa0HeLR
0vmQzzNUPICHFa7jojwkfVV9chH+fMYohxxm5HyaKccu61uJJx8ak8wZI+DL1nke3Wa4sNeDNfqr
EVvCHq2KsxR9Lm5IR2zvPn6v/nKnOabiuaLnQ8fk/N79cqfDrDHnKUMFGAAPpIGaZ9l3A4zp/uPD
qL+dJh0lm90ATzI19e/HyaFu2LVhNgfXBLF0xag4bE8ZvoiMDajumlerkxr4C/FRYqWCZtQZiIR2
nB6dPrKbK6DdWD0ZTtj0+HpgeNGXgb0Tm1gTK2N4E6NTTU5VG1X+SjAa9t4ba0KsJvGe8P0Mu1qc
ysYNQpowFWpPvNTAMND3tyGFRklYYEX9WUqxb6bwjLTPztffn+LCOLdRIhEdhi7r+m5lgfFjIol3
MnhUg4ytpxiTSHpHhRgKHNTj2MEYhYmXfXIN/7IKmLyMwjGF5ipeVtD9gFMT2Cxvy4w3cUnamb4m
I3cijjAeghcE/eBiPr5tfzkkb4Xjse5QHf/RhITMPpZhFoaHxhKEPPTNEfsgkvoOZZltOunq48P9
bUGw2Aawh/f4j6Uu9kS1SKaWcVh4GHTKZ3RMap4On0s/jsnGq7j6mAXaTTzF5VVAAvdmclt5K+rq
/eMf8seugAWB9jg9J/KK+QBYFwtCD/fPK+ogO/ioWoAWwoJ2D9h1xuTVIgFiXlQSHuQbGTABov0I
a/dqGHOke0qwa3xHtCah0SfYFxAWezVIkQWjDZs8ZukF8IILNpTxIY7mobyZkST1txWZnlSgImAu
vszIZ1Akh1g1ChwktQBHPj7BP77gFMGA3yib0APZpr7Y67lNWmSeSSfGRa3+o4lEtW37vnOYz9bG
Z030f9eWF58Ty+GCUp+ZTH4vm6OoGnI34hU7gD1XYL9mXk9Mni6aA3fSO0oWh5K0xc+6MdENVMsO
FNJj2SRmesW/Cp8BMYwPF6iJri087OUm5JF9j9nIyk8ewb888RRmbG0c71yju+f18pf1ECOXwNVL
/G4Jk4Rokoa4eytwmid7BqZDJFCU//z4Vvzl26O5KuLcZaQUdC6e+VHHEHgZix8GglRIekD5ZFhO
dIj5FGxKZTZXjQpimI5B/EkJ8sdDwN5NScFFslzz3Pr//VybVOI4ryKeQ50rlrTEDAgbQQJwzJB5
X398mn/50GjHtKnAMPqBh7v4ACgbN4Asq+SQKHeEMElOnpyS/48PucZFQi/LMlm3LgcYg46ApmB5
PgAUoJ2JwhnxqJDGyoEpsVAYezYaw+BO4ZRff3yCf7uPNLfoQLBeus7lHmJGmOO1VhEf0hF38KyJ
BG4zq12FLofPGryruKSsZWBC4P/4yOdLd/F60YlnndbU99zTi5cZETvob1I+Dq1rFc5tYvGiYMNC
rbYckHs9ZOBs8/XgpYH9ydvylyOzITXPmyZqfcu6OHKJnB9/mM8TlGQpKLWRMNEx1uSReBU0voAI
HopJ5Egfn/AfD66HXpnOPHvhc4rV5WcC3XgQud1sHgA09kuowXiATf8c4CCyT0qrP87QY1t2blkK
mgbsj87rxS/rgY2gg/RLYR6ScDAx4YGjctCbLwLdjOsJ5A3zXpF9cln/WIS4nuej8gVC3M8z9ftB
6xSt/iSUc0jLXh4pscjxAuy7yAmm3f4PZ+fR4zbSreFfRIA5bJVFdfc4tO2xN4Q/28Mcipn89fep
XlmUIKIvvJiFMS6xWDx1whtaBh8rOejtvct1QJHDFc+tB5VgEQl0J29lM8biuoM3ADkSBZ8k+U/Y
Q3lMcRrcFHHO02M/+oJOEoYakaljiti6K9/Qnd2WIZBeFQMROdq+fnDTTlIzCAPTb1rhHZsWWKc2
JMXOrB1jA0xXfUXHee3pbz5ceRdS69GGV3GVdxelZRyghYQjheFnDaqMIHc7ZBUz7JOQ9qP08U23
VhHUtHLnhPRI+96sjtWZU5JlcLiIjvKs/3XATFWrieyJ5TspU/hvtZPSY0GKs3wBkJWikBE2EA0e
fz/3tpnhj61x45iMgRaX3Kzgb5uHPYkcQoiwUUSyx3bT+8fVI4Ay4Yw4u0AdbuVU3/lqPbJI8g2A
q4wCFjnVrDHhGMLW9CccddR9BLcX19cwoBurRYBoHz/jnW9ITu3RLZcXuWUv9hXxT/yLlML0zYrI
0EZOsWVir0m/sp+GyCf/8XL3Ho46igqOD5bbfPHJdtDYMPIwDeQipnzb6nFxQdxZwVAi1D88Xure
eZXNVYMbTtMgfV2fGKGJYTaZAftZ56pbFVGikxIWGHo7hXFuwbt/aWNN29G/LNWVg7Oc4tHtoUeH
0g+DK0QpDGuxqzXqB6GOGgNiNS5wUaDNc4VcshWPiOayYA4LBqGjAwqIauttOpBOI91Lb/L2Zt4a
NjdSAGl/w/+bIGw1wqZQD3OB7MQXoBWBvoIFuHcIHKQUiG6yyeostgq7miCsMQzwZxcEYg/yE7EM
Jz8VCeXMFKXKyv7ID+fqJmZ76FMxQwR57NDRuH41Mwj8Cks0y8fSvv09lV59hI2avzw+APfOmkvX
zSWTBmuwzNvMFj1gVa1Nvy1F+1mx+/yCtA88gAZTjPcupTMnMwxHpu/0BxbHWqksS0GYwiE5Rdgo
iFq0zYSJmGncGyuBUMb2671jKUOFcsxw6rYTkYZWU0MFdMDtu2CtQgW8pR63X0GH9wcap+4eGH2A
jnkFOQadq5UnvY2JLC+PCKNf2iDqIjoZyQDEMi08f4rc+SmrzOe0mnTZnAg2FC14jkaICDze3dsv
mTUp5EkWufagtVwflxDxmbCfpGQFTY5P6jzOW8sZ0GpXnOLFKvN00ww97OtS+fV44dtzKnMnrlni
h0QdLL6Lxh0qIYAC+XaS2+ZzZSLzh8EyNq9fHy90e1RpVhAyZEHF3bYc+/aK1YvJIF5gYjX4OqjD
p9iOvtQqW/t4pXvHh23EEBGEAT2kRQqTRqiLT3ro+lVUK8DX7HbaF3GdXLRhwPghRU3xY4rl1Peh
U5M/Fnfjx8c/4N6eyiSC5oytY3AlY9FfFzl1a6Vg8Gj76EbNmJY5okXsCbjMu2MMI0PSQ3ppfJXE
get1+sQxFQfZBB9B9KQ/6G4rXPT0POfdUYZ1uD/B4klZbHUR6ml8ze5cObZPzuv+cDBhv8Ajqqnf
1N+Pd+7OZ0Cy69o6qD8QMMt4ho0Dkth8lz53h7IPVC0/0B0ct30v9MsA8Iwc2wh2lj4XK+/s3sqk
foQc20FBeVmUMuOR2HBiDnzx/DuqScnOwxn46HGfxojOOfkxKeHmAyhbGzzd+TLo7TL6Iv1iWL6c
R5ZxD5k06hw/8go4WAqTLYxMsAwY3Pj4eH9vb0GU/D0YngQb8ITW4muPEqV/I136EIcZYQVTPJxy
k4YKfXbkVhTUhx8veCeW8liuLgtDkr3lp+Ap6FKhJEx4wV5zLHrr3Fke8iaIMG7VAf1eTGJWQum9
Z3QIMhpHlYC2TIqoGwaBKpvhez3CmCHo2QtmTgGq96WJzEzqrYSbe6+P12YxetO46b3FnmYcHHUy
hOEbpg68ANAFEmRzesaT+P2xmrEsxS5NE4Zfb5jNv+MK7rOiUnvDn0vL+6b1Ub9zrbFc+drvfQng
JiwaQh4vzFl87XqjNYhYIHRQYVuyEV6ufEUKttiFfQmy3Wr0ZkuD80fsBO/Ea5JSUgoYDtYnKiLN
7vIuml34AzDcTV8D9Fts4MDaX5vS+6ZrAKyxL4BVKcuyxyf0znHRqept3ZBFAuH6OoiiHOFg5YGk
MXHcOLb4EuGpWAavHYokO7wMu3glat9bkKa9auseL5IM43pBpAlgbw8UmX3bgPPC7wvNfj04o8GZ
HTyr+fL4+W7gF3JXabKB8zM4M8DLrtdTk3qy8GcxfHR9sOgJE/Rt0ObYxcMAJ2EkN9j0sYHaRm86
lAp9/VxKhg8K3Ra6DlEzrGz4netZp8HAkI3LSzOXE8URK6QJiz/Dby3457ghDXhUAkqBn2q3MeZA
g1cdGkgMJwEU65NrJ9nh8Zbc+WLpUQFFoRxg1m4uEgQzwIUl7mrdnyHfHGMm6f4o6mYfiTJcedg7
8c/QQK0ysgVIAYz7evMRDzQQ7ux0P8ld9QLDRGyUrrO/lskc/5mcZHpujV5difJ3dhjEOO11akPa
Vc7ihKFi6/TOaJl+oSpKs4sUr8Ongo7YsMkEwrybHlXBl7BF82aL+q5zccwh6laeXC6ySOK5T5mX
WMwTAf8sMlqEJxN0+yiAJkTwv8fNEGCfFunz+78mgDMWrVZG9GAfFs9aYjMB/0IzfC1wtM3cKfqx
rLBhUlPoeAYmLO+u7gkURF9QKuSYNzHKbdMhnhomX7Wi5b8x7rX9wKyVlxLewcrdeeeYsnt8tlT3
RAtdnq2/wj0CfqGCMrnpq8bMIEjRR/wE2ljaUEXltLLYnagkkw/trQShHFjso5cmc29U3Jo5KPVX
r6eqQxShqrejEdj1JiH/DFaWvPN8dFOpsfgIdTBpi+eDDpNwnbm6D3FLfapLq6LZ1yDgZyNu+viL
v/NFMOGy6OnJsQNv8Horm1iju5QEyaXVJD7HQnZj2IS47e2gzcHvNvrxu2IM9mFA0IASc7I+Pf4B
d+IABDmXQRtfgwV95PoHTHHmFHFQwasE2a3AjTck9g3FGzQ39FFDnAjUTrqFlYWf1OOl77R0ibbw
m0BFUhRBk71eGwKzaEQZZaRBljPBEQzQmlPtEIsrZRj0Tae4SPQhTv4y6Boezm6i7905cv+YLeaX
j3/MnajAGJUSFw4IpdkSZJCOikpVraaXWUm1P5yMfFtlifX+ZP5qlcWd3iND1KFtnV5wygt2ujea
+AWGAfrWefnVsbxPc1zVfhcXa0Due6+Zi8WRaTzQ2iX61MQliqQqSS4DfDDzMtVoOLx6oaV9ZmCZ
/WhHFSVAbN2ccSVpu/MtycGPbJfIuslZRNukVXQbbcoEIw3sGd2i0Y9JogWfpjBeu7/f8JqLyO66
NDdJKSghgH5dn6d24O8MY4ovDpaPWrkF1lqjQ5znbb7tqq6tzrgGdQG2tDF4jA0mQvAYhYBtPG9q
XK2Hlev8NnQBnGT6I3v2nKklxpikJ52DKc8vCXm/2OpaPWGlTc73caqs4Z+uLdYoPre7bVBFESzf
9vqGEwIlKrRUJckvczTiq4zp0V5YOcLpurmWq9yeKAMgH98KOFUC17IxZEdZizUAnLbEFs3PSIsL
xDz5RJHzwSUbk1w936mTh3Di4w/1ziNKECE3OHgoMMqLiNnbVZc0KNn72GKjkUrbK3/u4qgot1Wa
Mq5/vNptzSE7NZYs+jVwycsy0YCwatUz8Fq0bd2XDB20fVChIr+ZY2RIlanr2q1eSaA67e7g1+PF
b88PMHjJRuB5HTpwciv+umdLqB3OUHqdb8U5Hb6sw0jKqnoI9raHtWgsVlKI2xj4Vt1w2Tp8KO4S
AwG4DO26Lmj9NhA0Ua1MPw4gWPaPn+r2BXK12jSGZR7ITH9xoQ+OjoovHk/+RFL9oWzc+UWBQI7e
PxL9K6/v3lpcayptG0fSKYzrHXRiJ6vAi00+AkMS1JGjRI32NyTldK05e2cpCif6UEiMgl/3Fo+V
DIWCT4jR+xO+DT8xyMg+FJgZ4NszJ+9/KpZiqkJeCapTW9widZJUKkpXPRyMcvyAnEhx0kuT8XmB
Hu/jl3XnCMKRkHCTN7zA8ivHYXjqEi8fEB0Y8qNbI6CdxwN4jxJ1wHlou5X1NPlGrmO49YYQIOdj
Xg9d4vqNQSNWo8EOeh+XGOyya9eKz1M0Bp9LU1jf1TrQjiHGa8mmzmmd2CH32K7K9eGkZ6q5J5RX
pzJy5t3jbbgNdhYBh8rFBRzIBHoRdPJ6tGM9UQbYoBGSGvoU7p0uSDF8GgZUODC4sQfz/HjNO1tP
RkhXBTYa7W9vkZl1uTkUGaqcvoGG778KaOavo4iQzUQK4qA19hr5584BJjUA0cb9QchZUq1ab0RX
J487vwFh5A9EnhMYyezsOI12fPxod5eCAwpwgVrbXsIEY60b+yjTWh+RLqzUrTA4G1j3HSIKs5Xx
2r2lCDOmbKOQ5y4P8IykJapXSeuPfdx8cBXNO5Lwaq80OtzT46e6c0iI0aQ5skMFGHFxdGMUNipV
OK2vihHReaX2ToNjJicnSobnWkwIVc3l+0tqZp14uZFDA3CBFHH9vYReU7tOrtZ+OczATXZonQTA
0DIBDnmDSSR6y7jAjtjZmApCWKVnZMFvVFmq5sPjp79zXMm9uJc1AIkkfIsf0nWZgTpkCXoWdd/p
Y4vZAfaRtUCJjiJHQQC1M4Ps3ZWa5dIUh6PEWaLWXnwjTjPRaJjNxneMfATcUzSHGAWYk6mgmvT+
53vbYiYaZJdLOlQdlmOamRPZuVTbCVTvdzHHwR7M3YR+gdIfHi93m3hYgB7B0TOUkhOwRYzXu56y
MbJq3+PLR5AfevuEW8apKsqPYxXGp8bMJCCxfi8NiyEGKCIOFb0EV70BXqBUWGC/mtX+2FjxK7Ie
2b+DbYU7pBekpmJV7x8/6J0qkA61/GrIfCVje3FwEtKMSrRV71vQsACfJWm2hbYyY7AxtGjMNDX+
JOEUu+hK4utCwZSH/0trJf0xammzEnRvwwXfEtwi0DYwuolP159TNKFpjhbNTN9NDOEuCvv5xetT
geN9g9n8ypm6fcnyy0W9gZSLd73sEfWYs04mZri+JvCn3CQpUvC7Fpj/lwkB8VfPRm97M49Juqu7
tFpBO96GK8YCb9NsOeClJrx+VKBGmlSGU31mJGLrNEn1Qxvq+E9ZKEjKeF0HfrpN3J+PX/edDQbK
T0JNa4WLZskTSRJBtTgosx9qKMqZSev+U+R6gz9lkx/fvxT8TnmYZRdn2eJ0G0tEpkVzaihT40fh
jNMZxRSUB1WU9x4vJe//66wFURDJzzJBZUOflcHxr0w95I6UsvqTH4KWPjBWtdBtLqxTBvrvNHUh
wIBGAQOTVCMSE1Wx8g3d2VQHkCGvk7tA0mevl3fR4s0lq9QnZSqPDaXIZsCaZIOk3FqCdmcp0ENM
QwBIMXpdjnYbVTHIPVPhVwDh95o3ZZ9zzJEwba7jlRB454CijcdckOYUbOjlfKCm/VNW3chTIYsK
tH9UGh+8e94cQySiv+UVH/Kl5nMp332VMW8F5axpNpwX4FnX2wk2Np6iCD80A4cQ4EuhMzkk1848
71qE8n5VXo273OMTdHt9UhIxlzdJ6ZlJLoeDrZEBIh3Hws+9ocqPs1A9Rsxp33tPkTml066k67sS
7O5tMPgsOXR1ZR62uD3pC2Lm6NKJntNcg2tr/YzRit64nYMSul39xrB5DQJx9zHh2NDHhdADnvx6
a7VReg95Qe7Xwmie7bmpDu2o59BXRH4clGZNP2C5HprLsqsnWWkwem6QCFqHlq49uuZZS3IleXJn
zx5+zGUUdi84S5boFg8AoIeVA7QMB3JVCa+giKHwvMGqqmVZRPCljTMmV01/qnC5TLe5AUt0q3ZI
xhahBoMot9xdxPx+P7jjsBIRbm5Vzj4aj/SfgJrQXb35eIQIvTkP8Q/HGIJerhiL4bW2gC8d8iRy
vG+Dl7fWLlC8IDhUSIbgm5VVafg8VLTY9xHC9PFKKn7Tn+M32Yy3JHoWKhnZxfXLj0I7BMNaTees
EtamDMP6MjJY3VowZkBSRFjdQG7duphK0cJLw2OFv9p7K1r5I0iUaV5BaaAJsTyBXPBKDJHkPHAf
7x2XBQ1RjL7jtL/UBAjm4+96ecXL5eir0wOkCqHVLw/oXzcD3y4OR7nenyN7GOsPae5lEJNwUNRt
7H4L3v8G4drUQLqxjeOJiSeOCCvHcRmz+Q2gxuhM8LTyPlzsO2r1MQYaZn+eC13/z56n7GtWR9lL
3UT9yuPKLsffFyFL0X/k5JGNMy1fjoZmDeXtZrA6BPJwWU9m0ext6q/D4029/arptGjkqaQRpMHL
RpWXWwWD+KE/9301PdcZjF6kKvClyUZ146Jst3m83p2XKCfC3LGysUo35Polegn01gI77LPB2xte
+7QkHe9yA+rUNsBXNvNht+nBPtDyud2EWWuqK4ODZahmIk96TCbjwQBl5ib3/a9jZFepg+J42Jw5
ZAn+BIlZTNkBZh08klQ4qF4VStx5wQa35Bk/lcfP//bPX79W+pA0IYBYIU5AeLteviu83inqcT5j
xRXq3qmvuU+wvMQBKjsgpV27F5fRn/qlMJHJo5vutpWHlvLEKdnRPOk6HwAATrXDTHvlmNl6rHxX
kNirDkaPAPpeURExODYwzPBED0fwlb+ioE6yD1qXOLhzlACozR+uB3D3U5MBf9xGcYQO5+PnvH3P
QEu4KwCXMPjzlthYM/ZiQL8hA7BYvGI3iUVqi61No2RQKvq+uHSO3h4MLVZWUtXbz8YAlCsxecQJ
F5rM9f6mhiGgSk7BWVWBkyYUYNvInvKv7348VmE8TJaq2sy6rlep+zQtdbMLznjX4YQbNp1UizL7
gdZhZ1Xu0bVBiO+dMdVNAKV5+Pm96wM9hMQB+Al0BaHoev3IKfEWR7fyPDsB5FDiFYjsnsHTHKXB
T2wCw10aZp2HWpfdvpegTvdHk9Tpt/6dHLJcL44mX4W+zeydx17DIUi18qdEuPmHXkPyUbis+vhh
b2MUczZALUCVANUYy/U8ZG77KBmdc5OKNNyXhtHjIlvDLmsqhSqgCcVKCnnnfmVJ0g5qEehdiCZd
P6JtB2ThonDO4dxKPgguwHNJDaJODModERjoV4qoZJoBoiaOyaCnGLrqoEX5c9p4WbHyOd3bAo8+
LsJRMpFeFtN1Bp2aST1bgAmFr4TjK3rhYh/0avqcV0q8kvPcWY4xiU35IzUy6CJfP/5QJE6L/5N1
Dsck30Qt7JAynOy9FmrjZlIZMTx+w7dZHmg3OhfU8FSXt6xIk73Elyb0uxIzg81c6TiSSgmRn3YZ
FE+it2xcviaz/4IGPL5EHoYlxenxb7i9F7gTWB/GInwV8ovrZ85tpsmB0QDSGrXy1DU5vl1xlGHT
QKekCNE4zAh375zp8ikx06Wg5r9IcywZjDmTLjoFQ+ijp+ftcganR690igPqCGvyFrepC0vJGkUW
KWB8F89nqDSfcY0JfTuKFR3+CISjo1X2Hb6LWeO9F/HKk9G8pIqn7U4rfCn1olVphZuRrpwVR2nO
eF4qmyK30+8zwXgl5N/7WmnrMQWDB4NbwRIMVQUGPqJah2mbZc0HI8XIs7AxK6s0BMTrYTC3yYg2
6qD36SmFjoQJrxcdHh+fO9vLjYNwCGUC52AJPwkyJVSr3vPObdeVh2GwPrrTnGBInazx5u98nERB
UhgpEQLEV/6SvxKYOPOs2ULH5tyzH0cMtDEtqQ3cEbZFn9XbLMzjdypOEnVQceBSpQVMJU+9uVhy
NlHnHxTE00ZNfwb2YEHN18QJWlm7Is5x52XKLh65tQFUE2bIIkPUwyHXQpwUznPV0CwQolH/BJXQ
/rX7FHMUAXHaN6d2xOZ56tTn2VSSb3gBmish6XaXofVwvzuowTA+W3bXqnJuDXjL4jxWiku3tkU9
q07TZ7es67NGmb9yiN9Eua4TQ9YjZaGcQh+JYHi9x0nO0HZARhnDlRg2G22gHCt7VMkd+3XGkIIH
NoIciXIpTnNsPVMon0YsUcSTNaip+C8QymT5djwp9qcBk1Tca+omN346SWeHePMMRhRvzaCL8/Oo
T1V38LShQKI5rnEy2iS6jp+nPvQY/G5GZrpqvJnC0DO+RR5mB9VRqwV26paZ9oD2iS76dxXPuF8o
bWGy6CIU7uyzIQnTD25R5vj3oWPyTjVLTiEaxpwKrgpYF2Qg1ztUGKXORvD746YKjt44f2JsOp6Y
juSHZgLUq47BuJJ73H7W1AsU2JIzD2lnSdhUFBOvaztFyBUrx11cB/1RLSwbgys6kY8jyO0FRB5J
WgWbDDwLasCLx0umvIiUPDuPYtK/mvhXhLs2dZtxGzh6Nx6rfgSoPNfE05WVb5N1BvuwdugiywH/
crafe2Fe19hmnG0EVEZI66EKBEUJKTtoiaQH14xxjhQ9Hq4zMW4lct55btBy6B4zwWSbl4AqqF+i
5toaz1afG2hzu86efsK47+nvPBeZO38sJBv78Wbfea8UJbCfUZcjxiybCR14aQbv+FE7+hiJU1/A
HTypehkhj928/y6kk+0g1SWxNuQ5izcbh/g/TFrTn1WhWnu7wTKcBMfbzImx1q262UxuQeA8iAM4
4JeodK8PkYNs8zSWUXuuAFzipZmJPU5/w8sYqppfJFmKn2q6Biy92UwJQJFKHwwQgfUvS2qHutIc
yrg5t0GI8P0cC+vFEZNXIaBWhV8ev7mbXBGZKoAaQJZAlaIyu4gC8ZRguok1y7lrBm+Pe2z6kg+V
twnRKNtP0Bd3U0r26HaFNOsW5komfns/ycILqCX6eehN3/RB0xhsVGQn4lwasNbRxPeOZjFkSE7P
dfQPKJ1sOzF8MvkFGIvv8CQWOsYi70a4k5zzqqUSJn0xMsfFm069EidlV6vP+WwgQ9F2Ft4HGIJv
MjRtXx/v+c1lKNeS8iEG42E5H7k+VZ2lI7JZtvXZmgzgrAW2mQk6d0iZHogo1sGMRKCtfKH31gRY
TqbDZI3RweI9hyYSG7UdiLNorCo6VbkWjV/sWsHYuqQ59MmBO//e6Y/cU5N5JZGIeRrwo+vnDJxs
VNLOErT3uvKPDZFqa8+h/WXqEPl4vKW3bWXWYg0OslTIupF9qJI4sK28q88KbzjpGNFWRRZus7pt
aNwqwaSdjEj38r1bVd4XSy0rax+lsd58UrAwDZJNY4iyXYnFdzadxJIHB/rO9Ho5x0BWpG1xt87P
Cc5u38Al9j+o7yNlA3avP9KdCpv3v2Za2RSaDG8lqGSx5VUxW45SGvm5y3LRMKIetXgXYc82/wjM
1PxqtPhGruSYb7nUVa7FetQntFb5fmBVLxZV08GILdpk5xl0R+5sZj6cuNpaWBZOKJnINpkeZdWE
PKyBWdFH2y6S4SCwaLNeJqGjZtNa01D+0rDZMbaVpbXhm9Vigr1PZ9MF8eJQ9br9EHkewn2YgA3W
JqrwLHtVnXGsT2K2q3Ylg7zz7hD0oAJiOEPzbYn3ikqjcYpRZEBzy/hUKJZ+SpV63OuV9aVyo2Rl
BiFbTIs9pGlsQv/gvdGRkD/nrzKkyvNSq+KkOasM+fx0bJtL4UxrfcS3V7FYBo4fCAquNGalN9OX
yLOUcBbDGd+V3jlT4Rbosaj4ixyE6zDpDhQA/fZuVLBJeBWopmp+SK6GnrSRFen3dMZr5AM20UPw
lfaMF/2TmBjATTvLKwx9j5tgiNlfSqYsTVvHClc2nDPtszWMxHRIoS6y8JPIjL0Vp0F7BGofKyd4
o3TciroQ0AHBHeinuDJ7DSfoyrE26ZxNzkfEbVUFd+/Mm3+0JTa12GDi6/W/QtHUaJ8Hulm9RJ4W
x/sMWd1hGzfYAu0yV8zj18w00X2Jdb3/DwOKfHqZC63tLtkUKQZitUY0a+TnUVEofu0J9IY2mo62
RroB3GF5L+hGBi79yAkfosdh6/aqZ/xBrshLl1zIZSUIoIXfQBFwbpHUHU9NpY/YdIdRnG3hzTR/
Hq92k5hKpDCtEebjBCPS/uszBo08nDwm1+fRzhwR7RAVN8UHLOsd51hMY5z+aUWYdNrOxbXM2ccj
7iqfHv+EOw9MGoXyEHRlfsFyQKIMdQYmeRL0FsbimwGv4luN6wy+p3ir/D+WojUDQYcrnSWvn9Yr
cmey46I+t4hDa99mWBPDdyUlQ/1vRKjL/Ph4udtUUUp2I/3JrJwCf9lWHTqRVKAB7DN+cM1zXmMH
B831nGl194zrarYBQmitRN47a8rGMT02A/oavhLXj2gmAFWxpcIXtp6Kbqd3rV5vbcXMv/Rho2xR
qOk+Rx6+N48f9eYlSv4YzQTSJNlgXOJXSGtsxseODZqtMJ8dHK/9uFWlo2W7dq/fROG3pRAShF2L
xumyjK+TKGhQ0bBPTaSIn2bjzfUeo830g44iyjk35n7li7y7IEFfKr2rwBbllv8Vh40yahgEKfbJ
Nuf/BWhePw/4de00d/6d62r85fFO3qa/qOQR8KGF8A5xeJDXwl/LYU0zYzDpmKdSVdKPWmep382O
ZGKfpIUdoZ9clDglJ0MbnHXFabWNGqActcN8Vt8//ik3hYDUgJf1Ig1NosQS56G6QRO6jaOfhh6r
3T/KFE2Ns89dd0jap2q0klCKkmXqy5yAdNnaAuTfIUmNfPj2+Ifcni44xQycGDaROpEnX2+J1zWM
MWMMV4e5CTehEalH3WqKYw+g5vzupcBMStsejrNsh1wvhfktRvYVXqBY3rplu8HZuUpe50nTm586
MtX1h8fr3QRg2YgCUyhJQB6898XbTpgcT6OqdEc7sYd9k9vR/6YWOylaP/UxMis4224bXkyzineP
V76Br3OTc8WokNkonYm8i3PNrWYXQ5UAUTLNqDpMiPUzETaCLkM4cZ6FHn4e0czs/NoJ0vCfDtx4
xpWnZeWTi+GE+uqNkascsYikZ7RRkAYy10qUG+FQfiMxzARnhOQJKexie7Jidmu0eNpj5DS4y6F+
8inGk/iiGEG15zVWO8i4SBFpTgsiW3PQdSznJ7x74rPdldjdmYicAqHIdwjpoTqWV+U5Q36a4tFD
hj3uO+ujVQ3hWR2wYsyCWn8xtcRZCco3EUQ+Bf5b+HQANLjRYYsB1oQmroxH3qV9iYQQ56xUk22C
V8UB37U1eeC3i+wqp0O8kPCBngJlFg3sxatVEFq22rGrjw0mDb7WTPqmrqN604gYa3dytZ8FTeC9
Og/G81gGFJmIPexakWBuWyXJUetUd6eZIXZUUZR8xIPbPDSWJXbNXKZnNP3TJwwI8QFFcPqL11b6
IRVWuqMNqp2qqLE3Fs6qB4AjygnH4Gnl5N7EJfl0yOBwciWe3F18o6j9oSJUKvUxD51iB8cqe3qz
DC+rWt8Fadc+jwhH7dS2a59AukTvDRFyedpNkGBlnFhmEWmtoe08Rs0xLydwpyJ2j1Et5m1vG2t1
1G10YLDDVICRLCASY5meaRD9xso2krPIVa/ud1qaOMFhsOoxORhzGZQvrm4nxo8gjIr551zT/nt3
T9jRAARJ9UBpZwY46DogxlY6qFld8BPSbLxEYdlssQ5tnq0hF35j8xEp7TyfHscmeT6vzq9clNoH
nq8M+Ms3PKDgWrt2mJ69Wm/7eFu3yLUjz26XzknFZGT+lep6nqTbIjXrZk2u/ea6QQ2I0yXHI0B/
+XP9yNNQV3qpqcFJGRAE6ywHkHfvpHv6TOnKUb5dik4iMzyaODbDpCW7JKKYseN88k5lY2cnWoj6
R2Q0nO2MF+/KbX4ThLhkaHxT6Mn+PoDG66cKJyyQVSfwTmMahwc1RynO7XX7Ainga53q6XvHOyyB
WgMzNJIjleTwerl0LHFbiuCVZDRT9yqS9NsMRbWTEuGTpVQoFD8+Mm+SF3+dGWk3QTEj71G4uxYF
8/WCcN3UwDQG5Ql+mZd+yTGcSQ9R17uCxmHuoMVLIy2sN7WjVsW/WP0O6jHFHNK+uIOpIiyL0jQa
sxAW1QMZdDd/ryhH/6OYxKE1mS0gy8WY29OrBRxgbna4TaVP45Cq9kEbqzTaeIili23QjuOE1dUc
jMqLB235g2c1ZndKJoiKW9S3mXKYAWiGk5NU1ribKxGEx7gNnJyyO9dmYw3dsQgi0gyFKEIbDNQu
c6Plce4tvObp9oRPamYEx7quv/atZb8awehsHbOzd0nvgOGZ+rVe1+IrZmHJz2AijirTW4px/UY0
Kte3XjIaZSEKGqr2E3KNshdpq5+1yBxOUsXj8PgY3FkTJU7iMsGSkfXyYXFIjitrdsXTGLr2KYwR
Kii6yr3UiTmhLB6mO4B3a/zimx2Ws1sUxOSwGHWYJc93Dkt6TqI3LqI0p+9MEiu/7w3cpVUjA64E
QXXSi59KUlcrBa1Mf67OPKqVCI5SdUFHkYSm6x0u0sbOh8KcL8zM+8uAk+jz0NpiZU/fCtXlMtLk
S/rKyKJr8WmFPYmeVVvzhZ6Uqe773p11/IbarGQsqE3R77IOhn9FqhiYRJdNZm5dNNY/hVg2I0yR
oB+wFZgwNZsJHdQXU4iiPgR55DjPYRW6X6251sNvJajnrOVyAaWIZHkWGdiu59EkPpQtWLRq44XY
Rb/AAmqTXT+1jvuqCs0tdkIt2+qj4Vaz9rUeyj5/crBCS+kSBVNabosMbDiy8bPX8aFJEfwQ2cMa
HwMMPwbgtJ9oVqJDslWFXYE6cipvFDstbIp612GkdGkaOHkHVdXTb32F/N4GKMBwRlp/VvcxmcA/
IxTB3yml3B8P4qW7abD4Xgnei3uC65DBD30h4Izo599wfSzUP+OQ1OxFRNZ0RN0seZrBhB+BHs/H
x1/QzVKMAvlocRakuoZLu0i55zQQBQzd4ElQ735W63HapHbUfs/GcY018TYE/PtgASeh94Okx5vK
DnOW6/Ob5q7QKO2aC0lQSQ1Uz9jnVtXofjaUxJRq1yFo9CExvE/gm4Zuq6CI42Hf6gxf3EwPUyh0
mLmcWpdOMjQklDfE1Gnf2qnV1tDRb1Tl5Y+VgAX07aiHKUauf2xLXquiTVFdVFO0HliQIsiOQTRq
nzqzrdRPaMs4/wJGD1QgRoGYj5Ua6uYWUdG83MWTWaUbns81XpJocA6VCu8PEebeUw9eaQbxKZoU
9WBMpUhXvt9FvizN3KgFgJlJt0gJ7b7+4WVX4QSZVsOlnfN6l7qi35eZgktkEM1bUWX5Saus9kPY
xfHBHEZnZfmbAyWXJxeA1o6gEjD26+WTCUdbb9b7i6KK7usQjfHJSqxv+YDEyEoScO9JYZtLgBu5
Ocnu9VLjVMylUpCnYhWPc7nuDiBqDPTFSw+FzFBkarMZ83b6Rw1xSuknb22r7zwr36dMlwnKnOrF
x6NoIV64+F5eGmvud0pq2xsKmf/a2VsTZL7zqKiGAAJDnJ+6ctmoaGE8pkXWtZdICQW2DoxJVFMZ
dlMPESYFzXnQ1L5+KUbnuzfaa4X5myb83x8DZ4pzRYSgNH+DNlzvdFNqAR9Z0l6EVxdfRTgqYg/A
PQo+GwbS+BswI+b/HG2uk03fmn25ab3O9BBI1QNjIy9v7TVkHtWfRNf2Ymd2Vop5hq58I3Z75R6+
R+fPXot9mK3FIeJmtbQAcbAvZ3JEXz7ZO3nf/c8sbDXdIodTfkSMVE8PqjlNFarEXZ0f7THS7G3X
jsE75/E8OQR7CgTkH8HY07i5fnpV1UZLE7V6sXBSO+ZIe256J+hfGCQMK0fa5p+63mgiG+1qFHVQ
UeCyv16qbnrNmmjFX0qn/68QVN7BEJqA/gq0GqxKLX89Dv83CRSVNTQyeF1SCQb8xvV6ARi7Aedc
VB4z3fxvxE1p37mDFx6s2Hh2urD4oldzvNJi1W4TGVYFfgwNCFVb3AiuV3UmI4jr0jMvFiLMu6ow
w7OX5r8n0wYSVYbO1mpF/qxVmjJsHSkfPM+TswEfXv0o3MH9WOvZfDSqaE1m5C04XW8/CGXmw8R9
oheCNdc/LGeGXE74617M0B39hMJgU+r/x9x5LMeNben6VU7UHNXw5kafHgDpmDSiSPkJQiWx4D02
3NPfD5S6i4lkJy5ntwaKULCoje3XXus3Y33Vm0n0oVeq/jNP9HvbrI13IeHljR8ZxsfLM3J+phBb
wtgE64n6IO/R009gHOIUa3bz2q/EtA0xs7kKRG9vgyGaVo7qVyZ/ZjfPQGEkSGBznzYVGJ2tBwpP
Is1PSA+h+3kQ+sClWiJdIWNm882WsJS93L/zFQ6UBqz/7A1P5LF8KRZO2DsTp9x15ig12rDK93H0
ozsdRvVhjGJtJRn3Sh+5iObcDdyU85JXDW3BH+ChIPJtxNeN3+luBDYJBbq02k3C+Jk77K83dxH0
LCscniJeDMsHggN8pxnQR7kuRT0+GOVUfGlVUV+bGvA6ZxZYflt7c1wFeQ1DVHAWXBGLQ0PNkDgw
RzhrEZ2J3+cisZVNA0HtrzIMy/K+D3rjjXUZphCU18wh5MEPtn0pSRkZdtNXcl9dxxPJzZ1Ut+Wt
E8ei2Vmp0+/9zApXNsZy4cwtAtNFBITDkTN5cdtbkGzTcfCb67qrilu1meQDRZz6cxzIAoVIbU2f
Y/nMoz0gJahkocULS2BZqSSM69Qiw9EzAEMf8NJXonYT2FrmXxU1NluuiQTpR3MqJa9XxfT58py+
2jpiicgdgIviKDrdm7aRk/nixLlOY2kwQHAgoGNPMdoDBtjMcddHLXp8fJgD/wdtgMPl5l8Z7JlO
BbqOihC44UXzs7l25lsGlmVjWnwaetZxpHXmtyhSfdmNbKl5uNzg8tgjBsDBlMct73lCuaVnWKOb
XPuqNF7P9NtDSpF/VzsgNkXarD15zvvGewdVDgSecKXkqD8d2tJ31AZdkuEaxzptW+l64RWjI++D
PPgxkfxcOYFe6xkxG61RFAYCtIgeZhhJr8GDv84R2Ay9Gvq92PSh3n4zyuit4p7kFOdwasZ7z4W8
s0Rc54yRboPv3qfD1G8tNfvcQ2DbdMj33SSd0Feu8mVcSnPsEryLCOGAHC2POoI5XFO7qt73Qqrv
giYOwQ/L1Q6wX07BA/ObwSS1quR6urccf1wJl55Zmy8v7Ll9h6KWw0kE2na5SW3isB5gbbUvlB6v
WAriTnbXCttpXTBmKWQxNSr3Q4ntIP7UuQYyW0K56JBBd3qEieaEKFuWeeJWZWbDxWnU/r2tJPbn
Sqob1fVReX2UG0fKvTyThtrTyL/cOElAdQmD7BS8pOgLV1U62yaxVuehNwaICHqhVWYr59/pUJPu
QYkSqWdkl8EnskUWt3WupK1qz2ftOJjJwVcz9ThKfbzVyIK0m16SSlTfohwgh1F+DRJ5TZd8gbD7
9QFoBcIM4SRmOS/OBMuonCABXLjTGsxbcxV+dKxM8kMIvHiD8/J0O6i28a5Vs+6qVppgWwEp3cSm
VK6EEKdn468PQcQISZaZr8fqO93AOCoLyZlsGWNyH8ABqSTEKgOkekXViKMPN/u+Elawg0Ki7y8f
U/M//c9648CYs6oES6SFVe6gpRTVhOE3qI5Q3SeWGXxI/Mm/aXilrCzr0xPquRVKtdx2JGQoFyzT
mmlUTLLQJ21v66QZQQG3+6CoDTzf1HrjxP5aZubV9gjIeHmQUee2OR1QH+hWYYW6to8sob6LpJYr
rVaGr34w2Ltp8tdiwNMjkf5RI+A1RWIL9NMcDZ62Z0td69ToNe2jvINyI0OwwTZW2vXkP1fwkIsT
4rktwgCK+1QKKFCYi5DeCLjb8SRU97XRtveTEP5GkWzbhdOq7OU2/plkYYlVrqg/+YViuoER2rey
HSUfzBx/JyNU/V1tx+auyo1wj6+pcdUnTbCrsjjfCim0vCjMpIfJTABM9ShI15Aa911gZ1CvBfrK
aChsc1NU7y+vxIVI+e+OzaocbAAkA5b2PApxAGluoe4rNFofua1j9AksSi6qKK+1TFHv1K6WvDCd
rEOam/WOnuGJOJYOrnpouV7+nFemlGcyXiwKh9T5s0VF1rSrUx0paWSutu3YjIeq7pBMp9S/Epss
tz+rhxiBKGEmU87eDKerpzCnAaa0pu2nUZf/xko2OiS5yD0hN/K+nHTFreCofY1LDsfLnXylZcpc
xISI37Fqtfmx8QKsk4TwTaCvaPsBVZtNjADYRjJ807WscnyUtUi6DptJvfKlZq3etTz8AcYT1wNH
Yt+gf7REjGuGX5MSHoNDyjNno7Si22lxKbmoTRmuWXbfskLOd41pVYdEaGta0GfnA2g9XMNJQFFR
nDNdp/3uSiOvwdIlh8nBQbssrGJbGFp4m9jEamiBSSvjvGiP4t1s1zDHMLwu8BOdF9uLcU4HHZGb
oISLpJXw9Xd9IhGfZTxGbQed5WFCXZVkcreysM6b5TKBK0ckw8I6y5zWVoSYs1krh8zXJAwnMQjD
p/2nXvXDLpqCNaTZYk7p5ZzcnycWTTrY/YteQqsQgY6S9QH3s3rTOJbYJkWnfdbyKPxmSE57SAbb
3DDSspsx41dvWszPzbNCZ749eldng2ziSSVGxCEOKbf6UYCLdNtI6vdVGb+LslbeplHyFTqqtrvc
7umLnBiRxAZyH0SpXAFE4ItuB7kcOU2gK4e08qPPNm6Unp70wT1Sa+p+0giyKDRnK3Hqq41CPATm
RZ0Q1sXpilIjBPhsJ1MPQ21oOykzbQ+X9umgNyF8f55Rm6pV1kxNX5lgpG5AefFshYu2tOYJQBeb
U6arhxAg2x43RN+NFaXaazE6GCZPLM/xRXPwi8LYwAVS/7480OfLebZt03gxw0JDeXkx0D0Ss2o0
WcaBc3nYpsLIPNXq470dGrE7yeHbLArnieUjwdnOB6NFUnRxLo8c9UlfJeYhtgfb8+tePxhBokwu
qOM2WLnXX+scABWudfAiGIEtJhSljVyaOmEeEtbwAQvp+k7tZ5xmr/efMjbO/vJgLjgOv3oHmRA6
B2VucsGL8LsqpoFKXWQdJvLebhVr003Z99mjWvi1q9aKtq9DM99zEWIoBzxzP2J64Ma8X/dd1k43
sa92D03sVC6vouJeK/PsvrVgpZSKEnqgjzKAL7x0EDYO+mwloJyn+kXYOk8NRYMZ+sepCvZv8fGk
kDut8GPcopU+uzdEZniagg5wVYs1nZ3FHfncFKsNhhF3Fkt/seqmzlfyxurMQ1XY8cFR4eAoAF/u
+8YE+AAJ1yvSyN5FFSKRl6fotU5Cm+OK4t0GwWGx/syGWzK0wQxh2GJ8mRw+wK20CrGfXFE+XG7r
leWHwtw/bS0i5hKRWBzOW+tgBQru5BbE+NES5tGEteDVemetXE3LaI+X9SxDCWQH2U1qXUukdzSV
wvSpjB+4msSDVHb3uSKSjdqE7Ye+dsKflRNfE/kZVx06JS6KcJSE5gRKm0jVyvvrbKCBuAM7h9jK
bQn6YjHQVocJtQyN+zBYkukhKG0cqSzchk6jPV4e5vOWCHCRn0TQgcoL5iinxzZgN92SiGyvRgdF
BSmepG1fWupVlKjmGw8UnL1oAjaHps9lruWBIux2KqrcUa5Us8qu8zb8Ltnlzygdsgclk8ft2zpG
a4BWnnmPJFFp8LRjQli+lEeafmXOghF148Q3To5JpDTVyu5yU8urj6Z4IADjmHFnROaLk7Krx7qz
BhZGJDejW46tOa+JyctaX9mGo/ZXnenWyuNkuT2e2yQfjRQHTpug20+7Z4wxhVm9Ma5CdP93KvXD
DV6muReZdbRtJzJul/u4KNwQlNKzmT1FagQA0llQ0aR4C+QkqK6AsFcboZTURwfwihtJmLIHX0G6
6yS08NW4cHZOA4bETeuOXXv5Oxbpgd+fwVeAYuY2WGZtZT+3RDcYBgjOSv6qlaW8EX6NMdflZl4b
3llNkwwI7GdluXqKrDSEY/fGFV5x0i7vanXbtYp6JTtl5VWBVa1cfq+2ZwHJR62CRNtzZuhFPG4i
vFu2SWRexZodXKNd372PTSfxKIz7u5CV/Oly/5bbfp5NsBf/097igNHzUjUT0kpXxVB8lOu+uxmV
dHzqIstew3m81hSvDRpDzYUH1jyjL7pGggmKX93DoKlIW6Vtkd1Z3FebmQbyxsNs7hUkedBq4CTJ
5i2aiuU+9+2ENWr7XRK7vhnYXkBtxnI7M89XAt7X+sVtj7w4Cavz+CgLGl1L5dC8onxa74NUk26F
Su4iAQz75qboC+sQ8Ux2O8Xr0yEcR00YcR1aV0qU/UxTbbyTY0y7Sr8c3jyCJHDmyIKkPfGsswhj
RNfbTWEJ64paQvgObr6GSUo/a0KiAH15CZ6fmjRFCmq+d7FuWd63iYiL0Q8060pTxdFMZ59mu2+B
kNnAySy0ALTQnD5ebvN8zij4wMskj/0sOrAcSDFhh2hP/lUb1KprwqE96kMQ7exUoLZ8ua3zkwr+
CURpcqizMuJzif7Fuge3Z4ciDgMcNfRsM+Z1cN9I6hoVYsE6mc9lmiE9hdQHYRmPvtO1oSlBaox0
An9CJ9tbadp4zZR2D5E0jm4fZ91dWZG9t2I/fKj0KPYIUPvQQzM92iKdIr41ldpZK31/lpN7GQ4/
fxWRKqVL0Epw4k+/Su8GBMBSRbqKzS5wG6APP7Ga6m5q0X9KC/SVpNTUdnC3tU2L+u1OU6n1G0be
bEY/VI9dP7SHfEj0gxirHIxRlQYI+NuaR3my/mLgiOhh1CftzBSNPkkyg61pxObPJO7NW7S4km2p
6/2tpPfWFSDj4dCVjbMxajDafWytvZReWVWACUDtzBkkIo1FqFGYWUNQLqQrUJvDMQ1RZBzj3Di2
vAhXBvb1pjjlZo0BJnsx20VSN7pRjNKVwV18B70dSWtAS8egy+uVps72pznDNNiY1ABI6y5TyCk6
cgkSK9HR6ppwE8WSeuWEjexaYSNdaTYsQV1HnurypjnrH40Se1NkI28zi3OcrhtohxwY2hAfETZr
9pEwmr1mR90+1+M3X7k0NRdCCfqJZsDzLZpKO2M0BjtGycwWbh0q+XYMtXDDoPwVBFQT396zl80t
doQlwd4JTT8+Sm2Bt85gDre9OrTe0GT5CtF9AQPlTJi7BvkNIShjPnwWXXNG2LhWhdxgJwrDy6Wi
2ARJWG7VYcJGyMqDm94AhWLklrUbJU3AKZAmMLyoM6ixkr9zkPL5MAZdicwMj5CiTIO3hq98IQrQ
vCNhKc8OHaeD71t5qcQa4i4c9Nm7WBifB1UJvqa0uXP0tHibPOKvEQFxDbCbair7ZnGvYSIT9Mjt
J5i4dPkuzqf6Ls4FEii5JbnII1SS26th5U3EZ7k76E18beI2t7+8BpYFvnligACj8gkTBpDhMjM3
lBmVICtPjlNjDGLraFOw1ewiHpH8tHvSg008yLtJTSJMntLa+W42XdR6ZpFNP6DR9ZF3+YNe2W5c
UQQvCBk9a0adTgMAKyRlSzs5Chl45RSgoYVCQLYz2OMrTS1TdXPXeQVAYqC2N4dNp03VbdHFBYZ/
xzJJ1bsgSy3XAAi+DRWrvx38yvRsfBfuQzOUr/0AR7HLPT0LsGme5wsXJQ/qGeB52vyAamHR9lV6
zJVu2NmNHB6LWG625ViMjwbFzJX2zt9Lc4NzIQEuKPlYc/6gF9f/0E/+VGZdeuzMQWOZJz0glqmt
3N4xw5Q/Q8ObQOUH3pQK1SsGtHnYmmtGi68NO2DvubIxA5eWYGG/rJ0OwcP0aA3W8DgAVdsF+LMd
9VR84if9Z01yUs8cm8gzgTO/zYTred/B5KAAOEMtCVEW91U7VcHol1N61EXqkyZq7LvGLKMj0Ik1
C8Dz+4olTOaN3CjFe46W0wEvO9QBusHJjlIVcsrBbfjYFXhNSDayf4jjeaqIkjV16LOsEVl9mCKg
32YsD9Kri2UNrQ2AsOI0x6GwbE+OkXNsYHxAkQoLV8pzpFoy+IaycNJtp2lijwiO/Z5o0fhsdfpa
LfZs1RGFkIZk3bHTmG1jcX9WeWumozQMh8RKW8etgGkcUirqHuutRIVkyu7sTtNvC3giD9T4q30U
ST/ettXItszpSdQnwIvMgcrpRNh1bBR9ATVNaM5wp+Az4BpWEV4j+jFcD1a1lhVfTjwZce4RsgFU
HniLLbPi+CYTd+WGcnT03NjoUHg2mloTg6mydJ+ho4CycG6uHOWLJCxV0VlcEk4H/ZvvlMUFpld+
W4xGIt3YY6FBZLPCe6mVO1c3BBSFtjMO4MnGY5bna7YGi+7+anlW3CDYB9+7XHHDEJAVGuHlKYkh
H4vAsfcYEqJYyox/zI0a6XyGy708p4vHzHMRGGgVaV/uLtgs80e9OM1iREtCEiDZbQMqapN0ir+L
+/qNVcm5FfYTgECenwBZlmlPo7Ga1smn7HYYFHEI5VZzg3YIb+tGnjzqHNLV5V4trr/n9rgLNJ6D
M0x3CYnLwPn0gTFmt6ltxRuTsTvUQ4vh+KSuFXhfaQo3SXJnkAfBZCwlF/KijNs4tLPbIqBmRYXX
tyw36xFF9eUpX4EKLA79uV8njS1mC7j3JMFKz26pfGiWF7ZFfodv+V8E8to96afqQ6nXzi16ZZqL
W7SyEuqer1Ca5yCeNcK4/paQMctHPUppfZov1f7vmeNzgAuqPdaafq1rI+eBqPI1ouLyIfyr0zNo
g0seqYmlEtjY0mNrZISNYBqvE2O8hfujP8SG/6PuLfmbwKsP5BnRbhk7n1vH8mUvMMhtoLebb7Kk
XKNrLghOnETzNPAw51GISAHFmtNNI8KmabBXzm+RgxCR1wBLfJ/Wqel1VaPD9U7A7rVxusfDMNir
vZV5kp+2gatAbb0FYtyAjdHjDSpL4bUNIvSDKBC0tBAi0DZ+Nirby7theXk8fy96ZnPGk9fluQtg
r1Avl+T8tutwzEyg7uI1EJie5evyTSQRsLTA475VdqN/bIpY2wZ2Z3crJ835wQpwnfcmCvB8Chn8
00GbfcyltLPzW3InWBFmhuopwJeujapLXD9uJRcdaDTmMnXN6PG1LcqdheMQWMuZQX7acu9XAzoc
TX6b9oN0G07htIENaB4jtfx6eaRf258vW1r00Zcyq7MzFkaQaNYdWNkv+aAW4GnGaduxSrxCD5+K
SrY/TnU3rRwOi0j41yzPvDve9jOsdFHx8SdhRlo+5rejWfrfIJMnWysR/aFrua7dAi343eXevjaj
KObNzsTIdYAkPR3X2oxLQQYov62jqnxXh3ir+ZEp9v3Y3qOLHm11UC4HrNjXpH9eO4dm8BtyO7y2
+OO0YacLSaVGTn5rZma5j+Qq2hg9DFYF6Py1bKHMDzhjzdPu1UZBIiN1g87KufB9klD1GIPiNozE
9BhLZXZTt2HhWXVm7Hw9qN9Hpbmmxbx8WD5PKvEnr0qKsxyAi64OwgzRTy3y23IyhsTjAhu3TRU3
D41i/I2Nq3lnN9LnCur8rTIp0ydFadoNQgNrdZPXeo+OCKQFwiNyR4s95A9KjCRLld9mqaPsMMAR
P+XQoSzdp9G3wTH8G2yT+6vLC2zBdno+aOccFWhOskZQrRZLGkSCnYwjGX61Ri4eE3fpsRIGmgJl
H92D1U5aL6jk6Xump8YO1FG4tyJnZEqK4sr3i3JHpTe8YeLWMjGvDAfa2GR/ZzoFWPHFcGSZX6gG
Yk+3SkjJOMMfxzOFPW4so9a2fl+Zbu04a1HN2X6bbxuC0tkMAVTDkjjiS2WQJfj+3DZdGOCu1VWl
K4sCUwgCg+xuDEJ9MySS8p6Ax1yZirMO0zaqzPxB/on/FrE/QKig4UUZ3kaWlT2meFdf5ZGebIus
x58UgMLdlKRvCzeoUsB4np1TZtcrRCsW50s5NInWp1X+rsRPJtrXPgS21AVYWxiFRxXPau9lvxXp
zlHb0Xx/ee0tTlManwuws6yJBq4NKN3pGRNPYUYayxLvimoqrnnSfSLvFW+qoVFcBFWGldtx2Rw8
3FluZA4mZgbb8kgTZWcahW600LfbfS3G8GtvJGjM46pzAMGo3V/u3Tx0L9L4wLCB/wPHnAk6c+F+
sbHqwtJzR+v1BxmjNm9QecxkMTT9TpmsfdGH9q6Xa7zewzS/SYpeerzc/GIl/26eJcXLnpBkaRxA
ql3TWy3SHxptirdON3TAiGsZQOTobOJB/WD0tukN5KI3lxtehAJnDc/T8OK5A4m+jIe41B9GrYcg
2Rid2yBo9d639OHj5aYWO+Z3U9BkeCwj4LvcMQH2EnpVNgSqTiJ9qTvomhIvz91oW8GhqFLnOqu1
bqV/58uIeUVxiQWL7BLZi9P+1U6TBHIw6Q9TW/Q77OrMjdlq9TUWbIabOf4a9OO1dfQsKD5vT/lM
Ghl/gCg3J1N/qLpSeLliVtT56naTZHl2XTtae1sgoOupoVy/r+CEepfH+JXp5PbnOCSoJAe8rJEl
jT0qSRQbD6EZ5FtDVNFRbWCxT0WxJg7zysiiYU5YBftpJpIvRtYM0gokWG88DJ24r6xOOWqBYXxL
uwSUlDVUa3TmV5YPhSASqjPNlNTPIg9Rx3KpTGjLPogxDq7yTDh/q1kQb/J+TDxfHx3PhF67cgq9
si811G9gRM7GciBMT5cPTnlanKjCfMCzDzCpE7dXziCQ2S5a/XbyYVQkRfGgywMiAZdnclnamLcL
0Cww2rMuJiqzi/N2IsfX54liPMg5ybTUrJCL15Fw99Fg342+3G+KJIi2hoW7EUVysevDrPMsvHyR
pY5Qfh3xuvLb2NyGeSmj3aSZK594OiMzJAUHT4NcIAhNdFSWmglKnIQhqRvz58yXcK5JgKbqtR/J
deVsfE0D9tvlbdx9ykQR8Li5PD6nK/25cZqdqb+8nMikzB/34uAKe42MK7ZpP4fSinYJ9g9HhjPc
JODWV94Rp3v6V1MwjFHextIRyv7ibtDjcUxtbbB/joDV9qml1LteTceDYwIIciUraK+dRJY/2liP
uTGuqW+6ecmQ0viz9ciz2u1ZqGGkyiBIecdPxaAV9sFB1lG+b6qwMz8nVaj0viuhk7D2SFwkfOdm
ZzweAQ7nJlaS5mIBqlGVj61eqU9Tk0lIwTqhmWzRwTKrKyuty67ZgB2SxaMGAdG+Bwwqx3djk4WN
q6s+wHfUNPxt6/Ocvro89acnDyJ9s6syonakwIm9zk4ChHIA7pmR/ARWMplcPUmUXeznbbcxmqz6
YudlJ62cA8vVBjiYEUDFiDwvwJ7larMlZAM7ywj/JgHS4NM99B8xQxxcJcvCn5d7t9xVz03NwQiA
h3nk5095ubBbwYarxuhv1kSk3cSOAPEGy8lOPyhqbN2PXYgDInvNMlb283JcWekUDKFKgEieZfv0
05ZJdWNy5Qxx4FZBZ98DgrWvRuwENDeyTOmQ10W+JjF/Nq4UqmiJJAjOkyyyxSXS+dhQZU5YBGwj
CvBS0BpeGaQBzM8i2F8e2NOznNIEUlvzIU7Sg0og1ffT7kmAvy2prerAjQ3TPxR5RsU/LXp3LJXo
XT9Z+jsU2xI3tKbscLnps5EFaDsn61i0z6ofy7tr6sggKqaCz7luj3cFr0cPV7GSrBNcfrWiOni5
wbNxnZH6mEkThXBuQQo57WsTSQKsS+7TV+HH3xBbLE0XxJi4yabGad66O+Y8OQU1qlGE0WfOJokS
k02fkj6kngzMELhRkrlNnDqO23NnrbR2No88g9C0x/OKWghxx2Ie5UkPpkBNzdCVA13uaQ2tUrc2
Ql+nJpIayYzrhaDgGGNBZlS3v1we20X2kIXEyCKTQGaJ/CGJ7sUO7XWcgLRO80OXyogqI2WsxSMv
8MxOj8Xg4CpWF0GMb7hc2z9DG4sBN2kd+UvbNu3bHMf4FkjgvH1hsQFVJRZbfEtIxDxZTm+FrrC0
aC/UtL1uC0hcZmXl+CFNa2INZ8cTgTvoZowZ4HARa86z8+J4UjsRDLglwFvI+7Z56LJw2OJ7FsIM
SaPKDUyt3xjEIys76JVmZ0sgti9dZtQXC3qIzEHO/J5m9WLy78esfMD8Wfuo4av6eWhE7ha9umZ4
/1yq/+dVSOWJ8IvAbxYwhUTLcXza2c6PuIUKTaZVnM+aR7nqm2FTD9mYe/xd/6CZqCkchnRQv5pt
Fr3XMlXk381U6W4a9CB71yiS8aMh55HiDhYh2U0U5/oXkHvGrWI1w30tQojkUWD00j5BHc88ClxL
630rQ0D2WsK3+t5Crkz8Cp/+48fwf4Kn4v5XJ5r/+k/+/qPAejsKwnbx1/96Vz7lj2399NTefi//
c/7V//lfT3/xv26jH3XRFH+3y//r5Jf493+3v/nefj/5yzZvo3Z8L54Qd3hqRNo+N8CXzv/n/+sP
//X0/K98GMunf//xoxB5O/9rQVTkf/z+0dXPf/8BaurFfp7//d8/vPue8XvHp7p5Gs9+4el70/77
D0n9k9IV003JEWcDMuPcgf3T7x9BZgaPBlpLnQMyzvC8IKH57z90508WJNBpcBfQkCE4/vGvphC/
fzRrUEDztqCazj5lf/x3z0/m6J85+1cusvsiytvm338s1iOhNlk/muDYo4o3sxlP12PsiyQaa71z
ayBzqjtJRYOBkYTS0qj31GTTAlsN0ekhAudNedt2bfEJQTu7dSuFa13u++Fnk/TVV0wLEHUOpeSD
34usdpFCzj/XcpF6cZE6X/XEse4jNHYf5XAwS7evpO96aPk/nkf+TYvwf11aJ8vx4lL9/3ERzo+E
//jvqT5bhPff6+8/ntJ/XTXp9/xnc7Ia59/8tRopC/0JPYa4BY0A3vSzXvSvxcgL/08AN0QyaC3N
Cs8s+d+LUbH+BDeNlA7rFNsBdZYV+L0YFeNPXNqZNZYRYRBst7csxmdj238OR+n5OQyDWV5cOci1
R0Xid83RqOO7OIEJ6GfHpJXvkkLfTHgBd5r0JbHyu8EQsNkwRSFXuom04KD4pnB7rfyRD74nlWtC
Mwbj8SKJ988XLQLXwWjVorfG5hiX8tGWqmATAvtAOC7LcewWO1HU+ETW2VbSxvbGNmLIXDoAz2wS
P6tY/VTZrYo+/XRUOuW7blUUJiXb2liNanhRZmU7JU8/WE5r7dJ2LLxhQj/aLOIH1QqKBwWpfdfP
5CPI6q+6Nh2nqfhAwfmOsfw0zrYD6lD3B1TPA6RCJGM74Q6wjSs+EF2GJ8P2rwJkHuMpuJeL4kMo
px+qTNxZWWK5YRMObm/EX7Q+irxKUn70tfxJEYO5z1P5cUTgzC06/hCt+W6iDPBiUf4+f16eN8/n
yWtTzPJ6eckrbWkSKQ/dkWAGSlple4LXvheEdrR1esUtHW1jYhcuuNYiv7zB6eBrgSVzAf3XBaK9
6cC0Yvii7lO/wIrUfKqNyM26b8JS8HAf7tvYkDZ2kgY7Gz35qz4ok02rjrGHCz116jEL3B5K5ibR
h9SbqjF1U938YKGf7nYwRqrKWnlTPktZvtbVRWhuDmBZoIR3x9Hv79M0vEax/L1Za7cM8qHtctnt
9C71QsO3Pvsa63e0+q86GjDbbgpaF3W5Q2/Gu6gMHuM+3ZPM+QH/y99PjRq4VpB+0Qq1Q7Zay99T
LLsXQbWm8LGwOvhn2S9ioqRwujGW5OpYY5A4Tv0+M46RrG4ce9jwBNrLuv9g1zsUZkLXctKvnSl/
MqkQORlpkrrflFaTemnC8lWqKt30LFpSosqNozWeYxUPwdA/Xl5Qi6TWP5+6KA+RgQqNxArroxDC
U6J8kwfONungP8C73bRD8KM2WD528SHV4scJ7ULPDwP5oHemVxflTcZWcYfaWsnszEfV2aQjILd4
dpoxG90wsvpoa8IFLOcagp21VsJ4Rh+/9s/P59SLGDkPHRMlsbrGDLe8qdLqpmlRd6zMqd0Ynep4
vMxaL5RNZF11ZU9AELhhGPkIDGWPQdZkbiyH71BquRZNU7tBmuw1I0RfOI2+ymnyiKPIoYitp8tz
cxph/54axmIR41qUcYexKOrjkKcbPXhyCAeSOHcNVI5Ty1o5UhaPp3+aWYQuBudflEWiOqKfDi+y
cCFJMT7BvlNtV1eKjYXGtdBbl2ebd7lnC771P20ubio/B+MwpHl1RCbwUR/t6zgBxeHooFKb3vw7
iXJ/U4+D9DEJhId75SE2jd2gghBHgw7Vp6iN3aEz4PcF8pe4wvm3qbu/nKLnLLPH2kPxLFv71v9t
GhZ3mGlgDuyPdnls++5rGeG7QUG/5J4Sk2vrk+rCct6bgfNRVZtdaGB8buv4Xamh4tqBUXpcL9tR
br9kQtr4QXDXKj2m5f6m1w0vCc3rfoh+VJGK/3A5ucQc8gZJTGxj5BUG1+unEetocWdMkCVJBGrV
cYqa2E30fNPkKK5q5gd5Uj8bPbU7VewzPfG6oN6MpbkTVu4KQ3pXOs3tmEZQAM330tC4YNIe+kIG
Rmn94KA9+BmUJY269koi4TmF/tr+XJz5WLOlI/j06hg3ku6RKrFvprbs3SmJujunn8w5w4fw1iBG
t+sH4KRK8lCYpfzOUALTzTC+da1Ojrwk0F2UIErX8FsexH6mbXFaQ3MONT/0tD5pvvIR1OQ3RxGF
2yfpXjTRd7lRQiKRSPOiQS42ijVe25klQOXxnszFSicXaLF/Fv/idvARy7cLHe8BNQ49M4+uTdM/
Zqbz1BkKyS9xl9RfmK5rY9J2et1eywDVZsXzlQ3//DJ/bZAXR35ut7VQWZnHpEgRP5nGDHEMgh5T
aUIEOhCsQKpjo+SZ4kly/1ei6T9KqWq9SFgF15VW76mKuLKNnkY6UpZ0xE/4TZWLfq6Y6QNosGeK
CLyyRno9HKpsU07t+7KESjUEnpWZG62sr7O0u8ZZLHApnfSbPLSNrWNXzi4X6o1d9snekRDC8dXv
E/5NhGZd4VVZ4hMAEk3J8vRxstMrrdEoodVN6vqV/FDUar/rwvqb4ZMarQz/nmyI7moFvOC8/Zik
1udQS752HOIuBI+bLNAOZRhshx7hpCrUv66cbvNAvjLAS6sTS6ZQa3ZQCuWBgLYJqg9NpyOB2yF/
LjS5dIdQbXdarQHPFgBM0z5XtyaH4oabGOdoQhGvTfTv4KUJz0s9g34bhFu/bY81rDS3HgiEL3/r
s9rYa9+6uBG7og2qThMdWqnhXd3dWt0dqhX38EqvmzqI0OM1jkZvqZvBUrY1cYGtIMHn1J3nEDA0
QbofMs3FZurvOK/fJcPX/8vcdyxHjiTbfhGuQYttQCOROpkUGxiLVYTWGl//DnjHZliYBGG3V8+m
bRZs6wwgEOHh4X7E5Cd7iZKhMNOpBXDvBSwp+lAktcRbFdTOEh5EOc9zPKVCiiNqVTkr4rx5smKl
uFyro1Rd0Cra5Vxnil2qQsFLp9hzIrqIvYSi3LT7PbCS4Yuw3ggS/ed5+EIHPZqHxWHrTYhzQd9V
DjR54BTfhsktzmJJa5gqtBm5klQP+EeS08Ok5hCWwcqkNWpSzJYRpveQAm6XnwmxIborek2XkgaQ
faozbJcSjg94qx6Haeth53D46GEXRzY1QpnW99PGidIY/Tsooft2KEbj3ssCD7myfEQPGG3IeQPS
sGZV+TwC/kjJXQgx+Jc6C2H1GUAp7CSHUXtFfZRSp4mv9kqXsSrM6Bs1m2hKxZ6NYL29kc989ace
Pfbi1B8HPw8pQcmdWoA5y8TDmT1uICUT1yFjdEox6VxQNHrFRdA85/Ne69IMGm7QEScpBNGjKbxI
pXcs2tESmCJQC+BOVBg+BjrAZ7za0Z5AQoD0wSyNGj1JpMRAqZgmLBsB7iylNCljaVBrJnxtFf8E
Grivsj7LWxkVxxaHaj8pqY5VkwD/omRSHO00GKxF06SkGqOLAOInmbNGr05yLYhrC6Ksr3IVnMKe
MQs+SffYRTbMXw4ylemRJ00hkVqw3nwO5vCQXq9t+FfE2EdzVk9ng1mjVdjEDZJqKff1TsZnYpME
mp69vCXJtJb0LtH6DNR6WlxeC8ejGsxXgctEXfcFzr3UG9SuiX3V98tYlfL2zwByMmmoYlKZoS50
JWt7HeKmgl7mzDNTC048cecu4lxuCkrcTjjhOLCdy2eZOmYcs3FEPb6VgNKySFly2Drz8NJJHPiG
PwP1/9YM+AYCDdxmzgYnYNufgSF+Bp3xOCR1Y846LVooUhmB5yuEe9jwBMX+9zEKLz/Hh9Unmrfi
t5sDh5AbDFKGSkaJnhQzRjTCT8c2V4/LLMDp+zvUXUqNLUY4TqNWDrZq1kP9Cl6zfB5IJgKMUBAI
NTF735sAEYNzyca+elz3wWwtEgq2GyU0MOjC8YOpx4YvFSJwEKPiElHQkUQNdpxxBDIuxwbCXAQa
/DR6MwKtSynTqaiR88cA4DyD6sECQ0M7R+CG9unGzK2dhot0g5myUC5apnMyPrbZCdpHua/RlLyX
5NwWsdXldjIgqqvCrPy8Mebf7b1/p1hL4nDKpjQIZ2PvoE9gNrFn0im0nMNQ3gWerAFLbtaKopWC
pMVDB0i39wSYvMmGIxQNFF/UJm46yUGzgRJcoPH/8ziLQxYfXehLhhkcqeueuAjwe67pRpLHw8mL
BtzqatRRhDj7k1LSDpIqNhfkVx63fjXiJ0HnGirSR8b/yEMeKthV9C7K1Ibt0KKC/Z9n+++Djy5a
amidFrzHuYbjv3nImT+ZkVEcYMFqi4UFICmRjIZht4tRDUvq+o0WcrcKUQ3o0Fm1gMGH22SHRjGy
y/7c+GKocUxyEUCNn8ToVULHU8sgsJOVzQavdu3EXhrpeQkFd5JGbh2m7J6ERpF1MFfBZoBbT1Gl
r0zcvPU+Dgh+5B2eb94lxGfiF2gOCm1wgLDvvg79HAmOxBn+hPWOSWDVoAz/+Bmy2o2VOBcuHpx5
cwfie9wQC2oKqB7OFyxwGEShoz1TAh0d0tlvrmxxe8r9I7qpAXxkSlfmc5fJcdzBPw9PluLxEGFv
k4wDq/SepQrJWdtrVMH+ywf9/1Twv+Up/lk2kv6q9q/2BP4/rPRDRvnbN/qvSv/tPezf/+pPff0H
/yrws+g3AT8PGZzZIBHx+j8FfuF/APvCH9FklWB0hEH+VeBnxf8BdgFQIPDiZhHNuSvwrwI/S//P
rDqFBhbkbgDTVfj/U4F/DuiPFtOiFNH5jEzRA824hcscB1c+pRZ7iqEismueKOPbbJz+99e+l5jn
ff9ojMXRC3YAPQSxz7jiuT0Ed9Ib1Ma9aK3StNRuk5Q4pKgJP8250sVzu+fczQ36l//JbwQzKE2u
PP3iKOx7QWomtqbdKujiWXrP0yU/qvSorSq9kWBFgtpLBYWMnrJGtq7tdgw9q6/pwUjYNmBJVPJm
2g4SQZWAUeOkKHGRrCWt9OIQQmwQg1XSVLDGshJVISjhot4VidFEsqz3PFtrExvBXaVnKqTbEVyj
aFxuQZaUdDBdZNJWs3BVEAQmA2nkZ5kBGYBtZP+DoZv8s1diMJ0KAQlp2aYaFeK63NFpqsEpBC71
UQZnTjkpcP+W0n0WZDRa3ZemzqxG6Qodmq7QaUvawMogQETijipttM4VmIqkyYlO6I9GRsucRJCE
uQJDJuCiqchXH5Q4E5rxuLqXffObztta9yI+NdMIN3mgSvKXEiK4uA1WhcnmDcCrsRwfkAJTWi6l
uVnH7Hs8oEveNHKoob3J7DuIJN7GauR1yg/7XaJUsy59/uUozKn+WCsYohlIk6byB5g/uSbwKEVA
Yx4MdZgf2TENjETICeWODbwefax+JArn+YB++wzJuarQE4/hIFVVvqZM2O2juUiQMemWQsd8Mj/a
BYukpeWhQNSOWKr8PrREje4JZ8KDaavQtXZ4iYs6tzRKfjnOW6FqVVhLijCP14fTXIWhWgdezdEl
yHZwMSFeRsqO+BqDpjBOV4pM3VZKO6euD95xqbsXUW3noZTAuBLjUnhPaVdNVlCikFND8lhCWerc
h7aswJpmi5O/Mq3iItlQPMhrg1vHuekMavcDXLaaMY7Uqp3rT7iAmR6M93QqYLbsU9aqn0sRBABl
S0GBkrwrl2iR+fUNJEcdUCstKKM9z4d6lioH+K/ThI5iFGCkV1DboQkBXzenAgx8Ss1QkEjPPAeM
RwBSg50h6naTlL/2VDGbG22kCiuZwlIPWYIndsJn9eQmJQCc3blHYw7eiynyVpjp/W5Z6+cAv1Z8
XxozibIPcAzrQ620g3XoreuJlxB2asmL1JNaNDh0dGJZB11ecmAPHlIqizzkSaJOTWtV6bWITz8/
ydpqWBw1dQOe5TRSo8ubuawhsck4Vyx+KUyOXqb98xhf6hqPVvm8+r9d3CCmApJSEo8uRwD23x07
g3JHNdKEQ7zvbMGoSaimdqvlaq/TOsqRhDYG9VBqiqmcS+MKm0l71K/AmB+cRGdJu9s6ab/IyI8e
bXFYyXSbtVGNR2Nkk6Z1gPIYcZ9C5LyvtfwT1cFJVLPeiUhC0M4tf/08IwvC3r8z/iVLGT2lrJuE
aHIhytympKwJjIxAj+KghnLInzIyTjtRjjby9AVq+d/DCYtQV7dU2tRtgQ1o+lagAm5FYlVBNOUc
uDdsZC1rAfULgfDtM3e+kARwFJ1c0fTM9p7ZlVuruMha3lV5yqzOkY1C9fRg7+lQBFM3pnLlnrk0
ZQf8gwFiCcK/wASRSXgPoyM4yRU4ScgJgkPfQ+tMuAWoSIUV/PNiDWpcaHTx7Mbq/kITPlhCS8UR
EFbzzAPE3M2kQAXB7C7T4gFoUANYCiLPfvRAfSi7Kn+rYSIELg+BvbaRCJJZBiJsgv1Eh9e5L/Q2
HTXvScXJpBEkPY13cfaKUr8mK6OBmqdbjG+4hqhIfTUgW4yggjZ91+hlbcutTUVunV/k7MZKHQpk
O1wW1TZ3qOJe05c2whbizqHwHI0t8ac7+FroHpwh+0Ng6KLHIa17rH9hxiPXR4QSY20MP6QxUWvP
9qaXVjaTmN0xSX6Kct+BQyH8EeGYLjU6V5rNJGsykCxccPL5xh5gRhJmksGEtl/vm0y0Btzlhv6C
dKeH3JXYqoVH20Ie4kPBPlgQr+IAc1GlfQNbJkT3EUXIRjgAOv8RMO2+LLbQ+2thd0nEVOQwadoJ
YVc2w53AEnqf7Bgr3oGWn50Yq9Gnd/mDdocnVAT3/ZV1642AvxZnloSgsMXNPA0wsk+d2EltepLx
wOXaXqKL95z1UcbXp9SZZ2os9zT3NrDnnzfIYwAQ4HFz6P+2LRkJ93IQdCZ3SNr97IM90byuJDjU
2qA3K7k7TZFgK7DX4bt7VvQaVMAIVMVUQTb59ubX5UutXKZhl1X1WwC1giic9EG6CUJO2sgzaKY0
ohjobXokdWuWELRHzx7Wdm6NXsXAw3oWlc22ogm6t7rsB0beR3vEXNTx0OSnCpVJQpDPD/DSZjzH
ryrixa/V4NLi0Wv1grsGfULS3AJDTheD1m1ZJKwsKUAo+XmK1r6OsKgQ0DI1yF2DGNLWaHExnTkw
WsDEWo9SXQ2DxPS1iS3MFFFE2GkWRBJ67JsERsobmm3zQI9iyOJW6fXwVQcVbXJrUVDTAbwtl4Pe
9c+vx66FyMUhH+P8hfBhybphVdJvQxRMVpWHvg4ED5TyIQ1lSJ0nGFAxgjQ6CJWOFHCMkzCxgrft
wXDgwzlgpimMT+LQAFJNsmqv7UjBo4NU+H1LAh/0IoAgsYrB/NH7hqkvoBlAHh4AoeYj7vpgi/O2
9jaLbGJKKREkH8wVEpaxs2QcmsEkkXj4+Hm61urMS37AABnQjK+wYUanPyhGrqKCq1JqhfjA6J/U
79AInC1hsgV5/d9H81IaawwLhu9huOcGPvpY3hsEe3U6PePu5VUIE5dMEWD1qnUK4atdHh0rbmNV
rEzj0gEVnTamSOBw55awsioAlG1JTh2rYSuXnrG/j9b0UuVO6bs88TN5dFO9fKN1+fWjtnvNZoh4
N1JH2kVGQtCH1WUrIyeagPepfTBqY0pa+yv+hVP798/f88sj7cHmWuoBi10BgoEnjW7M7Pn+Y8wN
JrdKIoVv6b0+d6EhmtIO6Hoik8qknLQzwlu0p2izQh0CHUYYZn+mr93sfkACp92oSK9VfZcCWQB6
+FQH/pwbgfqiRG+xfG8iI506c/oE7kgFhUpVyg/uUPYmkAJTq4WByaIZ5imE8mxg7YXamQJ9lPYh
S1JhK1lcaRYs5ZBKn+aiNsJ3mwzEA+q9NTo91dhnEVnbxheZw9qjL7LIusFFmqa0E7Ho3Vpv3P5S
70sTiUe2A2XVUvbiS3mKrEwvVIBkzfQuaJCAMpiNO88XMe3R8IvKAgqIdAaLS2zw5FkJzIaF4Elc
EYEH6ARXYHPKKJxJGpSHiSRrQfGRWJF3nwZtSAgPVWlSl2c+fIWopVahq/5LLiGd57YbuQK3MjtL
3pcAycl0kIXR9TxaF6h9c2yE5gA1o6pW0byAn0PO6Rza4UFnNJ3jm2KlCyMJCpMOD1wFaIMhx8aQ
3bPcEjgoDGkUek9JRttJt0f/sE9R/G5OdXYIKiBS83gjFV/b8UudAEhaKhS04Ue3MgZN1iEtSkA7
JAALk0lDDNNqIqoU8TSY+qm+nRCogWtmbIfqpBYO7gakURNzY42tFFGXbO8OndIxYTKkPSFwq+Jg
SvJrOsHh+RzS1tjTassd4I0Mpk6kF6lAxsot65BEDUgDweSji2H40dvU4nQZMwsQPRLAL1sQcaOA
RiZ37ilJpTv4vf/8vGsdxCV9IaakXOqredsh91CR8jO4Jvva9Ks8RBoQUjQHj3mSHWjpyY8IWMTo
Zf089Nf3ebAflqzKtEhKup0oxs1TrbXQfRbVyWFTLQfKBEq4do5CIFFU714/xwfeikycRi3J0Myn
j1AuHa10MqIXZuc3+nAddfGantNP7yBSpyJ65mpGlzdW2Fqi9rVlvuWyKdcxsifjSWWT0ybNtyQD
AAaVc/DMx1jLnEDfIn6uVa2WHHMelVmIw2Ks8NDYvCNoya1wZQfyXPhfestIaPJEcvxTbPu3QqV2
cIjVfv4i87380QdZpDgdVSRT1mFo0RFcVAK0QY+saS9tZJtr5QduEX/D0gu6Doh5V2FIcxuuktU9
U38gF8jsYwpVlp/fYvVrLeJsiH6MFHIYBlUOMSWppPXVvSbUHoZjk87aANA2O+SiIk9E/ecx1+CL
S6NUYL6GDtgR1hWA9gI55wUq2VVqjGb7yRYw49FxFdUHgZRXGfip13fcNuRj9YRND1ETlnR3WDYd
ioTQSGxDMri8pNawD4hvPz/f3Ih69Gm//v59BU8t/BYYzMnQmoExjq2a6l1tRJImzClRwYPJQMTr
JD/FwPgRYXhGtaZQ+z9A4bJWb+ccwtQ5F49Uq4qHbKuKsZaHLknc0MUd6pDFcwWdSSsaP5xZRL2r
wEGmT0A98hi6A1TnaB0dWzX+9fNsrHXlv24s32ej9WiK4z3G7Z0RQKmcNepJ1Hz/pW91jsEfuI+2
O4VCZufiLmlnn6FTaxcpcDNGvpGIfZ0ID3bbF/vh20MAjwjWhYhXzwdLLE1AonNPZRQDraNCKxqS
47arj9Qne6INIVapTgvhl0xkweSBx9tHnaF0nzR76mMNkq+hcobBLfDbRWFwKa6JpAfbJrDAh5BT
Mr1uzNxKlvaVVX576AYagXDDxkNzR++p0Np3xhpfcxYHxBZdeiUIfcXFbyOwPd2ix4oR5DOj3QbC
HwHC3wzla9XCL6jUt5+XKmrwqznGRTafYKPlO+AYjc7mtHoPn1IU7wiKdoiv9nhi9GRQ041F93Ws
Pfrei+jnVVLPQmWHQfpH/EN454zyUmi1k5mjVWiVPRnpe3JidiJp7tRePOVm+ASQ1l1xPBIcsPq1
3vD3KN/Z+XXzZFtJ+r6m6dt0NJkyKlOCh1KuFCC+KK0cRBVFWhxsL7SW2zhmjlsZ5loXeKmVBWpv
TkPsnHGB2qUqTVSVS3HnUo3Ro324cYatRbolGRqaBpSYDhik02I9dRSD1XMzMSCzpkGrVoPWEAku
o93seK10QfnYNya9E06j+ZboxdM/2yZf2da3aWWhyNFVPR4CNhMWrf+RzE5XTBgnbLzlWtr2VUT4
NkDP0nCem+N5Y8BxDu9Vm6Im30IVamsao4JcpFHG72DjeFsLmF9H7bfh/GSgY2X+coH3q4BncL1H
CQeiohrbqMj1UYRJnIa6BsD4kiQkwZ6aTGXrXVdKBksvEzBis76Y80T/nr/3l8nuPwdXssQr/ZHf
KLM2pnt7Tf78/OnWqlZf2P3vr+rVo1zxGA1wWFN0bpdJhSY/ufD4v0ljjCN4hkdflQmrpVqt36En
qcob87xyeVjqOkeQIJmUCmPHhNdTFZFA38qKHvMHIRC1CD+w7I1kcV6SjVGh5mpOhozSB4CxemWn
enpJtFr1jVoHuMHiDIYAOYEtc4JI4Dur5YaHpFvYDzu0yHBt1eiNj/t1u3wQFb9ixbfp5rlwaqL/
3a60nhmD29470jkwVnYLO7TAu9J5s01IrNd3EA3J8Jm73rE1UnfQG9NCBcJmNclkjRGnRG8Ftm9s
8hDnvPfBs9HzEfXt2aYkrmJ+3mQwV7Y6t9Vbc7IKPTZp9As9TdlXh/DEvwDNvg9M0ZTVLePurybO
o5EXxfMCiHQ5qpBO0sqhjVHvBgZdKyMVYIiBIlmIq+MeMN6mNVic/kel2lP5qRdJiTLNne2vYPIB
NiD5JLu3hcGeoW0yw5lLXSqNnqK0OjbC1OCj1zInPkgVEeGE04QOlWINtTXMxDjotaMv/gfSBypE
WuGcI3Ba2p78BqCQo3/JSx2GONUWcfLrDHj0xgt8AJcCINAJmOtWFYzkWJqMgQaR3j75+jOqdOZg
8gZtME6929rpa3UDeo433z7vDDWQYhpDCmj05iQw7wy+c6t3GsCAOAQDA3AB8odBNxhinjrAhWap
N9rToBcmo9Z2QK4/x5y18LqkbxdlCDuq+cbCHCe310WTV4tjqTIaHO3sWvPV3pbO5anYRxvMsLVi
81JXKKYGanZBBp7MnwgtHSPKmciJ88ygBgRH8+t3BisP9CA11oFN1DYPLn5lT3F/TzrNFR4c9DAw
QOh6eoidXLWFs85qiX7d2rhrpaylLl3QhpPIFBiENSk0kPZTTYSPpN01gT7hCzPYSCcwg+whIgp0
lgUyWd2lA3kJ6EzC3hk7Tl65XEM/kj556MUYWYZ0+iD3pxZ5+SY+euVSRi9CMgC3ScgMMuNOH9TL
dENjC1Wg6jeuY+/wreKPRaoFExlt7trb/K/y+R+utsX9GBqJRVPN377S0sv4OWkFglowh3pGBUYN
x1qEAqivVVuLTXj4zQGr/PubR2mDih9ca11Y1Yt/PO7alucYfcCEnIVWw95Cu4E0lcYHmnLbeMm1
MRcRlO0SiB1xmNvxrBxxKU/B0PzdwfGItCyKbIR7qxARY+kyivsw3Chirw26CGI9xVXeUAvAjg1v
jHBXIL6TRCPZeKV5Wfx3iJSXKv6AgsfAAWMaBai7gsa59y+FEe/5K/1SIVjcfx7m8aKE3uvfH2sY
+ioXExEbFHJmuJBTMSkD+qVoIB+syL6ZFx5OkiHaGG4l34Ks7N/jeZKAil6E8cq71JLw0B68e7mP
jjHyWq29VVbtTk5oVyT8BCDdAnfSQMtKa54C5O0/v/JKNIRx3t/PwIXRNFEtFkv/KWjeHhdD7iU6
gXA9mcDoF5+cU1yqQ3AWL/9wwDnj+Hb0KIOQiCHoHK5/UD4U79b2YNITkSM9CBx/2Gf2CgXJIFLF
375XaMzG7X2ltgidvr+HDTIpmUIZK+jYXfNLM89x/ZQcwUq2p0/F8a+Z2WFh7XIdGn4ibqblsXjK
rZ9fem1zLMIO7Gj51kt4gA7pQO27S1De23rLom7lXg/py79freyVshlyLCPRZJ3GDvVcBbppLimj
6B+8v7/T1qRP+pwjFhu5K/+4GAIf3L/HTDLRH7sBb4S5dIPI5QGi9EiKu72/Y0/pW8kTFGnV/kg/
A8LvNLKaFffQFi49BO8zAsTNhGZ2iIcM98Mnd09qUjjyr0LQ+mexwXcIzunGEl+Z/KVjbw4pk2GE
hKsLAIoe38KNs2Se3QchaWkyQbWtorQ1flYUXrzCSKS3obn4rzTIorHKjObPK2ellSrLi5jkS1lK
9V+R7yO8sAfG5gxWIJEdASWrZzeOJeJN2MtHnvhPogYlgbl+FhzKuegKdV+DQn812mhbrFy9/8sC
Z1KogC9rrLRRB0AY6ytQwaU2BNMjovaHU+tjoIdGubFrVsBDkL39e5FRY1jLQ4HhJBLqIS4ekxEY
IsD5onYqCKd2OpIYTXQ6DVOx9zfW9koKBUrD38MmY81T0ogv2zrzRYMlLG1B7yY+BB0Jd8ql27Um
s2Nf2Ru1D0+Uxp+rj3oXvBVnXMhQARBB7DKgr+ek++o46N6O3yIuz4fpozW3CGI8iJNNFjY4BpuX
RMYdGbAfFnC7iKbRGQs2TltxbZhFuGqVCj7zNMO4iQiIXBB3cIgFcYgK9Vj68ESoDUTynh5sAcj1
hirB+cyI3KA2kr9W3bVhKZ0FxFKes8jWokMsVgCIm/iXlBYkgAuNnDQq0xzCRmuipwLdr1CuzxTA
TFwsq1PwC76kKeQ+Mlz/vCFrtXIUDJDJrEg2FP61g6JiJsO+h32HAytJOpAArMi/K1B6BIgX0MNh
fKuiW8U4HiRmMrBUg1gkU9sVkH5yYsYzowRStccYHnAcjfu9WGmQrEWZWdjy+VuRO5CXXLwCbnpM
29e41nzwPCkKjfrlg097bZxZdeKD9tQJHNONULS2L5fWImmbQJCXmpDWUr+GSkuoQQfMhYzolSa1
PmQncbDqfSISCjXr0m6phKALkwBnEbHGz4Fqvjk+WJrSvJa+Het0U0lC7uER2griVTHOBAOClVZT
ZhsDrFyToYD49whDn6dJPWJKK6PTRj22ImSAjdX9onTe/ogu8600MdkddQPW7+eXWumnfUnpfX8r
Pu2DKvNbZLUmfD0Ow47ZRVffCTTGEY3GBFdk3GXmz4OthbuluncSJP1USKAm9Ox4E0bP5vzhNk6h
0Y+CpkRzASI6QLHBZORCnUZOH7yQMNzvEfofXANVhx6yMbi4NdUbD3BoCGXkHPSVn59upWcDW4C/
p19kGyEBQRndA9meFFtgP1m43mcwkdHhdUrnE/AOAgHNlcQl6Bu8w04WHdtFAClMUiUOzLfgWBBX
bogKuxBzWIsOnAxUbgIVVVJjVisBiGrLUQ8oF1iPqIF82Xv6ZadCyuLl59d4LLAlQXv379dIMx4a
NiOHOiNypD33KlnctTtG6AFqXPom5q6E5iDUnlw8tSfo7RXIYsZIIRXw5AE1D0BiT9KNfTtP3aM9
szhoYBoYxa2H1SWP75V8a5Wt8LOSmyxdV0M5z6PBK3CxGFWPcSp0Lpns3gl2rTwJYa6nW+Y7c7r3
6A0WJ0UaoU4IWyy0NUJQdQIacnqUHkm7ZkxMuK/Uw+fPn20tni6pQ1NDiZGXY2+gWXPM36Gh9OSf
JT15l1+me/cWb3yRFdkAuJv8vTwAJK/LVMDM8WZ9qNzEDtREk7VJhUyWLgJOg5tRR0RC74qnxEKR
5Hkr7ViLNV+n8bcI2qEjCjI4hq5OHHQdgJVGUdh/ky6ZNTjsB/cO3UyP34bxr3y7JUcIEh9DJMyv
2qvUETddfdIGKzASVN5GA7ZN2quk+irkdDfyqrXxFpms0oZj70HcGpyUzFbIDSqg7ha1bKW/Ji/p
PbxMtUICSwYXEhvaePDBHomsQWeRH/68AqXHK30pPx/kHQO6FhZgkrxx/W/hXNo9rQXdRvlkLfiL
i1gQ8nDJ9eeTpjNyZ7CqY+pAEEqLDBTrdt2u0XOtP8oWOFoOj2b8LtoyrOVWrnJLLWOhq/smguWl
i6/ykhgdTQRouXpmLBBGsKbCohh1bg9bFEUE1Kug9AIJqle/J36rjzsOflda2aCTOyYaLamSFh63
7HDWqhNL1o7UQ5gSdk0IZMCsG7Aqtr3f0MejLmCv7ZQzq3X7zkw1OJr8/JXXMqklb6esikouGRr3
2vvkxm+c1oRojEv7yfSuwKgoNlp84qExw9d0K69Zmf8liWfEfSNm5iFL3TvH1vy1IT7mgLfxD4Pa
krBTxuwQQ7kHa9dG4RFKBXbqcM+ABGmxC4KwVVijBvk4B+qwqBHQpnTbKkev7cslVUcKpb4v57RQ
4HQlv+Um1JWQJhQ7WM0Hu2DjYrpykP4XmyAePVjqorgTD6w6Fpya9NbPC2Kt0CHMQ36LytFEsU0U
Iu3JEy169WGHeuEYtTp63Gs6QtCERLkGP3NvUoUGhdyrz18U5oybivTU9TfW8nZZcmiPYFm2nBqd
mcaceN3/rP8EIXI6LfQMYI2cCCUbSxiAgbr+/NyrE7/Ic3jf88dxjraljkoX8c3IYG3gfU358g9H
WEQseJgWRalkc1Hrw0s1nitgtFbCi0aDygfIbwCT3Depyasbc3H1hbJTEst5j+8AHqvevUhHXOUu
jQ2/THs6B3fv2hwAJi3e8419uXJcLZlL0HiLR5GO5loHVCIhQKkLAM382ayDrpS0l/wknuomZsSp
AskBLKnnAG3mYk9rCGrk98YXWjmzljykyAv5jKcQ2TtGK7DVI72GMFcCtV7cmwtUChWXvcolSggO
TmeDP1UjPClLq9rYlmvjz3//tnegZMvTJeOjF4WLwWdyhd5aonZbrZX53vcg91zSKRifHoOipGh3
Og5H772z+1xNTuJTf/GdvieMOcQEHN5oUsVfP0/oSlq95Fd4oj/QcowRu1ZVUBlCKujkdhOq+WmL
o7BSrFwyJyKIIwRUgSnDtf1Xsgt48vOjr03WIhzIo1ClXoXf9fqJNF1NOuoQlESJtw7OtQEW0aCg
lUIpBhkaFFAjPWQ3+eyjeuMqZ6h8uYxDmZmeHqmbt4V0XQn5X8znb2urbn0IF8UK7SZCrtXDueRK
rRf1RjyEAaQTtAntfAaczwM0rIUbDIB/nse1Jb248DDs1IWwq/5CNz1hw+zLzfv/CkYYnIi/twsl
C2w6eJhC/zDeo1N+59Ce5EZ1eo+PW9f4tTi6ZAwklcJEgNYDzmTzOvjtO+kFSlkOW0ABF+VjHuKV
u/KI81P2CQpmP8/aSixdMgMgRjK1NI1Za2z0XfInxkys9pe09fMrH2UJ5B+9LhroHvmNpKDERgsq
+Dr8r1baePq1y+cXrPH7WqO6eoBp9NxQHSvCtGrXqxC5A/6cTNPFM8rEaBmt3VTOWlnbS8x9Lkxl
GUOJxZWoPfNL2Pcg4EfEt4MzvFtqA1VQF9DEf9YeWYLuxyaDdmyNc2i+/gFStpE4rX2TRTyQ6aGu
GMpDdBZr0ox3Crrewl0QVEXZwNR/YecfHABLTH2edpXSxxKOF6cAXkUAxy10mlt2knbA0DjCOdOK
Yw0sWU4KlQbbRTRCDXazuBlOd3lX6y2R7C382loz9+t69W2RoMsk90o0dw2AI8sM2mHNGIVJ71bs
WhctGRWFLaNxgoNo9VZrURryP40Hckp4/XmTrUTgJQ4/9AQZKsu4QVbjSQTZJkSncdQp7Imff39l
Ey9x9EUf1WFJ5SjBEM6lDhBJIdTJu/z84yuCCTK7yBXavGtwgODXp+QtdKFCN3im9NaVd4/VAlT5
AdVpA7LVVlsrtnx9xW9fC+rW1P/j7EuWHNW5bp+ICHrBlNa4T6eznRBZWZmAAAmBaJ/+X664gyqf
cvnGNz1RJzFC2trNalpXmVASgecDi8IHShuv1ZLlIrAZFEgvSydQwaHyq+f83qT2ViC5xr0r0lbL
7jI1FeOPD+Pi2xcNdiQS2gQ6+L6rvn1J31He/3tNb/AdnWs8uVRIanCCl6TbBdjHyfX4iUSQIQra
zRhNXnPGUBSdLfs4fWdv00dx6KBK89wd//38Wx37a8D5lE2EZpCF2k6R+tw/9/tsbewxqgyskG/p
Gh3XTxuAMnZSg+p/zAp/9Vd++7A2JA5tcumjXABt1oavSVQ+NJsCI0rpK2/qRj7IOA3//Ya3UAXX
GHKdCNdpBgRPLXoeIuTyO3kWMT0VO+vHtE0Tvs1XPAHcELOfOPPp/v+DmXWjb/Br1X97U7eD5ySc
Hy7ZvbPSBvTOk4XBCxHuqn4+hzXkk8T8v2Xy18hyDcZ4rlYh28oNfyrC4TGt3ib3WX/59zreuCx+
JSu/vUoj+pRAnfWSnQYYk8E8VfYncO7me4PTW9H5V4PptydAYwoKaa2FDxWYT0uiP6mQ143To/Fy
yU7RQQJCfQZ6HFw7nIs1vXys+J2hdLingH7jUv8ViX77BYpli4FKbm51kw6ezrId74Y7V+GtLsU1
TrxOLWpaFl7P4blHm4SdVT1CTWQmhhtINxqcp1QcbfE8smABm64JxcmZfSZeuHh2FmiV1K8OTSYC
vy+B0SSMZgaPLesB/Q5UU9Z2uIgMJ1M8ul6mrHTMEEm9adroIosthju77MYN8yts/rZEHLLwqH+Q
Zy3QbH0y5GmGNkkRGdBHoXdi4q0k+xpnDmnK0dCKQtuqz/nZWEk0wSaUxV61Q17g/3s730qyrwHn
vLN70vUSSXZPHnpIyWv5k45xvbWqXX+av0239OFPGGKg8QYfilNvQXxKOXY6aM0WhwPBvWv1V4vv
LznSr/bQb0vaM8fK5aX1p5YbC87EihoN/Cz6k5gPdqp7Sj755MU86GB4FRRSa3E7LxHf201sAMCQ
QwYLyvOsugjVQIx4BoRUXdFDbX41tIog1Ucp/iYA01MELdKaqzAJ2i7KS+/CTDIuIEvcy8DFa1V+
Zoa2/qWCw6oVFFL0O0rQNxsLKIWvWbFrxRT0GVTzgR4AydWRW9V8//f3uFG3X4PZq25xrabB5Fj1
20d7/QVV3vUQ0/jff/3GwYaN1R9djtmcIbaVtojD1qcq39LszqG+kc+pVxkRlAQzUWf4dEt9QCOe
5yuXz152V6Lqxv1xjQGHQq1uMRiVb0eaWGlQPw1rY62FyNgnJHb/XptbGc81vLufKqqQAU3CIYLm
iVd6TQIv3oRGaYRunXus7hy5G32Ta1C3zc1ea80Si2WApFK9kRayvn3y77e4NRVUr7onLs86FbsI
Gwjl30GDaiRU6pBG1as2ASppg/Z5iB3frtgzcMtr+dzG5fku6upGWLyGdOsObP8gp43Wp1fVPrI4
8xlGYtsCPP7LYML1i3gJ8xCwYveN3Ckmbk1ergHavKQ5Ygd2dZUMURp38bCl52JTh05gxU4EKR7n
c96S/3WfXDbpb3FqnlV0VRiO6LieDs66hKi/Zx6VU+VpvvriHuc7dcbfDyt8Yf58Tt7ygdYONr1Z
QYYYkClqnf+9SW4EfSiS//mnJ6iRG06GoK/1/a40OnRSc+Bf0gMxoCZmTaHREZ+nT5Nqh2LBCDk1
AksBs6TuUKLKbWMaoTl83/k1l63538APj+Y/f00KzVVroainZDCG3anf1bsvicXUA2c17PI76fbf
tyYU6P98SpmLBp6P+GytVm5VffC7iYeDWDb1VAatWSesm+4cwhsV4n+8ZUcTTvMYz1+UCMw1SCpr
4H68rRJzULSsOw+5AQ+BdtefL6RzXXPJBWHHEj3s4stDsrDc6W9mAMRhDLZQuwGNPs4eq5g+kaOS
5K43o6Rw7/yCG4MbOMv8+QuAAALQ4fKawGyAlyb8AoADsFH9ezH5stX/tjP0Px8wO3RQWw3dpRL+
LxAHV1ddGXSRBpqPhB76nVvxBr0drLs/H9MuUMwlE1ZSWXVe+uuTgVOzBp0N2iNzUB7u4aZuvc9V
6FiUpYJJOoKz7ELgNuA3gN5EcWwf7sF0LkfmLwt2ja+20rTOSoIH2OvOQ3b8MO3uAcNv/emrmCGH
srcox582yJNhPg9pZJRglB+a/E6/+sYBvQY/C4P0RJnwgFmL+1MKTRUXiCwBBptvp3fu3ht1PrmG
Qk8Lo7BKx0PMOoSwXs8/8sp30CNdG8wr572GAqOD3FDmZQy6E+JbdwOoIRcuZKGif8e7G70Oco2T
hlmusYwafkOJSazpy/pAqi1gjwR6dyV8v5+dgCvPvBgDCj5d91rPKxuKAvXOiQaM21H7NDvY7KjB
z3//oFvhyrmKJHNaZHUz4gctj0OgbPheD4uHWIstywOf4k4D4ubSX0WLNreVQh1RMsn5xeJJO29U
Dolp6Aku9rtwZij9r4qco74LKOaXub7mzmpWNmQ6qx9s9IryHlbyBg2BXMOmFUZIprvoEcBoE8aS
bVS8FWyGdaO9GqyoMMYdNXaF8TBTz0ZSQZ+h7ldriSpRSuxqFQzMDZx87uzJWwfrKvr0Dc/dVODH
KPDG7iXoTjpkzgl4nZDizO+Adv6eocN89s8Qh2q1HkiOENeQ1bJg3GWdRI5ez52r4O85LbnGEPdL
CbnvBu/AerCRNOEpUMfNrXsTtMsW+UtYuwYNMzEo0r1cNCA+x8128YaNsR98sJxDwFzQ/vj3QbgR
nq+BwQr802Xt4DFD1H9AWdq70BPU7b2B1o3cnFzDgoEdHWArh7+vQ5DrmD3OfnUo13ZAXuuP4UV/
JZCbgbxTttP8yvVBDS6DDAor94ZDN/YAuXy83xLXQmsq1g+X1wMspJwSyLK7Oczf6J3xzI0A/h9Q
MDWUMS8urwdGvtgjHfDhkiHvHJNbSes1HLZbMsWWCtJ8p0Rw8MZnFjmPkH4PndHrg2UtfXKe0cK0
HqrVv/fDDcYvuTZE6Jd84fxSL+twwUFgWMH/T/EqsE9hb4kZjb5qaWBnaJiWR+USLOc7T76BsQPr
8s9vpTOpFlzHk6dP8O2qNtAA5sK0OMxi81BFik+foYqBN3V35bmEzBVSr/BemnKDyQOr7D+f7haZ
O5dQrsC4Knvn+JpLZPopAuRjtoLz7FsZz7t+B3BpAPIOOykPS+tBBXtHN3bEV70PxF/+decbXN74
L2f/Gk6b5TBf0Q1ErtGH+W00bJaHLjL8Ju7W90Rfbn3nayhtq5mlk1vA7tV795UNWE1/2OIoPqeB
8CGXvE0jKzQjkIwtoJ/uHJcbMfMaRKuzpVPptBhbp9C/FQnQnjNDarhhn/9euRvH/Ro0O6Pjn3Mb
C+cecpAxu+09qOOtBOZaCb8coQNLTRRsbKt/oAmOk/EiP40I/bJmOxzFrnjCFg2LmB/5Vm9XcCit
1tabvp3vLN2tjOUaQ0sEVIJ/AYJbaBx8QC04MzDmjjrFg6uMP3050Jy915C/0V8g13jauVtE3lqY
nAwA0XoUtolA3f9UjwSGq+sFfa5PKGV3L+N6XNt3+7KX3Otv2/6q9JmIoqbzZUvCmPZZgMaBdPQT
zpxBmshQ3ZTRXVrt5VD/7UlXoWZoDG0RExAP/UmBSIpH4gk3K9sJhLk7tfetl7mKJ70zD9pSSMxi
nbpfOfq4+F0p2jvX9q069BoJ6wgbanwa9mP2AY0oJYRnmuVl/pN2D7VxKxxfA1/h9jLnfS/ULXnM
Thi/0vP4bT4DygObgqIA9RpcQu04r9luDKrKmwO2u+uZc/nif/k+15DY0qT/Dw+1oAhYt9FCDnXs
hgxCBGVEaNgG4s6xuhExrhGwnTbRCq6PACqhGb6onTfbe6fXPIXdE1O4kWFdo18JJW0265fReRpB
tLtVgjmHvi0cD3OF+S1kIenDv6PfzU1xXdTATGiRBOGPjI9TEaTtR09Mn0AAv8/elFdlei3uaZve
SHysS9r6W2Jlpq4F11QAWBlc1cA0bRJZ/+zdaCLR1FXBv1/o1se5CghmrTmWmgpjm2q59mHTpvar
iUILqB3z3mtq964l2q0nXQeEXE8zremXbe7TEXjcksLh5LVKAxjKunUA6e/AgJAnFx5nibkEw/DG
2hymwd6/3/TWdXyNZyWO01WEDst2SNcj3/Sz6sFntGGhCqIgRH/TFhTJWKyLKanTZP5E2O+zr7ra
NrV6Z/v8Auf95dRdY15TSWoXuvyQq23P4Al6WkODcXlTSZgbWzqFSwoFNmfZ980eRnazSJE0mL7G
X+siSgX3h0o8jRPzTRXMTcH8ZiYnWq0MKDO7Uxa2vQhrQ/h1ukKnA+KtcEi2Yhtiw1q90ZsmrOnH
iEkU0yERqIZ6ce7Iz7mP7qzwjU98DbctVKOAyx1WWNmka/2bnYGuWBN/jqp9u9Ie+JmV3iN9uvO0
G6fevFS+v52Pwh2ZxgZ4f/R+tlIhhjqGmPtG2UU8C+p1+Qd6vZD4hqq1d+ew3FANIteIW66ljgYD
Ksgkg/2tn7sOnSTGDnoGmcLqqbPB0ciOpgVhreXMqBXnNtjprAyrgm1tshyEOEOWBEYFOAIQJLZh
bG4ArZB7NZ3gL3zo56AxuTdoDI4Ik0fy0Oz3s7TvHIFfV9fftt9VreaQUi7EGOEBlErITWCcspjR
Yq1KStCJODugvnQdziVaNL0+x3r+s1T2DW9/Qhzcy6rPpfzouRbP2ZdTvTANDa1kNBWvNVeSvij0
0EMdHJrR7mNaxiW6+gWULCw6bmqcchva3h2QU2kVCO3FxiBHtdjB5HHTKJ6iPhj5F1RO/CaHsFyu
eDV7ndpqNyhx5YYdjDJm/Dko4rgG22H04JM2tEHhHfmdEemNQR25Bh4rBYFDuwUxZBW9AC1QTtqK
BWjYPoskB2BNuTPUvBHVryXYqT3bvbDMeesAiQ5r1MLLYIORcVCz57M7vP37cNwgq5JrRfUCG6oa
LehiD8G4g2+KG5XfbQzwprXSY9y9nYf54KI5fh/TLXkdtBCOVhbxYCs9Np6+LdG8jE7KxfoIfse5
33doZkJHY9hLKIY4dzbkrST4GsTca5oJbwgcKATkkv2AFPvGPCyhepEiKl+JLyWI8CCZ+BoN7hUa
N/he5BeG5LfAYaW2VLOJqmgJNwDKdw/mguECuH72oXhpnCBrDot2HpvPvovUB5H6s+NNzqupTV4n
+YsObiKoX599ugQGplZqEQ3jbp79vApqNP2sHc3tOxX7rZLkGhJNdfChFQMpotatRbZELsWaQJ0Q
Mgta2GVvLlj7QEq3b6q41xK5sUOvAdJLI5upVPFI6PGdqihL7FV3vFee3qryrpHQdGZdyS74/gHM
hBjVt763GqxwMvwwz2iTQwQfCpKbeWOd3Qf2PZzayl+OGqTHY765N+W61TX+D2DaNlxedZfD/mCv
6Ru8hmJYtCZaUK6HTXWod+h8KNB+q3+a+Cn/PpOW/iuW/CX+/gdH7ZiAdUgdJgQ1PZuq+6DOr41S
/mBD/8ANWxKgQnLN00qgihZoFGj9q6GdCitbw3Q3aDu24yILdERB9jCnsHGPePsw8EdqwUePlb7A
2AHWiZ4B16dsgs0wtJ2Lev6Zp/1aZvO+teqVwzGdpw3cfyiEl3UIcJcdEqAWxaab+rWADWXRbpZU
ogszhlmVhSMUPqs8NFJwZFV5UjR39lrXhvwIj1xdC8RkBvAP8Bw9YfW26sVudB8FWJKGmgDTFkrm
5OC8HbQ0lJPjK/oHrrxApmPUO/yjLxLVGnwNr2s5b5SagOTAc0L10v5HzZfSr6q32W18Rr6zzl05
U+eXiy4CXDeljJrpRa0jRaKnzp2W+lUGWYRyKDx9PuYX619Da/ZZnUNMcx6BcyrGJlpkGcp+WiNZ
ctoEdllr07Lf06zawLfzZaBV4JbsyconmLubb7lb+VNX/8in8SCnPNHcuG+geyqZupLS9cAU0Du6
bYoWQkomTuGsUwYFJbNgvddxC4HLsEO2wM8BElf6W1nGtb6m2U/e9YEJBSDVMb2cOoi+zCMDOK7m
ACpH36jyQYz2e+cYe7d1adyS3q5h3m3Tz6HWxY+eixqyLAIOEcydsIJQ04KpkzKxIIO7YqJkcPSo
RUc8rOLsDS3Bvxx0O5zNAU7hCF5gyIfMhcS10r7mdpu9Wpy90PpdVnLYWqUVa5MV8KF0VpU5v2uw
q15xw+pe8xya1K7Jvhcu4mXsoC8ZUnii54exf2rtQ553vgIrDZhDS8hJDit4CSCjJyw/5q1fpm5o
ZHGp+TRdz6yGRUQNi0XH7TGhSdochq0PpZjB0fqZmh483Q3wcPMNzZKarmSzntpDh1Q4L1Pf6Jsg
hdzT5EEzL4cJugygTYutmyMO20GtxBN0qmWxNfutOvu9+QBh8cpcoRCFAJyjnIZpm3eAtNix1fpo
YJMQTr6Gn5bP6rKDx0Y9AiXZqkGreakybypV7FKIhtSYo0AK7egs+cmFYeMMJgdv9mP52GDfktdZ
hcWYgIvno+X0W95+1eJrwpkzW5iK6B/NhE1iDKdO5rFTmi8Y14FaRVCSKFNQmBRwPzWHzGfvo0r3
c5xxrTkz87ikZz7qPCFMPUBs5FC12q7V21DA5SuZZfbSa06U2egnLqdS29dghE3j+1LyDV5jHjGb
VCDc0z2nYvEHV25mNYPWhLsejdRNJNMfjdk8wdPWODvp2K1qWOEqeaAYU7WxKJoSOLxNzWDYxCBk
ha1hYoDVQuuJeg1XfbN6MUQeTDM9Q6R0nPHNc1jTChJxsR+WRfgOURNihPVQh1MJo5U2qqflZRBg
dsPqbXAV5KLelO37t2q2saj1YRjhoatATyof0CovIKUBaxglwyBLhgq2ilUVEcozsC1hpDOeJ41G
LVkCbhk+Jx0+kioSTQRMD9ULSQqqL3zLFJZBv3SnkGBAV0WFZHQI16jg8ndMuEJOWwaHeKm7MS0s
NxJqx1dGDvUO127eRGMeG31Ot3X2OI6HXnxJ2npwHpZzXIqzg69uF+gWyQCAfZyO2uY+6VW/Mza2
siqciyF6v18g4eoUYqvkVVKj2Z+pZe23hXtOYS4cDLgNDcV+1CWM1l2lXGOBx1hUO3Se3Czspddu
CSLbQUXrmhwHCQ1TUH7y6kEdPKV6B73YcR/huKIOP2w3tTwFcI33yo3VeQXnEdB0qe3Lytd+4P8U
S0Kl38CQxPG00dcAZcRAwPAGKPLbxX6EfxHfqouX1SeuHQtoXrFQooDJRORoG5k+KMt3XoPbxj61
GroX8AwhEKst++xpaPOVQqvEzqsnSQUEaUuux129zjHoEF0dO0NOIgP0NcuFA/Bkxx3uq97QIXZf
+l3fTn4JBV5IlFq40ixEwYuU4yYzzojkxQw7pRmSRe8WRgmZtXFRX5lshHYDaXzLWuXqIn3GGzwh
k3InGCl+aI9tEU1WmFYgydm+fhnPAm9ZxwYhMVhUENCeiK/ZhYfNE2ad6SscCJQCBJ7sOFp6sBAY
xjuwUiS7DgZFToYguiT1d7VAFAV8iVMDL4sS7gmJtEtfcnjUUTa+mV1/mCSsIeBIgdbHHLJqCyu5
UodcGZzshrDX1o0RKnkoDMyMoWoj8VzH9fOxkJCTwap9FOW+gxxtibJoBHlxx5bEKFFLml+GCoq+
Gcx8T9WnelE8jk6AXBM71DqMWNonSEfFVrfNzCDLQagT/YPF980QdpDsMtEIgDFqDVss+bg8DAD4
UHkCh5GlLZzzWAhTFoeEfQF3AfNpnhGP2BTZ4Gx3eu/LeYJhddCr7w79SeDsIVHGRMVX7yBIgILK
EacAeAFoFm4YWsJdw9f1SNNCtz232ZPF18YlVHj2sONsg2lUVu/tOWwhto0Otelx4jcN4tybMj3W
y5mjaDH7YEgTHWSwPmZy5cL5Ez2+1yXbYP5o4nAs+QfctyJHd7euLXbI8uDbO6KTTzQZ9qJGHKLz
qZmtJMMXbTL1YKIKrZpCbinsjljbYhyF8ZxviiV0l2lNodoRZmqHK2YuD7aDvpGWh9S2P5z3vA0L
tmDTUt+w9VXWVRtIUa2Hy+Kjo+uMZdTDIVQssNLg0YBA3+BboHMjp2kNwQtfE33A5n2FKf0gyLGV
vivXVS4DfRLx3A/MF63YWugD2HDSNg1xEHKrK4+pUW06/QMG0mxOQWuXw9EolCMoJ76AQChUJs89
QU9JWdsK7E8FJCanUfPMyacO3Y2TMBCemA2PTt5uep1w311mZFbaSs9ee4KWUW8SJFVqh2QPSVmu
k2iup/rHMuDCp8QIaB0BvAwxZJfHZmZHs9lDhakL+sXwenT/0bRUd6TB+S0TXALEBPuaL2tzdiKd
oazU7TgX42EaXzEv9oTZ+Sq0A9t6DHR4MM7c9HNr61YWcNls3riLgD0xtDhwsRX2YzN2ERiJ8I+E
myx6Aa5Swz5ZzV9ZSmIl/VDRMkC3zVvctUse4HIau5kO49PLZgYRKGWm5zy0bWzV6bpxne/ZyIxg
oMqxZknaqB8ahX9VgU9tDSLWmxErhs78k8TYaYmdRwDJLcvxXLIB4FsgC1na93meYreFPtLwXLvv
uvosl2dzRloXNtXDAr8VTUYzjDug754mOTQrkQr4uk1Po258DSBG+SqMUKD71gOVVh9E0ez44Oqe
wZTEbrBjlXZFhkjnsVrTT5OIMHclJHQvY0W+wDwe5qwts8OxsqkH2vkEn6lsI1g9bke7g5kgk3mS
z9N6gOC2BxbsaeDazpZzvjLU4Y3jDl+BtOjGvP3QFhoy6n5NEzxWOfUH+5naSN8B2UefvTjC2h2m
nFr9o6QoTIYapoEjpFIGEXQV4Ftzv0Y2m4hU2TCNrvImjSdreIZ838Y0lXgekeIMrPg2XEgqZ/Do
s2BqT5x3dSZI0rDtbLiwI1oCJcHZHpfzxgC6uGu3C30v3DfVQqjYk9LNvRIHng0w9YRFQRk2aDJ1
VhcqAqFkmKBPg3H3plsm2DuDiuUVbp9vJ+ms2tQ4NKTdWhi6ZU29WSYXcl0oBto0qjIacI1h+Rp1
ZUqOQfkyb6esjoql8K35RTXt92ZCmaaxTa3hQKHjSq0v2r3lyJBk3cBOHUyAUFhWuPTdQS+krxpR
rv/oMOt1DPaoaKcGqiPt+ARP1G1tVsdJZmAaOPhLMEra93iC3s1Qe69mJG3GS9fyt9lwV7wrn1k+
Puvoz0z6UfTbieVf8L2AZygc4+AtNswp7kXMb2oFujRe2pwzOIpq2IGPEl4iOAtlWDZ7RFjOQ73b
lBhCa9HsxnX16KIcQK5xObtms5auvtIYPN9w+4sRu8TBzUt6kYgCYVdYwawAGap9jOrZnoOegjlk
al961b9a409swgD1GOKHn9Z12OY0SMspSMWnTWA3bnzxIVyI2M5I5Lqx2GqG6inyy3YUT4MrNXsy
nIe6CGoCRXK0ujn0Gyb0Ug32Zlj06KYaPJ2UMplBJxH2jBiHEerIA91+XfJqPTv8SRRAD3T1Slf9
WoWgNUg0lRUQd02QJxqfNAsQW2X5bhIskl+AhkGxcv2qKUKzOKegpbLX3AgcKF+oytZRV/UPDBhb
y88gGc7eRuPVchJkCcsUlx06Gdq6GGGe1OVr4kaWwE2NMmVjTf1xGZ1dBqUJ8I3UjgUKxr1SIqWF
YOpg+wNkoGQJzVTkRPLntMATC+5mxms6xxRmDS141kWdhTrdm+LDBn3JGSgMJVHaDZFq70p0biGC
CZ82WUaCrG2+R/RsccMMdGtAl0590CEsOeH8NDJwVDg9wePRdALXec+gRdPCGVtPLMwg04/5KQcw
QVz0h2s9IsvzBEpfV/kSTSe4jGhJgwMl9qkRWenOcWFQ5KPSaZDxSSXoyV4aNWLRppJQu13cvYMs
2CxFqEFICQ3hvi0DrezhXISQjSy7q7MkQ8VluGWYoVrQSxxrFTO108zQ9JVBM2c7KMTFnURFMcm1
IvPI1aCZWVwaCQVMokSYya8UbqxFNUdi4Ihx3CvaeMji1qqgBPnUmhCniWstJFWKl2g3tMoCTg3k
xkVgq9Nh5CSxMszbTeOnmkHFqW5XuNqPymhGShWlUFicXlPwN1pWJbMaGvaa198EoWdiKDtCDe3S
lCY6kJWeA74zJjlJL96JmQwA1/P5o2uOJlgfzMN8ScLpBxGg8pB9l0NYzR77gtODJ7j9XHeJnu+l
8gp371gZ4ffmgF0PFTasviMD+N867k6rkBmlGxdX7cBBUqMNR5+MW8XPizQkqmVC+oecj+ObJdTp
zUxFh1al05trReGRMU4xZTJEf0L4eV5GNtyhU4nKVwdXmvJvB2ctYy0E2UdzXbXTesyKWHdhHWEv
x0XTwZgqIzkPCdPan4ttFzukwGdXzdgKUBMfUkdnaTQnUY/fWYbCDTNML01zEsucnRoH/KnUcU/q
7NreZOeoXuYU7r/KA9dnv4MdNd4rUOf+h1MNeZyl2rfiaCHv05/zeCrFfun85t0Qn5gR9qB+oObp
A6Pyq08bylx0aMO5vyRwRG74i6LDBwcybtB2c+LLsMVBRWbumgIEv5AocMsKtNGbWahNkeQfvMCv
90ztbHZe1fi5eaEnJDixJg+Lau1okdVlftpGMJVDi2GuX6FPiUSQAfIbSHWjoWPXCJjBJ/AbcN1j
zSEN+W3/0A7ms/GmzBHMvbVY6wPNDpouqorHnu56q/MxObaOEpe1lQVoVoDJ2lkQEoxLvm/xXyu8
3oRum9dVu54mDNKbg89oLKB46R4MGtswzwaomJFQwMcNVXC2VpDo8CcbakzpaRB62NfeUH4WdpQC
da4l5s4AEpEvkCn8QWjpVSlGns8CrLVuRY1NXTcJtWOYwIPqOsofeR/oRZLSLyX/SJdzJj+Hckka
LWoh49QEKP0Y2oRZC5FgD06+nQjd5sDJgnAKOFuGHli5RiK3NDyizoc70H1lQVPYxj/D8bBgdNDA
Z9hk/kSxNcqkfDSaDBXoSdAQd8lMA51BO4rmO6CJY9HlW9PZ2ger2UIx04ECDWAzTeB+KoNAlR1m
5LlGZ4IduiHRFjjClxjVQ29L2KjDNy1dI01QwHdX4XMAUqX7VLtJY73mGgiI1XiyzU8CgV6KBhNM
6kcEM/ZqtvDEVOzQFNuaBbn6s9Mh98t+uMDP1d/NcLQw/TfALechFDI1Cw2OnV6/oc8k80PaJMJ6
ZOWutbYcSqGAgNdQCgW4SVVCXHpzm2h6goRg4T9ZGlbwLa/qgKBpJ0PIoXo6elV0khcaIhTh88EO
8m9cSSksGifziXUmwmzUK2i0wLu53yEdacAy+0SOF4hmpUHL7KXmnvMDl0r3zL8sEWXiXNmJCf1R
+NzDVkeC2QFJY2m4wyGt+QOcXz2jwWLCqF49uWkM48/cecK7EP7AHs38OZsO0BpWlqfWQGaTFz4t
2L6RqONRVNt5DShTH9sqXm7ZpS9MWUCZhmOSlZgQWSsbdG42lVvFhFGceGjruYGWH5W1CQ1pBuXw
bS34s41bskISpucoZqtnix+z2eP1Qyqx5Xc2yhlm4gsAEqiakH+GX+nsZ85xLh/dZUHat8NkfWgP
gKt5hGxnfmTGk0j3FhJajilYFRlpMOirutoU4Fn3BpqHZYS+FWVJd+KIgxBn7nRsWdQ1jw2LiP3e
L+taQY83Fu9duRpB/CUfBixyVFyaoA1O73gvksejCk9H7ZOZKzQ3vYqvrSKCegksSFwS9V84ZYob
SnOFCeiIDGQ5FuSpYV999WGL7gH9dqAQjG7bSN8s8e1e8VsZfZuM1hMtRobkBLCoi8/XueoqRy+i
4Q9T/TYX+wXSGtlrxzKvNh5oGjPU45lH3CdzCtB2c/e0RR/MiA2WAJ3lE0SqAYUYmkAV/E/IiyY2
NmBHZb4ZkMoijth+22G/bynu/d5GOa8hpixKgNYQUor/I+k8lhtHsij6RYiAR2JLGDrRSJStDUI2
4b3/+jnsWfXEdFVXiQQy37u2LfdMQCzLCe8j5UM8C9GMo3pDMjuol4uRzQ0j7jr5aVbfU/7etZ6J
p4j0FvdSVqVHRK8NVqIduwocxb4gYhhLSo22Tnpldyp1rk073zjGq2CsiLxq9VQUsd1jQwhjweXx
l1lXo7oWuWfLrTR+LDf3Lfs5k16e7uN2O5g7SA6u4dHxJuoc6hdyg9OcvC/ltJS3jg7y+jyk17h7
s0oA3GOnTMGIZyDN/83u3lD/mOgaRXo2U4rOHBMfsxULW+YrMxocr2loxdiUPPNMLyrzyCZuxX6K
zFtfSfgTfj4STqiztTbdz1TteFPq2E/brUh3bcvw8tzRvNnJ38g+2tFhRQQb+06+HX+alFGN6CNs
+lYQv870F8++3l3wDTMLdix4+rML4v5gUB8tWFEAl1Te5YQrcGuDkijpvpG5n7evmU2LfAHhcUwH
hkZnr3Sfq3A8OzkUBAV2lac6uxKJM00bOtfp1jlnc2Dqr+uvkbzpVNErLL9vETZ5zmW79NSCb5/+
KF+WvsOJVZyQkijWTwfc+ryYAmx7UxAa33KO5hQK96GCYZIWJxiB+Wc2g/5IGvmiIQECXnzmBnIi
ot/0nW5/Z/N7e624WOJdQuAJY1r0a+dvE0pgoKyco9b0jD7y0eiMNuM5sCP4x2bq9gtqScv5kMap
M4maycIp5kOaX/TpyJOQN2CEnoEdr/Hd7qz2SDsBe33dfEsAH5zrOPvEJhnskdqrAt9tgiQrje2P
M5AYYgxn4zS/VXSeiJV29+aHDZ4TMzbvFnGp6NUaNrYgd+B1Uiof3eNmXX7ueOAHsl9HfVDnxxlJ
Eat/XW2XLqjTUJ28SvGjLuj6PbHVavJPjPssLf15gglTh0djjDarI7ZSkjPfPZYzbxjrp0WzASq9
S1o/yTFo610zHdqXhhJQEub/2D0jpJDmm0StKILoNiAo/3D+hsyPNa9SSajf6e4Gl4+YduOhhz8Y
Ap07+tdID9pvYZLcTwqfjMxgkP9E/z5rj+azQQyBPj5278ayrfgbGcG6rECVT6XUdswgNJZ5bPFR
8m81VM9AskV4glU6e65kcBm2BT6HbXaH7Dh6L9L61BJOyqAvjoD1rv4bSz/vvpJ8C9JKs7iYXzTl
2LV+Nu8idcvCZ/+ZmeO1H6n5Uw+fgLxUbW/Sfzoj9S0rBQ9Zfdc0GNW2AHnPz9Hc7Fv7BI+9yZcH
k1tXGUBhw9oAH5ypmP0cSAAQj+pfVT2xSuT2zpTVppmPVsU1PbO37p3su9F+DOvpjv+ToMTJphfX
/4Cl+yNnbtKHJN4RHeN6VrWDH0DFpQIMxeuXne5VGqzVl5yvfOI3rxiksxt48wau1Ylu6g3epKPT
2p63zfxi5beUZyquSeEm43V6Mvd9fa6NrbP40RyCliAIowyA9OoCdSO7DG8XwUDbVt03Wsjz5sz/
Bq4F+dBbgRN5g9xGdelTCVtNtzUm8uDoNjeg4ul7kI1XvZvmja9d7fyciG97O7YhUPWE5eFrtY9p
RK0B1cyk/DUMNUrDt7a8WtAzyWun/K6tp/PgOAu8x/FeRGDedWyeKwvPqANXq/yh+CHtwZFBel3b
N8MEX9G4CYnefydkTcl2TNH1EozopRSu/21rIgGg87r9or7WtY65tU2zXa55LrMrFTmCWK5+KwRn
dJiz+nIKUTevFLts2PJq2kUIwq3QzweclIeq+xp/Lj2begE3pXtjvLOcs4bMTz/1zc7Vvyf+z3U/
Ovs625TKW1S/1J+lHh2i9AXm5L70uAMi/ZZ8rO69O5lA+u1seEb+2NpHbeQy17Atv7jR2xwjCqk8
vgRmNY1Be7X8FEqMk7hjcrZhyMeNOt7D3hM/q9B28093ZaKqn825OM42S5sZEhuqZ9hQN8qzjdmh
+DUN7aPS8N7mYHkzRAbuqlY3uDmOS+n3dn1y/n+909hQ0QC1TJMX09JUVZ8m/Qc4V+xHp9HfFQCI
jWINdw67KryuhbXnGhIgz1aRgRLRViO759ZoDt0S7/Wy8uyh3rV19Kem9T93FF+KnmwbqOVNZiee
2e3sLAuLyQwcEej2yMWyKWVoss1eETIhIN0Iza/iHz3+0lEj6MdIbFnBKRtsjb1WH+8wXOyr9h+U
ffHjKsYuMUirxrNXXZrb0MhgWP6G0fBRoHRcXGDOO5P/smoE2moM27lvYo/cs3C0glYLVxGWUC3W
kPzN9kGHOpnF8FGaAct403mmmE5ZQ3hxPx6Xnpe4ABPTsdcAUuvJuXpyuw9pqWE6kYfWZKF0skcg
gDAb7vVd+tM43hd7gNqZity6vc/JKrn4XEFzOwey4Xit1xOYWrSOH5q4JUb6WEX7lF9tWcqTqdwI
5WwzrgkS4q9xfOLenJZwdZmxHqw/Of1OKK0lCMCGAZ8ICsfXzOOEdNGgGUDSHuBx1N6HXpjh/o4+
LADf/XWSu3I8LCCxkFVQCYZ8dEv4C3ievaUdVxvIXQ/qjFNwPVQLMNF+XWHjTtzCyeAJOzTnW0lQ
dbuJ7KDCoBnRYrId1W5fLefqx0FzlTnjFXAZlGIcr8pwUJ7W/oE6CzyUo/NhCcmn6+f6tnB2bi3R
NvzaRKVUF/02G/siI/RuT8ndJqO2kVNvHEIWbrN9Nt0n1C7kMCMnUPSbzqPPnMx3NJn+LI8pU4bK
gEBeiyCDDMJIEiRFB9/ILwS87r5y52OYdo6+X0gqoq5r/hnRBBYQeJeRs9wcmNaKIIMmjmaCuo14
142XIn117dMynTNYVoBe62D26O0Ad5t7CeDchPmQgPa/E40De3JjyGNE0Qg2fBmXS6Pd+j/3J0/s
zZAEdvRdzwBYSXKb7eFD42ZY+M1D/FbVnzlKMHc6jv8Vq09JCClq9L6CvasfPfHQjBqjxEfG9MgY
mYfgd8a8cXcuTVXRJc+2eXlzx4d2DJT8osItD9mR5nphiLflvQH1/FXZtcE9t/VPFf1awstcln60
ypnq8bmr1nmdfYvPe/aInLW9xWRw9crXZKItSSuCOPmom5P6Jfg1QxbMxU9UvQ5EoZrZlRUQEhL2
yDRPa5X6vcn9iWOw0w6y6o5mCwdIIhEUY6Hu15FNAuQYqC/kXe6ZnU52/pqt0OnIWQbEAXkXmny8
+RvRN7O5HBvmON323f5h1S55480TaclbgjZC8xg594pTM1iaj1mF5/dM43e5yylQ1LgB24eBbKVh
2LjvN5nOYIGKJPcqED9GBpQ+Lkbf9KN71lhNaq83dvMaGE/udWxfm7fU9XgeAEEBKzQJuaX85eU/
UsnqInQ/SgZN7b0FZpHpTi1dfyk3EoVs4RvOpo5VX78mJXS4f5/dPpYljKIdTiBVfDX0rV5Az7FY
wxRdXK6DSuNDn7Zmf6gHNhqX0gz92AxfWHIfHMKyzTVUoDHXr2hELVE+Tx/KPQmmf1BQabQ1LbZ9
mHBoqPuZValaScg7SQNV7P2egVXQ6yAaTqs8Z8tHk7zLOHDVfyoUXWK+2Zm7tR5mNZhtuMdjDgLv
Qv/QeKEm9ourqV9DoRxlw00TkZD4KsD2lfrdTjlm/ZhGd9LDx0+y5uPMZ9coURmKh8Ui4srmy0Go
b/7O0aFIla0Kfx1He3XiA0pvw9iEbpFtGwcOB+JuvdRo6SQEKELs8aGOOCekb/Nq19V3Gp8TkGkp
vRYRiWx3oi28hXY2Foa4/bKUZ6OYEAdNaPKxe/KGSIfhHeljGYfpWjJDgGvb3FKNHTjZFCwWepxc
AjwY2aXPp02tOacBRp9gZMUz9MdB3qiYhOuWLgKpDfP26LSs99lTXJMIMOZWiwYKxESvd5lNuY1g
Cy/yMGZXhHkGMenfRP0ptC3PJcs4kKIyndrqM3d5JhIAF6ZTEVdnTeheKR6Vzr9/1OOj2V8K/kCZ
f/Jfc1JkjOIxN3+impjpt1RFnq+xgOvPCjW7sRXOa0/MEcsuc3KEKpyjothpfzqgvRuHICPNsiKH
jHTTL+03peZDOdYchetn5X51Ut5/y5HnP0UVY0vWhJPpMHcnnm4+TXOM8qv44MoWGnCiY29GJNqF
k/3rbCDUfCbT5g0cBJsOAjKIgXe1eyjjvw4efmHbHf9Ws/P/E6pcVus8QK1LdrSGM1EV4r1iJEra
9zHPDoZAkxWnB52/uBTOkVrMYzFrt4FMgulQms9RdjXRMsroVe2mzl9d7TL0YxS0+n3arD7iPN0W
R2X+cDXwa4Ru3sCPMrwm7pOuj+GcH7oVnip6LCWIkvHYy0Olwxw+acrOEsHqRr49/rZVEMOu2M6e
clemXavcJ8pLoo9M2t929WUCMSX93jKhWzZpS+NkCfKeEaVaPPVTf04L/Sk3waqpL4uLg0WMYvFt
tsgl+kWFdS5gOtfPqeMijd0b+c+8c3P7Zc/Ji+LCtderFZbaCP+E8tFoq30z8Ib3g8W55nwPPUgJ
N7A2KWI3ZOIzipcDPX3PcjjM+ouDrLjCQpA0b5YiHztA7ZYFI3GU8ZTA7gOnCdUrE4jdjKEltAw1
DmvdenJsmdwME4FQI5npy7Xam668VQ6tNybC0epbl1mgW8ZeaVAzFuvbqt4hII4cqbro/s95DJOL
EMqM7spA9kbTbd8Klyo9RYwHcxrxApCrtjFLfTe4ceQ1qZN5g9qM27g3v2TryBAmFNXCEp9EhIDE
NEa6QzWm+/ISKWGf70zNxd/m4zuYjOlV4X6PrOsyPrN+tunRFXgnmsQvUSSVX5Zt+g4NAuvGalmn
MlLoBU4Yr5V/ifJk0O7DEopVxjWmR7qNIOE0hA2Zhsds7g1qApvqKRfKsdGUyROKEVjkcui8qK4v
+ttgJb5W7hbj0xLwX/o273ka9M92ZsUvUFPUJVwJnKW4E3TE91aG5xBktNbNuY3rN9vWqNweYaL0
ADG7eUg16zISvAlMsDDFCiAsSo8Zg3eJDVdgfJgxGZVxPO7brngYp8GE1Ypgu0jmjcW2aVS+TAxz
XlVk2Vcs+ZQdF3Jk0NPFh9Y5dWV7LXTXE5wdylyfje6fm4pDQbxIMw4VhUeWP7uoTy2j/rGUB6cq
9okccMQNCah+sVWjizWGKaUhLmYsg/b3RbkYgvxX8gHKc2owLnvMjo62o7PB4I6Y5Ql3UsKsuRQv
i31Q2lB3D5W1lfNtFEdzuMufNrxjfd0/8jDLsKffAhLLXEHoUwUU0kD5pSHI0oJ0NkD7NeeFXmAu
95JopmT9183tAVSFHbTqvaJ9rimZkOw0F0htxTma8ZNtBR0BE53vJqBL0LsJ98nAPpGvO+Z+F1sU
RlYhggEfgxEgeggrKrqGxfENyY9b72Uj9sMShwO6g0FnnWxe4ylohmHX5Ma+MXsTxo1BKUVpiNSZ
U/e1eaoAUQfx7XBaM/L242feu8TUGB91+wNcFrXluZfJWat2uT49rO6vKYC4C/aSVj8sVhcuNp9D
rexF/GWYdJwoPqYzMqIOudbVnluqn6q7pejRb2tEL24bfbZlQ99MGiEdQYM3a6avVPZn4mgr8w51
gN3w1mvqTk/j2xJlXtQIOu5Mz4oS9A+Vgvp27JZt1zqEfM7V4P6Mba0Gg7oIX9FkEmhW9KtVqFB5
lY2ho0ay7hELpyr1BIVlVPwLSIO45v5eCxUhZ0eBliPdI8Jrw4f3453ohiLM0nQ3NO4xnmf4O7pi
0C5N0PDVLEHEamv24q4KAdiqykRoNgLaiLFMj+ncgEbF1wYrWwMoMmTlSYGCM0Ztt6I/nIfqY9Lc
MBHZBVHuOUvSx+huSzRAmwaG+hW3SoHWxrZtNVCHcgjt+q4LO8/WUTVT8bQi6Kwm2w3Lu1QXdbs3
xaTKR/HeHjerKHYuAn+LMcpkJ0lxJFVoE4xbz4veQCpFRcug1quBPX6O6z+z2elsmwYishZ9TcxQ
gjNP8aX91Onn2XGZcGqfPutItzZ6z1/xr6sJ/IvshwzdQct4XDrM5vZnpjTsLYrtz8VbWWcvmljs
ywK5DYKQs5DfNdtaZvj5eHHqqx2/Ki3Y9EEtq/sLVyakTRb2V23zoBnvKFnCIcOEpqIbjo3mr0bA
n3mjeE+k3BoJFEUD9pappustvdjTskNR0V9HEkw3M9m4N4Qb7XgZy58s+opHQE5eYbH8Ii2YmKuL
FBd+DzaxqFrQ2uE6hB2eCPU6mlsneoy0sxH18TXDr2mgPbxZ8/qT1ON0SLtXkW/73P61ioRWknFr
IRKjwS9EH18ZF3siZn/MoVP8vvay/jmxdc8mFdaZvBwNbmb0u/6utyMeGkXI7KL0FUHS5wAL16o5
LTEyJzSrQi/g9gvfjtudHaO/Dgi1cxaKD3i6NhORUvdRtoSVUOHzlJ2bK1gm37lyEZsg3GrRfqjs
2vW/hDy/QuN4NYO2nM7rtE+ioy4unZV6kiMmG1/H9gmqCUJ5KqBPQ7cEb0Nq6mLG9RTNCkeVywxe
Jh6zf6MSXzJmcLM9zsq/YXJDDu3HxGxCZXoxDZPA1QlHguGXmWI9Wkx4RY6IYew4afNHaQtr17cr
yR8M/UEVDbCl2iP//VGPPaRLjMW8tFXWPyTsX0WxnqRGFyHohAH0048pZOpyEbl91y5p20Ld5dXn
upDzMZteu+qepn30UXVw55yfA+9r9uk4KKb4jd0dBIR91P6KAdmr3m0ckPgeh0Zl5IkPBL4uNkZT
8I18Pbi0VuurX9QxtAhVhYWQE2oClt1U+S2EjW4UTSPy+iTdxjKsSYWpgK2zZDfWi2Cr2zdivM7q
gqdl7JKaKFVo7DKHrjZ7ls6GGBS7W0AajHAc/+LGEU/oAZrNGJfDdYjB8Tn2Z9gsGWuLr6q4O1zg
qfRBHdLGG2vz1UF8gq2jsq1rXRrbBHfLocWLjF1FKXeioP1QYdweFsELuyKdnPUo9u85Tu91Tdrv
sr5l66gg2dhpvVpyAYKJtEm/1eVppviodkyxafT0UipBjixkqIiVMwyWREeBT1AFXse83emjgpB1
Bvlj/HocFHmTY+4vsyEe+nn5nBXQQsNSW1/oaIYrx31qNJrG3PkJnDVr39r7ftzp8q9yCWVPtKvB
+GnWU+ZVrnPVO7jk/KJHz2jT8yBL/zVGmM1vQ8ulWTe3SDwaxFajIhxUgvfF65x9R6xcbfMWTx8a
h1ssnnv7bbbAcrUXFagwveuA3lITitjgz/F5bM7uhGMgipvmwVmgliIr13ZOEuufER7VArpUrjBx
VRT5LiOVOobGfaUboMujtXHBT5391GbmZ782waQ32Jij5zkZd0bk+EU2a8+q+IkGxeNasJokeUUY
RY2BjQyjNWoHHfCkfLWqxHeSfnZd8SvXGGzsrV67fZNGrwqggjo8JzNAbGwjs+msPNvFzqzz+qDl
rVS/4PHbcA4Jy9GQ/8sH097l6vcS08knDNTExneRiBOQxbAKFRKZ2QQzDoI3znGr4sB0tmX5Z5Q2
tGJPENGsDUd1jjUigr+r6c0ecAeBxJumy32Xbbul2Nlgd3L4rMhGH+Jn/FeI3NEejnzcHA/TyzAh
CDXVkh0l9S1wFH2FE3LMZNczPIObg0hN958mbcOyeYSMzdnfXfHROeqTLN1/RV0wNoNa2kuhoCi4
RzogddwWRfva24x3wGypPZ6IIU6VELW47Oetgw0K3bIJDSL8tmXHadO7OJ1GiU2sQGpAYxcGWhfL
RvRdp1b0DtzLAdb82nr9NfLNot7QYgSjROxlV+KLAUeUJ2U4C1pcvI6twl+aN9Ic0bAY0ismsE0y
kgfMXNrAOckKV1TWY8E/tWwN+rHfDyrSj1UcKQXdYCaeNaQsrfDyPtkm0UJ7MaCM8rZIvrFGO9XO
A8DjqR2Bu4V91WS1QzRdyKl9n2mPLYcK1xAaNXKdnZ7/XcJ5sCIv69Z00O61vFgWgYb13xQB31Wz
+z5kLYRzzK6t4GsubBM0xqxDLAkzyaZnxOzNvstdsVvdBtA1Nh/KFIyPWUj1ZeU2J2NAXya0Fomx
eoh0huG089PUYpeTPIWdOjKX4j/pLBTpsQtHaEaP9mQDGznWWXHEzckaT4vO1dI+2Ez0hojDTgAR
C49j7Ji5zCvQXrJ7azIkKdO8q0zjQocehN0L7OOCs2I7Tb964xyL1A1MwTcM68Wf9wym2xbTTo7N
PuGvpXUo98eXSptCK/3Hwb9bquKYuM4u6rasxPFwsl4ilDp1TaM3WpWu0rwIRHd1Rg/x9SGOPqKW
05EHBUlNnKwPtbTCHk7bnGcAWPFSEwxXTZS42FcbgTcmawhn1WvWXxN9Vh8N+6b851JdROjDfXKa
UMSVP+7wppi3wflB/RUnn1KFPkG9NviJ8jmRzm3aLj8qOEZLOW62+FM9Yh1L0YzDtAHsZ+bVSD+i
6cp4WvUgVzVvMVILxQnVXrnpVbtzYyNsCY33ljsDY8xyz26+NQS696Xajcrb1GRbm/xaNznq82uN
BUkfqUEzVU8k3Z3csLW89fJRAYK8v/QTB3tKTMvw7VpTvDP1aJ9Zzr+YOtixybezY1Imjs2txG5T
IMPTMxttGXIEWzsmzEEmls2ok6duvE1Tsq0XDH92fTAwDmAFDIhRvLvfB5NPShmhOBFbOeaGzXjE
NF+BkbEmSWs+ZGg8LLC5Ir619peS3FTbx1WEaO1j0b/0+tuBjdcaslyHj6pccX6m0/cyVzjq6/JD
q9JrnRBd2xn9VZudl3hVSS0oVq92l6OSH2uXYLmOMjix18DCUrbK++cgY/6aDsbDlu8JG4sq4x+k
SNzHRxBj3i1Oz8rJtrJCdJ5BYJ6G+hpHN5aZuIIKPhbybpYMmyENeiv9toBLp9uivDDvJ010HS0I
qxnbvyonJNZRz74BEM/Wf+gz1N/WND2qCFFX9LXuMu56lhMhknyji/KsN4u/WsVhiS39iXoplLBG
j1My6edADOhuNU1ydufatraWb104X6X+6eTXVQxe3irIWvQOIVbhyrOw5k9061XmBmOEdDyaVbDk
6j4dVVHxorVg+KzAvkx79ne7vPPf90wHJpu5Xth1CdswSgishZ24ls5OFaHW0kmYoCktz9TLhL3e
eg5vM4n4pjCOWQGl3IvoMGfGzUzjMLMMX7oz9ottnW41BT0pgvbB9PV2W6ZnRURPWCD65HuanEe5
vFvyB4MvBD5bqG0pvh4/adZjqhjXDnS9deqzMquebYqwslX7yZkz9E+xY4QsccQ2FVOIAfFfMuG1
mshlK0RqfjpRRsbs2NCdmU//H9eVHCmplrGeiEaBLmswAA8D35M1h2uM0gib5Fy+CfGJ3m81vmso
AgOhw+jPCjMMB0r9Kuz1mZ1pb3PrlBqMiCvV84j1Sem/5jU7O/lxaeA3ZOUnZY6hwkEqtOyyednG
Qp4VFAbNnJ6stD7o0sIZM1vhUOu6j+snyK0GrEk9NBGoQVLHr22mBiY6Nny1lMWjE666sC+ms+wi
T0KqVOuCGn9NfUM4fl5NKOe6RvusV9eOgVYIdlXeOqf1BpcTdUdvA3D1XkfSNtEBYONR83MJNHsx
pg8O3kF7E8vejPjSPMyVDPtPa0xoC1r1JwbsWt54Pkz3ERW36PYuK3MknuvShoO5rXY4Vw89k4TW
ABqY/XYS0Y33q1QJ0VN+K6Txxpx5rTnwluQ1ckS3RiCV1oqvGaL3EtnxAWtlcci7iQQ6oN009Vs2
d5n4DSxNM00Hp7af6Kqq/c6qHrvutsRbw/DNxDjW4MKa8dI3FSO0ZBEIqjwyNk2DEa0KVbhWQ8xe
fs9cYlsxyks6D9jF3zCy7V213Eot07ertn7P9tPEbFavV1f5KeY3SHBW9LsPlCoc4ngtsXpRlYaQ
tPliodYUhwa9g+h2aqx9jV2NtLg4zAAxenkQ4480VkTnybej5yDgCnefSxrYa18lp5nob/rbxFe8
sqxFxno04e1XZolhvuByAUVZgoWLfLkovNijamFA0DbJML9jFOrdn8T40+zd2nXXwrrAX0IOL7iM
leYct6Vv4MNPrfaUr9fWzLdUpAYtjJFRPLblh5O+Li33IA5zccwnFOwtInHj3JJIlbUCaPLOUoSV
g2Eq8fO79hBW1mJoRXvWrc6pVf4MgnJz3MJ2i/nlLk0akhpHvgjwDcWk0XX9jnYhr0jiAGJ3oWBQ
x2cbInnWbeHJcfSr9WzaJb8YHi6CBkm4W5XGi4jGzTEilvluqR8K/UFnvlG3/XogKRY4f7OSfuTM
2FjX1zvdJYOq3uPLTSIvsvYARqa57cdLM3gFMJe8mTJoSoZsNNnmb3OvkgIYEdmLgqYDdQT6pPgB
CfkmM74E+zMcAqoqZYRubfHlKuchRoBCW2yGBM9lKdcNviM4geQCj6lYXK/oKZqo8JKuDKdleqg7
KI1TMhy75WMx/dS2PD079uljN59sZKJ6cqlVhUczzj7qwtw7QvDpfbv1tVXKg+3A7bYuWkwMkcoX
Y8eetRy4D3s2OFLQ5bG/9uJQuS4teti1WHGrHjZ7tl5V888qStRc9iGR60vafLraUOBWweDQTJqP
J9Vf9B7RQ7ZVUmSx4ijvP9HwxZrON49KCkwaw99gRkHZ1y/qODwkkDCDQ1x0e1RGiTlMCeJWPsv0
/lQkj5abHBo+aT3SQrgWz2iHfW+chLpY5KAywqayoxwv26l9d8ZizHD3LGT1jj0D2h8aIKS1LEj1
fZQRjzxaSEmWtfSX8cuyDOCiAXhA1lvSsMBTWzb/aSCf3PF0d9lr6rL4zWQSxFk+VGlOHkvMFFaO
PeiKPco5jERPNVnD2tvMw3atACCyFk8nyNMwdy9JW/G2d1KlEM4iWcXsdf0qFc1+uaf1qb7Nfu/L
0Rr2rgZwIF2wBNNFrSlmxKEYnzCiKMtbs14QdGbae9ZW3tqRT4AKvoFx/nC42md5a6B+LOwSbhtG
aftp9tfWxiKx4AKb5uK37LA4L13EjDqg59eaV4eG3rYYGL+m/js29Ie20Q7ingBRF9eaxCK7Esmu
Gh9bgGOYtFXLNhIQTEAXOxrXIkaZ2bLCxv6h0oh0o3TeR9OvxJjsxixwcfTojoxJpVjqS9kiTcNV
P7J5Utdq4eibtEt03x5rCBBD/cg1653AI6Ua9kWefhgSF25ZLE8ODQI3UNMdo2dvgnmN1ylH7qTh
ZQg63rV2eBKE9CDWT+Lvpd/riRKoeiCcYQ+nsq2Jd6rz4haTksXctCJQI1GQEZ0+BjR9i/lPZpei
8CWibLSgyYKmYbkmZJlvmLNJDUDwGyvOtVhXz5giL+2CuOu+9b7e8i75YxcfBzYnI1M8C87RySGs
m2irgwzF881cGMzsmwB19btoWT2nyBmxycRSivGvuD9wSUhZ2dawH5DpNNFtMukwFM22vo8XoG5N
/Q+j7zCFIsHDRiuVDUbOz4rhoNFDpEOigpsmxahyLirKvZT9QsuIcLZxHUftPDNKYHTDtRgnub+W
Jff42p2dSbk7IR9Bd6r0uWlC7LY48K8JFOjC9vaCSpTUAJWfepY6bjFAhlAWz2IIouVJI4lF2fNa
YmSt3bBV/k09cpo0HCxvbv+h9pbU4apPXXSIp+dF24/RLpOKPyfXKH3IUZy6/qzf8iZcpp+yCNzy
M4GLt/8lFpTUaw93mnzEnBXTq5oHDtVT00kH4FRKQmnK/zF3Xk2tZGm6/isVfb+q05uJ6b6QQUIg
gTZms7nJwKZb6X3++vMk3XWGUiN0pq5OxETH1AbSrFzmM68hnx0r8vvkuk+omDvqBO0ML32bwOYq
ZtNw271lLtJ+p7X3qXHjtNaV8M3HnLNTOjti4IXS7mhIVkpzVwSbxv2pEyzn1MFl62XLyrW8K6fp
5lrFRwthdjQa1C+SlQJDkq6xr9wCicMKbH0mbeNCn6i0ReEg9EkzfF6ibJ6oFZFotXNNAD1jxBY1
JtQYE/2qLsFg6dmwboRDJyqrNp6dsS00g7ZqgV3NC8hWavKzUF5kNKwKGCRDjqltOY7I3rQhv2Re
DLp3rkbleZkXayngSEmxUoH+O+jAJJfB5ALTL4PxNXDmjhddKVntUmK2NrmqkHmoYKapap67tPor
ynp59yuI8X1PNQIYi96GutJd+6bNiOIBAV+UJgHRAAmvSB5Rm7sMFJLoDCZwFOxbO2X7HVYOyjh9
sqqtK1270vRzh5IQfUfFvpSk6tWwdUx1ZhZFuTHswFtEgflAbwKZEZrbZYBwFO3EgC/eqsaLrznr
CGZXPNLHjsHd0+UIWp0lrs8sDSYWslhK9Jw4YF0DWjODZqwo3+YGQa0zbko93iZ6dRMaAH2FvBN+
eOGByDCFvzOrUJ85OdSzOlq7TrDWRmgQ6Kr12bBAYKOlAZjuUfyZ6eV9HsFi6JaZuPQahKKHxJzn
E+kopje8b5iqLZurPvGTrZiNrigsMN2WrvOe9Q+q2zTks5lHthhoPRSBsEpmTaE8iML7JSKawXSm
LAuNg8B8tTisS7lUgeO71Xkfnlkh4UowvPtRdJG64NahJxBBmRlFumHCc6arxm2WNuC1QE2XnrUP
/HBbg8gxFaoUU3wu4d2mlrtRS6ScbjUb8TgbBFBMYZfOWl0sIpjwWH6bcAorce9r5cKlM1DLAJjG
3ueJAHNHZrEYRzq66fBauIA/BC0ZpF7aARqUk1zaVA1LYKVNCJAILOBMpx+YyHRZGcUPL0uvLBlc
45Z83ifOdd5sow4ppaZ5Az4TibUjrvzYXCC08aB6wYWXWMo8DqAkEOXThnRn1LC2sQeyKeqBEX8v
QqUeEb3XDwRMYz8dE9vtINnMlPnz+BOa82wSStx3M5iCJ4QSj4hQ6wfSpXkctaaimeD2jLNA3Ob1
j9q7P/ECk17oVxpa2p9lHwsjUAapa+qFonT5BAvVyu2gBREARJPukDrkxa8m7iDEmqVJRB/Qc31r
fIe2kjEGYA5OPMcRsUv9QM80rrW0bF0wOWO/m0RzJSx2WoBn4wJUF+wkbVnIOfbi9Dw9sY2oNygn
bm0fG4ID4eOy1q3RsjkZegM5XRS7LN9ToOH1S2p5YKRvYkw56d1Aqk0aedHq5516bjVPfY28QcUE
E8WqdmEowgEJ64dCastIuK+cYlWwZv1SmEsZTWtWUHswqr1mDnNtIFJzeaniRzD8TNmGqye9UNch
qA/FhVoe+dZT0N1xhkJ5gog5d+CVeXmP4USzjkyxkUYFqB6997EhooUuz8TWYeAnM8u/xYfELtE1
K1jZT0oLmTJdF025VuN6kwYCBJKBNStR4askP9CKjca/9RK+nU4X9/tPesQj09YOPmkXJFXrB4V+
EXSVAP8ta09HxzIVv8JMgUceUnl47TQwIkZrk2ZamkKt1UR8x6gltELb6F/KWE7Fe5mfW2g9osyT
VulF3QHGLWKt3Pc2EYuWedVt51oRHfhOpYbnAseCgBTSEJQjrNLGqbwTC14/YgSiTfKpn9QO2zyW
WZIqI56SweXVItl419kqnD0v7qt1XM+UFSgZZfZTzGEJAvudbbrZTbNwZlTc5/7q3Z+/QKfaKsC6
l6eG+cjSOTRSDhyhVcL29Utfa9fIbSkAV0TxgFr+Q2lrs9zVqbn6S+qRU2cPgC4A2DDqIFvpJBso
UdKSkTUh56ahB9cST68LtPufo+pnSMKRIM5qXhfBtavKtQ1ovfERkB9onXVosSqmtgOxe929KPmd
NC/6d3OYbmCjPTauk/RHpN8LBB/zJcAc/0oJEOCaMA87rXPgav1sgRqm1gbqrtEsQW7ucZ1e2jeU
2sfgbjDPFJQ+YpRPt4IorVnYxLW01VknG/9XrQJuB9kEz3I5GtDHz9KOOv4KrcUfEzOU4vN7ZwPg
gUU5x6RG2eovqOnl113zpHPYcCAz45P4QtLFGvMrGsl9jmSB2IAtLZ1+1qHH1s48ZK1SijqUyrp7
+yc9aVO/1DmbCYKbdk0/Bu5e1Z1bSCA18W4SHEv02x5dYBBx2muVs7JJ7D0wEliojYBAumfTAFod
NGdhMu5gW3JsBoE2UxSL1etfy9KH3mTcS824DqOtnwH0ca8SkJRoK0TUvaplPZxXmgEk9cbRdo33
hi9P3V/pfbE0i+cxvYAdRfv9voROZuFRkrProAkFwUelPKfdxOwTanFTGmGDiLhzo+Xtddmkz1ps
L1wSOZU4JklJXJHcQ+ZiuIhNd056FJbLHtEDMmjC0pkTPWseruh9fhbQOMbvOvfXifdUKbuU7IBa
RG44yPCi4qUhzAJCax1LtlJ9x8E80nLQQRGnPFXcrQDKgjAcIyRZciJfHb83/ecArwHyWVTdlcOm
SS80YBMlsG3ggEUEgz2MOBTM5t1Bf85TYG4a3dzU3q2REgeef9Ax7P66MbZJskfQRvXPXQu1n3BJ
/Nvh6l5BqYsh+fm/Ki18cILgPk7XqTJ387u43ueptlBb/4cgmE3aFvY2rmapMw8aSDKVHqz6LJ6B
485BczZJdvP9etaPSP1rB8dRo2pRpKCqtrUaC6Uhm7gyO8sQjAICPsfYmCIjpSglfxQgeEwn2w4h
+gTDla+HU82J3lQVvqVNcpPLYWUAu0po8Af4aDm4IflgZ8qyWXclJSk4Nl2ZU4BAlsoOcXi2Thjv
fq0lbZkHUVEtytS3w5B97t1Yip0FNSPfAgM/4SUwXeY/YxbLPIiHDJBvvkrJmjfXQGQ8y+pUNPR1
OGeZB9GQ51aZJatMbk1tlu1IOsj90B5oCOXfh1uDZMNceD/9E35Px4bp4IAUGXqC4cB7xKQ19+Wt
+EF3aFJKzf7iDQ6mUu+UXWqgtLEFfTSC1dtZv7RbkPDjk3lCGflIAGwdSrDHhVAdPeIW/lP/kr7E
78Z7tRc/yGhqdeW81Fv11J2mb/DFVz+UQ0/UyNZ08OXb7h1PNs45Womgln9oBoLg83ITvDUnZIKP
xNvagRR6g5arxAdKu/Riityh4BBl3wYZlCER+P0qd76ew/ZH0PQpjkiVKUiRor+kTQRHCfm/Elk4
ALGI1Jp+NHMqA26yPAPtsk3BcOTxpQhfPDTRhTcCJ+sXSbsbwSeLt7igDh7G535F86kUZ066CWJ2
WZXqdA7yvaLqmLQLM3EXOpDdcOIYFOnKowVJHoi6X1w5PwL5oqo3QdQuqNvNOVNLdVshUqZXFGvj
8FeT7jKA46h4uJIjQ30sceds+jNX3OfBixor+3Kk9RglizYAI6iiAe1GtAxEg4PefWHsW3y+62QH
4KPPsV/oH/MQwXScGBraN4O7ES5YIyLuyy596cc7raRtFCS7soc6QyZKpzaiaRbK3J5//wk+LLX+
c0LZH56dnz4BZ3HruEMODQAFL6iNqP2K9imsqJKAcG8hP1jgRQLS/VGqe2FcMQVXBWrDoKi6oJwB
kex12OoxFXPpbbvCfhcGnJikngh8TzlzR6EoSRWoxaIj2ENWQVTnItABnumLuAH0bpVzsP+FTS5M
HBKfq1VFs3/biU0tt8LZtMnGtVTAebcSvIYEWimrfT6sh6i6bmknSJdGb97UK0nbb2YGwd4M3ZfM
M+eZ81p5Fx5gUQVKWFLf0FFc5nW/j/vuWffatdEPcx3NlV4iMa/5O2N87NNzvd7a43giWFaPZFba
wTmg1JRcTKuiiVSvAoFwIVzrB2H4d4YPQWnjJegII3LQnsg4vt5P2Q3+HJsTcnQD4BnlovZz68Yu
4+qKTiQ0kSTLXNT10xRpGGkvgNfFyOI5tnn9/VQ6JryuHZwbihgVtqZBvxBVSRd39NKzeLBuRENg
mIIKTO3ehyB5ZSo1NdC3pFCWrajA83aUTRqq3BnFU1cJnVPby5Eg4kOp+9Pc7g3XU7TYzdCV6uiF
AdyZK0/eE2LWEb0GFFYcHWKhszZ1qlMLsJc5gPA38ybfh+1TdyfIBWgaPnc7vh5aQKvxQoCJYsUD
YCeiwNEEDZ5nq0TRY21HTxRF0a7VZu7P+j2Wl6DYed03ie871RtOtJ8lDiGEAi/EjgJYxzCz3sAt
iWoZbyr0CSBOY3W3Aqpep+ivzYpH+NKlMkuukcB0jGVc7dFAGQMfIOIFNfv0hE3Bh0HZF3vAh7vJ
p3HSBrXIRjSjLtGCP9PX8YY+yCXQzVmASbWY3To4jBlza4NV6zw4c0FdzgQWZ/mZhduTRV4XL7wZ
keWaQt70V4tkDrdygQrL3KAU9KQv4c6t5BwS4xVsiZ1cEexeIqoMGndF9/Fcrpp1cxEsnTMYWyfW
3bEQUj04wCzH90or460wa57D7F9pK2UP4xVZaUzFuwXqTEvrnGGe9TNjgSTq/O3Xnb+Iz4hDLiCT
FycO0o8bfjW8U8r6aXjDsYl7tm8NXzjanAtIKvNpiKwZ8Nw5+gGz8Cy4O7EGv44PbHU6zT/dq6QC
EMfTvbytuEnPcT+4Hl7Q8Z6ny79YiFMP9jO3BnlSaoN96bmg0ot452jA/9I+1k58uSOp/EeU9ekd
aqUtnD7u7EtVTAzLBkOdIsqQYRdnrixOOssc2x0OtqtUd0tU3UeKGLRX865ZGMMdxw84B/usszBH
qC4cwmr3VLRzZGP+OB8+vVaTdW3hSVD2bYNSPQKYotgkVHrRrkOjpVvkGsYm6YmJcCR6+/Ca+nQz
nVauISUtOmpDq1F50qGTW6eG7kjYpkxv+OnivmHlQ2zoePL49r4tYP6hwfj9BD5WWlImB4lP17bt
xMmsoKEEWmYII8UlLfw4cK16DmEDNe3eGs2lYsPKzYHzXKk9reXQRMsKj4BgmZgBwSO2sWhp60gT
NEVN5SJz/Vk/Kg2AZA3tkQH0JZY4KLArIrywKk05l06gXDQIUyz6Gr5MC2EcTavU+WVoSEFi6OuB
agtH1750EhUZUc9DaUsq7muDlu1c5j1cAWlkyCOgePf9SByJG6xDD9bU6jyzMdRkO+wj0JDI/78l
+ZlGF2GC9c+BXtG5/v5eX88W6yM4/DzoXpA3qeBWWRSo505anoHd1Rf9BGX9/g5H1rRysBnTPC5H
4JmYY1ToBiFIzo44R3phppknTrEjSZitHG6zpWnBS+IWgR6HqxKAIRLmgblsbfB6pmory663q63W
5t5VGJTNRibQ8VCjjWCE5eMiYps+kfp/PZ62Mv37p/EMhoRuvW31zMKCMDXcOODAhrA48bmODebB
Diws3YqU3h8uRbHF+kHrzxwXmZtTniI85BfHlXIQQFatZ2S9jotBKEsK7QjXVttWU5Z/bSIc7LpK
HSayAMp7aTnI3RiK+1ih5apV3bNso1NL58jWrhzUFODFBqM2KtxkIO5vIoDuSdZuosSgQBRcOO54
NeqDPUOefaEZYGi+f7dj++L0OJ8+e4EMTlF4Wg9h765JfmXRiQrG1+45lnuw3zo2DeOy4Lq+uonT
Se8PILkKHTRYWuPirzw7NpR/fnYrrJsizaZnF7TTnbMwTk8s/a9HxXIPln6JaIZdJlx5EnSr45tO
OWF79fUysNyDBd9gdJp4QuXCcoEW8qAuAEMj7/f9gHy9hi33YA2XVef7QuPqph3M8OXwNBTsV99f
+9gHPVjA4Ih6P5qe3IWWqkBumujz6Q/HmIPz/P4WxwbnYBUHieePrQR9Y2gw0nU63RaaEC8k2t9f
/+toxnIP1nGYdqOPNm+2tUCz+8rozVRcqc+NFt0/TPscJip7rysBAGQaAqXf33WaM/+5N1nuwcIO
JNiw0UizbRM2z1msm9Tp9WQVS3QfsriBloHY7/e3OmLLabkHq9lqmgxy0BhtoQrFO+VuTGYl2Ot9
f6fPThVxj3wl52Bl52Ho5NijRttaz0g50iJE3LZwniMbuGoOrf+UNfCRGeccLG/Zh66qexX6sODu
oQLJ8N7uL8QAb656aIP8RPHhyFp3DtZ6kQhpGEBSt63ihHcFH/7CczNv/f0nObIknYMFH/iR7/p5
GW0N/6wNb6P2SjnleH/s0gernWZ3LTxDRluBeGhi9wj5LovyxIl6ZK18lD8/nQudTXyqtoxKco98
ewrpCwk2Fa3D+YiC7Kl99thdDla8qUctCNJp7Gm6tavylY5MhI2EN+tR/3j7/hMcWxXOwbofHLVu
B8ldIsS3ykXU4tWArMMMsl4jNh7shuLEDnbsfQ7WehzWMX7J3AnsMeB96qgQfJ1qiRh9iXfEiRc6
9uEPVrmLHa4XZwhODu7PVv6SskKX4+X7wTpybftgddeJ6Xp9mCSoK1y3EHIR7A7q8MTwHFnR9sGK
hiNW6RrI962xRT2+gQNHAfxaKZZGdmIHPLKY7YPFbNRN27Ypd2jqewTSoBCeePRj4zLd8NN6GNLc
yYNOwKoYeyR/XypIpfWJHejIrLEPVkEqyi4CkhNvI22BNIaCbAUqcxOXYVEgvXfK+ffY2BwsA0Pm
Q+rYY7zNkHIT2pUuz7+fM0dOhA98zqexAXtmlFbYxBARE6YLhUfboCkAwtRMtfvv73EkVbLsg0mv
q1RwnCiMt50foTBupe1wpYq0ARzMdqQGVCdHf1J3drNoCVSvW7pjqq+JWJ7j2hFr1W+7E3vjkYH8
qEl+el/X9IImtXK5rforYVxifXRikh3Ln62DBVIFg3QKmchtjs6ES98A6gDs+lnz4j1UkGzxKzsF
Pzn2EgcrJR/VJnCSQm4jUOmFfV9XJ3aQI7PBOjjxGjUdx8By460zipWBckxJrTxE+98+daYeiais
aY1+Gv9GGqXIU+7QCIwEasRZrj3xXpeIsOrR4vv5duwtpmH7dI/BD4EkmXTCI/jZjXETewAYwF5k
4ym39mMf4GDVx1Y2WGof0C7SkntZ1UCMxa/vH/7YAB2s9CDShVuOsdyOL+2t+py/ew/wZb+/9rHH
Pjjiar1uJSRwua0Hy0QaTvtZGuJEDeLYcx+s8RoNmX/BDxrgBzhF3ltnwf77xz5yafPgXOsVcIpF
5LOycLqgbQkiUjOQshkjCyc4RJE96f61ETIPFrGdJ1bj14wQ9Bx8vBoUJb5/hyPHpzm926c5mRZY
tCGOx4ypgfdcpGfKtZte5E+nzqFj1z9YuW5TmanjM+ex+lRv6dFP3tsllOQZ7c7vX+Gj4v5FNmQe
rN02z8JAmRAmjTlLdtVTfi1+cGDoj/rc/+Ws594SDPH39zoyU42D4YqEYimOp8RbkQJSs5euLk5c
+dhbGAcjFXSeNsjpKA0ECjiZjz9bZZLVoScHCrJS4G6HOFKkCYXfDu7cQtR2vnSsqtnVVWasMlln
GzZKb/n9qx75csbBqBpWldV6rsbbAvdY8GkP/p05gcdm8Ay+v8OxINo42BArpYO5joXhNn2B6w3a
UDoz+VN7sffeAynB93c59skO9kS3yGwFIwW5tQPKrFSxs7I88QLHLq39efEEudKBeef5FYrsiY2R
aeSdeOpplL+Y08bBlqgk+lDC/2HdjEyzVMDs19u8Rx+yKxbfD8yxWxzsjJliIw8xtvG2Rc0LnjyS
HhYV/VN52JHLH9prJ0064KJL3JEktMcuhnDVBSeKLkc23kMb7UTRa4wkuXS3R6gbG51y0T8lN98P
y7GA6aMl82lL7IvQFE4H1Aanxv62vQbzMnlAX9WP1VX7WD2fuM00zF98Yf1gvcsiRP4i5iVwdcMx
ZpgcI2bImKmrkGYYVs36iVl6ZCEfOmP3oed6IbjVLdgDNLjMGonBVefNwpf81AF+bCUfUh8my2oD
tTuigwBTW2xWYPyw1S/t8gy4Ncr+zqn24ZE1d8h/KJqkwmyZYStqFKbEumHT//6LHJuwB6s5UtR+
9AoK/q1Ayg0zZfErQyjr+4sfe+yD9ax3ohldGNCXdY6dBCegp/74uPLfX/r/8t+y639Nmeqf/81/
v2TIqoV+UB/85z9vs4T/++/pb/7v7/z5L/65DV/KrMre68Pf+tMfceF/33jxVD/96T9gz4b1sG/e
yuHHW9XI+uMGPOL0m/+vP/zt7eMqt0P+9o+/vWRNCj3tx5sfZunf/v2j89d//E01talD9vfPd/j3
j3dPCX95VdVl1v52Xjdlk//299+WdVZmdfMbQjFP6esXl3p7qmquazi/O64GLMAwDVVRTdZe9/av
n1i/O6ZrWJZparZuTFtLmpV18I+/GebvpmnatmMquqHa7pSiVVnz8SPjd0OzDIQWddd0XYtO8B+P
/Kfv9j/f8Tcwt9dZmNbVP/5mOdNk+J8tgcuYus0DcC6h7mpoh7yCfEhSur7SuitN9TVtJRq1Cu5b
ZRSQaI8wRbC2RLArRQfFsXcjQqNngLsuawUWV6i2W7p/xmtnFD5Uk3HyWK+1PeFFsa8qWeySwelh
oZf1Dy/S0pWhSxM1bJj4svVdxJOTy6qF6WfLHqo4ZpFL3wUd2Izei1T0vZ1HoDbS4iEJ1PhMs7E4
shX/FT4w+ggCWVP4MTfJ4J9XkfNLbfV9jkQH/iNVvuzSdjomR+hDuOggv/9MafnRSzyw+U4YzZXO
uS3xlkY0RCCDApWMpjWcjUwZ5cwdokcX9KBW+HdakDxmCHVQx3DOtUQ8BSpCtI18b7wMaKBi7KCT
nMFxLs/1rEaHUat+Dsg/z7QyVx+SIn4OVecWUzfg/a4AFMfN+8raeWQdSmNjHpXmIJ3S4CJoqmwh
DM1BwhCvcjVyzHmojvhP1G1+1iDhQkEORn/fK/d0GoCQJ95tY0lrpgrEe1OdwSpS+e5pSEvVrnKv
JOUAvL2qQNWrkBt8/gfFvldbVGCsFN4bJnp+5Wm+NfdsBCVo/F/jsonhU01qoSTI//s6VLw+TJu1
0VbeY5ejH+VHNtqbkN6vZQszrpU5jsS4oOTqlGD2EiuzBkPOqvSNjYtZ37lbwNpClj9fqjR9sJni
/vao5M+WmakPTc4MCG1/hNgl8zPExSss/cJX6tp71xYbteOl7SBMcHEO3lMRvOM08B7mk/uDDqF9
QCMyzhki38b1DfI7ctb9gEt3y6HANAnnNQIka7/Lf9hxOll3qOZ6GCFiNmXkMmuNYjP0vD5rASfS
tt3WNHFmQZoaiwy1IGwDhvvWCYxVm8EoadW2RPxniDdOOnlNwcb8KRH4w3CbCeajuTQq3b0n5IC+
LNLgtMH3leGZM98z9RUc+p2oWnMX5kbxAtqensNksOnnxp6qTA7OQt3HWfTaRf09ZtvKOs6zkaxP
9HdJA+C2rplFfoOWlz6mt5ZFI6uRIoQgw1WAtl6npb6PQ1S8MArmKxo6Xr4uPSI4x96tV0TPYswR
7OHrZxFjEOcUkz/GPM0rPC4QlREqdjeFU2MhXQSwx/NrpWuJ3OSlGiKwOY5pPif65KMgdjWPUyZ7
VTM78ZJfGRqaAlHG1DUBti6E6PxL5LHOkUdlcmfpdaHb4Z6sdafxNZHUzB9Ej3+2aNHO0jMToafs
Rkn5fKAVHotqvPfRqEO5Urv3aubJ0KFziCprjY1CeinL1DhDExehJbpjvGZkoVOA64AaOtVtpcQ2
HHrE6cCfIt9VIIZlOOZSCtyeDd69VJqt70hM7Xhee3BvKy2/zlrmk+Lau2LknZSOuwdBgk92p4xU
4epuYWtYAGRm9C4ggxYyqxa6hkdJ0YNMRnsVjcFSoLtsFd7jx/6XVcgRGqm0IXzgvA4EhtTDG+8F
rfK5goDj0uQjzZGpgv+i8o0LiW4bfXpzbsnwGbrNXsEABBEkK7tKExRinZF2iRKC0wkdlKkUoUCg
KzA8TARfJCvVnhnVxhrCrx5Dkqn83M9qSbUJVdTEZfOwi/IB+8cHjH2UGVCRCnn+wln0GGrZJQVK
vTeqH/H0IRMT2TAF8T0RonPGnooXFbMnrZxbr+UUUHiYmZ2WD03ASZF7T4YVvCdmV55nEkyznbf1
8uPaqa7FsPFRH2lstMNHHOEauNzxGD8PrVQWOJtAVvezdtbJAmZPl6It1umrNBjuvTB61yrIvyNK
nxsXLn2himze+SxZclbcUwKJrHp8WYA6mGSKd27VbXXP65djybHkGNEjZd6Hskm0Te0E6gzs7H1e
QSvLWyaiZtJy1DsATfPUshCgSF0R4eluC7zlq2gst24TM9eUQUEQEJ/NvnV2eq7v2451p/j5jZuk
j4WIkBNB9M4PmAtx4fooXvNpMfDUZ2rHVmSOsbGIpbVTfV9iQp3WN3qc20uUZ/K5JibZB46Dvqke
ZNHFm06NXnMVAZmiqbV514hh3lmavpFmG659zQDB6zjqrQrIfN52qPHXo7Hv9Mk+AE49minu0m8p
H3QVsh29Z91mEgrgh7YQ/lRM6jp4H9v0ZjSy696MH3seaz74/HJkhs/+wJ/6GoYkxXAvamvXZkWB
5llrYxYnIewZfNDaLx+SUbrzMGIkKFW/YdEdI5pkn6eufGQePKQ9k9o27Fs3cV88Ebwqjt0vNW1k
9w5pv+vDiNpVn17LeLj3Zf4AdaCd531UblHZwoOqQmLKtcQbJ001i7PwXSj4kRUJ5t4ySR5V4W2G
3JKTOPCrgI04j9EJnZt5gI0s4jSoh1QPPUqzs9DnGVWGGX9l91zYw32fdd4mdloUj/ok2iM+xVGq
+heWAuO5gwS2LI2SRzDjV9n770OPJnaNFlfDLpNnQbMW+eSIlAN9R0cQalrHWdeFgYuxodPDgxqh
jJq2YH3yYTmwkPn1sUhJso5BEtG7G7LaSsG3UzvOwNBizahN+NzqYpOYLGc3EbeNyVbeNNjUjeY0
IBabcxMx99UcFQc/gfMNgRVaPeZKilUikVVOIxi02aKtfYj0mpJhuGSY3oDOomrcqwGj4ddsumaX
B8PCyMJnU+fkrYWcBFYNRFhR7tZ5dTdy05ku+vs4BJttxtwfhhrbUezdBoayr0Mga+5YUiAyWRhj
YeurUo75zq/VCkWAILgC0dlvpp1y3lT9fZg6aGO3OK2NskIwpXioJvWcMO7SVYREC0rQXgZrjKAm
19hytLBwz2y4u8Ci2Gc9hbqBIBBcalJiP6w+ZQME/KjNHpHSQJjNNVd1h4x7m/qvIb32tGe7imN2
fwW66rLwiRzRu8jW5mCVWyVDJG0o0NsLDLdaCZ0dEoJGOtNypiZcYGxEDfZu0ZbtrivyGg00Za9E
UFR8DTk/jBf6msFE7WyYN5A8247nGxSS0sCCqDeGkwg/iSR+SQw3ihLPZcK2IxMO3r42xSwb+Eun
ZjvzVQvfWjtAy1ZrzoaSiRobfYsSEe9t6f5rlsePfucO83YKsQOZIEaqo0rHloV+SAp/0euTDmUw
59YJdMJpCwZWP6rnPoIrcxM8/bMHgQbG9iCefYXDzMiBPVRTiVF6Rn/+sRmGRuAsfU/bJIH5XqfQ
VaPMGOYEPfcg+ep112vVyvX0eBm2EBpcU7pnbc0M1gx1uPBTzrdpY/E7vn8BaI6A2r4dK+Llnj7h
DKsJYxFqPbSUkpMoinqGMbb0jRIE9ep/n6keTUP/lLoe/a3/H5NV27CoLZ5MVi+a9KkKwpJ09Y//
N/wqYf3X5f5IWK3fTVdxXAudQMMwJ0WEPxJW83cdwWRdM0loyVgpOPyRsBq/E8fqum3zc1vTpq7Z
Hwmr/jtMSVV1VF030cvVtP9NwkpafJCwaq4+Zb26wSEBt/8QaFhkKA8JhGPuzDb6EdfCIBKwxNIy
o2fS9ZxVjC8ZoXL+XEe1exanNkZ2sWFtLS3Pn2LAw8u6SEdE6aW5GwRb7kcUnuq9tTVIUGdWMd4b
OvFOGSNI35Q1ezyGoAv82YdV2+vhetQJukzFM2A7d9mlOvQhfkYcuqOWkQpVxn6oEPvr1PhJt9Ph
PKlC7jJytQSYM5Eh9qHIBxcLW0RynSDvfzZWGKhAim1JQDiXRR7n8zyfVBay4IKY2EFz10IWbspO
fQKNiijHHcNw58RmyTkvn9VB3ztpchmW0Wsyhs+hTYQ7/QOMnHsjYNcWFWqa2firkmzYVVzcNK68
FIpD7BiNIdZkxLutyB6Rr/OXbVbDTTfz/KwjCYPmbqG6kxOEeE78riFkaaRYCOEYP65DE3+LocGT
J8hufLvd9vmU4IXk1GFL5kyBYdr4o2d7OkkDn/IsJjucIqWCbBPhzXmI/t2VU481XuzoNV54Zj2s
rKElPCYw+chsfS0icOptZ5W4fKTS8NTLPrewUyxIcq3+Oi8elZq70cJ4lC0pitFNh2HHKEz/BL/2
sRvKm3SAAjbWKLGl/LJp4lnWFRGHdytePtIbR1Ww5lbrbTCwt5VJYENQNtAqRAwSZ5lXYXEUV6V8
LIgo0Moa+k0lgSmOWo8m2FCr8SJr+nrZlgRroPTZ9EKFY4bPo7nESr0ScK6hOYKfXPQ+lQHiYXrG
Rj66boyWpD9p2CvZ9Uf+EUaQ9WVa5Y955JIdqcSqxairl3qaZOvOMY3dME2dXq+2rsth4maI0fVe
01ziIAN5UYxEM7MKl5sfktDqWVWVYg8/5iHvzJUWNs5idPV1VoTPucqJbPbZTWDV/S7v08fKK288
I8KPCc3liqeNCk5TJblWK8w0RqyIzqpSxMjSJc92E78OUYPdgoH0XmjQrLL1qt+kmTTOjKnG4QYc
YkkgNkFJtDwwFTRUnhZ1Gr9qmUkMq+4JT9KVmWQxvHPCoDjmpKuGGIM/hdQg05ARtJLYvG/CiKDU
s5t+5sWcm9Egr7USsf1eYEHspzdYNWBF6QaIQqj79v9wdx7rkWPXln4VzXrSqIY3U3iEp0tmcoKP
aQjvEXBPf3+kSqpS9ZXUNeiB7pdSFpNkRCAQ5+yztllrlbukwr1k2WHmrqGbYpcpTSBVrliEOsqW
maBiBlaRtQ05qrlWNZ/xDnnbdCopQgJSKFE+QUvCmDCRUSUExkfsMWJhTU5wI0YcIjTdG5PtPGus
mUXj8xQzYEVpxAn3YpRO7ZIt10we6oB2Ggk5gkBOixe911i97OQJh+cskWzhxzW7mtLNOM7kG0Mo
pJ912n0eFwLCfUVnrxUpMXQNyrxjY31TMqoXsZB9xKYa/AS8koHangp2SqZOuxmERUUWFRTUKhUS
J+UkK+EG3E3EGeWEV+ws6hx7MsSdRInaEs8lVa2wMVGtmlT0DZDbxR9qSL9P2XxequLDXMrpU5mD
eWQV3KZ24Kks49IGC++uOR/RdUpk6n4lnD90fVAESb72svhuimjlC0qXBbW+A8L4XvgSZSs86yg9
FCrmT+YKhjG1iUhbU9poMnwjchPo164aQpxifg8LKmZXdPi20Fzi7vOdzM8zmek8VVPdf22RccZA
mXwrnu7nn+sGcah232yoJ5uEOEYLsJ0r+jUUJRYZ+CQLBZO8DoVj8ib1Vx2aX2vW/1B0/Xsh/I/F
8n8KLv5jIYhlaAZV638FQp5+1MV78bcK+fB/3Awkfh/fs7883Ovv783va+Z/f7pfQYgMoNA53RUq
52ib77XxX0GIrPyiakANXZU1A28kWiq/ghBZ+8WSgR+WSD3b1MEbfwch/MiQLMsUZcUyKYLr6p8B
IaCWfwAhzKCr2EEAQf7QSNO2WTWyKVfOeZQd8Vq9CFdcq+zWZTOYZ/mw/1O9mBcM7dAX8wfHCNeD
9EQ8QCnyIbtMPoqh5/V1DWNv8Ssvv85BdpAdXOwO+al4LyPwumLZ8mq3kRpg9g2HcPF1R/JjB9Uz
V/f0AwbTHjxq587X2IkHrVs8xgfSzGA5ojfjdGF3HDzVIcs9Km4aCSEwAqpoFvYR4McXA/XQBUWQ
u6sn+E2Ipt5TclBcrP4uQ5ChhH2W3DaCseWj43hJSPttyccWKMTA6IyHK1oR5qk4G2F3kQ/GVQ+6
y3qGlhqpLm5IlyyaQtzXwiEofbi34f2ADutDfBMu5VNxsC7NuQoRwgypwjnYq0Wog3jCWQtQzInM
2TYMuzqTM5o21oE6p8BLjJTKbC9fq8MYwcn1cp5W8Qf7R+QNbuw/ZzaGV4EOz1T24g/d4b76baj/
vAxsM0Oewe0CZMVD1W6iwffEW3xaDvB+A+SeHJLe8B7UburPfhfhNhn0x7srBRDMvvTHwa18xdFd
5VCcDG/2ceKLpGC+1eHEo+bH6iH1t8BCTM8eIpOBHwqEThEgm6LaRTA5qEEGq8uEvsNA7SE95AfT
R5P4UNw4975Zb1gFch2IUdr3ZydxZmixhjN52mE4zb5+xfbNj21mxoM2FP3KTUNO9of4up5QV3BF
X3QVmL+dq1/zR/FUfUfzgB7vRPQna8RIzOkvsO487UJF7DxExVP7UntdtHyIPtJLEYYdPAmWtscp
kMM80CKU2z3JQ/uGKVfNxRhLwe97N13MnoybEfW8GrWeQHEArcWtPmQuuXeQueIrLY6DfJxfhahy
V1fmYk1v/IazIn/EUH2sjkp0Dy1kDiQYyeqjdGMlBrGXQUGGs3UQ+d73+7F8kW7ZV/YPv5k/GNH6
0078oAaCn12LJ8agT/KhPOnn5mg+5meDHdCf8ig91Af1+O8YWWQw/2Sr763b37Xm5+YuN3qDPQUl
N2+3+PRHt3UxxAiZabVbrqF3Pz7GAL1UdmUZoa7sqp7oYSvoYn0ZAem86j29YYXkoEntjv7sgWed
wv6UuZl/t9HmdPCS4OwMJbeP2GF+EWLEMtr5t8wzPFYRpGVcJFzFN/zCM/m8FVb5eFSTAwQMZ+HP
CJ+Z1CTAP+JBO0ohiZCbBAmDChlsf2oJu8LV8GP7iidxOB6LoHjBAG8Js2C9tqHF6i8aZzo+Cg66
ip9UF0sFbwzjL6mvR+VRjXAlc5sX80tyliPpkmQnk7V01q8syCiJ5OftESkQb/Cng3HGQDiJpkNy
Ko/bJfYHX71qgdLcTH47thOHutZ5CahzsbwZqXRiHyddW+L7HxgcOe9fSvtbTVQAddurrbmDJx5G
V7G/f+Q8fnbZk/xu7JgOfg925fJMHjbJh/mUh1OQE1jNSxeO/uLi4hSh9yS5s4e5gZP5iJuuIT6B
Hq6pr6w4t3Xe8buMKFc5DKJwcd+J4Sc14EM5C8caWv7k3r3Zabz70bqVjsa/isvmj77pmY+qYZeB
xXKQYbhrruFiCu6WXulheGPXkXBFNIrXRSjoa3JFtYPmKMDNyT1c1Dy2QNSFjacGSYjDq1vYVH7d
/oK+uwu+9Xq486ojHamDOfRY/cLfNR17f4Wxvy8qFDvsu/2RcCJApfPIL9w6gpXj4htqRRirhV0o
PnZh7hjPxpfE7Vl+2eeeZ9dcJRI4gQSWMW4THmYRbvxoROiX23IghC1Pkh5aGPl353cH/68Q6Pd9
Zgw0/rtphP3I3L//+31kZIWsKKZ47jz9vHGUNQ5VNnt0O1Ta2Bcmb3jzMUxyeAfcSiaHTymfRM1Z
tXArLFdwnwoOoLun8WXG3fhEGdLHpcr+XjsYA9p43DmYXnMn0dgIygPCtMc72xBg7u9bFj9Dd3Hf
zEAPJp+j2QZT+pi3cCoOXu/jNLsvm/2Q5AcumNwhX/XwkfL1QPJxmT7EBKrehxRBuEJ41Rbf4LJG
+xMOIe5YbOvqsvgdX6UEzc4b+HP3+uVoBkjo26azf4sV9L6v5yHUXBR6+Xj7qHhUeaLOa0KLJYEi
YZBHs7PwZvcn7zwpylkso/vXN5IDFBDUIRikLp7d7saqzCMedTad2THs7hNyqrbM8tF5MyytCzeN
Q1zxiV68c/aG37znzzw/9xX3ReYVdQ/VeH/jfqJX4mX80R1QxYHn43azpoRb+RJ7ptdxSesHH4vT
umzArzSGk6ddT+JlOHasHTXYXJ07B8R39Kjic8bEm9i5+DUfJzqoruWn7Fl0LcD5qDLMYBUWuosm
ibuycbCm4JPZf7bfs7vNBgvghHN2lN5+MJIdsRGwDmU3sumimiNoX8qNZ/E43Op5kZr3UGF3d5Ls
0o3dONrfzg6VRv9+XEMiAZ/eymrhBvEbgr0vPRJpbl4dbZ/N83xYuR0DV23y2YMnArweTmk0HLp9
obp6IFz3T9pw15BcigVLqdTvA0y4nKeKq8e5iQVXOx8FF4VcvJ0SFTBy+Xkv0MTgomlU/LzJIxeP
jgerR+bgUPwWvScWLJcTyke84kM9xJ8szNzYs0LhSAw6Crc5HEKyI39/LRWUt+8RTAy89OfClDgq
Zi40d9D21h0hovXFq8mewc7bl0R9IjaF0JWCmOgissRSggeevcHILQZ3OC0H1uBtn7fPadR4WAum
AeEqZDyp56jLA4P1jahGZpesPJFTuftqRagu+jJ7Vg7SYA4FdvG+UilPBfJh8oWw98PYmY9WNITo
j7AdRn6FZNrGi5HjYAWGpEBdQrQjhGk0flMJw9Zpj1UolXBLMRb8+VbvNn6y3FEc63gJg1Ulcy9X
jzsasKUezJf5Qb0Q0/isK1c6V6iLkGpzMapThMBfl2ezCxenU6JejGRu5/dcR41YCvfDyfgdig5s
SEJ9MPO5zBcsxoglJosSGfzozk6IiUVQEp2Jg4J9AYwWA/OsfdPZvuIDUtIcMb2zuu07omqENfy+
2f7Np5ntCPWadzJwuOR8Nni3cL+pjtiGT4cPIAF+dYBtYezuei/4jzkJr41GgGe5jQuYc0pu8uhz
Y13xoPyMbQiP/9zcEhFrP3n23bo60h6GcBcO2KkOOtU2A7W8hf40aCwSgagJdcJBaNJlmtyT/DHl
NgJ39lOPS5lOKdhiQqtFsrHY/t5c9lvdHTQutOQ2ED35eetZQHIzyJ9jIHZ7rYIOoJK6aKACurfj
pp/ra/Ww/ljCHSgwh+JlwJU+JHKw1eMAM8vAumCVMh3JSjzMIYPinBxK2jC+FPLPQ+1Xh+KAOXRQ
QsDncdfl2J2H8/CD8pG9Io+DT7ADCEK456X0SalCrsWns4IYjuizwBDImQO0/m30PD1mf+07KKkJ
Wp9iLggKcAvOyUkpMrtyelDRDrsE8hN0Y/Y/Pgqr3wUnIWewnNbbcQv27W7tr+f7BTa0k/umO3qY
0wVIS7lL2NIC4ellDzdtL46waLAubagEm9cB2QtHjNqjdomfmfYc+UJ8Ml46/WXtPf0EEPNSv1rs
KjBJJbRAVxyyAJRc4aS4lqc/TwSTaDzGUfPC/WWh4Bp0RbI4QKjyNguIg9vZixrJIDjlTf1uPqPm
GXB7+N38Cee/SP+S/bAu/VG/VUHilT5jpxnOCFA4nORB8ASvD6uAIxKYueNQCctmLwkED+M5vwIp
Jnw7Jl9i9NJGmwkpom9jWICktIBvILYz2Dew6TvdicYeV684ZaekIa+hOxfMfusB80Lm6tQurLEP
iKw3DbVPHvZZfopFV2Od8EXzzC+D+faPV9iTPmBYD15UHJN72ER7Hmb9/NwsnhC91ncVfu0b8JQF
KAynOBwQSkqeFTShogyqTZD6KJq6+RfkpN1vCx9i/G12Z3/x3pksISj0tmnjP2FwjQZSRRhz2Tqr
a3Bb1i4+wjYmZcDQCdit/kSNNMt5iXTDLqmwyblIL0XXCmRfkgK+u0LsHz8GwurYOcg4z3j2Pcvf
8HGOei9FRs9fPla/92Jebke32B8vpF8dr4DxgS2zbfHn3q/CtoLEDIUH2dd9HAe4DGa53Jyxju/l
Y3lZk0D1Gw63HdYBgghrDN06bUgiekbfz00I63hgeJissh/u5Hy7WnhLbODM4YNj7Trvo6Nw0HLx
zr5pWl69/akpRd/c38H2vri3w+a8fOTBjmf327WnICNKVCMvsnJEt474KhCjsKU/0Euxe47s/aII
KDYDSrwnjAQISKBzEgGZ70mcOzwz56JB/GdmHiS9ozrhiEoImFpiENTHQJAztQBJ8T646aShQe3h
0eJjGsiFMJFEkN/hoAWIzjgPTb97bgj+u9TVEmDHy+4UUMHajzcQ1lXjDagh7tdR8dxF3C8Opdkb
Pm0+ekQEZZOzN/emwAypJNscpMFef0FPbg/D3n6XSQEIysCC05TZzccAYhR8Rni8HEUtPH9cPGNc
dI52IOWnkXjILnm0Y2zT4IbKNhmI6qIdDRBDsPYHqTYnzJ4uCqCKf42/1Z8adL/Nef5Wsdrbab+D
36YAG3bFtP0MSAVpQkXH5jfgXPe+g1O8XaCYM6RWHBIAPgADZIX1K7UgKkfENDx7gE/Yp4LPdpi7
uUlY3na8taDjxbkQUOznVJCoJYFM7e0av8Tn+NyfrGsf0YOP5kCiwmGBWAeHGhOgej5o1IyGT+Xz
6iXhGMXgvdnRidgi0Z9CTVgdhnPpT8c+rPk/VnX7oXEej3q0R0RsP5/wweLYSv3pdXld7BvsGK8K
hhf0Z67DOX8afuzHgPS8n290zt3C00LJbjgChgfjuNjfJjZ3xXmwhyrL1vgj7nGe0w5eNdFBC7fU
3vgxSg6EYDoyTu6mzrgnlfu5wrDkUSAaSq550D+QwSCupC7DAXvcxFeKV+SgCfcjZSOxhM3JzWoc
KifO6pe8RO4OO2j190MJhz1/dgkT/M6O0eKHxd/RjUahAdRsy582d8cGe/lO9lp/IJDtN4KzNBAC
3Wcm7+fbSQGfstMRpvhEsGn0kG73mmg71MrDoLPdbWz9QFs80p5B0kTyxcmp1lMgGnz9ibdOGIjt
zZs+CQ8bG03xFk85ZKT6Gqf2FHIwByvxUvHYHORZmY+bLYf/Av7p/R1HWm4NQtwxNtkC74EJHUcb
r9atPYuv+UPVhpkI1MvPM9t7DyLYyCSOUwHCWgcP8YwliE8Fa3Lm655U68hIgf+C4qpzj3CKIEyj
SPmw6E566PcAEu6pLck1exbGASkgAcabrztEvIN/doineJ3oq6ndHkoP3W9nB4YLN+4ecbQSS7B/
5tKJCMAyKjmAulY57UkJPkqE1D1yEcdOTCVfkhsNHmLSXnKoCDM1aMz8d9mytu/K/263/oEXUBWt
VpSpaZwxdr8yPdvYlCF2vPciPm5POpZE5wlrgh3ImoTGHVpKfn0TrjNV5vELJlhP2q05UlV72L7R
3L2iWXthUiXkjPfMgwkkSa+Mcns7eohvyaF+mo7tUQqUw/bRUN9MwDybJ1PlXP0s0gGG44kEGhhD
ahxNQGKSOL8P12sJ1tBv/dF42Q7U99wh4tBEVrFhiWQnBrtJMc9fOBwJ/a54YX6bdeUxcxzJN/nL
eKhOnEIAWpmzLPbvFDk7ShN6iKfLg5m487cJH7io89Vjd7SuZUR8J4pTPqfyhobkZTgaEam3tyf4
eWCFPwPmn2ra/A9jOFiGrmo7cfSfj424TfG9YVjk+b34wdxI9f6PLZpfH/9ri0aRfjENha6Kqsum
Jeqs1V9bNPtPdFWSRXok9FvU3+ZEFOMXWVUMzZJ+4zz8Oiey/wgqgmqKEp4iCk/4Z1o00r5TfttB
BpUmTTVlVTMZR8Fw2/wD40wWra3Bdq55SKqPXH1ZxN5Gl9U1DGIe1i5NjwEibUEDwa2UIkcd/zui
3h+Y/v/3FfyBhpMyr4zeIVfQtTFq4Uwm1CSCZu7O5zXS+sI1acTf3yp09kZdsrFS/PNL+P+t7/g/
bKHLOyv3ny/yV9g3f7Hf6+L3i/vnY/66sBXIN4ZimIYOb4c5qF075q8LW1F/MU1R1EzZxFhclXd1
2197j4oMY0eWNFabrqA8vu+zvy1s6RcGYSXR0lnadE2h4PwZxs5PCZPfrWx55wTtzB9JRUWCzugf
GhN6MSltmqHJL1nFAeW4T/jI3G/Y/eJ92hZJyPwSrokzFFGtKTcENZebXGLoW1ciax9qEbB9SnC1
EPXTXezVgHl0LD8LZbs1urqES8bYv60uOFLhFuEqo7geJ/FOl4ilyiwNRhjDiAu9PHS0CZE+9e41
0wzM5xrIZSvHfi2pcspdQ90xHYXLvBmfBEZXmaDM8MWd4BPFayNd5VGqXwthlW7NXSGz2fT+dp8z
8WDoc3XSprGATVKvk+JYU5++TjJW2L0Bb7QQSIC1Nb9OCNTMq+nqi/wIV5mByZmSrz4DJJT+s17x
a7U1rrYxplcpzwG7lJYZl5LLKtDWIVLTqHiPJfmsCctNa+r3WO/e6q372vc1xld3rzSs4xy3p8ZY
/IzRTiPZ7clr7HdI7DQmEOZYel6w1BH0NtBjbzZutZk/7QMuNQJstlwbF0Y3vSRD83aVPCgxx6Jc
brP5GY87V8GMs+/BD4t10gfIgPBt4Te0tt4Ib92o46UsVw/jkOzjMr3NLMfbuHSP2li96uaGR5px
XKf4S9Fsr/PACSmNwdoMDMbJXnLn1G/rhzWhaKfHTLUniQFh4wtakDN2LLYmxNdpwme8EnJ7Fr8o
5SnpfiwrPnsdneiueZQb9Iba3cqisfylGmk0JfJRk8jBjcw8p1L10Sk6+I7ZV4HqRt+H3WBe5Y5X
NIGkxpqHiZlHG9NV2sSgeH7FiUQ0pes90VB6it+rov5eG1TdxwdBzq9QzjzsCjF9YhA21OTbvYZ5
3jME82WqIzNdPqUSDqajQmlxFZ4qUX5vG5l5kCtjp8AWtQ8sqwwGQdzng8fPQin4vbD5UApetPi5
UQJmkx57CXWm+xLc5TwQgPBptjslRoJFhf+n7a98UUbtMjLfL9ckkc2nbXiN63uk9v3bZsRuW2kh
bFo0AfXzOm0Ho1Lfsj7BB7ugAlVeV0GSbbXhlTq9d7uREXqkaoTibZikQ9xOodaCvMXVWda1siWG
sycz6GT5bKm4H5uLdKja9E3Du7qvjpChfGkSvxTyl9x8lFI+J2omMc4a1TR/ZEL5IBbzU42u+2ym
QVJ0trgokVF/xiNWtmtdO6qm4JnteFJm65Ab7Ut2p7M2YupqnAemjszi7vfSo3WfXjE68NX5bCqI
Gxxl3SL5N9bAWpfTPS2Ovf7JRJ5bxBtAKRgvQJLVqBVGyEZvGJI3qyypEtXxw1rOT8a+9VLTepam
sLs/qt2PCotXJfd7PC9rLfeXkcY488CzGTGt7pvicFIwDNZb69zozOUVYd/UjBItuCmlMGtqG7Ke
hzuTrSvVVRP6z6UBiUuOX4xa8Ia2PQkFqS3qxQ9Tqx0FHdn/jtsgB41Fm3JOkDEI6qr31noKB23w
tPRtVbXbMDKMlQxlMO+kum66gEte8bf9Jpkol7c4VG5ML9owWJburOkIDxl1EowDbGajDenDpgWS
+8KnYVTtO1PadpIvJsOJ1otoiTeOf6cU7rCbBnzr+2wcbF0q/UX6upprgKwuVlyGv/WI+2MkIdKZ
KqZPskgVru/jjzTeHAuVP2dsiqOVF9FdwWa0TeJjW9ffW1HBMnzCUNe8a6Eoq4d+o1+Vzk96aaJ0
bkqTJ0pwEYq2tF5NyF0E/PbNitP+pKZ5e+7HkuQX0XpopldF2GDP7JRMNKKOqzDhnrP7BjEFnAZq
ln9P79M1lui6W6igm8M9x+gO0X8902AXSSwOI6x4KON09K9HSf5S1NvTqJXv92a6DGWZHru0F7xx
rMVQK6QJbjKUFR3DgwuORPmjVg2ULldFusji5zj3tCEuXcUgOchFJ8le0kQnyRuSkrXbYfCRGf5g
nWcrey/Lni5LW20HWZopYg5hbKwPYzW0Qb42L0K1eXj/BGVRjcc6EApTu+Z1ETFQByclSZja6GPN
lWOaE6gLh9Yi+lbTUbBPsldiPsni+iTHsFN1hnzF5ijn5ucunV4aFaZX2hsvPc727syHVRgFFlTd
/VTVt6zCulTOYtVRNAnBtmo5TDKuY9P0bbsrz2k/HZETwygjKUJ4hFdVGCBzSOLnVodB1fYGnUQh
s8eM3cEQJZX+Ysa2Kq2dppQ3rIDaxC0tnB7Gmg0y3/vX/q5gk1H1jDpK9PTE/FXUlzESlDyJTGk5
59u7IaefZ9zQRdle+jyoKqqdVbHhMC58FwvZqybokALDLHU3u0WirP46boktaeWlxtZcsjq0CUqY
RtP2WbwrHwK0CSw5rMEec0xNNSWJbX3p75gGqydmu05FGT9LW/xWzBjptullqq3Pszq/z5Z8Y4bL
V9Txe7pEnfyYNDNlAUs4jRxKz3OnQgURRezEtUk8zCmMArkRkXVodivsVq9OAmKedl4wcCosM21t
q3xSygQO4Yy78lQOl37aukAdNLLK/Y6VzI3hhlzGflNK9/OYYve1rOOnulMV5hzL+FTl6a78ZSSn
DO5zpnN+T2bSftbikgNe7aYfKjIouJywGpZ7r7tlq6HDb2UjY9Dp9108GhS1ndB6jh19o6CeS9UU
1bFWnNJBLy6VvopBpkq0kvo7hY1hNG3mVGFz9qFc9RhQStxl0wAkbdZk65ixq5aKNZ1Oc0pB6kBk
anf50mXqKdFawams+KYYM+O5iXgAXmjEKfNZGK0rA8nRQhhRxDnshxFS7ggzWRUvSfHVaizdHtLk
7uEHeDHn7qlbKV7PQgPltxAeijpOPKWtnsWiPqxS7ppp3DtTN6UUReqnbklPW53j5yaM+JPlfXvQ
tbt5rMe835xRUIxLa2LhPTIlejP7PXp2cDsgj1hUqKW1fqiyjbumHFpRI9FfzWhO28+jICQ+o/WD
mAuPm6lYL5YhrxiVWm0OC3OZKWEjG+gtJZ/43I10maqSOlinvNatYXjTIHz876qxFEmYFIZLFONJ
mMZoFemjmMKIsbdwjzqBSuA+y72061nu5a/YmeJHK3+/gy/VlkpRVv9/459c2x/109j/+DGe39v/
AMEEnD//VZZ1af5Svdf/a/jLH9URfj7u75mWJGoUD8hnZBn33L9rI5BpWRiX6yJVBI3Cxa6a8LdM
S/oFM2lTsmQJk2lcuhkN/S3TMiWN+U6muHRT05BM+hOZliH94+gXnEkGSSVEliydvE40/+gxVU4Q
LmWtoEQv3aM8O3W9ckna5mvTMhGdytirxIBHRX+5x+ahVcqDsd3PTIKWanGUlFa3N1H8YrQSHT0d
jUtl+ZFscM2q5KQCADn+GzP2pQwdCflNiCWmITKEpu/rTszsUIRnVPxUaxpEPdOAW9W97ybBTOk9
Wfl1KAIs1Gbmmlrs2z29cZqD1br9EGjmoTNv15FkzTDOcoIn8QkZvnvQqV6lQJnFBtuRyZxosTD1
ktuwA7w198o6Evchd0+kbHy/WQXVCTdrUG44ZtDyG0eLXbwazII5k0AuLr3lW2pUPpVPuYs/0DVO
ProXhcmjs0YfNnH4Wyk0Kh+n0i997RUrTgz5qjegT/vUQ0Mu7GeBVlPjdLiqZj9S6ZHBfdN+7spL
I3yScbXUzM3ee5II1CBdb5dye+5oHvVmsFF3FpYgTmhyZTP6oZsblcupt7pQvz80QgBtorsbx5k5
kJp5BlIZiT5eDYFlSZ375/Wb8Ca8rd/En/8Vf/53/zt9Hz/++nf6Ln8bP+Rvf/szfeTvWgDD/dv0
oX6jK0tnXpCZUF0v0+DHexe6K04yducqNr+yRtX5jjDYoWyrt/KSD744U8lvvgDLN6YuYT98pgFK
OR58WDzD2XtcxKgYvVQOaIk1Ubp5S+XOSWBResYTvHJwfMd4GCY/NPCevsF2Ja4q8gPPZUgBfzOC
WjVXsw8NBd81vG7sCl9nJPn9VPCW2f1Cy5Mjvi9h3DrboePR/Ld4YpCQ6VOMgN5waL7aWC06pvne
qF5N7vwWVH2Yt99k80riYqerp4hBwpSW4eiLr5TueuN9prTP6M9htv3czLb6vN7SrzFIarhV2dGo
D4tMKydmPiBM7/DXB4638jERviXDtcIaMSrvfhLw8Cb9tCyPi/Km1YebLvq58JmlCpHF5WR2oN+7
8owxPJar5tr4O90jSZkXNpg4YSya1gBTRypu3xx3yw12roKt7caZ6naCV/OGKUoY9tidl1R0BI49
p00CLYYofm5PMJoXXz0048l8eNO2Hkt6V00x0OnHQ8p0SsOmdlb5eRBuw3R3qm1n+ru5eMthrH+k
z9nl7PquWR7MD79b3IbSx/tZ2AXNAKiWA29/g3aWPrR0elRnuIheCt+dmQHlBBmmfBauU+rxjPLq
aUynMf4mQ4CPD6V8KqqPOHs1U9kuVk8Vdlub8R1tC29ADUwVScO0FoV6+lhyhQ4HHKGfCYfoGpsQ
WumxHHNHgtCNk+kyHHoS/PFUUwPC3c0CeMQCnT2ciEYPrYd3DLgzWuafwP/dY9V9FKZqJ6tTlWgs
MVv8uFGxxL0CKj/aFQSYK8lHPohh/T0DHqf0C8nu6ow2GZbtgF/+bX6/+knJpfGJMn4aSS6cdmTY
JeOtgOSWGj+sWXgdc7/UQjx3MbSqLA/3XdtMnlPpdVdtGBACEKHzfapRNim9djqCXt7lHACfDrYh
OPJ2mBl4kEFWKPPqs1379/Imrs85g1KtPyWn+9l4nYmHkt08VA8WVBCkTlC/+vlFfb0zUvLz23zv
rz8Rd8Ni3NTpBBLQ7hgy/vzfz5Ha5pwtiEJEBEaGMF5Xqk6o3jKCspHjok8B7rh16gUsKK1fWfZK
BlL9OuADXiMsu2LNJL8KopdAhb2zp+ja7aIr4CekWb6irecmwqPRM3OSREkr2NgpknuidDPalkZb
CthnrodY9tM26rWXyotnDw2TAouFfLvTs4z1z4NIXMV2q33krtYYEt1ZGPTIEu7NV4YfeGW4TjYq
PySRzIz3VtDAP74z8RNb7edy1v2SGZdiMiAzMFz6rp/Q0ZmdrthZP+cUm63kU8OZyBSgVYeUtpnd
3xiHv7TUlXCr35xF/lz3WD1tlZNMAuzkxctM9g6+8aaMElkh30bD5N+oNXbvvcQkx0Fj02bjq6ot
2LhanjUycGRscJBjRjXbjwQWWJsTYlFahHBmw8VyC/klloqvnOZf8lJl1lDAYMrMsKlhqOMu3qqR
IYu7Dp1wtbftQWwU10wmJ7GYzbxLCKRK+KXpHpIIx1JnAIWioiKUkPSZRp4/0DAxB0qVc6DrEqMy
Yurn1k1Q7pWXkmLbW0KgWLMHBDngO6C5sCCF5PQW3tbSMB1lLHSXJ4nkRDLpkOEbKdadC+TYOeYJ
/MNp84UiuAvLG7nipchhNmrlFVGkT1Wpf5dr8L56TWu6NVS9/1SL6z8NdKqy+K87WEhPvtd/ebp/
/Z6h15V9G39f5P/10X8Hn6aliZIFOVmmhv5riV/7ZScOSTvJmAzjH4Cn8gsMZnpdGsor8s5K+g14
yr/o+Bj9tQ2m/RnQKe8o+veNK0An0Ywyk8bf8K9/Cnb9bmADNQhBU6Dh4SRsMYBQ6apTWnlPqLlH
k1n6uWyeNkN6pQp861W0z8jk1sY46zyb14zDUav0EAqlM2/VVRD0QzOpF0kzjuZcfMpIwsV0e5kW
pAjGzjiU9zmYsEeWCvjEtfx1FZNDr4qPjYrYjlBgrqxW2vcKymo1UY9XpA8diVXsp6o5KHG7Cpoc
Xm9R6D/aaRpgBG6y9LLU1j3QtA4PIKHRDpNpMFv6X+yd2W7kVrqlX+Wg72lwHm4aOIwIxjxplm4I
DSnO88xGv3t/VKZtSWlnVvY5QMOFLruq0tYQDMbem3v//1rfCiVl3ZORYYux3tzUUaHhDYz7B3Fw
ZeyrEHYESTDPfqo/RdWjB/boCKyDnUWuP+di0M/9UENlUlbJxrO61kkJCTkqkuGv1LCK7TynGWjH
tUdFEbzvrKxL/aIfoktP1LJnwyfij90D4g26loc6bDTqAEqK8qEwYL74hYsBMTWppKXGLQwZokFp
Wcx0j+BS3MyoNrRS5jydn0rAJkrYM22Tmta8DszWp8s3L8VGutdilLQZ31QZ3SZKKu9sJfm6Lih1
JqyrQdnO3CxaWm3Cjh13V4J3NdHXfofALNpWXbQ1Q0rdSjkrE4qK9TozEamKqSNwjja18RAEAKMG
dluh698MXss3ZAdf5XljlTBB4rx60jzDSeXmxGd/T+QpIZ7eTDLvcly1o4UlW0XoTJWczZBgUKkl
7y21ZjpgLIs3pVKuDgmrBkiOh6hvTmkxpPd5qHOLldaggim5Xv5cKSOuH409qqTm1VqS0+hGqeV6
HqfuIckjMtjj0ulT8aFXFenaHfLLyhvEVe+G4RFSvCJkG80Nv6jttvJDh9nmGCFJooI8RnbtaZdt
GBmM4Gd6tlh7tVxbVU2wCVt4Uy6XmBSAE7uGToHSDk4kRSpDM31hIAgzcETSnMtCcSC6+TaJ42Ps
GsjgZM49VaHt+lJO1gqZZKSmqOPMKCrDNmvvqEK2sr3IT9nBd3cuMoyvuo5/6xVXEnUJAiHN67/v
qOJ7f/qGlajer7d//uzXJVeDH0F7VGFhlXSohtPR/euyy1ckxVJF1j6Z0BrYEn+c92X9N5k4Q9Xi
KkRjcoP+sexOX1JUmBOKxhW+sRV/4bzP73m/8KJK0DVJmR4IMmIGRfqkGJDkhOlB/BuMQcSIjUra
e+bfhUr0lDQ+raVM6p24+EmQkjR1a991c99e1dABo6gKNZDvdAr8i0AfQl+bS3mNVpZsWAoF8SYc
CF5v1eAwlBk7Rl1Zhkl88jQfUnPCkSoq/euQZXbOg2SciWmoOr++O/jX1AP/tD3Et1H5w+rVfz41
/7Fvqg/6lz9/7o/RLGqAdQwTqYn2XifAaBZFS9KpThmajCeZwtKfHmXTMhTdUkx1KmtNO49v1Ss8
yia/RhUlnlTMOdQFvzCaPxevGFiGiAyBYzESAV6MGfVe+AkDNqOm6yt0IDH3DuyshxDFpKuMHNxk
iQ5YGC06zb+04E0Io96tWpHjtaLR0dJoa2mjNKx6T1+nI/Oh0sxvyYe/tBr+e46wqXIIOEdnQ0ib
FP3TVDn8++Xzf10sLhcXN4v5//6PSZvypWQDC3P3w+D7y1/5x0aWsraosDzK5sRyYK3+YzPL+MOL
x9UwGsWpvvp7FRUXPRoo04LXwxrKaPljHCJlMQDdIOxiV/jmvv+VccjC+XGF+6t78X4gws9Ryjgp
JTBlUDBLTVuBufIXQZaDjqkDjA1d6y8zrd3DrDuHanvDSW3eeBzJNJWGs+JHdtnQAim1Q9Pi8VOi
eWNVh6io4gcTBsSsFdTQTgai6GjByjB69FtQZj6RnWFGC4PtqlkO6lGkV7MIg/E11rx7VfBxb4xm
txNifOZpP8zEOLnocs66SeS75wbE58xoM3UNoQaBKGCXiT457yyLNOsSwDKN+6wsLkqZ3bHfSyiF
m6BfDh00ttiQ+pmUhk7WG4sypbKQmKpjtQheQj8/qQGFN83EQzUG5VWmKo9+GRzSRL8QfQO8mwjd
szD9Gd98yOiojFlwU1vBmZ7XDiDr3g/wPGvDuEiiqkEqY9Kg0ZRubob5ONPkkG2tYcGea+RFWol7
ujmv4sSLLz0aNyh7dkkz7oZRRN2jFlR2WhM7siiiCYwfK1c/eH6Ps8AU6L+pQjQz+xKnQt2xNaxM
jLVas5AM2CdpzhFdaqnfVNFWyT3MwqlF1Ei8ziwayLI3LpM667+UVfEKp5Aka43cJCB/a+LQ51WE
qS81H3O3X7tEH3IMAAASFiHHDI79nWsc0wDO7lCOdpg3NXvUJLNlo8yP+pg5XhNTnglDctUVX6Qc
Unl1tZYHEXVwKaiHtKRk2ophuVS5hXZTqZQARHzSlWRcdtITYKZw1vhVsBkC/9L35JEddpqQ2leX
7bznM26yMbwNgvEaBtCyCjzucoPIp0j77DT4arary647jRokwFbohM2YVvdV5VvLJGfEGfFzmyqF
U3PkqX2ZYAitNTbs4UPOHH26raRhZyBVWQptf13VU3+VoB+8kTmlXRlTK32vXI5XlpEco7C6cqVx
AS2bemND1+01bQIHQcEsVOplYfEGKyLSm9RftDkBCl6+ziiNl8MDfUE7agqqkUjC6b7VKWADpB1t
km8LT56l4n3LaccK+4VWJgvB9Wa9wodBhQIsEpPDOvVmvDTKk+j3y67ehFbgWIeogWGqo1RSbtRA
26fowVxTpFAvSEfQGTLgTm8Be5xYNHLRrv8b9ybT8+c9h+Xb8+j/JVucnebfr/7/mb6QAvFhsef7
vy7t0m+GSXAja7QKIMW0pD+Wdonlm/Ub8a3B/kIxJ7/Ht6VdpRihmYYk8iV2Gor854aZL6mTGJZf
JPHvp7rHL2wxrM+lCrbJBpsVVLuoEZGYfNpiyBYyOBWwDkkOmfgEF8U4qX0GYZv5ORvFhjwRTsZr
lwrfdWvEcAWaQrh2i3xXKCKNjViguIcOiu8Jk6Fl4HTYndo+uOlLFWIGCt+FNxYmfSYKEWHfPici
GiwvbuetMJzdPG6XhpLEi76x/BnwtWgd6yM2lQqKSuup5UMpBXC6zPucUMl5minboXevRd1XnLQe
/CWg7a1kJtj9+vQ616XmMHbhF9eK7SIjezKjOCvGXXJbDG27qIrB2MhyVi8VGU+blEjGIhQqE7lL
j19VEC+4lGTfRgiXsq5cWFBHgYD2gV3mg3z0RhNHqkS/La1GxCIW2cRDp7dgpDLa0l29JQFKcAav
SRejqYMa6EpvkWfKS6aOlGo7uA2RRr6F6bdXYZxfKF7+ArPpVoUFyZ0OtFcB7ZjZBz5w3VJdRUa3
sjJWEMo4xSxPcqxbcC2/hoj90i7uv6Iffj9b/+fySzbB9qt/QPt7yib9+0m9BOL5GNeP5fvj8PQj
X+e1wEGYLRcnAVU0qD+yRf99zzZ9SUdCTM9ZR99E3/nPma3ov6GbNxWWBIXH/KQk/v3wMH0JgL8O
lZUGuCUR4vILM5uz8zR3/zyXajpHcDaV0xXqGoEDb2XKd2VId/Sot+XZq4RXcj2u86vkQrrjhEp8
LjS1HOTJS7RJNky7nbSCC5stu2W0MrbWdvii7dqXep2fqkN6hfLxGL+ELxKWqvhq9BfGc3dTY/Z4
fLMmQxMoMLfLs3ztrdSFtR3X7QvJITSaCuy22MHOxUYHo6K+Bqtsr+3kR8ufN/GK7ZZ8U17Vu2oj
YNe3jtSeMF75OJOjG/k8Wa7cc7hWHISs2Ovj07AozqVvZ83cvIJzgHhvZjnpMTt31wS88ZXqPO5w
Mu0oTq6LC+GoPMsbFetvt6x3+jI6aE6xdEEFweXYGA7e6dfwlG24yoOyNVbuTXIh0EJ9Nl+FjL3T
3Ke9sGqw+LGY6Da0NdryG56uVm2XR8uh0njt9cdik1unp2YfbBJ+rXfwT8PGOg433MId7+GVDZzj
rvEob2heLLRtekTFa+dOfOleyetsyQXOqtkVptxFssh3+MF3tIjxk/kH8Nw4p9Gpzui/4EvrvqSu
UzYL/w6O4EZyLAc93qrZu+eS7riwdR8M7KLq5RjPe9CyNqIZ1yFpsZrloElYokSMmKvGn0KavKdY
2iosdFtt3eAiT51+yx4k73dDh+HOvK8vB1xw4B/wBN+Nu2QVnNlvLCkhTzwLDb9cyPuqQTCYG9g9
awNeVLb0tvImvaoehEOyN0+8wq3lINelUbpmW2dy2yPINvgBLxS0xnb44lG9vI22LRgt8xW0MXDe
W+vCs/tbZVtflkcTFLy/HHH1iSuLC9VsYSUeAkdaQJTDKQ9V5NHcDJs6nc0tfZFspaNwyfjk4eOn
xyBZGY5kZ3t+fh7gI/McfUsDT3QMPpFlPM/vqYfaxbk9UZb1CfE+cNOSFMNhT58bvvwcebjrcNIQ
EkdEqrDD/TjjuZg8EZKJ1RH/Oi64/SmZgYfILkIHkYNjrOIXp76iDavfyOncwytncpseMs7stomh
rcFzJy+EWYuPdFk8JPuRMLX6iHaEblLEr3gJGUbirF/3hq1KRx3dXpTuIAbBcGgcSb9rMAFY9asg
T1lyr7FL08DWNXZ+q17Z1/bpucKRTK8uXRWYy13svbBortvzcEmrEdRZijB8y7/TIpucgwyBxXMz
9+3+GhSfNEO8uxhRzcBsYCjGu6SYpy1dxRopgl3RLLc2sYgvfCU+Q5mfBQxdEdCGCvbnsdiMtylJ
F9YGUvME/Ak37nN21Zx6tAfpQm95F5tinS4i4zHeBEftqngNZH01GJfuYSIxIWnZTMCR2lHEL9p1
gU9hXh2bS9zBCAjAhh3b/WBzjhz32o2K1xkUMw4COwKUgEDNSRGwhiUaHkz08M4IfkR1q/hrD9sw
xKxor49Xam7M26VyVW6YwbZ+LcozCepgdm7buQE3FWGcSR92n51w3yPBgCZSVTN5UwQOckeDHKbH
4FJY60tLdtCqA257FXAbkiR7m2ESJdvLjvDhM6fXvg/+fFErj9xf8a5CHaDe6nPLnSVf8vJ24kPP
QYMNCPhCG76ZvpDNvYKB+gkOQKCvED3GAcfVLbX9Cv0HVIFFd1HgX6VnqftbRVpZ40JE6VvaNbeP
Loh0OySU2eHAQt1B04GY2H12A2TfjnLZjKvEP/XYAluIc9ENlkTpXt0a8j69LpJ1ctvcBmj0c8/G
N93NcF11S3FfmvrswdCXRAlWN5Hv6DoNIAepdeXZ0E58mwqTGCwqQuXT+XjXWHNtXGb6LFoP1iP3
egCSzy/sLrtL44Yxxall1h/qC0itVW4LuMw39TmaXxprSZs19ohK1nSG7sU3d5519mgV3Fa34llE
IemIBGYIDsJZGq6zldLM02vhZF5UqxeL+BRECXPwrjmh1I/GXhQatELFsYkyu3I0t9tL3kXqKDgY
Zj2kpwejuW447geFsSQnZ5bR4u6fgeMs2YAmtrGeiE5EVVx0Cyy5CB2MfTgvGMhX/J67eOaffeq9
WecwOWhNYWhdNPletvb6E/0l/K8Y0NmM+hgvIbzXRBPcKkFgK8tCbxcS1CDOurD49h1sT5Y3gF9G
OxduiIRJ7i24AbUtJ/vgTkzvJEQsD5K3phPXeLvqVanxPufPWnltHbVo22wSa6eKS9AudKmOGoyD
fnbdLhbdc1ItdI6iE3qrL2z11htf2r0U11PHDaxAgHV930J0AUjGsO8nAlPEF86NU4eY/VtOx0Eg
nnhgkcP4zHZ5NFPOjKqjRwmkAL/b04WLLt0Q6LFttQsOxPhtN826w9RbPJkX5gFNVTCv90U0q2iZ
P/E/9R7K0849kk4xL56QNGDgH/hQIaEv4h26nqpkpc/XOg8X9cFfN085ZoNt86TAz1G3mkrT3e6x
Ep2ynclJ967TThJG8wZsHe+1mymAdPolf/AhiKywIbs+Aw0Tlb9irOYoC6DAdSvNRLO/LHLUgRsX
GhPUGO2WYBrvpVm7JMXRXUJ3lKDTgF3sZMYSACCDjNHc7pEvIO2DUzN/NFc+4oDM0U2n0zdufRKz
TdxBh5+/UAoS1f8LUeq/sGf/J+3Gf1jNXxIgllZfhg+bcX7i22ZcZldtaVO9E/MRHtTJcfe1gCpw
lNZhk/EfSaKMK05H4N+P2dZvuF+xy9GZwlfLbvyPzbhq/QadXJT5qW/qgl/Zi3+snyJipcOlqtNB
Gymq/qZ3fV8/9asQaLnEAIlMZlxcmdU2j/X0Riia8GBkgr8luVOZE8MAQNPL670lVtUm77V0/u4I
c/q6+f8Acfuoh/16JSboU44r3AlqzR9bCrWbpKEppz1PZ0I45m3w4OpKsFMGsX1FtMqaZ8o++k7N
PyIf8Gq74RBEobLz7usKMy4qslo7q2OlrpD5J8jLdCm4EPJhPP74Sv/iQicNBW5inJo0YT4VJgiZ
VNxOQXBTtE3oYBUA6VlsgDHPugTMTGLSF/7xK37q473dG5MSO8V0xVDEN2vo+09JKBLMODKY0ixg
gzf6K0PM/EtBEsn80pEqevqAh95t7kg6wAYse2hD6x4YnIlRQDUH1P9dhMEBnPvXj+2XTuj/nn2W
N93O3x/CNyiB9o/Dl485f1PH7dvEN+AFk0lClYwCKQXoqVL2beJbv029Zt1S8fJSbZ5i9n6f+Ib0
m8R5eIrus4zpfP7nKdwQfzNlA6UNsnQ6Kr8w6w1O+e/P3/RsFBVQMX1ANEp4uaYh/u78HageshNB
GOeJPqaUbrPBW4ctOolKN6KVj6IBtFEbZO2iFMrmUHhaE2zFUZzjWvEIil4JQkCKmecqGIHrAm8O
B5QuGW1B9UsXZbgV3LaaQGhOFhjdQyz5WKr82iUMvg/FgCe5JMaeHcpeg44bN+5UDp8q0rmCLjfo
X6VtMdpDL8XEB+TUBZrKmCD4kl5Q9MrTx3CsR2NG26HBBzbMa2MArx4FlXjdqZqXLNvASradII4w
QnxhcKqxkMHVp1GnLBK6N5uOSIdnuRvXpqZX4Ffk3mNVm+JQBj1vbnQ6qEDjPBKJqqDrHbr6UrzE
73tlpeS1Tuz1me+Z496oSHKxC9qxnAu7UVyOviA9ymgNESk27BWGopIf+zysH1KzzVdZBzYfdVWy
elsi/v88/B/ytMD+/Ty8fHx6fP/offv2b1NQV36jQWlQwsYQiczjz+alMH0Jqz1PGuYauZnTxP32
7JUMStyijP1d50c+kL6nL/E85okNJfxtKv7KNJRYAd5PQ2pptNCZ0zyACdIyJ/HJ+2kohRgaR9eU
5yO5e0uRnZ6StK2jEi1RdVd67k0dmO65olupdW4yV9yEzD0r2yEtShd+AccIjv2ekp4TCwpE5fr+
10fVP06BMWXK//142eO0f/5Ah6em+fuibdDBsEiZIRuVz1mUpsjkr2s2X2EMEXLBJ/WJzqAqvxma
RB8FUYVMs+Rd4XT6koxGAm2R+m01/4Vlm+fDhwFDwdaUkWfKmqyAop96NB8HjOGL2uC2AxA8+VxR
HITZedY4249UDMN5u9oPIG4xqHuXsB833QJgKSUt4zgOzhgS1DbY2xuvlWcoA5cKvLWWosgd9oxN
4/jwhpzublghqVzUm85bafpGRNHPWDzcwHq0kxUVK8hnY7kbSoSCrKQ61sIbcVjhEoROBadshsiN
LoV2QZ9wQhzRf4F1bErUKOiDew9QRmfnhqs4N9B2oKktfTg7PoTvyM62/lkB1TXsmi3C8sa+aWx/
Jx7kc7wWeTvT+Vre5JRLJyq9dr+F3skvEeYTHLwEvoTlDshPs7rpZsIlOyB7egXXVo0jriJl52IB
XASGLV609zLEssY+A9xeUMEiF9u+2Zxvbix7v53+YZiVu3hdLR6om1ERLXflLrOHTQTa0d5SYLPv
nKsrz37qoW/B/FwkF9OJPLop8GcZKcZneysuZZIlgTfjs7bs5sZ3UuhTE0LKfghsqPIZxUoowvy7
fm48T9AzfcZj96m8h+91gVnFJnTC9g6DBWP6GhHkBfGOwTKseVh6YODJelPOxfO4hPYIfFsN5+gU
M8WReBF+bqedgxMucxjCjS0da8qUXrXw4YMeA957teFv3TwClSjvRpT45hyK4ppxcNMvJj62/hC/
HSZzZ+qmzzHkpN2pmMfxiRoBZdvonD+pwDyxpn/Jj1I0U79Qwz43y4bSZf2s4xaL7G0a8LEp2voB
k70mzKRiDnCd4789fkGRgQZ4STxttYxsC6dlAd1RvFZ4N9y4PWJWUpIevHUfzyN/jVnfX59Sf31f
9mv/lXCWsLF1evSwluutuFbmGF3uh4eOaFIZkAiefhu/lo94o/XIEZxLMDqxrOwqiMDt7YiFLD5Y
Z5wB1BTM23zv71hJL8tdt2yudeMkPFlP7EnmIkJ/bE1UKPmDuIkO/lw4ZvxzSFoBBFeyP3YEsYmg
VydvyIw/l7KNMRRoR7eDI9zPR/CGPuEn8yFdyNJeqdZU7slQaV7TwJaBTmL20pz8qnn0Q+DCNfY7
rn7dwdJt8CytlLm78U/hOtxpuJ9fAbiBCn4auVun027D9WO6vgRKyRJAf7QmGu6OLkF+RdCqoszo
BFav+oO+T7Y+TEHXRGcIvY3EAUdggJENH5A39cyjhjEgLcGnGT5VdpdTxTkbKcXZejcXqCHdMerQ
VQe30gmLhnY/FwbbvRSfQ8em9mq3S2J89y2es7luzrRn3hjEZHhejXMaVrJlz7xoiwmFu0Mttp3T
2QDnJzgRIGjxVlSuh1s/mleiXT1xXQC50hn2aNYNAgvu6LacvG3/ooNE/CI8YXAmxI8dXaVghlpp
y9S7xecnD1cyFMDVsE8ddQZ0GmwgNnfY+UfSJrZPgl3tmTbBNnyJDvoGC7z+mEIhi764KbdE7Ogt
xE+JYGOZvj95e+tRQeZgp+FJvlBOgXWtQCmT70ckJjPprOzle3OX0xaAPorf8VlcS+PePEK5M5bm
nWsL+2SHQcnOn+TTWrlYUiE++K/KwTy1sO8oO24OxTpcZY5UENtIfvAas5R6o5a8ofKQY+pcRaCL
w8Xjo79CpG+tRfvSX2WnTbhQZreLHF7dYZgvtLPsL55lYGdYHV/kHX+yxbl6lz7eKyzmGagO6lcT
Q7NzfEq9KWTNlJobAcaLeKWBZOt2hwnMeYCEcVP5c/UIeGRJdkA7S9YZKDWws2RFTFhPTFOQ/gAk
zg1sOXyPtaQgGB8A5c+5IP6+3WHftomtpGthKWuVIu9ev4/WqrupXzXN5o/x672xfLuKQ31DXkO1
jZe5Hd/AEmVdbHED2NWuIKGikRnkdIuwR8obDJaxLcEEAHKok1nK/9XUsPnjzlpiXFQwzFf1Bp+a
e8QNRo9JWjYDCE9+5g0eqzm4bkZz1jM8xb367FFAzuEILbyTtrwX9hLvwVLpNEAf8ZeMyrmxlMDg
PSqPEALDzeVs9SqsKSjKW31rOteHFCgJbF+CrR6paUNdxay/lw4R7PFTwC1qnIlWTEGV/9YLgcjx
mfDAM5bLN5a4J72r9BEdUQUEdsdFmXcpd7LbiUhyCcCy/b1VPAzuTHhp0Q3Xc44YgXp0F2cq2DR6
SAkYgmNLZxNKMs/DmEumyqmEHPudnOSYllACiT6Kmm10S7B/fWv471Xm46jwo43j5duBvwzSD5vH
tx/6etyQoHQRRIjIlhKNMuUA/b555CtEE0zHBhE1Nu6fPw8b7BCR2VgU3tjTAfJ6ZzjnSyYnF2Se
fyQi/sLm8e0w8WfPHVG8yhaVbS2cPXakqHc+7h3rUEtlndMxp3PQB6lOrKBlDqTUkbU8zwYGoewr
C1cK26PQakupCNZqWOe0NKKrOKSvkXaXWsAzRev9Yldm2o2SAGhRkqHBllbFCx+Cx7xslXKtT6LH
WAWyUhUtqRRRSBiE4H6JZSzlcqvAj9el3O5F49Vgo0iOX7IyrfTW8GJY6j0SAL2RLltdXBGpmkNX
4FnScmQ2teo+95p1Wjw0GT5DqdYTmmjuVdLKX4t8v3Se/heG979W+voH1brfzhR/f3q6bB/jp8fy
5cOJezqGfJ0CisIUkKa66DcJCUXcr+cnSSRYi2MQdWsNawZl3j/O26bI+clQ4S1oxILi3KAa9k21
bqhIWTBtAHLg5MX5/ZfiPfk9747buiUz9Bn5kmzpMhgH5dPpSRD6ZowqUVoMRtUdpcxkHhjAjRUQ
Joll7qSi8EynqTw2NlkgxvVOaNFh3b5bNX5e6P56GYjkECoi3VZN41OhG2yWVFlDwmWUsGAm16pq
4bSyRpKYgs59CMaRnQ00rfiuKXSZxCz0wMMi1CNtWDV54R6p7xnq2vUoFs9U32MjH5Ws/OJQwOwJ
DTX1Tj+5ZlbCD7eOtQklkYTmnOvWKGh+XDzCcLSkVM+UBfow8vqUlG28a9SHTBfzbevJ2qKOXP8C
U1m4EJqQhA6R2ldYqNLWo2Bul6FboC0hOvinJMyPZ2K8Dlwa10YVkwX2q3HyfRGlEbl1kiApC62T
kq1BWieJwF646H2FjLR6PBM/qqzTik79KEgElY0UwaH0IDT58U36WM35diH65K6kCjDVlD7eo6gr
kMMWPrEZo4XbTE3c9Aspy/FJK4TOcQuTuqc7jtQ1Rx7qP37t6f7/ubh/e208RhZPHdoE5lTwfVfQ
Ld1glEzX4PPRFQqpfdt7SN+bEE97a/ZoKib0r50VHCh+/MKTSPTzK+uATLS3OhsQyk+TqmpKV+xM
igEwAKkICD0uQIEiyaoyQ1qrVIXLtZiSvFZ2jXrRNSiGh6ZPzkbkWt9MH6j4vC/ZX02t6cU+3gbN
kKnckUxKfJ6sfxqm+miW2ijThJdzoYYpSQQuDAVJQaKSEcXNBrlOsxBEgTw0s1Hv48dcGiUC2PLC
o8r4x7r4V9fy/UdCg4heDU0/HvnyRLB9/5F0qp6OblRZC7NQB5CXbVU4tPvcvddEky+bh+R9oOrW
zIMDdghUd7huhaC4ajXRoQMnFjwph/y+VHth14cBZR5L8FfFWLu3P77S78ft27ooIQKm3IlF6OOF
1kGoeQH8kIUw+MA2eCqT26n3VDZKgrliNz6ojapeDkPurX78yt8PHrY3+Iios9J/VCX907DNitFt
y6IKHKIzOV3I+eDPssaaoJFCLt4HcNtupSYeXyPLhx2amf6WGj2pVZh+f9LV+8SwZwpxBSZyaAKo
J87P27W+m0JN6IUitE3id4IAWEdUgNCzh4xlbVcr8QgD1EqHjcwKTTkNEfraaouK8KegN615bUrj
GXqpEmzTQpDAHZLNmqWehnywHImLHbOmbBENDdIOB7Y3cCpL+nqJltigpGvEsTWLhp7u/U/u8Hcz
gg4vzxhmpySxShqfFqUwVnQtwH+N7aquV23TNSsphVnT+R11mIJ6kRIphEekcvjct62wMqWequCP
r2J6kQ/TcmozE+HNXzyZ+MPHEcaS7AV61jeOrOe0gIDsgQPDPSHtrdq4TpP4mwbhbxeCv/gwebjS
bCdEVNXZb3x6RaUp+1warMbp1aG7F5Usc6I6Vq9kMU6JuiOiGOM1gsJizPKdlWviZtBGf6PJtXFO
s+Slkvv4ph1pNw2DHN6Q++otjFbb+tKAHs1PqmSl0cHicEqgMFZfAdGprgjG849v3MT8/XTneB86
OyOevRJ7s+m5/G5QwmVT4ae5rVNXnDDmmOfrydtd3amCV2wzqdVWroVXCMhovspHb5hXSYYDpcrP
g1oS8AOKzY5dWb9QeewttECjWRUp5tGNlHaes4L+5Hkgf7fsqRM3C9cXc1rXMYh9vOLGqqHu4l1x
zKIMXjHhk4ybdc0RKMlw9l1fXslMmHUDS+bCELpnK82snZxVRBZ4hR4sxnAQdqY7JldksddHOUNE
BfiNokzvjsPtmPWqrY5pfwz7+trwhGjdlu4eECFCus7gESsKbXvoJeIjf/xZfD+Ip2lEx5bmK+2i
z+uDXJuEJqcSIauNOOyqSCDETWmzIzu5Ye0qarj81dezpvPipAuhCaV+1kNoDbyI0KUAJvd9eqfU
wgubjqCaF2X3JHpBHf1kC/H9+2MzOh0RJzPI9Pl9/OBIh09qLWo6J8AZd236WvRFGHtjC2oBFVhX
aD9ZcD+JwKcFl+OoouFyRc5CK+7TSDGiMDU90RucnMPkDDWHJ+KMSC67ICrE2dAaB8HnuVM0Anka
HZ43u2lSNKFWJkqnxqi9K6VWxVld9/pPnkvfzzqujKPyxIHDSvt51nV1bgFVdXvHipVo6Q6WdOO5
OPct4BKHvobBksBq+VLXgGgVOa0WP/7k/+rlsf2yk+OIwNz/tHhlRaL6Mj15ZxSj/loUcukB5v1S
UBOwknVVK/NeqF/MSss3figYP3nzn8QmXz8XPhw+HVi0eNU/DQTTrFNKaVrnVBl7FhA2lnZVqnkx
i4thbObhWF3hNTRONayKwIfSVopGe1QGzYxmoanQsm9y6KV6GJNf2qTe9S/eHcB5NGV1RcUVZPKf
j+NUj5ugS8RCcXS2AqtSDWW0yZm/i+ViUtopz2aXFBc+s8pJ40q8/PGrf79lQYzFXzxTcWHrTNGP
Lx9UmHcUi7pzGJSycCFkTXbdiYrVQWFjVs2Boeu4UXs9B10cVTnNGy8rV5LkAzHtw6r+5a0/F4S+
xJJ40tHn/nyq9dyxEWFdq6wT3dTsqIUEqEdW73sh6u4Nqd41Qqquf3wbvhuivChzBMoCxSkGAwWt
98+lZFTdHt+w6kRehd4wtFrptdbQ1Q6JbizVtkueDSuVVjU582DDBTn/yZbiUwQDoxRQzlQbQGCj
snW1Pg2D3u902W913aldhXptVI9Q+6KgC8iQlMViU2ZimKyHoCn8ecS37GCOZN1JqaWWQnJYpNPg
dZPsJ3P3rQX7Ya/Ddens4zkTTR+L9nl86IMMoRhAuhsVJG6NcQFWxDKons1qscWiQn85Q77OjUkx
jemJsgzaqoJ7G9T6GqhJK0E4k00SZaVsxEQSDZwelFYQEb+OvnYZBB1YMiFoRndZdTJdp9SHUvuz
+zt9gh/fh2RReeEkS3FSxAz38RMGDBFLuVRTD4mq0F1N1RJ052FBycFv/YHmauqpxOQoFSYD1zJB
0mWpIc6MSNUgrQ/1UC+7AAKflPKTs1w0lHyuDEMR/uRKvx+KlDbp2ss8uai/TuCk90PRyPQ6DhJu
uEDxZx7Fg7auG/G2kGNrLwdDvDILGGm4jZaDLgfOj+fBdw/NyQHPDhNjFFUvXZku7t3+TC19wOwB
4iarU4SLKPXak+5b4i6SODyIpVscfvx6b9unjx8LORCEJ1BOluVJIvbxBSkwVLrkK6ipjBTdsaD0
k3Udyn2oijtXEdTs/3B2Zsty4lq3fiIi6AW32efqvBr3N4S97QKBRCMagZ7+/3Kfc1H23qcc/6kr
R7lZJAnS1JxjfONYxIm9sKcyUChz/9isTUcoAQuR8Cb91DnRHJKyGu8jnfRnvckbvFDRDdGYCD9X
oke+vI3UV5uc/lBi/JZacntpQ7Z6+FIhdUbCh/j16qsKAK8/S/+EbCV7ikwOxL2NxvuuDMqPeuXM
q1avYvgot+kh3254O1Sdh37tBd2jqF5OQ9qUf5Se3p7lX2/qTYbHf2h66NzHt2/5b9+ioWUCLyBy
p8KUeKks+x7xQGEBzz6Ni+7TGlf+bR4b9PAHwyXtjno26cPkInE3JUWy4Ez2brDvuTaP+RaWxclq
b7P3dsgXBG5GLslDH8LX/Oen4TcB0e1+RlFOsR2wT4dc/G8XzpMQtilu1VOQrQL8Xq4t3pU5zZ9b
chm+tNMwEUcbqJb2YTQjw6iDwH6dx1YSmE2HdGYovwTVXo5toIk1KMVlLtaOWtu/VdxjMCeYCHCf
/unCbzXEb3ecS05vmplb7XcDRPz9jtt+EtUWBBArB6RMuzIKpm9Jk70LVFS+tFheTxpCwNfYjN5L
GVbj+6xTRGX5a/tUT7zYf7iP/+VybkdTMCsYEyNu5a+XM0ULpw5q/lMq7HZC1gjuNFzlXZcm42Mx
pr0+jBX++g5zUedN65MKnH7kF1c40uX/Tu3772+VFRdVKDFFvCe/7+ib6upQjysVjiSUNCpARfi6
t6+IK4tbGyK8j8rGnKZp8B/K1Mwf1gaNBEyh5ejmjUR2YNnPcB+ITRkX9Yey/b+sQJyAspt7M2GX
+w8NUti2pTD+QLRxARrjsaN9vcvTQvbP3mqqbq8iWYlPHumU5yT0rH/KvC1av8q8pABSWuNzqFbR
BY+06+klF0nap4cMfz8JzY2r9J0L26g79GKYevQGRdWdlJOUmZJTy59u9X/54hks3KpJmiM3XMmv
X3zW2yaqmwVjVpvjA6lCwzEUo8Ralx7GpmR0j1FIHWGX8j1y6+w5MnV6ifICzYpiY//n5/AmOvz9
tWBJhw/oJ2QE4Rb49XJSvj0ItjyHVardtfbb9qmF2oQuI4GHGk9RcJy2aNy3OZzHAsI8HaXRf870
itBiWPzLNNmB2A/WCk4mZQ6zr4qMv2sMWEsntS13Kpq99yJZ0Mjoqv6KLPbUlfX0XXZr/UVpkX78
58/0X9Z8jrAhnwYfRBZBBvj1M5m62bzGpPkp5AV7VwVN9JgagmPyVjXfFgHWj2CR/hj6cmOwUeQ/
ZWm/80X0Bzdu1etEdsDu/+OSOGBhdmYahD70t5Nn3c1T2DBvOZU0ih5MOvYP8pamSluZLMQl2M6p
UvPnnF3piXVhO6wUcTvPEH3g+CjvnN/Gf7im2zf764JImy5jaMzphg7Z7yvQMkbD6geCAIEtST9t
tSaIOk26R2r65Vh5nfchHsX/FQ3/v9tk//m80fLlWWMuxuSAkuLX76ZJ6mXWGWeHaijjM43P8DK1
SpxrIiXOQaX1PU7y7rM0dX3fj376l42ab1WyOFJ52oQo5Wwyj1A8AKyEUXufhGP65OUEZTQuIBGx
zfPx3OklOOKSUFfX9gTlLGH9no3mYfScEX+4i1jLf7uPMV/r7UUWNDOYs//edW+UCW9bon8c5WDy
fbQ6SOhTmIj3dR5u68FbeogvExOJ8sAi3DeHaA7zKwlEY7SLN46cIGQmxOdOR7b/2IZdWR7CtgaH
s46LHz5tfoSFzPeX1XxFn74eF8YRZ9fCjtwvdRiXh6ZN3ydNtX0ucPjc7KzNx271sW3PuLaHPmnb
gzcEU3+cc0X1XkdDi+6H1wQ4IfXxTO0W2+dmDjDbbpWwKEmqGHprm439zjUyoKsJBucuIhmHHO1u
CYZ9qtGRZOmApD8OVo+cTJN0FARprIhuin37JELlERqeRIRlAK+N8L6a5qeZJcE5XrNCplNLWS73
C1VOcQmX0ZqDDkmw4QN6cwPBNmheaOQYDLEhsPGND3fQdsPQzXjA4tELlIO7NA5PcbXg6YMW2YHE
Xr1x3c9kqSBaFcmA029FhdN10ebdz8U0fC6KuMd+zvSW05Jnu3rXFT5Ejnnu2Oz1ZnCstikpFmMy
LNdRucmcogxErytKAe12MdG7fNw8/y7omLEdG6eqFOl+htqvGrRfwJWZekIogT2+cvNYDk1zu1FF
UyIrTQRg8KBLxQ89tBp+9B/WmtsO8vcXmweS5RzZLuX6je3621rTD6lpK5b0owYVdVeTe3HyBLjl
EIHFY+S0Qli6KlSWbOJ3wISaK+fH4A/H9f/otfEDwluz7Tb45tgc/1Zv+bFxY8aJEUxbP11VUxDO
WSck4mbyqZxte43K9C0bPUk3tTT3ejUEIAlE6QxF8mM5bSl9IDn+/Oeb8/vp6f9cFTUO5iZmEzcb
zN+rwH5g9R8cwRtm0/analaCozCPPy9zqT4npepO//zz/qN2YYXjpMYGCzcPPln62/mjbxYIsGZB
xZyTilbborkzfqW+ZAuiaJkMvBtl3D65WZfX0WkSY/1quR2zAokmpSGrZrfUlfuYbka/otqp3xLd
j0BcRfrog706rkPjBEZTcoxifHX+n54m7tDvzxOFYZCS+EfnhXiLf5cQfzur5PGa9OEMCbYPZpce
u1iY7DqoAa9NBg0NX+5WVXeFYkE7+ypybwPPX7kTs/Pzk00C+7iW2QhOw66uOwQLh9p9qmT3RY61
FbtA6OtUtU0EYGyE1t401N1LKxtkOASudAfp99NH08b3XnEz2hQCyt/dMI6m3cumq4A76IwkKwLu
UmICesLCqtRB1SeqrAezNssM4j7I3foy2nIaj129Fuq4zEvnrmWm2uk5L4rNQK7Nkrvb+To/hL4J
kmNryg4Kv1v0976vCY2oVdg44iZE9V3MQ6su6whP85DCqu0PKjYzgVgycODjXYGAKADT9uAaWmPE
tPB90bQzP1gg1PSeJoz5XhlCdvb9XFYcpyod6LvWtWQUrAtjvUOmo+RJZVHPi+BLRBn14uy32N90
eIrXutYsaSkS4zm9DZhQurQlFFhRrnukd2gCFHQtRNNDDqi3x9spd9z/BCWlkpm9BL1U7Z1Qebw9
1kbP0aG1Dv2wb4vHMGRp3/ze3e51+Fp0OQXRNkbIq5dCxf9iAcqeiWad+/1US0wia+vlzBvr8KR9
HV3oiw1vcTS13qXoHGeJqE5Izkho1L6znu7XPVRGeHYzjgNSqBsfVav08uexLgUZ6UEHmoOtiKCI
ArbQ+9azhuAylahnr5sWQ9G+LI9rayeSkiM+Y0ei0HhRa43/uOiEd2Oje+l6vCXnhSd+Fzl8UtEY
3s117NSbMFo+UeeL6m4Fm34WgSnbN+mFg4bzoMbhPZyoeXwWomsXYkbYmEBSV96Ppubsei0T9kyS
/UboBClgsQ9eOeXLKR/a1tt3OiTijm65WnfVEtMlm6Q0913fb91RbWRgcp5vKgQS3ZhLH1F2bofn
aJEq2Edyaz/kNd0ltJnchIMoGvzSiV/PZ81BH7+DAY187uvaLg/L0gT8ZtPMhq5eCU2+9mQGos/1
6rVlm10OUSu3QwLpun0egwnTQZ3Nntr7K9r+A08jCfB2FuVjG8dEBRZula/trEEY1nNWrA8hWOT+
zXN9iraOd9NepcFDDBTbbt55bZMMkEg2C8Zja6PrB7eJYgKgl4EQmKJ+VfjniH8+BykcCUtDX/9s
kh6Hv2/9KiYWEL3dnu5oNlzyReUQBqUH9S2UA/SJkE7njT7fN/Pe0pAliR2GBVxEC5p+F1fwmEtv
2MQpzQxCqjHI+ov2ioFFnVMLhzybf7VhPKZ7HRTQtqUwD3yR4Dq4Y+t1brybbDeT+ZtpGSM/s6As
G4EqwVoeFncbxVimoO+VDQ27V3bL1SOEstkvAfvmYx8ksF/iklL2FMQGr7zbqqjZb2WM4LAYRoLW
VKjAN8h4y9/0CJL/rtVb8jbh7vuRmLljeesWcNXQ0KLxFFqlq4suYqZsHt3HcTcYZ77EYU9AWb+o
diATqg+gawQKgi7bqQfhAmqrvfphPZM4b4382Ng5+2mRtX2MG9MO+8TD+IdTAFnA/aBajXVCW8In
yq1tKZnnZQSILqN83kVC19/Bnlki06Nu/Jgy7jVnxBuWvLnVc+6wlF6cnVUndHUMVDk1JES6Ff5C
3PbTi6j4oCfELlSMa4gv8liLdb0f8kb9qw4yTx+nvCMpcZCJi1/8qcfwExdUfCp2gWXaZsb0EetE
9dXTDSqecJasE11SUa0wWDfTcUhSRfpXKUA5qplXnU62zQ/lMkEwSFQ2vfjDPH1w5N/Bd12aqUbM
XI/9caJfEH7IozH+i7ubtPeaA1Z4HCmSPnpb7A2EzsTuwdpx/BkB2qTd7CDTHyMxTf4Vzyq5HU5W
Jn0tk5zUnyRJbHheV17980pFvBxrtZYfZkOS5i5jahdd0xIIpAfMcb4289C9jfQBgl2UTnp7XKU3
wrZAzdXgoQssLpnc6eYwiIkiLfNHXDzDxj6T0Eub9mapUrOjhzSRC2OytQJp2yUkF3lDCW/UD6td
Uc4Z6nvcntuhGsv4LoII3t55VKf7JNdgEKfW9YSphhpDd9r74ftGdKN8KzzJVj4rm5u7rprddGmp
TanYpvl9nxMewfi5fNka3tHjlta4MCqdfl4m0a3nxve3+ZF81vVNRCN5MqMOI/duapxN94ETIcyX
MWaJrWKXens+y1ozz5NWHCZoz9R+dWeQRA0+yow6IBemSoW27NEy/FTNMwHWkctlRFjTOhbHLlHT
q10EuYSpEDbbocJThkV/BVsXrFGfvTA7WMnQCfr8Z4WvH7ZQONCipD+MscGzsZOkowb8K8nU9dd1
SdZ7tywksWW31WtnXMkuCHBf4WXYTFRBxJc03/KZ3vdmkdRBtSNU8lQ3GVaVif9FDv0SY9XJTR3c
mbAlZrG1lfq4EZ5V3xMUDBrUQM7c9k2oLelHTKbvJLGf0T5TcZtci9Sh/iBSE6vF3MYkXHFbnxrE
hciXdRRS/FBi3W+i46gGj3CuDk65BAuQToP7LvUco89yXNeHvs+YzUKpn0+9zDYaZCsN5ruiWdkI
WyYhVAWShlc0uvQV2RFIqDQhIPK9VpX1nzRjM8AL5Zx+R7sGTxPS3s3WQ3JwTS+iNHrfhsP0rZpu
QQrJHPHTOOW7L8LTosfelBMFkHVuTA6xs+O0jyKnwBKtw/Zaw0+cjsp56495Ff43EaiXkreF6xpm
UsJYXWgwzRH0wxSq/7zzOz96KTYXzvtblxtJHxOo4NGrfbKH0rLxHsPWo18u8nXx+Bm5ry8NcQ4L
2pvOIxIgA6IKUn8rdsWWZXeTmD3vUreEMvV+oMsPku7rjv5mM19sTHbg41i2SA5CulrEUvUdSUH1
hKrlSk9mvXZdGU6vbm17byfcEP/ECLcGJ2o+z39xnhEduQpFWpw0+dAvcc4g6rg0I08qJQXVUesq
yuFxLOqck7orO+IZpvyOfTWeDshUdXsgwZho2dZvxUKgkErHo1FLCl8nz2UItZeW3KUgGrrcF3MU
vwxDZDGS2MaDz2LxpQws5PBfrKW9rvq4PxRJn8UExhYBSBvPeAwEs8m7zCZz0zcanz65tKPn7cCx
Y5DCVj52z6VO5+Ls92nFWDOIGnxRSYAxJuply7G68vKT7LzVnTMlJxoQsGGTc9HHKZhVxqL1lQ+Y
Fq/dXIeEJPeFexzsZmFnZEtikPUFnn9utjD4i6ZTZO/WXvnePvZ777ioWIdHMa0MKK03JlfBslzc
UdwX5IbwvIhj37OQHfEQtD+nVTnzZL2NyrLr43K4xGNjskMxBKI78LITrUtM7l6T6hVtOoIfmwIC
LgMtPqg8a+0hTOfU34WxGsLnvB1Z05mjwW5KvVV8aeq4zJ77vq3NqS8a1qGsr6sFc9Gclp/JOfEx
qtq2ejfNOhzuWcHpw4gqXJ9spokwj2wMP6BlRIgrax1sfWoI1El2eelm+1DHvKgPkaPN8c72sVRX
qUtZHEMmDc/VMFBhVL0BsjWvRASTVZtV9qHK55jEWVnZGjk0+iZyjUj/UeEovcPQbaypMor0K488
ihaJJPYGCFD4pYQcYtxe3abug5CD5mFJtlQcY9HbhzAoOESwBwfBY2n9paD7EmXfpqrrkmOx+d2P
mqhQTKMZmR9FG+C1wJWRxhffb5LXIRrCDrMjgrEjB5YiuFRtpVvYUX7pdp1ao3IfT5YrWUV68yfp
2n33ZYMFzsqqvENvCnsRTAG30BvYsi3wArBZKJyGnYtazztKRsBHGxAdwLCdNO8yXhh8rcqz0VON
3/5ShE5/j4AgQCSzfYZQaupqssE9TfS3oX67dpKAzXNStRih1mFdSkIQOtkfPcDA+pR7C+a8Nt7m
7pQJ0FXxOIzxfmmK0XvV7eTmu8bddLGJjs3729tAWJROYDfXtuw/Mq8c3gKeaAnfq68JbanJbmVt
zlZ/r0qOYtgzZT3CIAMqDGwatjH8aCmPU4Uy0AZB+ZdtjGzuh5kMKsaNUXQ3KaHJu437Xt55dW7t
aRAqiQ9xhgIkZeWCmSM4Wj3wPs/PJcTpDCaz334L6hHgSi9jv75n7Z1eLEcJ+HE1gTdDawOy5XwX
+W/5Eut7OZXthT43Vrl5CIgg7UB2fMsTB01wpfIm3sWsp7KrbfY+n9D6HTLXM68YfY4KRzr6Y/dX
um5jS1h2UJiz9PpSHecsdu+Xcu6XKxMlImj71EBGDAMisypksGR/BwPnWVNKRcZjPQsg47kT9UmW
PA+HImtxC4p+IMc7MCY/rCF/J2pCPrQWWYXMJAvjH3L25Mc51gtcsLJf3+jbVa9m6DCGemnTHCsq
pHZnk6KHvunkVJFyOeCFNsmifoAeGi/xJghs21KP+kBsVbcdYmHH9aWgtvAPNyguImldYVpPgiEI
z1geSOZqKODEQ+XaMHsQ7cDlYGJa8r0Mc3oGRjAT2aeEc9/UKZSp7yJN6Pie7aBeqDy2AEYibbvX
GE0XftrFZawThC0P3i4fw0I/UwU1Dy0B5/NDJbz0klPH4RDeZjFTPetcPns2nMCKLzC2SWMOId/5
koZBFJfjdu7YWsQHpjwtsF7UiBgzSo8MPMBBQ/Sub7bkvNZzH6FXJAv7whuTf4nQgR4L5ORsAhQt
7pqHTUIHPfTylMSmypREVQ+UA6Eqe0pMLe6qfDPbwR+gCQPkHn1CbHGZdXdwWKQ4GBQkN/p9nF8y
sbqMtjBdoEj5pDaNnQMHWEuUSfuujpw9xSNhfv5W+d/sJDJvP1Pp3KE88u3dtnYq3tN0kA+3tlQJ
xUwGQE+zUKWv+UaHXwWpRa3Sh6z6iejH6T7xi6U7O20KJlKujDvyDgN7X4jUmWPczYSVV626tX2R
UaYC88tixZ4/mPk79H4SNoFpiHOrFb1n8AP1NuCQ3Zpc3Sd97tMnz9uZjrMsgIyOhZedisomV2OF
AWReFMvXytFgOA1M/InOZhQwvKu6XHXv82H28qdIgalBzAJYupkRYLNNZvaLyVt2K4osyoaWoe+h
reaSgw1caIz3vSja58yjYr6aui3C296oxr23tewpQzBWw2V1tzXTU0PXUn5wYL5mzZwYkvL06H9c
Octux8lS+hyXoO/dibS5gPTtvim+1XXGOrhqzlPMHFDeH7ysqN/YZNIUckwezhceK6AMKqBtdu8l
MvLfcZfF98prU3Khi6IGXTD0a/0uWHF8HLRzwb90QFeejOrNLWCtC6B6bdKu7aVWMjmLpsPV7FZ7
OySOE+EwcdsEu4DBybg3Llg/S5tbswe9PbIPqhLpQF7xtO5Jgsxh7NM9OMwZ+peDFLH55NIKMhBr
EimZK5Ah+bFLeg6vM8ra6mQQybE3Jes8PU2zQ/WOsGY62LDz5OMqFhJV2WOz4SoMx+F3rfKbj2vX
1N+iBTw1du+YCDEW3H8n4OmIoTAWC6rHpk5f8gLMfct0KNh1jfLehf48FOAaA6Ne+3Cyb70HBOMY
mqa5dpr1/2CkCZqDJMI73/UFMM6hndXj3OiCZ4uI6QcSzzmxF8PSx3cJf+PLxKhU7vrKxt9zWn3l
UddF2z/GEe2QU9hLkiwrn7P9zneNo01HX3K9z/M1di99k6NHFy0Glf1IK/6z1aI29zyRlpXYSxfx
JRqN/hxsFaPIlpczfie9GnhAMW2zvQZl1z02laezj2YKiQhs0wrqRdv0BLpSw+p9vow0AdO0XHDr
ow4lh2vpMb2sY6d+LiIVmKLirP6LE33Xnvu+ccVTsm4MX9vORt+XdvUNgvYge6py/tkdlxZm50Aa
rkeWVUMChkq8F7R/sTnTM5JHRtMF5dqqrP8YOD/bDjIsqcAj4UUvLV2egLq4zH+igiMtorS69i91
XzMVXEC2P1d9st1wDdxJjoR2ptJ1c87BqV3ujXbhLeqiqtjJtryYTnmwDXbn8Yk2ojIbECHFgC5s
x8x77EBVCv0TiQ1EJzUH3+kKImBRRYb5zHfgLzlpbbu6G9vPm2uakPPSJotnV/Xhl9qsaYW7ekSh
ts4jmRRzoSfiK3CJOKosD+Jd5Y+xPPTp+Bd1sBUveSRXc0oy65nXiG0pJZnNm9qTcQL7amALsmvp
RuQxDBUXqluRS+J67mW6eoxau5qDVQZ2qCc52+z4ru01Kdi5DqLLepTlk6NuWzmmv40bnYy7bBpW
fddXg/84RZ18syRi3IzeW81Bp8u3/eQ8YjtCkzUHITNqyy1RHl3DflmLQ1w2nB85z1TPZS9wnvdj
5syOBoZ4xDYshzsG0+l4qiK/tU99boR58sWWkKcxbwuHmWBopm+z11SMJDNrzl2FRlz1vveVCEG4
FzXSgjO1YTvRC+n7R1SpG6wJBKk1tYK3JcST1OTYjUoRLhwk0xLfuhWEc9LWc8l5QGgt3vltg/9m
ct1W8bfWLf1E97LXxyHqNE0WqYfhwicm1X5DuzgeCxxWy92gvMR7q4vId3dTGMzyIlWT5ldRLzWY
icwvaD7IMfMe5LgYsoesBYRTsJS5+6WlOI36ZKHGxqM6UEPoOTx7WxcWtClyrcJ3/VD5VyrKiT6q
C807S70UXKwOBdL1IKf6zml6jl+HEc3Mk1WRVXdr0vWf46YW39EBk1pbtVPln1M1BO+LyJQvS4ET
A4CtP3JYIORgu8feObXnsYySvTHs5rvB75FtbUNHmHCg23mD/jF2nxwBA4Lk5qgOD2NCQN+uTB2f
cBqruDnEdMy+5KQafBLtehPHQ+8HAsRRcKNXSepvQx38vWt09d3v5vJrsdTjdsk8Cz7WS7X8QXNv
vsZ2DsTJ+MXGo5kPpOZVeT2/YRQqgx2lXir3lm+GZm8VZqgmSm1uPVD/FtyamGtYB+LT0PjuRyPN
ZK5jn3TAfxpyWE9l22/gdZmSTVDWp2i9DE1jxX2X3/qetIRt9ZjUIeuTWOuAM7EY6i79yqx2Kx44
LcaaNJFgDsjqJVHxtUeDFHGwE+vyMw23fDmEktxVYC8xQtWa5y96dgM1yL6JJH1vircxPtUplOSx
WZj3MQ5uvnV5xU6SbFV7UGsszoo8hJa+Y2Si3c0KcuYW8GOGoOBIHyaG1oHpcwwJdbGN8EH4StRT
JVLbnRwz6K/LipPiGWeQrIhBXBpxT+k4H9KBpdbEhBefBvpqFvP8UBTpJakW/aMPxwS0DHC76cfW
TTOCHqvJc3CmXHwYEz7n+K3VoGE49jf5Y0Wj6qVom7RnJoa+A/R7vnyKh0GCrrWY6C4rpRXIMMU+
YOmsxd81j+nHsQhmUthJsbzkdZyHd3KeGOdHsgwjWrnxDEy2Nr76ayVMhpxP5JiwU5I2dfe1zKvK
7emHxwXiJGMvEALVcLDI3H9weq63wxaEHmk8G+en3ptBLkvUif5b63hmiL/wGBlsed5fpISY99Aa
YvuYmdKg3wvVdPk+Vo0XHqp2G17HtuU11a2kbyqrPsvIH63D/FDLIrxl66xgoFdzC3guskjPZ09y
AwiQXED8ZaijxdHXQ3Tn6ZKACumnrbdjmTaHZKujW+Cdj87URyUpDnXHuBu6Ke/UZ2tcFXLCLKPi
A/O27h3qkInUvNlMgIyXPvL3Gv02fPapyd9hEyMXypVp6O3tVMK/53+Ajscl/K8M61K+q9xKWEYw
eJ/swHIF2dzdmNfeWoC/L0OWMnrJPn48FByvZcWMecfZP7p6yibdHqNolAJrisonOWlTn5ZtnOyZ
u8QmsxVBm7MF4K07iSqjGxelcB2vxbISIK7ijcbmmDboWuwsZ6S+8ZamB3qFXs1YCAn8oWPuOx9c
aujFLcE66L1JpORkYTS08WEM9Cny3CK+rUE6vh9Y8D5TMM3yiGNwgEoup+ixCpNu3KtsdR+3asiC
O/S/VcMIAcwDytfIBzXUi2q8ZnMPY2zqmyy4JNJ1/6KtwL3qq+n2Ok3NArIllL09a62yM0lHFqyR
Mio/T+iWOT51shQwrIr146hF969iTCzzU4aUYh8VorhY9MREAnGoK5lVC1MfIpvF98vQOyavHv2x
XYkTm/JNjFV65m2f43uKU3x145KkPzn5DOt+Ivo94YChbEaeUoBkpOhq5mtiAShFAVMifVmDuT4y
RcpubdAweKeoFrc9ak2WR5lWiApoKptHH622f+xtUFY7lffbCbAmSdcrf+RF62BRe9Ep0Fa2U3DO
hFyqh0Tm5ufaxMC2l0V56o56TdGmwH5/alh/51Orq6y+6IV+DZ00xqaHylnbvquEjy6p43NCQkey
Gp8yxcyPmYE0D4wL6Qu2hOH+VZdNxPWQ/5y8KRMVINPSCblCFGt3CeTM9JyccPrVe+NthX9IOaNG
O7llNF6CVEUcoaAUHId55Y7rNSnuxrX3SZQfUv8reJA+QT5u1+Xyv5Zu3MAlN7dHhrgRWsSvWpGy
8TmiBXN+7Ap6SCM9lMO0JPOd78kFv2BX/ij9YmUyHYjxRKMjOK1dyul6dtHdlmbFrrIuvJudSy9N
ZxTRUVP1oeedpWwvyy/wSJNjPHYklutCjR/++ep/F5iz2WCq48Ih9yFBSX+T3yi9qXRhOnLqsHvu
VBjKayVEzhhnia5qpKMatGKlT8qw7g+SERH9LhgRMSoRjlEB02B+/dvPZijlsrjp3GlJQqIKEiRp
xRQHQKFU7qsTaUrDihqcaXd9HovMFgeTplt61sJG0QkzA8gGGep0vJi+BXNmdUYrn0M1kjg7NiSU
R5TW8p6NrnwZrbbvawFY9SmQNaFCVKkWGH/QI1heg2IumF+kuqS8oyV3jFW/mFO1FBAvQ4Y9DFQY
yiRHU6y6fyrVVn0ip+nmyR6cvK7eghx8Gyb7QWLGjvatm35EyJf2NHDbT4he52cGG+boZ/VaImNZ
ErQm4yTSdoeUdOo5m3Gr+ZJS+UJh4gaAa0WaHfyJqdsO10L9za0kPW07Smyv/UyTGSf4GCee2FdJ
1/zQrkWPHmyR/zwvBTIXxrX18lqVZnHnIEZmxQpddF+TNcNhPHbW+4pSBTW5X1bxTOs6th1NVeXR
wI6aIjjpZRi+1CkMiz8p7G9Spl90Z7evPYUucgNC3GyMv74vMb1duu0CO6fyJmj5ebZrsB9dQ27/
MZpUcLDCLd9N3nxZ0kH+jAtNsnPpHoGSM17WMbEnkmv+5xfhP9TAOMFD+EOY/mNQImjuf72sihZJ
SKtwPSE66Z/YzPyPeVVP5xgYy1vHqP488DTsaCiYcrfMRfQxSW2xjxDp7sOwWppdaHX0B3nc7+Jb
LopXg3sUihtW/RaK9Hcd2hT2w+xjyv8f6s5jOW4t3dKvUlFzVMCbiK4eJIA09KREitIEoSOz4bHh
zbyfrF+sP0in72Um2cyr6NEd1Kkq8VDIBDa2+f+1vgUfTJJQ7lX9ej6oiY5hUtxAzo4PFgqbc66D
9c07fkQW1j0bNRruV9c8dRTbTsfGyaR51UqK2Amx3jvkEs0N2nnkI/ib6ZhxZv6g1HlyUZvDJ/6a
8jZ3y2UvbEfdNorm3Vnw28Olydgrvf+o3vp04DyYa4mK4oGdDCAN8XNG11PbMsPejlnZtpskK+pr
YgP74Yzw/ZWrkt2eaSNrw1PAyEDhcfwESISMYoNUzlWrY/7Vt7UJXS6fySYZ1OS7PrNXq5NKDxNT
AverVCrguXToRkdL+Kdfe02Cxt6JSlIF3npiqelAXo0maYTbKBm7h4wD+4YYR8/z3XpJv79/rdfL
AhGuNBNVZJmYjU+nZmqRPWqKeNkajuQ47iAH3ZSDQQ+wwkjFxJPFz73LOb9nM3Dm2q+0lyjySRH+
JYTEqb8GDLwc8+3kRnSZGPN9YsYPY0HB39WHwtiA8gKKajlKfGZA6frpeMc7TwVbx2KFy0E9fc0k
BxfFTQirxJCHVMUFaBQzKalV2BkFe3oj6YdDL2yVnA4kupVPnGS1o2zFwZ4jkXooXZMdyUhJr/9L
VTIolJqyUI/M2AgwXqj5AzBjlxhEec5hLzG7pr2wEqF1YbJMVGjff3za6T0E0k7UOLDgFTnDoDnR
r3bZxCiqY47tSJv/4rwD/bbEpfiR6b8kANMaP9dujaqymJnTCicuUYgBJXWb1RDL8mttemOg+FsL
9brvFePL5Ij0TAj4Wx9y3XjgT+Q/aLuPHzRL/VQUtLV3fVU52nbOk35+VCvFAWfaTVp7gdmt776e
uTWnMlVuDUMUnh26bd3Fx358VeRKamNC+NnJqq8P1HskOzPTemCPFoULDfJrw46GPcm5gij0cj0w
jo4h9jSfz9n7fpmRX86z9goOc5lffsGdsVccfxah6Eml0m7aRZqKnK5CDXhZta1+bWVica6krZN5
vnDmy254IyJth+MudQ4NZye8ww5Ni42HC94IcC56wxUCV3oWaMYa7XKQGgWbOW/5E7VpmcaVrLVu
6Kfky9Y23LY+jDrTGWmPsRrv9VZGV16CYGNjLy3FYjnpSXNdIGpwLjKTee4i1TI9urIWympBO1LV
2SzmCA8hoR6n01YwFLHhAEqebDxyxrpCbN8+W6Bj5s9iSdX0tmpKyrhTOy+XEgy+fWmYjWnc6B3C
pcRKVftKMNRy3+xj/HeV0nMwRn5rPzp4uiMSiAtrvEPKFk8+RUucEA3G192Z4XE6Fdgst+pq0MDC
z5b4dJad866kyjgBSR7oWcEU8OAAUu3EViZUB4KVUeP182tLdQeMTrGhIADM3dH3oqTPL9XJHdH4
1GoznNkKnK56zMO64YBdWtEPyOVP9ifYOlVga2LeLXlHflonJEbUjLdVrM7UM/YzHvjJlAhsA+8J
QBGONuw/nJN1r5pTpWjtTuxQqjn1KvjSqtuoqrOfhUF0SWhggkC6laIGuyeWenzyejdxL3rKguJ2
HjCg7LJeWOoX4fact4llcYx7qm7xjVcgo/OFJwbzMkODpH2ulDKfPtZxUudhzTZ5QsbRNuT+uXQ2
AmtU2e63M+yj66iiyo5x5dcNr4B+3SxqJAa/5+6noTONIt9F2ajogl+zMu2pT8Q079vWzJdHR0Pu
vRlrKJkbE4AJGWCZV+5MBQtbsLZDnz0tcn90VUQVRWgO4DpBVY6NHampSgiXrfiiF0LbqZod2Re5
NqO6xZS1ik8yfEoY6yGYsPc32lsk241Fu5y91Y4GWBFj05x7eLScCtqwN5Qhemxp0u9squ25b81F
9W0y1IGUrSFt4LbGsv7oNToGlLpW+p+yKsgZXLwx/8baQcWn8Iy+eKY5o9d+Fyfax3lKiLpmO2Q0
n2RmiYPg+FQczN4aHoxKkr5CR6SKDoYTTd8NZlam+ApLvG9kff/RNUpvPIw0C42ArnT7vC5Z3qZG
URr7VjpCqq3M2M03tpsbP7VcVynAJh0pJKgmPxh51jjfs8xFfq7EtV3Wmz6KshQn90ieX9JqKa0H
BsvVTEEy88t2JIXKcfGShshr8hrBVdRvTacoaac2E3VFWj6cYpD6EFemu4kKLS0rshF3T1VXfApL
BT6dc8fxq7ip2NkcWBdf1frysztR/d04oDepZ9ky+sICuZAS6OWxku6IJrdCPUVqsxdTOutPmGVx
GOsL0W6m1iQHZ1AWN0TH5+KbTkYa+nGfSnefQzcqAit22x9TOtBmLDTBObKG3qAQMmLSbUCo1o2X
NQtQvJ0ElK2Nwvm32lOXcMrLuJfikqSbub6gsu5gwEoc8o0qI07+6tIylViLR5hvmpYUhZ81WkXP
YlicxWfO5jHEpWUiHR7mUg/oVoo7PUHsTl3HykFVGyMtRKWwZukbBId8UJE2WyTZTcmlO2QmdoHa
tn4sqU55HyeKK4nrjebbgl+Hzs206t5SGUf4Ihblbqqc5iunf9tbK1OEtqdF+5eZLZa+ZRvFWcfB
Ye5L05xyfzYLsuoU+IsgjgbN8/WyYPs0xpEuwrQxyPDUMi0jRXNAXqcU5UfPTudDiWzgOxqS+mBn
LihwPBOZuZWEmnuH0uAJAizJ0Vjii3FloHCOXfzUrGYozzIzrhLd8lilhxLhb2e1EmUOflg237AU
Lgaljp8ox/bNtejk9EBEigPDkoDyKyScShPMnVOXVxQu4UM6i+NED6O+xN5lOrSpFaBkYZC6zaJ/
LjWVilqbYBjcUFDjdpfIFPGQaYIY+YZt7BTa2URSQQOZrqHFHWV3Sp7H836eKG0hXEv1DlEXlQ4s
O/gSNrkVddwNayFQXPEEs5C3ynecyGyJlk/mMYRymRhUopUSzrmsn02KZM6mWizrIRkmu4H4LqrL
ZXXLb1S2CEbgZGhFNvWUjZ9Guv/VhetCZi6R/j8XBNiU/jwr5RKUMhXTYUjd/JmaljoRd7gQCLvQ
iil8bFqk9DVeHPJWUBIYpQ5LRiuTz3mGwWXvFXXyGdMilpnIE2NNjMAin0SKDhBImzMx89FDhI2O
oizd8Ne7j2OSJII2UJR+qhqwQvDNrCkPF5Q+xD5MRR06RVbjqCNUIiJkLk0W1JV6Ot93ZtF4YZTb
5l0pBS2O0oyrhzayLT1o1HKVgyxoo/21g0PKKxCahPq9bn6TGfv2cCgWRx40s1ueRztmG2K0jNQE
epf9KUeAj7wEiVIaUMLHhah3UOnjYdSBMc5yFqDyDX07R5RCfW3yrFDhDyrfkQ4C3Fi16m92bLFH
msgQMgJE8s79mE1MPyVJQl+KwmkcvwdJxPTjeggbu9HCUzKny+MCyavYTGajf2DfVqa+PVCJOEAG
W/XrHv4kf7GaKgBknCuUr3RF30yqqZSbWFed/JJe0/SUTvRImcenKX6wRJt9b8ZFu0/o6XUXU1UP
35GBolerysi7LzhdzB/KsYb05zaQgS5gLih4KW3BkkRf7ZOWlTjzBzR8VUiT0w5UgswCkWuT/NTI
WB+Cxi1RojNV0Wc24RDC9Jg9c7mrS1VsFQ+xkr8sapLs547t0gbxtqZuFWkUHFDpBOi7fMDaNxqT
a29js4vtbVppbu3HrV79wOXWooHJJfc6rqueVIwxt11kiE6IbelibmAu4KjscYMtekIEJ8C++ptL
+5XEQqAZay7HZDn7wTYi86NsXWNCY90P2t2kEyj+GNkMP5Iu2Emk4Juob3lDVG8cC0BSkKaReNBT
DDy4vodp17CDgG7fYc/aeAjZuCMd5U9H9ou4y4dGvfFaND+kDhT9F2POlCjfZEIZnG3CTMHvjJoH
904oedg4E35QddLVlhW1bqLDkCh5chkXpvaojbNXEFPLETOgZN99y9Bmlfgt6ki9d9XCDJ0emE+A
/igmrYD1Eyy+rD91VpKZYVwiYNtqTlwVNL2BX6FpzVZXh1fQQMuFeMiYmb+h904TbiJ4pt3Y4ttA
slsm2zmZ+icCW6JvlrZ40z7ikYZxVsivGYfFZVsnRfXDES7Cvoa3s/ClQHOFTaEq+qDGT1wyQWXU
w8YxcVR0HqxfeC+sbvEHzJz9Zhzr6dLh2EMfWFuGkUyuBhRPxzGYczEQrxs9B9HzCKI3omurTLWz
7frK/tBlaUHWsJkyl+W20fL7qpc/Oss8EuuQesvVUGUwOQEAlYec9KKIl6/nqXUlzO26suwrGcGP
9FUXk8M2Wkx8klPiYu9zJx25s5J2KThe2c0LodixBDTYNmZOpN9kFsSCFDMddttLU/ralfl9akTt
buZE6uYunTKnYZy3FPYX1UHP2bmMA0/ID1pBXBgStL59HOScL+waLdMv9LVKFPOeJb6YJY3wIu0m
JTQpn5WbxaunestI4Q0SBse+Ilvm4YqWTv0VqBVuA21SB+tWobFM+EMyazcLIjqmn0WTU1CWWhJf
lV3ZkyCQL9EXaxDWj5ophSyaMbWqy3Ie9DsMcDR5MDx3mX2plAaRH6msp/TCBSbvBFnBhH0FC0PK
FWuaypA1ITFDfdTM6IaXfnHRyg1T6HVMXGTDjv31ZAydCbQ4sewPZiUUTD4xAM8Lt+QhBetxGgFJ
7A4E76iIybZ62lhX7JSXOfAy1USBk1busyKmWN2ICfHDpgQG4+5jkcW4fudkUdhyAAAKZwVFb0nc
6DR4N3HEWSLQdG1NSRizernNLHsiedGIejdkZ90tezbpUUtecNXj9Qf3oAWpjq4hRCMplWCYcjaL
QsWg8iwRj1jbfKhqjaVLUYyg1c3uGoy0UlwUFDW/LmqvUwru6+RbZPOsSX+P++6q0pDGXtaFkdu3
YI7s4WdrRcMQZkj3h0OZLua9kiamtWNX1TLzI2qb+s2M6qMI2d54n7XYLPdTnKjuhr/FxNfUArq5
S9rYpQ0x6KUaOhQuijBVFBxtppV24ioxhZc+5PYYq1ub2Ws4jG4u4o8OBszVAikNETL9q8VtsqAk
uS7qyc63OELE+KwNQnIkb2eXOO6IxtSVk8fRsKORV4mHHCQ2loB6MLSexo/dkgBhF1GKqnDKXdqz
sYbVEvmlxs6/Rp+CeF8Z72CyNhS38rS6F12LdN2BcUd67Ej/6kqM1Ew/mbFJxrzT4G9fYuQBbDGT
4lmdReK1Z6pdr+tI7PZRsBA+aBNpeMomKUViIREQ/Q6RWnUD+OGLxLQHhH/CaC+T6RyQdy2evaza
QAuhVwA7xAXSAWXrxDjvcQDPx3nud+mcDU8t0cQ+K0H6MMZdv6VjEfW+V47PsGX6a/a857zib12e
IgBAMcpHVCtPTua9a1NlbuhMqMmIcKmvFLAWrWk2j6MZt0+e1oqfeVehmaqS9koxlJ/vl0hOr792
baiRIODmRqw5dcdFK0qoc9NgkNpRsqnINbYVKjHsyQ4In7oQckcdLm41rDo8dPTsL+vg/Q+wfsGX
93+thNCjYcOjUZnWzZMbINlNqIDdZxBhKMiRWQsCc6T6iaTb9sq1++GzxVp8pvquneIS1qtSDgIR
ZtOyZKt//LUFdjy9iWLw8kr2RNcmuRjGsvN15KlJoKYYG0TqupepBlAjR+r9AE6iOFMDenXrId9Z
v4AJYIt1w1t//sJi77ojBmGezC5mK1pdWDYgt0t17AdCkz2jXi5raFHlQ1ybzffCE+otGJWu3b5/
+0/yOkAr6iuRCFwBvVibQtnJnYDFUlaahjR8HiEdUz0dmr/URo7L98aqx+EB5Yru+A0VFWu1xXU/
dTbjyTaHz9Rdd2mrEQRvjrpyl5Ve1f4cO5nj+01sR1wK08mWPTsAkuQwBWd7tsGdsu3KSP60zJj4
70xpiPXIajQxvtJpuXq5TG6PuLyOCRSXpmpH+xRyVfGI18KsnhGFu/qNm/a4LKw46sWeArCEcmHD
otrnTj+afmZTAtn2lWfm+MWxF24mxSzVEXewVX2i6z5rYd/rxXd8omq3GRsUg76EEvaR2rvGWQdE
Sn6ZFVNknSmRv4JJEsaKJZ8qnAEIx3KMk3utopudnWzERgbDOUDs6B0AWVqIvbIOAm5eTRd9VVSb
ii31Ldh4a5fJtWnez4lfqbLav//stV+dg5cvHx0wOm8EIRsO5TUQb8dDsFtkKRSAc1uvdQE6jVjK
lIuuRBH31M0FAAA3GrBAIpskBdDwljLsHbZDNw2FMl6MEijo00QURXNAzzarO2Q7GvnqA9WO75io
2ycXf7zYzxGVonAslfqzQ54D4s5psp5lb7k2G1an/qS0TZ5eTCmC3xwibr0VhbpEe1PHQ7Dpax3k
66SXqDIAYiB1KaKZDaGg3hfmSUSQ+dhng3OJL2MsLyh7WOb9aKST3OYmGNkPbmeL+sBes1Pp3lSx
ucXRPiqbTkndqwzQIbFHvBif9HppcnS99dRQJe+j8rPUHHIw5s7sOeJC6mi2VUrdZOPheeNsPFBz
8rWuI4o91/QuvZvZnToXnHnodEOYXtJwntKmv7X1pqR0WNbNg5miyceuoA3zwYb4Yz/1GoAsoaQG
qimEGfaj4EE9jUNlfCVwupeX7UTdJYxjwGwoXvWIjL+FvgqC6BYZbqxXC8l66MqSm7FrRk7G7eJ+
NAdzJi1KiuWh5aUq/QpaiB2kbAjibREplNMcqxgTDnG9h1k4xY+AioEuGA1Cb7ixhtSrAngMlMoB
QTYhT2GJAsyEc7ZtLbf/KnNhEsgBW+Vi0gQa2D5O220/zants3XjK8R9bCNdGgFzogww240XFZoS
tvDjk9shhWVzUakFw9xCSTT4hPBU4zfApqj0NwwAIMxgVTsYPHTAFONKNN56aNVahWsJO98hV3Xn
O5m1qtwkitM+cw5j94vmBQlcm+nxdCtar7YftL7KL1AxaQjFXTuP8eck/Q61U6VtIy0T8a5UaNxd
YvnjSyfQ4JIbyAXRM552YOde5poN7AWwU0WjRT/MuMP4lM8jSrERPONFm09OezErDRomxS7HpyJr
e8Ig1UHtzyxdp/sjSIZsdq015WZNSTFORASgzaUaJ4sAowUFT0xec780xLmwh1kOJQPtDxu46/XY
HKz0Lp6HtubKv1yl2IH2/aBzPaNQjA+Air8B7EFwitTkr9hqxr/en5NedW+5Hkxs1yMhAsECsNXj
6zmKJ3NoMNjeHAuDjNNMt7Hwtg2Gx89pAUIGetWQX/beQPBiMpoEQ3v6tKPJ7n7WbfE1c9SSU7Ft
0sB1YMkCiSYWqozGJAo8JHI+m6DqKpNDeRXjfw46zkif3v8Op92W9SvwDXQifx3+t3oyq3Ioi+I+
A68nJvgumAu0rYMBKiCFl2Kr0CGfqdT/rnpcCLv3L62vDc+jGZ0kEDT0cNZYzYGunbRhq6pHENlH
NjGgWGvQLWaQcNuxxCoWqVbv3XDQ0j8kdqsv29YWaDyUMV2ep662CJzroH37bBQhOLWcqzHkGb2+
52CJkwHM1vLNzu3oC+u63X1AxorNGhePF29dq0fDLGpNuZaJ40HHoeQ0bN7/bq9GPrV/7ixiESYg
DZ7c8chQyiESZTVITMhzGtiUeH6KFGyrpuEnRXaupGe2psbpLnENeVlZ9YjP2CSyTT6+ogApCGVI
1LtxVil2R4JUGbcvgNFhsGQZMJsxuXSoQBQ7XTS2vknZSxlBbHDbQrVLsplQPBU3CRAOj3aO3RRP
ZZubHcKDBIcARzDsxk5s4GRa6FE/KUU/PQq9TsQBBRE1+qSK/ZyDsLrHtFdwTCUr7ZAh3fhGIKQI
x7VpzNzbPv261X8US/bfLZAZ9tmL8RR87b7+40cJ7mi++Vr8+Pc/n752yTey9Xz+5ChWbP21/0jW
A2K0EnqRSbElXzm344+2+/c/12Q9xO2oWCzeLXvFJv6d4m1q//ql41mZvrZGHYIXrgXsGP/7n79+
xCTNv79O1IQR/UmKt3k8GBHYoXWAYOsCvGO3hmT8eDACHtA5jEPi8dQYWcB9Yt5H3ddorX52QVvu
2X450wfVxoe6v90W8sFLbjlIh2RhBBbwdBhMW/BruE2A7Tcfy/rJkE/W/BiPj+pyE9d3fVcH6Q6i
0Saddtj8Zvferr65zo2YruipWNqHPx9k/z/Zd+to/lZJ4stE3LX/83/8PbrXJ3/0f+hF8czv+x/N
/PCj7fPu/8Ybrv/mf/WHf4+lj7NkLH2r+rJb/zaRVOXLwUQ+lc5z+Y8Ap1ejEHDgj39UP/9x/fWt
3/s9DBXS6DS0gh67c0oSUE0Zob/HIT9ymfiwm9ElRzzAAeg/RqJl/gvtLdUMlAXEObwcifxIRcqM
JIWcD0ajp/3JSFxX4P9cYlZVJTUDFjjibux1Z7AuQS/OrU01VvRXhYLSCGJ7F32dGplvOFq6m65K
rHu0RVRo6TxxvD2nhTo5rv66OHUCajUAi/kqp4uAike50Ecj2giqJn41Nlp7UCaaVuTsRIe2hkUH
4qi25o1dQbASpqoFQindK1oJGQ5kNmaFb7HlXT0L+WU38ockvj0PM2rhOMb4dsmd1QNJtYg2SRbd
JVoxfRtHpZoCoG7mBnttFIrG6j41KuB3YPVFt4dvrn9PtGEEX4QSIN7iAhIbU0n0KqSLKXG7gIWL
opgmzlwkX7qFDtiGWBkZb8BrTk/kUGxtJbe+gi8jXSY1uh5yzQxYcjMuyorQUOj5wLf6mwj7R1P9
fy1e8r/bgrCqbdH+QJxl6PMSoeh/79X83/8r/1p+/wdvKP/Vvnyr3/yLfr+ruvYvdJVsS1wkjjTa
VzL/30uGx1tsrJpoRimLik1h8e81w1b/ZSHTX3MtUIwcrRmW969VS71WZJAFseYYf/KmrkvCf76p
vKc4R6ltIv9F8+Ppv2KfXrypJupGLRkSYMPV5G26voe01NkXddoMJECjjn5xv+5+/8X/gAV3V2Gw
bP/9z7cuxy3gxXS4HajXjieGzq5N1/LihQ4ZQeSycolV7vJu06gF+8lUP4fhPZ6Ifn89TggIqFzV
sMnAO75e1hqWV8MzChyFf4yj1l0T/9TfqfmERaxtczzV1dwdvDgXW09ftDP1k+O99u/rMw2hVOcT
OBzLTq5f9AkAugLzSiztQ63Wig/tND+zpV+3tScPUWdcUa0kDmaVcZ9cpRESkQYOYV2OJU2Qttr2
pS39ApL1mbPlGzeUGdVm50NxigLVyRdqZAutX85LkEEc3HeesoSFVXsbvEo5pp1Y42xAA70bwdoa
uP/OfNNfVdfTr7qemlZrhM0yd7LfpicY90WDfistpBfaMX5KNDgi9FJ3VbE0nY+peislkJARo9rG
HlLrwEmy3LeVkt8y9pK97vbwDKJIObw/uH9pw08/HK4aSPQGxVrW5ePnsHJ+OhmvTLwYxkPQIvfw
HXUEKqXWMr0mTIlkVcZbX28odMUfJns0ep8+Ufa4jBV4JTEgMg9yy8UEMtLmvulmK/mC1zKycD4b
6tf3P/DxKfTX6ORz4jOgsWBr6qlqmE4p4scISKEC/ITSniN3qNU6n44TFSKnQb7hYMKp9eni/Qu/
MQ1wYeC/QHDp5FgnN6qiT0tRz4B8LB1IBLRnSUrBlzr2zU91aH/vIv+fcHG23sevBwOFLwhvgf3x
eu49fiwqoE8NwaEZzGzFt8NofQLT+GPOcvQ/IwAgVvRz+SKv3vtfl1yjRShUMEWfzHN6C5TGGxYz
GNSoDjEQttuGk+SZBIS3vtivqY29/lqlXX/+YvJeVshWE0dmMHU4NBrYsiEaLLAxhSs3Dnhx+tcw
Yt5/dicOCUYN343AF1AttIVYPE8eXgEm06xtZFNJkXEqlWUG2kgkgQbMO+jm7HNL0fOyt+vuA6ic
Zo/GzwgVq8zOzK2vZr2Tz7H+/MW3V0CxpkPD5xiqaLzjM0VfvaxB9gij5eOZ73xysvr9nV0mV8Mx
sDKdVsEtGwf05ComQCdl2dNDra8jZexuE0OtfaXH1yRaFD2LNdUHHDAUwQdW0vc/xOunTbjKuh3g
mGhhpjqZem0pgS4UmRXIupAbO4EnXlEncM0cqh8wZGBYutj98TXhjFpceD1MwJk6vsd9bZa2Qmc0
6Pv8wUZ5cI8duXjIpf256pIGpXTuxmdu9qslhgXM8CiqsCHTAZafrNmmnQhM5poaVFldX6LKVjas
SAkhpkD78cN8wzFghAgJSU0wq8J//xufBF2uw1vDMaBiUGBn6NLwPP7Ktl7Rvm4BZ8YgEfadrPWP
SLegqqmZeRi0BpEKTJnVzKaFiZt5QaRXuImRKu5mlV43j9AKLRA1214WdtDgqcXnCUmDJgjCQAnv
8f1P/Nb94ixIh5SqqMPjOv7A81zBbB4WNaBa7m0KOCA3SwUOSkMMEmRVciBL3C84dbL1ys7oxte/
+2jFW28W/lDK8Rw6rdOKwyCLJEGMpkITdvMroHjxirQUl26hf15tW1vBEvOx7LPpzCz0+uXnwriG
6M3iWLJO8yJaOfd6h9E36McmC12D3U5fDkR+l/OZRfKN146DqbZWm9dd3OntRWVUaPXSqwECZWiz
CByCeHLcUICr2rEZSC7AzZlnRuFbz/TlRdefv5jbPJasrnS4aAJRYKeZ0tmXUfltUc07Wzrmxs3m
OpgEHS24MX+6OPNM2bIyWDT24vT+j6/d97DwM5Iaggq/dVDXdXOFHKM8kOw3bEs1sc6Mobce5Vqv
YIGm88lgOr7e3I7QSPA1BWZROut5mqDLzP7L4XfOlIffWLr4amx2XHYdqBlOR42ioAtvaOQFZVF0
QZKJAWXVUHMSMIudR6akX9vQFSd3gL2pWChjvd4JSzXWz9zjE/fp71mG78qH4TC3yjqOv7RlqkVV
ovFEbNlCtMWsTuweEBr4y3noVNK9VfqB4zyohG2OlyKYAZNfIGRVt6beTRc05NXD+/PISe/592di
U81GQqcUxDx1/JnwK0DOIEsxGFCZbuJYB1Ir73WAq+wtSItPyEY4xDoB4I4VUfxr6iakWVoEpWaM
Z97vVztEBqHNaksOjeExFZ9MakbegLKFzBbQC4n8nuYI8j6B+M0CfqZJO318/8u/9Za/vN7JIEx5
hYF/DBoMnDr1yQrGr11KE86STPaILJz7Zpn/TFj09w3nDaO9jrbo1ekQ5Qp9SMDhYHEQeeOrdfc2
JGgFJPaGUOcE0Tg8hL7plVCru+zM2n5iGvx9eYfiM6INtDUUzI6ft5ssHIRcXjycC/aBipq80lSE
pmSoYJCI8ji08mFC5U3LUjhjc9EZ0XTDv7b4eeGNFMCk3A4ytw92a0q/5IxzZhp8axSsJUT8h+tW
+jQsRKeg3gKw4H3VMuvH4OXwM52882sCNLdz49pnRt3rUcCBBKIlawpHBYbe8R2pgIcO7GpxpBfu
sK9KD+MnnBizNg5JYfSbRlpf3h93rxdQ0qktk6WFUi7ReSebupHN15wRY40CPI78vFOlrzbldIiQ
tm30Wrv27NLPW0IJ37/u60mX61KW4HzCSZWD9PE3XZreie0q0gKdsJ2DyIUBvp/Sf+aW5/aQ66tz
vEfgUrQ6gfHwIr8SUum1Ii0T9xVsPsu5cyVRB3iZ4NnS5TpEGYEukKWKvbSi7zh53DOry5s3mEmf
GCbOgFAuj7+okwoAWCnS3ZxCarh0OqfztET17Lrf81bRn8oMEutC0OSZgMzXY5d5nV06qwzbdvZn
xxeO2jkS8Dv0wGxN99oFf4JqoBAw1z2U7aM+nnlX3hq79OB1CnmcBimAH1+vA+6bGibXw9GobqqG
YKVpHOaNhKQOj7eAddUuxpm951tfkqq9wy7BxYl9milEAjFsvQpSk0GmT8DpBKHVAJiG9qR9EH1x
rt/61rBlm0DRcu204YI5/pJqBS+zb/iSnW7R0kKVvJsWFVy2Phjb99+QN78ap3fk8uwx6asdXwp+
fx+b+axzhEc8M+bZX9BBRJDYHeWteRBnHt+b34zyxCqxYrCclkQWO1oQ6+L0QnOW+uAql73upcLX
M/7x/jd7YxvEraPHQ4PGJjL59CRJn4B8zq7iJDOC8Bxc6fqCdXyrdOOCtXHyQguWUZCaZfQJtKwR
yAIKD+TdczGDb00NSN1UPg7ECwrdx/dYX+qsMSwovhNHhO0YVUPIojIGmtp8nWH6BIvrOXczKsNt
FytYEN+/EW/dczpkSGXWzT0+2+PLlyns3DrytCDyAOd6sl2CeUjKAKHbuYH71tvpIRVAz8l9Zx48
vhSKqEkDD8skOCfJwVDxnhc5wuGiL++tDLXSpIKRfP/rvTX1EfPF6YUmIIyFkzk+wYZXUh3SAI3N
Ak+TIi9WcMmuQod+T+F/2FCEhwXIVHjmym+9Ox6nUQ9rLcb703W0jo3etCRcwFTqnl/1zRwWo1Yi
/6ricBDluRH95oOkoYnMdw0vPG35jWRImKPC3TWiNg1hsFnbxCpjLDMM8vdv6q9d0clyxumBxgkQ
nbVWcDJmjUiFl1cmvDytMl3Lrj50cEk2AIk9wgVw7ygaqsK5PHi55l3PUvWuGt19xICpIIpDLMyB
h7a5GE2wpqqziTViMAhg2hrLlO5HtrukZVV2MBjJI15nY69asfaoK0sMZKRDEtIJiEmqO+7AgZEf
kHvU4VtIQYDvSeJJY+dQ6EtzaY3u4s9O566Ztv2ZyfGNGw6chlnfWYti5DEdD+dhKEm8mhhaoAGR
8oAMvKfiUYW4os9hUF5X1WkUvbzW+llenIWBbapSxLg7htZQrgpvJh2EGCjKj3Z9mFIApt7SdjhJ
FXMbRYa1HVqRQ63J8gN1unqT1kYPJE822JUGYBhz3PM5B/vMLXljzPMxmUZg1HCms05OdKB7G3ij
nJ5GilcXbr58bLIme+poTIWxuyzJn79jmsqtp3/HJlE/PSGpjhgiPL9aUBWae1+oY7dvI8/aNlLo
uwU86JmB/+YjpyBAMZvWHdua48egiNL1OlvRgrbRxHU659JXqBCHQDumM5dy37qXiAmpCHAUdbBr
n1zLTEd4w5Q/CKnpnpY4ylP4heSaT9YwrnbNOLlD8OnceZ36gBVzCMi7SvZGBEw7yWv5LEFixrX+
I+1b7bqZvBYIf5zGV8tQdUQoGY11YQDZhs/Sxa1xIeXk+UpUAdmoZBdiXGoCZfK6kYgpDUPPUky0
RaJIjpYPZ5HI2g57LVSIWjpPsEt0ls04si4ipZ4cUDCFi691aalKezgwPRKWFjpRRv+hszBxkOs5
Gp8lHznbWLSwnhut827xPqNkzoVuf7VyY+LYQVAwOnmryuud5pSlRdK6vtJlgM8BDJgFkZ1rZuRn
L8qzn2muNUSfVBb56bWZeJ9Mndpb4JT2/FwAuiKSS9WRkll9pfuu0umfCgzAOXHxVtMzb0ryjYA8
d1/GtK4//B/yzmM5biRt11eECQAJu0WhqsgiKYky7JY2CPZIDQ8kvLn68yRb5x8WVD8rNLsTpxc9
I6kpAGk/8xq0UOQBZ5b8e0Wp5GNvtyWPiZNPzsC7Bq6jRfsRUfQhKNdi1BQIkx5chQbnLtFm7Rld
wwiCLkF5FSKB1wOqjVE5urIFLlyqNO6BO7ELyGJe5FZenQxQ0n13aDpdVV/bG9xO/2yw9UOqojFC
NH2qALsVceWZaultj3+LkiPwG9A3UCLOl6adYTHjQdAO9WpYb5um9++NNs6v7IANxlXl5hCN2GRK
l4tL7UVL79WnlSae2hKliTBf0wGyIUKuOcBk0+cSnQzjz5wMSnEOBR1lbS6ydwn6P2gnemb6Z4VT
yN+2U5X3+bQ63z0m7nFFoDRAl677igWo/yjXJMXqlVvor0br3C8z/hDfB7Fgy/D2dXnp1AAVjMMl
QS1tOLXTX32H3TRYM4w9xcSBU7GSendcJ6E/4vGi3bz9qAv1DJJLaEJEdMQdaM6dP8tMmJJBjjqN
1xwqLWqpd3qZmDcy9u8xfxne92UJJF/3mkPa1YBpkhjxGQqaJ/yF9H1lJn4Axh5hwdXuj5F5FXp7
ab3SuQahR8UPgsfmCF29bjZ1ZAJCTEbqcMkRAqGo7+zqvm9R8M2neywArkzAhUoj/WgAXyTXnAzu
Fi09DZYJ77gzwkrkmMrOQzUc2tzBgKUsMpwxJbbjX2wvHpLAKvErQy1gfkKzPPo0NYXdB1mJgj06
D7K+8mYXDnmKAi6KSEit0eYxz6fL9jhzqnKm+qW57sFNl2+dHKzdjKslZBPbPL69PC4MPsABes3o
2xCGb6En7HEDFWkE2JEgxQXTnRvYBHqMVUHifMhzF5+nKrkGl7iw/CFPUXFmVVLP3PZK29Ubm8rt
DXp2aUzlFoHaFdtJut1Ws3/7+y6UbxHu4WIGCaIqmduSjuviG7imfCAwkwKidCz3EbBsCLUcv0Iz
IxTdcUzDuY+8qvTu5gkYPFaJ2Te3q+crk3shs0O9iECIPjGDvh3trMM7LrLRdkwqv1FIiCQYy2Q9
4RmF+L0+VXejl+EWnUxo2UN6vfL4X3EihCicN4KR4F6jzHW+uCY3szEqo7SKXiOGymixf8KCw77r
oik/IiyFNhFI9gAafPvFwxbjk1xle5K9ZKgSUIGyr+CPpQ7ZS6cvh7en6tLKp7/JneWQm72Azl4f
iuvsF1GGsF6IIZFxlHr2YLXz0URS5VSAV79yY22YjC93iQli+SVWZIFsm3QYZEECWKhkwNOVIU0z
M8jl2hxTvcRYIxUYXwGaR2ylf2q16Gh21nil3XHh0mSHC4+Lk4QQ7Nf5bJi2LGOLPoLSwE8P0FjN
IJ1G88oFcGHNCRIFF/U2F6z19imOW4xGB6cstAvHeKwXcwklegEBfikzBgl4m+b62N5WFtj5oZmK
K3f2pccbsJFhytGxgBJ2/pF0ipICVWyBhY9VKddU9Fd0WPc4ueUHayzQmXFHFxOZ5rPEx+fD22vq
0ooXanbBZKjUVCHTXy8qZJZcPR0ojaWIniDKUTh3gz764eIhnt2P3nKjSvVhl88eeNO5OFDjKfCX
IJvM0EwBiouqkEjtj56c5JWhuXD2kjWAXABtRJxmbOYfBY4V7QBhhouLBkOCHsyHlmm8xXWQtYjD
X7Cs67WiwKWHkkMoUDwJKtjG8wGZBxOQkQO0HQOdoW3zd2Kg7ouCS3pTIMp+t/RXVvmlq5YEkDWo
UjJFwDp/IiL2yTgjoRLiQeMDhKuyg6nPuGiVbYN1U4JwPz2twBRJeVwXbcS60Z8/5377XPgZhiI2
Wgpvr4oLJw2eHwz4CxYbBvv5GxUlfvV1A7ZYzGn7SXMd1OlH+aWTrXM08fK6ctRcuO4YcHhFoMnI
Erf91TymxiUQCAlTw0bSQGIGYAzEXA5icddOeJVPbwJxQZAM7okQmW7lZr1jM41ws1+IkPZxf5fa
xCcjTMDdNBsZZTz8QZDzgAFZZVG4DlN2EyE98/sxBdhO+uTEtwqTs1liWdUghjDwDqucGuxC7DWc
sakNcJNE/03D93r1v749o5dWNQQnMMGqQ0+CfD6jmZHWKLDNHHJr0r+rDMicToRSOopTdQiwZcGA
Y/K7K+vo4ukC6hjIHtkWDQ11+L2K4+vWQsLMiFhIuYhwec8l9r+Dc9fgx3m06gZbxaltQkarwA2n
z7zDCjItwPi3DdukSnjdrr7N9Snfa1Cor7zepWVOIEkpWV36VEXO364vVlKyMhGhtSA85rTi3ymk
rNC3U+0O/RX/2kZXg7xdewTwaFCQpVksgPPnEdp31pqbL5Pg3aKTifsscpmHyKvlMRLyR4pG2AnP
hBh/tRojBLT14AJ71UM1I1RBQhYQF063by+NS7uPjqhuoE1PeOFvKlC2nAa8TFMrXJEDwGm+OgJK
W8LeFdeETC8tQu45YB+uImEq4Prr1RD7HUJfBVpYjRa79y4uEFR1V/fYW3MZNhQ57mKBStnbn3fp
oRBNXeZYdS23BS/YNl0D59pCGy754iBJEtKYEmHdpJ9Znp/rwlivnDGXBvT1EzfLyqrxJ4ia3god
XMiDFP+poC95gdLAifXtj7v4KAU7IzNkJW8P6hkPhqxqMwAHsYsHR2MZuwExXrySkUh7+1Evt+12
9ZIlWLQG1H7ZIppSkcS20WKThmK3+IZJV3pj6/7dkGGM6ku8ryb6Invs6Lxji9DLDqWz+b6qFl2R
OHs2FJJHINnlrSR63lerUaA8R+F7gYn49quqAf71Tbm7iF25yH9Be8ddjLZyL0JPW1za4fFzNRjt
CfvhZheNeX4a7BWnlTrBrNCkrvX209Xl+MvT0bwAUk9Djrj1fJVXtVUNMQZIRK2ICSCxAhaj08eP
OHPJIxB5/UEvs8+ONy//xUamIeUAWyNkcl8C+leHLd6BAwTzggfjgbZvdS++c2cNmwlp9FcetWED
vyQHwBzZy7QdWetis5WR+IQ7MLOoMd/r3hlyQPMLdYC9rxl/JV7VPMw4Lp1wIH4W3WATwNioQyIj
dixwj8N5ZI+As36MPDsOe08UB2xlAqNo9cAhkQcjVEx3MbfFMXbgKWHcO+Hd3FhXds+lo8FX7TXq
7tzCW9WMpdWKFXkBi6KcNR+SFit6UVnNqXGbdocR9khU0BrX9tGFCMSiUMeNqLh48EHP14fQlgEx
+omha4b0LncsgWMHAI7ZrTEV7fUlFIX1NJROfKyRer4b69q4skQvHBtsYBhqzKDqVG+O/IT+VpS7
nFBSmzpAQqV8Lz33azqX6TVlErUQNrvh7FGbhQIhbhxweOQwHLP8FkQKblcRekAjFGUEd/31gzVX
6HR6PUaGUu+PVelHpzKNrzXmLxwK5DckeCCSiAC3oUiHtvacRSb3AG5lx8UQyz62cLJy8ro/usM8
7PRyIfF3NOrSrJorO+ZSmZEgAwIWjUawU1s9JqcSzZJT6glNDZVtTN93c0H7Ta9wA3QwYd6LycI0
DMm1IHKL6E4kuP6gSVjdjMhnh4kr3glAlXfeWmIFLjrtmpuDeWmmODyIiike/7Iu6xLfxhRvYSp+
g37jGFAc8Ie1w4rIJLDHEZV/Qsj9RLH0thCi3UmCiR15C3TEcrEOb5+iF2Iz8g7+BnXfoPmp9u6r
w8xP3IVAnLcxZFTdrAaH2brU2gNDhadaWpRXnndpSxiUfKg2wDjwtsujSfGOHDUOz4IGSOCZWn6b
JT53aivyK4+6EAZaBkRXkh3M134VIpsKFOhqdl+Gb1sAuUTfm910Tf7q8gf95ymbHC7LTZfeCVbJ
+qB1+DEk3Ab2iJwJXI9rga24sHQAwFE7VywvxBTOJwsTTbfzcFsJl2rpnx1KUzu0tZAbAyh82434
dWsGWox6LJBYFAugCY1qcTqABMWxNTl6A/bCb6+fS2gVVdCH0EzfnchWvfOrBZTMbdfM6jZkDlCU
VSjDREgqGWbbHJDOa/+dRouFI2K1PqCXVd8mbZccs6k3r9wyl1YyBE6qWDpQeeL/8xfJBPJ4cHxZ
yVVP88QtsTUW2H5QRk5vNUHcduXLL86GajVRvGNOtheMFHZkNzMsIql/sAScMMxykQGa7CPist4O
QavqQZaRf8zGFee1Akbb1Cb+IZ27/Clpp+QK3+jiAEBfoAvMfPyiRIdFvO22NVs5yeREU7TJHqh0
oBSIRhF3e25fWY4Xn6d6YHw+OmhbQDI2HXax1h37a4Xq7EfOeuyKpgmbzq0PduIOxZW1diGOYHIp
VCoqBUWTzXWKs6Zd9E1DPt8iV1lNeCl0cs13Wl1/ldWAFEyCo/Lbs/wCzNterKrLbQGthsj1y56z
1njSjBZhYQrUex2q0S6RCKUnhd0GpHpN6PuoKvt574c1dqC7YkA7txrS8g70XfVg91LeIhxV3nsW
zEIPv70DIstaOFGAD0bLrG6mBLY72hAC8e6iPjZ2mSC4LrxDornN+6Jph0OSViagGfda6e/S6cXZ
SKJM7Zcqzeb00paxll09ihBbo/hUFrilwchtd27aXAvILsTrWIvAjlLofnC8m8MrT63BWRPUVVan
ikMcDKoTmDNIhnme7afJuTNX5DBB1l7rQ19apxQB8JFRe4MCxPnBkI+Om5pWw77o3GWHaLETmDUo
SFuid1unwrl5e8lc+tDXz9t8qJAIXyVgrqFEoZzbj63Yt1pyDx6ov+2sKX+H1A560MbSXsG0Xgq9
QEYzj4CVqa2qP399FOM8XZU6GBDTwRjCsyvvhABBu/NQ7P1CmzV/KFlHu7Rx48OkjL7e/u6LoRc0
NKJ8qsi0yDcRt9a2WpkTm4VrNviBju/Z14jA41STn98mFa4cfWcitTBb0WGyevOmgd3xnC4g39yq
vffxdaLx0Lk7VHWKd2OaV1dm5uIbUrkGM+raFGEU2f/1CGVGlg3W0pjUYMzsxhmr7wJDlL3n2t2x
USh56XroDC5ZCSxuNg9eTy8E7rR+35nYokyLmz1MjRTv9Jgaw2i7xqcrY3jpjFOyIfyD+AEsu/M3
tK109IaRPgHqffkB/RCwa1aX/KhL5ClWsRymVq4YcuLcW8S5g+8mpWnHdQr83RPS/dSIP8LvP9XV
Km8KPaHYSiB8JYa9tNAoN1JwdHW+cQsAsvPe6GcbEptlkPj3IBl3pQb/Dtmp+OQMjnMcRuvr2uv6
IV0ouV5ZaJcOrdeP39z0ZWK3S+yD8ZvnzvoSUefYrwj40yH39C9vz8clPCEFBi53DklFo9us6XTM
dN9OanBjeWyGk7mU+2HCiaa17Pp2gG7zMfbMDvvstSL4IeOJ9Sq5lR7X0lxF9keynu94VqG7VmEN
n2s2dI7ZurOmpL2nU7U8a4UDxD5Drqe0RBeYU97fJ8NqfB0WywtXfex3We0SXNh5fZx91LMaM644
JyP7gESCd2iqUtzbRDknezCbw1CYuMsaznQl3LmEeWH8OJKhEgLm2SKuGQYLPy1QnNxewyMKy2no
p4YLSjmOdqgyiftRDu7JLJfmgYhHHrxETndr2jukUdb6vnYz9EJdIJaicd1wQMT9qZkc8308oAgu
nKxi92fLjzV3zL09op7/9lReWjUA04kgfJdP2IIiASlNhllCNegjXn0pk/YI8Dk/Ut5qr0RiFx/l
00uFgI20yBa5POteaVgDfR3bxTFXjHb5NE3uswGI7Eref/lJ5LqcaSicmZsDzShdPdI1ntS2U3+r
O9YJsDRK467ow98fPqDCpPUUJVV+f34wwUdrYPdydE59IW+xqKj3K2Y7e9OdtCtL7dJHkVCpA1Bh
7bf167Wh7Aa8jjPQqkHmOU1xcLsyDdPEa64sigvHrapWk5DSrQF9s9neJeYKbRvROGm7uL/tYxEf
baNud+BYlY0HLdhFu9ocu/B9kHGha1MNA/ugVG1e30LoaMYetlZm6Eyev5expXBO9hxYhX+tRHtp
1/JVuk+dAW0pirTnz+pQ+fCjhd7L6LfVcXFAXqYATfZ6oqPsmYoWqV4LoInWTt+yBKegxdUqDiXM
tJHDB9qIKkaovuKwYsFzP6SF99gCfgY1LeofEjPWu7WIqmM+1vEx7eS3t1fdJXgxiAedjhotWxKt
TX3CkGb6DxhjqiHKIMg/Yhjexfdt0canMZJ+aA64MbhdkR2afFmOzqzn98jmuLtlgh6nTxn8k3IS
D4LQck9Q0O5jLI6u7A61TjZZgkMNHBYVQkWo8aqY8FXoRe3NUKxcYOcLEGvLRYA2w9Ph93f72VM2
C8cb02zSazbGUCfaKUkKxOAp1NzkiXaNfHHhilfoeYJ1hXGEpHD+QcVUpnZPQRd8BDbZsZuPmBcO
EqwQdsSpY0aPBJvZR9x15S0o3fLKvrywRahxUCwmncdgbUt+1IcFhd4lFuHctimfm2an1er/rU1t
d3x7hV1+kurHQWel0L6ZOaMXAE4U2iep4/pTjRPusR0SyuxCTP/ELb+l1PX/mgaXzzn/v6vhHYfn
7z9w2pI/XsttqZ/5qYTnGP9i74K3UTUSNO8ULO6nEh5/5JEkqMuY4gnMKvbUT30tw/mXKuQICjmE
FerH/keT0bAR0FNMHTTfAdeDTfzv9bWw4lU7luiYBJgHedsCvYNCCwf9OIALMP6IWnPFVq1PQywT
AKib2pW49QV9/J9T4p/HkRkKqJZwills55uqhbGFfp3JgYR4V8Cu8/o9Wi7Tt7hchtM6dSiNpl7G
GW3HbvIde2FZ3chWGLd6TjQdCLdZ7p2klp/QIHrScN15Kkod8Y0m0/cr1mbISvYTuugZatF+a+0y
pyqcI6F5cWsvoj262HYctAz6WqDX9nH15gaOTOR/TGx0l3dz7+9AAyGEMZf6LXrEM6Vx/LGGcLFd
NL2dJYmBlC8Sb3safI9Tknh5gNh09vhqFX34Z0heC5FttDL/GSkFDqQ2ja7JL0pkyD/NRrWqkfKL
5lvVlvKLM0FI2DuaLnZmw/1JC2t04etU2jf+nxUfsK6L8KSvemQ+ck7fPFgzQaFh1rkfcuLL0O/q
+EsmS2/n52na7foiBZVPZdKAud7kDfHnOJTBSGCzN2rH+N6NY5YdBgRGTng2LbdFk9lN0FfOzaz3
dhmoBu6PGFu+oO+c6caCCrHHIU79TaKrf+hr+3mk2oFmk9bimqR8894eqE23+GWgkGZAZ514SeGI
NsWGFcFzaTggSvR59YLMkpCEHeQgJGz5Oy3GeCxYjEze202nHY3JCXoDq8G5F/vaK3J910+6fYSb
BOShA2Os5/qTlpfxES/AYv/2u57XRV5eVTlVUPRXUh3G1rsZH/dJ5mbRI+oQgXRevehm8vDAEbMO
AEXrvSOReHvAvHC8kq9uwLc/H80wQQhQRhVbWkAGaYKvJRLI47igXN7OoUfLMUQAvdtNxtDe4E+Y
oedLUUSscXTKUbvb2bUT74wiqq8MxHmw8PNtYFQKJauB5+3mGu8LzOawhOzDtWcebC3CT83o3GtL
4zy2VY/hAOUh8MgJ0CAfnJ82dhlVrlnXXUjJsbk3a8L2WNQwmxN6gkEEN+xRF5Ft7gH7e8+DSSGh
7S39U2R60V52miQVy8ePtHGGuwzBUkwExyp6QAWsuebrfV6ie3lVrgBTgVZQ+wIcfP6qeTnoSZwZ
XYiCvDzE8UPRuB3V8vUmxwPk/4drmLj9jWu4/fGjUqqXZ7cwP/LzFjYMlGUhSfv/9zr9zy3smv/i
AqZDDYADtWwK6/9zC3viX2QpXNsQImzyO8UO+amMjMollXBVn3LorINm/51L+DzUVDkQQudc9aSw
hArGto9QO/2CwkQ2PTTz0EBWH7w5LwIL/VTK3WYXC/IOJFfRlQoKyJnR7VQKp3mKcLWSVyqoL6CR
Vzc07+ICT+aQgKtKj3ZbwiTPyToklYwHiiyOme0LoSf9qe3TSfvSl650HhB56agfTH1Gg+OIRdyY
/ZEWs/cZVaoUoF9f5vWt5vnacvTHVHiPnVal6+2r6b1wP/4yZErS32FCgacLTv9N0DrOOraxtige
NBODucDwsW17mAnGpz+AxaQLGKgUEd+pRdU8GA0naeHDtl79x++/BmeLitTUGtrOnMBdGN21onjA
Ejut/mrFiHCuKUoMHwT6MO5hgPvrADGsYomanz4W/Snu59r76+332GDo4f+jlgFpBPknHSjQL6L5
EUZyuKRM/qmk4Z8YJ6fu8z5w+qH09TuZxqv5GTH3CfmvZsHDsaqSXN5mJkW3Oar05Uqadul1qFzQ
UKdRK+Dhbo4zPCrjCLkH9yRL060eh1gkS1DDsAD+iZBrV1mHeKWgqBq0dMrn0B4trQMqhVx8/lh3
mVhurozQ5vJFPpaAE+iNABCoOJvqBH6VoOJeV8sZI9aDN3WCSnZXt18iHyPm0DaUqDgOI9ZxKJz0
L28q5gdA6iXQVUfH76Aqa7BmRdNrEeRd/o4dpr1pGVhVtuz7HEvE3VqWOmGSiUb+lfdW8curDcl7
G+hIAKQ1aPpxDKm79NV7I2+EjKAGE9KaHLhQoVuSmX4ZwC0TMxTd4n7s51nO33sRV/lzO2Ve8oGc
dG6/4jfda4GJP/byM5H7XyUrN01vlhnCPJyYaFGpQ+IXsKMlK6kJ7DoPnV7XroaLejGg8agRmKLZ
HhWecxqGTtOGnbZYzfpU1Ks7flwnfB1wuC3rNesPs2VV9ae3h+tF/u5suDiVQbYjWsNs01vZpO2V
k6yja6FvbWtVK0WACSfElXsRAw7IA5hmtnVTYx+/TsHoUpl/ruDLw8KGrupg/SJtfivTZc2/cx1M
fjzO9g24Nru/l+k0WaeFMmRrB5EGtfvG8rtM/05XkZZI0HQeFltXQqVNDMPIKmdAGALgZZBp2R50
y0qZv4t1Hw8z/vpDnQ56fadhQNXuc29q0zqAUx7NSFCtdfVb2jQwAekxkx2CY6L1q2Bc50uvEEs6
zZFwbwdkjuolxEeijY84AKITE3Rx5so50AtsJc2dP9hl9rfdtxr75cqUcm2/3gEQElWeqyDsBM0k
qpsd0AttbemnrrfR4idV9M1tRZcq0bfOt+HzRpitxYGpN3hNvHOHbK2jXWL5MrGCxXFJ7lBTJ3f5
W7dmGx/vpc6yZTdp9MxNspI4gX5hziQAd3GPM+NzMs9et28RnaQnPfZukz+XmaAhhWcrvrvPQMz4
d493du9dC1jVgL5evMSqKqFHgANQARXZzZdqeIqWbTpFGHH6BovSLWHs1LfC7nLesuyMSit2K+mW
+rNiLAQ2vk3fFO4B+Ltf4Uzetkpq9e0J2J6cYAeZAvMljGYpvuQWr04gaYt0gZU9Hso+Q+BBM6H+
njRjhZ3aJ7Hzbk648QIrTjTv2HhDFV+7TVRV4GxYXgAmaAfRcRPc+pthsadowhG3bg+G1qCQPXsr
TclyWezvljnpxUMCNLT/0KYmv+3mc/+EeSduvF1VIK7cQ66b7mPK5/JI5bLAeKUgVfy64nh0DZC9
ieIVpQQBVDQBuPSAquqbhMP1ig4K44LaqtQc72AoAydgwUnXPVRlX3yqoBfN1y627aIBRad8lFRR
iJVD/nC+S3vI+JqLURWGcavuvUMOKMVlOKPT9t5Kumk9MAB1/ImuqtXcuG0VFQ9Na2Nl1Zslh+OV
xbLRJ+VmgP1B0QgBXu4rl9bh+etEZFHIBxTdYaXi9d7DzQezOiPNyltUCgwCxjkZHx25tijvJo0B
9yYbHsus7Zxd4rnrVwQ7IueHr2XOg9npBQa1TkF71XRygSLJJMW8G7mXqp2I0177vXhOvTzpsUcb
CY4aSAJ1Gr9a6sbSWBMegO0hx8Z1fMynOXOjXZ/O4mivc28+rbitz+9Huab139PY4vVt5Z794+0N
t83W1Wsorx7E75lZTprNa1gkoVrDPgcphX7nnAvjcZgwddhl8djEZZDG6D7sCywR5X2R9ll8x50U
IzQyR/N8LBstsv4u2rqb6msn1HYr8mYUJul5g79TqfUmsEt8a8godspDYtrjcJIdbb1dTFUIg2A3
kWWo2f0iiJWSCuVwTKSasLdtuMVFhg37Z8uqI+wASwyIPxV1kdvvaRXa+XtWdtldqaC/vMvrY4N3
VeYjlBgsRPqoop9P5tAuhdKXGQ6yc8svvQsBcr8U7diiadPJ/FQaxhBGZHgGChoR0hnCWYz4xpRD
Y/zhLgIJzjIS5a5Lygk5v85ODi6lknkfR0a5swhrcDWfM6277aPVfUYpLp1PcynHj5OrN/6+SYEb
BrE9OqcUOwKrDkY5a2DSAEx2bdDOcfPJBbSXBpRheYJb1fyUkYm1f357Qf0SREBRoOHGP/yLTalO
+FfLOibmb6Vnd4fZWJf0UYeFmgVF3zb2B8HkNbfpaqf3rq6VX/6LB8M8A4TOkqa7cP7gHpYT0h7I
EfdVmYOssrvmaPt4UB/0smqGk4VKdEFSa/S/p135cgx5Cl0M2UoJMzpqIb/6ZLcye3RvORVhddvz
pzKz3T/8uS1/rCX10a/u4oJm6GeJmGLJVYwUUdRCMP3tzydcoeeIsB+3gbcJoGpBeU3zpv5QpDoS
680w48ii2UZW76RtxNOjRAMtzAVFuStpw4UZp2XFKabSL8Z+c2UazSwnz5P9ARja4ByaMSqjvzv2
NML5kxPXQe8ZXb0HWd1eu49+SViU9R1tQEXFQ4dKbC6AOs+Hal787uDaA84S4IRmVTMw/FMrB2Rs
dS0DIIXUZH2IDTcqjmRUiEhyWUbdXa3rDM7vzwJKtopMBO0YN7vzpZB1tSyrZOo4B+rKvs89X/4o
8EK4b7Dalj/GdnZONAJoeb393G3cBLablJPejtJ/gfuxGQicSXXZkqIdbKuYvHCZK+9zK83u8yQb
csgcHFWxa2PML4N4cLRs//bjt6UcbhFMcZVsKxuAdGiruIjUQkpDR3aHfOkLf0Awthn3I0oSboip
aL4DOI2dfZCZEs5M49na+xpg7l2NH+R0EpxD78de+hRK86btAmPprmpS/bpK1fCA2gAIT59z+4Y4
cQ5SixLeMAUmFea54y1/rrOh3fp+ZHR/4iQt0pAS/tWugVr/53cDVVZ6uxyJCGCaWyStVYLORVAZ
wSExNZ+HuE8W9ARNEe0cA4vGsLKq+Y/c7wEkQUOHqo7O6b1jxOajXjorKkeLAdL93kbq6dkcxsi7
cnltKyhq8lRIx5sR71LT2VxeMhnX1Zrwke3TNf/3KJKsRVOpyqf9YtLx2qW2mX1NmfiPgvbGbQGg
YtwJo1yvNfY3lTb1IioXwfiXLhRH+OZFzD4fpZT4xsa+k2is5dKDZ1jUpnZbmbUBkGiyIZGD4Oom
eYrxdt1nFgD8j1dW8yYLfHkPVQQhD1WrZXus+DJDZ9GnfjM49QqLMx/Eus9GlCqCyS9HL3S7aPyr
bqbSDTR9jL5WOXHQYSmK6gEtrjU7suarL1NpuMO1I0+NwWY1uTRwlYYNYCkypfMTJqnLoSntFbg/
ZFTk1EbE5jUdeGuj6/EdoUX5ZcCe9otWe4tUnZ7WDOLMro5GPZU/2rTBHfnt4UIm8vydQLygQcra
QbWSqhEn0fk7YbYxCwYmOy6ymTP//Zx3K2mjP2kz/4MgVVzDP9J8MCLfUjFa7nibs7QbGoprVr13
QKb1X6eX/DcTHflzYo0TuaUxJCrhBwdTz95O0+dYz2502cfzcARKMWjyxsxZh09zNdfZ38KVWvE5
Vm6hX7OGswUjEDE6nzorduAIzJreLN7OKAkro0/lOkZRv0NPr1qfxMIT4IznhUVVpVszP/L3ZVa3
OnW5HDPBYpdbbab1uxQYIf/JVOJUKQ96MTSFf9SHLOfHF1TASNSZe/XoiMYTv4I3GHVeWLpYPeE+
SYyIMXPqF6rqk5QVubZMPJXfo9sYU/gQUYyW6zHONBT0Air4lTN/LEfXmeZQQrlcvg1lt/R/GHW8
GNXJckiUWZBjxa/3s+40kThGo6Zl8y4GLFeif1FUlrWbEtSHi13ZwIQiUE40um6BnUeMXDiMvvoz
mTt49rZ2mqjfI1Q17BuvLP1uvc2tfgXI7DLYc/FeKx1nEo+aL2JTP2ZNj/HCrXSsKFLWopaNshrz
g6GnczdpJsWxD7oxEgm8+/m24N1pCRzWdXapJ2TzYNsJDnTdZCL/ODjp+hQtpI0uYOrE0GyMQu2O
wloE4YJPZhkVU32nz3Cgn21a6J22o7NGmH2Ih8yIh5NRD9DKCL0FTt3hLDKdMdc1K2NgE3NeB7KX
tueLlUoCwMg17ijO5Y7M/vbjLGOe5M+yXT0lTDoueKi+hlEF4wbDvH9+VS90ru0bxJpKvt4xG79+
MpFoRzWkE8X6NMqq7d9hfR3/7dAa6L4U3jrJ53Ss9PkeUb5ywFO7bQaEzRpjTawBOLaPyW445Jp6
KGRTKsyw5eCbWo3daI/GkqpqDCBqNVstjMscmGOl218ckyLSQabLOIUD0k3Dk4NuO69c/POuiUUt
6tmto2rJgjbLOT4fpTlpuX/sNd3ooiAbVswjQwM7B3ZFX+uqxGr1MUlw4Hlx47zz/TX1xa05Lar6
k09omPgn3ar8vngwaz8SQZTabbcEZVkUNZIihlOnwRi5U/dhtDNa8/s01XtPD2I0UOb7ZqQLHQVU
MdYmCxvf1sZj3NqCUyFRHCh7h3uNa3+elrKtn4zWQJc27WtOoABv8nyeA9dca/FtrTX1yhl7iQt8
rp01X3eZHKdyQOO15hsPbpPWbC1cH+3xo17ImPJsBQZhfZJ4cjDW01qwDuA6qf/Malg8ZJ2Ajg35
wTPSlSVYAF/lNw3wS1KAyepzR3tXuH6dflxlpKq/aYXu200WxT2LzbWhw6Y4dY/qf/JxrhjOTvPz
7O9/dpmAqsAPWSQC7Ftz9bMRWSYxGRqSgm0l82cUoxPe007Shb3CEaMmPbUQuOBYq1vWatZmIvvT
0KK2ufFXyxq/jRx9okWJFBbATWbNafSxGk1lPJRTrEZtUcIZ+aHPOIGxjuJY7YsZuZDs75iiKLJ6
ad47o7mT5agK1VPsad5uyKiHPPr44KVP0hz0/Gg0FMC8AKc4A9sjS9RL9okTcPQ/GotY+RM3R1IS
nUqu7vo+aojnmt3PeULelXYMHuWjztFeAisZP/7zwWkClXREacqY/Idh6Rv6f4Ulh3+7/RwPf7R5
nCIOb4uJxiBiDtWsB15TgwXfG5Mc5N6KWUPf69ZotAejbau8OtA29NrHvvPB7TlydmAyJdqAwlc3
rNpd3g/xmIRekYnyZoxpm71rKSHRy4qivM/2baFpkwZ1JY3iJytuTV44ykqKTj+3BA19JupnfZbx
q0AxGZUZz1/S1a2dMlgBvNZ5aC6t2kdTP6zLXeM3Pb+I6ljVr4fYVVelN3rGcte7KIs8QzdTyxAd
6Ma+jfPOhnGPQ1vpf+wbq+NHKSPPzCkVR1WjnaYoZ0BLu4citosqyl8DB8vaO5TFEEK7F8OYpvcs
2ApDJoAYRmAYBVloxzLBk9qFt8iGtqaMru8ucVJ1xsmuN7nmBHeRpoUVKNqCitA/Fxt9AXv+P+yd
V2/cWJr3v0qjr969oMEcgJ0FlqykaFmWZVs3hNSWycOc06ff3ymVu6Wy2xoDe7G77wCN6VFLVSQP
T3jCPwzbuDLaqKXk0mjxVQYtcXxY8JpmjA5tDlML5XZ9OMvTLAnpDRXKKNdRPM8G38/al9Xuw/Gb
SFQgd/J0pOlgIVmajWbKTsdTz8TqbHleDfCO+ZjT2XITz/tSrgl10eRZnNRCHqrF2MrzswB+zuvK
ujCRQ2U6cukfTj2wnQLZafq7odC/9R1sJZb7pmNPjaeAdxp1J1AZ9QWY2FPBG9rW/ps7Xa4or5zk
fIisWRbRC9dVGMskUwliunyM+CqrwLRECRo7YcmicRq30fWshkvWfEiUsFbsYFTTst7EWplW7M5m
O7Iqa1eJ2G3Np5YS/XE0hUngRq+YVy1r0DVOk5Cfy7Ouqxs2iEkxSz7gUP7kDAEwRQE/UMNWxhTa
09GXOrmcN8Q1cumJwrSVaT3o6b4t8XQFJ4U6ganJTAKlrnORyQPUQl41VbeeMVURUa4NHrYjkLDs
uvuQ6o1SZbcNME6GwQuFoiZ3sR7KUa8XBzdi3IgmYD05OQXUqEa77HPdbdgbh05Oc6PU5LHcFhM5
6qY0ipw/mYdU46WrKW51SkAzLGMgK6a0uavUwVi0K73O8ia5XwoEbLW3UWGlDEUpBgtKlj+MCt9e
+MD4iP0EciXDfqSK2JHXj8FQh3dCsds6uz2EBZpIRfdQtbPbf5gVw2AxmmHcyaJbRngdmHknt2ER
O0LedGXKmNCQCIkO5T7ToB+E3jTHvujLjkHuZjvldRxiD6E3WC4GtWbKh8xjj4j4PSJB9nDduHhS
GaeDlxchpNZMfiHg6Z7Hsfq+ZBGBJlAmQivfayFG0VFnwyhNExYj7H9epKUWshEjakPe2uErnJxg
tzxpqq7k1iyjhQ0WzHGbs0TwWyz5Gq0UyNNJsYsaEBg2WXI+F20pX10EhUaeS0+AkCrObW7LyA3i
AEMM+8uBhuArU9I4Sr9WXRbJV8jGDaQFInwUcOQMkY+ZZE2HmjziUKl+lmVRK9BHUUWq5mvFUJzo
kri/FLcOqL3ikxeHbv3oeFwv6LVCNbut57RV8cms4FfNZH6pG+EhqeZNNey0qULUx8ozq81ZOESe
q4SydfoRQGKNyAXSDwsYl7imZFP6om29/qpMl2X+WBelkaMf28QL7q5Fk+qEYUPNmzEu4i4l7fBT
zyoFsMYSdbJ+zYR24+zDFM06/8qXJq/tYAY7009QF8LJweihH/JpXU8UzIFsAhjBlyrNmFBXfK9F
GhZDcCu+CIizHRY3sb7gRs7YpI52jihdmVTXLqAcFSFiNRus7q3pIVDXbytM/TQ2OxFZ7zSN5Lvb
pV4rrw8xzp2Sda2U8icz0ypzh4tImivrXNf7/G3VDkJ1d1ONwONy6jpzVxj0FpfY0NZL26QiDGoT
ux9tQ58jnDkji6RMdlNb4tWIanRBl1X43rRoVLJzIy6UBgnpQk6Ukektdzz4UsN1+BQ1H7bsSuge
sBhiGyVjJ7ZtucdTmva0cd25yZzct21lxQUSIej6aOuOdCh/n+QIxMdszllk+bEFzf5joqcub3bs
M8fu/N5bNCyBOi0DWWkpjprl6EtXVqUGriPGzv3oLhrzxhYhthg0CTVhXehWL8PVvGxk2mY8HXLJ
xDmTBXoyzzyC8fQnhRqZAGzbfFG6bEVbSSZlJCAtW8ZTbmo1hfwuExXM+awpLFZvAnV4ma5A0Jrt
hknrcaQzUQgmgfOSniResj8XMj5z1leGPOsNgMYcTU+Zrm5G8vRGXmDo4XjNelhOG4pYYSIuD9sF
DeWCE6GvKrnrE/iFjYZxNh0ZaG1t3uqduCZPDAeAtamJdFKQakLmK40zyK19bhUZYyZuLg9gx41Y
qexXDjs78jp62N2hDYhw3Mou031MGsIqq/1D71e1S57DiNDsR6J37B3OjHZQeUL0kQbGVC8q2fhO
cqUqhk3am0mT7my7imd364Eqm9boHRf1O6Mzap133TNs7BrMGksNU51zVasmSWp8OsYLO5nYI2fL
3o/LUxqjtG2k1bCT7LaAPeQOcUC1u2NnUxePWRYssbfwKaMExLVDeELuooK4lQTpKXDuIg+0RaMY
ElxQILHEH+RPW14XQ5kdtofDNawUwQtJXUXJhF9EOWAIvwzdhTlcPUU+AhA3e54xqzJU0N1Ibqrd
U7gehblMB0sqzzKhmJFppvdoyFKDNk3ypHN70XNAuK0mAy21xqCgXGdC8eKzsZrDWb+bFW8al63F
AE8Ikprk8e9Vs+6QcStQh4oekfHpwvfeMNfpbhGxEi7BkCiDgYsF8yc3fTOuzTmIKFFoDR6/buo+
UiZQb+oyrKe7eEShclrFEa9xa+aDgGI2ROF8W4VpPqLKuxjLNqo6Y7nhnSy1sm1Lz5rE6UzRrEbP
Jy2X9HaqE0X9rIe5Vqz1AXKmQqHMG6PWj7S+bSq/HtO+vBZ5vdiJLzJDuDtqeIrgIFvmOV13cDPv
tTCb9BNw5HXykHQ4GyT40jnbwpi8ujhFzW6wT5ZuUIb3Od2F8O0QCbku2yJKGPSpJsD7Gi5DEnkr
u3WLdIVce26TsyC0ZO3mkh0Lc5y8UlFi5Jg0Q3EhUzOMJbSpKwrgLYwcwSO473Zj0DvRsnMrrtvl
4ZBxHaJswgAZ9TwVCZ7yFcUI5YFr9jFZZeRVBPAOUuRKgbhwD4AO6YLCYVK2T4l6xPOWq6f5Pz3F
UKiyyFU1zQtIoZHqEdNDAL5M759S7jRcZKh5iHMPSwLBExlW12ouo3DF6Gr1M2WD6qEeZuFQLTbl
e98sBuKl6FM5fV7pMF3DcWDT1l1m2CruhkM4IkNrkdRyt2jTpUnOO0pkydtSd+O+8nNFLfNTZ1js
1F7N0SS3DOBYMg9SSBC4vGdWE4s/LXMoCj61DFLJqk61mhC017wUcGTIGy4RHq2wwF6loteir+xL
GVvXUs2at07rSUwiICsbsxuWlB1LF6y5UUeJHS/xxTIx27vkBVbjZZSWLpKuQjUWvFA7u17UNejL
qX3EnbdvH4kl+gSxLtjBtxj4qUzDtpm75KFLFPQh/c4Bp5ByXtiN2Qf9osp8SsyjxHBATSjmu2rM
ZflrKsrKfkxoh4tkG7b5wN+ZsypflxpNcv8uq0HVmOX74pFDX7JsgIGAcEz8VKnkcBT1pLKRNkQM
xEa1sPhhaN3GvsQ9Tp4Ek6bjFLc57GGsOJfyRNwOBhGO0GotRRjdCr3E1yxkvfKrmrYKL8x+Ood6
1ci5newpnG9UQ2YbeEnL7cvTFmJRS9FZFOjotbmJ9sPhkJZFJ4a9TOUcSDWLMog96r3dbGdLBYZF
0dSt9PMCszA5OHhm8b7xkRl40XpryIJGbVdty8XoUsBdnBxYPcnKtqaQiTkdgFAUgTOPmkeOqduq
RBnP83x05FNYhPNTDSBHSs3coS5FEo1bBOsnLADA24GndRjRu90wqB+XSgCWAzRW2ZeOqHSGDcne
aLyJTK0fbg5nqlpU++LpCNBzXodOWM0PoRnVWr82AKbIQUP+mLEegTTy2ITccpjCeFLYmRWVVV76
fLStAo5AeWo2mj53nJqGSTE4cBQ9ZzBU0Wht5yMcnPXFevJw2UA2ukJMdzw7lAFoLMlIgwJEyubQ
HGp51GGJHLrOkZvIIVnEtKQlpch7O19okRejO2EkXQ8TE7gbZnveOrUxuITJ84xzQNC01iirQ1FL
RWwn9GrkvUCps1GmpzTqol6cIlQoLXHQ3uwLink1NHLmUJzz6hqa0TxCpNgywM9FwXsXpSF/UOLC
IgUQjhjyrg6QpNqfn+ngGOeMe1ldZh31vsdFZJFK7KVNy6UZ67i5B3Cyx0n/uO8o/BJ376bM+eff
5Wf+oPJIohh3//HvL37aPpaX9/lj+9M/uhB/gD4pv3bHf/Xim9v/2P86eixX9939ix/WRSe6+V3/
2MzXj22fPd3F4S//2V/+9rj/lpu5evzH73+UfYFE5/VjJMriOYuAGuKz1ou8k8Pn5GP+4/f390A3
frsSj03z+BsEhN8uRN3DCPz+Ow5UBMt+A7PPlH1Z2C90jWi4HQiB/ArUEbI+qB1aYAD/JCKYzhtZ
XUWDx6UZh0wZzbEDEcG03wDCdcBZwSWUFAX9V5gIkP5eto2kQD/YQ5uLwDh2vmPum0pvIJEyxNt4
MdqdM4qPXHNTt/m5I7qauuKi+smCX1emdXHgxNdUfdH5Cd2NOyTbOOM3AG/inZXkKP1qxp01Ctvv
1XptFi7a0qgCmflySplko5bq+77M7tA6+WpWZgDF7ow++ClbOXkfcApfTMkXGkMno2feujHMZy2c
IAz2JTkpsa5WeYH8P3gopqs2iavAnKKHHBrCTjjLEIALmvzBcB4WrX3MU09Zh7K6Ug+usk7VKFsR
Or3jgS8Ns7gTqr4rURyF74uNXmsJ1PfRnovN1guyYilXKpZSFwtC4DviGDIuM/Y9OmyBJ5KvLtVb
kGANS9mqP2VVfueV+brQwtOup4U8JuHpPDgbDfOZdd6lD6rVeFvARdF60Ap8EORtiVbPfCA522wo
qgDvrA+e8naqjKtlcdGvdcu7cbYv44gSa9uJLyTlbLfcySIlvAvbK6jEq7d5PFRXeM279HzYU6eR
SFl3+hUWtV+AXiWYEz00eZRTCTCJPar+0iy1j3mrkDGPd4M937YoFVNzticfiYiHcXFOFjepAhqK
FfApUQVtaF+2C/rZcdOt8yK7UrzlI9xNL9At3hFQJJ8qybu+q65SYC9BMvM8qbd4wehaxhYrW5pI
2nkz9d0pFcy5Rps6d9xPoN6CMuuRMh1scOuiB2S9YAtpfnbUAZsIPBrorMS+UYqHsJ3mM1fJqnXU
68ram830NC45hyDgRf4ym+9shGMSe+gDoSlkaLD5TgTFo2szMboNGSKlSsuYTrOQ7LVNqS62SNil
sT2t54W6WDFxC0ould/Z0dPCmwPF67u1pfbtDbnZRCRhgBPumiRgMQv81+PSL8zwNGlU2imTuZ0w
e/OFaWyVbDB8O+8uZ6fraB4wNTOqYVhGMdltq/edSluPhhYYiXdCexpVmeJuoVuyIp/dAJI81cz0
OkuaK0fl7cd1d5VTj4uQb6/TV/QGZKv6eStb2i6q0l0eyAEAzr2A0DPclI0lgBn1TrRFeBWQMRzZ
ObF39A0NJlT2GrL3GLu6vxqtfXAKXBULkpdN6qHXNEWJwwg5SqCUduSh6IsEfFl8gnq0hOnlaKGZ
RGTMhGw/Pdunr56e6TnF9jsOw/7ibKo2dp2WzvO+vHiRa0YJ7x310zR9QNagXNkK8lioBtJtZK/Z
vwgsKPCvOndxK1IWZ/PzWzjGv8g70IB5qnKnBXZ61KOXICoKclpEM2q4MPX8PIrtk7rOpQzaugzT
V4Z778p09HKhuHFeSA6oxTMfPbGhtg3Nv2gbkpLTjwByO9826duuYsmjnyLLmd6NmdaepEjeJqZ9
0VUPek1fw4qCtJt8NxQbqyvAm5q3Xqms8v6sToZbt3Q3vZ7ujKq+zL16u3yhXoP/GAUMZ67W2sJ+
VPTGu2LGy3EZnZOqFPfJ2J4oUXsW1vGa3WituvGjXU8kkn12N2WK61eGdg7Fqgm4ccC/Q7dOsM4K
XYqVcTze14Z3k9Pd9dGJbs70ZlGCYTS/OHXzKSHv9E2OsG3Va+9iE7hz5lHgziLK+XSJbyGq3CBc
dJvO7k28qLcz7UhfNO6lbrlzUGJ1Uoh+U1bKrrLVg6/of3cs9bdh0j8Vcf0PjKWkbP/fkzj/s4hA
jWRgW58Cs5Mv//hdfuKbkoL+xgPKhgaKJzVj9lI135QUjDcQzVBkMlnL+pPIwjclBfcNeGSiLBB4
YLoxH/ozdNLcN1JRRQID8bohKDZ/JXQ63k5goBv4LGC7RvBmoqVxtJ0s+VD0rY0cd2mokMpU8ZFm
Ubaeq/KP0useXOG+6+tZ28V6Wp22g8SQmRhzPhuxH21qRzsqdwG+F5Uuqdgl9YdlfPds/zYpUqPg
5pqrHsLiGSD2U7auxzZJbialPROJUgRu4mQ+fAqS/XzcvnL9oy1tf330KsC6wg7DPOhoFLy5qbS2
R2swN11FrAD9GUHFjvK2yq148kN16VANgD2SSnaOWq2EW3MULm06YmJcKPRM8YkBis0LC1xUDFZ2
jY4mvRo2oayqDoj2X1qK/9w6+98mXGLyav5+sQX3c35f/HbSStZ0+3zJyc8dlpwDy5mEgPgFziRS
eyQX33IVF0Y1+jSqCVkdnoT9jDat8SkMzSWAEWN1lh2fOmQr/ApMGnwysGm8Qmgrv7LkZEb0PFix
YEZICWmCB+4CYpLEDD6b7MU0jEVRxXRKwEhsi0jP36bVbTq0wgdXSw6D51LQUS76DMTyizvqkYyg
5m2zIBcBwAd01RCuvKj0dmo3l37UzAl9duHq6yFfwqs0osvoDPUuHsw/st5pH0WomZt0ydtX1u3e
7efZ0bx/FPi7EMDR7IZWfrRuYyxLRGM0KjVCUu8o/eBUcwV3aExBYYFNvpyRdorrudMDnRpm6SfV
ZAT05oddnDaC6uBSbTNtss9rZTJOwR126GZj50HMPPTvGzetrqel+khV5RWo4V605cWtk8hi4cPb
BuWOAcZRVKG7qaBdahubllw6Xmtmc+O20fS5NOuhCrxGUwN7qsr7cjaL66oeP8S1UC8KKtKXIke7
LzCNIrka1Ly6Teolo4faeuiY2HYvYUn5+Bjrg3dC+/tWrZdOBIrR6BznudW+pegX0Md1sOQe88vG
K3UHBAwiJH7ZhSV6YgVdi1h8VO2MpA7uVjjgQ2xhpGhAm3nYL6B/bSW/swf8bC+56amC74sfwb34
o2x/tKvsv+LbtqK9QW2XYgVePYjpgY//c1tBjcGEKMLOAtGTk0pSow4nua698VjlGAiC4ofhLp0i
D9sKvwL6gIQRIHfqJxYbwb4sRUHocGZSS/pbcvMRbp8Iw7HQiqPe7MK4VY+9TmYF1fS4W9DTQYry
ds5N9AXGkuwgM2lFduLr0CTVraGVr7B0vtvN5HUJR+R+hkiSI4kVz3azZXZAsShqtGHk9BVu0s11
0mIDKdSiH17Zb47QwftnRBmdvVgDYY7IxctrMZT9MAwzvCw3ovSODcKmtfVl9Wwa/CAakZvWi52B
J0KxzuPkQMoMNc+XV2lb08ltjavA1MrXXZtDcgq1dNeCkjod44mcqkRA0dw27Zif/Pzax4GIPJRI
rUzJXtYdlOleXtsa+2hxKUdtJssy1k5snjfKcgGGUmz0RmBbUpmvEU1+8ALlYJJgISeNJ8zRRogc
egJIM0NbOKwFqC/VYHiTJbBq6zWp8x+MLOp0CE9Aa+PhjmWrPS+uGjjMylppK3Glh5i2ekshTkLL
Sc+Udr6jkoWDw5Dtsg6TyJ8P7TG2XM4eViALDjowRMW90dyzmWorbcq1LWUNDMKlpeYsW3WusRcZ
YneXj1qzMvTF8d1i7jciWYBM0y1caSgLG0v6CUIGH8LX9pdER2VmwF1pRAGYnkDVOHZcQ/4rbsvS
gDGKjuSGNlQWIBFU+RH6/68k7j8aAQIPxC1IdHkPx4w6rU5GkZki3gyRB8ZpCK2HGD2pO/ScrQ/1
oA4rDwFa/AmKkz49V+pcDYw+TNainurNMnTLO9zKtNesk/YWwkcLjuyISvFe5xX7uZeTvu0bM4KY
FW2WsWzioMmc3J/U2S2xPPE0SBpu5t5kgNQvjWExIp9uZBzQDZwvvdIYT0fgxx97e+JTs5bFq9a0
lyAixEI9qdc3c2E44arLKY82rnkuIuUhT4lC4jh2Cl8FzX4y6GHx0VaRgHllw9pzXl8+mguLijeM
eSXKocelotQpYxumnbJuYifdWMPSnzleQiAGLmZSA8zR1a9TWNq+OysTmlpmhyqCN+OF3hMlONAt
4/kin+Cn4nRWeR/zvLXnVR1FMSGLMb8mcbXnfBzdL47GJiEqRU0Ys0evIoRTABTVDtdjWlhnBToK
SNIVBV0eq8nPgFVq120GvjCoARN8gMKereI8c08LYFqz7PD1t1lCI8lP5lBJfa0Oc5/QsTN4HkRH
wfpg+W6OGf+h0+HFBJOuDKBvzeh9VS7jFd8Qv2vCCJ9zTCGcM5C81pXA2vVaZBaU3WITAUPqVmHf
mVso6vopObd1LezQnSDjTa/ZvH5/4qBhBIefU8BFzPVY4coYrMHCJyRch4DVPmTVrG4Lt7ZeOXF+
fBUo8YSksqZ2VFHDNzwJFQ/5D/wGW6lW/UjL+DVvx+8DBB7F4Rlk45PQ9+hYU7B0W2pUCcA4293K
ShbnUyMlEKKoyFZioN/fV2ODuVTxmrnPvkL3clZRJ2TXMsmdoJYeZzwNUGDAsAat4qZE2ajAZSIO
pqW01zoNBkWiKu8UNEzESp3VZVdCR7YAXuhV60+uU53HqTp/SdrwHJ5Uu9LBSHV+WmTNDbx95WyI
HeNmUaIqxzOjiK+VtMj/sDPFfGtUXnI19Wm4/flR8oOhRE+beIaOsnS0kEfqs5ME3QZvRuDEWw8W
Pt9+PKcBmNXFn5u2QHT1wxg18S1Y6Ndsx78/Pz10YmAHo1FtQK87yhxpq9RzVSGrElfegLQOaJ7K
qq/btGM3d6Z+g/7mJS28eOspU/rK+fl93op8h8ZqslWZM2Gk9vKp08UEF6k23hp0cb/tGjMOQhg5
QaFUzjZJ6+FtpuRYn89juFJgPK0MEAGbJVONq1wP53VduLcp7lb+FIcLNRaA0CgeoZRZmvbaw+In
yBt8hiu1eowMq/LBNt3TuQkvO914TdPzu7oXJTQWAhszqR/SD8eC/dGEOWA8OM66jnTnekkNxw9N
T5zR4Aa2D7qYjNXRvBMQWpgeweE7AfBcXoEHjG5/Ppl+eCuYoyCjhxgWe+/xWy2wixJpyWxqUmyj
1L65H/ol8m2jb9Hm15S3DrVevzbRUKgphfvp7JxrRtNdv3IjMrg8WqYkMK5peRYsU+LBly/Y421m
YxtzI3VzXvT6ybJY6gni4mD+ba/zM/rCQWZE5+AATarmrbeFFJ6tQGkeas1/m838YKYbqL0z2eA+
y8buy1uJDdBgClHcum5L40MUp+6FnYrxDDGZGmHEyEETVbv3aLefKU5bvyIh9IP9GNyaxkbJtvU9
Db+sw85Jaq4+eWF4EbaeuzFy8+Dr+6/M+3d428+m3nfoA78RnWjj324FXsE/rObtv+BbBd18o1Mt
U6nFyFLNXnD4WwXdfIMxDUVyDfDjvoT+Z95NmdxBzYWdinqyqhJa/pl386u9nzny+0gtkLv+UjlP
NvueLxqX4jGEVdoprN7vNxLY2E01tbZH2NnQykeDOChaGzFaZNnmr8+G6QeZ6XGqJq+FQp3UlSJE
A+zwclWggLFkQ4v1clfQf12iKFnbtVqtvbh9ZVPaBzbHjwVhmfSEuIe6/FGqPS0FZHbBYy0jrkaG
dza4t0UOiFSjab3Jkff2p2E4sdNQWYVj9Wl2ptUSqlcxqtx3ufF1iK4VzUwQNENNIZx9BIYoXxkp
6lWmka8xOPn50BwnznJoEHDQLGo0UjjlaO9K3CZHHlXzVv1sCArzNakLvmU04EnpKg2ookJRZ/3z
i+77Ai9GiVyKGQbXXUqUME1fvpAsE1bWz7m3qhIXlmFdvkPm6mume9k7aD8XYyih6cpYXsRCmYIJ
rLw5294FYlw+jARrhe3aStBiic2OegYSyUZL1zhC3Xm4nRSaC0LT8D9EKISOviN8C/2RwI28OxCc
PrhUSf2w300DxladqRg+CnFm0NtuvLYcyIIWCr1h7kB/rsI5aBr0hvOoWiMtkX1sGyUwpuFVR8vj
Q8SV1S6cepiiMLlJJF4OSTOCqKOu7a1iF0JD4+Qo1MzplyLLJXvGxEGkjT7lHfYikEXP1dA7hdUR
+1UV2a9Ead+tTHknFrLdHqqbGroiL+/EM/vSwd/AW3lKBQ/FqKPVYDQeKe1tMy6vFZSPfOqllvOL
y+21EZ4FhXOZOiCgwSSqHk3ZQUaqc0VCkuRuHkBM5fzMCN3wv0lhpfqg/zo65k0wWvXHcbCbXzzD
5O0wLw3sI+hnoCj08unFFGFMM3gu9jYUlr2xG9ZRZQ+vrIC95MTRCqBlZ3oyLqRv5x4FL7lZzZkm
Bm8Fdj4mPPHMC11vycqWLRqjxmkVE7uFmnU60xpYYQvixNautTM1iEun3dpTfl0ZegHRbdgVhfPF
oB3pD7A2My28WEY1onDeb8JCH9Z037fAg2zi7VbxveHSWMQA+8X70Fja2z5szbPKxiKCrhxg2igG
FyAq1GJQDZoljkWbV1Bw+xO0qPJVGBOg5oqz1VV6FW3vYkM0tTioZeE9xLMvaTF+htVan7tZ7ite
tKA8rUI889hOUvFhEOifuHYNUQLmYcDF4nVauMAuoM+/MsY/nFkI7FEgIf4mYJVL7tnMiqesHu00
81YOsoXrGcZGEi2+Aax211nKTTzE5ZmmxvYGoXfcP6PVjP4eKV16qnfZw8+3vOPUR04rqclEhMgL
148LlA5MArjWIToBDUMGbc32cyBxvvoHmisIa7V+FXfqK6nHDy9KPOZRFiXp2mcmzwZAXUZk7iMu
WkRXUMY8JO0HNMya+mIRDRW7NEEnJvn88yfdP8rx1KZNCLKR9IDmsNxfnl21GAEwDnXCyW71Jy24
4bULTWs7oHJcDooHcL2/c8pF8YfSuZvVVJzlAzIHrfKaG4yED7yMMRh0xImkj7l0hTn2Pws7C0p9
DzEhakYQh7k6BKGKGV3sYGuo1kAIF/zdgjrCvyRskgkvx85d645yiUTXdOraK6XsybumJtn9fJCs
785dbo1pSbLgUi8CoPNykFJwvJEFUmHl5Z/xOcjeZvPljIivNdobTAI01o5abUvTODEM+CDg1kzp
ZjpYol8nMI2Rdud40oDKzchAAoX3Pre5YQUZ+mVBYlzTJ2uDuE1gaEDaQqqVFMQp7MAAlhkOyUUN
bGBd5crnCZ5Y5IHSt9N79G89OmbMjik7T8dk541hSP8+KiAHwBrplLryRzu+B0kGMm2ZN22pLedO
9LZ2iilQ8hzkMxgfZD76FSjvBORbHkTRBDR9rp2VWGg/wBF+J1LzlXLwjw4tB8AIoa4hLbuOkmwI
I1XRh5ApcfobVkavADAHPNqJD0LXm6ed5V8ZyO+oSj6byN9lIAE59B/35XMAwf4T31IO9w0VW8Sd
PEJJlp2MJr+lHN4buvZkpQaKi4e84htoR38jmzbSpwydQSm9/lfKQReQ/VK25YByysbHUWfvZ52+
76JOm6gTjVvCTpM7pBr0cs3NQjWVeLH1FdJHypelHuLLFBxcdTZUjbpLBx2WhO0Um6oy7aBY1M+L
qydnBIkOwc9Shyh32fWK+jqcGQFH5B0E5ilYNJozvrIkFNebZMjfo+/TbPA+wYV5gJu502KvzXYF
gM+v0CnEyVLQQMCPogRQnYv1kFAsu+hiTNsbB8o25LfPrlk3NYcm7pBrFepuuhjVzms12NeR0YTJ
KolmKv7zALAa9k//ih7V8WLiLcnoj2HAZIO1fDRQelThUV2U+qoMh9NMCa/Izj6YqTNhbZf2m/0M
+tdiYjFxIP09KOe95BKs+7a7h3LWvlxTfPDbmgIIR2UJBCdrBIsY6bX1bU0ZuA1R0sTkj66mTPH/
SuOdNxb/kQPE1tDHhkTw15py3gCcY0mhM41WIXH+ryyq75pQMounOM2+i0wX1zyKl7VY1dx4hDYo
i1khqGFsYSbf7pPPWWh+yAilg8Lrh6C1SNlOceURHzkUOKgU+71uRZArSXSTZMqDejQ/aaObbNDX
fIiyKN82WXuljarf9YBPIYnmgQG9fVUZ3vWvz8H/bYgv4jm5w/39/LoQX8b7+bf/7MosezG7nj54
mF9YQLyBnCLhjBzakony5/za/woUBoqCbAaSbvLn/NIBWrI1qB6KOiqoMdl+/QbPAGgJqlyeAEyz
/a9+YdM+6r2CjKDOBMSQe0NrzSMxfrlp632bR4Owo8/Aiwp/aGLrWmuTy6pdzpS6fqzzblsjyo+W
Tob+5RRBXwV84NYN7kaw3ZvC+PJsEH9QTHoZuR1uyOXpUe0FWX1cMRkxjYEONkSf87SqN0pkZ/7+
f1ItFisldVwfe5eP//fnJ0YQNmP39/Nzv/9d3N833eML/tThg9/2PzY5qfHv0O4lPuBQ+nN+2sYb
YCZ4rdEDoC2/n4TfYgr3jcqUxvYUkND+Y3/OT8qYIEXYsUwUzvbEq1+ZnsdHpUTgglEGB4exGv3O
o2JJHVaJmZaWsbJSrwio9JPjFBtiZ19AbA6SUIPnOdx1EV3dsCxu+mIeqXpFZpBmArvNPmu3i+Kw
P6bpwfnnb5sBe1zPy0xMVndBXCHHi4nDsSbpiCaQWljYnVcpFkhdOxQ7qwEnnM0PxMvKWs3CO6Xr
NGSilquqaq7SwunB0ZW386LOJ062dTJLWTWV+0HTGhUCEYzgLLogrc+I+jMs2vrQwjHDhbYUYmc0
OtnaSoeampmRbFYRTmyB5y6UE1PwN+0Ub3XkyWw3pTZQLTPYDfxKljhb/X+wXNjlmFw/WS577uEF
y4Xa///bNPfFH4//9nxfp2Qlv+HbuiFuAOnF0UwJDzi8x8b5V9wgFxMRHs1l2gNSifWvdcPpgKkl
IQOEoH3K/A3Ny7qRiHvgqoBhYCH+UjBO/HGUmtOxB/tH3Rm8Mb3El9t6Cje5m4huVvOiQcWrczOI
YRuujUJM/rNh+sGGfewSQiWCNcqVNOrxiHbKQXpekDCsxdMQxTRWSbuMO6dd502LJFgam4GBEhlq
MbNfDLDlGnh1q6qjUDZlGxSSZKPVMLfdV6FG1q5LF2/lmiDaVRGjrVKco9VkbX5+s6a8meM1SwLL
7mRIc6ZjnpLudg6phWGs2tK5RZkEGxMpMOq68UVJqWiC8+7XLEhbrkyn3qnqXGyTKYx9qJAqqizG
EFR9qvm14T6A1b1BAcoJqg4FFqdW/cnqDQQzkhqRTGUFBd3YTMgJoeMQa9inAAZxCmdtjQUqmpd6
1xYBZkbryG1qJPr4IisvxUbTk1NXTc5Q1FoZQnyZqvjGmwv91EMs1olVXBWpD7h1eGqFpbX+v7+4
5TQnL4aaAphDxsnuT0/Gy7L5ih7+AVn7fI3/8IueVrxmO2/gt4ARhG9MveuvRGH/G1azxzEqSSvy
N4f1rhDIcXpRrXMlh4MD7K/kW9HJ2YnhCO890Ha/mH2/nNeAc+z9N7G3WMDo5O7xYhGCPHWlwnH8
sT+dURT220/LK1nrkYry95c4OovhH3eNtnCJlfshuh8+ZW8HPNR8iJWvQe9e7l7fXelYZDxznDL1
XK70X9x913LjSBblr8wPYALePG7CkhSNvHlBSCoJJoGEBzLx9Xug7ulmsUUxZp429qmrK6KYSH/z
3mMqv40OhfvzGfB9R76Qb4iwUZo7eX8nbGBUT6f0cXJRLxx282McyHf1Lrtw2Hx5Iv592PzZj6OG
Th5vusJB9lV5+shwFIKXNxMrgGqX85YGq5Foa2Pdr+tNfBi8nAwriCnsNB+mXqZnB3SFbElQOoFi
/bHBz4YtJ2nbf37VMvpHCWTIpiYmmAHpY2tHM7Rfo6D6gPpS0PuT177yh/GF68RULo36sgJ/Goxl
BR81m7axqjcWmpXXitfe8dV8BQVN6bG7HzfKGuKhhw4BHcKd9dq6uzDj3y0o4HuXUBb5LhgI/N62
1MABRc/79FF5ZyBVI6H7UrnD81JduWsTou9pkKk4lgl9+7nl5YdPO33c8Mm2dNRWhXbhstSEDyib
At/Wh/cq+rmRk5LAHzN63MrJzuw0YM1QVUsfTdwPGamf5YYoJQpCS4Mo6sKKNQOdU7tw82t4G3zT
O+CmkRrGQ/a06oJqUw4JWyd9xJuwZR2sehIx+8B/1aRG8oTok4Z6t2Vel0aOYJyvNHnsSNma/cZS
QKiHJ2NDknFoXRmSNNtC0XdOT6lHuXWbS+2LtECzSjv3SzguoEzLQwiQflbCSiOrggadMkpZwOFg
DsGjR6gJdCDH1skf0e75/bLs0n/O4d+9PDkumJJagstq+qiG0r4/JFt+k7nKDh63D+JNeYZQzoUa
6Ull7T/z+XeLJ+cGQ/pxHGG48ajd6tDzrohEdL/0E2LvUcWxn+xLRkPLNfRjH0/OhPjLyqVR0sfG
L1+bKPahIz74PCiuUNfoXBSIx8NMCq/0OUHpXyu8LvEd2x1plMHJFQjaKA2LVRcVIf6f7iVP3cQX
Dq7vDhALPDhE1LiAAZNDH44OkNke5ZT1+Mb2at44u9LLL9H1v7tEFxQLQvpFtuO0oin6qtH0Nsse
Adl2zRCYti29qW7aX31NZtK4kv+Ol2dzbz/Pm9QTe4iUJ0Tys5d+I4ZtbwfmShzUWyTcSO2Kx8SL
fZ6TOCHWSgqUW35APAlA30fuOs8TMX4tIgmKfw197MPwix6gMUemjSDQpYKk/eF1IpfQACf0sj9W
1nEPT9ZyAf0DGdLo6aNBBj9djR7bS2QOYMJYkNmT/elG1gnUH27tlU4aEcwuJJG8MtDfTAL9jheZ
QGfHbW5TfyAAtVy6I5aD6nSrHX/eyRSDljcz8MrSRxHmV2Itp273QKMhHKMeohJQJUYkvVbW8lW6
1g7OFeC4P5+kX+nUnz7gZB+wsZ5gd4AVQEl9pa/T58ID8NdtN9OBundWlHt8A5MZ97Fdd57jLoui
WTduv+62adBu+DV7O7y+8+vCz4LCzd0nyO962rNdYrSQt8231aN6022QdK2302a4cCCfwKP+nN4l
jbcANhW4c/6+RcCGBqBHBUev92CMvWpVzwyddyNQPEhFB5aPM7n2zdvZH/bZL6ig3yfe588j+O3Z
BUMJA6QyRMr4lN8/QU0TSdhmnj1mD+qD+iHd6L/g9dyvWelTwGtLYkAnurzQ8ROw6p8dP2r1JLiY
u4QaUNbNHvOg3huRRA7dVR+m62lzaQtdbOoklmhrqwYkFU3RHetJucWJEAfZivnxDgfnJZTFCUj9
nz07iSAazQGCp2KQDgrjNWxdvHgHEzWPX6Gc7ko7/ib54lleAdXjwYh11d1SD5Xgxwuz+u3GPBrf
kwjDEmUxWyU6jU0ZTmEdzWHxlu7TN2eXrA1f8+stRHvybbyTcXaGP7f+BcT/x65EilIHFQFL+xSo
zwrGFfiPZ4+DP3uFl+/BDNiA4uFJbubWn9Nz48F8jNRrdZN4kEPc2tCwu7DEYHT23eEEQCUS00vu
dQGTHt8/YnASYMIxBk+rN9jGkafb7dtDABVTwjysuM4dNxV5W23fLLLpCKITr3R9lfjrsCYpOax0
t3T3qiu75bokT2b40pE8KMM7nCFpcONTN7pKvQCcFvze6uDr6N9I3h6S4LYk+3iFW9gNNi5z4b5M
NLJN0ERHXq63VrCpwpdrSvYz/q1BAosYnh7K5Jp7xRUPtvvRm/zOjT23IG4ovMNHcHi+effF3s6J
6s9BRrZ72TWI6lZkM3rmer/V/Ze71NXIJyTzyfbhxWvI3UODP7+3nnD325noq5JEFbkrCNonSqCR
pyBeQZj3awCUAHooHn4Vikk4Jj/2LxY+7rrySnK7E+TX9mVGF7yN5Pk3e9KSq8LFZ6+84Hr9UJGJ
bNGfXygyBPfRrySw8XGw7yDR/eDG7q+n2H94iVcZqdwD5A5w0t5S/Lly9xjLZXXwzRvmIyGAOaLP
lSuRlUGut7fe6G1XPbkLOXkR4cvG/QVyE/7qhaNTsjvj1MRdDsEWrwv3L3ipIeZy3KB0wxk9pNue
3JiYVXEw8SuwrfOw7wL8fk98SMAQuvzh3Td8P7SJy9ea6976651JaLg6BJw8R/f4VM0NR3fVkUNG
oCzhXT3ubjeFuyOHqxnL+SpaA8PjNp6/vlr7N1c2WTveU0M20UBuW39l+FdoxEWkRVzQPcnnKzRe
XESkIOCT8BnSqFhxh8Tv1zbB8b4dyI4RP4LHCCYXVjPu7lYlkZ+SX3NgYEC19XvqhVMgrbU1UYNX
srsXHr1LyAvIbKGJgfNv8J+arJNl7nLyAIU+jxHmAh1Jrj4s11/XYbzx14q7fNlH5QYeKGQeJMP2
uys0hO90a3e7zzz/0/fW4ccS6Pi7X9vBXQ++Q+5xoCH5ffCZH37A2SJq/O2wvhbudvTGYPSUoPci
SqItqI+uun7A7hZYVtv93egFwoWSoXf/sN0b5CmysCNGzw7l0I+glkMetptrfDn1EJH5tcuIIJvB
3z9Qj1Tep0Zun35hJS/byCKfpedH9w+uf1gLLMBd+IzhK8nnQ/Q0EYwuPK12r1ctscnuOXGfRcD9
td9fA71HZn/0pbDyUpJvILWKccFUMIIgLogw2PU6JYmHX11+b3Adz/Ck5YPu/Xt8Xe+vY/f2+ult
IhvudRgQi2DnBR1pV3cPMmbMDG0M4bXlFfcyKaJ6166Zu+4uvCL1Jfb7xyl7dL6dlgIl28z0Bueb
hePlSdo8zd7btsOqecBMYcOuUneruyqGvnLf7kLIla3ekTZoVo82uVpi19FvAs29/d+iQgC58MRd
qMCLpsbxwQs9aMWQJFS25TVbyX4COnBYwziCFLd50CMBNe3NyAZ22ddchgX38+3zBQ3+x7gcNX9y
Azupk5o6REERE6rXL9WOryycg2Hma7s4MvdmUK/pvrkwG99duCDGgXEA+Cp4sSd9llOajbYGxcCu
zWq/sKUrQNjfbQVCmiIbkDae68plSkORX8/NC2Hwt0EcJAMAPlhgjShv/T7iZWlXkyKh9cmfV/Kn
/ak/T0/qE54l9dY6SHd/kgD/K5DK/wFUY2FOQUiFDO3H6/Cv6vNftwt6AzIA7//QwFx++y/dzP83
1C2XAuD5AlPQfrD39F/hgB6+Hiedl3/2Z1XJUP4NQAnoZQ5CnQWOghjkz6qSof8bvH/wLJDehsoS
MtB/ZZmNfwP4CpIm0t8oloLtgcXyH7QAxCFkG7JoQGaB7Ij8+H+FRvkiff29F+BhbqFQDKFLBY2A
g/SVETp6gze9otKGTQaAzBAAXg3SrC5wcbvGk7ajI1zCke/qXJhEcbiRZM30rLWpPoRTD1VAOx4h
5F1xMWVeD3M02a0rueTAwCdJCKUwqMFoGvjIMPjoATIwUE2CaQPEzLpW2M4ioyiBBj4k8BUXSkqh
uZYm+7aTUDIBGSJBKgl1GAQIap2idKrMswLaxSytqqntPh0I7T+MNcSnSR7XvRHNVqzD/rgtK+Q8
Sig7hzoA3HXYwimKQpcxjfntwBVzPXXAqLkY/PYZQqopdM5z27xuKq5dmwkdywh66EBmS6K5gQck
fXaUBErUMN5pnhIVTrmkg6CltIMgBY8mWQN0Iof2zEepVlCmgJKt9Q5D8PQJ3jn2DUwVSkhKV9as
XukxxBbdDKrNsVt1hn4P95eRujqVclgTQfL3l6LGZvkAdRrTfgAJR2k8IISgGmMro3Y3ghcDbrJl
ST2sY4yBkbgcC8XtTQ41yEFISBZCbsjMDnKZ4DClDrTRIVOpDZjFdOSwxcoHqdlSQF5LjDXUs8OB
tZkDUZikWUMrovkFwCH0pWQBh42gtQQSq32+GKnTuFXh++bM1Q5GHy3Cw7zrhjVIK6DIDnUxl+tM
iZE2gv1jg9J5aUoGdPRgXsxqCA4FmmqWtdeULE+hfM/6X6nD1fZqoIkUr9RSa5+ELNmvTIVCnZky
WChAQkk86LmUPBbyBPKrBPu7xoctzNQT3jc0IVrpQIrRhagwNJBrqJ9sdavRP6A4zaB01HS6EoAO
A3YTgctFft93WqfD1JbBc0gq4YEAbWeMLWFmRrdKauaQCIWWAe7poh7MG8uq25rIkimvUKJJ8ODm
1oLLTU34OBcWcP93LbKl+Yg0ppg4aozYZ+5oDPVTy2Qo2idtwt/UKoVjmBh51nlxJtqnsuGKx5sW
aoFtadrXVQoPowB6A0V5rfQ1WMuDU03SSi/06RMmQU62LiDemr5Cnre3sQlizdqUnYwkdymUPvY0
y4CQ5lwwMw5YWUpQ7+7GGuYEM2cQPu4LYNahVtA7ZLQYlKMbWMhAcDQHqSuckyp7kpmZfjTMsqgL
P7BaIYA+Q1q61TRgkeG7UUXcSNh1P7c6h958U2M1Uax3L7P0uffwgtKBjIZ9q+Zl+QR3Kml09E8Y
ONQ1VkkvmZ6T22p3ZY4pe7WUrkF6UdfaWzppurSoyKqgs0mwmnPhGaE32yGteu5DvDpWPCmR0xK4
d3VYTy0HzaoszQTl1FrOIi6xMuS5UcM9rJDH6xl0yqc6TcA3aove3tGMNa3H62G4h5h4jhi8aavn
vokb0FSUzOJEYlR7s+OmCjOzzV6KyeDUN6ceG0gIDhaJ1tq2m42pCJW0k/qNWuUxcJ1jn607FcKz
RFQDlJNgGwdFk8mWxhT/fJFmhWHFdBBFrUD1Ax4AeCgKSiEC0QKi5sKczYmxJidb8WyVDkCJ5syK
EmjWC5TSpW7RXR04wt4Jv0600e4LvwVz/k/Rgf/qkv7/U91t0dL54eJ+Legi7PadEtPyL/9zd1v/
thTAsnH//lEh/vvuNpV/g88tO44G3MHC8P777oZBNQBYf8CmIZ8KwAPC7j8vb8kAyARAERlMMewK
TPZ/pUd9EshKC7EcCBOUv36P5tpsKOKxpEVEubHn6YyEhT4XhM/ZViSydXDkbtiivs7goF7wp4zi
PKigHh+UtQIPoJgLFz43cAGFVL0/yrHyQNvxkjXul9DD36HF3193EmumUo6ikK3TqNDScqPqor6i
vMU7HrX2rcooHoetY4AQb8ko+IjiFrYd96MEoTpVTrA5RWyMLvqTeLJcqEGsZg08tzoltCqb+wVq
8jdHs3/445N+07pdEj3ffenJA0muBhMHI0VCOlZsV2sHFNolyDuAz5e+y4WebkydV/44p+DiGLGO
KAc88Qu6s8q51k/ST5rdwXwnhfWM3KhGgKN38iQ4JvnQ/YB0ftqX0UKghOLDVHu1Mo0bs4kvOeEu
T51ven5Kwa8YzAR0B5q0M2xJGAFhL7tOkqpbSUZnuMbkyDeZlgmH9BaqnD8P95Iw/q7Nk2fX6CA8
kgCFiWo6lAHMLoH9s1mxrWL5188tKOe6dfLIsuEPV4LFRaNRSdLNXEM7l1NW3ZVwEIjy+ct9mY6u
kwhUweB7HiGo6AM7mXe0mDyYMXLPgbf11qHdG2tMPagydYBlkxJfmPQTRcO/NsciDHn89IVFTwXa
NqhCKoXfLR6hoFbbVQcpLM2JAOiC8pdR0HXiOKVrxWZ6B15U7sNKCHIYA1iKAma70P8orFCjPF3L
k6Lu6nngG62pxUqGX5hLGws1WS763c+jem7eTgoAZTdlfWEbLJpjoM5zx2g8+AKNIXSDbn9u4Qv9
+d3SWDK1R6+QIaVJgciuiopRLtbQWYGVF7OlyChqvhkRMxG1zapQ6pzKg+VJuxraplyPpTISmUPC
GNgz4afAOu8r2gArmY70sWcJ2B91OkRWLnp3VBXmxrCICjWjkHzOqzE0UiUFPXgA5rSAybuuchSm
YzWAAhXb6OPQrHiNmK820OW2U/hGT/SGQA+99oYEzzyQe7ZqMtgBhFi0CwStc6N9crbDx3sGtMGs
IhZD3r2q4UcvzBn+c7W4JLB97uQ5xcw1rWWqjuAYbivvgqxo4CiAs9rt2bCrk/JxittnvU+ZN4Fq
R+xSExcm+gTg8PfyPzlx4Wc/WHqrVxHNzAG0BwMq2jC5VHQ8etLxA07l0Mqyc7inebYlKEjmteKE
ndPjMdiY3JABcFH6i/JZy5X03bo7OYJrbkMNqgK/ldWldjXNdERs2GVlJGC3ABVgfc3spPAboEPx
WqgmX1IoBWew4dEIf8ULB+NJJeqvUdERTRwv/5FBRaaUlSpKnCSLmJon8EURLdwz4/tGmxBYs7Lx
hdwjXp4a259bxw5te76UmFsOn2+G4VSvzQC6UsKLtojsabRcBS8xL6mKZsNku0CIaib+z/v8zNo+
zYHFwsbOAjozGsFfCTthmrjsncaTlebu5xaWg/67npwcry0se+a4dmhEe/j7xMD6ejmVHMygAkK2
lit+rgrl8efGvjD13zZ3ejTyfIDqm80ikHvFLwhYsoQ0liXWpjFLTtAZnMGWETR0CxmyotjAjMbO
vX6I+UBq3Sl618br3YePd2uuoBu4zc0JowMxINMtRptuedGakDfLhfxuqH382pSxMngyBNGeqeiG
51QekYNO+yowBlNGQb9NQTMHQSWHfUVvsQaGsKlDQzPOrINsD/BjgPG1AnEH2wIwVnB12w2j2Glx
oaIWVwzOqhDdYt0DY4jZL0pQRInMaM09EyFaaDIVSZhM04aDpNbIfEyAv+4Twy4F0aY032QOGPUu
N0sG4FenSo+QHqDI1UglpCMcqyohWc+TZwNxxSYbcm7vRocpvmFyXQNYrExQ0MaT0CFDvqRBndRq
TMhQsSTQeJX0oZpW5p025DDqFqyaPyXY5ALDkTm+Gku2ETWQ4btubLxsSe1IkLXMTedOdNApg/Ru
nNVoVLDYS8ZS1UlRDe0THmOwTHZSdI90jTO3fmlrrXEl5sTVJEhGdHjER4NWrAt5lgp4X2SAYsHI
CyQERR3y1xxJkDstK+me4uW9aljRh0aiIkvTtwZmHv4WtU3GAv6CeFvrUxbBcxjec0x12gWwOBrh
TJnyBDYxEF0TPBOpOykm3Zs5nI7XaW90H5VpFJ9TXjubtrFqaLLUHfMRJFQ+WEdj50pZCxukBp7d
oGwbQwnacMvtuxIilwiy6VTcsJIxFBNrFXl1MyvNJ2mGbRuSBTqdgH2GyxWxRqV8muCzhIzFnOkQ
EakpQ6lTTaQycniqPeXCHCPNpu19zvL8VaGm+V7qUt7BFboS7L7pZfPdgfygFODlwnsvH1WeXJuZ
Bj0RpZaqFJkHGwGnStXqRi/L8iFRK5a4c6FSUEqboaldTenlIDVTxVixHNrGVEokKGVOLdZjS5un
zKrlW3hMOxqo1iNFTbHOIFRt2hMGhqfycK33MDKDpYLcTK4N55jbQZfUxMt6QPmBdoIO3VQbqPs5
wHCbreNs4NoGyKY2Q7QOWawegMISb/McjyeAffL52RFwQnPh2GgyF3Ki/W1TG4wRQxdSHshDDT92
W09DnU9D4+qp018nCpa1O8Q21nrRJ58wDwVQXjemJYWn5IYPl+3EINYwN5HkKGUA880630+9Yt72
KR+eWlmqe18yKyxDrJzEM+DM2wWwR8qvuzTNgAguTeetwlZriFW01m081OxT0jrz3U5GpfdSMRof
jYCsFjjkQ4vkVDOMcHDu1BzZNct568cOLkUGDNI+qkTP77OqK3ICVW9tgPYVB2gU4nQCyHhlYK+N
nAy7QdHUR8GHIVCldrhD1gTSeV2caKvermJY9RgSjF/jVN3Zne0nvEZ+DQmY7JMnRg0evm0QOzXq
dVIIftcrJdJdPC+bVwurCfp2pQxfeLUqcxCCUkDSisrWnsdu4KnPkmo9lXK6avq4Rc4TJqV1ZPOi
InIich71emHB63xQ5jcKdn4fiS4HdFFNcukqBo2hIzgTyhskfzgOzR6ISgUYiLVcx/I2G7R51Qxp
jzpZbVUPepdj4gdH2FdKM9MecoJNAMH+Cck5KEbu4CgpeZjIJjKaiZtkgu0uqoAUpZzFptwTcKHG
OdGLLBrFwn9oueN8GJWcxX5ZTPJ7mSCNBh24zKAr5vDhrUHEygK7xtlJaktJSrgzScVWOFUPkJ7Z
mgCy9ovVNrPSMK5B1SeTVOvPstOXr2Mx4bAtukVk0SmbbJEmoFjP3TjGMY5wHJlu1jhtSuQ0Na4c
rmMb/nwDnrnQF6D8ceDSCwVygK22PA1yNWgSCtAM+EwenRT5QnC0PAG+udFPkb61cOaR4mmKtwBX
IUwOEz/oECoXsPBnIp8vndKjh4cdT+lcWiaLmsaAKIvj3FVt6Wy6YkLJWCTThXFaArnvOnESJ7Bx
slkDD8wo5fXsy7087YpE2ia1mK9KyUAILJTWNQcDEz/GF8GgZ6KhL5DoUe8YLzkSl6yKylhuHqid
oUOmlOO4lgp9fso0E/bFipwniASmJBtJC9tzuHdSuEW7MHqnV33RgoAWxxn9RGGjeqhQUrFJZ46t
FObVSJF5+ooyJIE7cmYFHzcanLVDUZfToS75+GTxLIbDMHLiK1VFhsGLYWgJkYwYmzCUaYcLy5Ia
cAFVW7TXCoUAC4EGXm+4HAS8a/jd0wcmSuSKdNZU84UJObdwtd8XbjNpAzL1LQL/XnSBwbRkVcSm
INWsxd7Pe+Pcwl3eHEeDz4cSjtdlVUVI67aolwktSmDfHP386ydqmX+9GZYs4/HPZ7NaQSNIZREv
q8JXGOzudQe5+cFI4P1Oq+62MIopmFXAxZHP0V1o7JrroUXM7VSQZoaNZuzZxqCQXK/gtoXoLdDn
PHuoR0sJJbUvPV50WZQbFoRM6hzRIaRH141udzu5zS9xL89swKU+etyNlmdW29gdMCJCdXkulWHJ
sBVSCSwpTVgXDpEz0/2FlDiai8SaMylpamCbR02/SlC/89oS0fdkXi61LwP/zR4/xRozNptSofEi
An8O0NEJbLkigwwGigSK5Vm4flxu5OLAmNPiUqyc1WTPeSgnavzx85o4qfb/tSb0kzVh1VLvQDKj
iKShr1bQYhOh6rD0oNA+u24S2KsNSDjeM4UNeHprxhY+usb13FA4aHZYmnVclOHP33Lm6NFPXtYM
ioyxwXsaSYia4X8qoyIlg49RFZXkKmWV+xbkp/+3nMkpqRjZGovmPe6IAQgLFHYT2620SvIh/VHd
/Nyfc2907aRDHKWtOOvnIsqHKb9C/bUjRg4Pn1zVxyCbheJ3Cfx0wZvsVg3eoWEB42p4kY6q//MX
nLlDvrhJR2sYemZtSe0miwyRy/t81OMtn+r8CVwYKAIvMnAZ6u6YepaG+ZyI4Odm1TMzuZBfj3eo
sEQxpoOeRXGeN79ybeqNIGMtAYtiqq8GrYRooJEMMZyCm3K67w29e+2Rr2iwyMUoh2ZNtZHMTgd+
hzVzEA6UKUONWR9RebbisXlA6g+lVhDyRuFz8KXv4BycILOXFhCrNdPRfJZ6XCzFZMG6t9G1GBGa
DtrPzx08N65Lv4/Glel1XiF6TaMU0uF4VaZLprgueh9W5p1BeIN1TEy1TnRoKcbsF0SiYGv+c9tn
zqUvsZCjtuGjznpTm5PIYWb5bCYcsmtSy728zuvtz02cS/adipoNkKqe4WieRMhFaIGgJr0uqCUh
O47UKFVMCF3bWrqS9PpzGPTWM3nObn9u+2uNfHMmfmGhj/qHTIgtRNNLYZalbN3VgD/IsMN+FiA9
bmsERL6hAVTgSljciGvVhCMXNJZsseXhYCLKoPaRHumhxAN0ytkxEcea1xpiiDJjKgMJCZdIKzOl
hhGmU79R2S6fYDxQh84gA9gBD2QUlFQsMJzIAONsTYgI7ppFZfh/O+dOkcxOP6GYVdAcQHGeQCpz
roO66+crrYBIX57R/KlJi+RCtHqmvPHFFjgaTlOZtLqy6yyi6vyhaf01EDEdXof5rpBGJezsqXiB
ZjG9sDPOnXmnhgmymYu8slGhYkN6pUCz/xru6gD5LJgGS83qYICKc1A49BUSNBKsK6hMBuzVw8/L
59zuODly4QFR1DPPaaR3WCN5UllQtdRFoJbFJTnRM0181TCPRrRFxQXutCyNUIkbVnGmym4PRNGm
gMP1hT1+5vz8qlUdNTHbjJb1ICVRr5VwwJ0aoCobg17VrVKveDMOeF/r0vv/NGRfFeOjxiCmayMx
YicRnuada0+yuXLgM+9OXL5EOz0TsZ16oMLMgs+AKtCoRDrvAH6eBCsTDeAt8P3DuIeL/M9d+co+
f3N4fNFej/ri9I3BpRYHlxKbbJPXAglC+BdAP5PZWyZp0nawO7ru5GGv4AVxsMyy9C2lqh8Gpiqv
1VQWuEOUD4ZAmLAKrDu7l++ArmTRSEwpriOwp+BjnNDHOcvMYO6LZMlBMBfeMfD3HRIaSC1IJ9UC
l4JDH2yGwfaC3RDdC8V4z3G4IYGQ9YiRJScaqwR261bakKFCfMnNtLxmmF4/pi2inXyiGzpA+dMU
feanHdLFfdYEFp74Fxbaue16yqfrC6DvoJ2IGMCGEG2aswrY0h4+pmZRmR7AZnaYtqoctdIUB2NT
SM9J1wyuVhbyhVfJubV+8qyqRrN0Zk1Joq60khfVmtntrDaFqw6y4o4SRdajrfTx4+cV8nXIfrdC
1N+vbqsZpaoXNIGNjyVvLbOrfC1mc1R3bbuawJsKe7NT8bbpVE+3RnA8ODKupQpYIzSnYxhiV/dO
ConNroQi/gCtF5gdcMATS31+MVFpWSqEuWeoBewC2gpIJFFd4gOdG6qTWN0ZnU6ysiGJLM47H9K0
0JoYmdjNpfHYZzS7BqM7uzAtZ1fGyUkqRELzsm6SSC3xYtQ10YVy0Ys3axTjJhuzcT2atNukRZre
TrSsgPvKO6/Jsku9XZ5z38zUqUZyTp0sk+QevV0AYRD8g7xGllzSbz0X45yakjVd64xqglggURIk
x1Uli+Dy0vrWvEjlchi81KDRAVQ256vWaCyy2DleCLDOXCHyMsFHx5SszBksc5APkY0CiAb46Xgy
zTNvYmrr/rzQzxy5p4IsyOnl+iykNLKEUJ+0WOVbuYvfOxvSiC5e+JfSeeeARfLSx6O+2IIBUQTp
5IhawH40DhfX2jSXG4h49Z5axWpoG4UMK1LgIeecZ9dMHUCXNTPkjswagrAmKieAx0rCHxNLWwtD
ZV5nmfH/ONbL8jr6PsCKtV7YuK6LluXXsYpsuzKrII9phvLw81ifm86TIyyDXOVQj0MW9Sl1QsCP
R7hx2cZeH3Tjws12JoyTT46tbipkbkEHJuq7vFtbEzzfZok6gWqUTqjD5cKliTL4qMjVF1o816mT
wwZw12au7T6LMH09/CZVusaS7VwdYNYLyJZz2JtTcyEAgZMR1mJ4n1pSeocMdxmOTqseChgXuCKR
IF3UVOMt2m1WqLGnEXQ0GtdI7BlIYzZ4XFco5OS5DpFhXng6MwcXOZrea1t+KQ/7/UZCVf339TM4
TT+h9JYhD2sgWT4Z1BW5JYLKRA3Ngm9R+PMiOtfOMvNH6zQ2G0m1EpzfrSIM1NJLsZkrB3hkPKbd
tBR/CnidlTT4fl4hOvN7O07JABFrjAw5xmFe4c0E/Y3YgQvYBO3Hn7vy/ckNVYjfm6hQa+2VGdiE
cYSn09xDeL1vmPB//vVzHVj+/migFHMEHrt0WNSamUkgBWT4sYobAjZlzv/YxMmZQZuq14YC8KWc
JSjZqba16+p5D2rFdOF6PdeJkyMjccRgt6JAJ1LH3tfQr3Odqp0P41hemoVzC+rkyJDSbIYskVNG
CTxjHuIYZhw1p8rKlDsYGBVxv/p5Pr6PSiCc8Pt84NNb+FhpOSzt1Vuzq3dJDpMRpZIKb6zBhIO2
6YV1dW7QTkKS2cTFMgEVHekMWWuVZTPJrUZBOSK96Mi4jM4/ow4QjX/vTZ+orLfrMY/yHDC+SeLx
WuYQTslHpobTBIu4ZqmIqahT+BlV+v/L3nktx5Gm6flWFHskRSg30psI6UBpqwoFbwjiJAMEwPTe
59XrKbB3G6xuojQzO7sxoWnDbhJApfndZ15jtzg67trCNLzcwP3t83f6i1MV6aifb8OMNcoCJWl0
XDX1bE+W2cOoaWfxaS5U/c4ktUhseUnbLQaBA2TVdnguUAp/0oYOUtg4qMpLvwjTzso0WudVWSBQ
nuEJhkWHRDvm89t8b9r92ds62kwqIdHI8cHtKkNjZ+kq3i7qADwinfEEzVqvnylpAz8E2KtjbNkp
i+XQqh98KxomVBA1zQW+tVwkOWM55WpJR91ovgyRZAa9JqPuXISzB3x+dQuoIl4apSjZZPFZO3X7
ZsSsEIsD+q44yop0ZPcYsOpf9NgcgyJSMn+I2jOGsQnGXrBcNYnki1nsXAmjsM9fwJ8fy3Dlfh6m
vG5wgpOYLUAs5G0qzSQrVgr2VmzJGFf5u7DWJPBta52YGBjd/GKCHhbHh+0PtCaOU3OcbqbVQmwf
JxHzLMEOs7JzIrHVncXhQKTKMSmtkSg4l5JqHGiO0C30FC1JXHJIUD8mbfkWogJu0raBuBzac+la
2q2mWDv6RKMja4KP9nVESark3TpClE9PRb4oBuQKIQz6zOy2ckJyYENVml/jMWwnVC7b9kprhPGS
qqFymyvSfDU0uvYaN2UsuZ045p3Td4l+PtHqT2yr74YYMX05vCwsQatc3Aumm4j29ejiCVINqL++
0IkuK/gQoYzagoS2DLkXfR4ZBhF65/jUWGvfRLamUAs0FhGUekKna/akJItiezGNfDOsMw0swRDW
3LUWKTO8sIOJZJuCWbzpVHPc2dAERBNmpfvaIiH+bPYmYEoIIBY9HyhOC7e2hs+iNMwPMNZuej2e
dtpCK7CTrMs6GmFSrYuMkFQbD7UzLrpA96Yz5H01lSKcXTFWRzu0OjAPPF/yOuS5tA/TKNQc7NTC
wQWH1Pp6U8XPstF2tODCFLielhR5jGajKj1qfSPv8rhsvDg2uyYQMfvObZRbldRGfbSVHLMOm40i
8DjJhMWMY3J+xVcFu4HklOGQKg6d9/mtEut+vAE92dykRjoCRzCtPDzgiKyXJuxy7BA0K99EoqpU
binpIfSUeikEmCXYPFz0lpC/lnWrPeZ4K0GK0fHOc4xVTR/MNBETe5Lj7MuUxJrhzJM5h+6wTuZ9
D0kndcY1qr+lw8JSWbN8RVcFoaMt4pHKYIsgFhxwH43sg4LCFiJfZZ1OBUgHSrKaMD0uklRFOysf
5PvBqqfvlsy4BpC/CiQvii7czH2Zak7XlkAf1AWoy0GAKgVSYmp4zehRP6hBni3THWlHCUxsSJrU
Jy3RVlDChToH2aQmtqKMiuwdNGRVB0fI5HzSk1UiXZvE6ymKV8OpdKhViWzF9xGiocm5KZVQJMR6
FpXtuK6ihBUenqBeBePM2jadUH5LelXHVXTorafJsPwQeUdwOnO5XJnWskC+yy0jGFEjV5woUScn
1btxhSqWd/sJe8/Mp7TVfF3GJHruxDXxhTFPD6WsOHVkvROt3UjLEvtT0+DWJzohuymR5NHB4yi6
hvZWmxtiPLqLZisgIju0NQPK7q1+s9J4uBfCDh4mq8LYpbI0z05WliIqE4aYXuqVNjyGQzOe0XVo
kQMyWy116NhZt1HSCRmYW1oidLesNr2h3FwFZSpoL6O+1C5zQYDyHhbobPZZk9wPZWi8VoOGgKaU
Fvhxz1aHklTSlxVI6Qbcgd9b9Rqxa4f1eTTNSeYrQt5dR1opLo5J8UNz1swK2a7MdqDaD90hsqt4
1cCrDFN2J8CYK3CAkYt7YNGCas9ZbH4zpYp0M9PVBgfp6YCBglCpXa7mAchfZaOOqojRhwF4xDb2
BCvUEEWioniRF3M2YlGSxAkMyRW9J60eBRgmOQwvQqkF+RVFqCU3V2AOeNVq9r4qhvUdtBkg36No
7DNlykw/tor+dRxRn7JXyVj9JbFEQCNow1FdUDvkl1Q5N205ZTZY/UixXOknLLk6M7H5PNOR5zDa
tGGXyrthWGvV49FBZtZxm79a1jgNLmbRg98RHny11FZk68r6hTfUjKO5VVQwaGiYajwB03c8m9cs
Mm0AUNqlKJomOhdtP20LZU4T27QS7ZpV34DSjK0mdQpm8uIukTk51VoObRBRyv+maeO5WTQPkagn
LY7UpnWGb270VvDzzAQAU8gIlsmlWhjKS4gw0OyOKTrIdqrL2jYCYm/4Ssw+5VlrQpe7xM7sGte6
LPErkdJnN+cGSoQNB6od18MYEur0NA+6Mltcy0oj2m+FJOHk0BjiY7hMcr7pi/CySRTjslBG6S6p
6OiumRjj1izXOlMxhUNri1SAQvBtpbrPwe4w0espvJrFXEM+o6+lr0ZlDZWndcC5wKs1l10o9+dY
udyDCT10Tq20vBOyFQcW6rbdaz7rFZIUgOeQ2Biy4im3cm6uSrJFQqNaxf6mXIvVkZiyuG9VAkKz
iSkiktZnww2ov+kmTq35KarUbgnMXhFkT8+0tnfyJpkWAtDcQhYsxM+eAzcSNyWvADuqvPw2J+14
txLjXdRK3kMjFSP0oMtyahJ3FkIBFQ4mzkasugWhuqyaIkc05nhwkmRIlKDGz+MlZu1+JTBoZbug
nVcDZewwpkGEvUXgqmyyEgG4EKdNlFDDrTqUVPzomg97sAPIr0ydAjFYFmxAgftkbNGRnzW5u/mf
1sjEIGowg7FMiy9AS7i1WCjrL59HYL/Icsyj7MOM5lVdrTXbhGZtXFv6QGuBzMCRrRUwd2uoJxK2
X2Q55lHukUVYcEd4EQaxtVyh9loFmdUNtqFroR1pGbxYIJJ/1SMd6IUfI7zCHAepreQwENt53KPK
1zlsipMvmyIge5CjJ6QGfxG8HsvFpiEHzID4fpCa7PNSIr3gft1dWmz72yIKVZqDHNJjNlgn6j2/
yN+Mo2yBU2cu48MFOcrr6wyY+nfqBDoi6MnL56/uF1Vd7SCr8PHdTaLaxSg+W4ExUlUsFUV0qyLO
fD2Rum+9boAE7EdsYYuu3SSgYd0+r+ZvJy7+i9D8YE3y8eIiGGZdoAoajNJ0F2mSiHtMDBcI2rIj
R1jYy3hLeULEtoBtcL7FO008m5qDS5Sala7S5YKfiePz57fzq+E93OWHRGFe5bqox0kPxKnixI5G
3W/XsruwkrgKwNXmGHUlgx8R35244i/G1zy6IorYgjWHarTRgG2jJhhbxOQLlhEDecnnD3Wkcvdv
eCXNPCqcDFACYyVmvUM2t9xqzhe/Zv05mIxFL6z31K7SdYKN16xeVYbR10EHSpfOIipX8rrscpkw
MDTbKFgnOONFZ+GiGw2JT2oDiyuyrio1z6+xrX5pNeuUGvAvKp3Ih/08GNTfs8EoKBHPaoTCIkAq
pxgx0fxB3Fx746pV9JfZbJR9vqjapiql2qtMOfYAyGiXimTNF2BqWgfPZ+tWjTXUN/pa8/qEl/z5
q/3FTmocvVnixT7T5QyWkJBmDzIkOVcp5miXcFJvQYPMf+UucPQqpAr9C1mejEDrVZR6cjk/J6ka
3VpOsuvPH+UXE9E4OhTWPKwzNPrMYF0Xao+WfpnPC/j5cD2lkvOrKxwdB11aSIpA6zTQTeG+TxXl
Ks2lEoTcIp4oq/1iOI49UNC9yOkYs5iMpJHR0+2Ks2quJB9KdBVIg3lKwv8XB9uxdXrYKmpXx7MQ
RFn8SPVmK0gTRIYifm2Satlmem+cgNy9c7b+pFp0sC75uCPpbd6KEH7iTThAV26qPLoyrHa8pM+q
22vf6RtFH4C+d2l5DgFTcao2kjw5jhFoI2p6sHLrezG1BOtJn+3HcJYe0mJSILgpE14Di+GZESBg
tRLw2xuQj4FwoXtynuhXSj/XfmKANNDpyoDWKo3tJKSspwXdYoEevN9IC9QYS84vo1VKAsWos/MQ
l3anG5ZpPwr17MWGWGyLPAMckaMhQ+y4euWUomoJDcY1BhDHlGB6sHTdcqLm+Ys+LMz9n19aE+Up
8LFcCBq97LYSCZbHrhe7MHg7Vw3VFPmYBZZ5lgm7LunFm1iSyETM+KQG1i+ONf3oWMvkqJFbxJeD
cepweEB/Kr+kR660dgtTK0DVvpFdBCcsCaRd1z2P8lgACdOHwKzqkdR5ySQ8AzXtwkrpzpzYrn51
V0eHjRJHHS5BU7xp80YKyoSIAhyj/OOc+afexb8cQqZf6138n+KtTV6Q4bp9LiqO/7cSWaNl+/q/
33/uN7UL7Ar+VVLxNkEoB4V7/VCl/k2pSjKQtECcwVBlVDIN88Dm/Tc/BIkvqYaJfiZJ5bsB+u9q
F5L6r5gh4KOgHGxF6bbpf4lW1c97p3YQz3o3JtK4EpXAYyJI21vNqGqjcQsDUXajRULdZlog5+SE
uGHadyf26ndE7+87G8+po8+F/4KsKDq6t9bRGSp2xJWh1o13WMKqSYDrR57QIYjNHWDWAXUWVd5r
CBH5IpjUTWWpEZRWYSxdSY3iXRqOCBUNiZbaijmqWyVRlreyHr5CgoomG69T9aZVl/yJzmgWREhD
XQqpMQJa7opku6Rj+jyrZCoOefG8K6EoGCD1zS7I0tAKVnnRTjzvz6ffj8eF6Yt3GTE1gmBH5yzS
U0W4FGN/l8mG6iSEK4htKY9rC4f2w+y7+vEKP+pt/Hw6Ha5kSFjpIP96sNX7gxSe1Yt5q/R6cVca
SU+7IJK2BnYqMEN6Qj4VUdazYYpk//OrHqURPy6rYRYuagretuZxKqbEcUXKMhd3baOgNZIM6C/2
VusChzlQZuXMraIpc/Q+3pfG/LLo3Xz3+S0cBbo/bkFXFMTW9IPquXUULolw1VpVLoo7pSnli6hp
k2A2kWZqteKiMnhkGh2TVwtm5Mfiei3G3bC1JigpYpZlXtZpstdnwhToECG/YhHVYgslg65NpX4n
j9/Vtqj9ZW3b87xd5BPJ8vH8wE7x3agU50I0b8Rjwkm0DopCe1+4TcUvuhw5lbCTs1NT43iRHy6i
EQlhwMjF/rDIRwBpaKBkwi3ouUBP3voC/bYeU9704X0o/nkW/Iv86Vlgv7XF8PrTIXD4gd8OAR1N
QhUfQsxwVKodVO3+/RDgS3DCVZNzgg0CCjxf+u0QUA6GtJJ4UFCmQy+/nw+/KR7xJXybOSBUhhUf
a1bEX+Ae9x5UftiS0SA34GXqOvbkOnyA9/X1IQ1uhkLQ67lv/VnKtrRVKXcNNp7LjlrGtjy5s3Yj
Ix0xZstFZIJQxaiJm7IRHYBJLp2nRhYcKsjN8jAiCYgWmVPO9FuJAYu+24Sd6ZqCsKsj+krKq9o/
WQaqSs2wMePoC1nI/TCUftjoPj7sGwzenHJyjLTyIfW5PTRbynP4g4MYxZgkUjswoK2LLBlQzALA
Ib6HukL2quyzbYraC6zOAm/3ybGShSp0cagklOkdZs2PCAPdrHEcTIngZVZ/pmvIvSjI6mXuwOdI
U3tiSz5ad394sUdnHV5HQDfDrvX7ptrRnsC1+kodUm9sThp2EeJ+NoTqzyFwDQsLEiRDaMlICHwd
pRMFsD8YgiHYdRBZJzCGYs6EPLpAYwjoDqRTi6zPeSJS6jZv1wy6Wwin1s4AAMuVQ7cJu63soo7P
lKrwM5yM0/SyByzYkmkooGfbPN51gobqwZdB6WAlPMxMnJjiS9dTJOTn075yDp/VN8ve0g5FeGwh
lGthAQNfpU7ao89IEkJ12APmdWhre/TrbJBemxLivULBt9J2DXSozw+ZIwdQ7SDUj3sd/lmHdWzI
x6QS8VDUraex9VsdPHPFEfMCw9Oxhi9DNcL4KIG42yr6d7A9UT9EBkEOfSo93uf38ccp9fNtHCWI
BX6TOgza1k9Ru8OU0l4UyPfGeDhq/c8vdXQ0/eGJD1WzD9tCVasjEpYz24KyujLU45CoaxRPPdFh
Yzyau4dH0jmddDY74tCfr2PFLbygjDfbyXdxrW1TMbRz7AIETiksOFprr0ur06u7VhxuVuGiqkav
W7/IFmLeKu+6Fu0q9MLwW4hrzuev4FBH/nlZ/XxrR9GbCkl+7NKh9TFGduLZcLMY5ZFBtMsm8jhV
g1EXPGGMbj6/7J8P8u9v5CigsYR5CalLtn5Dw02rKruSU6erRz8PuxPz+rBuP3vCoy2qBO5QAzRp
/WUubXrCdlScsIs5dYWjnSMeWhHtAK4wLU+tcdcNJ7amP39ZMDBwcJQU61j7C+kGZHUNNtlBuuyX
l8FgdqABYYUvnw/Kny6Hg6Dwwa+aM/doOSRGb81Fx3WaPLatMaiHB3G9/fwaOH/82XgAyDM01A4l
+uI/L4ZOi0RRLJhxRZuxw00+7UU7TsytvIpUMERKGSEoitUeislP9LNOE+01ohlpKA9zVLCHGt9l
LbkE3EATmw7/IMz3Yz90yJO0hxbGoW+ZTE4WjpBItX0x36dohKh56ccSWqVxfEkf2S2GzMtrLRDr
16iffHHIUW5YL3rjRWxeBTrvmVHvhBqPsvgC6SEbph+qqJOjQi9bPUF57dR7CcB7u0VnhQwrc5vV
2o4l92+wuhtWDQSBKin9aA1RrUO8ZK23IS31WDTQdAWfuj40grRTQA7l4rDpcdOoRQ8tjQu5fBPR
xa2+Ja3xXVPHB2SBbs1wvumNoJcvpmS+HnLjezrgJYMS8giqJ0zFW9A3aGDFZz0vrosNoKMkKZSA
kgEHrkL0aI65+nTVQlcRpqc202xBVQJt0oKqXu0a8ZcsupBRjGOKXBV9dpF18j5rXgH22evGuO6b
lwNVh7Px8AiIR/ihBDBDuBmq51J/idanQf3SZhaH0zOIlasQKp6+DK46Wyg7gK1AcrWaUq+3LG+Z
dX/q0vN1Ns/gTwZTfD81jY/F9O7QGypQDwKkLa7pebrQ9eqr/WG6wO5uEjRPxDRADeCG4XFNzsyB
k6J4B8wivxPLr+Ywo7sR3k6YVTuJiKxdJGV7Cs7niM7q2EhPF8o43dbNtBmMDk/O2zBGwGs5K+TO
rZvEG+TJwZL6rKAdruIobOobsdAQ7OB4SBjtGXu1SnMUGfekELFYUWBufBOK1F1i9nHcSJrXmW9K
oCS2Jc4A34DLeHo0eYklbZte3RrRGb0RWzPiLYI4CuAdDNh93nkZEYf256r4IyLIdScVkKI7uKZm
tSMnNH5rxSuqwu1H664YLzuNuidiuUvnAlH2+uEbDYM2bW1LvgA6NYlXohrbawN8sYtvqmJEW1tF
37ZwsTB9BN3C6afa1cwqywq3GiK7jUpfRqAYTCH7sXyOxhEsIOA4VX5BM/U5E9OnRF0vS726gC5x
003mviCUFdUXKYx2Bn0JgyC0H14GdHOKsn2g0UWWfj82xC5x7UTVt355m+AfiDXotRnoHPJteo+8
aNtRp6EjIK5OTo4dXw1Ja3fpqxSqttJzHkqSl3D7BnD0PgrUie7dWAeSTiRtJRezAEs8o/mObdeK
UYMkeHm87uucXpHcnxVN5cRyfT5H5VPNpw2y7JnVZSUL3IGdSqlN8RgtwI73MHkmaBZdh6Ut4PGV
PuSorsRNsRmEggmp+Vn9FC71VTgoHr4AfjVhvBPVTt+n56Z5O8mVF4qaQ1k5GGea6OTgndBSerYz
uXP0KL9uC207TXTgF2WbRbOXtKWf64KjieED9mMbRAYANKPFQM+/jL1iSTwVbri1GJe5EBKiYUNL
e8+uEZABBone9GoLS7FZKx0pY2xAeMLM7MHjzsEoP40H7GR5C6ktY3Dq6aKryquEolFcFk/Aga6T
vt3NXbhH6QzW5BTMwl7QqdGDnOrWp5RCh8IoaGzX/dJ6o4ZIUnjb15UvcSGprn21mLZqmPuIQ22U
cNjOicUSHn11wDauQ5wOXrYpXhFouhALyBVANgmysxTpJhLcNZr2itl4porDUWacxW30xWKDErJ+
X8jfxRmbG/EqtoYzOqqOoKOQEO21JLo25PFCaZ40Obpph3k7jue12bnATD0B/dVFLn001FAj25Zy
jZBAFihsd1M6XyBp8tCGpZNKgEn18VIyivP1IOtKZyKkSyvTn0262zYaT9REjlqAxNoktYj8Gkhi
I8ovHWNGBSwK42SoWl9LKpBWZAEgGjUUrSvTskU594uSlFDGZWxRbWHIXB3nPdWMz7JRPJ+JlVpz
vBLih2wyTtzaH47nozs7Op6NDGlVAjJAiIXpIoRwKYbIj6WrrXUPOWNpdYXf938ZEeGP7+Mo9DiQ
Bdqlq1tfmGnjqg+o8AXAoE4Fu4dY76dY8PBwkkoJDbw+HgiHh/8Q8MdGJ0F0zHg4A7WjQd9gJ8Im
2V8NYutVQD+r2fKkabo8BAC0XLwFtTdrHc7GxnyMGIpc8Wq5AdiZOcZwJoNU1MCbHXL0eNJslXlF
Z+lebRSSRmDh2uIqfGojvmqxxqrRt5P+0N/0yR0muvZsRU7WYQcteaijkRKOwKrCFrBhZotV5knq
Yx16ikp0EnXeANy9Nid/ibWg05cLSqFXKvgxU3kD4noVC93VYc3p0vigRcUjqoCutkZXeWd5uVWc
hwhFWdH0EOuSZ1rTdVfLT1OxOEZ8q0drYc/t7BfLetsJohuPwwbK/MMy6Y+IkN2spCai3KLuIjs5
2VhtpN9nCPLDABalwPWuytyuINDgIFFSFnSsOJ+HjUfSJL9NkN9H7j3F+jBybIFhu1D/ZVpeiOyJ
cXurCv6hjGOu5n7kHa8Pw27oKvQtb0PrRGR8VHk+lK2obx2KURhDq/zy87zpGnPWWpWrV1XQgZeo
t/FFUmh7hE9/TNG/qL54VxX8878OP/NS1UubRHH/Xv36/Xf/b/LrwVt18Vy8/SNYphzY27/uRDnV
S9X9t/9+9vaWJ2X0P/5MgP3wAT+qkZb+rzSilIObNtU+OlPktD86UnyFOqSlkUjpEDU/lCIF+lGm
LPMzJhLsMursH9pR1CJxTFFFkRQMZXcgS39JLfLnDZbmkCEj4i6Ry9HjOvTAfp5LAKRRiaP1FegQ
i7XxLI02SXtmypdFse2R0SjcorylN4XQJ8GnCJh5oytn+joiXKnYTbwrV6IxJwGqTQM4AUu9EScH
jabW5KD1dJUDlFTabbrbMQ0UIRDCDaFziad8wzlKoGm6se4b6a4tt8q0D9mUYi8EZJ67eh8U81m9
bpPKJ31KlruixbbkPD4zHrq74nV+1r7Pz2UgqBdLcZ2kXxfM38IT6e5RJe6Pb+hol0ZpMmrDWIU0
Knjd0/JmfKmemidZd7Qv4tsY28Y3qXaNb1g3Pw1vFHCzzF6/4ScS3xZOFPrD8kYvvJJtE6DjQHVh
M6VnQ/qiH9KYhr78eadA3/OXattnAaRzbfiaC99pUNsFINw5vSKS+zBbr36cMB87V+92OL8fPH94
pGPkoJHXnYLcIXmO8Vi310jZiuaZJtzX8hUJyQV6pNfm47Av7taH7KviIRea4THjNCP+TrZFIlQ4
Vm7XNxOBJJEfEr9gVfnBv/E2j6pB/0W3eWqCHAOp/gEmyDuS57MJcohcPp5v/9/tCj8Xwd5XkKXo
Jr0iMAaidNzGN0WIwXpBI2SWJ83NoRrYxai5Wqixm63mX1SE/uPVjjbpv/FqR6r+Py6HiRbnC11e
HczAz6PfqitCqmOiBgePv8WZPNVJ3RSDScuxPLZ4XAehKziJG/mRi6Trie1J0g8L+2j6YS737zdg
HFWogTOtdVjEaqAGkyd6xHawjlQyb4I8LCweF6ffi7ndq854Zz7Pr6h2yfcykiUo7Dc2BAgB1NOu
vrVEDMGcaA1aPIe+JbtiduhCU1lv7ou36LqXnEIn/Xeye+ECYEJ/ltyLk83/8Wv2NlII++03am3P
yKoW5Gn2HAHXtw2PvL4N6WZ7KRLJtGXuon3/PaaOcS+cpzdTYsOXUnbRVfR1fUZ4elCd8mJy4ThB
P8wdnAmHffugYx+a23uDTPxReuhexwBVli8TfrHFTWPruZ3cIGunarao2XeKP1d21CAz7KB1CP8B
scP1a7qVcCsi3P0OnSD6Xr+UL/VLi2U37uewo8gsLl5FpLE37eih75Z1jlLfHwo5kUPySeOm1WCt
24Npl0/yWeJCxZxwpIzt4bZHzcpN4HqfobCZnwqiTw7z0f7+z2H+RxzmU7uJcdRc+Y/eTX5Oln7b
zDS0LQwgzlgdHXbyD0dZM86SGS+5GqDL9jbJ6tUyN4ndG926sVpFdgRFPaX1dOqSR0WL/4hLHmEx
f3tM2sU6qCeZfsbREZEB/GksKJkBVQIHv1bn7svqxRfOKS/3kxc6Ohz+6gu9N3iPDwHdOiQlpLiQ
jY/eInzZWIZSqgboP4eOgvWnXQJTcHCS2cjJPEMpm4EiW53uKLiM+CjBQ3WGn2S3+DJ6Gmparozm
7nZRYqxuBVV01IResb7Gja8v7LztRYPmjaObbMlpCN0hzO5mWc19SJ+nij1HwpM/Bujj4xwNUNll
NIRQwAksBcPteLLF2VnJmqAyoaZlYpTgRKWbJy6HGVQwwRYf58SZmysOjnBENhhO9Hn5nBfYHFeZ
c+rQ/dNl+vH+jsY1Qj4LLCz3txDZb4WEX6Al5JQjb9tL8xEn2438WJMbmJfTt/F8Dtrz5AQK+9SQ
a0fn/j/4kGtH59t/9pAfZtwnC0w72piruChFWSDMa56hqmO1WT9DH4vPyxMH/amp9e7e+mEL/ntM
rVPPetQU/6uf9Qi28mOZG0DyZUjRh7+Odq1ujHPIPpkaPD6KzuVlZPf216/3t7cnqhLvg3M8eB+v
c7SdRGapj9bhOssuuunxwG5scRcG6DNuv9XbdqsStusOAfK2s2c7EALFCe0al/BpX+O8/vy8c/EG
93YHC3WI+Be1/QVOq13aFxB07YMX+OfJ/BFo9I8v5nh/wcgjaSr2l2q1sxv2vzByhmvLR9c59jKo
F464bXHPTJzyut41l+DSRNUxGju8N7Z/2728Y2w/Tsi/472cmjDHgOW/dsL86bn9YcK8e1l9eGYt
jihFFkyY0Qf6pe+6py2HTBXQE61z76Q21anxfi+hf7jelDadKKKwHvTu/FLgSHeZ3+EvqsmuErtx
4nLe1WAB6XNulASu3B2OduPqNG4DXoF06RTw5tSKeR+IDzf0X75iTo7YUZn/bx2x9xnwyZYiHUXK
nT7g45wwQ8rCqQKRtNgJN6rqSt8VwKU2UrKgO/7GlXi0Xf7dZ8nJl3C0r/5HvIQ/KyDCz7BoAnJs
WPqx8LuSZhJs9VoNXPepsp9qfwrOnxBrdR/91LXfIs8GTOGal1+dazQ27c3t7QWiSfbibs4W53Hj
bu5Te/P5wEAk+JPo4MNNHUvf5wM4UojxaiAGhg1yh0KQfo2QuI+ZYzAs9khfjt91u+qs27GQH/Vz
YHvX1ff+he+sHWGzsPR7X7EfBP8VCZivmou9zCZ0mk1m01e/D0lOrkPv+iF3pCvdW3bUSzZbwREc
09W3ups588Z0k6C3DYd/vd4OriI79eez2H9bndFbHfAx3lt7piq2endFaUrwiJ3fqvPQVa96+01w
gm0WGN7IC9Rtx/va2xkfnznmq+m+Iadre05r73Dz8ONvHNXf4L74CZ+KWFiQOC9X2rld7K9M1/A0
bwt6YGs4Nfehu7ntdT4G5lt8P/hjle/ofMtJgnBffkm4pO5qN8bFoVyGRsv2S/q93w3+l9GZdzzP
S+a86O7+6+R+uTDtL5S3nC9XN4UTqFyutKvt5AJAsYMvfGnfJba223mmzbcrO4AUqyP61ba0dxe3
19eFjYSJr9m6d9Z5h78fwYrZZ6/zJehff3Bat/N692xwXh9ktn6kJjjcU+dV4+fQwfBat9yjCOs/
ng32eb6lLexyQLiT83h+hsqo23hUhy7j/Vm5P3xY7bZ+vJ1242PzfcEAorInZ9ml+3SL6+zk0Pmx
h13qCP58JVM+TPfLTrk8XPZwh6EDbNR5ADXM35n9evEVd/VL037efB/shwfxGh+C2RZtu9nndsM7
rj0wy4/e12zbe7o9etX2a+cO7uSuu8k3znnNgjPb28gOFnuxN6WzmXi+EyvhEBr+YVv8fXUe21HU
w0qT+rA6kQT1cp6UBzj3t9ht25fns7v65X7y3CsjANG++9ptPWnHLfqL7znuiajv1E5x7M7xn7JT
nHo/R70CHNuafm7f389hUoXnxuXknQt2ZzfOEwKrLqArZ/e87B0PQQ7/CwbifnS13+1ur0+8ntOb
1lGY/89N65+b1v+fm9ZR7Pj3XJSn9oejsPLvuX/KB0zFHzZz2lqwed8xV8d9O0HtwzWGacHZ1Lqt
KwaH87HzRn/0Bw9zKH/lv8XD7APZDSbn8LVl13BK9u/fd+hIHb62OKsPyngr+ZIPkdaVHcnVfNmL
HYj3XuKlrgCIyrgZN6C+HXCTLpBY/psQUWvXdHwQ8jRav3xAMNjR7f3geqOn7UbvOXIt1/QOJ6ke
pFusem/RWdqPruRP/GntFC59GnJ2Iga8E11204vUju37Z8V5Bnv5nuITNARvhWNeVZyON1lwdaO6
PYHRaN9Uzl4e7GxvXTQvSrA6e07a0t5f7b981SkKxPYmJ3x4qGzkwN5PbY7p17MHJLps6hmGTQS4
OJp9Pdivh3fz/XBD/5e972yO3Eqy/SuK+Y4OePMi5kUsbHnDIqvZ/QXBooH3Hr9+T6I0KzbUwxrt
aFdSbKtUZLMMcE3ezJP+9AbxjfeRRTaBipeXl9gIV0ZoRbZnx04C8Crqg41AJYuWxTerh8IcbNlO
zNwhUKAaSGJ1Ppbb2M8bez2D8gFKUqYeCvU7OXavweo1hoon7bwAUU47uW5N8nDSNoorpKwu06Xq
oJ+FOViCzcL1iIJXRg4UHljSIrY9y7dRms9ENXBstG9G2HDBVGy0355eKxwUdIQxI7QDqzJivI9P
2+hbaI2LxInwbr+IttB5c81k90kGSMPaIyBoZBeb4RHxuPhf3HNOaSFmfjlagwmk71q8ztu9hZab
QNOo5EmTwQMdbEFqLqYh4zlYQG+mAsRdWCg5vS4sYS87nM3CEBQvWzs3XQPfhOG4BIFFdmbXBr/I
DSNFPI3lL/Tinl2OO+GYbYolv6kdw7c8MzVgANZHDIdbpYtA1wHPrcJJ7cSyu2W9q3esjRyDFa60
PZoIfzP8VYJvZWsVJEzQszZZIwaQBDA0gnOLv2MrM3tcEdmMwNKBIYKOa6vGUqxhdwIA5Z3MUi0Z
T3QcMwHa6fDAMLBQNtomsBeagTrt98O+sfVg6S0NXw8d/xb53GQVM4PVD1bxl2UV3NRZYY7x34mF
ubLrorNuFKhgFa1dgVFUluy0YPi97R77nwWDi7PEg0fQO0htdYg/cCZrDTiBqItmDIiSQK1gO3EY
47mFwgqitZYBKsY8VlAHGnO0EhOlbvFojNiInZWZbuttt5Qfe9AzennADjuuhj3CDkycCs9KbQHo
GfoFTu9gwPmPS4p7Vt/xj/4davCttGXt1A4Ony04iL5CFGi2hFPfUKeTA253KwxlKhf20TrNPBpl
G6JtQVeKjgCTAJ3oxoAmv+0MEo+NJT2PNqomQSyONiqxLlFOEqsimIJJfJIesoFexUbjxGaC1UPp
fis2Kye0faybh3974JSe5Zqu2eO3Z2UOqj1ZsV05hcNdiPciS8tIwV9DM3P8E30vQXQKfTY4BhC+
CKkziy2+B97LXegK3CK0C3zfN7E3VmK4JoMFb9eJQ5+6frJ6pU9kePg2/fRWsR2suEXh4DfuGFiF
UTkJxh1gX2K7MGL8RM4WnomV2xgT5phCCsR2gxEQ13dNH/NIHDy3iUPzIcuFtwrNcZHReGz6jXFi
Jhk+RXeennuSE/Q9MNtdu0jAcontKgAQ6B1lBMYhWibADJvRIPyAXKGjtKqW8V14Jz5mS7BvyNZ6
V91zKyST26gI5TQTyOmh2ROYQaCSyZmNk2IXRAPdrCHlGgsSA/xbtmInm3h0ZtY7tHkFNyfpwmO/
vAXRIwqWQjIiNtxCeolRGqzp6uGdZHBwKEQmypQeAjuyfcu3zPDoA5wwJgPxTqKrgEAobdcaFrHj
QaQN9mAmeK+2YUkgQCFirK1Notp3yE6hgr4UM7TSu8HkjI1q528SgAVKbm5R3tccdOkA3+7KM08Z
on4ctC4xUke9C53AhJh3IddcA6BkwNmyUFvakLCScMlosAJlBrNFxS9Dc4pltak2inPaFhCVJcTY
toMM5THw0ojMR86WMOkKC1RZOciezpdrBQh+QhVYw0Mg1HqxRiNM/UwzVLEwGDKGby7Q4A1ilwxf
Nc49MnKsxsxg2sot5Yh0PNxbs3SIvlbXFVgNRuNh4ULOA5ctYApfVkthVW04h38Un+XnyhyePVBm
ZUYbBJkvltCrkfJHirbOG4Bfib6GKcfcjvaj3VrMFlsL5Ok5ghMcmFXvxJbxloI/vL3FxvEF7nTj
9LB7CvWHh05/AepzsWFGswgf5J25JrTH6aN+RyaWSr+nu6A8rY5sJkMDPFRg7kkADs8oAWDCDGIS
mRVWt9AOHnYYBQSxFsQA0LgJWyqZKj6ObG4zdbpFts6wMcQLabVcbE0BOhh09JvRQR3mBoFXMO91
trDyFyvsJMFxZKCD6oiY4C0HCblGaAAsgxwG0GsCBlsAZxqKky0Vh8PCCSv0h4dpKHUwLWPHm5Ix
YGE2hr8g855uaY6F5LW9t3/LrAggAn2mnRQPxLVhCsSoBbyqYQuRqmihIaXB3DBZSFP4y0csdeaF
FXMVjXf6Cn6SyVpXWPykk9CBJYRKhwIelEk/6R9J96ADne0gfGw0QrIkezTLe8nmTNHgNhwYbLPz
1gr+rpesJQS6txANOruysSWYKm1y+8LpzQO4mJnuJ6QKrkZ8DIjVTu1o1TgF+B3Q63F4aJzyFJvN
tnJQPRqvETcEJ15nDvg0OHMIDowCAuDYiEGzItg2kTAzPaBmaLkh7vsjf+JPwab5wu2kbbTxltKu
/Zw5qNGNb2kWmUhhWT0gPQo8HLybOL2OsRGXhWSInAjnVgYvvF4b2YyGtxF1pHxZIjAsyGbh2SoO
Ge0SGRiBrdechczWc2fjUzDntvhOd0DN2WW/Bmd24hNq++Ku9QIGWxOGu9oCgk0fPDMGxoZd+nP3
uXRQ/hy4MwB/i3B9UIEVOirYS4hDPEBoj6Cmp9IwAKtLkCf2CTvoO9UlhlKDItNH6HE4/6QChQ63
hDUUVAhzKaFb/G5t2ukSplYSncSaybpO/4KZESK/QCBPCWMstFMQIjCDE+wH2DgZXDF1UCoTV5ke
VgimXYCASSg3WAzUZrfQqAzDJFCNmsROB3Urf9shFtJWNmSkRcob2BiKPsGYOpi8nuEn1A2bkHgD
E2uPVaOv99YIXUGDziHodITpuGpg2BrUVA8rEmPNY0M4JJ/B5paukUCdwV6BEhKwNlJ4oXgiYpQc
GDWuT+pOs2R1Axwcx0mZRNG0MgsGl1S+dGtmieRCcAM87HjVOrWhLdMdi2DJ9NyupC22i4zuuv/E
HCHILfckwzkAUtqhE/QSz4kUVYSrXgVqr+efIwyBlAhpp5oCniRcowd3ydxBMK+Th3bRr0kwE8HR
FRioJu4EKgBK7NQMFqQMjjhEF2je1bJC+kOgQw7hQbsRgmnz9oa3FeuZCDkAKOgcHyogQAeWINmM
22afO4vATg0jfm1gqFaxu+iaiJ0jNhaAlFFyBYUOdOMFdIwFotUW73yHqJo05OIzrTakIpQd0Po9
iSHmnj5Lr6KVxYL+jXoODn9HkpO0Qd+BGgVtEJ82QHY3AOFNHXvekvqHjv1Dx26SA+oK1BXq9N2w
xs3bpiuyglbUHaxxIcAvCQ40QjGeiE3y21tBmSht8rE9SKT33wUA/FBefigvP5SXH8rLD+Wl/3/e
a3a4Kinv8wjJAvqR6jLz7HBMkngasW+EGsAmvXQUYOIbSYC37jELEPpv3eO2EjZzFfxQwn4oYT+U
MOCuH0rYH6+E3UTRM0fVv4Wip/LCH/D8eYoGyxZRovXwlKD22OT3yJfkOE83wp4cqxQ5Bv+jDmMF
vLuo4QcfIhr3QEOFa90ULR5+DNQqskbYYci+fbUaIU5PNZ9fyS4bGa8Zas68fB5XMG8jX9KSHFQc
gf8EsXMIesxMdAqCeZkM1ZNpGKaINenHt+K+bs505uv46870pvtr8qS/04z+j7q/uKmx8q+IXxao
AAuVGJ+HkHcleoPxbU3ED2sd7HVkczufX86DcYFRNUMUxBkv5Cas6WuECXb4KZBpnex9sEMtR/Ny
N+r7Ah+tDBjV7xl9j1CCVbpP95WjHurP/EHYCdv+KN6jNy4M2gUiRxS4qyqYlvTD4fAcw1V4gFUz
1g8wRY2rccUuEZO6Gp3CRH1dRNhlsI76NmdkywHBrIVJWR89lGvf1vHtVh9XX2JdOb69nXz9BDcA
xsqYL4F5fIMPQMAcIjj2EsR5nClsk7HX5zUM35tGd42Xl9BA7Ac8f7D+n0vzDNcG7IISTRghnIgK
aeg3vUOzP56xFtMa4cq1jR/4BAUVHF8+Dvb4vhX93c7MdPs4iLRIjRoRscr0WMPlY3ztrN7M9EdF
t++RiPO51T39rtfvp1x2B8HLurXREf+yQQTNA3JkLE93zQAuD3LbtXCu2OjvBiNfAMcE5hLC5np+
QajNMK3aG2JfQuttuBFuOoWTfkRjM1DdCwMj9Tz8AfLX/NF9RZi1062UU/AkH9kjf+wPlYXqdL1v
orMZUh9ZTe85gxl1ZauekBwo8igZQtk0/SV7luHkMxnEYqOaKcr9RgYSB/mjbLWd3n75eAcECvP8
aNwzoK41lYLeyjgbw44L4Kd9JRdoYjxz8BmZnh5sA894SGzYdC3GjE7Ryd/yOnnuAniEyKZN8cEf
j2lKsPtoTDNYX5eeKEQ5+VbgoRINeKLgChHseqMijov8eQiI0avFFGuCSnl6zVloZyNynzt7hdgl
ZEzBswkvYDU5ZQTQfIihIiYGPqIOLsx4C58RUFPqSF+QonqDFFAL6MaaziR7iNZkSsBg/OQtUDFe
ctLCb7ClkJ8BLlvyDpB/CMXkECvm3VH4UgtPnHuG7wfxaPWeotGqhxi/yb1NTmYX7mdyp1M4E7m/
Kcie6D0wEnjfnRK9YEVTOHr3pbYuRLMQ9BSG52GBJi/LCh5M9Bnc9LDSPcn70VpQyI9q5BD3cPxi
F1U4Tiv4/Vp7cqfBCE0jjpf9FJaEypuIXxP3FK/QWsKKBURAeUXEkTnd+uXFtd7eHjaviXN3QF3p
NNVx/sCjAhM/fJzB05tmVohQI+s42bxJ7tPPDpZv+K3hKGgW9Dd5gchWDvcijOuohAuLIly2/yZ5
8bN01UZMA3cQQPKJzk4xCMjXXdDydg/CAvUA4T0LdN8IwErAeFcrcIxTbgx6bjyw+kNiPjycMjg5
phmCJx5fXlLk3hGP/PgcfB8h/sIdpwTNd/Kd7dOgFRoMtLiL96IM1IVIM6d1MooCc1DizRw3/Ocb
N70lLacMsXd3/SEt/7ek5U16mIXs/y70cIsZ87PY/D/utNxiu1Nk4DvC/cF2/1xsd4aQ/mRS/RZQ
mgpFvKOu/w2gdAt0zmut/1lA5y3Yz88A0p8X9k/9H38FVRWFp4piEroqzbijlBUeio4A6qnHry0i
d/ZZv1ju01O15RYI8jZfEUlhxfprtPWA5BB7YDYPCKM3ghXgxSJZIbZHR7AP1Lvn3kBJVsSSoWaV
I9vjNoMlJtQRqNduoymuIjUoy8B/0IC8g8jwj7mTpXp4LAv9GEPTQ7LmDSh7c3oz/ewvNr2p4uqv
dk9l0e4MvYIV5PF+61pWE3Q7qwlgoRl8et8gREb8rJiPBM0pFrY3AcaN8h7qBxSQaBGt5SlWtDCa
LcWBhjalibSoXoOqvHqjINAKcXuUPGCGewRZ2ckWJath/0LwDDzkFHCJUB5DwJ56Ru94yCDIOBSw
diTO1hrrYyB3c3IztPCXmpxAKuBHOzc7dwMbeSkvtqjXocDYsT6eYdc4P0KPRuwdCyuI4xzQfB0R
R5N18uAcjjnSZTgD+sgNdYLE1kcjmR2RwkUlo1jCSPb2cnX6eA9vTnMmM/8HpynRin40z5mhQBKy
QG5KmGoKi2JJo90II40dgHtdyPhyWe54/enLxvGQPxqsljuYbFCdBu/sLwh2xMcyAzY0MisM1lfB
qZainRz4jbyQ1+oiOXm1ni0+Xj0a0UcjnpkRRldTMrXHiFHb1l7DoPfx5Wc9SK6lUdR33GMmxeoo
EzNeAfcoNRSD0qPBiM4XSibjNqLB4neKCExpQRGaFIkem9zC5tYUNk4avG/75l2VGMJbiax8WCxQ
t97gwBxcXTDiu9EqdQSn6W1nuXcfD/zGumhz/beXWcYfsS7J8QtSx463FOzvS41fFkabmeDzovdr
ocAN1jWyiEdEhaJalpHBtgcTKqPfE2WM0L0vsKvaS91BJhv6muiSfRlh3XvF/68H1Lp5KPUvOTBt
qWOUSGgjC6EPLXxV6neQhUhwOsGO98bqLMLy3m7srkCr8AH1zLslMvnIhKyPSYCrDBj8o6Y/FjAA
k7X465ZeQT8LCmeFgK+tzRfaPMYpdfPjzbp17rQZG//znzuNOMk7pPxbz90t8p0x3OZ3J98Z0/1r
ku+MXf9Pke8N6ajNePBvko63GPBkyXpHaH8aBvzdgnmqCkeUwooCKj/OOHAaMVwlyZ3oXHykJ1VO
hsI9MDZ+Bq8zToAoD+B3JnIpyEl1I3OBY4lh/Jqx/XLzGXeOx5rPGKFHfm1iFLsQGUUjcmEHaztV
9tqjA+EiRbA9hfNrSKbqUWwKcZ4nCYlQl3V58ko0L0RTSQhyBF4jp4s4PGpqCIvWdL8gJN3e7VjM
gzffQsyiddQ1Gs9Bk0mQlZOZgnFi8c9h2TuUahTCYB/Y7CJE/RAPWSRw0pChNbT4RQT9J7FDC51C
DLyJ7A8eAJo3WZM3nwhHF3jjY2aLups3FmemEQxFgCqULnbGVJBJjcYWE8dfZxA9A2Al/cmC9W+/
oqUhsmkotwbZxnhF0R//4cWiLOweueWCTTIi0yk34KuGbxZ4mVATZeJQPiJd7Wuh473rwz/QZ1A/
GErhPVLAEMRPYf45nBlwGVo8nIMqZRsaPdK7yMuOklv0N8L9kZGEtHAFGQPtlGDR4VvInUp1zblG
73MrDgKqRz2aj5fsn8inX8hpJp8Sj0uaLAI5sdCSCv3i6cvCuLv3APUADSs9NW16gWgksdLl16+f
B/OzYKByXQ7Q8/T0ggo2kOGh/nJ8WwWg+tzwQQyJeWtvbxL+TC79XyL875aNes+RZkK1QAOjNk+w
ixOcJ0sFPWjTCL6F9v3yHjlEyCVCAvkE+gPs7/3lUgCYHd/OZ5QeeH1VUfspgj7sLgnhIZ92s3p7
e0Mu4WlhvDFwx9LmrnidzrNxQopegBSdHHl4qYMEN/LXhquTbw36DZ53c3Yzif7Xmt1tpjWT9T+Y
1k2mNYMlfxjTuokUZjrm74oUvgu00VqbQ0Mbjhcm48Q7eOW6chAPPWQhpBRaYuJIZ2DwKHU36qsn
2Wb1eHWDR3+35Cya3P7XLWfTDXimlkMet/QV7qVnVVSlUEs0YKkvoo/005ZrnSTkSjOKksROR9RI
FTmUGhUjXWPFx65Dof0iSSv0y8sPSctfch9tttKhdCQlqnSta9lbI/4uYPhlxOIMyiVhFEluBcaJ
SiQt8nARkuMb+VLQhy3sg+h13C5ylAF5eKKghNXOQ33+GxJ4svL/CtC9G8IM0CXopjjIIoYAxZpY
9J1nUaIclbOLdSoLQ3mDHuKEjkBXp7cYsRAfYwCeUNFHI5ihpqRvqsgvMIItaccvxy0VRNzbqOlX
A6FsHlahfrxxy1vrPocdv/+6T5XMP5r1DE9UeVN3DINZc3YBJIe4sMKA7QumjgJhBYUz4rxQYQRU
8mn1ztwhj4+gYaIfU0QTBCYCJIYFtoTQrwSzP6wcCFJ6O3+8Ut/nde/IYybae7VlGD7FMM+Q1hdC
mEBlgJ0waRCkfTSd1kA9olw/UJHFZxGFhahso7MrSQ+hxO7F4p6QAA29I3uMgUT08/nt9PbxSG8S
Mu35O4bz+xPyzS2dSdI/aEtvsUnqWvZ+of54NnnrtM74euJFQhfloMFE3x42i4/p5sbF57HNv+3i
U6OJD075FB/xjijDXkAn1Q4iCaelwgHmUKYEhUmMaBt+rvUNZcEHRrzLEFLVoOQY6mug3Feu71Cc
gSKeXsjj8MX6eMa3zvQ88vePO9PcDRAxLyL/e4CIG9JoWrx3O/Y7SKObRDLjsckYoBdoSUTCGigl
5iGQF2gJEqAyqPQtyQRG/9qb0PkdCUF0Awwgke3uEIvoIJbxhNx84wYyuTmmOTf9M4xpxl9/z8P0
m5pl/kdT1eVTHDylP+lN+frU/JS9/XSqn+qgqoPnv0LrS2IB/7z15S4ra/+1TH/aPpWY5NP3el/S
Fa69L9Eh9RMri8AMqqrKCqdCvlx7X3Ki+AkvoWENWmOKiiyBqFK69t//xrOf0GBVQfsEDi0u0RwX
X6rQ9RZvceInjuN5NAYTFFmURVX8Lb0vZxwF15clHs1yOA6d3NAFcyZLOCZKs96V+kPElILJMtxX
JSrQCSZlFb1I09HwS7jV3q3W4cru36dMEpR7JwRwT4WX0epX5SVOkrk5v80rVUmFlOsOY9uglTeL
7plo4p0sP74LjXx2F0FUIU9UgRM1PL8V61wexl3Cc+2h5Px044dowu2HvSmVtbLs+ty34srrTFgz
7uU495yPbz7n1CzLo4u0xqI5qcAJaCE302QytW2GcRzKg5rV7ULMI83uckmyWa1FVctKilZJwsIE
63sIOS5afslE6KUmZFq8iLhS0iW5HNaNL0Rbrua8tdfm3kWQW//GIk3BQd+sEq9oosQLikL9T9HF
79tVYkdfDGVOTA+hkPq2nIZAz6nHOF2aSIuRH1soemMlojdBsQsYRNyzY/6F8/3QSMTxpUaf3OeU
r4VdyJbFCkOt7VJFV3DfDbVFzCuNXXeC4OSeGtqqquULkW0OnTx0j5yAHmuqhD7qfsW1RlSz6Vc5
7E839mHmeMQ+qBz2gBdVZKvwmjzbhzQZmKEVxPggaZG4KlKuN5RRCjZs51WGVsas0YhltxPdpLP8
dGDtVEPjhY8HQQDy2zVGY2tEM3Eyz/MaOtp+u8ZZJXeSKoXRoUtrfh3H0ufQ41NL6OTGRuN4bfTg
qZbLW9Ubpw4e39xXUjVwD41Fz12RV+YRzzWrVa2cJt6hUwbfGFXuc+w3KAkUSozphpW2CGr/pLgS
vAleVJlM2TL6xzOf67JIENLA+6ghF/ichjbx30495bQsDeVU26NpVeUoHoNY+mJU7rw06CzVVWKH
G06iF+4rfoC/Ap1Vq6B0ba7hYdpHq5R1JBS+rbbxcIxKdeEHicOnDArM1dxjHfNGjRpIyqjdyLf+
FYOS0NAS7iRelLFnEjsTrFEt5l3P8Nq+DDTlNEhda9VD4d7AnRydrW/2B1dXBayPKkrogj6HVnyf
ZV6mqOM+CJNl7zWM03MgUsQa6U0khTZXl/2TkIuXoEGBoVEe9KRRlRvMeK7+sKzM4daqQvsjUNu0
b7eIiUo/bbOR36eCy+7cBrXLhdh9bGsNqVhujo6ThRBxGx5tsWQ9ZNuLJBWybza5ooJwiij7Iklb
v9I6lGErO48xebdVdlKXfGX51OcXfl2QKBHLr2NTCq8fE9iv+azMqYqoaDynQo6xygyXeZkoS2Wk
sXsfvb9LJvC+VAJIK1REEZWjuKFFNGCjhVt0Ysm2SiAqrt73rbtUWokVbNGPeF0cfO6r1MnVFlEY
Lko1CYO3TV12/M0yQeYFiVNYCclziqjNC9fzWh8lVdrWeyFMijtekmqnK1wFqDbibIbxUPe2Kfyj
qgjSQ8Elz0UrS40etCq4bRG2lRGJKXqscryS3ruNgGVVtFhG5eM01drryf1NOO5f62i+z1/TU12+
vtbbp3zeIf2bhunV/5/eRl0F86l++uYPK62Dejg2r+Vw91o18bW5+s+f/Fff/Ol1usr9kL/+/W/P
WZPWdDUvyFJgsemt5cvf/ybjtP9zbLd6Ktug+hnRzb92BXQMJ2mfAMokwDCBFakB7j8QHcPJ7CcW
6AxtTECLkDzg9T9DOob9JKDBuIJ+WCAtCb3LqcfJz6CO3lTpDbyK70qaqP2mluYkUn5hLZICZCjC
zixzLPqmc+LkvXuntUldqVZ9J437sOJfkaxc6n5boC6Zx+9dr5L0sBYkfdRy2KHCirsS+g/a+Zsq
fEQ7+lP0Wn6HdOhb/yAdRf5EgkUD3lbQa0qATLgqAwxHb6myyqHPI4TOf9ENi1b3wLCaBgghKJDm
MlSLn8mG/QSMyWKnySKJ3dakf4NqcBmoIIIogKpZVYFsmjHTsvJ8jtcE4Y6XGc4UlAiWVpwuXXDb
k1ahGrconyQuXxSZ+GVaqB8k8zcVO/nP2Y1dvqbP/k8nUu1Io3xKX376j7R+Kp+hKf+0wZ/VeyZE
F7tSkqJ8krFLokTNqXHAiSiuhCSreIeD6iiIsqwAyECg/4MFCconBZEyMmS+iIbdMuUS/IMDidon
sCtJ0GQR7imol79Jr5z3kBJEoBowMhAlQnJkcTKovONAZeEKUcBWwyLrAF90b8w/jwzLXuqmkdai
FnAXTs7ZS9by/UFp8v6Qi/1oJD3bo6tzMrCXd8t6uLK+9zrntwxRJXYrK2iACyisoqMTO9MDaibu
R9bP5EWsNsOgw8B0nw2p5ihFx17SvkCvT6HONacaJWldRJ52Q/gTZPyFIV/vr0Lmc/hPlLQ5ypIK
viwDcZQXbNypZp2ouGEEVWBdsUN87jjFDfSmTePzx9OeY0zMm7RQcA94AcF1+BkAV6uuD2QWja+T
MuliPQzH0MzDUHso2aI+i1GNWJc64lAgX+6xEXIpbII+bfelykk3AgfmJEFjwRggGCXYO4jPfYs0
87aSa7aToBhGVXyuwiJx9Yzlux078tTTW/RGfRg8znbRNm9duGJ17uSUyQy1yOOz6rG3RoTTM9sU
LI6iQkSCgyqQzN8OqG8jKKeu6C7URpHWatjjXhXRJ98n/42dQGMzQD8cMZEXsQDf3qzSPEnzPNlb
lkkZnzmmjs8h0/aHjPHic5YO0nGMq2YhSLHcr4J2wOKARWtvveTfOAvfIQpo/YAtPM9B8dTmRIFY
f/W6Eb0WgOQLTVozfJch9ncUo3OXwRyUwgixZlQ/PgdykqDJlTiAPETfC/WPKVSclyQEWfCaIiF4
D8JPlMS5jjh4g5CObs0sfDGSWIPzanGd836N7sAiWjLGtYSzkmlafxj7Vgz0tNR6tLbvMxitgrj4
LLTduBfLZmhMtRCDo+jGm1Jr4rPow9vd0RRFgRmN2FXRUqwWjwMo0VaqQHio86TYtGWhOVymTHep
0MVtOpxlPIAkBEFa92z1lilZ/BYWjWpyuYoMlQFMDSOVU71oJVEvePUL57Kcpycll2/qxkvWLD8M
phC0jN1qeb6bDpSCYPHMaJWQu2QQ6ZfEE9kVzw+ilWvdF+yBPoolut37g2pOjKLxh3Nblfn+uv6S
r9lsn/BLjlFfPD8aUZp5GLFHEyHREglx6Io630po7yxG4n0lVYeGr7rjdDl0Nw4XBSyP5rSeCR+B
90Qldl51ccuOUbHILs7Z2HCRA71cWPh06ZTpsTpDpXY5dFAUk078zGQYn7uMcYB3gr4AjbCVCtZO
XDRzhbjUZSHFq1re4VXG15w0wBfKtmEvArZIob0K/QhfF3LZf/IFyUFHa4Q6MUDKxsSI0yxiL1oh
4zP+yGqp3vjSiGYq03C4rIjPkjrgHt2Qche3l9zSUsQuPuckQK6DLhB20ZgurzKowR4lBwGMYNST
QS0WlexyF1Uou4PEtdFC7thRr5vKdXUlZIZRHxNGdVi+j8/MGMdntubiM/XxvfRVhZt6aaU508pX
IosRpiTK2Dj2c0PxcbqnwzVtexuB9xjTFgqF2B+my10pbsx69sL6A8gi93taLrb3csNT2E0si8mz
JArsJXZlbNGVLn2+HxvzugLXo4nqoaqZqgzaerOtwjhpV6PZTizGT5rMB/X16A6BK6vm6FVaaU1T
UuK6P3ge5PBE6VHmSuuol6X1QCOaKGOi92gsVDMrMwwg5lz8VHwXk72ue8kkqmoOY0ecPJH7Q0si
TBvRUVmHPz88CKV7qNJ6XCsTLeQ+EROxljGF5duo6JC1YghpQGKwbqLBJoULpYOZsDqETe7rQV1F
J4Ca7CCNrfc8QYchRFaELoxwCsVK+WXac0b2lUuVjFqhe7nLXpTMVR2NkMV0A9bDFoRlwdjcIHTb
iE/GV2nIdp0fhVZZjcVDBvXsMk13GiGEQWsLDCNuJxZSkUDU3BIzVYUiR/BdUGE1RJlNWb0n4TmR
v9dliB2dFsTr0so3keq6u1JiXKT4Ml802Gv002vQVJRRxRdhZPuD3yg9GgGJYbeTuAyr13k5o8tF
3ehMXPMHJilAFVnfu+ixSCPJlFBzpkM7baQWpulDywXCM5v20np6rWwCWVxMpySNVVAHHK+Jb9at
iOvHApupehDycqUzQ4UTqvTKzuM15qUUOLTCVgI2QwmrVhteWVjojTjNU6ttUiQa1WOHAiuMhlhl
4hVpIytfm9ATl1oiRr7OpULt6enYQ3loNGdaliwvATToFAGY6h1dhqXvVoFMfBpsJ01yNLCcVhO+
lNa1U5KLE29W2QbcZKIVJQ+x9NfzVxYlUCNBtS4conMUaZgXC/7g6hC22JuO94ZDqHiQWVnkYtWv
JyjDcTuUVY2OlnQGxDYcDhwJfClkorPH+R5CrNm8xXFqKnTxKXvxazXJhCtMC3MhPpeCshJ5BEUN
EVsvRJWNzooY4Ka5mxKoC3HTGrLCrKQG/4yrFrvSQPRDqI8Y5wQ+p/WJKwaz633MVp04XVbU+Bjs
pRC4NEAukHBdSD320lVC59p8GePsqJUCWU0cO28i7GvCpLCo17Gc+Wae+MWebHLGdfreILOXCW1I
atcfmkCUKnvaPNcX+wYRYA1Oh1sMbmumnliiZkgZo3COqJavLC+jTnc2sqib4rsNvw+qcTi6XVTn
NiOlqqm6vVjZ1xX2hlJGx4PMb5ZVkDOycV2J8Spdif+PYQO+M41nwjh1raoOE4OrXom25LHrxBES
ji+tMg8Y1DBXM6wprWZEyBErLupSoNQHtVVxbiNFPUSCp+giMVdR5EG+3hikj3Hc+0aoyui4ANuL
URFz6kjaT0g7DEOscxGObqJnfRjsItqkCWaGio8l90INtDTtrepJKT6baDKaMg9Y7aLpsQdXxWEa
bpPz9BUh5i58oAa94WlBjhpEomYWsB17V3HZqZ2GYP9sKNHcU/WClVwM0YHLUtfoE1Hdsm4dWb3I
D443idQrn79ypjqLz1eRyqlN+Ma68YVpemQsk8oykphSSdS6Quaivwuj5RtWip7TqmbRzrwW2/6S
JQEJgUlekPKTEagTWwUCudWKTeV2qF7DVcDinNdtOrVFGf9sFJc5xtiiItNy4qn5JAyYUMPqxSQd
2NhDp9N/ATLDTjLD5yIPgzQLB5UMo+c8HDDDjvNZ6aHzKYHytsvys9cVDWifE0D7bKI5At124nle
NEJuTcjAVQccMU7yQDtaX2vPH0PWqabNt8qcCIeZpPLkuIWCPVNkGqHuRU9q4mXWZdwF4hYWeyVW
1tMw2TodBrtWmiI2xIQBDiF5NxGulmaE6juN2Nl/svelvZEiXZd/ZX7AUAICCBiNXmmCNck90/sX
5BWCfd9+/Rzc1d12Vret+jDS80ojlaq6nbYhyYgb955z7rnLYtSyFoMcKoxtQVGK5UO4jJf+iNNc
ipZdPcz4+vv9/xbY8iVq+zz+r+einGqwd+1/XRUZ/lwCu5++5V+B4v9A+Be46hd4jNs9Zh8Bl+W7
/6TxlR+GCshOwd/wvVsMU/6m8YEqKCIoRpji/Y3cSeSHhvwMpZYCKEZVF5eLn2gLXpKBRYCQxGvg
JsEF/Nf/xjP923MYYPmn//8Iblz2bgHbWKjm95sDvIDf/Lm2DEVdQh0dZvtBLdsrPes6L6hJ/CT1
da0jKPX5bWLQEm2iNMEUP6MmJcuJUq+5hLBOi5FgFkgcqy0b2qn2uLzlU1SMdtUm4SkzDOFExInv
48yQbyeUAleS2gQPYTEQuygHVnZVspMKceqdMcxNdUqU61AYu3Ur9MJJkCti8TEYr8GEZT0WOdH8
KmofZb3MLTomGPIXTk+FnqaP1RTZetK3Rz4mCSb61IhONlrTi8gEmq37mVyOOGtaAWZqw1BtVFCu
P5twfmt7/OuK/rTuv9xE/4FrXxK/BCO918f65Sd+/Y5Ebp+tIn9M//zaJyjy/Xf9xCLJD+CMRBFB
aREdhLv859ag8g9EScXQAACK+Ev8W+EiqPIPY2HmFzoLtBg+qb92h6ASANuKgWWryKL+zhtfbIev
tscv2B+OfDhSEKDjCojoS45wVpq2CfJMWBEx0EHwz7MPAsUzorl2cynqmBQk3Oml+r4woqsP4eMf
cMf34R+fzgpwydI74gP4C64YCwb1AQc12lkvCyOI/T5p6kMpNkbB8iEobhFrssc0j4QTzrnC7kE9
tqtWGSeMhIRmCK0/GkZr5kVf2EqJTvdOU+H6CoBxzaM8lRxoF4o73gqiYZKiDwumToH+nIIq90ND
m09zPMxXBPzPc58b0fU0R9WbEHeuks5jZwZSN9mxlHRbac6GRyWhV2MqQxORzbqgsxmq2LtJyPkh
Nbib513OUo1kHevlAR6BqlhhSHkkBOKepjy+/n95Pv3rVv2P3IBfnj7AwtOFAVg1yz8fzyHIA/48
iN6JIg1ILhzcKZDdD9D/Hy+BCgeQ/36ofKAfxR+6BBmKYaggFxdlgwoA8i8aCftXxWsLNwBsXCPq
7xxHn/fbQiPhjKQipgvj+NPRkvt5yWdR3umozfSTKIcrocMBAV8HYpawZ1HUQzyGGoP/xTOd09z7
/yunnRbWGqT+h8Cz8Oc/Ke3dYwa22y8iJPJF/j/+D6qA9NPKWX7wT/ZRoz+QRSPmGlB9QTPxVw6D
lYMFoi6wPD4wgywg7U/SSKI/EIgJVhQlkO1p4t9xWlJ/SFC5qQY0fMCSNf13Vs2yKv4OlOC7DQXE
CK4CbkpH/L3ExwmEPUjbyVUJvOUtnCL4QYiV/jhSKfsjAf7XfOnSCQaqSYItooHrgvoRiMPFtQop
HYWoHKWrSJ/EvvQFbZ4hEmOhSKo2eOJylnQyq4mQhNG+ltReCPeTMhC5fC2ErI7zzKZFlnddZf9P
oDHVIr6SriSJ6pgC16rR5GQlFQVHhLwDqT7QtIy1oa5illpkdG/yVIoZq4CHNCyqg0qyaoDFfFVG
pFK9IekMWHaGIAwsLVeK2VGyrK3dVBw7woy+QoNWgnMgAaoRqY+cy1p35GorlEAVMkTqKFXjYRPL
AibfpR3NYQE85wHiDXjK38qSvsx/PmVK/62CNKLfFyUCFK/QMWeP/yQSgdTzz82G/OjHIvWhKjS/
qBIXqvVnvYBXwAFB6wGhiEhRM/y11wRJ/KFAVQIC10DSgLWJ3/cnQYvXlt+17DcdG3X5jb+RFC1h
4MN+gxwPAiPseFAO4FwofffH/JiYkDlMkkjBeNeyIb6cJvXAKiGjQI9KFeI7o0K5UObTLq9IBAFo
cZOGir7Wu6Y/ZT0ZNhlqC3RwNECWaFyuIi08jCGBb8+AUYcSTRKT5n20Q10/XVfiMD33FVya1VLC
1LhcmfKVEjTboh+SP9R7v7Uy//tL0HFYf7UKD7x9fuRQDPyRK3xOzZcf/TPky8oPOOot8hFRhrbj
o1aJiD/gtIewLsrIB5C9/70OZfIDxwMEJVAFyzpBYfv3OpTVHyKF5gC8obYQiL+1DHFnH1YhVjJk
LyqSBW1JZyQJ+pVP6bFmtFUJVHneqWOBucRdx8Q6BHo88sQKBXh2f3hI/5COX3DQy/Ww8iHJhr4B
8izIHT9fr1aykUtGJO+EuJhANUVvslpvjdSwAGo/iFIKO+CghcN1cMiyOyGE83NdAY77+jYuNt+y
gbHxoBJbZDsG1Zfa52NVUMyZ1g5NUexKErEKOmsW5LxiUjZG66p5bLIcw7V5NLBCiahX1+pb2Azn
nOrEAl6r7nLaHLvCyN2MDFe0aDgDfCidZHDZbSwWTlhksM2vCRyVWpFYbdjz1Xwva4AAoLwtvmH2
yXuw+PvwxvtB8actkBhcWKgCtOHz+ynVCvrLsZK3WWSGkdlByTgx8qxCncgbR5H9TvSU1FeSVQiF
eOulzZGHrD4Y5SruGFU8VTC118LPMEWpdpvysdHtWbbriI2JifdbJQlDsNhOxSbmjo4Bvi1rBJZD
WKJYqh2utMoi1AwVoBWsDoHqMi135BcVR6XgaBGbd0PMytyLbqWHdDIn6vLGl6atIptDtSrg7b03
8htNyJCaPueSr2leR1d0tNXcCryiM2lpqqll9JYhulLmdrpLagcAXdeZM0y2YTCiOpi8jNiWYeQw
2ti4VZ66Qw1Pd52lx/Ka3pN7I2ITqJWDAW4bsk94Gja3iQ4NnlUElgSX9U0PU3MM7DZAg2L08G1x
FG4NnaHGEzVnzJxAsKfmecSwZNkqou1MzPaZA5gOzF6xsnVpBQ+V6KkGtCVswmiGzJ3gfCYxeRtv
6QrDMM+VbhJMMXhtqKNjJgMMadbhEz419dzgXcXeRM0K1ixXBKYqgYvecTeGQc2W386hFUzeXK1i
9N3uhxsn2Bqbbh3sJpgGXhXr1kk3452BHH+b52YbWn1ohU/zMuNz8msHg1FPqQJffpZE5lhumxBC
XJcAVwYgygxLw8iFvXGPfurNfJ895VtddbPSigGkYxit7A5vMRisY4rJrcbGwHhU0WowzMAsH6aV
7ow38H9Eg6Bm4z2uQEJVEUvtBNpYYPuZWb7Fb8bI4rccrhjiqsdcUPiehU6xHkKGzTcf4q1SWHig
97CxN/mqaqGSMTt4xCQvyaq4mzAB+aRvZtfY9vawMl77XbozjhkHeYZ+xfkR27a2QwI5AFNrxg+S
nR/zo4J5jpgjqzA4jMYKI2j9AA+s/hHUfuvA+9cE61Ma9mXC9p9YLy8uVP+unkP/VRM9puk/HoLL
j/6EbqkEva4M9AcH1k8B5c9UDHJdA9gszj6Dfk7FJOUHUBYogxZVimYA2PrrBFR+4KzSKSoWoL3G
e9/WbyRin0/ARXwkoWJXDB2mt++i4s+hc5CyNBtEnp3qUaxNqcK8cVE/94NGWDRW+jcnz3K+/R2o
/7ga+spQ+6Dg16iy3M2HrE+Lw2FMhTI7Ud7AE+ooz+F+ICBISbstSMQRiyn3Pnwo/3Do/sM1gTig
dMQjVqG4Wl7/cM0sDiK5y8bk1KPbZeRG4Y3t6JYNt8W+QCCWkzU3pG9O+n94rKh0AS0i71l0iBeN
Tb3WGx3qvPQkz+rs9a2+akfjthX0dco1yf76HUrvbdGfniuyJE2GQheYB2QV5OJAB32V63Eqaidj
r2JMhQrlj6UnL+LIJEhamviFayqGOdx14VmK93G309EGkHs4n+rAFENLbs1ZejRmFgdWF73o4Yte
XI/VbdQdxH7V9m9EWekYut1abeSk8ZXS7LVonepmpdoco6Ajs85cvbmfF+o9hOsxPMOuunoFBYKy
iY8FjIDIy1RcKf05yndptJ/pvSa4c+mCfg3UE6FWKR9F5YRGJdZAyFTJMhvKYysKboJTjmJK+Ch7
QohhVehBISc9WBGX+qREey5iLNqYbuZH9IVkamuOqc/vldvkSS7NRDjM6nMqZFuuoZUbzbvFYWg4
qLFXXbyf9LOqP1YI7VPfsbw8ytVTFSdWU+C0ll/74KFVA5YbLOychqz6xaKZp4xUd8F8DHKriRwR
B7vaYZJNrZrCdEdjuHiRW4Gv6xGnOAyX5pIZ0los/RI5xCHnphwwTTCLELZnhoO1EGJ2ebJWQIQM
9x3yEMVFFwsvVjT/Zk3+0pEFRSxQ6AW2k9Bvh+rv806o4rAOs8HQTgPPKlPTINVSmimwJlGBE0QQ
KI4OWdomHyqorYTqqgBt+809/LIvsBmWpgB0nUJrDm7q8y1MtG2TZNKUU6s/tlMbmchDMa4coAuT
ge9bX2+Mf7oaur/QKwGmFJuQfL6aKshtV8y1dko74zqIIOehWleaeR9vxjpqv7naL4EG5AP0zZCW
QsKGgHoR3IKB9kJHxvRqhMSdkbGylJZe0zJYtUO21gx+PdX5dwLGX1qQgLQCNsNvVCB6huIaJfvH
8DYFYS4CP0+u6km9b6kXZb1+bbSByLieVLYUNzOrI220mwQzWij4OMiarnjWH7Uh11nT6WSVwX7R
HnlvaWN8+vojoMsz/hSagPcC8ZKx4iiqtgX3/Xh/XFaFLJFD45yXW9pB4WxSpI26p8qWAZ9VzhTR
mxJPcsaVONglxuDAGba0hdcEixBj6AD6q0w5t14smIsLd72W/Gql+tSd4dNdo3fXNLZah/do4htr
ePeCe0dnbc8kU0NPa8oEfzE4QgJUiUx4ETaNX3hqybRd8xSeI19e1w+pHzqY6I7RPjI1c4HJyH5j
Kzip918/jfdA/OvTAN4hQodNoJH//DTCEiLxqUqMs349TCZ5DmEvA59FbAH0yChm8EbXxTWqC/mQ
rvEgxowFolXWTmWwrmD1TRUwAZ4053I7rOPX4gnvg5as/25VvfsGf3WfF4VxHYrDMPeRcY5X5UbB
8C3djFY1MtbCE7wcYfRNwrO9g3O0Exz7O2mfbya/sykLgl0iu0FkBttoZXghkucTWZHCnLjDCw/W
6EVqCZWVAuiJrDnZxIqpj9dtZOVQy8JVEfROY+IE63XYH6EEpR5dB6vhIB3H0ySwlrIS1jUVCh7G
FyGMi7KHQIE7rmfVaVAVFIcpeBSL+7Y95ZVJaqbcpTsIBB3FK934WG6LvYwxXOcak6ME5+vP990O
+fK5gXQnIhhFgyoLuPZxtSdoYMmCqNfP/Eb0pb20Qg/UptllO4OpnnCr3DQsO3bAluEKmrBwZCC9
58bsDUeQzLg1h4dstNPc1CEFH1fQhqIeTQUzl8y6MfFzaY3az6bcmVU3quwcgx0Hk3cWKgRdNYOS
dblZKbYEL9JNvFYTK3/AuUN1W4j8qsSmc9KH6iz43Uq/jR+0W2nb7zJHOODgIRXmD6DgyXQ2IHic
O5GpytnoV5FqYT9UhUcUSygcIXaHGaWonSa22LIM89m2Xz/F90kLvz5FZC1oDSUqvXS1nmLkOBlO
s3OwDbb8pvPJKrqGF4uVbqrIFEdbgEaucKLG1HLTyFi21Vadk67zNccIPuNYrEY4bELklzMoBuBb
tf3Ojxz9UhdxTSVopkawR+qO/k91EV58/KRLpRirGZq1Y6q76AsuJD82mF476O1gYSoj/q+TctEC
2lm4CkO/5KuUHrX+GOcr0fC1Yd2U94pxrbd+g3ly4VadTGAlU+DFmBj4XOpO2LO28Nu3aR9hTmfN
yDFvQUowGUXuC+QJxmN4KN9kze6K63C60+u9NNp4ndRmikIzMqfB1DtbpeYAJAeUbWFx+TwXVlNZ
0+AX8Y5kdp1aAXfTyOGh12KqHRqeTQnbziD7tPB78ZpmkjnFuznZlpiTEC9BFtkfj+Gpmu9ahZsd
NSw5v9bIzjAsbMy+e8XNV61LRTs+6egmfmokRrRz0q1jGUq9Yy+42vQ0IVfUcg/Ob1a3KNkpsZMO
eQjgg1TBW8TNKAUMamtkgrEJlZyAGElUE0s0jxImxrPX6iFGH2oo5odIQiv2JhtPNDr03bbRQanr
N5xewS6LZQARoEb8epVeJheQ4oCpXLY6AfAE7vLzAggyuQFvE4mnXGmhAR/jVaBNxK4CuTHnin5z
cvxyNXBckOsArkajNCRpFweHuPQ/FzypT6GuvzQ1UjeSAGAQK4r5bKW8+fq9vdtTfNyBkAvpaBWB
xgzl4QLTfn5zLRfhEkHE8BxrWcU6qZotnufPaDFd8nw/ihXR5HSV9z3ZhFVlJUNoKXNYe0ZJ/bog
3/nQ/8MNATRFx9nSIqYo0tK8+nG7CUOscDEaxZOkB7f1EKkOEkcWUW0Tki5lURi4LcGhKmRHIxF2
vKJHVSsyVCPikU5K+puFLDI8pDWgKpF1URTjF5klYtMYwkFjPgX14CpzZ0bK0EIxXTnGLAnWnBUB
Wzpt2defyxJUPn8sqg52kr5bmCjEuKjzRk5aqhedeOp42dhi0ohmL0E2MZZYeV9f6jKbVeGNAngY
wDjYoKUh8+KBhynabYqsO7VVK7AisNuRNkydowiV5QMhsWYlkvLN+YlU+Zd3CPoefhXoUUPc1y+H
8Iy1XJK6LOVTkviFbmbxKlJejJSYSbGbIWmMvc7Y0fAxX6RcvcHiGUFB3OniFhYbrIQdQHWltKeg
vMnFwziu8/E8lTdT81S1WCXjOQKE1z5xDZ0iG2TLSb5OZk+fvLzaTrMH1buk2DFQcRiEMK5k5l1G
rTbrzXhFKy9Bo5jSoMLT93Nt89mrYzaWRzQMVMEhx4AIzcvEe7FCAFeEXTV7yrRNhLcCNccsQwEs
cxYIDsXRq9xp4akzTrS4qSgqIY/iRvS9EDoyeU6LG3Wyi3HXwEYbQzVy9OwcU3GFRqk6s6T8zaAY
qdhsNGOvU7zpzBJSV+Q961MfkX8WbEO41eNred7J0QkVNtWsAO+J4ykKvqy8Bp2r9o9SscvJkVdX
KcpbrfVjyY2G0uqnVYxnJeCgrS0qbDBVB4pu3a71wCIqMHCne44KwdTzR0nCM1UfmgjOaSErNTeV
zKhhRXPMJxQ7Xs3NQl2VOjR0K9TPGr3qu6sI38oTzazJuZnMUb/pDEcitkw8YBQ8QOG8xOqmtEm8
HlT/61X9y6mNtExWwBHAEwfmIJfikIrnQ0jVQDlFPMScpUkDOlvqLcsLaBInVahNLpX0m137SzYN
iglWPBTSSFHBZS9zhWgOh27MRXKatZccY23r2SxmW4RQXIfHSPXWCDsxYcqIwzQ8ktYPiR/krhRs
leqmzRwElGa8F3Qnpdts3MrZjstoQVOPOkoB9ThJD7B7VxRWAk9A0lj7Q2qHgHY0f4oPjRJbJMaT
nfyqcHrD6n2ZYkZHRq6R1c2HALC1cTT6zhbhEEksNXR6jEoKLFEwG92fe9hJin4u+mPzGuaOotpt
ahcvgeaKeHaibxz7ZLtDK1g97KP4rgDur0JFXPGMSd1mVo4lhaN6fUOJH/Ymr/cpcegIHugbFki+
HHaJD3NhgIi2dJDrQPwuaha9qcpwyol84sRP+FJR9Zt0pR4CjCUd3vqeFdsZA57uFGpJkKBNDExf
PGEKanAUZ38sKuZkKElHui2jTao8Lf8Txmgvy24Czcx6K8Vkk9KS4WGLWc7I2M/Trpj9mG6jfIth
YQyqORECCBDeKwVnM5lex761E3LXgammBf7ZFOMqk0qH9MxIHwz+OMVbA5iPYQaFO/FzxG159ISn
8iA1WypY795LVq7dBNM13KpMPYQqdXoMlSMpAfU3W2V2BW2P3hWCPECUMjMbEBDq/TQ96t3GgHi7
pSeBg9fsNvCvr8ygPYkCMLvCFDo/12VWjVaosn62as2NMHo6vGrUwg66J4kPFlpSQChcica0PLIJ
9WCXeCKOgXoro7iOUcNzpsG+PxnR1GxNN9Kmk7cVcdFLqIk7hZ/qxwGi/sOQmuWMQbXCFn1laLbd
q8EuiAeL965avxDENswi7kZ4AvVmMKibvD406o0UBl4Sohwv91VrP6rgbtTuqRjVTdfyVQQmSR8r
Vo5PsWRl9FUE01ZlJWtmzN4u3Lxu2Fw5tH2WuEmzAHHdIbRYSqGgdicQfFqNmJmAiFWustIPMMgg
scoOuF7XHaAlYJn2VKYvKrmCGqe3hNFVE7fjyJm9eLJCTNFtkOY76GS6xofp5g838pNQOtHsZoEj
ilZ8Eq470ZJeQLXpKF4qhwy2UZhGYtfjNolcnAf9sd2h81wfnR673MJBk7rRaoqdgLqFiE6dzK4S
f0qt8rpN1oBVnTRlmBIALqtkJFyJ1qZMMZwY6swcu77Z8s6OqAN9KUYmIz5E9wncCx/CteEUu+RR
OICayiTWn0a7Ww1eB3R43wFL1VYUuMspeggx2VrAGJ7qzGPc3aTgLAMlVa7jW4WJgTkdawWj1fJv
ar7LaQ3L7gUhrgGbFCkalC8dqgvk8lli5PIprmPd7vnSaFX1JgrEiEH9y61OMuxYzGVsUOBaYdpZ
RmGs4UADfqvSdtCSXDcC3TRi8s2ZseS6n5Iu4Ifo2ido/IJ4Ee37nzMho6ozLgTdeIqjtDNDVS6s
JO/572aUeOvw4ZMozFMgQrtU6pKWB5UeT+Ip5sgqSrW7ESPxoIg9ivz5sRXnwxAb38RMNMD/+t4g
SYYyE4pM6BIulQDwaBDkOJ6kU5YyPpsitTIRndAmR5Nq6FS5Bfx7JLYmebm8iwU3wjqdb1LEWKDw
5Up/lbj1hPBTtgtk0aVrKp3CGKPPhXtaVebY77iKmLGeotdOO8zDq5Td0WYtpk99d6jiQxHf5P3b
rDs6AYplSjX80aADQvumlWC+omoi55SAwjNaOVgDceTkMFaa0FdjF8ikYp/Xq5xa42DJnZlyEztm
QEfvxMA8RKmvA1Z2VFPx5DUADUwZl48NxlFjYDirLUBXsHuezGU6dmOHO/0YPBRvwXXyVt4VYHKL
NXgUfB9YI0zOxsj2++Q2e5Luq7W0kh+mo4B/1cMQmBwNzCJoFDYUFv7koTdLTjKfesGDzojQzTgc
c1cnXpk99cnzlG1HeS32jtBvxXjfDiuhyZkE9ouXXq+e42oDbXVm5dUGG3yWHQ5vu2QNVZ4QrlLu
5cQxEnccGQ7sPETXrYm/+5N4Vd0naJC+nwBzFyYF3ikhsiEEsnRk9J4/fZ1KodD9dfFA8gFB54KA
/FqNTO0i6Uy7+RTBrqXyRs2L442iONLoBIaNpBJfVzRL5itQcFBzmVjYyoNRWbVi9+VVTp+6Ygcs
Xp+3LRLriSmS23MGc8RodlSM0kT5FqOd1mxO6b1whxk3xQ7T10yAoQiC2rnF2HHJijMbtkLn6U5L
TTTwFpCiH5W7/kZ6i075DThyDFLflB5uyK+2kZPgFxgPKRQTmNi4CfadQ23c4yq/KR/Vm2Ugd5Iz
QTWTM8L9G9h0igW39E1aXILtGOO4QS/aUy8tmfiYNxb1tFVZs1q60vaaU/rRQ16Y0BqkdrNq34AE
4uDEqLx7dQuLRXVLtqptmBAbuYmrWY0TbhYLWWjrndpGBSM8xgBosKFikzwAaxHPwSa4EqHYwLN7
EV/kVejGwHhiE/5n1bbwhx2m9XjaS4NobReO/CTfxmvoQNQjWgaVq2pg2HHQ3ZR2PKOB0R4mXwWG
Ktlz7qErUehfSnqc+tVEzlE5u+q4MTANszHxGlfYcijkjJ7Ee/TwbLX7bmAdPpJtdl1huk0F8NnG
nzqwNMHTCgcKOwnSGIw3T9B8aA643OAZzboX1nq/LQZM2snumskfgGEivj/1HnX1zGxnoPb2ELmc
WP0xaU3penhRX/ut3ILFYDV+k84ycJSJDQRJ6L1aM9PQDHqnTNxGdeV2l6RbUXeoYuGbi8TMFRa9
RvA/xwSe2BxjS58ssXMC1Q8Mq47XRHIwqDMgK0ly9MKPhmMCiDX0tO5N4cinzgQUce/xym2UbRGY
pNkPKE1iu20tfBGWMjomthZWOyDUsRnLJTABbINEhI+gAfoOTOQ3VcSvEAikYwvTs/S0IMVdmsM+
QiCKWmc6DbL5lHUUqqUBOzzgY8qSHnxHlFC/TU5SvdHk7pAXtq5mMro+BcHMRBUQL7w8v97/vyBS
uB0cG7C0gfjaAOH1+Xag7hqLoYukk3Rn5MZki2oJhrUArTHq35xToPp+CTWLVBrCP8hPoT69RCPE
NCB9IpXzabQyr/K73bgZbmSMZTXs4YCtAfXaLJlZ5HfjVZmYtWxLgIiv5YNyNcVMPwAlj/tDDB0M
EHMB9QgqYYcbDB3WMnf1iOnP8/WEUTbqY4Y5jirTWjOlLC0sYJkN1vZBpnbW7tPGhB0jzZYDqovt
sbBqlGUtEw/x27LR99N913skvgqV3dTbBOH5MB3KtXxfe+Eq27T27Icuh5wncQW7XU8HxUpcYKu3
+L49wvtN/jhsyp3sDIhLZKdA0xPvKJZkYDWxrUKpV/sTd9tkO7eHMdlmCu7DUg5jbALxVaolHAYE
9Jct0KOEI0cyFYrPxhwOwvUSG7fiAbcfPhRIw6/FA/g18Y68CYiR6Ro4MQ1ZcD/PFngYFESIMdqB
nDRLswpTwlTHeYP81lEwAkG2ZGd+QyOxaDDhOn8yYrNsTNxvcj1g3+msesWDXkKNN/vaXXRCYy+/
Kq5QCgl+eUwh63rt8+XUNF6MwyCYCmYuwme9Ys1Tj6AFKilBgcG6t8LOt9We3wE28fVd5xuedopf
Q5zPg19v0iv1efLlbfJkEADHkLcBFMa/wujH14SAVrYUKKnAHElrlSxbddY2aX9sgrXe7AbDEpyk
8NPem8bN2B+79sCVbag4vHY6zRKIVUoO1xF0EB6sVHCNxjWIJXTezF0eOQM1gWIopak9ALDWGgRu
K2tMNcZqYcktTEMWZQHMFOypRav8Vpa9qXPkCWLJbdKYEXrU8b7zjdBt03YvtIGZqFuD35ShH6Ct
9xtc9x/2LJiKxZNVliG9Fi8UAHqHdtFgbNGeNWflHgr9fN1n0siCflTQbqlOvx0jYDi7aEyBfSgY
PXNBksSFNsXDICSnAICy2XIdEbOu/EJMXiYd/flfR6SlgeQiU8flQMyIMLgTEScuMEsD3gh9F+nJ
KW6C0pqn7EmV8+4AK7nanNpnUULAnFAlRW1hGxA+0GiEljPPcaRqOK7aTAb21ICqnwS37TmGvxhd
6xhh8/z1jV5+DHjyQIMWdF1EjxLkz59DZzV2YtzGGT+VswEnm7rDMtW01kKxY0II3K2+vpx0ieUu
14PmF5zkIoOg71XABwlUUhrZXDYpP+l8HtZpNW3GGL2ISRM1Fufzc6Whoppiwu1Jn0G0RDp1AA3D
fUJJ6zVcMICHUlixCjEUvpohdID1SropefLNGWf88mTQfSNpUFHgVMGzUS+eTJMJVZDUZD7LDx2u
J8EChKVXwl5x1XPgogPXLo7gS6Nz6Bev5BahHqQof0gx7iQDXstq7mjxQcG8dSRg6BqEAKLbZQBc
uCNwJ0kspCRqYMmAfiSO8//cKTul94xTFq9DaQ0jBLVaI8tD93xcM+g1ieoYutnPtqr3aG1ZwWK6
q5FEOKA+oaNdHIWzbS4DvD0KwWlAuh/bHGOV37OWaY3/JALjT4U9HSFshWlqD+VBs6hQe2hcQaIg
XUIuh/PoFpZTKTRW1OQxXJKtGkkgRskM3zzid9HLx3L2vcFpWXvgEdAeolzEgATCdMCvqXiey3qT
d1kC6fKommmEg7IURhneH9pjn+P8LBNkV5m4V6TgLTaSYgVS5PD10rzcsfDnQ/ctXNCwtGFlcOl1
jFI40rBl87MscwksTrpX/i97Z7LcuLWl61dxeA4V+ibinoookRTVZSdleyYMOlMGQIAAiI4ER/c1
6vXqSe63QUBJULJUzu0BBhc+4XCmdEDubu3V/P+/zG09X4TfNb3Ca/3U1OnlarvzXjEVp3ng9nNN
l3whBVwVebrhCUyMDDGNIkzua0+5KDVAXdluRWMce3G+1kOdZJZdvFJQebq1KV0h6CykESHlnnY4
VUytLDRjs75fpat6ljs3jWEvCPLw5lfr6OLleX3mw8RBgnCM6h9cgxPDu/N3VphZFvO62nyFsYuD
bbgPqVZ9auLwNc/01Dnj9SQRgDbgDopr5cQTNDYGKkSGv71f7CNSbkmBr61Tsnl5SO1lMdy4kEfJ
o1MaUoHFnqL8V6axK7SNXd+7b0i6kXo9330MVudbG+E4jj9O38Ql6A0v3fi9VUx9dWbh7wBoTT5V
4VWa3KyCO8V7l+1uMmu2WsxTzwJUfxFbMx3xo3JW7abbzVsj/5gV09ifasV8p0w987KIpmV4YS1u
Sm3mECh6N745QzQt3196i5lnUaKean8STlK13uEqlRPbn4Yf1x+1z84O5PzMCCfZW3wvfo58TH2u
0rgpmGmbCWoFej2pyklKyZC+M8asDC9367cr52LbBvF7f+IqE3T3883Fxpj5znx1U64v1cU82s7r
N8m8emWSn9wU3BH8YwA+BgsGUm94LkxVWQdhrFb3arSHCF6/o8aHUq++m9Rl/rWy0ncB6fyXF/YJ
LhEhcs+izsw2Epv1tMl04gTbJEb24p6a5IowcDdtIILNoPaC7aoLc6oaKimheneZKKU/26TZa+Xl
p8NGBoCOFoIDCoekvZaOLkjV3/vB1tol97Fifo7DdTjJzWAxWW2Szaxc6fp0lf5ZIcL3ysifnlJM
MHhMFEHh6KHLPJztomqiPKyz/L6x8+K6RIkILJ4VWJO1RhOEvz3LruD9YBVgTjngzIYfppRqtdjm
KR+2de83qnZZJDHMj82fwRYVyCTjtq3iyd6jhBRn6SuO4DNrDPLUcOi5AfYNztFJEjXlvg+SsMnv
lUT1qFnsp3XivzEqSKlWGL5pbrebFZ2CDf8zlbmvLw/96TSjr6mhLIzKg0q8evLZuhlmfu0mORyT
An6TTlyjetiLyj7fecWrdop5HJopPo20GBRLgeo/TWR7WzUH4mcV90AryksSWdvyaqfs/fNKtz8b
ehBM9CRrKDBDvXl5nE+woEDAGSVLTCIXVIqhD5c4YDSOklEBW68bQG65+jEAD51U91Wp3CS5wSnW
KUnvSkc597gQJiBE3ZkZXtmeDwQzi9WLcq9eOFvTvi+os7/y9Z5c9qT3XaQ4MCzsRI7b8OutslgB
jOurd82mdCf+rvkzqDfFhZ1mxbkeUd3HGXCArlPK9KIdlrkkiN4EX8pQp9hlrs2L0q3S2drG3cuQ
ibbiapZDOZ5kq1e+6pMdA1wVBUykMziYeOon37RO9lt7l9jZvZeB394XVEy8bKNNFnr0PdiAKHt5
Zp5coAKTbVP3AHMBW1c/sQNeURVa4jvpfePsDCDl4FbiRRW/cgYt4dkNdqYuZIIgnBhCCZelGM7/
1sqNtNDj8H4DWA2mmKd/M7TdXRHsr4JNmN7aJmg1v9lTBDY32Y1t8T08JTbe7Cr73UL1vffpwqPV
1R54z86xrpEI2b7NrNC4iTRyCvb+Kwo7lHbzlf3OCxRwQwh5Xuz17y5AXiVY/OH5gXLF1yBbSlJY
j3dvvY1FtjvxzEmcN6AN0MCMSlO5VqJFeuetk+kKXeTz/X5Pi3NHhXVIdnRRuvWHPQ0xF7p3B6yg
scr0vbMpm7dl+Ip7+iSihLEDQ5XNIJBQXE4nK1OEpgvlOF7d78v1auK7lIRrdZOi3aelE3VPyi9a
1eZELRYlnAIX1K6Rrim6qt6DWqroPC5mxs6sv5i6N9nnpAJy3csv0GoxX7m4n/Q6ab8p35IjRpcn
4vvh4m70xK88Nwnvra0Szo1tbbzTSkitfl3q5w3NS+NqkQIoyIiKUnKnBgVGNef4B9VGmWaGFk2V
ogYQuECoP9pD2PTC27VTl1eRWc3DuChuTcW/KReafvny7n9y+bIXoQSIjlJ45By64Tc3qiRXAmtb
C2gXkmrsjluKbKghgGF3aexxHruIBP79z8RSCscD4Sqs5fAzt7oFVNet8zt9VX5HCOFhHcRf4kV0
tXYX3IYUwBQ1uHj5M9Ha5q3DA4jjz4cJUJ0nTMvwUyPDyHUbUcW7JJwayRvbvHc89H92n5Pk3M8r
hO++Wus3EJLKzfXaBrwDSDNEHNcjWPVhim5mYYi4IMSeZo0YD3AKt5gahGxFA8BgsUd3EEyG/oeD
olvyh00H3dS4ycn8QQLS63e1HpEZu1wl5836Tt+9rYH5ZNHlonlfxlOnmSURQScR0eciptVu9mmN
utxmVlDHq6wr07vwgj/B/8YBKULYmaTW1+YnO710vyT2dJt8NYybLYwb7Ry4VPHecmdVQ0kM5A/1
UntmVxM0vs6r3Z9KdheRJocinOyuIueNab9z8k8LEnn2FzM2UeB65/OF87uG5Fl6kcGt3JGSfdtk
08Y9V75hfql8hVA6nQtH4E151SxKYFlwr4OInGvZK/b56XWAqAxpE9SgNGCYp15xrDbbprJ1TKVh
AKHYkeVchG998LXpto5e2ZoY42e2iTgJHteCkLM52SahRXOucGNu7yrzYqt/SO3zxf5dUbB46mZi
FTMrJmNgfXXcpZe9WbCI6eI+KL8G1XVhfDPMB8182G3JdWXv/ewhVt4EC0jeMzP6sq/mgN+q9Gah
Uoz5pLmfmqY6N1df/JpmRpV37i3si5B6Gcz3ckFpA3RFDXhkG10tqrtt8CbV5777tfLASmU/9CKf
7A0SGaxQUYUTDbp1ucnYz1+8xXUTQP2F1rO1rUmTkGAnpbIryqs6UGbGlq65ky1IOnOLxKy5JTtH
hjkqp00NToKimpdCbIDqWzYkJ1UToDBbZw0t2XjQrB+hgoCc9t77Sg8joPRkrED0J6QN/K+bdD2v
+eoNiW2UIs91uEzbhUqi9TPwmHM1pHN9wbUSUemuv1n/hkOwJSmP4unnGtRSPNHdD3l2t4p+mFSR
I90jMXCFEPm553/0/A8hKl32nQp0JviaAuKxbzYeIS/MIhBv69Xdgi9jeldeOq+yb+CowDPvprEB
jIIdW80VC5HwKThpc3Pl6uf7zymX32QRnHvehIQLBbXqk/6ndk+nM0rhGmK1UXSrQ1kwJw5fOJhV
2QflA+XB+g/jZreekKgP52kyMfPZFotQnpvgOUjcAGODoQ2kj9tSnUbuH1v9s+LNUrpJ67xmWm+n
VQRheLIJpnY1d1aXcTL3CJIX1yF4xu2/vYLc5JXuXG2ai1V+sRW0PLjcO+V21f71rnlX5qDRIcoV
uy9I2lKY+1al33YUdIHjboOp83n7A2o6dT3I6rAMqdTm+kcvul7Ek0S/9suvvnsV7//t1Ms9O9OF
xeLid4iidRXMIuwY+4TyKDqh1cxA53V3AzAeU8j/kppmS/cREKnoiuBsp19HMQiC23U1W2VvbRAj
SfFHJArLu3P0/RLtg8mXV7Iftfahju8Xu/sVVcfCmsEacfMrm6s9jT4lAX2X3hraXPfnwfra9OeL
1W1UXa/i600l4nxjfwlMMtm/05Ib5GmFGLF112y/wOgz6k9VfLG+qtJ3jTvfmRdZ+DGP4AjeadX7
CgTA4ovO8djvrixv5rm3INrpcKcnlx61UvBQ1zaVyfSVjBMyjk/uGwc4HMGeis4QDNjhfVMnaZnS
+Ki+21MJDAGZxivaQSdlc9Fo6v1qFW+v9ht7+84sNyY6Qf5tstPD6cJbBPNAJZ2yQbt9GkZ01It0
oHObCD/YqY1y4thrAA3rBbWU88qrP7qr5GOJ7mtJK4VZ7KjAIAQiLAG1Va6D3XyzEwpxdaZe1AXX
VOyp0cQKvniloZ1nznoDbLaGgOLO7E05CWMb4Cfq2lENRuuVO/iJD4xnBPVQBIRIjdEgZDglSmYV
Ky1Q4nt9oW7f20E93RjJFOWK+nxfa1zGNawW1/+DNujFuar61Wth+JM14QsIoqAgQYowXHzBo1SD
VWk1LQCt+J4ozrz1s/ekBZqLrDT/RNF7d16i4grLhyxx3tB+IIn2P2CPU3zK2Ogvz4VY/YE3Ir4J
vSl16kDoE7aJ4qNvst3HgRev6vX9Pla/+daeu7sh9Erxeee2/tbysOsvf2LrVj35SBsxRrD8FnHg
SSSerI242OsmOdBiW07dNNlOysj5bmR0e1ubPgyKSr+y82QNMLZYzBZm/i7f6R8NLsPrjdsA7bPX
n3w95//mNjkuUFJPyjw69/QHZ8elBQ1698ostfCu4XeGboAKpGjnCTjt1LEO94swasJNBB6O/VFr
STCvdyrCHYuqnmrbsJxlcb0/133iJhvYLsrE/vsSrIVP3bFK4vrC9D1t3qhqNdcrpKPpBTeJKhqN
+IvCvrASJNtdR5Bh1itQGahFzhGbti+bFPhVEITfG+RWbhtUP7aNrr4yOvPJHjBFc0aWxDLhczgn
rkbRZLtFau6jex12xfnWLT426urylVV/4s/QfPL4Q05WfeFbka5HCxA1BTrf4d5ZX4RangGo4V+m
C/XP8fUL247JycZ2OLML7+umepfs4uxi5aj5RUzorW31dzsXotC2BvtF+WmigmmY7hFfx4nlZthB
YlrTmAwQv3uZmT78hExxLrwpq2u85so/PcUiq66TzkIMC+ziySnOQtcOrGCv3NklCKfUCfazjVqT
JXD97VWQEbTY+AWVf2vtRJ7X93P4ta4NUotuCS9P74n6jcthEiUMG9SkqGUQrg4tSumZi4YwSblD
83lulUY935TMooJ0dmrpsBX0rLnYA8+jwclEp//AOy8scRIgTMx8CyfMWlNyWTmvIRqf/WJC5w4i
HwnOVpv42NQl2TZZxXmu3G28Zo8my/bOQMAF/yCeYttgASflt7paTHcL1nAdKDcqCYWJ0wCXqpVd
MTGU4D5d776+PF/PGCHCeaweq2fBcGk5nEd2L6/qcNX4mX9PS5bk7Z541jaq+SJ2t/SFWFzZCy+f
ZpHrT3bmTp2Y/NbELjL7xrK02Uq52aW3BuVSU02USx+pNnwF+080TpuLTZOokx0EifYL/3+Bld8R
kztauyeyku+X8bJCRuWxeWL7+52qioGyGPGYYGGZEJUsLvJOVcXQzige6/BvHwVKOzFJ9wypFVUU
kNgAGiXHR1EV1ICJtPhr6thACPiFv6NuNzR4oh2oSTkMaRaATOAR2gDvaIfV+maxTlOnufXCdYmy
koPQouk25zstTCkAE8BmRkPeFf7l0fy8P9xKx1LcTN/RlS4+2OKjUU1DfoBhnn4w5Ckrczfb/NZK
6eJc2yubQ4SXudGoJL38UcObo/so4NCUkHFAwJQMrU4db4Km2ib5LTlBgJdljUKUhdl55VOG/lr7
MVRMrVbAXDVZ7eHHhH7hV2q8qW5dW8Ehy93golCt+JPT2PU1NMXthRXFmj4rUXydlVQ7I2pwZhBP
+NLbZbgLtNnWLGx7utc3+VzZ6yTqbC3NiAz3jv5uYwDFmGg0YPiRGcbFRg+czTkOcvNJqxvUserN
9gdAENDMCkoC1n5DGBDuVvXbOldSoEu7oLlbrXX9k1ltN99KX3Nu/GD3B06m+iFPEmBS9Q6MfbNQ
N8n5wljv/i34ga9V0J5ZCxrxUWqgyEG/Y+fEz9c1ND61rVrewm9KL2nwsYfAQXj48loI1/inI9Qu
BaRHDghKoqzEKWrFXqkmMnBucQsJ8HON4ln1Nthsszll7OKVO815bkSUMhDtBsYjQD3DZS8qfxda
2aK4XaAbsGnUie6vpzT1u1gheFV9h1CR6RZVgmIi7v7GAqxVl/MCBJ8LXc3N3+vVMlJXVzRxfqDt
M0IC7nztvTMK2sLg2hbeJEKHLRB8p/VnoJLTCnQGigeTrXGr5e/r8FotwbPdLcAWBuq/zfDLqr7G
b4OaTylnEsBt9iPwh3Ct3VUFOmwFE3GuBUjf2F+KxTvk/T5EAFm9BQEzherVh8Z+WJSfmz2ktvCO
howXsXa9qAlztbdrIMZb+8JAvlWnP/vWXtID+Z2b6ZdJdZev8lcmt0V4PFlIqkPALdDPpfvzcHIr
mLx1WmjFbRqEGoSWBJG4RL1YRclDGKXI00VaeGv7++V6kypzGlznU29T2FNL32XXYUIUZy0ChTzC
wr5Jaex3viZTq5XVVxymi9p8qDWSF/HK3JNiSfIPq0IN3y9WaTYxVvsb9PvjWRkYaH8UEN7crfYj
ziyyzI5V33hp7ZAWLTiDitCl3cTJvRHZ2VW0g41krZNmTvEsuHp5Y5/kzrudLSSAaYeAJupplj9a
6WqGwnl5axVIHNIMERSRbTXX+wy4oJkY9Z/edocNd0AjETAZX/0iAQhg7Gi5gp7OpF7YoJA0WEhW
Xi0m9FUyzjW19iaJtYJphrW53C0K3kyrnJlpRq+t6El19TAACOIEcqD7uMbE0T26cBQakwWlo5W3
62ZroiOBrEjhe/a8zMAp0DctmcduE91sXVgDmVZ9cVb6a6KSz1w9ouII9U5zQZudInS3iVmrkR5V
t/QEwtR5yupGiVCpcC3Icy+v17Mfxd2qY4RE9CqMx9FoEzPYbIp9Vd1CTvcnsRHk0/VGUFGrOnjl
rJz4sIeZxbN2wEsiuwWOcfhZqla6hVVlxW2cqeXbtbt2YVOujQ/butzeMBngXYO9O3G2eXQbaGo2
y6ocEGqwsd41VWojlrU15xokzPM8Xr9K039qklvOFJJKOBuiuj38dpQM99vC1Ta3fr7QZ0VAryRw
FGQrV0XmAqc1qqmDYMCERMvXxQZ0vbFdLS6tZLu9SLS9Pbfj7f5SUWKQZ/tafetbjf7KWj11hZAY
1olKiFJshAvEz4/Wylz4ga03RgbzsUzv1kmezgJqu9f2Pk/mThNEVwgU2beaUb4mdyVWZmDlwHJQ
aNaE0wD21BIh3NEnb3xVqxyak980EXKeThNlU79yF+cv78Wnn4KXJwT8qBeLKPrEDcpqL0NYeGXe
rNV8d6GuQZKtnOQ1XZkn60xUB6hAA8dJHeJJyELN3N7HTb2/WTfa3Mjy/LLag2bFm91Mla110Y7p
bwUcL2o1DlQd/1L7cYSKjhTYj5b3ScDxBTVH2q+LJggXVVkly+Pgo/3/9rrGdMumkKeDJTnRdETK
3hWy9CdttBXRckdzKeoItRBOhKjxP0prm/RmB49JH1LKg2D2tL8TfJyYLIvrC403MLT0WUYVkJTA
cOP7W6cKQ00tP62qFWWT3FjHb3dJ6KgTa7er5gKgck4bBD+a7Ru9Jk8OddbVg4fEt4X2r1++jXfG
+k5r1P28cBDxPZrSZ2KU4V5uvx7CjyTT6BxNcf0UE74liYMbb5efNisQ8cA8r6FluOTL1hvzlYt9
eDi7jwJbKswAsIrTynJZO1uST/vyU6M0sBO3uT/z1WD1Cj+0pe//tDTiY4S6tYq6Hp1eAN6c2IAt
OXQlJ8/9uYYQM9dskulrQFW7TapOqJtvQHSINhRluYg+anHjvt1vlDdRHt/kwQKmieYnV1oV7Weo
yVj3a5cZVzQvmq6aJrpwFneRAxgjqlfZ5crPaGRRBIs5RXsLDSbUgF9enBMI0WEsbBrdZQMLRNyJ
b9gsTCNv1kXw2XGU4IdTJcb7bQCxw9NRNLbDzKOMpV3vTGQxKrPJ5nW8n/h0IZyuIWkmOQyymO6k
YI4+WrQ2nNWRHx4W9W9Zp7+0OQPL9KING6V14nb8a73ZL8vo4ZnmLHh8j1Kztk3PL2T6VWoLIifC
nddLzfITbA9KNTj8h1xc32HDOyNDAeMY54YMYtvQpbNMmndG8YhMPfc2NQuRwfsbUrNPwDTkWT3R
hKhF0oCCPglTM7NCrLCy1I8bLYIGY/qEzm50o1WULNWFEl8gAYTmlZW+wWO+Cvdh9Say0KzQ1jcB
aUYCg2Rpmvtk6pd7umXssu/04yw+rp38tSMtTuzPE419br8pQEnhAJIMOjGhiauGaYwyzsdKC7+B
9QORSRtSBFScm6QIv1WRRZmE9Hy8jzsw9d/a3i9u3MEW/8uDILG9u68qbsdZm3r7UD3kzd1DUcXl
Y+Mr8dP3aZiUH6FflRQR/+4v9Rvp+Rd1Sb+PTUZ7me9plZTiG/hhmhxfyRr7e3Be2m/UfpOXXhAv
+cLVD96s0E2ADcn2psPM4fn9tzhN/O7nlODOuEA1B6lGgivcr/YDj2bor+bg5eEdJvPl33lpBD9T
oqKmKzUFun1mkQqn6Y3ggx2GeDQDuncGAFLjEBx+Kvrv8HkjmgEcKakJMOgfR2RCsxTRn4qHGT2a
AEyqLlhTquA3iIdodFwTIPI3UjNgkhb3CF88pvJo5Ar985DgEnXobvEPzvOI1l5kcqSGrov+JIiR
E7+djJ1aAQ+MJoIu8RzO2YjG3pY8pAbfBiU20iaUEA+DZCcdbQBOBihFAXulq1r7jG3rm4fDyJVI
69LHm+RvXAAG1k80HGOQj0M8mgFNxTigy0IWemxD1012rNTyGx6WH3lVqiuDZad1+pngi7LzRVc+
ntHtfRgskoNXDJ2LzULHUeBejpZcsewzVcd5hsFxGP3BKR/RyReYIamVJ0MB4gdtR2H322cwBVRG
z3CKhFU8GL/ReT1kYyWnQDQPRAaf2lJn34emj+u+PQPC/29N4+imAKKI5BTo+hmZIgD3hPr9GI8O
gkNcKLAbiPQffjy621/wm6TOgWh4Z7SPcGuPxi5aAItqisirHwY/OrcX+KLk6HHtRWM2SBeHoYrg
5mgObJeerUKTDBJU+4zvCIh2clIbwCMponIHkjE5PLzwaAroPSomiNRI9+PDlTuiq0DaCVDw8QVs
gH/ai4AuvIMpoBUfvAfdFi7S4WmnfERTgOsmuQsU6ww6OelyFAgPz/AkUEI6E/IlIn82utELkpHU
GVBUup0DHxS2oH8GWwCJBGIhzkErXMtnjWjxRcdTqdGbOiaAsYMIHwyaxBDQLdqUdp7miMZMjlZy
0Li4AOeowVAdOjzDsRMUi9asbduqca132wpUasFtOqsJ9We8msPQOdJHJt9zzpwWCe11l+LoLn7R
NFRqBgj7dITrATp21m4Y/ulnVBQomiN0enhGF/8IhLPUDOD2QcK0yfcN3T7DpXzCT4DQPN4DI9v/
0sk+CtGoB1IF6lf/5K5TXdYfu6eL3jXjGjwAC8mFN6wzl4QmDl0X8gxjfy46AWzUoHGPbuxCq012
04NiYmHdocUTQRA8JGAJgm3aPqMbvOClSA1eZ1fbEGqRFxuYe1ekOKmVIv9yGPr4glzZoSviwMN7
gXHVLe+Jp+MxBTooUIFrGNuBl03ziU7idMUEadK5t8PlZ+/rJEHbhiOjW3lT1rMnx4WCiWCvPZ/j
EmleEEfoW4z1tuvqrb+e32cK4Cjg6/ah3cltp2scDuEJjK+yKx/YUbwW8gHE98+6ugqusKCNUdzs
klzju/VE/x8pw0+BRwhtgmfqzsDJja87Z3DBBB33YGdHFOfp0vAGE5QisT2Iwi6FdzJ485DhgzvS
3QyjuwAs6Ty/fSbMGyKTP43cUbhH+gs9D9B7ncPPf45uDgxZz8/UuOPwaQX1rX2Gl6AjmHQmIph0
Wmyf8fkB0vcAOx1eFBd9X/E68YEtIj8I+UxSFxOPzhSi+y5rCl1SvRCEkcB7bhsQG9F2hZNAou/w
jO0kCI6h1GUApoP1Bafb5zq5XY6NATU/7ACQx24CRE5wZB6xIBhIzYFgx3LnU9bsJ2E4Bw4VMbKe
vb88wuK/wFdLTYGNzy9SvrZAtopnmAVSPIGVxWlyYXb0Px/XNgCYKjkH3AmcdQeQw7P3ok3cRH9K
0gKjc4s0kbSTWn/3DHI0You9nTspeSmuih1wkU7uvYLRXYiCPSI1BaKsh66lKtqp9sb+yBJ6JEhB
jwOPoC4inhHuAtno2ML1gyhPIvxZKwD2ndgZcf7eIxhfOlToBUvtgnaMrC69104uAQEN4RrkALTL
Pz7QK2InkoM3PSp8VLVF+972Gc4B9ySUTyET0U3B+I6ANPqV4BiQF7Lbj7WewTag3H3mUQa0x5cZ
FNq1Uluf0Fh4OUJjcTBm/cxshcAfneDRuYCmrPtDAZRcL3WuPuofhoMUiERTBvB/Bx9jRBkRanaS
yw7qEyVP6p/P58IBPtIRwxAszYPnNzqjT3FKcgpYX1c0InaBf7YPYzy6+hVb5dADDKYFwKNd5KiN
aBtIgz/J+iKSgvKv+qzzi/9PShSJIBEtimd0pQFb9hwouP8wylEgPAmBW9RnWxnvYp/RnQDI1ZIn
wDzTKIoIqYzDBhdyGccnQCDAHQeVG687AaO7A6QhbxapDkYnSF+Ph/xoCgQuluAPKZTRAiGkQVAk
RYH+khrvih8n8FduClEYouNMZyZHlxFECkL2IHiwn2zaSfbsl6EnwDHwdCi7alc6GWGNTJV2hhyh
1kDj+OejACIkAPIEQo/+YDvlI7oM5ROCVAFpOcGF31l8NvqRKYAEBlEEc9kXCUd3IbBFJc+BwoVP
Sg3VQGpB7TO8FUmNEyXiMPXWcnSxIP0EJOcA7JOA/YF/Itt1tP6wBKAB0SSBZNDhGdsJALsiO3ad
C7+Vvx2OHS9JNKUzAICPbdCgNmQHDdIV5oN+st6QQqgBkRrsn9Gdd+B7kkM3Dc473D8hH9o+jPFo
y2s64j7i7/ui8OimAEMlOQUKiDjAIUhzOcPqB8B3lbQYDWlGt+dl8/6awzHHUlp93We47IqtERkj
8Q0u/nFbjCvyBc0hue5k9CjwAono0d3D9BdUGMhQIEaolB+e0bm9CGVJzoFJdAPgi05D3Y02dHsB
TIraD/mP8fq9AsMrlf/E5aHTIsDH3gQKFcUjG6g42AFSoRY92w6zNDpzgCCH5CQA/qPvFCppQxMI
DcCEFi56/hyGfpjsETn9h7X4dVgkxl+cbvR1uxPATB4tfquGTVDQ24ARBn7yAgA4tjYYCKTyhtcA
c0NaAAkAtZ+cdpeNaPV10ehF6vRDb/aobuPpPW8BAUhwSQoJuO4WOHzgiOaAVgeSc6BoeECkPgCG
Dnc/pSHMAhp4Pfd7fO6fdNAvpF9Er2aYAcNwH/1KSmAiKmh1DEfm/nT82183fKaQvuDisMzucA/d
H8SeRNtj0dPj8IwO+YFoheS+x/sh/U3y+/HwD2w/fQuIflz0Q/Xu9hud+ZOmQpmwAvBsCHI6L3i4
CxCFsl3La+VdD/ZxbFNA/0jJXUBaD/CPBcptmPKA6o66P5UhrsD2GZ/xc6Tx0ELzgMQOet7DrU+y
F/Fy2oOMLujpkKi/bvgEF4iitxB7GYxZAeoloD6AfX6Cw0dm9W3ZfA9yuWfU+xCL73mf7Oojf1cQ
ZcjxERePLrFrS+c2YXmh8UK1c7jZFYeFBwtNjftnEmxcCy/v4ZHQaev8lPJ7Y3a07OSDaF6j4U73
iYDR2XlHttAvUI7ULYw2a3I0dswBHZKgP442xyEd5LC65HGIc/ohDj1dUL4OCDeCoNHBOwAlSl7v
ZHEpbpPdYZF7F+Z49QE34gRT9OsOxuguPFpGSE4BxRsyOKLZ/dDDMUB3Q4eGFDzWLK98bgPwKmkN
w3B6H34Y4SoO8B8h+K0Z49v7HdpKwtWB7MVdT2lrmNZTXMq81PFhA3Zl3sMpG1FWg4hcctdDZ+XE
Y/O6S/2E2yKSXoC+GP/o/Hqw1pJjV1qiI2U7snqH+364AURqA1lT1KyFMP64fB3S0PJlTcrVGigG
1B6eM/qgHh0ie8PtU/6j2wIIzUluATx5spYI+EBtaZ+h04vkLaquooHdz2txXPtAWtIQWgPEHmie
ffVq6PUQBwpJR2pfY7398EglN4GQ8QHBbKviIj3yehTxA7DfoHjGuvzSJS0y+6bQdBUs1vYZLj/J
PZA89CDqic6jM4Rk5CWXX9S2cG7Y/50VHNoAhSSv+Jmo8B2e0QX9mmhWhl36dR/IdFBwdoSH26Xx
eOHRSaDGJTRPUXZvP2dMHpDIR0oNneythsyV6OQ7GDOZTcsUvdOOQP/jsv1dIPrrq07x5oyyHR5g
T1o78fuF4gsJD6ZnbOtOFkZy3Snn6Qcsd8/tGSy/4sBstznyeD+HY3/4wDHtfWl9O3HDkcJmiU8g
Ddh9kv1ktjtBlTGNuotBJbY9EFVAgYLQ/7zFh8lBLgChFzTuDr8xtu0vz2bQce4R7ifLPdj2oNnI
bdNYEJ9wbIMm5pE98yR4uSzpej5M6Cu4uWQAGHzX8HFE+12avoR8BU0GWWxUy9pnuOIK9Vs0Xih1
HG7SEQ0dJTrZBQea5YFRRwSiO+onu100c0LxT++0YkY0eOmyJRpFMFeFLnMXug3XvU350hXAOUr5
jsu/0aSblQFaoe88Sf3Dxm+zWEdurVAqR8nNRO2vC/DGZvLkcZvqmeBh4OH1NauTfmWa4Cyg2gO6
7zBJ48vyHL7Rr9/3liqSPB6O7k985tEuIAUEwZ2urz2IZ3zFDWlJN4UADroOIIbHbTAwhB2MC1Yb
AP+xHQJdXtURDjsODSLlw/QGjiA2gS6nvX0Y3difNKD+uy0rUe5hhEjT9EM88Xwoa7aClo+in6Or
8FiykR7OPCtMnrDP4p1EuS4ZAOwjIvfdPhidIyQf7OLkIVAAjf1ZBQPFxVeAvEutpwuGR3cQNPeQ
g/j1awCaFoRFAwJ3dw2cbgMYDLR1FfHw4RndSWg7kksluzTkTQVxtc9pnEiZkQYkGQDXrc8GH+Z8
RF6xLo1ktChpCsQigzwsMzHGkTcgMiI6Un7jVbdHZkoyKhKgTdGplLpXt9UHU6CrOAv0eCJmGqlL
KJsHoPArRvZXfBbgf2JeqLCOtaVjJ7D368YQzhI6bgauP3N5tP0p+qLygYUA0Nw+o8v4a65sxl/B
JzI0bjoaOj5u8KM5UIicRXdj6GyjuwKA4ksefouKrtjWbq/kOXSJmZuupjwiq6/JuoBcbFh0KjlC
A+VoqbH2JL8Egnu08HXprpW4dkS2oqXHYbMLGcjjKSA+IP63e+rW+JA+gnAn5fWw5YVvK1K/hykY
ZsKEKWyvwtEF/rKWrmUuU8UC0f1ozY+WnlOBTgnl/35eDhM9ooNPIwbJtRc9ukRxF/bic7YeVDvb
gs1P8DfS+65rLiVx1+PxIuCNSt/Q+JH5h8ws6v49smF0UR9WS3L9BW2Thhamh0znwO4BbXRIiJk4
uu1HjGjXSxNYQPG7tGOkhtlt+qHBEwvfijb0jNXx2Xwgd5ILD27bFVyNYxGmI9sH8g8X1xRX4+EZ
3S5wZGcAUXbakVLbQJy1fYa7gAIQuFfC/a48NL5NQNlSchOINh3gt5mFg3UXIjVHm0Ch+iHQrToY
mLEZAZC5koMXNDaVGA/a6vNxDkEOdoLcMMj/w/yMbRKE2JCU6wdv3aG2LfqWDVeejCekZSq/42vY
CxlBctRIErjQ1lvVmvbk88KjbS+QT2BazT7Z29GHRnQDdgriv+7zkOIy2Pv0cvvp1x3NgKDykd8B
9nvwL8Y0dGnQA6h1qv5Ci78Ld4arTwKU1B6STX2b+sNuG9EUWLJxD7BGtEoeGVvqiVhRm9/DOSD/
MzaD13ujEjufeJ/ULg25h9c9gwbMDtOhhwGNLthDX0HS7qG7SWqLNgzdfXey7go7H2cIUEwP+Rwd
xo0eA5JzwI0nuJq06x7YfKFWhznQsXgdBGB8e18a0CyaVUFXg8wyLOrQuAIWDwI2fZJrdCZPHuFh
s+yIMNKtbLDutKwh3wuvlQ4O4/TxaJwlueXRZxHn2jT/oi8J5HULKNwYOxZLaxEjzILyTAtuGKy7
aF1OgUf07ehCn/FddbLrruPmAg5Cfqqz90OTR+aHO56OtT3+b3Q3nrw+FfBWArjH7OVJNU8AHMGx
U8vuyKIjcvLoqCF57LFsHqR1UlxdfmMY4ok+9XSnRNRgdDtfGtIkAjzy9gyvE6sY5jVo1kheA0/I
6pTfxrTu0ildatQiqP3Zo3m47hbeP+r0LljHsS287I6nngNSGSWWXoqWFx5FtQS9pDSQbOp16Ufn
5vRM+l8PbwCn6NBWEGIZAhfw7YVAHfqEfZnzEEyMaOe7svcdsBUbtUGbTmSn685pcFzN7aBro7N4
LJmksRegDR2hVZoL/HRojvY+GR1Cfoi6R8nucdEZdGkUJ1RVYfeQGe7j18E2ECqtaHm4jxM0um0g
DeSGlygKdiiuD0aOKJ2QbfrZuH582Xxp1iL1Sp18NSKMfbV2MAXU8gE1UtASbA7xjC6870osv276
yWwIzBI6PT+1KI4sgCDxCU+ftPbo7v2DJyIxdGp15C6MtjRwNGbRcZMHitfPCGhcVs+RvfQESd0V
aQ3C+8GOJ4AQWEXB5xzbeluykiQKYHUkzSxwK8/udTw9ZoR0T1/YHN1pl+48IS585Ic0x+0L1EM3
n8sQzV26Uluj83JFGgqtPFmPh0S+h0/Hxm9reOqp/Kwo4JuoM+EStb8wumOAnZadA1I8CLOJxrvD
tCaZXq5BiE1dFmFEbj5KSdKjJshxQKdY9rOnnwgXCV567iLHOs6Vb8VUpAr34jYXJUx0B7nOj648
EvxnxPY69cvxVW+k69YiaUWyHlr2T0Dy0eBFFaftQgVre2yXHv635L7XaSWgw0ohiH/c10eDF9lM
Vh/Rjq5APKJDT2gqOXiOvMGuBqhyGPspWV2IUbL0NGDvfj66a69TCZLwcoU8h+glhap6+wxvfFMQ
+BChFao87TO6+NY7XMESM0ArOTw+slvP6lWI449tQLXF+wnpG5e/TwZG8iAI0Slgufj8Q39fIHlJ
79CJy/mZARrZ4A9u+K+vP+6OBvcOUNpP+tWRBUTJAEyTSfa3W/7R2QB6IEsuP+2UbEf805+A4fWP
XiWCrSZl7Z6m237eiK6CTjLr1zcBng+VHUTXRHnwaPVFRCQwTTTh6edmbGOXViQTORwNtx7JnuHY
sXzU+LGNffJndFufUqTk1uf6o8eocPu7C+6Eoa7h+KNhgVxz1811RLteWo2Y7J4mUlyd63fq/ihU
eyGmkwJDjvvwjG3zwyaV3AAKpU06Z3sozw23P2zVM0J9lYivM3tjG7y0PIPI8wFVVxGlGyb3ESkU
0EXi4ZbCM7IbX7rhCn4/uDwoub3bf2L5HOpe5PQB83QuwSHKGtHRp+wmve9R6sLkq4RAj4f7+OYj
CwjMiSZ7NFkd5+G3D8kIiVsfMXbSWaf9tUkIkAUm2UMOrI+JxnUEUMuQXX5wCwBWaRnfjfGkCwH8
XUTckDHqjMyI9j5SkpKDJ+nBwCCg91CeE8vPvWiJxhv4PmOz+QhpSg6e6w7yLWyU/k4fejwtjgkx
Fs8YnyZBL5QmceKF8iZbngT349E+NnoIdwJWdxynT/OODtFCnkZyAyiYN5R44Oo83n/DeE+kez1Y
WiZ6HOO0f5a0+ROiKzTYRITgWZo+qXAqnTq4fZAP45wDXVhsriWJwwApTbD0bXz8foyDw4ByFZV/
IWX3+PP/7T34v7gviv67T4Iw/jFLyrAMH4oP1UPe3D0UVVy++gt//YLfHsTrmqsf//odDLr3++A3
PzbZw+Hdh98Sf/7P72mVlOKT/TBN/o/4+kc/FJN89MfB7xZPfrkbezus7rOO/2p2PNLBF+t/0v/l
ZfiQL/PvQdP+oOkG9Xa5fvjX7//1px8sk7Aol8nvR6MlHv75Rf/1++CbHm2XF9+8f8j/WIar4Ysx
EdIvztcPSbjsXyQWh2yL7FvPl4kfL388FEH/rnbV/4GJeNMsk/UyH7z2n/jCQXW6aMQX0tOQV8lD
2L9HTIFIZcm+dbJc/5H+GK6ZEEKXfe99Hv52u0yiwWYQ9CnZF3PokuFL/4GNe5km/m834l/3/3XX
f0cxxW39TfYrXyU/0uShGE6yJuTS/4E3n771HzgW18tsaBroViH/XW+a3G/2p+aMm0f+1W/TvAxY
v/xhsDO41+TffZ9Wz7/7HzjSN8v9MgqeTsk/cK5vl2nRD77dyIIBLbvd3iy/L9MnR0REa9Jv5uyl
8cleFvhm6Rcv4x9h/TCcC5Ff+gdevGxOz7QQV5d98duHbBn3r2mXTsD9ZN/6fpkvvz/Ev10V8TL5
MZwOgaGXf3/0xFVBCP8feDG+Y5hlIQa0f5mYFHKa/R+FB/ZrjtB9mPjLDLPRv6p9swjAZafjY7AM
xUT3b2pfLGqv0i9ersKnM91Kesm/OtwO7X5bLJN+bZVHwi08NXOkJeWn49P+j4dnpkOgWmW/9+fw
oUyW6/5F7Qr+E6buXVHmaf3bVVnlVfbbf/w2K9M8LavuZB5/nJDW+wcG0n3gTZUsiyDM+cj+P8Pn
PhSolNF/C4mjleXLMm6eszfIhP4Tvs+b8MeP+OG32bIo+68r1giw/otvx4o8xtQvBUndrN0HYZTi
zTNrj/95sKHHH0pt0XEE7Vh2071ZxstmyQLlYfw///e/i0j8aZ43yx9LvsHl8o90vexXbWAPHShM
SDLJf4OP4TrNlduHohxYxUf4rewI7x8ICqJ+uxf/MQ2XaUO8FP72oUp+LNN+BGIthboe/Iz+r359
N07T6EfKBH5cRoSR4XrgJqLTCcnl1cV7LsL/zzY14P8/7q5muY3jCL/K3mxXJVUGKYnSJVXECgQp
EjRDUHRFtwEwAtZc7lCLXdKgK8c8SU465JZjbnyxfD2LkdGzKyyI6YgxyyeKdE/vTE//9zfaxF/J
cLhA//G/X4oSbQPBTjBCy5zDmpxFLWWx5m+fKr+RTnXOPT4Bf2+f/Eh+vOHi0zXFHKaRkaVe/NC7
0IVZZMkdQuYMJgq7kk14okCAbDxTzJshzORQVs/1TTlKk3FkPkbFTEcxRQGOrFXmEndfX5sxjBGW
aV9PQAKRUdG5Mexc6T3V0M2KDRQzD+poJCaYLAjkKo32P+bJGHbO7ZGjTMdArcHB66gbHV3qfMLM
CvV1hVJ++0syQpDOJJ7aZkPp9qaLG+ZaSER3vU+lgsOXYMf7JYIaplOo3h3MdZ4UXh6EQA+DyRaz
xNxwdS1hmS9w7fvIQXLKNNYYynEfzhK7hPTuVzBRpOTZkdG8RDDRmiCgXT2cbPzw70JHk++Obk3C
Q1z0e4STP9bZgm0FlWGC9+IkGflegYUwC91jOLSmmDHj0pFwl8GvtwsENhbK7QD+/lTNx7w2gZ4t
CdILU3DfHrh2EnRTdZc4OmQ1gA/qftzec0dA5BEVuMUDGNLxmAtDewAAFxqe/rqYcaAQtxVJySIz
O7oWLhBEGeVAfuMkzNzA3JP+/VQyw4wp0fDDO03g4jsyViQkTIal6m0EtbKE7nFlj//cTeZzVTpy
lmtCgAqlfv7wucxQeXaUKsICm3yOyGTCxAJDzm6V7S/eUC/GM52mmgmz7UsL3YqqpFI5nI5R2g4A
Z7sfQ/jO9JQn0AHkJkAXpfpcRScapTxHzTJNeNrhO3INPccPkYY+gumWEy+jK2H5LwyP0uxD58Gs
PvzTRBfm+uFzBHmOzvKHf2Xj5IbvNU0DhC50gWvo1W3sY5jBdFV27ytooCeFM/x+WrvgEhX6LvLy
KKVHB2rOLCFQjMN5RgtL4vn0Fq4odJN7yMMUScZcAjsRH0r4Qy0GwcBs+D58SK5HanTHpZjA2kL5
rXTosHa/9wS0RhdFggs4c6wKaVtlQ7neHy14C8seKlcEtfgCXXp4MBiwpa0X5unysIA4Bvzd88vE
xohpuQchobb6udaZXwMlxIlQIRroXxPPeX8lIPVDlWRFdEZmXlsTNCCfGO2SjuPKRRFY6X2WFHoS
DQtVeN7VCwHNEGN/bUIPaUhk9Bj3qBKtS4zNN6yNxSpPRiPNXQvkLHbx6Ns6V6ui/3QXGG83YJxs
kwuMDs4M+9hSRjFj7EHL37AGzacqtdjc7qokWCRzfhGXn7yhCOxnBRpXkVRnAobHT2r6+5F0fdes
Iav0OIq9MjfcjcTAe7168TiiVcfZfsMVszbC03GPo71fokOgFg7g6gZu7TLsqvOM9u96hPs4nn+i
m8ADGDyW8foFZisxZQToBbgPhJ4XInJnqlBT469CtdsXsMwY4AZu2d6PaysKmyo4yIzyBPHV611C
TKORAYJTAZrKOjd504W6KqXCVN0UYDoNlwnjC3gx9SXAti08C9+98vd29k2XGyALeoN2hmt+VHiu
kAZB6VkvYD9heohQfsMXU9NZrkeOEplPYC3u0X+vgbi7hzcl1ndxbfpVX8xRdKpRRsxrHW6v8WAN
kN0w7oJxCDxaDwx3x1VDoqFa9umsVKWeNrFSKxLwR7BC6aimI9Ycw8aGaGKQmHGESMoEkmpWB/NL
Qu/lfvVObMhsV6fTpOQ9Zeuu2qZkzRxq0Tqthzq/11Nz6zXJE4aWAPMq57ltiYpPt0yn8CfZCe4K
sPtW02zHlftuEgx6ryx0F45y7Qc1Eqny3rzwTRshH4RyG9/r8YzvrUSq/CCpRXaEGRjK7YHKjW5q
GVxrjza8JAe5ysYsEfNa4Eb3kxF8NfjC7utJziT6nvsYk8vmesHorgveNtyGvs6vVcbJSuwDon2+
u/RERKhAxLlBuo+pBvuyTSjdwxKN3znbhI5E8eEILfZI1roPJ1mw2F2h/B4VKuXcEjRMKNV3OvcE
DE+7CJBFF9FALTRLnNh3gkIZPlHFrScNEpnwk6SYlb5r0qmHiOXvDveGl22Ymlt15bMssMcnCfR6
oTN06fIOQkD9hZ/gSfmrxlhgmU8dLSvJEl31A5NOsCeM7ksBtTYwmfKSgjRDHipxaD8oOLMSVYGv
hCkdieQ9MhN3iusKCdN8hq5aT7ERMGPo/p5hcq/0yrUdiSTxORrlvVQBACHCGaYbja5dJhMYQBcg
bLVmnmS8GCcRdQxvkNp2HNJNRhTsfmyIfzfVbbcKAV3OjB1QlwQI3+kJNx6AKJAgmxQYfPfF2KL/
h4rx+6scW8ycS+SJwnleVgqOMac2MTxslJilvqSuaMhdDCQFx6yVj7X5kQ3lAxoZBkpPcy7QElHN
EPgF3hWU6HHFXI+mVvSBV9gAdqhA1adKGWOEVmManHPfIXRedwDb38hjMze3bLeB5v4COGfhpB/+
QfemKTTDY9CA038DUP1dAC2ik6J9uSdMrVF94hlm1hqLMS9/bJXapzsJvC6JUmToUazyT/cGoC+r
/9RDEeML5Axby/3G/eO6rk4k7ZJ7T7eH36jYYCA2OvcKaBIj7700Gqr0ViEv6tgkpU5PV4fauT6G
FzRa1Zj7Uy/5lY8OlADAMaGai2PRxhvt8tveknuKDc7VtGQcAw3fLbS9tj1D1wQfJOy8aSXbJJ1r
ZLaCSXJCGjRESBfuWeq+pmqphEMOe/3RpFcNI9Kv4BCg0+ENnpQgrDlUfFvd6ac796q4y0RoqSnX
jIT+EapJ+ZS0GZ/GWTv5vaHf2gUOiZdlknD/urm65x11u63aol29kUpgpklipiU2qfEnsiSQD3rj
0jdKEo1bB7nOxjMap/NmsyTSKQcqvfqq6yvgWPdLYJBx4ySCbIJxEZgnJhodiSoK4cjAmrJw0b4m
FOpanOm8dEbZWv92pdp+Pd7npc8snoFwy2xv+y8R2N6jOZAdHPoL2ig/nRmoYDFCzcAq//87f1vN
KJvi9tIKQ6uBbZeFeHHjVa8lRr76gPBC+06e3DB+Cboz9EYcoWDpqNhNkJgIOZrnSrPG7o5EMhC8
fmK8SmTs3pncG18RScQcl3cqKRi3BAMdelwnGu0tvFsYfXXhdH9CIttRsWIgMT7wV/TS5YxqvTuv
fHQUN1TlJIn2c+Vn59b2ym3olw0XXpPIjgQq4TLDSjxHvesEOBFeSzY9MB0qGj8DTSfqAg3TkaJz
RM+d+3F7Q/Q3DWgtR8ZSlehxOTURhO67eeQny5Hgc4ttz3OfSknRsBxNgAmGFnV2FfFYhYRaxpDX
qClb2fkR6FB7EpWr/VEZDco58wCW1AX26Lfz3rB3ftl7+/eIhAetIFFN/tG1iddsdzE2g3eN8LoX
4LzbDmfVfveWybFvk35o6gYO9UbWBLBP1WhfNVfjsNS18USj7WzaPZguWncw8OUI2esuUW+jcM9k
TddFApw1NmMzj74/1kijZtMfmpaRgEyw5RW6JwNqJsRcYwPSpUSjQWyMywmxbKVEt8E7ld8m8yXn
q8csYfIPkl+SVZoSqKIHqNSSyXTDTLZ6lozzOtzx2rmgDT2AZaCPVoRFDU5ZIqPbBTpc3rD7rwUa
dpa82xkMklKqpn2ZoSGkbI7JSu/zhnodSNazkrGEh3eoUfFfblE1JDd+i86b1P0buxJoZA//ikNz
t5J/cfSsIywBjvnOzNBEBe23X5iUx0UScK1UuYcrBVQt/ZHxLpH8O04whocSPicsIKzxLIdrdq2a
VFFHojf7TKXXC6Ap1DddYgLyVN9FsUob6uwSzQeniYeUItF6cKkylNZ4AmxPIPI4BSINpyqhiGmD
P2iUAb2OMAlFeZYUY5VAQzbYb4xdOVnfPvw4UzelwqTQXQMAG16DkVgg9fFjBPQg3Jr5TKXNCN4S
Jdhq/vlQpzpTf4r252N0lwKvxmr5C9IHUGNAoY3LbMZdUImiy4W5QjaVSSreLwo/iwsgSnJuJd4E
uCjR++YxKyCZP+N44f6Ra3BQFoBrdt9fpQtEVrhy8xWctkD3US3k2ZEI5IHyjHbWuqFAz6VEB1xM
2PI6JwegjupMbwTu7WFyEI9EIrTHc5mtaeinC7CbZjhDA+zVr2lP96/+tUsurDz2xJh51O+XnjDd
glcN476M8JLNNamBWm17le//k69smDX+tl9ZJSNYw4ljYF2rVF+bfMp7GyUelzgv5940Nh4sdgps
e0/g4uE/gEBaaEfJqtl293ZVXpwcf5skWtNQuDsWe1bPQvqbhsSf31c2zaQ/v6/8AgrzbT9tS/W1
n5cj5nR1nGrYXskgyZOgB8F6dV2Vj/wErsQK0zJJeS+CxBs2xC36dXhKR8BRJMjnrpqheZKRlqjm
napbBfTOBl9Owu2P1YJyOQ2BqcRkXOzJngR67ltzDbA8jtEjMcDm6DbDxUs8rwX0MB+UTKJqh5zo
BJheJQcEqqPflI+ufR+ip4Bn4iRclHe4Jd75IfAJ1xnIJhCMog/6K/GgAM39zAkrldV1OxLV7jPM
xBeGmubZlIt9KFdTOXOxvZ6u0h/HSVFUEfipRinGbbT1DCXSzdUqJ+WYO8k7EuM/SNJkyURNqoyN
GQEsifEvgQFyAdDQan9iyCXqeg3KcEcCFaTaqMsEkA1A5aOUCD0QUmkFTNrxk5GoH3YJuXs+iy4T
RDCNSh7ldref24vZ++HaFQRaB7qox3h4/zsSsx8x5jPw/KPbAnsl9nbdj9vvyFBxn2tHIu+Nl/2K
qIfRAJRHPMgaCfyTSjrhIBWzh8+pvl64baBdeSkDN40PGCiswPt7gJUq8QxJ9QGVFYi+r6BRflj9
iF3kvloTjltGwk3/20qiaDnENU5Ra/zLfwEAAP//</cx:binary>
              </cx:geoCache>
            </cx:geography>
          </cx:layoutPr>
        </cx:series>
        <cx:series layoutId="regionMap" hidden="1" uniqueId="{A4FBBE93-5A7B-40D6-8582-848DF687BDC2}" formatIdx="1">
          <cx:dataId val="1"/>
          <cx:layoutPr>
            <cx:geography cultureLanguage="en-US" cultureRegion="IN" attribution="Powered by Bing">
              <cx:geoCache provider="{E9337A44-BEBE-4D9F-B70C-5C5E7DAFC167}">
                <cx:binary>7H1Jc+NIluZfocWlLwUm9qWss80Eag0tpQgqIjPyIkNITBJcAAoE178zpznMbY5zqz82nxNwEP7k
CiBayCHMJllmXV3u4eLj99yfP3/rfz5t/vk0HQRJZzObRot/Pm1+/TBK0/k/f/ll8TQazIJFdxY+
JfEi/jPtPsWzX+I//wyfBr88J8E6jIa/6Kpm/vI0CpJ0sPnwX/+JvzYcxDfxU5CGcfRpOUi2nweL
5TRd/GBOOtV5ipdRypYP8Zd+/XASDeNp8KEziNIw3T5s54NfPwj/5EPnF/qHXn1pZwq60uUz1iqa
1nUdx3Js11D3H+1DZxpHw3xec7qW7Wm6qWte9uHffRfMsL6anj01wfNzMlgsOvl/H9YJtB+Gw0Xc
y354L2Zknvxr/7t+EYH9r/8kA/ilZKSEPYWlaopC/yUK08Fzp58G6WDRif/snMwGSfjUIDMMr2up
huWoli0wQfG8rqq5hqmpVsYER+SCQBqfkm0OOTPIcsITMktZ86V/fNZcpcF0+6Pf/XOHwjS6lm5Z
luqa0jOhdzWbTbjZrIojk53H7ExUUiPnQr6MoJ+PUtSvHo6Pem8URk3ufrtrWZ7haJ5ZiJqyJFKN
rmMZhukZItyVZMjhzpcRuPNRCnfv7vhw3weTcJEGEf/1svP9c/tc97oGoHZMV5ftc9vtuhoQd7XD
1VDe53UIkmN/WEngP0xQDtxfH58DD6NBxw9GAdSBBplgdh3HsC3TM0Wh77hdxhWLif39hwj9mtTI
OSAsJkwQ5igf/BaI+5M/h6MgavgwGBAvNiS6ZdjFHVsSP7bd1Q3X0lRNz6YtvgVyRageTXJuCD+I
cEOYo9w4OT/+qfBHy2alktM1NdMwXVEJ8tSuaWiqaVm5NMJ0WRpVkyHHnq8jsPNhirjfgov3KnoO
G7x4db1rQN9RbVuq7ji4JWzDdhwv13cI8JXUyHHPlxHY81GK+lUL7t+v4SDt4LDzbff++1czuqZu
GJ6ZX79MkSyJHE11u7pl27puEA2TkRL9mBI56MVCAnsxToH/2gLgPy8XizCIOueD50Gyf1E3xwLb
7NqubajY2zKp7zldx4TAcbycRTr/6kzqZ6TxMdmOkPOBryNs4MOUC5+/tEDMD6KwQd0TT13dM0yn
2PuitNex813TVJ38tvVcDnIGvF9FjRz3fBmBPR+lqPsfj496bxQ8818u214/p/BrVtfWoE9Cpc9U
SiJwmJnBsjXHcIrp8hVbRYwc82wVgTwbpIg/nB4fcT8JduG0OcwVTe0a+48K4VES74pldDOp4uyt
CSqbL8NdTYkccL6OQM6HKej+5+ODfp4E0dOA//z3b3TT7tq6CZmu49FUwlzvmpZrOKbnZNLe8/h3
ZmKlmg455HwdgZwPU8jPWwD5XTiE+bJBNdLrsm1sWHYuPFS8kErQO10GuaO5fBrP3fJur0GPHPti
IQG/GKfo310cf8NfDJJZEDVos7S0ruppngtZIlNkmBByYbB03FyJJxplDXrk6BcLCfrFOEX/9Oz4
6J8OZvETUyWfOp8H8+X3Kf4fGPRT2Hd68H3EfGe+XxApetdz2WsWdsvsA0WmdCp0o+vqum4zs2f2
4d+dCaT3UCpnWPVfJJysXkBZ3GvBNY6HZBwN8G7geDbAS7ULJtkOs5nyj8BMTTNhsoOQ83TIvrJw
q0WNnF+lpYQxpRnKgasWcKC0b+4H8Xw6+I+FcNqu42TQIHdMcMfU8GrQOX9E3ugOvDau7bh6fveL
HLqLk3TUqaRJziNhMeGSMEf5dH1/fGF4Mh02qwjomeFat3NDKlOyyiJvrwi4eq70qtR9VoMeOReK
hYQDxThF//SP46N/lo7CeN6kmMJVr2saA198bxhu17Yw4zIrN/sQFaAOJXLgDysJ8ocJCv3Zw/Gh
vw2mIRcC778dNLvLns2GpR0ez6VdD0VA9/DEgxaWf8hrr4oaOfTZKgJ7Nkghv705PuRfJkkQRk0+
9Lyu6UJ3ctxcqovvPUPr6nhyGJqVa8XEjFSDHjnuxUICfTFO0f9ycnz0bweb8KlB5RbKq2cYlgeA
M31I1G1h+dAR0OLZ7D/8oGVqbTUlctj5OoI6H6ag3/5+fNBPkiHTBJuMlFAME3eobeJlIX3sKbBq
Q0/V4a7ML1kSMlGLJjkHSksJE0ozlA8nLbB3/O24P/5ZuEgGgybNfFBpPA8Oe5fJl9Jlq2t4dTuO
hhNQCKbyc6yaDvnm5+vIzufDdNtftGDb3w1g1UimQfTcYMyKBWXGtGxD18TrFu4FHdGiqp67F6iK
WZMYOfjCYsIBYY6y4a4Fik/v3/87HXSe/+NqFYdJg/oPrKqux/w13E8mMkSxEL7reKbl8dcWuQnq
0yVnCl1P+EKnKWt6V8cXSg///j/JJNw2yBQmllxPNVUeSiTqRYaFSBYDL4HCCyEqR3UIknPjsJLw
4TBBOfDQAhn1MApCJqE4DA08xqyuZmiO63FJhLdu6X5AFNc+oBqGukxSkadwHYLe4EDxUygHiolX
HLg8/hnoBVHwHDSHvw3FH3ZS11at7LWLx24Jf8WDf06F9upa8riKanrk8PN1BHw+TKHvteBR1p/j
Rdwc8jCDGp6qqTb3J4iyR0Fou2Uatq29cUVXkiMHPl9GcM9HKexnLYghvYLHuTnUDb1rmw4iWnJ9
k5g8LRPXsGlY6huR1FXEyDHPVhHIs0GK+FULpLwfRMNp8DxYjJrDnbnPHBPhW5bU6I+YUQTQ6bgH
XOk7oB5JcvTLawkPylOUE34LPDMny0WawPjZoMBXdKsLg4NqwtaW+8YEiY+oo64JueQggWN/I5Ab
txZJckaUlhI+lGYoG06+HP/S7UPwp53rME2RGBc9d+4Gq7DBRxpS9zQT7n4cgOwOBuTlO5jd0a7l
OIxt+w/u6PIj+afJk7PnjT9DWPXGv6Jsu25BOOrZcDtPOVTvV1V1pD2pOoKVeBSYyCbk6EDCwWvD
/QaES5XUyLmSLyNcyEcp6mctCJi5H4XTcD6H86DJI2J1PYSgqghulx0RDXYkJL7ClUYNGTWpkWMv
LCYcEOYoH+5b8FK43QbRLEga3P9aV9snIKtSHuClACu2h+xkedpHDXrkXCgWEg4U4xT929vjXxkP
iE5q9NY2oLfitcCMEdlHvCPwhO7ijWybeC/w+fIdUUmPHPt8GUE+H6W4P7Qn97scLPYQRDskoTXJ
DWx13YTVWoWjeP8xBW7AbgQ3pwvDq9yZWYeiN/hR/BbKkmLiFVdaEDvRXz43+YhD9BbLOUDWgSXg
jivY9DTHhpO5OCTlQ1BJhhz0fBlBPB+lcPdb8Gz4MoSW2uB+17pILjaQz8dt06Lmgzc1u3stD4n4
+w8xXVeTI8edryPA82GK/JcWKD8XS9y6DSJvdl0TYSpwCuQbmnoNECpkIlrOy+9clUBfTY8cer6O
QM+HKfQX345/414sUe5jFjRZc4Vl4cBQxPItBTmjwFzBqn+AMfllC9tdWdDUouUt5Iuf8Qr8YuYV
/g/Hx/96EG0b3PlQ6E3NQ7EbPKNKj2F4bJBcbCCm4hBGVEa+kgo56vkygng+StG+Pjs+2vucCb7p
3v+2hQnCQUKITi5UJBRD4YTZjn8g+MtoV1IhRztfRtDORynady1AuxfPYtSU4j/+/XgrGu5MpMjD
zJbfqeKVappdHVvfM+ET3n8g98vA1yBIDn2xkIBfjFP4r1vwmOotvzcoWWCKhnkfds7Spi5JGMVV
u4Ae+juP2SIhcVXUvAH8/jdQ1PeDFPJeC0yevXgaz743+WhCxgV2MiwEUFHKcDtIvFFdlK5BFuD+
Q+GuQckbkBcrKezFxCvoW/CEvUDJlAa3O2L8Ib8hTbjjhegycLADeB26DP+IoqaSHDn4+TKCfD5K
Yb9ogb3sYzBv8o1qwHFumZplFYnxwrbXDAQEOTauXDxhy5K9kgw53PkyAnc+SuH+2IJkln39rn90
LmEnQzIP/k+fxZ5mSLz/fkWlFNiDNeSu5LqLeL2y/C+8WLHlLQJ/bXrkbCDLCTvILGXLZQsqZ92j
aGWT8T0sAFFDsTj43DPpLqrzmofwH9NE4ZT8Mgafyqehmhw5H/g6wgA+TJG/b0Hg4f0gWfIf//4D
oNhdF4lFsMdzNYeIfcfqQv9EWA/sNvsP5gXkK8h5A/f9Kor6fvAV5mfHf0XlFTOvURn2OZ6xzGJE
CAdpx0/CFD7fzNnL8g0HSdS5SgYNnw1kZZgGdE1+M8OKUNaM4Pa14BSGlTM/HDg7ZRaJ1PM52d6R
M4uuJ2yj05SBF/7xGdhDbdskjhsMEEKZIeSmIv2O50SKTEElKFRatFx4IjngWaJMHUrkbDisJAw4
TFDoey14lPlLBONGQec8WDSYqYR3sYrioSh/gIu5fBg0lH9yVUMziZyqS4Yce3E1wV+cpDzwz4+/
/ctursqM6J+rQAT9FbJJ1107jz8Un20asrT3r2QEEokHoR8v//v52cJiwg5hjnLjGsoj6mmTotKv
Bv7SutNnizUqVUQNpqoqLOYkq48jwo90SVwaLHKaiKE6NMiPwmElwf0wQUHvt8G1uN9uJ382W+Bb
QWo8tCdDVx1RYUX0nIo0VhOmOdm2r6ZDDn62t/lqwgBxkjLhj5Pj7/xbxKQPg8VTk+EmisYiGkwP
8scTrgKUjIJrwDb1UhxWWS2qR4ycD+W1hAvlKcqD24vj8+Dzulmnr4LUPIST2EjJFuA31K5qm4iR
5plK5MlWTYccer6OwM6HKeSffzs+5FRDznahTAH/ubsX9eb+fhiIHSR+tgfEdbALJqNmq7Cbbndf
Vdoy87cB7t6SiorC046D0l1F4Qicm7JcqkeS/HCU15IDUp6ih+S6BRf0l933QdP18E2oP7rhGKop
DUW0cX4sBEuDFSIL6tEiZ0F5LWFBeYqy4EsLWHAPE8ZyGDRYKxMNUGwXnWbQj0Y4Awqs2phAjQ9u
08B8+RDUIUWO/2ElQf8wQbG/fzj+HXE3mDcJPPRS1GNCpCd7dpWEj8sqfMCiDS9+Zs4jXrRKMuSg
58sI4vkohfuuBW6F23gXwG/5shzwfff+61iBldpA5L+hIwJ9/xG9CazIB+wSyO4m4qYeMXLky2sJ
/OUpyoPbFoibW8RKPDVZvgavXQ3JL0gB5lJF2PsQOobBXsl81iNCpwZBbzEh/yWvOJCPv4K/BY+x
zzEKljbquUfyBRwFePTmtQtEma+zyuyWh9qYh4SyssivQY8c/WIhQb8Yp+h/boH3/uxpGTzHSZPS
B7sbrmLbgcWhJPGVfbuHffW4Q9pYGfcalMhxLxYS3ItxivtZrwX3bLBs1H+mss5icEsi/DP/iM9g
uI9x4+oQ+/I8ybsqeuTY58sI8vkoxf2uBUbPfhJ2boJoEjS349HJEKnveAHzzHfR9on4LAfhE7A+
Ex2nFily2EtLCfSlGQr/TQv89aggiMaWzWGvwMGl266jq/LICTRfQqw5Or+5vEwy/+68XlwlPXIG
8N9B0OfDFPrb344vcRDBMm1Sy4SW46Dpg+Hwurei2VNx8OhFUXbsfbLvKwmRQ54vI4jnoxTwXgsi
JPp7U39lEs/P2drgxoI1B7KGx0kQez8eurh6cQkQM2dNYuTQC4sJA4Q5yoZ+//j7/m6w7vwxwDlv
Mk5IgUmHhTlAhz8UmilpO9D/4W+E3V+zwaCymlOTHDkjhMWEEcIcZcRdC95ZF0skWTd476IesQMt
Hj5fUcFnjVEccMZyHV41RWRBNSFy9Pk6AjwfpphftKCmwF3YtGWB9THEy0pqyFQQhQL5hBA5XAuZ
XUdEvoocOe7ZKoJ6Nkgxv/tyfIHT36L9SdQ5SYLvRV16DsP7rTuw3rDM6n1vsT3E4uaHpVOFLqqx
tFIZB/bE/YgaOQvyZYQH+ShlQv/b8ZnAeo1eMNNakwIHbfWw7yFxpEkwCvLvUIpGNW08vcoivx4t
cuDLawn65SnKgosWRFz1B9GgUSs+oqBZXK4NhEXTAptAjSwYmt/Y9NWUyNEvfgKBvhinuPdbIPN9
xH0mywXfg+8XOfDvmqyNJ8u62H/EBy5Cq5DCrsGSn0dFE42nBj1y9IuFBP1inKLvt0DwnMYzxFQ9
4QLg0W7NMQKGfRVdtVX9lRsLCb7ImUHmzMHiX5ZAP0eUnBuyv0EYI/snlEenLTB6foU82C1xTJpj
DWtNgtcuqh/m1654LSswv7E5lgucfYjvpRZJcsaUlhJ+lGYoG76eHf+OvhjEybDJCxqPMvQgcdHZ
VrQ9Iz0VpwMZkq68XF8NQuTQFwsJ8MU4hf2iBbD3g+VzuFdPm8QebhUNjzFXI3Z/YG+Zrobi3Ycn
Q1k01aVGzgBxNeGCOElZ0T85/glAyPYSPbebE0Mow2rqCHfz4AjIP4KqhJIzzAtgIWeAf2lmCK1B
iZwDxUICfjFOcfevjo87ipm+8N//fv0IRmYUCrWQgA1QS0YgbH2cBvjCUKB1/9H4d2aYV1EhBzxb
RdDOBinUV5+OD7UfT8NVk4JGQfEHpBnBDMp773gC6vsmJZ7GLEMi3DUokSNeLCSgF+MUd78FOg4M
41Hwj85DECLQtnOfxKsQnXCRM8ZBeWvfk5yEqkjGz4PFcprugRsO4pv4ad9Ifb+qQ/BCPunzMgka
fJng4YecD1YJRDSDKy4SEVAFH22zcn8o1LHyrVOHFPlmOKx889fR7XDZgkdhH1EWjRbmdbuG7bD/
8AYRRPbhqQIDOHJp36htVk2PHP/ihxD4i3GKfr8Fh/GPhi1RCja+pbmQcqTeEN7iuIg8F/V3xQ1f
TYEcbr6OoM2HKdh/tMDudB4k8aBztWAenwZlDcoa68hgQh/7XKQQkcOqIqss5o5oVrXJkTOALCd8
ILOUHect2PtIC/0ePzepASDpEg9tC3YQkQWayiIbHVYRHypBWdzXoUEO/2ElQf4wQUG/vjy+1nUT
xJ2iOW6pYe5fYJNChTMPpS01j18EgjaGGEiECaCbn+4SnoDEH55OOT+yVYQX2SDlw00LHngsIGTb
aLNoFNZV8YBjjobiUVF6c7BSIY5qohAXdwCJJ6EOQXLkDysJ+ocJyoHbb8c/CffBfBmgBP66w/20
mWB4S/0V83iQgCsOdKbQb9Pl8+DXD+iBZbtohFgU+WYxF2VWsKpoJvo1IfpLZMLP0CRnxuu/QJjy
+h9Q5txfHJ85sOQPw+WMo/N+nlgq8456eB4eCtGVWALfKcoluFZR9B6ejPI9UYMeOT+KhYQNxThF
3z87PvoPyyhsVjahawruXhNpHcJJQJ1jWMcREsBlFjkPNQiRw14sJLAX4xT2hzY8xabxKpg0qRAh
04+1crAQiyfgDn8R/KIIFeAqKzFA9WtQIgf+sJIgf5ig0PdbEH7ai5Fi2fkM9xw/9+8XObCoYmMj
2YP7nok5yoUV0IPBFSlm2fYn74N6NMnZUF5LGFGeoqzofT6+8LlcouNAsm2ODyYeYPA+QLZLRT/O
AnNhgwv5NFFHa9Aj50GxkDCgGKfoX345Pvp3OAJJMFw2eA7wKkORewPhYQeAS1ev4qIUBXo4MbNF
9iFhwbVIkrOgtJQwoTRD2XB3dXw29HaDp1GjN4GHmwCCBrdBJmzEixgRSoYBP4XN+3eTC6EGPXIO
FAsJ/sU4Rb/XgoDUb4PZIGpOAGl2F3UDNR36Z/YRU14hn2CwY1k6uSMUd3VZ96ykRo58vozgno9S
1L+1QOvsD5JGo/KYl82CpRkhkTnugg6kIzPK0nAm9Pz6JVu+mhw57nwdAZ4PU+Q/948vbb4kS0j8
Bq9cBa00EGSNThuaKGcUy0bEhQq+IBh1/yHhLjVIkcNeLCS4F+MU+C/fjg/8fXbXNok8qoIbGmph
oqSWzAykWCj+AbMbSmaSa7YOLXLoDysJ9ocJCv59C8D3l1Momo1esmjKiicu82yJogbxv67Foo8I
5nVIkGN+WEkwP0xQzP0W2HVuwnS0bDar24LqwmSJy2uoiBIH58EhD6taRMhhLy0luJdmKPA3LSjf
8RCi84NyM1ikA65dvP+Fq8C84CF4DvlMuQEH9puSao9gIhSAcqH9I8qLfcgVW5MoOSuExYQZwhxl
x0MLUgBvwu+DRkUPOrXhEDiINM05IQY6Kqj8YbMqybysCpNQZSWzBkFyNhQLCQuKcQr/TQtsDPs+
vY1KfrjXAT0cLOQEQAeF2u8i6SzjCzkBNQiRw14sJLAX4xT2kzYIoXgY8233fukD4cMaPiCoMd/y
ouBHPwjU8UBrgnz2lfCpIEaO+8N+FQE9G6SIP7Tgvj0dsN6pk+ZAx23r6TbcW5Y0vZVVG92/t8CL
snipQYcc72IhgbwYp6iftsCafBs+JTH6BjcpYVjNPsh3s4htFFVMRD2g05KKVh3yq/Z88DxI0Hft
udNP8V8LViO+HplyvlT9PcKuqn9OuXjegnChkx0MEkE4brKbiol8HNQ3M8DK4vlbUphgCkLDVaRU
8dNFr4taJMk5Vv45hDvlKcqJkxbY4/pr7N4GDXIWiiGw+GuY3GRcYDF0ugpn8Btp4tXkyDnA1xH0
+TBFvt8Cm9z1Nhludw2XH2UVEtDpk4UG7T+iOdRBnAozlapWfkTI660eSXIOlNcSLpSnKCeuW3CT
PwTjsOnyo2hCuU/MQe+OQjstSSMHDeQQ1YgbJ89NI7a6eiTJOVFeSzhRnqKcePh4fKMdD5XbX6Hx
9BlOe67svF+pxQ3Aqo4ijzzXW0XHPcpmWjZanNFmBbfVdMj5UCwkTCjGKQduT4/PgT/C2ffg+7pJ
SwaKtJusWJfliq8I5EU5po3mxSbRaOvQIIf8sJJgfpigoP/x2/FBvwzCNGxuo8Ptvk95RWM5wWak
oEAO60nsofx0dj0Q+V9Jhxz1fBmBPB+leF+24LHcfJsm+GRsC72IeZMyUbSwkseOZyI7ptQdvfyG
q0GQHPpiIQG/GKfwX7VA87laJMGgyUrT7DLVUS6BdetjH1HrQfUW1B41mUUj+xBxU03OG9jnP4NC
nw+/Qr4FttHzMGq2JhfKqMPzgrhntLvaf8SNz4zUOjqggzPZhzy6atAjx75YSMAvxin651fHF/P9
cJAkQedmAANGc9IeiiasdEbRBpp1nSlpmoqmIUaIGfOoV7IuOXIOiKsJG8RJyot+C07C2bTTD6ar
ZuvwojCmg2wkbHfs8zIPXBf3g4OEDOqlrEmGnAXCYsIBYe4VA7624DCswxQml2bFEfr+uCoS9BD/
n8kbUeNEYXyYh9CxhifqQz8qX8P9ejTJuSEsJtwQ5ig3epfH58YDOvUhMCts1hyBwmgGMvGhbeYW
bZEdsBUhRAhqEfeskYu5LlFyfoirCUPEScqRhxaYSG+CtNEUfkQH4RqwTdc+VOUtiSiUEkFPRdzj
Grmiq+mQw8/XEeD5MIX8pgUi6X45SNKYhao36ErD61fX0PYBXbwLFaiEOytShMYELMv1YCgqy6Sa
RMmZICwmnBDmKDvuW+BJ7gGGJJh2spZ3f0VtLxS1QI+goksZyggK1zbe0XhL4DrRyD3x36FMzqC3
/xLh1tv/kLKud3786+RjnDw36dth3T1QYhkh1uRphwL76POn887hKrlBqumQs4WvI0zgwxTyjy1I
+f4YzIJGc2yY4DL27zauLQmHQ3HQUsWG9Rq3SvbqxuEpC64aBL0BPv8lFH0+/gr+FlzXvSRGkmqT
1mrE3uFVbZpFsQ8BfmQV2JaDjiu0qFQNQuSwFwsJ7MU4hf2yBXfEyfR7syGPKGfHrmnEYWSbmoSb
7q8EdH3VeG8D4repQY8c/WIhQb8Yp+iftOAR7ccLdBHqoOZH53KQ7AZDVvCoyTNgosQm8gxYes3+
I0p/FKXC3a2hPi0RPT9Pl5wpb/0dwqO3/hllmX9y/Jv5ZoADEzfo8GfdPnTor0jFFASUYSH1xjIs
iKj8JInXQw1C5EwpFhIuFOMU9hu/BbCH37cNHgz0/HZ1hAZD88keFaLZFVc3tFYbvn55/g0CSH9M
zRvIZ8so7tnoK9S/HR/1+yCCzsD33fs9yPAQo58lKgHzu0GURwraDqkoA2WZvL8r8a9V0yMHnq8j
yPNhCv19C+TMXZysm0x7gq0IvewNvJFzR4MmSBvWfsJwUYqc3MfVZMgR5+sI4nyYIn7XggfAbRwN
Ufexwe3OrKmwWgDX3JpKnscoM8TUICSjQfSXVf86pMhxP6wkyB8mKPa3LSgv0WPYcwzeL2cUHd0U
ERaB/+SSRhQ0SLxBCUbdNhz53SopPsUialL0Z6ikVM6X6r9I+FW9gPKxdyq/MN6uBcR60aDuGDxb
2SWIwB5RKOCNZKIKsmXIux+Wo43egc0bf4YA8sa/eoXChRwFUiEUNZLISIM1Q/+F5qDNbWY9f1Gh
R03GJlFyWzDCqYbtui7Gy0Kkigr5Rs1WEeyzQQr1v1pgNjhJmNelSZmNQ2EjDgU1lzLRIYYAIXEb
fkib1WvKmEEMZjXokeNeLCTQF+MU/ZMWoI/rPB11boOnwXPcLBdQFF9DWQKIp+LxUzL640g4mo3W
88wxzz5k6/8EXXJuvPoDhCuv5il3bluQ6nG2SJvlCvKzYTFjTq48HEV8NSFYxUCxFBWXSsG0skCq
QY+cG8VCwoVinKJ/1oIgrVs0pw3TZo1rqAuho4QoGrMiWbt0HpBCCZ89kp/yPrmwv4l3QT1i5OiX
1xIGlKcoD24/H/8ivgi+N2mqURAnh52NIu5cbWRd0Et8QKiQjX8Bm4JcYaqkR86BfBkBPx+luF+c
HB93tAoIG62XokBj1w2DZZBx6EXg4UuBmxHNDA5hdGXRU4MgOfTFQgJ+MU7hv2sB/FnRUMUPF4tg
yQXB+19VLBAOuZXaPsShtOtZDzl4gVHJ2IJYKsNemxA5+GQ5YQGZpYy4+O3454AVFmxYPWUtmdBL
F+VrMs1HjAhivQXwXMNHfgXXIUjOi8NKwobDBOVAvw0ho/E0nsVR85XVFbsLC4Jn6iQpA80DUPPD
tG0Y7jMtSDwS/foEvcEI+gcoP+j8K7b4xz8YX6KQ5fvu242ezUKW/bvgOL1fUCEWC4dDNx1P6nlH
a0BwBv2d+FVCbJ4/S5ycT/K/Qpgl/0eUYyctUGevl2sk2TTII6isCOhFC6LcNSl6v5BrhiRYJB0w
fYp9oGiVb5ZqcuRc4esIH/gwRf66BZfI3x1hiaXulenuLzXmnYfjkO+994sm1gjKZZcG4lKIBosc
J/RihH7Fvw06Jiq2V32/fJ9nq8guzwbpHj9vQd4qij/F6ahRDwDy6NFISXdIKgGyVPGOYO8zuYZU
gxI54sVCAnoxTnG/6R//HvbjdIFWWwHfcg1scLzUYJrTHBSVyzRU7OfSYwF3s+Uhjdi0iOW0Dily
5A8rCfSHCYq93wK5jjL74W7QHPKQLJrH2lcZ8uqKyKFB6ioM2zx7g1yp1fS8AX/+Oyj4+fAr6FtQ
tKO3nTfabBoZkh7iSeCGkeZpIMQHxXEQn/5WBeNKcuTI859BkOfDFPnet+MLnMxiGDbZ6VthVlGU
Q4H1QSpx4CBDzrZhuahBtP+QC7YWSXIGlJYSHpRmKBtuvxyfDTfLzQAdrpbJsDn5Y6IcAdR1xEzl
PhvR547iuh6M1BrPLKM+m3okyflQXksYUZ6inLhpASf68BJEUPQa5AOEDWSNjpZ62Yf4CliZYwe9
yByPv3/5d2cKZx2K5Gw4rCRMOExQFvRb4CX4FKRBwjF4vwa0d4PB/uaW3GAlBcjSYDhCYKfKYrHY
h+hBldTIsc+XEeDzUYr6p5Pji6CvQbQM0mVzuDMzNEuVNDTXElROZL50ER6hs7ae/OuyrV6DBjna
xUKCdzFOEf/aAlHzAEkTPgfPHRZv/hB/D5oMuWIBhLB6wvv7RpoeoliYtx7OYZEHP0mVnB/SP0J4
I/03lE8PD8c/GQjVSwfRYJg0+B42WUQcgoQslZgd0GFGw6FBFViRLfWIkHOjvJYwoTxFsb89Oz72
ffSgfIhng/0ZuceBeQrnA47M++8GaKoGBBHqG2Syfx+5UrocWAdoHBOUysznCVf6//4fe/r+/T9z
Av/9vyoplPPo7b9EOPb2P6T867fg7JyOQ6i1jRaDYl5P5NgjZSnjiWjPwMFyYctQWSbf/kOcCXUI
knPosJJw5DBBOXDaAlPe2Quu9RgFxKeNN69kQWHIJdZpmCq6paCjBKIDDhwq+wp+iiI5LyR/gjBF
8i8ody4+HV++XSSDKHgOmpNo6KClIcsVIUnSVrqKDaahtZOqe/LIjBoEyVlSLCSMKMZfwf9GfDTx
LvylzoSrp0GzBVtsZnlCVrepi/e6wlKYVFwmiKLMBRPneab61qBEjnuxkOBejFPcr/rH3/Z+MEqC
sMmgbMRhoEUT6hHlLmbR2IGWrki7NBFDnO96co/XoEeOfrGQoF+MU/T9y+Ojj2bLaYMih2VGItod
/SRyLQnglnQoxMCg7L6Oln0E9Eoy5JDnywjg+SiF+7YFOlAPUY+dr4PkuUHFFW9r5DHpqM9I5Azc
Paz+h4kpqZzpBfNBNTFy5MtrCfzlKcqD3tfjb/l+MIsb3PIKKqMhV9UGzOJmhz9Z7yKNVYV7gRg3
KkmQg54vI3jnoxTq3/rHh/o0nsGu0WR3XGx2tOYz0B1FEyQLU2ZQUwLqjp57GoiEqUOKHPXDSgL8
YYJif9qCBJDrMAm/o24H1y3e/0LGa4tVYIczJxcn2NUl4Q4jHyKDVEQGGaxfd1nNr0OLHPzDSgL+
YYKCf311/I3fh0aTdr7CRgEY9vYAloSX6b8hWnxweBpgCqKvYbN2TF1kBs4DHJ5wviFLcP/B5VBm
yXsolLOq+i8SFlYvoKz92js+ax+Wq2C65GC+n4FIEGHNRmEC5H1eyTUOb1AXWW/obMA7UfMvz54L
1QTJ+cXXEa7wYYr9Qwuubj9Aa5XnuNnjo8Eqzh0+1OinIGQYLXZRSg0BS9lHBL8ORXL4DysJAw4T
lAV+C8KD7wbrTi+YNp1VqCBvEEEYHna5eLGjKSm6YLoqQgRyp6nIgNr0yLlAlhNWkFnKj7sWiKNz
WI2eRp37eLptuHUUi4eEVouuu6yyr3DRI57ARIWurO1B+Vb5GWrkDHn9FwhPXv8Dypb78+PfEniD
PoerJi96+CdwoaNqAndPEA3YgSKAiGwUJsrNHqZ4UOpQJGfJYSVhxWGCsuC2BZdFpl7cLJ+azEHH
Y4/VDTHhWJC5HBRbRTsE3BflHPXyAalJlJwRwmLCC2GOsuOmBYLqHpfGIoXyy7flW6oTMfo2WPzh
83LRaHM9WHhReR5lt3nPEVFz89CWjfmfHF4iGip6eS9UkyPfBnwd2QF8mDL/85fji8P+YPs0Gkyx
AzgEb3FfLIkCi7840JniSZsunxF9rwB9vHs8B9pB9hGfQOg5acJZq8E2xr80j6KqRYwc+/IPIfiX
pygP+i04gL0Rotn+wUpCwJHeP/nMQXk/J3TmaGLNankxJaLCQWhaDlxRMM/wL804UYsWOSNKSwkf
SjOUDbctqGXVD6NhMI+TSjkobvwfnQSozui3xoKc8zeKaJjRWDErNCb0DNrSvBYtcvxLSwn+pRmK
f//i+KLoJErD4TKr7MmeWstGXa6o+OOgKiRaccrVA9jQkAwP/eEQD12+En6SODlrpH+EMEn6byi7
TlrArjNU6kgGDdrrYUEGe/Ci1w3hVWMgyQsfFFA51J0ss6YGIXJ2FAsJC4pxCvsZRPMvrzLpXg38
pd5wP1lGg7BzGiTQmYJpMOOC+/23BXyAiNiB1sSllfi61OAkhLULXVRZQfQyBzKa+JiMEDkD+DqC
Px+m8PutKLoXT/6CxHgYWTwWfA7/bHZTiK7xvQUfXUs0mPAz/y0u8jIHenE9suR8EFcTboiTlCe9
FtRseogniBBp0vKLmquogo7QTx4HIt7buQPRRWtnFhpaZkQNWuQ8KBYS+ItxivxDC5CvagOeISMT
CEyO1tej/m6WHkf/b6+ZvMhC1lyeb/H3MxLNmWCDQWoZq3pTtlx6XlfVWCIm4q/2H3KuatMjP11k
OTljZJaetC/941/7X8NBGjV52ePpZ6I6FIqx5G908jRU0YkDyYFQxshVU4MSOQ+KhQT9Ypzi/rUF
9/1DEO2arUeHIjgWyqxoaFGZIw97cOkoIFLLcR2YMbnbkShbdSiSM+CwknDgMEFZ8NCCxOM+YtNH
nWs8zBt8bBh2FwXTdb0oECu+OTQdJScMpNzjQcilX26jqkeNnAPCTyFMEOYoH65b8PLI6nc2zAdT
ZZmXUH1ZLcb9RzgMjA+ojGAjUjpXjEVu1KRJzg1hMeGGMPeKG/fHvxD6W6QLcDAauJjxtoNJdm80
5/dvWSjhekaOMhJgeYgR/+r8VFRRI+dA/iMI9vkoRb3/7fio38bT53jVIO6o2QQpg2BQbpeCSbyE
OyqvMLMHCm+JeNegQ454sZBgXoxT1G9bkAFwEzQaWeLCzoFoZ807RN+WIGdGWexy9M2lma9VZMgR
z1YRuLNBivXNyfF3+CW6CuCyxf9p2hNh6oimQiyuzP7KbEtIOUaglWWJO702PXL0yXLCBjJL+XHZ
gif226mETT2u/86vjKO/1GRbjrtviml/5xYMku3nwWI5TfcHfziIb+InuKDjaB+X0CEnveR7bIoF
fztXfwJ/btNvCvz/P3wVb0fcFF7nUxRiOYPnNN2W4nF+PMsPDFma27Glb4mMbVfPv37QdNjCC+Mt
+xOC/ft6EG0L9bj494Ngkf76AW0uPdVmgSE6Ev0QPQ0b3xqhR79+YP38EKxjeNAONJSAYXXuItYn
49cPyKGCXRBKg4ekTBfuWUwt2Bt8H2eCbDZ0u4BfULNRudb0PvDfxsIuh3u5nlmZ8//diZaz+xgp
AAv2Sz505tk/Y4Q6BgpEs1hudO6BHwZBrSBv/hR8RlgA+9f/eBwp4XYWad+tTfSo6b9vtPHGDn1o
LJHy2267Tl4+e4/pWrkaLWI76ZkTPYo+xY+W7vY0ZTacPy9dY5aoH1fRwthkb5k3aYMS9Io0F2mT
eAk7KjLHNJE0fejE88fJ8nkzsrX4zFAezVnPmk2jVU/bLOfORYllEiRggCp9G7IEHRj+bMNwDc2G
x8nF46MMxGq3SRJzORn74VAbnpqL3fTrfDOZf/r5bzHQWQ2pKzoK0FgE7tFoOzFGejT2h9uXYW8y
Gy+uppGzyoyCbyLHaD0wNfstyEpCu0gU2oLzkjG9xFRXjb2ho7+M/bk2G5+v5mv1ztuMlpeRbQ2v
JyPFO1NH84G5GG4rfp7IsvyL0YqSdWGHyusykEtf/PLirRZrMx772/VwerHVtuurZKFMzrVt8tL7
MZKwnb/+jSbzWCGpxNr7pMpftYs2c+tll4x9SxtHvWW6S/3R7iVYK7s/VWOm+T/+tlc/DKUdIAU8
Aw4yD/3xyO7wZuFUG6vayJ9sh7+l5ot65pqLwdbWdhU/i20AgXUu7BFIa8LBR5ASKpCKCI7VySQx
X0ah/6hpyqk+Dmdnkbk2z17saN2z1HV07SWP2yyy6M398mrvw+eHx7iFkvCszRfLhy1j+WiuwvFm
Gob+ZJ04s7Pder78U1uOR5MKFKXfY+OLHBTKcFDaRPyelYdgFXuM79mZo/h369GI/WE4H3//Ma+0
V1sDP0ez0TMb/1GxKcnXWOPxVk91d+Sb43Tpj+b61B97K/MiHE4e5ol5Ox3Gp9OxebFIHnsvL8kl
tsvlxF5d7dT4dustZ76WxHeGvcssYj+FMkvAtxA6bbimQ/bQKrSieOQpI3+8s6IrzRpv/cnqsWoD
SXYqyuehc6aGX44yeoSX6m48c1cmMJ6tk7Xrq1q8MX1rsZjHvamxnSwrWCrDWke2KVrksYvEIF9n
eo8TxR0/jnxlPFTO16b7h7Zyrxeu9XFoxcMKGS3/MvZidpilgoVklPepFTuaY77gy9bmLLqc7dT0
kxbGpu1PFEM/e9RfXqq20uvjqOMUag6qQiICBF8qfuOjtRknaw3HceWtX+7GI/f3heZ+9OL1ujcx
bF/dXSjp76G39TcL/XT3ON+dztTJ5Wzh2f40VRa+OQS122j8daTESQX0r0+Tjl4mlo5IRkSeIkxC
pI1ZkB3QPPKXw6XugyS1pxuz7dWPT9Pr/YRvgRkDaZS4tTxWha6MufYYjlx808h/Waj29nozHw03
p4r5EqkXZuy8OBU/SmO3uigA8X0IWAd7IQ0AvPh9xvpRfYmsYejP1WQx+7ha2fa0F+9Gkz/NJDbX
vmUMh7+PreF43FOSxdA9ezFc5Td1NDbd0+RxHWfJsD9xaOEwhBEHqhbysmyWfFL++ekyGrqzBD9/
NvGWi8v1arfcXG62xlCv+OEybpa/iGgG8Xg5stYjfFH0Mp5exlATzjQtqZIOe9lH4cXtbJquriJJ
3ySbZrpZv8QvY8A7VNTHz2k4XS58xXsc/ZlEhrrx00fD/rrejJfhZaqH6+2VmY6Tje8tJ+qw4gfL
NpbBTI7I6WFyijA61qbONkwhDieOsjvdQjSez4ZOeurNV8rlj/cwYk/prmIXAtiHQhz4TvwPkY3q
wlCisTEa+9FwvXi5nGqrx6VvJt5iBjkZDdXTZeh6D7q5mdn+Y7xwVj19s9WGuKjQ4ulZe9TcL+Hs
MVJc31hHq1TDrRLvths/VlZu/B1K/kv0lIyGS+fOS+bLx9C3RiNj40P1Gs57k/Hu5fFbOt8utY/O
LBpr/iYKdaW3WOubySdlrU1nvWUy3aqfR5sQd1C0flkkM3+Y7h6jCzWZW6buD931RDnVttYuPX2M
1d3daL4Zmr3lGDT1lN0qSc89ffmSnq02dro6XScb42LmeorSmy/H4fNQGXrpabRQhva1EXu74amr
zdIRSEgnk4uFNzdSP51Fse3rxtZY9dQwfkxOU3WTzi4Sz01ePq7GU+sP6EbG7GaSTBP9YmY74dI3
XmaWs/VNY7We2v5m6oyWvdFqhnfF0B8NQ339eJss5s5w+mmkrLaJd63GQzMZfxvPI23o+OvpaLLy
/NVotvLMy62nbZRRb5Qk7tY9dZVhsrxy4sc0MF+M9H4+m4afHHfupL3FYhavTscJXlC9l9Ccb08n
U23Xn3iTl+GFOp6rTm85jyZ/rNLZ7DlJlPnKNyYTbX662DrjWW+1fvTuJzvn8Vs4G2tQBJbx49Bf
4uCFH/XR3HavtGniTs7cTRLap+HGGIWn5tpbjT7aj0b4bYXEm+R6F0GfGvW26dZIeiuohMnv6tp8
Wfjj4VT5tjCm7s45dQGbPcPtYSkAeGS+fHxcDyPF9J1HxbwfemHkfHyZJcPUn0bQuE6X883YPh27
j9OL3XYaz/1xlG7nvqEZw+BlMlts/UfzcTb144mijc684TScX49W8+1X05q5y/PHF3O2Ov2/7L1L
l6M4Ey36X86ctUCAEJMzENjOl51ZmfWesOopQEJIICGhX3/C1f11Z7rL6ds9vsPsciP0iK2IHTsC
65vsiuluaihLxyEVNBmdTuqJD0lMVaoSTy3B40j71vrHdpLdUEXJSu57oss3Q1n4fBt4HLiBm5b5
uZ4cUmKkhVOd3/fFCJWqNIRo8hI8K8JmGFhIASeucNMHZpNyqKQx6k00iiWq1hRPd/OclV0NrlFS
vJVp8PGjG/pppkNq23KnsiSIkpaGLfK997OtVcJM/MSJx9OGIBklu9ILXLCbLBsjSW7lgueou+7h
1uquIbiR+GqIpl5UrrVi2PmexA9FFPdfXdKbdj/6rpxquYhOgLcgyKFNZuFgRlFgFILqoq/gFtCi
mlmQiuara+C7Wevc/shX0QyUt7MvN0JCuEWtWllcBW71tRfjeAffKQ8lHcslbShgBG5qviiZVyUy
sd22OhSBYil9RzEjx8cmGXK0H3tYPqsT04DR+czXyg2eX2FiUFajmYS7PvLzSDUkENp6ycp8qlUo
53sI7cZyowodWNWPE0+oLhI4FHPMxB0eZGiokSxTdaOE4vUsU+ch1uyStWpauaIK+45EdOhM+JKU
If8g1iRzG98u4rpjoFWuF6l6XidxpD61zrnyEw86zB+yphdtbVDDv2lBErCEMGG0wyyTJeTQxzy9
IVOhik1SFMO0nfAM8fQkhvTz0hiRbLUKcPOkpddR3eC4/9aSUiy7YW3jKwRBiNyofmI9TIfjnMIq
+ZLOU6/1FpyCAlctMCyYFmDUawUxytpS0s9DWinc6cOcjNlHUdr+52hwQyo322ArpnWR0nZIho+8
jMNA3YBUW7GEL2xnZjS2G+uWpae8aTyvIjMOZje2PH9kVgpcCZzyvMJB9Zmnrh/TallZK26lMHp9
MjjhKKnIYHS2Q6iVSsEj2inZznyKp41dRD9S53x3H4UiYRUDWwv8vcMlI/wKYgDwaTe6s5OCXZyK
1Brzo+ibfPo0tCo3mibLlLQrnMcJrMyCa28f/MLQdTSH8bNjfTJXvsllXxe55vymHfNMAuoIv25k
N8adqiZcFpGvpnRwOK8hLnEs25Vojbn+w1X8k5B7+MON+INm+zYqyH6z1pz8+X/33bdpnMef5tdn
k//62S+K6u+/7tUP+QRK+h9m/0Wd/vI43l8/hef/Of6Rdnvxxz8YwP/xYCcc30vG9uQf/78RgOCJ
PvM4/kEAPkHZxl89w4682q/f/0EAppDNJlA3DqxdiTFkveFJfxCAoH+GgBvk/+CR4AIXOQQXfxKA
QLMj6I+OoGUGAhVIckyF/0kAQrEz8HQEnnN0ysHzRv+G/4NSkBeeEcRR8PFz+FAr6BxgQGhOeRIs
Z0Rz4E7wx3kKFr9t9aILAlbT9/F0RyR4ZD9Y7KYezF6GWU2fM2AD0bphjRzWqzXtkriawthscexL
rmo9DMdbUWRlG8rdnAXRVY1KU4MOqderRNumIxZi4DbvM1ENOUbzFR+0DdXYuV7WUWPw3O/tmDFc
z41P0aH3HYZH26iTjtN1jMeCbzUeknYHlxPBXyHI6le+JeMqZ7N1UBvGi6uCT+lS61kUhIIVt3gT
MV1mlfSh07QrVRmPOzLi0VVxj3zHthagnk1VYN5xTiPeFzccR8yKjWlWNNUTgMnc1eK4lzeRVnn+
vQcnIN6P+ZTb7bquXaJo02ay2xZoHgDCApliqq3vFXwvfkogTOslOCMhs8NYFeOUmFrBCTEVI8rs
9ciChqByzKYfY+zc0zD3XP1MR/h0XZ2GfGhHGqes0F97G1p9wIyNk6Q5sLWyCuvEc9qhFeFdNE/5
8nnQRAVaZJ6QazP3hP9cx0wiCT9ipb2N58HyTeTakdEVCb5Q4EbHD01iPADrFC3XbSOBVvMs9gpg
XOgHqxcCXl6Z2SfYsdy+m4vOpLc6yjhfwVex6d6DH9LVmgepKdK+ue0tm3GlrYzMlrPg7ESRCEtB
xzkO005Iib7npihFpcg0iQ2Hj/KoWtiWt9Qsq5E3QzyzcdMm8EPWpLKodDOmpCrWvhup5CmzNzl2
8QcSLzEB0gfB/9nliTLptgtD8WZsm9bQyZVwR4KLyz34t4bAWkrnVwlOR4AJJ3qFWRaLDOUHcMiz
oo5mU6gN4emSUxEilPtasqS1Y9V43RI6iIZpqsdMLPrIMllyjxXvcvAkSJT6mg9j9901aet2BZZA
918vSe7TL8xxnX6M1cjGgi46UqyvypAt6FqOc0j73cJd42pvphFRK4IbK89UimrLuvRewu3ZbKZA
RlYlPYOXCt2oIETOcllS1DViqtahVOuOkyhH1Ld9+2CTfP6eQYwBEU1PVkNZCS4mOGYqttStuDM0
YQt7AKP17+HgwjK6eJYMPKA+z6uIOHM/tRwejVoE/9gvzVRuxmWdy21pU/WpTCFm2YwWNTsXLUNW
s34yn+WA46eiCdnnELvivdLTMNHFp/JOTGxMrkghmLuzbWsLOivUEToDBeHq1mIgrULWw2ETShyj
/gmantFyMGmoNbSF6m4KE5OOEofH6ywXI4SusV8eyVBOH0Wu2pmqtXVJpYoV3lo2HI5K0eLlk84A
ZWgRr8JdqThbx7spRGFbuFyQz76NzQiOVJY2/t7EiJgKKdaujiI36JYKT2Z5Y3CH7RbQak3rfkS5
eRpBBCL2kpkROD0XxqGsGHiA0UIR7rPeUj4OvZurHKim8MFwYAEfI1Ma31WRdo0HwhytwVs6+Uxn
e5aCmSZ0RlOj6xR4ra5agsrZDpVzWyRwSnkcLxCSxMl07WE5htotY9ptuiHR+DZiUWau+Zjreb/a
lkS3YLdtcQPMvCS6dqX2UxUVY4wr+GbKREJlyCKBSBJ4Gdk3KO1sl8++bKaR5q6xqprLMYk+SAhm
0NrWQk3dAoFi5Fc30zYrVPIVPidEAr+WfcQQhNAsneL+qnQ9Zu9CPOf3HRvA1zesyN65eCnEHZtZ
lu4QXqZpp4T1MR4+Ir0AjpVLJNN1qNokgF/4hBlcFSS7RbYDrpRbbj70M+fR3WKRso+yw4m6btu5
WSkGg2mfhnaBgGwKQg61TzuvKQS8toPdN7bcCvBv2w0yQHQ9smGGQJFAgusNSea8qybbWEHREPV+
V66qaWrdu+HQLBqRWkIvyS8kFu20HRoLrjuK2+EwQ7+SERYugKfLoGV3RzvHna2aKY37CoaxwyHX
ro9oD13xDY10yoeKt4IfljQJcJ/OuYE4GvKD6N7Moll3OhKD281r2zw0Y9c2EGKNwMTApRCPVYyN
/jFjrD5iGcK6Lcu+2C96VXsG19PxaMTxzcCGXFDXxWV/FXgTJtq6OcTXHZ7hAh3h6kV1kwCobIto
xGwLERMWEEuoZW23YTXLl2gc1HdWesL30YQ03vZWKk2bvsRzhSBXl9AFOwdHhs1NSlGTxTduHfup
7ka4AEYKsWqj6ZF24VRDuEKoKQfILDJH8q4mBUtuu1SvkGoscvcZyFfsqZ/KVmwbqaaSwg0O3i9E
JBBptUR1vFoh7LjJCgZ++BqCHmgOx/WKjNIpOrf9NIADoUa/XVv464pFa3ybzTJDm7FIJ1H5MZrC
VTwLEx6xnltcATeV7hbb4fEGzpa3tS49DtU0OfxEYq26Te/j9jtuhAaKxZr1BolGklpNiIzbVKll
OljZTDcsbR6FDiM8cnDiUJYLWSmJVqhtsLN666IZk41fcKM5xaiT6V7nDI5bx2SyvltxG7W1mrsm
umpmhO4znPmZzrpP+nugR8J43ZsVLgFwRdo3ACrpp3S0vLvKsrz7kcOGw9oOfYo+LhA42ncSSBq7
i3A/ymqKyhbdQD5giXeQZtT6SpoiAByVAyAkcOl5sjF40Cp643PggL53MsHIVdgUqK9cXIZ9M3Xo
a6s9e9JpNgYatUn8rfFtM1RAHlq4eEY92M0qePGIllRx2kAS6XgHttNb7JL4O6RV7UKBHStgi+M0
fBMeTv62yIehr8gsEGTuCll84R7E6xS8OkizQd48vY1NzmGz51UuNMpT7jaoiNF1PsBCQECddQPt
u2zZtyyZW9g3Fb+bpEkgqodYvKCsN+A1RkElHXWarWwjl7kDZDYQ0Fd9EvRXYF4KQ5u4NV/KZDQ3
eErbD9Eix8ekxSvaFCvPegC8cdl3I1T4AFdpwOHKSoblpjNGA6cGl+313MfDzyXP27u5MM3P2S/x
RwuOoNqtS5rvsIgtr6YuOE1HwiZ0baIl/uHsgoELzHXzPu7c/LPNy7H5oKc+5XDJqcFvyoW36JMX
aFjejhjzQlYMqI5ih7opietIQOSQVs9Clz+DuOeSgJdJlmNAUKQQsJQYUlVQ+orQS6q0XHTeRTAp
2mo0DrATSojNmMTzm67gZoCDCSHpvx0zK6BnAOSt4EPJ0AQ8O0kyIIifFjJ3BS0SPtxmqSK7wCO/
WRsfNlws8+b1OULM9SzJAHOE8aAbSgJcBgwIOc+Xc5TA0CZAQELiaLFfcLkmFayx3SR9KDcsMq42
PllqZGW5yUNh/1W69dfoBYhCoEMFOcoNTvOTgevVtAkHR3rE8abExlQeye+vT/EfcR1IRFIoJYDS
WUyOqd2XU+yNkq0HXKfRkuFKrVhnAMcx2jC+HDvS/iV3+c2R+f1YGCQU0N83LYsTdr1J+plNHZDH
Fvyv2rBo+KBdGd/ZqYf0wutjnWR3j6tXwgdkjk0LQKYBLVWOL/NMYxAl2gXhFaYQNIoKr4UEF3aI
w9WktakGI9xGgQNea99roNtT8jUiBd60qQbfUwHnDFdQ9sF7bb4oIdebEKlpvfCSL5M5f74jaC8w
fOASQvhjL+Tn77gw4F35kRDvRzICC9SJqyzqm+2vpfj/+Zb/k8Gm/nUA/0G3/Ood8z/F9JFuOf78
D7YlgS8sguQFSvgIcCdAbQBx8gfbAh3Jcmi/k+YJyOAz9IuH+Z/cCv7pSIBAtgC+qgvdtGA75z/k
Vsfu+NBIBmgbaAHwb4iWl4gDDQWz4lj/doo0qcpRr9Mp2puC72ycbCN+FBhEkCIq9cooR2EHX4jf
Fum/0gD9PeAJfHMOAT44ENFeCKkqNJCHBQELYBq7WXp87SR4O3apn63/bwDg5Z3x92AnIBOky2eu
swgYkPkmaSagMYYHzNeH0l2wKNi3Z4j99wgn9BSZLGw2w9G+Q8tTAHUaZCSiOz/sOr7tmvlJKvLm
9bmcGenYJfu5zZLZ6agQTbS3c26vpyEHh94cA+Z8Lr50SiP43Mo6U6bYpbm9FBn8NbdTUVERmjVS
a2CH3GbA7WZfp6T4DpfruNX9Ckm9j69P7MwmnYKR8gJAsUvagxl4qGdjigro/x9lMaldJFxx9fow
59bv5BJIG5yHNsXtIaSuWrq1Kln2vivS+0wNjwXkO7o/PkpzNjV/btlOLgDo2emKvIm6A+nsljh2
6Jb4NrLpzQxxX2r+29FOjxD/7JphUK9qmCmaPWfqIZL2Nsq7TQbRKF1idsH9ObdkJ25IW8TcT6uM
9qUwyR3Rg956kh3Ay822kJpYqebaVgSCrguTOpEB/H3kTtChn3QS90sP6BBDMJYrXy1efIN3eChD
dDtm2ZbP8achyx4vWvC543eCEVmYBCiwYJJZ0ZcbxCEItrJLKDfLUEPtTPMfj8UJUgBz1bKybcF+
E/7Bs/aOOHU1KrnJDHmEO/6CMOTMnh2Vwc/PxdCRxfF2LfdxyLcT7/fQw+d6KsjNkh8TfKjc6mZ9
97pJnVm6U/URssnaNwKVewhGqERO1ysrgFNqY8iOJ+WFU3jGno4fiHk+I7hLodttEpF9lK8UgihW
Sd1dp5CkBt70AXtxSbh0bqBThEjslNhiIfuMxUDuA6Hl71aGxU+1NEmls1Ftp0ZcEh0e4eBvxctf
Rx2dwISRURsNuC/3YkqBp7KtigWwnyv4wSqbh/6/XVDoBCd4SDHX7dQevNG3sjQ3HQqUdP27rAc6
MswgcRCXrPdopb+b0glejIMOA1B+7YH4dRsI2zbimE/l0TcigHyOgZQrk2tGTN0O8W06A7tuLsQu
J/qsv5fzBDm8DQj7ZWwPyia0gQT/wDjtY3XwCbA1ZdgwOXgqMswr0H6M1OvtfzOCE/zAkgkHhCY7
cNHScXlUma0Q3l98/hkPDZ3gxopl4tcZs4NK3mcW1TNotCnD/i033S4WzYNN3fa4pq9P5xwEHzOL
z82NjeWgMyGivZ+Hr2RcVC3JQNGIgDpUO0ASoJ3moS5ZW951C/kzSXv21kzO2MOpeNI63PKMWHZI
7fqxiH8sabrPgoRUj3E7D7OuLGT+INthQChCCgpCt284Qrc+ZpuhmfdBhAsmczSN3xzj5ARwOAey
EWJrdgD5e0zbPsKg30bthaeflDb8dVJPtV7j4lukYhLtc7veaae2eLQ3BWhUouvcwjAiz7dDcPea
RIcepRXKr1/f2jMn6dfKP3MZCtNlGkRecNN116AcrVYuvqVZ8za1byy+XbNtuGQT5/byBHQGMZaO
JwiiimlSdOFsq9bx1rf+/eszQUfj+t0WnSANYYYD1V1Ge8jN1MJfJ5AkcDp+YJE7LHhaaGw+N7he
ocZgTe5Anl8JZzoKqpvb0aWcihLcZ9Kgm/kpzm8Gnmw6iR9ef7mzFnQCRZDwU/0Y4gioaf+xT9Pa
W0/lwG963XkQ4MagZsJC1X3kPuVI5BeA6Mz19QsZn21vPtm0yeFwHdpyqUE4SNadKkhMZ7K8Ddpt
LszunHWc4FE26JQtyMEwgDkLUe8QG7fM5Ftf3OR2WCnEc2NlrN1kyDwgD+q7nlkoKIluc3+sU/or
sH74Y6efk4G/5OK/OQDxCUqZlKVQrMLaAxKqp/3aVuUqb1vNvyad3ho2PCxF+IK7CB2LBirDkxtD
QIUyXIDJM25WfPzvzxYbZIYkz0BudmD6q8m/r93XVm7d0tY2u+7k1euz/MVp/m6WJ0hEIPUqIWvQ
HdL0RyZBCQslD5w/hSm+EnG+lROrQDq6RaAC9N/xXN4DSXyA/MxtzJCsMz7dGwdJ/aMyOEqi/Sx3
S3IXUn4hlj8DKPGJwxQltgMtEYPXY/5qGfeg1azy9lMZv9X5QIMDWRq/cLh/+ZS/W4oTd0ktxZDg
JIINNw4UAgXoFlb+hTBeD42ANCgRXxL5NovFSstRv1PcsOrIMMzBO9BjuqpPj/Uj633EIZ2Jdf/W
qKGOlzK50jkUepByUbd5IUCaGmi6QgIROOWJMuZHigpnLqD/uXNzgowRCNmUzkh7gCzsm9JEn9Io
3ICe/CfwoZCJSvzuItwnZyz1VBof69GWEU/YoUnXq7lB10UPTCtEHMpCtrkv3PsyheT5HjZp4Ee1
QfvdRO6K+wt7dm78ExwsrSu8S2B80mCwURk+pa2+e900zoHssb//cwOEvGfkeTaxA8PJT+7kfZxv
WrB27WTtu1VWMm8fhtZByvrC9XnmUjutDkoipKbBg4MSpuF9k5l3rmEg9U0ukbNHq/nnCYcuhy9n
RBI5AU+8sIMsywp1bCO83BY2unHdcMFgf7kwvxvjBLZyJjVmhrHDMpL9siwdTSCl6oh6kyF1r8F1
TZt0k8zFz3n2b3W30GwR347X5jDLj8g/Wp7WNv5PxgDVFCczjkZILggBLh/IRPo4u24CKB1D2j0V
GupnJkjQWn9h6udW9/jfnwH2KLUpe5C67RtV3EFCYAvS750fk0cWLlwJZ44k9DV+OUQJeoKpBekd
fDu8XiLIeK/9McNad9weeDPsQCF760TylF+qKPs9/v6jwiaZsrmF1Hu5z6ZmopA73wyD2eZ9aUFf
oN+NATTicTS0G9Lkl67/o4f1uxN04nmF0KAxVSOErUn/aMf+CZjHd3JxV2ZNyu08adASR9nt0v8Q
q9g5PuxT+9Xl7N3rdv97/IR2MS/X2IWFr31Q5R41tkbTN9KyO1FI2kZ2VzDQcKw2/MehThAm6seh
YcsE21mwepK78kunJVX5+sgitXMLvsQEnPFmodbx5aT6UkV4bHy5h0tor8Jajf6rR6CT+iy4pN50
VdmO9SDfh/mQlfzj0BfXTYneQIHsj1HgPWlB8DwnIMqu2NBB0Yf5T5wV1Dy9fDHUekjkGgwED2H3
kZa10FJSnTUPRwPt5vTN67t6tJDfHKrT4uYCNlNkUPe7Z6D3n6L4IxNh57s/WsGcDS3PnBlyAjM+
Ego0eAQosSy6LWe7w4TfKsC2aEgeQlM82Eu3++9vPKiUfbleBGRrQ6SAlG3WId4YLebdIqN/lwH/
X+CYkOPqPYMwEAMy0EuEZt9CZMW77glq3yBXg8abxuMLkHxuJ44zezZG6IXsvF2bfWH1VrK+Jh6q
A6CYgVevb/U5lCQnALJ2riABEkz7Pu5z6kwJtcTvXZ7cksa90WR6w0C3VMWrBg392G8ujHoGto5f
uXg+rwHxdYqVi/ZQzbJrTKMqyLDWHfBgQzEfawvaH3MRR+AdDlkVrdN0m2XTT8OPtbnzf2MyoQD2
5UuseRfWRdhmvwCBUdI+SdRBB4iMcTsOeBMEVx+g3YCT29dnnR4B5Hd2dQIsqXCSL33f7NkCxTtA
5h/Kzop6RmGulLQPwNTeWpz9EIFXLCJfoNyA18BomU0fNbTE4YYFtYHk+TbBXwQmTdVCVQnoMoF7
onYBt1klSblxhYo2Q6quDWIbrho6FIbXUFnEoVND9MnPRl04nr9o7N/MqDhBpAaS/BartNmTOHI7
VriPinB5UzogH6mMJBRJm2wzEJFpCkUPTZ33y12iQY00Al2Gofi7Khqoi+mcqdq4RR/AyU8XiFCh
FKHWhKhbNzQdyEO1u1qsWG50qboqa0qofUr6FaRrARTcHiSWNG47vku4+29MbXJafw3YEUGOFu4b
wbfYkQ9Jo3bJUckYMbadfF4XK77gDP2eKoBql5cHEcpNYhAgzuA4iPzLFB1jZxrFNyWSV2nSX7D0
c4OcgOGCUzTBqpdHyfXVEW792F2pyNddkG+h1v769UN+Bt2PX+14btm4R3M6JzDMjNYbkN9BJw68
g+2vmh5fpSLfzH1yKeg4N9YJOpKpS2w7abIHtXpS5V51t2F6MK7YZpOQO80tVBvI+5nXbly/uEIf
JqhmqaAZBH67ZB5XuXrjh2zYoJVUmSQX0O3ca51AqjdtnsQuJfs0l7zSObkqdXnAEq10TkAJ3Ma7
OO0ubOsZph2+2/xywZseCtvFNJA9FCXc63TYLEZtQLK2KzqkIIMx7Hsoc+vEUjVdv714t55xdosT
8Jx9CHk5c7JnI3rXR72i3kPWNoCv7Zoq9ezadcX+YvB6bk1PoLPt9DwugpB9kkZ3I3j2tLH22i76
09Ecu9K+ucglnZnZsQLn+QkGMffgR0jo7nkKuj9ffESBPR2tc4jWN9BX5goUmxQ0xRc28Nxwxxk/
u+KHjIsOH09Lx7JvNl63nU2uksZt4XriNB/7oyO9u7hv+RmnCJ+AjQ0FAyUmuCwMmNkqhR4sdBnm
u3UAFWmIuxlqOUxMcRxhqgCEMW4/8nzemGgAVgf0fE1/B+Lnj6bQ7rZIHppZ1SFeQpVHIBAosule
yLipj2xkyG+H0XUgYl4em3GMr6COllQN6b5PudisLdjtsXhy6smmG8MTyiQ0+GgcSB/N+KnMEwi5
Vyi+W4Y+pkbNG2g5cidzDIUNwexwGxZqUqjNMbO8mmfyxliQEEMnUagDSRGNoffQXQINbaq4IO9f
x7YzEIpPIBSUeHZoSI/3RQpZOvi4+o6r+W088KuFrdfzMjy+Ps6Zw45PMJTbWUPJD873HBRL+1mQ
CAoLmxZEqG1Wty1mtARy4hqqANklKD2ixW8ucnwCpf1ssALWHu3tGuSOsTB9kD6W16yEOoGQQXU3
YoCRuaUek2ro3mZHkTZR9sLSHpfwd+OfYGaBeAeFogjtV6N+OAgCQDR+F6X87cWw40xGC4TJLw2N
hRw8TpmjPVqmbbEyqD3J65hJakZwfneDXWs8gWMtoeS5XtOYxit5jJfmPhNkC7LgqX59d8+dohPk
hDJ9KPxsO7QXKmmqOUIH0Uwf+/nTAokPKkuZXriHzrDyCT4BTeRlnuuuSfazqpa0YjOnS6OiKlLd
26aRW69RxRu8Dcv4YV2K7erFDYaWWfT1iZ5hPEEZ93LFleV5vmQt2sc5SL5l8xECalq6hq4tqvoy
2+YRu8M5dJ+BUv+bMA+fMQba3mQV9GS68BJnDtaxavI5vIqmdUWfKbSX0JIC7uIHWPDtkJZQGZhA
QcLrMz03yAmmgpgVaoxAnb3PUdRuQGmOnsbe9Rtji/xWZuRSx64z2H38QsTzyUAlAZ4YaLz3XRxD
YMAhj9a2lzyJI7r8xgSPXWafP5wt85hkKk1AqpI9JJO5zTj+QJpLjz+3RicII3UJjW+yKdlzISpt
zFu2dj8hS3abuwv0yLkJnGDICNoTniYaRsjyH5AQf4TOWHV5SSl5xmzzE/hAi+uhgM8lwCNmD1AO
yqrMvgmpQpVocrg6GVaX7PbcNp8ghCXx7F1I871mYLngT1fZ0O2gjIoWnGyzdr2KpphTV6bvQ5zs
MgnFkE1c8w5vhLj+b0f6BDtAzZasSzD5fpHTzeChqJ2rex+WA2D/6yOcWVDoTPjivHEejI37Nd8j
rt5h8L6nJVy7CHIEGRne5KW7MJMzGX5Q7L4caGx4fGyrke/dQiYBfFlmtr0Yl4pg/RXiVftEIqgn
HaGymfa2+KbsyLfQN2MtaSLDJYw4N90TjBDAROc+FrCpoKiE7oj7GOJjcFXsHtu0ghZnF+i1E+X7
X7zUaQ8iKH+ZxoRLGCiNq27SPyeT30UFxJTQ/uApDeL71JdvIui416kVitgshiKN/v9xdmbLkfJY
174iIpgE6BRyzsRDle0q+0RRI5OYB0lc/beyDv7wqzZJ/D7q6OrolAFpa2tr7WdtK7uOLX86T136
xTK8w+2PvLAmr9Lr90EFKjS/gd7Jjr1JZZGVGX+s2dtD33n7569z5YOYpfOJ6gFdayxBi1Q3V8fK
G0OrlGfRfEnbX55v/U4nFa8qExdW5f9os9FEW5oC/ZYOqhUhVfYJPXUPt59jaXJowWWa7BnloNpF
HZE/dsOwlUS+mG6zZQQe0Ws3gIsrQQssJBgagTZTN1aAZYZAHEUlqe48Vtqh5ctNIKC4NAu1JaLb
oBXlQdWkgRacvNx+yqWvpcUU+CYMfQPLsJi2/k7WBPtA40YpisutV6Pu2Hh3shle57zlK/NjIZPW
VdpUJMIxVYOzXOt96TzyajP6A5d4XziqYKHLvNP1Uu320y1MdV2fHfhVZ6dG58dVXgIJ4433rtm9
5MNaAWepVKsrs6VBUZ0sGj/ufbrpHGsDKNDWR/Bg9rzpcixjCxdc886zrP3tR1rYs68WuO9XL+g1
5gBAgx93RH6t/G7LERgskz7Qsv/cpq1zvTz078yywBCBYuAvdPa3a7kC9xz/f+jB/xcOdWX2nEMA
wxgG8K7naZaW58oZI+iMCZoCVz79UmXX0VIP4SDLTXMP3z6F4gQY/63tbcdePjrcB0DK+l2mj3br
12HNhfXkICJGwm3jkdBL0Ai66YMNuuNxuWQF4eRcOkgStt7gvpatFV51RJvB634oCZAoAeIlBGXw
CVStjegdILXSEKKp2x98qZrkaIEIWAEpywSnzqJvrQgYoiEsm3TPqmvbcoNo4PjFuepxSS1QtOad
5QGgZdGVvetqZ/pRPL8aa72fcGVj2nbvjqgqoQV5L6z+pRogOZQmqnvoQ02xGyur6U7AdJihMLzg
wOY2wt6+AzLF3KMn/i0Y5C4XgFia5aau09OE95TYudyZdKoiMCCeZ+OTuifr33x4V7wB6HCAxt8O
4nkU1hlAqW0x49o3GfdAlF1EMfJvGYIuip/VuSn2Ame7gKtIudXKxrEUFHSBOc9ogPuh0Y+dJPAO
Y/XdGswXA83Xo1lvZ2BhI3TjoqM7KB4q1qyBbpfmia41dwIyJuAjoMI3g4bXeWnoy257JVy4jFxA
KDt0VQCpjv1AsjwsUdS+PUEXArquPs9r0N48v0EJxir2BXJFNGaevZ58qVv5hyTF9pPSICC3/zsV
SZaim9YvcZ2bg0oxoKm4CJKfCtI24Tv7CiLgcDXZXnoqLUsap9pO1OyT2FLMOfYmNLQFGYeIYH+M
/TZxnq3ZRm+zKJLN7fe4kMzoOnRuZmj/H2wSm70at8RWGJaIZuXXlyoP/9b3u3WRmmyGoZVJ4k4C
Y6VaL5xp10X5dD9AF8xBJTMStRWW1wCM9tUZZ/cuSSoFmna1lvVfQ8YHqaHemAx0VtNNFv4Epysi
VFrM0B7d0xx4vxpUsrArBBHP2c9gLM8dRHvo4l4ZeWHT/CcrePfsk+F4YO+5ODkJ4BNMDqV2kgz3
xEDIckp//uQwWjKVTZlrGzlFkdAwnlht41xq77PUPfF2ZVdb+oq69py0slaZJ0lcoQpQCnpgLN0F
fQJ9mv0kHZlGlvBei8zcjWLvkX0WnNB4vxbZFhaFrkDv2iFtpnomcWa0eYTm9z0r2K7ixd4dNwNw
BW7QfzENfpm8dj8gyltkfLOsS02enQxwE2n/bnGu6dFjfHvNLKSvuhB9pDNH8QVl2Vx4J5o5j808
7oxrhB3dpy4t31xffV+tVy5ILMGU1QKQOdr2UNR+LBP+1Ups8ARH0AoMu2pj4dJ6y31ahyWZYFWU
Rf70RtzkRQIkHUnfHDaZUQFkUHn5mcr+tQawaFtW/qZR9jd0mvcRm5pf1uz+LVIHTWpO+93ANnsa
xADao5c0W+IYa7vF0ovTwhsQ+WaZA2gSX9EoG79yIr+UOzqU93PTbNvCVLjSHY6c+yu7xNKA16j3
bglyO+1Ml/leDFaejdngJCEkWScftAco0JusO6bl/AN8vA617Q4l4NsT5N/U/CDm/FtI78Yt2JDK
QLT4ZC0J1Z3n3wd/Khrg5gJALrN9qu03D+mfFzsDO4xT+d2XTjxP8jHgOZpus/kCyv7aH7OQS/07
BL77Y3A7AAk+pW6cFuYzItAJ/JAttEro+jH2zmzs88o7ASYSA2W1nf0MjC51hzPGJ7+Blsq5ZgGS
b2nguGyRNgTeezdmNtZt+kfV2be6BuTDGqZwNVothQstHho2btANkpK4n8wecG0AihrDb7c4qJuR
QSuUM9uzQrPO7W+9MJyueGegiIATg+FspJXIikFrQv/IQMqvs8z3TjNfHGvtZLkwnXV1O1TdDOxH
jGW08uDP12h7vWxtky/csLGBir9jVb3dfq6lhPLq3v1+7cztVbdHhRtPJX1W1iteYS+CE8fNLkP5
3rXRnuJkz6tHjoXtUletj4Tg6smrScxM40+X56+8yHBfP+8+W7jRERCjy9ogU8V8TkHDg0Krd1mU
uZ37dPuNLZz7TS3YNE7FuxyctXMwVP79bEoDqoPcRl2BEgVo4e1RFipEunrcsxT43r5rnwunjll9
JfGJQ0qGZy9115PepWex//vxcVPBPVU18myKSYZYv2AEFo7Z/O0wy1aeZHGGaZEBxNsMYAbunP30
MlYinhy6t6v0AK0bWG7tHiQ+vMD0jtAvt9/d4ohabDB5lXgZC/DyrOIHiOH3idedp3Z6ykbj0CY+
GlImlIjMeyhcf90e819D4P/uBQi0/32V7Uw8RdVknykZonE+qokA5AXCXtXs2+5LaSfdBlWLbdEL
HrpNLNRLJd+I1/xuzN9StZGBWjRaaZpmz1PgoAXS80+VdeAq9N8/rZbgJAcZ885dNd6lKZIKPiYb
1hMEy8fbj/9xyIIz0X+HyBtw8qta2me/ep2vpUWrenUB3cJNMshGzRni74dOrTRZfxxCAE7VBqMM
/KWk8NF0Pz35pftq5kls+8kFxaU1qdvCiRfsj/8OYpYD5GglIecOYiLwD4u7lJSPfTVtCFFH081e
skLdASY/RBmwg6CXrnytxZG1AOPjPq5JCVDs/Yl0UBUJFVeZitHWve1dpIaD+5MiIAihziiLrIz6
cSQwdZOXjhg57+E5cxbEf02AKB0dbOPG2tli6ee1QDOUmdm13qjO6LZusaHV7haWUVCINCulpMW3
pkUZa0Y9BLdK9jmhHcApUuzyND3TIL9PgUmNMhzoHZGc7IZsoFc78IGtxLfrZ/lo4WvBxgMK/AoJ
VGd/xPyHDRVSztQeVyp0C3Nd14Cb8GdhSpXzeZrto3WFkEou+N4vsioULRuPt9fvx+mNqUvAJ6cH
IR+p0xlR6NxW3rPKTISq6tKP5gsOE99KZ2Wka0T44HXpcvDcHJu0IoVzpvOOpW1YdHeuNO9rXyCL
XmuTXJhuuhIcmS6rnNqzz1nDFGDi4sWDhgxNaOPKdFsa4Prv75JtiRZMWeKe65xUya6QVw4IP/GA
rOxgS19dCwEBmmRrxQZ5TsBmZyr4RUbyq7CHIzP61fsFZ+FLXP/93TPQSbmOB1ebc+PbB5DqT1d6
fQCsa5dbKOTMO8HdkzN59wEQugnAlsDsXy9R+5UwvjQTtJhAVesHuKfxznykT2JgOxPf36V5gkZh
eD+sdQUsfSotMJQjvIlm9GucE+kezAkZvCff+vH37YWz9Ova6p/Kxi+SSvhnK3UeOm/+Ksiw3sO3
MA90vTVo8N48wqzt3KPe4bTBSw9oLbXJ85Rvbv/9C9FLlz2ncGtoAG7ESvGaLrREXYQpdz+3qehC
54Q7c2D0o30e5XS2BnEYG76djZVIsvDqda5c7gUlQPa1PMMEKdulvdufjbRhcOSQ4+H221ka4vrv
75ZI6c6ytXKK2N4fSgodfdLeswKMx9s/v/Tyr//+7ucpkuwJuvb5bGTTb9hCbYS9msAsrC5fW93M
LhMlkERe6r7dVrV7LFj1Qk2QxcDfAF18BG/z9lMsTVJtHZsUXiJWjZGo42+GoMf+3ni/26vXi+Ps
bo+x9CG0RTxnHpjxRIEIk9OvUhl70DAvqyFi6Qm0RTz4ai6gh8KvjyUqbgO992sB4VJxVGtZwsJd
vKnLjGc+Ft3sYAynslnEy6e+31puWkWpIFkI7pZ3yHj2VvNXUBJDG/3JXtU+3357C4UqIB//O9FY
WkAKZ/biAgZ1ukmsuHVBOuTbJvhJkLOb51bFTMKoB5c3DZEHa5xgWiO+e4yeXEWgBJ7kzmudtT6n
hcmpi5INlHHtRpniUgHmb84GO/pWU15wkdo/egwWSBNzm5Wps5QZ6jJew2EjDYC7xM8P2zKjjw2u
ryDvwoe+A/gOnBqmfmZGAxy8eU7y+eX2S1+Ysrqq1+36mtcEwzoGxA7o/I1qZf10/LUUZCFl0yW8
U+tQ1pTjdDFHLzaLI7D7d0x24KAXydNYyTh1vn3uSbRQUprw2muKYLp4QbXpsu4eFPwLADQr8WNp
MmjxI3MCWOMUhjpPdXlwJhnse7TZbT1uPdfD/FwYebrySRanghZGoEWhddr29rnkaCawI0DEwSLi
u9KTUWPCl8EL/tq9fchrHufJKtTn+vMf5Ly6MDcRXZ3PqN2dAZbCAru6SSHDYQ47105ZRQos29kN
Hv0O5k5qOvUGX0mxFo7luiI3qKx0hpmZBLst5d+BxjQfgiGo0cCheL5BKRN2C/6UGl+GgmQPoznM
wec+qq7DzUlaQF8qq0uWkx8BDCl2YG5OV6MJsnele2cN9ePt2bmwDsh1Wr3bRB20CVj24FYXhluO
3u7hmhA4bIOsZtwOtOJgdcjfVbd613ndFD74mLoo12eUVrPK6guFw1ANCFTVbt0y7ka5bfn3of7J
pDiU9cr5byGK6CpdrlxcCqOF9mLC+g1HfvvowG1o38CFJLr9/haqZea/zpF3L9A10WrN66S55FX2
DEexI1Coz2nnbCDS30F0+mhMfSwS/8HL1UrVeWHDJVpEaQTssdxGNBdkC1nUB/aGloBhlOhh/Bwv
wvwf/S4p5xzGOvzid8avtvLLEPZgl6ZfbaVdSN6IFku8xJzbDIZQ0FqOzgFY0A1nM13ZtBZiItEy
Eq/mQVOPOX58LP+0Bf02z10XOnCEkIPxFzTDbu3rL0wwXZZbTa6deyStLjDWrEcYaBYcHiTODy7N
+ffAkq2rhnxrutw7J31O976hgquXQQXrifyxHr3ItZXfwAKjGbe3Z+TCitYFvERl1GbDUF4gGUf3
1by3jG7Tsn6TC/9Neew1MIvPydRNV4seTM0ofBi0vLRWt4PtxHebtEdrrqOMWt9vP87CZNcFuqnt
58qCKvnStyysGxO+GXBCMEvz22qU+Cef+yAo6bpbv6DQJlkDwi1KzjxIQsJ2iqfRoL5P1AndAvzd
S5MRdN3GAYG7W31C22JkweYGIez6P5hFGab9ixDfAKThPQ+xErsURrbFDuY0oTcmcFDYG4SEiSTX
/xPn/JzVPyR/adcK1QuAFKDe/xvLTTjRgNKFyTijwxc8NJfvczR4FW2BzrUAzZ27wM3ghwcXHNfa
Z2jxyBU85CqI8lGk7bqLu0ahW4qKuvx3gpUtPCxRATPknYnbL79BLV/8ewkleXEptmybfPE8sbLi
/2nePvqEWhokmy6guSywjw3DeEiagNy5VikuDpq/IKxy73w4DW/8zqIb2C2iSZrh1Etaa37ohD/G
Q97jxt+qrSNnxR/TCBSQYP5wHLqMl5seBnYn6kCwBlIj3QuXsx5OnF57Zvk4WVvS9SBX5DY0gLBc
xOt0gStN3VJtYEPobiHZVCsBZyElcfWwWY394MK99wIH5I0QuBgBRdnlxVn5NELWfxwbM1pdGEuj
aXF0bt1KSVy9XBicL6lsDiNxN2bb750RibnJY6z9iJkrbXULsVSXH8ui7kYPDRSXpiCxMpxNUs2P
iuZfPxVIdMUxrH+7QgxlB+dHAzKCO676Y5CQg5n+vD3AwtvSFcdjO+IkDEPji9nlF2aQbdaFgx3O
mYJZZrsFCfN+9cssdIuZuth4at1B2srA0xT1LoedvTt984NgA/eofWYfkjzZJL0T986Exk/YWeSm
cTcTX0Z+Nq0kV0uHcl2NDOJD0fI07y8ij+3uXvXPvHx22kPuNzFM2CIYlR2zoDw3nvpjrdWtFkfV
olxaojRNSNJjz0HDbdW/AnwGpJVzItJ/a4zyAu+7XUud2CvvbCs5wH18ZYIubEW6btmgk+lCmtFf
4A0L7w7oVZL0Pm2DXUKa4+05tBQ4dUlx67slJJQYA6ZSsHGpLtjPcfDpcZBTRwopVeVde6lgwZWv
8BSWlp0WUmyXeBOfZX9xqVVgzdVb2NcaEfSbnzvM6LJfJeF02E2YJlaKzmfBXr3qxRvmu0T11rFL
UJdfeXcLT6Kre0fC0oZCDH+5gl9Bbzu2BjnC4xk3PyhV2Pco4tyBK4V9sTg7smZhR/I96mKoLxSe
D0tl63N9lPAy++9OPM9NW8DTubkY6KYIiuwMNsajZconHKBXDm4LCbSu7YWVcc0JYE4XReWTXVlx
2hRPt1/kwjzXxbxMoN0rkXZ7Ec0QZk6FO9sL/MTPq4jVhfxcx0fX6N9yRspU3OStbKO+G/0C3WNg
OEXwpeNwX3OuzngEFjm3n2hpQC1miKms7Z4XMpZOP25p2+8qzHj0z6OpbDTK7So/fyH51qW8ptGV
zJRcxvD3if0B6eRc1dBxxVn36HYwBl5FKy9FCl2yC9yAB7u9Es9UXS2bZP4ibB+qnRweilZ7nnsR
txyeDsHVXj6TxevtV7lUBdIVu9wGyKmfAxHDJPAC5s7Jq+VGmCiTw/NZiiDmFAykLPAfYGnqb6FL
rVaSn8WhtXwEl+xw2bPaKe5c2OIBpi8aegiMceP25q7r07cxh3a+rIBoYfWp4WvTZ2Fn16W9NfTZ
YD1IHhuul/OQdQpk40SBZcrOXdlCpDHU5FvW8Zda5WtQ8IVKia7opXIEENT2eAzHHtSdZFQ57caH
U3Pe4wrFQKNZOMMQOjSha+3tlVEXFoqu2rVzO83SwOFxQoG9TIIpyob0e9URK/QY+1pY2cPtabQQ
q3W9LoznXSc1rq8UPFizbjedn+DE5Ow/9/PXYd9VZUobLnRBRsqYUmMn+3kzT8NzKaeVrWYhQv7L
yt79PIgWNe77WRMD1borXP8E9XwddkH5S36SDQR7nf8+gilGGFDzoQH59qW+GssNbYaqAb8Ufrsn
mIarFzgLW4muffVrYre0cuu49c0NbHMfWJl++9x30JMLDm9O5s9VjPvGN9BbErSB9KdiVVi6tDK1
iJAGuOivbFrFDRsO8KZ86FzzJ0AJTwok5XyCEUJtnYJ+zShrYXnoOlYlcXkGVVwTmyL4anTdNnOz
c52piymyv9la1XJhE9EVrAWp2b9QF7uSD1DLvjQQYsJ0eAjnyd5OuFU9wFZv+6kvpCtYi1zykRtW
HU8cImDaN1urNtFF1lYrAyy9s+saerdWOnC8Vc4F3lntoi6UfIGarg1L5h/AP8LBe3P7ORZmgq5b
bZzeoMSTTYw0fRO4Fd1MxRALn0W5x4EAgOuv4K9Zb44ru9HSc2k5BcAkQwU7wTpWEzzOEt86GAZc
XSnMYL22my52vQbzXBpJiwSFV7LJ6lUdu4H9BGfO83XWjbYaImFk68rfhaBmaiUUcCCyFor6ESZN
7Xi08xRCsJ6PFwGPy01A/JVcbGkYLSQor04AMCq7uEgnwGvMGLaxYV2ZB0m+3Z4KC3uLDjvmkBrI
eXC6eEgHN+QToKQdKhhwvC7XoEMfPgTkqtdZ+G5SG9MMJK899MBynhOg4aopTyI0wf1a5XN8fM7F
ENoZwnHhcceydoivRUlIHdC9wpHhsPQPGZ0KZjL+Trjw3oVV9uOMGzjALU5OkK4kAksPeJ2L7x5Q
NJbC40CtRFLzUPIXqLROYFzcraK1PgxyeLzrwO8G6B28Ppix9zGKa7/N7G/Qz9jZxpOy00s+ky9k
Tfyw9CRaKuCW0p8Y8fu4SwAErbe+oDCqNnaDMP/enm8fF2PwLFoo4JOVJWmK2ZBM5ckY5nslgkdQ
klS743QEQaf0jqQN/g72GAawM4hUMP6cXHTW4b+tJFQfdwPjj9CihEIwIvZo9TFtum6XN8fZbw/G
OO1GW3xJuvmk4Ne4awrc6yX5lnfyjbF2a2QA7xqyOsAcHTdIw5W8d7CMiwuf6rugHOpdYaldkrd7
uEG/rLyvpW+vRRoWOKKZ3GyMUbEMUSLd4lQEJ1rUxn9Uzq41kihIwdwQke/Hbf7G5W6ux5fafCGo
aLfdcXUSLi4yLRg5VWH1tY/m8hmdaRU94KPRXTcPR2LIt9mG9TlL5y9q6MLKnNdx7B9uVvhWWtqC
ZjHUn+2sjSdcXoNosoU7XgRG7luD7q7Ryh6NOv8hXHtlq/r4ZgASdi1cKTq7KE3SJsZ/wj868dNd
Zvp3bnsc2iQ0LLIbUDfHpQWFL9rkvWXTNIdtQ1mICYTA4024DPGYDdvW37Kgwcqe/fEZFn+XFuNG
BivPoLnm0Y6/h0/4qWvypzK764wtAbC1Mup9Nn2TRvD19sz7uM8AA2phTTaJm7V528aO3XsHJv1D
K6a9VeLM7NQPeBHbjvqvrXJ2SZ02R+UocSks8ssGltwFbsDtYibu4Y+Yl1eDiGarZMkOn/zjtJDo
ow7i9bhVgB7lJJw4/+kEP7oerdSOHbsO2jplC/Cu21ohFB9/wd3egEmzo2y+2EU0sS8VP3rjjjEn
ts21++2lsKKDm1UqfRII2caBBcBgmJb2gZrGU1HX3yqz2juy2/VtYP+ifg26IJtfBieoI/QoxQWZ
HtIehWFSCrFNmLorTcK2FvYqc+q9yCiCBwutfwPKblmb5iuFsYXgEmjBuIaJNzOMqYspoEVzUO3y
PD06Vrl12+BLPpptuLpHLyxjHQft9IUhk0EglRHiIoR9hmltLM3hYATota+K39movophpVC7NJoW
NdF1Qyerwo7pWwPuewgyG7lPYI4OpOS4R/XzlNtes7nG1pXU/eOCC5aLFh6rPB072WDIxm62KXPh
2eU9C6S7wlffUHbiIZDh0ZhyM/RnNMRzo6H726thYdsOtBDJ6ODk5ZTTy0y9nfTYfSnyu9qqTqvB
f+F96vJgC17kNPMz40ISH+51hmcc2z5JNm7QvM2jj8NKMYasNnqc8JyVtGppTC3gQYgJWcjUBZeW
wVq56MIR8ZeIr4F09tLooSwU3/L1vsul/U3XELMJHt0ACAQXGL9veWoBMwoYfz2d4YN2n4BoQJ3x
h4Jesa5eU8fZyjH4efv7LT2pFsxIWqIwNkvoTB244/ZYECPh92COnCSjXcgr50UV9nNTVysDfpj1
o4dKy/Mc2kBJKyoKkat6hdnOY+lAiEPXttBr+PifC2b8vBZWxIzFV4ChclGmsS/hytTLLeDqTfO9
kfDkKtwn4PTC4A+3kZyXJlKWAo4kbj5n4e0XuvR8Wn4X1H5tWsZIL6yog93gqGRf9iOyln4eV9bc
Up6g45EzBxJWiyged07yyxjSnUydKlYUziqBv8ndPFLgqU5Ft6XNeIKVxQa6LTdL92ZWADaPxANN
cYyjQ5DUKy/+ujN/9N61EGTAEDyX3syx/8BfBdbBh0rVNhw7O1zBZ26Uz261ko4sfWIt5HQAFk6q
qTjsnc29P0xf4Z35fPvjLWU6uoB5gKF2DzQDjwfVGsHJtUmaR81U+YdR2QI8dt7urbTMHtuqmHeG
ZwY7HkwrZ4OFWKoLmNPanHHagZ1JM+RfEgqr2CRlR1VPDH6IzpqS/WOdNBoLteQqyBzIm4y6jBMT
+odSePussrc0GBgkCtZu8EseBuQQ9Hvk+560L8FUgmNQAH7PUbFXdJsZ/bRpGsk2XdmtVe8/JnPg
79JCUS3Q497UKGqLdBifIcaF5yQ6DzdDXn910TBjZMZ0dLpZhBn3Mb/9ylfHzBWPMm2ehL92D7qQ
mOiS5nLkBQhDKOh7CTnh3vMYTPlxLFSPzqr+BHWYCyyQ2q5MuIVwoQucsYrBc1E2CuzSg80m7NDB
GNg4nvtXNP4QlZS8eG19MtEbE9Z+CYIFPtCPmsUzu9jNSr699EdoMWugQmVG2fN48pI/qdE8O363
a+wVHeRSeqJDiidcesFxpuGxZbQPtgHg9tir39lM9iYLIjHzbdmnkU/otrPZhZJpRRi8tJ60mGSW
3mglVlLFjrxiyObg4Jftyca7XaUPLmyfuui5SaZZBENexeU8fc0MNBuArw6+GNBcQJ+jv7nY8DUF
wNIC0YXOQ2ZOLRVOGaccjwJlkTNE5lhtCjM9OCPZ+xVyINf+2TTqUNX9QVrmYeSrzcILC0NXO4ua
JugsY2UsxupXjo6wbW23bOuOpIsMITiQQKLyod8sI1p0xyAweJjl0CtnbXtH0FIX1eSsqBMJQMaT
oso36bx2mlj41Lo+GnoPi4NTUsbSKMJsGr55jmWEicH/0nmtdL00hhaf4ByrHAbmO7I/46lDvlmh
CgDQSeRQY0Wrs/SKrwv0XbUtD/I5AUu+ju0ZHihzD87iGKS70ifDxsoqCQMuCuk3ZFG3w8/Crq2r
ogVEyUAvCOQOaviSgEY3p9kLJzMNWZHeD0G2krF8zP1Bn7kWYdzMILQE1B72U217hq8Kun9G+MVk
Na02eM726/VF1n6/JW25NYb2Zzb3ySEhhnFODYHoYMCAEi6v1jbnYx06s9jUptwrE27FqO1b4kQ7
C609agOR3zfWXqUkXegVw9ZP17p6P6at4ym0ox3pa1PM7VTF2CxpCHbk3qnI0bJDxSPP8FAkg+dA
8N0s1QEg4CgZquM4dqgjOu7O4tmf2x9tMQ5oca3uWT+ODJOdyBrkG2M6ZNM/zZ8CHSmXw3d/+Ibd
G0suhHM0dha0vArW+SttwUvrQMu/rCHxYFnZlLGfWE+4XtlTo34cWbAz11yEF6alLtcuqe+UorfK
mNsC7XX2Hv3hP3tJN/Ceixv1feU9LiSSugR7bI1+Rv8g7OOq0XzIrBS+MU7Z3gWOsiI11RTJUVZt
6CCi1GLZOeuyJIQ9EDTCbXWXtTgzEKve3f5rlp75+u/vlv4UVLgdmAcey7z/g2rvAfP5LcjbyIcQ
eLXKvpT86TptWXFA1goMw3072Iwlohe3IqeofmA//iL5tGNTsfXdIfLN7Gvtwrq0Kc52J++KsnC2
iEg7264AvreOda4+l9Hrwu4xoy1H6Y5jQud3yD3gBdENP26/16WUXpdb93kDx0BYu8YMChQ0yUUJ
sJ89yKk/bWM8OsQCgi29L4ZyJYtfHFCLdZXoqRzMpooLZoMH6O/T2n6oRbI35segxX5NcNuNCDZ4
YWHbfOUdLqxKV4tNUzmxDqKfCnep7b7oULBmM7w0eZ3uKXPT6PbbXJqlWujJqtn0a9YUcSvKLS6G
ojQH9dgUJ5gVnz+bj7pahBnVmAe+aeVx1aYgUrao7+e5DfzI59aaLmE2UG0ZCx9y2Pqark1zfecW
TkSU8ZxY/bFa44EsndN1LTPEP1nT+yKL88I8U0HH76OLNKmHveTBTuTZnyCoYx7MSYvswJLslzBr
64HOM7wDU2sORTBzXO5OR5U0w4Pq88OnvqIugUYNUA7jbGUxmIdhUm1w4XXqfBKNBYBt3hrBZiGZ
0bXPhOUqyeAsiX3i2fT8/Grxdx6bbJ8yZw4NrMYuN8v95x5Jy5yoT72KqTGLEzQCzAyHdtewcVRn
b6KzjpA2sJX6zj/p0weVDp29nPYJ90gxZzGssXHn0oAYOXdZua96IyL9D+gxPTPPNky2x6kvsTIU
A0i2mU6Di5aUdjiZyvvRwQNp5Q9aOLzpcueB8QCmvkkWo/8lt9rTVMsUN3Vev/Jml45vutZ5TF00
WILHEnvsa6ayXTcJGJ6Jv8U87ZMsz0Kaj1cG9HGUwV06rZRgl7IcHZts4ugNaFtQo/aZ/CzlHNGZ
vDa/hw6lSgkT0u6U2cXWHazL5HMeksLeFNi+bk+nhXOdLoY2OOXKLjH4JKE9RVg9Vj6MjK0nan8p
qbFpRxkbrFlRrC/dTOuSaDKknsQtWhPDBfzoGY48T7jonJvqrQ5YyOfxlA3O/dyd0JwMBCAMTZBn
8n2fiWvXwNfbz7z0xnU5dF4MsmGyb2IeFPcktbd9M2+FxPTloo/RIPG9cN3IG91t3tZbWpCzZ9OH
1YuThb1Fl0oj4gOoRWgdE+uvClIZOl6XhbyXR+DC2jV0+lISr8umi25qeltkTWxV9h5p8sxC1pbf
iS8eTJaf5dgdKl65UWsbvxPXSBGujQu1slNtbGbUZm6/7IVVq2urC3/yqgmGTfF1VyjSctcq965Y
k6YtpXk6ChmXdwMDjS6JCS8P8N56zGnxf5xd2W6sOLt9IiQDBptboKpSU8adYecGJXuwmc2Mefqz
KtKR0vwhSPum1d0XoTD2529YQ9jCh7sxog2D8q3W041TDEGfwtOXp9tGRgHByM+q9Ulw72dk88RH
23p1jLOQn8wh17oZRtXkLn5R1N8op4Osd/1o9mWAcei/LeksA2Jd1jEL9mEwt3Qeo6a+jtPxYdWa
fWl3zjIfUTSiBNreOBkwcQsUb7xtNRmYtGIco3PdbEUX3X3/IovhYJb/YCzalTEUTU/FgPEh2blI
yU3rFv+W2BrzRAxijUddPWCg64PfYtI+EM5K02zh1p6DqJU9VgrTNOPEsiZ0ocNfmj8v0y/bUQFV
2aH8/f1LLuyHOW46okhpeJzhaw38qtZ0z+z+IF0chrVDQL8eScxB0tApivpGVOIcdw3xKZ1y/zIW
+f7nL43s5sjoCi3N3k1ice4qKw3zId/J8XqKu3rTQIVb5knla9Ffe2nsV3Hz2GM060dFtVKDLxUZ
H9HtU7loGQMZe47PFJnWo5uBc2uQe8/buFoAj/FSdeZ5ysW9IVZSxqWwOcdSp43uudkNximxbf2m
RGLcx/gJvoQZm4+G+VMp3Pav0vlDFad5WNd/pGB/HOj8+SzK2Kasx78TdeRKVrIQPz/usE/vb469
KcamMwD7UG+NFLcio5vVE7i0OWehxOoGkbdK4uOWdn/TVTB87AyOMXrhWQiThbtZ2UVLe3QWVWSM
Q5DbeFBlHWxbqV/5YKONRFsZgs4/7iG0fD84E1pbcExufGBinguzgVouybPQLjTzPTtfyXmWfsss
6rhQkCnatkHUGU04ZibN6KdqCr9/04UVnUOyJfX62JCVcTJHtYFd9G2W1jsQFuCMt9LLXDqRczy2
NthgwtxHnMeSoyHNbiy0gr0HmK7odHxSyrwaY7RRzeqKTPlxtVm1EDDnyGwZlU6uFB4bt5kvpu5H
6qBR6xnZSy1VqAar9Nkla/u3dbys76d931FoSzpiiE5pmu9T4e4cCQ07u7wa15ibS1/qcuI+PcGy
xiZG3DcgoxSFkP8NMx3lPq3aY8uLlRtu4fTO5YVp28bRCJTRKZ6ocZzs/s2MZXvVFpKvNCqW3mLW
hHHzvunySkanqStxlMSjSzXyWuspGseVGLz0ErMgoahszMq2o1M2FntjMPZT0pz5mP5bhCOz0JDl
3J3iCGM+AA9PceQ8Fi05pcO0skAfF/oXdewcfq1YIdPu8vPB93iuLdI9F5z5xDLhiTNAgj+6XPmO
3wAOAn9GQImGW7cpwtyBXirJTPg/lI0fQ9tkYwPQAfdWqw5RPuQr2dzX+RafQ7dlP0Ds3yvEWdcQ
rxoyKKtDVEIN+jmyht3qAO/r08vn8G0y6BFkdiSNlOiDzdy/PZfHig0+75rXkfzR7cpuWbhA+Vw9
uJHMbnsBp+epSG4HN8bQs9xT+BAqgS7Cg0wBVXS66WlSuz4pttboBXoy3msRbaXRrFw4X8d4Podz
a6dxYenlRScIuwflgE5oZ+F0fx+bPjA8/7ul+FxOOKscCsniS5AvMzQis6q9Kll31be8u27qduBB
r1DgqjZzXmI0h3YVvNv8oih7X6XweMigZNMQddM7yr0x2xRVd10/FhUMpPPRM2F1CicBWltvUen+
UJiuJL0+pnEEuQx43rpdAPsXGoiYd74nInhKKZBLfpdObG+HODJCVtrpryJp4hRe0Kq665ICsIEi
d1sBtRe7+xuD6PDSoDSSfcnCvM8A3CdRbW8zwQGX4aR7k1xNW/QGYPw35PkNlKaNzq9Ts+WYArk1
JnQX6ek8RRUpkqdp5MVGtiQ/ly6dIIJlWUGueXnUNbAETkZgDCkv+LwB45mhKV5lJjC8ic0JMn1d
HMCesw8NyfN9jKbooaEJuk0tjqOls/pmKnT+IgZvDcz3dUTjc4B8A3kOp6JudDIrsot49jA6uLhW
27of1edX+2MWlKnduC36HOJcJs9oWVlhPTQCRFBynXYdlDgaXAXF4PcFIFpxnDxXKUod0WXaj1g2
BfDxwteq47e8gd+O7XW+rcBRgmyIGXaGdydItIPOz6EoMyiZlGu2QosndxboaYa8xYpqZIMJ3zYR
3OCbZhd1MN/BFNLkcN1Vk+/1r9zuDh6F6DhSD37HXRlY9vvK0fqyluHe7DKQIEYoq8gIdOUnuCX0
jyRpd8ZoP0mdPhmAxHz/mK9vTT4HvEMaCAwJUxHAGdAVzqwTRbNHNvUu99bqiIUINMe4D7VVVaMT
TWdVytMourT0QfqBOWRfPiiH/u69CIltzX0z7UOAHHy37x4qTwL1k9vtNQBZ/+SjCDXoy5XwKdGJ
IkKJQJ/t3FbtvooAS+GOvUPh7fee2NpNZcA8sl0pqxeaaxDh++/TpIpzWLW0sFMm5GCazj4Xw5Wb
DrcZKlTZ6CtHmnfeGP0WTb2hUML90FBasxFeuE3nWtF96+XulFgEpoeC+S0bAhMwIiA3bJ/Qmuxs
vmqj9tEj/eKUz6HoeUsjTgdCzjBPy1ikDoMlfzoigkAkOrc3RUFxuL2gNh0bZOk8e+7tXZfsWtxD
pGIPCSyfIDYGc2/m+VJp96ZUPdzmomxn9U9T/mR0LkIikGsRaE+TCqr+AD4IhkNIg9e0Oxfw9HwO
T89Kr8+KSZBz2XPQqy2zUj417Ku0ab2NYSdnJJe/zSz7k5G88NOphO+np+69S7LSDH8YXJMG1qO3
aLcgm7E/mSyI53tmlvo8om04Gi2BSrDQvxwl/4kkih09i69qtCHmRLzpXOhi3NmySHzPHeqrXNC1
Om4BycH5LBgWvedpNprTuencwa+HdEcsiEw2RRcwKA45+7Q9TbLVgUm16zNSdlfpUCcBRD62ZJos
iFkVHBtgH0O5y4K9IQKqD6jsuOs6C5PfoUYeROy+PTZ2xm8JuyvQiBqhx9Z2999HuY+O8lc7dBZN
0bmpYp7EE8i0fJ+j0A0mo48Dz2HvvcqrMxsdti27aO96dfY6ptAn4SosSBq4bJD4wuxOkTG0pHkw
XIjM1ByKYYn5s6Tkypm4GTg1+2HAG9lPExoHfc/LXZ6B5NhDrm/7/Uss3NVz4L2np1bGXol3oPo1
7+tjPNK/DXdWptgLf36Oui+oywcBp+hzSdI3lNCdLd+qkf1bcj8X5M7IBN9NS07n2Ib4rnZax+eD
UgEEbiK48kRPXeGtQKoW2gJ8jq0vQDlXTYMLZ6zlpmhfBqSIMRRKYxlfZ4PeRbkHwzNP+KpoTsLJ
/VWPnsVHX67ZTzcMwbkTscWms6yQL07AOGxM4wdv4mMxdddDW/01cB1uEXz9YpC+bdr3pLLLtQna
pXHzxTafQ+3b0htqPjXTOUGv3U+jI1xXdaiE3d3b0dYj6VaMHhJgkhlnh/M1gPHHGP2r516u/k+v
PRgmUwyJyhnWjlkYd3A/zobatwgxobRXPMSAEvoA7WLgXBebPJU+pLsnPyYQfHNp9xhrbxuZepdo
TrZl0oak1oeesNNEkh8RnUwECegIGACc34nYeLCb4ejpIke6r4ZQd+4TaL/AefCG3PHaQH9eZ8z0
wZOdQGkq9qnVFJtEETsPpVn40IjAP5ppbdkXMpy5KLkwx7bEGILAHpyGLMaxp9CliynbxFkfEIQ9
SSgabLl7pUb+nE/jSSQqAN3pwlb7Pjos3PdzhoCwatn0GRK5if6GKQkclavnFMOE1FV3uh9Xqsml
IDGLo4Y0PPSFcbQMMz21UXLV8r7yo8ZaeYvFAzRrSUL3ntcez6xzzEp+QAXU+/EEKoPbvU2Sbmlu
KtRUTndq0Hjbjk4TsvEebKTn71dxKfOf0wEcqnrX4do6V2NWBV6XQGy3DC/AP1zmPN4A6dfArBjB
Pta+HSfvieGEfVu/xrJKMTkxVm6shRk8n1MDlF27Rt8OFhBxaqcHcu1odo5NGsJw5lgS42CUAl+X
EiwQNhrHhO/7Jfh6EM7nZIGpyphOys46Ey0OY8IFGhNi57D8oc3/DilmhOLNA48g/P5xS198TgKg
tgaDsqosCM7EmV9Flk9A5Elh5RRX7zL7ASnT/cUm3Ot6tZ1UH6ZyTetmoRU0B/5rUkNPi+DRDNhN
J+oCtGGuxwlWOnzckKH+bayVWQsDPj5H/YspypNWwd+0d6bQhuI8jcU+LY7mdE1GB6Ra71ZA6LMp
1RW32ysaQehNAC4WNyvrvBCj3FmmaOQeuOKpsM+yKB5tTIr8Pmn/9dRY/43/XdQXCmzh6czhVOnr
UgVp4t5rZIhRwbdciN8MMz94pP/NonzHbcTmKPU2hHSHpKPnSq0NrZa+6Cw+kTxVXkXzCbTxepPY
EYzJhpuxw6Zh8V5Vlh0WJaB4/7h1Z8EqbSEmVlV4bYh7XUkPou6jA21aWBjRo1MO945nHibdPFge
+Xnh264OvpdqyzkxwChIpCVM7s60zm+gK6xuJjt+ntBU2mravMaxhMd61dyxvNxOZrav3DsVkYCn
zUqU+FAV++LKn3MDSofTHMwOfcbFfBZcHOKcbAra+1ML0KPt3Az5IW42RJa3nhDPY8/g7tK8GZnY
1BVkeLFK0OA1wNkmv5r+jzWsFXIL8WtODBBpUlPYaI9nkOb9nFYNwB7lUQHAvO0NsZti48l0rHvb
GR6/3wYfIOWvlmKW9KHUsmH8145ngJcC6mgReqK4S4b0V1LIKYS83HttiSumqvdBjXTfTtZNx/qg
FpwFcdZAw7tyHibqYlRlPadC7YRDNxbN4Fih4bVOLAhMiTFvfGZHP8rSeFccXAHoCAsdDKoEHWQX
YSRdWc3ezvZ5ceXlXb6rvSmEBr/3M6YNgPSQtsbFVkKmKAmay4nwoB1GwDjC3RM6rR2W7hSy6Clj
a+y2hZRkLvIeNVVPDC8CnWxk1xpwFGjw+mBfXvWxOlhr0PGFIz9nNBDXjUGJsa1TYkI3eYQ88M6C
lqDD7d2QeAA7rpz2hU7ZnNDQKkc1DnyHTwAYbIZGg43g+iW49atzxaXkY842aGiMeawn7ZNbKrix
yg3ASsCIwTjCuU0Y306Nvqvd8f7CCzbhEuszMPWNNnkpixzkNWOlElw6QbMgWllxgdLVsE6YpUJt
ZEOSPgAe/YJCUeMeIopBOv5bTTsXhC+TAYDQllqnNpdH6ZI7z5p8OqxhBhZ24JxWYOrc9cZem6dG
66fUkceC0g2IJUeFb2dkdG0QvZAWz3kFDU8k/F6F+/97EHTyEN4zkBOHLaAcb2BP7EI/Jb9JjUdg
eiJVrTsGLz378u6faq9Rxi50d6V7gg8g1FDMYVdXyW/oVWy+D28LwBM+JxBgaBURlsQu1FvrQDo9
0GPyuimSIBlv0IOLmh2InHe1WCnfl77Z5T0/vY8ypTlOU+KejOYZZ3lq0lPagehDJWzv65XDvPhS
lzTp01PGyMQQAn6bJ6f1XrHhu81lezuWPkEA/kyIBYUVe9g6st+PNSCBK2t5OUJfXBVz+fXcmyyT
a4WP1e5GDF+xQ4jxhCWEI6bRv1Z2H7ZgaOj0ZeWB1sIDL///03tiLCV1jWNwYhXgXCC5cgQNM8jl
GND4NWbjg1Vlp7EeMgB69+i/Ovzf0Fh8Lokea9hCGa1gpzEudkVi90HC5doHXIjGc8JAKpOyMYVw
TlVPHzJePJAG4DUv3vRAtH+/dgsZ85wz4HnCzdG5cU5x7/7pOfpF1K533//tpfJuThQoSq9yTctz
Tpj6Yhocj2EvbiFKsMscb6sYshaRYvptw67AhWgaDCz4ylh6YeXmVABMVaEN61p4rdwLrKE5ccuA
4L79sKq1u3B/zGkARjdBBMWgzmkkMpxqjMhKeTG8OMqKkiAzkzeTgAVcrlQ2CwFjrnY+qMLDJEW7
J1MNv0aI7EAZ5bnIRtAE81BHKzfVAsCWz1kAU5aale5755S38TazkKDJ5ujJsO+2U/aSEyAU7uqh
uocV4wD0ZBwdVPNcy343VQ5UyRmxQ9TVK++8EPTnFACbcdsdvAxLDFhGDb1Zn5f/uO1nEcMVXQkR
U/xpZFZwZ49K4herhOalrTFLLaDBUZdZj20Pq1wKsJnd+A30XgA2gZGH3fLKV11dhk4M+qRs1N5y
mbq3DHYkkaXqIGo9AMShWZ6EbTG2m6EqdaC8xAqEyXJM8jK6sgoLTB7+Mev6FDitPlIQv544ADhs
E2X5TkG6SQzvkKzeQD4u1qB2EOI7NA2qSECCGzjJof3JmLfpafeXeOO5qe3778PFwhafswUgZNga
EqoeUGov0M7V16nJtsKyX7M2vbXXDL0WAt6cDQDxN6tyUUCf+oLTMI3H7Jr01FnJI5aaxHO0fwdb
S2ULh58IOsJ5lKPbU7jxDl0CEqQThClSOuwKK9+iAppCOASjwWYN+7RpwERUm8yGuIkB2xR0DKzD
QMyfBdSJna66t8uxuNYMQIvKAW5T1BjQ0wHqhYbqTwijw8a1W+eQQsH8thJDtU8m8lvV7W3eWvmd
QY3hKQIsKuxQw917URYFbsHuwRNNQhfyv2s7aqE5P6chRBa4QbVls1PSpqnfRBF0SZ1NS50flZz2
jTASCLgk91n+a3X2vvRFZ7kUB4TELRS3T2iCO75RQBihTdyVGLRwkXxgPj6dkDi2yrbWHT05MF3L
muoxV+Up1eY+XaNfL0SLOYOAOLECiNPU8I7xoEXSyifqwN+znMbQRWmURuJvh9q3MtCb/f6gLXUj
Leu/+VJd10UseDWd+lyLx6Rn+7x2o32cTH+yocJUe4zFxW4XtjzwPtp21K3CjhhwfYB/wfe/YWld
ZzHSgsKVZt0EPFBMo52ASIfK3WxntpDZ6T26mosu7cdZ98rJxkl2yppOcLE4csn2auwgXk30W0WK
H2jr7FwaAUzbX69qAS/EsTnVwLCVBaV2SU46Ku8KlZ46VzxE6KS3pd7Dp2sl1CzsmznToMrKZMxF
Np5qTFkmKxjvprS61qZx2zYT7Aug2b3KclmqJOakg8TqqroCrRq6wtEpyqzDiKYTRgToNrUPCUxJ
oZRU+kOOiSfJobb8/Sb5CP1fVBJzNoKTjy7gJZDxalGJNdP92BcbC+6uZCcoGpAs3XjybNoPvLi1
7XcD43ljlH4NRfT8hoLkUU9ecCF7WBU5AFuZoyBGjZ/YVyKvQqgz+7XNQ4iPNeaaTtYSTOSj7fEp
YDCjLjo64Cd74t0pHuGV6JulcaXMnxAS1WgywCYKGgv3QBWY0TYeb4Zhb9j6viBPo/fMamAb2E0h
fkiRojlOYZC19RQMtdRzn3fB6MkNXkTzMUgqstbmvLTHv1rmS2T99Js7OdapBhTxBNuQAIubJ9cc
tZLk97y6Kodn/HImTb+dYG3TRT7BmBne0L5ZpwHl7hZKFXE1XscFXAChrY7/9LSxycpx5fctzRXm
rIiLYaJpTCbU3LKHmhVB5FQ+GLdBWkY7dGkuuqzptihAeb9Us+hB1K2vvbuVTbhQzn5E0U+rw1Nz
gn0TbFPLqvVdC31wMzDTN9Szl3ZHnV/V3W8kS4LqQDv3LSwoZBoqDVhdEeBb4eMGDrx52xEz+rUI
vhA+PyquT7/JmdrSTEkbnbggLxVi3H7s0yBhzu7SNUVv4S9yzTioREO3aVyHrhgOlJBbDQU+CNfQ
4pxRgHRb4a3BzpZKh4/Q8eknNYp1coDa0Wkqf2A5+vL6ckZ7N9tceFaDSjcoUwYHWo3S8Elf/pgi
sgWfDwmyuE6w07FWpnf//UdbKj3nxAyRmLHWkeGdjHw8xkyFfXSXAWVO6TNEd7e2ezbFFDo58xl2
8vcP/aj9vjhHc6qGYVbCjgoKkbz+tZtEaBZQyuZxWMCwuJHPzOrR4XlOnCS4gIhS91fZ6TDHWA4H
rHZeLqQq7GUNsaj+FafITF8uZx6Lgg4UaNB4BVRg2OpTz3cXyPzlXBaTb+sRIN2b9RdZuFrm3I8M
fMaRKRKdeqt/BEMPEpEDjhuJi1ujMTeQCPZXpQ0/MsOvFu2yxT/tm96hDS+cJjqNwDvn1X2tX6Ie
RHMcZaM3wDQxgkugn/psM4LnlmcswCLh2OeALNX6TOQrvmYvpmNiwX+Xn7tOhq17kYpB0zrJf618
3IUgSWZpJlCGtJYA9pxwtyT96At67STEr+rfFzivapRvsutkGG4q+AvqBEDT8ozfkNgKs6B6c4H5
I8ZfjgXEMPG1L6Q9xBDB2N7FiAOfWOt7gpCaQcIRG4BChwWmbicci+/fYCFPnrNTigRWkV3UIA0a
/WEq4t91FpGV1bkswlcf8bJonz4ik57EVvXqY26Uz7kV39URhRv72mR56afPElYbgja5hbnOsYuB
TGiEs69Sa62vvfRhZ6mobC8N+sopjyIy2yA1at9KoWEM0SFK0Iu14xvpsg0d97KUe/DY2MYxfjnZ
GnN7YbQzJ6wI3UkAMmoY1aXD4wSoDLU7aEsae8NyzU3MNbv4eH6/BRbCIpvTTzIxUmLkJjkg13Yj
sjFFdWT5dQm5AzfaOqZ9VcgErlHF1SrDeCF3ZHMuSuaJVAvSlUcbuvdIZ2DG19Oq2lgjuC/9oWra
97YavE2XQADh+/f8OgVn/0NKSRs3gaCTefCUGRq0OiWluSvS8lgWRWAC4v79YxYKKYhx/HfbF3rq
waiw+mOaxWxHSxYoM78akRNVU7LrShfoz+SnTF5Tu03hpRIbxypl45q+wteZCZsTU9zadqGZ0JsH
iCT7kyv9MXd28dD5Fe99O2tP1aV1DD9SY1395evtyuZkCh3HroAnVHV0UicNhkySYzPEybFqAHxX
EOC8HWkH/uwwrXlRXRbzf2MLm1sLsDTLuwELfcRgVQ9viWiukqx9cqPq7fvPuPRKs+iSFzKCh3bd
Hz04QVSqhl8evJpZfINx9NGtOgjJrMSapSfNQs0kWGKbZQzD1OyJVmGOxtZk0WfuDGeuuyfYBq0c
gK8daQmbUx7i0h2KojXIAbL394Z39OJ2nyZQOQHnhg0pGk10A9m/M+MRrNPeVZ7stGy2Q9PeDqX6
2wzSChyRwdysJXXoRXcx0nk1sUBT6FqK+26wkLxlgRGXEhHLNYA1HlOfZdbWbpvbspCP33+cr28W
NidWRKY9ZoW+HOWcZRCcGYKWqefVTPrrmwUepf89wTbaGirC8h1kpx88ajyyLl352Av7dk6NsFtS
lBOLyAF5g9+T9gAcyEUwJ/HWLOkWEN9szn9IYYUnaYTFmfIogP+QP6Aop/dxYp/s9xbWKSK0nWYz
kR214KfzkoA91Cob9qHgnZhF6GIC6AJhajm/ik3PALB4ZIIGkMmN8jx01rLxhXA8p04YnaqtbBLp
0WDue+LUu8gsf9iw+AkcuNWGA1lrPy6cr/+hN2RD0bUc+HWprymD4TMUBPoWuVo0wg/XulrdNkvf
dpbvFHD4axD9q2MPz4Om8q6a8Y7o9NjxNS+8pSfMglKCC4SDMN8f+WBuXOIdenQHK+C4afVvOFc2
19cfHLQBC6/qj45jwOqYvUGmBmCPlRH30r0/h/Kn1ji2hW76Y97UoUyjILYeQJLIgmKqX9REN7ih
byXeDtpZ38eKhX02R/cnxqgdd+DkQBzANyboOCO6VU1zBRPwa12DkfH9cxYaEmwO9I8HC63mmpJD
61xZMRwKL4aXIIts+/iZQzYKepq+1WAtr0rz2UXMmv6Nxs7Y5dU/Jdpo3Hs5Tx0kcK3YRjL/QVPz
TKzmJV0zAV5axMuG/PSEsqY90gm8GwGLyoDBcZm8WLHxzDJvv4pnWtjdcwz/KNLGcxokZEmiXq1k
fLQT51Z6/EZ11cpmWIgFc8l88JesPjNtckDV5UTbTsI3ojtZ9q86i7f9mnru0i6fw+JrSOcmVYQP
AlbCTVoYUJgQQeduimarofQ9bIfq2UQ1+P3OW0AksjkCHtGtKwoLWxwUGWaGKUzgbR3Kag9loMGP
bAHr5FsNhdsGKsqjKq8x0/e99Ek5P+uRBVS82w7ZRGMWMM4gq7ySb3zdMWBsltgkseVGhshNKIvf
M3bT9t2O2FnYlcO1k46vYIzBJSZJV87f0hadNfXjtgfzTwDpZOfFvmaXosIdXopivOHj/fcLvfRd
5xj5lBlWFnFLHjNTBk0KaltVhlFT3IyEwYbe5vtU238rD9B0ux7vvn/qwrGY4+GLsjbTAV5JB3Oo
n9TkPDfmBBEeAnjnms/90iNmAYTLrK4nO3IPBivplsEHFZ1xmPkMUxMHEI5ck5pbes7l/38KI60Y
IEcCKd1DXjwNbb338jSwhX7Gofi3tZr1YyLQ3ZOqwSZw89+eln7U59s2F5tVl/uFXTZHszOMortC
NeXRQjS8E1H+MyoBrwXA/bbQ6nVYw3YupKBz0Docm8EWnVh8zL32PTLqx8mkKzCYheR5LlGvesg5
GXEcH7Gbb5lB0JwvoufKXSmclv787NTnSVxSIAjiI/QSSz+Z9F5dqlCoKK3kEEtLMzvoos0NLabW
ONg6frZEeaRZd/X99lm4Hubgcji35p0sBuOgNH9NW7tB77H51WWQApNx7hcjjIHRwP/+YQtbaY4j
BycU5rNlYh1Qa+xFwiAqqcGa5FdAing3VtuuPGfh0M1h4Y0BrQbJe3kcjOZakAGj/eoO0OGbpFFr
Xe6Fb+LMDjYUuh3KqBLHwoKydKcKQGfEtNbSWPoss1PNvbYrrTYej23s7NpmyJ4dyKS3aX0j+Lse
9qaoxyCHmITs0Uyqq4PtOipsbF3egiFgB0oYqBCjzKcFHX3VrjrwXDL7L7oQcwQ24LsW3B7QhYCv
78NQ6Z+UwZE67rf0ovY00rtB5hXszuWms4aHnAw7GcMidW3is3DU5sDsMnVMHTlGeqzG+iHm/Hpy
4BUFC5V/26CzagMNd0xCzTo7RobzSrtS71oQZYMxM64VlxsSvXz/nKXXmEUM0nBeluBdHfJ4AD20
bM0+dOqEgQ+V9PY/noJZ1MiMKM/ysZgOUG5xYW7TwTeoaHyMqIN8DbWx8CJz0DUH3oRyyHocp0G/
Zkl+jnW7J/L9+2VaSKfmUOvUsEDEzu3+KEYR9ll1tKTaUlYFF1WbLnI3HvgP6x3ahfBEZzmBzGs4
u0Gg4Sit+neXZJCEq3EIQz3QJ0+RJ20kxpuEoNIGrqHqqoX6XQAF7sEfdJIHrVD5tmDtSbGRBDGG
pX4kLvKq36/F0o+bxRs7SoxKuhY5wJvDV1kHf0IUV8nog3d8Ww3Dyl22EDrnYu2WxtyujlH2yLzY
tBfvrp8FVA1iO1u5cJZ673PF9okyd+hSXAKpJX5kkj3k0MPztTZhGJ3bfjLqbWQVv6xE/2GRB4MH
vlI0LL3aJaR9SsU8DK0mbQzJEZrcYTPZG8eBwWkBwDdZg2ouhO25TLu2Y+3QAckY76DvnZyRlGvo
kGM+Vhfvw5q+2gd894sgPEdbs9ZJxnHIimMWd3no9nkWwEHo2S4pXGIz2BvQSFcQTYrfRVUSSAxT
jDkgj3QlLGn5dlKeaqu4iVuVhRTadiBcQ7R6MAbQ55l+66DIERi2W22twSJRmPRwgbJjXgdpL923
sW4xJTFrWWD6WLRBjVmU8hUXjwNhBZD0lnpsyNCEFnHQMi2to60hHjY1zlr1txR0ZoHNlp3Regg7
B4zxwHq6nAeD1XDFXCl6Pm6TL9Z3jgaHm5luAZ0uj7GRkiawnOwsLjLVSfPLEGUH03QTij1BazDu
BBD6xWiqrp56z7A2TjylvpDsnI8asJy8Yi91hPmDKcXWNIsbwp2nOi3SwEtEda7hOwUeY3avCufe
4FimrBePTpsYoZVxM/EhNeH8GKRxho8DOQLLnYep2d9I0ZMwTWx3J0zA/b24fOAe4CpCurfEuAha
1tDXqe1ah6Da4yOZfVZvCpuaT7bowCWC6hwIEE59ri0v2eQxZJhZhj6ElP0Bghi/vo9ZCx9qDny3
OXG8SHrx0U3YtUtI4Lbs92o7deF2mIPbc2tkhcpUdrzQsTdmzK8s18DkVe+Ql7kBzQGySLkBMQIY
0qzEkKVR1xzvXve2wQAcIYdUBmV3kulbbj/3xR2kUSJ5mjjxdcJCSs/Zms/A0mteFvdT2Op4NYx2
jwYOBumYUfbtg9EagYye0UyQ8S+ast33X2upqTJHvSPLIbUpWHGMIbhzUXJT9Q8Y2+4YXKa8ir3B
e/aQDIc06iGwZvmxCzUPZT9CTjXQ1f9xdibLceNq074iRhAAAZBbsmbNg2XLG4TalkGAAwhw5tV/
qbM6of9XO+Ls2o6WJVWxgHfIfBIXnVvNm4bSF0TVK66yA4M+qQp/A0989TB9Or5buyiTTpFFH5oT
9YP0+dK//uU3/zg5/n8f+E9139zHfeUBJ7+yKjwrOEEKgNrEaaj6H3HdH4HvuGwLcsMHlAjQOEBX
6AaoElSK+E76x+Lackl0Zy0uMkRU7WKg1nD5Rzu7ir9pAL/oNz4D84GjF7rVWKOE7CL871X1+0jc
QQKCx8KB+jTOz669nlIo4+GL1FdYY+UduVSwnzUcEnqFPy4vtAeMb1kvntQvsKde6Fie//01/Orn
+3QolyWdWRwMvWSjerVT9ppWy/d//6e/+AR8VsQDohIrsowteg6LAjOukROY7oeqno+UYHUDdMJ3
K92jy/6Gpvjil/msjo/iiLaREvySzOqHj9wTAsr/Mov4ogr5rIxfteyJFGt6mRW5Y8t0bxP5M+ur
kPuK/G8rt8/q823o0m3ByOPStU0HvWJb7bgLrytX5NQEav+3BuMz5b5lIExGeCyvIOiv8wh8/dxR
lebVuN1Py1+eq69er4+36L+Ov6ZcE2/hzbiEZEFCruUoEY24s5vcilD/b+RM+Vl9vjoIPceSpJdh
Qw59g/3ZKW6yv3EvvigLPwvN+7CWFEDr9BLXQAySLdypiP0EPWoqatMeynmNc1LG9//bx+VTc9mm
2SIlKHyXik2nDrkGeAog02k8ADmcgr1nVxAMhT8RM7V/mVB9ASmQ9NPHn7WAIaGoIB+KmqybIEoG
/2f2fZHE53iQfR7AAv3w7VUqAyXHFh///VeH4Bcv8GeteTqQ2qfxKi80CeeRpEfl2LwHf2LZOZBj
/MH9reH94iz6f+TmHYmqpYzFxUJ9mCfNuu2Ip+uz9PaPyGASHywvQAUCbrAyP//9Df1CUCk/y87Z
tnmGcFp5cZxr/rKBu35IiJRPc53FObYYd20ExEg9uKYopT6DtHwGxBQy3coNx48Qy13SBpgye7I+
pfWc3DaanIIN5GQXEBdtACuio1X/ILydd/EWkhy4HbXmCQebRdU1O3CA7x4lVTEU5ak8wK4QfyNN
Vh3BXcqKMXLmnJUxQA+LmV54xnb//rt/cet/lr6TCKP5jzryMpI2nPEg77fUIyBG/FU98NV3+FRf
DZSbxSwjvxAEJx3SHttKZM9Ge1mX/V/GeV99i09nGIzFCHHwFb9w1nS3QD+ym6r7oFQBgPvw76/T
F2AK+VkcHpOtGuzcisum3UYOzK+U7FyS2lB0oUVzXYemcDAl5Cvj7kmjOk52w8KBUa+JG7eC9iGI
vKESTig0J8gK4clZ4JD6bviin6sKUnIXtb3LPQISATt0j3M8PsWuFdf1VsIaB7tfLg0bDwGRDDuE
GNB7Y6UtRCjHkx0A5LB1Pz/XoBudwSxDgfLB9b2SS/NtswkCR0tXHZtJrwERxWwiR2C/1qNnUfut
Zi4CBopHJ1MClZNKn5w4svNgZDb9d00t+cud9sWY5bPKva+Ay3BwcV5m5GjvRlOy0wTMWrGoBm6P
ofvZosH4S3v0BQNC/mdE8l932ziuRJuRJBe1TVfB2OZFxsMCwu0kbgHR1Dk16wNh4jFBebPvweQ+
zF26XvqSyTyh6nGVXuW+jf92UX217vvP3//XT+RiiOlbONcvhjXZY7fYF1/OvgA7/AqolUUXoXMT
7EkL1HUxbHV1LhLa/eW1/+r1+KxWZ2EKpheVuAhq0oKOU7kL0YSHitY/6QbTFU4+s+cbjtnSZQVv
qTrVWR9OUIZmeLwzzORverP+LUntq27vs5JdIGBk3ipJLqr2+9iYnUlqu3egou28M1th5h4LZLgs
yIwEa5dFe8eCf1PmL5/qr5RNnyXoJVLhfJt1WFNG4L2dta8eFwdxbBmyqRg2kSAZRD21Tfzd9Frc
NJOZd6qd7kNMbxLaxk8a/W9vtjMwKeIXHpvvesQXVbR8T9aGg7o53XjkDWOmLgo1h0sYk6s5tmgz
yr8FNX818Ys/Srv/eqhaoL5r49V2ETBrI9AU3WQzPvSzw9K6e1EvMQPKtGva8fhBxuX8fwvdlJ+l
6qT0a7kNDbqc7kX7pS3mKgWmDw6ZvMnouJ8RIHP49+OXcfFFD/lZV75B+l4baiBJiEUJ9ViJRaAJ
hYtZlNA8K2FRedzmSfS/DTpNQAntZhckAFI7RzEyf1LKkWkLZE5qkSUDiKEV9zrDrV0XoSf4LIBQ
LlI0vxueP1IVmOPXyQvMdGuTwFUDbfEfPfpMLyizMH68taLi+hfstRXGnYuePLDb3daAekbNXO/D
mtGjXhMe7fvYxbdoRUZzQl68TPcly8iPQflwxDAYioUVumjdrui0MKeKMVkp+W7msr5AFIBPfzY0
sz35KOXXtWXjAzGxgjZgMxiNj4jfPJiM/AHKcfutEOaW1+Ngcx9nw3clF3XrkLj32mTLeOdB0T2U
UiDy4gOh9mft1+DyekEAzl1AZuiPJk2Biysdr2HzGPtgSN7jXm0ulJk6yxPt2ltwlrZd38Q2b7Yo
K/RaTekujLzZy4H5a4Moit/Ggfdbifqpq7bkOsPvgHINhuCi7onaiaiyYJqNzYOEVgSuueDlocPb
eR+bWCD0p1aLg/mq5Xc1wMd3kZLmVI8NIqlHQygUV7XqT1u1AK0euQgU/rLJfkQ2YC8mtaA71tBv
QIfGv1RC/4gVkUidNQFFU4rIQZwwsSmiDWOEbKn5rulQKIdkGA/A8/XVPjWRMicpHVwfU9+9dH2N
RCJal4u5CiUe69NcbjS+y6BDVUcELfj5ZINa2DfvOi/3kWvx9ePKl6WAwxSTyEmK5uSNIGckam/A
2pKxZ/yqm3UKr+tMZDTkBpAH+6J0OtMr2VcQGuwJUFt2KKIWRI5rkpYtCBbGTYhL1IjbbXSM5Yho
6UFp9wGgG+dkjHZYZTrUp9CJl3ftMoaDwfN+Xa9hPoys64EKAFx01/YG48meynbX1k3oHmSV1vGB
917GB4T0MHGwfMmC2nXNhk43x8DUdXeo2sb0hnvly5fWexHfuZRsCGJVuLvioi3bCtzGafR1dMRE
km4wprVzlVxE0o71gSLFLBxoBPfS2zRMZruPQLQzRyOaqPtBp7WayTVz8KmDSo/x8wTL1jS115TG
Nbte1q4zv8ymibkmBjkB1w1eE/4AfyoswyveDH4oDW8F2OOgXp7mVoW0ANsNUqa8i2vHi6lfs/RG
tTLTrzLRLBzUxll7lzp8wW5rXATAFXasg3pQk5DsAA29mA+l7xLzXmG3B0NimUyTvusYHsRjOk6T
uDjXWRCmusZgVdxpKPFvBjB3pvsqHfXehkjNqCE0QnTzPptn8b1myCp69SuvugesZLjZmzjFxzMZ
ScdOW5vI5Y+lZTQ9wG5v/DU2zJE+s6bHI0tKa8vzIMpueGdZsOwmjZE8+FqFbMGan3FEm+km6YYZ
TFa5pPulswxKWzl36gVf1Y73neeIoQVMPEoRwyzjfjzaYRXjPml6eJVrmSwjNF94rq/k2ERy76lY
u+8CEyKOZqQuyRkW3Tg7dtWY+ZuN6QFEEmsb/yPeUtrcrEnXa1JMwcejzr0YmDhLOwzt76DsTNvC
kZkeLam5O9ULrOFXHRTM5CTKDCU2TAVLvZ2XrJkw96xwW5ndEC/Jx+k6Am/xHUnPbjhAwNexa5qZ
auV7Z5yyFxgQa/V9SoSovjWizQRFOMaMqLQcqmCvbmucFc15we9kHwLsOG6vMtXDu9UqXr8i/7SX
lxJQkoMJJeZ+9Yz/f9dum1PIBWtT/6Co62N0c6Si6GHIhPDrHW+nuD7FmTVLe9iytG+v1xpvzG0k
EjMMIM+MjTjiIoIdg2QG8vjZjXP7LoGNESfqOhrnZmoqnfdBBHDr+6omv7cwReOxIdmw2DwEOa25
KHm003AQRw1WGs6Pb45iEXqPtMXqg1SewGsfodWIvb70RGDo1deZjbd8Iw4XVMYbo/7RwszRo/SE
jJfWi3I5JjC6pdcES4/0l3WUkG9DRaP2YIF5UD8YCaCmNhL5RaiR8ZD+mVBfyHOJVbSPsRaiJPkn
iekQTgxZRPBotNPS5hz7Wv8up2mCYIpNAJV895TN8WEKc0tuqgFZidezR1ABwjEnnVZv4zCq7DYl
dV++wthBJqj95dyrb+mK6JGDVTMVByrXRV8b5pqo8EgZ5+WuoQm7qgfkByG1efT8asac2bxBfEax
ICDzRGy/U0gDnFuw5TDe/QWfPsp5fKOmgn0WH45+LVQC2cOcU4TwxHIPPxSvrg2FHxfYaa3F9HuD
aKd6sy23w9sA6qHMOcCu67fUQYnxzNw0V+9jbSAPgRY4EiM/CMMwttgPQ0eAPSlxyj5QG8V9eQLp
pEznAvKTwZ/G0i9Mnwan1xoMZ3BoxA/DWaL26+ayxuRpLTq+5GJrDBc7WZqYoxqhXTRd0/QjPK5F
PrXEbatUj6G4CEPgsHNlK6AOu5K13CXIA5iG8bU38bzw47x5Y6Z8TTBM/mlH7uFmF+Pkx32zItNh
zNO11ZOAXp9EsPcMxCxHhOS6voLtWQhNdkZkadReIAAa2QOdGjEjZn7JhH+zqDG7LmcVKRH4WQ4M
RJnEkLpB4EgKd+WFLxOkW7t0GlpZFhmEbzCatlHVVXnUQJt73tJorU4yasn0h8edkMcZouDuWKKp
B1lxEwH6Z9lYFEyLAcrPHIiTStf52iASdC/stK3HWswVfY1U2fb7ZUyTPxhmtuRdNhOrAI0mFV7A
hBb1AKMpjRassURFbHIEqEenV5mm8XLqI54uiJXYCLukXdlCczbPTXVQaJjiby2r9LYXWaS4PWoK
xv312kcT+ZU2ND4lCUnsMeW4v/e6NT2fimzakJIEkiihN25Zl74u1NZT7Jb9rO51o9v0iTTT5N/6
ha3n6APtredRFHU3fojyjR6OIJM24Se0gtC/zugi0+TI1yRgalu2IJHvU4SOZkOOHVnWnmdUljg1
EDCMNJ8FtoGUkwySCVRVc9Ie12qg9JFsYtHRgcnYL5dGOGMfItJzcpVwSlGupeUaVTByx3a0P3XE
fDilRl5ImrhzSZHLgxM2c69zl0UjnFlbZXZWrjQ9c9JjDtpmfQvXc4TxkvmnWhXcEdtURuUFlbVg
P4aAm+vOuqqhj+DdxtUZUUd4AMVSfUy5MegbmiOAcf7jJ6mSDVFIrFqqh03w/pL0jfm9tAaXoVXb
STs+/5GyL8c+n6d26u6ZUO14LbtytXcMyhJ+ty5LyJ5WtnbrqRuXxsAuU5ecXcmaresBCJLevWcE
MEgEFg1x+pqMcpyf+Agp/JNCZLL6ZfGzfgTPS7mVP9UgIxEXS7OV4m5rMuscxiX1EOM3Q8phXoLI
fmVYn8A3LUI/LR+6gRiADhfDNHJOIZA92MV5RKeoCeYEWk2yx1mxVPZOiVFHqCgBOPQi6gqTNZAF
7JGmQcMzeiY/EfikmxA9jc6bbt6TDAVQd6pri/mwTHFVD1KlWVmErI0YirONy9+qnVPmCzF1YGCL
aebmTIFodjmdp+W4NYl9kraBjw+/YbstoMe7xKTAmCAw8SZJQ9uVyGRIG39LVVWD/TsKQHFwPwPE
3+ONi7TdbpqelKMrbLeuOf4+gt6q5iX6UVwQOP6wbVXYWeretDu2Ai/2m6s1ehBbog6hiWV/1aJM
HzacaDRsGKklkX7GU0uQhGk7MZ9h43YBzv5mjW/J4FPe5irjmb4WiHdOUDJMLh33+IfrExDC6fJc
yi6blxufkc7DdaZWuashwIwfUCgYxIis1QqTQwRqh3wcM1QrBy0x40YRWs0/knTooZjl+ohiS1eI
MYmrDDxYg4LkbkMB2Ow7iifK7UPMqx6p5dzxzqOW/hiwlWSKEKBq/QSrmx3kPzOx9GUWNH1HW4pj
7JCtDWJXJqqWcddB4/d7FZg8GEz7D0Mf01UVMJeAcFDg2GHTurczfH3+mIzYu/qzBibI76MlGtkI
/kGYytsSwZvzsPOI+/EaptQtZeaQjIGO9zzrMTIEMyZ6NX5OFca86AnSgq2tqdIX9MTpcDWCk9C6
ApqsFboLGwGdjt0Gpp8J35VJO7T5MmTDTbmw+K2HiKXsisVGlqodnTpkF+SNhWXlhydAQe2Qxd2O
FQJeZoU5yDJbkKkGhRp2REpnXCMje9Gq+5maLp33FT4L/DFlzQzKHULkeP0hFB921nfrmMO+j/Fn
E4lpKzrgiwhFo9vV05tjnJDjmlIFfatcohC94HhtRLjIJKrW/VYSi1CKLNAl4Tl8l3o8iqrk5c26
BMZO85ilI5iErUZa16AbzOL7DbtJ/tRzW4Xrpk0AFzxTVPavvYKHTIYKkWsDpgNYxtRVgd6nI/t0
HvmuZZohl6uKl1cID6MjOFrJXTuuUbSLFvwZ8z/27hsELR8G6+0NnhVxlaRVRnZkWKNimDp2btg6
PSOdwT2NEq4GRLZhmrFraZUMOcGeYUXAC5EuexZJslw8oFTvzPZs3iFFvgIoAITDRWfiIZ3QXKEY
AaqSoCE8GpyxChwI8A/6ubrvWVgd5q4buxjXhCt8rnpSgAcF4JfPtnOVxg0EJduAunueTjwePNgZ
AeirNW0K2DDC0XYT6BN8609oaNVRaoUUBoOjKf2Ipu4ax28IwaiGlJ1FqQYRVJqocAXSSbyXPVb9
vrZVkaI0hAm0d8dpSrrXfupxXLma7qyS8KQpHLhR08qcpfP3MGQVGrJEn7oBzfZW9/G+tDgtRgSF
FNUAyl7qkgwzeIw6gOd6YeU04JGD5RtHhNpjiZpQvAaROgxVHNArueEMsPOvAZIW1IsarVoj8fMY
Vy0AnPQKr7+mpC8aEMqvAK5EBA8Bkw7tL/nW1Tg4EhNNr7WDMcsnQdyL0NlvllmFiKqgLjb17UPI
PIIOIi+KBmDl/WrYhhJUwEUA1QUKpjLz0Wk2w7hbvUUxJ0Q7/BxXm+adyizMS0Q+I3cP2wPB9CFV
FKnkHcq/3DYLNJI8atQV+mlUdfCSHP00iCsqM9flHDO6o8a4GzgUxoZyv6gkba7akS//JD6g9EVb
m9z7yhk0/nLp3ivu41OfROtjArvyEcoHAF9Eu+FF04bvNHBAMPX67lc7zenVKET/pJeO4smnyAVE
5cXzEg/DwXO9XKExxhrB6ma/ZQwPeoCctDZhRZRfNsyHJvJIL4khbXnXdWPubMb0DzdXIqdT1DR7
VhL3UrcKisUK2jBxMbGrDqYZxLgjSd0+ca27hy6p+Zsinfkz6SW6D7NASQY78rcNOdzshom0vJtC
q84I0sqifAGGYVcnJW7/tRrd0WBD8zbgHPQnsTHid/CLqqPlapk/ErtjJAYatZ5URnS5R1YEYBMy
rizZdc7BJpn20xowNEJIzK7CxbVH5uhKXvtmwY2cm3qNr0git+GF8mGWVxmfIgNmUYNMSvTp4Db2
W1besk3qG0ZE9TE0lTXGR836K47X5lUsHrzjCAF+eO/QHKKhnDBJwA0Z7QeZhicA0B3Lw8j6+o8y
tuoK8HbTW23pInYam9IPsvXW32uC4nLY7IggEFp/wI1Tr2+xquqq2w2Fr95XQ6LvEpq12W7T4HDh
p0dlUaS45N+EQHoRrFDuAA1Y+KPg1t4w7ZwB5kxZKXNwBzNe4OnAYqtGapUtKDXJHYMHfCmAeYy7
nSS8bvM6RDNHCgaHoDAAHJEWYy+7ZueZZf5cS9x++6ZhHgBrCh5VlDb8oaS+F4i0GNLfsTRtWYgq
oJQlAJO9xl0i8RTDXx7vKXKRPn7bEa19na7DT1R3/Xe1Zerd+cAweEsjTQsxJyiKy7Gd6GVc0F8W
65RNIz4sffzDuHm8xaFA3gI2M+8Be7H7OR3XDEkayBjdR/M23Mxo0y5zqctfoh74PyjW5Pc2bgD6
wiUyRVfrXLo/pULlltMuWe1Oo0K6nba+BBloYdkV0T3FYT709LEaULchROijHAV8Rl9RMaZl4W1L
+4Na+q09gK40ubMgroGu6GP4IfHNsHagQzug4mwwzqh9WReM1k5+N6lO6p3mI2SkFObH/+gEwIMZ
eFzpJgdwp9ru+0XiZEsTnH/32zaq6MeCeu7CA0Cg1Vj2YrfFC2atMEogWwLL/uGJdhaJDHGypBwG
QKWzhw3r0BNmHejKcCjGCiOhtHbXfohjX8h2jU5SeZwXpfOCfi91l91tdHHPjhj03pscVCgSWWLq
MXjVb+BJ1Evvn2pkff4aBjueljjtk320Nu0jA0T9Z+QaeXQhHczV6BkKP+RtVv1pnY15QdwvgM8x
OtkHIGP1u92qujollmxjERYM9Q6igaU1X2ndvNZQtd5l/dTedhKqt73irgx7TCvEVLToPvRFYx4/
nvAV2YVCItMekbMh7C4RASCCLTYeroU0Dt1eCChJkUkkS3Qb0BAMuyEk7CGbV7yh+LdLDxJVu93F
DTStYFRHkzosbMGV5RKXtleztvOb4X0PgdJaY5MhfJIe4yRA64a2BOV30s/QlU4G8FSMZXW5K+ka
bXvDFu0uZqvxSa2w/qZnvG5a7DmwlGcDjutlbgcSnyleurdoRNpMUaMwuckYwGoHFXf9epZV5ZJz
myVQ0Y5uqu6lMLTNx2pr8YHAzSb8GWODstoHidHYCfCFCcrPsUmvVLlAVUO9xDXUimkid6i91gH9
wTSURTotsUHzZifsyzz7uH+pcll20ohf/Z6YuOwesoGU0YNcCUXcXefdcoz6Tg+HapXkfpxa+1YN
G1poblYMMluUSdiqkIT8gqgdFQhLea9h7u58W8QhsBEhxAkf0M1OSJcz3si7zkbTP2EYDTvxyiE+
jEQYqcTz1NU53rD6jU+W7eQ2WvBO0xXr0FagMghoydwhzYDOD5DrSyTHAMWzQYd8g1lEKo5I2VnP
2H409hfrQvw4Bd2gCwqque5iBGffy5LFZwwf78t6ZndEx9uFoOFGUNbqsJ4LVEmMGdumZMe2X+CX
a82oX7usXm0OSup0RqiuTQpqkBa00blEs7w1fB/7PjyXnZuvu8QmS8HmpQW2deE6PkaSdN9919Ns
h6o3OKiR3dgdgVmucCWPaMmQEkzTvcOIElkejlj5OCVldwOIuh3yHpXlBxOoGR7LFpgSnC4zpI6k
3n6XbMwAASsz6Fo6OoVhn2XwpV+4x9GP+W6K6oKbFuHCZI5QrCFiAx6SfAB4uNwtYnMT8jeyzJ4q
EaeiwFyUgUublM2MUECBLMtZx3wn+llg27GK1eXCYFYDas8HOpElbXbL02gpoiQ1vxZWVRN6DBNP
B4vMIVCSwoKaBwFLB0HbzOZRxhhmzF2nYwjFXTOct7ZbPcJq1jLN63oCybrxkDTta8ydzgjLFHeY
WPOdrZm+RbwknhNq5IsYKCZV4KWIHMAW1bzoaOiRErVkNUo9m5FQLC6xkP5h0fjxqyCbLJ+zUft8
JkDSs7bd4rxBDuN+4RyuTiBxofgf0e6XfYMNy5SFRwCa1588HjnfyQarg2IOKLn3ozE4CWjK0/i+
1It4rretApFKddVjVE1rcuvTelnRps8aYSNYSqx7rtAHFr7hbQeJKua3BT54ss37TpkoxxJtfXTa
r+MO03zcA3TE5C8furiDoUjX8k1nZdX+2VgHihzaS8wJ4s7hRYJaQl8hxRlgaISPtlNuVRlt915o
VR2Di5BZlugBBDw0uPdq1KrcixbWsZ2Bogl+ZplVUBIqrx8XCP8nxHJL9YydWnjviFzTPWope+Ig
mR9xz+Nm0r65NJiILQeGrvFjpzCVd2bGM5UHTEn5Vennsr+sRgoE/1lMGE6jzpplX9u1fkNUoNpr
p8yPORHTK2vI+ntFY3PB6B1PHRh2z0tNKEOpmkLwUCmf3I1obc74aGG3v7LEgxwRYLtCd1NLdqlL
FvXPxCWDOIrG1R106JlZC6wF5ts2saK5wuqqzX6uy4bQlCmg+saBEZp3yLvXX2ErqT7M8USercZe
TBsPqC/ukqsR6MTfaHh4f1w2ZVChYw3zPoiAp0CnC3H7BhAwrIQFIn4a5dZrLvr0PMGR/JyC/0YV
T5Ann1QgL/UJfLF0LVFT+OF35pZ+utEK28F9K0CsqxJBz6ln4XqYgW4q4xTBrxjIlQiOXCUaIg8l
39nhjcZo1BG0oLLHBYdqzsCvuiSIf5oxKIWYElbAo2wW+rsEGDbKpwhrmcHY6Q+iwgloeh74caeN
ellrvyAqt+ul2+koTDh4Zj/c8Ggxf5okQxEMqp3kOdaY2K9IbeYbRJJ7kCyGtHpaIoT8FbC+fVtw
teEy7kGp4+2SYAXs0/aC1EnyuEbM/W7LKN5PHXUg32FLZnHG4KBjqAwZMLx7RmN92bqxRbwtvj2J
h/LQG4dpX1bhkmmw3gElNS0PGAgjSX6WkwGDGDO1x6rK0InpzWDpHmJ10xmHkneqluFtspXfqcA5
bpWoBpQvpdtBGSDvsK3SqnBTBgaMbKcXuYwjks8DzhD4KuXN3MjuxFbAG7HVgcoWHRg23ViXFW3N
A4YASrPXvobdExZz/QDNQLobkJq6Wzo+fx8jJOVQLJsfvYzqu4ZXpsCA051KqRB84Rm0hHEKoyzm
YOQ4qhAjWwcDBNyF+lizscInyCi0JamWCFJvILAJiKpGCbfCPiLm8o0Q315h8o2MJwyOb0OTYgOh
UPcWBEutE+0xA4iDNjcja2mOYegHEXJAkPASkgBmIpLskiwBnL8Buz9e+Y4ymGP4IvmpcWo5JQRr
2LZd12s0Gytk9HV0P/HInKyo+bmuXXoYomY7QopfXyPnPtsDifqrhSOpwJfCZtMFZfLRVUiJX51B
blC2ZPeV5fHLbBy6UGCc7jLMxm4RGE1+4WFnuy0pXcHYpNRucTH2GxqMIsdKCDvbTe1VNdk3pjEt
ZE2sT70h5U7qrccpHkVvUAcpjDLNGzIRmqOYVXqY0gWx6ptJfkvI5sdyvzGMB3dWyPqhlGY4YBaN
hahalh0LcjzKYZURIgymf8YpwmjGjtvZu+Q3Cu53ENTFI9yj6w5s8fh2sdhWzZjQP8c6lkcsfOnO
IHXqnGYhuu1n/yY61+0rX2KvouEAWesm+rEFhosG93nyjMkCUJBVqICmUeUBqj+Pi3y17zQZ3Alz
SPFQh+G5l7V5qWOR1MWIGuDoy17l/0fYee02rmRr+IkIMBXDrahk2ZLdzu0bwm23mckqpmLx6c+n
uTozmADMxcbsjW5LJqvW+uOaVhV26DF6dEiZo2sCPGJvBXGzqVBDuaTMmGZjxtBGAOV8hehx+D5n
sV1RhqFcyQ3phUTuVH2ChoVoSS1mneToJnIue2TsW1X1xVYtpPEsVvHbLfF6fOa69Zbq5IR2G/i7
LOysZMrXvKFvapy4CKvAgol5UKa0s7tmGlzP2puAOjBQqXHMVsEL0Ij5bV7jpT0ytpnlCSi17KCp
TO/HL/kw+1+iMl1+b+dLqHYdnTH9D4UqK1F5i66wdedDTm/hGq/R+BkVyu5OfN1l/SVcNAQQ3L3M
711VBd7d2jfV1s/mxn0znrOqk1s5DUSjN+pcPcYYp3uuvdnhlrRr5eiXeOpz9TeydKDMppWF0/+O
Jv4F0wbJj3ozosvJk8nHrHbwjRN/TGPNDO2HUXaB+KycXT+36T/8ZeXODcfxOdcTuQF6oJp1l86q
NAmgbsho6Y+jZpNsRzzPG0E9Yv5pVOXDdqXkhNeXIkvVKwslFQ+bmuOmoS5tNa/2givpV1xEOt+T
gebYSVwreQZUcREyVGklf2YrHdtnWQrTPjpYYvskLrj4l20faoKkC17W8q4bpEIh6JAnyt4JgeVT
bhm37X07jlj2FipGmborA2Cd1NrpIRkIauzaUxx7vrlD7ppm76PVmeieacsuXo2mnnyzTr7Ur0Wr
eJhc3JWMbZ7R7m8o18h5qABZsp88GtufKUR/v/M6xL/FdhZ2xDbbgTDcdP3keAlI02o9MPqM2W6I
cus51jwl+Pj8KifhmpU0rNJNpgSeqsyacA1E41iAG49iXvwGKiyalqcxh5bZFgN6J2sTdihtnZ3o
RvIQ94Gd2tOPoyU1ojuYvO7a2VLn2bQZAvy2pCE7I6ULqWNN75WwWv03BlKKaHi0+qVvmccIN10S
xbUOpsz1VED7DYvM3rzSggvH/+xF1k0j8yFqtiVJeu2pdhEbXd2Z8ZgShi0a54jSpzc3Q28NTbcN
hyaqL8PSL/EhzMtIqhsdOhljURYF64c/T02WEIvWdMjPJjimbdPEoX7Jgba8X8tkG6m2yxBOQboZ
Z9Ez/gbOKi5WwZz7t+GvL7a2zzc0b7C+9FpuLCtb7gbHC73mlp2UbXfTuuTqfQsjhCAQeQ6KFeFP
3gFZkCkUZl2/R9EOBjbZWVCfFUxY/QV11a5vAweW+Cmd0YaSDIpaF4RlRJbwG2aFEJUcrFbFZyc4
sSkiZ7c6QduyO+WjNaIXXR0LtOHQ8MvM6hvOExa4Y9t27vpuZzNZzd4wRkX1CFlgdHeJbDds7G20
Fmr9EzhZsHzWZE0TJ7OYoP6zgAhMdJV4XpbvZVQsSiaDK1Z1zlaoawzIAZ7RBXigOazZHHuPcvUY
TVE6jZTfDi2yanvlI2zGqERyv9GIyX7A+6twx9tXR/M2Gk1P0yIw2dkRrGbdnrs0xCWfToL9xHic
E3zTTS3/8DKX/tke3YK0Nu1pKl4wx/H2V8rLk9kZItx7Y/yT5XbxOTP/LCMMVy5w3lUewoLsIP1s
rR/TYOC6Xu2mf+AwCcobyK1GPFV0j6b32q7n8WxJezYnArTGvUP6EzVALZKbkseN2WRW0XcelxUm
UK9UvKIZYwUjoxqt14Yzm4rEca6nXdG0Tr1FkOTtnMCmvjv1AXQ+RbYG8gOtl/utvGWl8XGCOgXW
1hFVGNDT7BxQG94hDXqkVk4X14+RLGKr2SwBnTqEFthufwZqrN9z5DXTPc3u4IFQoqE6510RFXvj
8f7uZAz9u/GmZZVUm+RuKF51N2pvFzv2MiCYXdZ703V67TYz9p41KUvw1wcLvYvYQy6TvVx6RhgG
kkXdKldNS5JSb5IfCV/EZ2NfqXIy9Ul68Tt3eVQEhPhvtg7s5dNuI7wCZmIhBxydzeviOnPPcEwy
3u/ZibvDSNU4sUVBeBMTa7kHEVyrxK1qMW4i1+ZVAsgg1koWIQh27AYiibnHKHahpBxOf83D8djy
ALjPaSVAiWRt1VTplPXD4EcquB+Ydhla8nFadkjImlNVFeF6E+Bavhm6NfgSMf1SO6Qa9js1QfNT
xm92SJCmmztQ7gAdaGj3jz3qgPA7AJv/k6a8LUdKBnS7dYUPMhjajII3Iby7f0KOMP/yC58UpqZp
o3QzCXu+6Moqq9uyyjumDa+ZPn0ZewudvbH8gMtbvps0JL4plmmO7nryfVi9rNqyDLR2ouN0jhIc
ijlmeV+ER2BG/nFiEoZq4pdFTdRq0e9RR6SiZc18EFG4lFtVaGAI+/oid24MG2Jk/5HrccWtA5HO
XTFL7J2R71ZX92b3t4Yo/O40Lo+n1Rfqw1ioxH+VdaXS276vrP7WNtZMxzrceL9DMrnKbdwODYOJ
9vKWbmly+5K2AETZYx8qrccAZQcR9WvV/4GSuyqMr3A9/tqlm0D06XKHsqPyvE9hYrLSS3Rx9fwK
48XdJnIir+JCFXZ6D4CLEQg7kaqGH2fMM2eXI2Jh2LLjiU7QVpjGOViyt9x3u0s79cpbFeqN0xgA
Lq3sqr6PgbH7Db+4Jvw7xLL6UzidcniG1infh6uWwS3qMa7qYsBLE8SVCpPVctxjSxXisJlygIVx
6OSvOXAV4GaPSKF4yNzOzx4BqoJHINgqozORncKmcpw+zdH6hWUSfbgTcD5glJsGzn5rqq3HjLPr
l58uWZiE4SyiXbDkFYLTUFl+cauxP9dvlS9bjssst8RRs4CFR3JFM3sfUi5u79F2FdM2szXilMZE
eGpEplD3hHVpmyfFv116AkQ6n3Mp9NvIDLti7klO8LJMuc/ECPjtcqjdZvW2FUawh2zs7Hjno0fi
uaIFGMuXiQ3wrHZjJCsbMXdhd5+bKk8/aup6xB2A0JxGSSDTyN8AIq1q56kgFOcoYzS+byrd3zRd
4fmQ0L3iXJrKeDiNkdHPeJ3pDbGEO+RYwBtYhw6K89CYKbsJG07642ymQW+ATYMCgoNz6FaaYXVv
r/b76qnjVkLO3mI2QEIuASrfxTp1/k7H0ufHmPXck7lW8CmCoolvgiltn+JFh892HMRvruJJTkZH
29aPWSRp+6No07/u6PUfkT2H3X6BwSJmOZVLtqtXoOOEyhcZfLmcfSR7TDFhEY+RDsS6m5t8UK8+
sWLWvia5Iv1uGTPCt1WKmUpLt761GHUeB6ojUJ9UPb+vOhUGjmGawo1t+eUAcByagad+qluVP/iq
re372UGBeleno3UnG7Qs3JytuUiLsQpddllVFzXmcCpoPnE8NXld70Rokdof1uNKuZDtZN5zi2Lu
pnPGIHtomz5PNFvCRrJMY6UUQXzsW5Sdc2updw9HerypifK4lw6W/QfBqUj3Xjl2v9lMMgQAymfq
6gBx2nPV1H29aztt6GEuqzJP7MhfOMRaN043rKMuZ1SUr78D43QItQR1ugjl3Yd6GOzsVzOXPdkS
YZeXN31e0/wByy+XzWo84CUze+JxCcYC1bWLtO+QM/1jOwxTs6J6Aat8YiOJu53q3fmCH0WcM5mq
m5h5AaEFeRneY0vJrb9l2RqG17V2EVaGOmjq54IO63ZXZAtaHXSzS/kWtLkZUW3JWRR3CPVKoOBZ
jekP5EE5/mbtCVy6xoFa/T3T/molnDPNu4USjdrluBtnTXJnVHIj1dzLHM6uFwcIHuGy5GFG9TR3
4MxNB+FoTTy1ssrGUSZTYTn6SAGf+9m2ZcxPULjIDPtIoiQi6EfE7s5wvNV0AS6jd6+JkLKJftFz
8LA0QVUfVU/n2PtCa6x+haQaFdgn32BTbXIRxmu2sYFxIXV9AS5r5tZJj128rtDhUTUWb9wgZHUW
Gu3qob3iIIRPlFkEvJqRznjLHkCbc4MG2PlSGpHgMfTL9kejsuYmcRZnuXHaPAdZEH0s7/JJBd6t
F+iBeTit2Dq/ePl9s8tp54t2JLezw/p14877Ji3b4NWP2570AAYBHSRtgCOOt0mDGJWpbA5eFLDp
xRo06hIjIY357t1i5aXOeu8PdUhgBJE7zhV58HlMkPiQ5WAsTmX7OyH9xX3Bhjo6/kFjRnHf+74s
NEZ/RLa3qXKb5nm1StRRBNME+haCDeV4ZYu++q7HKcJ9OnDlvruDBOQnlkz5b0GNHgGI1PPnnalq
xoANklem1GIMxboHKU/Hk6pG8z0UDSlHG84A3u8QXTECgTLN8htEKbX1DLuPDNIAtOlfYSSt7uhX
ovT2bhbyEzq+BuJChabLxCDXuuELG/QffE68Yy3gK1S05Gp/6ao89BOeysG7J7XM8AFcNChySrI6
qD6diM+UZN1kL68s6Ho3jK2tMziMcLW2vi6kWrb51DM2W1OavTSk8+C2d/rQy7bg2HGReHUnQ/Tx
BFKMT4A4UwPG2cka300mzH3l9M2bsZz60UYvcEM0nDh4umtu+xn7wqYjR+a27W13XxRrHCSkTMyP
PGXLuQ1t6yEFh51v0jItKQEuiT7ZtHkcU66DJHRXIkRinO/CbNnyz/XFlLN8G7Cq4bOonDZEZ2GT
hJhWgTly+szrIUY081IoujWrQnlfLHFe8WvlZSaYop6NPW77iU3mzLmAO4TZ7G4hKbz4YaH0S25A
lZNOqCoLuZ0/xuJv0/iBegldM7t3dX71rySqdtO/OFJBlmfRrt/gEot37IMo5iMMgm1m6wdd98UZ
YNv3KTQZCsPWDVG6xP6E7VIEnq6/2rEL/StU4fXBDpotMgH96QDnrq1x1jO5Nk5GJir92TclX516
HZY5rlAQtk6L0AlsonJ3vmvhwvLqBlGga0epWDe9Haf2b8+Dh8qYdKYoArfitKPSPKuRvSTEttlt
MmR2CvzLLzVXcWI8hI138aR6gWAR+JB2aZ9C3JvFZzziW4zumr7r0rPTe3W60+2SvXpTm39ixQFg
9HOhw23fGwFgFvt+NL3Cf/ntrYqt/Dur8uBlZanjwXIyUXI/2oiC2xWcjdq4YVOv8xoiQ47iY6QL
8bdClsyuPgwvLm4JuW+GkNAYbKLz3yyX8T4P1kEeTRH7KKTavDpPapouqhunhtoeE/WP7TpVFmqD
IsvjTZrLPt/NcVt9WbCnw6XNs2jY+X5sDkFoaTKLu5q+pPIq7GZQabK9SYtijyzIapNgCaJvBD7+
o0plcZd3IdRTlLusFPywsPzrOpp9P7loPTAm2PIZwoxxz8pCG/iThORyk9Wzlx6nTjbpxbNW+2qw
G1sPDa/dWdbZJ9+u/d3pobhv2zY0m8kE4lnQyuOxHNlReUdI1BKc9QAq/DerQqw1a0u4WX/Vz8CM
QN6dfKDEZu+WYoUHsJb1bKFhYIShw+g4DCJ9qFc0bU8Nm9KD788a8hYr0zYVw7LeuWVRhfsIfvGD
u290ErddclNskJaub3Yl15suxYH35VrBOD2KCbHw3oZEz+6jKmrqy3o9N25CTFUvuorFkz2QVcfe
z/JymJuifHCzOITOKauZWiM/LtIsyaosNPeWJVssViEq1EQvQ+O8+cqXM8CqHuu/MSdU+QcjVBgd
RYCeMwDpK/hP20ZXTzBbYnnPyoX7wgYgGLZoHQfv2+WDPbiNO6A9sUA09isSPOwh3iSdZ6yQa/vA
YKyXR6gIAm1Lott+IoATQHyFL+lGrZGkd6Pq3Y8ZTfE2zLl1Ly3Sq2eUwTxkg1uplXCwvpZPw9SN
3fMScVXcMf1wnKERKjUZBgK9elVycXlt6O3quIUz6QtJ7mOURpa1W9MYY5hxIvscydH9SseyU6eQ
5RCttGzzvybX9rlA5TscfGFn6sFCh6po3yQkinbvYWGS09lAC+k6vOtmZuaakcGmvyDNhg6lhFXQ
OmNnP4tHF+SmGR1xYmSFBUVMvwY3iJrn9J0rEG8VkaAzXENHb1GMzoKe4axMqzO6eA8wqcEQd5k9
NVu7ZUADvJUVce/bSht6Rq3JoR0x9q899WNLAofb1yFjhy0GZy9mpeqH0tVD/5Lh+vQ3JXahMumi
FH9fHYuAjd2eVnfTjykppJPO4fYJZeGDzoEYz9WE1mHnNrmUpyjF00EKgCVvpjSNGtAf0eLgth2J
ktKam3vN1zUnvt8NHQlqxjy3Nnn1+0ihDB8hlLiE/0HTpdLtUbWYyfnKglL8ZYiCKjdzM+xLhSpu
j4DIMqcYp9I2lZ733YZhW+4dsF0eDBbOXb7ULpaTaZJvFq4+s41IS5VoGEPODQgKWnA2xA3IlP9r
FhtQFJraRhyB+PVcNiBPtxULOgWgwyb0aCDH8zOle39J5wssOzk65GHQyOgPJYsmxEUAa5lF3Us0
42TZuZM299lI/91ukK3zFNi591nhOvmzTD603xIDEl9sdNLlZ0FHPaOXQcEVq876oRiu2fn9VK9/
C6t29sPoT9F9NDtwfqNVT3d9hibyRG2H/ToM6TrucmEr6PlRhuVNnsH/dCxs2VgR1l3CjxUlidcH
/FBR87S0bezsBpN3Z1Q81osrWRD3cUtV5J6r3JpoFDTk1SH0Fd8yT4PuYBQq1k0eLRzWNEg09mvl
BIFz6OeGLcfU1or9EwXOylVZtzxhl2Wy0tNg5oVZQY7M02i2hZOahNxTre5gwA1fdtwjdd6QHDQL
9Lg8+CCUWJf2eEW9cqWM6Srz78dR3FihUe5HA1iejHXqzI/4qcLxWeuIgW3tXO3/CmkAXDaVsmp7
19qRdxuaf0i/CDK5h5aN6rsmtXjJAVbScriIQZXLSPels+7xzyLXWpDNR1tL8hJ1e6zfaotAzC0B
EUJbSv7TrDOTvTV5aOvfCOeuUF6RlRbznuwizMZYt+9ox5291xasJ+YkI1QPTUZdmTeZsx0VZxkM
HnxDq2h8sBvCZMxhWA0vHZBpJc6V57g66Vet0C3ECObmx4UKYQshLMRUk9q+pPNS+EN/BuKKIpSg
jegzON4QZnwjsrZfb+XEgfa4csa593ZgI8xKsAKs/YMXEWWGAkmI+Nlubfohl9mfljtlSfMpyM+6
JtB21bTvcjDIeNOnUM0Xpw5FMG84Q0Jm4MDRW3ewWB6adXCeYrxs52CJ0E5eh0YvCfDwvoxxEL0Z
TrADQB7pxHVnfvWLh1RyKYlXMdX91F+n4lD4fxTA9EeGuvQ0Kd/fGT9kKpUwnsDgSFWDPrV2OPGo
asEQ8eA0LF2dQAkgoh6qSI9BsxNNJSOc9OkExRfXZ5PL6HnO/PjAEiTQBVRu4rgc0gUyvveMIzGj
P9riACMbzUlCLLIn312WH2gHJyn7K4U1pK0LNB3UD+0c5Q8rGZO3c9WRsV+jPRuGshabkohlfwtl
6FIpaZkz21aFfObqBdgUuhx+9yl7xSaXIv/0BolJq6XHbl1Gs82aQL4uykab58/LG+xV/xK4OFA2
tWidj1h57JyehiujOHt6Jo+MlE2vIPYZqGPh2ei0vriUwb13Hqp/7uqQxL0qMreFmqhVqqX+qAgR
6JOct8ID/+avWnEY3q1hjzzAaZrXkTduK/KglpCfU/gLB4nzZRUL21u5+M+rWzSUzIYldYP0Bb81
Bk0WQtruIBjE7iJGm+OgEDJtDPrbd+m55aPSpkeZx2i19zkOAAOxbW0qkefPttVlHy1NJ3WCqZfS
cWfJt3XsOU/SHq7XVjTX+z6zEMe2nrqviorDxtBl89tfSnSxbLnZEzetOi3Bum7ndgm+Xctmhkaz
FtEXiFR+VYN30oBe58Fx3XfPr5eHNkQ9ZCPpJfVUgBCgnk0hlNBO/sp6zCN4FcrdFPQlZmg3e4j5
ES9DuA4/+CJwQ3i4U3tjmI1KzDZ72lqy20BGABhebi3vTKP9Zay79pg7LT1R1NW8jogZX7LZCbaE
yZh9kGUNti9UMOTAsoT3u9pyr0me3TxcClzpwQWtIOURG8tZLfno6tH9KLVNR6nKofS2GNp6e0+p
2Erj6uI8NxVYneY5WfZ26Mn5N+hm4BxdyEK5x/I5vneReUcUjx7DwxKgNtRggWqIkDDdqu2CeWd7
JSZgG4w/O+eWDOckLZXaDjQ2rsmcSpaFNm/kvvVQfx2mtdcHAujpjJ7qybkSGHH8EUSZle8txkDe
SBawKybrd+vRsWcAF4Mn+SLJ8jn6bR7tOxsZwSm1RmxJUKCPmOOR1xpP2jzLYTGv5Fu23j4eJqDo
gvrgMy8pNbxqnDiip3HnsCdZTEhNdez1VeNwNcXu+6YO2JFiv5oSzrVpO2NROMpBz38KgxYUtAUO
E7TMc3ioYx/5KoZXwnPBepTVKbQgXqn/wDYRJuGyMqDphgkkJM0vWXKVbhCAhZXBZJLmPUbkvnQ2
oFsoE5qUase5T6sH7PvrUckZpU+5WCd+LjQas7kKIG3sRe3iyF0apvVNgNTnRKCBvvVyPCtLjhJi
sBfuA9f0oPyl7HJ7B0eH/iglzeYLsl4P+ENG9TKTz/Vdcx39yb0i3jWu19xT7Kze+oq0qsVok0xO
3x5aO7xGE5TSaremzqynUsTyr2ncZpeNMejgbPVd4oa9l4RrhPwFGUvv41JJFVCg1X43uJVf1jQE
qRZjoBhLVkRJqUDmVeVOv8ujGSI2dS24yOB9oAMKoDRyLsqpKqRipTgMIEN77qP0YQiNeYk7v92l
blm+gO1Hz1OD6htap2ia/Tzw/UHe5JiLQe0fJYknvOkoqv9qjzPEGnzYdVw0X6uoVtjjqJNJiJhh
Q4LZskXlMjcIdvqsTOZytk42oPC217YGIe1dhy5LtyO0KEPDHbnoYQ5kzXTujU4bhKnu4llFMvJ/
XDF0TJHbOYRmvpkBTI4Ej9W/vMIPExI3ygSTG5rRWCILWKxMloCmzvrJUAyzGUPrFCwQZFy5OMZX
UKp7LmfzVhjRP1oKYyVegK4C9ZJIvmOvXA6EWsXOXit3zSika0XOk907Z3b3K3MDCHYnuPdecZSO
/V5OQz4e4y5o3m0drddZc/Wvp3nvdr8go6I7QI2xfM3k6OFe90oQU9KegcBk+JtBe204dxC5J0XR
yeMa4CgjqgSfoRYeh/PaTcsjqwRfXd7Y7rpFr9MPR9EiWYAxd6IAas4e/S2T1fBcm6mkYuRqrT+M
aiXBhmyZMDsEdjtTwlsHdfNiKW+mqbzI+isJTZrYV61TwpIYe3pkUiH5FOnTbMAq7cQYWXh7x2sb
hUEoplGdvAS28q+5KFXzMzYhNFYWkBlyY65/+klFxraOBpFCs0XCuLA8R6xJ1xSQ1urvSOFz3A/s
eSHB0G3YCvkYt3bu5+wclZlPta91eCDAPW4S4LUC1JtrNkjy0QnRdBY67I84a9tHsifix1468/Oo
5eLu+tDALjPkLs3ZGptJ3+J0Kn+1NB69rXNg6gSUUReUKjc63dfgscdO+vK2aCt0yE6LUx/aDann
wquZ5JWKXouxR2Lto+34KtzUpCevY2T/XZJ9ESAFJpoOYYoxn4aNWiWi18Mn6kbSgubJ9d1b8Nw0
PNhFJej3Qpt1ziqn+FxQ3z95lvHfRhYKGCH4XbZRkRf+acI/bMhinEjYIEWoj55qO9PqqUw7Kl/L
ej81HEYyim/Z3dSOEi/sHBE65GVHnBDyVfjU8bFbbGfvjqt9Mfhvz8PYCahPaL3xgFsAAK1O0/EF
xq7kGqiylLkk1z9SkCUcdI4okmYS002ZOmLaaE18DW7K4nsKMmFv1jnSn5MvyicslPo+Bhmqtkpo
dg2SBNje3I5aPsejPp6NUL5OZO4c5jAPbpsUl3QdeeJnkvhEiMbWmmPasrt9w593iccodA/1Og4X
ByXbslsCaOEyBoTY5SkrWuK7JaatGI1jGzfePkLnJU7Qr/y3nEadvZW0RUk4IIiZTcRWDiMN/nfw
xlZsJ4VokegFhldebQ+ju2w4omK1IEQdnS76k6+IwzdYB5dDr0L7TviruVkq+DDgpCw9pT1MGoGL
86ei4BEbaTXG+maKDdVOrG97GiLae7ZU4iWgcGloKZf2TvW1vtRNpU5BmuaXtitTyOLRewkby6lO
JcDjYZ6kbV2iUcUHr4yJ6bDEM0XM5sZPfXFOVVrFp4rJhIAEo49huQzBQ6vSeDgDBzDI4OEtQ7fb
KrOQmAJgGJKJDm0xK5k+oIJfz2bgxQSQ7/YDDAoBOJByBAw0JzxZPvtdi3oyJzvhXMDAyIR7xfkg
1JXZOC3y5m+KDg/abOk/Mp82zfia05C0qg5/swfQtF1ZxGxCSt6rvDeww05qZ4ljjZOzy7zSHjee
l1d3GpnMoXMJSbKVGN4X3Jv2Tcllyiw5ye0kHXH09dRLpJP1GG27sLLIGKiDHdLkt1rgtAoc9da4
0rk45JngyF/1oY1X8TwV9vDVLFH/0AekF/BudE/+unpPeU7gDdemHZgNyfshZdWL5WKsrUp+zhrt
zi6fol4gDmu+8OuaW29Y9E44rDobXiaHU9V47pzgTyIIx+A9v6BUmcMEgVR0ama1gJ6Q+MXoFy39
c+wuzZ5xCKiBouThDy099p0JrvEKozZPwunqIBkkN9ocjvNhqFZ5Myx+/LRabXCPo1s8sdBbd70c
/VsHSS56e37R7ckeEcwpT7bVATtwaJO7VdXwAiEL9wK0Utz5dS0/VU9oqA+py8qZLfOhJGXjgKmE
m9/0uLI8D5/UWoz6mIMl3UZtqrcRh96XIAD3OQooJ8vGFmuul44QQxgAk7yZuZG1wVpUlvHRLSFx
bZmSNzLnZfd7EAr5KWg6QhJEcQfRR7x9qR1KAypvz9kx6ir1HPZu9WLjMtzgyLCIcZL4UQaMlFs8
OZbczAPwZzdgeVtbe3gk6UvcRY4i3yvTrgLUAhLcULHrstdSWXopI29EPSFwhKcresi8nImKoKEK
gZSfjrdLSUZVK734VJMo8EKH5BXgz7z8PpOBc7dMoX4flP1tVq94dwInfwzHvLoPglxtM5fdz66m
+kieW3D2dD/so6gLCOSMUnmUpU9AFYGTG9I11PXcAvpGxZN9pLntjruRvZrQtRKFMBIRFOfXl9Kr
5t+2Y8SbHiZrby1+eQZewPHnTPUu9NAQZV00XyMlc/ubizf8CiwUsYYn9R5Qw0GrLCZ9ya2eBgiL
APFpHcsdjmcHEXcHqKGOxFUCJyZNsaChualdUlTMPibyucQtXJAA+6csO1felVxWObJ6LdRwCTRa
0XpD7k2jQRCtUKQXO6868IN6jMPpEbVQ4ZcJvv6mpjWSiZkgMY8SxAbREoE3vF1Q280DW9QKM0Gh
wIgDhO15HS4uSGfNSeCyFdxzv2LT23RBjVjovIISldZ+xSufMf1Su7qPVmQbjxZaie7vf4/9+w85
4bb3z8mGpgs8VOSedwKmAkzsO6JwMx25L//9j/9PBZv2v+TS94ixgrlS/ilfOH0LN7iJh4vXkhYw
ffLGjFseuhwUwvlllfaPE0+3gnaw2su/8zH+H8nz/+kz/kucNCudE9Z1S/OwLsmJwya4H+rxfzUu
/ceIzX8NjrayCnE9bsCyjV/Yfs7IabZNaU74Ux9Ttd42wfTFavirNss2W6I2gT5b/0fi6L8PFw/+
tQe+qpqgIMfOJV6z8hIrH08OcttNtDzyv//+O/z32b9ED/3zI4KxvAm1ke6Jh/y3DMbHwJ53cJub
//7H/6dPcM2x/X/ZmpmiUb1hPz1xlt2vqMxRB/u38cxC8j/+hn+fiMv0/M9/w0TKE8aoDKSdJgTL
rGLjO9dw7TB9bx33rTLWn//+Uf7TX3T9Bv/fR8kHdD9DNOlToP+Ps/PacZtJwugTEWBqhltliRpN
nrF9Q4wTc858+j3ylX/uUAR8s4v1AkORbFZXV9V3vtapFG/f6NGFQrm/KkOxC73gcPs6ny9oY2rd
buYwyChg9qcssbR72oLFEbl/s7n91z8HhBv2JCQErYJ2jMbsKaLEcq/rj/Vonikx7LoE8X0//KLC
FW+wL+32ty84t8DU/z42S4MLVCtVe3LxsNjSExZbMrJvMrMkC3DTuTU2iQCINJTIC3zlxCjmz4rJ
AwijA/L6NvpgsvT2Xcy9lEkYkIo/HNNSPemN8S0wqn2Wxf9E36bL/98HNLhhozI7pkKpopMdBsy6
82pW2ZJT8MwLmHqnG52chKrKPH+WuN9pej1DsjyYbGcLj2bmu7Cu//7XdyEpSZ1FUSlOVw8PvRpO
QaT/HJrkbQzkL1DL2oXrzLwCa/Khe5JLH6aM1JNXNfeUEt85Rix8cp/z+Q1r8mmXSsaoRWjmp3SQ
rWaT9Y0KH59WdNqY7c7QLJXCnD3+rvq0vb+9oObeyvUu/3pqOsBSoWdlfjKU6HcrfKaFZbGX1WBh
65h7K5PvvC8ayGZagJUKsAq3ZcQt3ZSo5rU42oLa3d6+ixlfBfi+/72N63RIWClpfsLyy7GSemOE
1VoJlLNHscWqQwQZ4T53ScTT4NjE0Y7peTS1lfJx+wfMPcbJt69piExVBnDpSp8h+ipUligTSV2p
LwSXmXj5f/boBVQ4IV/ZDnJ0D1r2GOTeHRCUbYcFeyX7uFTAptfFw+37mVmJU2/0pMihTwQi509n
5MawipUN1atjl1aHqFGei0RfCDszLHW4yf99dUx46KWtmc2pDtsHK3xmyGatZcpR6+4A0u0lbUcN
i/7Vv32+U0t0EoGxIDVqTylHBDxJv1ZmveAnM7MIzElkUDt0RKEql07SaTtJr0+9sB60MP16+53M
/fnrv//1qaKztVGFeo2TeJl536HJiSszfcTh6fbfn9m/zEkosCM7QkQW4Fmq9ac8949d4nGqspla
XLI/uX6O/28gBXv3v7fAfHsSR2JoHAN51drNlGgLkbrf2vSTXfiAIrF2hjWstcpy15gPd0+xLb0D
vN3evsU/fhif/YBJnACZCXlT9VsHJqVxpmlEIYkDtOIee6t2dx3n0R363GwzgEJbMWGI9DpEPRvV
3ZnR80fPgGaDWukRsdX7wm/6nIhumJPYgeglV/EzaJ0asea217ofraay4o3+MoaPikI1EJOIVaDk
iI7N8F8fxSSVyEJGp5Ad4Bqa/QihiLwURd+QGJkHTVf2fTG8yN2xL9Q3GNDxhsF18oH4mEXMLLnC
ja51358VJYDNwmO4roFPXo0xyT96oKWtZCuNwyiZsotS4T1iMrKlZV2t3bRAbUtd99iNLQP+bfCl
8Z7z6phXxgscNmnhE5j5xKaO6nB6q15SMpBXAzVPxjGrk5Goys4y0YDdvs+5S0zSFKwHcqPpXUZj
mUU6xWXl40eMSNDUS7HwKOcuMYlDdinTZjSkzhGtbLMjDe1BFWnoKJW7lOvORW3jeu2/glEC4r2g
C6o5uZl9Q0ORbm1rABCmyZQtreB7xiRbPGytEau3YmEPnAlQxiRAaYWgRaLz6NCmZJvKpD+vBE3p
YBOAgZFct/+Ws0wt1k2+Cy32RMcqgGMTG6H+FgXJL1MCnyaDAd1pQ1MuLIeZfd2YBCTF1nPdNniO
RrxP2nJtAMAyLfIV+SlA0mdWe0w7bq+8uSTJmASaqjMDHTnQ4PjmsVEqdCgj843RhUbgz+LaW4vU
cis1qlMX5ruvVYcgJmkrA2/h6/rjRPfZJz4JOVC15J6RxNppk/LnaIRIqujfKfs8bByG4g81aERR
HCpX+uWWv6+kAbmAtO3h0hol9Usc91/lRHmiBnvE//bOK8MN5fl6lQw0bDHXWbNjrSQ+KGqrWP4y
4Hqh9rTgSDe35Kce8LZNZgzArXNGxuVqhmRTyXA8WV71qv3McPcXOc/uQzWAXdPovxbe2XUdfPLI
pl7wsdRKVQEHwgkl/zfZhY+V8njfdsVuGClkHlsNsQxzK5qlXYHd+gbS8ZIf09xuOTWIb1XdL+nt
Kih8H+X+R4oTiqY/0VIGtZ3tmD/DuDeTBwa6QJvIbybziVV210Tu46Jz9owrijE1kGcOljHaUWsd
+g1niyGZ+iWwtXe8Aw6ezJwsPAjXUj/CBt0mbfCllz3zXYpJfAM9mtcWA38OB+XCsZMI7pErUL16
8AQDSNgoUL8GlHrXkWngfTtED72CbCyklTtariMb5VYZAXW7ZuqdaAh/gxiY3Pl+tZChzwRDMQmG
1SB3UYpYGWIkeu4ayAQGNtnR9hBElwuHw5lTgJika6nihQbABMpMGVjFPJHXiLD2dqe9qV7H/E1w
gur5+I8rfRIJKd2iI4fq6mSepm86O7kfwFGPkuRogHE3wFmV92tf68FCC3u68iwZvF3VOa4jC7/g
+ug++9Ym8ZG0g4Hljg8865hmQ4JG+0550xO0srGKJKL9MKXyQxq0le9TaKuRnXjrPKMaSlC6/Rvm
lt0kQlp6RJ1fVjsHUviGifq3bMy2mSkfChfnE1lxeAIn4Yrfty83s4j+uKT9tYs3eOLEmTzWTqaU
0CdBVg6J9QTm+a1fMo2dSUam5vS+a9vM74vKgfT3S+uiEw2aV6VQF3IdZabAoE/yKZvRkLgAh+Co
6SVRogPn4XVpII9T2g2zxmsvUbdQSyK325c0RAb3e2Vpqy5l4nmA7Fe/N0sny7k7vT7kvx4mPgyA
OxhcdMBzr5us+j7I8s/aX/jeZzoAhj6JSBqVZK2Wk86x/Zia727MTIf/AjTGHP14UvvdwL8wp9Zk
RwTTtxfIzCcxdaGvE5AUNVMKjqQP2UXN0/YQ1ai2b//1uXc3iS95JmITCEXrBNhMpVb4pLrqsW2K
Q24w6+cv3MPMNzV1m2+qxgZDTF1oHHEDNsbyjmleJi6SQjp5wBsPhc4ABgO4KQppa+HW5vYtfRJM
lAjkQGHzuiwoOoz/jJQxsl9tot/p0vhkFckuZ15vpZapwRnHfS4DsRDH5tbhJIYMV7+GqNRJ/0X7
hCTiY0g0bKbihSxu7s6mtu9yXcaSmQnFQdCAZFmJMJMKyo3fXZtvuelAtnuVa+u+lwUTsW4bnkaV
s+ztJTOXxE7N0kvULgwsZI0DL0e5d1Ud5PLVTCOqo98ypPuNqpgPRt0F6wBh/koFjUHTlLnqgcm6
C3STJbvRP16mn2wXU2N1JBcyZJauw0s9H55zpQISExawCfNyDeqW0O19iXFh2aiQeml6MkNm6y49
6Kr7lWMFvI0y7TeqWyaymk59HZDjnUaZEb2FJzWTOmqTeMSCyu2y7npHssrk7PUyur1QPuOP9aqK
3D+0mg0WjlEAyEm1uYm0e7PetcWw1LOc2Vy0ScBSdJ1h0MairlFSo7IM/3vH3CXWhY//2lOYWrGT
jst9jyrFQTj14Jc6ri+e1G6NvCwWnuJMCqRNQlTXaPBe26gjBd4JqWGWso+OfiQpq/g6JYtAUcmb
4+03NvPhapMMSOjgrD1G2CjAQUQIUWmhzZG+BIzcLHy7M6Fw6o6e8THWdd2QTMvxJayDb24UoF8J
3mpJu8AXslaa6Tr/mj9qk0jE1tEgDSKh6sAXrkCCv2LS9ACY6mfPmGSrRwe/K+uFMD+3QU79z2VE
gXVs5r3TA+6ihFzJD4ow7yvkKRA7zeQrw+mMihtiYLrMR46iBqW+9lRrIe7O7GZTN3RmbCy+tByL
0jJ9R+YCOOWSjEwAga/6Itk/by+SufCrThIe6l8EYFPuHVASUXRgLHSdFfCnsMFbXfeaAevZ3hL2
LkLpdDT6IR6YULYW1ujcTU6CSqTlDCNZmnxq9XAH8erec6Ht+cEeTsmd1RYL2c7MQlUnsSPJfLDO
nSqfVKKTL2+aKnyl+3xqYvtDlpXnuBKH1jX/deno/03dYljCXcQYFAedFmxqqr0U/niq3PeaiWtD
8hnw6s5IhXeDbH7psuJnp6RLJ82ZMKlOIkyt45waQBBwdFmBgK8/8oIfTCb55SSnyzM8gZaA4YwA
n8GCUkOsvEpK8JSoiLaVxAmItbDKTRw9bi+wmSikTqKQBTkLM58xcjDVZDODd7O6juflXb+whOZu
eJIZ0SdLwCpKodPliAdHPsnY3EMjWWOec/sW5lbPJO4wWchZXcFyocXFzy7dN+ay1tQqSsVlgi14
q9JqPy5VJWe+iKmp+lhkrRqayXhKtJxTqvacGeUBNO+z7T9L8dM/3dH/+albiVxS0k0dcKirIage
kqQ+JbXE5z7Ud8yF3qWx8YYW7vbl5u7p+u9/HWU65gENVbTKqa37lWtG30b33In6QCm3roqFtzSX
yv0pO/11FWEZiWsVzXga9QQoQHjsk9rGEk4r115xwMoUDYG/FdjY4C3NuBGWiamInvJBfr59m3Nb
xh+H5b9/gQoQRyoUChxhvfFLWN1ZGB9oq61VDSlcmHxp02GNWqLDhjY7Sv3whkXFUip7jS6fJJB/
xtn+ujrOOR0tMgwaqyy+EwLabuaejTp2bA0OF5hB3CiClWGiN+6qg8qbV3P7jMFLANxs4WOc+dr/
vJu/foOEtNgVTOI7I4j6Bi7OSkea57YAnm4/47mlNAknLQkg5KSicUxdcTkOVEf2fvAcMvI2A8he
VI0L38jclSZxJWnwUJAxUHWQ9gBlgVGwqvJrSlMp8RHsLJJB217Y6+ce2yTCNFBnuhaesQPZ4AJT
4XceDQeMHt9vP7S5TX5q8Z0AJpC69Dqo2BQF+m8cA2x04CbdR0RUjNlKw9o0jK+59ANeEHPuobHw
vmYS3qmX97WAgVdP2DoiyU6wzhKqKcoexM3BcJWfjW5//dfiwtS1G6tLDJFlrXaCoAfzIpfpukgX
XtBctX7qpt2bnlzTv1NOWNT5if7b1kY4h9haMPFrGQ07G/Y6kq8cpH7pxDWz7UyNtA0jkVC+jqVj
GKhp07QJt4jkLhFjuy7h4xQjb9/5WhLj2Q5kauGE8idYfRJGpo7aUialzWh5YH+s8dBccdcMU0Zr
/MNQgaTSXac2IbIWrUKdkL/hMhqujaSHVJr+MBMv3ud5oX51WcwLK2jmO5xO++qisrokkSunrTsL
XyDjHaTqpvE7nHWqAJuxhaxt7jqTyAKWR0XJzialmhehfUdI+g0fM8bQkajXQE1uf4pzV5lElchg
oi8HCOnUOPquWrvSgSEIZNWS+DBNHW/JNltIBec+vUlQ0Qa7zZR0yJzKVMv7Os/7LTZ0l84lFxxh
Yelxu9GYL7x9YzPbr5hO9bqpgdWd7leOpRzlJN3l9OZWSXLx2ATMSOxKqttelezjKoBm4OlO3vrW
2lLUhR/weQwV05Ffs8nS3NCV2lHDGhFeS4M/ux9M//H2/X2eZgr7+kL/2tkKRoorbLF6xw3wddZE
iBCztqwtbi8Z1tmYot6+zucLREwHfxXwWGh5isEB5fOMhwWwugMmvt2qSoofTfBy+ypzD+v673/d
DZq9UEXE0jPn3YUO2Vl50KiC3fW4yiwEkrkHNjkE1bpZxzgeaQ7Otpema0+o+TaZW9zZS6/k8wUu
pkO/IarFsisxLVYZZQR008GJlHfgS1F+GdYeBNhR7hfmyubuZhIdItxQCqFVzam6Gi/ItGqH3KD2
YK3tpXrN5/Fe2JPQIHmVFbVeWZwS2/G77mcKemfF5AVKJMt771EuN6akwE/6cXsNzF1vEh8CVxtV
ETX5yVUUA6/0l66AYp3Lj3UzvklGBpHS/JrC01pY2er1D///ziKmI8EphlUhExb5CYPOVTZ8+Bi7
t18lLzuPMWAxd+fl3wch7rJqlw0jygsQk9VTBA0MxQ0Kk9fKyw8FIhkjf7/9CGY+tukQcUMsSpqW
cdXatbaiUbeS1uxaV3lClPqDQ8rtq/w5635245PYUUpJjq5orE80vr3qqUx315tlMDHW8Ex9oPMN
v26t2/l6wKrU97T1mMAZjHZgZQBijWuGDKEinQtqvj4CLnq1C5ve9WP87Jddl/tfccCyKz/CwDk5
jZYJvdQ7l3r2cfuuZ5JOMR0/1r1euK0Rkah4FRAigxK652FsoUdASavxbHrqqcawe5+I+tEEtYBT
8L/FHmsSeyzFFPJoMsqaafqDHkLj64EHNdiFhFKyVMtFWTTz9K7//vfTUzHuHEKRnTwo9y+qFO4z
vXmDNQRNKZdlHDal7Nx4unnMzfHUZ5AXqnQ882Uk4w5HGO8NJHl0DAW8ENOtbEReV0gACq91bVc/
RU8pRk0ryEqtWTIHoDy6JSgoXFZecceFDl8O3sZooNaJQRUnau2bvGt/mD0iSvjjHFV664G8P7qP
5RgzCjH2F3iqwcnEDo6us3SMG/05KO17pvceidHv/eCj0B0jAG1o3MaUy+ZmKnUvVppGu9qQvW09
cuyJSvuqh88fIwCx29hrlLtR8tujAgQMjt8qT4LB6cma6SuKpnoFJXrQ4rLLVmA1pZ/Yd5sr/p/2
BJbsZLU6RhJKp+1zvGTPsORxl+5CTKD94N4uXPceR9ut7FXt13BQYZTXxmagfbkVVe0oVvllBOp0
1Jv4XkrbagenQEKYmPUfvY2q3ZCdBHllIbu5eVCkoPGgoiOMtYKrSzd9XaxZ+hagn1T1oFlTLabL
I1IQu6RmvnsOvAYAYOYoeXxsZCVlU3bdvZBgeBmiaC+YDwKnHmDFtXh66upDK7SH1hLdDvVbAvbd
7OExY+mwTuFwbBGlNGsjtOP3kPGpTVBLe0XI/UOERR0uipfcxgI5ycLXMU6sNfP06bCDgnPAcegl
l4YOWSgQdIapN2w+0bAZLelBh6O7BjKIXVnZD4dahOoeC3rrjK9qtw2V4SxBS4deLQBIuu7a4u0X
kiZMADRGv3fJ7Q+GpuxNJKc7OabZhJY6QGoCCgYoXKNAHUaixMQUODzGwoH3BGYDf1AaI1K4MTC7
FSmEY2mV2YPw0Qvc0YH51Foljnkx1GfXri8Zi/FqLL21bDoTe4tZoAEnrE6sk3Y4IK49d1762tXD
XolQ6mwzIBMG02zxUwXP6zwI+S7ES3ZbGQJZgQlWUlKY8GrxiHbgE9frupBfFRX/JpzJMaSNQ1gD
wkqYERhBNpnCAxUAq1/39oUYqdhVV/qTxQPNm982DJ9NYuKoYCK+PTZMHm4K8C4rz/izDY94ejfy
r1EfH+vaissH2zMrztFViTuY0p8B3Qx4sad8wvSaVZzdV8rQ3w0pYlBPHlDUhRGFBCgrdaudvD4W
X/SmgWNeWvIzxjLGWXQZoBd8p5P3Dr8mHoLercG+2MMz9lN3giRAfXWz5quJz3qkGfI5wJQZtWsl
7xrVfiikEMpEF54x5YP3pxwNMrq13be76kqk4lyhbAtRrtB3hbyCAdpe4OFwhePIqu9Y0+srwlcy
vP4xwstrlzCPU0eaA1vgu+m11oVxMfzX6pIvexjz8ct4nefbBEEg9iHyq3XWyVfOnn9KZM34rSXV
QBsck+r7FEdPHN6EGYy7og20s1ChG9HHJFvDa/1OBLZqbdoGoJ6Mn94W9porbdKBRGEIv/m+mW5A
FMZrAdXol+KmVKmRZ74FgRwdlCqFjQKx/dyOFGYD40p4HgHe6WhedypFB0hdfBvYZ9vNVcCb6T0s
NwWbywKUd+Dqh6g0P0CcK2+2hELBxrgKjUIEhkzCcpCCWRDG/O9WvhdY1Wz7bpBWcpa7zTUoQyu0
pBxDmTjPtlZVmhsrKnG7Mr2Sd+GDxx4COT1XQ3yP0aF7Z5ndvUQIz1PUz5omQZcGbHsAR49JIOFA
GSv1q2LkhzQqDyww6d4rwnLnmj6G5S4QhD7X1lmZwBATBT54aiHxOSPY/JmnzNBFlRY9t2ONzgdW
/BeEuXiaGX0AlDltpDs54xCz7poajFBsZ80PCWZWiTFWWry4ZfPLShrJ4UBTO8yDsW6BEJ08CVfJ
gVe6KWpzfIoYnd5BsMrHDYhnqMAwQH60ehkBnjKUjSUlTkzjbOsOevxNGephm6ktmY6cq1t7ZMTW
t8v0kPflQ93B0o7qxGAIsEZuKJc9r0bPDHuN9fU3BNXeQa6L4D2mppOdWklvBxgFjCMmppW9KBRF
PviP97KS0rMW6eOpTTrPPEUVjOaCOZYPagTpOrXrEYKbLl5wFQAmV8MRh6qTbHApSlb4LHqXBB9E
9mqEAlWelwcbrtV+jDLv3MbdsRVKeWpTw9zoaNoeI1NONpqBdl6y5WPlq/lWE1VjrofEe0B1jQxo
1Juu26ih5u8Ms//dZrbBFIMcB8U3k2rCOupLby9yE1c+u3xp/Vh5l3mvdPOT34zvXs3tc5G/YsE2
NhuLU6y2sULV/BK3NvyQQpatS5GMB2zVh4MuwAT2RtDtC2CX2kbSo48rVjahQFJxTI2137jjWE9Z
ySBhHQc/NUSEyjqBsvylGVLZsfqge9KELbbQHrRN20cgrfBFMsMViU289oOmpowWYF8Txkp7LzUA
kxo3wWTOrC0NkIb6Qv1COXrYP0KLN/1Xs8jBl4YJoJpUQHqO9V7Z2qow1/hIAtTAs/Me8PD4oMvM
2FKcPhHVaOgiiABVImP3lO303I+x10kBj61FyhEoK+3kTJu5ZAfLNIRYtkJBP8nTyvH8Hv+5MQmb
xw6K+UsGM+AMEzd9hfLdbGuheW8R5xzyhSbv6h2dzeEAZK3PTpGSRZDgNdjYPoziddj4KSEpjLNV
l6NVlUYdPrDuS5CX7G3gFhKcmUHbdJl+13mBgDpEZSjq4le9crsdbkWPcCU4pIF9jPcqGytpHuZT
WsMVwLFxSg2KV5e8bA2AMn0YvJB3mJjSQslnZsRWTIVr+YCDTppbyYOUWWtPSBSS1e9GZb80bv8F
LieDtTq5gegfXGxRAm3ABULCe07d5RC/vA4KnG0u/ZiZA6Y1OdCGcWmacCXjCydx7CnC7ZgNm7I/
5jVTe4TX/DvEcZxrwINfLTy7Q1oFu9p/z7PokGC0HbIL9oHjjQuHnT9Tzp+ddqYn3rEfObn3ALPj
OCaw4+vO92wd2qpujoLQsKq9/peW2xWQohjYdcJIDiAEvwJX3wTsrKqBPV2h7t0ytNbkbf6DZgDV
Y3anwbkWp4IBvg7tusLYZbWMoW6T4bEhqjKtN+owdlvSL22HDQPuAHbryrjw1frBhFlaXOosGLfA
aV59IivsGXxEd0qfQZ7UbBsOR9N3mbr1kPe8RIFKctjXUtICj3KlOxUY6YGMUdvKMkydq92Ytk/q
MMewzh9NCzCziI+BkSvXFl9huGQfSgJMBWcxhI2++gYTY3jASEY9mtZ1I4b08dDDAF+ozs1AFQDs
//es5I8GTnFRHV9qurPadzClTXZnk4jiZryGx7WXSxu3uXOrrDq6VpD+l3pSs5e+1o/+OqbBpAJA
opQxpU+moxQ1/4o5MKdrPOiyIvgFKpGNNFaKbV0P1Cg7ECC5yN5xRqRXbeXfb5+HZypIU6Ug/ePa
yxPGHqmJPUYi2wb4hK6K1j0sFhpmavdiKhn0ZTcuWlEml0RgEUxhsvEUe2Pjx7nR9eDeGqNu3cAm
WWmtdGYW/oBMTV35Mp4IRhfv6n74KqTMXij4zFUAzEmVsc2s0SiDJrlUrqxQrrefes9eNd33KJF/
g0yCW9wckjE+SVW6HY104UnP1AWnykNLk3q1wgb+0jb2CpbHe9oOFy8qmOhv1Sc3szYQyxa6rnPX
mpQABAYeVaLnyUVTaaPqr3n10NbpRQ46CG1DcunEUhNvplZlqv9dxWkldOw0A/5k03+NW/TIwPTo
eAOY9JhXNF9uL9PZNTSJ2tBfM/BHOmvIwjDeFnep/yCTyAZ1zAh57MB8PWN48c0U+VeymFdjTO4M
zX8cMDxd57Cobv+Ouc9lEqsHLLbjIRHJRdUzB2Lffdj7jEEZ/apJH29fQp2pfk01grZIMYqFcnNJ
MXS3Ky8jAGn2DgtkTF+b2MDykxN27xYHry+P3mBQNMmbh16Ine/p/qGGzblSXMhgAnjeHqetlTQS
qd2kyinchMGLAZL8DLBzE9Uq7Pbx9fYvn1l1U2Gh7LaVmkNAuOCkCqhTOeMotcJG5xtObF8ztESN
WS5smnMphTEpXubUqXhGFXFLNn/2Uv3sV1u80PcpScMQjcwzqDgJnAvvVy6VzD0bp1LZ1ThkktLq
SfTt9h3PjMcKY1KplFtAd0aWZhfXw+pjLDj+J+lbOB5h/X/nuP5MYTRfQ/UMgb/JXwM7XuM9c+91
2lkr5Me8oXpjI4NtevjpOt4Gt3/XzDKdChd1hFKUW/zsUtlXU+743mDvX1Uh5vVLk4h/ptQ+SVum
QkWEtUqDdDjFYbGyDpJsqRfh4jDc+P732HPzc5BCuoQZj1RBTyrAi7DQIAhY48pPO7FrI2STOfY+
+85FnhCp4an06i8SUMCVbuIKluIQezILZg6qKIHQyRXWmWkaG6O2lqqlMx10ioD/jV+GrpV1nMTZ
xZR/U2K952xySjXvpNfNc1ZFDmYNbyUOY2aytHLnPu9JxLSA+umSnOaXsJLurfSiaQYws23u/cie
Og9eHVDyQe+dgqIW846rEF4JQNRwIf+d+0gngdTOAXEGRpZfWnc8SF4LlvdYhPbeHaKnSit+hGW5
v70I5zZaYxIsW5tJddmLcGbzvIOqmZfAbp8YuHtVm+zZtzWKkMOjaA5SIW+uOdfty87k91MFYxWM
ktb7XnYZ0JGvEil78HWDPs3ZS8Q2BmW5quz0fTGPm/nUptrFJjVE2xgNvhEcJQzd/2IV5r3WyEdZ
HG/f0ExXdCpQDOo21K+GpZwP3C+u5N2Rtvzw62zhec3s4FPtodYSK7KSBTGqb9C3flLZ3yP9/V7E
Yr0oG5pRxUJN/u93pgEojJIclz58j9dZg+48BLLsltGDbhf+2bLIxsoVNbZtY0LGc5/SDuehimH3
WsMXZUiROZSquk9j/QnC/qko9mpdny1OTCLq6OByIo4j+y7NH8sUYKKf/GwS48PMoiVJyNyLvn7P
f+XrFYgaUwwxdxA3b81gPSWi2/uGtI363e0Xrc+0IqdSRNGOSVBRRrpgrjZ8GaruyotnKmnLwEvg
ZLL1Ff+ffm0BJcZIt0btkqnpnYbcpq2rbpXnertLc/mZinFyTLNi02k2HulBgGajhGJmpHXDAKqp
bnmmiDpJEvZRHA4vdYkrQm7ft5YLAzEwnyCCs1PhJLOubDs61zU14ijKm02JJd4+yMsQoVln7RJU
qaLLQ+ywvFd56HG2vP0s5r7iSZRU8KiCLe3lmGtgWxG8X409rh2bJGMOWBm2apR/LGru51IuMQmK
vujrUvK8EhdI2gpjFaARdL2X3n0ysEsqNCZqx28W2LNmaFc6GHP8Y51ayt+CcJBXWYxVadEn1TqN
MwNTC3jH5CJPcPQfbXnjtQyuar6xq6jI3H46M3uImERWHOKT0R/i8qKzczRG5MCc//lPf3qqljTM
bow1OwItOEDGp721NSQq9rf/+MwsqpgKJaPeYIS+sfGRqLr7LnlTM3kHTlqj7o1rmacALMOOESP4
Cv6lFuwKAGPMfi0sqrkdaaqjTO1cUwCiFhcaj2c9re+9uH+jBvSr99qDUOoXqEpbDCDOVdZ9kG7f
vuuZCKtfI8pfkcPLWMkVNNmLTUOtO/tMV1l2tnMxnoFPunCR2Uc7ibBxGWGSBMX+YmNX2OfBN8s1
MFtIfwGA3Zl2/1PvMP0lbkJpxV7tgsvJ9vb9zUTGqX7SGJUsydyxuFRBcGdJb7qSH+S0XBadzrW0
9UmWpsaxDotcLi5SYicfUVr9rpNhO6hduQuxqWWcN49OAqcJUm1KR74n/aA6POzqAP55odIf6eVh
RRrZHFrbpqRYjFvJdH8NUTo8pspAt0LI5jkyvH1v8j80eKJpH2kHMRhPeKP4uG1kryB6bRznG9Br
gx8ZOwzqlU1ALnP7Mc4tk0nIw9stad3WLS4mXBHK4nG+zpJwE5gGHrOB6e+1pHc3t681d36aKje7
zHMHLHqLi9f73yiXH9P6a4INbNQ1KwzKt4pEP5JGECUZrG4ecuvU/MiGgF6QRa91KbVRrwH2k0PE
n53wr0/DlISLpRmLtozEPvJoeCt0mFLjMib2wSyjZiWZxg4VK46Uxs7GVziPxk0DxiMzPpDI5PIV
ezYGbxD+15Gl91sX37ho8fddn/0nv28qA8URpo0R3+UXKY6OJi5ibpS9j0bEsEuyVcv2ICsS1tPB
plOrTdy7O7c08J5oAD2N+9z2fzHKuHZVBn973Hj175a1gzJMVvJy+z3ObJNToWhCaTTszLq4tIV0
cAd7q3TuFimR7w1HKbY2mttjWb9wdJi72HXh/vWyxhbip1pTEyaIfjR15fiJdIeGCD4xoxJVKL/g
ibWJYOouxLSZbW4q7pQN0fhF2hcXPL8qgMriaEpLRKprWPzszU7CZWdZelA3BGWAO5itu9ZJsaMP
u1v46XNbzVS1GReYol0dOi6hKNaSJGgib307vVdH/82Oi34l29VOK6VuTWp7zLX+/faK+PMFf3Zj
k1gZjmimKI6El6r8YAxlkxn0yhS42Ql68xzjUySeub42VMR1zDzRhMRyUvYuLeYJmAA4qvUdhtLR
CpJtT6N/E2M6it1oDovIPaktMVa6BiOugUs6lSZX3iT1Y1+7a1G82tgJAyhgA1eoiRjyd50Ck8ow
YkQdgNM+fgpZLmLm+nCX7f0We5mn2/c9t/9NhaXmYOtAievw4nlU/fJ3Zo/uzc67NJJ3IY6+hHKF
6ky8eNjSDukVfKZhB3v74jOheyo57VT86aRmCC9G27xgqv4lxIl2ZbTWS58qT427UBqcm2aeak1T
bbBqgwkKPDHBCATnMdXwofJ2aRUeBoFFrCXuVOjWSqa+pK581BXrgsX6Av15rto1FZ+KJmiRa7Cm
kdCsGQGFtY+Ri0c+0aUhPXl7p6eYeMg6NuGFfd/j88uUkfgiBb+V7gTV7EhnGLuZH7ef+h+4wSdL
fSpGNTUgx3FZRBfFTnfV2DYPdHEPTZTYq2z0f5bMwQos39d2Eew7bSw3Hi3lTZF1/jt+QCc6sEw2
HH3ZeqoN/+V/nF3Zcpy6Fv0iqkASCF6hJ9tt2nbixM4LlcQ5TGKQEOPX34Xviw/HNFV5OnVzq6wW
kra29l5Dq3WxRzU1usdMKuhp9Cfb5tqPHBubKO/uXG/yUcLfOzlqQ27/4tHxlFLn4kx9fnJzegZq
5c6sAVvKGzj2RdZx/hyJQx/dxrlL2tY5JEz/GFRPN0oDay/GJU/W1IVNgdrIwwzSs7CMNZM9uHIH
QpJsB4BDAjsAcI/Rwt4NMIsDjicyv8FeuPIroAHhkxQKtz63dXzTkn+obVM8pB0JH1qQsTnIRHcp
t5/h/Nl9SQzLOVEzuQzMvhQcPgyyOsatXd70dm7eCJEUgO/0Mmigo2erzjl6IFhCRwOGj3E23YNY
cNId4g2zhzNT0cYHWAuzZJFbE9ooeGlnSGcrgDq8+sHlST3DnXawcDm1HfXtRIS5MM9ublwGqBZt
jTzH08823+ICaXtg+DKKkQlN4RY81OoOsNVHSIjYvhTJrTdL8UNXCVaJjDY3uUUROXlT/OLcbU5l
ZTlbx3LlKnt/1X64l1PAssEJT/NwYN86fT/KE7zJpAAinECklUCLYPKiH7Yt960hvpuDsQN59Hde
828F2XqRrkTAJcG3Z4UbT9CnDTvP/dEkFdnFsXlKM/jHTQmg0yb8woLrx34lDVlyd2M4fgCv52Wh
rLG6PdBhwsYdAxso6T5aU3mCPVS4Wbla69O+p64fvq4JXYTctvM8HGP0YRuj+ocwIXGdw4+uK9E6
F7eu5x21m79MkESrxZ9J7NED9wkwIfvrU15b4cV735q9H+VsRt+NSBpgXYsG/s8s2/qia6doSe8l
CuccToc5vOfoMWfSH1PnxupYwNElJfBx9AiUTjToXs4OMn5/Nakl3Xfs4MzYmE4e9k315iIdgZ/d
w8xgvP7n1y7LdzGlDwsH7PYEGKOXh1C3TG9nryPPUlC4UtDPgAEELLzyTCJjL4xd7fYAlsGNyq7u
1GBubNQ1hP374+vDL+jcCTWiEZ91UtXBabMgHvltlDwSsXfwpLGHJ/vsGdbjMPRQM0gP80sdxPHT
fNk0jIBsDd+L0fUB4YWsi+pl7OdGvfH5156A763WD78OpmYZBxYjDzkBpED0xWHM3LuyZUfbafaW
1X0HO8sLTAm+WWdV31UV+XVq+rjMfJP/NjoTOASxRahb0biy38/fh5/DO9oNceulwBpPxwJA0Mh0
fY76W/9IvexFshAe0ZAiLOGRJqDGl/zEVwXxncFOMS0Owoy+E2frRLzfH59E9/dN9eHXgPg6jpFR
ZyEg0iGMnFoFD6LI+RKB1/9dVoWC05kazlU7vtZTQe/70oaJPM+bKIh69L93PO0fU0Rl2ABPpj5Z
9YTvqmHjFnfgHqdKRDsSUXLrjvKXBW4HPGCp30Kn+U9lVl/gRrEFNFmpzrznyx9m0vZsGlJY7IZj
VtwYo3PgojxXg3Gy+RY7cyX4v4eVD0NYER1a14Z9NTAHtyohe21NO1SAIHMcX7RpbqS/azNZREHS
duDF1CmyXxvRL86PUZlcZNfttoM9+fxSX1KSbQHvFECr0xDu7+i7N/YxHUCsA1IbICoPlyY7O/Z5
LNoWEMHfqHuBoeyqLS7SSphf0pJ5DVWFEaotoev0CqoU8KVMGw/q+O1xIyau1FuWbGSPip7AuRuP
JLuCD9Kw50X0D5TBbkGB0z5AEyei2XkwYGrvTrC1hKbRxsgri7ekKicAYlRQtkSmWvU3U4F2dAra
NQpAt9Fk7vhUXrhKdwJw11ynR9isd7hiyU9l5NCWqdTBjo1jCzzB9Z+zxvpa0pi7rOgNL7HTcGIy
ZGhFlaDhdDWgb66EW9xNUdK3wc5QUwH+Mu+qG2DSqhM6id0+UXejPDjGD6QDhp3I18HpnEtS1XSj
OLf2qeZyyIfjVLZmbmajwD6PQf7otfcE37gXmlt3MAy+Pv+VE7ukL7u06J3GzrHTwCWp7OTBaAD1
JuIIhObOGzcO7Np+nk/Zh4kUMoJYDl5MISy1j7wWWFLLgedu4W4s41r73pz3+YcRYtVlNa0RpiM6
7riNDVSU95YNAyiGGlwvX5Mc4ENrCDcLOyv9c3MRhJQDK4ky60UIC8K95PXOourcae8XVMBunFzt
NzFPn68RW1KXPYYLvxjkDFQFv1+ZSMqqAP7O564pywCcwJfre+HzVWJLirI99lmb0U6EXmzyC8hx
7kPTCtgvJwCPXR/i8x3NljTlHoZohgMb+1DX3p8OAswp85A1d2+bTfK1jzWP/GEjUE1sHBkAOaWV
ngDIep2fe2npPNBp+NXbW3jRz+Mn8+Zv+GGYio2Q08qwJpaohG8NqoVAMsDxiQCtvMl/Ab8JFhdg
WPGhLlXnAyEfD3/5ERdhQXYuMSzdFdA0IwBwG79g/wE/JGgWC72hhbu2Fea37ofpGR6xAJrAOqGG
a3yJE3A/ksZW36Gy9+v6TnjPLv+bWDGP/HsIqYgDdae6RI87PSKhRcf1QEr34FEdalPeTR4DJw8C
65Pb7GENftRNeRRdv4MpxL5MtoA/a/tlETiA2qi6UQO3KFvzpZP5S2lbsJ2cUlhJKtdH+HjemPAc
GD6b8CJgeCRO4dxoYKRoeJ2h5aXlfe17Z+e1hQ8GJEQDy5A5ZPRN8rAx5udBii05zdqcHJYxwBST
TL1l3P1Hme5D1cRf8475Xp4HESSmSb2L+Oiz/lbdUlvcxVQ9lx5/7OGT3kXlTw6psI3f83khny0Z
zaIAdgLHAehNB48G+jUSELS3813Gf1bU3Tulb+aPzcQCoIT9KDcDDVpjn27s6vd+wSdLsHRNKlM7
hSMKwKMu6M6oGVjVLUp1N7zi2bfeSd/KDuahlWBRkKOxd2NNI4BDffOs0H/w7QnlbGn1YKqoNAt4
3J6qRJxphbMPsMZjBnaJH1uuZj4zunNj2QJW7dB0AvuHopnWUvkweTFUjnPoLzUSiHjoOb4NiRbn
nGZ7K0qG3xRcvFujSMqdKXJr4/25tgsWMbEHRABOhD12ngcbFWbcg30LWEgrA9aUAZeY7iY+dz6+
n33iRWAso6QdHbCQwBe4L/lP+KT7ifrVOkOQNNB+QtlC1r0PGshxyOOzSeuNFGPljc2WpGonVgAb
Oajxga6QB2ndw/oIWP5hNksoocjSyg4diYofyQAuec99tPybfV+OsPEVj5xpSLPlnX2GNwnwmwde
XhDD8V3QmVF7N3Y2fudKpsLcRWjlLWhbfUxhRMDjExA55etgOeO+a0wNB7g69mMKQlHTaQUCdaN8
sITIxsWxUt5hS/6NRP0xauEKCvXL/ILqGObvZjvDns5elAa1RGtm6MujNbY/OdVnsOf21w/+56U6
tuTaOHqQPUM6C2oYiNpNjaJHlf1xRh1kJEaJEoVonbmvpOm64/URV+e6CLe85UTLGlWfzsQ+j0Fy
d8hJatBfQfQOGpfeQ8j/aBF+a4HxvRViVo7akkdi4XQN4NvlITTxfO3+1nDlirDhm2TcRyr9sQlV
WqnasKWTFOz3JJccFU4GWMPcbXa88V7nvU9I7k/tbwLSolA35IFnCfQM6feGtQcQBb9YKd9bfGNh
52P9yXHn87X6IVFwWTPAm7XLQxQy4M3AOLCcUCYqt3KdteOy5IwU0hPFaA95KFpvB27TbkrlHXxl
b5PM3eekwqM4PqJqd9NtdbfXds6SF5IJF+65vcrDYhiC3i0nAC7eEjW9opEC9JvjPblOdYLPOIwx
3DL3KwN8oI1dO0eBz77nIrfreoByUwWbktxx/YZ/t1DO5r23Y953PtTHooKqOxKTO57gsqFsNpwp
4EOxpeq+kg0tLav6bqpBPcTUTYCCYtLcZWhgGSR+KAzQDcrn67NcOySL1E85UykgH4BKpuQ7pwHF
GnCBVKmH0ro0ibXbfKOthJ2l2RQfkbjKtETdNe4OUEI6a5wTtzaeoA+1ZwQaFSZ00ZgtN6RUVrfO
IujEBHr/TYvihmV2r7Vn83tl6nKHF7baF2nXPEEuTPleClU0d/COVpt/ZczbyK5WzuKSLwJaB09I
hx5gNLZFMNXWriuy10bwrWxy5dGz5HWAd5u54PEiuOX1l7ZrYF41Gx5NrzVx7lPXuifDgAaP/Mq8
fJ/Jp+u7ZeXNuGR4YA3FSGrYvk70t1dJaFPHr4MRfdvcJSvbccndQPGudMasz0ObeLc1V+UlilBl
rgHmRDH53rVFcadxRf/ddObV+xAxOwbKJTTj5oCW7Gpl3qpyVs6r7oidbG3DlSRsScmwbQB0vFjn
oZEhjdf0d+mqswKXDwjdEEqOp5nNWMKsFyquyAXkl81vuZLgL2kUQ9mmI/JdETJeHPICQgalYj+v
f7m1dVqEDW8ksqom/O2hJofCAgQNr0JzFDF0vCt/bI391OUbe31trPkIfFglw4ThfO+4qO4gQ65c
HsYeXmgz8ZPx7EYDiVqY/vVpvbdGP4n5S3pEyU0JVWNvrrvYiA6d2x150R0SOGD7sNluQWiPvYCb
zS89waWuHAEaMvLxEuXojZTZzo07PCBHEMIM5PdOlARFDMp/3zPTh0SoDUyO4/RwaB5KSCeXW6XT
tRf8kmBhkCZ1oFxUhLXGE33sux8e1LhglAPOOS0uJejogKJMfd35Rg3zXjMtdl3MgMVo2D+x5j/M
Kt542a2EviX5AvR30k8UywWIwh8Gg9BEmV+gtrGRTK7s6iXzYqyVZ5uRM//56MWLvbNXAl16fflX
rtwl7SJNaeTxKgNx0u3+cXBd3Is+fYDE/y7TY3VbJqgeXR9p7XZaci/yMlYFLjwcTuhg9uSoGXlL
qgHCXfJOU/MSfeflg9lU5yLZMl5ce5YtnZu6LsmFXaJQZkhJPB9UhrMDqKRhOO6hMkbUnNtj43g7
ZP5+Zbt/qH4GaKFvbi2gc3zBnaPB6Y1XRATK8qXlwzQAlogDvJph+6HuvdJ+2vg68x39yTH8D+mC
eAo+aiINZ2vWEnBJNGMRSQ+etoKs4z9sPY1+kg83m6jXlZvNXgQ011J1LqE3BoQe961WPY5O+0+c
dL0fl1tw8LUxFoGsiKmdFF2choLtm2p8gvfl6HOKVpVHN0jGazt4kfSUTl0NmpD/T2NUxp3lsIci
o8Gsq7OZlq9M5D98BDQXO5aifVkYRlwGxB1JWLvuCCEkPYdNaM00fOOkrI013wofon9SD60dc57O
XRF/go2q38dx6WeVvd9sMa6ErCUFYURnqyfczEIBpXtLD+1xmBx7N5rJVm9nJftd0g2o6m1D9AAJ
5vn4LBtgKuIZY5r4npvh6VJatzmxjptP37XhlokNjGITp7fR5LE0gAFRhTGEt5ei2ama38hcG6gu
QMffkNHz9TO7cksvCQdlMQrPjaYMgCfnd1GPeGfHx0Tne1TiMwEwVh8bf9m6WFIPTKl1XjgzrNQU
8Ow10CLURvczjgxopKCTfn1GKzfN0r5JoB1J5Pz2bFBNRFGoaoMiE/H++l9fwVawJdofnieNRtsF
H6wYHHNvAH7rALZOnuBZxH1Foa4D9rEbTKAzBXlvkKAQ6R2klQggbCR1HlwHoml450OiYpz06Bt2
IY9D20YbGLaVWLLkAVDOY2hsASkDTcr7+fErASOUpbizB/Fkd9lGKrkyzBLOXw/WCDc4JOEZxG72
noTDROW54oaMtPKLAeS5v4y/S2A+Wvd9LeSIkZLpAfhEvpuq6VsELGnQjWTLA2KtTELniX6IWJDB
A/HAwktXaCjwBUnSCQAS+A/HohmU9hN97p3ua1pOJlLAUe+GloqNTTWf70/uzSU4304SCfdmvHk9
04VJUFm9iNq72cQ6v6MXP/v787gfpga8eCKlQBhjSezsS7orvRB0O79Nf5QxwFwtzFKzyDyUBTnC
yGA/yuSAuxp49fbZGu7bGUFAtTZvQN3xxXBIvIvoGPVB15zar9DbeN44XCu1myXSv7WyBLJcMWph
nnuMUd9vadr4U6KOuG4D3UFEbhS7kf3ohi+O3JeEH6x606N45c5aejdJ+G+mSYplMLMaNC8BbfA4
PsQCajvs0ewv0DOqim+9AqcNTZ+WNIHQ453wyHdt6d9Ux4/XP8PadlgkNaKMIE1ZAc1XQH96p3Rx
q2Hh6MPa9vrfX7lm/gOxt0iSFzwGrcGU4G49Txxix2jyxzF091qYLhnmLks3+rxrk1mkNsguOqjZ
oVKFstQPkOoOptMB7J7WG+F+hazAlkj6ceSOjgobjb/eeO4mmEZYhXfg0wyah6+jC0nD3oyDjPJT
hZacBkJ7tKyNR+5acr7EzTdw5QZCPC5DKML1UwHaakQf4py1f2hXyf0QsYOJclaQGQB0s0ZFwWgR
vCR1DHcZEYhO7k2odQErQx9GCRZF7wjjXEj8YksfISC1q3r56/q6r4TsJcK9TXhRm3UJnQSTHCk3
NVSQ+O0o20PcNf5mAWPlGC1x5FYNRVN4rBehN3oIFd7OztxjplDfsqbT9ZmsDbEIaCnPW8gPWkXo
EOZDiO97HOmdpVTsb9r0rDA02Hsw/RA0q1GZhRuRKrT7NswGLygBQje5t0N9xlflHYjbIIyUoNk5
JyWLL9Q0TgVUn92vBZzF8+zgsjvtqtfrM145RktQONQfoGvSR1Vo9Ol0zoCXv6E9qW5ZKdq360Os
fdRF2FE69iBgBf2quojKG81KGXAvYveVm54Zn75fH2VtEy5eUzk0OvOe6AKgH+oPVvc6etODN+Ck
Em+8bGqqrF3n72i1D8snsjImcCIqQzwT9pBAfZ1B+6hT7lpuniNHByaDJqTud5vqcyup9BL5zTOr
b6sYSAGpK1yjGurB3qmAdu3cGfQq/UzNfCPHW9ucS8C3w42uFwLoElkZjc+6WVF8du0wklsb0K2o
YqcM4D/4PI+wUqT2K1KmSz3xJGB2ToNG66OO4zPIal8mu/2Rt1W6u76+K1hxtsSKdyastCALWqCG
/qwL69zS6r6rjR+D/pk3ydF1yWM6DXswuX0FkVnNu/Nf0irZEiWukgmiRWYODwxH3TCD7Lyq84k5
gyP1K/VqWGDBDottSBatIJvZe1nvwx6DtFpO4nLGnEA8klVtdoB8gQxGxeod0f0txwun7J0b3RxJ
Hc3avrfpbDM0QHluVxavzCi/2jyxIdk7mH7Phz9KA74PrrBdpAHNoOkcpSdkWbn3UNRbZl1r+3R+
OH341TlksTs4HtYhsWkHUVJ9Cz8n9OAgSJuXwwnCAcHm7b8SU5bY7wYemxZk6KDQAyXKbviR29/m
Jdg8cyuUEraEZNPK5IiIqg4rbb9IOBcS9FPA1CzuMhvlZps50PwkB0jRP40eRMYd3EV9kW3fdmuB
5r1U+OFzxjHLVWXjF6B06wWz7RJt5bfRqBrfsfJfOvVOth6dYzQ4L5SIjbRq5ZX7/ms+jCo5JPDV
UNchs4zbRgxHpaaNjGolQi+B20naTUBmFlUICP03syqODRxLC7Nt/EQYd5s2y2vt9yVEW/ZaRm1e
wya6QcSSZmgDuQw9uv0gq9vBiX8Ygu2MTCpoOkn0XSyI1blHWRTUx/4EWB3PTLnxOdeyyCWam2Se
IQnCYNiI9GS29lNmodz/dXjrXf2WJ/HXgooqsER0yUDtb5TaImavJONLMDcYXXbGXKhmFZZzZIzO
w+JURuLFKVH2MZP7vinu+2ojPK8t7iJziuto6BsTwzkxKkyxgo1vez8RdZjMP93wd6KJbGkxBZNs
t4GBL+IwvIGAvYXOeHRUuBZLNTy1gAP8bbK5RF9PZiHavkHEBz1/Dwb/qS4zQEehLh5tfbKV1Mtc
5EXQjmZpEuE8WIq/sRjwgakypp3tmH+XzS6R18yuEpT40wqQAUgPOZALh2BpGvQF321qpa1NYvEM
izOrrm1ImISpoX+hxX43gz82dUk/38RQq/33lZIavePpAQJ2rDX8lounfAwy+1sl8LAxrXPa6wBO
VRtN+pWIS5co60b1EWTCzTJEYeCtzvM7VXu7Xjf7aiJ/OtBLYNUGAKrybjefzCv3DF3CrmlSlLVn
YkcPUyt2UdOX+65SPLDqI2fma10lMOogsD5wW0CVW/1UNe4fVuknXo5gNdT6eD29+nwd6dI9qonR
uGk6/I48Ugf0vX95JPraq61PO+/p/1aK6BKUHbUJPNFzbMVqpDfNiPdorWEGAmcQfmyk+uImrvDT
tDuIvr7A32Q35c7GKVib2SItURBuJLSH2FxKh9SPRhfA/ELdJKC2XP90KxcOXdpJGVWZozM0zV3i
KP8nKQAfMSkkmeNiKPESN/ZWk/3KvAit4MFrgkhTF1fedHGyHwCM0509cOh7RzE5J9W4Ne3PMyS6
BHFD/r3IXRf22nBM+O2y6TRraTuyPZHe3W9MfH5bfbaqizfXyIj0onYQoRtn2J1TGTZjeWqd5ruG
wcOcPWhJbmsUmqAb/8Wqtlx61sLCIuhAvYt7JMW4pTddsgnY9yDi9hG5C9g+7oNjly/tFmxw5Tsu
cdrTJEhkorAVSjMx/DLOdlNtvoicXDaJEWtDzAn1h5yrppPXex7QEyX6TQaLbvo2ORsZ3W/eZp+n
5nSJrvYGbtqwJ8FCVS4MnLP2l+Fml6hs/niShnEE+XC6UQxam8z87x8mM8ocfa24L0MQ5e6VlYRD
bpxFZT0NtbPR1VwbYj7pH4ao7bJt3KFLQSSpIQBnhIhdt3mV/+3tT5eI5TGCYIMaoaLBTEXRuaqC
soGF1kDMAzQcrp+ezzMmyL3+exaAnsZlnaagw0AHPq/wJKsZDOJyiBT1PdTXt16Ta1fMElocQUXH
AxgEkYBRvFrOKLQTL038RMK3ovICwQV8bdyT6JsLh7UaryQy0gpi5h2lh+uTXVuyRaRwuC5yk3JA
fmn6GKfeTTY7qThMQoKFb5UIPn+7UHcRFlKuLegb8zjMK1LdELMSZwtGmRvrtTKFJX64nWmORp4m
Yc/H7w0soETZfBnq7maTE7I2wiIOmFVl1U1OZehObGdz+xYksgFWUi6QrdLbSNRXQsESFiwNUrRu
Dn29vIUVlJWA8p6zOceJmmcLsm3QI2/4MWmhKnh96df23xInTByrtFE0giZVlEPiA1SH9E3T0kNa
XYHQmQztKWMp/HDiX43xPYGEnFslXxobBt9k6rb8hNdu6f9gh92yj5QLCbxIm5Wzq42ix2OlyeFn
nz0xmro/Yc1TH82kzoLSHfpHtM7gkORBlimyjSAvS2hyDjxsqPkWS2VtpEYrxR66FJ1XUMczWdQo
QDeBjP85WdLs7l0dlS+kZ277XDigleV+n8W8PLZTnLaZHyuz/tabsGe9ZbyiRZBaRlPfwpAoK31J
VTv6us4zn4KxDhNAL8PFAo9I42sk81iErTK/Do3y+ps+Qi4G0Lam7bErkxHKovFAfHh8Abd3ff3X
dvUizrmQYm/RzWhCDveVlGSB16mjyuQtNuDGECuhdKlwbwsk6KKBIGaZGbBMz/uvOVMBUSbkavtu
Z5rP16eyNs4iilVtMro8g/CgAcR7aaQnG+JBZDAuuUrgTblxQlfQe2iY/PtmcEHJpYlRy7CEKb1z
C486yMqSIoZmklV1d2zMHhzow9Nd5ozNMxs7QQ4Gd42bum8e4YNZY7dAOVP4Kmra3u+rhm6c5fmG
/SThW+KYpYhhJWROOizhvWBPLd3FziwolIrX6194ZbMsccyZw2PolUc6jKBb9LuECBpeQd0TdVBy
ZdXX64OshMAlbHmSgtdjnbWhHH/0tvUt8x46HJZoesQzJIDB7cbDYG0y879/yFMgTRBBkxDjDBIu
dc3enuBr3HzZzBvXVmP+9w9/fyjNFgTktAWPRkm/ZODkkYb4mxtx7TvN9+yHvz81g4xSWUDSc7BY
oOCLB5sueDUpU3zrWNL+iVGCvc16M7E2DvJakF6ClLkNCzIXiiwhh+UM1Oji9FXkbh+ozkjupgoS
sA1KWGGVJkPiF5q3oCNCtag1k3HXpcmlhlMlyIOW7UdDQQJCymJLQG5tNcm/v0ZLeDXCibgOE14f
2zSGP5x10lJ/3czS19ZzEV4SeFvJkqQyxBc+q1Y+ZBN8shpJN77uvG6fnd5FXJnglZUYFIKiuaTD
I3qQE1yH6nijgrDyfZaY4xGukE0foyQ/OfHF7CAWb9vNK9GV40d0A0y88vBbgomjokN2oiYVep4k
gYRPYeV3yvlZE9Pee3Wkjk0fHSxgnrWgYmNiK1F/CTHG88zNU9Yr1K3T9gftxTdw5gRkQ5N8goFi
0Z/SqrHHl+vBaW20RdAYTTi7CmIB/D8aNy2jP+vCCWq0N/2qmACvPVwfZgVvBuG4f29no89G5RKz
Dk2burei1cYhmqDWhSxpgCusS4NuqjJfF3I4Tu5RJd9F7PpGApsauLyS5NVSFtogpW9lxbSxQVck
P+gSkpwMrFMu1J7uAZA8auVWe8DH28AEiA+OQH8MxR20yHP8oqEtdyhvNgEMwfLAgJEBxJp1BFeV
GK05C0Y0AWtVsUtJdN8q7QbSaaDR6za/rn+/lbO6hCTD3yJO3Yih4qHgSm/0DboGKHickB2aN9eH
WAm//8Egxzq2sa/L0Ib7IbMtn5rdMzHkrrWMe3yq06Yw9UpgWGqrW1MbUTfqAUkQXfXNqKFK3RlQ
cro+j7UdvQg7mZtoZVuo/bW4ZL30lA2Huv0Jh73dpujDSlxYIpBbr4AVtMYQniV+1o2Nrk4aoDt2
YxF9Fxl5Bd7FUO9ivvWeXQHs06VKOrObqS3irEIOcYoA3OjlyShfMDsPAoq476l17wKwqMaNzvzK
ZlhikoGUy7OCox/hiQHvQg8ezWb+BpsQXIOeaflIS8F2rDZC3lopfAlQ5oZqOht1NKiYuuzSxQji
rnZN38BLHrzAsrxnwrS/E9lmT0JabzyHacf17bJystgiMEFTwhyppGUIV7y7rm3CvK9OEYTur//5
lWtqCUwmQ0yFARvPsINMNXxvjNnjBsamEp6e8NeWYMlY5kYjf23RFk8fWsjGS6wYaIqSAtE7gTwB
ZQKQFKhh+pxPN9mWKsjKGVuCk1sP3aRuQqOEOGMkdwjp5RdIM9tnE5J59d4Qkmp/rK1p2sht1wZc
5CqeTZjU2VCGqpTFnwElprfehktIARBOBk9M+Iy6DbP1xnCr520ZRFLoFJiV24BjUBwmKn4SL96p
nN9C6/Yk8U5IXQV5l768aNfaOxMcpa7vl7XX2BKQnPdwQIV2PvZhVTeHNoWlh7LhBSUz8mNMxiwQ
SQaQUep+1Y40dmnPfrKyju4IAQWz8Tq582Ln16ht+3T9F63sqiVuGYbDTd+ldgOZgmE3WQpWr0IG
qWHde2MuAhyZvTT+zjiALtHLnkXbKYdjdagpe24rdWMKmBDL+nm7BTZvmU/S0iVKOYWgwhBxrwkt
LWZSVSBRCocJUlBJcge9wANUsR8Jsf2xnC7Qi7j+FVfiAF2EmQRF30F5Qocg9BycwnuB5sRpgBIQ
GK1/F7OXqGPbkHE9lIMGGYai99JI37ILSHfZh8wlB0HYQ50YX69PZ+U8/gdjDNvOzqSWRmdcn7Le
+A6VoG8jhafZ6N61Uft0fZi1vUf+nTWO0nWrPGI6tBP6J9LVTVK1d4nwHgelXvDgfdpUUVi5BpZg
YlyuppgQtZCTQC9apPeUTn+80fzn7yayiCcyj6AGK4gODVijOkV2C6+zp7gSF3CyAgtul0rZW7Fr
JTtZIomLohZqggfGBXCdoICXXOqcxqIPojjoumFnQwh6qoedI49ZCn3T/A2JC7LyHZj4+0ICCPqi
yjOrko3fs5ZlL7HFXpEWhsnM9MIAgIdq5gBfcQ3zTgGBNjZ91yb1x+qnAVNCpGr4rdOsIj7CmND6
zaIHPEEEfauQatN4S9zgHSr8SQxYQoiLhiZZ3yXZxY7IY2fOPucDGonFIeNPkJLcS/huJzmMGQzY
b0OGoLQCtDFKoHRTApvpSAcOPQAJOIF7nAvqc+XsBjvUSRnI7lsGI3iOvIxvWQe8h7/Pfu8cVT6U
RjLYaMajV2cXPukgKfBYqe6LJt6DG+Mb1rfI82I/K70dvp6AjDf+g08J3KY/Wi98/GXDrF6VgG5N
RyxthJ9Wdl9ySxx69ntSsI6H/yhSxyS9mdPJ0dN+ClEJ/J/zf2z9ME8G/2vzNbhy2N4NBD9MZ6Bj
1mhYDV8mxz2b7ni2a1RaIPZ0/bCtxNol5FkXxOu6PuovGWsftAe96ax7MqFCHZvxxqW4Ev+WOGbL
MogmoxwvJgRsYgHYYSfOXML+a8pfmk187BwePlv3RfyraksAhVkOF5Ez30zMn07J7hqIuzGtICfe
3Xc0P+f8Z7TVrllLfJba1lPTW05Wt9GlKQYBo3iHQsFCOEE6ivbebnvB/NItXXQwmmhH69Q9OoTU
rzzi0+P11Vsryi0hz41ApKR4IF48o31oaHMuXPehNATc4LsvNaff4v5ueOPpGAzRl75mL1qqI+DC
t5U5KniCNO1GLrYWuZZQaDNhTUYrA+59Mm33XuFAF6wLk1pCCHay8mNd5m+ItbdxLyI0zhp9G2Ue
ZPaH8TaxKGiiVj7dNyz+o1z+TJ0qC7R2h10ytWB2xNOmC8PKeVrCqIEp7NgAEflL3Rgn4ZbZySq9
u6nmX2HjQyGXyoUVtJk6MOPZrI1dzym8Nqp9o2V28ho4Qm0s3bwvP9mvS9B0G6PvXzaDe+lZ99Kj
Pbpr4RaUmy3Zg8tdoETiM48+tVz+j7Mva45U19b8Kzf2O+dKAoF0457zQM5pO/GQVWXXC1GDi1kg
Zvj1/aX7dF8X2yTdFbEjdjhcTiVIWlpa6xvQ1pTohQ2qgpF1Ui3s/Ldl+tEXmARKEtqEachEe75F
Xstcq41T0QMUMqPmDkUay+2g0VtX6brIi0Optm147sSzOUQ/TL+z9o1T3QfV02haj4OK1oDeHnJl
6+3C65kJTG85/7u4R+GNnIRpKb1ORslOW/m4BrcYh3RzMLKn2IRx3tfaBi/Xd/x8W2hYGXYi+4Ve
XORWEXcFf2wHmMEvfJ2Z6PLWQX33dVrIncEXC7Ycud3dlsJ2C62OmCeReaWA6jvgbrRJb2385vqI
M+ncFEadwSw5hF08XAVJuYcX6D6N2aPxuU1cTgbI3v28PsxMAjQFU6dKZWoYMUxDWOZqm+z8+sWH
aVSd7CtgXay+hc/uQtY9t/cmN1MBmCvXJMZLBHsGpRi9IlFy48Dh7/rDzK2ZSeYIn2K75GYsPFsm
exmX3+JC3ABp+404S/imt7vlB7tmCpVOYBYNcStTeG2SOi/JgOLfUBdbPsCzoEiYWAcmE9saguYP
kclxF+3yx74eazcOW8NTY/0zq5JVQRgs+iAwctt3kDWCogxMVs3iawilc6iz4OqKrukhMo1vF1GS
WNRHE+QnuKIYjyTsflk0CFyqrXFDuq+oBj2HfnDDVecS0KDd1jZ8t+fiq+LGvi9i9eP6652hoJhT
+LY5lJmVBhlip+N7WeCchtY4Ih18NVSI5MfEzT4qvUpSiOGVaxgTfJXduM/UJ7M/2DSlAFGKXR/m
L5DHbzbXv9SbQ9FHE3JJO97tTNsQhW+WlfCY6C9N8kKt+rrtVzqon+wiHF1tOavSTq0nlIPjS7pG
YCyt/WM76l9jHJg73fPx02CiP9fI8hsKQRdH6WQNZpQ03LhV9lEG1FwhwSBuGPbJQ1BV3wknresX
+SN4NLB7AlksGpCIl3Udr+PY9vmR6+H79WecWddTwLjp6zb0wTr3oBSw4SDSF1X2CBeh82LW/HZM
f/QWL1v23VtUYc+clvq2x4twAw7sEUWLFaHPor3RIUePoVr7vcxWFVl1wIIKuUPJZd92e/iKrXRl
wnAZhGGnaVZMpd3C3M4996Uo/u5LxUEDogXHlzL99hE+FIFbj3QfRs1hEcY8dwpO0eTQnUZXM+CO
pyPre+0/EOD94f12F+fjraPqZxE6dywE6qssoaIF2UXjWcLfJyB0dPu2/uGUfuvWXa6/ibDgq6xV
Yh8CvuGopWbDHEpnikYXoH3pUlPHg+T4GgdxORwuai81deNqBzcHYQGhk6VrK3kGbNf2T0I9X194
MwF7ClPPmF/HMAlyPJHoo2b5VyrEflySuZmr303VwM0aIr5wuHY8ZpitG4X8pkMhm2TWAeYR29hM
f5q0FYcsejViBvRMbZA9pHkB1s0S/MQ3Vp++Xn/Sme/Cpnh234qUhkaF440t5ERhAZeBRLfVTlDf
xE6KRoL8ljKkZKWAZmR4iJLhLnHQ8NHdd8f0/U0M0YIlZsrHhzKbot116xu21rL08j4+lKivs0Tu
Zb2lA/TO0rU9+qteZV4Iv2CfAVuStGfVqBZgKPtowADd1+bGKu/DEKZTTr5deEPmhwkrm+LhVdCy
XplG7qHBdyiLYsVGYweVDWswYXpZbQqRriogmUljf4awwi84g9603FxIV2f6HmwKg8+rVvLQEC2u
kfF34BTDWzingqcP11FIttxXGVqSEQHRfMj9dMt11d1ff/CPMzE2BcgzeJoZvhxbr750WdXwIINs
a7Xdi8jHve1Q4BziT9eHml2Fk4gHM0Vu+4OhPOL0Xs3BzgeUiO0BvCfxXZAOHogQmzIZ1oU13kAi
4LFBZupGeQxxgmRpX36869kUNG9avKMj5CYRdvV9pPm27AgsPLs/u7SyKf49j8YmobHG5wetG+bm
fVZB6DjN9iHp4KTDNk0Bp9Kic8MGLwK3+Hwk20BG96NTtOshhgaXY3y5/sY/Lk4wOUlJFbW7+mLp
4dmqrffET2+0xd1Stk+1HML9GC0ZoM9c1ZmcJKedqmOisrKCjVrwZJQw20VzPgi/FBwMXQXZv5fS
7u5JXa66+E4CfiltsE6cbicN2Lgj/7j+wDOTOwXN1yXrAO3NKg+K8D8An78fSfwpXJJ+mIlcU6ny
BlLMukXq6o2C3WejuYFXZLsBd2bVKAfKRgRSDUzca9MOF6pLH+cITEzSv8A00sxkMfDRJtvLQn/W
cXDfhc3ObpZEFGYUH5i4jP0uD2lbbsk80LZnhFYMV+ih35SiC743oi12ftsdm5LC/8UHshFmEI7p
tnlu3jDYxlmpH7htbDRr+BYmu3x0fox5Sh61nb7kMKFws+zCTI3gcCqbVm6Yhob6wkzP1KeYuCyB
d19boTVu+k5le1kXYYk5XzvLXEX1iLsroFiqBefGhMUfa9WvCn41gDT8EayATTH6Zhf6ZaEt2xNF
w9yhurjLgZqOQq/1AiaT3HFs9OvLeW76L4fVu2c0u74dhUSGUsYQqB5DXyB5V/woTBRK4Ja+MMzM
GTAF6nNiGllQEO6xxDwPsb8p2htm2W5q9J9lli/rts5O2iQghcXAu5FS6tlZ8tngabWJcxntwp7G
295JSuQCcMjDORzjDMgf4AhhXErb9eb6+5yJh1OgvjO2aTpkAfM4bqsySndjLZ8iRT5bg+32UEla
eKEz8zaF7EuDD5auyOgRUm7rAMqElGkPhpfHxYrwzKNMtb4Jt2A0E6fw3iv6mzziG2AEzxW4gjmc
TlB92F5/Y3NPMglAZgv1E7jJMk/24ToUIATWqf0YxTRfGTl8Dq+PMhNYp0j9i0W7GdWEQr90PDeQ
SQpqYMv9LHgcAudoDfJs5jW6GXn5h1nAFJTf5VFbaDYyD6j2H23X3UZtD7jsH761SaIDriHTJu2Z
px12Z/vprdLl10A2KxTNr7+xuYRxKss90i4cOtJSr44rxNgs9Ne49qdbg0JXT0D+BqTDm6yzdqkG
w1FVQbSQ4MwtPPZ7TMqMUAdAAoxe5OQPrK3vm4itZIL2nZXs9VLFfW6USaCgZQyO+kh6eLrzz9An
TVawvdtqaHRXSfnoL6k6ztw+Ia74+9OgDz5GvhH0XkaHcz60z8QpPqPZtRfshxHWd6P/UBv0OMTt
qige/fSbDvpvY4PL+vV5nNlfU2B77/Rt0V/6OmbfH1Gv/oWT9+TT8FfXy2F3fYy5h5yC27Mxy6ra
GUYPFfexF6siTDy/PidNhSsNDG1U/BiCJWP0bimAFRDxpqHF5yY9Xx9/Zi6nsHenselAowi809AK
NnlrPA+46nJAal3ZM1jzip4vvM7ZR72853cnJiYTcH1IgZ/6nkWrTJ0aIWDz+41YqHU8tA0KwAlS
FriWj+c2aHeqh7cK9KIX8rWZ/NOeJCWkopbTVmPg6ZDcouEIzmMfAIKRy8/X3+XMUT2V8a7MoszC
i9fyKJtbO7N/CW59ZoH1qRPJHonaalhSkHjLMf9eNIP10u+vkiUUB7LTRt5QKTfVBzSSTf8ed9/L
D7pDNvfTjO7Rfxb5l7bRUMKugLyOkaGEqxhompJ9aY3RVb5cjdmPGoaFefwlc4CXBz4pSSH3/KTq
cMu0A/W01zSBrBnMv2AdXccvyllX7IuE8VGfvUTqSTioWOZ3GBh97DG7POY2KuGvhisWHTdQs151
OdRlBa5Y6Ypm1s6pmpWPd2Mm0K9BU1mR9eDsYwktGDj0ItLXPZoNIzRt6ns82aXVLdjRN371LW5n
0UazcA3dy1s/LA9odzfDIQn9Xd29BIlzJ4JsBwdLDZHWFVoyq9FkW/jv0Z4sJCozxWhmT6KsU0WJ
AXFCvPzkV+XTY+ecQgUYpA9HhOdeb1JWHQR7sUz0+y0W7IaBvzjjpqD6XKbG2crKHyNZSHjnsjZ7
EowLzgUFZDsCy0Gt6v4VmAG8fycuN8BCYHsfkFbdtBE5jM7CMp/bR5OwnOW5CFVeA7nSyLNOzO3Y
gptGxsP1XTSTb0wpAz5UrmPFdeDBjnVjGTUHmJy8xA58VzN+V/vkufJBMOntP3NBZVP+QGPXjg2M
Z+CVVvko+3jTBdFeFPXZSOUuMZEgXn+wmfAwpQwYQTWmOVLqUxjtUFve8BxOJUl8G2bZRrYEw6+v
DzQD42dTjfJ0rMMKsvT+aYSYb+T3j4bO12XTHuoCXtCVuTb0g1avpktvZP8qw/GO9J0XseC7Jlq7
kSqWtsplFX4Qp6aEgra1h7aoInFKhuHcdNIbmhAeXlAKJ8FdKJmr4q0hatCbS/Ld8NmSdvrMsTbl
DDiZkaMtVuFd5/0uadSeieaYJt2dHYDfvKRgMTejkyhcANKJq0RinxrGt7q2zc+F1UQ7S/nRjTAv
fXQTK2ud9XBOXJjaS5b60QudxJ68ILTowtg61Vpu40C/ZBDtKcWneoRO//ckO1hDsjEdfVSCl6sM
dsE0zQ5NIn9d/wJzL3YSbvywgrhk3ZunOOk+RZFxcGpj1Yphr8fhEPoLR/WMrhvjkxjDRtSGAGth
0EJUq6Ayf9SAskP89JjW4ZpXawokVRgQiF71d0ihUBm3zU2ZL0HPLhnJB295Sh2wrChL6JA7J9tK
cJaFd6zia2g+nBaD6NwIlyX1Lhcqmgo3AoZGZpJ1kLkNBohtF83eh/DaYpYwdzZM+QFaxgpqfbQ7
8YFIT1CAv90QoNA1H8JmXRcZqkZ1CkMOXqTsCyjY5k2XdGj2gja7kN/OHBZTzgDcZ3wgtIMOgqni
xrCMR8b7Y06//dFqnNICmorECBpJByt6+cOGWLKS4a+ypW4FkeFIQ134+jhzqeuUIJAViRFA7r0A
YgW+5QPDvl5rx7g37Jjemsop4EIfu9Awv4Ps/acs6m4o1faGoGCz1pKLLXiZMCpe+DaXzf7R8pzE
nZRAu2bMQu3REJIaDJWuyIz8L1ymEABPamc9pOZTY3ZnhbpuWwzntBDJKzwa9aeFb3AZ6aNvMAlD
fpuO0NodCi9U5XelQvvQJdB4jqpIrgUyrarovhem89yCacm1qreOhjxT6SergNV/hLlgU3H0BEq2
5mCOhcerKnRpSEMAYXixqQL1zRIkWzpN57bqJBYVOZy8LEsXnk2Kewg+ntu6PRsg2BxlD+WXKKyO
fRG5SQOiXDcQQFmKXYqZ2WapCtZFaMYJ0CZh7lZNP6z+bAKmBITIiXUnfHQyiii4S2wTMOHYOmsW
eBG1tkHSrjqNIyn+avIGWNRzGfg/h1A0C2orcznwlG/AtQ5teiHXomktZYoLRbWN6NfqJWSrKDug
g+GO7FCT7QhbTCNCBc94jmpz5atuzRRAec1CujgzO3/jItSBCgM6lh6IO5+jmKfbwRkfgXQEIiML
1MJamzn2pnSEqqwrWfRZ6YWQr5YsfRVj9JD1EFCoo8euW6qBvqGtP9hXfyMgBG1lwF+o8mISfPcL
2rg6Kula++OprFMPbh3pKrbKTcdgaaqU9anXwc++MEbALiF1SYKicsvA2vVdfGwGaGzy6uy0RO3q
QW4i29wpPdwkcfwIy1JczwzyMGhrW2rL9eGsdn1tzs3IJXV5d7TxCD28NnIKGHJa94FKH2QmYIle
pu6QdgtjzGReU2YDL2hOqWUj/sjgO3V2MaxmfEPdBlW9Lyy+cpp8IdTNjTSJdDqwOplnMSrE0Fkd
4cKTq/aZNuanhqClBMWujQzzhWNm5uozpTeYsW2PIek1rj7AaEX5r6T1jxeX9wRzuBZIy1HgPbf9
8/WJmkGUMXMS2ewu4n5d5qVHi+EUUg4kRJ9sWAI5KDTMPGJQaEMC+sljL5P+9yqlDzFyaaHkDwAu
oSHRnQZaHXrR3yiz3/UUoBy785oWaikQ/7/0CVDuzjWu9tQte3JqBjhe1bX9hE6dtYXsGmK3jF0L
FpcQnQa0gSerdEj02oQ4v5sHdrUOjCwFej5sFyLnW4T6YItNiRcytRthORqwdnDg0NbdBkFZA9ro
HKDr/sQBr2/NbpVnet9Lxx2puTbzaG+R+Fk5wL6Zj7heq/ancMyVKL+FTnnWdbMRZbRnabKBH+uN
ijJAtpI1S4zDYPZ3WqhbSdo1SpOfQTjehNiHjdAhaNWWhHd1X7jCqu67YrF0OuNRxqZsDmYp2pKi
rb3AYS+BzD/FebInHQV8id5SZYCnUVloGXYBSGr+obBKCEyV+84JCvhMN3sDWKzcSJhr0mgFnuXa
FMmXkAPhGtpGso6a6kvhhwsE/rnDZEr0KPucwTTUqbzQdH6aSXvyI390IfHwkoaQI1bfW4UuJ3QY
L04QaykhM02s5BDo8AaO1E89z7ZBODBIU4NF0BX769tjZudPpeV73cC2oDfkSbNh20FLNO6yncZh
ThkUVZIY3hDh+fpQc/edKdeiBjAhaopMnpBZwdDKWAte7AyTbo2kXhuJujf8cd3wEsU5U36SfnmG
qM0TePELKSX/OJ+bkjEKVPIRCoLAk4G6h8iGiSjqk8eRxuPCCfq2vz7ad5Ok1Ym5YY4jhNki+aVX
DzJh+wGWjQ4cnzMbjtNfNH3SalsnD3Z9KSmt7Ux/rbMcZZ9o01hPPPExwd9MYE1rqlzL2ieErqpe
vthINpzC/wod8FVCL/tqKbmYOfbf2vLvjjIjlCXvahxfuYp3kCu7uXyXqqG3CQ27NTLa69M/N8zk
Uh2JoQW52jBORt0A2TrcoW20amtxM3L+rIzyx/Vh5hb0JNw3Y0S5kfWFp2AEiJ2cowRepuVL2yXA
UQnk6S4L28JNDLa0rt6S8Q9mfUrO0CZCHAfZDTCiraUQZYoKqH50xSqnOXTFuCoB+beGrxAol81x
YGoPpALava8GiHC9DF04ULu+f9D1HckazMN2oDd2/AmdNGodzQJFaPvc0RIA2gTLw4T50BawXwf4
+Ni/wf9KEJF1+GioEsS1s+08dmwh85yDTL2Fs3erQ2rI0TS9n3tKxfflyHYR3XfqSH15Vnyw4fLM
jxZEoYygTjcaZmGxcVvkdzntj9boLLGgZypCUzYHLKIlQ7Uk91gMED0cnprhC8yO9Z9d4N9ARe8e
kjhtUGrDB4WajQNul6xeS2EWt7ZceI1z3/8Skt4N4Es/NAzhpF5kOPadgDVcHljVQtSZiWtv9/l3
H07AxwNIIs08ze0diAbfex7+7I0l/+e5j5/ENLupqK0AgoXEabYKmjOtP0PveiFTmfvwSebZooA3
jL5pnFhtPUDQZl2z/scyh+yy6z/amZOg07YyCvIB3x07M/TNbQVIdw6KC4lWuvtcxDk4hajNhgsx
bib4vPXK381ECuUaaEmOxslxnMexGY+pLw5aBfd11e0KSIG4jfNyPc7N9d+nTAmgQ1Gvk51xAkTZ
AI91UD8z+FPgysT4KadPiYT1FF9YvzPBe0pNaGkjOQqgxskcgP8HFT1zfBeBB++yQF1i4ZEus/LB
bE0l4ylpkqatMEof6LsAcbGs7zBCG99daEeW/dk2L+ofBMYxC88lZ0a8XO/eTZjNzSCxSY+1jSZg
OD7VfKfUqkSLccS7zEbtGsPD9aebuTGSSQhgQQwTqhBrQwNJSyx+sFEro+jbZfCtuz7EzPKbisSn
zIzsMuF4mmi8Y3G+R4UZvlP5yuqCFxqofZX84cNMYkIE998+B2rrZGe9i1sqMrbB9btbai9YJszE
hSkoH92FlBcmBjCA38yrCletCspmj9df1NynT8KCIZjTNSXmIquiDbGjLclbAAmzJdbM3OdPkhCU
9SEoHhLjFBpAaIehA+YhLDWggr2+/gAzcFc6xdMrU/ZGR5hxChrwyownBmJs5myJfOy77RieEdbi
7AChNsxMBbzBHcIDokHZL2ycjwMCnWLoA7jxDLmsjVPDUy9py1UbjF7Cgfy6rAhe0QWw/sdvkk5R
8Ulmat1EiHJ93u9tWDdr+9vilvz4VKZTzDvaAEEDfolxGuCi6l5WmSVYshDNPt7vVF6e6F1ogcPG
ALYK3pARpj/T0NqOXX+vLmPgFn59FcwNcXmu90M00rYAMzBOtIADWpTrHViN0hXFl8L8cn2ImWOG
TtHqADuZkWER/4QLS1Q8EdFuqX+PHy7xGesKldjdYjieHY39/kRZW+FxKkeeLD188nu6BtVu0HQf
w1Wd8/4B2JNdRcCf5M3SPM2tsEkssP2yTGBWIk89vC/durng04e+WTW4aG+vv8S5dTYJB3Zu0S7Q
ljiNMRhcVQcVN6tbMvOce2dTyDl6lCIOMiouiUDDnqMRtap6lfRnQnfIAxyAF3j/R6km6Ei/z4+U
JhDoQyVODLwFHpTu5RAzomAprH2cr9Ep3DxSQrZjqPD5JLt1UvbA8VwgpjxAH+Q2ToJj66ABkTJ5
iyvQ9cn5+NCkU/Q5AQSnMf0h8VjTwb3ZlOSmYVASzfNIrQ1Aw1B3DeG5Ymb+wtk2sxymwHGDigRQ
8SbxhgCdUF6HA+7BvN//2fNMgkKiAW8gfZ14gQC33EnvQiPb4G3hSoiErSjZwlPMNF7pVMa9GNNE
B5BY92hcW4dYMnLmqc6/A4YebBw81FB0Jz+0d5VE8PN7j0bGwn1tbs4mYUIErCqG0gY4qYhdnIIu
GnPQqD8Utnab0VnTJenzuamaBAeka71Fsyq+9JV9lyuYfC9erWei9xQLXvpo6vow8/Kwb9O2d0WT
IGGzjn9oFUb/BgIfNIT1ATQChsmIUKZGSTfpnmEeFK2M+vxHq22KAo/GUUGdLI490lXDEVIG42Y0
hOUmMc4Jp4QUW9RB/Yd3CynuzIRMRdwNu+AO0FOpJ6LoFtNsU76QacxMxxQCnogyJnA+SD2gYcH5
6si4gXfLZjBhQ6rFrz97XZOkgMa0sgNwzb2ogqwa8ZokhVS53oCydVm/i+v243sNnUqrU50IKi07
9Urg10D+co6hUpBnFMNaVukOtsAbon3TLaS5vv5kMwnhFA6eWNoGeICm0IMJjhQnN2+hI/8lTIJt
RZOFmDM3R9N9nzR9b2bIOFsUrWGypY0NQLziYST2ORvzJdLT3CKb7npY9iZj5yee4UM+PmPtlgR0
iW889+GTZECK3EhTniWegj0n8JT1mcTVQuyfAcXRKZqbm6lNanC27o2kv9FF6VIjR3kgdJw9hBE/
pfUI3u0v7at1UkD1lvq3Y/wctyTZtuIZgpCrGjLDt0WHyun1ZfFW3P/7nZ5Ood9G4ysYsKTBvRLG
g0+re5GMEO6BGeqmaTmpVyK0VeNC2uFriGLjqi8CE3rhVO+ZMm7KAGxhpdsNy/0XW0LT3TDQn7LJ
8CpE4q8pi9ZjaB6ygjO3CgvjUIu4hWtnAdW8608ws5Wm4HFuwhfPacvwPgsH6dqQuYpTgjbReCu6
8XmIiQd+ReZWS+4oM2ebfVn775L6gAVQH64L4cEY/SiTMnYHJIypRh3ERouGVAd0164/2sx2moLF
qcP9sq+N4N6XQ75KFVTtnRL9BjmodlMXC1qgMwt+ihivxzYTQAgG90R13dZUibPPu3pYmJ6Z9H0K
Ek9a3md+S4WXZKEbtapBWzzu3ca3llpkb/iHj5bwJOqQxDAKm3emZ/d80wT8YtieNK8DWiNO8Bhr
OHDTdG0UkAS8g2JbHh9J5TL7EJRYFvyZX/qP9kHVD4XGJT0+pgKCbOkvM+rXojwWwx1+W8aXtvIB
U56n6aGPX2snXlVFvF1cV3PreBrUsqYqHNJzD3alYCNUe5ygG0qEK+UzTKue7Fp/Eou0lplE3p5E
ucyXReX3zALgttpXRrfuf1R4rgSE2LL7qmN0v3mzgdfoUvFwZh1MEdVlEtjwWXUsjySDa6oB6iEx
348t+3F9r8x0L+kUQd3ltoyd1rCQc+bJF4iu5UdonO5LUquvkvTONocrMDArPd2MIviVqYrt0xou
vQWk+JzcjheuYDObdoqwRq87AUZPWl7hU+nWRnTX9xA/DfGemz+MQVNstYC3eKRh4O0ZzbAi4CmQ
9gEchczvbuKCu1iy11/qzJqcIqfH0uwSHpsYh5BzTMPDIMITaYsnbQUvJlisUTFs4iXK2twSuQSo
d5G1htuk4/iKeQo1xSEJ4LXHu7uiY2x7/XFmQvdUGp3YTRpYkPTwZMf2ef+Sh+MB6oytStbQSx+X
RKXmhpnEI8dgg+gpmJfov/0IoZ2YVcbBbNTRQbu+7uWhqLuFi9bcK5sEjRyuO0Pkh8zLjZq5jh9a
sJ0Ed4qJ+A951HQKg1YQCNB5IQrIHtn3tFYWuOaCg92pGPR2hwDcQmelQUReUcdZjY70eJr+uj5j
M5tpioFu2oFE8PDWXsOGb7Ca3kYJ21oBB+h6BJfx+iAzqfFUMd2hSPh7o9aeT+NdjiIGhFCCrTE0
bqtbeyeTJRTnzGxNodAISZR1UEtB9cT62QwXMaheubnm/5aE/s8f/X8Fr/n9/z70qn/9N37+keMm
HQVhPfnxX+c8w3//ffmb//tvfv+Lf+1e89O37LWa/qPf/gaf++9x19/qb7/9sFF1VA8PzWs5PL5W
TVq/fT6+4eVf/r/+8j9e3z7lPBSv//zrR95gPeHTgihXf/37V4ef//yLXTSK//P95//7l5cH+Odf
50YB1vvtb3/x+q2q//kXpf/gErUvaVq2idm83Eq718tvnH9whqK1FASOk455uRWpvKzDf/5l4lcw
16YElzMY2/LLZFV58/Yr8g8GAQsu8aemTUz4H/yfL/bb1PzPVP2HarJ71KPq6p9//R5bHUYhUOmg
KUYcwpgjp8IYcW+NPRkAMIg61XwZoMh0GCFavg79pn3qcBdZD+XY30NQCXhuqN//f0WOy/A2wbM4
ggF5z8n02GzsYkC4tQoXMr7kPldj8z1CZvAkS7NYv5uSfz/5+yf9fdljKMvi0rYdTixbmubf5JQM
3+qrzlE4/uP03NexDS56A2w6Bcfp+lB/e6kWMlYoEVMqCOz2pgeXWSrIPvcSroW8igDVMSJ0eGSb
cTQReb4dMeTZbkVGt0MQytcKxRHzcP0rTBAZl8e1JcGaA6MTPBubT2IzLFmCjpRJ5o5+i15fJzuY
gnCVNnwN4C5Ad2ZjkKfKGdIXHliMwNQwKT7LptHrtlMDvNRM1XzmFg8MF15WFduoDoLvC3n571n/
5VvCYVMyuLtJ7tjOtE0dDSKF2g2MuZQzVneFEbdHI9PZQtHmDbv1P7n52zAcA1GoNzNbgg/4+9kO
N4ZCahomwPWoyHdtiNVxyG+MOV5JychL34TiNoQ9Z7FqcaeCeTwsqAM3Ub7xExy8MnzQUK2/j5ym
AjRAt7kBmeIOKMDUT8m5jujQrAJfGMHKjtCL6LoemMkyMJ12V8uWD9shNNsY0viFtZBw/n40ORDL
t5E4chSyIBWEch1CyPusRTArG7DLMpehKrG1EyK2GvsNKPysg2xquKTDNGkpvg0ouelwSTCgyaaS
bYEEYhLaSxnYBmRncSgKgwmybv1mzfzkq/DLp1zwXawrV+bWS0fsIxH+Wol6p2x1F7QJBOuMdmG1
Ixq+gwT8+0vZ1LYYRcgU0zqjww3CjXbI3LDk0VNBCQTC/eF1BH38Bt45bJXqagmTMl26zHZszjDk
ZYtju0822NiGqg8sQHdlIqD3DlbEFj617ULu+9EoDhEYCE63zJrioeFFKaqY+ahfZyJboS1db3y7
shfe30ej4BiwMLEwXJXTJGvoLdtvFUbRbRocKK/tdS5hi3s9Jn0wCg45ML6pkAx9zMla1VJlRl/m
2IWR/pZZZveV6tL6uTDIxDASi8EhNoahNiUI9mQKeOqpXeXQOv1RygbRHoqdPNnb0SiLVxQg+aot
SPClCvqU7APLMtg6TUaHbwLaBugfd0XanZrazNmJR5EVuw1JHLjdZ7zGTdWOB0DyxjrXhxqVTLGK
+7KOYHUIfqcbVU7KH7IWJlgXewZh3qJag7+1Gj0Ux9DnBc6eAdKFq7by4waWSDFSf1WGNQyYQiS2
ow6AMxjTAsQdOIPH+yAppdxpFTWw88KEgBiX8TZBZIn77zWnF0XCulPKHbMyDrCx4J3rFW1g7vuh
7NMvgBcMDiTsHaO6TcOsGR8bU4/kkw/3dLZrsZjGTSdp+QNwASPYlmUGCiWp7TjbOxH02deAJYTt
Wg2ks1xohWQaLHcGXeYSOBzIXRRcgNptjeUXiDW32bqBWTfUk/2Ce1AUSVAeL+HPfoR/FlDJCVRZ
6bpOK3+4s4pKh2vchvNhzSN0qdcWRCXOwh5xSa15KIH6HaQtXGoNfreCpYj4X8ydx5bcOrK1n4i9
CBJ0U6Ypp5JUKknHTLikY0jQgh7k0/8fKrP/e1TqK62e3VFJZZIgTCBix44dND2dkLE6Zt0g59T1
e4f7W4yBOK2invPDuAj/1hUjijY5Rcb+XSwk81ONwX4XVxF0b3fM3d+7remqk1ZyzlCMpRUFVfFT
0RxzbWcwqJt6Om1hkD9NxnDbKS7tt5unBpPmTCkll3qKYUxQWlule7kvv5lNV38Nq7+MJ7jSVXLq
GP2nYRnYBLWUH8S0CecdHzYUhyoTYYOC3NKYG08boldVZfsvlac299F0ZTGdBFVyyTnZDCxP2bTZ
nTdihO+9eJvWNB78CvB2oTP8WVRehfBzWVQ9Hsbs/CqGpNtOtMds+pTGCs1vsb80XzNVLCQRZKTU
49abvEPrm5YrByy3Z9IlGogz8ADbvxyNKtxpMqp+UPnQLYdBxaV3HNGN/9Nz8hmF56GUt0pU9XZE
joseQeuITG5HQrZkJYLWHNhcmzhlkloFCmIjArMFaege16IZJhzJwPcPrTL+14ACeucUcEO4aDK4
cjoXETHrAyUDy0rPJkp30MamcM4s9BY9u03e69RQsUDxHN2cbA3ViJCv6qL8yxb1ibwN+5qaoGZz
vK/IwjeYynJr/HSg/Fcec7eZ3tKwrY3uIhl2Z8jTRXMSVeW/KbN+W94HdRJwftyVoNKrvMw70Mk2
Nge3rLnIoyWJsjP0rFCdnE7zsVwz/d862ZK33q4denHYrik37UZ28T0cNe+30Om1fp+NiGB/QsYb
zfceqdr73e2XIJ31ovpDM9JYFoET4yFavxYh9ZOjY34r19EZD9Vilg7R10gs5zEZ29+3RK1PflEX
SLt4WRRPp3jtgykdqywoz3JEzhhZLC3CQ99t1X5TVBQ0HFS1TzVN6aqgO6pc0GllcJfIp3xl3qcU
D7V4dnq6eh+iqJUoeAWRwTvCpiaHOC5GCRsy9ylc25NoPvntEJM1GBcv9eoGpUsIhf0H6ZSbPgz4
79S5ULSzv6fOnL68sdfLP93Sz8SNMflcnZzEWW2OqV/EAf+y/1P5E+quHTISJ1+7XNSzScoTgvCj
Q7PRWD8A2YUfGVP2mJVj3KUtMX+WDlVN+b6p+/5W1cPCuS6Htk6XoA2flT/IOyemg+8xdGv5iLwp
XPk+i5o1DVtd5UdVl0AFrtLJvVfU3fAY4i9GVFL7g09rbJ09y2jnlZfGz/9M8lm8dSAq93cIXG4r
BKB6dI+eTOb9pqqTXYNT6rV/v2TTHt4FoZb5oQ3WJKQYe7NS+zS3+TIE8fbgNqJBB66rkKxclqL+
LEyTdCeNObvZVStkWreFj2pIEqMMEpTs4Nyn39wU7eLdbpTKT9oJkPIrdi6+NPfomFPMUtzHamx8
qMiO89D2q7czEYl+qpveq866HUh558261iAjXr2mXilydSzjcqJhoPGcvzkg46+bFOGXTndISK/0
lgnSqClCjrCZJhc/T3cI81NpiQKKybfqUFQOAaMO88Q9uAnIMXXbUfB7IivhQWdb4vHcRctUQvQq
pvbg5I3zHrHqjhrQ1XFc5FbM+Ids1zE7Iy2vROrslGXSLbcZ3NNaArmdJt/Pfy25vdp7mXsFMp8O
QEU6dKHzLs+aBEWBeeues1B5BRZNFWycelYfq8nEnxKjs7+bOSnHg9PjuL8h3jJx6lebam/2Quco
7i2FvAsqv/m84eIlthlDMB/BQwh8QpX5Eay5HGmeDP7P4zxn4xuHs40uRBVpikPCFZcyW7xPdVbQ
QxH7Ev+2T71+Cpy6/dRVoxSHyiu84OC5nu4PQddS/ISY8radpCv9+CnSJV0RxWxkdbOtFDUimbDS
ZLyNuvW+GPtkQc5smKtDEPTrH80iUVcRodtXXK+ObliDnl4ougx26haoY8zCKaRKoBP0XdmqoBio
NG7dlg7iudM26cz29SkPjKqZZrj2WCXKrupCl7K3chf0EEC23bSocKtBmrQeNkecjXaj/L2fIwD1
7AhZ1sNBhNEU3Xd8jy7Vm8i3mH4u0cYp0xjIYjoKSqG9/Nx5fobR3Ub/77mAJHGkSjNuG+Sx0Im/
Ilr/FeD0qP4YurH7e3oNJ32DQL3Tf7XP0/DXX9PjF/36N/8PAk+2TvF/x50OX9ovf34DO9nfv6BO
TuD9KwTccWPhB0kckuj+N+zEUhGsXJGm2P+XkOBPSPEkkn9ZKZ8r0iTFv4hxgEqCMLQ/CP4boOlF
hed/YnBQCElrLUGMFvhJKBAE/TZSbcARdSvj/BcR5u3K3t3HJXRPrhfFUUsb+T7P29SZ16z/6qAJ
b2hdV3h1SzJN61l9XlS4dl66Birup+PUiKzF4Zy8rO1OeU+x73a3OFOesPH9PWgkfRnnOBkOVZz5
uXeLoOM4oksSoudU4x81q68POe65y2bP577PT2Wx1oyL1iAe48qd1UMsc8xL+qGktEFEmeW+MZmu
ulMceW705K9NHkeHahNL9Cdhjeg+SZHZ0bUOGjL5KRw6l0ebIl8o4NzCqebXg6DJJ+/W4eKOnh2/
isbxGNGoyRUPu7+3c3RTZU4ngzMUjUA3j3mrS/3nQA+zGeouWucmOpZ4r4DdPQ3R+fy+V86yvIlN
3TIJ1TRl/E+WXcnTejrR8tq9DYnpz9fTWQTZaKOE0x/C2bXjVzMM2gRRDC/4mWYrm+8fYbld8kiE
3IaxlCKQ/uv+80M1BWFdrsPn3cd3ju5obJshaeXS0opSoL7owqk4kdGutvWum7td78/OVK0TbWEa
5LSr238cjv+AAH6bEWE4QQQhMPD8IKZHJzHotztQBcXkJcZkn0Y3CdkahgpzZCNFuCKUc9KhsVO1
rEWjiyfHq3W4vDFqbhHQ+vE4XvEv7EA4liEIHYAws/O6NHWPV1XOeow+RV3VBbTcHMZ2KW+gmqpQ
PoHBKW7+fGY/1ruVHO27IXXwm9haIGZy3SBnzPbLsm7getyFOpjEu6hcNt95Rz+kJf7a+dOcV0QV
mV89xmi5hE8/fotvkSdeAuRWRC7H2cVIRK8JagEMon4K9PbJeH1ZBGm47Oi0nuS8dkgDFj79uZf7
xGnHzvxMCFa8oEzfGJMIUjnd7dlaAgDmdbFmMwg5F7uff0Jjbt6yj/PSIAh/nsawZw0zn76ey32k
FnsGZDc09K53HUTM+8d2D8bWf6u93XAiCpXbk7osotjXdAY4sPsidwrilaEQkW2XMjc0WUTRGPYp
8tBQ9/nMcOi3CD9Y7JFPlfayL8lvWVOVRn/QLRBZdCOLoebiTYLZkcnZr9nXSUrKPqNLz+Z1gT24
41gzzM1sEZ8MeXbG7mwLHc5pmDbG9lQ6SlmblDkmZPFdIEB+c1hMNY0HFcXFEJEEm+3Z9r1o42fU
pdlPWdA45qPdqVS8l5GjNSzkmhu+GbcoEfB6prXvXKqEc2+6kcq5k7SSAsUfmarndXsYfZOtOu3C
1u2/YkRbZrgddyz1aXfHwtPHrPZCcRRa0WeeQsqkKWnqNgHQaXW3IcMZRk+lVhVL0uooX7InGna3
ofOluxjIOoIunH00/VQb/dsippqPpoaI+f7FreIJYRka73RVdVtmXgfWku6wkKyB3ZeJXwWssaOO
ZaZ5r6TMF+dZLuAyEdHVyzh7h+qA51aP7NVjF0R5QQHU5g0Weq9hy4iUBqo1/edaN0NK56TH1e+J
ICd6ACAz//JRuU1D0ZvjYlHNlHfmQ9O443rq82pc8ptA1WbyPs5dbxdXAdaW9S/TssJBSqtoFWV2
XxWt3WfrBCl/fvDcbcTGtFb96Geari9Uhm+PRig5e1xBXLUcDovC/SOPXYSZO+57PH3uZqn26pDt
e0IN0dXmOf1gmLKQto5smrUtBV86IgdGd/0VX6mxh4FRNpPzlHixvazBwwZWcVqjYaXmOnOb8TjX
Q8WuSgrPnjI9gM/eBE2ZE2Wayh8C+VwKEyhqs9xk1F3wPHWBN+0fXFOO+YfVlIEJ3/QRKjpiTwPc
5Gh+8C8XqOfTgOoR/gcNeG4u/xG+a/d3d9ntYtnos/6WQMba7EAuzramgWoW9sGw0X/AeY8+Ru3S
2acdl24qfrnedqjebryxk+sS6mPvJO7aHxyyUKwH12PJuw6RymmcmMsyd91zWxazF73J53gY/wBl
Xjm4Ygo87lhf7DNgmFNP/RjeBxCbs+TUNALS600TiNYPz5XI7HEMkCfxfiai94rSj35PmHCputg/
3yd38lqRSQOhYpOC6jkKd9m5RAbLVoFGtmxO71AGkZ0i1JqaUh1I/Nd9mcaISojgAdGgFau8d72r
ftbM8PXtFrs4kjic5BLpLvC9o7cr2HVqU8OnYPJWXn5fOvulHvtsTB4nvQT6A8Y37rDXkzua9Y+k
TiK93RgvXgvnj82d3LJ5TISZ/fDGW7uljw9UfNF6/dQYlPxN2g9ZKaNHJy5DeQca2o3qJ6oq32YU
ZCyQDExcUmdJnEQgHq9OkQlWZ9Ze7z3TTKnPnQP6y3uu0J/Ht+3LM1h50AMYIAS36ptho6OU9/HH
9+srb4URcI7JirKxXXuY7c//cY73YRCIkffrc95Bigt+WV1jyCQ5CYxzdVNFiERsSFEME2stYmlX
N4oaH3n8/3YciUeCiQHIQMrvZqLqSTHREEU/X2yjF4zWIHPyufbPaFEalmWl5sIeCE497gh4qvV7
fzyMV+4GUYyLZD6y7gGjIRPyakHKap4GVENGFmR0uoYSaZFYDX9DTt+L/w4n2ipUD6VtL5j/JAfz
3UrwYDydSLpsBWbhld+4b91QddWunwtUnHT7HmMBFEnOK3H4cjU+ZEuHrbvzi2XZPmeZCOruJzOA
6/ytPx2LIIEAQ/MXj+3Jmr6ag7WOu7FqEv3cFbPhbPuXA1aULasHnWzCnN/EVTdw3K5OTEMvu3V5
U3RZubokNMELSrDjwprsynHxDdWsuPKKKbAXgtRA4rzT5YN9HMlivFvrLRvzw1qYALWNogfxNB+V
43QzxQNE+Z1zcqMqTLy7WBayCh+8FvhsuV8zGfZfAye2jsMQbeBLKAjKXA0f8iS2u1i7w1xu90RI
9aJS7WQ4neeycD2Goi7h2JQMjXWEwpVebbBVXpydcmH3fR2H3To5Y7L25fgGqicKcDeVoLdGdAP1
1yKXUC/CIDl7iB53nxBTHrhjRLtL7vjLDdjB6p8ijUJbNfGzqq0bBiu7gFDrYd9tmAh/kx40gmwK
2c63bdZNKC5SgOpxHU1lzjueA38ipnlDftx2qZ22LHPVOYuzbEHcBvl4mp3LuDXlksb1HG7TYS9D
R39iXjpu2l3ZxT4TT1YMAcGLgiHQ4cv6LOvQeIGTqn2yNTMYfMXPdrg8zN7aIbJPIL3sLkNR8y4Z
WB0HO2FgGA8FHxaYreBXvEuo6nC6+M3rHwiONRul5c4lmMRnsxOc+VvOR+P9K3zEphC4VMskB78+
uiXNO5tbLnrrAYJW2acO2iR88S47amxDO+jJhDX3aa254d2TgEfMH+AQ2LtakGricdIU3jCcd8Vc
FWefPoh5AAugkVW9/GpgMW75wwxkPtHTrEb5tj+RBMMfcack2Ksz2Pm0wlSPXrx3cizMkVN2XUmS
pERv0T/ktJQhmHLylj0e+qqMx0N0ORr7FO7Yp2mvfA3AmRXNEjtvmj0fEAUBhd96wDrllHHxd0M8
gCIrDZH8ZHySMORNdE9SzvptKEvuUX7bxG3djVOaLArb8ZlqyH3p752Sa0kA6rolTvZgRt+dz9nY
5PtD2OWV0m9JUKOh/syJ2bu9PzaZzJLihha2yrqvnux3dXQyQtnmTlzOkxuhG+We6IVBFvBYLj41
1gfcNN8Lj5vyKUqAcQziOx2v0c11vUVYWPeovbhTMojsp1xvZWd2rOVOos1hSi4u9I8N93fWE+ll
zxVUxuGqwPV4ZbT6uherbLviw+X+ADHAtfN5I/MU0ECE20uGq41EpFMVxJFAx5ztH4/hu8sjjuy1
AQtLxizV68LEnl4A5TI4y5PrzbV5KtwurKh5Jpj47LQ+sc4Z1cyaa+3Hj5Xf8pu5NXgafppLz+YI
2snrd4/17jpdtObPkZ/s+/Z1LIq2kMeFcL+fPqE3M4eAsKBXlZPW3Sy4XEoYQaxgXaJjt54XyEVE
VpO3lKDZyLyOq7wD0s0j94Zd7JdfCCytLdjVOunuXbLIgXX0XS0SDPegyCQ8+nmGntkh3iOHmsnQ
22P17G7CntSgcjZQl6yd5XjOhtmzTvVK6A2qfvEf84WmiwoZ8ZdhjRv9ZMg3lcJahNpxkmF4RvnB
86oDalF9VwMAj6W7pQN5HIlIUYZHX6Jttsc7SQ6HbiZD9pP7+RW9h2lmTYUHJwUQk3+/bsRchs0a
qGQaPhTo65OSFk1Ct0mQJZKszmmVNHIfH1FFGklYCFH0UXfC5NE+9CGh3/2+f0oKZ5jzW8R4OFT0
lq+jWJ9FvhIf3I4eRR4TvZBpkqwOXB605Ts4ou6XD/kWDCxgX7p0aSejK4dKIMMV6Zkok4ha1DeK
G0LTst7P/MI9/2R7fUtpwxtiY4XAMLAHQWDka39AhP265mE9f0haiqvouGrkgDuthnHmWPmd4KH0
S1hhLd20aiNhfCg70P7hqDBr8ccJAgvfAyyzgIBwR84DuVOXX+i0WaPy6G6ZTbpCfLLYTnn5YOkU
ZTncT7Mwcj0lzsBmS6EeYcYeooQUtzoVU46beBdSOsJ2oXC7Z7KnFj1qbgDfqZT8C+1YKiYexK4Y
Sa61KYYjrDUdrPdGr1tVn1ynGiQcgJXLPqMrhCdsSp4uFMmsngy1uIG+BUhJFudMmm8RXtqPySxi
xHy51ueqTc222VXWU7a/vDtMLZqZDYBGP6uvfh0vEGeHeKfsRZcuM9+h2+VoVJJtc/LkS7Us+leA
k8o8UXyUY9Ksa8glWZRLwGwYT9oT9eO98NrCATi7bAFCfhutfOeldyTkSc018ROHrd4/BxeTuvl1
xBYg07nwROIkTO9//VwYqChMRFEiA/c1pkr2M1Sr3OWTKx2eC7HDwuWr19lraDQ+ZgVWjOB7P37u
q0IL9r7NJiT2jROb5HgdHtWFgmS57vvTQj4UUThv6htfQUR4iQq4Bwqvu+8aOP3OaQP00MH7viY0
VulQFltDf6peltFw1xWmF1vqjbibv4LkxOv6M52PF8bRPyCZ2IPIS87AJaSzZLHX9ikx6HYp6RdP
JotngvG4KuxGkEM4xr/japV5cvRKeIafymUEGju0+WbKPwizSXLeXSO+TK8knA+FmuqyPfq+dvr1
OMCKZ6J/PLevYHuGS7hJVy1mNw7pXPYq3hnpEh3T4jJ4H2ybwZCEqrC7yEh/43/65X5WK9Lax8Cb
kS28caGIc4FX5PwI/348mO82tueFcUwW3u5qN3qdQ7De2NSR0nhqw5kmpamLBANnyQ8QayqOtE7D
jxjbVe2ff/zcV8142WCejCRBZxRBHfW/Q1eS3ND4fpBYmqh3prt2WCzK3bamR8LZmwKL0u5dNy80
PZNV0VVPV9cWrXZ7YUwJTKeVvugwMZMUdaedYV+Bz0b3IcSbmEpY6zzTK31Wb0Ve7BON1k3T4Z/J
juIX9fePX+pF9P+bnQi9j4uStbUdMb7r/phINIaCpVyersB3orskfDeLntKak4qg4urbBcx4b49t
FfZVfqtab5z0ATqFdUvyce15GxoZCjzuhfCw7tjHoIIfdi2jzDkAfoe+A4tsBCGAeGQSiAh9aNza
sbSCoJoRGpBh5d9IqpOG6dPiC9d1ThefzFsDi4UrWdgEzQB29vIFzAFZ5T0OqVXYo7HMEU3cXF37
N6GjZIC4UBu6S3uqq8KLk/u5Xybnee+mWk5fr8uxIypIfLPPm124cWw7nyhRii7n5fJa1MN5ucD/
AJkNu/kK2dem4ApEeFI3XUyIqrlT3tQ+9V7DoU/CYFtvCKfjBj6NrmLZOnd54+pOEGwYgo5DtMBO
uFZYkKr+z6z9724b0rGwfcHPAw/N2tcXfxjQfEpG1fS0IDrLmYTITEhbF1liHTet7BxGos6mOxq1
BD81vt8/3h4KAcXdIhJAIt9CU/haqiSbop+uiLH0Wpf7pZrjkOerl0yihF3BKOq8ZNF/Yvxf1FC/
2cb0fPTDkLoBiUPx3fsXkyxLsffL+5z+sESTZY3/BhTt53MJe2bNdpMcGc5OCNyD7LCA3i7ZI7CQ
+o7Y7RoCO95q4Vn4SjbkzrRjsyXtJfVyjZpedIyeszEYXHpo0od3LhEYfHnqdWfRlt2mkoZ8nprg
doNT0Sxp4k5ziV6d2CJHp0ABWA2V1grimfMTC/mduQ6BXH0fXMqm6dEE+3Y1TB1WCF7o+f3VRBH1
QXJLr467DyrQf6WxJTYsDFuf3bKFUJef1mb4aZz12iGVoeXdxmTmIhpPfqe5mwlTBzmVrx8bpI0o
hcWW8Yy1mmtMdRKzH39sz76DwCmm4W2iQNpkZAJS+u27r04Q5l025x8LmSnYhVCCiYtTsQES4jLC
xVy+rDJqsnQap6wn14+tq82hcoGChrTQ5MV+dji/i/rIjTIF1h8kBfP9lTWaGvWrrik+5jQrZkNt
fuVz3VekKnF/Lw7aSi7OPGkK4Ke7xrjWQYJfxBpxrcnqMaB7nr15gYKYxnAPADFG5djVuxjKJveb
/XNUjl6pb/aItfjQrxlZ/sNYNzarfXFAe3xnTuEYbnij1/Sh8hGAgw/XNDyuFgmeR0qznA2WQxOS
D0115GbRG+jak7sdcifSwXEMfHu0+4iyEu+2nWkOUtGAvn+Bk4bE+rNCNoLhxTP8VA8VwBeM9MfL
/doX4NCTu4f3gLQQtLzXOoPzJJSbkI55vgbwzRBNy7lT7pKdQQC2EsoZvQo47T9+rrVn/2NuAptN
owpLuOxujO13PoinNxVnUWfe0xgOctlfbUaSq/5MDqqpoOf8fwLPf+AoAGt/+zD2DAz2MPI5R56w
sPu3W1qa3Ys7rtT3RdfBVqHjLZqubloEWg/tkWKpxXS3jTdZWLAKXPZPnsPdDWgnhnBHcNA1nML2
mJE+ZsV8dzDO8wXXgSG92d97yZMGGZyZ4EDNDDE8qyzD8PfQm32+V2JliPZAfW38OE8SfdIHiTNa
+vfT6hvXO9Iu134UV+POMGKyEM6zGMl/wRBDxWr5vApV7ua0lLsup0PjgCBmqboM1Clm+2KR8ewf
Z7lLpUFRE7p7d806AIAf9b6TaksrYCHjIoXrjwnPvORXW/JHQ3YOhpymC5/ay0SsREVm+6UxADHy
4Ilpdn06QMaL2u6bcgzD+TzR3lv2D6EZyQ0/UX1vX7+VfT9KmDpVwZxBpbRMkCIhYGpT0S+7Mrcb
JFZea8F/D5vbwIxaFiT0QpKYB4nrUquTH5iFURde1s/Vm5xkKgu2WwzVvStwA/bsfS1DJcpzt9CU
GB0N3FaQ66JewV6f6NDsh79ndWyHovwWQfjHCjSKK+m6BtVeASCmuFh9m324nuPErUKwZ1R7kLY4
9b6/+/7b2Z1ibQ5J4+UAQH4ldsgYNLy249sBQ6E7iaSmpgmHFs7w76GDKimRfTyuZY9MBViyfyxG
ursVuKcI6+KzBh059MsWcvCUWBivFcnsnLJpk1tDqUhQDcVJd7JnEqXQIzuUgk2/cW6rbMv55jVP
ZAZXuNm9cnG7zS18CRJnx3x2ojF/dBcPYgK0xRxo/Qau5jJHb7XbG1N8LDKvGYfPXohGt5Nq0HBm
Q0dzsG53JGvZmXdK93a/17G0P1v8LZGHSelJvLk6KRArcJkeKfzrg1unpHHJKffkiExU2RcVY6TW
RvOnPznPL1fQP4wHgTkmi1PtS2o5iWNeXc88HTaQqbv3CFyDEFFV7vmOZaYHOWrTfdtRT5L6U0gS
43AhY1xZG/GFn7UVswig0jedZ3klXojGWvTZgZ0S57+uGVunSymzdOA8X4FpyCGk4nt3q5vsMCQA
ct2RCMehCXgtC7gdd0aPLrO7kPezaaSxtxfClf+WuAXgqAkyriGFQcbe7xfGXsBH8HvFMsahTEWm
jOhPhUS1u0k1CfH8JqcmjmQpiZyE0Ie4wScVEWdbzZ81zmJR83oabfrgmsDvy7Ym2Z52A7gekDp9
17LoRJJ61dNDLShsS/79h4gv9U58yCZ2bGOL8KKtP8bTLvkS+HKKKXUU0dr+cnXjcl8vjT4bP6Ak
J+0cdj1EmouLV3iVDVgvmaAr8caLM0uuCfYhG97tdPwN4BBmlYag0pZJXzBK/5Ll6MZCdc3DYC0x
UgHhZp3Hqw9Jc83MUdPBaWaLqWE7my5/F4ZTM7A7dbJM5Giu/uOVFFIGo9z796XcA3Rtqm20SSqv
32wijiDHHzLUkkC01A0QwcafX7kt2cV57Vvjs4jXBN6VYeRp3CXufWScIn3wETcmGJvcPix/GwWI
ZHtCHpgymbu2woGJDte8QcKWgyesdwfewk+KMMHCXt9sIDUYRD8igQly+dpZk8VElQb8mXdt3pFF
PHEzxW135lZiBk4jaARTRFLRGp29Jof09nqak67QTUwvc4xZc0ctELIQqXbneX4zZYHTnrMQnYgi
ZeYMSLNPaV7qF0Oxfx5hY+B6AciCfM21srxD2Nb2CTZ7aJ4iCQEIPgwqAnwvkZnNRIistFkbTYfH
Rh5GNPCX7bTMII4QrObBfkg4U0NEK4KxEP1X6U04Y41sUAs+IUhqk+BtHNnIrCTuBdWHVGjZezCj
fFylfi0teIFEK0AQUfQL+YxAizGWLqcdAauIPHvaEidvbyjbhhD7EDvOgC2vF2oZobiZ3KfolDq2
TKGPRJ0MfSJmT1ucj6pjKF3uWhDsP/kkY6tnvUKOvbu4gQYFc+ZEWYIKRRUNXJ39PA9509kmjC/5
g2qCYqYOG2qbZI0Ny6AfLn6rlq59/QABcT4jbpAC6e6XFdNHe8WlIa6gZ0ZcrCZ1d/CM+SGnHSqP
GWltyuyFFe3kHqWrN74X1i5uBAnrFzTsilUO/VLhW46izsPorgxpaAyjwHgut1Rk+rY4AmHXyW2b
ZCLZ7ksxvEBPlwFHvYgZ1kTZGbM9wpXkma5bjXbivDGLJGT5uh5wYYtuy+QhKKrZ8ej86uf5/C5w
0XJcbuKVuh/v7PWFBDxeK2mxbxWZnHFtl8mb22Th5q5URW3LIYKDqJyzp+rNIu1dtAHbTTM/827L
fF6T/Ektq86HO2SXw+KugJnMHa/3eeYBbErDlLqOLPlrjH+Pa7AlDrnzRZOkdbuDcnNnGD4PlMuz
p64XGvVdbV89bIiWMDDRYV+92+tkQkyR+3CKSSntdB7Lh5izjqSx9Qauf+658zh0qc8PJa2ISbh2
77JoILVPDzWb6vCjUDMuEzc2XzgZizEfzBRG+sOmGhOGx0sQE7WZ5YBgL9li1/909T7yt4S7dtUn
aZSB7vZC4bkmUirhxLl7K7x4nxBk2oTWxXmJgU+fNWBahTsVeIPNTYWeZTBQ9tW3/kOQU7uFfukl
HXU9jK5qoyVKdZ8LRx+7zbXnJb8smAml3WSXSDTR5IWq22GuLW6Zjpe9Ni+7vFu3cmziB0/u4ZJv
R4Q4Xi6m64VRL6vNIIgJ9uh5qV0M0hmgVwX9YSwocnomgSFW974HYabtAYpQ69odr28crINuKbea
DezHtx0qB+xRgsFq8g5dOM/t1/rFjKwcS+wB14A25j13chRRdoe53rP4odZcYOYmKnLSbalym6K6
155DU7ZjDc18Sd5OxCPsyWkJ7HqVcdiTg18vAJGz9ZY+lQTsRcLymJQjVKKVZfrsTruoqPa55mqW
xbWg8zX7R8ODAMMKlGhhZoFBIc3UJr211Bt5Jdb4ykGuhtnaHqci3wmnmndkENfZ2ydn5JXRM3Xn
u12P8XuYGBTcITRghyNKqu0DqP3W5aB61P6lgwS3wNeI2t5zT52o4XjCz80WP8chGFRbpaNEZ0Y/
RzlL5p4q4cEcPVXznEfz/b+Ra9BBxk1lvj2RVTZoe6AvyYk+K6xh8ttabGfVhCb5IqvBwzp5FeKI
6RRu1OOm5TjSSQ1st1jCpTxcj9nqrJlDoZRaB1SCstSUgxL1e82vEZKiq/dylpdYUUv7qLrK7mAf
tD+I7hQlcIwX+qwL6XWgbpz/Xc9ktFuZDho/18XAdzUNCuzWL11uonOkCHfzJMUTKOa7Pphh5caV
sQhptVH1WT3kvC0m5BLZD2pJdPUQ4pL1LRpuuzVYvdAZIzLETvzs6pldkzZO6FKZeugWr6zjz1tE
keEdmnkZK3QdT3O507yXRKHJHKn9D9f1mms4NhDR5lISIhEROtZgF2QkbdlECV19Oq9NAS70eCWL
1bnfWzN5YZAturAbdG0HPJ4PXdL3TnBWNH3b/8pXFxApUzZ5VaBSYZ7oQsd3iiG3fIH1gkKMcKPZ
05jnl0nG9PM/pI+7ZX3TUPo8lLeaYm1mdYlCwKBDMFKasN6ERWMPHSWZHrsht2nxrzWhYf91S/Yu
zuCKvhyT6wtOMfkmdo3bvFAt69aahRHaQ//1/3F2Xkt2G8m6fiJEwJvbZdp3UzRqaXiDICUOvPd4
+v0lqrhDakaQ+5wrjTTkWlhAoSrzd6m3GABsXgAnygUA08dlXC7yzUiGXO6+3rGrafH5yUqSUCjQ
tmtDeYvszDC5/Bk/NMUD5q+cQ3BuKnntLEW2lKUj39NiWeNDJnVA9nUjTwGxk9QvmrnO+lj4iIS5
avx/unnsilZ6fK+ehaRIsA/wb41P4cBrnldy+k8h0ZzCDh/qjELtgPuBHfYHnkSohbCbOwZ3WXVB
sKHQ7iYHoP7GZqQxm4M3LaJP1ARobicpf7JYXbAvW4k/qnWVb8m7UV7Rskxbjv3AL2fe1MrFdQ8K
Bru/v2ZrPMTe/cCuaa4PNiofdCv6d+tFpG+GfrM9txHGe1AUWbgGNStL/3y9CUcBr6FzGinEGNWW
LOD4lDEWouWAyDSEZPf2XHL/bhZV/NWTt3Nwbx6YWfO4jq0RlE9eXxXLhNK/i5dvoLFsluSCxCM1
rc3gCP+zy3+kllVwSjfHjjNcC8wxzDqrR0JxjBNuOumEPQ4PQIkQCEw23akM+WvxJI/GTgBdPw9C
73Ri9/f4BxbrhS9hVff0rW4T12P0vGQdflhOXsfhE3uvlH9EboaIDQzUjdcvzoyI9bNIS/lhDqNK
+fjeC7lEmCoud3Qmeq0Lcpmys09+bhft73grBbJx+lAgm2FfZeUqBIECYuBfNGaQKESo7Vs5+Kcs
E5hqdGNBD3/eWb/tJqBUYQHAmxn1ShTJ29ystOz7uh4b52XJOGYYIFwGaz5enIJb8xUXiqycwV72
JkNtN+dO/qjW3c+v4t9UCMw34ms7pHtCix1wxAhk+Q+Vbi94d5FE+0tSNqKLVeyoWVL8QcVzMlFh
K/Y/SInK+xXt/2/sn6+3kRrQhAcWagf7B2Ryno21qdxwfbFrV/i5qXMD7rSmAACpqLuSrDK5jKj2
Vb0fHHvD/4EyPWaB/RPqAGZAs4xi2XVY5M5bfBaBSUBh5uU0oyzo6rkcab2X7pKBcZjGeaqIvFiu
c9s0IADRMsomnhG4gbxTSY90D45+MA7y32CdKX9PKX+PyjaKCxE25odoNQkOOehk0Gx/mZiuXM0f
ioK5F3CHSjeaASsStpAAR22/oh1+uOsiOYIlJ01KWIe3maWBmRq+awz2c+hU7BF6vyxStgB6zYMf
z1emC223tdqlK8WMI/6St+LnK/DfoDhLAJIersH0yQqj5HxrJsvRo3aDF8/PqbeKzn6dKa05Vo4m
cF+yY/+tFzHh/PyLf3gBPdP3LYfWDljcAuP699K3xxCLWuROz56qsoIeOK141BTu5HboGXQBOGdT
lLrfEtWs/fwy3v5+0VZwpAfY6UDnf1ArTIs1D1jcy2fcRwq1TH0eAxB2RknEC4Kp4FJXx6r/+Te/
ybaHehVBB9J+qFhYgeAtoNHNWYKmNzae0moQ3KAMYprda5iTrTyeRiK0u69oPYUWIZBFAAZmXsoh
zEsrR7kbB0n8yWrzHD37z6/t7RLFeMG98HilIyLevLeyCX/YkQEEsfmkYRVPiSvHKaJJU0t0qRM2
Kc0GVb4vlYP3f9mkjpXwz33BhipGrEI4E2QtWr23m6QvjkzX7p+KuXB3tLnqniC5nM0PWzJ27nSZ
rDEwv5SFL+WMRYSa9YXIjLpIzlGHEQYYOgkiP7/z5jL95VDzt0vZt2zXC23fhrb0yAh7QyNyzMwI
9qPg+bspTi3U1qB0ApIKc/qkMPNoDjCpImmy9ooxgr8wWniSf/TP2+TbDjcqDHiVUUT9IGmiFJgF
zWX2Yd+UnM1zNzRh/xzNURm/Jutq+OlpNDZsfO935QTU5ubMRztengoYQPdlDDwiaW7bvTOb/7ZM
tCy+pIaFm8k5+QMjUQ1QAUp0vNCbIYx4k4RovBfLTtiHgTZhclwkW9xxXb13FXs4vjwzEKGpRkub
ZJ1HdPM1GG/3FR0EArHveg29p3eYkvjIacGpSTJ3OHtLQW3T4GG+dGFnpws0LIbsnfUQhlSherPw
S3CnjwnOpiw9Y+wL+vkKxuwMzOSFMhBr5lxsYj0z585oE35BOk3VbeE0InVIwkFWcmmnKQH9gUct
214I6xvG8aHvUtRqV1CQ1Hz9+Qv3ZnIr5DtWId45BLkgWRa957+3wyBkh1tgCp81Styqn0/pR0P8
wGFkxiE+0KWMYPF6SCEMa0qKrQ+uTllSi3ySY8zcC1Hu7y5jq5EIHYY4/bMraKnmd3O1E3O5dF3o
x78iId9ykNj+kXewe+BAQiT09n1wsJwDAJv9E81g69V/4c1PnfoGIxDdkfZgarfcXhtiQsDKSTuq
trx0JtDY/MXb8cZWxv0lQRNNFkQzakNu9ZtNxIxN4CPW1NNSheGe/uF4/dgW9+gqXONjSJ1NoRkg
jK7+tNnEWLDrzNSR+WFM1sWIXtbAJQflWlMpBNNJX/xSNtLwIPcNw8/00M5wv7OhsopwVsbGePPz
NfJveQT1GUoVH1uXj0ksoFR6o5uZN/RLAVTbU7AbY48wYIiJmbkYK7hXevr/qg5IPQwccpWg6sSu
fcT5/aM+hTPp6Mm96kkTirqC71R9To5ARrPQ+QidfzUT9G1lzDbm8cgwLaE4c36oz4u5E+HG0j4R
zhKwWRIBBd/4/fvLAKHob0HEBCm4amvGJH7385v9w/cjCSca8ShHXdd5m1Jdl1s6bqGVPmprxMKm
Jj31v1xbFRO/aTs7G2fwr1RKP1wAjxnBE/sCTi6TI+bfG4IPfOwTaTA8oKQ7dkD3aLL14ZcYoyBr
rL+qw8Hakx73x89vgLwQ/zxOQovSTJQLnGvRj4dasS4uVtRke8zZIPdPJLEN4U06kPRXnbno3hhu
fBuz8C9eVJsskTffS+kfRCiRqAxZc29+d+E5s7NXTc9AdLT200vgts32GhFRt99rMr0mLMP5Y7R6
YbV5b6TdRS8vrUsW27ng310+0bgOAUK9/YxVBsjvprcrQbs0W08nIKcU3GTFGsKIZVJwzw7HI3Nu
XTF8waqKIuLnt/VtZYUwlIWNyBTtHdX/2yYn9uKWYd1W/kiyp3OcujapQIwSDvuiu051MRPIpb1f
Hik63dcJE91sSo+NoPEXD/ntlhJyr3nMoVwVTeDbVmQpxyhh2F7+GBxynixBjAboK5WdggF//uN/
/Dp2Ltg7jJCIYinp/r2m88zz4DB374FYkgCgLGdUYnpxy5kCdnS7Xze43g/7PoUDzQ2bGNEdZHu+
/cqBOOAuokZ80ALg/PArrknV7q/TsAjXJj76uXxMtxEn3bmv/cFtX+xp3FvSz10nNvtHt0UnMT9p
tFIbqrwE1TrYStQDqK5lDMqklUVNvETY7RqcXb95+zSS5eXzqXIwbOgycMbFm1BYLWltLFoqFVm7
pV8JOZbGcDeYsJB1gAoeevxSSby8aRY6K8gqIdLHNOn546FSTDX1Ih1CjmIQaLZhagjFuapD66Jr
4DLnSmxc1WxTjQYWKVWMQFUK2bSfs90kkqqD4jtjo0IVlCniba4NMejtQS0XirNFYMkebxxfopuC
Jqk9YMm5neQnSUrEd4vUkPsC0GskLfZ2eeGaONwpsPq4FOhQdRSltIBft4TAs5uwN9xkPC290W+M
96pw5ET3ebdjOFfgjGkuC787hyPZmT6XYLH/Td0s3azo7ThXHmMNnGmyoFmden/VaAu4pnR39oH5
KGwYcE1w4kODataeueW3Me7AzToryZzuBEM7kpsZdLNYlTUX2riLZHxkB8j8T52dbgvc2s3c9yUD
2mY8DiCcROwJjNn+lwo5zE/9TgLIl9FdcnxlXlJm4wmrloexqEr5lWCj2bFca8vmBhqTLYZI9AF9
fdPyWkX+Q2W3S/SYTcEwfcrJiMAKCL/g7dFFlVbYgWoKMTOuhgo+lHiAxDnnvesCFHY4/b8gfMqI
/IRw8bvrbLaCkCcZvtTXaRtTGGtYDyNBTI8wcz4RKwyweW3KAkvOif8EgjkWuend9kktvGoNpECO
NXqS1ftzV6xG6Ruj847JuPiCLxqE11AXQbUCLmkYOp6QJX6tSneW0gwIwn3pzW4p0nPHRKv996Xf
uC6SPK3lW4WKk7iMNN9T73Xlc/ZXuPVp+gsww3JfIcXnidkkftXaNwxcMbbXwN1XY3yHe0/yZrzd
Fdq4wDI/IGfMd2soL4PigTVDQLqA6C+xFB1sU5hJpxmAV7NY6ZV9i7KQmc+wOQG8436jxQDshuwF
t3sV+f38PgiLkehPjbCz8wrW0qtdQBdw0ea72R9VyPC292pZT/7KK1scL+5sgrEzW2IO7aG5zqMp
y1CJFWIDvuOuNWyDlORZKXtUq15gCmVhKk1nbtu5Z6LFJNdiv7SdBMv+hqtO+Avt6PIZ+5j0V7Or
vAkIt0yTFKMow0xfmPeYLAi9tJ6zXlMOW/1L1RILNx8bmFnCZWPNXJ2d7BeFpqpXvQij0Phj9vrZ
uUZq69LcHznVtWx/h7tyPHSs5uG31LdJZwb0eSk2kYKjiu9WrAlQL7iEBu7LkLELr1q66qIeBjYl
ziYxXxlc6DlwZzr1IEm68WNb2UF6bRxvroDwFcmhGCpivmU1Tste8gBBa+QO7Ss+C9QJ3JkouSgW
bbfNBrrBVUxH1U2iV4ogMPjzIhPsvuqgn3GRWT/k7y6HOOdYpgFQO2qL1BKShZBxL332ssbfyZtR
G2VWxyGbaLU2Hi9jQdB9kZ/riCnj7ikyXFQqnXrZFvV5B9vRO9sW/k5GGE/3FOdbzAhaLNOWySpQ
Gib1aL6v7WPXG7gLbPIB2nhumdopMWpweVbYixyJQ1ZOgXxMhfNS9L0WFSiJjFv30v0wvpkFO0/+
cbgp6Ehz7c7RA+rtQYGMU27JK+gSFcFz9ZU0pAf7ZV3W3RCXZXJu24xnGnVGkGOYrGnip3Nt9OKJ
sRB8cL/VJo4X2qVKJ+lAWshU9fLfvZcH+/6/i+0wAC0bId9IketC/ryjgAti4+QG1KqiTEqTtaUf
kGmuAnrYe5nu2Yd82HK0QvqYc4ORmmYJdznXNPZTNOMBlytcfdsdWRozmZQcmA5lBmRVoSKKRrWv
tFaJku9mEgbauKJJ9MwGlcMoXCd1OoTen208CVZf2ijYKBPUv1kKwF/Vt6vaDT2RNA4awC8IhmAd
FWyo/Lh4qtkj8aSKoChQ7hw6zsp6zo1wI/PSP6i2lllhn3vcVekfCeRyfZqASYxvZU64snJal+Us
p7omJVs4Cw5EDWkvbkI5KXEOyDfySZIBZntmxWr7VQRDZ2ADw4gHUBcnUc04WcNHA8hUcSVhH1wi
wACbiKbmp4AZu2V4xooTJ/XFBwCchutkmoTxXEclXFfLNlI5BLoS0Mc9gUnsAPdZZ08oAcmJ2+uI
pN4GdzmUaeUY+03ZN/J8eUJcuN6QdeGoFzpggGD2xSYiKM3P1j0H93vdIZZeRSLnjVbSRAahBtix
WnxQNkqWo8adVFGlNV5YdERuFC2JbJl4DmXFwJjx3nm17VFokeEn+6yTjxMLBmlMun4c4Z9HYnmV
aadXkXSxTTcnGc0Qn8RjOEmVXrT2BBGYVJWu/kTqQz6RE12w0SodRe6ntWFtN9N1hErFY3IUcFUD
HDVvvjqPIjtCqGWgCYaAUbuTKp56VR6iDpHdQjO/ieLZiW5C+6KYX708d5Ki0Th2i0QsqIJUAVWD
qmzRHfuk582pVdmo6lAkcSfZ5MG97vOK34XwwgglFUit5ilBFor2RL1zuQicmYCL5gNtZz+gHQvu
w7HumuwmM2Pf/Vqph934aM1fx5xUBJIMUjSG7x0GHfJdzpwkw/wpTmbCx/EkiOGfEEaRg9ECiOBA
KXqM/ADpPUVJg9BUJUJC7qlNyIhLNX3WHPw2eOWMdi7G/5Wep8EVxkebXXKlQbMoL3j+DBzwuuY3
c8kY0XGqMqgEFG8FilqY3WO31u8Ysvm9ny5hmO2lf6/BCiNZxsI6JwRTpP6py+cDyeKULOrzOLMZ
LefNhMiFpVeiRqf0REvI9xAEcQq2pCxH9qlDOKCr12I1ZC1aHMmsHH2TtQWRExo/7FnkZun6MigJ
EYbUegyvNCFr017crEyG/D8/7yffYhSEHxLvCZNCJCJ5Nm+Bxt3z1yZL6vKhKlvE2QixVT2/C1+8
KSZL20z+n74YpxAtPPAMsL8HefUWiisLZ+wYY5E+5GXahV+ZQmMGiPxbElhIouiMtaqvNUcF2/zP
v/gtGQLET0MbuvBmsB7uDypYwwgJw6zq9K5etjZ07wFWRz95iMiYQcKNxGEKwtvddnsLHc0+pUNZ
n91sc0iz8TlTe/upOLaWkdDhuniHInBa2t9+fpFvmVzo2zAExJY5H/xPIKR/9/kbapcgaGfnVguT
lBxx1XFxfS6QrxmubWncEDvTpkF+ilfmcnxcx7lt29umJOQtO9lVD5TfN5nRJGdEc2iNT5VMMSEn
UoXrdWlVluQOZaVBiPfk9ZLUnFKpOum1Is4FHFe9Ld7BCvz8Z1pvppmATILN4ZxnaAhaAtN7C5+Y
SHtYm7N9w9CB3QgpnZLaJTMviqyOGLuRSIOOpKmM2v+8L9EaJ6TWh2nzzlY5cr5DxU3/GPSW8dWa
2FQIpjoIFR2Lp/XY4JtIcE9VgA48vZjkgBgjUdk7AeQ9XPZmnqsgTd0c3yzzJjB1LOUUkAlC2g2d
3cJgKCIK6VwYcaKha+RTQpy7cztjMIxwMNgc7nJGfNW5QE3Z1p1xRmO3W/NtS6QOw2vSfPDaZ6a0
OUV1C+g72F8IGEW7cN28ygleiz32MNkGrjENxTWedxTBj50dU1ff7hMZBy+osbaKBgalTlueaq/I
mvy23KI6frak60Z36xH13l8Q6BCR/7L1Q8gwpzHKBDXwjHBPkNHOBJ5u9+aA9229OEucGcVV11re
MISr8ce2ER/UnAenJ5n1RLx8Y3xyF9P0iC1son4rbwryb+zgNgs95tpelw0zAEbrfdzK5JrNwwAt
cGgMKsWoxDidgr+I20nz24QWpAO0K2rMeZe+GxeW3a6CODWbtqBxznF6M4jCNC/zOgRdch6djU7+
LCOBcubKEls09Z/QDe1Yo8wuIsziPdqrPOtIS2oCk/FCNNjFlyldF/Mr1a8d3k9tb1nJuVjjcoLf
QvIAc6bTO1XTlIXpxAPpi3jaiqc5bCU+SXkVdKSprgUMHillgurbmGYkBuexaKWanjECEczeGos3
MRyICm/+W71ISV7D96WBv2Az8DdSz/rL4jQzMXZ5aOSvv3jFiIH4Nx4MBgwIzNZODLWLZOAtMYZl
r0ZH0Hr3c5NmznxCyZo0+ScLWSW5mOyE8V1APo4Hu1k2dRn1jHrYmHFwt5REoV5Wa83Aw0bcjZeW
eKSnZRlbsLnJSj6V5UQsTuRWyfJsB9UwnFNG2TyY3IOJl5nzMikeELuC4xXnMhoJ7596/r+Usc2F
0bzLC2J1HoyW1KvbCVtEdkmbbP4SD8WW3zgMJ8cFZ1v9B2IQmFLQtaNZnvs99Da8Ab693PtoOMub
xmGe6aWLk2A8Z+OKIPVijcVqPUZR3b4YwRbMJxO3T3CaqpR54XSD+6lOw/YCOtNED4mHo4ZMnTp4
IjSgjq4LauKQH1sEHxm7az1PvTsvOFMc+7PlR9lDuXqDfwIlyl/6KpoYApNZr2vFeJJi7L/4adq9
GpZdvJSusVqnfXQRgRBxD2o0E/eVEkz6BFwFF35ZPXfPonPu9NVgPuHBMf6OmB9zS75hddkwQ1zR
NSfnwBvCO36rdTWNlD2oAf/45BOqchoQgBDUFe1P4x67TGMsg+13Ri/sN7D6bnOerXJ4N2cdwzCc
tn9O8N3cFNvofRhDw7mNI7NhIm4rSYaAB4+QefWtSedwscBuJVomeCZ5KLlrCTT9ZLae95/NDtPf
42Hs32+w808J8WP35dCPxQkVontpssaiXlr2q7/mLqqnPV/vTWecHhu0UO8ae2AAK5NMrkXu2sSW
zUyQRti1/d2GS/Gxm9zlt8o1xwdCytKXJTCrAm0Sg1HKqt8fcVRFH0ndKh+sJPZ+C1FHu6ecNNcT
avHw0UT8+nvpTf3vEbF2tyhujDM4SXzn9VPLaQLodgYuMlxA09C9c2e//tgyv6c5iwb/xmFGwpfE
zpqnqGlBPGgaP6LMtpHZ987tEjT2s+0wo2jZ5/1b0cfN18TPyObZYuPSMLYMUCq2vjL1prwLmAFy
52Te9m63jfHZT4b21krn+T5dcmxM8b6hJ2e+yznrG/c3korD9UrOcc23WPHVoHd9bFt3O+Vh2Ac3
YVnE/0Vp/Br5zfTV4ni7RacYnQqCHjB5eeyHWWF+ctmAr8ZahO+8RCaK7xmDWpyBHwAs7H0KKeax
zi/4bC9N2NRfpir3shPO6OaJpUmbELUL74ldY+4ilIz6orCeEgJmvqyZayCt73F/0e7ce2wn75sm
w0JKntYrGTP7qdnn/EtaF1l5Xuwa9by31CAlsYWpmSg4VMKzgw91KeuvbKiMcLH5R37i4CnAlrDk
nTbb6P7cjGC68fCs3hdTy/QFUILiPRGF4/uFwwY2fqhvJ2KuTiEw9EcfsaV9iquGUTJnI5tTOmTw
83W+KZNq+I8VjPVLSrF2NRZY50s8B2Z2SoDmrvg/X5ecPMB1av5Id3u8J9H+r3lwXn1wf7K/i/XG
mILivEd2d0Pjw+xya+yK6Amsrrrjh5XOmfKofaGiSKMbqM14RgtgcySnBvgO1rWW7bVGA3uCrDK/
oKBYz0vkMZnSbY3/GMnI5Iy2z9z6xFWVf/t77d3lqeE+NvvWfca2ZjwUtDS8XO76nDCt62HKhhzF
h8/oEZItuv8snB2P1ub5vxNT172v4s50L3VajDf+tvivtjVU/SWOjf4hGL2AtH4K4m9GyqR0NJHt
SL6HTZDYNfWG7LlbnYlQm3hoL4xlYm5XFOA6Dv+EtA/P9tBvhANyhx+mubIvJhPC79PdHz40hLhd
JztPsxtQDPNDAhMwn+qwivlBDXsJYt4P2PGN9xYZcN8aZ2P7iTLnCS9Knp248ebDQh7aNXSm6hP2
TFC2dQ+/xE6T/F4gaRhOjUhUTtyF9qMV5d5NzqCiHZqyL2+TJsw+u/403AXGln51B/QDbjwGJKIs
dIf+bjMTJ65jXk0stzcE/HUPmZ3VF0K2QMFcRtTnWZv9HbZpd6bwDd/3IGnEw7nJXRnuKw39MGKs
sZPHap/bxy7bXrjwv/LBr/7qmNoB+UlKYFM47N2dM16R52b8LTi6h8IdoxdMS+51y7z+xumWpDp5
S9Zecs/wntx29U9By0CsMXYf12INzlHKJlQBxjCGgXf3kvVt+efu2inZ314zoL0Zo7vWnftPPhlE
JKkVRfZiJIZ95hBuPtT9Ot8xh2a/N9nNbpdti+9cvju/BLNrfEjDmdFHDbhnebPmBZNYiiRM829K
XQ9KKIriPQtJiih2SzJDsr0TIE5ZxtqdQi07ZySMU0XaUZLh19LtokqWUKiHjh3RqrZhEX3SB61k
L9hQ6OcU7BmORQpwiC+PgNTrSPpfGZ3XMln27DXAOEsdmzMDgj/iqUwriitpShWft5MXMzFcrp0w
Tp0AEeDn1mxMuj9iL6rW+TvQstdIOyj7caXdR7VXu39p7BXqgijQ81CRanvZpnnen1HXJP1dH0Nv
kE6VtBtTUZ3Fr1/yahqZc5RE3pgzYT4u0qsx9E5/MYwaQMOI6y38ZhK5Gj8QWW9VmJgKSjyD+QbL
TQf9Xr+3kVnUfzhO0Zsd8SVDk30gzDO2LIDZorTNR0jf1fNviT9IuuzE8LmasOOFAP2NeYN16j+t
EzPqTvsWMw/hJmZKz4h+yU/EDjWsMG6a4cwj5hgh5qPSuSjEKDqS0Lp9b7cIxUtWjd8IHC4mBJIY
Ery/v4fQ2W1ILqQDNPgwuz4lVhg07W1cxJDs4G7F7n9ZCAmILwxkMgumXlhF/ZtO5a92qPGGx5HA
DSqWJEIAF9KDpNzGIJ2t4b/0rCKzMbdF2oXVqwSKwXeB9/hFlcaZaQiMpukFVP3YQU+41LrhvY6Q
046uKHZLBm7FDodf/0ItBVq+aDOTIk6cyd6r/LyHBjPAbkn4avlORSwaOxGC9wofFBKE/KqDK9Fa
YWRIol9lnYtEDO24WEsVJZGq/6bpGG28ahZbMslTcxFCWCnPVR+h7RDK6DorI1iX1QKx0QUJdG0u
R9xSoDwwmkNSV1M4Ic+2VsJljR5qZme2hDnDMBrXpWw+jBu/T4PZm417uD4nI/0m4NY0t3TfW2+/
i+emZ3BP5Ad9/khfjBXtNMMAm+3DnjCCYz7bJoc/LhZy6HnJ1cyKmqj2AYVhqvxSYQMtjs3RdIW6
iAMUKIDWsWUQB97bM4oMEs8LLKG32jXSdKG4Mbt0Ae7VFKjC63wz5KZrC+FoVymUfGLTHTBULSPC
8RsB7oyZY6B5WDMbLEh9gRcP5awoEdLwnmadqNFTw8QQYgn2ZSd45dZq+mkjaF8hrZ1rryuij8CY
bWLxDvR4Vk7f2bZ31NAMxAK+PdUONRF+PWWA0SAys9aEh6mbVjio7xpe9Zi+w7KQ1QCoVdzsUFJz
GskDjSlYSu8pL9wW/E+jjsGhUtdWWjoLgQ39NbXW/LZa8FtT+8RFv1ENEgvJpbg2fi9seTVUIDz3
YECA4S2V5diJ+uHrphIMmYg1Bg2OoiVNmFi5tJ37O1GAkhs5op8x03OW0zngNvPWcCK48TDcaR5a
m/78bp7pUVY3Ss32VJKrtr6u5IINX7WNs4kyXIFaWTGASmVcxTJ020DgyaFHiLIt2i4kP27r55xt
wfxkkuDLsE2yYvLqBmvpPH+ma8u+1JIyvMCXR1bxwUyZhVycVqcHpx/6Lndf0z3Jy6fMJ9z9pqcf
89+rvWT0YfYh1A5cfWScWfbF8DCNpif42/9F0tVLp2lGbcSYlS2umjO5o3Y5slFoo7P2WM+HSpwJ
TSzJup2EryfGAU8bYonKJ5RH6Y573lrv8xKsVvRXk1JKfy28URr9XknX9Et7mCMUCjTEpqg6sNwL
ETS2mNQ/VFsTV19am4iy6QSgtm7maXMJVM7Oaj/SUURKY0OEsVwOBvZ5v92qEEVMzJzAln7wyHVq
owXRh7pFfVG0DJ704nCLWQu0j+ufihm1hibhTrkqG34/YiIVf6BO7AKhFRtXvbpy2tvh4ZB3AFT4
j0tsCmuk9Exqj9bH/BZA2LRRsTnfBg/dRoXNm8kA77V3GWeQ6FwUDWRvgQwUKElmtdcLwy1L75Pa
yggmFmedZsMV7zwoAMUkHhF5waJ0+9U4yB+cDqojZmgPqi5ltgf3kku01k3e1HYmXW56p8N3+grD
TAMyeug7AX7EM6iWCbCZHD9N18qPV1HETDyQ40d7Nhh2uDaQIbNdrUw8URuxj1yAtx2LsAjh0NuL
MyabieJILxGqZh6XWi+jot3ybBHxgsPwrf3Vnzey7O/XDbqLNNACALiinm+K3A+umvXq1hyzxf3s
l7ITAA1KzaMY1K2NxEdUIwZoupNVNhk7vfYNqBzG7zmrWyy87oyLloNsUUIL9dy0CUo/bGXsawi7
53O7PpHtxl9iOZ4z5agImuAgBA4GkvSEiR2vJuSPSdu0wXFE8XtEO/RHmIO7F/PU38VZPTjTldCY
piwfgD/Drr+1BqZdwUdH/rqSWOlXLP5b0rsKE9dqAJozPxRVKq7DmWhRJPYTigTihE6FU+LivdOc
mJYHO24vfA66aKlKseg7aXsu67Id/xpKq5nsj07vVi4DWs15C5Yby9okAswkGpI7ozj0Zo7EC/Jd
Q0cBL+x5Sfn43j+OHKMc5KBVqQ0JDahYIg+dtfY0UhLLp5JGKDeQcASpANqDDYuRIXKvTJWWqQ4v
WDIf+7QjflqIRBXaNzd7HeAYI7ijae/QcxAm99CQ7Mul7Yckzh3NXbzOFcRzeZkNWsoLsgNmML0w
E4PW9JI46RoUFz0XQXu5opDcCvv3nKyjMkJ2e7zJehmrF7pO59GJn5PMWHc0QURyNt3nwUJLdW0Y
BjNvF+hzl1+hKx1HPf+sMgJn/MrEk2N5HXK1JGkalnbBsHXumB8MGffKdHvZdbWHWQcBKE9cphQQ
xKOIIEvfQCa/i1TOo8zkrzVTL29oHqdCrGVrIMds2x8poAPsCbewN3KickiiHHL0gWQgsVzSI2R3
cqMFu7WWSWgeWsuEID6FcNeOPZ3+oAPfjIHcUexKKutU63JanAM8Zsc1aV3eFwWRVc5LQ9HHcLw6
xxmBKZgjmL+XNNVO3FaRlxMQ/cpMAikNmMoM4TcimOQW1T6BTAwwGamOSGtbsRob571A1AXijCqx
YszUUUZraSEmT6YJ3c+GkzGm+XuiHcOweC6WGi/VUbRwYcomo07EOcJ45T0ygFoiArRp2hsqIas3
ZgHBQ+abW9j9l6LwjrwBVdoCwvQ8QKXIbPptYJHpNdO3thDxiHkk7maMe9Lzb8MohmO4zbBnHebw
mnKMqkxeGyUiC0tTXjJ9X4n+ljcFcYG8hms8yttrLmwn3ikaiPEwL2vfLgxfVWcbULpoLTbAyOUa
OOZeN8gWnZxcVL1mdOdB2P/RgAykQN7rbT9TcZhaZMlcCTHa6jZpI8Z3sC415mL4D9WRJs0g+rSR
MdDcM3XI63eaeXDqt9MT5zedCtzbrIDxM5xxMakvNyoVQG/YhvKb8+MlP0BPD6uUCEGrdQJWNZ8V
bo7suppjdTfG+vTYZvlEAkCO6Eg8tnLk6C0bJZLs7ZNJhhsSTmUKL3NiTbyLypVE0OC2t4iunMW6
b4/qW6sDjdZhctJjmlnsfNeJxDIuQN1oteQiFIrcI/WfbCULUpkvtvLbf3+aSjmZ9IM8fNNdwZtO
CMApofaB5Ajs95MYUREiclRvoHiT4Z+2PUK5eTLJcasZtgyzBYwP5GQSOqZktOo5OGMoD11pm/ow
EQ+vUlcnquTWB3lE78RXMTZVzmL9b8AH8oi0RgvxrBzQ1uClISMXQjfxiLZQL0U34JzKb75HhCsF
B0E+slxrZYpPlfyXCfFSQaHbNPi+7yo6dcljuwIBaMGlkhGmBONwQVrrpSQ8TDmQpa7OAV8BGmCU
x0yvfRfB0uB0cu/NbZW4CLmZIlhR7nB0hLLVRtgcuN+J3UgnpofYzVYgOAp5X5KtsfeEKhCvCrxB
hPA8rfIwNrZoPqwBweZTdBi5zpLQTe/uoZbgIlTW/qTc9hODRvhMadfkWo4aRleLc7Qg1rtIqC/C
uDFekgHJjRJZ03+ha2GgjGz+SpyiQJvEYVhyfvZABwPGLnDc8GxoRiV/QMcbVAbLllSFI5dzWW1R
8qhiVx/dzOakynSVf6tLmR9FGaaEpWjJqe47UA0WjH9AI0qHqENUVBU1HOrgSlX6iduKFDJXOwXO
r7kFG6W8iY0HS43xIviO/kcrY/S5ANV2oGVqret7Z6TOKnvbAbfoN07VmiuSEH6HjmvQahAUHyJd
VeVTjLe6+4rMnJY/YCOTx6vgLiZlHzCZygHRcwDMtphrCrxiMPaBwNF0Kl6IqjH3hRnqa2RR9Ug7
0+S9CNZUqQ2nILIb7Xxz9rDdJJbLJIII6a+cpli6pYy1kLfLyaTwOc/JpSYuYotlrjSKHOSb5Don
zGR61TkbOtYBXajs76oVCNUur281Pgo5ztOukKce+IeYn3Hnqb0+h8CJvnv21QRLy6aW9y46JEcr
IrVEVG9AjDqQukThX6oBMlaEA8/MuLE8MOLJWZpQHyLVYIsT+XsqxT+HLSBaO146JUpEZyS3aHAK
DJg1/B6y1fpKjLhYuL/7dJWQiF5Man3d4Isrmj/yXeej9Ii8pnSJajloCJNxjhsxUowJwMNaHZo3
Dbm0ST4G9s1qr+ZN6htyHmr9nlrIKkyaQW4jN48AJnkmyg1IneghmXeMYdAhSz2O6+G5Yvtu8KDM
1fau7Eh2D09Ksbr3vYhntd1Hn45qHowekKBD27KONsW6omPc+/nBaitqlRvcbv3MRBwjEdmn3veC
pRGNoU6q6lRE2Xdd61GjJfgtecs1ntLQ1ElZ2c/yqupWyfEXKRsaNQhGb1Y6zkp7HWpVuTVeKIlg
KeIWCirbHCX/grlcTjhwkOIva2+RLMgVEbQm9gLLC9NxJUklLsCY9NUOUYYX+52Wy8Isyw9K/G01
+1uy/UNru4DRSa52iZSI91Kpen1p/rl9KmCLsVusOrAxHrVDah+/ipdYZm4ocb2CBbRaU71EQQ70
T1PauVJm9KYvAT947OVTg6qG3rlomXPXsZVxUA+HyUb71sBLd36ut/eyFHRhwsh32UR3VUkhwj3A
Kwx/8plmOPEXBlXWaPuFweTQAEZszMksPitbSLyTvGXfLd4YUDrqXlJrylV9YB0t/jQhJ0yuaWe5
Y/GR7U4KczKX5YaHpiuP1NogRgBDGSIaxqg8Alyyeh9PS8w5/MER6x6ohIou+B/qzmy3biTbtr9S
yHfmZd8AJ+uB5O60JW01tiz5hZBkmX0bbIL8+jNo6WTaumX73McLFFBIW9ZuSEasWGvOMd+83aa5
FtFNTgpd7SN3Wxf3Nxn620PhxHD8njx6ujx9b4Ln6BWsIV6loV2VzA5PZm6InLrqVUD7StF605d7
UsTDpnR7PH/Mnb6Vom8t5zfV/WrO5RImr1Wf+0qumV6bh9Wr6PKNIDDhXjDVoJ4qMY93SkKTlxOl
W2maPFs0Yl0Im7DLYlguGmT/0rrELgZ6bu2VLlFTJC+yU6mhtk5e6dlNn6OusXeJbo+Wi8VJiwdi
hhyQyr5FF3kYgszu5/Yl1pt6lCEOxiW/5KitFaHdEDE8fBLgSkw31DG8gJO1lsVwNk1Ec2i3jE5j
h2s3SrsQGViv49giikp2XsFJ/GpOxsE4VHNVF3cVt9FXS2Gse1fYgzduYe0uzDWzcrZpxyOdOqun
drhXm7arL3HFReUuGnl/qKgMFN01zx3EL2sDBMHc0fNLhivZcW9tSz2a1V1Tq9Ny1KHChHmd6Sjq
a92hLohZfpGbmF49+z0u7yFUJ4n+yxDJdNZZo13TqeF8p51XS1VNGLyazN4Ct/Gg/+jLVB/dtFjU
bmsKr+9rf3DJP0u3ZjEpZDGltTJcKE4uizlAm4ui308ZAUrFt6poyg1yztTKcJjWKjACg2Hpphmp
k5uJkVAyhGWmDOqUpJ/MT8mVQr+dsD7YocpjYGCoN1XrPEJmrNe+kuSj451Bikp72zdGTZVLODKz
mk5FbZfdY21VqFq8MbGmIy7Sod4C8tUrkugKdZ+Co4DsjNvl1BCl2xxaOp7mhVeIWjlaNRzMZ5dF
uXluVNvO6IEqeNQ/lwt6p3yTDHI0R18gM2/oDEM7eLKLqfEVAOSfsKEwvvKtN+TWN3Uzt8gqqbfY
uJOeXqO9pP40OEb92Voor1aLm6Tb9haa89o4dLQ4Vs5Rxuj2FSIZvhm/M725NsinyJlFgfpnCJXO
pWXu45V2OvvMNVd6w+uyrCBiYbl6E3+/FcqvJf6rCyHFujF+cum0czh4LZHqeLUE7l7xM/prtNIr
l/1VTS1xr+cXr3Li11+Svc4vWf1GNufX36Jpi8NnIlOJqc7bLCMrjcnlCeM5iObwVaT8tuG8tjxf
R6QR5KdvazN8LW5WByW9Ggw1rWz0/6BPCIrRl8X6GI1tp7onaS6V4m7yXmN4kabOekRaNJR+L4KU
qBoZ8bdC9O8z21ocSa1ldRN4L+oPfeNG1VPa53b0ZSIhHoOkOqrldV/0JlwJsXobXz/t/NZ3+vZH
r+r6dJ5SOsxWofY6wyBR3DnsZPOmprs4uGAelVgaIVjatT+RvzJy0m9VScyH1NFwkE2dVufWkDXu
bpY90sxI1UncO7XaEBf4fJlGk4YzWBwnBPHE2iQoKXDfnmyjipb7gcKDTDIbIeUY4AyjX7Ax+hxn
yKNe6Jmm7GpRpNDhbhzBr3faPVIfzRuPSTew/Cl4Keek9oBhp2lMaGXQNiN0almqVrMZurZrfURT
uoKVjTjSy0Z6LeKneYozSgDLzbeAr7qt1U9JsfP6GXkSPADHQ7ie6Le5qrTqpcBhFY5WKxkZFcVD
jnn1Dnh3vq91d3hm8+mb0FlUBrCeFeHdmRNetHCS/kgTEeJ9NzbTy5jSg9tzrqtvErqYl2U2Gmdu
No6bYfJ4EHv6y+aXhvTiKhQEU3a7ZCzkc2ciKfPdRZ/SYBJD89TGDXyWGQ1QiKvbue0wKx/hoJrn
QDwMBr9Tlsxb3SrbS9uS2RNy8fbE6lZwlTMzAaBYGh+TplP2TsQ6j2N0Hvd6oU14sTlkq5+RRbOq
FU3df6KWj88EF7/o/KgeDCeM0XoedLrfX3BeyDNgrAmqj85DisAIgi8vb4T+xAgity50jnkV8O8p
04LEimlFd11Kh1yzR3sXO1R6fspYyz5Y1pLmmFzcOEMMpounpSpRIMWQPKClMb9DR1EAIZl1jFh6
prYXRCcwLa6cQs/DjAMSc7u2PjhlaoSZZkznWRRr965aO5+hDqXPaZIPZygfjdMkNe4yz462XqOr
6JcK80yfRO4GPX176etq1J2B2qgf2NvYGUZMSw/4GqttEvPccdT7OKC8v484D5FGPWVXleqV217v
vZ1lqXJrQN3/rJd6chellh1YXp5uJ2WJbpIM7Y4z6QWT2EGXAUiX9rIyDZbUVEnGEIVd2e6M0km/
yFrRboUrErnJR7V7RvsqnRBlIw1AM1HGxm/ymJUlgmIZtB0+SLKXYGcVSt5cur3sxEYd9LIMR68y
EJqq6bjDJj49Zh5nsbCKhRroZjQiDJHmMQPMfGGxxx+XeEA3mMzWrVa1xXbIIoLjIfUfwN3FaCL7
aYoOaDeHeMO6VN+6wxyfA3sV7qahgrue4nT6ojd9zOltdJnIG1kjupAPYtwaa+rplSqJJWISnblq
0EBEvuBlMa3G0bJtx758LhQQ0x8ydyTxm3+xddf5wNeUPfOxUtQq2qvKaA8fvRkxk3XhTtLBUcjx
e/HsD5bLFZJ5sP5IGu8AqCPoRbDOABWTkzIk+kC/po40Y7PMtILxWfalPOGHyvsLfcJCckCe02gH
+mi59jTP5BBkgetNrnUX47PIBt/ReNpYW3Raxn0oic8uT6qql9CSUIyC7C/DfFZsbzGwABKhl51S
AgFQEvWcaKgHz4D/sL8X3TyFZRUNzoVUM5VJdK2q6vk0x4x2qxEf606f0+WqBj3i+Gpuias08/C4
E2OgJ16HQBFJmp+pDNj3M3a6miwJZkUhWSc9hpkhbtUDt0FhXGVDYS2/jTP8UScMUQVKh0F7wUGk
QuT1OzoKEJJZs1By7Y1vlsW3A2LPDvcWB/p/fshPEv/+L/77uW7oC8VJ/+4///2hLvnff63/5u+f
+fFf/Psife5qgTLhlz+1e6kvH8sX8f6HfvjNvPrbuwsf+8cf/mNT9Wk/Xw8v3XzzQipC/+1dkAO1
/uT/9i//9fLtt3yYm5e//ngm8rpff1uc1tUfb391+PLXH6DivlNvr7//7S/XD/DXH+fp0wwp6PVX
/f3zL4+i/+sP3foTwBqUQc0kQpUgA6gfSAX5G+9P/hC1BXHvNn+lW7xGVXd98tcfhvGnZtukE6ku
8m/GeH/8S9R4FXgn3p+ssARXWhZCgPVv//ifj/0WkvJ6vf5zHNaPLiJHh8CIvsdkG3FNG+LKuztH
zAbTQkb0vhyZQSPkkMPGRS54RaHY3TqdLX/jj/kRgwHsUdV04CIu3XAQM9y2P9pjLIHtwR4TE6Ns
kYWdZiqh0JUnmmLR9rsr8PZR/1UN5VWdVr1Yv+cf5fMgDk3VJPGGB4MPt3Jcfnwt1XSLzO17xIrN
rMfapmjsKAGS7ZEiQRCC0Y5VFTDZhr62iT2e/CUJ3VLNu0Kjx2MvAEzJ0u5ppQQRLOk9TM7F2yHj
QigJ0juJrtG1oSNVIj2IFBbbUEDavR1611Lw4UqjD5UB+/W5J9OiPSSFNxVBojU4Nmul1OpnqXUM
oggJcRA6MSXjOugqtPB9lQorZkK1WvHJC6KGKXCwrKI3tzQvI2coxVVt26m+6ZVmzi8y1u5nuPri
yLS6cR7LTNbmBX4R5yq20uiimZ30uZB0doPK0koODbpoZhlGjreYNlOvGDGyv3h5UZ+KTI2Atcnc
8PzUyQWnpZ6CcQ7tqLOM0p+0uXbPydXoDIZDWGlCDahjQo2Mgyberzf1cxyjXn+olKQ3gm5Syqw9
SpxRWBJI+9DrgMDPUju6SSvp2uJVcQV1BYkrdrEWGcKaMYFE8O42i+ZWptwVNfiyxu9TN0+zsB2a
erpvSY5tL6xYqaoP7lSjm2Ugb1nkhmct9fadM8lczNhEyHkrAgfoh+dtXBoyYN0xNBGp7tNBYkiH
hodBoLEVNQF9xiZXObCbZ1mpJI1z6vvWLsV1qpStU4TI6NUBP9YUla66+rHmpg/qxHKWK6dvtSoP
Sa01nPK0DM6g3kQEdpSf4szLFrGhl6/H5PMok3gsKpjsHs+bO8/XfADkXmGTiQFBeF6aSGoCC5Q7
KsdWhXtJCrlGZ+rGMQZRXpWpYp6i3gJCJLR0LEPOK92nNp65idpRzOW26fRaIQdZtUm7hB9p+Vna
UdFQc2LZWXqseXtU77MbSKwk8XZyyu55oTRYNj2N4nG3qPhn74YOFBEg5g6N2YilsB/ikyLVFPq4
HpVIXfmu61CvsmqNt3KHnJwhz2l9Tg4UaqYSuzwsoOj2xiSWMlRhgseEJrjGyclHwdU0Mr6wyk4H
48ukWVNzNonSqi81u3CN82KUbXFM5xH7r9+oyMsDFQOSvKW8FGIfte36o4U0Mrxybqlf2kqu4pCX
Cfq4jelakR7mdp6r+2xuRjoGsWM3L2qNBXxv1RRKR2E78cTETuuexDBgjiI1Uh5S9D7qWYNiGmw6
8naG72cdIsJ+2IguZ6qKPhwv+riNOPzY5ba2UH8GfT6W485izh6T2JM02k4IdY2fhkItgVTMzV6f
BdkvM/QYVD4YDGI/0RNr8IdGqWi8W63It+VIJwaPhVXtXc21SdztK0lEDIlUWHKVPveucq/xxB71
7PQh12I9voh4kN2dhbNbu42lye27UYrCzO7qOpL2HpsdAcGBYVaMiR44IysFMTOeNmJucDGr+HQ4
lHQ/i8xSQrAjNe+F9CWbaixRmvMqy9SE87FbtDsK2+RLZZiEGZCFWa54jLwFue0l8SWj8cIIZa0u
t+Dcx4QOPw4qv3VpV+WLdKU/LZM1bsZyIIFdZxugNNPSQd5yV05OOEN/MD9Oii4JwND6IuYAQgIm
S/QDPlhaZLuuAQG+PMyebmo3COIWN+SYLuf6c4IwU9cfNKWKPe7LiUATQ8Rh2aRVp/skTdHP30D8
cIfpC8lBwA3w0ZtRVIunsbVIv4uD1UFiTl+knoiy/fhtI3qrSn7YdP+uh97XTP+7gujUvFS3fffy
0l88Nv8/VEUe+MO/M9r+r6ro6jFPRf/4YyG1/pPXwsix/jQIaiNOVSf+GMogxclrYWSrf+Lz1ckm
XinB0E8hif1PYWT/6VHhug4UMf7Fd4WRbvwJWAvYIalQpkeqofn/UhjRMfqRQqfoGgQ4m6ixFWP2
Hfgv9tyFVAhuGb2eXHxSwha9j+VHVzhxkZHgp11p36CiB8dDt96q9ySiShTXOkvkuPjNvNCr9KMu
mzX+jMkQUDUtOeA6m7/OBG6w8Es7D+PYG3D29fq8TRjmwLNABpQHM1qjgQjywb1WrEnBIqQMqeNH
9Inv6iWzXfjPKQebDBUXJsuhip4g8TWAy/N8+iiZMMYXc09rkuzMFnfEPI/DzTSPi/NVz8so2ZZF
lndnVV1OpxngjHmZ4R23z2NEkfE5vvLePeYKcS5r8kFX3Tld6UzHecoIZmTzt0gE992uIyptKddT
kiN7mFybQutduY2ygSIGBbOmbkqDGNU9HeM83dWTjcJfzPrs7cCzFIzcBHllH0ciia7KGl7nCXMg
dubcsKv0zEOrrF5WWacZgddA8ThX6qScrqxuzWxiLsqohvYilo+Bxo7N1xHgQjCg2nfUWp8nTdea
A3hxe9D8SbW79FoxjKk4T/RlAMqkDRBZkakNcXNReppF3rk+MCW47ga1EocSKb+7UmdccZd1BcYX
y0DrC9aB5qLYmEmMoJRI9tUH22WDDsxJqA7KpgBNm5jQPOBt8J5R9UbaV6a7XfvBwNDUnzeYjaqT
YjqKd6Qs8soTQasjFwBhccROQBxjZTGxtWea9toAd7MMOFCnyYcxG6z6FGcW4+nAbKdFNn7Za3V/
nmOOc+/QA6Enxni8RMk+U/mWvdhM462bLFHdoLAqvZt4sLTp1JeoWS4cFGRZMJVMP754gJu6YdMT
ElNDmWzF0dSF22O+EBZ7EKQdOd6yUwCZaunoaR+KiF552ODWDtGRqFmoAEzjqsMHxgSEcSqBwQrJ
C2l12V+2jt5exmOKpRCEqPcQmW4Tn9kuzefMF1HcLXwgJSuCiMFaHdhuuX45GOH5FrTQoA8mQuBF
6SeVzGixM7xSOStzRqEbu0tKdTN3jXmltaV2QCxlkACO+V1njlUODv5SALm+Zyqq7rstoUkbjLaM
D8ax6Du/WGz3oUyhCTAbcWNtjUdxg1wwRnQZbGwj+IEPAjU1vcBuqQOmt2kRmhEDQl9zS2y/zWTc
T509W2ChsINsZJy60zqbi4ddw+nnizk73cdlSp70MVZvltLJs92CmpBgMseM6z0q1pK30y2xr46W
92EN9ApRWk5yK2IyTC/JG1G2isvScAAJKR7aVovPUsTOmM813lmOGRf9JJoO49B7RH3cULoUOccM
+rhYzUvKTAbAXnfdzm5+XdQ0CH02cu1KRqRNhSJTVRftpJs9RtjxDrW3NNdocCJtD/sNZxzDwZtC
tDbxvDGCRWk4U7dVsG83277TZgxAYMtzLIcL5/S4MtQLNYHU5JtV32bHuBzShjlANEyHKstr2HdK
UeFwjCqxgWQ5i4tMaw9o4roXbUGKuCvjLBQEMsWsNa1xyGutv6sSkx/PV+hPgHDKuS7BYCpBZ86G
CjQvK7N9rE3eE7ZIzdjlZMt9nVWtzu7og5ZnTH2R9BV9ZF+nk2EUl9bAihNG5PMdDSQvg6/k+fwk
5/ISepZGBEU3ZReuPY7y2IxWNAUaqwosvxapva8TavaSdZbHuS+/rHFIl7eUNNqJSKiWxh90rIog
5PGuzRTzoWNEfmYYJVLZgoV1DOGLWBxU0shxt06V1dtE8ii3ZopLOc+OkAQ45+hpb0i0+m7fbNZU
+8KHP104AY937Jw7taohSZ7kIp4ymko53lR8ab2itPFtVNHJ92c3rvoXpv/9sEca5rkH1JrOY6rB
BcdiSMANIgXRu9dDZYEYlKLXPq0D9Dg01Zl/w1ScEMh1i1Z8tUuUwWemUeM2If7yPLa62PAd7FKE
oA5T0oVOBF4LIfeC4XlempVZYEVKthG5Y1AD9m6N/tOt8+lmjeVGCIg89gLuCn0y2addFmq9M0CG
JIB1PjUmbyesS8q8O13FQbrlluPkMJVeYhzTkvwjn0G0DZLS44Z4cRP672GfVO6CJcvOMx+5J6dS
S8tEHkaxPp0zGlPqPQX2xAEEgpYMnSI1py28vuNi87l9JWPHwbY92m7qMzOJi11mJcq2U9P5Y9/l
1V2vYKfAdt50IJBGpnPBlOucGpsh7XCYtVFD3Z20yamSHP0OAsSDcW/WDmPaeJjuUf9x3srVqmrB
/qR9GVjziESgQ+3S7hyM8WFfcFg4WAXTFF+NsZdvU3r+GfZaI8+uZ3jDp3KcQd8p/ZzKIy5nNQpm
BDIHzUJ6v6+bhtQli6Ts6kOGlv5aCuYw4PyLjrYD5mFxljBF7UnAKwXuDjPztA3YC1W57tWhtM6i
galAMBJxOVz0hDmOgS3oT5MOxgF/azTtosMIr3SdoS0T8umgqZWD/bIvMxpIOi2DbePafXtp4Ocd
gr4H0byvlxzKhky9xDkDsD4R3MlAaPhKUIoFhIM7gYDAApcnAJfJLXDixswBUuDE/KiGpOOTCxVU
hOTTRUNYxzael6aV4oOar17vJVmM884trXFvwDti4Eb7alubkcp4JufgdrSd1rvEMr9EOwUUykIz
gQbDB6/rCqTKuj6pQRX3c3nVJqNx31iNnvkA3mt2RMgybeBqK8wg4WREf0fo0tkZinS0LegCUzuA
Ei+8kOy1OL6JscKol6VnLY7P9hPvy0pTdL4BMocv6eRh70jo2Hs0hz3tE5QSyZVGIp9Xe2VQh5Rl
gToJPSRArksSEcwkoMDGZARCIz+NOnoCPzHVFJzNonvz3oJdUhyR0mkfGhvae0DNWO0cXXNPGf4U
bJg2LaEbgsemG963+mQQWwWCQK+q9KAuBC/4LqDn8XkZZ1cH2pOQGybLfprDzIGqfIdM1O72Nlc/
B1GPtCJ+Gsre6bdL2pBcGsvKo8vPaHLjYvVCn5mYgFJmBWvPlsBcl44AK9B8ZAw7oHqKK70N4U40
U8BaqJ6DL5Ij1RacHly6qfxkIOdTeRbZV/yxdpyF99HIRw+5toaXAkdGtRekGOh7gWilXg/kLsgv
0B7eZnR4YDdZOQzLZoCMWZwSdLDytkYjUR0XUtyB6sg5Lw9SInMMO6fgjBjJ9Ryp9bppBotmt+Y+
nZghBt3ISfCIFmHu97SlVnJKxhZ+xzU3wB1SE3cvTVWN+g4yztI+5jr2g8CwtZioaxTp2rUxMuHY
DMh0OKdmarlliKndY7brLxPDyESoa+0ASVAte5gaBmckenxQLEOvqodh3wiZGaGLlUo5eIRFO9cU
PsYQIFhLu49uuTTNRZ5QMvjaWMlzuDh9t1X5zZfMcCloyjIxio9QZcrhPMOL590rBaPFezwxqn3S
ZD+5+1lzjQ8jk4WG+6xoTvXY0a3pejT8DNNNLQ/aIfOqjRy8CoBb26reC53kbqCboi3Ius15UM4V
x476M7MRqYvtoS0anpimXkBJWB6KBMeEnHvGXe/x/auWopwgkEXKlbS9EekxCms99lsE1naxwXAy
J9AcMJqy+cQlUbl2P6jk65rdB7NHaV/6cP1k/dAgCpievZpF4blHnbUA3+DOFV/h4Os1guHSKZjb
pjSiI0Bf7CP+7MDH2wA2ZEXDrjcdB7o5WVjIGFN63mEODuK0Tx8R59n3kpmdu5FKE9MJqRyHJ8Cf
jCneUjoIfQ5RsdUiIsY5HyZ5jMyprecreirIIwIPCO4I1YTGScVFHVyDMFOKdHplmaBa7pMZ5Uw6
CMXbVBm7Ek06cDSBYlS66sc0UWk8pZK218jh7o7MqVhZfEHHonRC3chUumu2EzFs9N2xmM17De63
ExJnQ01kEgcen0ZtMuKX1VJVhZPHvbRNBlp0B9caG0bSlic77wHXui5uBjw7zg3Jm00RCMuuYqra
eEjDsjBY/MhBSaONBXYnJQJ47o3lgstqp8clUbxbbAVpttNGY2xPtIIpnZgyztkZKUXTLeqUrL9q
qiExr5s0J0nY42yqvgyM1bUNR3mr3GNaHZego7wbb8VMhjbCJ8wyZ7MAyrBLhGZ8qrtF/6ozeFP9
ieiMR1VxNAad8dAwpmWa6SfxYFQkOQ4kra5C2Be8isAQfMHAdaRcROua+pqQeb6dChW1Eqcaf4Tr
cVlSk+x5CIf7RC0iF7nP4O51e3G/ZqrD8chWC8cK2HGl2KABd4qLnqsC+yInXyUv/bkvGZYu2WRw
JYbFuspAR3So5VHVqFzecBK9SbOL3tyV7fV6dTS0aA1NQ3wKW7iowEWNCoGaYLsEmx60ec/YInxk
nss03MgZEMTVsFl0KcygIrfa49kqeMI0znY9EY9xy8aLAPyEB9cRV1Yzu3VgFDRWAxJLyyIk71sk
x0WmlmB9I//FNzqrSjcp553+YMy9cjGT+0gP1agm91yY1IZIjmojFT7cBvuTVQj3iyEVtX9QNSHk
KcGWa21FZsJI0msLQsMoK+sERA+YE0Jg0722PJHll940YVsvS01jbkHU8EhhhYog36v2BEWkHdza
NoKmtDTkPHQ6fBkz6M41hy5AZ3F7w3Wwa/fAftMnB9NKjAN5TbW9K1FIefQP7AjrotJ26cUEgWsg
GG6UEePlBpZGG9VTwgiYuuzYAYAqQjwfjGk4Trg3U9J6jHEZJFdB44r0HlkjGJE66vQgppn8MRrc
zGJR8pIPbdzanzAO5FagoSh9JBZmuXWdCuQap6gydLvZ9Hya1N6VjZnws6MOhUY+cV4deJH5CpGi
smFhzXFNZ6SWFr3EcTlErthZsezVQ5nNZUK/mlsjgN/Rrrfs6h9fKAPirTQ4LLPPITb2p4gl80yh
Ykxu41Fx6s9N3lDm6MKoza/oXuPkluFBsk5N2KXoD7iuHaQRjZ3L3OuLczHjocgGJR5B32hOu+m6
LHdvTETGU+AoOqtuxK5VDWGCBicKuyFXVpabpWi0bhQ0J5akaxEsktSmAPKZAN+OJMKrL3ULeNGk
58MenI86H/u4rrpnIdWIzaLs+/hMmSGWMTpxUyQ4fpYZ5pVUOY0FXk6OAyQhQ1GujHZOLnoDy0cQ
9w28T1cq0UFQUsMnyqM4/VhiGR2uIjc1dWpUbZQk5cXxNS3Dct6kxjJ8GFQjbwFiRfV8IVtHPQDw
aI9zpJtDMJL7W6DTYCPtPa/NryrTdJ80QHppCL+Qo1dtpd6tYbv5WQx2CY7EMKIEXRAL3XECqkjj
gc2++Lhs6/6odMwUAonc8BNglekAsAWlQeFF2SUjh/Ir8mOnrTjzaqwWa5Z7eSxHsrOPY+d6mT8s
2iAD5H0ZuTZVoehQ/LhmO6AIowCNXzG6u3WsuHGPSqYAr0I+MXHqRfl4pkdYPfg2nf6lwTOMcpHq
qgD+RKj7zhxK42FwJXwA6rjolOqTfo7Y8nogdgwDqpxc3LwDi7kw0kY/LyqzeimYh1y79FcfZjdV
87Mq0Ypo32kFTHPVtOdhtwDCXsO5pvTGIjjl2mTSgYYocuYHtZDOvV5N1VneG9VGrcbtnHCuJwFn
MngkfFOI6V6ls+ZHwqBa6yOYQFmtXsaRZ58M+q0jYq505jBA+XRHe18eWvbOa3dGJH4obUlLrrCj
6ZpoheVsFA4EpDnyirO42T03iHb62UaIgdMvdHa9twFnZK+dx4TJ7a2Og/lec7m5UpdpciBNa9jB
QYJS16U0kIK+zLkUmZ0aTDIKhknxMj9GNJU+llYkThh4e23vVdqdB7JqnrqvVjx+WIpCo5HZx/EZ
ouC8ocVkJUerTZIDF0aBZGLbPPEAbDjciW4qoYN4yAyVRTKMo3jGDaYUDDrWfs5XY6Hk5Wkw6Hlm
6GBvPHXRTqk3uCfFyErBrjMDSULfnPOcirm4BlICMInztol6NJ3p842q2T4YSM91dm7DoBtcwu9Z
g8s0Q+0brtVUPeNan1/ceWyYYKL1XbMpS/drVVX1F9MaM/4paAFIjqy7kZ9WtILpfKG902MaoqvF
bHhYw5p1zOWGThet6/ooZPKXdZDSLDRbqTZL8kVliiSKfvAH2vWG3MqR+cxJDmL6TDuqqbaj3bqr
Ck/f2/ZySchCeelBZb4wlg75jt0YYGoIUbhguXae8tKJ7PPvphH/QSHwYx7JPw3+d3lTEzNlNr66
2TCERiI4+kNWrLI4VFv3c7udu3un+l3c5Po7/4mU+ee11iHDd8MEvaCJSF+t2eT60u2KJY2CSl24
8NpyzeEryHWHhnzn/eaj/Siz+OflVr3Hdy9XsBYNuSabjVPl501rbMixKyN5/esvTvsxb+2fX/9O
vUFAJJsJA0UyS2uOpQMGzHw8eYZzaFPFCJeIqZs2WYjU3I5vFL5dGt2ltvU895e/fgs/+4DvBCuJ
A/Yfhl6ziRzRBmbkIqfDcrcxhnj361fQfpSP/PMh1w//3XdIaHVb503TbEpzreaKKN8UqdpxViYz
NZjqzt1qk6ljzG4Nn6k25Mw6/jIkfAHJpEEX9IwOHX1jyM2v39HP7qF3OpZo9rDl622zod/ylUj5
W86idJG8+mOamGfMczlzzL+5xD/7fhErff/hwRygNst5LYebU7IN5KqOEKX9/OuP8qPu6J/vlmHg
979+GVF/Svybm4UxTNGou0RSRjo3TScOv34Fbf1V/+GJs96N72ovE2Zudc1mbGjedO0O037gzCAx
bLbcWSERrg7KxSQaqfd/85rrt/OfXvP9itKPxLca1EKjOFPrckfLdt9YKuvhnSK+zm2yRUsa9iDE
zOJ3t+lPnkXr3cpSuQ0nxVHIjaPpEN5kKFyFXuFFJBG0Qu+pti6H1ty6a5qdmjyV/W/ukJ9cwvfp
YBqVG/SQTm7avC+PiQ7IsUundD3DLzcDztDffcCfXch3i43dzQoByg0vlChnRF2HfBCTDHCvulEE
pKRV3KM1DBvDX1/Fn32wd0sLLg+A42MtNxUP+5IkiIjtwyTZFir5m5f4yc5jvVta0J4YnK0HkJFq
tSeM3k88O+RKsbBsKpscAPG1Kk+//jjvYqD+ftbek6gB+jWKlpZyYyvaGS+yvqaMxo2TdndFrwVI
RfylxSKUXfF/anfiXqHRtL4fJUJ8jK711+/kZ5/63Zoi4fkK7F9yk9bQrs3pgjldyIvp9WcO5Qjb
A9P6zf73s5d6t76YlSShXoCg112Qw0zzKv0J9bFfK3KDLcFfELDTv/z153rHwv77GzbfLTUJ5wR0
3bnczMonT1UOmIrWFWBWkEu5vc/ZlLbhhSe+NhAJbdZsCRZWmR/T5AFBzK/fxE82h/dh3vSM0Pbj
B9vQZ9+kNEUr614pS7zmt7b9zJnzN5uQ/pOv9ptc4rttMdO6MUrQKyLhYWGT8zHnHGRV/UiA2/QM
scAziodR3fL6653t0FUceHjMuDurvQZeVovOkC4/J5v19qo7Jht8Sf/N2Zn1xq0rXfsXCdA83Ha3
uttjYiex49wIGTXPs3799yjnA16H22wBvjn7wNhbbJJVxWJx1Vr1aN33vHYpkXVNby4CDs2+K38h
gLBLsubm8iIJusP/t1Orz7/68RmEV7Dk1Px4cumd7j1YebiPrfjW0JZ7EMG8kINAtG6nxgaRFu4v
D/sXgP3GuWAKIQwEHNfhNYQ1y/DFsRd/MTAPd7oqTc/XteCozeAUoYFhFbvubkyKZ7OnKEKgs26d
OTmsRVh6LaixAL/SkrNGp5dZflNV59A6L5d/pdSMhcDncWPOIjf5nxkTALrgh9PS/ccFC0tebRaX
KVEf7qiczfNK18id/sEZrzetWOD4/78NEiIj1HbRWKu40tLeZTUoGAr7bXlPs/Y6X+JTZHyjJIBQ
mHp0lGLDqKXDCqlVVi9QdzocZuBxn0M13XnMvyJKle5HImKHYbIUqIy1AQ936fhrY8klCYMphMQk
tSCYB5rnT1r80ObPmlXwlH8cKxv6ozuoNfdp5q6cWAc37TasUdDb/b81FoJjk6GRFmuECsVRjnVy
D7k1rX4AlurgpdXmc2N/J3Gw5hieN071uSvgteGB07mNe/V67eLcFRm88pvH4Wpgb7iHIcRPR+0g
TqehxYf5wfPDsadMpxTxx41FlhzohpCVZWoT18Xy/w/A0PhRBubObpz7ObnDtHoDHaLxbhxPdnc0
Us3H5dxRu+dgmpvxfPk3yH6CkKTZc1IHmRpMfqT/NvP0wV6gIA5iWvM3Moo1kry1hEJg01U7qsE/
TT6CQu2+drw/JWRUmNLl3y+78Yl4/WjQlUKtyViwBEf9MyCfAkqIM9zpzQNuOQL5sYO/JzgiD5TM
NzxTcqwZQkyK0rmwpj6cuYR5w762589dEH53I/VLNYfHZK6/64ZZb5yhsl0Sgo9u5/3MQ8fs82oO
Fs+9X0YvBJ/sfqDQuzGGzNaFSJPwbp27rUWAK60vqp08bqYhkoPZEGIJpFCF07lcBHLDuK1S88gK
XeddcrvmrxDkHu0w/USw3rAISVpuCFGkTWi8p/9y8k2nvG9m0CrdU16iBuMCFfmASVhL//29k/ub
jbw6uDvo5rJ6JFCut5yBfCLR3GNAYhWkf/53t9m0dYnJiWoLeqKjZm0xMVjjDzwCI58SfyA2hBNk
T1nzi7z48hKuzv+Gz+pCUAhh18mgWeRiYyc/1si/hqHmK4y2N4O2YW6SuKALcaFtta4cbMYY1fmM
zq/vLNaeIuzG5UxizSsM93U+FfEM3STTMvlqXr6UevCRG+blxZH9cMHxIXGiSwkFOL+M559ZtbyU
mfPVGdpflz8vcXVdcPXAAT0w6MbkAwf9BaHbvefW8EvT+p8DXL08hmwKgqtTRKY9NLaJmcrU8yDl
wGKe1w/ddHX5+xKH1wWHh715LkvaW9Bp5+lJPaKGdBMuD3AAnuo1R4wfNvMy2XIJzg64JtHMhPCf
pPY1/VZfKs7QRQ2/UC1+Z26+gr1f21KK/JHSe9Xs27Tlr5eKiWuB4dLci2u0ZGBAXPcElKY6bYYV
WeL3N0d6FVdgUEtNt+PNyAma8xrluaiRdq+r2Xy1rNpfb8fq/GTN94S0y/smsYu/F/XXY4Y8jtJ/
PNMF7/xJpk4DQZMvRxLMy9+XxJW/+f2r7w8a3UgWJ6dPfftRDdTPjRfT6jFfA3W6ooP5faMIrp+D
TufRYpz9lIt7XYG3A+96v54zZr2cvTI9vG8cIRA0MMXO6djPvm7PoBAj7bqPym9wBp36ZXh496IJ
ASE3QQB5CdNptPy+L/v7pg6Orpl/mJX4bhjfuTVCSODxpwTLN8yQMNZkZ+nRK/szInzPldI+hcb7
qqt/b7+vDCBwqwA1gAZPsmGN/nuTHo19HwFwQTFjYxDJMfm37vpqkCRsAtuCkBcMwaryEexjXV9v
rJzGLoBtLY/9dxmAKsSFUElRP9AwADhZjoU23pVu1+/UwCQXXTuasnTjoiCZkahLH5VW64Bcm/3C
GYydkrtnA6XoKuWplNb5g94Nvq3NGxUqSURVV+d9tXwe4BmwKCS23px+8FCh4lG9PjcuspP2Vq1m
dZE3Egx1HfvVGJPpOcCruHW44cBLeFqvKkpbiawkiqmC/5tj1qK3Rz1NjZDmCZbiC4BC8Bkb6yOr
36uC3yMxwAu/FxEls0/9/NWl9ID0dHEEjAV7M2Y9aV/q6n1+STP1PytVRBZY6pLdoJmvZKXab9yS
PZoQeD5GvyPl3q8ZGzOTHNtiO3LbATLmzZnw3B0d1zi6KljM+LRilWoTVELX7jezdJlJCylClxrj
ZHCy+nAAHdUKOpSuvf9bYXatVT1vvxnZpPslpAglnZld5XlcPyzlRJVGC59yaJB4eOQ6MBcPDZwP
m/nI22tI6/y/+2W3uht7NfPi0kHY1MvhbAG8xPpYyWUtqNveu84fx1uX9pUTheASnQplOD+qxs9W
6J6LjNIlahrTDvrGeed4m4WZ9RT4r786nhATdHMsVKPCMozc4OGUq5RKK6+NPZjrEysQMchcsgmQ
1dI9ou/mvQwhzWfVqAWPWtQq+8sBV7a4Qtjoy8bO4hndEoeHo9x2PrYLpSAQV73mIO82fW6bZ2hz
Lw/2doxyPCGM9MTxsII1xodk/7eH0M4+WwA5Xf7420H2f8J6r/bOtiAWC5V69kMdNYOmUvduoH/q
R7jPDXPDnd92MccTQoeiJzwsqIwBctuvBtVXu/HHjMCVwk0YXoC9FsfvNEUhewBWqgQQwszQssV7
XhDR2OUcVD9nCsfg1vOXpDxI5+W/Bg8PNAxuUcHBnkTfaq/5OtsZ8LQUISfbPChjcj0O7e0wrbx0
6PJaqV8b4w8aL27XpEzz4k8FVW3+fXhrivPljZRZiRBcQrsfXI/uJz9U+w8hvp0V9dfLn16d6w2n
c4VQYuZ0nHerjSCCQHundwxsBLWnHBqqzLtda4WXx3n7vETA9t9lNTI9sCPoeP0xC27nwaYbb8kf
33nRd1whdkyza2lOuCYvtvbTHdzbtDRvEMj7fvnXS2KCK8QEMPKDmzlkewvw5+MQV/0Z1ThiFADp
u6hYxWlRWtp7kNshbFBb77N4V4gOgIu7IUqJDp7ZQRcRFXfkZtctsqE7g9LJztCQVLo8Q9n+rKb3
Klbo6KEqbckFwOH9atT7Q9xYnxtC/eXPS8KEK4SJCVweLOBsv6eAXvfwItUpX5KUJEMrr/tuus6r
q/cNJYSJaFnJZS1oz4bkcU3+yyUDzH3i4e6ah+Wl2XpYXp3vLc8RAgXgyGKp7IXIl2TGD4gSwCZr
5xVXnwZ3HSiEbFJyIKG2vZtaaFsvz062T0IoABxdm9Wkz/5cxneupp9Rqf4wlxsGJzkxHCEa0I8S
l2rO17VC/xqb06c2Qv081k+bjioJZY4QBxKUqAE4smpVTANMCV/TWkm/vDaybwtBwFFbBHhNvg2d
0+NaLlFKbyNMSpbdEQIARHb1nDvYr65W+9rrrwtLv9/84bJlX0d95XxBp6fqsrDsaArRHdff5iv2
gl6qzXKFbATBvZ2oduFPVQhgsOjw0mYW9ifXvFKqbMNyJAmw4wgePqOTqnoLbWz0YN3N2RNpb5M/
879c8+tC9xlt84Yvech2HMHH57ipYujSeRcxqs8wTx7GbkHfcrlJVAiKqI8rqgmAE9HbbKAbc9Gc
58smJltH0eltDv6k0DhnaEz0CuQHrABdJ+OQRRvhSzaC4OBKU3qGBjGKPwGCn1bkbJ3f9ja426DY
yHAlfiJSO0wRcI26MbiCGRP6D6H9Z/uBRxLobcG/6exWjCqpF7/M3JzbgW6joaekD4XTdrd9VX9X
K2tB3wmc+OUdkQ0oOH3bgNtvFgY0aE52uY1EGkzsQChCoMiBrZ0273iSnbHXv7/y0gU4cuAY4eJb
c/7LTqfobM5F+KLHeoMmA6/1lyckG0YIBg0tLG2UJgsJaDUdkmyeruDliY/aomnnkA4Z//I4kpAm
kp6Z9Me3c18uGFp0HBzzRDfjWXW1jWms6//G8WgL8aDMVBe6nmrxk8Z4CKf2Vu3Sm4aTfwc81DfN
1NtILWTWLMSCZHTmdrDWbXHrG1p/njUoXy8vkWwOgre7aLIkHXTofgDwfL3pJtAsdvCL2ZzyiLq+
bxTB4ylSKXXkuCQsoEFdOzmpTXEzJXc0Xm2jtCRWJeJBo8poSPAAsTSjd2yL+Ac6OfdRaJ1gCds4
AmRDCK7f9X2phRBE+nWePqker68UQBB09euWHsbLayUbQ/B29oHnF41pJDFUVBGOAj9Sj0RssERX
MBttGK9smPXvr1y9rsrJayKmMppTdT+MsX7lJSgoezFN3NpG5JI4oCU4up0NOgpoOPqidNEeda47
xVW6w6JHG29KktD4lxnw1SxStZntlM5BNiDZTcpytuynFeWV8GRRZMVxs34oO49FRKdBl+MMD93i
5wk8EdO9ydMRL0gFPe8t/b+8J9U5ZT4XcbrN/Fu2fILfl0GLQNIM58769b9vVpTfQZIt2e+EDrgC
bCfRea2G8UqiUfxLldTnBnDZEGVrK4SGDNb0QocexedpPClelg5+M4rLRTCcy+QrdNEbBi8JQZYQ
HEJOHdjbKt1PqSsO0KVNrvowR5QA+pde37rLrGv2RrAWIZxx5JkpfNO6nzvHammgtVCvp0mBN+JD
AhWEvT5tWdMxjS34qv9YW8UWfZ3FW+MKIcPMK9vl+Nb9OA3gTjBRxFXpikew7VRVSGGPPmRQ94CT
VFj9LYgkEnigQOi12XXiRXdahftbkP8E27VVieuLAE9Hb/raRdPaj6LE8FGCoQs8Sk+zEjo3JkLK
88bGSo4tUwgxYJ3NNPFySPqsot9NtIDvIEi0N04uiXmKkMthiKCGykKLjig6Tu1usaEXqn1a3bMd
bU2PcChPqCxvGtBq9m9t5DrLV6EmMiIl0RDr5gxL0QRpdqb5PNXHLEoP7XxXFi+x8mUKHhFtvux+
sl0SsovFbLxlhBXS10b7erKaU9tMd5VK2TFR3jnE6iuvprTQ90uylVh+YnS0FCAZeEuf74gUcNjc
TNzxL89EEsZEDCRUYVPQBKXlh1rxK8nqW863K8v7dfnrsmuZKcQPSE+KbNFby6/17NSZytUECtks
VIhP0jP87d/pXvQtq7mif+335THXYsEbtiDiGdNM4QazWnagWfu44/Y37TVos7ryrkflssiuDEXd
2CQJggGO2393qQ0je3CnHq0OkNRDVp+tBkFI68RgQ3nfMmTiHtPpuCgIIG7FLUlzlGMIaUg5Lk2L
LhTmBxIQwp7PQ/CgmxB1TMfG+srY0xxyJ71P2qe1qw65i72yVdWXLa8QODw6ynvW2PLzqr0ZE3tX
0aXdjae8GL8OS3dyjTze99C/XN5NiaeJ0Edo6mw34o7oW825qpqnfLL2QT3fxrXzzhHE2DHCUBT0
TKhRIcil4yyb0u+uF1PAO1yegyQaGkK0MCr6socyIDotcwJhLeBpVUHAhSbZJb9uosnb9cHD5bEk
/mwIYQMqaW+A7c/0C1jFoaYYTrk6vNT9hsGvi/KWcwl5h1J0Sw2wyvTpWP4yWuavOHC3lkkWLERQ
4zKOkFGtZ58Rwjrk/ejLxzS/HcdPq6DBzO2k6kffLjYin8SyRFAjuiJIUS0FpKSq7pL/hndTFj5X
RgsxwPs2QwQz2jaaKCn6Sj5SdU+6Z37J0ua4+Xgnm4AQBUJTqc1lym0f7oABtjOabZoa1Lymj99G
GKw2tlxiUSKI0RhahUZLJhFUXbYPnfLKVNx5n9S5/y6TFWGMEMfEUBNB9enaE8Rj3k1s1DA1LRu5
iGyZBP/WAhgddcW1fIT5oLSeeTUOHRoCV5qynT5mxoY9yW4hIqrRtPRBrZCf9m2oya3BO65mHI2/
HOi1Q5NGTlB0yQBjk7Icmi0YoiS26IK/d4bWJ1Nokccp3RHOvetpyY4qeJ2WtlFk/u5Jgy5vk8w9
RcSjDi9bA4Rq8MPsD10Ktht8DitzN3IGjbBBgdCDEQ7trK03IdnGCbnDHFUF9G35QJvqj6q2HxxI
39T601hseOffHOeNYCZiHnMljLUazWUf/s/zzK2+U+BUuIXs0vdilCQoT7ilsuchZ6FGFUSQJ2mG
fuYSx51vrVmubVRTWTw2YXgInf7KQq8+bK5oIooj7YvHf1unxYrJGuzixQOrX1mtX5TX/MVE2GNt
NrFi5Rv6qyt+2+WLSbbceEnvO9HGJGV3HBFjaahuZHcVOFjLTsNl50GiTQeJFnvXqmm2nwYzU+8c
uKEfFG3e23M23mnQ6DxDtTbeqGByn+ko7REbnAyzP01DUd2NSMN8gN+A23XTqcEVLR7RwzzSEr5x
H5REHBGiWXYoIGjaWiB2jOcy+q02za1Vbb1my+xYRGjS4lTVnUpZzS0HtHsWRGrK3PiTw8p0qFO7
/DUginKVNm53E9trJ1a+xXkgsWhtnfCrnN5zxrRaImqedVjsx8E9ZNZwPRXPyWZtfY39b5m0EOyU
IS7sYOJlQo2UJxMaiNTSHseV5mBELc4ZP12OBbJhhIwGDQKo89vK9E241mjTDT4WaYYIXnGAoO06
V3RjK+isicVbExLiG1y3NutPPrMG1S7q7+CG8NpTNh0T1z6TWdfJsHPiaQeN6uW5yaxv/SWvNmlJ
FzBGABP8RW1ugUV/j+z5ZlHNjVdC2dKJUS2sLLdACMq3URPfGXV4bxVArnO3PBbK8tUb33ds/we4
6ZjT4EDJSCFs+dkOxZWL/sOcVe/8vHDxMSF/nrum4IZv0dnbxcvdPPIktRW2JKskAjRr06jT1F0s
X7XSj5E+fS6n5VM2tiMkn3DObKbmks0WQZoJV18N9ijG6cMrp3Pu3CSnQKlvrJLksiTCNB3Yt1HJ
ZBronu3ADDmwoNlOCoDmycpOixf5NO28y2xFxGYZB4uT9MzEi4aPQ89DlG3fulO24YiyhRI8PlIg
xF5Atvue+qcCoXaaB/MYarPrv+/nC37e9Zadh/Fg+dBU3gaL4odBfL+ZJcl+veDTcMHq6Tjw6925
Mh/A42ZHtKTma7ixq6+XJyBp0nNUwbHtqp9n0xgtgFnfovGoRSo03yiz3XXKPqqumzIghil78rG8
eKF49C4Tg3j/33DlxDA0QttJnahAtet7r0XnNSTm6lNf9/AeObvNC8fbuaYtgjG7MAN8aTJUe52p
BwC0QWJ91BeUC/NHvck3MhZJHm2LQEy4sSHsXE1tNrujNamZD5zm1NaNvxLXDu5wH1WwD7vzczxn
vzdn97aN2N56aL+K+8HYulHmYIHNBLJPUbPPqAtdNVW3kdW8fXW2RaylizLGMKUUbSCJu8tn7/O4
WSSRNI9DC/3vb9d48o67rGHJAvN7aajT3untGzgCH/IpvV0C62o29K96iXDKejFR9cIHxXWCZR3q
DhLftGhuIQ/ccAWZnQixAqa1NjVSboytkfxAIzbfoQwKFWm+0qbxKt84Xzb7Bd9OqWxPiBta6ziT
GXB5jDy4EKPQ+511xku1fEl1IN2XXVs2hhA9IHidwVHplu84wUu/6AenbPZVbDxtHneyFRNix1Dr
8PGia8QdVUf9b9jVtrbXyOCykx0qh83j7u3zyBbhliHqvf1QMpN0UW6i0HwJegtVXtjaj+YcAL6D
DHqrRi7Js20Rc2ktYRragUOKgLsaGuRjNEerAfQOKZSFyQ72RbuAfHdrwLdzBrQL/nUC1lBFr5rx
4Fd5UqvpboqM/aJn9xVCpeMWRk06LSFOmItj63nLNT9YMe8wbZZFd1ZxMfQb/T4u7kE973sjOSJ4
02zkpLKYKEIxlZiKobFqQs9pdTWG/aFBjOI4ekhW6R5kqIszQlYdP6aqBue67d2YGbWAy+YvW1ch
uKQwn4LdSqjPWNqHtPDOZBqnEYhyAMXW5u5Jwq8I0XTdrJpmM7P9BcbqKtNP6lzfZLWzkV9IPMwV
4gQlsg4thsr2Q/oGdkv8xRuRmFRj/VMxdE+Og0ILzIXvWzAhXsSxPahGTExSe4Dvulve/02WyJOt
PIF6fasYK/NmIWoQkSa4nHlcGcvHhKKBOyObAGFI0WYI05a7sEvOi3J1eVKSRwdbBGdabqeO3np+
afRqHfLBuIP37TPVn3zXKOVHkJv9MU7VL63TPw9qmOyUKjpEavejRKXqMOTTfuOHrNP775XQFjGc
k6I56IHgC6byVOYfuApqZXAVdc/T8mIoT1ZR/Nhs4ZEc2o4QU1RQErG7cLCiUlSedaONjw0sMJdn
Itk/EdU5lM6k6NV6asfdrZZpL5am/p7C6ATz7fxTq+r0YI96dI7M6NflEWXTWZ3vVY4zzm6StMlo
+z3Skv5KiNtl+la3uywyOkKgGLmr07S7/HXhqzA0l9vWi39lpftZHZN6r5jaB1Csh6ZM/nRapW3k
i5LAISI/I9WCaqpnTlr0TZtNnRJvtJ9LpdqwN8npL4I91dFwS0isbT/vyxMggVUa7g6tJP+9oc8R
4kUeFrHmdLHtG5byYaBEiOx9tUvSsN2YgiSCO0KgKCe909slYomWaO+q6We9jaCnc080152yrZdB
yUKJuE7eWOsyKIjg+mLSs1krvteGV3WvO4fNqobEZUR8J6S5vUembvujex8v3zsedGs4QyeEgRTH
WFMZGFg3Vk1yZNiC77e1WpLA9qwaj4Jc19dA49wPeuiD+cTCDpd98m/17414JgI7J1NxqKASWPug
PZjUOnsTHWs7KrUd8u/xGeGhAB2PrDy5enp2FPR46tR5HOMZtEwxZwcHUYq9k2+RGkqChC0GiQnF
CQ9KcBqY6ckx0RvhhWELUCQzEiFGWMqc57TikKSFBi8kk94/VEtBUmgq8bEcBndj82STMP6NdFGJ
dEBk8qpbVZGztww0O0FOBxuRW/LuD4Pwv59XmkJ3YoWEXQHqu5pDYDzEuXoo1LWwA9qkg3iSKk+q
npZgo9dNZvtCmGjKbOim0rZ8I46SXWaMJ5DfT7PtXtlFcuU6+Qsaptemu0Qbs5REVlsIGxUcuXSz
MGDaWNfEpM/6lF7l8FBcNnxJVBIxoUE/mCPlCp72I4Rw+tlBM/YZBYCMmyLiL1tcpBJLWPWdX595
ValNUYhei68ls3UM4AL+0Kel9ePyJCT2bAlBIpgnyFN7JpGWwU/TWT5McXSt4L+bYVWWeIlcnxVK
MWUckn+Dbj8MjvNjKgoE4czwrE4k5Qov2Jb102vREYrQAKFG0pXqLYuItsJG8icJhf/BiiZpTnmB
Wdar8kIfdqemDe+SrH8Gx9vs8kCf9lOibVw4ZGsqxAgd7ZBlqdixPtQeEEtCjzeAMT7Ms9IvZyRC
Lm+dxLxF1GhdmTULm9owDuSHSqsPEYxGndpuwF8l7ioyf2ZjrIxGhvdYVmbu0qg8zdF4SKsaKQlM
RRtoF6BXoJq1asOhZBMSAkSiZJTNCrAytql8TrrmIYuRvbSqMtm42MhcSQgIzlQ5oWmsHgsv2H7V
XYHPd3m5vB2SXRdBoGkeOnNj8XFjQA5TS7Lwum0LVG7bcjk4Fkphl8eRTELk6kS5ZfSyFHcyXOtl
KJZTVbTv4sVGS+jfUGNmS5AWCGj46D4ia6Rr30HrfzS8x8u/XLZC699fZe/JhOyOPVG9sZxVK14H
/lUCZlPO78Q12iJuM5tQuQlQQfIblIk1paKLKYp/uoH9u/fKDSuVzULw7kix6Ldcj7Hey+G4dR7j
VNmVlXm3eVDKRhDOfhdhV+TXVM6tPrinEK5QqKHsPnFSXt4ImQkJp38dGkgSZgYbQd+XF0eIJZvl
n8vflpyKIiBz0usQSWi2oDUpjump013bzfKEcuVt7NTPYWQNG94sS2JEcGZUp7qhLKyTqzo+76pk
t+S4iJcc1ky01e/N5m7NqkPiom69b+1EeKZqVmnRw4PmK+2cXqOf6B6Rft2iq5EVykRApubQ0xA7
LN88IIyYnXo12UPE8rHWflPk5OWYyjPQhV2j9+/bMBGMGUEhCoE0q0jh6kqvza9N4j0EKKOW2rD9
OiE5gY3V1l/5/jwFdaC3numDBufmvkBbYkMq1y/qOXbgUy4X996csq0+X9lw6xHzargq7sMQFRLT
D1PDcHaFqbc/0Svnyado0usKmag7I4or3+g6betqIDm+RLbJSWkQdUGv0x/G+VOE3BDyoSC0tgxP
Vp4QYZhNqEE2rwFKz/TfWmnv3Xo+rtmstiQ79Ob2pdJdz/ZCNrOBCJMtohAmVN0clNJkQuiT3UZe
cNuN2j7Kwo+dnT3b5G/OFs5atnTCyW+YQREOjm36rou8D2KSK+/+sL12kogqIjM1zQRjNmIOjWmQ
oPfWQQF/O9KEqkBEtpGPSSKfCMiktSoamsYyfbXUsn0eRTkv8sZyjQRhe1KRbn6sjDHdCEOS51pb
xGYipDcgI8WSddlkHvo8XmVWYlo/2nYXVPpLOCSfe4hfuhAFQNu509v0V7Mgygdj3flyqJesqkhB
qUyArFKPCY9j9dRnA9qr1Sc36D5NzvBweQjZmgphA5tQbZqlTRRj7B8WupvrdRHpv49kQNebXIiy
iQjRYtAyk6IYo8AY4YF17A+I3uUHy0ueN69BkjP3L7v3q4iUuUZvhKXJYoXOI2WgYxs3W2/oslUS
EoZ+GKi2tPT/RL0a+SoVUaN293aR6ju1da8qnvMvb4dH+Hyj1COiNZsh7HMNmAC4qbr7HLlOdp/V
CioZTVT5EP/w1Kea+nU5Gt5DgkLrhqHJTkURutl6CrTOpmpSkTs1iCcplnbg/+bFEwrgu3yo0bpV
0eGElf294fYvIPHVhilDqnXII5rIgRr7OgG0U95PwB56/kH3rRE1O602aVPYSGckBiKiOTs9bkJ9
ZrzFBmWTcv1pp27jRir79hrhX82lCK3cgmvDQtBqzq5KnRYH3gXaje2RWMV/8I5lgmatTkrU5c0v
Wxk/mLVDKxHsReiX+XRpXqPW9zvUrY+XrVDiriIA0ksCM9fXe4QyGdd9aDyHKZBXA9E5ZBKH75cH
kRxJItZxNCO3jDsGiVwIzjsD2UXnpt1q8pF9fd2oVxtSl3CdzQVQlAD8qp8X9AtGWeFrmbdxdktC
wt9j49UAlqlUNcT7pOHTsoOX5J7kuPTqawDImyFNtg9CfqBroduaJmMow3QXZ/Vj0tfPvdd+67T3
gfftvwHh1TQS9D2ryQaU5NX60TGQFm7rrkYUw30fquVvsvVqANMMlDwcGIAzs9mVtX6VuF674dKS
XRYxjJlT8aIf4BgBxEbe7F3bVX2lat7LZROVrL9IOblk7aJ2Kp+3kdRcVqFgANxNQsvuJlpANoPV
vF4tT0KY78aSIfqyvOu04gOvYk/W8D6GAM7yfz9PgdYsrQY3AOj3GEIMc5jhOkF18VlTo3ORRhuF
DYk3iDhG1TUQfOU5wIcj8TC09YGTo8yUBwB6m/Fblp+LCMbIG4bJ7skiQkvdr7Jm3EBX0Yf5a58V
u+nRDpE5rg+X9146mnDmL5bHQ67BcYEy6Wkeu2ujjb6vq7coZg3ANPvNTask20vObbzZPSczOcHl
TbdPiy4m5bPTunlIUiP7jGhfHe9GpVR2SZeZGzFecmKpwo1AjaLGcA3SpbhL5l2F4O1slPn7MnUR
6mhlga42PaDsoUsHFWkm2tszPcp3eQEmvJ6M7ugaTf3j8la9fTxaIsKxdGdY4vqGnVJoWqAsmKIn
2iVQ46XGj9mzznas47JbecTbtm79B+WIynQH+bzpW3pk7hXVyP+ks7oc4nCpDlNlF9XO66LIvzw5
2WhCgIj6hv76sGWfzPgDvHo9yI3U77m8DZkR7pZC3Xg9kuSA6EP/GysQsm1QbmB/ytY7eUt0Z7g5
EuW8V+xydzoqeRNf5+00nI0qwx5zq6T+Pm4UwyXXLUtEP+ZtO+Q11RGaLpq9CyULPGw49/pgC6A/
0pAJfl614Sw7ObQI0m5u59sR2BKhkY7q5fVSZjREFsm9PaVJT7vA3Nwq9uR9ed8eCqGkHtqwC5qU
2gzALHOaHp0JdQ41OyV2nVAmhwD88kBvRw9LBDum9ZQ2nstARd4ePNWEWK7/MpUlWdCWsJzM2YS4
oahjXqV5ZPp938OMnGr7NgBOvAYQdu+cKOqPLF20E6+RxVYoXoPff29Flic8K5Rz7qFbrxh+yfvl
CMECWibfB6fYozbyxRmbQ1P0Jw7Qow0wfDeAcN4EREpWVAREdnkwJPWAdGXe5rdxaX5HzO4mCqKP
S7F1+ZINIdwdyjbv66Xu2LQUjbf5qbeHQwRb6Tg/XbYKSQgRcY9G32Smh1CyP7UjMrZ5/Wk9ymwF
Ca9QHfaY/eVxJKYhslCSiilIA2MaVqJ+qAPlMOWeb0LYuXfd8Ipr7XEB/ni1eYN8+wizRMwj7E1T
4CFR7NdzczVUPEEH2saNSxIU3HXIV2mZEathqsR82qE1vg3dZeeS42y3lcj2XIgI6pD3FlmD4dvJ
AGWP0f+EqwWMQPc1tjYuKLIhhExCrzp9DEOGcNYqppYc5si4dtKq3ZHfX95wmWEJsWCaUKRWtGQt
kcHLrRlpc9bmVQJytmEAVY0P1jhsET3LNluIAbateJk7Mx3NS9BBVPLv3TJvVZYlyZ4lYhd7gFXN
oPD1qVTOWYN2XrGw37ZdTXtS2vs6NBH6UqCbRSnujFTw1nvE6uRvhDYRqzhw2aqimfgSeC2PAt0V
WqH2QXUofpi29mWqhisNzO6GTUg8VEQrlrAHq3nDuxStnt/VBLM2pzn15+inkzBqqX+ri8zbTYXh
vO9EEiGMaZoDu8+4gDiO9UlxjgGZGLzxp7xZNlxVunerD7/yVS2qJzcouEKRLuStcQb1CcmFWw27
Mgz2wRQeCnM6bz6yynZMCA1K0Y51GnApN8DKGdU87zNw3XmSHMYx+x3X3Xtxf5aIXFRstUjRbIdK
I60f0XIHw+Oc31ldsETcohfyuhePQJSgkdmvk0kKaDHz/HkTuSYJQSJuMbXVYUnWp0oXDTtFaz/3
qnNtJEYBhGcjBEl3X4gLhTlkjdYwxlj+Qs8HXWf1vLLMd+kRQ+CBz0xf8nc+QVkihHGoNdVTp4br
uu3cd4r7aeYKuDkZiWn9B7zYmEvKvQgeECfYUTK/4sp0747xrduZxywwP232sMpGEm4VtlLyRO0Q
CBo9OIXz30bAg9dBeGCOzi2a2d8Sa/59+ZSQBB0RvpglATm2wQ5N1rlQ2t1QfchMk0fjr2ao3gTd
b+fq8kAScxNxifakTsPoQA+ygKQHCrfzGu9D2g9Xm9mg5MATOSlrK8J6c94B7OYnxIRHmlVMb1VU
5/VO+XR5FpLUQySmnEO79ibX4a3BHCNO0fgmdlOaQ6t3fl/IC1RgWrmX4fZza1MNCmh2qN2Dmdpb
sAHJSW0LWQE1+8hNU41auJ2Fu1azf23e1WR3VBFxiIF2qdZTlOmC+SEbrCsg8h2YrODGdaI7tez/
2GVGKsKqheH8klvBVo+XBIVr/QeNWLkFTzFUn+A4uB3G/FpX82POxXGneMPzort+VETXS979UK3s
2ZzcA0ifm5mnVi67J1KKLS1hiYGIeMWy7FPP7ikRVZ16k9b6dxgKVqKFjYgqsXFLCA1h2Hr2kixk
8bGh+tBXWT8sqw9fPBjKb7yVP3MB3P75srFL4pAIXSzy+v+R9m3djdtIt38lK++cjwB4Ac76Mg8k
JVm2Zdp9dfuFqy9uErzfb7/+bHpyEguyxNOZSWYyHXerBKCqUKjatctkQY66U4ra0m1e1sEHs+6H
GX2pjZY6IqX2bWob5CfyKmytmnduA5d//zpgGPgozKWyS1DnXDaQhGBfXOuzPuOFVFZLEYpcbyvY
b9xOLq4gXsaHPPlucMO7vGdn7EuFJaYstzRz4HBzQd+6YwD8SqpXK/HaGWetghJrsGP3kYSHA32D
/iGr0ZqziQWvB2cYu0luqmE0NSev56Zwg8A2gIxgWrOiDee2TvEcugSrAuZWQ7Op9XnsWyR1i+yB
NR2q/Wn8+fL2ndNvJWBokjJKdA0Rd6KNn4CWA5NJ5zUl97nsFzLwy1LOYKdMFa2oN2gNmno8hhHd
P/fUvJI5xiLUVut1tMSg2fDnjCbbmpuYWll9qrt+909ffiqA0dIzUYwNnmWWiQwhmfv3Y5m0XlsB
Jymmh8sLPHNWKpSRtlEx4a+Fs4y0jp7w/YCzqk1+VU+Pl0WccQ4qBWVpgX8yDyrcVJhoLfptGE0O
engw0XKDarRjJmzF5Z1xCCqqcSoCXdPGGEUwPMCChiUOhk/er57HuXUshvzK3zSLhcgwNTd5z68w
xvsOYQNt4o1V1tcLlYRO7y9v2BnPYLBjQfUYarlRocEG2B56bXWB7hIjm1Zcw7kTVwKH2QLxSRah
a3EM+Ca0xu9pF3oMnEurCZ1zEhT7R6gQS9kAcD3S6NZuRecuepUXyVWcR2tv/TP2r4Ia9WiacztB
h5CeVsYBU5viXWyHYCnq8hloDhlv8mmIVvbsjDtVwYxJloYko8AsG1b+Q+rBt4DngUPGcTdOAky8
AHlHDCg5wGH+mS6r+MayJ9oAenZgvBe6t4h8CmVWOME0ryTqz5yRimbMqiFJwgF9M1mMyXtpOyCB
zeOHUMh8k7bl9rImn7FIFc0452Ncpi166nCJ0i03jXt7brkjR1mvIDbOOWimRAF5mthTSHR0imn2
JxbIh7YEE1KS+fE4PfV5tWFDft/2mDYfo4XDyRpTgPhvrUn13AIVn0Bog5zTSNBbQNva0WV/V9Py
vlxLxZ47JcUTVCOmyFUVeh71KfiaWlGz0ab+KijQixto/Oc/OyTFIYhSy5IauJfNsIx61lvzCrRZ
PlCfK0d0bo8UdzAWZEoTXQBFHVXdN5KyGKXEosU0i7ZMp/eXF3HGHajIRRPThU0rQBt5Z8a7xg7w
Yim0G9Oyl5lJeD3802SIil6cRdPqdpDaG1Zm9APaBov9wIv5zpTtiCFxyCj9Mw+gAhf1phiDlGNF
IJQzCfIImriVTVwXDicDWQnVztxpKjQR7CUctAIN34zoL883khP+UU8K9B30rQQJNQpQegUOvHQq
3bHLeL1SYziX71HZJtE+3DalKQHzq+y7obA6h82EOeU8+MtlUY3N5zqV7+GlRvef3uAqAyVK5T0d
DNTVSN55eh24JigaGaM7GiS3mIXtad0aYuOM5aowxlCWsupjBG8zhkQvhQGLyk2dNfsk0r5fVvlz
IhTnYBNkzAq2iJh1CbrZjjvo31ymF4IEv8vLL5fFnD0qxT+kOojZaJIvj3XmwNt6Y/AAlFTMUMNm
5JBUYCSI3qVUWxF4JvxRQYwZuFrrqsuWEnKi7WJkZWXQNdvLqzn34cqzQTYyNeMRHx5p+ZOZkYc6
XJvVe+ajVWAi+KelRD8KcC1h8K0csi+k5mu10zN2qrI7drmdBizCZ/NcujO6oC2Ozg0+u5KXngg+
rcZuZ5y1ilFkxpSEtIGgosscvSTRHUF+pGRztXIbnNFaFZQIdlGmcXD5bPqRuHMVXwUywTxw+3q1
d/ycwqqQxGmK9WSIkPoojcaZ0i8AMSGBHJbf9OiHiQsB0zadVZ9y7tSXf//qVdAaTWEXSOpu0pkN
DgfigExrjQXnPlux8GLW9UyPAcfX2uYDprH6ha3JlevlnEYpVl31hiwazDHbjKNOXbvE7IfONAun
KmdvIvIrzTF7NU33l83u3KkrMUDbVbEoMNlyk/H3Vhvc4ulUVPXHVWT6mQD9RRVenUI3znogLYBe
yNIJmYlrgK8dOKnBCp3KtMGGRdYV7EysocIVMeSmGzJMftz0KPG3VuZZU+wuUJ6pEEsS+fKWnZOy
HNyrJfG2qEoNWdiNnqXZIa5l4Zhdj9swiQz00fUtaLKnfOXJec5mVCLGDtP+MmYCsY66Ygz4U165
ST8/Lq+ajpeP4SwxmijXXTMhW0LTtVz/GQ1XgY0Thk1pQ4VEcGxr3zB1p/VImBpXl3fwjNKpaEbC
iikK7IWCs6qzdqOzLn4AtX+Ia6uuN7TB5blyq5xRPxXSyNoqEunCkqnbaAGWzywxPVka3uKpiW06
qU3v0BC0+WfrUtxCtxA/zVEEKkCO6CjPyZeh0vYY6CDdbDBWIrQz/kEdoA28mN0bNpqaiBU42XLH
4+ZpGuJEzSeEv7upXRF05sZREYy9NVeBzdGuxYncDnn8JHh/r6HAdHmzzmmYcuH34RjYM4D9iNfF
p75ityK214oJb5uooSIWa3RcW+ZCclEP4XPImrsurOKtJOyKxNo158PaW+BtTTZUrCKfCEDkAag6
QBRX50xiXHvtFWD52a3yip6hH8DU+mN/M8u2jWVvoJs2q3l21YX6YKMmEmkGRiA36X2uB8ARFgIQ
DpdH0v6oobug94hpmBj2kiVR53VAoC9/Ps3odigDukaL9vYZGiqkkQl9Yp2G0qO1FB7NwWJOt9Zh
cMbzGSpi0Rx0HW2dJfQPuDczxBwbewgxvNJwcjO+7opDgHIqiGfWi93n1GZZ5ivPjpqUBToMJETT
oStKJ2SBGVzXOpLkDitzYd0ERpyUV5lFAHp4sYL/+T7+n/C5uP8PFKX59//i19+Lcqox/KFVfvnv
D0WGv/93+TN//Z7jP/Hv3XNx9zV7btTfdPRn8Ll/yvW+tl+PfrEBuLmdHrrnenr3jLx++/L5+IbL
7/z//eFvzy+f8mEqn//4/XvR5Rga9u45lEX++58/2v/443cOg/6f1x//58+W7//H79vnH8/11/b5
x2/vW/yj+a34+dtBfq+L/LmRX9XPef7atH/8Tiz2L52ZJmDTOHjBbHiq4fnlJ8z+l0GZzSkzuMUo
RxiTF3Ub4Q/p/9KpzpgQlsnxf5b8VFN0Lz/CT8DRpuu6YVucAUD/+//7vkcH9vcB/pZ32X0h87b5
4/djpeE6fDsA+LqhU2pYHJ97rDySxUUmyjw5IMeJeTctOneBldSBxcioE64V9I4t7k9pNr43Edyk
IHs/ljbLiWhT3CeHQuuv6o5tjDWc8okEm6Kt1LQt2zJ1YaivprGvqrLLM+PAAsShUTZkrpBp4L46
9T938eKuoRVc4EyJSTCgnqnp1Izb6PHhaXsoTVBjg90O8PU663ZDV0Yb4IZLdAmTtatTKW9j92xq
4X+EzRfJTM2utGg0LQu0yRzAlafdkiD/WdrgcUoKwfd1PkxeTYxwb0YGUH0zrNkpI44LvUc25PLy
X5JFf+PS/vwmBvRSZxY3dPWmEpQN6Nlk9aHNJd8WMzinEASRRy2xw6tgaMMNarTG1pAs8Gah2U5h
58Gm6ZveBUCC7McxAb4sZcmNbQa200vKkF+vyqtw7B+L3Ci8rhgaD7h2viOo/gHAYxn9jUXq4F2g
RTGAD1HRumk2koc0Rov05fW9aMnp+kzDspgBw1DLWHOnCZqD/OzAi9ZjmJ/lgsjV9oqwDbfxWLIH
1O2bXdHFw8aEMrh6XwV+gLYpj1CJaeR0+hB0vHisK2O6DzKU2SywcLhV0bf7dOBr89KO7/HlOAx4
CmJC7QXhugpCyPJp6jJKrQOCQ2s32J29HYlgbs3AN2fWbK2KcCrPJhTTsOCawBxtqoDBucrsbNaY
PGjxUxUzh7TSjQwvn9YiobcEYdguWt4Fx98qNWCpa1Y4zqY8YCCXPUe3MsfbiwM/YayRbh6H2ssW
2tgRC9k5ocNzqBCupDJyWSWzPLDhBmDVTQkeYq1udwHo6WNpO1HG3ThaAVyeOCtOOaqtwoQd6aap
jkk0Zq2imDMzHtoq/2kk084MijU4w8kWvsjAO0TgwmCYYXbscknXlHrO0vGApgIHpPWu2cHgjPsx
eb5sNCc7CEE2Li2MhrcMaqtzbMIp01MrgKDYqFwWDNuhmlwyfe3nz7LpNyn0pLJX2gePXxM4tReZ
KKNTi3GA7JTbC8w5LMBskfEg0OoV08RB6I8hKAcu3jcpcc1qxTGsyVs2+1WohZGnTPQE8qIgcPQU
09rmHHT2P5GD2Jdpf6iz95c3dVnAkSNaFsgsg+COpviHssChpBQhGQSmUe/OSbkTrLsR5ufLUt7S
w9dSlGXptLfHyirGAxkitOZh1107BQz4spQTBREWvBTCX90khnFK0J4WXTqYTXVno3E8ihqvktwT
GugX0QIWgv2YF9F+7NfYK0/O7EUswhwEOJToKqB1TnNmjHFV3WlCPuhasm0D5DztBrMFiydQOoHv
9tfmNkAtBY5L1xmcFrN0XaX5q2yNGMGy0ionmyIL9iYzto1pbzEbxA1o9tCZ+XUj9pf398TSBTgZ
cA1xBAgwP/VVl8laoAPNmu6kEXiTAaLlemfHxI3L/PtlSWrQSHUKTlnTNm2CB45QUSxjwSYqGpMd
5tFyLQQeZiycSRrO8sypO/0Xo60XcbhtdILZQgK+5djqBCYZM4AY2CHkuhsP95yau3SYMPBrk9AK
YflfAf0boZ1qC6qwRZ1embglObdl+SLshmtPJHj3q59vIJ5Y/gNzNgDNPv58apct+kgs7WDTZNpo
4Dp3pknjK7am+g2KnVoiRPyXUnHC2G6QmkiaFeFdXgEik1fNU5Em6VU8ybURO6f7ZUAKIj68VmDb
JySxhqFnczTLu7aJ5SEycu71Efu1kdYcvo9ZVDBmIARGOKDWEUIyzRIkoLkfaczapRFnH+a+JN9A
oiV2lZ4+XT4k1WdAHN5VwsRthjcEVeMOo+7jaE5Fjaq/8EgU+UPGHH0i3tTQ90OJtsN+xaRU410k
LhuJ40KOB4HIsVqUVYTiBVoCfcaAVG3JsMdweN0Bu91N1dsrOniiHRCGaIri4WnZGCCo6HhTFDny
WHXjo8fwAcNHMFzbsK8zYa6gQU50Aw6fEWZaiBM5xSV9vKggKfNUsqbxu7S4kd1Npovd5YNak6BY
09QmMeYoQ0Jlc3fWfZ7/Gs3ji+YBhg5zgtaZArt1vIYSw75oH7aNbyN20vRr2uw1WXqXl/GGvkG5
kc3lBGrAVdcNopWq4cuBFGOJp0JxD36EAVTO6E/Oa5RrSOUM/Y/LMt/aOq4bglATUbypwsKMOsOI
p96sfT2jLivuE3stv/bWqjhD4gOmi4vi5JUMYEnfZ5AAJ+RFwAMkmeGxEIOYYmO+C6b8qcjliuUq
ncLLeZmLXnNiM2Hgka7Eu0g7cIqa4OBjFpyXzv09hn/cNqTxSGG4qNdvWjyZY0w0sQp9EwIqi/Gh
TpCv3MUKfujPr4EEBxfLC9ISij1rpUk7bgaD34tvgVUfqHxuxGEOn019n1vpvukmN5PPgRFiNE20
vXy0p/ZtMluHYAthD+Li5ehf3WGgGe4nu5azT0ju2nXgoTC2Opz51GNBCNGp4BZuNOSvjoU0JKny
YAghJAekDE1WgAlkOUZYrvHNnCqqyTjFixOvV2iRisMM0NAcJvo0+xEjnj5+Lttk5bZck6B4kaYp
Q8roOPsiktd0vLKtcuXh8JYEpLwIslIIfpkKWjW1QAg5BZM/U8sZNZfOa35qTYLi0wFOzGhWR7Of
zqnmlKO2rbrUci8r1ptCBBeLP0SwqXYB8JRzktfd7GsohaNt2G2qz5clvKW64pUEZRkaSKW0Egwr
flN/mmVyk072VZXpV5elLAf6+lm13LG2oUOrcDfB9Sm6O/MqLuIpmO8wbuBuCrdd/DGP2odpvhUo
UV2WpT57IAteyAYZpkBvJmzy2E74HE8kFrl5R2Phkj76OIo9GlFEECA9OaJFI/fmfi3+e8MNWgSz
c+B54YGQyFL2sZrAZBVXXXdXdeSqnOf9JNBmybWfnbaf7HaTtdYmzfNtX3/rKRp9OPVttC5dXvqp
i0ACzTbxHSgyKievVwvlXl4n+niHcc/TDQXxPPIglSsrwA+4Jr3L0k59rk1w1+CZwBlbkmGK6weC
HzOHRxr6IGxEjQW984UW7tsUQwzTYBfh8TAF8ZNOoz0P3/V1tylFuOJJTtQXWSTCkbRH5PiS2T8+
bNACIBkaGuJOVhzWYWByjGZW4dZIQvlLBU7cMIsogUGsy2WD2EQ5YZZX4wAOT3EXmOhyTdN4AE4Z
POhx0SS/qsIIexDe2wQteQhR1NROOrY6mD31yR9mgKGRFRujZzl+nM34Vs96tyZ+tDbu7MRqFpFL
0IXjXLJyiks2KkZrlBEmH8RTDp7LVyNmFkmD3SOcdSfa7qdm3s1Dt6JDy6YdOYYlDQL8I1meGTZy
BsfnV8jSBpvxUPs9ragLJq/+phypvjHowmQxdXcSCN0rrS7Y7peVF5IRaRKYrGEaamkE2b8qRM9H
A8nJrpD2FciyHY0gBAzN6BvyaZsw1rd96EHxdn3AEcD01or2vrF67Ckcu4DeEENX3GLa1OMU2VXt
Y86X3qMEZCSbFEMdXGSTmx8gqw3hrkpy35PaXLlZXmB4ys4jeQHzhdtCzKJ2NZt9pHdJ2tU+hsSC
W0ZYWroDcFT4pl3kB9LR6cYW0Xwz1VPmDtaQOvgwVK7D0PKqMgeveBh87uupx9izJHCpnAe3wJSh
nSzi0J3rbsRsXmt07DJbG8RzcivaDJU4uDhGDWSYjOXnr8KtYM7nqE6D2peD6DZDFktv1CyxkutU
KsqLwS+lQoF4jsAQjZOAHVCqMRd4icSxQASBWTho5ekekyQmNz36gT1jnh/CPK3dIWYcaI66+sV8
9cs3MEEliZIyssnqVTbLPIiyQG98qy+7/Vyn+XYc+NoAkVPTx+t0MQKGtwNejYoWGgIFCx6wxm8a
ILx0PmdfhyAXmDI9De+TNOnALt7JK96nw10BGoZ3ly3xLSOAHXLcm7BGZGiOT7M2hmXml9X4Q2wY
GDUHYHlc9GxXIjtJyiHeWj1Qc5qhrXXQnAQlMDpkUbhBIRqnragR14IxCpLBuktapNM6waodbYbO
DaD3rhbr7KpOxPfLiz1RXQ6BMDvTRIkZCanlLF6pblIA1ZQNCfNLFl/Vtj9o7UoO4ORGPJag8nlm
A65sfUyZLyxklh+pdcXFw+VFnGzcIgKaYhPc+hiqoihMhmQlieyQwXV807SDHAKX6LpH0k9D+Gtz
kWGEiizlkMYhz7QOWBRfyMxNuHEj5uamwJjey0t6c9eQBzAYwcWLLM3xuViib1swcVC/r8arorBd
2V9H4Vq3zoml4f0PFMGSMBYCLyvl9EkyoP0AgvzIwDyaoEk+Ji04bVDumjFzMSAFOismus/rP3Ej
R7CR1/Xz01DtWLJa+ZJ91JFZVDoeEl0Ibld5hbDF1ebvdSbfFbq9azAfllrapp2fRKd7U8xWAMNv
KA0eAOBqYBZBIVsNMHDZ8iQcS+ILO93aWohJoJ+nId502QO4m1eO8zQcX9a7OE3U7RGOqw+nGrEi
RiJUBGPniDfY1q6M000TUfDYxp+M8TFI6WNUvDeH0hu0xJm7ej8Va0OYT8JxfAnEUxaWawKBoeKe
8owUSRxR4puz5jXNE8sATmp+6M0aFfcbXgU5bgQiSPstj/ZFu195FS2OWV+WFvOHNvOzAAP+qnAl
XnjDQCACpVMUUIFwUttZRJzLvp0D5nO8nXTxo48Gp6Ns5cJbk6IYiDamWRog5exb5VcNU3HZ5yBJ
dpdN/e3N+mslaqvRzLWBhgIrmbJmg1RcEK+NCHvr3I2FiUq3oOh4mxwfB0FP2TzZkBBh8Iodf0Yb
JTL679ZGPL4lBgAignceopMFl3R06lInUwOGB+ajofWdPes3w5gc2jp7rJM1fO9b5/JalOIexxgt
f2KkDPlS+i606LZrx5txHLzLR/OWj1gec4BuIcKD7RyvqMrqzojJDGcfG4kbxuIRjLIYW290n1gy
XFWWXKuRniBPEHcsNqNj+2A3yE4ciyyzvJMJ6F99XWb8MZ3QRd3X2XzNaDRhlFFW75mwn1M9sTHX
ySg2Q95t+qi/NUuA7dGwfJCBzLy5kNVhSsHWWCbNd/DiS/SRN/3ny9ujkF4sl+Hy+GQ67qkXQIhy
4mYyUBK0aYuLt2euwfMvlWjLTdFiiEZYj7VrtDNiUyo0BxM9dYyzL3tMDJnRVNTnkdtFA3OyLsMc
l1TQ7eUvd3p2HJAR1GB1QRBNWQpQt9bnZCiBNPWbnosNbePbuAZGpTfRJ84s7YYH8doApRdY0NEb
Bje2ifogMDh4meP5eHx4IqLtIBco0BBM9lPIu+jHkLTp+2noNLTcy354AixeFO48Z9mXopPMctpY
S1LUkyb7/ViBMJprRt44hYnqkwO8efwxSWPtqax0kDtrxAZaSpuEfGKSzKUzQEnAnI/ZOw9x1GK4
hx7R+XqIW/PBKKnWuHWYNuiSp2kUu7pIgg/cSDB5axrpnAPTZDZ3uVYm+G5EJl/Y2Eyxk3DNfjJi
OjwkZEoSpy274RtYYYrY7bM4+4DJABWgTKnVf0JAmX0bQLLaO3mVhf4IT7aWm1327GhPBW7pBTlp
Af6GoFhJ6hhcI21O4t5Ps/gOvWj7XooYHD6x5WYJcmiXtebEGQsCGAl0htumACZIsfgYxHUGgBy9
L8FW40562bgNB6bvspSTuAsJVKRR8IqycYERld+kt6wRDdkSdbGo39QNCH361n7XVsO2sMG428/g
OOG5O8m1u+bEb74IXm4BIMWAUVAiZT5YI/pAMjwhDcsp6txZOIR7vrK8N6WgoIkkBrYTl8GxGeDV
BtwAy5HK0HqPdj6Q+OgwISsx1elRYRNfSVm+xasgI5ZBOxGrwGM0BoV7JoLPSL6vTVxQ4OvwbsuO
LQ9BSMIbQ80Ud+Y86BGP8RpsAy+NbR90GU7bPqP24SZzuYkt46pEr9kg5wj+d3IYG0f8ZLgqtbV7
/FRtACdBxYWjHonXjvqUmrK0KzC1ProftdQFsPs6KUpvTlCVpq0bmMa2ah8aKn7ZJOBAkXpY8GlL
elXZZyOrG0JzTd6npNW2+myhzIPi1spVe5LdYAAUMpO+YINfsB7HxxlamEOeolfQb5gYHSOhxCvi
Ydr2xHDQOqBjFBfIbYas+dpMeKDIolzDGKgKhW9AsbdLXKEj/6RGrfkgqw7dL63fA2/mgl52cOY2
K/aXbX9NinJHEC0B3KrQWx9D03x0jCYbG2jYXzyzZSmmQV72FBlbdWDIOGRpOiKD6rPQgnNO9Lz8
qM1EX7ljVd/8IgYMq8ja6whb1KYeG1crpjW8GIedb6tB1l4WabVHRy63VVNVK47lZO9wkVNUHYHo
ggNBTeVYR1hpxGbOSOWHFoiu25+V+fHy4Sy6/PqyQQ0eAgCegiJwZGKVoAERIKrCvVn5qR06QuK2
RIEm+vTfCVFutLHOoQEEQmQ+uJhdOszvK7v+VQ1QVqLE/Hli1sv00sonxdMARImcpxX/u7ZXy2G9
8r9FMHJQjWMZGftAktIphhtkEP7LZSjWwrO+a4HXrfyp/8Zk7WB22H93GMpLgkkhDG00KvA8RY6G
ab/mB/JrTBhIGClnoahtmmqZjFPICCegiPhXln0yu198qaoylJeqLKzZnntW+TFYajuCinz6OSVr
eOy3DfAv+1DfqsPcxE0psJKeS9cwIqcyfo2k/GSzVPxG2mARJSjffRtMB8uQbgL0FbixWPnt8smr
D4SXHQOoEBk9QDVRmT3WX70NIqBfYCGt1m8wLMA1hyd7AjGyeBeYK7n7N23llazl569shcsssPMC
sroadDH2Lek/WlnkXV7QmhDFVmpNl+lAF5PvS8x5vtK55pJfjsfVbVMMph0SUTcvUmjklmblNhp1
INrt8l9XaUBYkIdHig5VXZXtx9JoLRpNh5+0StcoO6R5Eicf/4kU4BcBDMZjFsDk46MJKrTLoZ0F
+lZ9ARG5k4DnC/0Tv3w0iCdQBkeMg4Su2k+StJJqNOqwFJF6QTA8W13vGWm+ktN8QwPw2foiw6To
OFOcvs2RVkV9DddX/HWsUyfV7pLux+WlLFqkXJFHMtjxflGDJK2pQUYcpFvdeKjJx6YFs26Wrtwv
a4KUg9HLsAG6CoKQPPXCcTPRENO/WpcMu8srWts1xTgHDC9oWAVBHdc9OAOXp74IxpXlLF/30r4p
1pkzHd0/OaSYOvpYqgjzNNbeBy8o2NcyliaW1305ykUz6BNiSQt9OcY1YPWg6XQtt3CjrdhgUU7g
hLFTXxde6a7oBFsUSxUMK8U76T/dM4pg0P4ldTJReWi31k6+iz8IP7+1rtG3RR7jW6Qldvnt6NOd
vS23zcfwWRzEw115V+ypD1Ygo3PNn0PvBP4qJGSJpY6+mNL9olhEHEcx0HdoSmHO7BXX5lXsfTfd
2m38ciVSeUlvvhb1H1A8QkdUZxdovOIYeZHWRsRmdgB9nG9cD3fJtWW69EOQ4wpzya7c5BvDdoCO
Z2vF89PywgK0/Rukqt7LGWnmQCQoDRsfS+B4nPlzUrjobRYP8nucOOnzEOA1tbJi9QLFi/hIqBLH
2mM6FVkBoYjLWlREySZgHhjqzbXlnbx7IQjTJgUya2jiQE322OVEIUmDRsy1zyeXVo59h1plA3In
FI4whqFb8dUvQf7RQUIcKiV/AWMVnbHmYMJ4TcBWjY/mVXkfzo7Yspv5JjmEu3mX7Nm1uB72+bX2
YwD7/3Px+bI7Os2qLgjWV9BRRX4ZjX0qWyBYu2u0iYeh0/rDx3ADJvn74L3Ymc/GTeOvDTN7Q4WO
4ZyK1KrmowQ0ZfIJdQLkn4hrAPHynT+Od4NTfes/1R9zzVlZ6vKhx1t9DO1UTraaJXprSzL7GVSo
d6wKM4U8+sN+6lNwhXnNLfs425vLQl/KwZeEKp6YIQ8bYarl7LNt47Kb6jA6GHzroqHrRttrntyP
DsYLDUgxOHJf77Kf0U58WKVeeikwnnyNpe3PRuRh49Y+1uqZ2kmHjOvsT5hO5Vi74lP0o6/3EQjZ
amfYpe/5+zuy0R707yDh0h60h/iu/pR8qDyxsZzgplup0590F6MwhCZBaiyhg40Uk3INzgHG1VZm
pvvJJzTtERdULQSJ6fdMc+wva71Kb6rba2nKISRgu2tt0BH5yc/+h8n2ZrXD/L+mcACIhscCm/AE
wv5t8PXy4b9lXEerVLw0i7jRsQFys5/ynbmNtoaX7K17+yZ6L2+jm7ly9M/j/WWhy+13ctJCUBw0
jvukPVfPbLD9apCp/zTs26S/yvYpew+AP1sRdBIALGcIgBCgrdAqcO0pwVlXmUBz1Nbkj4/tVn61
P8zfxU3xDgl+eaN/nGrwUOBh6Fidyx+7q8urPC1dvQj/G+OsbK1tpKWtz/Ag+rXp9d64nX6Wt/kt
3TXX+T7eG7vkCvRD7C6P97J0upXbaFEYZZPRcydeMni49NU6gZTd3E6LVXfiTkzbbvhcY7Dn2gP4
jaME8Q2SsKBkAEG7OkyAT0hNNXox+7l0ghAkA4f0HlPQCu06XQMonKaeF6iJhakzBF3CS8vYsYOg
eRGJEMMG/SbY8MQBbUj8pXsoi+v2p/2UWo7+OOyHb8PD5WNcPvVoH18ALn8jTxTDLOaQky4xqG+Y
jvUc4roFvfKh+3xZysk+QorAUwThIpKIuN2P1wY8fBKgQkf9od5a89XErlEtpO2GFPfgvbws640V
4czwFyVLAKEOiDeQTqhHq6U+y33ztmquQdeXfCHMuyzmRAEXiAdS2Gg9QTIB6NHjJWnoK9FTewRk
5zGzXDPdjJ9CtpI8PomEFgSHhSoAMpFgwlEfeHMieFzXNfHZ+7jfdvVTJW+KH2nwrjJ8tHVfXtBJ
Sh6ZEUgDcv0l6wr3f7yicGgKOxaQFj3WrUM1J6GYnrKzUrcorov6/biWgX9DK44ELj9/lSYZY6vH
6K6G+IF5k09eD2qJ6onXOzJcJ3y7srrlflUUHUBfgN+QTAZAXiUoqgnhWl8AFTH7fGe2d0Jui3TD
Yhds71p8wwyP/nLEDK4QvnCTAJ8OT6Xmy41JGBN8tLyHLZtiK8drc3ZDY599vrw2VU3UZKByDWRV
hAlVEZKBReWO+6xxDNRQYrh9J8AcojWUv2pfqjQlcCAlm/J4SZqX3yFq3leGM9qAMa2Y8RuLAgwD
9xrSGwZeukpuvuqaOCjrpvKZAAYdZWmnzBzMXB8YcNouX3uvn0QoWBbk/Z0YUpbFRzNNgXCo/Crb
LAXMu/I+ecBQVL10mt6pvs+H6IGu1Z/flvoqhaPYHGvioW8bpD8H8PFQ4FCdmY+HeqCPRQpe9YID
ftrt4ObemXbppiK+7m226+kavkr1Zi+rf/U9FFO0iwS4l2FJisStV3HqsRakKzrd8TJfOdiTi06V
tZz8K7MnHDBUNLpWfhO5Zu2BCr390Lyzr5KPQeqyzMMNhBm0xTZYG2+9PC9euwBFsDpBMiFamgyL
YBKnXpsGTr82B+HEh6oilCh/7HKgAJYsFjh6xGM3O+RbUmHMPDrXPRFus1+jdHtJn79Oz6mzPkNC
ikkAw++z0fSSCX2HCBuSfNtqaway6P+lzVOcjAR1o21LSJK02hjyukr6LUk+XfZka0KUB2KWdWHd
vJxQPl6Z3Q2Lmr2+RrP4hgM72jPF0gOtoUbBcEZ6NuxIXzuzFW5oNzhacleTcHd5SW/6sb8tSwUJ
kbKWmrnsW0/gnZPg/zJ3Zkty4uraviKtYB5OgZwqs8o1ezghypNAgCQkQEhXv9/sXv+/7LTDGb32
yT7pjui2SwVIn77xeRH07KQTVR69pODoBCCLzPG1cuCV43x52S3u/y2KGUqYlXeNecnW905fmb69
vMD/3u3oLgUI5kxkOf8aP5zkHOP/fJ5wFUxcbLvYKxBSFgmiujSXW7Se3M3u/Z/f5u9XTOGPn6s4
8P9/XlGgo3Uceof0vcyrmrGT5BYMS1d5cfbY5Xk5TtemZH6JlP9+yv+sebHzJ9rmJmlQhuYRKU34
YVVplYXgsxi4EAKQouDg55tQ34T/GIURghmBkbokQOcy2G9/JWJ/eMGMCZHLkMR3Jo0Ko4E5Ryui
jarM++o1/hWP9pederHYxXMulPpQt6LJnTd9ToN6DwZSgRkhKF6KO+AjK62yKp3U4c9f9FeTebHs
5ZlvI+KHNZadv2cWoHrAqcvOVhD0XemH/FvzT8/jeTnUSjDE7PuYGb/wKzyShcYFWC6nu85sUlFZ
UQQCPdhVrcuUX/Gqf/tSf1ju4kJwQQwu7Xk5IDeXZ7ibTb5d3/haCOgafbvyKi993L+2y3kQFJEk
qliXM4JdOISZzpvkbsViS5E3lZ0qRaDuvqmnIq6C22Tz5yV/saXnt/nDiufH/2GDer21YSew4mjz
h4A/+66FvvVSqfrVNdd6A3+5HX5e7LLH08t5MzYa71Jh1D9Tm+Tc4Kn4/s+PdG2Viy/WE8ch041H
EnpLmcKtQAvhf/nzIr/YsYtHubBjiYGQyZqcd6Hgu2AS5eLV+0AaQP4Bj4OQhgrllaL0L3fCX0uC
JYiuNgAaLpNF2egUalJ1fNdnQPL2K2DMFelvmmvz+79/f/9Z5+I8t30fLM5l8V1LkVkN76S3C/4Z
/h3b++JZzr/DD9vOiN75WuTx3SSe+2GuwpQAnm7AXN3++Tv96qxerHRxxbnaC4VGW+ddB3GTh/zL
9MS9oj0Fh/7z/MV8ANoqg1zCNU/12js8H7sfny8GVl2h+fiO602jTNG5pQzIy5+f7doi5z36wyLh
6FMmY1wu0AaBOGu7ZWC6smDz51V+vT4v3uCFiSAehlDyAPtO880SvSOyzN+yr4hmkvfEq+Z2m8gr
Jv7POz3wLky80Bgnhnsf341iF+bHPn2G0BP06K+Y9mvLXBgKZ2UEKjc+UkxlGUAZwNgPfK2CXF15
hb+9QwAu+Pvk/pJHgMy1x0KLDyXbqqUF7NG55rcDUcwjZSPKP3+wa4914QZMHvFEl+HtTdGXOolu
5PgZbQylUdcyaL95rDiDC4e8KugSv9T5hnQhRugVBmku2VIOj1DZRg3ma75UGOb980Odjc5P0Qum
VEAuDXxgCdCJfQnkiCymmZECiu/ycGMlQVvWf3FkscK5YRZ3L7i/F9s8x8hySAhW8JoRur1hr7dW
gAwLgvy1S/c3B/fHpS5dGDIkS9SAdXE3JKyERhULVBm23//8xq4tcrG7s6z32hEZ8TsPzlGnVZVo
WQ7ptb19bZmLizBgGCMJFzxLmpoyQi7Ja9/Eco3T8Gue5a/vD54BMraok1x25IB4P/Bp9OI7/2m4
q1/HFfQoxOZRFVs0GRZqLIKpQLn+v3mH/1n1wsIKZz0RrlhVnCdBnqf4QzId/rzE7zf2f5a42HZR
GslGCgfcyPA6tG/y2m1+5edfTm4aPvFBSottwAZoQ9cwb8GVs/n7LfD/HyG+2GluXAWgvHiEJPjY
589JsvfsNZ2Sy8eIcTBRZEe5BibgDIv++a7rRq+eWjrO95q5vkJh6RtZvWuYmeBsGn+0Muejfx7i
AnwVM12/TEJkmL7ye+0v9x3h3lpla00+ZZlaPnTWzR97zSDmsBhoZhasH1CY61iMKdQ6WbtCRzx4
r+olQA/fssAMGh/FGNsH5pOfyHiF9ulMe8Ridf4+hDoUK8GpQKZsAOKSFwPRE0FJfZy+/Hl7Xfr3
5yc6lwVQlYLTCIrcz+8tn0M50aif7pugd88QxFsKpsYBGci0Kbk/HM7U6Cun5tI3/mtNUNFwKWDQ
E0O0P68Z9vMgxjyc7mG1l2++YabEaGFbcAPGcQwxoY+dt7ysYXzlKF3uQ6ybntsPfVTEz/n68x76
wR/CkrE/ep65F7nfHZuBYXR3RroZANFrQehvXuv5jWInAhkGd/Ziy9seQ2rGxejwyAC3burlG5nz
Kgq95yl0t/XcL1fO2OWlfn62Hxe8MLMsBu99DFNzj7R6szE9ec6HxABxAu6H1vU/DDWw2tlHxzww
5p89YA5/fpN+BtVW6q3mXkd1ftRTJA9dsGRntop/U4vsmrDmb54OgxwpamRYEBMDF7sUd0gAlXFu
7uMUQMDQzlNFwWAtB9HVFRHjNVm2X3xaAFswzoXZP0xWoWpwOfJE41jLBpmE+z793ob0MQagupPR
vvPgmNVBtcbZMTDQ3RnlKWLXMui/HBBMcqEgAhIb2jagMXBhzHLoBRMGpst9aNmnNdL0YD0Ksh2f
XpEtGgtQ6dOCyWvwxV+m+PHUP617/gw/HBBTA8Ni1xBPzfz3q422TRweDQlAP5KFE1OhMeCodH1g
xsdg4RqCmHAtn/KLIT+z59Buh5apMyD8ciZE9ZlHWpcm93HnZZUIY468mL1Wl/ntKtg0yDFGcE7/
ehM/PKmPr6vOxdL7ntTjjg9hDz8OeII/G9dfegjPAHeUnMAdCsBV9y7L4mkmwlnMpH1AG+f8EgxZ
Bh1VU3vvep7NqginuHmawx56ijCU81lQa8r8UqZcPlNgsB881a47ZqcD1aLbOuqNN44R9vcd8I9U
P/5SvdDi+3Sp6fGTDMg7+Y0/Terbt+n2TV7+yf+D6h/oLvzhi53VRX6S/3jh7Vn749hy+lUMP8p9
/PUX/6338S98xCzGtQHag4/ECk7j33ofJPsXEE8B5kvPAhjI4eYw8/8W/Ei8f2XYVpB2gOgHcCxn
h/Tfgh9Rjv8FniPGmf+tH/IP9D5+3sgpDgtCEWwu9EFgUBcdOz8fWcybTV40JRAAheIPHJ5E0f0P
r+T+b+/mR7bHb1eALATMfQxIUX7+/z8cFa27Uc0dVjgnrVy69yj7X65wae4wkBwOEisMYMnhGdJJ
/zcrwKSjjAFcKKzLz8/gO/SeMxKD85tWJI72I1NXVrjsMgWwDfiRDD0wIKTiirocNaMSYWHIagOx
ZBEBKD9L78npIXvfUuS/j54C1ApPBjMewGje8qitNwHoZLd+jKEr1Bs0S7YjRFTfr5AaSUsNPpv7
oPzFG/YQ+lX+ro5bbz0heoej7vedvOamX1yyIJUBGoTWHQxKZ/DOLnF7o+gAjR9Tv8idf/Kmr1ne
3USAqgoTXXFWzh/0Bzf6r5XQWQ7XAfYdQ/0XH5xEvm68nvhwT+RznSl2XFL3wJvBVX/eu79fCG5Y
EiG3gg//83cHKz4ZWt4EaElPKgDVy9CIV1R7Pvx5mV/fHPRjQJYGUA/f/pdDuCa9gAaXhcZ70lfh
4okS9v0j1Jn3xHRX1rrwLPHuoP2A4OP8DwhNXA4wt2k3RV7LIXGVrQfOtiBfFqt0ZaCPzbUxl0s3
6LwYHgqtXZgYxr8v639dwnWUrRAUBOag7JNXD5Mb6TEn0IHM3tLlUdGbbDiF+poTgKzNz2YnOy8N
jxYXKG5h7JDL3WgiqajkCiITQTw/p/7CAFZXeZ+WIpvpO8QKcD+E7dOvQY8sN524ewzNIjaTXseo
ilTTin0f2fYdExASKLtEAlHRiLppiiSeyQdIsPa7JZbeUAYB4Ufmz/LF5gF2S4wmiefatv7H2un8
EzppWVvobIAXFMRj3VZ+0kPKnaCaDVHk8EzMj6hUpGQAWJyYdNNBZBx/ekzM8rmXhifblAbmJZHZ
mpZqhCJ4H+vsMZ4Hox/plEa8pGPk1pvBQ0L6SKXxPoPJkt/SoPejgoT1OIOSR9yNJ1MdFZhzbB/D
mX5bZgdhh1HXOi3omsusoHaCRif6pPwno5M2OEKgMUhu8pWOT6MzShxWGastkmT6a2vpdB/zRhwg
X8/3Q0r7TTQNwFM3zDai0nIJ1G6Zk/A2jMxZ7QfiUl7ZwLHximwRJKom4Ae9LVS85WfWkr5Fnc1J
Vk22G9Z30o26Al1rHG4HoPze6mwWx5ECwebXjtxL24t7XwWiEmmUnDJXA4y2JG0EMsrMWBXGnngX
5GIZtssyefMTXTFVXkD8QQfon4QE9q0mmpojTfRCaOnXGgIGTE/dvNOYz4qLoUtTW0EUyzxJnlKM
F7RZ9zF3+Q2DvdvHENHeNpkKH5ZI508G9adwBym9bT80UAGaSZH0IPrvDeZvhx1R+TiV4B/Rk2w7
bm7wNYOtHtO1WrN6gRgcRFPQy0RXWkSS8WeDY7MhY5esW45wIzrNeYfQPwiaND5N1PQ7lyXkVQZg
3xf5PGtIhrI5wrZOVHPfWS8tR81G9AixRDIMZQh1O0+L22hC0FQNwab2EMi6EY/zZD1U5Gubg8qO
dwnycTYeTJ3j9uDcGvsM79aFO4Mfl9Ci8YduniBZh1za8xS1/WYOQCMDuzapVi2N3cdaYDMXbYAO
JQrhUpCl+tZsz+rm/c1olobt4nExfVAIArb+ltVegmTbDFWaj8t5PHNTr/VE9jbOe/OE5Cx7g+J6
Lo4hBBcPPXe8q9ZcgGhswal/Tjqu2tMEyITAnLYd0HAcxPRrONKpG6to1nldLbjcd1Fqkdub2NSH
Q+GrlIBm5iVzJYSv3nPMMkbbFpQ9iDyF05ajQ++piYZuC+nSRReJF0xvQR+hS5zMZk+sUfcrckof
myiS3wPfRHsGevq2ZSTbozFzfstGD5JQtNW2WNc+g55hBJBL1QItgIGCuV722mbkRdcsCJC/GDzE
ZRSYGDHn2WNdLy0pieHuvQpDEC5T2bu3vGGBKOPa49vULPGNDqSjxQrju110PX1I0NP+Zu3og+ax
zuGOJNN0v/wlTYU+E1cESM/ctInyyVuq0f6x47ol4GaSvKt4VK99JQOoa2yAC2lM2cDWLbvO9foU
OftecNm8DWrgJ58z94W1SZ3tzDDkYgNfFgI/0dB4ZreSgDWlknX7YlsFfNqgidrFQw0YAJCyUbvx
em/4bqYxqzoJVarHBX5xsvNy2cdHb+Zom23SVvsbH7ksW2F6fXKnOGq9oBgJtV45xGs+7kmrkKZN
ar4+1ASgxluFzq35dZhjECIr6EBEY1tNZ6lUj7eqAREsINuaNR50btdgfcbvzaumVpjud4AUhR+m
dMBA7hDBhPDENMl2Wpglx5ClPNo3IP15hRrYsuMjxg6D2vjjLk2Z+JqIqLdFikT7zTAqYsrZErdJ
+xwiKAuAao+Nlw50iwp1++KgtPnC5zXeWMblTQ4VbFoJgEvRVzfZ10yGiTv5uvVuiXXr/DwqrwvK
s/b3/YSzsptB5v1sZj9rAYWUTbBNAB4JN56ACsZLn6FniK9UHntFVboXEwC+h7H2DXQDkBrzNmuX
Lss3zP9L88QVY+4GifxWbNPJBdF9CsXp4cNUj2aEXFswtw8g8QwQCZ69m5kNwv/Uz43Pq6yNx+ge
s5LsNPr98kCZcdHeHw36QgJDm4qiB/HOj3jyyOUcRKVLpA3KzK+XmhUYZ8LNN1pUuN8Sha97l0ZQ
Gy5mpA+yLZudT/erGW3wOoFpIncqMesxVQvdC8yb01u7+CEt1xrzMTYg4mmQSy5xfqa2P9J4jhc0
wIj8vqcmyDdrYAd5Y9ehpyWuRCCN/InOQzlDYGHURY3L2ivyOsevSmIHASAmRf245Dgo+6VDv/Ae
t4Pax6sWw53Khd61Ho3fDzSAThFL7Gq2tb9Me2f84T0lxn1wOPvplkYt32qSWVbB3C4HIJJ8HJAk
1g06pxt/Rz0130+uXdLTgCkvTFgtlvrbTq8oN6BtL3wEL4vjda5mJ5FxeKNTq7yitnX7FHbaQ1BQ
h5uEBfXGzRnUU8G/6XfpAFWXwmcrHJJCxUlbxE0M45U6X+wa51qkCVwaHhSE9/xTlydm0oUvav4Y
iSiVm25evCdLOjFuhsT2eaFRaU7v4tDSR4IwhUN71UUvUAh+TESwhAU6i3VzjGnKk/fo9xiC24H0
rEw1h+CRJFF2aqn2eCVUr+ajCBBHbYOEAfM18RC/NUSQLK5TEEWKQTJS2mXxdr4e8DccnKsVxKzh
E9B7PU4cuLZRYUGa7zfQqZV94XfQeg8BapmA+hz9zWCcl1Q0lN4ewrFzdxpqw+J9m4Wkq3zFfAPf
k+ZEQnt2tOq+8WNtirp+44EdC/hKhr2ayW8T9N8JoP/nhA/To1qznJcOBSKBymDYbHBd4UeoxcUf
gO4aXu3I7X7ByEG3iYnq/D3VvI0P1M0dlJ2A5K2y0UzNJhx0Rx/hvGDeW3PRjSVwtqCkEE63KIM6
uFDSPmea6+UJs0Ol37bsJqMjumC1pZWh4R5FquauiVwHLbq82dKpH4HmTOiW4tgPxTh7ET7wuu5X
6L9t+ixWmHSlSXbq/N7T30eypEWw6LEyYxvvdE8Ixy3bsalIaz0sD8tgxm6DQkOX7+c4ne6anHsf
h3GV3aYTs9wQt9jjGLhmL9IlmLdIVax2axId9R+MZGCfjmIIzsNb1j+BNUew3TuS33t2EsFtjlkS
U6xz3n9muFXhF5CcHniXdKwQoN0e18Uk96x2w/1qU5G9mQ6NZ685kDVVoF3OcJcl6UfQndUWPHm3
6YUx8CWI9xHcjiwrkWbRD4Dd8K4YBp0cg8HPkHTImNjkuRlIObImC7ZZjZHoxjZuPSCWwFCBnEyO
coUj9ech6OAMDqAcfUQYNbsyaqUlT30TrmHRNwoa33j19m1idWe/BtCyHD/7SkBgek6Bg628voXy
W9w1MCDTKEUJzEMDV2sdoBnZZf5Qxa0EhC4Udkbz+NqgVqPD59kCFY0z4Fnoy5P6QPxWDEUG7Zfs
hJtiKXsMALEijcbxO486eNA864uVdQdw2Y4zmky4hbjZBigoqKlZp8gBFPFum4qG7lnO6ndr6/XP
Um8nuPIamaGizRdsf28NAeZ08YRGdr/LrSvgRjpXhY7WCDc6lz6YgI1hAeBHdgexBL5BlBHfzRBO
LkU0zN/7Nu5fcOCyXSq77AhGeLAlmSbffYpzVcIa24Px8trcxHUzekcH0Uw4jZbTLwlQDrvROUle
5rALVwDrsxq8JeZz/+yielv0jNm1gmpCvLyCNuIjCstZhvzx1G9AB9esQJilKhXH8tkLmWSbNM24
X06jCHZ563fRoc5GdMoAVJAuZTi14R72xdsNBvWq0vSLYQeSmDQ4KDZSfsr6RIRFrJX80KqU9+Xc
r2i9mtws+KmbnTmKJgjtAZaxOSCyQlt6r0Ov3aBiJaCwGtLgfeeGsIVt9IIbOp6Drxazdr7mU7NN
+iXdMzoBSO7JRO8lo415zNYoRYYsCdi9Zf34eQRO6RYE8HgHkXn0soocCd5g7GpxQkbYfPCWCa3J
KV/NHFR8TiYCU8my4TYc4UZ9JjOj7fPEoTdRTPic6QYERvsycYg+oAQxLI8YKw4fCNSSPmXa99ZN
sybuSAFmPC5xH72tQ0AVplEGj986Y7yuCNpJwehDSDfBHRlhHhay2fZIFmrNZoyg69ClE99H1MTr
biHDuhR0TGLUzxf1RfJ2fkcgRaMPSDp2nyMageS/QIsm5mgGdtavu9sYslcfQW9GA20wqZAhTgVb
21nN3rPJD/DtcOf2Zcdq9anvLDbLtMz4MbUO8ookCk0IoKpUyxjYR87QfHMImTHJgeXw4Scdw1PI
576yPWZ6phxKaG23TFu7sv5RQg0bZl1Gt5DBAGGce9kuXxr6iSG/9pzX0M8ua1WP+zXgYYVWEfmZ
O68DvqEnm35NtFcgY1B/DJRMkZ3zx2MWtOqucVA5rFZJR7mJGrO8zxPZfu9Fb+CJr/m6y6PG3iWL
RVA+JWrdRT6uw4on7fTOiijYoTvE1y8iiu1No5u2cn4WuO2AjhtXJjogt90yzgzCYB5/gPspPs4g
pGl4WBrRq9PwcyI0z84wDVTawnQ8+w78dntzphLvkmXVp67t+hP2L6qZImJb/MLjQxgI/9lE/VPN
4RfESGgUDDJ1OfZDD+2k1Rvdd9gW/8ZHTLKUCQfVEGbEwYfrHOfvtUKNaYcfF911TdjJalCpLhC8
hl8gjNJtjBrFwbjUNyWX2vgoGiPwqNMo/5iNA9lD9wp5KbJqTPSHmuCa6MParZs0aqSE/yagFgkb
8EpIl28D09EPSTNF4sBX1z417Rw+t4GEmiQo/Hmx0KR7IG22fiSKDo8J+trKmND12BPbn4yqBTaa
n/p3IkuG/YKG1UdVT+nGG7O45Gkv3k26zfdJlwNgkSFcLzRiu6FKpsR8mud4qKY00MmerfhKFT59
PG9dBzzVFrcQ7nzcIaQwK34BSJ3w+mVM1mzn/IBUiar977hD4GWPATs2rXZ72qzsoNZ8rguBInfF
zYIRRRutz3ls2UODObWhwAmrk03bDlKBvkdctSD1/gQ9zWTnFr3yck2WgZdja7u9wAjBthFQYR3r
WYPzOPtm6xuCuya1om4L/OelA6kNbVaRAjMEfWo5Q2CuGZ6X9/76QIKsQUg8qlM0L1OVSQU8eGPb
XWxgxWLfyrBAlQF/SefwhnoL7VU0T3sdZkXjnm5DafPK4EVkJXrZlxP3AQ0ql0nF36juxAaXO/80
x7qc2ow91toPl1vp5rg6e8svme3Sp2EWwww/NZ27Ly7L5XurSLRs4xYY83dwMFMMWEpQUwt/RVPV
NGc9/ukG8s53CbqgzDkdiKt/zbxdFIjU7lu4/fbEqR+/iRYCiYVCKrRSIcKHbdsSNFXCYQ02nu28
vMr9MUVrtqq77dhgGL6ZxuXLUifzBl0K95HPKMBHEvFS4ROznOYFRyclUBxfcKbuNY+zbwl6fcB0
Ds4NA0HjPuS8jj7U2ppH5L0QNuZg2R0znC4fGUo9Z0CoAs1aNXMQqsqhRrMBU7J9qnPHtips003u
87rdShSRWLH22AQbZfUcFlnajHFJWj89xUsKNGQWKvqQKNtHhURlCe4udl6Bo7ouT7VD//4rOcF9
Z8PO86V30AJFq22HrpFZn7xetpt8IF8nO9euUIi9v9VzArgHqQcfHR6m2ca1ckejoMtRTEDhNkh3
Kf2WRkO081IRVSN47nZvJx9LGx2inR5qIuohIKCtrz2sXd5586bLB1N5Q2vgAvlTfReJNh+LcUQD
Selx7eJb2epnIec3KO8tty6DjY+WvD05GznYVlSU1U28ax46bL+9PXOISxXBA9+lCrIYEKtI0xtv
GlbYWDGKW6ThLTxCgSgJGkHNYViaKMNsQRjcmYybTdCZddnTuZ++SriQaI/Ps6FaJHZF4RtvrjIk
oSpX+9GELEm3vE7wej/3IsEnUAnCxE03hU1fNZnI4Vt7iL9ueSZ4vleKtXPRyHVeCjiZ421jMhhe
mXh1iTyqVwbeJOuCwZq+5IOPOQ7ovPfv1mbJBeRUQ1iPMZoEwAj5uIB+AoXIbQZirC7BEMI0GZex
+Yx5pbbd9TqdD0ED0ZZdDRf/rZtZsmvk0r2RMMpklZpzw4Vjq7dFzGDNrh3zdzibD12TJ0WDs1XE
7RrXhxzo63ib6xbCyhz+cb5N4QIBJz0Bw0RrDNswSdUH2S5RqbQGrLjPhxoNS27Oy2DODAYa8N1e
EyRfU1SImA4fQ5GmFSSSokMy4PffeoYMdaVYBk8pZjWGnhYVNBpp+UTd1tRmX5HB/Cagl1s3XRsX
eoUggo1b4W9dY+p+Q9O6fwqnaN61Kmi/h3ARJHyDGq5mRiBFy1Mh+wH6qvlwsgzNVTgJUFFA+hsY
yYomwr5RmQ1eiThnfY3AaBuLOuvY0Q/50sDn6XqgGoKcervZkRkQJaPVsImGZAYkLJonyOPQQbEt
I43tNsofUJFEv+xSP68YlJmqJUW9ANGez06QHhx5gTpgfZvRHBV83aI7bNfxPjyRdgrCIh+ozTFk
g7T+XYPReVtQFa8jCgm2/eIjJ76UHUiCJxbxMa6gHAhptNBaRnZnOaM346hvCgmPCbEs7eedFNx1
D9Qfs2eZDN5Sztjipzmda2SuJPW6Q246QkoVI51Ci6FBk849er4IppkWMSPjj/dWIDQdzdvQaBOU
YziObwvScu7rhPiqv1/g6R447OC652lA0PAhg+DBpyLpqrrj/jM5+7d7Cpin3ucirMtp4sAgETK8
U3Win2a/i9NXMnr+N7Bgmu3K/ZUUecwHpN7XUM6llzTs1OPlb9dQJcg7g2IK/wSMq2Wq3a4nVD1o
Gsx7I2KG6Enl7t1Ue+09fDlzx0O9NGXqrxJZBC/Fn0rW+iu3M4SYCYu7sESJlupCcQYf1gM9Izqi
hYRUTaLrVx6CCKa6yG9vU/xiILNMyL0/zgFOeAn09vI6OL5AvNo1BO6BT4dXNVvI+nbQ3ms2Dv3M
yEFS5EuLmVD2Cj6qRnSBHD5H60ZduSTSJzrVMM5ph1Zn3mco/Ij1bQnRqLTBaNL4RBxRL/0gYxTU
cGt9iwbG7sHCziroOTTTbkE/2aZPEiieDZluhqNAdvBpsi4yZS+6MDi18Zx/7ycErIVXQ3YDCVCt
zS70nG23eUojVjROZnDep7zfr7wDxVOsaXPgQxcRvJpF7DrajR+H2MboRSPy4EFp+gnjeAw3bA9W
T/0tl5I8oOtQbVn+FXxem8cYykF9M+rLNV5pD5/RE6iPdL73TfsmH8tlZVlTcF6z8Ng1Q/Oe1Y1U
mxZiscBkKuxnlJLzF+T/3gHY81z7cSeqMGlqiKFSLfEVhdtM0zojwJDsODR22muRpLdRqu18tBzp
j5NXRxizhbzJqG4Q8U/yMDPOpyrCp76LppEvGz4vDIynuluCQgWO0COEWlEYHLibTlFdI6uHL94i
aYYwon/n8cwrJEc9qJopa2r8kg0gTatFsapohJJ7D6XCx/F88VIM9cgiyWWnygyn+xPqez4rNQ9U
W2CnRptW+SucTO6CZz0w/m5JgUdRHZKNeFWI2rYrsqDdjqU9rgU+ZgjLgNm17Mb3l/SD3wXtkQCK
bN8pMc1+Ea8hdMt449/QnEESajBiDIoO9YfPUBXg7VYp15v3UqJGUYy5adqdkiEuXNWmyJeoBW4V
0uHibRwR6jY5W7sHjqocniybaH8/98jDFM1MhnDXMytINfCUvDgtQbeh9IzPGZAtijtoNm645zxE
c1Cvg7eTJ+vtIF36PvTOqW9KpiTYhLxPTthM9RbOlLfN7TTzm3Xyo89wO/GKIKYp1R4lrhehZ4cC
Th9OKVTGdep25+6oqWKUsuB5hD+GudYQ089ljdZarDcTtMjibEMdDC2XtkgyAqMNaj15Bbp23LMU
V2oxtL39jC/n37apZt2nToJDFwxtQJ5QDO1RTVm6xsGCp+GTmTJyTjXWuup8jRxAzJRh52LTcpiG
nHZ7R+X/kHZeS3Irx7p+oYMIeHMLtJ8eb8kbBBeHhPceT78/cEdI0+jejeA6FwpJsaTJrkKZrMzf
5OXWq7TxJdSCNl7FXd+/1oMSrPLBU44DlelHuufhd7Dn5S7IUvwcjKTOo51fpso/Uq/J6yhmsdoJ
DgLlWgUi/JxKQ2HaXR5l44paBB2qsEeaotM9UVrlah+0z3XmQjdJzHisse6Jq2w9GIXxUGVpGq/j
srIoJaZeLJKiGPpvAdxLvMcrvqZRg59X4ChWXO39hnTin5wGzvAq6KnkP1VuEnUsXw+42zCoFPI1
s+xe2zZMgpXbB+lr1fUWOXNlUkanwS4IdhpQN9+MrSX4j7Vb57S9gqj6pnhess9FioiqnynIPIXx
+BZUivq7r/roOcjNRt7LVOTusHVrMpsih1jYYRGgC0MtJhePdedJwV2kCb745PsDiz1klRkUonNz
nySDFBxC+szSAa4P6A0hV71vOBwVIw9KS38MZE5jB2+v5MH0jOpZ4cWv2rrQ5sHBrfX8EbZr3xw7
WU43cZR533Cv5F3d9i6FxlAMFJ461fCjiMzccBqvClosLrhioGEFmI8Ioxc0jqR6fbXK+iZ4ULxY
Gfex5hbZezGG3V0c6CLPci+K31PQmaktSlUNBUAvXwbdUGgB67lAnT/IDubI7luNliAntqU0kWYP
E3PASYpIpoiUN8mRal78yG8XpBW8Vpg50dCUN22qlQ+STo4iq8X4lheDf5uhNodwhJSvpDFuDzpV
E7RANJoGuq2VwuBtBwSWU3tQoFCmdoHIff8UhjX9TkMsMZZIG/lTFXPIo36gtJsorkz5W0AiSOFz
ABRh03A0dhWbZl9qYXOk02Z8l/LGvMHrTLvTJWiGKyst3Gjbldia8CTEhV5WQ/GxpaGwlQO9iNmJ
g/rqVjHnbNtwLBl10fi7htcxvUooszu5UXluBTjgFeux86w1Zknjby4uaVWPOVRkVwvjH1VTlrdg
6f2HrI+00O5cIc1sXNzabJUKIXrCqVbnzVMhF/JDFcA2C5K2vxMtUf6Qylo66r2krQvsmX4UdO5d
Jw0qLVkHBY1DsPf5ZqiygVWipgnIfVFv10orhOaBrk//XtL2QNVFE0c7GfL6plR875YU0HgTGz1c
9aXc3OVdY+0CL6LLGdN55uUieRTvSwOlJ/p7qfrBLnLXbV5ZD2HZeHROXX6QpysbL5HEeyWg0Gfn
AD9XCWfKeyOS4YsszXXpaqigIGssJ79djwzwGHSmmx08U678lYuYSbEjU48jx+9CcR93bvIcSlX3
XUkDL7UpiFak9h72ew9+4ObVDhBfeghrVcd8k5TX1uI+Y0VDP3sawDbQwwyL8Jcou+M3udK60Bat
MCh3lCmH12LE8OXWp+PHXKhJ7u47pVHddWcFyi/kduutK6puuVLqEG2hFA+UJ88zqT/UeS49dVQw
yaeoutkVQPF0M2GreRvVsex4gWK+JqObaWukUIxiXYUBCLcWrYhVEipjui/HGmNQGK9SsyGvyEsn
pie4g8o+xi9DMPY2xcruKJPdWfYQcb5tMqnWbgD9NdI2hhn0oJmkOoMrKSYVV6lCTrsSXbKX6cNt
3IrU+p4qp+l9n9StdsAL6LKNIi2ElZe03m0TVEK6QhenxiQlI9myvKHqbbcQtH7fyKNKtRn+7W+2
eMGbEmn+lcEBKThYHsq2Tx93jOt2rQ/5lvMienB7IwoOEeCGJx+PgiNFlv4GZcHxlR67V93hveSG
1A8Vb0e/03vJhYB91TU4pkg6cHNQeh5oErL1cGOkAi9anvfsi5EJaxyBHHrVj0LB6on14jMLFDdy
dGx8vmsQBVANKvyEy6S2+lVEbwvuX5hma6xkxPSpIeqTOqTJjcsxdsdDRr/Hjal8lIIhCG1ZTGlX
tEm1sVyBV4tZRwglNLk1ZfaxusH2TTXWvqwlu8bkHHZMQxSfaJpR9i34Wwhgaqq7H7hm2kOt6819
V7SAG+OiVLxNqZkJTr/UGBI7cHU0VSS1yR6UUJVv+1TwlRuAdVm/rxWrQiYIO8AXoU6jZwOLKlQf
mzzgxYHfqVeqGnujS7chWc6N5PrjDzjf3XNZg6K0G5gZx9JqxmqdJ55rOZpBmrXJsa4xbYmC6J66
tfymk3+/C3KAHJGrKbQb1EL60WQudi5sOzd76PM+WqtahGWZBlz+0EVBab3HUHuPqTZC+vH5LMqm
VJMCnb5ayFFfa0JaXmIc3YctE7QhV5BMqkxphbQvaKD0se9Cf3gGPhCXH+Q+ZQXOrPB3WulHvysR
EfBtYimt/8B73my3DUnNSqliPXHEVrUMu1QzM1lPHVzNLnSzp0YP+OaJYyACtSRm3B9DnmzZU/Kr
ITU9ncIuWzPj4jdwfUgwtRr3n7ziPUPaz6Xd8ZQdNWoStEtjjuWkDV2aQxXtXCsTzbXS14KOLAdX
f0TJ7xgGsnqMRI4SJwEV96rknvoGxcJYRYbsf5qYo5W7Uu3zivZDZoa8GSVqVPzi3r8ZzKp/t8Yo
0GlLNgZVHC0kCWm5DL13yyzNT28Y5WifdlDiboEmTqKAcYThhpZn0u1glSQ1ktkNH3Wqhv8Efar8
KMy2EkCCpeZ3H1RT7SBIn+BlpXvmp0/zYhLuqnuDYmpnFI4AoJqjSyhpD/lhch/Wg5etJcAYnW0Z
Qz7uaNJYjxQzwX7Inhk8t0kp5nfo33Ud2zDUeJqqXd7eJ6o/Hnyp7X+K3Ku/lKzA8quNZM4dCnTx
byyt5E85l9TnoRCkmP56ELi7KS8z6BRSaNpQ2Nap+cv4JR1DXUlRck1MSVwFslV/lDwpb8IepeZ9
VrWusWo4pxFfFsSUopXn9fQPvJYSQlJ7lkhiWXiRI6PIFa3H0aUIHnlC9aY0vfqPn5LkO0qMXanj
c7PWB8x4Mn1P17x/rCOhybb/r+7HtEnLlhM8iJQMoRBJeFErlTK3Tyn6KWpScyvpTXgceq/7IYd1
QTFWFL9dh9qeI3qhcAFKtSSdJEqcy0JmndRWfoPvglw9DQFQBfatZYwLTLELIFv6kKJJExR6nKrO
GGpiHrrCUIc04hHFF4WnwMLBOLujj5urD9cHdAHnak30O/D1aInK5owpBigrj6uE0u5I4VAU3Zco
cx+vh7gwZxY8NEo9CuPBfusUBa0pudDjxQxqNH/MjZd0XFPNvx7iHAENiRAyDaAyDWLDH+LkF5JA
5GegYHzYvYCrV4Wg2FhdiUBkR/8vyYNTL1/ECofLHJdTCUbY6WDSAmFpN8hAkUwlVgp8XSDag7nT
+5+JeQisRSjy9K1PwepMGfwdvPFAkOOAdRowy8eoFL1BtSs6di1lRFE6pOU2sG7D4Nbz1i1dXn1z
fTrPv9gEecYsQcZODOnJ2SBlj26mBSDOztonOWt2bVpvlGZ9Pcj5ykOtE4ddadJo1NX5ssjNuAlK
nQxasu775q02j9f//pyTLWPoI7HiYBXAUtHZsqczV1FJNfpS1221apxCEp02ew813SkHP7BlFawv
RH2l/SFXbxWPYwqM+yA0FvwgzPnng2EAHYPDQsaIEce50x8hZQmQbmukgqVo95mfrxqxfhpCvXI6
QXqQi3BFT+FuYeRn22EKivuEjnHDZDw0I23rsQXg0pcolIfWXVm85/BbYQB3j5WQHYdUXjedfkdn
jkKlVgJuVOuH3lScSomOaTHuKs+7zb3+aeFXTVygk5X851cpGofBZBs6pw6U1UD7CgoPqpH/ZLl6
g23RQQvVwm6zWxMNYa83bSFtXrmc7gV4d9Di/sEfYoHAcPGDWKKqY67I75j7cRsybTuvByhbJMAs
NWFlWbHdFR7yoNIuogwD8ud/CW7/pz3x2XE+DfxLyOknfTmd5HKgf58SsnQ3uUapQ/RtjFPtpux2
mb+wd8+21SzY7Nv3mgesuSNYCzKGC5uOpoEIwfVveXZAEISdZWiyyqnExzwdEfjHIWxSxbDFQVvT
OdjmEchaUsHrYc7XMbaXk1ccB4SFOcdsB3uGUNdCreA0oZkPQyr+RsSE0khSvY6jkb1dD3Y+JmvS
9TU52XUVt8HZmPJEKYRaM1xbCMAPTvaoSvvGKl64cM/XH2HwgsfoVNFh7Exj/rIYstqTcRq2XNuQ
3upwk9A0T4EKAEluPox8yevgfOmRSEAElya6Dsyd2aA6ofVrq/CooxHVVoNm37rtOuqTx8ga1206
LlCrLnwxLsc/zGyRf5/vriAwqfFJsmur2T+tLt3Fff2UDrGtpt6CwPxZJDg6rAkGhbEmkpezTSVM
rao01A3br4xH/pfZzmtLenGhYq7wLl1YidOuOTm7uIJlBPJIMCBUQk87/Woi7rMNKDy2cONU6rOE
wQgckFSkD2isk/Yjbbv1Xy7HKaKKuC/uhWBp5lusKZIk8kQiZqHqaEG5brRfOEn87UaehOpIaPTJ
KxGe2mxcVJkGGeQyLef+rs+/aaXLk3zhCrzwpYgBOdFSyWJEdboXvqx4ulm5qXo4kQbC0eQNr5YH
I34fmrfrEzanjyPHPQnv0CYC5oOugzbLmttaGUwplskzK0E6IseL0qxR9HusC8ObodF+u0pXg96l
1JS36S4aoFqVtHDWcuj2C6vzbN+hGS/plEqR6mA76NMp/WXMXVXEVm8AagpltQNBQM/dTFTlRVHb
eD/WSN54apMuZDznE41HKsReNN5hS0D9PQ2qNhRz6HbQeK8tOyp/yuK4caOjq79cn+nzwSkIEbFk
IMkBIJzzJ71BQ+utBsWXMdlt3sIM0m4SgBd54OTW7+vBLg2KtanC3zFU4s4GlShtF0gWtYAozh/g
be6hOwL66+iAC7vroc6OZh5BnCSyyMB0iLTTuL98tMhTwnb0UgP1umiVuW9VUax4sgOqqNZp/ZPO
4PV4ZzcOXF1uLGjTaIZzQk9D/xLPlyIlV0K0FMZWLW9EN4lXtA6zQy8k7cJpcn5+EWrSALAmgijJ
yGmooNI9Vasi6EGtGe0lyn920A7Jqh/0DGQC1o4HzxjaG9rjbwbd8YVjZlrup8cnStvmH4qyIatn
K6ZvhwikQmOQbls0SWCpLSn2zWU+2f2nIWaTmUtmY0g0HKn8S+kua4VhpQ1Zsy9BfznFQANWkdLP
SGgLp0vje7RUi7+9+6ZfMDlG8F7j8pNnvyCJXddXW36BRJXYSVrQ63rG7T58xEaxcB9d2BVw4zRl
UpDQeFXMMiPAwQOVPLK8uPZXknAQrdsk4Zat/j/jyKfrphRaOIoScWh6rTrp1qW1HVQmft0Ll8Sl
FTJZJCm4ZXNsirPrvHAhOjYS3dgikx6L3PsZGsLCWC5sNxh2XHMSr0GJ8/F0LJ0fAXiLeRWVoNLs
CoVdTe4r29eKhdV+zltGLeZrpNlK6KG0mn7GrDUqfJvgYWTh+b9qQQXOmDhCSZ2i+VGBQdUXLZAu
nGGE1rgAKE7xH2aDDBv4t2BreG9KL4F3T/dPFXdF9dDJW5Hemhocs/Yg9tscblr55JdHOv6NtdEi
BFZ+XD/e/tRCZrv+5LfMpkGljeEG0+LhtwzZ1qvvMvE7doW2oh1hHuraNuifY/fGxXwijtZ6tBmG
hSvxwrIiI9Bx6eBc13DTOP3mUqsrmV4yHXkpShR8cy4sgBTXB3phM04WHZg/TAsYwORpkAa0KFxo
SrhQX37LmbYByPsrG8Z1oft/H2rS7UDUhZKQzrPyNFThdYWaR8jgCEb53gbDY15pN4C+frpR3izE
Ot8vZIb6ZH6japSe5rVOoZOLAk0PVrEibIvC/KlEMiTjJauw89kjDA8h/OY4x8CWnQ5paEELDYjX
2EbdHv0+oQENNDkb1rw+Fwojf27w0xU5HS2oieBKBb3/D+v/y42LN29V5K1PnSHsDPMxp+i/99BV
7N7jOi/CjRLSQlnLSWS+q0rdh/T7Rm4rIYi6waEKh4GX0Olvsc6z9dYt8+5XLIKoPcI7gHRt0JtL
VlmikeTWI/2EDc20+PfgQmta6WOgvcnwIh/EMrYOLJm+Jg/t2he0gKCw9IqeUqrK03irKmEPOMUP
yldDH72XKqjDb/Qy6n2Y9s0v1wjrPYyFPlw4IM/Pjj+FTeRcSO24pWf7VcvjQSkCwCHJJMkZOqH5
WQSVMxZ3Ybg35IUT/zyLnF6K6K8ZssFa/nOhf/kWJLAKkImab2GOO0VxH2nd2VLT3qrcZMq4JLl0
YZkhWyFTcDQnkU5zOim+hMP1mXZ8ZZm8FyUQR2tN6TbGCGd/ST3r/Mjhr+NGhB4HKlKk/6eBZK1s
Ky2MLDvNvinqTagvfKVLf59XL2U0NgDZ3OxIyy1Yhl4GgWkYs39qWtxjZ7z97YGmosTy3xCzuRJC
oYXpQAgRgg2tSZvd4hjNqgZCfz3ShcEAo6IOp0wXMnJjp5M1Al0PjSozOWNQIp50RpWlEBc+/EmI
2aqux7brYGqZtukJ8SqJes8JM7HbjbDz11Um9i/Xh3Th2qOdyELDA4ilTT/idEyApMaoMVPLBqRm
60p+yKPIpiaHtgTQEcR4ALC8oGTwpIa9Y/rQQbL0JoPzbEA0kOTw8frvOd9nOq0daNo4L1EDmstf
WuUYxoEhuLaUqk+q6kEFLWF7V7tw9D/MUVp41Jx/UcYNr4L2AcJ8HLSno/eiHKflRhTo/gbuMayM
391YjwsH+fnVNMnC8PSkmjDVuWc3Lv0IN/PAhNlq+yPIRODmxkZQsoUveT5zRNHB5VOKMbmaZjst
yuEI94HvOXkl/azzdOtCru0FA0pQ2aWw8ZZ0/y4NS+EqpFQiilM6cTp3Y5MOrSBBHjWylzSHOhsY
jqQvHVDnG8KiH4FmoQGWV1HPujumH3mlZ9H/MNrQCZo02KZSjgKDFz0ZWictpGDnT88pHGJ3lAym
V9rsW8WuYNRmgbSKjy684mJak6yjiv3X9DuFY1LXYsnWfW31t8v+NOxsFwK7QlAD5IUTNv0BJBp+
IfVBsTK08OoNB8JCwef803HiI/6qUOjiOS/PwqFRkMJQ9AMHAPGhKkSIbEN3k8vCQvn4QhyuyknU
TzPoQyuzJaK6WlVIOANzOWP6BbWnEY9R/HF97qYfe5omTffxf4PMrjBYYcMQk7w6fdBFCMaCcq5i
R+3IBUgFY/e335fP10NeeDNNeoucGaxMdfK9O137bZB3YA77gEdZ8Oh3WMPBmOpL8ackeY991IIM
Ft8B5FLAK1aBGjnX45/tdSR1UT63JPYDBolzee0GQnkMgydwOhHN/bozflqpof0olEZyJLpRqxiK
/uv1mGffcooJiIBn2nTfmrMh9x2Uj1DPAqcM8TzSNRSBOJeDtdexLa6HkqcCz8knJRYpHdEmeUva
oqfT64emBnRBCpzB2yCPYfspgOrxzY2RkInemrgH+nyE7nXjx9NUIwf8MvRbPYFXFIl7obkr3V+G
sde6hevij+rt2Q8zVSTSUOHhR84mYSyHLipUPXDGlAIvBbCQjMxKK0C9gM2S22jIAt0BZgrmPRD0
pt5lmaw9+LEsrMWgbNxdEpiefyg5hAabPFJZgUyUHztgkPiEtEMOA1zohRsT2TLVkaIYpjOcf/L1
IimUj8YIAOzRhgybhRPo7Jy1EN5lwpFZpId11mmMXbntBbEMnZxyzZEH1LjKOzd3xLEVd1KArtP1
b3wxHoV2Ni5VPtoip584KsdWqhBAciw/Psj1Ny+QEXXYiOpC4n5h2dJSpzNBisuGmT93gxhmA5JE
jGso7tiZP5F72XqCuXD7XhrOVETnNpTZIMZ0r3xJ2Pneo89tFDpx+F3SPtt2oyufub9w1F2Ooklg
BHhWm/OuXxCIkt8E4N89cV+PnyMqCF7/ELSf17/NpTlTeRHQ+SNn4fA+HUwY11yDrhU4IbfEVgi0
BKEfNQhQmwqzheRInj70bEv9yd25iXjunO31kPp8ZgRR6Mh+J76hGmG1duqH0mM/iKA0B0CiaAUK
svhPlXbGJgUl+BoH3nhMAPIaD1Cp88RpRzKfLR0+cPOGWLmflVv2L6PvxT8No9J2BYj6FDFJZIBq
z03/xXxR5RA5kkWJCvmsXl007MdOdAOnUYeV64Nmt7IdIjv/Yot+DTPbMqnsRtR0CQPgDR7/zqtF
bGsiaJlv17//pWWmq5S+dbrtdGRnSZClFshsqQLjSQy6/2mvqu+SGRVPPHSVn6PucwBej3jhQiMO
KRc1HNa2ODtXKytU+JA9Bg5jBClJbIVbPt4/fVrVMB3EdA16tVhI9S6M8n8fvTx+ePv8ueO/bFkB
bYiCJz/Iyw4dwqJzUI8HHJXs3C5ZyIOWQs1SFHOkRlJEFCmi7C2H9wXYFojxB45N16fxwsY9GdJs
GtGDrTUlJQ641ZVXVWujDnbN+NeSpFS9UT0lKcfYm/xjtj7EQCzVEtA1M2euGqm8c2Ghozm2uT4a
9fxkUC2enZgVAEJgYKfHkNKWWRg2EyEvfO/0kgTy+XqAC9M19ZhMElPqbLR8TgPkbo6zVdYA9/a7
30GdbDJUOADsLlxBFxb31OpF04nTjVftbN+KiFf6gg6gFHWFI4U1ehLoi6WftLjgBw0LW+k8NwUO
N7UNJIwb/mTGp6MqUcuLhjSKHHR7Q4QuJB89sj3HXztuDBmluAb9xHLtp3+/+IirUvAkg0BvczbM
sfBTV8hhWMCud5RIW2WVgAKqtL7+0S5dGIA/McI1qVtIlC5Ox6dXvaUlJdL2bUzWlfsUPB8t81Ut
1xGqAPQG6mBduAfF27bZG4oAvflcIsPZ/sjzG3VC7q/75p7K7fWfdWGxUqxDIX3KjsHKzLYenHi8
jeGpscW30C5hzVcLH/bSMmIV8UkhDaIeMTtELKxBijgjgsm1P8DWqu5rWtqog1RLIIhLGwNjGFHi
JJ6u5Vk24xm6js9jETmQ+nYwjVdepO2RMV0Y0eUwU8Fnelpo89xs9NRKMTkYHS9D34U+rhbptqks
+C9cisI5xeUCcph3y2wwsutbACdAvXfVUStRpR0jBCMWhnLh89NVIW+W6GMh/D1b/EVU5KKS8v40
mmangcLn+y1kzBfGwRB03uxUknQOk9N134we6vcl4xjd9s33xU0FZAnX9b+tDQB0ndASfH/ToP0+
H0lfp02oGIDba2slNYexpldgDgvb5cKNeBJltpgHZLPHNiRKOyBGQoWgQah0EID/iQuPyUvThigy
+BZaUAA5Z58fyWJpMPMAzwI92guweFQ0RfC/2V7f/2dViGna2PhsUDKnswxGKWVXrWs/dly1hC6J
EASd8MNgNYhKMJF5Ua+a5ve/iQlAFaA1VZz5iVsj0TR4BjFRgV0HLRnxPpcey4zKVfKAZNr1aBfO
HwRBpkoLvfypQXm6/qh8a3qmRLhSm/qNyDs7aY2V3nBxAoo1lozVL3026n0UOExKtBgKnEYrXLNL
IEbFjjeaB1GjIGxqa7laeH1cWoZTAQdpdWkqUM3G1GiIQFgCsgRipm+n2luY5HaH4AP6mgtZwMUB
fQk1/ZQv6SbGriFnO6GU0nqJIZ7jX6SNw6rUh3LBifjSYUQflLNusrkBVj0L1WYBgyYUSoF7czDu
B2mJWbAUYjaaQfNbL3cJUea99TR6JRYng+c9XV9ylz/PfwcyLckvc+YPoNRHiyhmh44bbwKVLtiT
IvyLq5X29ITRBN5Ec3x2RiDnI44p3BIkq9TnCRTTWu5ulH1UW6NbRTCX6neXDosv8YzZg3FAVRMt
gYyNm8OMrEpsC7F5Q5RcLr65LiLSgbf1MTG5PpsXo07mG9S2KfTMU5Qu9rTKC4rYGbP4QG8xj3/J
Um/D0kkwxm7MhXDnICeORNoC/4k3raEvX0/uUqMSCuIhj+sMqGgJyLRJquh4w3On3SdU2DVUicL1
9WGeQytncWfLX5XQd8FgIqZdOm7RVVGLx0FB4G1bM1qgHVk1OCgkbZpqj/T29eAXD8kvY57tC92d
dO4TYtM1YeUgCCj2wsMQe1hXdFADk79Pbk7meLZD1B6VTz+bxiofPQlF1ArJRdjI10d1cR9+GdW0
sr58STTqvaacVs5gITGs1d+7qoFu44WAKJdsKP4ACWcFId2ksg6Th4wajOhpsLiOvbZSKeGjYJnT
/EazqzB+plONN3Bfwl3W2CpaZihkKOJeRAQr/OHqutN6H222cP5MK+Xsp+C9NgEMwDzOH4itDMar
yWveEEH1KzERWWigicemt3A3XJzfL3Fmq0ZBZ4+aPkMWZIQJR9kRaoRMxu8IQv6LPJWlRzWUIi8Y
y1kS6RWUPNDiYn0Kg2UrGapj6IIvBLk0bVM5GcgfvdWz7ghl5j5BTx0pUfSMEAG+Rc30pqnNt79f
lSQ+k2kUIAZzzqMz8lbwgWBMEpl6+qKLQ7wvUX88+rKlvGlJ9H493KWHtW7x8gL2QwaEh8npwvTb
SYEwGNA/RV65rffUYbP2m07KNxwaIbYL4zbuVpW7uR53+rPzRchbbMq9+GYQE0/DZhhitI0ncjkJ
wRERJnUbVYNoi5lWPZj1wY/f+iZDHHURETf94dPAgEMliggyNU3yvlngwhoH1GMxhvCQuEXGrDaO
gt9/CJWCUAstDTtpzHfEvsf3usuHVR0OqlNFwZOnKN87yXtTzDK6E/Rh3EYtqhseDJmFt8p5FsLv
Y2aAMHCdivMHZCyIlTBxmexCeanz9y79uD715zfm6d+fnXtpUmGI4OMpkknbSHgzZKTNHuNkq5mr
3Gv+etecBpstL5zx1DGnHm+7eHJ6PiKgaDchH3R9SBduRxYwpxkvIYy6EOk9XU5yVbd0FikcAGPH
5PVNi74ryquQ9nahHSP5tehuqnaDUpscLfXypQvfa2oyAc/DGWzqx5zGTo02i1Go0WxZQp5mFbts
mhad09+G5oByKiv0NbVubXWvblRtXOt2sRignu+maR+BW5g4HjT6Z8MX0Mw1+5ZFDT19jS5MhKJW
ERxqFUAPhADhvvEjuw3ZxrqDuZSTZpteXo8NSuCrTn2Qc6fydwUp7+AibN/hrrFtoQn3zx16HuJE
gI6cQvM3nak6g4usafislrshRR7ZLO20+gG5aBUJt3X+PVF/VeWzZd6rFr514tYDSkGHI06eG+OQ
pkvVzgv52OnQZ6s5CAx3TGOGDrkdjTfUtKlFeoPtq1BaV8BNV0P4pCH7cn3FXdhEJzM+++hh3wtC
3BG2HTZNR5eceXzmpc5i8448xBdylYUPrMxya9SbI7PyCJch+llD8hfjQ9RP4smOLGFnNHyKaEFe
H+L5hXcys3OcQ5DXLbJ2rYayhe54OWrH4DADnEquh5Hl8xN5ugR4oVD+mUgfp/vHHbDHxbJgkkTq
HTQn4Wg+p/EvSztIzaNhCDba2WOE3tZ7V0ZoyGxk5ZP6PQq6OsJenS1QmMyV267fVmipCUK+kP3+
uXJnV8bJD5yl/G4CcQORUSYCUZ3aPIQorqZqQjj2PMIuza94kOxJatbwHsbge5aDB07sGseEtLec
IUAZynoEXgfn4t5EmLE07uRK/3F9Hs9BbygI8NDQgAsrBuXH2SFAtUIchop59EZ5JRiOFb0G/r7w
HRmMUYhgmGo8mZTIaeVZxTv18qb/RCpkYbYurpovv2K2H+ViUrZx+RUiTALV/SzAeqZoWC8M9uKi
+RJmtv9EE6mi2O00uyst5SkdJXFC+2g3vTaWMKDQa22ykSTKlaleoj25bhq3scPJRKdSAnPhwXIh
vWfudQmSI8BmWFLzuRetMUdPUrPj4hH7IL/cK2qMnHhiG9aqsT6M7JvI9+dlzL9+aD2Cyda3rgQ3
9HJ9Yv4c9WeL9csvmc0/fBdFUSp+SdWOqK3tGiC9aTRpmR8sRPnRI5bQfhPke7F6EsWNN96hKa8K
7gpTx4aqdRgOttwcStodlblOtNoJUUrr1RpK1gc6X7w18+3133whB51mb2L86hrCoXP8OVJRnWF1
gwYw+MOV8eP5Jii+XVbqtgcv4rajU4MjAQUv1QuHz8XVyiebxDHQkphfnOhT6VkbjBq+NdiKNHWV
oQzYfqo1LZbrgzx/DU1j/G+k2XfxTNdVlZJIICB4p8BB8Tc12lF6oy+MaSnSbGvICR/NjYjkKeLK
5eYeU2qn8YPaLOTwfxB152vtP2Oa30qo1prG4HMKBoW7MhEwkfmP8SFv0FcMHhshXMsclZ7kjMKd
JG5l5eAFN6pFVvQWWx9K/maYI//lezfc0g6H2HufWokTFusM26D8fbAer3+Dy0fkVEGECEcL9s82
/vLk15XYBTnBD9YF967365VRGujpGjzLe2UTyeqmF0cqOcYKecvvkfuzLDGVwwRrO1rtCvmshcPy
8sr/8oNm58boq0UPm02zU33cZEPuSGJt+9ax8mUHixsqOjeV+NDVum0Ef3+906KaeCXMB9r4s2WS
yInQBQkHBYYW1KuEW7eN13WcLwASLg2ROAZ9iqmNdAbhFaoIpLLBhdBrQugIGGXYOAviJzAgcIv0
prDh/+tuXbiX6C9ywybRAFimNeOFAV9K1Cetk6n6Qv3dnPNY8R8YQj/hmAkRN+89ZYUL/JtS6ysZ
Zwgr055dr9ujx3q0kFaOU+3JH6NjoKobrY0WSvSXZ+XLb5nlFE1kIbunMfvNVBTRtvhgifpthjQH
4rhK55RicsAisEkWtsCFA+9kDqZ//mUHuAUswhR4EvYS4T42uk0wpuus/vvGsalBjWCAHHm0jmfr
OgaCIAXT8KLwgIqyY9UL3YDLE/glwuw8lVqMPcWUgSTWnWe898q+SnZR9670j0l2ALWoyscuW1pC
U549O/FOxjXbNGCVPB8/VFJB41Ua313B3cbiQUgfSixBalBlYP2WqlsXP5kywbB0OOX0jU4/mVbz
iNYHRqrq7AtX3SXIcmeptfCGnibsbGhfwswmtMQJZzCmMHhQOXm39bGQStF2e8rguqG+vHAUT1n9
tXCzmSTpl5HD45aKMABNNkJ4C0A88H7hkEThA6lmbkYnSz8lFVfobiHjuD6l6A+eTmkcJrFUxxy7
+J6tZRMf0jTZt7H5bzbbf6bUEKXTMDjRUXKLGWOuPVX1fah/jO7T9Xmczon/exphV52GyALRF5ue
rxaNgi12aHALCxGW5mr2PIuyWkSTggiN72+Vnrdu7x0mc4TrA5lW8XwgYGzAgUAMnDDopwPxCij3
psgnqUoFcVYcocxbqajBwdwI+hJG41KWTA4wtUep2SioVsyi4ZygVSFfBgOcdvit+fIurXcF1k96
iHi6dS+OCFb15CRGDNFzKxrV1uyfrQZDtU9LvROVz8z4FJSVKj9YdbqqsmyldjeC8cPUSyeq5YWc
7tJxd/KDp6Tvy7k9eWnFeIdyd0VydS+HAwWZrP6pWHBO+QcRoPwkeEM6O73xhzFwhE68N/0mXvgd
F77Syc+YfSUKXbwyEV60/YJChKz/D2nn0Sw3rmThX8QIerMly1xvdOU3DEkt0XvPXz8fNTFPVShO
MdRPi15IHZUEkAASmSfPQXcxrrr+NoHpCy6WvoQgPd7qgF+OAsE1zowKJ1OQqTZykxjN5n1OImvI
J7eO8j0wUa+Dok/WPtjWJuvbsjkvrBIi/s6pwWQmHFB6MWq5OeKQxlC7zV2cQtIpAeze2U+p9ZxP
9S/dzN7VpnR7fSOs5TI55v9j2BYOp6DX0pRZXt6S77vhi6L++s3eaL8v6ts2BuYzw+F3X6El1hkb
d8BvqP/loAkLl1yMfJFDsLpC8RFiMdx2LLN9aDvVDvEa+UHx4ajoIbZy03wYPN2J38I0yzxzmEMP
JQ+VSA4Al2JtnW8rpw+T8eeDhLUP1a4hsclkmLTtZ/2XAZxTn28ccSvoO/vMirjWpln1/oSVmLuu
R8Qjmj7SPc61t9PsbzWUsGHukju1CpiNZW9O4PLOUTuc3sq43UEgXLSfVYcMaurO8+cNf1h3xKWy
vrRNO2IersnzMisn1qToPozTfardaumhp+9oRGpqAhR+n+kezHnXza6l5ZiTP2bV8xMnmWk0chCt
dgeHJOOiHBnyuIv2LTiwutnZkNYW/rc+hqirpreSKpHlAWt3oR9PpXfwJquWB5dbTHqyRU9w6/uW
hb/wVPq8iInk5d4QTyLQXFUoMSumPuwWvdSk7VHQfkFbukm+TPOGiyhb9gRHlIogRTGC6Yij8YZk
ihINbqgcyvI2le6i8kNvvxnGIxzr4diRknxE/wMh6J/xuIuUV7PcJLhYpv/a+AWXNWczU/p4WR7j
c97Nt3U6H1BHdbvogyp5Sfdx0lWyGu+riS/auKvXku4Lu9H/Tb4I9YB8zBgVWonJtrYENw+pXx5M
/9GnIJbxXCr/cULYQzbSDf+PVUcmybZgp37fkSd3oMT1XFutZrhz+sVJZdfIP8Ol7VrVB9O+rcbG
s6w3SZc2BisuPA2F0PXQN0CooBKcCPFPLw/2UEk2OBb5Fo59bwCTYDxoyse6f1cUGwewmLvBwG/m
EPDbqgzPmRCXaDV63j2yg17fASHs4P5Vnc51EmOvpVs4JPEuXwazmKEMC8b3gijOSIYsJy8AJXAu
+7VXTItg8IxQUkPkA1PQcbbm6Dao83QjLF4ZpEl7IawWNPtALigMEt3WahGzSbwRjgAXL+t2JGs/
o0UT36ECr7jXT7JVc5BKwaEBQEz/ffifuE3dFehOw8XN9f1Vr0BWF3tdrjxlK/P9O3t0uiWZUHpL
qNouF6dDOvH8xAzgoV0kDmnXrIEEmagzIReYh+5MRUiD8P5z4H9o6ILNP6nWkZrKpL6hPGmbx+vj
vchziN+xTMjJgNtkdOTO5zvM2Hdt1T+kaH1lL5yTevkIt4SfP1iRlyl7tHJcO3pwpI3sxsWWESZC
OJubGcT8pPIBOsLo3mAHLlhpZBrQG83lZA/h+r5WjY19uuLOZ7MvHNA+0lJGDMsqqTzUncu7GgKP
NDxI/Y00frk+w6umuBspJtPbdcHw0/hOp1YOOwe+dDJax1JFkiXaqf3O9zcOhMVnLnyKJiywbUBh
TdF57aSw9KCmiDE6z3MLOvXTvJVKWTcB3BZmRYAH4is1lvU+RwwabDQ6v79len+lwefrM3YR1P72
SZDE/2dEiCbCOkSn0OTVIje0slEYkpu9pAXd56x30r1px/pNkMzyWz6m8SEty+FBcaas2FtDk98l
iBNv5R/Eh7P4QcKxXoXqXEa6zKjVnSV7dQhEwd4Z/r2FpGL46kS3FbTwnbNDfioyvFrZ+gAxAfK/
H2BxTVKtA8AvJAfUNtFnK+MDrBjVTMXLpL2Gjp78iIhmgUQBSkxOTe2cgv0P3diI7i7uUtG6sB7S
pE8G6q+0IcnHsH2aIV1Vo+8g4ofhk2wf0vrQ1BsjXvezPwMWZhxpuqrPawas+Uj/vpvKx0z/dd3N
Vjem88eEkFUtKnlGXgoTVGHl+gfYtsx+7mfADFu48a3BLP9+csbqGcIHacH8afH0VHRfJUc+qJvd
R6sH6cl4hJPcSTQtgXAfKy0vT+RQ9eOAACtPIdiyLWfj2F5Cxsuz5s/sCcd24eSJYSyzN84vKBno
zpNpPoz5MQJQ0t5Rxrm+WGtTSCsu7U7w6C2MvOdTaGpVinCvk3hl+RoN34KYKsRW3mTDxu9tcLJM
6CMq2dBjA9VtKtIoYCMYSMb7+kjWIoyTkYiBqUodbzArrGSp9l4dtH3X7uR+SFxF29hDaw5BQhGE
j44aLx1T53MGAEJHiJ6aHhiDoD5kynM0fe7QIu2M+8E/Xh/W6uSdGBN2k5Ia5tgrGBv8YW8GrzGN
wHX//bqR1bk7MbJ8xMkK+RxEBGcYsbh91P4xMw8pGC7Z3zrxVkdDcRnkprE08gnuZrd5gAw5N2kJ
bqT4MfaDOyH8bCj7ulL3dviWUi5V0GSdc6+rd5P2HI7f6i3C0dXh/vmK3yQRJ8MFRNVHUslX5DGd
Ld9G405DonuLZ3HNCkzJhPVQLvCAEdzEcbhKzQQoPrQ/erJz7Cdp3NlbWdS1GSXKXV7f1O0NR5hR
Exq3BqXC1GsCBJicLw1w0SHegFb8TsWKpxLsP7AP8GhY1ATOHWSCf0B2FiuKTP2wS6tFxiIt7JsE
KjcEMBGqoxwyp/U+SOzu0bbnci/Hw1Q8jqbVQGdlp3b1c5Do1gMCVwSO6s1xiPhvkKo/5SZFUgyA
LXC4wsjl6gBFfoHQu5217UPfa6N8TDNjJECo9VLf6VoebBFbr04jBIk0Cy6AT7ExvQpRs54a8NhS
5TwNkeoptG63QbL/+41GAuk/ZoT4OEWopWhN5nHytd7VBsQUrcKFeeM57tKb/86W4Bl6Qspd6rHV
51/s9D5PHtPyqdsCsq4GMURO8EORHNMuUrQBCnONxhJ6phH/7KDDqOTORVeTh7OO+m39Ai3jroBJ
r94Cfa5tMMjSFipyC+8XOSvSXFWkLmLNKkXd5f4+U4DIQKH2t+SZS5hGnoVB0rzII0m4kstSgRLf
YoRVHXSHMrZ+paWhbzyQ10JhWMFtUipYAkR/vsP8Tg8lsOiLQFhz3yJeahnRxr21Ol+oPSycYbAv
iDlMsw+7ap7pV0QXOdmN49daqV1zpKF/rLa6MNeGg04XIA86+sjXCHOGClNRTRM3SoKGmF289unL
de9eNbCwRevQTcHrIETuttMbUpoyGGMB/Xa3cfvj3xigfo5IIee32ALpBPEYODotkPAK/kOmy7Op
zW4s+kVFaXEtRAlI9LP2kNsLq17UalbVMdJvY+MflWjvqCQDsh2CqJrxMYgXEZ+HRRgXird/M7o/
hoWwoi8D2mNTWi6tKv9GX5qnB+oG6GTN3U7HJtwZSpOiAR4ytkD9Ak/PThv3km0cJmMjQlrOMfFu
Am1OGRE6Y97ogidQKrHseAa4UluKj3DWj7Em3zF8qvv4xRkDE+rp9EGGNeD6DK4ODwAT1HgQSjli
N3NmOnrr95idehjClErbJbGFcL32MZf+uW5q3U242+lENemwE+uyUKJnubn0YvWl5pn+g1U8Tya0
eLeq9rOobgzjVVLfW/3GBbLs0YuJXZglSLtCRi3i8nTIZwnkGKGJ7qcKOif/pwLfaydHfThcH+Hq
bkZKjKOC5CBolfPTr9D70KpUTFUtr6xGqW/8IN6qm24ZUc+NwOmTc8ljBDa3j4Mvv7dggr4+jtUp
49xDemuJL0UZMWmyHBQfOZUmqftZBdFtCWEu2Ogbe/ha1VudzGsPESgS/2NNGJAm89YeCnYY8uME
0nK3J/PpIvsGK8gnv3eeFOPT9fGtpjVp8gIoDgyGrpJlAk5CZxQapSySMImG0+swZx6igR/QB/6Y
y0jk0V9i5AjH5iWSO9pnzZl2aqfvOrvcW+ikX/+W9bn+8ylCLOX38ZSmFUeYYwxeJRFFPaFh2xnt
Ph03TK1MNMARWvUWsAIvZcE9G/TLka3Fc9Bm2pUNuuG70LgxrWwX2F/RP74+sC1rwrJGnd32qKWy
73gvm/OHKvg8BioFCJ5Mzp2Z31w3t3KQ0RFpMjDIiriEhDixKWtjVgca98CDHEm/ddI/RvsOseSN
A3PlnEaUg+YC4l8a4kUmJn2spajOlqY6imX1e3OAzeIu12+UFP0tlddzuZG2XZtHhZStuvQiQUAr
DMzOOhDhPqdmOr+MlRfm4726R6h+37fNRpvlii9CjEoiGm0hCEFE9j5ZMutAXto5G/SZR+4oF6k/
fCQLXD+xXsy/xqMROGBw0TLSwAjAm3C+D+egGP0E9U8vhtG+k2y3pbIwsM/+3jdOzIh6GXWjlka7
mPEJsePmsWw8v1TpW9o4/9duOGRgHKph9I8DJxN2WOUYXVvONHbOZQ3qFopi2HZytbqfUv1VGpvo
1Y4m7Ydfme1hymlgD2OzC109RIN6Y/ut+SkzS1GOpWRPCJ+CDrOCBqnKNTF+jeSvUHCm84KLvjPo
L3caN9rKwa366YlBYb/PjV9FhYnBApqSLkXX/APyw65aoEaffVXCjf2+9mIDa/xngELQKYW2mrVI
BPEEfyjtBmxNC/PLEufCG3mQZA5syjZO9e26L20Nc7meT64OcFDZ2IcMk7at16rgoAnNj0VoHyVn
fqnQgRvyTajoMhQhhDkbqhCDGv7oa02upV6p/hzL/Yh8s34bOA+Wc2vpz077ocsOlZGi2347+BvP
rdUzwYa6BcjIoisqXJXd0M5FUDDNrRxAUHDTWtqhtz2Z3qNhi23kAjP0+zzgfYo6EB3uNNeeT24S
jH4vRUyuZpYyKeqo2Q/DBFAk0zNaNvwfehCX9NYO6h1Mg28SGty7wUIYmgSwwyUeZrfXV3tt9FTP
EUiitswzTTignAEdASPXmXnfRsIAgqz4GDcHW0qOVTYfrxu7wMkswz+xJmb0ilgL2jIyyE/lz52C
6npVV6C6Xzm8vLDQd0MW7/JafazCQ6nsVM+6NaP3ZfzAIY3sOqIL8cu4k3ZKvPFhKyEn37WUoxcB
CUgoz5dFQoKLlBqzMFKeTKrymathY6LXrm+wmvTV8la1YRk5N+EkflhL7bKbk8hKdlOfAAWarOEW
jckqQlTZad+uz/bqAXJqcvmkk52sd22iEnoSdy6EgNW3vvtgzvtBobz+aUQMGNFA6ct1m6sTyR5i
svAnXSQOhUAxSOKaUaaDg5pj8zD4W7i71YlEf5V8Eq9xRwQzKb6SzEAxkGFvHuT03hrfSerRGV6v
D2R1X/DmNygjK0j2CctlF1pdmcWyL4L8JdGkuyqs3iYbtuOuewpRjL9ubnXeUPgw4QfSeFkJ5uQ2
GNoM/LOndVVz35iF82DOW3QJy4+Ipywe+B8jgj+UMYnBsMeIYYw7J6mQFUl2lbpxf6y7HcyQVMfZ
7TjCudulxF15nMCK0OvZaz0o9FOWt9EQ3uSGuqsl+dCVzv1g/LScrZDg/zG9CBksDIia2B5romSE
3LFDjNxpuzb6okioy9XqoQ99b+yyY2Z8HYrxGChb5Z81p1yYsYBGwlVliAXqvqJIbOdA+Oaojp+7
oCG/Kc/JY9UrCKgGbbPx0llbSpK44J+ABdELKBxY5GwNCaQVyRQoFv3uduZ2CH9e98nVYO/UyOK0
p+fHODfyEGKklxzHHUsIzgNpnxpMbbyILY/HmQxYHjuvo+Ug7BH9819+gLArCqp7UprxAYGUHfT8
aM1fAv9Jn45tE+y7+lWV39vaL6rJ1+2ubcbTcQv7pKlbzc40FtOIC3QajrY57q5bWIuxFioPjkgg
mbx8zme2DpRAa5qJ7Q4PrKbslf5DLB116aaDBjmlh/S6uTXvJDmEKO2CBSR3c27OmH1obkOOTEUB
KjJ4cQtPR/y1kKL9dUNrM3dqSAiRm9LIAzArkO+X+Vs35++1fN4Yy5rnU5FcMMjc1Rc0e5Hup5rd
E0GF7WebfHL1kv+bh/2piWWUJ35vyG1aZb9fFsMHbkuLnnTelF4XeG31Uikb5+Xq4pwMSHByJ3Hk
KvJZnCm5U+oemQsI6OzYHbeCnC1DgluPUqx2fcLMxf6dYn/o08e6eWeFG3HO2vqQJqYGQmPKJXnT
GM/2bPo2eza1C7eXvpRldTME+cb9vOZpJnBMxHTpN6CH+3yN/FA2Zt3iaLCTGG1uX+noplDiD9f9
eS2P9lugeuFah0BULKjKbWzlHQKM6I5IX7tKO6qSRpuN7E3QzA5jCAfrdw0O5GqqD04X7AO2lF0G
XtrZG36/ehojPABbPizzBnrM5yPWSnOguJdx5M8tbepRP7rJSD1WL8DWF+izO14RVbTMRy7dOl4x
b/VKL4eSGD6cfoCwLUynSjMrX/JdhA15d0is+xwlPBACQSbvu6LgveRdn/81lz01KewNwx/ioAyo
zTv1eIja7010LAZtN7ffr9tZg9yxzn8mV9gbRu5MkbUQJk4GNb2cZqZygNvSqu+CFpIzWqN2Vvtd
m5PjMOT7WI0g5/nrLprldXT6EULgpCNUYA/LBDeZ76Yq6Xs0Mu2fs/GjMr9P4SNaLV6iH5vuXyTg
kOn7rQe6FGmFWba1KUwo1nOkKvFNYKEEVfgPavzW2rvY/B73u+uTvRZan5oT5roqiMokij1eEM6f
8qna97pJHzzZxSUPp/ytIu/vWV0UATkmdAJ5Yd9EbRQ7dgO1IypXu6naFeXTLEO3s0UBszosHnYa
tedFIUWwE0Zz0ekRdqrsbdkUfXUclWBnV4/2Vhph1RSkdAvZNJgw8T4v6yw067jiKJAVdP5uNGmX
IQjgf4v+Vv59mbylnEUjr0n2WawPR5M9tqDriRzafWtAKPPaJ8+yOXiW8tC0G7t97eo4NbZETSf3
rhIlZRBaGMv7Jj/2sSIjtqdDs9ahjX3dB7dMCQFYksyVnimY0oYna/qRSi9E6xs21g4vmNOI8FSI
oQGrCMNpqKsWMQ5RdpWbdIUH3sRFYsl1/tVoTiwJYRddNs7sFFgKWppANXrL/Ke+/3J9ytaO/9Ph
CP4dV70uFzlGDD2i6/hdU0WuYhwV5X02VW4zPlfV/rrF1QlE/BC1HXLNF0xdXDYBEmNk68fwSS8O
pXwbpe/h3PvvrAheNwGq7sYKK2WOCJ4SSF/ndL6LFPU5Df2tS3xZCeEOXUjrebExHg4k4agNwUgo
sU3+HJLQfU1b3ACxnlmlbgcFWird6oiWcv0YdwGNor6qeIZdb3zDytuDT4BlAj4L0ljilh5LAB/l
8gmwrqnWvq93pXHbwx8oWz/6TXTdylG1lB+B/pNYg95Y2GhqMxbNvLwIMqOH3Uk6IF/3XjfHG9oB
7rPA3GpgWYIQcYKZWLpllooryM/zTTcr9dhpGqsJqG8/mPaeDP11f1k5OhaI3SJQDjU+LLrnFvKm
Sadaoz4WSl/L4CmbRjdON3LSWzYEn9TTSLayChvzQJKw1W6cydgr9ni4PpSVDXY2FGFxhigxtKDE
Feq4oL3fS6vbSHtTIKP6b+xAXn8+ZTP0vwps75Bs671byM8gIrq49LZR0svqiqtPUoD0Ov9ZqP7P
DamUGSut5l091yCr3K6eygR2O8XZ+QrSiIA7i7DYZ13l7H2S4rfhMA63qIU6D6Nd8n0pqtu72a6G
4xyG8QEb3U+6cOTIrcMqh2zT8VEDrGPyjtE4w9ecTQl435bNZt10FDCAHxWNtk/SUnUNaR4/+cMs
f4mDJnhwonL6Ogap5b8mnap90Tuoc4pQIg08yFZwtFPF/MePkvnFSlVaQsNkMPaWZHUz4K9giL15
RD7sWPut1T84dSJVB61JlPCoBEH4qTb64ZNUV5oGYWERfiknW4lcKfARR7Nbtb+hHpgfhriOnY1r
bu08AREFwo8HOTAv4ZqbS26/TCFT6uftrjWONVFrqd+M1UOp7zP73XVXWtsZp9bU8xUO4i6aYhVr
VjVQiqZDrQ1dm5zGdTNrO+PUjOBITTLjNBNmFPjzstfEf9d3P6rNutcyN6K/wugDMI7QFDZO4Tqo
fSN0NIgYvab6UWo7NTtq+nMSop5S3kvxEfyQU72Y5uv1wa09JekT/2N2Gf1JoDW0yGLxDCCxp/3T
wzZUZO9SpGjMfm8YvSvrz420b+FF2AJ0X3BKEU4ufL0qpyYVJ9Ca54btam4l8FiZh4zdD734Ovfj
AVRU0H/okubODKa9zTtg0RoZ6bNJjFdu0Ns5LO4mzTpen4SVi+nsU4Q5aGs7pRzDp+iDYsKDbOwk
owSz3AZeVyS3arFF87MSPzFwLqYFOSpbIkeCb/p5pGdD5qWF+Vak6NDYZeIZmf/UScUvygo3zdS8
lbr9z/WBroHCTw2LHAlGpiSDpPRopBXzrS+nxDh2ZnmtpLePstnDUlLmSXwfz41V3CWh5N/LVhrR
Vls24S9/0mTJaxNTIaee9S+yOsU3cWajbKnDRafS9u+3X8LEGD/2AeV4N9bD6i4ceuNukuX0RY65
h/Og2ICVrrkwwSh1HvBbBhqYgifFwdy0YT8CbJL63vMBs8t2Y3Aq6F8QZ0n2dZ28JxHzYqTHuUo0
Vxm3tDdWTiIgJIDuFsgR0A7hiADOOEtaJGfEAdknTQuPTmN9NJUtqNrKSYR66pLzIclAJCwer0M8
mkbF6k0DFwGlDFreuvCYgaq47icXXfvL5qSGoajAcOQFO3a+ORtloBBmT5lXqV9G3pU6dOq7Wtll
810vf4ARD1LIMLzRqtFNaWKQtec0ug2DG1nzVP7u+tdczu6Sp+bRDgMXd4spREByGs8S/rPA1TNA
bDfdlHvp+NenPFzEBhpHgMXxJpHZpgt7SxvBFSAxQoo32o3GV1X9OG41jV7GpOdmhKOGUEWrmgIz
GXQHg/40OcnGbF0eZosFgmwThh54jYWY1EinSMkMLBRat5/kD/m8A85/TGdoqW6vL8zaYLRFMFyH
SgIldCFmNM3ZZ2UgKUXNrn1p84gab5tlGwNacUYKoRpANIwAdxO1jqzAsJD5wow5fTDQRA2V7KMz
5HSlpG9OE7oBHTqp1KNqXUM4skhgBm5rRG+t+qZ38aOvvB+t0pO0zWbQyyt76Yoyqd6g8QPtvHDw
UOTT9FquMi/IHTRZNSjpImt+Jl/rwvuyL2dYfqbvY58d0gYclPF2ffpXSpzn9gVnigPJ6M22zqhF
OIe+6t1qkhCSVcKn2f9VN9FhknT6sgjqx61M2pqXUUXi9lokIdk35wdEUYBGmfOGNeHhGvWParZb
YhV/vJ+TrTLP5bHHMP/YEpEi0UAjcBhhS5tbcLPwp4z3WnRvb4G6VsdElxsli4WPXMwOwr1Hhtkk
DKCHyVXkgpaYQzc9pe3XXDpuLN2q65zYWrbWSdg19nrTJRa2eEISIv+UFULkG9MvPN36PpNmjvRD
AfhofH/d8MoYeQ8BJON8gG1ELGKojh01ll7kwNR+BbnkqjkXJW2D8Z21qb2yaovHPu5B4pA/52OU
hjrL465EE1ltqJodVfUol3C7N53b/n1ZE3gzUE6sGIBHxWiybKdKDaYKW83RVB5nZKibUXHnbmP+
VqpA54aEPVdqU22mI4a67D4JH+fyOGr/qPZ+JFVpdW6f31P5kNWPRXFrN/sueb2+fpeRI+Z1Kmrc
zvAaihmb3HDSgNgw93xjAAdFBzwS08NSlbTe8qb04PhOtro1VvbfmU3h/tU45tVMx+aspwcnPiiZ
f2Npd0a7VdfaGpxwqCCLZsTlSNOZhvQmjI4ManK75Idi+LtW771IPkT2l+sTevlkPZtQXchHEHNM
qIkwuNwi83XXNrtZ/zo3+k6yvTGub//eGhcZsmmEMbRvL1vmZNtPo9zT46LwDi+ivUbnblI/SOTb
kmo8VN0AsKLbuD3XNuGpRWHxDKOLUEpG8FNSymMzfpMy+pJt8xCFmSttRlGr1lQelBQ9FiY2YcsD
dovDpGZ87VjsptyCpQaU/1Ts1IAem8038+/5On80k1G3ifxJ8CBjoQmjm5M2nJUOUVNHpQ8aQv+i
tuzDMKUNlJ8lam7HKUmde9iIYahO6lD5qGQg7Gyp1G9T2beip3kI7F95oajfu1ry76TIDG6ndLIO
Tq8p/bd5nsejlVfliyyhdGdOqv45H6r6WDilnqDmV/q+h8Cu/DUa2+irqcRQxAylZH4i8Zgv7M65
Krutmrfdvi97YKVVZPfa0Rwk/W1I4s55Tpy8iLk9l1RzoPE/3TpBBl1/lsT2Z7WzpRwGZbWv9106
zR18UZnzsyx8wPhtYATF3vclXds7k6yMxzqRY8ubGlJ9UG+gLLzP+6qsDkEFY/GtZOm9/U51wiZy
/UgZx1vdzyzLi/omS+5kSuhMVxdUYC+18RiHutM++1EatLdmWgU3rWNOmHDG7EtI4/AznHKl7kVF
YxmH3E4bb1btyd+VtkRNFOo1mtING2HgYQ4Qgk2zdLSOmab7e1+tw9DLh8B6iIvKKjxcySJI8Xse
NQZXIwwxqT79086L1l9amjSglT10RC/h4Cvt7RTLLaQ8ueXUbiRN6VsxOOazqpZjtB9Bmj+qk+SP
rhGmI6oHlSP1rhnp+ZdeMyIIbpxyMLxpnpUDuBvtOw9/035NIVKvD20Y88FG07R7fQasc4hTmUiz
TcLy2Zr1vHs/F2PReZlT5tXesTKnuW3LVv4uK910lP0QaQ9jigMyb3VsDfd1XNtfQj1A2zKGJfko
z81EjY5Oiw+kp6PKi7Oife2HElq6rgDg6rQWRE6WKuU/htIY/ulDs/pcTIP8qPMQv6mMwLrvpCQD
dR70lrWDZM7O3FA251snLaX3idNk75yxr7odWGJrp2Vhda93QRxAQmepb2Wa1Qe/Uqd5304FPdzN
ECQfC6WuXupCS03Xd4bmxo57Ohgbuhlhp5x7/5uRReOPopIa26OAOh+p8MuQo1s0h+zi0TFp4onh
laPeST8falL5t2yOkxszlrSPldI5xi61/eInSa5G92jHhZE3LLKZ9vDB+haEhjoDffKL16g2ymNt
G2q1V0LLeq5g0kO0I5Hn2O0jh0xDJwdWsEcAbCA5o/nxN1tS1O5Yd7gm3s2dlJhdPhwGI1wQEUqU
P6ZZ6w8I2qRD685yQInD5AX2KI3JJB9yNut3c1KSwE2yXik3npUX1wsENZpha2Afea/zfj0/8P1B
HfquUyRwGR5KhQsfYmiqXiw/2vErOZ7r18vFg2yxhmghSEDOwosINoyMvEl9rEnOtyajpVL/et3A
xQ2NAdorYDtCeJaXn3o+nJ69jvIb2iI5JxmVlb59aoqP8YTgI6oqWXNTDluMMVsmhRlMs4EMkso1
EkxfUzAJEN4XeGUKKvxbbxues8V4cZFuEMYohOZqN7d9njDGcXyy1YOmFuQDjtfn8SKkEmwIL0d/
DubMCrERErr5wcEZID8cd5W+EW+sOQTJIhKs1CdwCSHeAH8PI36Enbp8n2qZV5cbDrE+WX8MCBew
mbTTnBWLgfGNRKKivG6yJm6NYXGQk5ipNSYtTlpM2GFwQJHInfUtH9swIfZMFUpMMnaZpiY0XT34
KDsb67A+TfR5qEuahLbn8zH4o2r26LMzhrhxYY+v63eq+e66T10ClxansoEX0LtCh7O42HoLvypI
SYwg6RRUkG/Vu9m57zsv1i3XtJ5DqXarDsrPZidXGx69OoW0l4IqhSYGpsnzESpBYiaoQkiu5T9W
2bPdbJRBV3fMye8Ljhb0fR93Gb8vTbSHa/1+sl15fky3esS3xiF4W2VqgTEtu7+oUzdTbnx5C9py
mbZhnRa4trV0htO3IGx+Ot/HeRhZpxH6adOgO9UN4qda87TptjR2sf9U/XXVdTEJoEAHHslhoAn+
ZzZVW/UEeGhCPbWyOynvdUCLlXFz3QXXJu/UjOAEWUQYF6mYkdUvFjxOZv/zuoEVL6DTg9KtTtEE
FIhgQB3LEKEieu6q5oNC2aTaTfrt6Hy8bmVlt2IFL17ACnD0CK8YLV7aL+pZclN9n1PHCOuE+nG4
ERqsTBYJCxN9AlK14EAET4M71NK6HFHM2PngWK9yuEFLdjEKsrLoddC1YsDFTcHgfEeGC/k3cNXQ
06WnZLhPzL3m/+16Y4L5WXjIoNxwfuvrnRzNfUC/TD3kISEd/TfvdG3j95flPHveLb9PdhV1M8O0
AFmcD0HivRRlQxF6rfZLqd+G9m4Iidh2YbRh6MKvBEPCXAWOj88FJZpfxUxP/F1kfdXTvVz/7ZIj
oQJzG7BA0Hq8jgX31bJczup8gHtC/dVGu67fgrysjOPMgH0+YVkbK+ZEf41nWM+zf6BFsATiuFUR
X1kWCl0st0HqnwYlwXMTnyjfaBcr1WPqI4+u3rR94aE8M24dxytOfGrKFNMzo1NoyogpuPX04tg1
d729cbOsjYaoWSOntjS5i8dxWoT60LUai6L/0EvXzu/9hn4o6gnJhpdd7HiW/9TSsnon2yVXTR60
JpYK9A/jnProFiXRynSRGWRRwHJRWxerWO0w9IneGKGX8dxIPujmPq43yq0rLoYJ2i1gcF3IywQf
phHDt1sf/pRU+2nrLs8pt4rfFUghXz+EV+3Qmr+gBLi1LGHv2/bgFFbphJ4k7WLNi4OdaT/PW81T
K0tCiQxEIdkjVaML53xJukhTI3PuIg/BNkV6H2Ufro9i6/eFJe/VLg8zhd8vk0OTvbTlr+u/fzlL
VL1JKOq/32MXJ3AUDo7W1AEop1htbxy/fVoSNofeL6EwltotGfdVcwuwBwAfBBTi4nNUj7MTQ5ZS
TXuzKaDTPETs+kDaOCgv9yQlPxoGGRobkgzf+bI06YzsYOcnNPQ/K2EDJuYwlC+d2hzK4dv1GVwO
q/M7BlOImpkU8IEuidXFpDKAKeiYQhrReU1yeXwd0uZ+npL6puibyFOn4bvWTON9Qg7kuu1L71Dg
QmMa4QdCokCEgA6BNkq1zXRCjOX5Vr5vtjqKlgNfHJ3O3UUoAMyTMur5RAZxZaa5uZC/GB0IMsN1
rPY+KaNPrTV5PfU0i4zVvxgUb00qaBwQDO3cZKx1UQivBn0y1Utsl267BddZWzFuT1gnqNSTiRAM
9Jaaxb8bNIwKcacYbZPd6LwAGJJjMqUDKazd9RFdnqrkcBasEqcQTca6EA/2WVw7dgXc2c9fZsrp
1Wu39QK9fLwtBUfOOogHdFhbxPdTqRZdaU8BDKXRJ8v3ZHiU+5sxQF06gNL4paftvUJEw0Svszle
H97lpj43LQQNZTsqSHtjWrXG21GhK9yEduHd/NfQ9PMhWkLySEnbYWyVEJZhO3XN5FOYl4d2q7J6
6RxngxGvjdqPhnjJaXqzAnoaBBl8KO8aZ3TRY/oYKMhx1gNJT2fjwLp0EcwuIRHMcICNxXukHBpy
lDpj81NoQOJjXXz0/7oOt8wf2QPuXEi3LvHTVdBL/WKjcsz+ZjCcn3S/P7fSVN4QdxyuO8XqgP4Y
E6UqekdLiFUwFmo/DXk/c0wE+objXb6Ez0ckwoys0OCJrGFElx58fdebD/H/kHZeO3IjS7d+IgL0
5pblq72VWjdEt2ZE7z2f/v8oYI+q2DxFqA8wV9MzFczMyMzIiFhrGQ3JXWVbyMdS2gzZT1n4fnlg
s95+MrCJF3rBYPWSg03Ll5N1EQU3WtOrPIxTYQPKeAnhtDSPkwM4Fp2kM1Lkh0TlwXPu84aWwgXM
1pKJ8ZY5CSs9K/AGw/VZKvODiIy+DNtwF0LXzyIN41KNRPc0g4290+NHnBgBYamprcY4NOtGQJk0
v0lVu6rtTtk70UHznw0UP13RRqc+1+7UCLiYLVcLT9rPrX6TrxgX9+QrrETJ4MngKzp0HxVb9jpb
htE7fPe6uxil6dZZ66hyNkvH86zTnIx+Eo94BcJTWYndPniSdWR99rDgr6nXXPbN2Q2BGYselLGA
Om0CLocaBhYHO4JKnk5lHJIOsZ5DAdUBXOCNHXmitBZK5QhN62Xj4xjOQwVgQzSM0WhnmlxDk1cd
wGOtl2Rsh7l5VA1hHZH6ajvlh54aB7decqjx0vx/m1OnQIDOMPO0l5Eii4jvjH+zTlq7jq2WjxmA
5yIp1l66jZP20HoLt/ncWv4ZJ7N97kO6L5a97GI4QXEtV/SD6xdbQ6at213soxwPk0+DRP6G1yXx
5adbParLrk58bJmUY+xGGWyTHv5Ei9Y9JTAt6zbjvy9K5TaUoj3fCuJggedsds+oJ98wud5pK6iS
qOUbBCNwnknRtlexnvCoGtJmlYiQ67SCO+zgyeuPmS8Xd3FX7CreXwvkorMhDk1yOrwDY5Fq+jiV
UD4jMcKHiDqdYtW6qfeB8VOotqG2dVU7hVqhZZJItnVLx9d4BH5aB5oERtbPsZVwsua5EvhwsqUc
kW5/qwg5qAxnIQKYdSvwLBrvSXWkhj13K7m3rBg2e6bZ/wHfZqj8Y40EGQtW5s56sFpoD1HCp8ti
cp0EQqcIaVaMcYZ2rPV079UAx/qPy0fBZ24qzlkAYRxCBj1Gn7RNjCjzJTMYQ8KGI7ZzzNfEEOKx
3UGEbKHWX3tZN2m1bj+6LP1elsZDrjqQUsXKi1OpysLJNHssQs4KQo2cGZmHyfHbRAKXUkHnSljG
G0dxHmmz3FdDjlwjMnKO/6DW8Ubr4o0bLUQLv1NyU8/hgUYyGLcdO2snyxqig6BAbbcKs/tC73Z+
oX5EfWjH1eMgVWvJ9f5FbGbM4TbU8JrsrQq4gdpCPpRaSJAm27r1dnl1xg07/STWxCSnq/PPFGXT
G2WeU7wfH8cIPzUPsdLvYGKxHae7TYHhO+ESmc6cb59anMRMGVozfT9gMQuGHMlCdV2K0ZtPzkRb
bOqZ8/BTWxMPl4Rq6OQWWyGRtNXCqp29Zu3C7TN3150amYRMhSZ4pWRhpOf4DYLc9l047Y6Ox8Nn
c3m15h4kp6YmDpRGVe3BvBquStqDy2SD1qHh/3BCdy0jdde7tZ3VC0f+vEmULmji5yRSJjd50GZ+
2OiMTnRyLAWrIpQPvSXatW7dOjr0gfFdKAwLigNzZ6yh/oaHQyEDseb5ThHiQus9iQNQUUEEGOat
7y7FR3PLNo4HhNSYf5p2U6SZ6MO1XnF160af3cd909J3zIGhrf0og8zGrVAMLukUsi8v4pxTIluF
MATZe17pkwOoyGJuUbFBqaS/C5VthTpZ+5ULBM5Brg9LVSkLTVZNrLo28bUWbdb6XRhuXe/Ft170
pQze7Ehgw5KpCJpUiic34WB0fcQtgm+Y/lNdN69BAWiuHRa8fvaypwvFgJWKPPQnBAnoSMcVu57w
zrrRvI0eXrXJti9o1LkXtU0qbRTeB/q11Dx/YaVO7E6OKq+Taq9FgJ7jI9laYXBQ8sc0FraXrcwd
waejm/h64PqDG4+iaZ6hZqtCMf4dje4tusxWcpYYWz+rpXWeJAvtFvN2afChsAfRzXRna22SKyV1
frjF4pUfm1eNoa/7QbhzhMROJGGr678uj3RuV7OZ/2dx2h/rVLHfKOBeV0rqrszg1qqXWrdnb/dT
ExOX5GGj5rqLCdN0IEhgZ208995tv2X6itKSjLCiUy1s6Lkj8jfWR6KUDHnGZLM5WqaVQ6DhJg1l
ZO0NItNVF7ZrhY4mv+iOlRpfi21/uDyZC1ank0mHRhcCsmSk3d2QISByL3uvhXBfqvsiX+VL3Vpz
e/1kkNO8paVYdQjshYbfAJThlacAg/a+sBNObUz2G9Kiqe7K2FDDEv1WW1M9WyabXfTrvkIWc8Hc
0pAmG6+PzbDPRcwZ3nsE9CTpNotaQ3PRr47Dj5X/sVdnWhJQQrfKS+7QVQ1dub+V5MZ9Q4BU/+mD
K9haqZQ8dakZ3hpdVQyrvnCFOyq7lMTa0G2vkVOsjqWbKH+tGwTtFBVKGc1ROJfJFJ9fsGYCbLzi
5Ury5eC4x9LobLNZpKUYK6qT6JKOASqVugHRizVF9qCHSyNoQ36sbXPtWjBz+d6Ntauoa3muFdau
b+R2Tfhy08HmbntBOqwub5KZE2ckzgGnCgEG0PzJcUBvJmAgg2B/UICUQorHZXHZwtyJgwlkFSG/
0GiMm1zn7pA7leYSk6X6lVXtu3JjpqvIeFM9EZDhrmt5CC9UmWccV6e+CBvqSG7+idUz0pW4UtMx
4hSuI30nEHeCkb88rpnj5cyGfu4ghSTSrVQlnNX5WhJ5Ra+H+MbxXyDLhUqk/kIogdQE5Uce9WOk
OZlFmqddvVZ4i/rSUfWOWffD9BdiytlZI1nA0w/PB/V6PqI4V33PGzBhSrj8zza+6auFxyU0cTMe
P8bJIzU7NeApOU8VdEUfopAAiNDPX0aZ2g9NDJtXxKyyfZ058o+oTKyD4wfCrZGwueOc3qN4aLO9
k4rewQ2K6k3tHPE9D1JnL0rusA0EzeVVoafKLm1cZ4saQH2kS7tR7cFIhrewh3dRd7vIt5tOFTPo
j81iHfdBfVP5kbjuSz1b+WUt35S9IdwVudNVaHb1wy6XcvddDqToRo/r7MHJyu5aDfzqPhKKmtem
l8G/GcYWJGl16a5dUf4whxAK/UQtHRm1yqx6rmvf36hV49+mzUAI3aHOVa0yqqOFnXgGjKUD0lqv
lQ7FGBPXPjbZ4B4kLZc2lkOgY9e1qe69rEsz0s15ce0ryvhlTnBoUBday3mdoGiuelA4W2m7zXWt
2IpJa8X8R3G3NWlovwbI4LsrcfCUFzcazGOrlx3MM12i+BtHjfrMVmNRvZYz0dm7rUU3d1aKZWnX
TOK2RTJwrdGjBTxZj4V9U0c+TAJaY20DvfF38WDp3+PKi49kHoXngN7uH4NjOndl1qobQfKUGjiR
qkS2TyVUXSMTrdJTKIbSN2WQLUranX4VxbX0XkeF/K+a+uJ9a0TBJqWlnIAZRFS0FpI0+haHepvD
Mp9G/ySO1h0D5DZeA6lpDmkiDTS49/EN/3t945kmuJjIUG4coZcoqijewezk4Eb2tXxdpIOf2Tmp
3m9WLusPbeJaAcLshZKBDzSjduvErhvt4LmQD6lcVg9hoORbQLNWtQoUpT/S7NX+MBpP3GANQJPm
O8muBbtb2Co82/cmyLHbyMmDDE2K8QxHaefJDePkMU0GPV0HmZcd6jTP31xV9yy7qBzvLUg9vbOl
uiR+8KXMegnojdwGQ5QdnVpUnpM6U5wDotQ+fKXy8CC1SgJypddWgiMYD5qRO4dKKjVx16iO4m7y
OnckW0/Iua7UIOybXVSW3UOUNX1jd5HlXLeaEAOEFOq942cCWIguTz/AEXrPCvPi2Tnc2U+upJXJ
OjGa6DkN1O5JhvDxh5XBbe1GlljZQRYkz4nS5O9aREYBmKMOMsALvfxb0+blk1ZrvgVCSFFQYlDj
K7Pt3M1QQ0ERpWX7LOe9XNiuUKS/uqbtNhLFxGdZ98HbRSaFIjuWU7jpY9/ynpTQQZLQ17wWeb3K
eZL8gD3v1Ipni6kY0e/vdO2rUrjtwQF8gdVW16/aTHZuXaViA6ei1rGLaGT04qy5attQfOvperLl
MFf5dDA0MRzhqXEbFzywIfTSukPu+AJHh16EPTqjQ3FUCyG874OhTm0ksPJDaNAtnWi1vHG0wWOy
u7y96sRM/5eervYlM6z6EJuRRVGbBOBdwhstAUDprbMiLd5d0/FuOQ3rtVDE/YcRy/l2UOGWU5qk
8+zSyGAJGvrevfIbn9DV6nVnl6tB/NRxXG/FoJQbG0PuAZxUvqXJI7xRszR4FJze2+ueorEdQihb
TN2rNq6CzgfgpmYLU2X4BqiGNuJmqDdWYRp7GHGaztZdrVkXRW+Q9JNk+kGgdXa3am8gVKvm7cYP
EnWTNqHW7jJdL6yVGavaYMNyUFp2CxtmtZa9MvJ4lBVUhrUM4mi7gepwA/9IpawMMDobXQqjZzNQ
SJEkZScMHGFa0a+AAw7ZyhLL8BfiFUC9uzSvXvPUcja9UmRvhupU+8aLwi00MeWb4goVSB2AVYVQ
V5vCKLK1Mk66lwjDNzRptJ9pKrtbwwjTB5oCjGu3ssorxHuGg4QjonAgeEvSO3NlAJhL/9xyk+jR
AyiFvCDopkZ5HPytSB1CMt5k65tILXnQV0Jmh/1WXRI8mo3mxlbBkemERPLEbEH/UyqNdWSh3OVo
VETFUlPlbNRzYmH8gpOaoFtnsgtzDgXduv+RSf+M0h8W6CRdISHk/7Si6F6tljgpZkNIVYQnwiJP
rqFqd241L42g7gSChnBse/QPWrOtY99GLc339p3/zVH/CfKFt/hcoEJWz6BLkZwKIde5Tb/0IFQf
S9epc+v7dqtvq2zXljfO0qNuLuw6NTSZUnTmeqsZK8pC8VwX3xX3UC89Zub84tTE+AknqxbkTuH5
46oNxqGLNXjYlb8vi+skuHjJ0d81krGfW0hpYlPlsfZmtVdtvzOsjaUt1KPHgHr6VkK5A4w7nCz6
pxZuqYxLUWrGcu1gXrdmdKz8EC1cH3VreX05tp9bkhNT036MwjDKLI4YjWM+meo9Oq7SUlvvZ6IN
HpinNiYvL7CnQ2J52IAndQUvJiEip3zzlGXR0YGKQIYNzmt05HQALivWiqDKFhPJDoNu3yMZ2vFg
q8QfBv0Blwe/MM/TziHTCHOnHJsoCndjKa9tTWLh6C71Qc25pEb/Dq9LZOB4GZ47jN5EJVVLHp5y
8Sssnr3i5QujGBOvUJigizEV5yMIKp2+5DETW5s8tysAJnDQmslS8+Ssq3BC8Iw3oUOYqna1ckDu
IuR1qzhHWfg3b+CTW6gwLJmYHBCi1udB22GiNp+sxgcdsRaXNFyXbIx/Pzkh0rBoTNXkxWymv/Jw
E6Z3Xfb4lRX5M1OfHsxQjGUtw8iI1nLtm5n+cOJVWyyVD2Y962RFJi9lX5I9V9ewkyBJpbwEzUJa
eGmqJpeRkPM+clSmKo83OfqnpfYq/bViyHg4nIxhcpwGoQzRZcYYqvIY1N8K6yl0Hi4vx8I0/b5z
T1bcchIawQtMALL3ItSAii9cCdB0jk2ppOuIwM5dqhdrIL8xJapYOvpom3Jhi3+tITXOE1EbCDxI
pq1phV4E/Z5bFbu8j+ljae9N4aHWblx61/WFU3EuHDi1NNmEOWGzl4BNWvXiTvX2bmHaqv4AL3n6
9w2w45h0BEUhmR4zPufzJkuZkycBlhoJRoPbQd027VfWHjgULfikXmkxPzdRdKipSQ519iq70azU
ruKv7PU/BrTJGKKkSnXTG0/35gV8uO5dpc5OX0Isze5EmqfARtN2zXSdD8MQ/SQv6zEFZ+xadyvk
oR0s3dNztyE0yEAwqAJB/T0JA9NsAAnbUlrzQJPH7jbUexsOQSnYXN6OczU8/dTQxMHQjS/UuBoN
lVV2TU4pPCbkNDZGVZb3gD2dVdHAZ93o+o9OlMq1PmjbSPeVFeTnSwH3nLNzL//2Q4rH8iQ2iSpl
SAeZrWuEW1HuQNI/uuJVhc5hJy0kHeeOoVNTk5JGksk5aRVMjb28vvLQohh0eWbnLUCtNwLBALdN
ziElQj0hGDOnVbnL0lulWdhMsx5CAv9/vz+5D6wEDsGi4/fz5J+gDtZuQrLEMjaKv8R0/5t8axoC
87IDb0TkSLv/xBlxREpaMCyuzEZHPVPj7SNsNRfeV1JW1WDQ5WXYsotYVphe06t825vtYShrEmON
HcBPrsCS5rfWvpZua8ci77UwF3PPw9MPnDgxwLR6qMe5qIVvpn7v6cfY23gpssXHPNsrS70Xs1N/
Mh+TA4CUo2ZBVkZhkXpY6Ve2nvWgCvcu+aHLTjR31JwObBK8JFYAaqRnYAG9kspLJdyK4sIJMOun
oxYEbQmULaZ+2gqJBhkE/RaBfO2FEuH3UvF3dlv/sTBF3vtJZKW0dNAmgJBKVD6XxjaJvkfltQCz
yOX5WhiMNdnWjqUXbS4zGM/P9mngXyPyt79sYn5J/puv6QO9VOS+C5yRvkavd6nSklZL7MiIFpZl
adImLp03YaFKDivfgx6GD8NIoP4L12rz1AbRwqwtDWn8+0lM1mewvEIyyLVZqWs9fYl1YN3mwrzN
79E/8zY5Dx1R8g2rZN7cYC/S/1mUN317k+sEUIiKSTtL2V5eqPmrzQJHjiYDxAvTt14W9GGrqjXX
iX/tx0enu4toO5alb9Aq1dCMqbYqrSgE27wUv7Jvx8YsUu8KyL3JjCbdEJKexrRXHpPaW4nk+b0l
gafZZTsxMpnRRk16QR93rmXuAmNXxCXd+AuVs9kNdWJjcsvkiT9og4aNDqqZZOQzqBecb8nCJCh0
2yzzBQELzKXtCOmqWeqnnfU86n4gu4zfmjDn7p0iW6WnMU1XiRk8BxypdhwjJgnPtL4yIGiD5KZ/
pHDyTvPX4Qs+OErdAqSVwed9argP2zIwq476qeY+xKYCrue5LXNS2dl1UxqrpBMfiu5jqF5pid+o
wl/TCfNSgT2NQHUEDBuf8gQCwmaFxNjjQAphuDd6ca82gvYPTFLhtWmm0svlEc85JVONsjfYBpFW
7PPJ7vxWGomacUrPlkLELpK7we0Xttfc4XhqZHItYrvzMxUjnvLTN6jn7CMt4yn5XNavl4cz/tI0
9Dm1NNljXZf3blMTHmcdvKTQhIEtWsnUiJTq7bKlpYmb7DRuEj2iDkO8aL277t4Inwxjc9nE3EYY
we8w2UIPwgvmfG1kOc9LH0a3VeK8Gz6CXpSfMwqSot1a74qwzd2Pywbnx/SfwWkvlBnVNBOXGJRT
ZaN3tCugEx5TA71sZn6R/piRz8eVpZpUyMm4SOFWTzaquk6iJ0X9wkF1MnvTR7+WwBFf51hRiu9x
sGuyhUTz3EF4+vvj309uYQOMeoeyGk+SDsVG1KiDpVtpdv3H2xBaCtCu0+dxE5QRhJUSbcrGU1H1
q6B7LUSVWiJl0IPfUyVawgnPblTaXUEzgL4HXHs+JrdKDXJWWLSka98BihJsE7e121oibt5e9oLZ
+TuxNfECGYJ/TSuYPw/0p6DTMr9wFnzmhR0P0xMLk3dQYvaJWnRYyGnIDI5Z8ZS6j4W6SvJdTX2Y
2Dk4Su4W9n0gXaskWXhRzgY0hvZbyIEWlk8BjdNCGVk7eKDgSbD2xUbTv6i+QL25CMwUXLSTUPnr
8sfI0OM7HfxTuhpbEG4koH3wZqtusTDnsxsctAZABThuPtHyG7JLpd1R+KLmKZA3ZXusrIVDa8nE
uPlPtoUSW33uRyrNzIFxG9ZQqSXBbVIsMZDP7o2TkUwOek7fxvQHzJRNVF1pRpsSjEjHoPP1dakF
R9OKPIDo7pWap0uvvNldcmJ7ci63Ve1rDVSjq1JJoVXaFuFT6u2gxAH98oU98sfSlGY7CMrGdAss
eZVmF+rIWvr/5xHTHW8oqWEUKRYilXA028r0+6jxQmlidqufDGOy1a1Oyuhewe0a6RUuWLl7ujxN
swtiKhA2AY2ieXD0yROfS4IATa6cWhQ8G7aoQeS/DiCTdO4pgl229Ls2Pg0wiGx5J3CwgDqYDCWM
pCBSRhwHzAC2o1w1za/Igf3wVkCtrko3rbI34rfeucm0e0pyl63PjZPYEOCTilYXaIvzcTq6kASC
QzKeq+G98Ggt737QW3bXac9KWC5s5LkdBvAUSBPQBJVc0rkx2ETBXox9frIqQvVzFQcfnWLaWrry
kqsmXJfVv5dHN2sQ1hfwHFBzalPSHwF1YjlzKtI0ZnrVl28lRBVmd+uZ7Wpw3Och7teo1y9M6TiK
T+sJPlBkUWkEnVakDZ59RiKBIglVyOsQlmmu+kUKqFkjsH7RbUELM6To51NpmV1NapG3dKGW29IZ
Drkn7kpX31yewNl+Eqjd0WgDk0cec3J9F608Mv6Nrwc/uumLuwE2a68obyFU29DquvVy7x5l5cc+
KGHzfb9sfW6Tg1SGegoskElS+HyQujUkem4R5OfIswrddZP+c9nA7CzCz00xgkowedRzA6Gs5p2o
cJ0azrAbK3cZYvWuay54xHhBffKIEzOTC0xUEEY2xrhENkBnyTTpxts6eFK/gHmGaPDPcCabWUol
aGhpA105xHQ+bThh/J5LwPeWalKz++rE0OSl4puOXmdw56xSGfEL612lizN6qtS72lgnqb8vzS+U
9Ey6uHQOD8rqUxa9rK0tschJ1rvhsR++i/peKr5QXUUqnZI9AZYmT68tQYFEJxBI2FhBsDI6+Cm4
IpcSoXMefWpkctbr4QANUYIRyKjvRb1+sJLHyy69ZGFyMChKEqcoXLJnEPaSujstWliK2RiU2p02
AtjAeU9reKHY+25bsCtL85uYAhW66uUnoX4JvAco4b0b4YZk2vCVF96J1enLxSP2jLTxwd+GA90x
r1Vh2Jm5XtTsGF13uldP7UwOPLcQ2w52qHAl5Xqy8+X+oem+FYN1rw8/Y+B8thF+XF6xuUPo1OLU
J5JQScOUzRRq4BJGAZT6MfxrZVUeLqdGJm4Ry6XsFg7DaqwdBLI2WuHQjypLbJRzJ92pmdE7T8Km
1ChbpTMwk/ECi7rejvWPqt1n4gLOYrYx79TQ5ORWewme8xGah4L0yu3fB4cFu3GyR9RAkZNDIkOT
Cai+UNID5Qv3HkllgOLTDIAVuEEpj9dh1IjHKjFum0XpkXG5Jw6ICWvk2oSF6pOyk6OlbUf7PSaM
/DYfn8nZYPtebceBAlAmJ1lzNJRk3WrfO/e7nC2RKMwsIRVF3dQBsIBQnfI36E0txb7MJSJCBtSm
u4AuDfGHtsSNPeP1Z2YmdyLYX1cNDcxUFT3gVXdXqfmvKhHXlzfXzHY+MzO5Eqt6yBt/hFJGZXCD
ThSobDt86Azrpkgdm16Uhat+5mY0eAdTRQN4+7mWFkiCmAclV32g56+qnG68+pfnADtvn3ApWoo/
LL/dfWGMJzYnt7GgCq2WV/J4ZK2L4akIH2xbyXw7qBZK5rNrxjuBuFaHkHDKC5iVRez6o6G2h6TT
9LbNEB/zwV2gEFkyMxmP0hWu0YqY6apdrt8H5Tby9penbFz2T5sM9U2ePgjREjGdn1OVk6OAaOoc
hy2t+j4t6GRxwOjEdvWFGg3ievSIwMg8klBOLhQLXmCCMkx1Xruu9b3S1ajO2pfHMztlNIrwa6iP
w950Pp4yVkBJaCZZGJB0kfzS06OpuQs3/9xekkQ6bQnFmbYpMtF1O1lwkaUA0iHtHI9UeKDCV6f2
a6uxwLx0JBL9dGGl5kYmgRCEN5HQ7xOiLmh1D8gM1JdehQCcVcT52rCadusrw8Lw5g6+U0uTE2kY
DB1cAsPzLNQravU6aayDC+0gN83h75dLpt5O4yZkI58ewjCdOJEVkhTNOjSrRYjkAn3TF9ZCPnnO
y2Wdd+ioqscrbuLluVFbUeqTibHCBH2eHeq2nnmlG3YfbC8PaG7uTi1N7n0EMQcA3gwoEbYQe9i6
8dFYm0Z5umxmJriFLvTPgEZnOQkvJEEWXf6KGW24M1prl6ZLUh7zIxl5OtlK2id6ffRrECdUSCzF
ya8ehLj1zag37ZKo4JxXk0n+z8rkiPNDScm9MWtaZ/dpfehhJOkWboU5ExDZkNgB3DwynJ/PlR/H
Vt2O2Peqv+20VwF2WrFcuO2WbEyOnaJrC+46bJjqVnW/txLkZUtKl3OnDrVTCy59FACB8Z+Po4vk
EBYxbgM/GD6y2LtuFDTZlGAbQT6q5aZtQh27cJzO3eIjnGDMi9EMPo2BtLQIWmSXsNlkYGxvAw7s
PE5tOHhXerYBgIk692XXnturpyYny9VkcuRmIns1j41b+j5Wchv/bDJpE1vmtjHihWN1aYSTlVML
OtMcnVnt0yxdVWr37mRCeYia8nvaiG+iNUpO+dZtTD/YwuTOL+ifyZ34PlKiYRdlTO5goGUlZiSu
YGRp1sg+vHep8yam0g38/wttDHP7mpwjjMbkAbkpJ9cwSixynwnjWQhAjgpeF9qDvyqcX5eXcS5h
Rh8V6jmgUsCBT/s+AOClHeB2zg9ZvxFDfdVH+hq9310uBFdx+FaZ8UEDhqi5/d7V6p+Xzc960ZjI
IoMKo8GUCFhvmqaABZngPf1ZhTGO429lt+FKe4+FYGEhZ6f0xNjk0Fc00XcgBSMpA61epr+GQ3iw
StRbhK9E1fzcf8OanAEaQLxALxhW74GnFs0rIzGIC4193aV3QSWuC6+yzWGxNXZphOPfT+6bhE+C
IQ+7XpDt5ahYBVpta6A6oMq66fp+RbvcvdvABhOIe6eunuJMvzN8FKiEKtrlYW1LiySVs0usi3AH
jSB2mJjOvwkwbVS09bh9yFxH3taCMl1dw3RgL/HDzW7UE0uT0bdGAQmGx+jV7oeq2HG0jyiGSMHa
cRNEPxZcd/YuObE2OZHSHgICZRyXD4GJ2H93yJNKSKRe3iBLViaHj9eGmqBFoydp9KNuAH7aRGML
RmYP15OhjH8/cRul0mpP6sclqqvvilVde7W+bpxXwHAbVfc3vvee0Kt7eWRztelRaOR/jjEVUQga
L8iz0WqnRVvF9w+QVa6kJtk0RrUneqa8EqzhxHhsGmXrCdnGdN9Fwb2PvMPlL1mY46mAeZULugPY
b0xDy2vVk6HF9HeZsKSwMxcMIujAwwC+QMiSJye6EZWZZoW8eVyUCdtA34NX331lJH9MyOcLScez
D+s9J1zZuMfA8Ggm9V6dYVgwM3vMnIxEOTeTKlVqVj0jUXv3UJTZjdQ8SgnMi52+4JlzxUZ64BAH
VoFg0AU0mTS0HktB8SyiQijpEHMbtMcIpjjl1VC/d8O2du601k7UBu6HTbkEOF20PplPj1C1VAsG
KpNbStUH3Tt65qrNrqD3jeoPANnsRxjYG5k2q3ZzeTFnj7OToU9muTTavC7GN3LqQ1AWrAZ95/r1
2o1fEstWl+B5cxnKs5me3I6u62VezCtv5Q23WrPJaHPVmt3gF8RVj4rwGMnrLliois860tjhOG4I
5RO2UbCiVrRSbGaOd0gKBDGp4SamsKsZ4uXZnL2GRj4v8P0q2cqJIzW9FveOzGtZ85DsJU4VanUX
8cIY1O9cWwtHytzAxv50C2Ud6HymZcg+dVVNUFMCfsUo7SKM/qlyq1nJru7bg6y9XB7bXImDmqcI
tEIzNBlFhfMN6abIX4oa5uhUU3dlmF1XZZ6utcrtDvAh6btaV35Wfl7anVmna6WDvj9zhqdYz5bo
4OcOUw512gNUvuYTFawcV0pHlBWtgsg6qnW+UnPjJlp8Zc24K5Wv8dGLKgHKpFNewipwG9lUGpKI
/qOZvGfNQwpRb48+jk51flMKqHEZCz70eVWxSWqM9lgFdZZp+VUwZc9PHWwG8Uoqn3yzgB74kLZL
bFdLdsa/n9zHhlwHCEqSUu+NVVU/9cnWGO4K9dtlr1myMu6YEytZ0MKkbzIaLUL31AS0JT2pIpXx
58t2PnvEOGu4J02uomVMnTP3PUQOqnE00VPbPCTiXb5E2f95c5+bmJxdnpYNljWa6IwP1zhIxdpN
aWf4NSxVAT7f4WBORIgjac6nnW3aflKVlSb0Y69wlz24hfUomvVCznrWAuIyKnm2URplGotJgef4
Dgn5ulhVwTdV+esjdyTzRAkRerxRB2Wy6rWX9WX3O/luvJTKVnFSO3TuEiBBl1d9zrtO7UwCV7lL
6MFrSX3p8dqNIts14FOiGKQujGduvig9UfwhcQRp2uRcrysCt0wnM1VYd3L6b9TKq8sDmSHi4inH
TI2s02MSdPTvk31SgIRI+oTwsNYyu+yeRcQ+PSMeuV/sIr2xrF+qHjxUSr0NgwexKfcUOJ5rWVmL
UgGZVsoZkS89C2YcXqMjeqQsp3wD88bkm2oEzoDyE7Lq0ZUz1FeFL+2UXNv2+H4/LFUv58whI4Lr
kwPEbSZTkKZQPLQGi1mUQ/bWG05o2vGArugqjaIysoNeUqE1qZFuTJByd21VbQx76Iz26KIPsrHq
IRolkPsU1eraHAm1gqZ8cUgi3Wtpoy7ps819L3USHX1ZldaIaTecgzg0eWSmp+c9YTuhuBaG7mj6
6XUnVP8kfr3kIyNM97w+o6A6h/iwrOKKFFzP16NHNbdzzTFQFAoUEkpx3Sr1NdiutTH06yK3SOPE
4G7bHa2MS6sz/vgn4/iCCuXHSFA4MQ5ypxTqgdCma6x10Yp7QbS2hkgnraZthRpRb78l5KGdVn5u
MnchUTWzATV2Hzplo5gnbUnnQ084a4bYIYbT3I/WM225XHoEzBwlNHL9LjxAgwFI9NxC1LhdrjQO
WVtno3qHXLrq4EdKvl/e5zPX1JmVyZbqEk+CfZFZbIxD0QGxze8sc3PZxsyDQsHIyJTDPiLdNZms
shj8oSipDiVatw0BG9iua0kro5L6XWWFISIMbbiOUni4u6Dqbuk0I3kjtdqxjOuHphr6hS+a2ym4
rqZoUH8gNDYZteI7rUoDIMyo8i8qCXZs3jqicF9bLbWKbr0w/DlPxUWh8eRFJ+My5yupNCVl7fFJ
k0kOOilxeW3B87Xx8jR/a3w92BIp3FXuYNzCd30TmIKBHkS44LC/J3m6X1gAFE4l9is9Wudf4Wim
1zUOhBRdprcVEOEYUlRXj9VnwYIhpwrrAo73Lky8K3q4cDo/CClTSoDMD4YRFM+dEsJTVQmG+m42
rrKGznaoudri8CjmfeJtwoFfsstKL59Ty5fWmZNBdlYmVb9xBz1+kfVKG2lspGexUoVfTpEa+6jW
xBfNcfJ9VPXxOvDU4drz1ZhKiON4tgst2n3tFt1So9LnZyZrT2BGuE5co09VDMKOh7fcJNHKlMF7
ycZ9ov2sKCOEUgE5p7LtlpoYZ1LOWIQgYLxMxrr8ZP6DRlfb2uC1Uvf/x9l19kiqM91fhASYYL4C
nSbnsF/QpiEHk+HXv8f76rnT7bXa2pFWV1caqQvb5bJddeqcjUfvSRxWw2vlPiXjd2jdpcjBONeW
UrlRtr9xGKAyC4Z2sGUKW28qzMWGgkQRTAm4VQ0u6pLfOq2lAAPIghUEKEHlgbHxF8qpc00F6PLS
GUjoYvDA5HZIm28ZfXPc7fmtJNu3ALtA0trhEUXMWU11Swb09hSBRaeNORcHx8vDpLP8grzHs6U4
36Rzd2RNyIOsozlmWQtr/Qr+cNPcFO4dmxUzJzcCVnx09HA8irBAZpLPsetBdnAup5/T7Mx31B2f
66yvFWVmuQNCOQPlOVRn0Vp0ukYZIDztxF/ndTQBc/qjW4CsuVw9P55RGdyY7sWIztRGxRLNl16M
O5ZHsNkgY4QOTsE1qNW7kVNiFjP6PU0f5+YizkA+4Ofas97uDdVbRZIVQCcAYPqcnxnNN2Kf/ADt
vhIoOvhI/4y+9ZkEeh5G6abPfTd7I0UQw6pzQ5vded+U3QiO7QpX/8wEo+BEMU7a9bvUnffTouoL
k7k/fyNhMlG3+iuX2vZTbxbgOeWt2U13YNN+YSXHDdfOqnjIyNzy2JTg+3kdA/WGG3BAYwhPxc6e
2oWvl8UXNvSxGeFojLOFrW0CMxGaipv5bs7fvLIOouVXAvLM8wskC/nAEkGvx0PMt0ScOs/2d9XU
Y6ehVcN78DLP9+z7NnocoC3tqBL9pswfHAR7CB0R0JiJ8d5g2shawi89wHH2hu81j+aKldto7L6L
XtALrlnXQ/x9qYOS7kn+0TU3idugcrOj46Vu/Wo15pfNY7HuKydMKxUHj8yZjr9P8FeHdSS3Y9wH
wBid6f64bFv3nnQ/+lRx8/iDyRYjAE48sNfgtYpTSAg8pKWdkdiYidZMAOPaFQuqGZw71u/ze+Ys
YWIQP++rTVHj8C2+NQR0QEHBftrkIp9fKgrG0TnQnfs5VkR46c30+NMENx/MhqDMi0lg5SXYqDD5
G6SG2iwk3lNWbp0sHPN9Dfm1uAyrf2/BIui3hHngpcC1JL4hGEPSA5ko6AWD6hy5Uz+ygkmllicL
v8dG+Ml99I7Pu8ar0GCIC4Dx3ve+3e/cckuSp8nel9GtqQJIyC4Cx+a41x2ZY2yx43SBOcfOAur4
FrmZ0SznqV5HMu/FU1+HMAAyv6jwntoZFs12jBrRluQjOg4P7fqQgJjOMr4XKtYNSdzAcfkHRwx0
G3J6p6bQGJuVqQVTafboxC3aOUFHXN/G4FokARrCzkcpyXqdWBPWa8rMuNBmWINcyspqdHwnwBVb
vmP6pfUNNLuAvCgCoyTWn5gU1ixDI3JljzBptmSj90M41de6yjEkC3ZiRAg365RlUcsvU/FU+qy4
QMER0+qDaH1kiiuVKV0x7Cf0zCLVhyLL6YqVVWYV1sLnsHhM58OU3vQVQZNeaMcbq3pKMytIxl9d
9St1rqJ175I2nCzHJ/qWgok8PfTxto2K0Bg26KwK5mIA0+YWN4ocwnjJ7eT9+yGIasnn5wpTg/g4
VGaK32+BUfAAXjLanct+TBrduL/Oe5eEVpQLLXzaEm5jLUWPzspvKRH7Udthp72mSId6vZ8nB33Z
tOm2IVeesTHrux7sTEsVMPPBs9+KMtk1qiNIFn6Pvgb60acLBeGyaNJ1fI2HaUZhNYb+a2Dnut+N
B/CS+9H0NrTzzrbvqjKc5i9UHGAebXMOwcsMfe+n5sFdTbqZX00jdjd7T+YKiEh9MSeKA1C6vz7N
iM282hppXpfCTNW9pe0Uxs2+YtVXNvGRESEg2paWzIA1YSq1bx1osYd046h4gmWxieOyeF+FCwYq
YV8ZwzwVOS9LJ86PIjqsBTQiD60Lstn8sq5f55fzziqbN/T1Qu0PSSNAmYXl0Xsd+N54wb5bNhrd
2/Rx/cIRzFuH/2dCXJrGnFDtaGCiZddF/M6cjVYpdrd8FBAsR38rkk1irgns8WtPtAnHx7pfrFc9
u2pV3WRSE6icODrShOg0FdYlGU2jXV2MYpwfgYJe8itUXc+vhazyCB6+TxtCkFpsSF1AZQT+1b6t
3yzk3LtAs3+b6bdhvC9wLNpDqbApHxbeOeiJwgtSTBuyph+sGkCqwG4PcfyRInlEvp8fluykQLnp
PxPCaRsZOi2RigdLa7SZtD0u4XaYVTertzE7xftbNRphkbwlLhJrgCkPiuuxsZ/Sb4BHnx8O/w3h
po1F+hyOsEj5sEydocMGSxc/LXzLfVlo6XvGJVEViPjMnDMlbE7DZW1kNDA11T8N7aLoPpoZD8Xd
+QHJXvPIlxkmx0fjkiw+2tZsghAKpJ+CBbc7YCah2GL40TBeuswJIrPFS665cSnZLXZ0nbjxfcIU
HaeyoHf8BYKLNEDBgowBX0DoYVx+O+OTSVCivgAJT023qa4aMQ/UwsSis8w2QUqGdm6wl54eSqO3
JvNk2MgTtlBRSfwifXbrTRFdzNbqz94rQQq5x9vx388P9B8ANY8efAj8iI21eduzCDSif8IUpWHZ
78Z5c34xJTOJxhouIwVBKw8kCqcja0q3mVkKPTKHpUFPt46+S4iP6ptvpyEuWpkq5SXx0WODf2La
0WPEMSEv0cwRls7K/CJrgCU+rMNVRhS1KMnWPrEjnL2jjmZ0q/SQLIHuOnWRwJ797gsH/IkR4anq
NoNdVbiWBgmaobwoIN7rpOJklsQP0AcgDcnhJfAE/vejCcsdbS1J7hQByqJXXT1AvCq77Kd0U/P+
zTFTzJsk+p6YE8IVGHEgz6HD5wrzV85SPzUNv9A2kDynmEtVV6jKmuB+rT3gJlDBmumEbfYdSEzf
avdzHtrmfT58nPf1v13CQvEOgQdXSzxCHGFouh451eBCksLtGLIX0DAc/arenjfyt3/DCOrg0J9G
TRzcD6fLZa8lKqBzjPorqtHWEDItxev0wdUO5+38vXFhhwBGhmIvrkvieypb41pvUtgxjI8czLXQ
MmOvJhT/RrA3uVOQ2Iob899+eGpQWKpCn2oDasAYWLRpq/3oXXT9O7SslCptkmvNsSUwhZ9OIfAi
zVT1sLRaDsGtOYrSrdtH8bVBsmybelDDaMq2/mUlTvyQGDTZOYOXP52fX+lwIaPLlSuQ0RCLNFHr
taTUU8A92XUHyHFh3lP3fbZD1ip2nHQljyxxjzra4KWd6W3lwlI+NaGHGxxzoPI1A+W5T6bX0bq3
esW1R+qjRxaFkEKtCF3gBBZBwl1Pm9V0AWi9jZovVFmxkqivobaJ1xwOztOhWXNSQU4XhnQ3SJ3A
Njp/HMHOpvvt8BFZD3r6NHs3wMV/Ze3+M2sJDgRh3Sx2Kj4+A9xDYPjS7hxvU3kbfVKkNaQh5XOA
IuDBiFvQDtSwpFkbu7ie1jtjeTs/GPl2OLIhHDKGpjXukCSAUnNeCgjroSLUrx2U5lLgYp/HzNeW
w6jiCVCNTLjy6Kmrj4uBkY3mGmoAFs7zt2hVcdyprPCE/ZHvR15V2g13kJRcJtnjADnzfFE8WaTe
jjAJkiaKvKQleHvTlnW0erDBbL9aM58CcgpygATZrvMrJQ0ZR4aE8yX3qj4y+EaekVO3tJ8xu/bI
Zm19phKNkoQMxwDVCnFNA8BWEXSlRUPhrW6Mi+G0savbMQ1793Gsb4BbyOvQLf/dyyHeAwitjYoB
CgbCDGYJiUeap0iWZFeucVfYb+W/33JQjjkyIcxdCs7NbFqQ9M+ru968a8dnVgfrcmsO/36Moe6D
gIQTGmVrsbmTDah7uCNgJjS6K/THjAWUBhaOmWzZn3cH2cY9MSVMG4Bn1G0cTBstPnrtzYEGdlA3
i98N1wZ7MbLrOBoULwaJr5+YFKax0CwLRL0YHTLUk/G26rvWu6pU5WP+K6fPIV47+5xDIayPS96t
C8XAPOPXMn6H7F3kPbDkoUj3kanwPemIQH3GUzW8LCPGoWHqEkj+oXSM3OMILEbaQcPwigyK1ZJE
IggNfNoRIlE+jSbJe9iJ11vTDqPmaVRhrvhPiNOGScMeQh0E4CPBH6qeJrUZAZAemYBi6h9ElTmT
GwCxGXjbkJ8TH3OE4l3srmjuhVgYFOXNx9WuFa3+UhNImPFiNyCNIrwwTwx7wqD5Pv1VNw8OemHO
7xrZevOM3P8MCKdd0hvmvFYlEkzlvY5Ibea3bvGQqKSAZct9bEZwqzZjI85tjCPpDmv14jI/ixQe
JTkOuMLUfyMRPCqJuziZc4yE1i9a+u5BRx1Km/mS+4WKi1C6KlDjppRw6Q9RkJvm1mR0Okr2dnpl
9U3QlUyxLCoLwmByXN3qmgNVoG5EkAFpVFJx0gU5GgL/+9FNoO0blAU8gL+05Dm1nsgCIt9JsSJS
G8D08BYu1BHExFUcrRXLZwCv6vlW00JaX5Hy47z7yk5mlI7/M8Hd+2gYRRt3uQU9uKBZbqCoOnih
Bdhkc800KCUzKLKquolksdikwNqiHIq8uJiQBaYNWkEENYZk2TKnC01IDhdLqDlXiM8MTLfnxyd1
6iNzwvh6iHeAYQbmaHs1GfvUfXFJuLT7RoUllq/V57iEYDmNFPRDKwwN8zcn2zFkZi3FM0g6FtT6
eSMWB58IxxhlXolWEdT4SPM0Nc9pcrBiIF4fs+wLdw7z05CoTciGaShLhsCvL/uxfMIdvmiCEQhM
R9GCIJ20I0NC8iE2KfC7gLYGTvKqFbWPLkzoASpcQBqhPaT/wcGC3hPR43RA5TOwO8DFiW+hqtXS
UB/Qoau4TUsjzpEZwdOMPsuMJIYZU7/XtDemhec9WXo9A/AZS8zZz3G1Pd2qdeZkVcSxR2yFKpyW
XNIsD0lq7o1kutSnm7mqAE8zK+ZXXqcoCsjmkOASwBlI+T/Bdg9mZrJWcL2Z3tZ54dvZftKAez2c
H6PMHwB04mcQsoNUJBxM+pGsHYU/1MbOjH6Py+3iqnKgEgwj0jCfRkR+QfDuD2DegJGhCYBRC016
Hbnvlrvz7MAAYKJ6yLxdp1JYlLnHsVXR1RcCVAS32lWXKWQ4m39vSsOwXLgFPB2EcmLuojXHtVkb
uEc/a84QWG7W7QgaN1nA3NwBNeige6XCJ6Xr9WlTTFwAINHllNtk9ffSPTD6Pgzb8y4hd/sjG8LE
sWkEhdcKG4ZzSDrDn1ob4Kq7or9bkbHsorDWNrq5OW9VdiwSvL5B/IcuDCCFT/faTFYD9QcYjXoo
r/iACmcj6Pk0Bn2Znu7syTTDpmvSa62PkFhcSmN3/gNksZ6rN3BKHzwlRGx5UWiUDAU+wMLFoiAb
hk0XeYWvFS9mpbhmSDc3rxQhzYxUs85X+egOoJdkGD1vwOu8TcM1qzbNVOcQIOqCBgT1imgsdZkj
Y0KYXOuqiGaGmp/e3C1W2E/POVW4jHTuPK47CMAw5xM7HY8WJ25RFRM8hlWg5oD2OP2OZyZArujY
S2zFgKSu8mlNVLxiDusBMsOAltR6TOj72r7F3npfVvqlXlGcnGhNsVQoXmk0OTJqng6xiJlmxgaG
WAIZyq9Q4xdykuiSQ1M0WltwVxMzhWXZQDY9wbCs7IOsmr9OPrF9r3q2VW0U8uX6tCSMBeWbOem4
Rww6enU63/ECkt6PI+p771/YVGhgR6HDxiEqvjch5RaT3pmRBwA8yO1vIHQ/0icgyMdIpRArc/M/
+HGU0g3OyHa6QE5Ol5SUWKAVjAB5M23YgLeh+XJ+QLKdC/of9DPiccvTa6dWat2uQK+54B3lfs/I
xwwcMItuO0fxiJatENrU0GCARieQAgoheOiGKW4TzFusXQ3xQTdviunSrO8HR1Enl57Nx5YEX9AB
pBiSnq+Q0ezW1rvMeuDKSEVArNQMoTGiTaNmOxMtG3PX/Wrsty9MKEYIlA2yEti3pxM6tHRde49P
KFhtPc0KY7bpETnij/N2pO5xZIe/ko5CLtW0AvVkHTNKLzP70sq2Wqc4m2Vxyfo0QYSiQj47EEFO
MZR5fF08JHXnfQaa3ph8LKhPmcuNrtJKlXojIDY28EMOynyCm7h0MScjwqBK1LqsJXCMjwS0+2aq
uGlL3RGJXQpgJlAOtmCnXNLBzGw4Sb7uUYRt0idt2nTNra3KG0oHxB+pGA8uVWIMLIa4q+PMhDcW
2sFpP6g3/vQKsOu1TLHDVJYEv2+LKF2iFpYm8x4scFb5SrhgWJxvzvvdH7ybmNOD5u9/QxIuNngJ
A/EaGRgSo9frWPvEaYOxyp6bznpo8+Eq1Rvwlz6ZzUuVJnfof/O1dN1M9N3C+2xp2s3qpIHLsoM1
qtiEVJPAD72jTTEUNnMshm8Du23nbRrrWk/CVns4PwWyBATSwZDqw80OJ4HgPTHzJtMYgY2h87di
+BjHYM0OOrtYmmD6dd6U7JQGQRxo4HG1sqlY9rCWzJgoKPCCfL6tjVtQIPjnDUhn7MiAMGM50Zol
ZzDAnCLMyNXShwUj2/Er2cfjgQinmWvWY+kMsGOn39Jy9W3j3sh/nB+LdFcfjYWP9Wj10foPmCa3
sQyln+VvcxMHuZGgN/6BqkrY0nlDM6MFVQ0KEWwhzE/xiBfgAlttAxrLt7nzdciUqEqSUk87siIE
eYhnTEh6IwIn2DpOtukjHyisQb+j0daiT+enTxruj4zxvx9Nnx4XEzE4yC3VryOAvjvgzree8ZTE
QdfuWaq4SilmUHxEV64GUPTy56B8G+rd3ACG9RSrOL2lxyTuaxy094cW53RQRlNDBKpe8WjW6G41
QEHs9NdR7x7Oz510nx6ZEUKCnaIOEYFTLEigfp1ChNt8PW9A+ogFjfx/AxHiOyOkzC1QOQSr+WEN
us/a/eS9WNaDyV4TIJagPkVrVayX7qgjo0Ksn5MRmvY5jNoNYjvyQrgfhnma+Lgch8T9BSWqbVI9
DA5uqN77nCaBNrzWevU0olWaZTVIn6fn8xMhdZujTxICljbosd3E+KQxm/Ase2wa9EQ8tNruvBnZ
gqJjDvgzzn4AZolTvymbvhzr3kEuxAxTMBuV66q4g8gGcmTBFhbUi3OnLVMKC+PrrIeze2+4byBU
Oz8OlRVhBaMMk0WYi5hY/J5BEBHnfj9/672P82Zk2wy1MZs3daC5V0wsO1PdZTPDYErkN1CKsa3t
CgmC80b4nIs3jyMjYlKZmo2emC2MMLTslPGjx0IvuwcRVJdddnUWNqOKs1gWf48tCttaN2MPveuw
6DBwFgeDiR1g+kt1Nf3KK1VJSzGHruAQ1BtGc5lgTKuf8iGcx2eiCLmG1Bs8Du9CQQM4TsEb+l6z
2mVATshuuycXzZf7eTG3LlvfwN6Z+/lEp93ctUuYguHrgjrF21QzpP+yjZf+BLfElV1OWzKvvQIQ
JoszXEMCWhJcK8MV5tkzByvROQCejhpyHSkYISIkqr5njt+rZE1l03xsS5jmFihCrYRsX9CwyUfN
P1jbn5YKJSWb6GMjwkTj2I7pwmH21QJYQmyEdTHelBp4hL9UAkc22kQhDI9rkB+cRipcTWjSxTMO
BiO0wVScVN/Pbzvp4hwZ4GM9vhdkNPbcEgZiA42AgJ2TIfWj8aW2NkalElaUxV0QlLhQPwDHGxFp
3gZqLXo6W7xg+a2ZfrJpe34wstU//n1hMCwZLDeOCF4vaxLEpAsT96mfVT0jsik7tsL/fjRlFYow
UYn2v6DODqO9i3S0hI5BQfEaevzCeEDngaYDnFVI259aKqayhiwzzqnFygLWbckQbU1XETeki/Jp
5M/d5Hg4djSanQ4jERrGqLtLRlVfpmy/uMCcEhOuDPy/MIwKSkr1nOGYImy/Qh2u8qv5IfsKWuTI
ChUSGpVrI+NpYhxmvC2NjxnULudXQ8Kri0cOl6CjeB8CVS6MYxhsxJcFFhxUFirrgHeoM9ym8w40
WDQ6NO0rdmje75oYejnYr3gJnf8C+UT+9wF/EftqWtYCQs3TX0nQUj9ynuvubR4P581It9HnOEUK
lFhPISDXYZyGkfgUZ0Px6KmuLtJN5HEads7lCQGWU9eOFtKB+gSP+cp8sdtHOz3o1aHuNpkKpSQ7
5cG+/p8hMSaY9RJnCVInyDiZ0/U0PS/a3urf2nJvqSol0q10ZEt40U11VhWLC1sZSjErSCaaVHGW
KkYjLk1tzla3UEybWSZ+l6N8cUWHK9aHVv6tcBR1fpkxiC5CbgW5TmSFhHNujT2rGHhkmPN6m5pm
MLj2YVjbfWd4oHSY/b5tFIVk6R7jaqsAgPCWLLGVkfRRmkYF7kl1GkRE91EeISQFJdRtxA429dPo
Ny5ufsZucvPKzcNepZYhfYsdfwFf5KN4qNF2NNIRXxDXN+YcrnFoT9umuE7i65bt4uwhwtvk/IaT
20SigWfPoRUgZoKAQun7FBotQYlmhMlC2eYube609jJxOjARopsdFTd0bSvM8gUU79x/2EMBfuA0
EcJJVlBalZUDs15FtF9NvnbIAUMWYZi18lB1HEwK/N2OoakqcLOM4HZsTuuHTlcdX4ZC5zhMXwHK
gHEP6TCQ0KCtRQiyDDmKylvRwaWByGyJbhj9aJQsj7KNemREPPNm5L2tyUOjE+0GCKfqqGIp5lYW
33hBBNz86HPyxCemnYNgJ+7TEk+zxK/jnwOYVnLvV9XcKRsuZOH6yJSYazGshU5pGpfBHBchtFGu
0jkJzXlS5KBVZoRr/JCtdd6aMBO1Dx15LVqCzagi0JGdcMdjEe7vZrUufRklZWBpG5pcOPQWl6ps
UiyOdPk/F0eEqxTL6o6ajqHgNeK7jPiuCiypGocQRCLdKPXKgAU7v59K5L9gw/L85CtlWA+UfyCn
5hFTvJLkVK9Z04I1WYvbl8z17lpDgyTvfImO1l1n9vvzEUM6cZ/mxAtIXqaZvUbw6tEedrMx3684
Ec6bkLoZZ0rgamxgURLczDEie4xLmOianwQtqHmymeL38zYkq+NyWUPoHgA3iffIaYgfnC62mdaU
0EFaIgtRRtfvKr0qfpl4NQ/+NNuTsneIe64Qa6lhc3FtZPk4reepTUj/RmS0wKVllZmfaQio9lWE
6vzgov4bNGvu0yHZG8UdafstlEwUR4zkLD8xL2wsfTQz6De3mFZrqyG/DD62MfSA3CX6ra4pbimy
8+zEGj94js7QDk1EeZ7CGiEPPd5ja78BOafvJi8DwWGDDMVV1H9hV58YFfacvYBntzcxw0lz28QT
LmCq+7epWkTh1hoTWpdagXFp2n1kbzu6IUkcWvq1Hb3l2iatNL/9RUptmyWbJH1NsoHjIvHsDVyA
4tLLyfmpx+8Le6JjtDnv0/I5d2xIwfwRDBUZGtD/VjLwI5bArb2UYBkYv9vrdmrormyfrDWE8wEh
rHJryW7FgwOgQ9C2Izso5nb0xYqYwaVqo9nPyItTX2f99vzAJCfpn8584IGRA3HFZvVC08lMXDA/
dCbZufNPs9gucRfM1W5WKTRK4sKJKcGDWIJ0oFPDVGKEhQYY6N6rdouKYVISRE+sCE6EBvXeQ5gp
A5rvZvO2A0H8+RmTLgou7P+bMT7Mo90HrbfabFIYyEzQZD+n4zZJFVhjGRIDQEKUvYE4Nf9u/kiS
FnzMIxoO3FTfoIMG4mubMv+RR2FqXBE0BuXbIoU6mq7KE8v8/MSyELw1UoBQjfBWB3YPGde6DPXs
B7IJoINOmxAEs8r3sNQkGtRA94iSMLIxwj3Z8LKoICMyq/3gF2CeRevuAHbJ3u+Xwc/KAR2LuEqE
/7yKgD5/GhXHqdNsyTl4slrvaudONz6c+ed5E3/wKsKhdGxDTLp3Y29Phg4bpJme7IFdZNHiZ0DZ
d+jrynsS9uSjLd4c41GvfeZclXOyMShqvNTXc7Qe2skhHZ3tUkIXwHk2Ix1iZz9T9N8CvOKPdnU3
T/Zthpbx898t2acnny2epemYGHaHzx7xFDTr7WS8eGmoVYqQKjkzcVYDw6jjIoK0urBRYyuJmm4B
JndxVusl9bzyWwzvAD2bRZJL7ArcIPrKaWtMRgJa4vOD/DtMgBwfHLS4pYAe/i/mqKlgJbrGU6AD
isdav6wKxej+jhL/T77PTdjoRxNGV45N2kYZfr9DwcVjcZDp+dbT386PQoIogRkAppAvQ74dtk6D
ES9r2lDBAwFD+tCC5zPf6mQ3Q6osjoHOvbXXkI2+6131AXuyLb8PAgjWNttVFbFkw4VYLYDjEMYC
/YTgM33SGNliYris/l3nzlW/aLtlMBUItT/9e6c7CvzEEJoGHQMgSKjDnA531fVBa3REJ6TpwDiW
lH17t9TmmPt60QNS2LMVKjk16aCqUqAFUFu0WfO7JCYHI03rOwNv61tU67sUvZVe54RkiszN1LXj
DAn1oax8DfqQtd+zPHmK3KF7mtYaM0j0nO7NKFMdVnx5/hoPkG4gZUBCxhVDHxvKwrGyFs9xK8Yb
poEGauEVIFbXKPWZWV4tbYH7XIF2s0z7AoAFs4m7MpcEAdz5T2A+Osk0Y/agEoEdWBcfsXMZpbsx
erXL3XkflbrGkRXBNSBzMWY2bzOh3UOeh0YLpgvj+byNv28xQFWhlc1yICXKcdunfjF0wNs3ZOSI
3ObOHOzrxCM7J1pxfNQ+1SLF4SELHrzHFLLWkGemYi2wY0SLjQFDagFs9lrTN5Pv5wcktYB8FW4A
XA3ir/AR1aAbTfjx5Dpbz4pAJKHo/pFO2ZEF4RqzMJRLmxwW5vp+BIv09Khnl17e+Z5KTfjvQI/F
8Ti7CcixDfxHWJxohKSkCTRutt4AB6mzfZRsqsm3KXQdN+fnTUJIeGLsL0B4G8VtxbHZLQtL83pa
diXb0HxjxHvH2s4krLvbMg3raE+JSkJX5ulHA/X4++ZoP0GABHgBPlCdXbXIh3v7WCXtJgsYxyaE
p1+TeFFkrDAxFOEwH0AdgBAPMYDM22o06FSq4JKEMZ9OnCx40WP1xHf1XOW5VQGhE8TNtuvv9PXN
zPa0u10SiD/8puRQWN8abUJdH3pv+vfOVqTFZPsA0QlHKDB8uB3yKT+a0og5cTYQjLcE1wkaePzR
VIQnqQWXY5wgFA3csWBBX5smNx0OPyKdb5TXeqoi5pJQoCFUYBbBysVJ1MUN0DJNZxBzAb7URlHp
slweDG+v5ddxv6mdMPbQ7tEBJoF/iny/bOcdGRY3Q+6OcT+OMAxouqftDPIj62+M5blrLox/Ryme
DFIUqssW7P2GD7KJ6223fG9W80JL0vD8/laNSNxirCqchUO3E7CoOettUV3i/hs5P/R+DxCZwpps
Qx/Pn7DbBoA+ulznY0Ll3v3W9RfZ9H5+QLIwjH4xnTdju8DZCcGxaWxw6vZo/6GRhYJnm/5OR1Pz
pxqSKckcrxtwxqioR2STiDwZp20HsI9SweVnLSGpx2EcZf7Y9yAvDzT9uTb8xbuYVMxIkik0OFn7
n/5PdB0L4wNfolFrDmz1HrJipuU8Nb2zbgsX/IbnZ1ISGg2QDCC/zRUF0cd8GipiHdq8E0gNghSi
l8aS3sT1HWDTN5rRXDTkJtHJltq4E563KuHjxcXp0+xf9YF5wBXBRvxIZ2+P/ioosLhhnL6Qxdxr
mnPRNU9tnFyOSRfiHAebg+UFCwQvshWaUu6zlSV7a7ACy1C8PolklfFhcCs0+uMGIcJB2jgba7eC
89Ia7Q3aEOcXiV3rZlB4afaC1+T6Tr3CO6RkmPaZteRhO/TT5DdmD63Xfo18tubJa9U2SN9GZhaF
+tTbxT7q8gE0ytPcX1QzmSEwujgkdM2k+UUKZ67C2avy1C/A4fw7icBH3FnzMvtT6pg/3LG1D9W0
5JdLTIc5wGG9Pgxea8Ar9Pw96lh6QLNLtwVMrSuvtGrwrnN9rBWl179fuFgztKYBLYE3E+TRTl2l
yHrDShpU+o3uAg8Gjfxa6usiUvVW/VEIEK736BdHlY23PKGdWrj64uU79iyxUAEc20oPkiQZrzGp
00c6aN1etwZQVjh5M/+glTXcVPOEQoY+5s0mn/PuYnLn9qHIa6R2e9D6Pbepld+xQht+NJ62KqZE
5i1gB7KBl+fMwKK3xINuQTwE1Wh30dKd5qzmxmHeoWna9kAI0kALpZG/1Nb47yc8JLKASuUHJMR5
hbXA6xXp/D9V0u4eZIW+62zO71DZYh8bEIJ4b8U91eDpAWhOkDeptcaPUj3I/j2jhPZf3NY59SL+
R4zkGhvZkPKiFHXYZhjym4oM/jC2ijNdcl8BTQPCHJ6LnMZBeOpU5ciyKZ+QiKZTmGrYtXNwfsIk
RxJehCAKRF+bBcEp4XiYEojijS0GYi5BCyJxKFsPJugwR781iMKWZHFQi7YdAH64ro1YKxx1qynG
CPXopPbH6ls73/b1JlNJZ0nmDFaQmsCkcZ0ewcdy20tNunAr1btDrzNV5UL1+8JbKlnGdSx4jZjO
la9rm3iuFPOksiCseqZnTl+aGEFl5gdnzPZ1sz+/6vKV+JwjHiCObtqsSQq2LhgDq+KtR0ALM786
yMH+e1sXJFwo8m5c0pgz3pzasUejScYSdkrjfrVnP6bfe3LjZYlixiQXjxM7fEaPxgNdqW4BkKtE
2+TdMl5306s2vJ+fMkma/nQswk7Jncjs5hE21vghiwAPLzeVm/nxtO/Xa7O9T6uD7n1fvhDRToYm
uJsDMlEtpdydLYh7dsHA9KCpL4lqqVRTKDpdUi+9N2B4EX20m9s2nn2Sh+fnUGVDcLulXqPS7GGj
jR9Wuq+nAHhm1R1NunuQLUTPIl6xYNw59YWBmmlsdZgw5gGJboceqMcWn6fWXP15AcNA+tIWj10E
zU3gdIfiCb2n54cpKXLAVfilG1rwyOiIzGR1xwCcruH2A9sS934stwAwbGcWRKXn6wAA6vNV8e/0
sjaENfn1GxsOuXbhSuw6+bq0hou7ablHQx9YV2gXtuPm/NgkV4djKyJsofVKCiIuWLHbt6oJrfWa
jo0PAoNu3kbl23ljMn/h+HvePMaJbAWfXBsjr6kObFHRhm0LASIXydKHL9gAFYOBk8niz/ZTd5lw
y/GYB3dJq48qvupBt6I6xaXDIDjwIF+J67kI2q2nNpvSGe7A8QoJxwAiX6+i/Je5vfdpRMTszjRx
s3WFkb55ilA8T7+S8bKPLYgzhSvKkpXYvRprfJQmneEiUrE+y64jwBYA3gweeV6rOV2NcnGxpyeA
cHrjSp/DYXwf3S3JD8v08oVlt/AKRy4IwLI/emBHJwaIbUsw02LZHX2/RmHcHiLz+bwJ2YnBGUWA
vfyj/C3uyKHuR71fgb8xivdGu8D7J6zHzeI8RO6Wervc/HD1be0qcr2Ssx1WoVWFWTSgBC9MoZ0M
kYOaLgI5ZCVMaGan0Z7hIVarkCl8vYUHDwyhLxzsa6iuiTvHKIaiM8scaAJn2NSE+RFFTxs6YWaA
wIwNcBnA1WrATk1Q117zH+dnV+LvJ9aFa96Y57pGAdQAunX2K3pjMMX4pPP4f6Sd167cSq+tn0iA
criVOswc7elwI9hetnLOevrzlffZa3VrCi3Y+w/whQGPrhKLxSIHB2mzoaODuom5rHKlVt+0pM1Z
Hg47kX6N44sU3odbl8WKcwDgP5jFOtpQa6PaAUYL7hi12IdXhn/4i606gVhEYbMq2VWQZLAaEewd
GpjAwYfLCFuLEB/r5DRJNWrHmtgrchBu4fwKe2aXlRsFwbV0P+07PLh4cpEnXj5b0atKJCTGIGMw
fa2MeNqFNA9obp4/8OAGDw1u1I/L4uPYffS3aF8rKaczdGEvJ2tkfm4fSzIGl/XxsXGsV7mvboVo
VqCZULLoCh8zDLE5Xt7aFY94Bru4A6M0DnhMsehZe2n8u9S4H5UvWv1V2+qzfP8NeQdaKKnojAen
uLaIH7JmQCRQtmJKqnLoJl31kJmSm8rhhn96v4+iuoCwHiMLeAO+exO0XdXmk5lQvmtcvbsvx9eh
mrxBu5aZYsFo3z9n2wqqCVjMD+YULDPyY5mZaVlaiUcpWVI+JuGL1Hy5/JHW9u4EYpl7Nzozd/wC
iBIyZ61/1jpz10y7yyDvPd5vygyXlc01zOCPcwOcEPsehpHB1JU17M242Q1bMcR7lweCTWMhb2cK
nctUWaZLZi5HDDG3ereUrg1132uIcfVvlxeyAsMQdpE2oTlAGPf5QrCyrHc6+ANZ99FwbrWRQfAf
OmXjTbiGAvMdhTsqWeQ3xDc7Oa+GNJlK4gegpD4tJJX/ksrdwzBLzbUi+9LV5TW9P6Y2L47/0MSv
OUFLLCOeJY3J7HlUJa5efhvz9IMafLFn9Wpqf10GWzE3tFyRU+Acob2tLRx6HJehX1WYs1MEiCl8
G+FOmeXrZZAVc7PFJ6LVFG4volHnK4KS3BaW0Cob0fYwXEIZ65mb0v7nMsyKO/ittm2LUdvwEhdu
ZwqdTKkEIczyD8n8OUQNKI5oANsVygH2L4mirdZJqnD89PPIxcbKyXjBLFERLV9EsuEsZU4YoCir
lXYzu7LuT7SLyP4T7Ei+nhXy5HZDevk9y+67nTOEg1spNlE1b2S6DySyM42nD9KA6PTcDNfDIOlv
md8QikRyX17FpZbMu17Dm8qZ2YbHbkiZONDjWe+aeujuyCDXD5UyBd1taUX6kzmbnLd5mg9qO4W3
pprJX9WpsG/HyG6uO8wrooUswzHrs65QPUwSCaGhwDF/ZXIxHmbdnr5H0mQ8F42fvYaUsj6Vid3d
6k4yHgwwnksb2keZ52q4y0anv9FT0/zcVyEaT8kUKu7YDe20UwIpfygiGM2znDaBN9Vy/03oejYH
ZNCK686ccdv1YGVPQ1638y1l1sF/cqCWPtLwYvfegGBi6455WFxbRji9lV0dHqyoRw+0UFAJIKFp
HsNIY2KAbyN6vgu6iTagWQ2lx1TN5c9JNfvPRdtEFFAso7rOeine6VmtUF+J884lbxXmt3mZFDd8
Ri3Ya04y/VQrtcjQTkuyD4gWlbyzkQ0/5E0T/WraKlUPklXnvIktq0t4lwfd5yCOq++qNZe/+tCO
vzOxQdvXQaczXyNPtTs9bMi+taYvuZct/v0TmpSYLOTyLGgSED7OD1bEPRVKFYLJajZ7OgIQqtQe
51g+Rugz+332M5a2CldrZ5mMhBh47aDKtsyJGH5g6XnGIdOSgwn5qBv/nGLHok4QFj69zFOraIVk
asD8WCmd3CG/vrxtW2sQ23riYdtJ6fTpt6PAvJroYVSfLwOsxJfoFGlcFgy9okKxdEUtfNUibydy
G4UqfbV6y/qSh8FQe5Wdkx11UME8ZL4TcAgzs5/dNvQjddcmavZPHWgx3y9qbsto6Kvd5V+2tnQU
RwnP0LgjU7/w92ngj0OgQ4wYuo+S0rtmuFFnWLkrWfl/AOIHnOytXbdJof5WNxrUt0RFyxEGhjGV
N7m6gbS1lIXxG5GdxZaYr1hTzYB9UW4Ojlq7HC2epLy70fGmCHC+lsiJcM+Cm4Cj2qnWm4PQYWhs
fJFVEOqKhJNgUe8+B9GtNCoHhqx7kv3cN4e02xnaBsTaN0GM9V+IxcPQgbJq+jFFumb8mhjmLu6g
ZOcDBcwticutxSzMSy66ohwkFtNMV0p90xCQb7EQVsIjm4QOARK8Bxg+i/2K+knt8XuChZAfkB48
ZEfzNURdWff/XM8VTYQTqMW+jYWcJZNEhtIvoysmnuZpcDDaXSvfh+GfB31nUIuNGxUr6BOf/tZi
9HetGe2QWU2LN11Gzl0yvctOYO3aQEoTZWOm1cBmX4BVQdF3jcMWDqUXNZFbhgzKu2IWlWswNDne
MopV8zuBW7iERkn0KZeAmzLfjfrdJP/ye7dP3y6vas32CDPJr6i6+r6QitRZZ6QGlJGQCQgQEmxI
G8q8JdC0gbIcHDvlgWxGE7FsjOSUHT6Z+ou5JZ+8tmEnK1l222VzPVfJ7/mnpWEeBy2pyfor9zO6
eNSK/Pj18sZtwS3MPJqYcd6kbJym/UitHznRbEnnUBh/uoyzUsxAvo+YgZI95WEo/OeuruY41X5H
n3zPvZsZnmO8dOqrMpH4iHZhcWin7brhmq0LxgY8d8bYIYd6jumECK0HBVwKrchFR592W3TdazeU
2V6pH3pKOJKzwYlY81AOUvwsUXYsatTnkISPg2YNCA5Ig97tJe3JSDofyYZcvi7t6jNiHFuVqlXE
34IAiIOJqdbniGbX6k2V4HaLKbWotimMHE6GSPmqJr4UepVe+ekxG7tsI4+2cgVDmtJMyyYXgvDw
4sXFJ84Tc6CqkofGddHdW351vGwzK8ftf5QYTZhZFKQWK5NShqHrHYlvOUmyvTEjLmnWzQgVw/r5
F0g8g+lFcEQr6GItc+mY5IHxUnFBPkR97qxjqVb7yyBrG0b7uRCOoSflXUZdme2wTmqh7mZO7kgb
lrY1fmTFFJxThIXxWTPzYGRtIiqiJB8/xfJB0a6y7K6Y/iJOF8xeyqMwI1C2Ep/uJNJL8jGf7Elw
KhWaSDvHK8Mfl3drxTFRfqQSBWkddtGSRZwMsVVqpUbbhnKjDje5vp/sX4Wx9YpXxac9f8SL6irU
G6TjLf67+PRGmnVTJEKKZiqKQ9UhUZv3Tj27Vm6Ywc5yQvs+krPwIXDCrtjVRVY9DEOavkazFt2k
mZoVR58e79itqk7fq6afvopM+Z0aj6j3qoxnvxqD0aruirJ0jgrd4Y3bDEPju3FBI9bejKJJJYUQ
Ga+pg5yMRznEvI6bpqp5ASlSvhEQri4YajSayaS/7WVV2Z+SwK8pFfCIM+T9NOS+pzeNdD20ArBq
p72qDvrRmLrhWPeV7V3+ru8PNTtN+wpKx5RL340VZXLoECUlBUbkS6pDayXBZ3uCOpL79Z8PYQdK
EDuh8cBFX3rG0YmVOI+pNKZdP7mWkkfXYWnaLp07W3oha6uiRV6ofzmayuP4/DyQqJGKIaXrNpzK
5rawzfJZjVv7u11qJHMu7+D7kyEapvCvhg0TF8H8cyzCHMdseppJy/Kx0igqMee4n456KW18qlUg
C14X8/9MTV0KfwSqWVl50lNwhuY4RQpP1+iB6Tz7Rq9eLq/pvW9kTf9BLduK/FIv5LkFajLR/Gvy
x6krv1yGWP1EaLlQ0rQ1552Pr/SMM1cCMfTBLvO1p4SZfGEybVxaK89/lgI7m4ofFFpWdf55usgh
n5dOVFqGQze/ROmtFL8F6rVBt3fEKM3qdmZmevwwh9fB9M/lNa5tI4IGYtI2twzp1nNsWZKsPkoM
SsWMbs663Muiw2WEtV20BQecaAra4rsUUGcUvokb9qLyjdlvs/r8N2dJOHwboSMhTris7ExBUtRz
TSfnkFzJGYMM5quIgOryOlZ2ioiQUg5fSed20c53yjaKKiptBTmQSfG6ZE8ryQbCyumBLk/iQHAN
ZP53jpBVSq2Ffph7eX7vhw9RdW85vwZ14+24sg7R7MXQAJoBaedcOAOGZuZtkie5NzDwUf9sbk3B
WfneOE4GTnPRU/5Y+tC86dqJdp7cK1HaHZKdmj9q3cYExpUbyYRmwKcQiSls93yn1NTXTbJduVcp
RyX7MNjHwvqkm9ey8eIbTFChv/fyx19dFHwNMTAAvrsq3g0n0YuSQFoPBgD7+M4w3kLrS0Jv2f8N
Y7GoKZGDrrDBmPNHv3skeR1Hr5chVr/9f8tYDgyox7mB5A2EPk8HRUmvJhoG/hyC7ghOCP+nrWvh
UKxBzysEJXJPoo81Mi2y9clfrOIUYuEvm8gKyfQAkc6169D53G88VN6/Aom2yQpgYw4R3tJlmUaP
lFdV555ZRK6ef4g/U2Il27EzqdmM3y9v2JotE7ciGibIYEwXOzctTM5Ju7rNGYj1OPWMU6axWqa6
ZqJHeJx88yhvjTFbM2YWyOghugWQrF94si4OC6csevyMGbGemyz+1m0J8675slMMYYknB6bWaokH
GhhS7ka/+uaTHOzicMMQVrbOIhEq5qGTmKKyfw4SDqo/1tLApWXcSmbsZuGrSUtk6LiKecsMqWre
8DvCshahP+ROIgG0mihW/34anKxqaFQGTk4T38p5naVbnXkCpqe10C+mLfGxlY9E5wavZUfnOng3
nMfW+5xYXM69upuQFOehqX+oxq36zDsUoR9g0jYrtBW5OhdHSZZp0CFGg4TYJrQz7Uold63oeNnC
t0AWzrMqFaf1R0AMH6o3emNa/hfD14REgVCkxaAhkixjXFkZRnMc0SiIVdLu2m4ISu/yMt6Z9G8E
MKjeii7wxcXZdmVJ1xzF77Fydnm1s50XJXU8ecMfrOwWAQZd34ztFil+8fcnNuYXdUkYXfK8rFrG
stLTNH0K/jgooyefsb8kS/jqhH+LtUhNERq1mGiVh9ozs8F2Rs44vmDDj64t5RRFPV/KlA5+F/sC
BSalKctHJeoeNWuLqbQKo7FfvP51XomLi7MfeTOaMz15fWrctaN2b0EjUbPuz82YKclEaIJDJJrx
FquZJdWsDVGtIPVtQTmrNJda0mUje3f18GGQqCGmIXulED+dg6hFlfPgNKGHGsZhcKI9LZrHIYDV
k8YvozTswnBLjeedF11ALnxAbJeVNbbULbJIp716H5XfAr/dJTTd6elBr4+IXl1epPgXz9wocQHv
a5EFhN+BKMT5Iq25MEujpWZr2w0xu4VcTblHwuFozvZL72dXl+He82EFnigpKKgXk4NaWHvoI7rc
iUldAxnHLt2XJgX8YxF7hfUxSd4U5TkMPzvBzWXYtVXSFakzVYgQAu7g+SqJkYcI8gBpk/omCCnV
iOrxbTM6btFvSDmtuCbyUNQcqWXQU+UsrSZP0rkqgDJV+TrT/LsuTVA0qn51Tvt8eVVrUKJeIsPT
4spYPlb1vGgGo8daDLOX3UYpu3s7nNq7sqkktw2mv/BUtE865J4oPonMzPkuDqrdKL6QhK5Vc0/p
FXlrEmd/TP/GQmBMC5Y8Ieu7F6QDkQPrIcWFyr61S6zAcuc0f46UlCbUvDhMef758j6uWQdsabE2
cbsvn0mVVfdpLQYyJEX7sW3s+5AWkcQgXRnbyaExtwTFtvAWsVIzNrCqQvCqpvgyG+a+ycebkWR8
I1XPZv3H4cvvDf1veYsjPuWFVaUJG2rnKO9KHxjbeyii/eU9XHH8FhRmgn0KKMTJi0A2LyYHOTzW
MCbqdaU9t72xh3v35/f+Gcpi54Ksq5NYpPrHUD3Itf+5a6t7bf4RRPVGKWhtPeQCBXGQYIbU4Lmt
a/MUx3M84Yn7l3RwaCqT3HDL+a7cMCTnyMDzHxK6y6tfpwm79hEgQitK2YXyJzn65Dexm/vNcxUx
4nXDX6zCWRg5pDc4+8v5hdMYQjQQXdDNXN5YyV2q/VMP1d78WVIi77dUYMS3WN4sSBwQBBDYsIsL
n4tKfSc3PRFH4jg/pBRtxzzaoBGvOUDCM43HE2EakljnH4lDxCz3Bl9Lluha7vJdN0xfeYnQX2Vs
3JNr9kD8ZPFIExnp5dMwUiDq5RY1k9i6glUIJ/qqUdONtMN79RWO6inK4vIw9SjLHTGTrU317B8J
33Djj1r9hOLV9FGRZosecrM8Wk6d/CNZlXIbl2RD3LyOnUfVGfpXM9urw5aA/fvy7+JnLQ6DE02G
H5osXkLKJx2O9HqYsxcYIXO2dkWleXp4bLbugTVrpX7EVYPwl67+jiROgm8FCV5rRpnQK+v2OjK1
6znq7vx0vJo4in7d3SR6/ecRnyhZ/Qu5CJL7wpz8PAASiQ631U13tH+0/g7u1Z6iYh5tnMe1EyL4
uyTpdTQDll06XVrOeSrUAhTHf9JQKB+rj5e98uoBoQGaeaXi7brki6iBkTtTLRBgJEc3vZwp8XHU
lCp049Lwv7VhX/7NHpJuQgFEVOWW7/J+mno9EESiNo+OnSV/zuXypihJOVjqfTuhK5htTalZXaXI
cyLNhYjm0tOE1TwaMf0RnkVRQJ9lBBTzW71w6MQwNrIOq/ErH0s4NQDf0fBUK04Ymsrd7bcpzbGD
q3PnWcEhTn6MlitpD5X/aqkH3dpwDav+h2PAQdAFfXPx4gkpcc+JLiqqjeUySuYJut7BZ7jMZYNZ
C03IF/4vzJIk09hToHbi0Ml1sA/aN4liQVUcwmlm5vGGS137bKRv+V6kjRBxWSwpMCSFaZ8i0Bth
FTW+/Y9TDZYntWOIMk1yvLyyVSdGS5zOI4eyAW+P88sicHqbIh9fy+y0h6h+KWyLAdXFcEyN4KDO
6ZdxNhhj8RibW90uqws9QV64Fb9lwk1jYDNRmn0e5E9zoj2XJGc9ClqHy6tcMxNyiRQ8CJzJjy3C
MKvqcz+IRShbGYlbGvovp81uKKxtDeBa812UTHEpFjl4ZSlkGLUakwJHeiepwH8pKid0tU1l39V9
QyqCRxRXLt/u/IvF3ZgNeQtGbsElTlW3iOHS6yrKjRvvw1Xj4K1PigePJfpBz6FQzJnmYababLat
rdwwlWbo7mdfGZEvL62guGKMT2O75qAmD3prhC9qqHa3NrT2P8/TkGlENY9XOe3Oy0NhRGVnOxI/
JKnbj8TTNLip8S5HUHbDT68uGWaVyKCJouOyOhAbSpjaFV6TMPhGs+PATRi/7DfhV78f/pkd9S3M
NE8t8idFrzbczPsvy6MVV81+kyh6Jz5jaIMxlMQ6HtW3/WAiGV/sAuQu8/zl8nl4788AgrpG1VO8
JpcRotYPRqc51Cf85i43v45ZgE7RFQ9yKiMba3p/9M6hxJpP4hWUvkpt1IFSJqbsOXunIFjcutC3
QBaRWG8YTaWIkg6TTYLmuyP1PFSvL+/ZGga1D64ZskJ0zS18CH0ftTwGpPITOnDMtL/KrPSgSVup
oBUYqEeECHRn4bCWhcNJIagsFbLqeWN9oyp/tHwcclAGG9fMBs5SlJmhvQXDWmdsLZvcsJQOjTTu
fWOLcrwKg+6TuJ2JQ5ZscMnpJ6mpTHZt8ntPtgvbdcwCya/O/3NnpVBlod+aFBJyAst3XFDVeKoU
3f/ILN3M3tuWl8T3dhHt7PqrWYYHm+6g+Y9bVoRTgoFB7kWBAGcvTM+MmjD2I1DtNP2AStSbWhL2
yBIT2+gGMmh7ywJnf9kUV/yEaD4zhSAlQktLG+m1IE67OSpoApIPvfY9nYbjTEQ+MUPoMtL7zCuG
+B/S0kr8qAiacQSptT/S40JMspd8Yz+PXw2VWG9fbdXmtwAX4UjaFj5ULgDDpnKtgYjxIR7odvsU
Wfa+kT5bW9zx1b1E/YxOPcEBWd4snaV3xtgkhafAYJzC51GddrLv9tZGiPz+3cZO/otDKeHcD9ZF
KZe+ycJiRSNz/Ul3Zs+PPcn4nDmfbGlrxM37QERhScgLYZSsS1vsozWHQxjUuJHKvFWn0tUQwr5s
GisnGzEpoWZLFUCEVecLGquURAPdvV5pq7I7yUO8T1pEXJjjtCWRvrYYcscm7GNxzpYvQipqqZSq
FuX0oHQN42kzpPodwJ9nZRi0Jzqg8SAwCJeBTldDx619TvFoNLlb+satlRntQZrix1CWHrNGN258
dbhTJOnGtutrSS0+VtV8X6pBgCQ8p7AJn6gh6YTN/U3BSBxfIiILZK3fOJHvVVS5ruF/i/o/cQp7
cr7vQ91DYUrCgjYh81Aq2ZUcCu14eVf2zEsbYUfHviePP4LZ2MVKIDT3NtKNK18emQF6rcmVkTBb
lg2a0qcCOUmCD3AT9JYb1C9IXB3/2LwAoX2W0TkQaJbnMkuzKiunAEdAHOY38tFEhX9zlt5KuEfZ
g8cxTzsL2swymO7iKle0BJhiTPZ599GaBE22Ha/mSgjrdLuJQVRKyRhEo9mKNVf3kWelQCemWHY7
EgZWWmSArceoY42tN5bKbRpuUQJWTo8gm/8LIzzgaQSW1+gxdcBEBfWd1Hxow61B7CteW5QEdRiV
xK4on5xD2BWThTIJ52bWL7r/0Oefkdhpxxe7+azrV52/EbuspBsYqnSCJ5ztyZLaqbX9KYoLb652
Rf2QTG5E8lvZDfONLn11NLcdPkr91Z9bJEl8jWcIFCvCmXNQunKLrITI55WZ/Dhpxc0YGI+R9PnP
Uahd0QcmY/vqMmuD2CRky5SpjkY67et2uq7qZgfNd+M6WjMKjRmjUK3g2L1LQw+xHVbEQxgF3Spa
85PY/8/XoeMgVBV+EJW4RbisxvQG9GaDccsfFONGY7xAurGGtfMDxU50fUERwvjOP4hPb3ZB4RSr
YzJIXptCbsTdvBvWbJuaPUxByKfcdoubNDDtwiEfwk6Ztx1dJ8iZKMNzEu5y/2c97LJiI44VZrS4
iuCHiDY2dCDImYtVn9h22tc1nen0O2uoc1rd6KrDc1s8RTZasnHkVltjtFZ2kd5DUZSVoawRQJ/j
SVNvVLxsCi/JReOu/aMPuFw0dYs8uGJxom4Ja0Rc5OTqznFyTSn9MJJFKFlLN/OgorjcG1uinWso
FGHJQbJ/XJGL3bOTit1Lp4J5I7cjA6a3ujVXrIFeYJ4YCOdCH1+my9TOQnct5N+X6n0pk0pNqIZ+
UJo7JPzV4DhtsdRW8USRkvgUTYdlwQ1+ijG0MrtmFeNN54xHMvGu6fzSrO/ELOj0WUfqxn/aiYyH
Mxn0hyabI3O/LzZx6PNqSAhxuJjaKysYGDu+pe30+99YmjnLUoSGFMnbZRChd1pYIHpbeAHJByQi
0ug6ku9bImJmZfYf1cm15ydm/ATRt7Q79vNjuOXP10zl9Beo5waZGGM/VrleeKo/SzcM/1If9cr4
8cduUIgr/7vMhY+qtURhI1lmnMh7iT+ZhnRtIT12GWblFfO7BAc5H9IKvVjna5kceUJ3Wxwuwoi2
tD1lZMRI9FjR/3MZac1diGLf/0f6HVCduCejnqMozJTCS7X5KtNRJnHi/TyYL5dh1hZE2xplJyom
5DkX+5YmShV35L+8gNyz5QTfxzq6l4l40U3aiiZWsCiUIrAipOex+8XmwW3MUi0AS43L264LnubJ
PFp1xmQO+5Ak7ZWsPSnQa9NKRdX8QVVeTbO+CxrDrbTvdZJsLH0tujn9Pcstbiue3U3H75kN/1PR
K3u9Vm6MMr+Jk/CpIbORwoO0iFepNoXIiWyY7MoFhLogU4xQWoHhtXQ5Q69OydBCTswbx82U61Hx
mDCYqpGXSUR1Xy5/6BV7svHXggAHQYhu2nPLnc2gnjIUyxhAxqhn4zil3+Z+w59tYSxOuuEXSer4
YenVUe7O/jGfgl212T+4akYnK1mYbFCVo6w0rERPjnb7RaKvKN2F8f7yfm2hCK92cv7C0qE5tmMt
JtPgAsgK1zz7VPvDZZT1HTOFpgZDktHiP0exlTm2MMPSSxnOrtBLn0YUnw6XQdaX8i/IcmRAiKyO
PNfi00v3uf6YWVfx5I3dBhti1ZzJG9C4RHfeu5FcVW758WixYVKjEXa016VW3XXobdOxr3qD4h/V
YSvZs7Z9IvFCiwmxDkTs8+1LYytBDpb+bNuOyXw6d3KWH51W+Xh5A1duMARZyADi8gFasgarpIqV
qaywBVO9Z9zwsfC/X0YQD7fFLY2Enpgxhka10IM6X0g4NJ1aawSHlh1lqKqhEZCEA63mTf51mOIO
vxhkG/7vPSZSvbT8IofPPDxtmWifM8loHZ0Qq412vfNF1/Z+dzPoXzvZ+9PFAYRItOjRweEt/X7k
K1rXFIQ5Zfd5NL/49XXQvdXqzbzVtPn+O50BLR16UyBSlQ7cmUr92Upw2Vvj5MVxPP9MjAA3KRfz
lkMbdpkga/R+LtrWJMoYb+f2ycyPUvipDq6q4bZUb4Nmg8y59oVO4cTBPvFBRZDHXd0Bl5aTN8nX
qCsf/eirNF618Rb5ZxWLzj9YiFCZqFWdY/UzM+U5aVyG8ltrx1e6MT8XWr2X6s6lsrQRC7w/uKKZ
XRD10I/jz4W9G1IbB4W4KYYhcy3rMNgf/XJ/2ezeuz2BgQQtwgbMaVuKDBRxb0/FwDjmrvhpTC9V
fBdO0EA2HsdrNgdDmz5XAkOKIot9UxQGO2qWQFGeTT8iI/J8eRnv/SoDwXGqPA9+e4bFVnVyVeZl
FZdeke/MkrGcPwL9UYuvM8a0JltkzTUrOAUTP+bE4rKqCLsOYSHPnnU3Sq4N69kwSteSr5utF9ea
CcCmhNMGPw+G1+LqQ9h2yI2QjauYwpHWRzELzgi3xAZWUcRgCe4koSS42L2wLgzSxmnJPKrnyUHo
zHmRrC1d1jVL4wr/F2Sxa3Y1SHhaQGYOZ3HdRD9m5UZWtua9rX4cagzEi+RiGNR7/nHysmysJALG
TozbjIbdK56mCJgG41erM+/VwM82jtAqInOgKZNSSYF7fY4YGmFuyD73q5/9I67YxvIq6Voayl1b
HC+b+eoe/gsFJeAcqtfztomLAnOYrlC9q4bSdQzCug2YVXs4gVkcV9M3qq4bgPHTvdl/6cKXMnq7
vJLVTTMZZEJ6kUGpSwoaoyX0GqpN6anqcx8fWuNGdnzII565xeBbXQzOR4byjHdYJmFCeusHLWMx
QxMdyknzYhg+I/PJLy9o9dOcwIi/P3EKaTbYJoMtSy/pMnJj3hjtJ8V02+IvXKnodvnf5YiNPcGh
RTRVkdvn+cAkYq2z3/I5+JvPfwKxOKnkxgLG5ADRBy9G9Bg5j/O4kVdc//z/rWJxZhrd6SpDGDL6
VYcwuO2SY4VkRagzcWbzSS3MdRmQnGzZMrRHimNoKh2wLg/pSx0asmTzUTK+mp29a61s38/6rjK7
GHWa/iqZnf/bfi6jBtOiqQtZsN/utVM/9PrRb7YSmhtWvpymo6bIEtglGGnt7KzwUW4d19qiz2zY
+JKqWpnFwFw5QJRg57T73j4Y6o21ldRZtQ0akOA9kQVhCu+5hWvyFIbKCMpQ/mD6RzXt+/Q59QPP
SrbiudVdg06MyAdtaoR151ChbjVIOJc4OvmDVu3T7Ke15UtXI5MTCBEanZzXOEhbzfZZjZm/2fn3
UfmWOF5vv9qD6kKoueyE1rfuv/UsnJDVS2kx6LzBagn1o6jbheNIR6w7GN8L4+0y1tbCFl6iCYJe
rpDc8cLauKJ204+fDKgfivZFLe979S9iYRoV/v1SC4dBpTypAx00Nde/p9YUuVQsDwxSub68qpV8
F5Hkf0DLnn/oySW1d7awDfa1/8HIdxblwzm+GrtdYV4VEd49vPLlLfKwWMA7J3WCu7hzZ2VEyJhG
Vs+vk7feia+d8YPhC0w605zYU8hGV/XfhM0noItcVOHPjOFOAO2G+pCpz2U1MNT1qDZfBmY0Z8OP
y5u7cdyWZTjY0VUii+OWd9CH6Qmt2/IllayNVW1t5eLIIdNrzH0GjFz8MGKvbG8sJOIm5yocvMlx
m63IdmtZ4u9PjniQlqE0auD5073VPhTFB7V6vbxzaw+oU6tcHOy+SsvKERDz8DpO37Vp4z5eoR6c
m/3C6Y62H5hxD4A9tm/zJL0oTuyWSviM0g6jUIzbKH8sUzoEMnPrxImg9ZLlLxxJbauVHEdAm3rx
pmXdXZwGt5Y13aR6dFM7sjeXOZLU5t4Y5Q1/ue7DiD+ZjkLD1W9ncPLlctpcO63FOceS7qXyDzkO
j2E2HxRGzWR1fE/n7Ua2YtVWuNrgu/Kce8dw12gQGNNYnDiD4QDVsM8VHdmXLfLu6kVwArM42Ayx
rJ14Yk/bqD9ktu3VQ/TYo4KcaT9DZ6ujfHUb6QUlNQvjglLk+QEw61br5ZAqsdIKDc3Ec7pji5Sb
PLtq8Snp3cuHYX1x/8Etbm0dCf8GYXfOW/EmwYWxPzXFbm4O2ta7eGtdC0dC7s8PxgagLnmVcxqp
btrxttUfJflG13/+3xa1cCLI8UlFJirtU/fN0o856nXjnRLdO/HuMtDWohauRPBSO70AqEWly36I
/Y+Oj1zWS5HfjerfuBXqN4IDSyBl6OLHnBwwR/b1LKFH3wsj+7oIP8ma4cXZ5JlWiNIRBZbxhxyk
r76zVdIVq1g6FZGHpuUQqVC0U86BDbMxunkAOIrk61FybnGfz3Ft3vdhuHXY1u6bU6zFIlEQzAs5
x4uManIMg91QPHfzFRmbvSO5Qaijt2b/xRE4hRQ/6WRf9SwoqzRieU36K7Nvpe7X2DIxxUeed0vf
es1exMMZLUo4QNTFzqHqrm/HFDEPb04Olk+D7VfVvvOn4qCqOzvYEuxevYhO4Ra+JCssrewa4Cpi
Sku/TkPVRbzbDiiWOXd2sS+zn51pbhyKVXM5WeTSpYRpixqm+ITSvT0e+4K0IYwGc0tNbM39n65u
4VG0gt60lhyVVwxfE9mTw6dk2oiUxT/xzvLJvTNRkWIZqmLn34vSSBeYFTdMYRcPfem/EHFtXNlb
EAsXkjOu1y7amgCr9O84/Xua5A+XvdTqRomGEMY/iIb1hYGTMKoihjRBPKJHSgm/NPLoxlsKcqsH
91+QdzRoklxM7RhxhdY0fZ3bD5ETXkckc8fvjfQaR8qzje7b5XWtbh0sMUqZQqh5ye3NIRLYTNQm
TTR9rZ0nfau1c9WQT/79xacZ5XzqJRFiR6Z5ZTvRY5hQJw8Kae9PW3mNdSzov1z6YtzB4huZYR8h
g8xaqHemrqU2T9PQXdV6dKzCrfLYuj38i6UvMp+dNaZqYoAll7zLyk//07mz4VU3FrTkU8kEn1aU
AmKkNDumrk2ff/cxCjdO6KpHNUiFMxnIolF14eJyqWknWwNmElTeIA29MGNKmjFG3uyMbpmkVwOv
vsuGtxI0IWBEqxCipnAs33FYciMOobQXtIbskYnXe9Q63LrYSc7bZaC1F7QQF6N5DMEtum8XDihB
/MPMTAfCltHt9Sk7Sul88JmlmdbzVav/pCD9YJCiiifzLja2Kuxr64SqA1lRNK3y57n7M2d5yIcY
voreVd1OY1LNXhkSx+0QDmGqjJrv5BCVqMtrXjnVcNBhmFL9pgFhyVFT8y6ffIXyU+p3KSqu34eJ
bsvLGCvCAyrMVZH3/S23u0xk97PRmFlHLcic9KeshxIEWntrM/DoRpoYLSWN0hP5JutWIQrw1Dn+
Ru8u5CGzT9woEFIpf67ZI34StFca1+kUXJZ6y0mVs1Fj3b3xw6hekyDZIT3Mrk+ubzobrnPFBZyB
LVxbR6FVLk3AUHuGNiMZk6eiMOVK4fT98lav3AsgUavkhcYjanlW8ur/kXZlO3LjSvaLBIiiNr5K
yszKWuzay/aL4K0lat+3r59DD6adySKS6Bp035fbQEUGFREMxnIOii6sR3bVrRPo6NJkCgrOjYis
xrFdubPvCkYCYMT8Hpb6+bJsRQw6ky1M7SSzA+XeCOgj9K+MzQ2xMuNZUTPQna2jWlD5yamOkpeu
GUqEfYMGTLL2nzzkO211oE0HohTgwtZXl5VSHSgYCbDOAhw1zFJIwtJh66xigVJjD0LdllrAyjLd
5RU0Pg6qoNUvXgAnuO6m7MXsxlLz5lYdKabPfKBGYvcIYITSkS7AcB0XA+N7W9MF2dYN987QtxF3
qj7ctmXUyFMdLTaDHIHoQAVU8Lk8LL9NiZ1D2xbbjNP4yvrrMb4iyR0fNC6hypaxMvKvKHklbqtL
2+E2YoK9OHFAnClc6/SLMwBmsXK+YBrngDHFn2tjHVfzA6/jM9nSw6DqHVSAUfzCgy67n8DRnTjk
s1F3YT4VQbN5XjA5xv1lQ1J9SgH+CRAJgiKK/Bjxs9ZvZtGpHvGva4ZG/EJ4Hq2JJgIormhMOP+V
Y51/QjRA+ymjkOPHc3RXRXWF3aX23sj3vrW7rJJSFKVitBToZ5jOPRflGWM+UgfBpgaIYcLLA8C0
WvDgdOTKsW983Z6CUpxAx8AZIsTJc0ax05TOn+7KaCb8qt1cAsQYDMqsZb1+YiUjUcHju6YAZd5l
PYWXSe8SoFahOATgbEBKyEMGtLWwSrki62nKzwKdB3C6po7QQqnciQzx30+CZ5ZXNDZnyFgy78cw
5Tcx5yES7idkRkcv7QJqeNFltVQiPaDRChorkLnLA2JTObf+JkYgZ/JsGCFLvnrbsZ+fS/R3tG9x
VRw9FSZdDvVoxaAPx+SJh6GWdPplZ0BxxVCkSb8XRhrE8w13/vO4Khgs8QhDox4VN+wynB9pk/LJ
zIRIg2z7hQzX28D34+zuLx+jYpMQciyx8mHiIAEbei5nG9u1b8Xtbs0gyaRPCUeXDKAmmLGOrOQn
ejB4+Bt+5JS6LQ3VoQLQVczcwR0cGTIvMzPMlzfwdRPNMnBV70r+Ynqvo3udeI8V5ZhK+MAd/wdN
BTshAolduiCw/5ZkvYEzJan1NGJxcSytXYr1kw7UlZpzVVTX4ep4QP+vLLn57S8ppkZynKud/0oB
xVvGcRVikOqlS/iOV/XRGpY2MBv22TeT18vCVRehAD3EdBmgOd+1V9HlmfrRxO3EigmR9JHh3sec
UcCMJKwazWCETpjkG9uG/Z2MQNhEf7LkYA1FVGRvbbtbQHl+WS/xp+RQdqqXlFB0W48FXTHONpFX
q/gOSI4P/H30OjFEiYI6Fg7OfSExh8RvGP5+z8onkk4/rNKIPiKCYQIDdAYAVJRENGZHWY2uEvBE
owLoiSZoyi5LUMV7MQ4pOGw8rDLLDh0P05yh1hV65hA6VbD2gAHWrc2oou+pEOmeBigk9TtR5qXs
pfWOZRFZm499MRqWy+fy52WNlJ/9RCN6/lkAgbS2TgVh1mIEBNAhNtF8eOWZeVgwBroNxpzlUW0U
krlndajerAlmh7A7zcOkeCFZ/yE5WIeEVwKbT/42IOqAt4gJH99P54OJPHiXY5w6IqTX1R2UX4gB
vRaRDlmbnAwbZpYXvYP4w8xuN7jXGY+c4bfT5IFZPdP48b9/IoGdgFFtjAS8W9RmG/B+Kw+vmmZ9
G1DBMXTlBdUX+isAy03nNrC2m18WPgS483cPSrTedaqL2ToZkuek6IP2VQYZq7tn2QN1PiHTvXxO
qjz6VA3JbxpzNFFlh4h5uk0zAJYdmzGye02c1CkiOYwDSHZrpJDS0X5ftvketMxBOXQaa1ZFfuAw
IIfGyCeemeJnnGR9nmGxYRZBQPAd+UHKXnIMRubuz4r9c/nYlAqdSBLHeiIpY+OK3BaSGkCzu4DV
Ld1D0WsyLmWh51Qfoe+JlBYrT2sz49gmvj04vhHMLe7NlESunb9MZIhSNuDDrehtuZG9DVNQ1Xxf
FNmnrl10P0aVP5z+GOmiWG2nt9YMKi8+e52x/8a3el8A3cir0+vFtgOEkAMWaKO0/MDolMDX+L/v
6ku+luKpN9pi3Czhd8vyowUM1rwDpsQK0mvy9P/6svJidZXG/oBVY5R+vfRYJUCxrDA9NeqQUDQG
5Et+55Jq3WoPp4ld1s4qA3tMAhAXX9ZFFXJPz03KhKrJbV0u5h2d9Z5YoTU9DP2jld+m3bHSjaPq
ZEm+V0wt2ZZefKNlvq1GN+gyMK5P/W7K0vtsYqD5mzTqKYseAtwIqGh4wyLKn/tH1w712oqROqzr
xMdipeUe5/jFK5NjBnJkvIYyG+uK82vN2LXZrs3+P58vnnt47yGpQWNbfkJPfpzSGqNLYVKnCGc/
59qHO4bOfLCn60x3G6jUhTjbRR8b1WWU1c/VLdo5Yy5YhUM/NT7ZBJm8M6CUxMMBZCE5cODW1N2t
Zh+Ya3F1WVOFuZ6JluJdYXdD3xXQtCR3WbMr2tcq1ohQBG+IwAAm/UO3Jle1K7eJ+SKGObL2IRsj
w95lbB9PNwPVzCIodQFjFxYpUAQEA+z5MU5rThzu4Rgn98par9P6NZufLx+XUpcTEZLjFYab5DGH
iIrvsvGuBSYfcMy25Yrp4H7FwUsvEGxx/VVGsomtm9mSN/gwQBgt+fXafFsSzNH/uKyPIuFFfR/N
IkHigikKydG8vOrSzYPFMQcMeOjgDDpCTdVH+SvhXQc2tzhbyAgJpnE/Lbd+fyzj6L8rAegSgErA
iQQMw/l3B3yKNW2i25aU5oL5NYCZIv8tNamO6oOcSJELsV4zUrOZkbmP9pfBDkvrpsrehu1wWRdF
tAVb57+6yOVPOy5HI+XQJWPASATW/nJTZHsje2P0U7U9XBam+jZi6R31ZYH9Kq9o+CO2zoFggdmd
tbNQbXL7YN6adOdhC05zeipDQyxHsx+SMIsnZbzGiKcOwrpo7cxRvw03q6lrVquODg0dvKg9wP/B
ps/NwPHTqbSA1RmmwMIGAzPYfOuDhWJSVrMHO/3h0/J4+fxU0QCIZGKKHVu3QNA8lzgg9Z1BUYY2
wAKIwakNLOPRKZLAWY2AO5rFYp0wKbFoKYYZCiJy4GoHDuZwXa77LduvBKjYmutPnJQce071kgKp
GP7wc7HvNC2fTKC5geUpiLNdWUZ9PGAa/N5AEn75KFWmeCpSCqzdnE/rNCAjxqTVdV6xLwN2jKmd
6nqsKiOBjaAuDjB8jINKRjJteJwkBrx4wSCjlb+23ivDeKZ3JPwqTjWptfoc/xUm4zjXQ7nWngVh
TZJezUWFzcvxCtRPR25XgeFtvy0X0La+Yep2RVSx6kRLeVM7NbPZzcTUd+34wdi+LIkVbPwOqMSa
z0Y052lJVjnGWMGdhIqz1XxPid0FZu+Edb7ees2yK00aZWb6efG/mm4c1f6LYTaHrLeCwZ0/W81z
stjo8oB0DYxLHzAogSYJ/CxUJt6N4VCjoI0H31zc5KrvEbD58E+7dZp4rfRKlD7/4OgK/qjzEEB6
TMVSAyHUNZ/7+Gmgn7vqsP1K1rcPqGMB144I1Mh3+7Uzayej3RA/c2S+Kx6EzMMeoq4trtQGWQBI
nAU2odwKAI99mbY2pJhu/oDfEuYgWYqB7VIW9fVAdJeCapAEQ2x/5UnWs9XbhlCGdArPWivozF9b
+q1ewFY+2ns0Yu42sj7H5ovXd6Fb6MCzlU5yIlyKcvliTEWeTAioZnHjO0+lGT/l6bb3cLIf+Hgn
kqTg1lCygTsIx1rnVxjXWLNvo24jQqkME3uWQGagWFE/t8NmmSe7r6AMT391NPKrPe+xla8D/lGG
6b9i5PSkyXnpdDnEmD1WZpo6XMQ6yUdc90SIZBVsYJPFO5Fkz0/tfFX0j1ly/MAXOREhfXujLhIw
CUMP4kAB0BlZKSaWNcFRdViATMabDrEYTOHSN0nKfIxpDSF1ewu6ha69TXWkC8qnIxo/CEACxQ8Q
e+ffnTdmkXuLiaTH/zmuz0nqBaBhwJrlpxFxYskCK3vyyw+0RwDQ/leqiCMn9Ss8XFYG2hdcbOAN
GMzQxRj05Q+ksGcohKc/5kDByCjPk7RopMM3EVftxXrJKV4nnCY/xsXBdMegq9kowh5mumyCqjxB
7i3ncfPqbu7Qwz8N8gvLzJG75kejWiPf6QOa/bysmcIqzoRJ1u0tCbHSGcLK4npcOuQewTxrOmXK
0ztRSDJvUJpslEx4cm+YidmsF6t4zLGQmhq/LuuiSHDOdJEC29wbZt/gXzDRLy/Y9917w3pVsjbq
fHa3jvQFAOY7N9OZn+4IxX8/MT93s9g0l+J7od3oYrShrIGQqQkR4rdLSfCZbpJn+f6YAIgVuiXA
Mih9UDcPujEinR6SG40o4S1FAj2yhd5gCB9rBAyK6Ii6FTnamSbiv58cVwr2mRqEhrAG7+AOt/6w
XzpL+FPgDGVYa2xCfW5ALQSEJZ5F8k00lKR0WI/o3ax1RPublus4iVRpAxT6V4R8Czl954sxa1Qt
0mCcA0ZuFycEZosHLOUlD0YSoj3o6sSqo8RfqZLjpmwyBlJDatE6QU8fyvJrs9xO6RIki8Z/NWfo
Sf5LF573rahkucCWn9eDb+gucrXn/lVG/IITm6iNqW56JiTgbefPwZLs5uxQ5gL7HzjOh7m6uhwq
dKcn+SxHK23ZSggEhi5277btns95OPJopt8uS1J71V/VJMedK1Z2pQlJQHFeR1ScSFARzYC36t49
M0HJdVu76oeRi0RoxRxn5PK3rvo2YNNvMr9VWbRawaRDXdIZheTGWIXCfLINvSh5HeNv2jKa7tyk
dIW0E4DKF/z9gaXfjXW+AorY29A4+8ufR3d0ctNnADfCtAnjbhIbiz97oCz1CfAdAW+a3rlVVFnX
jg4SS3khAkQVILcOxkPf1zlx+ccWQqA/JxEvzSNFicYzfnoYzb+snvIr/SvpXb2zI9wsxxGS1g7b
RV0dNP1H7PtEgvTkrD1vHE0RzjugwXrTTxAnJTpUIuWVcSJDjnV+22cdxTdyiq8uqL2TT2hTL8WA
Vfm3fNQcmTI0CExyD3PRAJuXQgMxZq/Foix8yXqgpAiIHy397cg/N8bh8sdRmviJJCk0mCwbx9wW
Xts/mk7kmDvW6CKD2gD+aiNFBppYvN5maDMbyBmmnUGHXWXtSDMELQnrbgZZCKCjMfv2mpdf6ymc
R42H6X6BFCgA0Yf0coCWff3LpT/R5rx8isq74+QUpUCxFWyLy0VoWL0m8yMjYMq4j8fnxYnKHrQM
jW4IWmMgTGoTO1sV2xVI8sIEgGyeGcZbOCfA/0rDSdeu0ImSnMudO2sbibBFlMwM8b2+8PXLlF87
OiRSnSTJxSi2VWavF5JmA1OrN9xIQ9IH7vJz8TUOpox+AAXG8CowIlH6PL/s220FyCs2PEPTfzMG
8ES4PwbnvtfN5iq960SM7F0WL/pE1Kg27zt2Q6b51o01FVWlaZ+IkJxr8CcyeuLxNPtP6fDPah8v
m7ZOBcl1nKx1Ac2Lk7KqLDDzJDLHA43/+f8JkfxntVt/nsQ5WZMLUrESK/wHmnz5fwmRb9my67IB
T2U8zXAPZdZuM5zA4zosNs15yS/nbkIjvhcFPOK9pPY3nhyKDwBJ4YP/a7y+lAu3PiYxfZH2YMc7
dKZXPrVhV9/m/JZgle7yoalmlM+ECfs7SYsNbqW510JY0nyPQc0TD3O0Nf/Ey3OednszoyC3NXcD
Y1HblnvHLb9e/gHKe/dEWcmFhoG4xSYeT8n8zW5eDIBeT527LwhBg8n1gyrPdWSTmuAgY1DW6RTP
vrjqhwZo/2nA4h2QpgJDN9ShMxXJtTy36sgiVLPWo79E5fymRXnXiZAca+g228TNB1Nhe295rIof
2mlrjQi53t9WvrGOyZ/Tei7Ge9Y/2lwT49QiMDUu+opIWeUYV9C5NYVPrdsYpNlVHr9gjuiynSkv
H/pXhvQxRteKF+JDBi/WF14OAV/sfb7EQdPUXytbN4usNGu05oHBBfxgVAbO3artHIxCUdx1HlYZ
ADIWsHE/dTxqm+s0O5q6ArLSpNFotjEgir0PW7pau3jL2epBHDe/2uu13x7TOiz9j9wVJ1KkWOHk
BWrx1QrHobcYnTGXt9TQiBAG+64GhZUacLNCDwzXnp/b3BWWWyaosxZYMDOvSL7rgT1oLVGfHGxv
Cbb87bJdKG3vRKAUf7rRMnJqQKfCX61bFylKGI8OWhbmqsN40YmSzHzzmzxbtg3zFCx/2Ko05Il3
UyyaTT2lKZwoJBm6BZvukxFS3OLgU+A635fmJ0c3pK6glxCzYn8/lBx5XGC+Lwxi5i2JsHNYmF3g
pp/aZrfUrxNWsvkNdk54fDP1j2sGyIM9+9DbxhMLSsBDEZibkq3YANycXVGTR7GcLrfO+s3VhQ2l
PZ7IkE6TomluOyiLivdTSqOy/OEN34dtR+Jfrb1rdUulyo93Ik461d5IBrOLoZJtf3HWn8R6dtmN
tiChzCk94JkDEBNdABmN0F8Lp67Et+vXJZzaH2mssUGlpZ8IkE5ttlObNx4EdMMhL68B0ASok8t+
q/oweK4DS1HEdPSIzz8+9keN1E8Q8ehaV49NOlwzB5Mh25g511aTr0errLz9UrMny+51HKKqz4Qp
Mh+jRBjlfUfvai3V4rBqQdBwHz3vAcNKi3WT6161qlOkwB2nWES3sG4kGQMIfIymTalwMSuKgfmT
OBu48Ojh8kkqrEFw/gFCAWu9PjpP5yfZA3XY4D6Y002shwK+JTYDILPpwIuEM0qB/UyKdHdMrPWW
0YUU7LjfNw1wUdtiD9D7px5lbBd17MtKKc4OrDcUYBQCNQZQ0+dKpUNR2P4iuNnHdFd3/U86LKFr
mJqytVIMRRESzNeg55RfAx4AlIEWAN7rKWu+VBPG2kl3z3TgGqrpeZQ6BdA4jA02J37GSZLucbd0
7BSM1LFfOTu/zbNH002/bHmS7Tgdb8u4+ZRn7luNmcBg2ty7OClpYA5bGyxxy4557+hwZlTf0wKV
spgDA6mIjCcwTRbWiVsQRos5ypnVW1ANLgk85LwhKJXSIHN1kGxKkQIBCBv3OG8Z2S5dvARkgmUZ
Lsuejdex0+F/31YQpTa6MX1VyRYEeH9lSQmVzd0pc23IWgHSWqZX1ZQFPQ/N7dOwRZQ+rEAX6Izd
ZaO1FHHlTKpktS441Ot+KYBWUOYCrmXxsjuL1P23OPbXO3/g9DOJXed3PC9+s0+GEVyahWvGx8Qk
08O8FhXaDBZp0fdczCMjUzeFfdejldfQkYDe02DkZ9on7o60hj+GdR33XVBYtLmKc568pJW9FlFr
DOmex5OjKeMqcmKsZsEjMTmIrVt5npSSejYMAYm8OaBZo08jOwKiMLUPs3dXTZrhQZVnngqTEvA5
geUaI4RhQdaygtnozN8Ee82Po8GLr5e/m06W9NlWbuR1m0MWTR4H+9iQQ5yHHxEhxlYxuGx7su1b
DcV2xAh3K5x/luoeJPBaiiulFkjpBDM7FrLlZfaR1RmfOwQZ01kP+WwG6CygtKkbQlJVHDBnBZZv
8JtiWk0ub1jFmFvjn9PidbCu9o+k+lmOxa2FPb1xLX51xAuJnYVOmV9tYJFJcn5/+TCJ+CDyZUQF
6yluBsd15HiaF+ZAOio+GNgIduCSeTOZMe8dhpWHtsjALe3YT2bnY+/C5DeLw42vXlY8lmSE56xY
ib/8e1SB7fTniLBwEt5LpyF8E7F0omkwgwoh3z45Q0jy65I9XxalijDQm2CtDJcTyAnORVXYek/7
PCtD7CFh/2FM4jCu8OYhax7j5dMbg67vqpQIzCLwo2JqENfxuUTTr+acCokZ/T2Q3YwmfLtdubqW
ik6MFLBjEM3OpIGYvP4UZ1ET340ZzEsHHaC2XpDAoTPo4hZi4luefKtxLnLet3kZJrmX7aemDjKW
3Wbr+szGt7Qq7rpiDP2VvfjedqiK7ehYXy5/QqW1YJBXgGt4Yvbt/BdMSV9OtoOrabDBzfAKWw6W
+tDxX6VuqEYnScrZQFEJti1xCXaDE7H8iwnP7L36mo/zsYlnTRVIlYfCMsGuAyIA3A6SXkayTh0V
lx+S4SUo82WNutHWzTSoopwtUhZMjgEG6Z05rtwG3WOF02ujLH9ZsFBrbtHlL6TMHmzbFEtA4Bk1
5VFcjK16dmsgyTUTAA9dL+vr6O+77dYH4h/4IIgXebotYdVcMshu/sqUgkjCYzCeMMi0QIBUg5wQ
Uaz5PtFPNN63VrS5n9M2XBHkjC+tFRZApKjNaCiPbn1ktS79VvB9Y28VnSnsRwtEJtlNWNWLRzt+
zVzfJCxw7N/x8tBkgREHs/XkxsGW7Ah4bbrPTn5D6yjGjmt7PY67Zv5a8F2d7S9/EpVxYcD3f0lU
QLknvaVIXBodJX0ZjtMyBaZIToem7jX7WKogZGP4EcTwsC3AbJ27JltqJOjFWIaO+XvrvzSuBzw8
Hzv1Hxi0xEUNCFpmo7aIot+5oDHv+8Wx5xJD2EeG773xe1+3T63yFAQ6TAiCQhQoPlLg7rlfj9jL
KcNqda48p73zanJlkF6TqCke8i4wWPFSAkaKQGM5V2XOizopGMay5r5iPNhmYn6eAHd33ZltGdFu
MB+m0Rqvy3Uw3XAt0+rtsmko9aTia6FTSPHP+Q8AixPf3BE/wGiPyfTVjA+l7nOpMl8s6f0rQqqH
tA1d8aqDiLZM4QK3m7vjW5RMJubgfCAW7j6gERBK8KTHqeKfc41om9Pe74S4yQrtkt2li7Nb+fZ4
WYxSqxMx0pU7tphhGFpYO1D5gFbtdV1QGW9u/8yMY6Od+xV/Tc7ZnBNpkp1YCbc2e4Y0POqH4ssG
SKm0fMG9mzZvg7+razPwf5vtEVCMwWU9/2S+l0RL96C59XFXrzjPJj1Y5vXU7VJ2Vxlh2R6SIvLb
4tCZ127TBb39M/Z3qf0Va8nxeM91qPyq+II3t8B29xys6Uof1mkx5Or4OAMjE4PcV00d8eSVbZqH
msojkKwBORJU83hzSB7B5qJdCVghwPtNDt1C9n6f7taYasxUeU2CDA4LxxZ4ptAlObfTxHGnfu7E
JbECTWdXzqnzjzF1Yx6ssZXFe8bHeAdk2eGxQLrq4S4xuI3RNo/qIGZVGntA2BAbu1hJlpd6SDaM
XpxPMOV5z+i3qgxMQzdzrXKXUxmSAecY0GvTTVwOSbR5QW5dWQXwK+s9gAfcD8zyYrcalS8wrImP
KB3tCLRQXIZQqNtwPYxWFmRj9oHAeSpDzjhKY0EiChmxjy0jMEGSo9WnP7yy/0jl51SSZJBoNXhG
UuG6K577+pM7fF62OzP7zJ8uO7ryC50cmhSmS39uMdyNLxTnT0lvBwXYpO0IdGubfUDGrQkrSpvD
ax6PMeTy79gxO2dwh4KI3R/nxs8OhfXg6lATVPECwKr/J+KPA548VqyVdu3cinOb37b5l9VHpAtL
3UaYKrc6lSJFJYtbOR1nKDKAH9sa+wBgFpc/jOqoMOyJfWdwsZrAFTwPFE7eoNzoEKQi9NbB5mmJ
+VNdGVyVh/ypguMVg/eHzJvEFiyi9Wg+oimCmuJhw2ZmmY6B1STB0hyGKo+yeXdZLWUAPJUpXSxu
lRMXURDxPNkCu7odkg5btTdmuZ/XsE8+AUYD03OXhYqzki4zX1Dmmg41Qe4n3yHGkGQdBuTxTsAc
9CSQy8rf2YrOaveD6oAQ/pQTzoU5gNEVtT50c7EyKIUhJynGypuwljk66E1jIdL1p2DNd5Pngh/v
lw+svxmYnmQNWJIiT97naxnk7B+abXclykNjf2Uvt8x7Gsyj6z8mYwVe0iLyAL2jGwB9fy7ipzJw
ZeP7O6BFP7cxk7O12Ur81KLf8fmRlF/xeJtMvFGW35e/wDt/AQav4CdFXDaBgCE/QXsGGNw+dQvw
k4I9vt3sIciLTceC+s5nhBTmiHIrIsy774zd98atOFoTWHnfrvu6f1mYBYq4yn357+qAmNICrj1F
90iu5010iHO2IVsw0+R7iVLZZiXhZRHvAjN0EZBeqPmjQ0XkAZFqMGiBigeKuc3XlT4NG1Cvl4Ak
SVDxV8fdXZamOjlUU/GMw0KH5ckgAbRq1nxzOrSoePfqkOTWT7tXlujA/RRmgARdLOqaWMNicheW
gGeMl0mN7Mekb97aP/TIbC9rohJhOQQreSJovnsmmss8LgwuFabNCPjc1hoQaXSIWO8cB7t+Nlwb
71FA5r8rTXccO8eACyhDUiAFn59pNYSJ82jYNNyoprH87kKDLAemAJgQW5ChSk7K43Jia2HjzHwU
Ef4xSFRu9+PyevnYVFJcAOEAR8NB2ZIJAzm5NldnRuGrdkT5ZnnI6A8sLd01lQ8+xU0TjN9XoqEQ
QMZRjxIuivLEuajWTlz0qSGqA3jzMl5PFJ2YK1ZfGfYNccJl27kolmTz18y7wdDSf9cTD3u07xw0
ZIAfcy6cjYAsbaayAiZ3HabewfOPeE8GaGdoBKnsEFxKMEAMUWONWcoQfAryWrZCEAa8QrCaf1oS
++GyLmoRSHfRi7QAeCrpYtVml9pAMgSNbHJs+hnrk1Pz87IMlV2IgWK8vfBOwDLt+XklKbg1QL1a
oYH1w0c5y/vagcLY/M+UcrAJfBITlgdLx2NPEjNm+czcDqdl39QtuyttL8LaveabKKLcmRQp2UWr
Y6aEQ0rXYH+fd+AtsH+VVanptSjPDO8QAfGPWqi8hzJwJ2P1BDGJ+4WDK7KIg7aPtHv8fxpgZ5mG
OLR/5eAyOj+0xh1qJ5shp6j6yGgP2/KN1tdbagWpC4JU9qlGdaINCx1qkeJqOpMrmbbVsiKZYiHX
HnbYWguriQVZ4e+mxQ5s+miiTvCfrRB4wsTBfANwflA1O9e0WmI+LANYXBC7AFFWB3yYg5i+xrqd
PMWnOxMkXO4kDLqYzyd0haCeFuWTx6l1RGu3vlm75lsO5GmNXoqTZGhJYYzC8bBDLk8UjAa2xwlF
kOib/BUQZ9GQjGOAlawgM6s7iqJcbFsamSoVQZGE9zFyC/9dQSX3CMCRs7EK6eIC72wKpjRiFZge
Wk1lWOFtiPB/YKDFtSJXOfk0d63vIXSgRn/tl1UauAS9AOrp4F5UGiF59SwT812oq0jWwVazmeYc
Gq1493Mw87IHCnaUjmpOTqnQiRzJOFLTsN2JT4iFsXfgJAktr4zyfttfNnbVBclO9ZHu4iVOUakq
oU+8VVGeb8BL3Pfezl3Dxr0G0/oCkN/WiHrscY7bDaf/dcBHvJWw9wgLQSLtyH2DCoDCYrG8Chk2
CoiR76zV3hGrfryspiKHOhUj7y7E9kgKo4CYJMUzKP420/bJNutosMhV3eiMUSlNXMSihIgGotQM
4Uu7GLO/QSmYhdnUN6b9g/PfydRHKV4/l1VTXMwAfEYXCP0gx7ZlgyRGb2JSCKpRXt0bJb312u+X
JShN8USCZIqtuXZJySDBy6awSqZgI8MjyCo0pqhUxHEAlwAiHiTu0qkNvFrLCUw8Ye8nD6a3PFGu
26QTzildYngJgBHKxQuUgTHgPOLWHP93WTsw9iV+jMVMVf3sodhhN4H/VFU7wF569p332wQ2f1UO
h8vnqAodIOMBwrBIcSwZrr6y+zZ2VuCpZ/7nDLWoav7Jx11sbprQoQr0VPC4QU0fCPmSS3dOOROL
Yxwpo94dpqKjpXaDeM0DxorD5JOAl7qr7H0JH34MJiMACeFgPTAOnZ9sAd7EarbtCkCT9M1OlqML
TrlvXkFvmsG5q8beDTc7fXY775HPy4ym/mYGo+H20VZ48zEu26Njd3TfDG0ZJIS+XD569e/zMNwj
BtvQAJfSCDTBUHwEZUbYtn3gpDSYXTtwJ7RU5iU7WnW8d2ZATRntGDhZHhKMzDjVXY61jwmz61M7
B63zj9PqFtzeFcVwbLjT8QZ24LmWXL+BE8RzliKrrgYvQsMUqv+TN/2hJi/VFhr1XVNGl09C5cye
g8FNZAAMdOmSCzSeMaB9XlQhacvsqjULO8xputzVtHA/IgoKIoViwFGUHdr2eR9XDMrV3XbHVnSm
F/PZ9eanyxq9n96EDA9SMMqLNse7aSN0Pd3SFKnpBnZQL09fpoHf9dPvNf5F5/nop0MaOKMZoqH7
RPiycwCXHhmWCa6ZkWiyftUHBWI5zhXNcAf9tHM/6BqHzHyN8d6cSUD7EACISbsHDUWMmbyVPY+p
JmqqggoQ2UGUivsT4OzyY6YYHe52CSzISoJ4/OF5+6rZQq4bkFMqdiJHes74rZcafm2gdj+9DMv9
VB1NBztX6JGxO9Lsm/kDCR2AHYHkJWI1miznB8kRKo14TuGwPrDGUWI3jDnoO6KJlSp3OBUjjvck
B7eHIesJiEIBOHQ/e3UwYNvC1w2FqQIyQg8+k4iOltwBhx+UJRs5fG75FKd3ZQcEbO+Kmfuh2qU6
Wm6lRifCpA+Vml3dl0WGO842g7a9sfihB4TlZZ9TZTinGknhPu+THqNs0Gjt9oY3hhW2CdP6duAv
1vQRA/+rj8ziOGEDby4SiErI18a/qvLnqvnV6uhJlW50IkW6H1w250vvQArzj6x5W5vPGDafZk0G
oHQi1DVgB3iIYf9KsrakmDJe4sWX0CRi42/T4ii5vnk9QB0MvifUxGibLhtVGYSA1mIgqsHbSI74
PKutsvNgEEjld6xog6xLdr4OLu7PyrycW52KkbLEgQA/x2AQY6Bm/jLmzoSh554P2W5yvPXJxnpg
vAdYdeUEmBMZy6ghbPqOK3mOVkYSbPL5U2GEeUpI/ehbxvC6jISLiaaeeZiZ7mBqa4pxJ9bV3o9y
3djj5HZFg6oD8Z+yOGMPiwuUnqmM+68t/gpashjf+FK0IOcd0jrJ94lhTwM6TsDTCNIBTa+HbkZV
LcLd1APUNWsBym1RM9/P6UKr3TzPdr/3+sIFiO1Go77zmvsmbrcy4FnRFcHYDF7oLU6zbzG8UCYD
ll17u66KYEnHhgUrmoOfWDeQLXDdpfplgCr0y9oWIw84bzceAK8ET6vF3pBX920yhnbWWO51Pnk0
srzEfJrbacnuRnt170lasmUHEIY52XmLVXwGEPIYYXA5cYPUxjKaXWCQCQu3ZvyaNmzx7tISb8Yw
m6n3mXRld0yTDhs72YSgvdpNZh7sioH1ja2Z9zJnbTIE4zgVB9IN9b60/abaZ2zo0XLk9nyDscjl
e2ym2RjOi9GAeshqCk3CoHLCUxOSYn63zf9D2nksx40E6/qJEAFvtmi0o/eitEFwRAneezz9/aB7
zkw3iGjEzFmQ2+wqVGVVZf5mxM6P7ZHQOqvcu8Z9MigwmdHL5ez1tS/IjYFO1CRSTK0Aq6rzfViF
oupLUzFz6O/T7ICIXijuhuIVkVo7D69d46gIh8sxF3fhScjZQdObbWWkAtWXEhxyLhc+pZD80cvH
75fjLM4hzUea0mDX2PPnQ7OqYmzTmDh1Xx46wP9ZEb6Giv6UN93K51qexn9izdvf/ZDi5TuVnUf9
IJl/icNjrQabwfxQ8+04bqsI9/Q1bxjp6wAnXDXNI52iOgSSWaYG5uGVIIQpCFq3XvGQdbdl/9Pz
P4ZsE2q7gQ0bvLDPbaitcl7bmewE0Xsd/3V5mr9m8vNfIZ9PMzQk0619fkUbAXd0n8shclKx37i+
0+Xf/GATVCuP168LiIiKNsGSJ6Hh+bhTDXJr4NfpJoJrlBfCTg3MY+euhVko9BKHBwktZZ3W5rw7
53atnsdjxknY6c+qhedv65eH2reudIWOcSJH3cZXeOnVQXkMMsyy0Og2//3Smn6FPikq81iDh3g+
v64EUFmKuNMnxVtg/Yr8wVZKZlX4LiQf7XAHl3gY1/o1i1N8ElQ9DyombuyVKh+118ZDKOnvtd/s
slJduQUs7BsGN7UeqKlDOpuXIUQahW6GuCqS7CgNJnel9ZJw8if3Jj4Y5TapbhN3DTG8uG3gBzCd
tN4ouZ2PDSedxmpKlk+V/CqrCAnzO9cdABT+urwxFufwJM5sY7iWlQ2xwdjK6iqL/6qTrdQ9Xg4x
fYbzm8Y0ff8MZbY2Six1wKowlLp8HMXM7hEUvxxhbbJmC8GUK0PzUwYRAakmax+jwHw00PSFWLMS
ajGRnAxmms+TB0iSmyGtFQaTmveC8SlUuj32iIm5tivddJJrV8jr/PvRsaMmiD7WIPg0nIe0lKLp
O5OSr1yrWPDcD8Fd2gY7ZU1nZWkpnMSZ89E6v1IG0SeOL6XX2Nhsaz2m3OOt5Iq1MPOV3cet2oiE
aVAYseAb+Unp5Mka9vwrIx/DETKRoWt02hDgncUB55UHokkZNA+60Qn7tnjJW0TfUjRLO6dovVg5
ao0poaVQhsEWEhblLLMQ7gIxaLdKOaQ/zC5pr+VqMojsSjBBl7/r4kSc/ED5/LsaSqlyr+YHmm77
nLnSZ2WojpE9X46ytGBPp2G2+6S0GvPBZbqN7ptV55jaQUgtHoEi+OLIXe2dnvrliIvjMnk4UyGb
bhuziF4eRLkvUxgOAtPdhYWoXWVKG9F4jNf0w5dSCyyqCWcDnpLb4fkUYv9We9kUqmmUm9LNHoJU
31wezWL2p1U1LSY8YHFCP4/hu1FYjyLdgQKpfq+EYH+QxUPd7pB1k6wHWfftulnh/iwlNKYPgDxl
Wu5Ms5iCYOG60FMS1nrPNqR6E4/DMVHVrZ7WK1/ra7EDURaK2xP8jWhznJcRWUU5BnJKuy+xR8EZ
W8+W9O+lfJt2V2n5enk2Fwd2Em1W7TCSrh6ThGg+5S8TO3KxphBR2dmahs5XYhrbn2OTqycVW5LA
LGsKYxlX6TSuQRPRca53ipU4AWjMuhI2oSE53fANZPdmKPpbNzZ2bjisrJylsfIDKIcB1ZpWz/nC
SZIsxzGLU8nnWeomPxvTdxIQ+aIVrHzDr+Ud8jblVFqc+Ot+weqNZmTlwdR0D6rqloq5v3cTs3Hq
AdVYaxxovGu+/HL5Sy7tcoCBEscSEbnkno8ub63cCkQgwZ6OH1eZxNXGKzp32+TSr8uRljLYBNlD
uWDyy5yL1wkpRgWWkGT0HJX2XRzGrsQGWTJww6pU8yPTh+peC7wOMBctS16HXFNXJnjxlm3oTLCI
uspkrX0+Wi1oda+PDGrjqWsrSkeL97mw7D79oQ33QXSfq/e6vh+Lend57IuzrFMEwieWctIcty6Z
RqN6nc7dSfgQVByHeNSn3spTZaEiL3GxAE5MKdyAxDlLN3rpJrIGvnRjyL5dDvsse+jDRz2hFLTv
qrtKv5bl3Riom45rh/Q9EVeuBEtf2ARxoLKegM3N0x18IzMFKTmBle5bs9tNKNz6QTNvlPDY9YFt
GOXK2buU9ei4oRClsnUY9/n3NPmaUhUz4t78GCXeKQ8JAPcKcSqjd7xqTRN2YYOSCHgFTgmJjuks
FchFlsPXKiY4uFlcF4NqYiJX+qguq1w9FGpO+7o2K3dllAtoAY5+Wjmg2RC9BaN1PswslJs4SYib
Drteve80u7Ua+MYt72AsV24tbdOYv03aavQrHEn71zrtE+UK3CgcVtiGbN/z+C7qLEJXI3+UyFdd
8FMtHn3v8/IOWUr0JzGUOdJpMDRX00tiVJb6KMuNnWB80Is/Qy26AaVwoM/+o/aG75Q7bbmRjnm0
pk66sJjOfsEsOVDV4aZs8gsyDIMtNNSq6g4Fnmu97h0N5N0QhGv5aNqRszcVvbM/3hKQBL+AnopY
iZpRUrONkHujvhe0rnxvRs+dHAK7+smnmvtYiIKW7GQNF1jb1QzPu5E8NToYedYquyZWxavQMrt6
ZS+rC79MURR6pBqYbl7L559c79usz6Z6gxZqe2E0d3mwhoxaDMFegpSAfMYXZ59WT6LBGEjGaG0d
C5kiMEiNy6tq4eyWIF9P/pPTA+LLk78ZCmtsNB4PSXKQCw+Tv5sykG3Ld1c+5VIkCn+TTh254Qvo
VM/COJI9MnwQdhR/PSezrrTs0ZP/SxzueEhZKNLUgT3/LmZsqhVnAN8lEa8l8adYFIeqJ9OG2ppu
y+KWVGmR039EYpCiyXksWVBy1TeiSXLvzu1eKc/Yon+Q4ginlXshe9Wb60a7StpXX18BRC9txdPI
s/tlm8pl4JfcSsTh1ihupfQoS8JGU+4M/1UaD5cXydKtAPD9hBwyeOp88WQKVd9LBjHLNrml3qiZ
/DS0L1abbz0v2+VhbddKdyuK0Y0pmFeV5H6/HH5prCB7cVgwpurxn69wUooImlpr8J2bTm3rbdB8
W84UzKRN/NnEdxbrde2tqVYtj5ibiD6V4WEgzXa30A+K73qMOOhzBLS7G2GQnF6qo02keze61MFm
wZA1Vzaa+5moa1SEpZsKrlQ8K2mdg8qZHyiK60tGW7NbsurGzLnLH82uouc8gAk/mNbWtPaWu4tR
pgupCu6iNUG6pdegpGPUOql3cPGd04VKK3CrBjf1TRceJfpSNTgBVfjtkxt04RAPR9W9xRLp339p
wLxINPzBKcxh/qCRvcKfDhh46eFNVJcJHj91fmslKLM3wZ0Ruh9tZNUrPf2l1ARjBt0C6AwU8efn
mlKmcSDX2UYtFGyMU9vQueyCBhIhgVwe4cIFCXUIOq3I/IKNnlNf3VwtRSODL9dqP/EO2aNz59S8
C626PBpo6F+OtvQVeU+AcyEUFd0/TYuTrdPELjLwFk8Krj7PfxyuZXxQxGgrmQU33ofWEjdt4+48
upKXQy/M6VnkWWoUMsxwuukxU7kPnRtu6hQUU+ztFGNNA3UpCxOKw2syw2S5zu64wjBChUnID/Wo
XKm0Zjn5b3zBc5S83EaJaie5v8vMp1H3r8dO31fiWrF0cbCGTHqidsmmnWWLdAwK2U8Z7Cj8AFZW
CZWd108VTefLk7qQCaGL0HpAFVChGz0baWPSQ2ZPcs2VmqvSbLek6o1eSD+FtD4ISX+M3TUvjgWE
2uQUxYFKa4vH0/zNouaGgRQwMaPgqGWHQLuSvH0ZH3h7pubBH53E+KYJN6m1k8NXvKRsjHU14775
18q63Kt5UCCswumtYnx6ftY2itX7wsDvCKkuRHtVeTG0W7N06cxfW/Gad8fiF/0nmjajFbT9UAT0
3ZlpfAtq8Ru1BqfvVTtfS3lLCYFiBvNLxW3SlDwflhvLQ9c0I49+sd4AtqD30jylUn7tK9FTb5WP
l1fQ4mYh+cjQw+DW0aw4j1eJvRjwVsw2kjWA6stx7dhFjWir+S3iOKj7usGTm74FJqJ3wcvl4Av3
WSpV/8SWz2Pj7y2JJT10YIwe+PHwRvLXsKzTDpi9F0BRAiGk9oHC6bx+gRNY7psu0pKxYG5NQAGa
OHALDI6XR7J0PgP+mqB90FsnCMv5ULQGArxa09utSivbB56v2qOaeI+J6VlOq/Xx3m+y29DQCQ6m
phrU0Pa9gYuhp70ivl4f2ywZVi7zfw6q+eiBkf7xfoH7N8cPJAOXhrDh45ZU8ttYsjuMrgvtE67m
tSpO/HYSsPphBbqda+VebcoNeuuHIHkoTf0QabXt0koN9eDaNfW9LwvA7NcafstTpykGmh5UqNQ5
j6WtmtAbLFZB2uI1H1410Xvo2iBL0C9+DdX8qAbvUqXYst69yEm8C8PSLsU1BsjSQmF5oJzNc4TL
7SyV8kGkIKJLtwkUyDuBKvUHAMqg1aty5aq+HIl3j/mHwvjnqnlyBlO/A1kzPWFDVT6Ykn+o2nir
x8b+8pJcylg0bmnEa1SCobKfr8heVIQQ8irGP0BT8uoQRJ8BNGN1Tb5gMYNMgGqeA+gpfSlTpgPU
rjqEMJ0VritvfWyAdppY1lwkhPa1NQfjm9RI0iHxjfymMirpxtRL6VpNc0T2JMtby2hTKp4vemsq
v4BrhR06L9Di4Swr2uRkUZV2G9y42Wcj/JbrrYGUsrwv0n28ts+Wpvo04uxuM/h5WVmTp2aYfi/E
TSxTFx7uO2Wt7790NpzGmT3y3MQVs6ohjiDHO6EAhGb1G6GvjjhxY6Tir6SPpdvFabjZCuoUP+iD
jomM6/exRBkgf+6CJ1FwMjezM2t3eb1K2pTuv3w4mga0/Sc1q/nNYgyT0EgVzlhKIGA1k7Lvy31V
VGa1ZcvoV2UtF8rWA2O9GzCzfhPzUn4QNGtQrmojaelV5lK/0yMF34+GQom3U8dheJSHTDQ2yqgo
8QPZp9jnXaoah8CN+o9IgnOw0QZP2fqjRxr0TC+6rgoL9wsZImmJZn+b+dteE8qrWMyEbTAtWyWV
XWR/GlH6tGqxOshVFw2OmFhC4LR+mCKP17vmnSYUIShCycwfFE8VXwpZit81MUGiS5DMkVt+JXri
Rg0kF3piVofHJukU7q2DhW4bzDp+g9nctYaraHYsCt6HVAa5Q9WzfFYKpcudoSm6bRPW4g/4DOx1
VQx02EKJ5+s7zS/kK6/DVdiu866ON0nVaf6+SsAJgGmclCakWJ24WuLBKmSEPuu4kUfbynvgHmGf
FqQm1O+vusi3mk3hheZnhkvHZmgM63fk5dIxUaxgT5VgcKwYgtYVGHv0n2oE/OwiY5JtrwqH0MHQ
r9mIUY0xYSOqya8iH5pbfbSyCm3L0G0QmW2Q2MC4RfudWG79IQX1YG4iryp/NpWUPmcYS7m2Vgym
gzYg4phjRAp9MjLDu8NbQww33hBnkCXU8UZF7XjblhHuChLnftpZ5r5NXbmH/F4fk7oJr8auS49U
uuSjWFMHL/q8C2w59bHDLSuWmFACq7zStEFJblMtM7ey0Aaeg6JjikZd696Kci6UhwEFIs+JZFG4
TRoWrz1kcvYulwOgGBf8oLoph7EonA5btuwx70P/Wi8HRd0U+VjA6emLYrIxyypt20e+twt9eg6C
NkrPatkHI6BoTNttWclk6SHX2jTfNp3UeLdCXSo3fSdXW4Vb8F8w4Ys9qhsAVnOWRrLyxljM7xPz
g0YbKVX58yA4Oa/Ksmb5JDgeh+iuufLeL27l7nsU3CmRnYYHJftdjs6g3OjmKit+ISPwrKHIAxd0
EnefJdasra2iirgaQB++gTx2p3mfEZYgCMHsZcINXbujDX5dJIFdxaDi1WwlKy3kQKS0wPaDMEPe
e95ISAVxTHy9yQBtSLa82Ws3TaeyLUVEIdas+hbSO3dhGpr84y4+z39xXqnJYHAxyKIKmYa6CJPD
mNZ5s/FDnru2USrRNWyDcE31aikwVCiojbDatC/KHZIQa5VUCzSFGgDAd3mi01A9DO6LqwQrq2lp
PimrIFkoY+pBmj+/leRDR8IuQFG7laq99IWaXUli38Q2wrcoK5G/Gmf0pCi1x0bv1jRvFq5etDJN
gDEUd5Brn0WvlaEKxo7oKk7RldhwkrnHOFjzyFy4D6AfCHVf5U0AmmEehlqkmfs59wGp3pbaAX8K
juwXY+2tuHS/ByvBhZWZpAQwX52D3udK7gWQAJmr94JGLdW4AXrRpgajjoGq7vEr/DAaQHZ3qqvb
A6fcD7dt2sKOPS+6ST3JuPar1jr4ng7snuPwWi47ZSupcUvVotIj14nqjsZorKMfLpetv0bZWapK
MVvA/uUJCgwe+HxRWG2QamKD5XWuUy7wR9uP0208/vCV1Jb8H5Bq5NhJVGnlfrO0Gk7Dzj5TVKWJ
XIaEbbRumycvyjDs4zXLwOm3zy41iK6oOkCsCUszv43WsVINrcjtuKVQ7Sn+feQ1K9IKayGm5XiS
oKWsZGN7hEiSiC/s+o9yHfz7R8vUpKYrhKjpVII+j1EWotHGFQZTppg/gST78Nx4h93AyuV9ulJ+
ma2TMLOKQBPEpV6bhMFePY/vM+gKfnAbWnZsbZX2W6LvL186FzIfw2JIUF11RIBnSyApKB8mGlbX
9eA7WVbfh6OxrXv1Sq5dx0iGldNkMRzqFxPjdWqvzcKFo17ojcQF3qXcKo3xVit0qBGIfSn+bb7m
obSQa1Wa0H9Hm60LKBm9EA5EK4X7satsWf6sotta2/m0aNK1ZLT06SBuQClkByP/NFshaoQup99N
Xi/6L9XYWsa+737H4YvVuU7RfPbqWo99aTJRiADhZAGFo0Z1viRVpadw7kUFcDu4kpmb22Os9nYT
hZvBN4ZNozd/XV4tCwmD8gCXWBjz031o9vkSHxuZbBJvyDKwYr1+73naXuZ6bF+OszQyrocKD3fE
kb/oDpnDYATsNbC21bYdr1EdtaHU+CWXwzUe6HIommlkX5Qi5hhbxUXyYIxBUBnleyaK4NFeB4B9
uXsY1gq2SwtEh1T2P6HmMFs9iLhHSaDWoXXJ5V2nF4486huD3RebH0nl1GuaLEtXVz7YPyFnSyRo
UuRtekIa+O4V+avFvU3sk60qRA/AUO1sotzS7urxvhD3sWVtOldeARktXAYm3BRC+xaXDnpK58uU
XmVbhiMzHGOnGqBpbQnlbS2IRxMI9eV1sxZqSggnB0EstLIiTIJBRV8czEJzBC6udR9B41s5cpZS
CxB9yBfYs/FFZztB6QerNAfwp2Gbbl2MCxxZyJ6FvtuGRrI1Y2Hb99nKEbR0zJ3GnKUzwwt1vw2J
GTednZYKJcLny/O3tL8NhAhUCpHAK+abwQXYp1YDwMVcc5FhjO2oB3FnrqjqLs7dP1Hm+yCFmtaO
HcDksbGoVghvQWTdTfhdwcAJyVP3rbfmkLa09U4GNi/yZ3Uu6WME4lr3v+nxg+n+lvtjUG3H+MFP
nvX21+V5XFyHJyOcneJhHchiMIXz3VuzR8VsO5Zvqwr+i+vhJIpyvtoDjXaiMs1jadC66EIq6pGv
rOzepfx4OnPTjzjZUhmNH6mzCAID25b7g9R8luqjFvzUte1/mLRJ0A60nEnenw2nCZvakDImraUr
EIq1owQHjJQs9+1ynMXldxJnNqKwshq60YxImZZbE/00c3HTSeEuiq3vmqte5VH0X7LFSchZtjDS
TgvHkZBJTWXUdXz/qRoQ1aSHqP3027Uu9+Lyg7oM9Q6kBm2t8282eJUZy8aUnDzBjtu7HChaGzxq
0VrPYHFxgIWYKH4oms231ei2gywmBKrib1pyK8Q7+Mub1NoW1JP+w1c7CTXbUik1OaNXCDUIN2Ik
23LSbOP4yqM2EkU32lpjeXFvnYSbLUYlUHzRKqcpFItd5LvXXrfmN/7VqALlCQoOf8/ebCEmgZUE
akOM3voolMcBy3G/t83hqkbzf9xB30PxMM4PdXjAK26jB6+d9aTXDwM6bpXwcnl+F68Kp79mtkYB
jKIcr/JrsMpqymvaebYBZLStPDvXry2uYLK4K6prP92uamP8afnMnz1gQDASRB8DPuPsniLouEaZ
1YAWgil/jxQqTUV3JzTcTaRoP1iZPaal05c/UiuGjO2u2Rgux6coM+nqA3Ca46BbmqJdIED1aCT9
qCgtlmaxnTavot7aaqIgQgkNOHE/VL18V8WV7LDUAAQkC+WfRv6kZDcbfaY0LTBSRt9237pUd1y5
dAaT5jPlc7uioUKdd5v3EWuj33pa9E75duvq9U2ZrBqWLOWO098y22dAarGeqZmJ1IL17m9F6xdP
M7HwDivrbRrU/JOfBprtsNpMxImfxV3N4P4bvSkmlgK5XWUvetvg7rgvKL+ENA78tS7SUrllskCZ
GKvwM9CvPM+PAAuitrCYb0/JbCUHNPKpiI+JtA2xh4jCe3+4S9ZQmEup8jTmdCqdnKOjytZqCmKq
ggYRi6c4BH7gmpGjh0kHfiTov8Os6J4uT/PSYXcadroYnYT1xyBPWomwaFqGwnWUI9OQ2X6/UcTb
MF6rV0854us3/d+JhTNxHs2ViiGUc76pkWKOlFWHHGS7Yf26PKbLU/kV0jCWYJinMQ09zn1uwZ0E
37zgObEY5rjW21xMjLizwWejjGVac5xNLEt61uCUtNF8vHnGjSg+amps58aLqf8FdDfOBjtQ3zP3
vklXNsnyZvw79Bx0U/WCFpkDoeui33XyLmkaJ8E3LPgPQguT39QfSBM56EuPwyh7eFMykZLszXd3
5bCRvVtZ7GxJuYpDxxg346pz8mIGOIk52xLGOMaplBFTp4AQGbtYpErs3pjhTtCudZRL3a0uOIH0
cXn5LHEjzsY62xNBawpNLBE3TdpNaR3L+k7TSfGbursB2CkKtUNtz892jWy7+toeWfym4MqBNk1+
UMrsnJVoCAJABCYfZ+Vr04WPQddtOv8tFtYUpxZ340mk6Zec7P26b2OEr4mUubGT+76jQB7OhXR7
eT6XBkQVmdWjgEJF4PY8TCa1PfgdKIuxAAvCCEP4fR7JNFXVH5HUrDyCF6MB4MQmgj913owzizKR
BBHGkCBzcXIVgKL+JhGKR6QjN5cHtjR/UAj/DjVbn0oux8j/EMoXICpHSk0PGhK4k+va/nKkP2XW
eeI8DTWbQ0NL/bZNCJWl15X8Q7Ye9PyuKW78/GeEzer4Q5TeJPcgt9+y6AlxKmvN53Upp578gD82
ZidrhVasXtWgGpHi/0ySK9G8mZwnTfkhCdZ6UEtH0mmo2W2nLVy1sgDKb6rR+B35b1Ea2JneOrnA
wgGY2qrxyvQufkjKlaAkgYB9EWYXQl2IqtblQ6baEZDxa5P78MD/A6EDwO0/YWZXJ8X06aSphOEu
eV1n6m4kRNBrByB+K15hC3MIvRqFRB08NPTI2Rzi3Po/n8uwumobu6rldGKCSYZnPITU1hyt7GG0
tVW5cp9YeBch8QZb0KRPS2lxmurTdYJ8vp8kfrbRskB4Aq9vOY1MWrm8H6blPtsOtA7px06WeUhN
zbbDWChulig8jxEV0RtHDNAQQWfoh0mdI8YrSCpXaNfy0rgQ7ad+j5slbqizcRVZS92wmNBvkAsU
mNBx06Kji21do6FVoB2wjNgGsmpHmnBUUCM0DG+r1cG+HkO79DrqV53j6t121I0XMZNs04ypp0Yo
M0VOnlqbSI6cy5O0kAk1vNRIgpPMDHWT808x9LhT9TnYxrSqsPnkNhLacfiZ1I+X4yytNQ0GLH9Q
Xr44GBptKlDLoivf13sNQ0rXP3oAEZHTUeuDwT7+v4WbZd1MKkfRGKdw3mtm+bZk3YXtve++pl1r
ryr/L70FUL0GHYgLLhDyOc82yYugr0QdNnPnxFjQWbUdRpJTySB+7Uo7jtlttsbOXPpyk7I30A5S
0pdeoic3Wu/HHZyH0qmVeJPGv9LhpRPX6HILSf2Pgvj/xpklJLSA6TFIbCPNPLTIAum2Jqi2NG7i
fBUEOT3X5luWzDr5aygyL4D5avT6slQDYhnSQ68+CD0Cba2NbF5Tt6jO7+DdZ/kOMSbEbvfmWsF1
8TMagNcmvuvUzJym4iQvJboR6snQ/1mktfgzKn4Y2k5uEb3EVQp5g2Yf9yv7YillnIacLVS/dvu0
0vmKelVuxtF6ThRhJdsufsCTUc3yoK8rQ6e1hBAK/6bQkHBEo7Qtg1stir+1q4qUS2UQtvjfs/hH
OvBkFmU9rnKzZhaNovss/XsDI5PY9+6phF3lSvMseObOolxZq+/VfwI7nUWfHWpWZtVDbjFavzpG
xbYIewCNT0Lz6Xpvpn+T5c+SuS2Vl1xduVMuvQjOIs82SiDIcjqYRMbGwhFKlH1q/0bTw/tSz16r
PN4N3RP8t73gtU4UPg/Km9SuaeqtTv6sIBIp+pB1OZMfFZ+x+wiw0amtTRLet3/cGtKRt9i3as0G
eDEXoWyM+wn4eGl+1A6DJ/apSlRfctL62age3G4XpisLeekMQfb2f6PMtUEnjGMmaETRVM70htN1
N0oHWfshV3bZvVw+QRZuDxQFRFjCMDPxxpntmsAYUrj/pCLLhH8T7fX8bbCE51JMbVhY2HvIdqz5
K32SlaDzp7oK8ej/E97bzMnaV829DnlQ+hpV0xvDC2w9XTn+p4Q6S7gTKA92A8of3ARnuwXdOcsD
hscdSXrMkZ6Sy+PQrjXiF1bHWZDZxtASPXFrhSBj/1DzSo8tlBq4g2krh/7aYGZrPxBMCVzBFMf8
yy+7TYWslvnv/ZmAMQLzm96of0iV52dEWmCuidEFizDeqPEbXTlz3A4a8qP52sdZnDf4SxzvFFO+
6FpYMuDqTCRU7t6P7a+ieza8Z63+968ABvRPlOmEOknXY0RfKRaIIhhUS2O7MLe6uy2a755S0Mhf
WXBLZywSzxLsfp0zQpzvK/rdXiVP4YzkvvT+6pQCC+s3XXs0xoPUbbsGNYKVdbFwAFKlNQw48qBq
qJicjxDosanG02Uw1mocXhG1MbYZkGfzplCDlfEt7WCDLAjMlisZgMLzWFi7ZrJrTuhTvImz6GhJ
r372bva9rdU/R2VbkoEvJ6qlVcLyQL2KCxMgnlmiGgo99sKOiBqwRaF2N4KKVMPoOjJMpf9TqPn7
ns5DpBXRFEroNlEfHQT5mwI7f8zMtW7G8qh4QlnY19MZnF3FKk92897Tss1Ql/FnCmn8LzOXhHfw
2vlzZcguFsxZ7F2DxY9v4nE0bvRBxsNBkiz/GDVGltlmjzk90uWJ1OAP7RetIypJu3J/WziTADnI
kjUBfmk6zWY/1/q+giUBspmmLMVVvXrQstaOYYgpmY/u2/fLn2BpLU+2XBBiufOr1iyXenqTt3lF
PL8u7ChD/OV7z3VcFx/M4D8wV8BNQSPB/gYt0nmHQ1DLrFGmsY1FKX3rZX/YykZ+WyJj6wBRuwva
qt0Djv19eYhLz2gD+YxJoIOn4pf96scKLNEQfLFW6u6bmYrDE4AO6XkMelnaKG1cf+90JTrIaqL9
LrTG+oDE2m6rtlFCu6fxc1TTSntnx3uDrdeJ+WSGkRbthUztOkcvWt/flq0efdN8AVF7Xakc5HSk
396oUO+QJE9ae9gsnExYw1AvpitJTWJuddZ6Pk72Ay7TaMjeZV52E6cKkBjj3yc6REeAYNL9Qypo
Dn2Hu2iiPh3l1MLtGKqHKD9T+7aiv5RuZdkvpDmyKfnbmHQr5C9swzT1MzWYaHGFDa81HzBuq67K
niJqv08y/8j3uLwqlm62hIQZB+seOvscVmQKZZkX2DzCPf0tRnsyrS0hrR0nm7aPdpH1PcvePOUt
TFe0BZao2qeB50ijPm8isVYIrKI4WQCsrwQntB4090OOW7vo4N1cWcUeEdnAwuH4oTTeA+/7mN1V
awyDpR7v2U+ZnS59jWdOo/NTBKHcaKhtdRJd7sTRxI/QqDZKeZCTG2904It76JaAkE3/g+wkItr4
bAL8B9s1Z1YbigsJSwEm7aKXEWr3vq/bYraS5ZZuCZyibBnYrJMA5yytykYtJ64+4b0pknW7WP5w
k705LeRyFw5XJdZEurEqNj11Fme34UkJEptKmqagU6dtfHIVcnN+ShdNuOnsu6zeylbsaPpjLj/K
cu/4/VWlboEPXF7XCwfIWczpIDyJqRqIoKsm6E0B5s0YQ/wfPqZOgRbHMMkA8gO9uRxxcRWdDnN2
tvZD5/WGOoUst2K2y9R9Mu4nvIRkHHKptoP8aHm3VIPrAneRx9x6u/wDloc8aS2wgngyzz4uD4w8
bmMYkaJ4m2dOVT+ZNS30cQtuJCVlX4629C5nhv8ON39URUER5a7EVw1Ff6PIh8y6G9pjU2yEBNNg
eH2u/paLcIQ2if7Zl+pa/OVV9U/82abNkF+Av85wvfGI2ZAafMth2ombIXj1lUOPYbMXrsRcOm9O
hzy7JXQBZ4M8zbAsP/rtL3G8U5uVU3rpBDgNMbtU520bj73IrPqQ9DOwVKK000BCWMkBi61y+rIr
J8DC1Qe3YjjSUIEQdJzjxIROsrpRARo/WldQGMXWtK3yr8DdG6vfbCkUtVWEioAaK1/MyawyUd3B
6/JNL/zIUkcbQVRFWwXOXD+uwd+mDT5LOrDY/0iEc3n/UsdVa81EgbqHPJHQl09veI9vw/BnWxxW
9sHCOkR/nPoJuY3HyfwSIrWi7qJewDnWaHgjp4YKYUyNVTTsqxp3tKESOVF6S0xvdMGEupuETRc7
hdcnK42Sxek9+SVTgjjJecjuqmKriHiY+/1jNf7MgvcaZMAQ0Rsd1w7Nxfm1EBJDjk1F6n62/UxN
8UrUG4AHjRivuIagOqhTv2eW8S7EoIYuz/JCNK5FCIBAzEMdaK5wJQbo2ZhZWKAMmXwz87o9yIFZ
bo2OF27pu+L+criFjQ4e3oAISDLVvvhB+V4bmIUFe0MMRxNnAlcA85XhSFKrayKUSyOjWYf9vIYa
Aq6i5x8twJjVwm6o2EhKvvfLdJu27bEPjEPdVCtXrqnkMNsSQBqgHPBqx0Jv3k5puo6mY0UoM6wP
idHvfWNNoW9p4iCG0PhEXF76Itji+oJY6AoWtmHNMxm7k08crzBYGY1fl7/Q0lUG4QgsUUkoEBjm
V5mColuel10B9gXclthcA6jYWq17zEVjL9blXSQXWG/mO8k1P1diT2t7PpEGirNc/PE/pu5y/s3o
2jShb4zFRnaHbe2O26yO0R1rd3pR3nb/j7Qva5KTZ5r9RUQAYr1l6WWmZ99s3xD22GYXiE3Arz8p
n/he0xqiifHjC990xBSltVSVlWkluOdbr1TAd1aaezol2UY2ZGWji0lE8gqgUJD5STd909MOHfYq
w7WOCmdSs9EjfLhFmScJjUwpPdXutfCy02szu7ApX/dgy8CiHDSGiwmiS/Y3FY8hWoAv+rKZte0g
yG51QdqBHiPpDCvRyKfYkS76pty9ysd3ppkHc24OFtF2l02tPX2gX4PLyMH5hUhG3nqNWxiziXRc
xXWfAlNpDEYQA+OJDv8gVwFw7VlQDq85oophiDfOmE3zkqvOCLRYzGC+7Uc7BDE12jpSvuO1AWxJ
qkw+DvO7MVYmj2XxD9vMTpHT/NgYg5XbC92FBIqTQEcgMy8d42hpnAFTMLGUkuzegjg1civjzo3Y
d23Sr7KI7HtAuPvEjT0cHxtB+tpko51A8KAAw4ce2/N9RJ1mchrXZj7eRTe8HR9Bm/qoxOoXNrtf
Lzu6tnwXpv4cJ4u7cZpqB1gWB6bQsh5UEy3vssFKfKsxtnKxa8esgzInAAAYV1CgnXulT51DgPLH
5YGEKJ50X7lhvl/25k8iQD6BXOAhbGBlQZ8tB20lCA7nKddrobTGjEBl1/P0s88PRUEgpfAl6axr
K36Z6mM0PjHtZ+bWPitulHpXzgeb7o0JYMywjvdQ3eLkePnjPs6qDp4dBF8gEQIJucwG2Y5mbFQD
+r419NBBtasvY3/S3zP38R/sQKkSAvGoJuGmPh/n0R3IgJogqH0g126iKJFxFK9AqrepNrDqEVxC
R9kfcWDpvE+Uuol4Cv0/dK9D3PARZD1TdDeW3y879HHhoGHoT4ZbAA/AA3TukDtCW9OJkGfqeGFB
LxqyYlEUbTW0rzmDnYBk+h9uWzlebXvFbJsEL4yhHotrhKXKTdXo6PQFzjGeeLtRB/m48UQWFyU2
tIqK7Ko0S1oEFpM5QsqhsSPET/3e7G3fqrYIpdbGDmTagv6ToDtVbl4GewrJC4rH92gfyuinXny5
PDfiMD7fcHAD7eXwBT07iG7P5waCqMNklWhXLk0wNXpRCTqI5BrsZl5mHI3+12Vr6978tSZ+X5xW
mhalpMhhLeVmOKvgcC3s4LIJcbZ+cAgkF65mmKiryLuUuWSK5wrvI7Unt0rhhFr11R0fbf1Vn3uQ
mPR4ArItOrXLRj9g0EnhMMvs8ADkyqHtd4m5n8A2NJb71AIYBWnHeqtXaGX5CeFc3G0gjka+XXzR
YiSdMcncYSTIPbUMqgs7ZVaDfFOLasUKwF5oErEM0brgSos8Gnk1xT3C3sIsA6sa0dKrIC+R+fqU
vU2Z9TxUr6ZSBHn0gD6X90mtr9Ex0rgkYKDjujyxmv5xZs8+Rvy+cLnlyIpHIgZ33QcFCnJ1B+rj
NMhxBXqd80b76noAhMOdlbDgN+M4bRxjK4OBByHyybj80C8o9+voIxiYs2pkYA90nvFui8GvP7R+
3hZbEdzHOFg3UOtEGRf82WDploa9qrU0RVmu8asJknkDtFS9elbvmR2/m1Z/l7Pc3kASrGxMQCzB
HwCIM+o3cinA7CC1qTddgwU8n4Bcu+4oCy/P38rwgaUAYG10W2Ffyg8bnpqpk+k6yA6r53p6LOh+
+jyuRLAuYleAuAgErfLen00nZ1FuNj4oCYIRNCbg2QVDcvx51VnYQRVcYNxAPSmPVtoXQ8wL2GEg
FQepeUQOLD06yu7yiK3caOIZaOF6EYyCctWkoXiQotmx8WPlZNFHnR1mCChu9XuszQt2NtQSVQRd
IM4931YuiPRGZhsN9naPNj/n0HfuLuXGpzMdGDMsZQGWQ5OoLV00eWyUqAhizMoZKhsPdsQ8dPM6
yJH9w6At7EhXzFSCnrtKYCcqyS4RYgS29QKiMOpV00beYeXUP3NJjOziQEpzk2ROD1MTyAUsCNhy
0w0qBuJsbXhtrPeigfT1Fs3RSn76fCDFqllYVTpK5qGB1RmoH5DuufqvSQNtGQ6iyrONI4jz8Eju
Oh1I+iPoyi4P78pBAeAApOEA8hTlNeloaty2oRmNGtRTMh84HSCkPz+BaMe0UY/EnaN9kEEukdew
RlGwotBHmQCLs79mxVM6b8QJa44g5EE/DHHwWJYZIgY97+uKpq2fsg6NQD5HGHd5qFY2FgK3vxak
dzBkImZwAsJC7R7NtvCUFmC3f/ECRyqOIqF7qkqLgZGacBCmtn4xQIIYZS5tS2xz5S7Cef3XgnQ8
KGOvjqyGBe7ep0WoUHDjAa0ceZRsFJrWLKHzBQlKsMADQSdmbLGwyThiWYNr05/K66ZD/glBxM8q
DbrocHlitgxJE9P1ZZI2FQy5WGFcg8gmnrOoKwGlsFX+XGmyQa+1biMFYYi7z5RsoYAPbmLOWsju
cei5fWHVraWAs/DdnAJQPXf83TDe5/YWr3ViNh4g4L2zsQ7XVvriEyyRKlmMKyubXp0mfMIMnPlg
PRjVRn5+5Z4CcwJq+xZCB4GGPjegqBXNISHd+p2mexxhSxN5utZ46Mm/PHErB+7SkFxad5Sp7XMH
nqgTIN8gtb820ivxOsbL2DR2JNlIR2zZ088dqypFG2IL9vrsQOugMRCC7UrT1xSvLn/bW4tl7cBY
jKN8RTom8FJmh3GcofSgovX8R9zdXx7BLRPi98VaaDvSGhBjx1SBlHt8LbXbYgt5sb4aBKAb2S0N
b7BzE5xleUpTeCGwBuzUx2FC9uOWJtHqojZQB0OjDqBUsqYCKlC2MvdwZMxUIKdLz90qxK5YAGMY
mCwQFQO5IqPX8ryJCqZPzLcQgHsA6QRgFG83oiKx/aXXKkpraLYFqw8uPflNYdj53GWuwaBm1wSK
tW/yLygrzBBHrPu7ZAshuuYSskp4VDioLnzAFbHCsOYmQQbPKtT5yerYy5S4zecTI0jD/DUinXho
vaBQpkLyk6eNBxGFq84ycGFYh8sreWXkBORCExUZUSqRDh2WRVpGIT7to9Et2bHBBtgGwoQepdUd
a1znMTIYe04LZm4YXjkUkJSDDA4eZ3ihmdIW6oYk6h1ALvxUPcZO2Lv3jbXXshuWf2s78II8XPZz
5bI6Myfd8EYM921DtNlNVtirYa7UYcYaRHsB5EM2luPKAoF4B5rRLMBfkViQfIsNt+5Ld0BsyY5D
mfsFUCWX3Vk5Hc4sSO7YRWFCrGyEOzUAJDT32+zRKG+qdgwuG1obt6Ur4vfFSZdw0KBCFB2BqvrQ
8sqjMWTn2bVWgZgZ3XyXjW15Ja352oJeb6Xyxu9nhd2VST6GvcLih3p2H1Ta6Ru+rZzi2GCiigTd
M3ECnvs2QXOunkyYG9wHWh6b9Kc7bKyEteETtHsGysUgIZDBnAPLx3LS58ZvIXNrerw/8BxYo6fh
810a6NBYGJJ8ifQIoM4chpzsAJWYTL23h8Dogyl5TIaNQGVtef+1hYj5fNycfsgARIStbnxK+ZXz
DykOFJxAJoVbT3T3SfHCFCfjaPUER0PcoFb5lqEHXlU2UjUr9TX0mEBoB1sUuZoPhGm8S9iMkB1b
KA6iMSjaMogtr1Vf9e5LV4TOeAIKa3Z/X17ia2tuYVWOvUowmemt8M2pftaF+aY3eui09Mt/syI9
L3lVuHXJ4RvCyH2OFomyqK6Is8WKuHZ5oJ1YFJpQZkK1/XwhRC4FxZABZ2z1d1UcePk4V7k3NN7M
MZA/Lvv0JxaRLnnAXv9ak848PTEgWZbCGsrD1repz83r3C4geFGa0QwcPiGgIp+b+06LTd+kbXWy
Ad08AgDQhqpSpD5EzNtjkpVWwJvOCbu8/nn5E1cnF7DJP+lkIUhzPh4kLYyOuxa+sLzn+W2BdmL1
8R9MgOQIMh8mkkyyicEpYicvMQjmDH3iIUf/fVt7ZRRthB9/4jJ5tAWZGzRAER8gO3fuS1oROpXW
hDss18Ohe+vxPugTPcgyd8fZu267Hht6f6wBTVGHm45MhsfZvGv7r7NzXyTNUdGMKyQf7kw1Cmp3
Swx27RBafh85/z6e2DqLMvTdVvlbZ9yUW8CttbW9/PvC/uLiq4zMyA0Dh5yOQ4iUx7kbAju5yrL7
aADcbiMHtrZyltaknQRdBiXTgWNAi9a3qRHJgVdzCwC6drsubUj7x+qdmbMaIwautyx/Jnjp5YE+
bSzQFeSNjkIo4OmChBIFaGliYvDtj2UBV2b9lcc2+jKPDeCtlX0E94bVXhnIibKtB9mab0uj0my1
LmFOZGK18uGlyJ/NAq+lm3/o24NrCFkFmzTCfhnUltr9UIK6H1bqPExZiT634XWmn9fDPDcj3X9O
6URqzjBRUJSaq8CdoAUzzyDbmjwIU3oG2bjP16ds4Zc0Zeiabbn6Z2VMnT/mQLoATYJXwakkWcCF
AkkB8u8KUGmXDfvPH2jLMZVmTk+AbCcqxjRSH9L+a97vm3FDEnEtCFuakDaXotvVrOYa4omxeBwc
3ZsgYt/azXODfglUBjYScGsnE6DPotoHgo8PODo2K2baRjBnFcqvKeM/KJRK/mHQCN5rINhA96+M
beBxNEBsBfd7ypy3FJx6WmXdOIm5YWYtSY7Wvb92pJWooYmPNQXsJGX60rKXtHeP1lSAYmHyyfQ2
zspeH/qnNuVhzIVOYOo7U/Fy2dm1l+LyI6TVadillnJVXHkTueujBAJXbZgVxkmx4isUSUITqhYV
zF82u3YkL81KC3PIdRO83zCbN8RDxserNcCwrONlK1vOSWuTpFUHhCesNIXvwI3xhUCunQBA8r3I
ryOUgS/bWz0oFzMqXQJqZeUssYU9I0yiABAn6r6h1esfrKDlCktTUM3ISsy0SFRIp+PVSMlJHfdm
HPD+hmgbUe5qCI/+UuAsUdZD1lSKt9LYRk+icCatXhtD99Kr5rdtBbZ+B6IDuwjG4fu0JSa7epgs
bIq4YREXxF1L7KmGTcg15dnv0ew9Pr252W23SXa4FoJA9BkoY/QcAoshuQeCbxvpYOw+07lp6E2f
3DTGXVe/kvkBSMTPz9jSluRWryvz1FewZRSJl1hhHQUGhLkUvrHet3wS+2ExfCBZSisL2lR+0hdh
NTrQWvqZWjpoCzr02RMfUUr4nzyTkamQTOlZE4tRrO+q+Jc9vKRAxbrqxgCurQtR9wcODOT6uEzP
HYPqrsoVG/VE0wbZZ3Fr8asZPKxRd63X+8serZ1MS1PSXI1GMVa9BVPQiYqq76p9NONf/82ENE20
AsoUr2dEOhrYYNJ7pX5n4+fBvAKU8b8hk9/CbmvkZaSJNZf2Rpip4InVWqgEpChd3mlupPqXnVpd
ewAaIHOGZl5kMM6nyOpqB0g28Twb9dcZva7+bI1Bw6drtaBoxCBv6PHcsLl23oKdA+EiSnEiw35u
0zUSLW44Cr1lBR46caJ3UHgICuPpsm/rdgDfJ6j9AYsm+RaDe8lAg0Tju5QfodmeQc7TVWK/njYW
n/hD8rsQ4E1EwGjUEeiwc4eAaMjadsYgsuF7WwMgSNByvR/zEIRIhIbalmbv6r5a2JMurLKmMddH
2NPnQ8U9ogdx99XWbmj9abQxqhMaCB+Egq0N1Zlzx/RS0YouzVq/0hAchry7iSANph8/O0+wAt4A
HaEhssMyJqk0clOf5gLy5xma0E5A4TZjoGw99T4OGnBPSOkLjXuk9WWxD91wM/TfG6hnNwFUjSH/
VdZgxbyvt/ooPx5F54ak2eFOnAARQ1A/Iu8gLC/xRm5/XB6xNROASRvI0CK/+aFvUXMAtVcGp8WS
PrXab2t4r7b4ezZMyN21o9vnnT7DhD4dM/NI1D0Edy97IaLF820jJkKg6JFMASJbzNji3qsVNqmd
5iBVlkKso0NpPq42UjZrXixNSNdCTDJ1nIGYB/gM5FmRiVMtQuc0/fRrCp4QVUViCAQY2geoKym6
rupwomWk/IXefRCao1noBmChR847Z0dNfWMFfDxyYNEgAD2jkGigle587IwJzOJgnkTMAKBBEd/O
rrUfBoheHpOEeF3jlVvVoo+n6ZlFImW4IwZS8X4QNyy62ysWjiz9Bh3G02wNWw1eHy8lmAILIOg2
kDhEkv7cOb138jQSlxLIW67zuHu0SiT1FGY9jzx67NUhqKzp5fJiXGmuPzcqLZVWZeBiVXFb2PF8
P9SgZyiddyebfdf+Ntk21CvT3dQ4BcBeyoNVtbeQUdmr9gtWVOAawxU17V2dxxuvhtUFvBgKaZ4Z
YERRVOKrtG7eRX1zOwIKXCVsw/vVEcfZiFQywa0st9QZTtr3zoh9Uo7frM7wDMg5QIUTZB7zeGht
xbs82GtnMR4pIj2ODvcPlNedClLEzIFXRfm1I3TnaOyhnH/TgVyj830j3Fj1bWFMP19NzLViG0Vc
ZFNaSNnQ/JC3R9WFdMp12x01Z4urZHXGFubIubkmblKzaTCUcxR5fICCjqn6Y7pVq9nySnqK94ql
KkOEPTJ2rqeQ70kaKOp3LXsbnGtb+Xl5vlb3/sIn4fPipB6gU++myA6hb0T3xlQPWPczHumxQL7v
v1mSLs9WoU2qilDKor+rHKVO3cvbZ+p8HhCD3Y6TBeBUdMJAm+vcIzRHGnamuQjZiOEhd3vbjYWX
tPnhsjurV9zCjDRLaOxEVFXjYqi7XA2iKtUO4Dwg4WUr62vhrzPS9NDUUFunhzNWe0Lj3o7YXwZ+
rLu9pfjM+XrZ2PpaAAk/QEMQblal6N0c6exGCtY3+JV9pUd0Y7UeYbaX0M/TAmOSwF3liIKLiA3P
J4lZo0YiC6Onp2CltR4Je7NHBSRPjznVfK3eWHtrpxLe++hsRM8NYHXyMJIZVb0E0S5tTC9vbhsI
dlT1wzR8abYoGtcGEYhoghY+tBV9EHOnRj85GUXIW8Vo1hyaWL/T9Szd09q8B4lW93x5ztaWoShI
gsQKvP/Ar58PpIDNGGUXC16WLCz1+HaKx91lEyuDBzwTnAGEGIJb8lxVZtw4cwZIqqs8pMNNRjzN
rgML2Qsn3VjuKzku0WOORwN6R1Crlt9bTYWbrKoxUUkG/tX53a2VACqMXp1OuxRZDJuAsVjlE3Jg
8yM1twBieDxivKTIFa2XaM9C1waYhOWiR1Y55WTmOaCXOor9ZpYlX+14ykOt4+oM7bk8f6aRwkOV
xNVRSUn53lWO5Q/ggX4aaid5jjoEEfGEKmxOlW7nZKmJp4+jnDhphtu+0zhaDMwKK6ImOXtHC3/7
JS9G4putVn8Bpt9J/FGrFXDfVOMPVVHMx5Y59m1TuBEYKcvkAHjh+CvtrZKAXR3YbQfqRlBPmlXr
tzV2VRuQItGP9TwqIY/n4jiriV2CoTMH1aORJ9mJRS3Kl5rbM9Uzh06fgmmcLBuoA4NyL7cqV9+D
F91AZ9dcGkmYaTXkXVvVbgGz5QkPC6jNhHYUDb+HfnRbL7GzJPXdrHeJH0Ep5ThpZLzONKU8tUXJ
n518rl9bhb2gf/sepobDWFEbQG11ngevs11wQyZ6KRSndLJLB1586+3O8WetLh57JLsPcetqaGPQ
wRtJR6T/AShImzo0rJwPgP6q1t4wCxJamZodtYLqYaHhVWtBePIKm0YBj0DTHpVmYFfmMDjHCTCM
AXmrMQm7Qem79zzqtfgKDH4FcJpl7UDB3kqrkBmNTa54MuroQMCQe9gJIL/rqYqGnqKBSAkqwfWT
0aTZo07Re0/mdngu6wacOorr7sYhAkSA2VbvOUarfhunDIxCPYQ4rMBwYyADtSzKdugBR+cmq4f4
qZ/bznkqirGf/AHtNW+Ud+WhNsCf7Vtzme/AxjT9VO0YwJoGTf9hqeTDC4SHXD3QaGRV+5kZsKk3
ZvIG8UTmXBkxc58ReZeHCTQKeuTFJhSa6tGsuQc2MTRvUK3vTqNe2/QKpRzDAL+DroaUqUnlVS5K
jR6hkIr3KuraaGFN6xobkVfDrqfUeE3LOI8grEXplVKqKh5jeXMY0aruO81c43gvagM1hVy3qZfH
0bM5EC0YwOty05Nu3KG0rV+1CWWHSOncE+FFqsN2nEPMQ+3iQ1fw7BF0zPMRqHWkvecx1cIqAqO5
Mc6x19TuACYq0+RxUBf2cISgPNQBxnTUAjYT7TdJB3DftEOKSGrQx8iz4jE6EUUpnlS74r/cuU/D
yZ3zh4lX3SGOm/FZK4oM2zBz5uucZlFQxiZ5YK2m+GkJVgmPwOedyYYcMFIlbr6BwDrVPbus4696
liEfWqe1w+8jSssrIEIV5EjVrngweOs+dTqL70vgDb7yqZ3snZoTdz9zPaKH2VbaU6IVNu56M43D
ssuth6EuIH/NHaXQTp1a1I8mujmudcXKfpMssy0PgW5L0DXe8tCJae96Vu4M/KnjtPCzjHVX1mxP
gVmWWZijY2jaOrNXbjxIQoGBQRCmQTpZCri4a5em05Y4G7AvAmUGtfVY+pPtBgB0hLjgX0z2y4By
qZfg9Oy9/OrHFFcBrW5Mdfxx+a5a6ffDK33xMVJY1qpq3ca5uH6LGBQGzyUtg8z+No4kmPv4d8Xe
WWyekgiRZwcWqnbrgbt6gy0/QAo1Cki0O3QUKS+eXWW0D3pGA9rqgJwakDTSDobRhVaRBCVKAg5x
3zYGQFz48gUG/5GtEBzGYFQ8DwgUKHEBrYILzGp+5IkRJG2yI7T91hdvFURWvGaows6q4qCoE8+t
x414ZHUxIGlhI/rFE1DOxQF6BlUuGxBrAIXvzKj/ga1yNdAriqrHhqciLfHB04Up8SmLp0ulQPWg
64EZV2oWpG6oZiys0JAD5dhpeLXS/Zhc9fpG2L8SkKNzVjykwcAD5QdpeHO1MCKkhBFJ4h40Z/4K
2bzDPKvgiaK2Xzf5o7LVQroWf6G9BQQraOUGJZ4U4iWxosxFD5Npm/oc4syxnoCc7xgVfrelrrIS
TmrQjkIGUsMDhsjs9ANNWqMmE+Iv8t7F3LO3eo/W1sfSgBjfxaThGNRZ5cBA37EUPYpGeUt59KWA
8D0ehgULLi8SsdvkNULQbwcCyT9Zbmm6gOzAFQ7wmE+Hp4a/JtlbbG1kCFeH7K8JuVMmmZSpVjhM
jGQMrLEN2mb/n5yQY3wazQa3dFjomx/OcOjtl3+oc0BTQoh0oCaAUofM/kKA4pjyXMMzIk0A9Olx
17PWUzTtC9Xr05B0D3MCrWnGt6pia/uJCPYxKAqig0tu8M1Jgf5vVW/9odVAJPBDLUPEbEoyh23x
PKobMNi11Yd+NxeyYSAowwo/X33QtetbIq6qXHtmVVjMPxT7etw6mdasQPRGAzsX9ivSDedW+gRv
TRWRoJ/RuxaNntHoMYIr/fPoBgLY8F870l4ya7fjaa7CG/BAq5V9aOfiVCFwLKi6US5aW+TQi3fQ
iyZ2klxMHJUGwrAJpgnX/6lw5hP4Vg6fX+VgasS9IV7qeMuej9o0qAaublRxlN6O0XJG7YCNaeRT
HcWjfzAlljpS0WDbkQ9x7jZ5UdiuCBJaLx2vKP0F8arLNlZHDA3rQocPLeym+H1x0E1a0TM3U+DO
eJ+rphfpGzi2taPNWhiQxitO4nTopqj1Y1SS0VPlGYx7xZZEwQqRJzYLWkUBM8Z/KF+f+2GlKUuq
3BLtbCo7tDRH0sbspilQkkw5JhXvTtnMkBCtiVlqfuwY2dPM1Pal4lBSiUptPFRkpjd1A9b8jdBz
bYyX3yZtgG52GjAMYsk0dABydTxWCt9dnsYVtKDwH0pLgrwIFXzpBmFqlhLugPg2nw08EMmTxr5y
PTnkkOSrKUpP5a+6Vh8GM9kIZded+59hWeIEcGinTScMfJRpO24nOwohzsvOiW+Xb8eFbzLRdzdX
iVZbJnoHqfra1fohjtr9bCd+bRuxl7MY1MvWfVsbXy/bXVu6S7vSi6EgDZTVVLhWKves+MGUK7t+
uWxi7QwGclVo1EK7Fepc58sWEgqjY0eYNjRB2XhkmncWgCPql8tWVudoYUVagD0IN/JqghWe/nTq
Y7+FfVn9+7iVcfQKfOWfx8biEJktipOywh4f9FeFn3J1Y3WvToSloi0EfeBQEpAmogGExx51lIL7
Bip3yuhN7GGY1Y3s67oV2wYJLa5dvD7O54LzBOcDhxdT+1jxkE33Tb5xsa+aQLoQVweCPXB3n5uI
NacbOo7Tlk1/wpdbgOVBgdX+y6pamJHm25lL/F0bnrDsaBo5OhEOhvWqlhu17dXFuzAjDZhbqMhm
lDGwM9OhrE+5fewVyPn4lxev+NgPu/+vFUMq+3I3pXMRw4pu+3N2Uptv4FVytaMzhtoWQfKqR4D1
4R8UbQClOZ8fUFJaI2nTzs+0UzqjYSXLj1nzE32JG3Dk1QQAlPj+z5LslYlEkYNDG15Nfl/vHOva
rN+06S2hx5xWCJOOXfZQQr453ioPro7nwrJILS8264BUQ9zRHO2cCUgUH8vuRPrXsb8ts9PIPg/A
w7UE+i1B+wkAnrxzCzR4WhSYSQBa7xrIJav3DfcUKHJv3bGrO0vEsYKPAOkE8fvCKwQVWZlFmLkU
TOWtoXnc/TEkx8tLcfWcWxgRy2dhJLearnczTJpiRp42PiJndNmA2P/yWhflJjDJqAIMJ72h83oo
wY+NuZnxdu6mxJ/j4qYaXT+u2z21m4034dpyX5qTlkLcEYDvapjrs8grjHjXN3/4BreQx1tuSZOj
Ok1H+hJ2XOd7mVyhBWsqkJQ99Nnu8vitrYKlQ9IEuT03edfBkIkKMZjQqmSv8y1G8RXeCwJSIdEI
LvLOHxHObdmDE1ocrzSMFairFNdx8dYYR3Aa9tm1mjwqhgeWttQ4ZfpzTv0o2Qiq1wZ0+QXSAa9G
6LTiHb6gK++K6QmZTQ85diSDPDdL/+FaRJ0BGwstmci5SJevrebl7Iw4f9PpTld+snJHttI5a9O2
NCH23WJfKU076IowMVXaA80g0GtFuw5UepdXx2rSc2lHWoc5BHDqnsJO5+7d4nuvhGj0jKvfxESr
HA2SyS/du3FLl3vlwMUyITrExUCy+UEmYoauKAICWNUa5mnaj6EH0TCoCLWnMUKFsN/YAyub+syc
tKmHKkVVQEOMAbLve0ZpYHTZbgAQFBHUxoCunIdnpqSlMSMkc7glwpmhDJsuv4pbK7w8Z1veSEuj
GRSbTB1MDOXdrL1N2pMzP9F/iMvgCPi8Hch4YKqke59xw7WqGdfUyJ9QHDDTI+02pmXthba0IcPX
NOhR0a7GDTU5RQAUcODGpQeG+q+dXXl6zMIOPFDQ9QHd2vRweRDXXsdntqV7ZYJoh2ty2FaNL1kd
8vyqqA9V+jqzsE1eYvPQkaeJHXkdGOoDsTZOkJXT6sy6tCJzkhgGGzG6ZWz4ifqzgQptnsReVKmv
Vb3F0bJlTV6UbpEUuYjhwF6hkV/GANltOnhqeY1K88a4ii+X7ms8txHEiLZKA9Dh84OLZLU+OBE8
Myd2azLlpCLFxbv4nqEuBxz914qiEN5pjzyP7hwjhXTCl8ufsHJ0nn2BdBNUpaO4Wg5vsxEVE8fh
GgpvjQYKIbbVeLY6sAtnpU0Cdp+yVymc7VPzOlHiXW2YV8QdvFwv0Iv2818cQ1IcNyyI7+XIUY3n
pKAg9fZNdgTj4VyhmLq/bGLdob8mpLOlSCGdrowwoaFePdpenc9IMZzyYZ/lr5dNrd4BAq6Bnm3B
yC4tShXl8LQxYWoqDpBjVMk11OkMPUzpY22xjf22vt1B/AYojJD5k6lNsQgY19UCxxkkilsgACtL
1O1nL5uGm8JsPRPoUd2KQyuN/ULTvQpi2r35DmDNRsS8OsSLL5G2fpJoYzsPIsIErJNDSIeioQ5N
RU3Ak40DdsuUNJuqzt3OSuC0YkPW0AI8q8uDpum9bPgFxpStMV4p6+mQEvjfGEuxRJ2BmdysYW5S
3kbIkvboqBY0xjF4gZ5d6x5NC166RcKxehs6IG2CqjryLDLuSJl1q68aGI363JuQp3Cs+gEtBFq1
xfq7eq4sLIkvWYRkpsnQ42bAUoz8V4o+BWB3VHvj/bFuBDwvkO52gGKSTpTUabvcVMvO5x3CE6fe
Za2zS9QtgYv1UfufGfnmzdtRmXMbZkb02CsBje5BMMTdjdzOlhXpjnXQmJqMBcWI5Qdz+t259xkN
YvfzGpeIJAU3zv8fsz/IsMXEOEC/TBqaYnxcPd1RbdN3ZaDsjebZL20gSXj53NpySjq3yqJz3DzC
0EX5b2sK3fQZZAFFvLtsRWzND9eoi4KXaOEHJkDaS6bdOm4y4V1dxAkJjdqKA2NK/ymUXFgRvi5G
Lh3dBCAVnEUpJJPwhNvrkLmKoA0HuNJlf1ZPe9fAK15UwtFYcm6pKsqUaOLUs2xIDOkoFYGx9XuH
peHeKcBJ/zdrUggwG32CTBNWxNh01+3AfhU24KP1oAHWR1TIPnIr9UrXrTaOwNW1sfBS2r19bgDc
IZIVzfRUl+gQBKaHzvtCJ/5lB8UfkpcHCI0gz4CLE+0Y0nAa9tB3NMXOog5gUR0Ua6vUm3QlzJEA
VOc2KB3X56Q4XDa7Novg4EMzP0CW4EKW1j5LjRj8BFj73Xjrln7SPMXaMS5/JPXkNdmWYOXq+2Bp
Trq/KlBpDeoAc3YCJjTz1qaZV6mHiNyb/CVNd2Xv0/wfls7SprTxhhq0l0UBm3EHFWLjSBvoJZm3
iAxU+8HZAgisvb91wcRvC95BC2fY+b4YR3SlO2aFPFD6gp4E0u1bBenO2MvISfBZg+dwdAI73qre
/5Ge/biC/hqWtz5nkaXUMDxEVGSQM+d7Vb8wPCsVyAw6DPuDKMepy73eqgEqbYLK7PdDSfYQMfZc
t99FdRaolOwsZYs8Wjh96duk1d2xNqZEweqekRrVo0dqfcnGjR20FhsBMQH9KKAnUOaVbDQN1GOb
CTaUBJ1Zk0sVr034gPJ10YfAw91Cf5ZvsOdoq/tnYVQ6l4bSntUxrhEh2dVLNvK9nfRBDehumlY7
NCj6gwHwNPtaq+l1Zv4m+XxjaC+FqngENGkUJLIGmU9NRPeX9/X6Mlx8mHRwqVbcjwOo63wygpVW
edP7wzDsi+ndMFOPgjWjvrGBBuuPl+2uTjRkvAR9KETYZLwFzfAGBkYZ4zHSg2l3B92JUaneKsat
HyQoJ+LMAuriQ8IOQNESwDts6qGZfMjc+bM5hB0ayEw06oC08tlIqmCwASSdk42hXbvIRSXz/0xL
Z5jBkf5yxRnWW8NVytgRyh8bS3l9FP+akM4QygW5dY7JcwHKhUQljpDcq5Hw/5fJ+mtG2jE1Bays
QMLGT/MxaN0sLKw25GBvvmxm9WpbDJi0R1Cj6+1WXG1OejTnnVM9ujj881PWQzfy0G+1UG4Nnrzy
O5CaVBPmp9CClt9Y1skaf172aGMJyDizLIu4W4v49P+R9l3bbSPBtl+EtZDDayMxSqJEBesFy0rI
OePrz27OvWOyiUPc8bUl2R57VB2qq6qrq/bm8uMg3S9GcbPfH8iQChqoUYvFQpQC4xfR4kSnkN03
1VNprG6Pf9ZqgfoGIEHojgEO4aWPAl9MriU1TmnDx7s+VokkRE9KcVTlYlWpybYblnqp6Xe8cgBn
EhkdKFOVLw0REtVxrYLlHcUG3ErJv4BScXtqs7t/JojZ/d7gfZQBQFCg37e1AvJLVBUtIfTMzgYF
tegsok/1rKuJ+4mLQIoME9DDwaTJsOZHYFQF/BsPvOFm4hf2ay4KFXSU/ICNDCUCbM+U3Oael6cV
ndSqll91wVINvB0s2O5ZrQDKIYJPkKSgKO9SK7jcAzGKiqXz1cSqmp5ESQnvicYIf5UFFeHyhSvE
7DL+EciW1QRNXoRpD4Fl7uriXVXZTf7N60dhCetoSRBzbfU5HaymJZ0ZB9aKxgKuWRx/iIJpTAuP
VnMnV9KAnA36PoodQf/+7P7l14lRanqHSiER/b2dLRpLz/dzEvBuj5JnCjeN83spoQCepGFkaFfB
C4g5Fegr+IuaSVSgYPzocAIZrsoEknItSJPgQYIRd6bfo6jNChDJcv2C+5l14qhqAeA8EEL0q262
qOkir+yB4WAIL1qCvPG3qu26+BiLL5FiBfGmW8poURVmzJCCYAGwTbizwoEziuBVdRoMJXjsB/U5
B05Jel/ILi5Zuh4guXWvLxmKGWuEmz6eT4EODuY5NkkpigB8UwWgPfNl2rmDAeBi1Kx38EvJ0rPw
jF4ApUBCphc3D5QP0zNwpnlJWIQdOlTRxmnwjl6MvyeZX1Du2dmciWCMeBZ2sHwKRAh1SUAhbDX9
fbcE8zJj63QAGYFABMYOHcLMFqllG0lhASGThLuhj+5kTCd28M5w21HMaR8E4aYAmGykMVgn6wup
VKPfjCINbQbQYuDBppNdCT1ZHMlQepPsi+Dptsy5PUK+EeqOrnzUPDNzA1BGEcVdC1BmPXUyr1gj
i7FgU+cCf0zrjwzxUg8mJUDtfgwZcQGgAVDPSmgoz2h3nFM11oT+rMkKGifw/3ueEwVFALAxUFQE
/8HaJSMrQkPvK8Dz3Xnedzg85Usc5LOqgcIyVFrjUF0lK/gB9JgjXnnNpjiWhkB86VNLIpjZl9vb
NKfnoJ77Vw5jxIMsRIdWAzl5YcYSuNTvhGYhwp+rjUIFt6giT4BiXhQlX24Tp4XJAApCaF+aH6bI
K1YeID+qSQKvAy/7K5DgTW7FF9kuF4I1GNl+GT3wD7PJTx9vz1aeXVZ0ZVBKTLzbsDkgQc4kT4gH
oJEng5+Q2tDqlz4P/ActGYrPUc7Qchn1hQaOBlWJra7O9LsgDlRTatHUCIKuKFvhm+duFmvo7y/h
nHaDXvcaiORUPyfhND34lHk45IrBBe5guSsCv3lWAGFZoUy66HnC+0r4gJaG+hBwavykGxMIZEYR
yd9h1F5CoxcKKwBa1yH0YgFaXJEBfG7AKRWj+7yl1wivGHXwVXShk8dj/tMH3OgTNDvwtg98rAch
KxHNlEIrbkSgcPxFAQm2E8BklIvTANvO5XYCRSj3eR0qgxf4XSJULs9lO8/3/8IC4/keEE4gysSw
GSOvDH6qFtFEQey0+wIQLSNegokCxsfbOjFnHMENhewV3kJ1QOAw85lKoe+0FPMZos538NDqOeCZ
LK1S68qnyq9HMvm5aIqJ0BMVMOK2iJqT4+1BzERtBlLllEMbLhRPipdrGnhDkQBZCIiROYJs6Skq
YgIM6K5/HvxxwWzOnIELWYzVlL2gk8cRsjhjY1SuEjR7sFsmGrcQY8+YFrDCIt+Kg69ds45GHR69
Jh/rGgaifvCEBGQXPtc8T6qSPd9evhlnA5Q05MOg5DhKLBdENsQhmpQxJQM8t72EKsh+6WY/O5sz
EXRVz2KOrgFW3wiUYLMHaVoEImxDGK2mW+KHnxeDpBLiKPhONiTwQ13IR6r1cvVRpWgo9p4i7vv2
as0gzlJQuT9CGA1I/UCpI6oBpXZKVKBFaIjfMn4tCM9S4ioARyk6POLdtairWlKLmasXhCMqBVwK
itDYvsIp4JIsPkFXqzU44FZ9nQJB/y5WN2pg1ei0vz3ZmTDYAIw7j4ZI8ItjVS/3Le3A4TtWVNuL
fu1FsisMwzueAba53+1kOTP5SV4rUv9yW+wJsYEJvyGX1uUi5EcbByO35xoKEwZ9yYCZoufPcEaA
4kydyZhWtS4QaUSHfxR++MoPXzZP+iiSQIxeYXWtVAFyDApPsuo9Brm7XPerAnh5idgtpHTnlA0J
fISeFC8PnYqXa5OgzJcvFayN2ITbHm/qeT5sBu319lLM7cC5FObkhJOetWi5xuGsi/5OBi4pwE/1
WKoJr4bTms/q+DHmDdfXvNQshv7htvg52wCSUBlts8ApgX2/nGTh+Rz6iHCioqF2GzG/k5S/uCyg
reuPCCaISroolVR6aBU+PHR8+hgFvUnLv27PZG67cG5oWyliF4UFypHHOp60NsOdpDJQQDM5YjGt
jXRcEHNKibGqSzmccY9D16LErlipeV0lyjkYYgKhzEli4OgAI0PpLT6NK8XpAkV19K4cnvS26O6K
JImtBOBx+EccBklCPmxGovFBLZJoaIDkA5Ti3OKVihvNKojiB/DwSnsgSNTohQRya1H3PlA/eH7Y
eZ02beTIS4F7LUY+KQ2vfG08A0BbgZA2pFGbcNfX1XQw5L441pExbTq8k1tiUUS8DZadNkeC3B82
iKlRRgvom+5TUhK/s3Mxz1dcJhiWPwTeg96LJby6qPUOKFgzINfKnSuVgxERsdYrpIGCh6oDUDSP
iGDNZd46zjlxrXFgg9aEHFWzumdNfWHgbdsY74EwPLmywsk7pcSVBMQ9bR/aeA7IRlL3mf6ZDrK0
Gqd6ehkrVUhJr0XFgzQhq04ACNJ4ZAR+j40ezu44JIPgtmUa/+L8UADAQajipZIDpfCCcZyNfXTw
TwvwNeC5ZW9posHVWaLh9oSSOG0HtunirgVvx1pG3ucF7+EecDSydrAKbtDvBL2NMjKg6Ggh1Js7
ouejYPxRgsRj0SsYRW9MuyHWgMbUurfPzpwR0lUAgqKnEFT1LDd5jxC6lrsK5lgXwFkX4L5d+DBD
hcMl+UfO5+h309eFupTOnAvsdOCzgutXRMUw+0hkGMCJlGpkRTJhJ4ZmzvmoDc2QblwV/FKSaS6w
O5fF5CzSNhpSrcMyFloJuJc2SR2Auh2bpKwea4P7C0YDCY2Jf+bGuLgQB5xrc8gLpmQgYdKgVnLk
dnoYfsdBsh+1oLCA3JHZfAaUlFLrq5/bmzpnEPENVFTFQX2RD7o07fkI8JikwQCEssMFSDJy2xv7
D4+rl4pQ54IW4HghnYZsMe3gvZQkD2UeIQKED5O91yzpOtMoUXjbSHjhVsAWwaMUvFKAd3J7gnPa
cy6W2dEoL3JPojm1stJoijXULDlGcJAhc7NEFD13CM9lMbuZVVWtRBwWE7h8JMmwocXq9mzmt+vf
RWRZCtGKy9UR5JihfqcCyL3vt1X8cVvG3Bk4mwULpKW3vDF5DVbMz37CiiO4e6Dqwr9vym6h5WtJ
EmO0gGYAMG26Xg16/vKxM+X+SdLtsV6IXxZ0gGXWhtWXxiHFjPTKt7XJyY3Ymiar7J8AKbXgD5bm
RHXk7JKToZ6qa2LsEJ+GpDUGEhRA1LTLeuHOPSsHgGeoskaPqczeAVrfaCSRWkWpCaw8syplX8g6
0YQFjZuXg+Q3cquI/1ltKLsRQEQFzTwhA961PxUgqmTFHryfv9A6+kr+f+QwulDlaESRNKybICaO
oZY7XvFeokTfwKEtQf0szYmJZ/20HOtEQ9JYMbwPFQkf4qMGpK4SnfS59vj/NzFGIUY0TpV1j4lx
0LrUJ5Ua24V49IIl3zXnn8ET+O8KsqZcHOOklSEoHjKitYMNfFXCGy+TNJp1GD+kVQHw+HIhkbsk
la71mb7j/hEo6AmHfY02fcJbhboDJSwZBaCqpERCmWyTOrdXdPY4n02U8SR80Gs8KNJwwe9EC9c6
EgrtU5yVCI85s8mXeu2XtIXxIGFbdWh8g7hEGYnkrdUOgGLglVmiRpyVA1h3cFGh8veKRqMf80wY
R6TiVSPfBh6KU9BCxCGLpWZLxJ+zK3gmiplSqsZGB/xA+jSDaO63OqxQ0wG6gcys1L8oQjeQfcTz
JoDeAVPDOMVW1PsizWCoFAlc12P+WwuSTSmKwNGCe6zkYcFgzT1pnAtka5sVDSh/HQ+vghv1mi/k
jRrW29rn11n7BjLFe1UB8loANU15HJNkfVs5Zz007r8CeH4FA28bl+ehHJIcRMLYxYQrrKiUgMT4
4SneQlQzqytnUpgNzFMxb5sIUniKMdx2az6InDbGTVPJFw747AUHdR/AscJtFskmxq7oSDlUfgpZ
XGOLXWLFYojg2xKB2lfJRPetwZeI/BfdywYS5Lg7A6+SZq8v11Fs1TJNejwQlaPnDGpfEAEkXyrX
LCRwZu3XHzks7coYcL2XcvT1JjZAH/aO5HSftaTT3cjrTKX6VAzZvq0idHPY5MDZ1K5g/HUxUzgJ
IhNsmBFYiH671KzL90jIkNBZ2L8laYxjnfSCwt1iIWVaS/nkc4+qsQ/kpwCduvIC/MHSYjKOtVcz
Vc54yFK70p44a8ycZkJo/wKUlxKwjvFi5/GSRMa7xgVHS8kgURgjp1E6KzJ8u58Ey8fJ9ob0OQmH
e7VdYtCk3/bWFjJnQkAbVqfnEOuDDystE7w2KQuB5FyxqIHYDmCAaHvHmwqzmGKmwbqESH+G3C7o
Xqryram3km8J4irKkVMAf64zTQnxooPOB0QFormy1dq1VIAqNjRv6+ysWTsbDLPOVZjW3Zhgwp36
mLajXcRbJKcXhMyu6pkQZlUTqY+UvsSM43gjVQPwRv4CxA6vliL6hGSU6V9x3mnYqqTpkGbksIRC
91XLHuEzArCchd2bXa8zQdSAn4VFsSyhPLqEIBQskRwNl770IqgLtutaiAzUTh6ZZxFZcrDCXAqp
0KcGMCxqSOTe5LrQzVsZlxvhP2/LpRjGguDx2ZdiCXuvi2JnZzrv2WPYJNZtDbt2aZdSGHXnUPkD
JBhMRp9EK41eqiQkpffRK+9/Iwe427ToGA84jBx9KJQoURH7yA2I3HV5VRlaQaS+cQHVt8SrfW2e
MClgfKBkBLiM4FW43CGR4icPMhL3LdQgGJ8kdN5qVgAwBCBg4yaPU7ugeNdn6FIis1lpIKmxn/Dw
Z+p0hzsOaQz/cHsFZ9XuBMKngu5GMRjd7rQh18CAjkMkJR9Z1suv6HvxXC82loBuruNUUFLJKGSk
Rdt4A2KCqaTgpkEYZTw8xPkG0F1dg/oKpMTLX3jUuT2pazcJUSCL0hVgTqmiyBi4iS/rth0UWFth
U1WvgnoUojX4kUcJ1mhhAWdCqkthjKELedHPuQnCxMQS5L2kADQjJLzudBXaKp4qz56WaKNml/Js
fsymjT3I0MNQRRiedERqQzIBZRvxR+etFqFC59ZSUtHWYuAFRFXZAAelDV6Xcxq2LScDJ5HBQGq+
KwHd0llttU1fb2/dTMRPCyj/yGN0Pgs1uYg0yMvi50YmCX+XFu+4YZhGvudGMgyO3pq1sWCw5s42
sreo2EN0iidKRjmHYuCCOAGoHiIMLwKkvAHSH1sIDBIXK5F/1uX17XnOnTtAlgEmGdgjKHijAzrz
KWD7mOKxhMAGzdnVu5a/DN7XbREz79oyfyaDTTCWiliITcXRx/Pqacomq21/g737XaaZi1F4EAp5
Wyjgudd7t0RTVDy9osBwweHMlDtdjoIxm1ESBhgGZtr3hVkoH6WXHdIhdwQvM0Nw4vU+wuUdx4Vu
1bXAFU8WXlPmDsv5KjAKFeeCkqIjiMaxhl0WBZnk10nYKdGDNizkJue06FwU445yJAxLrcZUeeSn
q6IivmZJ7ZdUOwjo4nqldX9jfM4lMpYuV6RIqydIjMdjVLpA/PbzlHBghmi651rz7YA3K/6/58Yv
t5QxeUMFpzdRqYP2nCPjJi/59aWFZAycngpKXVNalzqbAgI4UpCCdqTOwl0n5bYkeS8ZyjanTHm8
fWTmjN35cjJmgKu9okAtL4ydCm4hFUQNDdEaIEoH31G0Dv/7zZ+uI+7hmoAqYZQGXRqBqSmjGg1h
uHmkP33T4cJPMsNKhefbs5q3NX/EMEqCp+hO0OgJaKZoBdaJvdzINi+WCxHsXNB3PhtGKwD/4PO1
BDF8/Zj11ClJTlaYWqSubs/nfzEpfybEqIdUemMEPG6UhyEhPySNrYSv6mSJmiv1eO126DVRMafA
wiPvQmgx65+AAY6eDJSlUX6Zyz3Th1rIJ9kH2GSi9N9pLA+uGk/ROis0Ha+Mqdc9coVcv06dXFpd
1eYbGa+5dhWlnHN7GWYNGx6dAdYF6Csw9l6OhAuKONZjjITjv8EV1VdOwW1zJML4pXhqSRKjQLQy
KwpSSNIN38w1OyuOOf/ml4GdF/GCv5g9+mezYrTIRxJAbosAuczEQQMUestLeUTVUEFSJUSr+asQ
vtxex9kIDrWG/y4ko07wzpw2qVAnRXNBxci1Ng+SgEg1vcrq2oMx4o7eLukR3Z3LrAPO/plQxtQY
pRe2jYY1lYqDBiIkXtkm9WsyCXYt+E5WNehKQNrlgNLWytjES1WPS1tKLeFZ/CElahtqFZY5Ba1z
EB0pOAyuMbJsa+HCy+Cp7/nWVJlYxxuULoxrTFWrWivsJ8iEsCl6LmPVrIxfqQRijKLfNkrslqL6
SwMnAg9A7W7od3z3w6FiHrZznfCfhhCYeINxpYFzo9B7LKto29S5mRhLnKkzKHh0fyhOIYIz8P0w
elhKI3BrG/AtKcIODs/s1ZbIwWqK7nDMwWmqo6q5Gx5BVaz2x97YqPyr1i5hEMz6o7NBMEoilFNX
YaOAao/SaCL277ichqCBGa2WL4F9WltDq2gLqjnrLs6EMtsVimmcJwGExhWRSswcb5LFEj8cmopm
D8C/C8xep1vQ2+udAjH+IKDIqAIEsuPFgQDKrmp4Bvuq8CgEfdabWh80m7oNg5pEadh+y0IkyyT2
RuODB+nsFpj1xp5vUr0hfmbI42EavOZX3sXlLkWf/jtymMUq0XylccQ+NqzcwHWpCQeuJU1RGC0J
gIwLmhc9KTd+pDQrVI1I21wrkU4qOeEwADb1Ka/aEFkmkGWtvKDQX9O69zZx5aPSPO+91hrbAqk6
qZ/uMs1I3KjSFFcvp9AuOVDs9Xqb7dKo1ixkxSprREPfM+iH+o2nGmC4ARlDQsRu6vdGUWcPoETX
fgPoT9+n7VS0pNZ0Ee35eaepjqfIoAcCKIedgCzbyVDhCcJAdO33RS39Cpu4fchrIUwtA73peECb
Mmtq0uDIRZ1KkiDVH5qkGzUSo5KlIdPoSS4oqpUMNY+j+slj6bZB6dOOXa3lUTxsFCBbLo1gWOkG
3stQqaYB4ZTy2bSGUb3oUzceQSxQPujDENzXaMHc6F0srEv03thJ3/E/YSl2hzyv+F8guTLWILfA
d/T0KnWKUStHcxqFZl0hi77xY8CzAfzRlyyk1fVn4EU0+6Ac1QJol3z25YGZx/ECtfVMH2UVK0FP
ixTeLqnkTRuNgkrEoDEyJ9ZH9H5WnqcAgc6L24Egjy2ORI9E4XEcav8ge2JAezwS764Gx9YDbn9g
dVVLPX3XKt+rSR75RYiFrzgdCNyaseLlTH7gvbjZBMBS2BtqQzFqeD2ygT0w/qi1Kpv5BEZ597Zz
mnWHoPCUVeBCo0GDcfJjAo0GUAdogptcJs1Y7lV50m2v7X+nkf4ZV+1OyzBqJR/XtyXPRzoGciin
WjQgV1y6iLCUQKU0pGg3FGrHk+rYzHXjdxyUslNJnY9eUQ7WGC/hhE8AMcEJuJ7nebZwfZs1E2ej
YJ1zU+U6j4y1iWzyHfDMXJlbT6lbRr11e76zHvFMEGNrO0D8ckiLA4W7bFvUIye/iyH+UXjuVxvq
pJuW2BBnww4UYku0WkvXkVO8XF8uiQ2AKkVAOe23knCC7am0JwG2qfERL1rdsI80+79PkhJIUGY/
fLKNFTIaa9pkhEy++qDcb73yqgJNR29flaUn8Pn5Ib0BcngdSEHs7cYPQByGOgyQEPFHfwAaxVZJ
9rC6lo6aLU12QvAFCcLCBOecF/CYUX0MngThivO6M0K/6JoMpBJTRhTA1QZNaBe489xex1kxKJkF
ngQPQWwVkt+Oadl5CGnyaVXFIPvi9mLzc1sGjarZsEk5k8FE3bhQSIYkQoavFaUjVOj6LsHctrBg
c+frXAqd6Vkg6I2j1JYCpHR9BYjAEpS6sdmLVjX4C5H9vEJIuOnirQs5e7bxLVSzIuI4iFL6yp56
hfSwoXCSZlnna6VsVJIheRFUugX2o6XjdrKU58spAH8LHfSoe0eECNJrJqwZNC7vyxDeq7B6s7ZB
520NFkc4gpoTOzcDCzTTpopPXNvMxh7M3hJMj0SEJ4XJWT3xbM1SrHZhVa64Lk/jEhW8t6DvXrh6
VuASn+853ehJadNxdVZnoQ7brDGuifwZl2aGJsI9c3R6659RxVZm+pZnapZuFgvG8ApSCJdbHs1K
6CsGmNF1AYvQwzciDTMQfVyHCRF8qzII7Ib6VDvCnbfi0q1KWqzQc0CevpYWRWS1khXPXE86Pupy
MG4MhAsIiHvEg66Z2fr9PjcR5ElAPCXh2nOK1WdnJiQjBbkbyQ9gC8ylVwvgszHHECjYtFJaRESB
7CeuupcHpExBJimVkUosy9pa1t7a7vE7h344DnHWa0Lwy95xHPyOrInbkLXrkkcXX/7vD9xesw/y
SFz89Rq/PuLf4d/a9O/xxaQfJn5Y9ItpEss8HKwVPrYryLLoF3ya+KD/hP5T+gfra/tyeNl+bQur
wJ+2W3x8ben/gnFuFzTi1GB4cX7Q4svzqPyBNkiiYLBbogQZPySpThSSk/d/lFO6byyNjHZIQrdz
UEBupeZ375SmLtne07RJ3H7bk5a8FBZPfr50Ew2F1rjhFsYmXKkLTg7lGQHXHg9YNpUxYok4VGnO
JYG5fUtJTHy61J+vpm0eFio1r7BHcUaBViBDHVT0WkPWpTYEgE3wlAxBu+hWFjbddXe1lRDsx23j
f8LCv1zuS0GM9e8lcYjH0APOLklPJguYotBu1ZbwJwmTpJ8pfm7f3qy9Ye/vHbIe6MTdh0+Z7GRS
Wopd2Ir9SR4QORK8pZBX134yV4evr+0SC9aVcaeXZOB8SygtAu8yluhyYdoBbdlijXRQ8RnJJhrJ
cF3qNuNb/zH8Sha879UuQP2giwZKKrDp2AhmvwECI3QTlwfmm/PhrL8fPu27J3/RNF9XbdBqGlBt
4T0IhMja1dsXV0htMKWh+aIQ7DUhO6wuMe3VgladXlnPN5vOBzELiLfAdUxxdC8XT/TEJBdx4zBh
XvbO2/6fHw6syh7GhX78YyiosaAWw6X2Y43/Tj9PP2yb2BnZ7UyYjcPq57CytgcYh6+X1W29vHIM
GCo4yVVKHEQ7WXnGjaZlo8he3oID0axNGL3wZLHM1VKj4ul1ilkTAHyhMxNQRcgSsP6a7/M0Tkcs
PrVmsLWYtE0WTtncDgM1TkCqB/Q+iAmYoL+SjDQtQ3AgxmS7fdla+3fHfcXxebUXtlig0fzVdM4k
MeaTz3zBMwJI2u732DbYpr/YGLT8Coi2wVQMNvJLHQpzI4/qcKICLOtt73wTF+pgrhZs7QmEl53I
uRxmIkKX5kGcQ87+/f3jeDz6CFOOMDw0WJnwe/wJou2dba6efgrz6eepJ/Tnz0hGEtBfFh7BTlWn
1yMCngcQNNFDy+IuVugQBGOmAE2hx2V9D5cMHwlHuVrBUd5e5utkJvQfVQX/CqOu6Cxe7jV4QaWk
wuD+4fgf4eUx1RV10LdFXbkAetQApq0DeP3kbJgLIo9MxdgYoBulUQeNNtb02NPzT0OAUziwJHN+
Lc9kipfT8414aOuygUwUfBN8Afocvr5gtjEi0G/31X3YPex29sImXudbmckyjrUtOzHgYwiGBcyJ
4xzdX+bdklGZPe/nS8oYWs0XxKIK6fSsvUYMWM8HF5r6vKQm109UzHQYD6WGSSWg7xOC3ixn7ZK7
JQlX95mTdqgI0VEtgYoatpVOivKMi8d/dmqrkTfwgNuWA+df2J8nU2mu6BlYqECdP/5nYpnjH0te
mk4CxFL9iMlba769ADoQ7mA0G4veXxAROo8EnpJGHQ2iDuK+Anf1dKdKCC55+In1X3BMJ8iwKytw
NjDGMemgAp5E+Z+tpW7U2p++4ODQw0M9KlwlPaz0C77ixw6/ng7TKfjGauEYL5xhel5ujIotSeZK
r2z5i1GdxuZY/3hvOgo6FnoJsE+edGkEElVpdgRo9Uc9lIhLN+6+lyc6z41EkSs0W1LBp3sKvarQ
W8grZn9nbqiZtA7OUlBzyiVdCEaDpwKgCwN3WxQ2nh4AzixlE2VcFOgSHFJO7n3ik9RMzY5843cT
GfDVp9GUjTEQDMXdPZiP60d3bdsY0s/P4QsR19qB7cElZ4u70OHlZXtYteTHx138azF+vUr/iYgD
AIIDKFiE96gFulymklOVqOX4GFReZHrzfmoiraaP5MNf5+vosSCVGx9Hq/9Yop24dihoXTDA0o0a
AHSzIyl3KZhL0LI+oGWUeq97+NPjkboUrMHTSBBVrZb25ZSbutwX9H7pSMKA4xVEASwLHNjzclkP
09R0oqd0j6uzudoettaPYa2W2piugzjEbwhrMTVghQCMhJmcF8gNWkVFjqju9BmukrUzrb4ll9sU
L6H5AW4NUyU88hhApVq6I1CHcTFNGjoiIEBkB+hEBESX69qrgcqpnQbRz6L71lnxS7Lue1dw43Xm
1qtywf5c3UFFRh4TGJSZ0vJiAXmdIzwJb92baD7Gpldb4sOu34k7zeJdbcG8/C9CURWP/gqaraE0
DmdnrJJbLup9CE0SU/Ot9/Aw7brVZw3Gkp9sC2vr4JnluVwKZtn79j9z/SOWiUxCzwjB+wSxhmiO
j4f0hzeBMW2G/Lb/9Tpa6foZZSyLRfTUUl3tKDYVSTJAdKDt+HKyLY/zOdHJTgYpN8qn6I6uvi9/
Guv4ECVkvA+wxkhUkeiZ36r2bUt+dcE9zflMOhMZlUY9lTJwtsmokAmVDy9wbsCi8mzOFV+XkIZP
rUXXc8XzAO7VIk4qo715GqLMBCBEJNqVP+WLCNOZbNW14A6P+duwAXiWWYJvkCyZo1nBCKJxcHBZ
QfaZEVzHXtcWHASnqY1CCBv9M6WbbZXHhPS70dEd49CvBjeyFzNtVFfZKZ9LZiwwp3me6Ml0ezE3
Im4KR35oCPF3tW+pRCfP9SpzD9JaeVja21OD7YVoAHuAU1sBiSMSXEDXutSsDmxCQEJPkT8akEz1
V8a9RNA0ZHkO0A6dcBvbzTY9yKaPtDCQzF8eehcw8rBeGUkf6nvowNaz5bu7yc3MfC0S33pOFu53
Ip0+O8bTKcedGPXuV/XTU10nUt6CONFSXwai2aAktaW79wLxFsr+3GYXbjozXQckulMOyaOxTi2Y
AZc75rayXjgMV2ENOANg2FHKTevuceO8XDADjQN8Xsh4u3Y0kYQ1EW3PKuzad0eRcFjD6WtB4pU5
ZyQy2uEbKLxKwEFiVpwTvnAoOjRLM9v6uxLHQf5U/h9y4NQ5MSt+MUkmcmrAR4MibIhsNxm3L1II
/DbMweTfwhSUWERILbRFubcnen0Dk8EEjEDAkLC0Cnb8cmklTp26bFADs7PKO59oRN9o9+kjAAjM
3ol+VAsVB8iCx7vs7keye3KXmDzR71Lyuyf+x+3BXGd7mMEwTg2v9LXS5OCiHpF7VGiDmzwSYEnu
wHT20dieAwCU0szxCiESNSfefy4dYuQzu45WAbGsJyzGiLxnSuq7yhHt5Jib6WOzElaT+wygASch
oFWxmjvAc23aVWYaC5WN10YRw9ABMoTHcORXrhoKKh8Bbtgg6dV81grpUBy+Dre+ra+Dj+mOv1dc
30wD2zbWwtJBo7vN6OCF5CttQPlE2UFybaNGpHuTf1p3uq8J6mSUPfde7uoQp3zJIF7HbQjXBAFI
OEiog8OWVUJ+7NSIA0WZGe0kK1qndm8bNraeQ9AuudGPf9T2nW4C1sgaPluzbchtxZs5BZcDYBQv
NNRU8tBdTK+ZDreaQiLs9J9m9/alO+NmsPztsJV/RFsmKLrKtvFRBriSyW/uGjwnegT43EsjunJP
WBIaxKKFD+dS45kRJclUxG2HOCuQzN5GPzyXwBT3vyeiWw34IcnoROQlPiIS8c0vHgypCyO4Cn/o
ACg6LqDqoIKnm/lZrCfrAxdrCgbQhTiC1AbI9/5DTxZjj2u7dymImWkpR0kigmbTVJ6SnQaCBVIm
pNiG69R8FT9FRzeIt+DdrtM/zOQYhxKnGeCFVcjEY8eR3/Cm/KvFen7r96FZIXuYfmRLIufWEwg2
6GlBlEODrEtDqzUlV3Q8QmX1fbhHd0uJJyz4+27lu5qBt9bJtntrhFal1pIyzdhVQVJwO8H1i26m
yrgWXa0GIdSbxIxXUUuGp8wxTFTa2TVwTU0OT9DG96Sa0953honU26X31dnlPpPP3hv4KCwkeYB8
UDcdtLVawZ3q1mTmbm+vJ1ryJ5hPt4/0jBG9mDNbexIOXdQGMr2a5ATF9CTeaG+gF/6IzfJzwOSt
wB5s77XYL0WW140wOLOAKkKwgr4zBebscqebUESzyeTjbWonfVXO9JZu5LW0r+DSbNShZKRd3Z7r
jP28kMiub9TUOEQohjP50ZTf89VgRffj3n/sVglJ94MJ621mB94Jn8HxpG0WSVKushmXM2bXOosE
jw9VyA/W3L3x5OPuW75EVrzTj6NvTystJplZHsW7iVuwUtdXUkY0tS5nZmoQgjj2JDp1t9vx0Qp3
NTP8Hg3Somf9vreGjbjFLcKSjrfX/IQFcekqgVmLi6GGp3oQXLDnOfFalROTKjZlN3yV4Zswx12+
l3BV2nI2uGLWxm6wZBhtZD2siXjHN0AYr4dNePTeyi95QQdmzhjGQzGBKbs0YnbGpAEEZ1KUBGVz
3kF+FJx849udgQoO0UG84MRW0RNz6ZbwP5x9R4/rPNPsLxKgHLaKlnOYvBEmKlk5WNKvv8UBPhyb
Fob3fTZnc4BpU2w2m93VVfedUVlEVo4GLGpv6FH8FsCvvn4NLkKhN/LUkk6gyR49BTAS+bXwjC34
v5OnZg1+PkaSdl9UJzZFsBehIADYyO/xu7KZBJEmNEOVIpj0Nv84xGZvygDR6CYcfK3veERRbtW6
QAOwnO3+VQDToLAjYhxE0ITKD4s8lcE+jG+M2ooZL0JHfA3WnWt4mKE/YryeMeB1h0sBwgAaXuBq
RUcYu6qLt84tyeehvqQcyYURS9z6pfV3UFTSLdVL9qqtWRGeyS/tUjUNr/zJrdIyHiHeg8JazEK6
3Rck8Fswb4MaK6H4vSNha5JGaoTk97eIFgZBldDMFwCnQ+tiF3/8fbju+xmUMSqEFjXY64sMxiLg
zxf1V7ZMLc2SP3k7cQaPRWA861LIuZF4ovSBbiZ1dmS+qsKAQxARDzUy0LP/EVvhBsNYGZ5B4j5w
Gz8vLH0b7lhTNfdZAfmq/yxTHmXUUxQGapRa9dkFS/9PuOY/66fE0xhvit+Bfipc3RiivmhupHFQ
RzAEtgnjVDy5k4caGvJr2VS/so1yxNvCqrdgR1S39SNL23zmNsY6ATsjc2fQ2qSpLhuNq0W5xIZu
imO70/dyiYpHZUmBZVihlbwV+3F18VXU8Z4ZrkS+4N3CryxTZ0gxosKIiCu1L7pi7rjJFDzVljSz
+IQWx+jWZmw3q/gj8frcYj6oyF//yzqJKFfBKuYgRhehM2FVTwA8houdAHq/p4tdLjkvdpmJ1lyA
AnYB7wWkmCjyU+7US2cQXLWIjeohe8d7fjstOKAMOxfzjJ1VvrMINmcvgGuDlFulZ0UPxQwGL5YA
wcr9tNj3K4xL7CUPRVl+zQzB9+8irAss7TJeRejy8JTB5Jwpap/h2g0OyQ6gf4ShfglhMdGRvoIj
w3fI04PePRVkvAThANECOt6PaiEPYoJ431nQH4gyq9vmLngAncpWd50P9duf+KE76awr7v5JJOJ6
+2eXWmQ/aRFXxrCbA+q2bffoaAzLxPzi1yJqQALiPLMhNXdMrkzS8zHBJWjTyMB3PfvTWlpJdmUZ
W8MqndhvPvlP0dTW40LBqT1OjFtuLnO5Xi1NCpE0F7mBQENqpU/GWj4MtuEGyJcvr+0qcM/L/jia
LJvkA95vLCQHDALeEumAL3RqPCjnLrWml8u2stJ1up+WkhWzgg+5OO7skEQBmB+i4UW9bftES5Uo
gZ0G1e3phFK+Gy/L57x0QsyirUa/OiWP0DtCxub/7bv3fTdcob9IMk0CoOOOeysLDHHK2wG5inXx
4uPZVlzQKCzUJxdyRFa/UV9iN4JT6W6zfgRL8sL6+wfMZeY3P4Ba+6DEeqGG+AGDvQHY+TNe1f53
ulb9ZCuhaKvm5pLF/MW0ScU/SYyHVq0uiH+bqDfRojJ2iat68SF/VjaoK3Ie5scFJwYulLFa0g2i
d1ojRMOQQSDSutSRldVQaTiy2koj9UpHtbM1960sLw/dilkymbtVUAZH4AVDON71VGsqHfDEHKsJ
+cqy7i3wcNviV61bPTLesDWFxK5dxvLmIqGmQdEJ2SjUuuhEHzNtwihqUmodz4ap7FB/f23MNl/w
K+mQ2bUjHmF8wTqms2mDjo411DkQDVX6q+ZyGk1xQa6Xg+HKXnGcFoRE1G+d9WhryIrNNQhyMJPM
Spdm1qtJgAGSjq6KnJCq1pRDn6V8oqQoEHXW+atcx8dx+cChKzYsFLdGdUpb4nm7E818G7rc6kBe
Hazc5dfKrVOhVISGMuT4kDNh5A1Od5U9qGBW4IdeJZUEuLH/JqJAb1dO8NZ4o4NZNPNpIy4lV3EQ
LyfzOYMb9MvQbtG+4hITjGnvgRNa0Wb0WMyWM88BcD4Tb4e6mQoSEyqtMlR0R7maQ3h5KkUnfJQ+
+NfRFtWNHOIdyPC++3ANMLyORgUkWFGKpJvrWsaNdVCopFzXPHXvmSN9SHb0VWAMEcj8GhDsr8gs
ntuNvmKp4M00wiCiRShDwSeIX6GSEH+1ByiBGhVGpFJrhU1AzQ7tAG9c1n6DerxhcY+xhbroGqTi
W+6tNgun9JI1auSYo3RCRpC5G97A2oEGBJ8ihjegmkejRoSGVFoC/BZp9xZb0kvjnFDa8jrn4ZPA
SOLjZ9Y4KN6Tmm2Jgq0dr0vzvCxOoTs5kqPtc093GHtzf1KufxMQobffhx+F8HIhtZ8L5HPMiwPq
HKf9OPPmfrRLoMJjfIkVt2AFXPE+R0I5k5CdgnUJEGZaRHKoMONWGPHZql/Sd9mqc0C/+ifMkLrh
Wtqa1cWSzeh92eFbNUsovP388G/M+gcJA7cHFD9Cg3QQ3BNsk3SYGEE9pQ9dcrYEaIpgYtvTl/w7
ytfpU+GdV3lkTcvhZ2hc0WR89ftEH9OZpHuMoIxaNg2/TXIp1vQWretiK6wyT7QwscsB/qZgWB2j
Q1NiDozJyJki461J+m4VtA4EIjAperkfHx9yHzPpwjOZYCp/sNdetBUOwpuE6aUag05ff6943rxB
pqkIIdqdwmGd65V8ni7oD+z4yAqPhBcSH3prONM2tmI/fDA8sGBdbFLZDbaF/x+q6PgAV7+AisYa
x2ccVKrO6EILrnKKHqII01PysvLKVZUApWFpSyt85V9q02DfwPd3Pqgc8ajDLSsBaaSRc3gVh+II
vINijfVzi2BTvHONORzl2oGsrq1gHNrMmHXs++QVFoGl4qHdA0f7bZpdWcyEcbo0AjacP6gHwUdC
JR6a7wwYhYV6ajWbewyArbPAImszo8rcwcLRQtJMJHwAk7tdbZSRLyArZyTO+Qscbhf1LghB7LC1
sdE2n0Axwio+mA/o2TUbkN7BK5PQx9FpXDlKUySRNWcrze1fIOpm8pCrSMxxn5vNXvHUU2e/Y7qb
lS7P7S8mI1Vyx2G9NHQzV+JQLyL0v6DG5AymFJoB6vWT17npFyoTKXN7WQapwK1CRy7kcxhM1t1P
7gfLftWGJkTcpx8eMhkmq9QlzhnUMNGGojkS17uRAbkwutqoRPQxQbzlaifDjCG7YqqRuV+bz8+T
ZQLG76jmgjmNOXtZXJumtjXJLiB3HWBa2nWZ3Rw5i9ui7+WFG/KWr/zScszBCU8XO3+U1yEQJX9H
r5lEFmnkv7XTQt65DnbsiRPOlv4mnMJt8STYuKCT0zf31uyFwxIK5Wa9YTXWZwqbcGEibyoBz0Ka
ubfHqAgvQZgHaB2jjlphfOuH28VoZZduvhLx3F1rzgXWJ0fdRksmaof8cfpyBP0yRPXAE4InMPXR
hUvR6FUTZhYmp3rDxJrX6QbKCamf2onXhebf33juhkAuiskmFfzkEDejMrVMPdc9KrkQNLMmF5UE
K1yG3/Uieg4P5QdcWzrqpSl+iYgdiFuATuV++vz3b5ipZeDJIGNyE3NVEPakCRSkWAGZiY7fMC75
b/m1Ig1eTMZZ6YNidSsQVTjQoGQNVc95F5JClBcg6kbmJqnXSpRwbc6JgAwN7uiI78Gb6EzICLPC
Db/zLVCZOwO1Vj85sILIfdVIBqYX6qIYWjWgKEFtcR2Ek1SRxi56Evxo1pqp+uEaXO06Y3Nnlqig
d66qSLTQcULR5taT23MuVOe2QsIzmsoDmn02/5Qtg7W2ARcmKvWb7Cu3stV5yUw0790YlpF0EMQe
3tx0xVEIIMEl12gkJ774FrxjIHINnOTJQDMvsIuXHgd3cblgymCZ7eRt9M2Mm/cfGTK0KCKBGN5A
geGuNMdleIHJuPmrbXPgMaT8aACgdPG+zhvF3kD3J7I171lYmKEPqnMMXpboRuaWjgY/5tuZlcL7
qxl5J7DcJPVE4klTB5eQYTXkAldz0sECQsmiWIOctlwFi1BEIwpFwtxDkGMdrfuUF5k+2uoG6XKi
LUZ5QJyVQMqA7cYSD90TnNuRINpn8/60LFzodvIPzYJxmO+TAaKlDUlLgOUBgqTh5P3lUkFvKzhb
o4emNjhzrOKorc67YA9o1k8emmlsioCNcDYL8jxzVxLThKsDQxSgg6IWK0tpG6QpArdwUk7yUnY4
J/mQDx/KtkfB20p9zKR3izEzkflKFijDvAsrnv4CnG/j9+1voPLdhI9BmGTgNyifEjBAAa5r0mmN
RZOPnO5DZVW9Z/z8Zs3kxXeVb0bxOeqTCPdF5HebApM7drCGqhuShWVuCgfOG5874GOepIf2lbHT
94/J26VSAZSDIt5ZFrHU+gXcen6s2/0zRppBwUQ22mqPqctyrpljBGA5TzQ70FJF7/52tS3ks+sx
hjvXIIYI/PJjwvRbZUJJwAx3ilVu+OPAYRqOsdKZU3RjlmzC1UdOOCnBvK0OGJKH/HYxuKFp1qvB
6l6qU7Vith3vcz7AAv6tkg7bAlcNUyUiyWzM0AOODutD22aLc5OYmRfgPn6BGIQdHU/SsrbOiU14
4hPW5THnWde/gvzKq0UXQ1e2QYRvPaFuYqYbiIBa0clwvkUfXEMYtikrs1utBpZbzX9sQOhU8ogy
6HYcxAT0tIZyMgZOeltZdNvM4t4zvNgCk5RLmSnQ7JElYr//Z5C6jzsMp4qNQGKkJ5zdwBsewgMA
/JMlYPDlv8DosLvg1iavJR4jEpQPd6CDDccAAbKzhs8W+5iZmgsnNsVTDFxXeRgslnjVTMfx1ibl
wHoOrnc1xFEdXPknXV0cAMm8Yn3eVj6gCK7isy488s3oMHi9SOqbnpW2VrUeBnkvPGaP8Tr1B6e0
+OPfJ3PWR/99y9/s9spHlTKO1EsNM72ruV1iNq6C5fQMl2RZoe6VJI9GQarI1/uc7PAQrMUC15fk
/70Wxif7vd2u1oKWcNCeL7CSrAMPpDLPjQ35PJcVXWaK0De+8NsDu7LTCXIbJgPsyAcBwaxd1Q7o
wl+A/Dn8vaAZr/tNcAHGRhUeEErqgggEoy2jXkfDUMArSi+t7McASLWRyFSO9sZt1FNqF4u/rc5k
AbBK+NCQBugoClC7RerOUVwFaCo5+QNKz1bmJii+Geuz36jA5ecLKX/SvNI6XEwD1WljzXzE3W8l
5vuxZEOBtLyG0d/b0Mk3ogE1nQxJgJkd0yehN0MnESwkAma8jL0AbCQSAByb3gnd7ARmxb8/wcyD
6tY++X1XW1xBorYxJCB1u+XkCvbZlV+F7eiK5vlR33xp3jujzjiD3rwxSJ/Djp9qUN3BYPCmCOYF
TNpP/UowDUfZdCj8/aCvwlrjfZ5JNNrxVObRaCDomNs1JvzI1cqAba5t7pTsq21/SjRbXYPHpzcn
z3gTrNSuAktSmFFnpjICPhNsLzTPUdpEPf3Wdp9VVRS2HcqKpx6J+/qlsLQJoFEZVAvbfhWDgklB
Qaqyu332ETk6XBC1IYn1Ce67CPgZ5HkDsmOIfOpUdVO6BEOht3hIGoGrdKa4Ga2PzMJ7UtwbuS0d
Kj9eo6zqs6LuTIUEFUZcX0jBDLAe0u2d3lDq6FKiqNuhQ68tjNM3Bm8+8QlqpGMAn3n84rIyFuXL
xbBZN8ucc4PWB0SLOpB+GMChN74CYyhn4OPH78YDpAdUc1qrNp6aISozyJJ6TNroLgtddz8DTGoy
GEBGrZG82WmzajeEoJVEkVPv7dGRN9Bv9iU7X43u2SawbN2OABw1ixzKjXbu2e9LS3cYk/0zmPTb
H0Fl+7FWKrXMj+RxhYckTtaHsQrsZhNjAtrY6Gb1lX6vRTPdlbbOuGp/F3h7pd/apr2tqnUQvsI2
HA7sgPLbG9qrr5/KUt8hNTTVA6bb3rJD8dBupw81BiW8JTjBOyO03T86bn8FFVohtZJDTgS/ApCw
1wpifYNZfmSP6/6J+9EX8rFN0bH726Y4E2owuovZfBw35Im/AIqrcCrFMWRTJx5lFMiH7CozzrwW
tHTa7iHRzE/ejH7Uh+fa5AyrdkB7aaPBCpRcBx9Ut90qYcG3Z2CJqATD84FXE4C81KjwrraKlkaB
nOFRfwGfpzmsdd9JvdTDzBEYXDD+ycEfLubUmY+cx5wDud8CmEeJFAcCkk4IP7fRT477Uc0EFUde
WaUXGwg2tzeHQ7yZDu3ZrDj3XWSObs+gekn1G60NFEVnsJBTqRStUingJzAbs1uii9smJiSL8NDt
AMncgZEPAOpyIYH4rh7RZs4soF+hpo58kDlHfp8Q3v4Y8fYLpBO0Pc8NfgyiLhB8SY9XQohI1+4T
F/vPv2hHYGFBARhbW8ZVO5Pe3Nqmwl+n57GQ5rDdv6Q/49IWQqcy5X33+ql/Td6AR1q7uKxVzUwO
mleQxzjzOXz/Cr/9CVQU6jB9VNZkLwrHOEkvPaYHpI3iYbjcGhxucxAPJYsp4B7BiBoWEBMQaEOZ
GpW92y/eAUB0CesCpZ3WG8moYbNB6N01jZPuB5axmfUBpgHJF3g47nn6eg8CUBXlhQaNwG3jRc8y
eCXXYmfyp336EjlhskDu3LAu8xmfujFKhVeRi7Jcz2AUpF1euBBMHeqgi+a1fNY24kLcKeDfBgND
thJIyfbvCDdzr6DfgHiik3knEWCs28+rGdNQBpmeYfAi8KpN4uvLEDrhH+I+tIZD/hTbih+/ps/x
KfFYdaQ5j8aAF2TV0C4VAJanHsQDpjYvTVnh4rTyB2NHJnEUwe7OKJ01CYZoyQxrug49HWR5Zwdh
/jn3mLnUfdUBlzpaLsA2AgqMecrbL9C39TlvOfyIyjlHTrLPHvU174sQGFqSSQUBmjT/IYW9tUnf
ZehNFJwCm/VaO4GukEx4KUcZk/QZGETx/LP0nbbMLf5/LxreGqa2GwThsTFENcrdh/O+t0mH7VVZ
iajQ6r7mYPzJNZ6Ep34TWIrN8LSZg6zxiOFgdQdCS6QHUTCqTChIoHwbPPLL8qQSc6Jb6ZgAGlle
PWsL9xTobNHgApL+dk/jrB9BLzKiFAmxOfSkuXejtwE6Qp2fua6ZmIEC+z9blP9wU5qArxy2gD7O
ttlG/4pcgiEXXXFnoduw4T94hrLezPuaFPX/2aQOjlBUo3gRYLNwInR3CtyMkU0owKRNtG3Npc6s
brNWSXksxwtkQhBtQA337if/lIZoI40+kLC2ATZRwTovO5/VTJp5Xd6sk1YYLrJeUdsB64SgUOOg
ZQaZCks+5avE3muHBrSSfzvp/ZiaAgYTMnmBEX/EJPp905zlKRGNuECGrbjc9mOws/fGrNHhrhrT
Gz/r5yM5m/lqne5A8/F04h6iZfkG3lTv719yv8X4JQCQgswOiCnSULl14bQvjaqsz0AfL7jW0w88
aJDF11YxVVsGh0vvpZ+MBON+jAgmUTXB6glHKPCctyZb45IO+gD1+WkXrQe396EyYQlvxVr+BNEy
KxSRVOnmVUFZo84NyGwDeDCstS5y6gVgx56wqlfTFuPMA7I7xve8c2BizlBJJglKNkCDbhen4QHV
8VlVWJIAgoAWBECT+YsBU6GWu+6Xk/WOhyWr43v/YIZZlKNwveGljtuF2sZAqcWgHi4oPvnJTt88
qF+ij3G/JY8CGGbwGtvCmeJihh/fI7t/zQKQhG4ceTHLt6sd81CL6rKH9+zQAe7tkPBS6A/IZVJP
2xTr+kldVCvDZzGB3FMDUIYpH1JK7pKXWQdf9d4GGJ52+foC93WlU2Gm3+W6QqRCU65FYpOY1TO3
dDpAht9HAIIVn5mvk/uMdjIizfB/34FyMhVCQSGv4ue0jaMstBOwnisVXCjiqSzsxh0cTFwuqnW8
S58tyIkxfG7GOii60YBHCx48tTKVsSeRFqoZ5OYt9VF/09aEjrmxgr0Rm7gh0ESyp6UomNxGdzFI
xrA94+83tikPqJJ6rLoKtsFW/pM91evzXloBjaZj2UZpTZZUmeUj/8wwS/4s9cHBTaQCUwLHQw2U
OmZQvULpt4RZbqWC9UZYa6tpZTjcd2OPUBQw+RWz73y/UkB1CKIUhEyAHKjU1RQJl3jQ+qIkXRy3
W8bbYls8Ym8XKEshlU0xXtUttAfGQslb93ahxCo4rQVeRE2ITjGCqD0LZygWWiVeWmjQveYrlLY3
mFOzIYH09be1+4c/ClDX1qgwkrZDAxKkCn2UcZE5IPR6InxH2rZf1ovUNx5B9uX0TosxOcmrj7Fd
MivL5KTcrZeMMxCNeIx4UW9/NSmKWM7aEoVe0L6Teo/qV5t6EQLn6MPsMhlM4TXxmdt7f4jwLEGV
FxuM7i+kuPHDrmow/RlNhh7BzBoPCvjmD+A0KZZqArxf5ufPaJMuc2+0Uz8AdJsVP+5BUgQ7jjQS
Q6coNwMrdGs8L/mMP6cZhPJ2RYy5gsFPvXFfvciuelLN9/IHhS6ncIBu9zCXxGoM/XYEqY+OFiQW
DxYKCADTHdEzf25yWYJrd0vCFDAekLKbqQypIyBHeD9YjHbuJI/68/+OwMPCryzrVOiaUmMKQ2JZ
2WXb8651AT909rk7QJcIYxXkUDUf/aauTIX1IpvZcDxIRaCHMbYOEAu14eeM6xsRcs4Q8YNyOFrg
+bvkdChuMutZJBhRnxfpjo7BFaD9wARAfsmVa6Wxqp6LSCgteTMuw+O4jZHicX7oZ7DWsR4l96ER
KhL/rNHJrFZArini+NI6ryNMPZTryI03eGu6oTd5ilcz39czCR0sgqUYc09oyWIQ/XZ9OjdpF8hL
kqMz2eP2jGnlr9oZ3eA5euNcJtE/+XP059RBpYBFQpgC2LNbc2GbnMXLuSuhluMIGPzEGz5+5PdK
QB7v65LFEXNfl1aAbwdyEJcrQCEibQ+i1U0OyRr4qCstQHHryBbUpFbcI1ifLq+Ya7DEB6ikbUov
cNLaTD+yn5TpQzO7ev0j7nBWtTpknYq4OISoPcYOD1DZIsfEExg1ZNGqdtzDADqR1mbcCDO+S/IK
iGTyOilQUxctRnCqczrBroZu2+KSYczsTdwjx9wL28pOnnkf0gdkqAXziphyyyuzWjGxdqwfQWV7
UVDkQtJhB1pXWAtQiANSWXQuP5kFBSjVJ0iDAF3m/Il3D+FHs3xifARy7VEed/0RfmmHrw7wKGkl
BONgP1lD7ccTjjFGaoa9npo1+vWoTOYogj6LbnBMntVn3rwsxG1nGfaj5GV2xvSFmQOATA9lasDt
AYqnBw0zNW+yIRvR7j42Tw20TyActa72HJrBe3nbMB/lM3fyjT0qSOPWzPVLAXvcQj+MDr+Jl1Jh
n59LjFYJfuIly3SvWCz8rDSTcKEXBpEN0OCBcYOGsU5j0itSB+QZyL9kMLcI4LtCouV8CjaqZm53
CB1pqYFWBAUe3UyWiY9M38kW0ND1h9Xo5B60WJ2TuK5OOSa//vaJmYczftO/X6dRB6PMJk3NKvw6
9VBHjrASAXnpLeiwF+7o5tvA4e2fv03OZQk3JkmMuHJDWSnUsrnApHZ6iZ3JB5/tm2hFu7VgkRH/
wMwiU17HroSu/9+mmaulTqAyGXVTiTDd/WgP00u/+0Aa5kEHZrnPvMFKWTxnMw9afF6olBFmLsz4
3Q3VCQRzKKdYa2hHD4CIJ5F5/hmdytlh7v75YocnAXUaH2KCkPxhFOh/J8CpA4/xSbT9camh/U5H
W80IwqhWOxTonTMAJCATcn5xDuteBHRccV8upuBqu9g0tpzZeF0PoHFhvUaOBI5W3RxWggOG4a1u
Xwpz0b6M2JT+afIC81DawSZyGAHqvrwOsDdR5NEFMpWL0sqtZ6RJGANyg9+bPqGMNNn1B+Yn8Pj6
7rwUXJx+tFb2gAk43ULd/u9VUBgHxh10sWQaFPnjrXEpTbg6U4BzxwzUGwQ1h49BtZXaxdWfm9L+
b0+8L+bDGqZ/QSZOaGHQor+1pqlqHiVhj15QjdMOEcvK1Mz+9aXwCG+K+lV4moYZNLAqcevJWipf
44I1xT+TOaoaZG5I5gikHU2NIPdDLoY9dNbrlwzljgivsmQZHEcMBzmM1ZJvRzmiDjQASAdBaAWO
Fip1jM9p2MV1gMkFS7b600UGJa85QqDtKV61vuRmKCjlRwPU+miM7g3f8Locc26qCRnfBgCgv3/O
XBi4/jn0wIxaBGlec0Zm5WvdU9FNCZ10EyxQW4hW0jI+MYEgM2nPjUEqtQwvY1UWCdYfg/0XfHGY
NTu0Cw2mhqcArBil98VY4l2fRkHu/O+Lq1Rcny5ZIPUpLF6sFoKWJpgSlom7x6QuGiWil9p/25sL
6jf2qMs16i4XPatgr7XbtbSeesswU/Tc851s8e8F2F+hzmhvscURyjrwtf8Q2m9+AHWg8qgu1Kb4
/QHNphFd+JjqfobLZ1yqgWbyEKEGc9f/umokkwaCFQkXeBbRFBxx0kHJNkVGNVqCXT+jdXL8wEnG
8D4eRBGi6X6JmY19B2E7Vi/yPoIgaABYhWcu0FWIWVS8EgxMrV60toYTi2+EuTN2Pl8TzOfHDrjy
XNAmmDki5eMFKmeH/119BNZBqYrRFZT98Q9VYpF1LlLES1dbDa4vkA9tQc8Ds2g9hpvekp4knGUM
7WYPi5Q57Hf/UkPvC3UkTEFhEIuM7NwGz/CiDpxUNLUlbkBdBlZh3U+t5+Kl8FOXFbvmjREUCWjo
MIpNA5oGKejkuMV35lAPnRaGRTKFzJ8c9JMWzNB090YgS7uyRrlxBHHnSTWwtMpRl+GSM6Pd2Y5j
U929yqs8YRzbe5ArZY5yIky8VIKApi7evLVdAqEANQvtjJEfVIysvw/LfXuKsqXe7poqJAAqdrB1
WXbOx7BKPcwFvBDsOOcOO2Y16O7OocxRHirIHTisyNLal84Z37VVDzInwM5kEHuEp9arHw/MM3nX
SaVsUsVVVJ/0i1DApn7IFpFNemGjFa0hziNloCtoQdE5eMiveDf3WMnTXcQntmVQHJP+F4Q/qAh8
wSRZM9awLXwaX+m7G2xENB07d0D5eln4zO28e01S9ihPVeKOT0uynfKGA7DoglSF8KBV4G9HzYvQ
Y7bWeaNbufe3H92lLZRdymXby2hkXAW74Bxz9cT8OCoe//8xfzC/PpK8Y0oKCg2U/5whrxQJRo8I
txS97jvbgBUEaLYMBEe107/H/nu07FaYkvp7effJye/6/tmlfMjIJSmRE4yqEO4JlShABuv6o3YE
gIbys/l4YM2lS7MxB70AQQVlFdyH2sl+AoY1jxHLSXZmrBtnJ/ijtTu+BFANIHM12lb0N/Hjt2qO
r2BAMEPXi1Yx2DeNh0dmLZWEgZtcEeuH1DLBEwFZpNACmFyRCEWayzVoyDHoGi8m5KWyqRwwyl1c
0AKs1jyIaqZ9x7MC1NzpxXQL5sTADIBCIOVZkYwWUDPyNdrZvb4o98gKLUfdoUnBM7KV2TVeWSL/
f/UEjnloYmQDLFVOD7F1vLVyg7Ga+4yMfEekRADWE8K3X6TglY1Uz+Qm0FTEv88Bept4YngawB2q
r6/B7Dmh/RGZ24tZgPFB80VGij1vHQmCgpiE6Wy6fAtdrazqBuziuBQzu5esEg84S/DgwceLB14N
xYw4B+adiLCdGxgttpmzWfeNIPINAL0GAFPEoBjNcdTlcSSkBYZ41U3zrh/DDMD3GBWO8VNzMbz9
Lk2m9FY74QMPrFr5GbtGz9iGuVsPapvQRidORTRFb7e6FEPUJbu4sTLU591yh8FeV9nwXy06UCXo
k0TjP9zpNxYp59LEsTOaHBZ/X/2gGL3sDWBBW9Cw1azuw/1QGFETvloe9bLLykEF8UIEFXZPPUR2
5yQ2dwbZ+Gn0tC9GZJw5n2DLEoDlRSUbX5S64aasOfM1lCFxw2E9EFfJTPjygBE7dTO9MozNBEU8
VQEfhim08Wh4xxCrVRmC8xiPJWPHOxPoAsFYCEGe98RMPBxdhj0S1qmwd2OPum7SQM4nScwA2QEw
+iB7hFncxYwCylN2Z5itIx3IxVOaxTr+UR4Y1kmI/8s6dekM4aVSpxzWO6sgD4jtR+/yaL7rNn8q
vmor+mYYnLnFUREF4w34pgA4oFUZRE6sJk4soMK9AfD7slQ9xdntd+gHlAsIqnlnc4lR4A6liP8w
yEgkj69sUwdkqmtNbA3YLg69iX6AFexSr3d+Os1ktUTndvXaFLWrELkXz5eobMCcnq+jXbvgNtyB
1fSdC3NYEERseVQYMfJLWWm1VgTYuSJWJjDZtKCVQS8fTC9+vXiN3OLF2IgP0XFcJUhm0o90ZDjv
PY/Z7xf99wOoKFBnUzcYPPkBwMSOBxXYJN0bIPLEfwF8ZdZO5AL6DnyqsAQlrqtBWyjyhp1hPoGw
32G4Flkt7csoMGtoKYBEAGW224ib1nE1xXwN8AqSF8RdVNS6bYTAGxIuA3kR2x3IBHmPtddzL0XQ
CP4zTB2inIP4VTPAMKZfJp/H5c4DNkU4rHCA4/I/qFuQz/7PIM3A0odNAnF5GHwLl01lfuemiH2f
gKMcbR71DjA3Mb7tXAi+tkjiyFVSoQxV1ikCLCZr3uq+g4fzinsDzc5WYvUr70FZ1OKoU3pWMX+p
tORrupEP1O8ytzPPABYKi0sxWg0pjYX4LB//XuHvc/7eezAxBT489ErpVr6CPmGranBl46QutZX0
DDYIDJjvMYOIb8u7pfUMV7bOyMf5BW8Lr6w24WzGANdFeQP1UqB0qGsuMoYz3+lYuOqhCGAlXxFw
1dt4z9lnB9OnPgvGOXuHXxukNrVLdPDeozNCxjBRlr2Yz6+i2ZzGRcFWUSQ//u7zXi2OSoeaCilr
HcBW4fCBo2IuLjV5NKJBu/lM+JpI82cf7D/LY+i0eKmn6Evz/3srEIBVZIUAXEFEA1hD6qQOQSRA
A2dCduoFXvYzue3qY0J+qjnAlZ/CfenJIdKKv13rfiIPVhWFbCmYP4GgoMtWuTYFQirVQIwWoLRx
ss3FG+DQiplDgA2T+zxq3jizLMKPe2AMMQxWFTSBwNd7h/mSqnRo+hxPAU20hlW1FI6cFTuqDxLP
6dD5/TKDoMHwKnyxRK/mDjFQpLoBXk2eRwuMZFlX8WKoC0J/MpIEfHATaM2FizOOsdxawUI+AZK0
jGSkUx3zFU38iPIzgKEN8KsAUIrvTfmZjPdVPE4CXtG2BvpKe9d4seaYouSUm8DREZYJMTIzHZ7J
o4CERkUUNLaoTdKPLl0dWj04w6x0Annf2dVeJMMOTo07WaOPzM1tRpvhVTPXHRQcwFoIYVCiL0/F
yWIS+NTgkJDyXnMkvDyYKMbNm5vyIlijlWvzNr/CC48RKGe9GRkr8GRglQP8iIoa44SuftYOpP4z
vQDnLn0kqORt42X7rPrtoTyqoSl8M2EzM4kjxpuAmdREhUyiULc71H8v2lhqqCJujO0FrPrP6aJc
xJt6eX4UrAaqXn64D5zg2+gW6QczON+BFnCUrs1TkUNqooY3iPneLbaYvQE3Y/6BSxBAxmYRFazE
6j5cStADQVqHFzRhH6MSq/EiTEPWSw2e0RzychH/NkiupK24NFzkeYXXSLiUEuCEl5qPkkxjoTDD
CiC/jdfb04SfAZiSAZgqjxo49dHVntdbLsUf5zG9WlmoIbiS1+OngKto0QGSFYHMPfVyBGwOKhqK
z4MLVt78B58Dzh44WUJHht9CC4XL4xRc+EFvrPCp/lQdAdMVO9VD2+Vbc/JFAh5uYTky6Jpn7uNb
o9SWx4oBSmxitP0cMSSomdOiXse4sRoXrLzbccE40Peh68YeTdbYlSIRCoS9p9LXIe2eHThTQIFz
/WygYdhuhM3hb4v3R+rWIBWkx6yAXukZBrWT9NxiZALExw85WybkPnm8tUMlNgM/tUk3wk7i14AB
r3vMS7ggXXiAFzmFP7roVulO/vv6C2KXVVmceaXc2qciVqiGgdyQjbw4wf8j7TqWI8eh5Bchgt5c
6cqpVPLuwmipu2lA78mv36R2Z8SCGIVYTejQitYhCeDhAXgmE1F55brx4tfUhcc6DJCzmq8bOqxY
2EW767/DjXSSIJwWvftYYl7MdSU+dv4tzPmUC1ks+w2+JXhqXUSWwcGNjihop4F0NX6vX4onsomv
78Njb8cbHvfHyoXgHJ05M0x1VFU6r8S411x/YySWiUojEd2Uc1u88UFfya2x5UamZkNi3AjaRXEZ
wLsfAUmT8WYkHUYiNXAj2lvmNKDZOFXP4nXhprv8d4l7PS89+91Zg80W9ywR5xSSlOw1bzSlkqip
OV82hxcdOkqpe2hwqVbsCTSVM/2E74EL4RHu1Bpzq9pnnDDo2kQvvgA5xPP7j9mX8kAnfAHZosi8
dI+p27yjq2GTgHI9//Af6pv+uXrjNtKsnBvARVJaRmUygrCMw1Z1pa0yggVGbvYNGmnQGnqDzmaw
uy/Bv7pNqc09Gb/fQ+bJ/oJk3KQcTFNPfQxVsLuduA1aR7vpGlTaizZ51UA5EO+la3IjbLl8vrO1
smYFKhv8zC2p6NA9n2RJLcZQbnxEHzbDlfSIOsLYAXvMFsfRBsFlEBHcV5v+8PT/9poY7xcqs4Mn
oxvGOCA1ulKz0OoO8V/0/6JZxBJ/XwZaiSvMM/uFxOzWLNNqGikYX4qy3OvmJUMMm7g5mu4gEtts
uDyjsx+8NJ/MSlaGX+hiBzzIy12reJ6V7ksHRYCdfy94v+otV8lk5WA4GyDjFxRtiLpOB6D8AaaA
9DgJttRb7Uv9EExccb2VnDd4D/H8Qp8CrpHfEvqoP0QmusTCjYnTvNQb6RXXh6NxUlFlxVm5NcvU
0SOJi+pcq8DmsqBrVppTGjRgHQzu5PvOQVF5cxW/QG33TlHcFuqBzS9QK/GuEDxcxmKiTJNpQIEr
flA3fMqcCJrLEki9dZS02dK18oagq7CZ2+R/MmJUs4MBZGalM5k3bqhJrTEmOs7YfXEl/q4hjQkX
JDyivCz4c0WO068EDNAyj+tj7ZKGOkcsK7oHkWdhq2yzuOwFkFzDhE6DF9olyumuhRtIKX2Unrlr
t1wJ25U8LcwI9XNo0Ia+Nchbz70OSdRO6UtonLa/jNYtO3fYgzdT3iT7CJTlyGWBAAfc2vIrZ4bX
XPsSl1lbMatiUatm3H2/0U/kDsfbMW/t5ti4jd288gRAV97wGOjMJ4JSbdRlsnXaciX2utBGjW1+
jIplPof34l16pLNE32D34AslSGMJh9wRdIsz1pWr8MzGj2YMcMqgG5WZYyEO674qAV3rYO8R9n6G
MrbJHW/AS7Y17pOjXFjpifvMWLs3gJQMRekIq6NtgvFHcp6VVJ0wxQ2oOhFHtvz7YPcaHk2+CM3s
S1lfu4BSmAtC3Btm4E8YYYEqFQT8rtV3+ic/jidwpY+e4qk31BPegteQX0W1akhfo/y2rmMv5+08
yrlNClFOiEro19n29dG38wN/LVd90gKOeWWI3dQkUCTEpKI7SoSUmx0dIaNky3ezyrR+lRzTH1Du
z/rziOIiBY52R0QpzjepVA2oKZbiBil9UFRDGHmrWoMzHHoRxKR4xatvLfRDQLB8O9xwbHftPrSE
Zl4bxWAmGUQtGtxK1A/JzXJEoegsPX5Cd555C6n3TYAqMt/NuM5w5QCH950lPBD8wsud2TaiFPbS
IAJ63OPK4B9FrwbRAk66G6Tf1b2yTW7jzeXhfhYsM4YMTHROQa4WdRtsTZ4pDlTsImA2D3MSOEfP
coGbXwCRS9w/3bmFZHBTD1mQvXaNP1yFVn+Qb/htHvPmvPQhjJ2VFCVYfYIPUU+J/UQPSWilmi01
jgG9GlRqbn9Br7a0yEP2KO9CHvPYisc6mwZm1fOhomafz9PgQZgXRAcv9WB329gx78S7xg0tHSFn
+/Lcf6+bN1CeiOICVDuAKB103udWHhkFhYRWAlPbZ1dHnLfdTXwDIY0H2Diovyyw8Xvtb+Lcxnju
/QBbxB6DiBGI6Q2VOY56LROkeEwbu6wg5U63aCP4G0EYMr2qttk2M+wb6d6Yo61gwduOd5fRP1P+
7GLPWZLPixz6bBlPnepjEIxhg/dVZoW2sNf2Gra6NkJAdyaUpjv12HvX8f71Bipx4CG+hwC5kxzU
Tell4FoEsziXJGilMBf1CV/fxLr0QuirStZqJK5OL8QN9jK4Q/Pb5BmtdeBriJ/BXuveUsFSb8pD
4KDcHh1vl6dl7W7yybc4y7ehkZ7djLQqMjk1oV0GDihlL4McOZzZ1jrEWcAUdCNbEu5+lzHXIhpn
mMy+GxO/qzQDmO8BKIGvhmfhZrwRXkrnFTQoKIOEx3XCvXLArG+5TKIrh8sZOLMDelOOTTPr5oDG
3OeSu/5o0w2BYFMPWRXRisDha3AjSqsbb+a1/Geemd0egMXCLyhgyXaCdppq5XtKkfGtP67KB+UE
pTRHO+qIwEvcbPOqw11iM06+GXHjHWXMt3wSvQmZdFx83+80VHxqjrgXboSTacsbBUwR9PkeIq3W
D+g64HeWn8Ds/S5rql7z8QnSURZhYo17N1mDR+zPrZd56Uux0fcyaCMu29r6vEOcCsKXGmS62Rf/
0CljHXSYd9C3wbRq+NXW6l5kcKPoiOsUhxgiBXj5g1DUt392xEAYCykIQM8Vg+f+VsySPo6E4TO6
IjrldoTre8esHz6yp8L6gwzEw2iBaN5Ongxu7nLtfIMmGJoOINhkokDpHFzrqoqWE8DlmVvItJC2
PaW/oBdgq7c43SvwGnV2/lpBvXsWTd9xpn7tgFvCMybfl1GUasM8dlCQfAwv9Bija7iwA6gkQLiI
/ppF6tPT78uwq05VhyDEzAsyFzMyMQk9knsQ+CMRUoFj/bZDpFI/ZaAVLXZ024PmR0aKXKXwcOii
RlNN7IIjJHxUuCQl3x0NmA3AJAvVBBkEmmwOt61zCZWVSKVK8GgvnnA/QLgqh8VpjklR4t2/BHb7
Dhq0y+P/PMjOD7pzXMa7inVEjVHD6urWg7FPrqab2p1OnXcLLin8XwtZjBb/rYME33pQXdw5nusN
Qamj6lZus42fRBuV9jgD86sc+7R/5pJuzF9w6QsZuzTyvGoLef7CU7gJH8DHB7k+A3xX+IJDgZJA
cCHsDUu6g5hJCGK6jnfqfWah2C9ASAcXfQiZzCR95ztDoWNb9BIKH/XTSXtF4f2mckCxYVWohrKb
Q6FaSLHvcvsDl1DrL3TkBI86xEvgn3jlgyv2qiBx9/UtjL0mQYCiSBHfgvwzwvoo4fjzZkKawP8N
NwnfhNsv/tWsaibeVHeEH6BYKes++wS23TvXujJOVHwCEsMpOoEkiLJru/fKSd9VS/49ghKlePbJ
3DmEPDz4UFDW0r/Kdx/ow/byXWL3DnV4DcefG+TCIpmMISsTNhYV8FXSMbpDZ/MbyMno3nc+Miva
SKccScznHvnq0cOTl7eNVi4p53PCGGka1rnZzctibN5b2OA2vEcOebpF5dTrhM7S+BYhG/1KP/nX
+rxIPFbm784blQEyiPaQr9cR2mBMdBJN2pZ9CKowcqU0oyOP9AX9QI8xSd5EHxOfoD2l4aYDvgdY
AYuX2UypMbsu5pqs0lYoCw2Vs0W19WWLipsOkrcg9ZJsbULBCbwpKn8uu6zvBwUw5xS9gGQtXCWT
glDakWTSXBlsyneq5FTpCC/NOY1WMWb2DIRx8SMwyzmk5WTmBcaVaMGhlDZSV2yL4s/lgazUR2Ek
CxTmyIsbo0qaHijRTKw6og8hp3elP5xqxbBFv+oQmK8cZZaHrNQH9OXxih6+hxLOP2CehkUVjV8g
xJynsNqGji8aGnqGKfogcrEV2tKqmpyzcmtn3HK8jJGqqdj1nY/xZuGm6Z6i4bmJnjpuXPF76Gse
1Sw9ZaJ/EXlBZlRpmIp5S/FOaunvSTB+p9LogrLZkuvgqlM+OrwooxY1Sq0c7RUJxd4pSNOzsoYe
gRbG4L37XRjiMUJ3nNJkHEVSzscZTFwu07UmCnxMeT9ZZXSYjA1o0UwVuWsBCti8Ysd1O0a1KjyC
DvFJxo4ls6n9YJ6KzBitIkMvKcl3SpZxShlWvQ9urf/AMIY8KGKPUinAxN1zU5zaCZdnxTMSwx7R
yjjZely7l/cOb2CM5Y6N6JdhB0QhnezGgM6VMYp23gwlx2Z5QIzNBqFWKGI9z6D+SNVrFLRbRcwr
71qdP2SN8KwT52giY7GKTotIrFEl74NRu6bPfXwdjLFT+7+maKMig11rPBLp1b2ILh4DsgXgtWJJ
iZKibTV/rpOPVM8ojU1fQ2X+OLai94OFMpC2QRsYeI11ZqFoM0pTToGj1qM9KbtwEt2WUPcyyqoj
W6Awq5QaSqXH6OMAJXpxldVj4gUNedUb1ONJUnubBzEvPsVDZE6hXPalbigylBy0vpe3r6WKGngB
F5422Esx3V0e36rXWIyPufWhZzrW2hJoXbkj4mNc7dU+vJ2q3smh8iob0eYyHm90jEFm6dTFUQW8
pB68VJdvCq22FCNxoya+HnIp4eyydWv810pYr2g0UqLrEaykE1HBOTxU9d9S/z2Qu8vDWj9xv+aR
JS5BDWUUFxlwGlN6qylIU6o4IweogV9JaYqmjWHQ3Azsq7ZQpCipkLq/pCl4pAa80UrnB1QdwVeJ
82gr4kmGU6B6tk0gI6Dz4hmry4hmOew7VAaDo+kcyJS0VDJHLGNYHNPSG+itWCBuWz2H/vbyzK4a
6AKJOQF6opvZNADJlJ4aAfPoZYgiZJXVUsMCTcVP7GXuKZ05TtDOyXgVhfRJE3XzOpZAikQnhbBh
M0lHLek5mefVxVpAMa4lrmghFCAFsFG7cG9I/WusjnbWa7tKNTmjWj1rFlCMT6ljkkEoDJOoBMjj
mBqa5tt3xeCqkX1PQ+KCtMBhvEmsQF73s3koA0XU5GR4qUhh4WSwjTJ5aCCX09xMhq02zmUj4U0l
41WoHg5tXmEqS1mxGsnMraQCFS70WvpM5bmUlTrieZRoPp7brOdfz42/TPMCwpxAU+PhT4KckSAF
J2MIdk0avfhZil7yuv0bQy+JmuihMqAjEtdOXPoORHmfFYRiLo9+xmMfqIvvYclhOqJnRd+iZStD
CElEXbWhgIor1Fw194jmJKYL9qofzDgIB1XQAaLMV5EZiyJ5ospDVgFTQI8zhLNdJR+dqQCVtqRw
AvUr9S+KsARjzCrpSI7aJXS4pOVB7g6CZivRVZ86uf4IepoECf6Id4tZCdieYzKLjHdaA4n7uUFM
3GfRKW0wkYXTxPdUtrTWUfJjIGxp7CJ35TfH0diK/T5s7vTIrbRDFPDiAGs7eDEFbIqGkFEO5QSf
U6vBW+5XH37e74rB52QDZ2/KmhJCQODzgEYjGFoY9ycWQS5HOWBivd0MWvYqGtPtZWtdOzqWEIzb
MwMZAXjUC9tKXFu1cqhx+E/kRqRPvvDrv0ExRqqZjaE3IjZGVYtWmN7WpPQK/aCSzK5zzsytL9DX
zDE22tShnyYQ+LbhiGwBHAQEFZoK5zm0DjJL9EB8GS0FzIDoYBpRTbDraI1uyTi008A/FHLGWaK1
M1cDRdA/MMxYqijJ/XKa84HZcageNFK/1Nl1njSeBsHlEOQ+nPNp9fq0RGR22yQrmRA3QGyzwQ7z
rfkHg5Ovx8LaR8SeRrvtMu8HxoGODFRg/m9z9rkXb3APbdq591EIUOCGnl2i927SXJviQyPzyPBX
99UCbP77Ih5SJEEWILCJR1Ehu0MfwRqJDf5/2y+8LhAtsXMV8Sk3b8sKIZKnFhz2vPfS+hwvvoHZ
20E2JYNZYcCaZpn+26DchRQHsqsQnGCF6/eVZSinWn+9PM9cXGbDF7oe6n0N3GqiFpQEhe42B4Wc
5BVQ+SJJahUaEr2KI+JmcBl6dbssRsxslyztSJyNQC5aNxGgAaANm473ollf2lk3CRcn6JLPd6LF
0pJ+EnISzCnFSXDqBmo+ctO+XB7ISrEgTiPIRfwDwlzse7NqdHNA1YBoniAT3EjPprmpyFWqXHcR
pG2eTWlTN9dG/tHwaDlWncECmrnqk5IqpEO4x5ZRrtGqgjVFDyREGVsl2BqkAImucrzB2n0GoQPU
gaM8Uv9WIqEWWSwE01wiUTyM3bExLT3y/AIFGTKEiZutkbuc6V2LNi8Q2dO1M6SkHjMgdvqmkVwt
vxnpZPkd9P7CxpLx2qgLS0h4deCr9gmGXxS3z6277GNDFk3k41XAmsJTFlVuJKDyJei2nNGtWugC
htmAQ2PSXsuRezbIR9NapX4FF24ZfmkT8G+D37vS70F1J8SuFL4F5WCpuc45HWeIb/eKxScwO3GQ
wySJwzn9XaaOEKoeVe5GZbipWs7RtT6lJjRaFRC7fwt4xZUBCbUBOb2cXNXDLfWPWbC7PJ/r0/kv
BEtLHbRZmbctIMoMOXO9cPrkJ7FBqJn8Mwq2TT4VfcgFz6NQ0aFY0dwJxkPIZbRYtXooHIBlBuTo
hsLsbCEQk4gYQElo+IrfN2JlbCu9cGN/OmaqvOm12wwiOnhL5JwDcdWpLKCZ8xCisukUdXgJJeJT
MYSWmXRWH7W71n+V+7e6nDh7YNWlLPBms1k46TIU1bjv5gk1p408DRupF9wil6zU7E5BqW3mvESU
iM5lU+ENk9l56dANsjDDSiZ5Iv57l5Sh1cijl8tvYpe6vVRwggqrj1PIoYCWFjkmZJWZRW1DJTWb
CTMbSdAFloZHcSqOkVhsDAOlXOJjJI7bIcBn6CMIHnxoKlsmeUZDrmXUUKfWeu/yFKzuFigsCKg+
gEIO20GlDNHYxqqBFvJy2CRSezeEvJza7Dy+OZd/IcBQe764XYE3/hQCAvUlvXqN92BMN4biycNP
vNgCiD3qW1VPzQFFuL7m25EPFaMmtAo6bbOQF3de9WMLKObAl4wkj4R5Gbtm22m3Rv/ciLxzdv1d
vQBhbCXTmkkYG4xHTwMESGWrR+URRTuA39hx5ja6K80RhZqXruMCM9s/88HqH4pzT7IADUA/sCZ0
uSvbDvVP1WCN2lYur0v9J0fDYrSMDzC6nBoxAWgmOTpRLD/Y6HXHubusrtun3COCoiiTZ0DkLEkH
Y163jBrbIQItw6i5uijbl3fVqskvYBjHUkraaMQaYCANYbXFe5WDdm+maIg93x84YKuH9wKMObwh
9q7n1QiwcsysMbkuwAA3Br/qfOK4Sx7Q7E4XXloLxArPTgBF2U3cb8CqZ+nI9EWcTClvjebDYgGj
FjgAaAxDEND1kwbpfSiMXlrW95fXaB0GlJ2gB0eClC1pBX9ymKIrGvSWMmQL5BGpgftBEn9kcF8o
jKPIaFEFyEuAArBRt6IZPoxltIkzkxN5WD3JQG34z2AYV9FGehK0hgkfi1DKFG4UP3PVaNvghV4G
zsQLCPDmjnEQRuX3SpsDLsivQwlUfB0kd3mlLbwxMXsV8a/Q1AZMXYpgr1Oh9AOleFP6K0oMkA0K
FPGpMu1lV06m9uGybaw/inFUoasPgoSgFDm3QaUlYdP3Ptg+GleFKl7rNiFqnPLrIt+bjQP56RbF
BMHAG/M8cd/Oyi/cz3Kjhe1nwVSOHcWYJxHdzChV8AfeDWT1WrmAYE7JsSNNkoiAgKCxQzCKQt9q
cLRSbNOB2iPKfSGtHvAUrHgjYzaCnkHMKelgMirRd0PRPk1Vsrm8aqtWuRgZswlULWprocaimfmx
SjNU1zzosM7LIKtX1QUIY/qgszDIOGIciOpbCtnV8IKVJFs1FkwbIIO+n8j2MiRv6piNkPRCmrUS
IEGOaBeJcgXdl7fLEKuufTEq5sDSZB9pWAM+t0SZb1YdMz/ftNoxgm7HT4Bk0IxLsiqju/J8Y8Va
2PuKTEDyovc3YhoHtpShuXGAToShPF/GWj2FwSPzDxazVFVZJ41mwh5S9YCwwSBWjtw4Mto6wKdz
GWrdKr6gmCWqE5TBZAWgRLm9koPRjpW7IQUBg9AG712V7NDN7vaFL3Gmc93kv3CZdVMECl1YiumU
4ONbEPRpwWMw9JwMz6onXkwkc8OQ0YHky/PoDMVpkrtCiVC1BlFH1Ssq0w1C7/Jkrhvj16Dmz1k4
wantWlNMMagkcDtkyLpiI9dvisYrHeXhME5eTPrOKAUMS0KlzTC//coIWTl63+Yxz+vOXvW7Y/9n
TGAAPR9TZpDUjwxgmeFj1O9AxilTcBa29tRDOY/eT+bfQXjIlYbjO1YIIxCa/Hft0G57DjwQLdGm
FMBRDe7N+G/tm4FnDILV4EJSUrJJi/uuGy2zgyoLnpxF53tSB0VFGZoKnX43KOXNmAq8lPdlkwKb
7vlnZY2u1F2CNW7ix6Y7qMZtk4f7OHnStDdaaZxtsr49wRsmQmgO6rOM15HFsYCYL868KhFAnGh3
OdrX5RoKUbsh+zWi+MoMOR5h1bh0dLDpIiI4eGqcD3CgviRFFZw2IpeWHrp181rLf0qN8+ZdDz0v
cObvWGwW0o5xXPsYml7uimyXRqCs+kiqbdrdjuJGlHDW/q7axzK5HRXfubxRVxdxgc34BcUopUab
z3S53CYaatEhs4Okfmt4beAIbf8fp5TxCxB5EmOxAVyQ/imja6WwS2hBq5xBrZ62i0ExXqE2Yy0p
ZKB0dNqpavtbbCXObf2ybSCTe75miRCbRRYBIirRwga/RhDkJTdJ6V1en9XTAdwF4KwWoOkhMTZo
mJ3UxGmA3MeQH4kiH7VUeNIq/e4yzPpteYHD2GATFrT1ZfgYuX9GdlCU3RhqWyKICANXqBwCeSXf
CluBs6vXbX+By9ifNJK6bifgVqhSq7py70+yhcej42dQIqRgiTV/1Vn4UcSgYirRNtHWV7qOeuvL
419dzsVnMHYp+1Mm983sy5J2XyjFoUadXDqgkYdMHKjVK80CijHO1FSLHq8vaBWkv1UYThXjcVd4
df8MusbtfxoWy7hOa+pn8vymDCovCCMbWOZoCwrn6rnqRKCRpUGyGO1/BrOIijJosd7DSMtxo9R/
UPxU5KkTCY7aPFZCzdndqyfBAo1ZK7PVaaMPWCuhf5OqR607SOZT74co8z1khTc2LWcP8gCZFaO1
T5Q8n4eXxVYAbShyFCvJqvLrVHZVzZV54aBV//U1QrZLRw1DFBtLaJNASsEaEWmY4ubhsmWsV98s
MJhLhV+jgiobMCghEW7NqEfTYJJ3Vp5KoH5Ihuuyj09CU39Uco8icGV6rP1pR+aUVhWdokoM7apK
YjdPZN/OOmS7oNKdWrHpE86Rse4B/zUutjnIB2OrGpb40FiY9gRZjKRQroMSkkqXZ4Q36cwFA6wu
cRHrMCvEFLeZVHgmuIAuQ6zvE32OkCL1CupE5tDQlBw1axiKrj122mTVqdM24LsAzdpwK2hcBfPV
Gyu6/8H3ABYA8EWe4wW9PvhUgR0l1E700crbqxQJ3iF8GEAil21NFCATtIpkvLa71blcAM9/X9xo
gsgkST63mY16uSFDv+l57S+rDnuBwJyLSZiqONQxlQOI6rLJKzTfofo2V3h8M6vu+rPBFBNo4MF7
PhQ9js0h72EWWXinlm6EagoB9yPFjTreIbRq6QsoZtb8QeqELJuhylu0ZVhaLVhpEHO8GQ+Fmbk0
CMEPML83SXRlIusfoZQz4zV6rbpMVC6DpRQM8N+KfMMehWBo2UE1hYiweXQ1xnYOyma5PpmJG1Nw
pMqcM2iFkkgBDSl62WZ5EzDtMpurSDqaUh2QTWbRo3o33mgP9bV043sgu30Bcw6uF7vgL64X//9N
vcBlz1ipolksfoZDpp0BsmhUxcY3UnBoRWeMby9jrXZKLsEYrw0SL9rhSjb3b5oW5OsDSAGBudDS
btJ9uikO5mRBpDd5LL3AodAu9kGqcvkT1vbD8guk8/2AdKYcaQrMZxq8Nj6MI+IjD0blaOKvy0Cr
KawlErPzQNKYSX0AJCk++Lnbjq0jCwdVRdmIvK00rwSFS8kLXHxXZ8WZuERlNqFhdIHUEcxwbeXH
CRfOeyG2hsBCGD58bh79u0Mzd7NHzi/fDXh5VnnthFiiM5tTmmgkdGC4glJi6PkP2k38XDu6G4Ge
ctwEWNDb2DEcxa526l3pkDe0C+82YAaFdRd2vcUBDrZwcKlu5dfKE27JIeLd2Ndcu47uTdD6QBld
Yel2E22caJyiEVAfrv1osEfusbXmoHQobM29D6oI1aVzC6uytEmEEYdH5lvqiAK2dONzuxBWHx5L
FGadK3RBo+8YKGhyFUCwridH6Lwq4W+5RVY/IZ4puqXwOAmb3vTUUXA51j3vEzaatMRnVjrxSSOk
OvATGfWfdbARUPylJnmxlWIBZdh0H3bNRimoXeCFSeJ+hyqjn6S2lh8xn7KLc1pBlhO1kfgIMb/t
CUicUaGYZryk4+rjcgnDvg+alMgphVXjOV4ZXl1fTf2TRjS0Nr/U8aOQb9VyV053l6d47YqwRGXe
CaQYUFI+d8gqJdnTST/0yV8iJs/1SH5fRuJZLHP0VJ2QZ5mB8enjjSo+jt194//9TxDskyBukzbT
AwxGopMtRZLty5M3JZlzGYa3VCxX42SYodr286QpHsFrHNed1thV0qlT3V78HYuHXHQELd1dxuXM
IHvJD8KhE4UQsIH6UiFn1om3qvR8GWPdt/7rV9jbsGrEdZEWWKWoR71qVyLUQV4Moz9UqvQeG/e1
EW0vI677yi9ExseMJq0SxQdiVR59ARdtkITwblqrGChsBBcj6M+/VSNltVGjg3c2jDa8zs0eoRFT
yduPyyNZnTvxU0kINV4qO3cCqn/6ZKbRkErNGYk1Ckc/GR2JyE6pnQJk6v4bHjNzaTCNNJ7b62l5
Vyknn3p0vIqN19S/HbSKc4NbNb7F4BhXrAtRTIWZCWHsJtTe7ypaWyHl1OOteqMFCONqadD1SHcD
xO9LFx3fthCZeHsbJxR5cMyOt1iMu9WCLJaoAKgcFf4mylXcZnofh3tZOpCGk1danTtp5njTQa/y
LSyvN/VYJD6uSxCzV8d+L4I5pORxk69fexcojDlkilQQlFCivvYYnqrttEXmapceC1B0xBaSttAn
c+RdZpNj6gmpBYlRV+Ks34oIEC6Gi29grKRpFaJUFFug+zjJuHc/oZ7v98uDpILQpnQ6W93okKUf
nyFFb8v7SQXbn8L5htXSw+U3MEaEuOiQ1gHmoQWXlZP2tno3HOoNuATfy4/wVnZpAdqrUnQv78b1
S/Fi7IxFJZk0anUJXNBlGgQS3sOh2Uq//d/gS0FeSfAkq3xHhvQEQnNZd3/AIHw+97PFL+4pvqJQ
akbAV++PZoqLuH/Vo5Y6BvJoGXftwb+Trv3JCt4vD3x10y7GzRzssVYXqjbLJsagSkOUBrImxK15
CSAOyudDaDE6naLlAfXbOJiq99g/qIlN486aSs4Lef7YbzfOr8F8Hv0LGEmtfTDizZMYpHYS6n9k
vGRMMbQE+e8UCnhcCYjZ8splV53RAnW+By9QoWBYhd0I1Lb4TXzFSejWh9boaDxoiBlGtXd5xVZJ
lhZb5PPev8ALitQk7Rw7He3S1nW8jvUX/IMeWf1araGZ+Cq8N7ZwR66yTfOoxHZyS67GzeWv4HjF
Ty7GxUc0oMiDx4LdlCL2Si96uWJDhukn59ZiahmPlIP0ugtnuymrzPK10lYh1UF5V0LeAjI+J6my
uUQBKEL8UYtu3Tpl+KFSd6SlFXPFx9dClsvlYzyNSoYq1WcvS7raGnU0Mt8IuhN1rdPWTojAm1p4
evOE9k+Oj+MtGeNipLYUoAuBYTbtBgGHIfmDMmrOgvGmknEnKEvPIYELDFOy+umlT3fptDFQ5wfx
SW/SOJEazn5nC9HUsYrabl641HBJ60ZQfcqwBePdJHX2aB4GwrF63jH9+feF2RcGbD6qsHjJDqXb
0h7ytsVVczDdxIqOtRdbtWzfjd5jsun2vaVCsvnytlu9C39tiE/fsMBH54GPPCZGTGjjBrqOUCDH
vczm992HqpIJ4n6QDrKkPF1LVFmRcLUy8qc23OnmoSmfwsTVZc5QeEDMjUcdSJmnM99SMXplCCqk
Pdo2k95pf1RCAzKGf4fEeBGt69NwQKewLeQfaDTHzTRBnjXnde+ur42hIzsITmI0nZ2fA2MsC2Ki
zTxDKG9NDYpCpN3l1V/fXV8IzA4ehVCaDA3WN4mxNUYlTpfc9nXlqsuJlQSqU/c650hV59Pruz18
YTI72phTdeXMXBdl5TOVdDzxkgwan2aSbvW6UHDABqmkgmeVjq9Rq6ToECurQ5qi0dzKIiK/S+1U
f7QDmqkqxRiuhH4o3pQmTO7QWamAyArUQxaqAKIt6M6UTZ+Zqlu2jfF3kIzxLkcR759CIYmtqL7g
FDQoAsc3lWxfDaW0C6Ui+TAKkx71LuiO+jgGO3TAgQqzaY51E6mzxI0yOKUpRx+dMUJbiprqdtJr
5U8olDEUN2iKqBBR3Vge7oVCTze0VO/lgZhbJZfA4kiim9yMCGcp18MQMJX/sxaWVGb0Jx0FAZhX
0FwQlPgPk5XGLQ64lxKCiORqyh+RNTM7Hm32+inwhcvE17MxFCWUjs2xxwlMKMTyE82mPzu4v1CY
OxHRkwzEStgLJcjN1Nb2Oy/0/1zeDetTKIOzTYBIwsybc77hgtJUaDYCpI3vg2kj9I+TuqG47qEr
I408Ur9Xcx3bT464BSpzW1Bm/eZqAKpf/4rKp0iMQYJ3IN1OpvdU5QU/VpdrgcY4lUSPVDBdA42Q
10j+UNBjNenuf5xI1q8MeRz4JkDi4tZvT5J5PQi51eb7MXRqxOSz3O6RbSl4ie/VI0A2ZyZDkICA
XOx8AYvQTJKpATGWXvmbaRjsNAqv2z64rvTxl16nPznaFnDMyoGYUa9aCQw2gfiqlNZIIkuXLYVe
DdwZXatfR9PxvyNjlk2retMgBCMzY2mnkdgKjW1hvhLcxkX9QEN0AisuNt7lhVy7DyF0NcuegiRa
+JSCW9wOStAGkmxmuhuH1KrqxBszavd5CzagbBMG8XZMa7SXC8+XYdeW0ZiVuFFGCContnAxg4oR
BO4gGu/XOFr1206NqWUUNZ565lFAevQy3NqWWMIxFwc/1FUiDICjwm2f1G5tPMYNz02uHbVLEMY0
9cowp7wDSJD/gYhFRJ0uAbECOBXyg+RrnLuQuHbKosEHaV1NnPUEGLgomfpiMMEyotHQSvxfvWGh
avl/SLuy3bp1ZflFAiRKpKhXDWvw7NjxkBchdhLN86yvv6Xgnm0tmmcJ2wd5i4FVItlsNpvdVa7u
g4DosUPlXQNNMbQKW1Nr+9rbFyYUlNoLOtgBxNRnqhhlzAu0kJvkF/ysE83P7dbVXDqfKwxh0aqM
6nWyMGUkIUGDzH4I0EAXI15/Jd0vY4tESmoiHKSSqGYwGApbTx0L15MioAN2eq4jfROCWOhtpMXG
7UMW7yEl/R8Q8QRPBpDuKgt5YFU0T2FOdznqzL+yMh8QwmHNylnJOwXjaMrIC5GXqqbWYf2v8yjS
/WupRIOOHKgQReOz9NaKohhr02tPbeIQFsME8AoL6miz/0qFEF+BCU4YGZmZFAnArP7BZ3caR+87
fUOrqkvNY9h+oU0PXthCbTmEQiCLc2oIfpeXpq8tcgGk3Admbccj9fJkYwMt3yzGyGuUZXev/C7I
UWlBG2ygwrrxUZTAzH1C7uJ0A0bm3tcwwrNxN4zzZCycFsGcH9LW2Dc9iit1visTYndgbs7HW1Xb
4kWT7aU1qrBzrcQPrKFbUMmr1f0h7QWxHs8b4Nb8id4P2i4N0QDRtSMSZxZeeEpOXscczE7at/NY
0uEsTbUGX1gLVOFkzs00a3sDLBIDLEHV+MVg0NcabLrnYaRDwiPHX/cDdkMBpmyLeNI6wFBc2lDC
Zd11pfFHD4o9am7357Ek+xfspWSxccSCUIc+Nb86jowKhcToWuOHWwKdpaG/0aMtyjqJuztBETZu
PhkFGBAaNLzUh3Ju7XrriJCYNwAgeqaCJpxAV+d0GBOboinxAUCTxs3QvThrBshLH+caaoy+8h42
md1wf+N5R3IwgdmWWCgJA42TKtJhWX7I9KBu0VRmwoOrvj0y494sQzvOr9qrkm4VOEkM4wRPjLUD
FISgMgLFaf0OXANxUxzS7Dg3yca4/mZgBad0AiScgXnIWNqEANLQc2EcKXFatk8aL7GezGFHqhwd
PYcx3tO5s9uOIyDdqgOXbLX1F4gkJwjS6FASfME0XacooyL8kOSH87Yvq6E6ARE8fLZ0FM/L+iXK
5PkjClxiy47G5qqxMtxrY1RVhXaoDQ8Fwq+NTf5fwNHZCyI1QlHyfmqyKLmYp4F06CnAZZqiyVLh
uzR6zo2HRils3zxCQcqG6OT5MUs3Cko1/4Mq+BalTMmgmj26abqdFrg5cRCo7tRqHxR2meEheYtJ
X76QH4CCzaKvLs+UGcOsm2t0s1ijU40bwZR0KlFtBTpMBjXbT1VXk2H6ZVAOMFc1am9GKxxdtZog
aa/p0FCz0McKtv0OLVB4E6PGzMD2VWwxIsjGqS3C8xRUmAzh0OlyZqydlGSY0UyAUNsPCBoWb8Li
5/nVk3nrNYhgM0qKwrC5n5Ya2MAZk5eU7FXIdJnOUG+cC7K2Om0NJRhKq4KqzU8xHjZ6qOofy/uI
Poflw9juLXSFD6WXJtdh+qar+7k7DKmD0tEocskWfZvM562/Q7CfNuIqhwoifB44Qkr9KVcnFzkH
1NKPG1tDuoLQ0lgUoFEpK15lEjwYoZSeYMQ6Bb37biKKUxa78ysoK8RFPcoHihAShVYZpkYKlJhm
rta44/TG1YtevQyrvU8v677eTcNllFxrpjN2rzT5489vzVYh5zJrooNff4VgrVOpqkPboUtYjzwT
VYRD4XQVtdvQBIky8pbtRnZBOrdQ9QXXADRe0FRzujsYN/1UMYE3z1bppg3Fy45JftKWbmUPdVms
AYVZuijMLtq2AlQaV2FShphgCvnIyhtdauOtzEkgBJ3YeN6BpvgABfsuttM/9WHaRVfx828oqt+S
m8jV9jjMnlNo3auHLUpX+Rz882FiKTTyOlU3Dviwij8kfmjr8zHRN+4sMgeBDlDoJqvmchsT1nXW
hylNcx0d4fVTpcJHxKDIuKCzp5EvdIQszab/QAm+KJogYDnrGE7beCpeLBJwBJzfK7KVXCMILiir
2nRIZiAUUEJptMpOtt6RpCfHGkLwLvE4ZpHRAyKKj6DBCA1vyH6G6iGG1LRy4TdX2haHk8wKoErw
V+qZcWRtTncCROazKdYWKzB2KvcqtBlsQfx9uxR3NwH9wCJLgJBYbIv0jRA3hxhWAPnWi2bX7C3L
bd6j/fPkdjvo/7q+44N4w85MG1XR3lYRvMxlr+EFy1CKjKbTMsQIBKMq/DQiY9O4iOaNc1+Kg1gf
Yg8a12Hvp1PJ2YAyrgjDnMbbiLlG/MaKW0oezluhdMFWKILDVokyLAyucNjgwmPKgQWoJd9qopMV
XCMkA2GECc0hCqm807EMJO3MvkDO0OLZjaLua3RX8ic/eOpmW6fFZWLdZcA3+A4tItbWTpPBEwjK
cOTxcIUCH+0pfDqxINSKCRWMi0bP4I7mvRk+0/Gd5I9KZYezi7oejk2h35ItNi7JNl/SRxz17Mjl
a1TYEY2J+yc0OVEHqiq/eFm5QUO3aLFkGAtVOvTwcNfFhe10fF3SN+1kMeTbyr60tYnuIJtzf95Q
JGcqIUtGD6EDMqGWMA510FhS95BrpiEHSak3g7Gi5n+6yGsgTR3x3Xk4ifWfwAmui4UgLYgWdWhl
AOmWwq91ZUQTD2J6Oh7OQ/09mgSHAtlKBJdMh0IyUh+n0xeC0L32LZTgDxcFWi8Gx4dcMYXYl9td
FPs+Ro9N4b2h0s+m33oH3H4QFQzc98xNrnRHtU20W5z/Itlcrz5IPEsVKzWG2cAHzR3qvX9PZujC
ZYfgdumD67KevnAhxgQYKARAUynUwITt2QcUvXM58LRF+BtavYaLUb83L+HBSuzXIbML004m5/wo
/ypTfp73D1jB95C6R3oSJC/OU+aB0SIA/eweokq2fzTuoqv5YO36y9QebcuzfuDpMrN/WsefzQGE
drod7Jq3G1CktbvJ8b3zHyaLYjEfJggncHXVoRZ+ahBBG4Eu28eH+d+VXXkVuO07CCy5618FngbG
paWfzMmOX+BYOoElp7B+kCravPAABw3kK/Xe5s/nByarYz1BEBZaVwfaVyYQxvfe1Q9oZLwpbuKX
5nvk+A8UOWA7eDBeSoSTKERwL0Ivsf/8j58gLHpWJjRIA+hDQ6bVBi/Xm3ZluMX3u+z6/bW8pvvh
2Xew0orLbepOl1uk1bI6pZMpEGJIiwQB3nkwBcrherzN/nAHHSjswI/vL8Ue7V5+bis/jAf+YO3N
+8n+dX74sovnCfzi91YJ8bFGBZERYfj09pY7bN+/ae6IotrgHjKLJfSYdQccjVv0NZJTHiJf6Koy
UHyoIad3impBp6rM5gQM077XlDtKImTHU2dkLh5p1PZaCS5QUqHGDkd55I8o9MathwDpGaybBt7R
CNQm8BB7+glTaZbMhPyLM7e4XOutnaiGDaeMDp29rh8L65Y3dgBq9iy/mflNuXX/lR0oqKU1MH6q
o4lN2NPKCD0rowP+QC957AbxMbcC5IOfzi/wFoywhweGduxGxfr6aLGdq+IKveDvSh1+09otNQmZ
vinRucEZeHFM1N8LQwrBnq3RxZbAWu60brj377mXHsdH/qjt9UN/OX5TrvM/D/QXoo4djpJdA/Xn
0Wmet3aV3GOuPkUYdh034IBQMLsJVIDdHndgXE3jXeZUaKB0RvRx2v1e3c0X5vH8fMvuOEvMo6GE
DNRASF6c2tU4oXdIM2JMQguhMnPcK8RyWsioDmOGjo5oukWC9Sc6Vz3SbDHayOIupMYN2BVu4p+e
MsB/pFfVhG1FAvT4/O79b+cHJ9u2DJKI4JtiKi5TYsw1UQvMGphVEk7TaAdlYQa7UQtSaJZlQeWd
R1t+TTyO12hCyBUHVTNVI9DStj3maLJtG92beO8kEZgowtfzaNK5w9BQD6iCN0R8bWpMiHd1Q9HC
5UQuSpWuRjXduEHJEv1QhgZRLCqg/mZQT20jiIsJGqFl6xTFZEN3yp4hdmrV3Ev84rLP8wt/gDCF
ER3M2rDnpnMKDSq3te4QSi/OD5fIHAOqH0G4DxcEmkHh6CV9Fuh9V7dgEOFeObaOYfmX2ZTuR388
aCnZ5Xm6M4cHrWBOpur7tJuOoAe3Kw4tABpfQajPCaEC2YGXqfN/xPnPBI9atCvBhZteTxEfQOeQ
4oHV3AjTpDsMvBWIj3Vq4AQRdlhikFAJVHy5Vr2Yw5Vm2aR9LSGAGd7R0h7zS6Zuymov/kK0xTXm
MpurY5L5tFbVBphBk9gRXqdzXXGCwct0ZacWt6N1raWpbXWoqNl1X0gfkjW4sO3C1CdjPAG8G5Tv
bRNfMP7YaK0XoyFy9CvbmN7OG4c0Klgjilsv57QZ22W40PLiyAWF+WuCxCUzXBYwe6hcHcolIPXU
wZrVtHaq7iHckqe/h+nStH5vfM1iiucmX4gW8H6SBuqIr4H+p2uNVy2qbBLqktGb/cQz/bsqf1GV
DBRNz1X6W+EPG/iSEjFiIvPG4NANPNoKW4UmWl2FpMP8k8ca0ZARPuGWTsiRQh/b3FkJ6mO23nBl
V641phCWGpGmlaPRt06TPoT9jkcXkwIhF30HtUi7CDY8k8TVWtzEVRoPdBpe14QtRU01zE0V5WhZ
k9qtYj1UNYeiJ9RQox99ufXguayXsJ4naMJmqn2tZkG0lNzlAYzmOgPFum+6BfuWDI2dNNeGvnEq
yxGR44Z82VKFKowPpVpGnjSILc0ohYYXUnLGc4xm+y7TH4buD5oGQc+2Vb8gc/cWrmy4xqOuBWV+
gt3ERty3jKImCGKUDb0hoFsnJLeN2lOHI0k9ZUattIK6zZ+0KyD8cKz0w3nTlRxqJ18gWFE4DboS
WJhp3Sxe8qYsj1ZL6o2jRGo8q2EKk2tEgxIUSwlX1AfHIIgcRu9rFjl4Sdq1xheKejEkPPuhwRgH
lyE6g7g1s3HGUlqR6plkdnj0rEXRY1vw3RTDarVyw3iW7/9krh+IVKDXQ9imxX23VI+htrAk6cFv
AifZVAGRrxXqd9DZjKvRX5+8OmIUZvChiFFYqOBKZpfK/EPdUkiTOBXM3QeE4NZ9opcDWerg1Dg/
IDEKhuHdUnaQB+4IRjaivJw3P6llWAS6PhYIpuA6T09NfYxQQLboyym53Sv6rvFv62jPU0fPJ/c8
lHyzrbAEU+9zC9JPA7DMuVDvpra8tiJ2383WvuxRqakT5YEYUWNryCjbY5NOdxBG172KhhddmsW3
Lc+y7xvftIzvk+WsvknYGVZfDr0V4Zv8LH6C9uePTC1v0jR594enDA+Aie+7g+LvaRLbswFCNz94
Jwwi1Oe/QxLqWXz1GYK/LQraxXwpWYWsW2/RCw1ycv74ZG4ppstxKEpzoMdjcrEhaW7yAu9UwIkC
h6t7M0iOBTquNqvDZeEJBvQBJKy1Qfsx0jvMa8/f1bDbs6lFStQ3vwdhftDTV2ZBoBE8KvrUulnz
3JD+rqPWM5SmbC1PbuIJzaXWFm2EdHOtPkpY7AIP+KMa4qNUahPzykCc2PB9ZqLvAJ0q47SxqFKv
tIITFlVRlE6pCSa7m5D7bt2xdwvU03zFcrCaiyIYhD+FyHNQIfo5xij3q0oH2kc7MIXbFMVXibZx
hsgn7wNI8ExFzPx+iqGYl+S/DDrfmdE9aF9p7nbTu+4PGx5dbqgfaMIZUg9hE6HUFBtC13FztVWr
2StafWOpG15p+aHPDuAfIPHoKDKQ79EMJbRh9Noga56qbtZmYLp+rkLX5Mkl6OjOr5isLR9HI+JV
jtADMmPCkiU+Khf/FiLP2XgYIe+loZwhBxNzahQ3CeghFVbuOP3VdX9o/pugcRY3QUi6Wi7rso2P
kdno+luEVZ0pqZI8w3nTDHFu16gfcIdKD10jCpPD+XHLlnQNJSxpSYuUxwagkiE4pr0GorfuCCl3
UINtUfZvjErsZZ26ciTjInlPNeW6qJDx18mBmRvvW9IDbTUisYEVVpMWpg8YX0n3XWQ8KwUqvmnr
KQFIv1riJBoq2Qa2XySKpj72zAjvhoZhR8OWcp1sd8KrQ6EP3BpIlQqJPa4OnVJRmHETDE4KOUfW
mk5j0auhfYu08WGA2OSG51nMVNw5oFREZQVHJu2TnMqAKKUOF4FVfdK/WzWEA5oiTgGaV26lk8kN
gi35Lvm6fkCS02jFL330Vi2iuyavTCdQZu7V0QAF1J5uPXAtE/ZpdBrD+5aJjaqKJ2WmDUpk6phQ
sEJdR8EvC0y/RO32KpSl4uSPSWNEgRBCJN2xUPsN77ecjp/AkfZlDEXPS/L5dJxci3V9qABeTvEu
ium3pJ83EvzSqVxBCBufxGOsFjMcbMeSHcr6D2qaukW41ScvSwWBSfRjKMKu13OsUro48ji90sPv
QxiiKPi+IW5SXbAQfArqi4KuuC+4Gh05ewLlteUacjp/eWVlVtPgUGQd7jqZv8vjbm9CXU7h4UaB
kdSrraAEk+woQ5usAaiQM29EDBFPA16drVsIdd+dH5V0j+NNRsc5jxJ1sUUzgVos3l0xlWjgRbSK
bvUcrAeIqersjfLgS3P4gSZEL3WQNEa6BBa+ds04njDjoxVGyOpsxBVSN7IalWDrEEJUzXTCqKYg
248hmFPKP5baXIzhcw8h3PNTKF+tj0EJVl+ERUXSpTtLacHNal0n5lvrD7fNltnLogprNSjB6kke
tQmBOI3TT5HlVoGf4DG6vW/N4SUgw003DZEToP/kMmWxsbVyUnDUduDpzDKWbtBT6+9RiqRqGcAp
SByU0h3Hd6U5WllkF81DWv7Z5IiVzuoHoKh3XwY6Gu4qABbafqh+dq1rJc+ZutWrKCOhtqwVjrCt
8Qpb+WoDOrbWxRYIvOjgux1KcW3DpvufyvXkNrezl7nBg3LFvPOWI/WXK2xhn/dWH09msWCTZE/T
eGcS65jpW4eqPDhc4QgX8plChjLvgJP8NDx2QTyDe/Rb6U27/FsFUlEcdnvQmm5EwbLXuJOpFe5r
wYDLHC8X2KfCS0NXOfiecT08Gb+zfX6YUqhEOfUfCHDRDacmnde/+pgGyoA/FVqh2SwqfB/AnFxb
GhoyK3cy663hLavz6UBdoQirp5A20rXFcuJ6T5tbCr2eDEXic+NCraAMCi+Y9hXuZjiQrP7xvOVI
d8cKW1jRPDP7qFSAHbTG5ZQCRK2uQH2yryN2OA8l9aUrKGEVQSYBVvIAULky7BWwxZAphmQaChZY
iopD+v083NbaLX9f5cPG0i+7NAecZr2W2n2x1E1vObOt2Vv+vsKgKZJGSJJi9uoIR8N91h4C84J/
ob0GBWp4+FN11HPhyesUpmn1NuSJilMov0wVty7fw006NskjBRpNKN7DUNCIfwJG1fZlxgmiOto+
a7y7GIaydof5dVaaazUt92iR/p5rj0lePJxfJ2ngsAIWTr2oyfGbS+AQIcFnVU4xw5G0vj2gLorF
kBdm9AuvFeuhCkdQRnk0Mb6EKioaX0di7sDGOPr9vVYttWLqBtPdYteftvfHAMUDKMzVMOyXWCVu
0aLQBT/7CY1Y5ydxC0M4fHLoF1ggMgbVKVYNNwPfVid1K2UktfbVQAQ/NaUtNboGIF1XgsZKpY5P
uDebGsKvYisYkhXYwCCXrmtU8aHYVdi/VVNpE5kwbVV8KOZ9VNzF/itqvI3gsdWRgJyeCT128V0Z
Hputx3wZ4cgJuLCxh6Et8mhphTVSL6GXBrkO2DMFrcJop3hQq640avN+47SRhkZgotYMohJElsKI
56o0myICaK5kz2OI7oY4cgdCvJIadtMwSCPGjpopu/O2Ix/sClcY7NiEfGRL3DmjxGeK8EzLAtvn
kzcWT+DmcLTpKYc0WMGfaLKV4doEF/xO16S6OS+3oTbpUbtwXeQ3Jn2HipQbmRedua98N6gP/lZ6
RGrLqzELXkcJ5sACKTV8APGamN9XHbOpX+008+n87EqPoRWQ4GxUqg51GwIoNMPjhMskV/LdQu5y
HmZjPH9vuquTKG5pPJZ0gRkt366G8TnUZ1vB677WdRv3lK01+/v3FViYGHjXrwAWkz9a6Y264wdH
H8/5lWI507BTu93YgPd4U4JaPko0yqBvmIGiVXBzRZYFrRkglm/rwQ7AmJSMAToJlD3XM1uviwNJ
J/x/fTTU2DMw0cpsPqRogEutp0n/XWbd8fy0/5ep+PgiwSeWNdolpxrd3315D/aJob/tU/T7hRcU
JPumvlfwVsJazwo2gilZkTdEPD6AhcCtgXIMzTmmYq5e60Dft4zY48hu2WSgA8f0SiWwtfi+zaaL
no94sVOPNMyOuvqgp+GFRf3Hir0N/DVviKN2BGYSXvQmHpIGEu7bQvvdpLUXBIldFZpq9w3ePhbG
kKHakuuShoWrgQhhIWFWQieKgaT9Xd8eg/i9QpmQobrBOG2sltzBfsyZ4GBrv+wtf7l7VgQKnA+N
P+7V8l5rbw3cKRQTzy6P581Dvvk/ABd7Xm2UoFZTZgywjtLwQT9kHRpVQ4vm6J2H2bRC0Ynm6JDt
+2VfZLfQ7ag4yGwyO1BR/HVMEifrOhd00IO2+VqwWNlpbEOhSkxByoXeMuR2hRktLVTzERUBcBld
NX60940LBovH9aWL3xKktcbY6fOrMXPrrrfxbLkx8M8TDHxtaVVEuaRqig9MCuv1Bo/SCMAr0OY0
yG/tEvXSiIjrV9zN6OSYxV2tQmgxd+bmGwXHdxreqtO/51I8/Q7hOCFo8+/CCt8RtnO5Q3JlAP8I
eGiNvL71iziywUg17c4PXjp2SGwjV6dSBA2CBxhmkgQJ1RGOWTepcQiqx2SLrHr57E/LizJYTg3c
sFVRDK2fGzyDTmjE8VmJNwIIO1CIl3ADTTkhcS3/qkFfy8ZJJhsWyk/1RTsc6XuxlkghJgzKwLDG
6YaBDDabdsH4+/zUfQ6XcYKsMIR9OTIrQN28gQtVCBJDmM1m/dXWKIQdGU1V6o/L4mSh0yNHP91U
6cv5QSwfKS7OehCCzXXIDFiKAggzv1XMDmRSHguu2uZf55BP50oIYAash7ZsM2esrvXxV4GGhuye
6xtPGvIVQZEBsiygBmACSjaxIZhSrEhHBrsNdkm7seTy2foHQKSo8KOJT2oCgHJ6qOvlXT30H0jv
b1jv5yMGswWRdhCkcbB7iTVbgQlBIWuZLb8PdKjqohdrtufSp79Y3OXPAVWSX5BIbB9nP4aEe5Mm
/sYtQjrQv91Pmqqj60qYyTw2BrUwMFAShGgTP2aq3ZiJnW1RlEotnAIAslhIGZhCLDaaVTY1oNdE
A90P3qO5xwehD7s/b+OfgwNM5wpECK9YaCpVu4AY6Z5Hd/PwkPZPOHTsrms2Vk5qgSsowZ0Wga+l
swEo7l8xtG3mXeacH4zUNlYIyxesogFU4bJS6YEwGC9ZdBihPTjdaOX3hh2M+KUYNh7RZM5bQ0cx
/Dd21CeGhHZsakj0WQisisdcB2MJWr7r8FdYvhvmjyg/nh+cdPpWaOLg0HA4IPzHq9Z0qNI3pdxI
2kgnD918C4sqYMT8VKInwRD0Csytf26DK129SUqE1tarabzE4Ecf3s+PR2reizgzMm6gyxMv43mv
Thmfg9aJe8OrkONoyhjl2luBwxaMcBLVZmZlQwmYlB4NC52AOpzC1pFKpIuzGoxwGs0xA8PuMph6
V9yAueIY/KCB3VA0/XnpE3Vyh91czr/0B9MdXjjaAWOnvgJj7PkplZQkYDdbBl9YQBEyin2IeqXP
qJ6L0CuQuuRidKMf7BUt7gffzq4SSDd61qNSboDKh/6BKXgQrvRGWFlovEWEyvpH8u+rOU7HJLiN
ulViLfbx+6F+VZcHZn23tojk5TbyMQRha2WRNSgGBwTjNwo9BjyxN3kUpaeGxXGYM33JAQunRs+j
GbIxwMiqhRTnJzJOC29L8+/7oCka5uCWQP/FlnPy1AeqSTfi4Fs693oGlz4n/UPq83BwwhKpJ9sP
JxjmebOTWcAaUrCAudIDJcjQUZUPz315oVrfz/++bOrWvy9YwJxoZdYT/L7WHMr+z6BDvn3a99lW
jld2FhLcc4AFYpZP5ZGTpsVoq4IHVEdXG0KbkkOvHjlK3lP/cH5IMotbQwkWp4Q5tJ4q+ItSRx5n
Tlw9fK545P5vKMtXrM5DpWdtELdAAaVOpvUO3mUZyLS+AgJyFbaw+KBg5hRk7ojFWmsZCjReoKJh
gB0t3Op0lpoAevX+AyKE4nWAapwgBEiElqVZj1yGjtQk0aAy/nh+OFIkE/1WaPRSGQhPT4dDSqT1
Yg37xzQWSczbeDz4qtdvaVZJKmMQuyKAXZh+oXn6Nzu/WpsxmSISITHr9KbhVNR8iqFGa+hzbaPF
3YZYmzNlaG72gx1rtsq+ZRt2jS1YH59avRjwlu6QfHY6Wt/NlrZx3ZBFE6B+4DgTkUw0RYajIJzD
HPay1HUEOHC7vHeNBkS1cWehdKoAQWlb+4lLeA2Kt6HbeBGSbS+cgTAYsL4Y8Lini9ibxDfnCLGS
CW0cHoBzu+RXPm+/cBPQcZVaGvRAgiBy43apYhmIORGS+R5Be1nQF24LWi6r2p03Sul4PoBEftxq
KoawZADS1QZav1rttw95Vg4qbnMQwNzY0XLbXMEJZwhykcWUFYijWTTaEBm101g98BEhbmpCxyXK
ndZCeex425Xz1i1BFlQj44L+EWRcwL4tLJ2ea742Rhz3OyScDOtbWYYgd6yuwoS4hvarBU/P+bmV
eX0UH6AFSMV9ThWbx0yrG402X7w+HWpbbcMAuoJRfiAVeGd7PBNVL/8boLj7OEv0tgaglRbICv8J
mGrHBaJEs7epMT6fR5PtdbRgQoQVkmvgkxHiDlTnVYPe4bZqjCBM5QwPB1vS4dIZBBEIitJMBJ/i
XjdnNdazxTo1Mro58yaa2DX68sGx3z6cH83fMEnMyaAJGG93CNRBLCiYpopLQpo2LaLBo3VoX8i1
Dvo7e3wZbhIHJGLknR+H3XzD7O/5Nbud7qbbVxTfHqyDCQ4Q9PV6579HNrvrzxFCn2qY1Tks8TnL
Io5+gVfhp/MIEv4JivrTjxELGyIqMp1ASLl19B298a/BOXHXuubBvMkuulfF7S/Ka2ZDJAejzK5y
r90KVWQH4hpfMNeWNBUqyoBvgJQzTa94dOMXilvgreL8SCXM7ctIOeRe8B69rO+p145T1HI2A1oq
sU1fFJyAyZS7bARVFvP3aYZLfNdCwQ9tZegiRVGIqxbdVu2o1PeZqMoHbS6o+fDicvoRqa/NldHg
ChUn3YVPo2PGuB3X3a4joEJIA7uf7uIQXIXhr/PDl/n4NbAQ4uA1vsKFDsBjkNtddMjRwtqOx/Mg
ssU04Vw1hvwv3hWEKVZLq04YQyitmPvZB33JnrM3Om94OElpwXLmg2sCKTqoP4vcHUk3GEYHShxH
C+4YNGjRVu9ESXrotebYJ+0hotMDK1/Rt+vMQY4+ce2C5OFGaal0rBaiUpTLgsRLzHgqCiEKqo9B
4NGmDspz4yKws9qD6uD5OZWdWOYHjpj4HHO14SixgcXk8Tc9ir1KK3/MUNjpSWCX1a8p2qrXkwVX
HJtANdBHggpnwacbc4YGihE0BX6kQzJFn7NDXSA7GI/+na4X1+PQhw4pFN8hGtnSZpJ5e1TEL6oY
S+ZQPKChh9HE9QQeBp2+xcNdn/2eB2dsduPwhXmFzAHUs0yUAetinhV9C0qQEDgexp/L5hjHr030
npSvnfq+xZshed9DH4MBshuK6mBcUQQnGw95N+H4x4wip9z1uwmPWsNOC281uuPajpMQ15tnspWw
lCZs1riCcx2TRFdUkLE5qrH7NTr3yqGpd/zHN+WJ117UePXThpeRrh4FwcXS8Il/gntjc4rnmKVV
nqfozKVXhmrr2k81/h5u0S7Kth9fIQn+LKVDwaMFCfcfGxp2pfpzSBxji3Rc6mvWOMJmCEZTH/mC
k7coldUOvZ3a+YV+3yL/5lZ3le/Qx/MbfmNkf4+Q1dXNH+L/n8NoacZHy2zxXCRQmsq+nceRtFHC
KpGKgJwPSOaImM6bG7MANfOIo3fPHO2gPe4KByph/Fb7ETzMTryv7sDmMdjz63lg2VG0xhWimnbR
my/4AKts3oL+CA65wNqdhyDLb4iB3BpD2HG9mupFogCj36XEJk+QD3fHIz82rv9QPGqDmzs6uPKo
G/xMnUs0IDhfSfesv0DYe2lsKrqSYnZnQu6SWd2B8cphqOiY+V1f1ceNAW9NqnD0TtRsJzZiwOYD
2xee9q5AqRqKo8EN+iqmwdXc1I32yDd19jzZxkuwny/QPfsePvHdVmLov8z+ErCDYxOt+sLst5EZ
sDmEE1f3dFfs/f0xc5hmmzvtpnIasLp5httc6b+1I5qd8328Z9/ZF+7oYKL65xOE6R9nH5qTFMdm
F19YxCPsyLdYu6UbFUJKcOuqAQVGwdlljaFVarGMsvzV1X8so4dezgPr/5xfWqlPXcEIni4ZqxJF
3YBBdXfTv4E7wi+uCzJC+HwzPJVjgRbUQgM3aIEEK0rmZJxDH1gB9AbSDk+dDJU2P9uAOmxA1QAb
HCQqcK9Mfrcscs2pv7Zo4861ca3EfKekd2OQbPhDacwMS/rno5Z1WDlEo8l8v1crHCrQc+4gjKBk
jjUdJ+hss5e5OnD1Rt/K0y3m8cl/gAtKRzEnJkOsXlVrayp0gpMz4+p9krEH7OevBCArCGFYepgo
41QhKCC57tWxM2h7NUFLTXCclIsw3/JHUgexghOstemsVgkXCiMdGZehR0N3ikQg1NW+YK0rGMFa
B1ZqY+dj4liiHYJmV8Sqi+yIo4xuudXJKB0SkjjwMog0rb+EnivDCBCHxn0Jw9AacKFWzDZa7ysK
cZA5QGYerGAGQVwsTBzL67RFVIrHN+1PqLsNMnG6sYt8RwFxbhY7IQOty+H8LMrMz9KW9xw05Gmf
CiXNeWQVp1isMgMJY63fpEO94SBl3msNIZzCSgV23SrCsJQIKdPwNo3tHNxOevn9/FBkLmWNI5wF
UQXCLkjMIYBCFQNvbvPGm8fcDguv3ZLq3IISfH5FCi1pDEAlJHdBC1zWBH28Tt1epdH7+VFJn2TX
wxI8ZZ0nDJTAuD4oh26yW2Lz6/ZoeJZDbstL6CO6qZ04mjfvL/ht+O177HwP3K2L2rKXRCe1/gbB
g2R1N3Rqu1hml3tZ7g1zsRs6y6bapRKgIvLX+TFvTa+wESqwbkwFBxzo1h+VhXoH1KH/x9yXNUeq
ZGn+lbL7zm3AAXfauvoBCGLXvqVeMEmpdHac1cF//Xxk3amSUIxiqudlXtIsLUJxcMfXc74F/7Sh
SrOVTZP19/FOjlAIhCI9ZGAuLHMlhqwV0Xocva06VOQgrCPjL+rcoDnZiR+iLBYs103ywuyRFkqK
tWTDRtNgkRvtx7ZYCXbFz2qPzxeGLy/tQ7zFhaKsQROIBrQKGoDsF0XS4IkE+jV5hCMpHzzBfe1h
CvSNeVGHXRgd+e33vXpq0cRSiZso4EXQGloM3IHA1zye0F4NxYsMck2J5TvnbP1Orl8fgixGJp+c
WPvdqVGVBLr5mECv+PtmnEznwejGoWChzhC2xbqiMviUjNF8MdMu6+qq5IBRA6/6llg/m+HSgUqe
OHJtnel33wc+2X8f4i4Wmcg0VBbPE79VHJYiqONSHIzOXc5OjpIPURZvSWuGYlDIy/p1eWFV79Z0
MPvCgy8SFyUk0vJV5Tx/366Ts+1DxMUrGytRu6WYx0W7c9MfyXDk7Q/73JZ9IgrUQ4FPAOQVyvfL
csigC111JqKISPNTSsJcVl7GLgcjOXMjOkF2RYgPoRYvimcwX6IlbkQjVMRvjcFTm+So1trRumoa
r9hyf9q7P4wzRbsTy8lsvAK+H0r8s0bZ58OqaLWecIncJBSoGKpJThOoPvYsY3bmXcGp9/u3dmI0
fgq3aGRHZE5lhnDCPBTajZFuDO3m+xDGuSYtxiJQb5LVc7q1sW8kGDdNUAzHPg+gWIoU4coYfnVW
2LC9zq6bYW+XV21y2fKgx8IWn+ndUzdLtBe0MlRFQXJcZpiNVrc1JVE/FwG/IJewmbqtXiz/JjkM
h24T3/RhAaPsTXYoUaTZxfftOYetE5vgpwdYTJMygqmXneEBxiiMxlDEQez+GNwLEZ8rWJxt62K/
bWo9yRMboQgPQKKDrhT3rJ9x+J4d3tIwfayMINnyK+mVh95L7sT65VyO9FxjF3sjYxVgoi7efF8E
0gos3npNsUr4M0kfvh9k5yItdsWcVlNXOmirNflDtK/z3ZTftNNtlJzbOOYZsdh/P77AJZ0TeAJi
pQ0iNSZs7p+77My5+lSy14Crs4Ubg81whF80pbWEGVmzWwKMUuzoEqyGMQ9rEqpyP40BGgeoia+s
c+Qq68Q0hZY6JgUUfQ3Aehe1y5i3rchRbIbyNAkarG+w6UYFJu0gkCtXOYu8NPO562wKsefDUYv3
UIea7L1DLqT95MjrpEw8c4JSNV9nUZBWwwrld6nvMxXKKqAKFyDiTdY2ZdG+j6BgzMbVABAiytt+
Oz4M0Hfpuhezn4tpPoWLkMj2U3NJOz0cY5SjgWCAo/C5FfDEyDGhoW5A4Q5HAXO5oyAvU1WasnEO
wArI4cID4Y3Md1HFs88x/U/18MdQi8W2kvB0zc05VHKABU4b+0SmXgJvAB444szKfjIYWKSOAS6p
CarY542EKwldQoJg+eB6EKEMdQjAdsaTJg9Vf5GKLvx+Bp7YmedA/4y3WNj6dioTXEVxedIedAqF
X/OOt06o+tX3cc61a7GqwVOTiNaZ22UDNwpxQGa+VfaaqHgtKNuys1JSJwISA/R7SC3hsvRFhVIz
YxZBlrv3DQivcrFN1PMEi4GyvkyM1Tk38hO9CJAaY6hd2VDsXG7/RUlr5XIX4vZ25E/ifooUEgSh
LM+MjhP7/qc4i6EoDBJbrU57v3Qvx+yYG3fJOeuAEwvlpxCLAUgUcRNSo9+6yPJNIn3nf0BBIDgD
QoYKCVTUjBdDwVTE4WWMzrLi/rErVTCI+KZMz5wZTrbjQ5R5fHzIEg0G05xER5QM6xvpYB5zjmZ1
8mV8iLBY8VMtdk2hEKEu3kW9ItCXNJAt/X7enAmyNOGx7IpwTJDeH4F/6eytZBZW3jMo/TN9tXSm
YkU9UKtCS/TevowHM4AXQPB9O06VnT6+dbJIPDUNqMco7PVQw1DHxDnYU+ZLCEt2EwlEUh5mxFkZ
S1zGdQ/cEdS7Sx9s+iAeID4p9XUkb7vsXLlgfkWLU8Gnh1oc28shLTtXQ+8W/T2rbuvpgvN93u5R
nDKy1dBff98JJ5eJf42Y37aKH8ZkGulDmZrzmEzkekhgcpQ8wl40ys6Qv869z8Uc7geXtcKd53CW
XvVNvS/Ku+9bci7CYtuoau6yUUcEkGKicm12xplxfyr9/+nVLFYJJ8kVPMvQV7mt37E0TT2mJPN6
d7oaB23lZiwck8rr2hsXdOfvW3c2+GLxiLkybCYjTAj9rogaAIL9ur8s1BUc2sbU9aW2LzXzTNST
gxFZL2z9KD18KT60DXO4pcWDX2DFispVYoHWDezzCJLgi3Oj/w+4dQT+nRCAB87U/OKSyEarFfDx
HcBEHX4VTXU3IhfWG2WgA5N5pkPNExPtY6xFh8qOmUWdJYNvHFqwirmXHcQLPUa39+ZN81ad4VCd
kJ4C0utD0xZLM4sgM2eUCDe86RfJA73NLqb32vXEnk4+WQX29sG+5ueWOP37Ri51XwU1c/ikICpu
pyv5ayg8+2ht49yLIbVyJtippeRDC7+Icxqi0ssRsVDvDMq09hWQbekNs9bfv7lT+8/HOPOL/bBk
xXaaZ12KOAVxt05u7WPIzMnpXILoXJjFQtwbcUOKbg5j6z6TuxTZtXPJ+1Ogjo+jwp4XtQ9tAZWU
Tv0cRNugJrFuntK78mAE5b56sm5Tx0vOLMMn97yPnbdYh8Go0odsfklt+cBfYPv73AWtp60SACs7
29Pexd68GwDOv84f/t9e22J9xrqZN0mDyIS8SfZgktar9fvvY5xt3mKJHqbM0PR5bDhHApDTs+F1
+2Q3yzdLNKl6UrvxKgvgzmKu2bnr9pkFxV4sKNi1nXisERvl8brwjEsL9XjPmV0yVj90oAvomTPS
CVTVDE+DFR+IhTBCXTLcowmMLtEZwDyLBHf7yyLfZSk8xAKzaIMkvZ3qYxlt+n5dT4FWX6TZmZl4
IsMwPwDkF0E+QH16Ca9QI8Rv8hKgaxeQ8mzIg0LAQxtQK1gvR3BO3U6xA2+UVXFOedKgc29+Pid9
Dr2YORXjQF1R8KMzZ88pSpMF5HI3mdzCQ1tzL4vq0NRPFVk39MG1vQE0Gq1aEf3dMF4c3FFsTx+z
a6BEPZfrKwKdTHlkdbRRQ+ZTcYcsCUwIiqoJXOAoWzF4XfMMHQa/6y65gnWG2BAzRp1yO1htCCuW
qT20KkOh5pkpbaV1FlQHQsPcpGoliq1d7yqtXNVyW2rrKN06pfK6YqsYFOPXzXCbjceIQK+v9HjK
g6L8yZM9h5Klg1NFUQWuusrTy9IEGyiEC7wQm7G8TOGzOIV6h/Nq+QDxOz3apHTD3IdKXEPmDdYG
+3y6howNNbKANRta37IuLDLiieFgO7uUXzvVQRvuY/roou6vDlmzr2B+V2dbWt0U2bpsXyJ5h7pJ
6d7SYVM5Hp3W8K4uMX/0AaJqyVtrQajiUqoQVJRVAmmS4klvf1Q0gdx1BKuFVeYcY1jZGfdleqtV
L2SCcU4ETQtYkTkc3TWhpmbtWi1wkzezsn2L/9CnC9ggaCLxexRSzCHdFCzE8PPT6j6qN9C5Vd2v
rvZT96BHl0hjDe09y14llHygpzXUc4fs4X1duqOfDSG3Vq3ebjVwKzroH9rmZU6kp1dszbIngIbC
IllBR/fcfv/16DRTU2eLF0tHWWhJ+y1sHjV23M+YHN/Y0m0TdkG/Srz80Hqd7ulX5AhJ2xVG2K3O
QZQ9sxCeCO8gF2W5rgF7XTiif95Y6tyu+mZGC6YHUGR96Wd+ednoXuQ93jow7ix3bygcPbar+kzD
T1hpourwIfJiYjrV5NAGm9pvlBD4QrvaU4+wMC1wdPVv6Ioexao9TJt4SwMRpGvY10KiJzi3E5xY
Hz49xmKji4e26rjEY5g+FMcQOgqcNRZjGVZP99CA99yAHjLvyf35fc9/PQV9bv5im4NJEeQhKOpl
EJSKi2cBVTAhvJ6ca9/8/Iv171P7FjudnhVQULJRvyq84sLyyT4OM7SzDoZ1t4r27ab3z6WUThSy
PrdtscMVMTHdjqFPiwc4cW3LsIbV8Qr5x+ClO17ka9s/Jz1wrpWLU3NOoLfzG8ZL3R2x19F4QbTN
9y/s1C76oSddfT5DfziDxZMAU6mZp4rDX3V7o/RyK6AB28oXVJwCNx9fOml6NIshb8zAsgEzTSbD
9UzL/P5RTnjhfezgL4rerpubwp1L8jgMXrswiwnLbRpkF1Hwmq3HQN1gV/NQZvHakHmDL0OA/oOd
nXq33z/Il0HsEoDEgcklIBUAA7+YPFKLp1w3IxyjpiY0We3XWFxbejSnm+8DfXm/CAR+KKAVDqTt
wIP73PdurnLhwLgJiTfIljsl7IZWxAy/D/L1DS+iLOakORCVjy2iQFwVGt8K5zOvSqH4Cwjulvgl
fGZRvCrOrITn2raYoaWQBeV1KkEDve7SO2GH8py25fwTnxaBRcMWExIZS63VezRMS3V9m2d18Whq
xEkhuDhVR9qn+S+tT8czecxTowMMJgraPWS32fKil6WAyQwqlygHrvUWXDDzQTZ7kzydeW3n4swH
7g8TU1kmJIUndKCLc11gjKGz5jvzB6QB+YHdljdibx+zre235wCRX69lc7+a8EpDFceepU8+R+ZU
udJNMnhMbDHrtlT3HhtvWJE16Bmrmbbkn2nqvB1/eZEfAi5eZM/rPml6BHSO3SFBZnjt+vY1fZbh
uI537OJsOuJLYmDRwsXCqtlTKWmMgLUdjkHlD55pwLbet8IS5hpn1rWvhfvP0X4ntz68yb7MqwGi
SeDPBMYlWw9vVe6108r05/uZWjuXLQ5Gsd+9YDRNm3P71smJiLsApF+Bn/xCBpuMqipNVUgAq4Bs
HTZyzmLZzrlGnhyuBG6g1swQtZZFBKdjVLjoVhy2+l+w0PCdlXaod+I1uqKrBumQi+KKh905r93T
gxXOSChdzEe9pQ1Ez1TPHYa4KCy9WdfA14dRkL+ad8q3/fqyfz0zVudp92Wsfog3f/7hZdqamXdx
XEmfmkCydDDd9IifrEFTDKTu9bj9nenZr/iDefh8iLg4zNI+yp1CQwvZM5+8GnnqEIqcg5eGTmBM
Xns5BXStbcET2fwaffosdtohPUP0n4+tX1oNzWwDwjPo6SUGsMlFyyoyL0b5wTJ+sf79+2493cgP
ARZLAJBlEqKkWMu70QHYu/JqK/VTnd2UPVCqvXCBd0EpvwH9bbKQgo5hnYYit4w3XKQ+NAg804k8
V9WXUshtxohnyOaW2QNSfVpy7oLx9Zg/v5MPj7tYQIaMZbVuzrubs3We5Qt8z5wwvhWbG+G1G/ZW
hEoG6Y7sRt9wgtGfgtt/GwHz+RHcxcGNaNbY5DZ6rFDbWn/W+muW+C57LEG0+f7lnHz5SLDAXBLz
+osnczrYdZK2WL8Ual2lEhfjqK+/D/E1QTy3BgISkHsDH9dmi0E+lhTX03lFhqa3DVb5RX8R2nvI
0U4/Oo/f2bsOUvp+Ejbh94FPLlsf4i7ua2nUZAQ+HhjYibm1hDqgSg3Vz2kVx2/fRzrdi/9q4eKw
B2sJW3UckZj7mCQPVrL6/vfnGbKcokC5APIC8AAOrQvcCW1FDGmvGkOS2+sWSY/oyh1vZLk2yvyi
OAf3ONWaj9EWy2DhCBW3OaJN7mPPw6o7h3k6F2AxIBya2KMxB3DY7awIMWy+765Th8dZQQvVHRtA
naWqh2FOUP0bGgllllesqGQI2iQEqcXl/veBTp6/P0Rii4lajWDX0gyREqIPfhnHyDhn6bHgP2EZ
E3KTAFyad0E5uI8yKUGHK7sHfQCpwWbVRZS3Z0b8V8QuphrETi24DANn+kU2BU5GNRlKPE/2y/AM
N+gAKmq96nABkBISIp1+5iZwaoq5DAAgOES5QNAsjpNWQqC6VbfS51EP34+DIAVINquqDX539H+8
jf/J36urf4z19r//C/9/qwTKKBx635//+9+X4r3821X+8vbe/tf8h//84uJ76/fq4qX4+qVPf4Mf
/ys4bvAvn/6zKrukm67792a6eW/7vPv9+3jM+Zv/tx/+7f33r9xN4v3vf7xVfdnNv8aTqvzjr4+2
P//+hzFr9P3Hx9//68O5AX//4/iSJ1++/v7Sdn//w/oTVxSYvjIcjfDKjVl0Qr7Pn2iG+aeJ3PmM
jzHAmDMYVpOygoL63/8w7T/B+Z4NMrCIzAR//FULiQV8ZOh/GiCk6dD0n6FQDGm9//1cn17Pv17X
3yDveFUlZdf+/Q8oDn5esnDDxpNB7gEj4zdebh45H85SzNA6DiJZaLUjMg9VmrZlkI960j0RiSdr
gOlqGOquhavgKOyO4ItqGa/rvetqvbu2nVoMN2QUJj1CmIymW51H3fArBgOl3VMZDcgfU9Fv29zM
2q2Z9tAd5LWTj1uLcRF7htLjKBR2XvYPNNPa2h+JksamVg1AnSBQxe5TTeFdg9PGlJTyltWGnf1k
ErQgaAyONHYCvSyK9ie02JLLgrSNCOIql8nPsTU7qP85TeMiUW1J6zJG+Wel4gwwCogmWPQ6idUI
ozSY9qVBa8dGdKdT6Tbrvuqh6Tdpd5103ypXHgcaFXB6z64jSzs0JCGRD0prKjzoDXfwNu07A8x1
YOFFe2SVyx50vXnuXWHw7WhFIH2ZcN72lE7v4fj4aNWdu1O125YwRBhxTNFSxVBnjnqko5Ugg7Eq
ORYELYaKxwO8HFFuj4g2WmEuRMf30oWrG2VJ3D5YWqrh/tLGs+fBOMgHlTUK4hloQVNus7Eil5VG
o0MPUBgoaCDabfMKLtVeCa23bWs6OZSe68a4a1sL6Wr4e5SZz/qIRVtVaW4FdSDLuCEFoDC+kYwV
w0mvisfXlI3JGMJSCOeQcbIIv1JaHRE/5277arZGdEGiVNHrRqqYF3CVAeaxyCbzh1n300vWsuZa
QmDWS/P4KCMbKTwQ9BmAlLVz46ImoMrOBK/RIO95a8RqncZKgi4rRieGiecITZE3a+xtjrxNm6Vr
25rG/ijgtld4WucOTwmQ0ygSTC0cZ+O8yZ/TZKyndVQbURekXSOs1dTJOrqJi5Rdjp0BaZ3AGHhG
35Pezo33TFFnvM2mDjUT+Cm7zUU+FnppeoPIicl9HdJlRQewHoUYJBy/wIUgG/DIU6E8aqaZvhU6
XJ/fHBrRmvvapMt0pfddET+Kzlb0B4WvSXJVNHbUvyealnaOx0jcKG9ohqoc1i1zowolj65mVhWY
OeHHXkFuqwn1BpNyNZWmm67gDtlWr6ho9HwLM+Ca3oqxa5J7AgysDpO3NMnrGDCRqoUYsQmng6tW
B8/nomM5zesg1vXc2MCGnhkrSiCi5sHMzHAHAz7pKWeaP8SkoObWqWS1z1KHrTN7aNamhIEyg/2f
X7fkGNsDKlJZn063neK4/WQ130epYYYcCeLnrIRiEfak7LWQcB0BDQ4mep3eoyyhlPTxZG4IIkm5
0bKsWKduVObAmFCIs01ZX5V+qgnTj+So9ubA8hE1oDK7g8N9RXERgVJ8nPX9w9T3zR5rXLpxOuXs
yrTKgsiVv1L4vl3AQekubwx2U2WK7/Scot8rXrd4ZhdmA4PEfGgc17ksxEjuWG7SwkvKxlrrWAl3
ktkZ7j9RKsNJG6DhbYzOvW436toVU7vLta47NHBO8Ke2cQKAgLR1l5N4xCmTDI9WYYlhNdTEHTAp
y24IWZ5H29qUCYA6hO3tlpge8q4kdPquBqu36V4HG87YmYs6PK2uDRWVgVmKzEcR0VqxwRIhjSHH
7EEdXvMEiVhgdBPubUKHg6/ZalszT7RjP7RXRhejA/tWD3kpKzgsKBugcijTeGPjMN80rfGO2qIP
AG3v92MzuqtcZhA6MAqkD4bpOI3a+GoPmtzYdt3cdO2YbDQ9QZ7GMkBlHcwxNK0MDFBLM6BWz7rd
FMv4iU8ZRdpR0iDSnSYEXifaJkV9m9EmCqGLAwcrIHvWyh4bj+d9epEUdnVItaa5SVB42w6JM/0o
Gj3qPIdo2l0di1ewk5swGWX/xBntr+sOVc+eV7hm1lOOHpFrM7PivQ442YoVugu72GLYOmn+wtUA
WJSBL89zwDhyVeArzIRrrNMmMO7rzbAQLUqBTZWtNJe4m9h05LYfqXkcY816MlPT2VtsENuhScSu
i/L9AIupQDlIP2APs1FH68uN1bqQwrAHeewdjpvnYIO1VsXRmmjQuBxF1bxM0dCsjJbUW0ekUdCa
Rb9xVfdK8QpXdmKaN7UcwqLI40PGYU5vOBPZWypiP3LdEZmnFy6F64qWFJD46CofQF/9SpR5eicd
0/phJsmYezmr+boD6X9b0Y5cGfFU4U4SMYgecNIb3sRl+WDl9nWlpdgiNd28gS4rCbQ2rkNHF6jW
m0V+PVD9dmhsuiFF6jw3EKL3i0SSMNHbzJ8ywnbSKsmjO1E7SM0GhiU2PBBhQ4qFhzQmfq+L0sh3
XKSEvXyyBnCdUnKrZ9DwMiHH3+Bfvb/pMJVXsQQVCWsZ85vS6Fd1xGsMIKEdOw6hhrrRFfF4U3UX
sTFv67D2K2NknaO8CUtF6HXNnfpgZmP6SypO2kOvxykoIxgEpE9AeaJVn2CChpMURtz1axmnOZl1
lxn2If7UM95AQylpZD8Ir27bCKXvmGtpnVPPtRNcHuD/kDdRrrjHYkqjXnmEpTHR5xfexPqtDmZ2
q49b2TtAyQ0Z/NgvmKO1xfssEx+9mE4/Qb2Ecbt77lqj2taq1jF4SzccYZbpZ0X3nEOK3KeuTDdp
aydXrNVi33Hi/C6zy5yttUQRPdQpcbKVOzQ8LEuZFn7Piuqm0/AWygw2oil0QldNYwv4LBVAAcBM
R20yBZ6SJANIDVRM/kSz3LOGtkfSk5FmayT9sNW0Cb5JsV08IOVTQIRM0OpNmtBP9ewqjn2AC6sg
Kksakhoearbjeoml0R28BQtQonCj0ihPX0RdkHutF1IDC8LuwyaT3S6XKnOBHFAMU9+dHtvWrTZF
lRXQM1L2ezohpwStUW3NFX2RkcCxjlPjmg25u2OF093QvsKygR/EsEl72m/dNIk1D4myEuc1E75S
mXOLHBkL7DQFUcCeNPZmjknruZ2k97VdPEXRBDlHHHS4l8QpvW5RmAnredHSNbOWnkCeL8w7aXd7
AddlNxh5Y95KKypQ7IdOWrpWpCTHvlbx8ziCSVfE7ErgOBw6McjGxhSnV3WqSVixDW0kgiISee2R
sk8Dp3GK53GwimMCCeuNqmxxJBPvfYrMzjqPab6pgDJGla9h/R1LnPGQcAr1PU2ZtmeAYL9laV/B
CKQGhl6pV82F6H43GKZnl1b51NEp8cGmdYVHsmq0PWVWEIoqE8OeNl2bsNirc5dcO4rpTz2poeXf
GqLHnsQH5xGsNutNFXp7j60SEqzdCO6BPfXZRVzGWMNHYmxTJzXu4omZR1uT/KGoIviiNBMfA95X
4/1g6vWGjsW8txcyXpWTZh4nnrfH2Bn1Y2EU0S7DT7i+pQn9oArl3JVGV++tiSQ5HE8yywoMhYON
sKf4HgQGfoQ83KhAeNa628GQ5rqzG2gqZ2ocmY/DR9Q+c2dI6iAzK0u+j0XJbvCkj40GfcC0imRG
/EYkhvnK6rqzj03dNtPlFOkjf6wzXNAu094YGPNGh6nRc3Ui+zujqBJx1LQqMqESy0gbxLxvof2T
4EoDJ+q8ytJh5xY1Nvi+GTX7aAy6ale8IDr8aXIxGjuLg24Z0gGAXAB/WMY3yILmKydqYWRl5DlU
vJJo0xjFlpEaGzIuCn7a1o9ol1hBy6HFY2NGxRo2QA8HOAEHVFkfNKlNe9nbr1kEvM6kbPe6RY52
X2Tg3haFi1qGBNje6W0K3xpr9HMjxyHDAAPeFuk+tmGZTONcbLo4KbYOlGm2tl38GLL8ujeHOsgt
bPoQMvkRmTiyC8zqYMxyba3BW30Dz/X0FyYoueVYun0LFekfnRzje6N2s50rjWid0Br+IA53cAa3
DRVqRE9eWqfO97AkJC+6sGh3AUuH8W1sHao2VqNNMe5OozS2w4T7YWDkTpNe4FjvPMMnRlc7ORiF
5ltp3tWXRody4mORTOM7NyxsfQnQ1vmmgKdHDURphCcrgTfd1IOkzz1PIANArMiNQqtIen2rk3yM
gwm0sS1k6tEfWlLhTqsKQ4ANA/gmTLKzVEMBIXKqeqMTJsiK0SrpcRmLMYRpAXA3fPpwytiZoy2R
9WdTPb5Y3IrMVdz30VviNKTzxrqSKAoQbD0eE7Rgh76caPxCu8LSjlHMaHGt0QFdxzgHSS3rCZZz
G+C9nXLdSvNQAwBNrBJJRANrFASSHqTn9DqP4Ozgp7IV/NqwcxodraERdtAOUayQhE6kvdLQqPfB
scvqAprkjeOzDJywsB9UCzJomjMrUJqGt63R2DrEFbrPM0yHYh9QdV5twHWBKnvRT/1GS/sHG9Jb
O5D4XHA5+ggm6a5+KeIqCWsVWRszSps30Jjj534gsUdV7jxq3Qw5U0a5jrRIrNOyxIYJIcrcg86G
C7mLYsxfp2E2WSsJyTeWnpt7Npbuqtadp7yxB4x8nRa7uGm1HZfmuLKzQnmZltEgLfFnvKyr18Es
itrLcSx4K5LBqT3TzN1VMRXQes2qvNloEA35OeWq2unSjl4FUipYA21B3CDTlRVOhihhbMb0eoKi
mYrVilu4FaY6EWtNV1PoIDGieTqH27LJze66iIxoPxl8WFPNNa8mvVQrWSkjpLx7AGtzCmnuGCs9
AoxtqFBQ7BSIeGzKYLmYpXRG8TXsyU0KyH6YevdKKq3f53oThzDuxNKRMfOnJrpmD4tz/YZPKAV4
es1kGE00LT0Du43X232eggNSjr4JZ6GwwoQP7cJBpyidoYejazJXaIqRRHtpTVaA+zbgdDFpAcrJ
LPfQdVMaRHZk31YTz+47GKNtyxYdEhQ402zhHDh5VW8a22mq0yCHyD3gzZUMwDzMNp2RguXPO7ES
Q9LBTZWxaBNFtfiRIoOfQT1lKHv3Um/zstt10I+wcZC0+bjTbCLopahj115DjNJycUnOK7f7B7r4
38o/HpO3pmqrX9232cc5S3nbNe/v3fFFLL/5/2EK0rRQ3/o/pyAf3st31b/nLx/zkL//5h95SM12
/4SWpEMcNmsvoxaNZP9fiUhK/iQWBYkcd3CUfaDx9M9EpGH/Ceggfgdyw8hHIkv8z0Sk/idIfXAA
Qu4Qf4SrBcrN/0Ym8nOtAQxBVJ5MB8lpVJEBd1jar+mFOWoqm6Kgqh4M/bWJrz90x1+Zz0+Zzk95
zq+/v6gWdtLiwMXJKNCcTe08Jvozz66SGFBN0XuV/vB9tEUt9R/h4PfqQI/Jgi6quSg4oEieVEaK
+102gf7P7pq48BN56FsCLKn0ButXTYuVJNmzGl8m2CxrxUs53FjIF1gFPt5p6mXK7uV4x/u7lJrn
oOKf0Rd/PR+zYXYEhiYEZRbdoeKmZs4Q4/6pa15nP1I6eZmxH6dbhsNx00VByfawE/y+Wz7jIBDV
AQQCLksGVJYtF3qqn5PNOBH2HDBYFYAr1QbUSCDCzwrJg6kb1Jla3/xb/6rF2ZDCQuoVCR8GBA39
qowr7IRkdDJpYLYj6sIWIY8SiVHipygq76uoSwMkouwAfFj3LS1t7Zxa7bKxvx8AmpKYNrP0Bltk
1qsE6mJws2dBDt+nWxueNak/aWD0Obkq7r/v2M/1nb8a65oESrUoN4As9bljO/jd1U4Vs0ApsC5r
s4OooJzIy2BJ80aA33GmcrecrXPb4H6C14mxY4Jx/jke7tL/i7Mz240cSbLoFxHgvrySjAgpQruU
2l4IKZXivm9Ofv0c5gwwEiUokAU0qivR1eVBp9Pd3MzuuUWvNxbRSVca6PqNYAOnIjuySr+bQdK0
CkUOSt/636reh9rE0DQiQnVp+dZyZkl2+1J0FS08yXRMR/Dd85gUyNAxsCxhqK2eB8dDPS0n4gtp
NsFYDKo7tnN3pAz5ZRQehIItOyzlYQsowudRKDA0VhH0mt+3TbxL7Vl1y7GKjtTxv46yKCJwHFzS
tZr1t8z/YdYgrgxjZFrCF7WMXaRDyjqKnGPCri87nAVNd/EdtFluXMbk1ZTRKerkim0Kf2oSF4Lf
TW5bZIM71B7BaWK1mwzr59Lu3HqwvHCuCKgJTrm8UtMhqTWeWBmBnZhfNFP3LVndJtogMI1Sfolj
sucv62j1U5ca2IcZMVuzTYyBn1qMirOPau6gfadFvhLGkfvzh/jtUNiZGITrSwsFhbuPQ8lKQIeO
ylAaGegtmZVHzSZJESdN4f880nevmUYvXdYQv3BsruY/7ewcsKsm/ABLgPMUEcAZQdYx8sqXjWVh
JsuwJChhUm1cdzSUQRo3otYphtmDtTGTeARTNKgX5jQD6LIj4/Tnp1qPZzucETwTsgcZD9QlFPk4
f1QbEMBLqIXoW3XtrjhpQn2rGuO+rK3tz0Pp6xl0QJXieMWHQviDCc3qNApJnCuVNU++jpuwXVej
Pw3Koy3UxI3Q2xSN4knpPqp+abjNik5HZ/vLIhMUVaQGJM5si+S9Uz/O47Y3YnxED1kznuR66+fS
uVoCEpZn13YkV0tenGhCofPajU+K8iTgmwXVqTJNu1l+U8fElaUHSwOTR97OGhGNxG9lVz2zo26N
Jv23XiL8PrCoUGRTR1YLE5ZOwc9zXCY6Xc8Bj5uXs/Mq0lB/LvNsc2R2+Zd8PH4ZhJNex5lGs4g2
1wFGolDMUFVouzpswC0lrWvi/WPk62/eIINwGNl8BJz4qzcoaA5vJb0dfaMrJpdsS+FmnZ38l0dZ
FMEQ7jEfXGNypMSoZNCCNAAPEJUUe25um7CQH/99wngr4LLougejv+wsHzcph0sqdcPRT7NWOzMs
6D/61NtHvq/PLTd/3/3f7i6Z985e+pec82EUbeQXRCRISOykPemizLl1tKQ7F/Xc78ow1rCCEOqR
zsVlQa3XAuZLFBB03pa8PveCMC8zEmOjP9DBuLea5qUuVA2FViaRbmnJH1FCiVI/CyhN/IdZXfps
YPFyHK7ReIZG12aeFsyqoaU+ZjCBP1EnOfn3UWhVouLFQy6f1Od3p9lTLM+NNPhpHlrbxMj6vcLR
dqSJZ9Wg978vj0wLTHmV2Jbr0udhJHqYufnmdDXC1XeLDKljPanh1TBO9j4NJtuNUpFvWxOhXkLD
1aYdy/bJEeRYhlFjOY1UTLP8rhothPTKMTHo8pTr14wVFFEhceFCz/n880K1F2nPOeErGgZUXtA1
xSsNZNVlE5fLjpcGN6Y5FCczoNeQ/oOwvW5FbjSebNIc4pHoLo7cAdanMZsQ3U40y2J8SceVvrqF
RYpDWbzrer+Xwrby7LIU1wn55vJELoN2OLJPHBtt9fyNnpiVrWBQbo29fpJPmkW10Yl2TRWkR4Za
NrbPU82Ve/HldVgP7EiriMao6J1R9AEvdEBFroofq9vFU3oymBUgugooE3Wik0gQ/MuyOBLGfnlO
RZa5wpFJsGAx2drq/MBOjBKFnNS+kxdz6HUssGRDr0JgbUdaLZQjz7oOCYgtFRVAoowyXKGBafWs
MjlhLZvkyp+S+pJi+2OljcINrOk5a6mf/fwlf9mqFrtjQ0VRzF/xqVqdKJKUF6KxLXoHEqvbyNT7
z4t+7k/Nrh1uWiseODTHDAVteMxO8svO/HfkJf4hEQnNc7VWcTjrB9pMUt+c0PmruM42+GLTDRQ9
N051UpTFsa7IL6cnIxKqWsrSseqQC/j8vcZaK0jqmGyLVFe9iloNGcsy83+e0dVqMbklGhTMuQLT
QL643n4eJTd6JeusufLJhxjaWW7HWXtDeUmqL6dkaqR/uzMynLUcMtywHAtJl7FaLSiDw8JGi+1b
VdX+jrMu3eWcbXiNGJH28vOjrSZwGQvbiCVlhosvzmbLo384TAcC70BLldzvuli5DhK6TOIZSvW/
j0LLH9Z3tOqRr1nt+sE8dUbVjkv7mZbuZiVKXhpNi46c0V9eEysBmxLiCvDyWAmtnqWs5lHqJuat
CdPY2tJHVzyo8lRl23GMj6WfvkycRvzBzZSnwjj1C2WlRtokzVXCI83osMtMLqCHl8f8tFaGXkif
sbIBCwDKhUOJ43O1IU+z2mf1wDCxxS52GlBIR8IlGRHSBnkKshsZxyCnd4t6ms3LamyKp7nCZpcq
QT+BMVAKqvJ4R1rRc95kzSsuOUXyxy6k5rzMomLcREXcYV9KG46e+CKwgQcPs9rafpikzvXPy2C1
Df7vw3AHw61vuR6td11zcuphkprMd8jHXNOKZ3NXiMxp8Du5lp4p8rXGEbLa19fEmuZ4sah8sjac
1afbSfbQzUaR+wAg6s2YOBPdYaI8sr5X8qHlNaE3UFDXgG/gxvD3f//wGaXK2FO3DnO/FjQHFHYU
Xow2gEZ5qOe9MtrVbZ3N4MujONy2vYg2nd0KyiG12Fl1G57MzqQ8/DzZ3z25afAVgFFkN1mHMrnd
6XG+mI+hvc1O4sQYt/QmaUee/NtRbMJ9rklknr4ILsQUU8NilKQx4ls7iqKrMcGM7N+fhd1jub/T
boyc9vMuJbW2VGgNPtVVrM6HuJf6nRorxyh83z0LETZVIL419uDVWkmj0pCyyskIr4dka4tR9Q1L
Oib6+XYUnoSveRlo3cc+035XEz5mfGxK9l5q8rhpwxpZ9M9TtjqL/65IW6Y7exEE0x69/IwPK5ID
s5W6ZZisLaVrKUkrGinmmi67qNuR9aKgFqfHLhFfd2CFjZfYGcNYxl1/bXPchdSalcynptb7Sirk
E9q8JG9Omvzu5+f7Oo1suwSPBDo8peGsjpTUMFpDdaiGk0DkRqQUdXGWzFla+T+P8/WRWAtQUhb3
Mp1s/CqaGttJR55L7rEIU/OxGon+a3q8YtWk3N2p2p+fh/v62qhTE7ap2hJy0K/5+bVlSmO2nNYM
Vw7WvmGXMGj3mqg5V0Wg79JpTE9kXu3uX4fl7LQ50hY7RWKO1TGTTEWiSVMmeaZc1OPGVFqp3hm1
VF52fTPRvMOelfhhnjdXPw+8ugWwTNk5bVaj5oCNhPPx+XlFowydkCOJnXKkSlta+WlK/9VuFtOE
8/lU76QslS5qBe86OS/GI8/99UQigUSITKRFVYdT9vPw1BIbkWV431lyHCPfdeYop3FRAaY/5Ro5
0Eq1B+XIkvpbI/p49VkXClcvuYzLtGo1Cnml+/pcu/el+/z6evfnKnTvSrd0Z/fmz13s3r3Gbszf
lstfd3/u/szu3Z1wLyL3gX/yoXKvniL3/eXp4v3t6eU6cvcv17/eb5+u3q9H9/r2/f79rQQxHbr3
1++QJnL38frs7Onl7fB+G7nXb0eO9r/FzZ+eaVnYH/Ybucj6XCopft5fzgz29hy7V7F7GS6/9+Lq
z+7X/v3xbX/78+r569by06ire5yedkvUxEz623P/5Nxf/nvrupvT7XbnuZ678fiDe+KfHHuFq4Wz
rvWu+Z0qZGaVHtnlFT7eX6M1d5/vH+8Pr39i/vaR/zznvMe718ub08vnu9PQPb1xr05vbk7PLm5u
zryLzdnu5nR3c7Nf/m6z328Oz7cXZ97+du893V54t7eHy2tv/364vdhf+4fD+5HX9Tdt8MPErZP8
MyZMRr78/mX9XZfuXQjO4ZE/vP45C12x/PnPbvP08HJxuL84e2Fh/Tq8sbCOvMC/V6effsfqzKVL
pLSknt9x/nz+eL0/OX++fD48Pu52d4fzx9DdnN2cbXb7s83NzeXN5fZymar99e314XZzsT+SAfv7
zD/9Fu3zEq7CUmRxIAKfb4U3eP32fni9hAzjviK3cm8u+OoK9+xpf/9y9XJxZPBvvx/z/6vZax1u
ChYT3Q7VbN7FK8G9exO7r69XL2dXL09XF2+3snv/dmwVrG8XAM0/lypWN6ZR1JmEF9Hkl/e0NN9Y
l/pF+b4AIrRrMvrjFV3L0i/5KkEvftqeaJfanX7krvulBrf+Cau9MO4kXBcUfoJy1lwZl/19cd7A
E9IvBM1HD80huZ+u5ovoZX6Pr5x9sGn88cjUL0fMh9f+9wiiZQNT1sUajFLw59duD3KZ62YQeIFh
Qx3r09odk0Qc2TG+xhGcNIylKrAK6RxYnTRoE5KWukzgiawImzNUCvZvvOBMeZsmHPNHwvIvo3EF
RmFNkkslyjTWOaCwF7oB04C2Q0ynd32e3Gf0GWBT3sVH4swvs0f5SaMHw0IDyEG6DmelFtFKEwWg
0+AZbO2ZgnCgQBr5eaP/EhYto0ACI0wgj6CuSzFhWNYouTTbG8a6uFHtPn6uudo9KbGuR24IMcKl
vce8+3nUL7PIqIu8caFeMPDaFJj2B0dretX20kAU+8LMbCz7lPSaNv9w+/NQy0H1aRHSikC+GV03
WuLFg/DzIjRj2LGzXlpepFrNPbkhMVybfbYwB5JUk8NzEouWvuuSLswdV0OsJI5kT755kaQNFe7B
5CqXatTnXyB3E//WfjA8VVPaR8RtzqHu7CI+sjKPDbN6UFixWkyHtIGWoxhvRoRAgNsyJG4/z+c3
r47cMn1dpPFJcGmrbaWbW1EmUWd4gtzKu5Yb2rkZTc6N0AEx/TzUKhQwlzIvFUIEtssVWF5nPcNe
zyLCZcNLnSbAAAqz0ueu1LrrIG6hj0oOweTPI373cEv9RCbngEvCuqkka/WGtobMwLCAO6pUacCX
HDnv7sva1l9+Huu798VesvhoLE4U6yvdBPooL+3c8KKkr/Z0k5bnqh7/c4aVOXR4FqaPpgxaaT8v
vmQailwiKerlpZzWG5RYTr4JqbbKXq2goTgygV9fGetcsZdteLk6rldHjTo5sIsaAoi5CJmKfjva
oQWQUr/RxD+CL0gOLV8V46mKzJXubwPix9BYilR6UZtM98ZZUYIzEYVWvovR5f0by+P/BuIdOezl
HJrrx9LzvBrmsIIkL2ER7Qza9GvMqvpGJ318as6T9KCBD7/5eYF8XYw8HWMD7DEAAdirfSMnmzvQ
Gg6nddDS1huSGemUpVaZvTFmCRv1fx/ORDr59wUy6Gr/EHpDGxoZARSB5nBIUrX1gkIol1au55v/
MBS9VIvdBCfcOoMWploRZRMU0lwi1+rDL9Gfployqm3dq8cIel+/M8KDD4OtvgAlrtJA7xAQheMw
bisVtUZX1P++LbLdqXxiGr1vzOJq9oh0JnVSBx0LIMuiDb9rrJswsuwzrbGN7j/Mn0XUY5Gk0WA5
rVbGHGc0ofXMX6QFxlbvMnkjo7U6UydzPrLdf/NBU+miHwTUGDlYczleP9w+sQduEzVhKMXq2+to
1mgjtFN538fZ5Ddlkf/zYYnLKT2RxFcsDPqLPo/XI1xDWgK4tYw7627I5fDEsYDM/rwAv1kTpGUW
QhCtlygTV0/VKk5VjkmqezHM+MsiydTTvE+SY3dBfuvn0INnobWBjjsaAOwvHSgR2kXHYnvKrVK4
aVtEO2WcpyOL4btnIc1DepUYm9LrKoUrN32L1j3WwSy37XAQlj3Hp02cSkfG+RopsvOR9WRDUtge
1m2QjVaiR5kTCEN9v08KTdkiW0KmsXR6tlVBlUapj7ym5aNZT+CS/+YgYZUTZ35eDE4S1cY4MWQl
RqS3RUCLgi7dxYX0jw1zy0lCFIyPrE1RSENx+XkkU1fnZBS65hmSjfJwSuObycGW9+dl993zfBxl
meIPH1MUBYmIqbvitlrpaBsdZIh+1+sotObWjp9+Hu27hWGb+EHLrAuK8V8WholDyWRqnpIl6hax
VnvIasih/zwK64HubUJC7hHm6pmUpDMA3gN3sLIp23TDqO9pTziGkvxmG2IUqv3gOBcwyiqDoElh
3SkDoxBHTac64kQf1sV8H2ilcR61Q3GkGf2buVtqtpSJoagsEdTnN4XFmjkmzfJU0mRdJnYY+aUt
8n+9IAMixt2EOgKtQdT2l/XyYT30pRZFpGlYdWjJT+FLtNhY2OmRr+i7Z0GLuFisca3CRfjzKGAv
EnTlrAN0eO15K0nqaWPG0ZEZ+2Zto3i0dO4G7BNkvD+PEjWNFdDhAuRDmZNfoZzY/a6Z4iz6lemZ
JR1Zdd+th4+jrd4P++nc6oWseRBqrDd6VKsNonpkCjUMAlct2uHIJC6TtNqKloZFzkDKfjbn7ufH
U3urKcuaDaJCMucnuW2eAZYJQSOMJd4q4Fo2dS7KwW+SsVM3P39j32y9xGMqjc7YP9FUsFr96dhK
do32zLOa0QIwboQRbdVjqcUuXBqjPSEJI2OOY1WA+X4e+rvFQzMoly/axZc0zufnZkFFXYJa35tN
I38XnSrmhbXzj82ay/5L+wIFGnbfZZmuptfOnSg10a+jXyz7PSmW4CS2i2Pk1G8f5sMoq3ksw6HR
m2gC6DUpkk8vCFAxfNaOTNl3XwIxIIoqOszo6l+NUgVhI9FZCLlXKtrCQ/9r6SgGavkPPXYk/n5+
Qd+tjUUvoBNpLIqd1f4bDxki8ZDRDKE5nsnVnDN5GJ3zcMRDBXDJ5TDK4ZHkIlvh8j1/+iBsemot
hbIWabCvgWHHdUSdU3Wgca7u7iolqMeTDlTfGQoWdNFqZdRwhOCNPGlFmZ3LZj7S9gfNepNLc2Jt
U4fIAfBCF9+EiTY5bqsrAg1Uos9IpzET8jCIzW/TKqg110xK0cLkb7RsS9mqq7yh1qPbgFDRcI2u
Kw92JWWNF9qhHLuVaRr09EhC/aXWRvuUIzqNPSWsKqx7unIhz8wBsp9OhxPE//k8rfTZ9lOoNiV0
DMuJsPCsQCCkvQWSJQrK6S4fBuW0QXwJjtYIkY0msvXHkRzltMi1oNuldZCcGTGqyR1/BlIXtUZy
iaIjL7ywHrOTRhrTcNMhY30tdTpP3L6nb8zt2rQ8Q/tZgyyPa8nCQcFSaxf7pvCpDmTOOSNseaYW
BNFhMuUp22OzZNO2Mgx25QEgLh/SCMEscxT0dxTA06d+AEHi5tz8UzeUFOWmL6tkQm1GJgMEjBI/
GqqN2lxTweFvlVm0b6EilYmLbDm9c+xMm06LorPRys/FNbRhHc1vLOl3g1bGD6LNuvjQV6ZVeslg
4cYC5qc8yUIQDq4KOGr21KATgytXtXRltHPyGCrkEb0uKm3YHWZrh56VGKKjT14BJcDHMp7PrZnX
OyCTARp1LBBmdxQ0G7n6XI0nklqBc7EjXRs3oRnFT5NiRk+aVGP12LRCNU6l1GbL7xEd/GmRH52R
bGbSQHqU57JRCwhZ8hyeSeHY5RstseyXRNZJR6QhGQOvI97l3GpjC4QEjqSvVjUCMM3jVH8YgPe8
jFNrnGdBZz4j8zetQ4kB3+j2g1VfpWoPfT13zEFxZbtrb8IAAIKn6kGdeGo7VWIzQ3lSXHyj58RH
QJ/bm6GttFMjniOiP3LUiAVkjcRdmDKYpwFHPW37Kn9NVZFdOeNQvvVR5jxEoHCEN9PzdQirJn9W
Kr19oIlX+hXXiv6brJ9lucG8ULhMsrn1xrIG+TSKdXJMZjzo00bvC+DCstZrwiuiQb7snHk0vdbQ
lDu7mwbDLQunu2oBW1uwJyhob2ulbCmRR2Z20FhA7xFMmAD0BWRv1xyDkreVauHtwA3obpic6VGy
5T6E2IBGHKqLGCs3022wwpFVqxt1Sox8S+QVJlt4CQrWA0M0P2YEl/CTZqndEd5JiwQytQqScH0F
Ql7X5/s8G+pDSPU83kiAWd4maygTz1KElZ6YzlBvGk3gJNmQLML72wlASZlh49xgOTj3e5n2mQe6
Z5C6F4MmnddlZj5LRSK6U25OxUEO4ir2CZW769i2M33bBl14ms51AvkNagV2CZncp1sJSc1wOqrc
uLdzO2fnrTUYfzLTFjdmXcwwupKhUd2GKWgxG+kaGWX0nN1JtR3dS4OuX6pjq/JRTjkGJTaIMNPr
sth+nhVRYyvC90jKNg+dDe3SJd4fUCD2gyaE5WGYPTmbWFPZqDRLWInbmQFQnLjEIc+HclCgt+Oe
ztwZg/FKtmrEhS2ZxT2HkGnt+nYaelcoUiG2CrLrGUl8LoqtsHG8U6fIBo/cG8YdzIt29ittgoIJ
K6y/aOc8F7yQFvRbpVqh7qWQ+FJX56NXvBFkS+iOeY3/oQ106WDJUfgWd4ado+GOuqe+bdurWYNJ
UBaF9KzSePA+m0nNriGyno4jJcche3LSdCNnEDi8WA+KP3FMqOU25ZxFl7WMLJTm02m6TfIcwUtX
JeHvaozz94qlNfmCsGk4ga9SDK6ITIfn7oZ7tevbfbjgoN2kFcmdXrfmCwmuGpZon48XCA+U9wAs
yKWUOIbY2NNUvow1H7UL8lB7xdmmEic9dZ3KTcc0e46AncqodxxrFwrqWj6un2W+7+K4/60FOviZ
agaHReVPyFuH+T43ktLBZkbPWbUm2sutmXPJ2QQCSpSrhJI2uLbkjOlOBVJwHSWBdE2LtvQyyfN4
sVR9nscyGDgjck25LwY7h8QFrYK2Q3OONNz8BP1gkSGc2NPBM+yCLI30vVbk/W+SDd3dCLoqhWFU
DLdynOi/o0jjRBDjiJ2ckyn1C4CUia0xCThJDAXsFWELUBDElIDBBrwtFY8qTXBfz7JTyIe5iDmH
d12X5tea3AX5ppxarfArkcF4ThMnvWr0tnsbtCI4FaJrf0dNGmReX/DiWG8sXrdq1O6Og818dSLN
6Nm+FXEfDlryVGVm1Ww1TqLCs0KCTQkK2bOTpRkuOWnVDK7WL05ShiYNz0oaa7MnJBmK+aDPqKKb
MjtLwdKFbmSNSudO5dgwO9bY2uTk0vRXOtvsN04nxQkN4roeuHLNzuepkd7fZ5GwRgBU/FLXmIM0
2hqZELzSZg7r/RhN9WLJVOG9OpHsUbezCbnLta0Z0NqcKozqxIMabXWzguTO/m7cB/YMXceU+v5W
lVDQbUIpKjF6Ac0wIzQHMecGYxBqrla3w7Nm1zxFY0dliR9WbuGaNQinZNPVbXBIgc0yCCOn8fti
4AF0pKKJO8VDjhU48QgGXrXT/xKACd9amsQbXwq5jDEtLeBGLin272ws1Ie6FtZBH6bkmU6c5lJq
w/m3GMvqtxQpmEJT+RtKF+l3oOw495PzupDAVVVJBeyimaLoItChD7GrwcvaBimWnFs1NhPZn6sq
vUuBP8r+0EgVuG9lTBNX0kvptccN+hUnsLL327QhAyHXwmbTyfQHGXHt4LZdFkw7Mx1G1mEbBugI
sxT2JkI0BX5dTMCHnSXNgx02TE6qW64jYPRs06EsyyeH/CScNqmmjzxB7lA5rmxSzTs1ykBSr9Iw
kwBTIasFhhMpU+I5ZskC0Sc7MA+lVJX3iAbm1E9JzzSbtkv5aJTZVJUzKyhB8YhhNnt/nMrSduml
1Kwd/BLtAey23G8lfS5Dv5nNNrwabU3oHte3bKxdCnxOuhvoOtN9AdRKIkJjK7Wou7SZsad5quXB
s0RODn0LjyYmkzYm+GbGwLGcG7sqFWmjj11hPYo6D++sVIAEpmWsSUO/rBozPKWnTprvbampzcuO
pun5tCrqOdtbRYYAM417IgwvJi+QHaTMLKVN35ddtBODPKXXkRYN+zCRps4PNVmS9wPxtro3ciPt
3vSIQHNwlUZKMy/ncpBt+hLsC7m/Lpl2Y2/HyBxpDHaCDcA/GTOhAejHXk/hKDyFCM0DcUJzaY25
kK4Fk7NH/ZO3Z40yEfyxpej9bUaMA1VwiCYdRzDOStmN0fo0G/7dWrKdynB0fs15htZtNAbbORnZ
JigjEfYE3khfcnJbVmGT/7JHNeWtKpachg9Wbwv8cK3Ylh+TQrSJzLfSZzEHqMG1gX/SsE9bvR5q
t8ijTuZagGDJTau8w9CGs1QBNJY2hkuglsvkEyjcbmOLI3PX5OzVd0rNizvr5zwy91bcNsMuKbtA
9qc6toZfipLO85UeUYuuTsNMVKgOR1ACsQWYxoqGP3YQFL2bxNWIP5Em5TK64y6S7i21jbNLcKoU
W6wm7I3ZNysjkPckjDVnO/RhGz93FQ3rOXERVxfFs3SgwJ4xhc09luv5tAl7NAl3QPyknt2DCrBf
Z4EubmPAX3rtinCAOTSEZfnY9gqf10DyIN1qwdwQ7ZnGcilrO7Y1rRIhA/P64tOq6iVCKscCjuoq
RBjtRSUXA98Pzn9ZvR3KfJgPXUCe/Z0cBClATSSa+mIWRWOfl2beDTeVnRnarmvibIkc23q4tzTV
WkKAMc+mh0nphqJzLYwUGixjC9oU3VpKysYrsqjh2ufEZfcmg/QnXOsaIyNrb0QXZYJw0CvwhDst
h3iY4QfDUeTcUtp88iMJaPc2jqI0OXPaKCbxNSbWcKXIomyInfT+yRpQ9V9qDd0prtY0cv8GT8Ao
NrYxDA8iUdmmbWvUa1+3m7yFRDk7NzTGKpCjptgsPRIJegSXKIHh3teRooau3lncKqBINfJ2Fo2w
4D/SjB9tyCXWFWFdPQ/We1BaIHBFKxHiDdOs/QrEgE9AQWQ/bfsujcObXM0tze/UWUgHWj+gDci5
BsDTkfREoIpMBvWu4yUW25FgUvGDICnkV8XJdPMEouwIaKrpOqvczbUos+uptZXGnYy2y8/TxA7i
c662hBPYExTixBRW35xzlAcZJum5Y9zxQnL1oQnVIaTOHqT270q21XjroI+LT0Ef9Zkba6MmYRjS
VO+BIdpHxZrn0g2kprdOzckIoY2GqpGcDFDvb8Artbkb6vQre7WsjdkhlOoUSlcVglnpab7Y04WO
KaaT99ykKDZJylVb0KsKf0pwba3sWLDjFGNg+r1JgOROEKicbdegIcy6ki9WJH1a1V4ppuFVTGnh
XKWIDYPXmO062ifcKu1DO0x2+iBS6imHOJGn4gz4kWpcDPzi+ULS1XE8z8vW4ObpZEA7N8Szeubp
EWLRk0oWrPt2rHTzKsoNK2kYE3o8cd0c5vdGH0nV85zU4g8gUsMoToqAcW4gQGE3ie5OyTeQ7uS9
ZTczGxbxjz396iOtrN+nEA/h8CTunFa5MuUsvyfbDfhS9HJwpVcF9/S4L4JNXyVQEpip5D3kU3I2
SZnY2hbkU9WAb+t6DsIptSFHJXZ3cBqZq3uGk9A+IAvsuKkw+jPTaAw+gbYA3V0bURgByirU925U
0HeRXOBEaJnI38YQ2lzCWktcJXCKJ76aDEhcaaaBQTWrDPF0g3Qm0KOFxiPX23Lezb3IfsG8AZiV
T7aee8D1WowXjU4/mxJ4rJtyKNV218ItUFwuH1m/ayU+GtQ+lhptmiG13ucm2YF8K6tdb+IGWfYK
fLDKifpnDuV84c+OQbuZyKJIrkiT9GAVsLv9ngN33MQqkBOlHuRXrY0LFWr58n03ct0QryWWE2/p
xp78OBitO9ovyCDAfwhuuigjVxcZo9p4ST0Nv81RMd+EFcIblgYx31RdPpFfk5X63Go04IsO7MWH
rkl6g6syKsBa5MrsdbEav9QBJUzYkYPAxtHOiuoCimplApakNyF0gyye3iBuI7P1tDgwIWOZRvpi
zLlxpkJrnj1H9I68MeRkuCU7UisbPVGa28zWFhKXCsvbGymB3M+SlqH1HdEU+yNKuqfGdqzQM0e9
Ub0pTtvaVbRKfq9FMekboVDP96ZR7uaTRFIoSUpNUv3hxUExnSapHOD7qeGzbWQSSQG9GQGjOnry
qMS5WnmW2nFohk5VPAO0TrVtNUhTgK3LID2NxZwAI03LVFFOOoOujM2khUQfCRfE3mvbQlHcQQyw
1SPR6lR3i7J6tbSkzH1AcNHGASn6p1VjOhyGsn9Uxqi3PDqaJH6wJhGUR1wXfoGRGfGea0mE+m2h
s3IdYcZ3ctxAgO86+ig8dYIvX5Dc8aYqnaudk4T6W6OF8GAz1s6lFgikjCZRMZlLGyyZSyKyP0z4
dbxJRtILd3Ss/k4ZM/1apJNGXEHm3TrJetnBsajPK2WvZmNU+A5g6LeiSy3w0GUTP+IlAKitLwj4
QbbL2Evr5FzKTdQ4QBPtVKlTbgnEGTpm5SmgZreHJX2YtUarXAHxLnZDTSFvxsbScfnNnfJJqEpT
gvKlXOhRcQ+5m2kdCNo0z83Zb0aJXVYRttxQBwhtlQ12NEhkNtPYeDBAYtOL5yl4E31Nv9QQ6E7u
phHIbKC1tnZFEFRJJDwDcvoEhe2fOhaMrJc5hMfY5rxGvdag0Oi6/6HuTJbjVrYs+0VIQ99MAURP
BoOdJGoCYyf0gMPROfD1uUKvrOpJyryyN6zJHegaGQzA4fBzztp7GxjBlfaMCbtb41G6Qbac/9Dq
0XQixy+cb6oM8j5O6rHjYS/HWYvH1qA53HW4356nKcnLTcKWNt/mOFyz+9Q+CW2lFCbnrVKIG86I
XRZl9eQbxAr161fb6mABvUWOU5Sz6VFgDmM3xikuKv61s+R9pmMyZxGigtrcBw4038mWEiOZPG37
1wVQjT7jJIw8Guwh4zQx4HMXloAnM+4bWIZHGV0WujGOXT0KvVrqs6ZlfrkxsyD/zmKslsjnVWvE
LgXRzspEMR6mzh20jU+Tn5hD3upwcKmRmrHXijrdzQFayU2CQb7cjr2NvSzDxcaJ00GJPiysriHU
gLYcW1ET0K4YlWwzTq6tcQ5kbephlw7SDoHvKxWPMJTNRtNkPsReMLgYyWNhjXdh0tjBYWw153PM
B42qPaNJFQf4RT7MDGgeg7o+0oLqRMyvR3zY5UlPznMgKyO0R2cxYx3nTLxUzWBaYnNsZYIToD0l
sV+urr6ZnCX/UU8deUVKrVZ2qHC0SXEvz+tJPcqk7HEwvuKO8dxb3hngi8rExdzh06+xQA4Fx8ST
qHXV44A/JGPoDZwY48Eyp4dh9KxnHg/CoiTwG6m+reGENb7QZ/y36GFodTkBf2j6pnUKkcYGYZYv
CR2v58JsTZO14OsvCWYs+SZosU8MMwsJVtQHRVXtckPx06porjPVFf/n0Gg9R4Uyy3Ut9quEti6d
Eu1RFnWe8nJv9XcjIQ6AQ46S2WGdh0rtciYffmhOjbhTDR0A/LpphlApjAuyD3MKTsWKUdmpnjmI
RxS+erMXg1On0dK07FWp3/vPvgg0Xn/iWpuuqBOH9IGhRlZfJFXGOfc49ceerdElSpb2XWienUb1
0FU/gq5bnxyGmWs4Nr1l0FfLq5u8nMArDGVfrd+c7BvdPHy1SnIc9l7iOzkvNC4y/aSlv1PjiB82
ez6HIrxCy5Mcqg77S9/luMuoGQtamq6dg4VOCNUGv0HIw4xzpaG0/aCsMQtbFZCG4WqzzP6lG/2P
XBj/f/NXvGr8/nd7xd2nxH9v+XdzxesP/MtbEZNE3SLjJfAt34Q3uqKD/7JWdP4LOAOZouthzIYK
Tudn/k/Ei8MPIXolGwbfxZ904/91VrS9/6KIQyBtAWQRngxU/x8YK/46PIQsR4B/TQQEjvagN35H
k1eCS4Q1MBxLliSl7MIdZMai2U70Is5t5chbVPTqnTqjP/zbJbr8a1D4v1su/vxkrgoO7s5P57/f
OS/actjpotrlbFDXCUdXXX9ja028TWqJhUbn7AaUe7yhP/t6rP821v7JDv+/8eX185luEbvDqBnG
A+Ls17n2YPeiF4wVI/RrdM/WomIE5Lt9u2t7FTwPi1F92iYxGiTarEaUD8Jod0Ov27t/vg6/ggw/
/w4X/BYIHT2x5f7u1CVmMa+T1vN2qxN7evIxaomdMimwtrdMrsPUOn8LSP11Pv3zI69uC1fxMqY3
rMtfvzqqjKrrqJ6iolidE3VH9s22xvk4Zkr7m4jhzwUGJg4yAc13VTN414n8vxEuvZrVgB1IiX8w
qTuhQHVZHqph4iBCx0rtpMp1cfbWXn/75+v6P31JG6SGih0rSet37L9vXM6ywsA5pkmke3ZVkRD3
pxgSh4jh/zNN8M9LynPM83Olxq++J79+TTEO2PyU5GaVynVOU6HKTToxEqnS4oMhTnAor5f6n7/h
9dL9toJx+zFhM32uK2/XXz9TrfpISdvhxQ009eYYLTevYL/4y8f8Cr5cvxrmrpge4uXIc2L/sVqQ
oWPdI6uorCrn1F+zlOg7jbQ3Gvpl9I+0BaPOgu5y85ct4s9bCNPA3ung1cHW+buEtKEw901mC7T/
2B7IZGMkRfNs/VibrJZ/wSh+umD+ejm5cXyMgxke+uffNwRPM8qmM02yZgu7+OJNtcv72NDHnUH6
Qb9RwrUxQ6loKBEwgKQ3nIdh8IlKUNqmaxtHD2tcH/6mz//zGgD9sEuaBhuWj6nzrze59HGYHjgg
RPTJrYVBJQkQzUCde5vnWfCXveh/+jDgduxReCNAcv32Yeui2xnVEXsi8+8TqEK+c1IQNdCMWfxH
cOJ1WV1fbvCkaAVYVU7w6xdz2e0KFlIbzfkY7PBFZPXWAuv16J+fkj+XL1gM9C3OGNzVP2TQQ2Io
4s/SNpJzM90Wi1bt1nl24mrt8H1BKp6+65qqn+pEw+P9nz/7z70dPoaPBDJmoyWs7dfvODT99dzP
d8xwxHojQ3ldQnN1cyp0ImPK21GYvHr++TP/3BUgcsCmPfYjcMzfH5oO13i3SVxc0ukdXrS1qr6w
8/rxP3/KH9s6vBEcDG8t9ga44+v//7dtffSKtVj5xlcfRO3i20Vym6CQOTJzQIdn48ph8PD+hTD8
6fXxyyPKBsTJ22WsgOwDYvLXT20xUWNmqsbIr4IsOCVW6u+rWlEO99nq77VqXdId0a/VvGnakQW1
VC7D6KZu9r0+rQS96R45XGRR0aj55wvy89n45W/jRrvgooCWyOGgLH/926y2DAAoNBLaHNHufJPW
za5wAfXoX07MjRqvOA2qyS4J4/1oKdbm0BdTymO8lp+5h38LABfI1MYnkeZvz/UfD4EHAoyJpYkQ
IuDY89uFm1S++oUFmINFO1TPMNXfV1ym3I27VPn9WjSafpsjiUsJw/U4BhqrVOYGixyPIYmwvjre
3OzN0Zu8OEgn80jAzTxvbDq9adxXUi2xWAVbcumYrtrQEqNRNAbXIGtuI+PCRTTlRytZTNSN5bRu
Fwxq5u1MkxmESbM5ANqkZVEtp0QpzK4ipKA26EwTtFMUW9V21VW5QXUZIrIIvI2pl9UxXYIxh+Xi
2ZJ6kZL/lin+iGAcHnA/yC+6lTRbRutk61HtV++eQUGvz8wcIlDejHQ4rgkRGrT3LmR/ARlkihax
mdpdEzLO4vQ1rLVfvhBuos65bqm/6Th+vy/s6pzjEcGgziJZ9/fkUXUdctbkuUXamSE3pJhVbey4
df/GCF5/L+vv39bn1ToHBS4GUeSKGQ7Grb+uz0KNcgjg10I0Zm72qpkanIShlraPTD1n6LtKKPSp
oaxe9UJcY/CsS5JDCiT6lUHoB2nduCp1zm6TiiZO3SC7wMBsYQ5uLEXUmG26LsldM7g+77TkYS1r
XFEsHrxsk9VMMNamrgiHq4mxSZg5bech/76ak6aFNYPeqCdqadOKudrkSuiv+IPsW9UV33QGnjiB
J+X8mNsTeREctfzQ52ryp3PUCjlMtmTodN39dUskfKIlfCJJPHHpVkwmbvKc7AHIWFfuikFPcMPz
M/Z+ukfWkf2A6rexwcsSz2vWqMrLGURj9r37WUjntiT43SzhDLZ093VJbJzWEQFRCneXZYvaIheW
1/QwY/1qpYzLbGGtr9x0I7J71zFjkmCqfqfhMksGEW8eCb9YT0+o9QJYrbGPelFCnOBhfW9MgpiM
gb9ioYHt4kUfrL521Ou1jbGN7O8TLLcekNiVj6aZERzVj8xUAqJbvdConN6IUjIOd8mY3pEZ01k7
WfmSmMO+D35IcW0kCkIXvhHho5aoNa7gTk5GZkRbzALE8NR40fOkuzfQdRwQY+Q3TZc4R20gfE4G
/hbEyjpx8fUz3WQZCdIld7mPa32kGc4gNyRv2MMeNfNnlizftSKjWzKMc/BNsqIeMuRdZEeMXRm2
+QxnORvWC+5Uxn4OIOCaKvniNLN5IUisDzHK+jCKtNkU8FgzCYWaQRbgQr4eTaxAp8/pmbcLyRan
unacBxEY0E7XoPkhnAqrDPkw+UMtHoFhhJi55m7yR6M8V4l4xxbrkbRsPxylOS+7SdX0Suy1AkTE
sfmLmMsm3SWpaW6hHvR7k4jAsNAdBVAhCBnL13daJZzHnCKNAOXodpXW+OBVYthUZdDtkqCGJaCW
anc2s5nIZSEOMbtWj4515AoWmuZuoPCHoxGAgG0avC8TRprSewKLe8qAJ9MjRUt1KKWOEXXd5P3O
DIRTbNZhqb72ali5kqVTsWOkKa8RjW43IWHjpV41fVcpMKXRsNfbdHTVkTLb5eHOX8hgacK2kFCz
1RAO1Rx2I5Mjff0iC+dLQZUaclWdUGrNYVGJ2sy8x0NMsfGQzGYRu3TmtlU3Gs5mnQLnwyyCtUNW
OuBKBAWk7kjFmpKQRM+FqQwOrqkzr5u8Uh2EjJKbiSic+6zL3Gc/84kONVMrYgJNUphjHLwgfRTd
0N2PzNE/ssmtD1DDN4ybn4LcSWO3NlmizqvAE7z0JLojeLTpOyedj8Dmxaa06e3qRf2tWFaPtWzb
B7XiGzpN9YMK0jttacH8Olv7WiTrHT0wms9p/mKsH7LJn/00+MhmA7jSX44LmnA2qDT0xmnjDf2u
W+m8BQB+G0YXL2kaTFHlmHeG1tNZRrNYNOszAyEV0fGEUVS3TQr0ZLjtM/CttXOW8se4OLHwzZfA
EW96lj8HDjFgrosNNB1zP+pT9YqRDkRPKZZ3znYkVa1Pvl7qW62n92EaWhk6AvtOBHfAwX16I1hf
VQZdJo0H4vB8etlTd9PWDA4MMdC8VG4k2wIwwzXuYCi4O+tEhGuR3nD0rJhBsWfmwjXjuV20M1MJ
gNZ6pmGKFRmfoDtH0lThF/3ZIj6qtcOs0aIutdpzYwRF6HUJOkpLeNRB1l5r4IMaq3hKZ3fHMWfl
cOB0G8UzwthCJysufTQtnh+/ae/ASKNgmGtOwfknZKZ94OTG2EJ2pk2T3HA+Sg4dIixqTX0MlTN8
cwYsyRKesRu7XUVkN+XWwLAsnpUW7DUx3ZW9QRqpRu/b1ugsG3XzrC/TacVOeCODa4GR5mNkOkAQ
AkrG9OGNpzIMOlp1qyHiag7sTWXWJ+CBb8TkHXtZEVmlULVp9rgZbBpFtPmCyIGyj1OZZ2Tc+P2Z
mNRnj8Bo4hYNnRtTexDYqxY3/fhcDMZWc9L7irNXSIdChZUz3zN9f08x5ovYXwGSO7ShQsveezPN
48lkNyRAbwkhQEAbtN7B0K9Mbwsh3s1MHjEz84/BYLUhXhc/fI1GLZ+d/6A0zCK7SnQoxjb7GJK1
OckK0hbn2+qR4Wv1vCYdN4XJBicbbd3o13gjAIIsLtOSgFV9x4l5J2ZzgZ43P00SnVl1VP1wjPkt
aVn+QYrlITPsvTFPj3UjboZRPDSQld+U6u7zNMd4IPOWyBT+u7FU6abNKuuwwsPSWMIw0c0TsKpO
bpIKHDsb8vPKzvwgu+lBJz8wDGa1c118rVt1a3XE0jrCfm5LCgs/gJXt0ktRZkdEwjcrDg5m1rHJ
jdOZfNFz6YmnZJ04bdIr2Zfz9KNdB/yexHKTpQb7RtPcTObohHOKu6Ot6T+Y/wk8wTELO+XIEzim
zifCct2wrRkxMN+78ft019Ut6LM5eYekV/dWw+qHlk8Ilrre8Hp48dKJpBJl7+jeA9hoTVae9XSu
Q8SnWF41zXMw1O9UNdhAyn7WQrLoxljSgWMtrvYYpt5y7vrlOMhg3Vhj8MLm7UQiX78nU870CCaP
yD634IyipTdGbuq3NrBlaGJR4DTdj7TUaFhMP2ro6miuWaC0MGqicasFOQFBd82UTKFcB43YayCE
Jim2U5ADrZS7zM8iiwFlyODyASAC8rxJfwTm0EczkGtUrs2HnmuAPnYWbP1xCH2b8VXNCCrsJ+uu
4TwdzXPy5DYdog+wvuTKL9eBeE1n4zSlgboji27cO6ltxEWGxbdl8hjr3d0k3Py2qhcvGkVybts6
2Rg0G6q6POjVU+Kl+2Re4mUSG7szTrme3XoZ+ci+5M3cNGM0J1iDd2XXxggPN1PVfeRT9u56oCnX
a525DFB02YTLanuHGWIu6mvJT9T0raRZGaB+gjys1d2JLN9pc1VgpW9efINVpz92jp1sVdfvXEv7
klDBzcUY1ZZ5YSp9rIUrmXCKmO7Gh1lNxz5vT6uu7aRuZiGyA4Qsjgawumwnz7/QYX7W6+SjaGyS
Np0NXSQo/HzTtt7j7NR3a+9U4VqXL55c486an1uGbtnI27ZvmfqDjG8HUwJp+dWFXmq1VePUbkwS
/6LOqlz6YXnC6ZNbgsYwbpuiPxfYxJMX3YcNIYQIxOd9oFgJeWPtMmcihnWWj0AZG6lpYuvTWwvh
4pGLtOlXffDd0FP6TaXpD2bqne2a1pMLg2S0A56nejkcSZytWFaYw7RVetLsvNm1DjN+Y8BMPdTc
4HtO54c4MchiXg1OrILlsizFafWbm9JV03lq2ndvcbTIww3opgVAjzhZf/Xr7uL5c3M3rm62d8yc
pwhwwyPdTZpavreWBKUDFcpT6gdvLgnRc+4dJr17IEf1STHfMyDOI+XaP3IPZZcgjjOcPO+7HgDq
5IC54ewBsY3WyhAaUMzkpcBxe3qh7/06Dj7iCemJjdv4T8AfDBbJqG5BKXdqVcXRr62nMvUfs0zz
aHF098xy7r1UtWdAOBkBv3xnPn6UA3nUmTtmMZDIg1EmP7w+STZ1Ki5amVdRn5DAW7geQevjDjVE
vw0UYzovc6qY/vldnpCI0rcusHhAAm93jdEcXWCn7K4VFUevQZFyzVj6h21U9zVJsaGipRTqrvjS
62YdOV79Ie3l3hCBfRD+wrTVGKCvZyxbqiRdotHo1XGa17vBcwYS2NJp66QFYPgVO0Zk070W9Xhj
VoIw0to7dismkBYFUMzrKwetZO+4ZdmtJ8VgdmgqN2rqhW2P08nKjnoDYtPi9GW4zT7J2ndtKNVx
GIIh8rL8rhuSu6YnNnsaR/Jni2AnQFKRJnkYRNlzGRlSzKHhZ2YES4JWxVzlprDcBBvU0giDogZG
7/eer9jR2FxAib3NArZ+UznFCpFqxuvYPLe19rk6nX/R0z671f1uObboT7Z1zl1WV7K2cuf01pq6
rV4mh2w2d8yItJep4YNdUi0DCGzcZudk11TapfCbrd8vcOo4wQA6RPOSHjxP7jT02zp8Ytgr66Yd
+nvC8arQFN2NtSbYWC4E9y4NEjXBmaess4cxgDoqoISdVV463fm2NMFdMFr7sdbRl/lcJs33FdF6
86ZI+2d71Z6NvNNPnd/eY6XygB7nARA3J+g0f8EEd2c1PHarY99MmLqQl24epRMc1xVFQydulS6p
UChmeHMjeAP61FoSoke5m5Xa0NI4VOsAb5deI9ud9kpj+M1yY0pn2nRTcMjr5B4KIY0mT2G6OycH
CJatVc8ocmqsjCsDrIj6VpU+RbPxY0AzwaMrjJCURnfjVR40dgXyACSTmDrlazuBbxh4+rdxV8yz
u2XGLMeodKB9qR2Hx0BPsgpIUCvrWFMiY1NBciSqEDpzPTsV5+kHN5e8tZchqPq9U07Zbddr5b1K
Ien6dmLv02TPCbKzcutsVrKlsZUPtgYFR/snSlvH/KCp46DJqRWJ5dl8Bqfqpt08e85z1zrtnQAg
TiLdyDUoUoCmSyIg4WNcNRP3AHOK1N0xS/K7OHt3sd7P40aMxlM7ZaNxMzp4V7hiyC4Ic4l4S5e7
1UxQ1vFY0ux/U0rB5vqvbHdkuy5vllzvZqiya4xscWT0X/Hqz4qi2mI1MrwoLhArrLdCjPRdit9s
uneIBt96tLa0ntqhyG4TLX1SthHidkcLVlUPCXV0tY4XMw3u6Qk30SJn3mOBc6fIQ1UIJIpbcvWI
Z08TKEknK8q7rBCbtgBjKq5KhZV8sqWz3zrpe5vaTOZDxbyYrR3cmB8iLV7HmB7SQvKSkXN6XK0i
3TSuau/ahpjLcfpa5n0LrqqPT9IzXxpffPE8cpWMpcvQ7dS7LOnpkTRtuS+Uo1GLoJRjaIYVcTBQ
AXjZ16xE3hoaUp/2kD4khffOl2rxq8dapN9MRKUsPoEKtOTL2Qi0Yq+CYeI02CFUblEx0kwAAUpx
Arag1CXJNinMRE+gtdU95KN1h699HhOHkJwYub+RZNvuUnJkHzNBRPzNqMbmlXotfesgmi+VKDuU
N371kAqTbi8oXr4MmsN8YX6gaRkvqX/MZne9qKknV12my64dXTa2wqDCKrLiRm9ShyS94bWX6oKX
RX/XBBLlqR+QLw+zrj23mOLTeGPY87gMcj3wepTwvFrzJGpqv2pdiwu49HJEo/F11RvtSBzDJbWK
r9g7jafWbsDOvGD9ork1K4IDXL/pe19/rlqq/DErsw3kSv0crDQV3Lx2HlGw8BWIf1nh9f2DGrog
Vo47X8QaZO/EmrjgoM70ZYTkJkbH/tIZun8iKbi6K1KkDb6jiltIsokjBZN1Mq30sOgU7lkeI+a5
HiMlHCf0536jZwaD/V69kwN2y21hqjbLV0bPVSwdcT+Tj/sqMjpSPDrbWgUd/Tc7OzEyaTayE/UB
WHw8+MDf+3xKxL4VzvRsqSUhqz5wv5kG8vuOwzVieeJX/WXimGiqYqu3bXBPTwlDvXGEMhuKpHwU
FBa7ainffQJ1iYOHfiiu1kquVz4L5JnQ/N6mU2QtdDVHtzyzrLhC9VTs+L1u+5hKvdZAMl15OyCF
m0PLmvRn24E8Mk2BzCsNihe6IwudFJewDSgA42SSTbxDlkHjTFvGKBvGy2JxdK4ctzpMZdLEg6MH
ROJKNW0nXfT7RTherOoZiFuYlXZoF7c4y9oVxzy10Uu22dJuW9eCQIICe0QJ4dw2BTJYOPLYtZzq
Bc1u9tKAuqrQ6OeFWZunv5pZKbc4alufGL5xRQzkjWR+5/LVL7tV3TE7r7KwQKP1Lq7dZeokYl/b
ZOREwrOBFlCZuJed2sUJ/HDhzMexUC3CBQ5dR9Q8se8NbcXeZWvefavnTROEI+7pzn6Rkg6FRqea
53d2xogExOB11afFpbW4krJ3RCcskqOR5bI9TMmQNXSm6ecejQFzws9hmCeezmGUCUzi2sjvBEbI
+ZsFuGSdjXKw0rfAbHJ1QwSxmx9Yg3260RklfOnr4eckAsuezdjz+ISF6QsdzpdjWrRwugfbh77b
dV1iOQdEpm5LueOm+aOO8O8trVP3AqW1pnvv5whBdmVfHDiGLjYnh6bfj3ou/Ptq4jR3tIPJs7YJ
Qu953yL5/Nq6lZFFTenyD2pSJCyFC1Yw1waIpxXHzFSogLNlJMch6k1lq+MsUYWeLaLWLtUyFqjk
Rt3aZ9PkBpF0soQ6il4jPWxZL/pb3ZHUjXjFbz8HU+vtu2VyUZWgvLUdxmMOah0UApraStWO3Z5W
fA0zl7m6tmFgiQkirygCL0Enye6GTx78TUEnNZaaGVNm78hhv19sVDa8+d5wu9pZ5rwLZvGASc/8
rS1oOQfGuzYXNAf7O1mKLSo04OdBsJ0ERrefaCvfr7RYY4SGxom7/ZJxfM2m8dMf9HVTevP60lc5
wgs6kGgXCG1e6dlRWdFn2CwzFc6gZpfQFxot1+Id4V0rPErK7zKbZRrprsaoKO2NLdV7gjrQWsso
lR+IofaTNn830sE9t1B90L9qm05pd8eP2I+0ycsnKxidL7ohiv3oqDfc/nlHZ6u371rk5xOSVITN
nekdW/5WPCQ9n1tMe3LTS6uhT1dOxB/ubH1o3fu5wk4gLgKQ3RQ14wL3PvlZ2IhF8Yi4XW3djJ7e
vMHtph0KSlTax444D4sew3XEujVms5j3RZ9TvNtOKf24yUAUQ0xjKEOoD8eRrk4V7BCnLfZN3hUQ
x50gZTLKpMiRqswdgvUm1/oKcbfZ1FsWjN9vrWlS+smre825S8bJc/cm0KW3sVFMU2SvTkl0faq7
p1noVnvg9ubr3phMc40ThSD1xvM6NksIFSavEBzpvMUHwizvORqr9GnADMi6KZXOVgAgzn8XNiAf
HJZc59gSPRj82iQ30g6SYUu+d59tM8cWOruLn/phK8uWPBgD8dNjac3SOAWD01d7Pa/WeQ84ikAB
ve11m5j8Yqy/T67b5Re7twoULh2jnFifx15gkyJSrA4Ct9a128AVZr7nNyc0K2RWEWLrO3QxZXeX
2pJSiqjt5ei0Na88u+zvWMPrsJWTBfJrASfMX8aAKHJLKnSogZb1+1qj3Ksq2hiXUhdyDzs2X+c8
X7qhN3yC/PoATJuJZTpY7nlNm/zA/O1H4K1feWVSTXHSPnXSWu6uae+n3HZPCH3Jrc8CF+3OeKU9
Zvo2lkO2gNmum2zN2qjXJIZsXcDZp7HnAyaZGUJaBu4L4d/UFu5ofYx+oW2ZkyffElw4jGs7LfuG
Ejmbt/0MrUM1L2Wxp/XMIXKSw3LTSJFxestZC05vdafKs2j6ZIjzz7Va1N7M/Z7qKigc6g20KEmL
7C5mLXNEr/umf7qOUrYjmSHflCzJU28sv3nvtHLZjNK5SZOyfAOWXu41TJzupz6f893slxKPpTU9
rLr+OJoNnI+j51uQDJeGTeVh5lP1SbRgsLPVELgdc7aI7qiovHYkuHxWqVbEZZB0j6Y0KV9oxNl8
kwWBEEKv7wE37RE8evhe5gS96VXQx0NjNxGuKdDQeqtxTRdUSJuG/OenVeLlu/ZWfmyMRF08StIL
Dm51JCfxVf4E9FDFXJT8ZEhrvpEn6DEz8wYTwxB7eS6ZsX7JSqu9Lw3v29W+IJ4N/B5qNSX3re1K
uoJ6Pz0hkry4djLtOg9SwzMbcetLRHiyHfy7MsC1mxYe9wwRZhmnfRGMh0UO6c53y+BtHqthJ6a5
vTHmpj9biQ5gTZeSktsxQze77nxd9sXQE+vkifGNjMhqA1ZILEWibhbVIaDSreEcDJ51BC8STJik
eCW0IiftoTOXTSmba5+0sKZ2yzTR2lQOihYiOyz7DZy63Qdzq+PbETQoU/qyZsmVs7u8dl5ZzCEy
dpOCv8gvAdO7b0ugnCzS+DW3Fqrau9FiLBQOmWkcmfybQbwwLzvPHEe2vdZMH7bT9ffNmvUXlGTH
wvBoFBnu7O1pITCjc6RFZ4iaBvJ/bUb/JevIhRkWMmisdmnOvZ3qnAvzr5lskzyUsz3V8djndVQX
qFiNUTsisddfdX3NvmeJ62+vquwEbZNiN6PTedFNNW2Wbhq/2v4I1SUUjePMxK2kNE9rRtPQCFyT
RkltztEsHBpPhbBtWIEseBwlCb4Ii5ddpnwrxbPOi7gl626xxvqQNX3yiCkABh4oZrarrXe3qTbJ
N28prHNRTp/o97qzgUcw9IJ7Knv5pV8YAHlEUucxeYU6djOtOnSEW4ZOGTgn7C1Jz1t1Z2d3c05c
95ogXDG9+UX08P1xMnXLrYl320OTzpxOpKg269r4Z7o5fliSqzQ5655iLt/2WFyEQlcPsCLa0+I2
w71kYsbpNm+3PCNgE4FebLsqt74iwaGM0xPHOqQOXytUqvUesNFoYr8tqkMgp2CPXiLZj2iu3tw8
iOH22yOP9aFssvUFyo6Od0ofUi9cea/ZSQ+F3s6Ut31RPo7WbHybHTM9I8WbeH+bGU0d17wzVfCl
dK+9VqOuix0WBXmsk1oagellUVAGNfVdb+5LzKR2SVaOl1WMFUeRKuG5yIJP0iH6D1IfP6uiQU/d
jePrVJjeuWvtrg/FCJnq9SOfw7yPIbiKdEblERrjjMNPUR0Xr9/6lTGFDL23dqftVdJMB3h9XFyU
czTNuYssLxcR6oSX3iyKDYDJM8YV784AftJqKHYWYYdOo9+0JMTaHCngCBMTVY7euWjmDbMetlp9
PQNpWhU3SyMwW+7VTUlp3oeryh5oizcnpVcPE6drjCFyN257qg1tZFSJqXhwxOCXdesslM1prS3Z
qZc4XwTTlJ7gPwZuBPtmMAe8pGsaWtW0Pq763MY/ncymOTWiau5BrPQAWbH95OnFWw1HtnV8Az2Q
TbROlRvPg4H9ipcXxzpYvove6DfI3YxPreWdhT4UU0oXq9zVF7MRinwGJaz7danDqyb2qK118DWp
k5rupbfk/IRR/DdlZ9ZbN46167/yoe/VkCiJkoDT52JP3ttTPKZSvhHsJKV5oqjx15+Hdj507AKS
U4VGG7G3LYkiFxfXegcC6Vj1+S6MOTwME7vdpvNr6wK/aMrb40Sht2/1uRgm1hBbOMyOoThGlNYo
yM/9p74LqS4FSEHRQk4vQiMjkwLgvA7Llno6JegFqeQzCowcVDiVbesQ0skajTasv6p9gCYCjElF
el+XlX/Azm86eKvI94tVBbuWQsxV4kjqwjaMYBid/dbpg+hC14qd0k/8Oxui5OW6DN2jH3OQrShb
frGkdYJfd94sgy12Y940l1S0t7ZWT9ngVzfD4EcXEkbKuVGcP3bK6h/j0HMuVGeHlwhFdN/mcrQv
MqtLLhwHmgfCVxgIJLn9CeSXhb86VMgzRQvtdqK6sfV1Dlt1AVwIKYi8slkzFqhb7JeyRrBBWD7y
B4WvbwZZW9dhRgsj4fD/0FpteBODRMXejMKYSFZIUuNSNne2aJ9DbN8u+5It84CYTHMM2kZiFQqT
Vc+Lfok03f8SsPWGAyCRuxIXcuZ4BrE4nu+SKaVrvFZJ52xH6r7n1kjd0aSVf4xtM+7jzsFX0Q5m
5Al65zyYSmuD8Ba6FgpgVj5R5jygYNmfy3mO2o1acDVtCkT3aYA3TwuRZj6yqqN71RRlss3bat6l
Qd/DWh2s5rjMDjEAx7/9AoztWAWL3oNZYLVlvlJ/xIo0lPpHiMDGaI/oMFLGsy9mZXnnCXUVsXWH
Lnj0EoECUrhER63I28Yl9ezH1pf97eR51mOdDeJK1YE6X/X6R96F1dXMMezWzX11XsWyubOqpUo3
bVK5Jxl0g6KmLtZqO9EswxR85OBvz8sVdf5y73N4tDcjNf3mVMqaKC/HxKGYnSiI/cgeqq2UGlpS
47f11wVF5WEfiTV+TDtd/OUWcUR/xWIvCDFV3GoNaX/TR2POlM8axALbJssfRLv43ga0nEBlo+l8
8mSnv9B9X5wR0MjrSn8FG8bZcgIKHDiHXq8B5YYVgKek3FwsQ3NjpZwoHqqJ6CcXEHOUUdzwU9em
iBR5q6Oczx54CxKsXCbnYV3HW07t0j2ixLwgElZlGtmehv6HN4/otqVj6yxbxxuS77ZG4b0QAfCt
Ni3OhVs7sHqn7tzoVrU7HxmrMnbXS6hWnEbLsb5qJiv+Q6zrSzpT6PF9+uKFTxybsuyyKIL52p3t
4hC0FrpUqTQnaa/55oXTSdttvOlQPGmC4c+MSU5Fcc6gmzXpCGDJD6kCeQWHn7ZFgQE0Vv3JB0mV
7AGnEfXIyI9OjBwP9F8AM4Obd9tExM2Zk1RdtpFs4jyTtAKgSaG3GWXwlVJedlBdfdb7Pm6BcL2u
SjRZtqos7C2nB0qGbiQ3eAow/5UfHVIcGE+Cg8XWncOvEH0BQACyxMLS0X9A6E1OURMn/a7EsvM4
CIH6TQxIggOxtVm6OblhvMEXgdO7KOCtg0mdmhExSd8/FOlCJXnlJVmpbncrLQ3rIrLX6mFsOJ/u
EO8LHX5YX62es96EUetSol8Saz0nrtKvDegmu8mGmhi9Uo/O0KZi8oX7OdP5qUf6goXaQS3sCdI0
lKvO3pYD8BUOLclxlK6rdr49jfsE0MmBEiAKFvXk3U20HA/wD2gWBR7grNl/GhHpxGibLGhbCD84
cgrTX1Ammo6O25YkDiEC33VvtV/cwaev2TZe8EX5FhjCQC3VlY79/GKyZ+4D1HZMA4wzdTLY484a
7RtGm+DcNznvsG7WU0YR9jcI7Q/eMBxAELeIpG3D4YKODTb8PRSzaQbtIVf0A2a/hmqBzl1JmW+o
0gP48UgRiFnmZKqD+LRMoX6meR/QFNa9gjgTcVI+TnFcMmPnGuAr0XC+iehOko3lc11sVu0OYteW
KIt8r/RCp6ZAv+WHx9c/ovI9NBX/+z/md74CqFBZkupXQtp//3WVfcV5uvlL//JTZ9+b62c43h8/
9O4v9//39cfJ92b3rJ/f/WMPTEEvt8N3tdyh8Ve+3cWPT/7//vB/vr/+lYel/f6ff31thlqbvwaA
p/6Z3Qe+/id0uLmTH79nHuA//yLO6+/f/udeP+vv/d9+740WaEn57yiAlwCVz5ATPBtM9hsvEJOS
f/sIetvUXSGjyBDU8A9eYOD8m+QtcKUrQsfY6fTMlfQ//3LCf9NZxYwGsmCAqL4I/gkp0HWZgP/F
Cpsroj5EpGee4gsTfhQMLp1c1ag3+d9DJ9YDqiWgWq1ya6Pws372/aEtnoFZ0brGGxUXP2RKOOLN
W6uJ7ZekVh5AsUbMRXDORAVEXURW3YHyrEoinF+1cGcahCPaF5SG8rlBCwv0CJrYAUv8ezCTJd0Z
Oa7yOQz9Nv7qUg2T14nMOvBjlZP13IrX+qr6lDq2noAilyA8QESCp6gunWDpuGUM9ZzlApxEnf9l
9WPD7/z0Sm/eRuNn/uJ7PDUkLyNQHwEowuiJUTfkzZ8ZEIGDEFsq0/B7PIG66I668krvWHpjrwIq
CIlG0GXlzJT9VaIuKOLDry//ga7E9QOoUVANjLCzdLiZ99dfczfspS2zbzlSDAVAxAbCKCiqSFhd
TmV3SpTeqVTTLATChqFufTN57tILdtZVTu65lhzbwOI2natgn/thx89+fZOGVvDTPALmAawZ1pgr
HRimTMv39zinmQVqzbW+SQvMk9gla5AE3aEMPe2axE5L+VT4dqx/Qxz78G7Mdb0IrKrwbWhr7sfr
tsPSBA05yDekcUpAXbRQyv5L6sUC9PiUo4v1qY5T6FubNIVSLn8T4A116f1jBx6kWuS2PRTlWUPv
Hzshc7OgXbvf0DUJOtqjky39ZxaSpU9k4kF5naG+4Vy5RbcM90VvShEbJIowkvrHdxJCl6GnFNrA
FyDrvL+TNEjjMl9s9c2TE0vugGwq+rBgnSiN0swKY08+qYEhwHhTBoF8akBNqmg/kiG202/eynt2
mQc/BuYJPmyvrGcBo/D9zdCDsXNUeeKvcbTWvjpr6OXFy96Kqz5azpZQoeP4G5rSB8aQuaahLL4u
VPZa9yPBIonW3I9abb3QRAoqzuo6NQsCoe6U5uwAV2HFA6LqoYpu5ki4DIQP3GyguSxzaq+Wo2rk
FNJK1bvOb5S4q8as7l9+vU7e00C8wMG0wYMF51PMclgtH2IJ5b5Q2fTbXmYFy8LeUIexeT/2PLmk
OrNyR+u+FUVnFo1G9ZsvVCyH37yfvw0WDDnYq0AToxBHIkLb+xcUdqLXSy+bl7r0LWJ4TvSijDou
tl78C5xGiPt9MqiCUy1n8nKr4Pw4/jG0cgswLV7F9D+I/EvKbwEQKscLby5asJK/Hq5Xj7WfF5hj
BgkqS0DLEdbVR0+S2Z3qNqpX96UHcWjR2dJ9Ww6wPTT1p+3UYSWDaE9QjfysWUBxLkbYYrHup7aN
Tz0UAnDJ1bray0WVdrWON3VkSw6AA8W88k5WUcIpRrjRTEgUVr6APrbXCEe/LTXSqfsdydMxavU/
P5CAmohDjTQUaSiH/oeIwcysu7Ee2yeKq34OABQNeKZiHFNMV1tnDSxCe7y8Rc9y8PjZ8BpOjDwi
P5oB2oEYGyZON79bQ6/ksPc3B/mXheQ4wjVr98O0KOairwBytU8tKhqKMmtfhN6VcFL4qC4yvwxH
FI8lGr0pcl1wWVI1IeVCwJ/kXdKtsXVUlZdDM7CGXlJtkCZBmKnz0LYqqH/weprejZhCyxj4412r
8mKFtUh/tNjYZWk2rYzR5wU1dZTyTZc8dP0cVmiMxhvXzxe+9Kud6HDX0rroDzIYzLsr5gRL8l33
enlKIRbyVWEz5/yJhuSBO8+s2uQGuvWr4nlG/qBrKZKB8rn3XEDElwoBU7Upy0oBrbOSmKpI4rG5
AmXBNfgztQKHSRaECXnGCI6FFOXXk/1j1BSoD0J6hJCMPL7vOh+mBtqJdYJbTYlEcNXDxpqFHYCv
mIz63YmixESg+PUVP0YjwQkFvjH7tkOa8bcr9sruUzqQ05/uCsnF306DZ8Kf6IOCzVuOnS+f4txd
mYSTGHQPW4LAwjz99W2YdPbdonAN7TvwoX4LBHxfhTN+zrBWdxw6i77d58qrKyA9uhl863vTpR3R
KEXg1tmrOGiymxGgABGnTf0m2SehFlQswoAK0kh7LaGPFYfyfnZhQy2bHlUvRGhCRCu3nb/OzQWT
CMgwcuAUrzdeLKmvndupzTwEy0V2cYrzQpuVP6Km8Emw34McdwvIUONvaJof41roskGRbvDUPK3x
2nkfgAsZGwZ5HzyOQ22TxFKZEiSx42rmrUeS5R1TZ5qZtsgtgZHfJPo1s7Vka6a0O+STiO/jWZop
LbpsrdQxa4VrQiSoSduhdj+2fXa2gqFj1cXoNjNh0eSsWJ2BAzjzN7P3w1nXC8mAwLEIohpv0HFs
M9l+Igp3iBGvTV6Lx1CnLmtLw/DmBrRFa5Gl+7qOhW0v3FsMDJclTqw0IUW1HRsNqrSk8c7sm281
oCyK5zLKA++YTfCKOiCrUyOv427mU2BzzCMuSSX7Q2EBpzu0Ib3bHsmzuuVxfzM/P2SZPBpGJ55w
WCq2D5P9w6PpmR5fOTTLo5uMJlJpZFjHO4hkWfNV22EhwJ/rpls/098z+yMmzoguHWdZlcmyXyvp
6OQQodU5PZKlKoZjAk3C7DMelPlftOzRKDvzJphlRLeBsHnMRDsR1jQZCRfMkB3lX5yxHIaiSjyG
gopBamnqU0POkkiRxuVfb+NjQmHx/OtB+LBGQ9IFsqtA+CHHTvtvqS5uVp5cZGc9jFhcER3e0luR
hvNYbDlZphSjf31F8eFQYS7pYWgubA7BNqS0D9uRncPulO0cPPSDwwzRi9ZMKPZ+xsejEdf4AFEt
7CKMjcDCgJdjXJOyEPQYpQlXcn0TSGw/cjA5XkgwYEGOd6ps+BRdERY+BCY2qh+vDfOGmqGcy7Bm
rbCKzOtIitm8CCunAyC20QLC4w4LOHowZ35B64kWlTbn1F8/uxe572MiD282AYKE4yCS/7cTFelg
byWUiB/gnkrKP3oo3HYbT3acX0uxemrZd6mSkBsizNxy2iN0fbpzuxyQxwdvnXbWBdQiy7uKoYzg
gzI1MwIIULSoJw1omtMvacpvXl6u6q5CvRXvg9Upp0/eiHAqeqh5DYVtizg75NMDOgrheK26NJ6R
Uqjsyrl0bdROdmi/Rsi4mep/jJQU0tY59DHMV+YtcIORxTCualrKzYzknpcfUDkZvHtZ4tIHdmd2
hgkuEh1eJyZ/ixN90mlAZrYNkDJY0b1LmYrtCXk+tMU6QB4SUkuQuDsfxtj6MMlGZJ8xD00Arnsa
UMDC+bRZcATQwDGiTIAzT/ySqqVw9a5r7Gm9iBE4py80OSn2ICgXp/a+LbAvflxo+BfWY9RQMnyY
UcfSV1ava+uOHSMYvvlKSvW4BmMCILltGiftb6N5LYuzmNLnfFgbL6SBGwE6EamBJNKhenEqEOXf
UkHjY94xVZbuO6z1aQIjTtfNyY86rpHn2nEO8Et5FldWIa8jJ7AKFKXBsPRl+j0Na1czyjPGZsq7
Wt1mZEpTbu/b9NaVtqbaWtde2wanIYqztLys/bnokj2qA0DnLic/TrLsEHvVNPh3YETc7iRzDxnB
A3NFQqJtx9VmWy9xJpsijERoTWtA92rNl9OUgDkBvpFV7Db4s04eAXZsaWd9oXYr/f7E5KAWv51c
0hbnemjJuiL69G44y0/oHgZ8ASxuvmllGfw7QGOc6g2RAnXmF/TVIjEi2qraRBzRJbOCANUEH9na
sxmR5gokgIfcwrSxfSvjcRLXZ1N5nuNF2tE291MU6z4tqCu1wQ2IhHwqQUu7GImcimGJwvGTzF0/
iyj5R6YmESjtp8XnIIlja73wvLJnpKylI2RfEbW71L+wXOghJSSsLnPKG1g26Ojup5xAANcto1ZP
Q8YV5pbQgShtsbeTdMnAhrfGh3pXa9vy6y8iETXXq/Iyih4HEHQdbSewVHpnvJfZQegSpOaPcP+k
LJuui0xOD4KXp9+2Kcrj8pCn9CUxKy51wZemT7V1X1eIcpAmjDoJA6y+gJ/Z+7Um3ziD+F/xufbt
UVON0Ch/OA/4j72kj7lamTocMmH/m9eDwnYq/D+ccjbjjNhgTi3JGsAyC8P0xIfle9dxoOkOKoNQ
EWxpDiwQ0LIw9QeLN+gN3fBZ5/WQ1YyXla7NWTrQOZivUGA1t5zxptv1XjKzuAKqpk73EluzmWBS
WebN44zH90p4GHxvHLFHzdhiQzBn4jjCIOEZfzwPko9u90LBLeV7PlhweV/A4IrcrTdFFIA2bZA6
jMWP2ROvfcSfDGiY8LNYL6+DgaQw7+9Hjhv5q2/+5aIDfOWiLmrd/xhq6+3j/zvIb5+jUiCKK4xZ
K27AoYMyvhTQjTJ1Budq4aE7pFi4VmIIR/Y9B/CkiTb+24uClauZapy8B5WcoNYuiOs6OPos8hNa
yMhJ3o+iKvmIADvJXVHmiEeUfO3FJL1J5RvmXhlgbPESvY1g07KCiGtvz5SKjDPatm1qSE3HZQjN
6dx+e7Vv00PGRcn4SC/jN/Z+gNqjgka1wCk8JI4yl0lRNOebS9PZQfq4WhkSUOc8qWuG920irRi+
cJc8pPkrTqZAwXE2C1xmV69Tc+tvA0qbaeUfTenSmUE93q+L/LTSypnbs8QUkew9mkANaxrtVlP5
6CfebzYGontxJC43hmFHxsrDq5Fk91NPLdv8QQEcVoGJhB7GiNS2WQ4VXml8qQeZpNPjUCZoqB7q
JOTvIqjkJKjB9Evg6Av3ba6gDAAu6uzHkGMwrbidOXML/gg7QMPF8xZh3exsdOAPgqjvVW7IZp2l
cfS2MS/g4n6eNhyZdNlS28QMwFRueE3pcAoaFE7EbmB/5Xu0T2UeHlA2B/N77kZ9OTdH7QEuqLZl
5CEUsYn7hLIhJPyBz6e66/lC0uiX11U38P9LNVG3o3fmUCrqqOWX16OxY4S1qHKu7qRJM35GEmjm
FBAvq5n7kJ0lReLZ7QQRJgQIOYT7EmsCPjKD+Y76E6Ilap3/tNFNI96gCdUUxfFHOTlHBUvl6GGU
nHe/Ll6PJwJYH5BR9pn7uma6JgSmuenjqYjXzy50/0k/wm6EF3HUb48OKb9niFwI/QVPVCRT72OS
YjtEOa08M3zO3JpZQ73KTPG3+mkIipoRcFAY5nnxXhF8UUxwPt9lVB+tDQhR6sqRJ0ADAA/JFlld
ua2j+IRcHHOGHf2hZ169FVlWxy9VfBjqDoLSKYEmzd9Y30pvMcdyqoYQQgtKlLFTcPStMAdFsUWX
FCb8i6qQZj0BiAE+h4FTqAmV0NUW9rx+IdLkB856ZvCGzDWlAjGEBbX4vKwTfh1cN0/550R6FlsY
e/VKZdcRLBpDrxzY7q6CInalvvUoYy3xfkYYcEkPEthZ2e8oXaAOt0FMPpRPXuI6HMnZDLHs26z4
UvBUEmoeA1r5sZluSiiHyfc2krluqES7mZ25IyYDfhUHt8WKcu+9IpmmqrC2XSSfiLfML9rlKyOQ
e7Z5hhgEHcGf46WpUpUZ+SqZNSosU/skoyXtnBdvLmV5DSa3XeKDJ5peW39N4HvmeM+O5pY+1hfU
vy2knJxAfaYiORX6wU46DFy2sb+46Xw3BeQ23bcIcf9O/GksUJR9pophrKKtJda++Lx6g/BwemN3
gLigHachpwywMRwcBLEjYCYCOwD0DQKUrCc6U6h4vD3J27vsWkDWMKl9F3jPPn4NN2U5mvgXLYmJ
JmT/ZvFmWArwifq1eh/nwnzPd2A/EROTxXwwptvMJzi5m94GTgcINBwTssX4etWL0+5zFqpZlRGA
wub4Y8qSUxKJIvRm+dFbCd6EUyvZKkgA+FI4QtnhzZAGCZIpk11TsPeWNY7Eaepqs8ppwZtyYE+f
iC8eaZk+davN/PZs+g/X1C3NnRcZncanHxfyVcSW1jFVrPu3ExvGPmuAsF3dDt5t8RawkGY3f7kL
HVOMtkAYmXtUUoF1RCAalZ1N2snBuh8yv+WZNTRqplKGfhLjkXqAZ+6DsTS3NbwuOKvBnog6pj+Y
Rd4K02bE/WI2czKIUeswbpZ9XVX7NC9ZjYe3AaEObIJeEaILRnhH6SG/SIVbBuFvCl8fDvRGoZV+
Kx1+gpt0/lZWTjXiXtSrxT0ePJK7DpJkZjVMQFOuO8szK6gcKbwAlwZnz73/5nT3/mxnLi9Nr8aO
EDzh+h8OtgotamvqA0pVb6ExpwZsxp+GSvkb+8YPHSpWE+p7NteiZMX/S3Os/6kqA+i6C2NSyf+d
I3YxA0fo2hiHsiCiZ0VElql5qUOW84YbT3m8sh/B8deP/b6E4AODoCqERF+IDq7LPP/QFopHZE41
S+8eRULCWOY7Jh+HrRa4+xUy3m/H+e8XFEDQabiHSKHxrj9UVItU2U5Z2fEd2Ak2Ckx3EZoNloIw
92Nl//oBP0jNmiekdmv7ASAqgZqmUQD+ebTnEgmhWpfy7kfEANVoivbYzS1Ab2avD8dD3kLDuR0m
F0R9NdQmnruK0GD1q8d+9Js7ej/TuSOOUtj00hqNfIxlP7bFlsi2pmCB/li+LaqJvI41Pg9FTFzP
wjHjFaTesLAyI7yRuIPOSs2N5K3bDWACwa7FB7/CfdnezISWZUuo7/g46yN2rrPF5Ty5nd76We1b
mP31Q3x8jbw4z3Ztn46J4zgQEN+PKvsudBNkf67TvjCRaX1NhNrer4fbxQoH7/KfX8+3eZHmP4my
7PvrBTPZCMSo4frHtjcnaQc/vSGywm3us+QfldZ83FxDFNt4PqRIbe9v4QCYskF6Zvn127ZEkmze
RlDAytjXfWc2jF8/oIkv/+3zUJ+F4sdENaAUOsX8+/0DTss6Z2r1i2NQW6rA1KLCguZJKhbMPwt1
5lK8utCI0SFUSV/5Q6irYlEtiHUlx7dUZPSpjjCPBHyo37XAf0AxfnowaoVcCg1gYbuEkPBju9C2
6ctAOu7P1CpsmLDCnw0aYbA9pO//6teaHjrE+YTaarSp4pXT4kb7iXaqC3ZrIDgJWgQtlZ9L4VF7
sG+q2E8SMKXkBn5zHc9ZgZAeCG5aTn/2XVdxDFK58OpuX5XDKvDuaWzZV7tQQW0pUctzGlfeRG/9
vEJyGHE/xXXldPNVkaRjBGRmGGXmUBPJgWocOWgEWbUrrbzlVfxIUAIjhpniBDGZqUCGHrJZyNcw
9nbUKCab0D1BUyB0czQ0acA0CvxEjo0Apn1di4EPkGLJIbh2MSXjD1hvuU1Lc5TVbrcYtCI10GuY
WIDqVFRnO9kGZT6AiXwreXRsmzAB3hKZ1wyKztrE+K5daDbxoBupLHG2KKTYtyG6nPcV8EMyBZtu
BZKT5Vz1nKeo55d5+eiS9kbuNUDSyGtPubQtUwzoR+hNOJq8nsMi7Fjdbge2v6LsSgUmoMuwwfg4
bGKIJviG2dWmc0EPiZuoi1qwp0mHWGn34C/RuDYP9BtMR4scEHn060b3NBEespZqc7IDhASc4JCq
zjGIYYek86+Fo2cfnvtynsST4wN2DlFGmeL2to6ivBCQtnsLQkxL4JiBEeuUXjoSpAvvdjfNSFiA
czUsdfwwVjQOUA32lni6LKJew02jHT1BOLKiUNEXzVK7hz1Y6ulF2lWxQDvwSLjrTRXUlfpSU3kB
EI14p2m5/YhFHf3wRF7CAwg4cNRQtsRAFv2aZ1H4NnniAhOeL29To3zNBuughEkBbBxETAuO2jZk
cdUnTcBtiAJrhamwxuiBIN6E920dIYVQIcbmb9IEVhUmEX6+WzI0MtBldI8IZK6nCsrykUpGcxco
KbbQWtPrINMlrnfeqB5iJvXRS/zGgEBF+pJDR/mCZXODSowDZzrEAuqMwy4lJVH7mDrbT8iASCxu
Wnkpp6zFMiEFltwB0z/kKC/hf5QNn+BlaHtPVq73yBOiT1P0svqatsM9isrthfKs5KIae733e0rQ
YF/AnDZDtEujKbwN2hSIPAaw37K+i3dl2iabxavrnR9H3Xm4iuqwxOjxwdrEKIQ8FCtjL6+Dw8Sf
PGG4kL4YIu0ZuIf4WxcV5VkxO7hgLFHuH9Lcbu5bj9o8sgb4TeLf0iSPeI+Ez6WFMEgELehhCkW2
t4W2zz07SrNNY1nupUeZ7qBwafre50F8S/EQnHSq3eibQ6uH84zTOnejyNPs0C61tXdgNd/1o0fB
gVCw65d5OHd7tSAcB3h3GwdRnIZfslFEywkEwoDkGKZC+2ZoNcecrEoXWDZ++D3UfoDwBj5ekDqA
I+w8R+e38+gWnJOq5gIPMafbxmHaIDvRt5dz4NkXvXTMDI1900NNxul8Jp29Qm13PFH9ts6zwk1h
+xL9vjkTWP7NihknWpfgCv+cWlTYOgunH5E563Pf5w0WanELfHBde2ZuWiL+AWJKDWj6TMV8LocE
SQgYutn1gnfKceFItR0nvJDOIXeU7bmaO3UQ7SAu/BLzWiq9n/1p+WoPcXztOSyfsR/0jtIiHtF4
uSJr6y9YU3n4lFy3qaf+xLaZnMymvZ302MGCgSi2QZagYGkNrvdMZ7rZuKJE+ohCAZy+St/iC1fc
9umiC4xqdPLY4Rn6BaIocqfdPMzbGGWbfAMJCscmmu9xwcKb0xWwdAjHUPRontSoViC+065QO+zq
c91kcFzb0bmNaCKcWqFwMlV2fI7mkvfch3K+zKn3jwbijICKjvUmHqyOE+mQXMrQajKUV4roWVkk
NTvUYMhX/LzvbuQkiwOBXsptlEFsxpkzvQGnA7ZjStWjaOr2bBxm5yxvR/ms3PgRHmz+uHbVGp51
rbcg7VAl3xcG5CzVARRk0sDlHhEzP94or6NjWyTohkFQP8moaM868lAHsbM+eoxQL39x59Z9wDyn
eRnXcf0ORSzejUEjrjyABWc2O8Wumzt9T35pbXyEuy/RcymeVrupz9zSiY0P5epdpwiWs5chSstG
mYXUg/wC+zsaM9u2r/Ozwh/UI9gul/tHtdixa/eQS7f/k7pcdxPVeOmgVBfdV5VaL6CdIVgYEHI5
BlfZdQ2D+1wN3nQDaU89qDD0vrrFSHAQ2INde7ju7cFOTp8cV2NjqYLplE0z0nzNENZnKHB78Nkk
CEvKHtFptVR8GcepukWSNn0MKZ38CXFRIymVonZmqeBqdSwNhklmsHZj/5IOt+NuoeOXu3Bdapf5
rurDmljNDSab6Q3KU22HUntpH9SUd3+2ekCpNPbX9VJFHs7KFN+oDlTNQ+KukNrSpJr3blCER4ee
33ZsV+9TOCaIgg3K+mbFAgzaJWyQNUOeuprJdXfBQEk7vCx8dww00gmqQDi0jNr4crLa5IYqS4ll
3lJ/LrV65ncSCr2Z87mvyGByNMKv5ygHfum3TnYeNa14GpDQmbZlOtlXQH2Gx0yMKBilonS9bZQ6
ONPGjQoPkV3V0XmVhu2OPq63bkb63bswWtGngpAdQS5A2vm6sej3XyxWFzDW0p60uuyikUaPA6Fl
OtVeV31yUZ64DeoIPp6cVYosStSquzzBOHdPyxdeHPrQyL9YqvYBIeJ7a50FY9+vdwuuRkN6ZlIP
excZF8UGOdG2mZLivOBMjjaiA32+3/rVEI/oBA85xIzBSR6mYIXsAUNWXhrytgMHmBTxQnMQ15+h
TYL4J44oHIMkiVNSAys6jloG576Y7Tp/WFE6EyOaEJ0dDVDdks4+hWj+LGddudQKEZveH+4xlIW9
NImkRMhZWXFS4nXhRbh9uqBmoDp65W2zOFBPJw6a+dZG/8q+nCL4AVsBsSy4Qk9znXYA5FaE49bs
PBc620onKM61teCc+qlckHNDHXesahuDKeo0eDOB0moFynUaUcwQYVuJsaKgwG706pqQ9uZ2cBZR
7T1nKNNLhPZwHkMuEiLZquFUbtxqofGD1mlxrDPPb/YJjcKrIqNMusuxtD66ieeEOxnaaUBJLFfO
CYpNSzty8FHGFBPdb6mFvrb8aA5g9caIhgZe4VKKo2b32Wkt9Q192nznqnYRCCPEjosbRyoGsSWF
S1FMpDcPFG1CdU3eLVgUByRmQ7jAkyKSaj7Q2FY2Z1+pWyCYvkcu4IsPcW2O9kWF5D/in2JufP/K
sUaJ0GdYV/ERupf3nIzj04oC7mOStk9Y5fm4FndTdY+uVL43rmBnNnuHTYyQiu5XsF6UiyivFXS+
w4hR3LbtWsR9A1Ca7QZp4+peIbC2U0ouGzx3PcLriKKkhq97CJqSLl4yx1c0GEOMbOd+6nYre413
g5yCex+AH1K7bKTUY5ivqPQAh5u+OU1b3LZd3Yf7HrH3yx4vvvuh63WyH7CIjU8UjRNEAZHeOSGs
3e1E3ZWHAs2O+7qwnX2k0+YCC0jrShSzdyFaepZN0tO7jjgVYQ0dj8/1EAxn6ywQQ7Mh2lc7Oxqh
+raQxq6BD0761CpI7lEPEWeLL16OME6PSEbk4MOwRb2tHk695OH2CzXu+zVW2beYtnd3hs3giIKm
srGBXAp1zSbP3p/JotxlOekFtxDfselkhwESDnZ8bfo5zxLnicLbfACzg1SGHVVQwIL8xviQwUaU
6Re7rh7LHCBYwrntEIg4/7OZBCKivovDtGvH6nwQeAciGzEj6pxRGz2PW8FDJzYF7sy4CXrC/ZRz
KkFcz8m+FqkbPBVx4nwpHHe6xPoQfELbNSeXivFnau+iMCFtRt8zt7srGccuaSux0cxB76tXmLPw
gtwvm/Ys+pdmDK0M2TrUzNGZ5cRyqn2YfNteYdpHq2ltqBWiqIilJAb09Ubic+5flW0vXtI01QU6
CtwDRi1QtbYFf3dL9Ys5kaItdKpQMwh2OgXHiT8Ouzc6l43+o+XQBoGudV37iX0Xje3ICqfxiKaf
3OHJbR2zzhePBjaAMOqIHF+2WO0nHzGol2EMW3YHDp6HZogBQzWx717SuVMX7QKmZKMSMprL+f+x
dx5bciNJlP0i9IF2xzZEAkkmta4NDskqQgMOLb5+blT1dGd6MzLOYD3LyjpEAA6YC7Nn9/Wj+lHY
w4ITFFnG6ZBN5fJzwDG1C4lJjmmjIon550TRaoL/N03nOp+cF+SoExRT2QKE56Ia/ctFQRrfVSId
XrorxzfwBF48wGdrDe9stBWSX3ObvM9DX5bfhIKFXPQOzXKm0Zqvx1lYHyiuyQBREFu4gz/MaRnO
7KleMPnV83lp0zRnJxew80TEYTSvHYjRxhGIPLKitTI9de7UBU+PIIWPCMvYKs3dAu/6yaeSUsFU
K9ijddAm2EZguNVm8Kk9B9ffr1Bs6uKN3Vhzf+JQgcHegY/3gjrurDEp19AwoV+5b+B6xDTtW23m
fC9RjRq4HRsSa6M76mXAVl4VaeM3AVg2IlMdRjo4seoTrLcejsiUr/BRHRFzu+upnta4Kl6CKrAd
89iPnL/U23IiOYRzHCrvAFLqqNrsa5IULg7nM6FCFYVmHKfuDtPSNv5wl7BVq+/HdDSqX33bL5N3
TpE/VfXZaym1fYhNm9JLqNBJDfWpW0Hv5m/zURW8B1htfQbxehwpAUyo3Hn8vyrAsybj2Of1egrw
c/C+ehSZ0g//5GoNdak3DGVwyYzaEDrUyyCgU4eKK9M46QvicBN/JviXLX6IrHoj3lqrD7Jvo5pT
KCkgHdfN4GAb5/CDnI7pePg8puQT5MPAfnJ5beaBueK2mfSg6sON4hZvixUPo90fjhxrcBJeOYxr
/RIIk21sEJgRWfRHNC+4SXxwBk/hY+CjU83Aa4xju0LDdLKBLQ5Hh6S9UwoetI1Kj2Z7REivbLRc
7NxVwIy5XlCSA0ysbBDVuiqSsBOJ1OyIomosZxfG/uJm5VnNCG5ANENBlA8bOz/oi1i8w/qlCTtQ
IxTvFqK1WDfHDSn7VZ+VHMtPBuIa2OANvWcYQRI7Z8Qm1Z9mXbDJQvyedsW58fsgPYFtrsVy2Gg3
fUe/0Lj+LbJ/EWTJ9NZDHBuRBs4eAGc4dGH646vcWtfqrJwKrdYUUAdWRvkhD5ZZ3Lfs4MTBgRND
p3ENXj/sBhMR4wIVAEAr3dZ/qs0EDh13FyMQn3UU4w1nW9/3mTEv7A+M8swGlANinCvPCzvfHbCN
reTyw9hicGPgK+fWei+LrPBOM5Cxnx00dSjF+cTJoN5oNT+YXW5dbLjRR0VjCjPyz8RYLgkXNtSw
YLciTe5o05pig35TS6LNsdugPsam2zRndzX7yOob8a2cSpemfwG9HkuhzcaI/LCKtX9dSd8cT7bp
jcNXlA+oJg54pFZwviy8XdgfWTayInJbrxMO3tUBggOg64V623KYnUKcReGXL7AmA5eI7preCqR1
qkK5gQtcf5I1qIiDMIY0pG2BFyOWxDjQB9xGrSrbnJbqwP2xoVfg24iDd6NhNjznpu58Sy1vV172
CdSSxDAaacVfBtolcof4az5ga2D3f3C2nNN3Iq+6y6YLxErEDsbHk1t42Q+mSGcNncnN3zezE9PU
biR/Jh0YC4B+24JaLcYPHFRetkB5MOdPEpvpt3NXpjwCXWwUh0XVMJsKmt+XwgveW2QP8ZLJm/ne
ImeRnWakMV9m/NSXo1f0blTjDoU6sfM+ALdv7gbAQF99OHQAp5Ahpl25IdDv8VOi42h9TUulnWFk
2k/0dGG33B8CPO+n+8TH9AKl+IYaNIlxqpZzANBu7jgMY8iNQ9wdBSLKrKZDX+EpmZxL679BuwNg
YCVQFzpJD4o8qdf+lTOq8SGxrUmeTC9R4g4dhPo4L2JAdDzUPCViAPGHi8lKcqjYf79pjcuGt5dg
Jw5sqYG2Yp0doEYp2iyFZiFzhFdkS94CwrABe/hK+WfscfL15JgVRiztwr9JPNR0qEYqdZoc9Wvu
AeHZAMmP8+Ct3wSzxfRyAUABxb6d5Pve64aRn/O8lvNARhIIbtQrp4ztlzItC4FKKIbA0Vlx8BK7
W/sHFkAFPCXVv0Wqh90xbOTvNMXgfV6DtliPmYfPLSwBN1tPIx3kUEU7OWBFnkLBZP7tnPJlbtmr
dzf4s/cZN2e1vCZxVWBFgJXwCvy/sr5lAYIHYDpW97pBYGKexeytnAkCm6aGNja9izd6nn4svAUz
WdZNdnVsz0+p07WYDlOYejM7M1lox25iaB6V87VFZEHL+Vh+czBJ+NoNDfCArCb1iKASnVQy8cmX
3bfEmKGNFf1iHPGqs151I909PWmXP+j7Nu67nKA+dVkh3gzj0LwYPDz1OJAXD6QF6C+PTfmZhHEm
+AwS/4eyN+e8uGb/fupW+x4f9ME+5pOcL7s1s0I5U5PhERQwox7HDf+0BRBuD1UWLGHt2VP5nmbZ
7NSR2zp1fOouIG8PiJsTWC9r6P1IA2frKw4qy1eYFGBT+tGkc9Ir8G8t41+ois2T67nDJ8l2P7Tc
2PrRIED/avJPvIMBUBCdlfGVlhv5aqHGH6ppIOrk+B198vBWjSam3XJoTIs42N4GiYEtdWe5Vch6
ADN9lL0DthFtCv/6YW7t7ktOruMkFw4qLV5qeEWnVvPZkKX7IU8dPN5dkvr3StUWlTCEloXj/FxH
kv/duVCkg7ofLFBFNeFQTDuL+MqBtqnU+87tG9d7M+RpyyzfS3mRJnXY25CmZlbPq5ZSA/XG5o27
oqRZw9mmVQOj+MZchvTeHNMq3+7Rca/DpzhbZu+nV7sXkGwjq8E9xm5ngr2Xk+fOHZNXgZiFkhby
iDywMt88obuzNraN0lyzY1f4nbncj+tCEvPg2wtsH7ee5R+05A9MKq0qSsDd4IFTEyuPCegySdLV
TxL0LC4SK9TIbOMRVa20QhM0qNixR1unVDV/ma0BNehEPROd3rlX81qAn9myBF7YSSWAemHIQbGn
CpLkyWa27yZHDhxhMmfxu+5zI+d4yk/UYSXnPjqGsiUH8970Y3PqZ1/61tlUzti3P8ZimywQ73mi
svU4NxeixmFTKTNDhPu3lwdHEtaXJ3H9xARTmCbLJNovo5FstnfIsCnn/yGFF/7y0hh6zssvc/gt
QL4XM5Biunu+5qh1vlH7o386oFWWGicqPXQPT4uOtcmZI19U8NPMaSL5d9Hb9guP6lPnVAliz1lO
dXUEvNkBIMX6hT4kuMYmq/AAwQVb6L/rXM/f19PiMrclKNPTrRpQfkUEfmnBf1yyz/DIFl6SiT8L
sJJsL6t/dB9VEZR8iFCGoSk+/4tPS/KXX6SLm9G4tA5T8dX9ucgZysGkXeKv6p9fnP4R1The3VGZ
70XqjmjgJnMx6PjIcmqV/7yK/w9zuAVz4E1c93Z+tX6vq+/dE4oD/+Df3s6m9S9L+DSCUjn3Kdjz
mfzDcAhs/gcied8OLI/O6wvd4d8MB1v+Cz0EPFyXGYAv37X/g3EI/kXHvkVrP3VCmtdJIv6/YBye
1vM5/rjCFQBGtOI6cDc6httRRZ1fNg+xHAJqSbK95Sl3CYH/VtX/e/lLi8oj7VDNnrEtzEJFwu4b
muNACjpuEa3zbJE340PFHUEKzGFbXFceDf3bfy5+nbnw359kxB7/ZGqToFO9UBEV6pb8cS+Hr9ia
t8DAOWc50Ugnn/d2yMiI3uq4ufKQl4bdRw8JLtrDgmFrotQIYpdipKVeopKtt9PzT6TNf/99JE1N
0g55R4J2bSL6aKbx3lZ2YoXsS5MvZWL780t0oO4PePxv+hJbJ0Sc8q2i4P9zSKk031CDPZ3s/nMP
/kUl9ughjdI1+EIhAPvugp/bbIJOPLN+j5+c2i1vzPTXfkSbSdNp8Dpo5g1pXWf6wIpq/ULcJwHD
cfBabkyiVz55/zK5PnqSReW1D4xDRW1Ww7OanbH5iGLXb/d9Dr62Sg3DyIkmbRgpgut1s/jzOw/t
/A2n5WtDdPn7o7tvMjVMQwekTPLSPxXwMKswr6VwOVlulh0+/8ldGyNtWjCTIEWPEzeRNeEgY1hD
w9Gw9G98S9eurs0KeW7QOyJyaOxMPe+mqcPtp6parzs/f/fWtUHS5gCLCoK7Go2K/GJd5jfYTa3m
fT74cjx5/oSkolUjCO/EbCbMjNoiu7dmn1KwgA3QPnhV72bnOR6aDtF44ENVwIoGn62itqxbt/i0
m/+/8aRNGmvWzA3dMAqitqTrcmxopD4XgGErXPby3PyWDcX2l6WmwjpPxpS+QLAUNKdaqGoI+7YW
086XoU0unpvOkyySNuqNuSLD5rbiPRn14Mfz7+LKu9atm+ldoOBAyTFKmqR+75hwpw4rR71gX7Tp
ZupJprbCagIVgcGj8h9b5ObJHMjP+25fmyyG2R9hrqdtVJll/smgleHnjLr+xnx3bXC0qYL6X0dm
tmgjI1h7F0kQnb3gw4XYF8aeNlnQPCEoXEsVSRMvUwomSfvFzm3sVZ8fnStx5mnTBAvsFqcxiwLA
4TU4zqDYXRLnsyQvEifGr+d/5TIav9lEeNp0Qce3u0JgVhGJu+X1aGb9XzPsUvkS9MBUvqYoALv3
+Z+6vNbf/ZQ2cYzBCkQN+mHkinkhu2S5xfBBWMsiXgWw7a3TyPNSBxmAJs83poJrH4E2E0yp2QKj
w5siKP08uBMUPlEWBgkVhOcf6tr4aRHuwHdCjzjTYUAzSbIc0Dg0xnk2BEmiqrSytT1YtJX+8fyv
XXkcV9soUHhSdky7fQRQXda0f/RufN7GtP607/raHmFRAjO1xmbHWtjShabcw2QsTaaVfdfXIt7g
gGnUbaaiLCC/Hki/PbE2lDdetqbz/s+8r7trI1GwcZfLwWIrsYXOPMjyJ76DGf5KRpHa3wwD0OAd
MCbgxnWVFjUUtHhejYMaTHFjyr8Stu7l74/2EDUuXjSM84pwwwy+xpVj/zmbGzqPCtbFu33DqE0N
Pj24ftutbMM7VBBH2utcWpaEuDEnPG1O+O8wanNCTW+FKZyqjWS2Fv3RRaYHx600etrtm4y0rdOD
gAOKA4EYTdaKZ17sOz+ff7YrAXU5lD0evxSBBk5HbC/M2MIyRbmJn9+vNo21bzJl0CdDXbFp3j//
Y9fiSZseFJ5rsahLjlC99O6zwrcu9Ylli2/M4deur80OfmsbWYuFD712+JM5VYo0dSAD9PzdX5lQ
HW02wN8xBbDG8pxeQD6nIcA9AtOYqX4xtsqfycpk4te0ePlN/MHvZ3BHmx5Wr2p9FwA/CtM+O4yi
/dSN1i2o1JUX72hzA3lxFHHtZV+Jq/N4l8bJ8oFKckWdxdjIgYHcPj0/ble+b70NxKaxsMmQW0Yz
goj6k7VJ8wNCmtSjYmFmX6dayU8DtQdxR6Ysro4Shoiz74twtOmhkpndOBbb85rj7L2fYQ5xNCfy
/Teuf2X6cbSpAcQaZHKTI4xakw66Q2EhupboI0CR9ovrvX1+CK982I7zNEqT0lH2EFsqciacvQNw
TRcus7rxENeurs0BTdVViuS9ihYnjtGcKOuDMW7t/b5714I+9oesMCVnVJV08wtvmOntyYa7fRfX
Ih5zP9ka9sDFSZwfOiS5d12bWPuubmsRj4GWjdlTx7D3Dp4Ssg2ODvZbO6+uhXdqUGgFRk94Fxfv
SaAJ6HMtv9837qBRn8zssm36EhcoFeV4mb5pPANESoBr1b69xd+4mkcLr78ZFhWhirtf519OXljH
wujy867X+jci69HF17ooA4EaNyo76qcl/OzjZg5FuO/qWtDmJt3EtR800ZLTfjBtuOwp/9O+a2uR
Orj9gNEpE0Iq8M9OgmY7Dr5X3ViCrkSqrUXquEyUM62xiYzFS+4Gp/fvJ9WVP/bduxapQ2NM9DQz
LgAOIK3R2H9x2W5P+66uhaqgnblzFFv3IBbOO+oYWMa33atdF/+bMPbog6l9BIg0+nAuWDcYfD2d
GAUKhIuxx74f0ILVmLyyt1YsYCzZne15rJHVKrFvAra0UG0dJUXa2yAQuvat29Ezbff7Rl2vM6U1
yO2Atvko8LcJ7tDA1/9QV3437/sk/85bPRp56bXUZNquiQr6obaTAjlD58XYL1/2DbwWrDQdeei/
mybqB7UyETf9e9oz0xsZ9isBZWnhaokFW+mSj7Jps758NftVjKS6t9StDcK1H9Aidk1HhMQpmhQb
9doKPQFyGxIky/P3TZV/J9ofjb/XiWSzLlMCEFInarLBevBy+W/iOfByQOG/qUBcu30taCElA1CK
qQfQxuyeRNvkZ/BJ7b57N7X1FcVY0eUeKQo+zvxD7HoPVu2Vb3Z9ODqBTyl6GmajZ+TTdQ43RCs/
4YPh+fX85S+B/5v0iqnFLH6iaVDOEA0cO7YJXIxKOR18rd2UPU7wbmvXISrawbsRBt6Vn7ts4x+9
5grj+RTTT9aVDFDC8WLrsR5qtByfDOiFffj8Q1153ebl1x/9CoKxYsJ9mZURjdjRVIl7Lz1X7Jsq
dIIdbI2ULhM+JgJaIAdsxvtgiIt92ylTC2Wzo6M+qJlElfS7cBmb7gVu2Ts3a6YWx7bReKNjMVGs
bmY9+FWbvo0Z/ebG13Rt4LWl1xZDbjlrUEY9RhGHBMNnWnLqf5e6r0fxtctrYayk7fcOejDafmY8
EfjP9itYs2E8T+2FDiho+xpfLA1Y0dd5lXTvaqt/D6KueKHiMnmorST1kGdnW3FawU77+CwYWY1d
O4gRhDpB/hf6i/TdYHdx/oosOYkmCvvxxamsQAOWjgVWaD0+ctkfeH/7WUT1YSk+FfNWfsqXsi2O
8H3oepHuRhXD84MoT5Vn3ImpycxXjrCmOlySsptC+kwvjh0IjL2fQZw4zn0vBv/XpJZevls22FAo
PDqxXHpm5ec0tQuszJ4Pjsus9L8RLwNttlI9RkJ2VdUcZLbh41Db2WuyQt9j1EQHoMwTTW5ovxCY
onp+HXfKvyWV+P3bk4G291hXxF1ZljSRn1dmGA/zmQ688kbIXyaQ3z2VNo959QxSrcga2P1DK46Y
q6wndseVD2q3vB+7bf74/PBdewptBuvhufiJU9RRKe3qk2Wp9CUKMXkr3X3t8trURbuUKzdXVdFA
K9cJ+zn3hOmhc+MwpdkP/N8kHX38T2fGOijAd/VmGbWr0+QHCBN+eZf2fYPMaBP0ZyS1u+ILPriJ
erBHt4tDpKZdcmo2tLyRPa/WhH0flvK3eMHXHlib7+hw9IzJdssIqTQKv23oKUSJUapv+96XNuMN
AHImF0f2yCUfE5quHI5DiqJu39W1CW+NJ1qDwMdFedn532I0WW9aqxMv9l1dm+9i18iGuS/KSJlT
cpdPaxd6deDvWmnQ5z39FsZ5gwJljX1UJKIew7Vv7T+ndHWMG9f//VovdRGWAbYWetDWR1DkzfxY
KuStBzcrZEBttSo/7xojqQU+PoYzDQ5YuUL79F6Wplo/SLj3N67u/35aQdHzZCeRlu7iySAdIuUl
dFZMVrdhklY49qGg67U+Nirvxl3HJ/AGT3+rhvMzjnlphKYci4e8N7A73opdJwSaXZ9efLNob0yb
JQ5r5IMhupvufuqwxnr+JVx71VoQY9FFLa62u8g0l746BJVMvLOMq8A9VlUcNzdG6IrsBjT106cY
oKGW9ILi0xtn60Rj4UiHoEkr1reZDnX10nNBUbzArjnnGe2gqE8urXneiwVkU/16TJduu3ErV6Yt
qQW+wUbHzPw+jRL0ox8tPOohgu79pvW4bzKHzX7LxWu5RKt0srNl4z75/Mu6cutCi3uPth0PunYS
FRvf99FhOvxWFnTh3liKr11fW+flMHo2h8QgpCPZhFxmtrBo3Oa07+71eJ+x4GsHF5NriNpfoY8F
4SKN7cvzV78S7zqVCPUweH2jYNVrfOMB2HGLVzeNtcVpxmlnunNoT1U7n0SL9wBYbAHInpb8Gv/P
BTfCKAmcWxLdy3j8ZkOkywgt0J7WoOYkWnB5zf4SU9GqF/SO1jPdaLUazqTI5voFYBdr31wptEmg
r2hopoEbnIiBSWTdQy87OCrDIRVFvIRvH+CAeH7+PV37xrSJYMJ/tEy93AjnOMc/GBAI/dx0XNJh
su8HtPhOu4UetMLAlbOGD3YALVEUp2oBobDzB7QYR/JhA5QwYoDQcfZ1rur1nUnb077x0bWBdHU2
+bJWBrokYJf9tFr49+IjvWtwdCKTosN4pDDdRN6StstJBGbzheOL4e6bQXQ9oOdmAp6vUUdyKb9M
E5N548+31KhXPh1dDLhNSzbbUA8iw1zHN946B3cQD8S+1+prQV1UbUGzC0dUz/Li+47jwasBsOXO
gb8806PERpBgamvGlR1aCCUXzlBZ3dF60rq7pIzA455e32kRQ7PmVNG8zQHAeRHPP9jxbM1xQca1
c+LzteCV5Qqpq0vKKF7zLBKm5d7jsRbvfAYtcuvEoGEnFkVUuWAzoGgODyU8q49JsvW/9n3/Wuyq
TaQgNaYiAhurXgzCr+8q/N2/77q6rs+L7dmEA+zn0VyTzriry4V+Q7boib3vG9UFelU3eq1a+AGz
F+Nnu6Llatosr955eW2FzrPNZuaJaZcCKv8aMvLSn2s0dfndvvG5rN2PgqCxY7DLaZ9HGxIWTM3X
enspvaq+5QN3CdXfrJy6RG9aNoWjYZxdPs/6DsycWYKdXT2YII3v33jJ135Ei2TRJcIpt5h3ALyH
Wrg7VvHRLlsvOzr4gN4SLVyZ7HShHsrR3rTNJY/ofnTPDe1gQNKtfRVI6WmBXPh4NDRLl0e1XA04
B3GlPpR563/d96K1SLanYCmg/uYRzeXf25QcS9K6uypt0tNCuEzmAR+fiiDrU/XWubyJS0f/jRC4
8nZ1xR18MHcDtXvpwm3FBlR+hSBVF8H4McitdmdCTSc+QpneWqWMLPLNdLiQzSTw5RrjxH1VN+lq
kWzQ/p3mnkyjfBj7czui8pyWWy6TVz5NXXYH1V/KFdV/ZCXrEDothLZFrPsS3VIX1IEomBEBOVkE
iRERsm9Z3ss6zUkS7/o29X4veLF22RleSvOF8XGtAuPB6uR2I013bWi0ZXhBELxYc5JFMBWMCPJI
ElE+dD4+f+tXBI9SF8slhrASv0zSSGxtUJ4TBQzuKAo2cVOrAugo6ej+6Iukyj4ueAOChrJojTys
khz1rhqKdLXQHgo43pPP6WQrxva7Nw/Fa4yQxafnn/Da+GnBbYHe9Qqq/xHIBfte9G1/cldamnZd
XRfQ+T796B4ZjqjLk+ClM4M0CNbipuD5ys3rcrmmNBxTlLxyw82Dl7iIbCegEM2uciILydPFc4lb
SEiqSSIriH95/TodyJmk530jo63MiqqGO6TkLVrccM7AJbLzMqe3Qu7KpPo/IrhxHTJpmnEY1xTS
D35Qxa9TwN60GDRjf8u479rwX/7+aHcBHd1Gi9LzZWJRloQ5BNn+OK5lf2Phv3Z9LbbpOsS5JtnA
lCWeQXnJOrrw3077XoC2INMsw9GpHo1wS3sa7fBNPOVrvC+qHC1m24mpNJdcnMbB9NSBoXrZrK63
89vRYrYr1TxZuRGEKQY9MHY387416n36Bax9n75V2HYAlpQMwnGo/DvhrT6goK7aN+y64XZW+R7g
0zqJnKH5JSHNHenp3plp1AVwdj7RioJvWGhjnvmAC7w8LE2d3ThqXwkqXf/mtJ1Vj/FGsk4JGqpc
cA4DaItyCFW8NvPOAbr8+qOgou63zbQekI6ATRJN04zlUj+P+/Zy9iXUHl19zGkihUUShCLPwbQN
QRLOlV3fKMJcGyEtYC25DBuElDgMMgq4xz6RWJEhopxsPNGseWf2X9fE0b9vTyktQaE/1QKochou
FLv3LVl/2zw+GqGLmyr9ZNllySqKg4XVw1nEcp/AW9pa6GYAvVpDUVvofGv+CnlDRVvqDG93zWm6
Jk5s9GNkuROHs5oxS5nUl34drOO+i2u56kZ5S91tXHwBpXKAX/TZzY0f+66tLbXx2CBCCbCpU1tc
3DtOkj4YDQqJfe9Ul8QFazNsorZjYNP1T3Nt70tFRXffrWvxOkh4Gk6WBWEw58UDRj9GfTAzC23y
vutrEdtiuYlsfzXCtli8zzF2Yt/Lorh1gL9c5TcHeF0NV7vuDJrXD8INuf5DSaYsSkd75xr7d2n9
USxVcp3XZWEZnFu3u68K1wD1afc3ZpvLVul3964tsnZtu9AHVRw6S+WcVpQhTMpW790pSPHArQt/
3xnj78PBo8ewi7RGBdJdlhWabeOseDVv+Anuer+6Ii5bGG47Zr4vIW2GQyHeV3BpbiwmV4ZIV8TZ
8NeMHOE2H485fJO48xRne1qd4egqejQevHZJ97XiSF0el5fKmeYxi8OytZKj6wbTSaCB2PcOLpSJ
xwuXH0y4b/kMUys6ezmwg6h/tpaM9+31dRmcV7nAwgUSjjp3zHvfy7OfJCWSfUc4XQa31sxvgNyY
fzz/fd6ZzTGelp0pYl0FJ/zALGAuxqEts/acjVZ2Kr1x3fl52k/H3clqH1OX1AgnDC1PWMaJEwaB
zr5Su6mFcDPHLRbAg0H+02nfxP4E9bVpkn3pbVNbbCuxgZZrqXxtVgIvUM41ZlztZtV0bolY5Ls+
TaGrxBIa7lMR8+1Ykx0fnTSZ7xfTFze+zMsS+L+znNClYBhvQD+kbRdOIi7XHBIre3g5JEXSn/Lq
YjJV96VhHuuqKPIb4/b7RQEXpKfvfAgMD4e/2QBXPQ1vA0DTEfKz+f3zE961B9Ii2RkyTDBp7Q6N
TOa/mm31Piqg+u9MNnPmcbJK9dksy+VGYvTvNf5346etz7g/McFurP2N2frp+zh1gFQiEqrjt8ps
q7eWX5GM6oLesx5Sg8Yc3L02O7iTjbN9wbAjwOuu2srgvBa1Ob1PxswFteqnmXlCRwFZ+flRuTbm
l78/WmO6fiXFl7hGWA2J+0c3FCgkTTE0n/ddXtuZB1aTYBm3sEsxEwez7jKIRGDta5cVgTZJuKpk
Q+62MTc//Qrc/K+5LdTOgdGmCEfmUwU1gsMuYO7IBDd5Dwh8X4KK6uvTYW8rU/YJMtzQmKY3fmm8
i7N6X84ZPtHTa/dwj+ZVTEFYztbPpPQ/eXH7a9fr1PViczbIypEFO5J4RLY5lev90qp9igGh68Ro
D4Wz3HDj0up/Znb+EW/iG3u2K5+5LhIDY00tkBb7sB2a7IVTmDPMbcfcdboVuiysmbA3is2adTZr
3C+OMIK3JGD8cN+gayF6oSXPjfCCsE4GKIeg9w9pt+3raxRSi1CcdjqPangQKr/7a1D9H+uU7BwW
LTyZ8Mq+VqhnLA5ZX2qr9iM7GXcuf7q8S6ZpzO5eGaE1yOxTlsb9lzaLxa4dgtD92/K4p5hlB+wq
pT+8Il/XhBtu9+ddr1TXd+GkXqOGjmVoYorwYcP95w0AELXvgxHaidmmaXyuDT52eJ1jejSCtHw1
KLPeVxaCq/d0gqkMe4Q1ySyQ+P4aYsCyvPZLt7kxNn/nJH6zcuoCr2yiIjrjuRAuCyB+gRahfLWN
jfNHaqy9CvNkfWub6owOovoew6C988stA9gKnRNXpQCkQEiXz88MLlCH5fJYADRihb1Dpw/lsOIv
w2nbOu9jBkHUvXHXVyYYoS33eQmPVy2VDFfHI6/b4FsKIL5f6l1beeCJT8d8WYyxKjLBUpe54x21
aOxdm7nYF6m6Lqx02iSft0mGyZyx7wiS1zHew7sSOEJo00AhL2e+1YpDsVLmaxT6rMoDm7wvlLR1
upisLZY5mYRhdUf6WeL4bGaAefddXVunp0HkloW3b0g+Qb32VSo/pBdu9q6r6xIwCs21iNXIvePn
ccgSHzJ0b+wTYQhdAiZk4mTVwvQr4Cp+N7NkuLNVGn/Yd+/aJDC6zWxgrxGEsKk+x3aLWcSwlqd9
F9f26mpyC7Oy2Ank5sVobvQ/zDH89H0X10K1943GkJjfhcaFTi0g7rxa4IF/2nd1LVAdXFBsM2dn
F8BsDCu6iw5KxbdEg5d7/M3cqKu/lm0yPFeNCDjjafjiwLT7bm+j8bLtDCDa+55Ai1cjaza/nwMZ
LmVX3iuv7h9wYtmHgADJ+nQiK6p4rZvak2E2AqO1MIrAFGvfjWvBOruWp+ZBsfHFzfFlUg7lfawK
c99xW9d8SRoLWr9gk6eq2bjDeSUh4eqYzr62IqFLvubccwZhVGzz6Hg7Gab5QLvELa3sFUGB8PRw
LdEY+ViVhdLsyjOmfAsB6y1xfaitzZ/D0jFwOOsMzFXuL7Y3+EvYnphBjCrO+rvej6dFNcgVzsTd
LMPZCMwzRZv60LEo77y6FtYGfj9WbGCfRval+z4P6xbhRrLuO0Do0DbcupaMjb8MXaPEcU05p9af
95U+hS4BWyfDrtyCXH6T4peiYvvjiNfVviVMV4AZqT9BgCc/6lZBex4FjcSLr+IbVKwr+x5PC+et
8fHHi3v2+FgJUVyt7HPqZ5/3fTBaQNO8QZu8PYhwmqu+wDMtK3OUBFXf7ftmdBFYMk9rNbmjDJuh
gUHbp9X7tCqGj7tuXxd/4c/RTdh7yNCTXRohcUnDcXW6fScUXflFJm5JCk7/4Zw22V2Oqc957pdb
0KYr71WXfmEH1Y+Bz3vF4aoI/V7RxEOH5o3k4rWra7Ha17B/IfEy7kK+XQJH4ZRk7kO6CF33VSGW
wRWrFWEb9/kX5N3Ou3lUat9G3HWerl+dA5oAwzUfffeWvRMY4n4LnGbYd3TTdV+2OZqzMlNWRxng
U7IMy/TNrzL2zfs+SS1cTVx4RA+YPZTzMiZnnGVlcgQsmrzfd30tYh0s7wUOPNQz5Oh9w8il+4gv
XfJu19V1WdeQDK072BnHFFalD7Yo5dsUl8V94fo/qi7Q8VjksV+ObYy+8rnH0WRSO/MsuqrLjzfX
s5ZUhA0c6nNQrcZDpeLu7b6R0ZbWNg6cIk9dEV4U9ac2MZzTZhTWvm9el3VNNdNvf1mf8Ak74eWG
uRJupPs+SR1s5jrrUmIwjXigGkZ8MiBH4XHcY0u6b2i0gJ0SHBtMdVlcc/V5Ve23oHJ+PH/pK7tx
x346FxTxUpUAh+Nw6LLmC5ThLQ+DwiytMOjSnbtaXdOFeXo5Gzm5orlgPzaoKjm4OGvtHB0tYMnM
dQglfREmplNw1Apqsz+kUx5P+7YfuqxLYIWTVQ2niXax2sOUVmEf7D3K6aoud3HqeVyFDAdX5pj9
xY3vgKmW7j5KvdCVXWPRSZxXJds+McHbV6Y4psFY7Rt8XdlVOMhDZMKMgwtgehxl8dXGievu+Y/z
yhqrk816Z8xVu7DbXmerA3+PYg+E6r6Eka7naosBKsBAwmjYjOpQ1YaPgQ5OUM/funXJVP7mmGtr
MQu61S+reA7CrAgw7+3zshpe9La/vDGkKuIX0sJ3Abp/+zlZp//D2XksSYp0S/iJMCMksA3IJCtL
V1eLqg3WaggCHRCop7+es5qf28Isl7OYbApCHOHHv83FAKiYRmVe7X+JOnSbiGPj+BGOnORLPsO1
HGSWEKh76Oe+L1kbCQjagUD888P+7j3vDoG+dmyqtyVMmxajhwm6DKuOcwvY5F/exu/+gd2dDbYv
ks0ZYeTSTMNHUKCar3ycrhNiB3tlGEC5S53nFCu81w+9WEDYzbevV72avS5sWEG3BSY6TKkDaV0E
RfB5gHfOdSnZv4vnP63LkOAi9SEzSTWm6+CX2KxloMaogwDkusff5cwoUNCqg8VKusGi4k1wKb6E
DZs+Xvfruyu7MvD9hs0bMvJlK75Npi5vhiy8TjsU7M3SMrirQJuuUYbKLqDw3ECtq+DZL8Lrzi5y
Wa3/efug99glanFxeDWGSgtmQSiuAUu97uXsDoAcOPMyc5BatuUIACxTHUwqrvvp3X6N4EXgAr8R
adZ3gNTa/gysgrxyyez2KmhkF76vJ1KMPs/oBZD+dRBb/5cl85t4Yy8Iq2fjbQXQcGk2V9NHMQEj
q6qiB50aR4T35c/v59Im/sXZuxeGVcMGPJieg5R2jbiZgZ75SUcL+DAT7bHBnEa7zR+0I0DDtvWV
teq9YAxD/fD03nqRht68nSOQ1cBsXOb5ypbVXiS2llxulhmBWvgFxAkgmXhzFan9w59f2m/O6L1M
DM7tUGaEeGk+6isxY/0YM6+7snu9V4n1vOcLvUitmN9Kpef2uyXL38ymfvfou40MOjZuzxY/zjlc
3NXiALZVdR/w64o4e53Y5ixAGQumBkwQdo8wDNyAq6fz+3UvfrebQ7RR+RSGMh1adg+//C0hetDX
hVB7mVi9IRucTSDTdl1JCn/FKh3hLXblr+9CbwkYemdDLlN4YXcq5+xHVgKEds17kXtxGGC4fctG
wlNXV/2hrnJo3dh0VbYp99qwbmk5cJxCpmJ1D9kFpD50+m+KpH+9SP//AQRW1//eLEChj1bbTKZT
x6v2hKbneB4lgByKbl0PHSOqCnEWSfcKvLMH0qIsrEsuDRB+IZOWPRjWgMqpABzTe3AaGg98Pi97
rMPGn1UJJqi+qowlo/0VjoJB7fUb6pMSqjVj4AeLdPC6+UgZXW6B/9ywAvJ/SL+0TAFpPeJq/VTy
4coH3+15jKVG0yZQWJ23jKaR7l1aN+JvVdV/w/RffcHd7S39pl/5hrhvYqAHHcK1rPM32MoNeRzC
N7RXrvDIU+GXfY6BapHr81Q0SG6HC2tMjSJ3/kESt8jEg5x6ScBPnD9QOvrjoZx7MasQRI75YLd1
+eYDL5h4VD4tDqGlIo1Xfw2a2rdXiRLlXmNmC2jAoBjEjd4GOejXi1YtFdfV42S0ixeKNvBlZLhI
W+u+E3xthVLFdfMq0OP+7wIqL7W+fJMilXkGXu6Wf4hI+P2q82UvMquCkQEKjsx7CsVw28BwHd/K
D687vfY6M9QQKQmslfDZ0uMjBWr3nwV0kbfrnn13wIhiMMEmAnzSidNvc4nnTnIIiP42OvG79b9X
m2E80dXISyUakUF1x8p5eisrCvJ3ozMdKQKZ5SukweFDvVQrv0Vy24yfa9HAkHPBTPSHaqPNg5Fh
ZxPktPNTbXPtJ9taLpvS+Rp6MXpRAxp4vpsfgCIUWzxlU2sSdvEyT0Ywpcerwny5l7Zh5CYveIb5
Wep74t81NFKYIVz3IXbH0JJnAFo3NEhLZoF5JxW44DHRxZVQBrkXt7VsiiCzRLl7GDlPW/h2HExo
g6sucLm3OovKKQd4wRfpFsJXrYYn7BlkQXNdu1TuBW4rvNlwE17yW9/k3+fOou6EorT/tyGNXwd+
ci9xC3Jnx2leBC4uHiicq8jTa91f93L2ErcOgt9ilaNMM41IBMDAvHnTXVZe1XeUe43bGjh0BIcR
777O+xumxRgHcmyuO/T3CrcOLBQQkAecnNWKTg/6GOe2v3KiTe4FbsBGVbigQo5wfkTPHSaPCtiN
PPnzpvp1kij3SrRwAExibLBs+OBbHi+6gY0txThqfi6Fk//8+V/5zeL5f3q0ddx60LGD1NF++rBM
WjPY9hL9tyber7NQuVekwb1KbECpi9Ta4Kttlwp2jn7rr/GGca54zbT4Gfht+60UqF1hlje8ziFf
7tVqxAvQjcetnM6R1n1cE3gTq4ZZ/vPPL+4SG/4iNgp2N7439Y3uZvQPN3gle0rjNA1ivm3RDxm0
/HWFhOHTn/+l332i3fXPnYEFs7YincrGHKV29j0aib1OryL34jV4JweooFC0Ej3pbgSoOmjLXelb
I/fitSbshrX2KRL2GYFpXI6kfQidj2Lzn1/OvzWTX3yHvYEZpikKCcqfwHc2AYYvZL79o1vKuYI2
cQ1u8i2vsnsNZ8dP6IRvd5D9tZjLLUh93QyA3LucVaFhWFurSDszfDNZ9NXWVxpIyr3HmfNIFYbd
LFKIYLNH2Eg3KTr6/nVnu7ysuP9kJhHnNdYwotbNEX0X8pycnBblVbUUude46aFeAH8nLA1dND3M
2tgPERj0f9kVvzke985mjEuzNnnBoCnpqjXWumiXBGMj41sPH+/lqiKj3Kvc4EXldNTm+BuQP6is
Lz7wrRPXhU1yt7ErnovN5BNLM9Nmh9wU64l0/MqoZq9zy6psIY40PM2kIcd68lvMU/pXhgV7lVsH
z+zWqyqejtNQ92rZPHuaSHllN1nudW4SFenRy/H7XeTZ+1X4EIMDNPeXU+M3R+pewQYzoYHo3PDU
s5OEHon/HC4I0j8fSb/78cuK/c+uwpPDWMYipJmLzdySsigUs638S8fuktz84rzbC9imdllIM6Hs
7Q9tvcW2LQcZw8ZohTUYDTt+HKizX/REx29//nN+V8fZq9qyDBC0jYQMin2CKkCxDmJQKwZA/rlU
pu5dG9blJS0dK3ckSyY7Aw9P1AcTlvlsUBtKTOQwiIZOamvasn1xYV/flpnxK4W8JJjPGKZDN/zP
j/ubc2Evk9NGbxfYIUvnhoyLklDdfPShSPjW9fl1ZuFyL5YbqmCLan/GqQA4edKTgcde0yzJn/+C
362f3bFADffaTWws3WY6nSxz9bPAdOZ1Z/5eKlfNYQDjIJ+msDrpEzjfj+emt8V1AfdeKjd3LLd9
y/HrU7UpVtHinnlX6uzlXirHHIRDMmhYCisVdsPKiD6HW/S3cRv56521l8pNBu0SC2vttOmiGrFc
U3afm81WpcJkjGsT7svhOrSV3HumDTBOGVzNSNpvLZY+SOD1t3Bi63VLaC+dk/mYmSULaBpq2Iod
uBYA0XVjNfzNhfw3a3SvnivrFuf+ZRXNUWROYApkiYay4srHp/97gtbO74N8YD56kmEYay6DBB/j
OiGt3BuieYVtUM8ELX7WwXhYM18kVd1f1+WXfLd7q2HJB4lGfypwvcfogMGRs+ZXtcrlXjhXeVUw
bCDWpqwtmzcDWp8KMtZ+vOrg2Qvn1lCXvG59kkprpo8o2pv7cqn/Bob6TSa4F85NTYiyVzuQNO96
yNWXfmg+BjnP3mGO0XtqHLzMKW/I/Vdf99OU5jA2vUpiK/c80YJRsZppJlBLzmh2wAA0RmN6vLnu
te3u+1nwms9mJCkfW5P2lThi6u3KOGuvqlvHPAyrpSNpad38ygsjjhMV4+G6R2f/u9FsG9AoqPHo
VR4UP/yWrDWGu+HRcN3P7/bxJnizAACC2wAl/0+jGRymUym9SpUi94I67cKpQwTip4AhV8ca1Sn0
DMvrzO8l2+1jhuudYBbLT4cCWkwFiu8ArOQmrjxB93q6ag1haEWcn84VyZJg0TNMVqLrZCNyL6gL
hM0HKApIChVA8a3TUqBvc3VJcy+nA8VKtFObETjrLf15BjIpHYjxr6sJ7uV0gTDIQpsZH9brgo/W
sur7VhaT/suq/M09vxfUBV6Vd0WNY66o4VmpfC+qFjV5UE8pawbzhkK8XK7bYHt9neaDl8MwCjfZ
ytYb2GGsD3k//U2X9Wt5ndzL67bCECCEPD9FfL7Md4ya4FFufAUSgIkpjzMXNP3BxwwKTfp/Y9Wr
9vXeQK2c6nLqmsZPC5DyHny25Xej0/a6CHXvoLYFwRT6OZzXYaWWP7YDqAnVus5XLq7dvnZFncMs
rICve+DsoRf6G7h721+WFv91CLkXyom+h+Xzhn2R8Wn6Pqxb/SrG6m+cid/9+mUZ/Cex7JuQDbTO
aWpr7ivwAts4ks3fpFogSF3ewS9yyz1V1ENjvYZ5K001cJwWYoCpXYWC7ZOpnIKSa+4PSw4iwY2/
cpjXiqWclovExKuSdaNy++BgxwxlLfzGfoTVxkZV8BXFBzHD8yNebVNPh6xvZKYAoi2gJBSbLO62
qHWFgqQ+EEk09pkfDwEGnWLUhV0Uyz4MHLhxfWHicCzpGueL8ed0MKYdY9MO7ZoKNjF3inIaiYOb
hQuVAB/PwYXYNe1xZTW0Kuu6+faMidTJ3tpq6FxcGjTtnmwODvdJFKgIHLTbQGMrqRRSFZ6h9NZt
Gma2Op82jQpmX7qnAlCUzz6ivPG9c+BS44fFpGPqZm+Ja7P55Xc28W2Jh3oqJlXDXrB4iYrBL5S/
EsnTEunvrGZoXd4gZoWNkxz7iqnML8f1HKwbFihodZhO+ZA1BEZk5bgV/UkEnp/dss7baFyjprnd
CxDeTLL625p9bZruoprAEb9QtZRRGAGaVNryKyzhy5/4cGF2iBi15Buh2Zg9sLCSuNOEWUrVe6NH
VO37HPl5NvTV2Y2oBMYLfJz9E9z3WX9D4Bja4hF9G8YkGOsGYY4kX8Fi5GvsAXIYxCb3yAsVHo+e
apCnbsCDtOK0whM9Bz2QLdmnjXJ/ureUGvTeUQ0sxJl5g8vios19noA21Pwoutk0h9zrTASLsYKM
D0MJ9W/sr9FUHkbEEo/5XAL9RcaNradt28JJlXOWjQeYldntOOY9/UJKLftzPnM4rdGhrx+WLtOf
8ITFGNOmr7PXYnThe6HHrwJB6dfSg/1R0ncrdlS3UvvatG59qceKf5rXYTQHuvJxVI6ZulVdZTw4
OROYxKmqljRxgfSeI7jNnqoR2QSKHFFv436k6wuFloSesmJExWQQchanSjcNTYgVqArBkKwYVKHX
AnKBtZXdSRKr78GCrppXDrfm6BD1evwMPWZdJOsqzfjFsC4rjmwOmvXYhySkLyarJ3pcOpOZY4l2
NRbt4M/NS0hzQW4YwFYL4ImVHZIlDH3I6oW3FAnH6LSn6mEZzCEKmV1PrR2X6oZJgSWJtZsXsKEe
SRbFIc53KCa8cu1UpQNUKXszADS1jJHp44J3hEMIUs008ZD5P+jNDeHL3PTm3IOEVv5Y7USDYxvU
vrnlGrAUhIN6QIvVyn8MConfaC/FI+lYvRyCDV/3FLra3ed8lfie22L6g115Nz1PG6fuTQi8mri0
kAmDjmfdetes1HtzQbnBDwLG8vIRQOeiVi0crVpVz13r4+lhbPGgRwAzEzFjnx+j0DXzfWXHyE/w
MbPwQAYd/MjapnJvK0WlOoHQLQyOJLLdXRA51CLRKfG+Yv6ByFjnS4WqVlF0UUI7EpUH39PTHUhV
6PB7Nez/b+vWltHjBedbW2U7dmFn5j2GJ1Zuhw8Cr1AnPPQrD0anULLerm5bq3iSywKXKeKxb85i
i2NEp7+cJi2R+nAxc+yPs8abf862YuYnBiLucCt590mX3qEupvWrn/f4Lg18QeckzAEOMEqK9mK6
2c4BDQ/ceRxAyGaR9Rn+y3mJTxZiIMjBXWO5Cx0h6DNmdNrue+Cwv4VL6MbbAtL16bNxtHH3pi7M
clN5RMzD5XYICqJ421iUgUMNPam/ZVUdL8E41bEcM/k5FChaHjy/tj/8rJwT56Hyge9/aZWNh6bK
omQpxjENaAds+wh7erm17xeliDKO9bG25T/ah0BQgbIA0X8ovmSw2DuyBSOfDcaxkmKakEKGXRT7
tSvitZysQjYmnlGm8JJmhnR6gdLs2zqKBnYn82cLehlVATbzw0zCPoYBVZPk6P/HlZ4RDoaeOGDJ
6Byvgmuk2XWQ3xrtTXPsrPQeASmFBHsIN7zWucXQtxp8rmEcBKWIgkzenSyZ4xw8XFwBNj8E1rEE
2LaPuMH0ebEtjX2YKuYqz6P7bWnGXIF4QRIBXcAEkznvw+z0V8pJ9hUkJPosKwnA+uR1qvVx3eiZ
4kT3dRHzelhf+mEc3gCccredof6XqtPDGwu6LLZFscU+D9oXa2v8gZUXnRhZvjRL8OIAnlR1YOuY
Sy0TGMFQhUVJzxV6pZD6LwE8hI35CO+G4JFM7btXFyjZrjUADmaeX5YaQwYy8oZEZ7Bi6bsMzakx
OpUTSqGiQgeOsey5NdUzq8olDnM+pl47fuqL7V1Ynx4WDAGmDewllVeOw1kaDyu8q4uf3pgJVTb5
s5H8qx3lIyBat1Ekx6NdmsdtW6JRbZNffIcXDt0OwpXRRxPxHFUi2Mhs03QQdR+eqgGcZdOhX8P6
voq3eat/YmdLEm+l/d62GyzS/LA+Izixh0rbO38NcVmBUvHGwYt9z1x3w+jyWNV2iUnl8wc5V2nP
t+eSBewGF4V/F0i9HSdBrfJdOL+4ZZ3ebFmuynhjGGOPufuM4T1pRB+qKcrs2EpkMr52QYxgQ3/O
6nV9aSCoOAcelm8Bi+ikz9pK+TkMv6fJrunY0fctl3hps1YiqgbVsvq4tjACYvBWTFnH1gfiRQyT
TdmQK8jxxjinhL7DUcl90459g2UWi6FJGlK/Cz5D62hOA/HgswIu/UmD56pYwLeTXLuuVAGHaTQ2
Gl7PSN90EYE3AuICFt1QPAaZWQMF5Gz+Vua40EY5jEp3jY0OWCOHMG9tomtNH0Zfm6+8H/r7TXo0
mWr/yIO8f+AUweQ4VmeBQC0msuwOvjQ+kGI1QiQ68c8D5BQn2+hFVX19g8xY3GXz/FBo77XUlJ+w
eQ4kF8FhncdC1RnZ1CJ8Gpe9Ptsxe83ycooZKO1xSZZBVUAUokthivPs+zi5HfvCG/eVwcEm7iA7
rNRMlv6AnsH4FaOcddKGXpErNxfDKShx0npr6D/Aayx4ZERzXBTb/HmD0D2ZdDsAjcMiNRa57eJt
dbOJV0qHnwUUPkXiu6Et4rkKdALORKNGOAHibGnEe86XME8XdMwqNKpzxlPhvLGPLfGqE7XhFK86
WxQjQqgFYUFMt+kdueTIISUjoVQtZtEriKxoaAFtWW6FGXiT1KVrtjiaAhNTiyORLCQ/O+CYlgdM
CxcKIgWZ+GCEJu6i34QjGcWsIDsXGdHp3GY21k3xDsulUsHyJIeLYUCSJXDstYd1WVysIAzhH6HB
dupYRh1c9Tk/Rrbsb0XtHqY1+lhs1UNf12cH2NFJRsVoPmHUNLpDPMjb5wb2GLjkwnn8AgLzvMb+
wmqH3dJBGDrNz11eriYhWY/LQbAugiNvaMihRkmtuJu2ITo2oyX3lWmEVkATyTBm88Jbxb0mQqYR
McQXNc4aVYxwObZ4FXcZgFpfcruQuEfk/yKi0Cg2+95ds4UHXQS3CID6e4/Vg1Z8GuaD9sMvLh/O
bTWCaVEhSCsR+z3Ccp4fem9Nu6GuH+H08DYy6Jajro7UMG1Br8C8D+PJL5G8NAWPAxEMWBpiQJTk
++coD3py2njtBapf/PaM7ITWkNKK9Z8CXjPpktVNn5R2zQ+g5PTKo83KjlPJCgSvGOmMwzAvjwXn
XexK/tCjhaa8XFcqoH15tEEffKJoCoJmBeRoD08tVWUc/xcyXVWtDd5d3Y3+jS6KIclwg7rYF+V2
shTrFJ6UTGAAr25+VqywNC5I3r5km0GFRCAHU90U1VGSLfARuLEiKJ+2cnGHyC1ZUjWwsevXon1r
ee3uujl0YEWVOWAOW5c0ZBqOtjIIgjBEcCQo2n1saDeccGo0h2jomkOJ+/rg6aV4KUlEngliCoSK
q9fEXhBEN8XS1h+BGoduA+hcQE+rrrhxfLRPyNGme04I7sVwC5sRDNSGxbyc8IqnIuQfJjv2P+cR
lq192dITLVnlq6zpgpsCgfgd/GNZXCy9/zLUc5mykmA+xmHhE0hu4VLegWIzLIIoAitGq4qma3/4
BClttE2vYolEYqzpUNNpqjMkugZDq03+qcrg7IkJwlb7BxcQTyppSvN9yOf2A9qQ9Z2dJ0THwTCc
adC0WGK5HlUUEu8m2phOZrN4Z5aN5qYhbXBAhTYsn+zcO3Mom0AGOLGDBYozuKdlK891Amva7NMs
TBsqbMvxLVo1eLA8JO09pCnFxzkb/S+C5Xh32lbNJ8YGgkTasx6Cf0nQJaXVZ9k0NpmiS3Q91JXc
VNCM8sbPB3nbT3n3LnI0+pHnIG5CVhkesgj2XEMNC3oP5np33dqI8ZQNrlG0MfV4vzAYpCq4S3nx
GI5TGevR23A7mTpDviNJgB5AhvyJLRHyl3mYzsvahA+oBpCvFyKOArSzx2LOyxlUIZufp4W0QtlG
2k+4dMIulnKAkhY2mXmgmgizj/U8tumCwdAbHHHhB6OD8jOp6AyWg3efDRDhK8s3wOgXghMw6+Yg
KYcIJybvl+aIq3juYlO4Bw8yogRBePQTQ7d9e8CqHMxDaRnGpi7jTPHco2AAkXqAK5dGD1gn3zA2
OoMkHz11q8O6Xc1yENJFrTJrhxNOB5t5BUvwdqsBH83H9rNjKCKoZfL9BnZhpmMHwkv6TALWTW9T
JZrlCPwxx8hcSUAHard4ngv/aalqnMSS9oVLytkXGFOaR/reRXb9Mnv5VKq1bSMPB1sG1OJc5MhM
Mi9/1aJYUQZhHnT4U5d7x5DJaFPDJoYHTQftkjnkyAZRDxG+CnL4EqsJBaAjXz2Q6iF27D5l/TYk
gcnAhBGQHNyutEIYQ5n40SIQibsqaw4aJ8tDOdES32dggKxlJA9OIc/Wc4Yhxk8TuksHzfh0K6z+
BAVSeNtpFIxKnAkK02PlBm85FHJgddMnLXy6b3gwl3hFBc1PdVvmKe4Rcz9t9ZhIujbJwHN+NH4t
Marl81xls+cOY22bhx5NphhBcvnJStodLf47RvnFJDNQwpfL0KLK4NP6HWXS6R3SVpvKvs4TNsz1
YcWBGbNuzG9QY0N6t6KOitILdN/derGQE/bZwAgiCbQsPxRZ15cKUjrdxdrvPk0AKSg2TVur4Nwq
j6D0bce+xIk8kaFLHJHsUMOq92ZyjqoRJ8qjCJ1WEIhjhQ/VbBTMEFmZEByyyUAzcpNxK/6BSlmc
EChFN2WHxBE/+MxLPBJs7G2CCFAciCs+IW+lR1u64BmC28eg6fLP3tZ8cdyg/1KViajlAO+oKnsF
bMzcwCaqGlW1APCqDNyLEfbxIsYYBpId7pPwVo/MxCYA+KylM07BGdalqNw19zB/qRUNzBSPDrLa
pSxWDJG78tskSBsPQAPcenSkx9Lj2VEaTHz0Y9a95YNBQL0A3lJ4uUg2ot0B3o7Dc1MP4qnDHfwR
lEG4fvVsPvUUhYptzk6B1cWDsbrGiDp8m5Zqet048RWH0gxnOK/OBbj2n7u+ODQIPi/RWKm2YpAH
0iBjH9FLwOlfJkibBJKt4rnqAhsD+6wPiyY/pMxlOjZYIgXtT2ahkaIMIRjZqukAd9V/NnjPfg2R
VJwlBzyNl2WlOuE3B3QT7COxQWpKscQ2qN/W3psuUsT+KAhlcdWKQnlunQ+VYVOSjfizfMPWFJV5
clNG69OKkCu1g8ahy9rbgPPvaz27tC3CRz+Y8Rfk3ZMrxEPAkSjOYkLZSHpveST8lEcGVVU4BD5M
vaxRGEGJW5U2TzOPYggndJjHwZzs69ywB8IuAZQwJIZ5c32ASumL9AqElGH5zqZwjMkYfCtMOyUU
LPEH7pczdskwKDNs7ksFJ7FDsGICqyhpPK+tiGdMIKVr05Rx3sLUVi8hjETZVt0jPsE3xeUADv3m
1weUARB1tQK5BBwB8XFGD/7+fn7M1iWMa4uxsw6m1Ze6KFFtbeln4/n92Z/DIgE+sFGIH1ZoVsyb
7XNUmpZSHIaGP3ZTibDUNK9k6T5HbdAiYuhNPOW0giYwb46TreyhKbP3yi8hX5f8MMFo8iGnIDV6
E3m2oM48Z1y6g54mRHC6NKqpQGljNjx6+RIl4NGHp6KviNLEvJmsE8dAzguLRZR5nyU+AkrVk36F
d/CNw+dWkQexOZa8PBKe4Tzo2joeaNEfYU7+EqLtPZi8Vpue1gZ3eBWeHZBpT35URnHV+DiSxIQJ
qEW3/c0AfPxtH/XioEWO9Ki18FmbB7QNM0KHWJS9uzNe6TolYf7zBdHOO2LW8jwwsz50zHmx9Nb1
Fupn/UT6fsD9N27441Apbq3yZsEeUGQt713OPts5rB5HlgfLpVbcLF966AHimTYZHrxkD7B8m9UE
JYyC0mN6X0yBMafA9HhVI6S984xi9VCbmZ3rLMK9PEEW76HkpYMnkQMxkC6wm8Ck9uiMQRU8m56Z
3ob2uJhyoD/yYrOx14aMnhsxOxqbDLU9lVHEOkoWJGof6rmY9R33BqqQ/dUJvqzFFsSdW75fICT6
ZmQBGMPwKW/Ih8mPzLc1a6bgM48u4YWaKxE+tA1Zb1YT5BPCFFyA72NdTfSMOvoUxJAoXzYwRJ9H
DzDVDbPLLuCIZVu/SziZkI5eynGfZOsCm+D+4lDgCU/caeJb8yELgqp5YfCJXI5LnnfZEwjCXeo8
gxyZDSVSTVdPPbsvNmHPWQh5PzaCePJ95zsVoVWknxeMIjao1M31fc+5delKyWiTobdtfvaLbew+
NL7DPVuVq7PpwLhvVLnQJXsbMk7sASVQ9Feqsf8IoQtFRnOJstRiCEBrPSKB9tkfqMCEI+byHuHx
BIdOhZ7OfAwCFFt/DCOY9bdL4Q1bkq/AHivtbW76h5QbLmHsETkfw6KwH4coyk8uq9qXkrVbexsG
g3nMcSthY0ih+5vRs8Wra3Mk/zxa+WtY1/KDpXO7pfl0iS7yIoCzL3YjaqK97GdgceEsz5HRLRF/
quVIHs3Fef5oZdai/D4u7Qq7Pkx03ASam/Ied3dfnmgHE+ObmhbkhPWF26uZoEQyRT09VqgXfG/J
aO4wltiho1URjMiALh+GILSuJbgHyJe0crKhBoCHypikbkXWnBhOCxRJMZVwwj8rPszIZNiNg60r
Sz0p2ycqBjjJtC5bMed+MS7GCZX1P2AEO74aTAG+2KWmS5J3+ELo8Vv7YxTO9xKk3dR7AjI+ONUl
CVAjarn4YHnemH/mpoX9CUJHYHQyFkWDyvDqqzgLZgZu7fJ/1J3JcuRGtqZfpUybXkHXHY6x7VYt
AEQEyeBMJnPYwJgcMDvm8bn6DfrF+gtJXaXk7ZK6tWuZlJYUyQgEBvdz/unAQbR5lcxUak38JRtr
nV4VjAC2Ir/LWh6T1Oj0URtFfuG3bXFZEgMpdgxRacaAIWCxc+s6/RSWYmjUdWNY3RCtqfabsDHS
VwXpUYRKxnmzY6J8eu/bjsIs3RbrGY2sKYPRNgF8xs4nQr9kcwvgaor3RJqwIqnfzBG49jZH8Vws
7+PauQ+YIsx1n0PGXdgyLY33SoIf71K/7/BIZ3l2cPFhXxR0ue1JyOQ9CQ3XeLlmwzqHjVrk8FKv
mWMmgZfnc3dtjFttnDubI9RdYW92ups1YXn7qmrMC9Zqd7poEiLoAl/OnQ5XoirtcHGUe8vFsAu4
FtFSiJQeTlyCOrwuqnL7nrEzXcFCl0oQBrlZwGvmUJ+NTjvpsKAWQ5jUznGWHwcrdsSrAFN29vU6
Jt4pdpOM1Rcb0qM4Qp606s4wQICidDDL8laXGxThwt5zcLQzrKfPke7tTbuk/FmCtTPvCqVDh2Hm
T0hK18/ExFdX3jR7+7Hapk8IEgCwezbv4+rafR3i1szmwNCxZtKPNZnfNSXjfQNX9thMY+Wfl1kz
0d5L4Yr7zu76K2O1myrimU3fuAbblzn3bPfMdgyDoEe96NA0CutmXPL1rlzg2dOK7jIwqpxWwqyU
ys6NIgZrAttPKypUAJuokrn75Mt+vKH4V7fQQnERpFk+5kSBTn77WTVL5oWdv+k4dIBwT8VGMvVv
Ui6TsVcyY8qpP5j+XZqP28GlM2Dudoozrirn4hoTNQSC3Nq9mO1VsWouHtB+KmUTitwujfNBujKD
tm17swBiaQrjs3Ymk2tXk4bKaN7Riy9hk6vxdu2kC2q/jY54yew6++YD+F4O8eQaoU/2hXVstLmg
7ge3zsMFCAlKMffMJ/q4vtutZW4/DobTn690wOvBdXL/SdUzbS3RSc35mmxV9ZaTyknqs+5OZC+s
wJlYxEaPtW4FhbBnJ49Zq7ogloZId5tzSkFuJpj5YJrj/oF0re3Z58842BJ7VIHC1/26FqnQh2Hg
rt1NlKn3DSgEvVqRdcFqFDZ/2ksrLxLWMJaA1QMSa1in8x1J16UIy3zFho1osM7O9GSvD/Oc+N+r
vKB81+Y8PFCHpg8yLjkR8bhofKcQsS8VqpEsKNgOevh44fk7QgDp7mwLyqVM4vo8nrH0B1a51rd0
9Nuxszf3OJeKqDqmnxS2GZWtirewbkr5huvOTvbm3KQFAxvWUoc2QvLXtNLDi1k3Znui1/V4voGm
vrU6zuOdrICk972kgwVprth7674QbLXWIu9L3QJcS7fpmgg+vS5C7TssF5Uy2Jo2GPsYpDrzpyAx
Yv8zwFySHJOC9QM4qjaSM/R0LbrPbJY09m1Svo9O3n4v6o0tADZweZ1aKMvQFs18Z2br7F2yecJm
yKGCDVSZVNSxw3xuGJV91c11Ol50ncytMDUqJuz0wwp3JHMn/9TA0Jnc0SgfDyR8ym1Xi7J/tUE+
X4zKVdXRJ/45jtY+BTc2Ms0aDsCapAehyCUO/RJSO+SZlVaUaOgwysgt+1SVVvU86KkRF1sVF94+
Lr36FaZ+coNt9MtQFZ75emo//BAJfjWFTR3PN2IY4iLsbYxSIUQ6a72IhyenQn+xb0tvrA7xaLAt
W3bcEIm8OYDABmQ31ZaLtSpKxFwVu44cOLVbNADYjuq8+rpAMwesLhasdl81e88uZlbafNHXLMLG
UcwGjK43Ld/Bjf06lNa4AUyKuHlg6ih3TNsLg1M6T444dLLHNj/bhpsAxpW995gRPWCfs8gqO5CO
MaDGlln+yZ1H8dQZxli+uC1KDgwJ29YDWxSxjralx+M/Vo13tfXJNEeyjYdrO/Wn7xvYwRaumV7l
vu5mOkS9lAME8WwTf74xyyfErSiNy2UUC+0vONJ+0ON6nDt+9QbsCti+tmTunem8rPVlweGvrIo5
T0TqNg1sRtkg9mg1dwZ9+bIwcWI2GF45UWdq+myikN5yz6AJa3trqQJj8aW9156vX8fYBg4QRNxY
kbVV0yPk8az2Ii2maX+K1kkiY3NHFDJKN08kGSfbIcYc/ZJMQo9B4fiduZsGireQnEpd3pUy6+El
igzkz8gBJbitCw0mU7aIe7kUV30hs8vGqpC5i8KJ16CX2MzO+63pB+iRlrp9m2bV7rxUl088H0I8
Tt5q1pwnr/OihfbbDG3TrBGU0GZ89vQm/bNhFgRVZR4VTRBjAO3ul3WzBqrRYm7eZVOt/p636L6w
uDEYO81LOKu2aq31iU81uztC6esqwDWYuSh47NzaSxjoMQS/qF96NZvLrudOmAKwXIZjiBkma2cl
g1NHqeFwWgd3Kyna3W19SWSi7KuypWmj/WyG7QRNOct47QK7H30NCxYuyiyGXZlAeBzEGjc3Mxb8
T16cnrJAhsH6WtCe9vseVcgUtWVj19FIFyI+E1Q39HeyXmf3mLazhQEekNay98aQrPTeurWqT9Dj
mv/TOF71arhpLa5hAbx5vxo4nmsqUvxTAbgAG5NylPY+ZwVlBIoTclEvypXdJWJGm0Wj76H3CJ2E
jea6ggg34EMyYwhtZIDJ1ZobLJyqNNoHq9TW19pcxm8IQeczv6hTl4+31WgJTLOazmdZWWW4rpV7
IuZWz3xJ82pS7PADFd1GtccZOqiskN0WDGLzqp3eCtOL2CdPfETZ3jIWs33MdArlbSizve6MjIN2
6ixNwYSn8ak1EuIK26V7WlEvZhHTTLrt3Euq5suSuFYdJmJJt5ALzlLKHHZnoUSvzDkkygRRmZjG
hHJvtizrzpWuaG4yW3vT2coK7u+MIatlyA7QXHk697zAwUT8ChYzx6FLSQ4AkHdtfxoVZPWROS7N
cDnqPLvJN9c2grkzaX5nltuIJUpvR/Z97mebZnEIcgfAGDmffz+jTi/CsXFFFmYlToegXjbgq1pR
q174OhcA0+tUtRdmP9IO0nqy7Hpbs5QBGBJphXXDrV1Jw8KfWPbllTWt5XpIiEvVX4YcLu8c9pBN
xUWPtAYgsVLvPC+exGnQxlRGm1VKeT1xLkjnjs3cD4TXDtOncSRaQgeZT1QV20bupLdMEknQ4iXD
8EjQlLxrPFXcFl46P3OqKIttbAPjuTeuaUGl0DjPiAgVMgXHHlYc+H3j7OBCfaaIrSp+KztnFeG8
pKkdAhq436SfrNCjhV547Apju+ytqb1c7Rz6xBmnbFebhfmtM8v1QbhVrp9kB2131vsxLwnG6HZn
s2CC+Ls35iWW9pjLtuvFqJ1jIrRcbrxMdO+j3a0vXlFPMQqnU59usBYk+7E2zQW5nSjKaHCVGcWi
SvTOIGzm3ZMWvLfTW40RsNGKr0gHN46xyh2ml4/xmITMULTO1jxmPJfjFgdP2e96mRkkMzmGaJjG
bLDpqR5/cqBI81BRgdajuY2H3suvTB5vZ1f6ZvKZkTR1++iNMQi6ZiajHRXCUkcqsFbcI5Whyg3i
1U7f57iprxPX9K1o6xL2Ob2Vn8VkqTpM16UydrpL1wcX7cDEh0joTpKkzqudxSTMJDLVZrth42Qb
K0Kr0pppfbbuglk7QJ6SfSoNJPyoDSTt1PH5MBjFVwFpuQRj3xYS+GoesYwPebvsulRA6sw8jcdM
CH/Z5YOnrpy0LT93jUlRL3poelO48Ybgb4UVmjdlitCmZXmI835V57nRpzHsThvHZwhdNqo2V5rQ
0Amc5Av+ihoc2ed2Dq1us9VFUZ8+BW1+eV8thnPX+gWYo624PiLOozo3Mxj2fvLOmxzRGKlPQ8tp
AF3dMU+9n9nDlduBci2qOCuMsbii5Brm/URQt8dB+vJFxXb22HR1DH6xGB3AnuiNPftOpvelb5UI
FhoMRDt4au9zOiUdNL3rtpRiZO+1EKJ2+c1oxPhUNidICdl3pc90uumUWSgN0GTee1m39+XUdft0
NNwsUnAJCboVVbLxDU73iP8AbWma993pvNPmP5Ze2j6sI7Ps72Jb8Vh7DrOzgtzCdRekyEl05Pht
9kbdNjB6TbWc/sFOKdc9J6XVBjE01x1rBKh+6hU5iHBvWN+oXC1orDizSb3zSvkUU3ZlwIdyUCCs
jVnut8FdrjXz1vOwn8z+eUYP+TkelazAN9QQWcyZtMJ2ahkQUZtxMURFpqlR1qUeIb9oIVmJZqk+
ucYAaJwUzXh1mpCdH+iVkp5p3/DNe5i5rb5IdTcuERyPBflYNpY4k9SOeWSvxikEfivb93RM3fvJ
oRlFiuARgl7pjZc1VMfJ38wy9UM7zq1zg+EA7dEvVif0EzxTu6GtQeFmDNdV1HuJ+WYU5fKw9WmP
nqmT9RaNqE/fSmuq6rB1bIYeKjsFQBu3JWY+rW+MPSLYrQdKkWV2kyIkPp16p3wpjKL/FjcuD5KY
bMRXJAQcEbnpctd7zvKe9V0/UXk15O70a1xfFXGpzNAYW0NGPrOUpr0y3brdJZNRU6hRtDh7AK6l
32eTX2qa/M1tDrNY2gV6VXU+dv1au9ex18fZZZoNrEqmruwF2tBqEjjqoiqYWTpv9zWxCNn16OnG
hEiyzGUvitwf2KFPpXZlj4kVDkTJ1E8V6tHlT+yy/05TfjJJ/E5THo+25BP5JzNEs1Bho1n/bnm6
f/tLTgH5wRu1GtuyLAKWYpBbdUrdmi6rpVZ/4rz6Zcz0/0mwfvpUvzt6HPPM01wzcXBiCtZzI+Ep
PQw+UoCAyWZpG1XKoi6lBV6/00w3L7ItrS7KKmaS7lNarGrH/q7d88U2nL9mNvs4EhsWMatdVLcs
Isiis7RcI5n/2ZiOf+Nd+TgRm+LfLDwbxKTVVvUlr+b2+wJkvgXW0DYkL8kWuOmvXboPASdJ2rqF
9tV2kPOSHFej5LmzOvPhr736BxuGFGom4q/bDuaKCdNWkzgXos6iv/TqH7NPfZ2JxGRw9WHNG7ET
g9R75n/Jv2bq+RhyWnZ+LbySY6+lX5H46FiuyRCePP0Ti/+/eSY/hpwapwmLnTuvBwj776KcgrHV
d3/txHx43OkzVM041O3Ao/g19/0dg6Trv3bDfEw3bdpxRBp7IgALp2Qspyl3fIz6ryVxfJyBvaCq
sBuRbweG/+XHOmm7fbtZf21CDfDxjwtJsTVlRoGxHtq+y16dpitvOlWnv81G+I+X5b8nb/Xtr0tS
/4//5OuXulm7DN3Ohy//8VhX/Pufp9/558/8+Bv/OLzV18/VW//xh374HV73t/eNnofnH76A3wYh
vxvfuvX+rR/L4ZfX5whPP/l/+82/vf3yKo9r8/b3n14oAYbTq7F46Z9++9b5699/kieP03/8/vV/
++bpA/z9p/B//o/h7W+v/+18qrOOPePX1/znL74998PffzLMny3fYsYc0lshleuffM3z2y/f8n52
hITB89Eu+FKJUwafxoqQ8tbiZxeGB8DBMl3Tck5PeV+Pp29ZPyv6SVfwq9JnVjZW5v99iD9cpH9d
tL/psbqtMz30f//J/iWq9F/7i+06pm2bHhlwCtLDNT9GYOQl/pWyXcOxihNaqzjxBwQSW012aT+4
Aq3S2jhG95XhN8gnIeAL8x5Rv7l252U+TnqIkPcYife6tGDp8T5FlFy/bmPcW/2VGCvjE4N6cgC/
tG2My0wv3UM7dG5zpmNf307m5H1P+qn8zmxaABbAdiSUluX552M2rwhIGfqYgungZaKt25Z3f/Bi
H9ylTdHNWGClkVV4S3aJvxtxu6fl+DiNGwrDqpUjAoy5IisYLLy4EyrtzpvEU29bIqZ1l3bSUhEn
RRY3q2hy9VhL4qq/4LxAJ5XUvoQcsqpvdlq1J1/X4FdoSHmS3lMtTZTfTPwMNqQt3yzQPkBjkUyX
hEPHMNY+AEkQF4U5owrDojpdzltut6C6XiGipafWvVurOrMxhycoDtwBc8KTOWK6uMwaldcSba+p
0h0iucrbO+aixtAqk/nzmOVWcQQ/t4DjBmU9MUaINamWCZGEXVNvCcoFhsydk0I2p+e2axnDlfJo
Qr5Xss/dL7Aesg8wVRmQY2uHms9mBCv0m4PENXCwXY47pTRp+E7SFX2Ie+Wk+ZYwBMTJCE9HE5nh
r8S3j9l+VGVzCSQ/Z+HWy+SaeUwF4vhSlT7mKTU8GhQhVag2B6QBgWa9XRtWvj66FoJQFJcLoLxr
LtR/wEFI/PxSAmmnfto5oV2ZWxGNXZ7BoJlt2h/ysdfoXiydr8GJa+ec2/I0DXxIxxsuOtKmGs43
DnE+IeZpxYiuR1tIZHa5HPVXJmWYOnSJNXNoPQCgcTYU/pPWJy5YMpfzHBZhM0DXce/Tw0G0hK3J
NQu6cmBUIr2yL0MSdgw6ctfwXufS56Yr/bKjHMKSt0adNboZXqIhRuZpIfQHgNr82ziZt2dEwX0f
riL2JcaKFOK8zjIGam6NtXzzKLXvZSfc575ZjIHeKsEhMxVmnOwBhE8EslIIQibC259z6W84SQhw
espacpRDj+bLDi2kH/ctbcmX3Kj03YT4Mgl8CIY3vFolkjNkBt+TJbMegP5RPMxTt5yVUH4Wwiw/
5/GxLYUrHOwV6tlr3ue803wyW/mfDCC0J37SZTZ81qU7dxqHhyLN1GXl53rmBlGpGZq5Nukv2rLS
4WJZyRhhd5u+5sphw2EMW0MvOZdoOua0Md9la9b3WvFwh11vmTMw7dY6wVrMw+eEZm8LbfIT8z2D
PEqux9qW10itUeiN+dC/FJsrbso+IUJjbS1Af3JZnOt5yZMZPVwhxHlfoaMJR7RAYdy58TMzMHJj
1+VjtwatNeRHU1ZlExpLH4OyQz5yLQAR4tBM8vWCOJb1q5j74btaXGpPJUfrGqAX/40mCL4LRUGC
fjDhLP20yRNIThJQ6Z0nSTdcgnGK76VPHAdx5bTmESVgdcebWnlYdtpAZVhL98YUS/bZjAE7mQs7
tMe+cZ3v9drClY8tvxcMRbqe0t3Sa/AJaAW/SNugXl39CVx8uHdjAJqlbskeNMwC3N/F/oejJx2/
ZNXsbYFOVt1eNBo2cc+EJAZe5QyMRX5mxKc2Lq7uGJSMvZN+YQUear02Zm0Q7ZXrO00daTxc161y
yR5I/Gp8qFS2MJecHfFh1ESDB2C81ZHPjTUiMzBbhbyVXyJOlwam1rztqivbrYqvY+dpMNOqk2HV
T7OI/NkRMxIaoOudLXOA+oEVK3QK1iJQu1qVgaoFnI1QZvLdUKVG74GNzY1wqnUvRVfl66U7usYc
+F1evi1VSuvpbGi7KtGylm7ZOoXZOM63KgFsCsaaow5MB5IEAVKavpjukqOcKaaTuguJLwD82MoG
mpKpGhH4puvulGaqkdnH3RCsM3qgAPlW8W42zvhV5YR4BbHd47VJEuG3YY2s/9FSlusEQ4rvLTCa
ybzqK9UiTPBq5ufmlAKfhiJW99wpMaKnOFWvflzP3c4UOv2SJKV6ZCDuvISxVfdPZbYW54Xbw9Kb
xQL1khdt/J3WCD2p2avqK7qf1T1Iq15zUO2G22rJnPGp4zJNAWCwAwKzoijhUhfey9CnGtlDUWJm
8TMZH5mLgciW/aBKdnnTIazm75i/bM/FrtbnDAcMNPLxi3plRPchNzLz1ibMvI1iy1BckNaObzQz
fCGC2zQ1ImgyYPbCEPPZoAvlR75iMYevEskJH9GoNeyGfXCxu3ELB9bPPkQXt2bo9NR8bJwB7RY9
Lv267jeOp6+ArQLsmwIKeqgd0LOpdL64fdddlHBK79Lp8JjiAsW61VgxP6ysGBjDk8Pc7tEdVFNU
OMh/Dp4uiQMZCInq8cxYaYywulGfZN4ab71Gwjw7qsiCzS/5ZIO5YIJlUZI8+FaMyB40CqWCJE5E
B5bPCLCD1r3xWFVA66jGmRcdaF2WKoIOXlnmMDV/Y2gm0WBamfZzXGwbnrSBF4jqtTC/Jw2NUGhm
c5mwcHgmSr1WvoNJ5fdyyNy3rtHLEFV9jEEQ8LsL8tqdJjy623Js5Ni9u4jgXjzYiyKYGye/nRCb
o3d3cekH25ZDbYzVgF4i7fvtMkFM8OJZm5GEk+pPWlqmNYRxXnX+3k/IAgzJDcqvmcY+zJxNjxtn
ir3yxXINxEKj6QxIhpZTaLMn0+a578HOo1kN/suMR+3y5PN+Ytdz8yN3fgzERmjaVZo0Q0Mque1D
B2OnGemf9HI3e/726kOpPk7EUWVRpkvnRpkNtRJWy16HSdcjdEQTYr01fmeh7FPpciOtpsd9x7rn
cVM36AydXFfAX3Kd4ZMwWj1gfbbxnqSSCbu1MeDtFAIVrr2W3Q06JVy+GfeQYpVJ5HWueTqbbHNY
ayu3p2J05MaM64nRTcGazi3uzM0dvmIY9Y5dnU+fssadPVSYOj/oaoNZ09wxlKGT29x2BaVDxIKn
nZCv52M/4ug1WCNb1stkPprUFJhjHM0sFIfZxdDFGdsllk3f/FzNK4/G6I/GJfJcA9U+hu3nzudD
XXRaNudLIdSzO3TdfaKXGM8ZOmbuG9F7D629op8kGJRcg9pimCrPVYcePlmIzJtdw7aPXOv5k+ws
/91fNVPf/Yx0p53C6zAeLGskT0PH7vQN2wxjHNGvIrNr4sG8cKU3f01WYHOKqUbjlFrzB3vAth95
GjXbrJDV7Mq5yc9KQ+xcQ7tjsDoG3go0Qm8kBuePYxHDkjNIzPi82Kb6HOMqOKLVarqQCV24W9jL
4aoF1lWBuG+bL5LRAsWsx6Q6yiV3qSQTz3jLG4faoGlL7UfIm+w4cNMyTfeJlXUHhOqrES66x9/i
zxLGwa7d8R5NO84aRn9tl+iiEuwBxACIKM3R8Af+uIkpKBn5W8F90nSrtAXzRInU2AFmU3wp5og+
S84ILTEFIEoLgLeh0EjVRiKDD5M945cW8rdu9ocG7Z8d8scu+qZ50w9D9/Y2XD03/x/0yeYpI+ff
98mP6XNWPuvX33fIv/zKrx2yFPbPxFZ5wGLCdJV1iub6tUH23Z+VZTsmmej8kOWcIvZ/649N8bNF
KhKMvOu5qLBs4pd+6495NUnf7DuuMG2SCTzr/6U//gV1/Fd77Ho8fGSRWebp+JRLo/wjeiKasSFl
wBjOChDZWwit8cqwoR3DalyEippT73sY7IT2zLMF25ZlTXaFWVoZWZAMZPNGczegxvvdKfztNvl9
307/3/x4WEoJen9AgBM+8DH92y6adELKzWFVYxwfzSzdZEQ/gAPGXKuUYko3V0YaZ/2uayFKtSlI
OPnjYzgB3L8/BhfjqYDtl65t4iX9mMTn1tNIE1Avh8SoyK9PVNLzmCBiWIEMBB//j99O/hjdwoW2
bWV6AvqSK0y0y4eMmML3VxIuGE9K79gTOOCqL4W5yDQqMym+QarMN9jts6DRJHqEvo1RJ0AJ3JV/
AtN9gOR/ORCLzh/DI6ZHk5Pw4z3RFIgTVpNQfTiSeiRLYTFvLbEmr9BI8tovPYuON0+Q/GdiW74J
6NcHFGSJsRsHOo7Q8KckjlBmQbv98Tk63Y0/XBKgIV95ppC2L1ANfAS2W8s2a6+YDgAoc7y30tTB
U0wTF//Jxfh4/51gI9Pm5gM08h3n47WXvlYEMzCTBQta7e2SVlhyPxAX/nlD7PxOsUrRlw8jtY5h
VTH6Dx13f3L//UgUcBlYARwBy2xLYDXxMaPebP0sHhg4eKg3b/Xw2Zr5zq2W1YzmtlPJpZgz80/O
74/JtL++JUgewBwVnsC1+OOVn+2ULQE+7pD1ZfM1n0uql8pd0EF6SJ2P/FdCGqaqW/5kdtR//ays
ZPgGhen5LJEfn3fmk24Npp/uwPhyNi24XRacgtGF3GllHGPFymL4tz++m/7rp+XiInK1QSFZicWH
+1zX7mbNSnSH1psZDu530K0oZ+dXSpjmlU6qxXlaIOL+47c9Pcc/3sQ2zleC3Vz+8f2P8fbUQ1KO
Qz6gI7EGFcbVqdatuKOgPJJsPLg0yX74i0R577uD6Rz++P1NlvYfDsEDcGUoAdMyLG4ux/E/jm6g
9kNc6NUT/h8CQICHvkhI9guM9+IqHezHhtbC3eomIoNGnS15m1x4DGfJsBXYy7HrEJBjg9ORmS/q
zkKpc54MKMdafynx+RfyplvN5tDPxUvl5gldpsrOYOcpsZ2hCuOY+ssGcoqYuVrfUH/FdKh0GBdG
HTd55KFNOsNCDAI6icancE0z45m+hRkrdNNJu7XvZguJO8vtqBEbnAPNrWRB4K1KiiQ7q5YiPvae
4UWMYai+pM2SnoMwvpPYKi9dteUBdD1Fdo7RtBBE1TiEid2UCx9cJOktirObkefxPPMS/yLrIauJ
mmv1N1n4X4alsiJAGfOyIDkh1LOD79tECRM4ajrW7TicwTZrD5CCXsSbhbeGboGuBmFw/jBR77WB
mQlsWmM9f2HuZLcTLKNRaQM3Li47wN7YkGk96KFJAL56iaFvQ2vSVFhnHJvxZLMeWjfd13Imux7V
Us0CNFmz9I8TE/z8/eq1ANcB2tVyZtRN0Zy26pwnK49iQG7SWIGpi83ajaBS/q1ndCudA9rydPA4
jsHDo+q2G4dDOAYZBswY+Frwis2lsAgMTAmOQQR5hfY4xmMt/ERvt3W1sAA2tT0Vn1dkAdZZ6RdV
GjGmbLklk0g6BzzV/Dm7TZ7dWfbA3yGakuVTKTEyX2QpeuB95ixs9Cb5kDm+VVVPLs2E2NBRn9Jq
ON/UpLmKft2RF0lQwYFoDWG9DwkYy510amu6J2WBF9n8BbviStsXKJxA40l6Y3vx0S4Fi1iZ9Kwz
BC8JGZWE3BefkYFyvD0UfxoxpTfhJmFYZ4+xiU4/iiuPw/OJNuTA8PO3aMT6pNPV9aZxWIfetFqY
eZws98LYWVx9sch2sr4qp6JYj03VryTd1PVZ7bFtXFpr17ZR0xnYmqx65KVng+Ea+7YTXXfsE/JZ
LrQgyemM5B1vvSQDqvnajoUnz5EstXOoeN44UZQLdVSk+pJIv3HvaLDB0F3Wro+kXLv1HOSpvJfV
osrI9w3bvayYFBHvZxur2Y1M2sV4SPy4zO4yC1P+fu2KSr8wGeyNgMI1CQd/s17llC3+Fa695qZx
bBM1kuVyxwFFDX6EphIUr+8rztR0mqDSAmK9Dz3nKXCaNUtA3y1iXMSItuieFE6SJYxkxQGOh4O2
Q2Qq/lKZGH1O3e6xswAUQmcpjV27bt0Jx7dPa1HqiP55TLJGHGWNy+usFGJ5JMHFR/3j+OjNOsEI
JlgAT0ZEt3juhVfB0FCvEQ55s9QTzsoSGXd25uJ0yKIepXQW5tWItBzV1ri3S7/rw8bbAGCDtsAl
eGAgBHfK4NfpHDp2Rs82NLbHJONqsm7RELbNvlBj24ClifXbVjPi4WwskGpFRTGzf4FfsGflmW2G
jTULZlfY6cpybg/CB5zuM582u6KOGQsmzR0TdyPGwWdscQLOZJm7zmVw4KHGnWVHcslGZGgbWxRT
d6704OozYnQGfVnRK+yl4cX3hS+MvW/X+kYSXIDnHv9LONiyetdln4at7xc3Zo8WafPpqwMe2/SV
vEZHfqqb2D8pu1zsF0lmTKGYJKeHYKf+jHCz5CZOylRFfZ4BHo9e6u+cOStBsssMPMvAA+KEuJTU
nig7+/s669OD1FYLWQvVChYTWzfL7CfHUneEKtnZuduY3TU+Wv+wNJsiKctIDOAtBsjBbcTurrJS
9WlUJmMDbHMjos3s8aHP4BLTgBlzbePy/ARPnyMUTwItCMUhT9G4wC+hQ9916v1U/i/qzmzJbeXa
tl+EE+gz8UoS7KrvS/sFUSpJABI9Ev3X38Fthy0xLOscvt1HaztQIIDs1ppzzHE86KyZv0Jpc7Zu
GaRXitC6m8pa3kwra2BR9G2/Tp0SwTlVzpOKsh6fAGTaqAA5NMFTicxuJwcqzl26jFvDOuHvkIoV
IJF0Y2GdNobywMSXwcEYfYr/sjPd7z2nFXDIvvjIHBvgoD9AGViaQ+ItiFSXODhMTS/DxaizZqNb
tzM+ciNiftIdZZXCqhLy+hBU4dhwgug2Bfj2VBqNd5/FyO8hDdShHPCUh5TR/P7KiS2WzzzL7+cA
pyEkQxW8t0Wlk+NS5XG51rQaSqwWsboeR2RvN5PUwSdZAP13WvNtKKMYTkrRCRkip7O2cB6zg9ch
UeWN1xhrg3w+FJVFWoGDsjJFG45dJaqM+mHsVbNngbCuZ6cGEmBixEikqW6pz3Z3gcJKT0+MJWtQ
3j3PUG3iwo/DHmHzvlBp+RQ4bhESouYfZ782vzpYHKhCJPx6YHyjsQlEbt07ZVd9H0/iunnA2Yq5
u3XzEAlcYa/pUKlDprLiKT05T8a0Tm7SuOkOhC9na9vO8O2bHSC1vNLXQWZKDDlOLb/7mescdKMt
5mtNG62dcn13IjXnfBeWgX6zASAGRIGacZ/UL1nuGPu4Cxgbyj+VToIlDWkCJ6/maPp7kA9t6DUq
3nmaTYK7OJsk0d/GBW/dwujEwqGmu4EyqIfIel1Rcd1B4fJCZl97Q09v2bDVWcoQ3Eh5m87wRAQu
gI0/FuZnjKrremLHs+lNprwTHBbewDw4d5Zsj4nQ5dGyE16J3VBLlrSfZCwkJeaO1w3XZMhegc0i
qiuDpLpFh5TdAT4rocoheSWZ2tPjlogqSHizmzf2SrLtDxLABVPpYOCfCxzxZCKGeH2GLbTv0Mip
Sw5DdudGmfXmWh6IuGZ6Jqv7Jc/H5w7h5KoYqqCkRn/iqyWRvl1mezmirnOOnhm9cnb/oYYgbK34
mxhjjMmJfdNDAty3TIxhKucbEq0+PFTvHHpUQd0hfklHAvCGBfGdJ5cXv+nvTpL6jdmYDMi2puLp
0o+Y/BTs3LQf4G3d2PT53TqljIbsYg36nuI0ymtrigeMTT0OItidWKNV2CxdEhZGgv9CECAnWhtT
goGDIfG7Q5DUJv9O7dOl8HwLmWDcqqAx18mwKEgY8gel2fTQ5vkX6pHGEd/JpvQLdloC7eowJG+5
WX4EtPEQfUNyXJJRIyYtxtepQhvgWzfM6vd0UsyNklQLT5XSdRrMiMoJDNkuTv49mYe3NB/UFr7y
vGGJv1lU0oSZnYlVQm8b6lPXbxPP3ZYZzdO4i3dt25IL64t0v6TTJxXPau1TY1j1zH+YzqBjSogg
sFw4heAXBp6xiE2XJAEYedbvEQfOLX3sfg9Zft6IIHoq+trH7RTsxwpdu2HSE6jZn7pGXeyjXmOS
bBTU0tQAUDXTf6aIUTE9u8t7pk14tIMWNxNFiz0oyIcJr8YVkycE1RzKJqYZ85k58UXNLlJiFQdb
ielsYwYDLQCmzenFwxCw8nVOv9PwI3y1uVoXfmRsZnKkoVqKD5K4EUUog4JybeJMsickmuITcfu9
VxpPHkbAFXJNxcuHTRqo6DUZTIvuEw0IzMLYbEeslbW5NamF74eaqTUtNYEeRos/ap7i1RTXxgGn
x5G+k7+3/Do7GB4cTd35L3o290PMom83TbKfk6WzV0FkBhugpCBfaK8flqi+FUjpcfXObGcBLLgr
2k4Tp5x6ppdSJvPeWcRdXOinASn/LfSw5Vg3HY1edqLXahlUOPUOTBTfe7VqNX8bnLE9GK3pPApW
gcexy4xjphJIR47MtoacIMg0ZflUqmUJ49x24Hep9jMlvI0enumTtwUl943iNcj0QrDDcMuv85S1
MIJ4Xh9F6SNcrdhGmQteOhtci1nI4QpAbnyjNNwsc7HtLX7xbBP3VVNsx6hBcNHG7zPN0VMFwV3X
MArg6RjVxveJ6EjGhKK5NRghMMl3GwfibVlY9aPuTDCfSbNzTznnBfHmb2Iw0SNoXOKr0XaLW+o/
5R06mG3XGM5t1pQk2PadlJD5TP8wjQo0Wd7Tf1Atm37TSuG6YqiITjkgedDfwRBrN52Z/Wg5wfpl
G45JxhbAgQBwx5kZzIWwzQZMB8DPdRM7fsjZXLPrd2IMRXFGY82Z4xKHd5eCSulphDwnqb5xx6LZ
6rqaj12PT6trJYcWEKRXNEv928kM3KsqVfopHjXLUb0M+B4Mfy6OkO/jr27auJuuD2SxpnAGIopY
GoTbkEsOio5TtK68ZcatB2x23WkaFMFIlf60owTtuqRpjOFNNYQzVIG7ywcOYMM0FX+B4Vv0Omc9
iTZBY4mIlGYeAkVbQ3dH+qBeQ6K8ad+YeRcdjQxU1apInfRh8Ebad76b2mGW9NXzYOIK2UWzA2kj
SiTbuCn5m8GiiTizESDfG7UTbwiuz/bsHltAl1U1opWRsrzDolrfZ+YE0WxOYG+sfL7qkFMUxpox
MhrkqexdtvPgv455xh5T1TDczNZv3ufBbZb1BH51G7BXc3Y5VQpvHTnYelZdUdmH3NJy3EXLRNM4
auuRvybnbes1A3S1IBPXc2LGHxIvwEfQT/1xKvDFNolDlcluUF0B/ryKBl9eR9rIDmzreARZVoQp
2/QfALRhrMz4+cusSg+cAjmwEUU+bvzcW4xDm+IfXTPEwA+MkTlua2OQ3+HcpkcsL8UXGbffai30
Bz9LHthSTQM4zSJYW62/P32qfORSm3sYryBZ8PzfdZbl3RdGJ65TKvbvMlcNKztLzx2bl+TAudy9
ORl1uVPD2AmK6A+tx+9cZROlUQxsSLa2xZx3yLR6zYLZFgbANoP+LuCdKH9NYzVtsZepL4sZTSHr
8rRt4sX1VlR7bLhscrnxNXzTqh7iF6tw8Bz3c+69V0pb1wXemM2g6v7RmOT4DZJF/cER8s6lqPVA
MMiwx3lC/27IW56wVQ98gu5zVlXqybLd5Sh7JAJZKuZnc5JliI0TiGMXp1A67QmagaWwFdnFU1BN
5lElnLZ7epErZeoRZqb0PHBwlI6y0EO2kKyWCjEvMoT0kDWBdxwSgoST1vRBKi3sO/0o4YDCgd/D
pLWgz98wZyWbesTxbQ+Ft1pa73Mc5GN6suuKzLJRnM815xZgYDmRGohuKXu6SD661k8pfg6QlqBf
PE3jFDHFmc1X+E2ccoGc+1cW4vQH9OjyWDCHrMZYfaQdjWqMvHIN0g2MBSbcE07F47Qe1MCTynnx
75KFXYIohwRFcofULrVt87nxPPrjC+KKABlItwscHX0TdLvvsEG4RyHMrx3+eLGx/SnZOkXhhIEy
Z2weOt0P2OCmK9zVCb5nkIDYQ4fQkvK11vW+6z0UG1a5swIv35edbQPP6YI3z8rIshvvRybc22ly
dqbbX8PjWxP+eX9q/I60Lvdd1+FpWeiow5u/omw7NmuIORg3PN6WqnO9rkbsrovpljMaGa9/SaS1
V40ZfdVIIXguynoeEjeERgxMCjLAuK6kGQNoTaeU8DE9C33bxqaEymZS8doTm5Zzfgcd13EU1RFt
qBwRxnpsAe+u8YtEVJoWyuX3qWbLTdZqFwTHOYYXvoH+2gVbOlhZsqvM0RoO7sQW4i6pTJ1ttJOJ
4mpJ6j47pI6SP+IuGdCDwEZcg1amzhnRlQ0yjROs5RxYiqveg0w6ptnbWLo09w1vXwToAydXX7m1
8zWzFtSGU9qYw3rTO8V1QsFqnuzjNBmbOp22qSdeDYXuZRnf9TL4V+7iusDNPH29KYGPrqeK3n83
oAtIreJOs4zS7YCWk87iWnVRvIbOk2yigCOxVEEokvk7yS83jh1d8em/lkm+G6DtkC8HugrcxDbS
Fc41r2ADDaC6AVohcnMb2e2TU9BUp63xkRWq4aDi3xcVL82d3CfkKQfCZMsQq5rBJiinzAMKar1E
vscJcLhin55DnEDPVcudmlS+gVyodmajHpvGeIaZwoyV3WA0v7Z1jRgDZM9bk8wHkcXRGkTAEfna
t9lvKyotSX9dyQCPmE2PTVk2W3VA1DP+HhSkrGhNUV1pJpzQxOu1avDqcUZgI2/GEbKjeX43ZAyv
qvHrbSwpzm3L0tfjMajHz9RqTk14pcwwBTXFogxfQuCQPCqP4h8ppOgFKPREJg/UxqUuBPvo2nrT
KngCA23v0CjarzFRcS5VYfB1XvfYV4a6GhyTHX7B3FJ6fvZRFzWahSWRBppTVKz9OkdZCEcpKafl
iuKJeqOyXc0AeTBnv8zwEj4rJ+3iDZtVndyOmrMGvFILwF5Libbn7BzwxNGC6HlriSL+pgwEHVvs
t1V/7+Kv7j5yp1flxsO3ZVzNtUu1YjUQ1guvmUQUtAbQW4A4Kk5Fq6bAwRma7LjrA/EPL60eH8vE
uLckiipwe1WrrL2bt6DrxiTZsMpx7558TurBRy0jxNbsVf3O5kduIQq8skXMtgiVZiTk4lEYBkU7
12yh4OtrTHvevY/C2dnFSzeAdfFIioqgCyMJjsnFa0kh3E4TInDUN6P5Rv2WEWcHo7u2osRX+7iI
2mvlufkBfZ7ZUqiJ1SPipNPvS+y/Yh4lRG2o0RxqctE9QlarImYoNzjaJqwf9vRxf4BknCdMOOw2
dU5NAiEokQxu4b919uzPV6g3EvsYdIX7YqbRdyrOw20kJnGMasdz1/lg2s0WzS4O9ZoDPeckEVPI
Ncd3acJbnpgMH4XT99vYAShSE5zAO8pho7mtul1yMTziWOsfFdneW+3ZjHO7BRCn+oMP4udLxHxP
S9FAJnJKfUBaWpvUpc3MkzuzCOK7vO6OTd7O1HZB2py0JJm/zvOquE1JUIUnpzwGwlDseyg2X+gr
Q2TprW6TLGO5sXRebfKhAi+VTEeDM9K+YMUCUxTHitHexdd2NNgIegK6Cz0tsrsSqDnoccs6BolF
SSE/sceLYU6PS9DX26FwvEPk8ZZBf2DWLmbhv5TUvl8b/NnbWkYQ/xM2vgTJs+mAmLZuLIqYHT+I
HiIEEYW4cjOkJ+mzCrTkA03Go8MKt7Gd0t0moqduUQs6QkaRl+UqtuOuDFU6WavYqRHZpYN/7UUD
9Ip06Z+aZvpoJlD0Rhx5D70TzOyA5vh5GtNkzScGc2TKr52lnB5VXigL5G/ngWo2OepMhfNtnKb8
6CS4gAZK7zfLwH81Uyq74xQMx9zEkNqncfyDYLgE2ExVfxisfaiRhumaBIzPgQLoQ4TjPBPlleGa
7MCCDmLJpgr65NFlkt6adEI2xMjne1lwVkKsZzqAPm1Rryz2yECaLfUaWw38JW0rB4evB16QtfTW
jhfx2uF8WA3E427EnPRUxYDxFZIyPL86fZ9Kah8z2x5KF4EVWnn2vUgKK0w9Pzm4enyel8nc137r
P6TERu7sjpjrEQHhGwJQ48rwymhX5V6wLgLfoSJB0bSuhaH4RuzpSpCn9NXw4+lBZKO5jiMjfaGt
4G0Rs/M+KmJcZAJdr0ttyKxp3z4GkcQimnTuj9ZuZIijdl4r7bkbxzbGA9sjibGvKF69ZahvCRgv
V7LOpzVJve4uGQaIgWhP6TB02QuCfajBZTsQiYqXbQimauMU7riWdVLciCYZrgEcZI9z3jzZg5/s
+g7/rCeUH/oOCnqDDd5fpVOoO972+Cj9xnkeNTRf/oscXga6OO7arGxD3LbSS8OmTSmA0YZa1dXA
Ab0ooylnWQdlBFSv+kS6y3G5rXPAsYOXgjDFjMz5j4PyxlUnlDPwqWBVzG47bZQz6E8QctJcG22E
bLtuJuo0tVF/nRwjfyvtIL1liSqpyyfF59zYcOhp4dmP9VCBw8edZhWbkpQXyjVerQ7AxNI9vbw4
9GCnb6Osqei9DdFdTn04RMI3rjxLQyHOINytBVSXL4NdB86V0cQjyASaJ8VmzN1sC4HBf6izaWZA
iYYqpLBvUn53cRib2L/yY6PfZUuFDDSDHrQDtxK/sEzBPxtx4BcOjdcZvsIrHY350Tqhy8nhYq0q
ZPeiUHIeTL+HwOC4aqv83oNSnvZy62D6WU+FFqym89fZnjkhi04x1kn2rmtsBs44OzsPc97WkXrG
lwGCwx6hLXFAq8hyqKoDbmL7KBdEuW5EuxS5rfWkeehrNN7ijlqyGwo1dFv6nuneDUb81V5C19qM
jJARLHBbFG+TVMQP8JUTNlFRIEvGmgibQWSb0VuWQxHl8T1IlGrrD9A7GzXs6dBRYCwjhy1i3O+p
1vibiQ3RmlM1VdEhSLeklMi1stTwXrcl5muo4cd8KVDlYmpe2xyfNoGRZfs04Ay3lBlnuFhQ4EKE
+oAMCkGkGNJrOgfJDRgLscmjYX7TiQkTWfr6VEKV1bsY/IBn33+yr7LWOvWrd+VpjZdGdneyXqxb
jpfeD5XM3bpMfW8jrbTbI7rgI/R7+dHDQmDK7l/ViPa7lAmIhZEvYQf1umPQSSzwJqVY0EBOIawt
yPgCJ6P/jUZWCXmXgztRHPU6mCsXE36BJsxInl0PFmIHaHzXyqp/73XMeZKu8BX0ZlrXHQsO7T31
nMAGpJ2aUzUrcqf4AYhnWpG3bOywC+UHrUw2Hd40VhxNcH0i/nDWmSRtg+1O2x8mNL8vOWWSZdNY
Rcwx02/2VhfN9zMeeQtFazc0/AilQ7emQB1acDfL9YIhMFoPWVkeeoiOf0F8KSjjoL5JQ9GZN0Pa
LortazGSBEWp7bogkQ2yEMAtdPvJe+H2+tBpjesl6AlyT4uGcyh8ywePws/BhLXzWmc9P9Jexm4J
OZCl3YoGgL8qwJ2aGx/1sf6hVCzjfYB+N96NsrZYZKtocE8VLbzhQzVe9Y6TXIEJmr7low4oPDWZ
c5B8R9V69HFg13E/sypN8gea3/mlAgoN79yzjlZknZrVneseYLjAq24MZb53KOIiDPl5/FGR+RqK
KrbvSleYD4lTRCHhOVl1NSMU3nRxvTwG/riA+BE8/5VF6CDDQkNWwLQumGA1bXgnHRksju6T/cQn
+u63UfKZuWMd2rTG4WoNH4lIPmdhUYue40TdC+giK+34LN123BvMiT1hRMqYjmMrOw5pqdfs7Hm0
YXwRA1K60KnX6LG9LyiC5X3SFRrJfFK7x6Fa3Ksoh8aeJoX4Cu2BIm0Re3sicmeO83h1bkZmmAxn
kttf2U1r77ERAwXOY5oUkBoMXk/lv4lGm2DCpxGZOMCKJ6sR3TO+I+PezKZ819pxhhOiLLqSDruA
pZTEJBPx7BJE/2Vvwf+gFETykrO3KmOguCo7zk2C/3/FJHiI8b4UlPHy4KqVsHLbfCQAwmWr9Zaq
SGK+mEVxV+qY+JUZlAtK7bmN95NVwW2bvWC8supy2URCkjhzEs5TudzJlMoJOmansCHPTbkTLpkB
XbyxdfYq1GlXFZ+6fZxrxL7NeY+NT/w0+3RgUqa0eW0+EB/2Q0NfRSh3kNSvTRqdO7dXd0C2kTjD
5tlEscxDNwL0To2kfiIBih0uyXKEdIDulw9LEPfxLRUw40oLqx0ouHrOUz/G6Q4THBrqKDV7jJZ9
8awjRZlUuG6ypQw5AYHjxMZcE9dixYocLHcIBBjoaefPK8R8C1UK0TTbOj05wYy5m16GVABc9qBi
zLQpmvQobAf4jkMTkc44cPFjF9FlXBXFbK+1zoMnkOd0fhqbInVrMUVt5MKiVjPZ6I2pK4c+e0NT
JLarQ1W6/kkQXUrrcUDI/tWAyvSgJl/MG06GUNrprQsPU4yT3lUEyq00lLnQoGuAdMkYaJSf8qbH
9dwA5WU/UCehWlBzKZtmwTTp5REe27QnY2fqVl4e8/RhBo8ob0x716jZP9gcnMZt7vh4yyoHA5U8
xRQAbeswBTpdzBm9T2/1gFTAhAu7I02N30XoyI0lurdsHL0vRTD5QEBgrG+1kcR7tioL5sIiNvFS
Jou/Uf2UKjpOZcdIoGoSO4v9vlizCiG/30igd1QN+Xyy0UtvG040nERZSyh6DKIJaaXANUffMq+1
7zz6RaE3Jb/llZT2fJvRGtgiG0BwQvjsQ2EuyRbi2bci9TtqvyBT6FjqTT3pZNvzdToJVH9pRftp
HqjfOEix6lP2RNd+isnkNFAXT54/py81m90H5dCSMy2nf7RdSa8+yUD/oOBpjHS3xPk4Hznw0qow
qt6fjgVOTifkHHAicAx5N6EY9OH1ELRQsinYB5OHOomcIHQruRxSawNzNRofRyvlXzzZCPdAoocx
vkxYC7K3f/xLkcyUuyz4hbjRArMZ7l2k1OT7TGw3qR82OeIh28y4tDFoNKhGnp5ki9kUwMYtBv/7
CSLNnBFFAwIm0gOke6hPgqgTQ7M6zh7j8ZT5hxTKnJmV4dCQZvAXY9tpvpKpgSwIG2b9RdqZ0YYw
CpPpxWCw6FuD9hCgFV3W3hV+SGa6xan96OofepI8UMLd654dwUZMDWqMAXghnQXSocohxXqEuvWQ
ZhwcHy0sVyc2UQRC3PlbiWROoGN2RYzNZy1O2rwQvwwSskIYLa8gmOb+YNBYbu4K1iT7LoKKRi+t
V3b9pTd8Fq2m4zGgTTKpQcuTP7ld7FNlPC6RmWtgVmTExNdj53mfFRtyah6Qq/axQ2hIhT9b8L/F
rTPWBW2Smuy1dgEtRoahY99GfWs+Jj4rJPKwZDxwSCitVS2a+NPKu/GZ0+QNxE/G19RnagzblqAB
zNmd3jm6NN/r1A4eNeFDt6li7YvYtjxXaZUdXI8d7gCb6dbSU7o2QHhzNEnz7/UELp49rNVhpgOg
tSpiyzykQz1vUQO4H7Casq8VO9uXngw33DI2NLA1LpZE0Bdb3K+jstV9NET5nStccnmGWV1lyh5v
/aGYadd301s8ltsamDKsX5fhAZWIR9X0xmNSZfeLQTbBSuDjOpyAblRu465+tS3rvSsoDqfu1FwP
HRXhaXaduy4iNb6dLSpDqn3HeBDtxFDI59EZ3I0hhux5Hkf/lWa3TRJi46JIEfU+ZVf5V4+tISQ9
BHtfbQHJY+bU13Yn0TDZfnpMU6O6KSYO7mkVPGaweegdID+TU9d+oUL7kfd9cdVkOfRiRvYXoqQe
JDs7kvXcdx2RfAkgC7i/hiC0gc6IBGpCG+fDXNksC5s0UNpUr4P6ys8VzB702VtvyO1rZZ+M6WaA
s8WoyLn7Ww77f7Kk/C/ADjfpZ0si6Y/u3LHyCwzi/yv8A6rg39taDiR2fvzsabFOPoF/eFpwrriW
h6oNPg3idM9BJ/4PT4sv/4f/jWCTsjw7C/P0X/7paXHE/5hCIFBFfBw4ICEQ9//T0+L/j/CRLQZS
2MK1IEbY/xdPy68mAQPnhMBM4/pn4vXApjJEjU+EHUwupttlnt8S258uSB8+Xf5MLa4EKZrjVAq4
Cg02NfbkZvwcT0v146fHfP8PIfjP1pdfpfD/un3vZEn4CYgUFEuG8iPyQz58vTxw/A9M0FfUqFem
a7L1Y1Hoou1//2O/eVbemdeEOdhXY1z64aQdCejMJEAF27Uv/6Dr/1Vi/+8fc/r3n36MQBqDMR7w
Xm/V7o1ljW7xxI7P9K9nSVDHzhCL31IqaerHy37Q6an+9Adr9i6DOP3BIQeqeITsGwGU4LCS/sGV
8asz5N+/6OQW+ukPSMRrZkfvMhwzLcajjzQDWSfxB8m1lyXKvrF6KrhrQvPKGVlr7loQsMtkaP/k
zvnVJvTvGzi9yp9uoBYohDw9E5Mcxxx0JZlJwrF+1JnTAO2lyDNQwp2FcV2NhKJSVK8q+iNYC+3i
AjwWI+AcpZJDkCTbaOQRSJrVTlv9EN6Y/uH3/e6LtH/9eRUjdZRkfBLeo8U7pSVCiweOJ5d9Hmdz
Q07Jh0Sj1gsJZEu/m0z016WR0qG57PJncwMbRw/giEfuaCeGV2tsXFTzi7hs5nHPZgbOkKpGqgBe
r6KpHZqTMbQb6AUwyi66/XPnmT3Flpxz6qZTxYlwPfs+e7YG/USwuewPnE0HNrqfstK1sStBO/j3
OtVJ91oAvvzD3Pmbj8c9G/1asnVgMyF3GDyIf4pdAzVXmun2Dw/oV0vgv8aeezb4gypzc5BAlMoN
uSBvatE1YAuerXRDmpgbXPhnzoY4wLtIjvWJg9f1dkeFqyrZY+H9nwgq6hCmXfY2nF+HWlMRMOig
gtnVdrY8k1mY3BFNFzz/96v/7lmdDWQSJKQ1sj3Y2YRVh7luhXMduzMdB3pAhMn+97/yuzd+NqAT
GdcZEAdqjrk7HzjImndBbJEpc9nlzwd0lM4mD8ff9aJBQmiqyf0CPbYOL7r8CZr181zeD6ISCO/9
3ZDzBihSwY6Ff1hfdvcny/Evl0cnBadYyZ2rh4x3MMvJwEs/p8uFf+BsPGdYSfB68fQDTuTlgdMC
3q5WiWW8v+wBnQ1oYc+OtozJ3wU6SV+F1Pp+QtX9T6jbL0y3/8VeyzkbzyeGJCyAWOw44TTRoyiK
pn91GnwRx85IAvEwx5XjHy77LWejWswt7k7TE7vaQWuw7xbq4NQzitG8bDw7Z+N5SucGyRUhZpmO
axcqENAx0rfd9k9r8+m7+bdz8V/Tn3M2pOdYxWaBP2zXRHPdbhR9I4FEDe3KMe4ikgWmmDS/97yQ
zl89SPbyD0/uzBr97z98NsrRakWiIkCOFiWo2mNi6Iij8JIFbOtkNyqo9GWHIhZWJ1bRLVisWGx8
TJ3VE6J/v7/wAZ/NBnPkG0JmRrSjBNLjiRzFTorc+cNgsk6/5j88XvtsNvCGDrUQdt+dQ3xAFS5U
3+BqRpyJ9zTwxHwX66L6URsITCnxEUF8OzmkfN3YAv3Pu8wg4P3hVn4zq9pnEwfeOq+uxtTd0YDX
YESWgPLHhL7ropFw4ir8PC+hCPQtaOdi1xr1uMMyCpI9dmT87bLLn00avQXCkj6Lu4vrSX7xWEpv
yacoLpuz7bM5A/VvqQxDBLQoOcmse0ueSPtpO+s/fGW/GWX22TyBLmX27KmVu24eI/sg3bY1v061
xYgjjYm+XJn2yDTsBUPWJyBQshsue25n8wc4V6yiduvvfInYH8udrYsVpU/jwuXCPps/FnfJmh6g
aNg3OEX8eUAc6FfG5rLbP5skfFxHJaj0Zaf7uNuRz4TzsKVjftnVz8Y+qAagEywNO7DnxdruSJ+N
EG9c9lGdiJw/jwhOPRU9WmLVbM6NK1KS3srY/dOu9Tej2TobzVgTSnciN2IXi7m76efSZC/QkIR4
2XdjnQ1n4p+62mnnZQdmLTjYw4RNFo7G7qIHb52NZpJ0PWIluXoXIZsaHfK48calF9772WiWpb1g
P+W1Gh2tGWycAxkUwr1sHrXOhrIycWMQDgXr2UpJQyKmZD147rL970/mdI//Yb34m9/xUyWgjLwE
I6gx7rBDfefYmQ1b9DI1eVMjaLb//jd+9+2cDVlnIChSZdG4cxi4j0FXqRAKW3bZcfzvlfCnXwC8
xXHHxR+J4/H8gww8KCNzeeF08/du4qerE/aUR3JR/S7WuXuVErp8Q6THZbd+zqdmoQZ7Cvlz11Qq
soiQtPVaJFOWXDabnROqPeTNxHNQ5gE0OB2zLib5JIryywaVeTZkqY8SnAq4ZNv22FCeHPAE+Z3X
kl9w2Xdjno1aEomGJh5I+JliAHhZ7X2ZQXL94cP/zUd5jqn2iEt1T/EqYZMnuPrRX2DFR3p00Sd/
jql2TmkWkZIDT974QhIKqt5gii58rWdrbFYvrYEl+J+37toNSQGDf+mtn49WuAa4si0sNSNFY/t0
dTI+L7362QKbmUMd5ZqrTypIsH9nsC58jL6XPfazBRbDuKxQKHF11/7epG6OVTO+rLJF7uav62s2
keCWQkMOg6UvdrmATUcnebpob0D/4terT50DznnOhtDrQAJOFkAmC5flRUuU8zfZ+qdprIAgWxJV
hEVkQCY5Jun3XiFNuuSpO8HZONVL28HjGPuwgLS88l3vCy1s+8KLny2uZuS1zpwYXSgak5D3Kf3Q
PQlvl935aXL46bE0RJMDMen7UBEbDDQiJZm3xTVw2dXPxqk4UU8RynLruMDxEmvnHhJ0frzs6vav
9z71ro0EK+h3oIIrHK+lRKRndIbUF34zZ0PVbiYotnU87Ga3gFdBoou3q0e7+7zs/s/GKqmONt6C
gpU10vkxwA+20ZmaL9oMO/JssPYtmnsAQ/2uC5y/LGU/aNd5uOjGT6i9nz+aSc+qmGdMVGli3DI9
fpltks8uu/bZmhqkKVrJUnQ7NSZy0yfec5UhZLvs4mfjtMy00Qay73dGCrc+V+IaVLh54Z2fjVPa
tyPIUUmeVT59gznwZnvF1WX3fTZKZTrGBuv1KQgDrMVqIRsNXIh24sumXnk2TnGX9ESct7jiAJm9
uyi/05VOF+uinQbEuV+/F1KKbDMn7mxX4C/cVJP4mqT1nyBz/3kbg7r314tHEvERstN+56GlXxOA
zK1nf+q8/u7iZ0M0KLHs1kbR7UhiCG6kji38OFH9dtFrFWdD1O7sru2ID9jBb0hQ8o3vKM0ve6Xn
UDIyOrHjJxBbWw+quCWnL3kj7y+777Mx6o4uhhCHa5Pn/uz2MyJrfUHkC8TEc0xfNcLr6Zy4w1hl
GGtDRdfpYl5WH3DE2QjFGlmLxbCNkAiNO8w2X2Q7/4lH95svRZwNUQSDA7M5zyRPyocqrra4sy6b
ycXZ6HT/H2fntiQnrqbRJyICSSDgFsgks87lKh9viLa7jQABQoCEePr5cq7GTLsdwW3H3hRWovP3
r6UQ5V9xgH8aNgOgB70PwmMz6B6ep1wITajC3g5cp4cYcM5e/0nQ9Lv22HXLGrFBsQD9clLg3UNX
2kSfjn18uy6JNJ5W0G96p0C03/WavMYbPzZO8V1/XEaDOg7L58JNqKnd3EwhkUDc9dCL892sCTj8
CulmMhcTUsAp7Vug7ZIvx56965GtrKcwIr53CmusbkGh+CtI2MGJje9mTXzYI8KZmJIFgHKAOwUA
CSWROTYn812njCcTzUEIdMXI3zTybzjFPtYmux4pIO4KUCA7F+DfdRAMTqgQG/n7sYfv+qTFfZdz
fTmhLkJdrMTd/sia+eCXspsv9bL4rSfx8FiGL2xRP2oQ7g62yq5fJkHo/DFOQPrt2EuIZ68LFBXH
GmXXNYlFyJytBMfGgJ88LHHV3IFJwY+1yj7SJeBYhapywYcSIlS5+ahf4eLYAmuf4FqTJbBtgp6/
MoB8Mj8ooU+mWAHVx4aWcNdBle2CEnc1wJQGKHq05jMuHz4eavVw1z0NA3SVM7TLAg9zDqwhHAQo
/D62jgh33VMLpPORjMeLr+vLMvh3qxkP9tBw10MbGJeDSLCpiFv2KBE4RGlCRA+2+K6HLpVGNnIx
c+Er+Rp4EgCbI146LFLCff8MPRTFoti/oOAeZ7ZDUQoJmp/Hfs5dB3W4UUC4HAlrmCu+VtN6V0fh
27FH7/rnquG9j6mnC0ekBcItAq2ma47FMNg+WDWEtkeCG0/HFdKW9xvYaGBPHBta9qGqRaE6RxCr
iwFZG8BCF41yW+O7D4daJth1T+sxjIqoTSuocX/De/K6TvH3Y4/edc8ZE49QfJiKllcfVqWuftcd
Wyzvg1Sodmw5/NEaYvpRnIytaO7J/sex9951znoLykmv7VSA1pa1gXvq4j8tO29jx/+/ckH9xa9b
NuvhPNgoWI1FZ8Il1RFvHsGaWEEWoIvLjr3/rpOGcIcAMhTqAmUk31DI9hkwtPdjj9510RWJR8lR
VI/+b6aLmTRJiQmOXdWxYNdLUdwU1ppRvHhAPnfGg0DGU58Ovfk+KiXWEa5RH3I0CCoCe9rY4gL4
qaRoj03S+7BUIKoqXuAELaBBeK07+l6PB/fibNdH4aUcsWHGowGQep39+rlk/NA1FGO7PipjV3aj
cQCmlx0tPHBLXkll60NJX4T1f/3cKZBroanxJZb+hmJOPRYsOJhOY2zXTQGK9mYUhWmwXBX4bCY6
j7Y6eDq8z0LNOlgW0JrQLs6/N47ey3A91of2KajEVhK000oXUVn1oEm5++SmZjr2me86aIKvxF9p
qwsymBf4Bx+0Px98713v1LCjltx6YwFS3+ea6FfZjsc2cfvkUrkGHXzrjS44WgbyGEiwRtfFx8bD
fRppZg0qmYdkxL2NGDNN29fFS44tQfdRJN/HPqsP/bEARQVlZhYHFafF9/jBhtl1TxB4b5xGh36T
uC6LF84/SFDej/2i+ygSWLocZAk2FlsCtBcQDE+YSY/dnrN9DGnx+ngI1wGfC0iCPuxCsWsnQJPA
SD92hkN3kymywKADrD3avhI2ynocnhUl7GAH7xH2cSNIn5YYlZ6qiD0AoDODQsKfSxLZg5tGuuur
pKPg4CeeKrS44fsqQKrRQuH50Eiwt69EEUr8fXgPikVymvkcIXZclRwcH/eBo1kigTfBU1dMQVSh
0Hej7V+tW/vq2Di2zxyttebarmibQTQDbGTdx1WSY3PePm8EE4sF5mNBu/egsDvIwc5WDuJyqN33
eSPDDHMKqi/AyEIQwocS9dRRjAr4Y4/fTakM42RIoeEtkr6EqzJaYlTwh+XAx4N/YDet4jKuRfmz
QcuzyV61jj+KUR48m99HjqK2o8gYa1VEwfxWV9Orbee3Yw1Df11rVCVq7KWsxiLqk2/9YEkqgDo4
2Ci7rjriyDz2lk4VTDfxN+je1gt8oObgJ7ObWWffWx2Y/UOBnop6ZERfgC7wotOhhtknjbSD11VJ
PD00DlpJou7a/k8ppuj2iv+yodnHjABaRLwupkNhgAApU9wWNxhsonqF7BPcsfYCGrF9W7pJXtnE
PJA0hBjDd5S4ReNLkISTfkuijl9a3EsOFzDLQSuMZI3D+GoFSMDCYgxX4EeYPL0l8x2I8n8NEGiO
ECkA/pWTEGftp0iBx5pLglOyjOOWer0uoxc3BY1WEVzL4UbyJT5OE74AqdkAgceaKcpZtOKZFuyI
7VyNiYBCVdINzFNK1y2HrYX131agJ8qXOeBe830ioBUVMdhyptAr/r05VKzhqfHBtsv6iBJQOEB1
Wy4VQfX5A4971IX540bfKLiLKfho0GrXEzij/pCALGs7iVJqo4MqhKTLgr4EK5KBglSqmyjGwOMF
GnnNohQCbE3up7GaJjh+58i/39DaNgtZa67b5nVPrcTeukACtIkgI9Hl9iYJPJjHViH7tBcq7xdA
q9hQ8FCAItMBggKjwLGutU96QRrqsJCUqhC8+6cM2rcyqg++926svAEcVmCq8eUv4F4k8q4MybHD
wX3IKzRIphCcIBU0Sda09MDNTSQZDrbJbmWj/YrxFpd2RUWBQl3b8Sdv9LFFn78bJxuUt5o+AhAK
KHH1hGqw+gKXQ3dsKPN3A6XgQLf0lE8FSBrBQ4D1K5L/y/z12FC2Gyh1VxljADYr2rgCazIeNxzm
9wCNHHk8frlfp5CxB6tl2JIBiNzFgzCkeRBbdazSjO5DXpCBE7jy1FA4WFK6HAjZplhHvz62y6H7
mBeBgWvzGL5IXnXheqJTv2wprKZwgxxrnd1eBJAIILbFPBS4qPoJ1tld6E3HKjpgE/u15dVitRkB
gSiAZ0CObJ4iIPMguqI/j737blFjwnFj4PNAsjsmG5xaw8hwxx5TeiyLQZNdj7Wql8QH0h+1NwQK
9ghwobqujy0QKLgGv8SOoBAom63CFI47Gg2MM+EgXFu/ONY4uz5rfZRKQ0s0oKpWyjvOTAiJ0qgB
QTz2/F2vnZq+QpBpwDDcL9Gd6Jn/DXtad+goGFPpr20Trd24QZWOXZor12sJoF8R+XN07KPfB76A
ilqS+jY7NXUH0zfIhukyd92xASfeHewRTdZlxT658FzP/hFIm/+zAXt1LPlJ412PDUFCBfm8VUXI
I+Nd26QnmV+C+PSHu8Pf1NXReNdtUdtaAuEU98UmQQd/Vy3UZDe9CVW5nQbvHQVnT56XyAZgy7FN
sirBZvQsoDYZDv76u46NomAOmDDWn9aNAs7prgGAohO9koe20XQfEOM+27BnuY1M5XwzwYN6HxVu
dLN/rHfsI2JwFmmU19K+YIzUIAED5h/AXx+YYwssGHp/7SAc7DfdU/wBt4ANKrblM9L7Pw517XjX
teXcgRgOqGMBWiWA4xX7uc3hwRffh8TgZyTTBKx6YXw4rGh7R+l06AgABY6/tknneX5lQRAp5sBM
EIQGuGqw24dDjRLtevUspK6IBfsKkKn4tAi4seEqOzhV7nNiNqqHvscvWtR69b53jWU/tIfp5ti7
73r01AT9EPSkK7DWeorMdi/H6g8sl1uX/P9bRRB6fm3zasU9IyDtPYDJVNwRqaGOqwd7bBLbR8Us
lImxaVlXMLA+q7SJ4xFGqwVc3GMNs5uCA1CDGe/9rohumNIxiS9tQNyxeSDadVGtgMuGkrkvkkDY
h0l3QQamrXn971e//Xb/1vC7TprY1hlLML/LLRix5PenKjmBOTcMJ45dXX9sjbXPkMWOlzFn1VD4
wA6C+wnz261r+clwbC7ex8g6r55GMHLxbYb0bZn9DxUpj332fNdlQbKYY1/j3XG6Fua1xlH+tpD+
2M+7j5H1+Bi9FqlAQF11+cE4T731IjxWzUT3MTJZw2Hk00nexuD4VYGsXsx1GB9s9F2vVThdAH66
l7gMx6nEMMavXlDVBxuG/TokLG7u3eJqiYQAEE4Zig/Hr5tMhj8Zmm8v+S9fPt91WgBpylKBmF5s
OvqOs6PHLhKf/7tT/e7Ruy4bAOiPL7yTKFodoHIBZbF+D5F1Ojbc7ClhNbZvvShvzQ4WPg4cp/ja
8XA59rnvA2UDBdBz03j5shI4diIUfMV2PThD7SNlCQDZLpxw/kbsDN9bDwUFeP1935hDhy90HymL
jS0VVrayIIK7PK58/2VAPd+HQ7/sPlXmeI0TLjt6eUWqdbhrfOI/UarC5Q9v/7+33//yVe6DZTxg
AH/zBZ8OsObd8whKNWDgrRlhroJMk57BvONTPoZyHR48h13Bg4qasftKCQvOC5xXcDp6LkyTrVxA
V3AAgj93fbjSrBtHANG3SpTb96F09QK2OebcbAmb9Qeg98E9lG3znauFObNysXgEGBgC0PU62N4F
QX3La3vjVLz3dayAaV0igNPhDrYAJyL5+dQo4W05/tdTfRPFDObYQnIfiEOucaS3guRTVZLmySRt
8kBrWh2cYPfIscFroQ/2TVvQ1f+H0/E1IdXLsc9lN8Zgr+kgQ7YtiMLI2UoaXOkA0Pp/P/y2U/u3
T2U3yiyL11XbtLbFqMDquOppkxbGRaQecosdQnXlCZfi63//sd8MaeFunUBGSN4DE7aFpzx+Clpo
UDclq4+Hnr4PyQlXLtgjsraAl0DkXrl9nhtIXP774b9Z4uxDcsSH8B7S1bbggB2/IVUdPMeiWv9a
G+L94WTzd39it0TwyySqqBrb07SyludiHvVYw/aBw/ZrbVHR9odN9W9+8j2DDPGEajFcVieYRuHF
gSWKIB3myVPdbTGFIPzgtRPdh+gqgbOTUks0Wk89BN34ZwxEx9hRoM//OrV7AI7gIKBvC4LruJnZ
88zIHwbo3/0Su1VDxJDlhBInydtqjOBUlVN4hvQJ9/68MtI/lC6gwa5fh3g2r+vIA6YDIEHUuldf
khF+l//+YH/T14Jdx55cMta10w3EeyEsHHyIYUME6P3Y03c92dQ4imQLEUUdxMFZGdflcVIf28ft
k3Q+V0TKSMKIZuo7v4QbY+DH2nyfoXMMeGkIu0pwfINTmYznrqbH9of7DJ0Dda2ekrbM25reR6F3
P/KDp3j7DB1ihTdgbV3mCnqmu2aaIM0K2duhn3IfoSvDSEDf6uFjJ9V0Ugric5fI4Njp1j5D5yet
LkMfLPSontQ9Uq+fx8odg8PSfYau4lHlGbrUhXRUnpdk7i/+KI9FUek+Rue5Ffcpna6LuoFyTon4
wYv0dDrW6rvuuTb+uExsSHIIvaDao9R+VLptDx4qsl3/FEMCoQZU8nlvRtzdQlynh2OT+D5K58S6
VjBaCCBEFxDal97PNhn+YeT9zai1T9IZpPM3VPihE01mSJEag94cROFDbb6P0m2A9EwGfnBULXUu
6ysFcnqp++RYII3S24T7fwr+k86h5qINExRaDRvk5LLU98Pa1sfqIFEA8evzF96XfTSyJO/shjvb
V6QA/tAy/8v7+Zdl4D5LF/CNAE5ViYI4j5l7H65AFBhBCEPeQUoaijpMNohJR5hITxyna3CbwpRm
gONU3J3HJfHH06ZIRf/qopCaooxZHR07gd+n8FZvJOBuzLftkp4rmI38eDmJqZ36/Nh3QX9t176G
3AMOlChfteAYoFyz9LBQcsKO7T32OTw9t8tmSrWclkGoUxcHNldJcOykeR/Dw5ItZIp1y4ncuF82
hMesC6JD+Wq6T+GpyARTOePhZgG7WcL6ABESPZbxo/sMXiAWVMMv/XKiDVEZa0mT4kTi+6FfdR/C
G9o49n1WzidDRZfGnocCrjXwj81r+xBehaypH3hsPg1I1sDuqKsnGbH507F33/V0uIoUI3yELDDB
rUfQwkgA8cHBhtktnGttIfEZ5HwCo5K+9N3afuf+Fh1bBu0DeBu8FuO8mOkEr6nMQK4GESYoj1FP
KNl1VZnMbINbeTrV0arPYTmDL+61B+/Y97QvZinbZDtPJ2ah3gIp4x3l1Wt67DfdTckLxJol+HbT
CeIp2Gz8VkPjfHCtso/ghe3CPTai1bcOuBY7u5++hujv0JvvI3jeprqxhL71VKF6Bjp3ITKMxwcv
7/fZrw1lEGVtsLCKFP0+dewN6tVj5dV0H/2C2KMbBhUsp9rXfroqWp7KEjG6/26X32wT95QvSdqR
tgOLz7yUoXkR0Kp0Z/irpD4HWmEW/O8/85s10T4JVhpWBqTBPyKkMcwvNKwyKHePJcFAUvl18lOi
jOaZ4+lV1dd5jBhYlgzu72OvvuuubYPhAHlGfVKrchmMdE0+deWxiW+fBEtU4M9dGOqTaRdzhrOI
pgAYb8dmPn/XXV3HON+01adZbPIMt9LHjTThoZ+U7HNgm+iCbcBZz0nFkO90cm1gGNPHYv9wnPz6
k/aRi+YoLtXJ6zydNZvqU6bcMXIT2cfAyiCQmjRcnep5FNkWdjKLgck/tBYje9zXQhyOnDW8zU3T
b++br9ZPjd//iVv/710JAphfW6Zk1pIFYeVTqAnqUW4LDkXJn84If/f023//P+v/gBAcV7skOQce
js6N9wPCu/cjHYns018toaSEPyM6g/NVytRsSCfOYp2+HHv8rp8SObBh8zXs86rrEcCFX048cALZ
3qG+SpLddldN8YJVvErOyUTSJqEQFh9biWGb8murA8Q1zg4C2XMXYPq75SH6Y4FEsk9+QQZRlyIa
k/N2Qx+1lkCsLuCvPdTo++RX40sxbzf7Hyhcl16rF58fowmSfezLDxEqgrw4yDniD03vPUDB/nrs
rXeb3BAYIaEhwM4pX6B8DJRE3bWw3fLx2PN3XbRXENnKZYjOwUBWINSDKbi7ler9iScY4bP4/ztd
Eu86ae21cM/bkp875U2XuTSme5oiv6pOqFONymvVbVY8zlv55801/9+1zL/90d0kGzla9qYZJbat
q+3XjMhaUnVqoWr05VmUkBmm49BBV5P2bLy59hqn++g6SMVFd8bGumm7VG6tcVdROq/8izGL2F3v
I9LappBIb9amWOSo8aHlJFaPZiotgVvOC6KxhdZOVhDj+SyBFzjVc6SwEBo4fro0TMah+ktp0S0k
Ddqo7q5sa4F7zh029HDIu9FYnbWONesbEHIWWr6wheIHmG9Xr1OfkgQyvSBNHNDw7YUoCBBFCn07
ZucUdQVywQtO0dB/VLTDRqaJmvhnpzr8Z72Mgclh8AHCdEELtZkxlsKb6JYV1qXWhwnvrwGHttGS
rlChE6ijY16Jr30dtMmPDqLZzqCQcxt0l4L21bgvt5DeRW2dW9Me0Kgps7aeSJtHKJwsTxuubCjk
mOU6ZbDYjU2SGW5d2OXUbKF/T2KIi891uGwd6sLGwV1gCeiziCvDHxt/qePcr5llmYj4iFVY3MV5
3AGAC4Vkxcce+c1mEDDVJtjvRxlOSNZqwJuNvY7SmPIIdSOmLsogwrIRYwnvljv8WoOoUx1jZZcm
BELgfOl6+m2cO55bWNGjH0u9OXZWegjbp00jhvkJ8tAI5sG5ZOxhK0W8VLncUKMSnBMLefJUbDxa
5CMqNCCRTFVdK7xc5d/EqGcfVGOsxjp/2NqL42y138e4q4cqGwwOg68RKpCSd7JGgBFmsg9gEqti
74aBlIvsoej25YbQFgg60WKWk8NvCeM1DXGQRq8cKm4oaHmbnHkroEnkq71J8ULnTea2sjTTvb9M
7clqjFFPfKiW5n1dadXDBFH1A72acGMB9IoioKDECidz7GtE/DWeWT/cJ+uGjZ8I/WWFDFLNOMxP
kziMKFZQ88wYy2CBY80raWPNzwCstOs99KcEp9r+DLbahmvm2VSo3fLdxGckOTkga75cvlPpoWZG
myhQb1HYkTgX5RQ237H3iSG4RWRqMPnUhMP0BItyxd8Rzxq7c+MilAklgz+Ed1vo0faBCNtuf9e9
HJYgD7Q3BE8jOq049RBVUmheIUj8DEdm7FMMb23FwzTqgkQ9+fPcku+QC5exS8sKetTCWmPCO1/X
AQzalrswA/PeRzV6ZRlJgHYOufxRzrZqq7Qd2/h7yPioPqO6fBMZbpcwd6HOY3CPSPVNMf7Pgxf8
GBptoA+nyrn3dvMJyZRAT/rRBPjML1VLt6c58auzT8e4eY71EvGTH9dKfBhbsW4vFgUe1MNNNLgB
cX4jEfPrZOe+/9ni5kbcNxDYu2IYGlkWI02Ivl/GJKJZE7CAfo05DZK/iW3LJ5SQe3e4Rtp+oLSl
SxsbVlCgB6WXr/UW2zs4JMx2ATyIfZFJHSS5kqh0fI2ckP0TqcqaXO1QL+7kjaJZL4nTPi8ivrb+
Z5+XbflBjEmlMuVmD0zEBmJGFNF0fDJ3ZptC/Tj52+xf4SNV8iPEHeXwvIRJJM6+aKF6nNcGgtfU
hrEWZ+SniX4cE8N/SDAB+qzEkaF9FquvMZSIYbUnHg6zrnIft1UG3kwAjs9ltSiU18BmWb2LeEqC
a6eUgray9DT/LkTSKAg4IcxtUtiLSx+io4CtV0hEpzmfLfW9fJ56Cs233Kz6yuYEb5CHfkWAM1zx
FrVXTTptVm/qT/0NyZMCaLe1T6NFYdopVNp+o76zHHq1qgeXEyoI/ojlUvVPiS4cZY0UtMt4Z8Ph
sxtZGAJw1HVAnqWs3bb6amdUyb47+Ol0mYpxjlaM95uyw5A2M6ZpCxN3a6YfLZnn6oMRW3IPD4fG
rNACWZN8kHjU7ddU86JPMC7iuvPUW9qF8EOrPixkQpIWYvoKxuS0InO83dt1qnB0scJllVz80mGh
iHI2Ia4TVGteumnoPd942Gqai4DD1j35hiR55KBd/6T9jTUXM282KZZu8Mp8tLR0DwzGnBefTE39
huMj6tq0lnJOzkDHV/Nd0mIb8+RwLhafg7bGpDeXEK4i7B2I9QGW4qbNhk2TOQuUjjwUL+iprKE7
xmdEPsx+26Eiow/m+aVe/YheBtwbN08DcHf1mBoXwKIDuHg6Wp2QK2HJND+H0+j1f9F6jeUDh/cZ
H1ovOin+ZjLe8Dl04LZNp6GKa3PGvwyO4bBrg+kjb40o76aqbtgVlbRcPi6awvJ1wpgkeQ45Eyv/
2cBLBth8Ek14mYa6qhBwRhkWPpQYMKU70cxOXVTTMQSHKYLE/mlSUB+mZnY9feu9JL4znUw+QeeL
A19g0sPyPSBCej8RtX+7hV4vQKlQeGWdjt4Q/1x/DtPo25x4mAAz0/TtT4Ximk8dyjDCC8fwTFKT
jK27ENt/bnXQ5MAh1x+wqwEjafM9CAml3rooS1aKT7+DkJc9GbWaTE1YrL20FNeG52r2aG6bOqeg
er7yqDf2UW7UBXldN1P41iVj7J3F4KkMTmKawibh4zPorISyNdymb7qh2JbFUNwv2Yy94GMzo+7z
BSp24uWIOZX3Fv/hEd7mKq+xdsLZAm3ZmjeBdl9aras561Da5h6ABGR/Ca3XNGj4o+ha/2qmyYNR
G6smdh2RwLokURy8baQDDEYk6PXvPkFfTBPqwZvrZJhRinnfT5q6zzHqTOPT5i3xycRJny1++aAa
r/sIZq95jhYM8XkoO5bX4/Bj88WYuq6sv8Gt0jwE1oF2bidciVxarl2AFce8Di73dcjmzyOpUD6K
hdZ2E5bPIA6C1dfiO0gH6wXvFK4YmtdWkf5HbBjGew+1e/eqmRBZbxAaru4TNq/mJ/I1c50muGXd
ct+jJryPo3lb/476zp4rMyO6nAoA+p/jceYiG1dPqFchMRh+YwOU0XryFBNZ17oFRJWyCuSQtjpS
1d1GyaxzZI7mpbAT7x5th8Xgz36OXtgMr3zeN6Tq0FQCJfUy8cbyhSpVrmcEI/v+AzJrc/MGeAJ/
EH5dmqIbnXNPEegNKtcrLuavAVA5ELAv1NKUreMoviy9rvxvtWDmuWF0fFFaQ49ugWCfDC4htpX/
GCC/Jm8zhIzeF4arMO9zwDGSAts0zyGqaAPJQ4ina21oVikYaO9EvelsHJcI5918Wcos2kJzjuel
aQpsTjb1aJGJeUkw2UY6NbZD1KoKn2jS9ZmLYEzUJWJ5GL+X1GuWEvFjAT213qLTypP66ro6K23/
tYO+LI3W2l4tcnTN0H9GGs9ljg1BRkXQQtQ+WugS9JBITF8o6Iqb0gekbXF5JQOFlf2k4B00CXmo
+9lzudDCvyBcOqSuxKVo0PP5RFD3m0mpx7RmIcARmvcfser9xtvweSEQM5AZXTRwtyR2R1esP/mX
qk4eDUuyYSToGYT4hWil6bOtaXB75PnBG+nseIVjrNUpaSQr2kAl2YIS15fJl/Gd10S9zvxqeMI+
YzYFlVHIDX4zvxuflBgFytcJULBnlTRyeGSdsh7mChAW7hNesbwZxnk9h6QOzDPpfQ2gMy7uk/cg
7q04Gwn10stIBfsST9AG5VNQ4mwprr2ZP7leldHZ142lz7jQZP2HaebbcxhISQolBwid0+l2fNEH
GHFRcYEMZFwYorA32foquS8xZKo1i4OgenFIVnnZytF7P0ybHVFwLxmhNgMms2yzKCG1em4nnGGi
8So5nphD3bY8owSSnOKS9X2u/ZKqjNRCksdgUTdTMJ9ui+sY0V1RZUlsQpp3y+iTBQ9BzXjfzdGp
iSXQXHC4ozT2XaGCkn2qJj486H7Bsj4TVeNlpAF6EJ9uvJo0shyDBF3A1rhU3CosKmG5x16wmnGT
C06AtnAsscCbrzVexn9dBnTMjIZ8zFsnlr5oV8wnX0NfW3OmUSsJHDgacD0S1CzOXSTFj8SEVTox
sp2XeFm/9H0pKLY8YdlMTwvSehjxNJb09R2rlcXdf+meY3cT7256Y/dTHLf+KYY5acXyDUvdXG8B
Cz9Zabzq2vI+nN8XWRLzodcLyXA3N9JvTpbWZOEKWbpqxcdkXZbUKO8f16KKa8BNT6rXRlzErAB2
CVDXj8Uey7ZtTlQaYUM+Ivbbvs3apxfaUlusw5KcbBex+xb2hs8SC6psdc33CiDrZ4IjrRdBKK+g
KZjfQmvuhgEzw11sK/c3UQ35NPZhLC60Figv2JppSx5Hj+oX34I/DPx9+Ahy6JLG3IGisvhbgWXL
+KnCkZN+MZ5CwHxeo2zxELkovfBTHPdT6ob4EdeQYAzAuct0OvnVPYY4c3U6ph8xulenlja8Tbtu
nZG9geyEhtbLKgsDRN6i66B9Fosxo6wv9RJVJ3wYEIbxyt1tPP47jqv5NUDy7o77LT44JnVW+/xV
hrr7SDa5PsdcNa+VryYEqRbZtmO6+nVip7TC/s2dHeSL7sINrT5xsqq7uXFxkjf9yLNuW7b13Osm
vHMI5AYfrRdHb5W0DKIBOveRdym7yFiZlugrMcAPTvh/13Pp5o9hyLlLTd2tMcLJxFiX1zfCxVW6
dQMIKNbEKbiix3HCV7bWbGjyihvi3RkSgC+AQmnr32lByuRp8tZpPhuQK/xPG5eUZ4kLzHy/BCqs
vmEv1o2QZlCPXlSt6uChWY2EvrjqDYZWonT8iS1S+c8jW5g6ATziekA2Ji6ug2cS+dVDz4SELXR1
WOc2tsOSOhycl6dkXqI60xKrbpuWzGNMpi50S/1jjUM2Pph1MNt3aNYsFvhijkPM3hIdOVRpgxK4
5gQuVEkLHcu6eV0JTrNOQx+w7jxHGPhy7NGr6DreAqWnMeooe0aZWBPeIxHOSE6SNUyuBIWA688a
s2j3vExzrPzMJZURd9M4MZ+nQOTEWP9tDZXuFYc9EcW5DkLI2/00yQkjkegjrKFUh67/1uL4xX5t
wza5BgMufdnU2egrmVjrfesQGcDBzzqEcIjiWkVk+Dqw8k/LxbQwwOhlzU1X6fgzB6Vi/hRb4cdf
pmlMaJOH0ehhsVL2oWfeuN2atUo9SiOGVU6puywpmaRP0xav7mdQNon8W9eozzzFDUScH5wUawKE
RjjoF1jLw3Y99Qa84iKpPTq8cPRPjME+07cFAvRIEY6/RY9C/cv/cHZm3XEbS7b+K7383DiNKRPI
u/qcBxSqyOIkaqKGFyzJ4sE8z/j194Ps2y2CZdall+0HmWJlIZFDxI69dySWHo2XVhqleu7bSzM1
pZdJKUMaG5Rk1KQvSb2bCVIJrIl7uvFt0hEijhcqDdPmIWu1cjiUidapY9uqXvDGFjU2fm1m0/A1
VQJ1nYxS1X7txrQeDlWo59pOpb1xHddhIHc11I7uZk4SO+SVODHy1pa60a6phpoMq5YYJD30i61c
JP91cFOGZn0xBpP7rrbMuWu9TixL9WbOssxr6HbrIXMMe4uOeW5SHubRJXxxyVjGy0Sf5N6Ui615
keodr+1Ggmiv67uxfesYoxP9e6Bjj7tfUl2PfDni6VV6YUvrlMuA7PEmxnGOpWcZuXUVJLQdvq7C
ufykOEMb3+o628g8PYbJ89BmS6KRd826djEtLO4LxxSGc9Vx6STfxtGKL8hsDfWlJMZ3op1QoR6/
qwYREQslRi7j3mOlCWvncljPgBQaetDFiYz4zk1Gfdk17PqPqSHyfRbEsvB6EfRXpQ4wdwsMZ4l7
t5hkejUOjfoOwPiZ1i+dKekUJFE2lLQ+Mt8VZhh8xaaFVCPMOSvjpElvu05XSB/wzRmPmeNGu2qZ
6aODWkm/jJ3Gym7rzmqz2ybo2+u+qsrkG33Pu0etTtvWn3qNd2lPzkPar3lFmrrFu2yyxwdJWNP5
4VKTfULX6yYvG538gAZfSS+pxpAIhQr8QA9Hd6IMwXHYAlt2yd2IeIrGou4KYOJn0Dyk4+J4pkBY
caRCpNobq3Zr7d5y4KbCdXOKcDgOMgy7jJfSz3qLUUGQxPtJt9xkjR1k/DasYyX3BqKs+t8T6c+w
0yIA2a9YkNDkuRFua+8Lkj+T9Rmb75uYDPtiLpLWMxNO0cob+obmjKHZR7+7Im/NB2vso2E3561B
/u7Y2TB5yeBm2pc4NoLv7hoRXboT5gkfZ1k9dmnW2UcdqMMId3Vup/2lotWNu1OyyR9Lwb71XDrR
7Oh2o9v7TNnuT0w7tRYmYXb32LYGNsm5q1uHyXRG53MVagpZfawCAG9N5Rh+tRXOGz5hUD5eCVmW
v2fZhJshgFyUFA8YEKqEyDsarcuks+cfIELhct1kZvCYR9miBG3t58G8yaPRrj9qgS7Fo0EnGPED
xCQC8EtCcaPKJuUA0aN5Z4ZGPd43KnAq5EqUTO1Qhvp9rElJkYbIRr8WIz65BzU00vSnbtGt/SAH
kpEs76f3WH0b9qeqUcNbTbPbT27gGB+hNHXLRRmgbbvUSvCeKcunYS9tF5/qJRmqT8x5el0YKWxN
mdBXHuseuzyWkVL1TlQkbl6lBelnBOiTVws0iVVlj/K6mSrt3pHjdCvVErmHMsBRZJ+Jebqo6ZZy
YVSZfrRpNc7BV1jtQ0QWM7+pwhJR/DBgY+WJmpT1/djjXPwVXxzghnYe7egzFQ/shuQwMw/mmCQc
C8oyrJJAhIwISLT7GE2SsNQCISPCivVEaLge01vCb1B3iL1wQ+DAsTdL2u84zRJfmJVePdBVIEnf
mW6Jt8FEY5F3MV/Es+I1Pt9xds/d6DVAvtYbokHH3lkVX+djWQZjeUjqIIl2pu1U4/eVwn0siyzP
ryfHWTLGSLX2HfnymL2xQme8JryMrYPrVlp5CTPYGd9SYSn2HBNFcWiESFrfjIbMgAVKv+N9Oeoc
Iti+XPEuQNmCSpQVANIIF3+Y5+5dq0XJsCtEb2RXmjbkywWuessPTdANzMvoeHodLuXE9glcpiMd
9X2q7J40sxuvrNIgjo3i4nquIvEOUn6N8AXbUuA7/Ecs2wk+awsqiYOL8Gv+CHw6DdxGrW786Nwm
NB1aO6ULgFeb9VVxLCi8xV+jpW7zHW8KHwc3jcgFODGzId9FdVBhy48nl7rF+c8Frhll1R+n0q7d
C4fW9nT8DQbpxp4mcPM8jMpaN6GWDGFI+l6TvHH4pH6ytGo8dmiNlGeWU5exjSnjPvZcoMGxajo9
9AeM4nUIxrlpGw+lTZjmD6Nqop1jDxIJWyfn9CGWuC/5OqBG/DkDorO9vOij6KM+LZweoaZJ40o6
Ri52uTIz0y8BeYddWQwgtl4k5yn0EzSz+hu7qhv3LX1u4sGbMTev9v0cCPJhc7EJY1RldL9rDc1C
PIGCSb2lRdPgXERzNTq/Sx5q/NQSpcob0RqZs7MzJzXvs3DU8QKvyDWiuM3zdzO+FOnBTFo9nz2B
h8QALh8VS+jZWYdrDIt6Cg8USZygpl+8aoPbqNTj5WjY+lTcqorygycra6QNQBU1j7qw4ujOXIIC
ul2gp8Ul/Rg08x45sCPZU421jJQ1i7k60JZ0bA4QOKt8R7FQ9N+LMW81+n4unXvUMgDCz3qWr29I
klf5RqOqhMyebC+/64HF0x2yoa7tPSyGDPNal6YgpxWdVlxqNEmOvhdVqiY/kDLoLkbO69FvRFWl
+8yy3No3abTUpV7d5HN0IM3IyJdtXAXhFGdr1zuaAJZ+EsVqugo63XF3yJ9CJXwMRnQ2VBzk0DSo
8JfhlRwma9kBFlf25VzYJSSUmgDPo7xgpB466CXxa5ZBdrCn3qgfnVikmUYCYdidRRtnvHn+XaV5
hkwxpfDbcZnmBIv2TssadSHNypynY2q4lvvQNzQouhlBGaaKB4/txCYGmazyjXDibPqk8TSKmAko
pOwPq0k72e/gLoN916+J+3WglelEBAYNfPGSOQjDN3NutGQsTW9JNridgsI6O0qIYuw8vc1V8Xs8
k9RDWZ2dXH9sukGrCQYcQdZUdkh2B5owlc1Vq8refSM4PELiRTdZfqQRRbavSTKW6cEO7UIDJaor
q6DFuGzitzYxP3sZYydbHCpCo/oxqmwxul5nKEzIR8fu3Q8GiHNMVyPKWt131dh9+lBpfandlyF1
zLeDSuoWI47ZzcydM9TYdaMGrZrsGOWUc1kkdmUdGofsR+5pD9rX1whbQzHuFkqjZY75YOPEjq8L
2bnXY0WB9IYQ25U3hEV2+77IkrS5ckJrLI9an4X5V0vXAa/kGrMd+jLXei9zzFG7KXVM195qfdvH
nHG029wpwuNiP/e529zFbYd+Kxe6M3xYMpi6O1dvqV3GVlbgnNSEWve7K9sq+GCBnO7MgrYdybBc
aQtd6QlZsevMjmMVWjPxFJ3bd4Yzdf3lXBbKumwoHo0XWSoX/cGIOiGu4pQC967Sc3gte2TyegPy
UVC/oqrVTkI71I1p9jtL5onmseduZdWuQG0hcH056NAUyvoQawZlTFlQuZy9jM6BrjfXUyX8JnKE
fdlNvVouK3vS9AKnQnPslZdaIS0AgSaM5EYYTds+iJZmAY9OaPf5DYFt7BwyEfXq/ThScfSzEPAb
0S08y/u4KDJ5HYRZkb4fXSbmejbdtL3SezpFAeMhvLhI23kR90nv5OHVlDQq/Ui2B8YKnk60XIO3
uTmFGBvrwVjf9WzmStthaSPnyqe87bjqkMJyXZ25nS8Yc+qtsVMKX9d8n1PhbPsjAVjDxHZOUjX3
3NMFpRQ4ZlSIid3U/N5i2tEMKhGly0eKgsC+Azv5oJbFuRHAEdq1qQXg657UMWU01+q0a17oiZTV
RZo4tbhZshJDAcOcy+7LGPcKYDvtccQ5dGE1zZFnjFQoKN2bcAn1unUHvB+bvP2aD7Zr3pe4ibTm
YXUwNgA2JjG4IAyLGpKdyscx9ee8WRsldq28E01gF0cbgfp4WRdVb/nhMFfFjdliv+RNQaobR3up
hHWjtYahHSi6d7GfuaEi66zqtiI2svLY+jY5SW9fB0uYTO8ot9gddaQoaJYfViGs8HuVlnp21C20
u0c9Huf6FhuMpvuQ4bFOVFMIe7oxbK2d/z3XIqlu5jnUWhDFyXR3iyIQ8ahg9xQLYwwfZVB39m2v
5+2462Y64R4bvkLi94tppjvEHhISiG2vfPHBPSio+nfZQKvrj/qYhu1t0y1GceXQx3FZ37MTIN5R
3Tzs4taxk+9Aihq4rHC1qgU7J5PZtQXrPN8TU6dcjRyha5Y/NtX4RmnNYO1mTTMatolbN+h/KrHO
naoAsYghGqHetM6QafhnxE78o19vxh9ODwo9WrUIj3WpZoOqCuHUe6tpzK4n1qau1Xh9ZuNQMlo0
PnMoFOi+ZQoNupgV1sGdGTndeOD8xNtzyIp4eOySqZpuysXJxadm6qVN1lIn/dUMUj99cp28Gt6s
nqTWZZv3gZdj3lR7hKHh5BcWlSsuWwry9+48K+eqjVDO3FHzy+vKIyheALbqFMxK0IjVFt23vtdq
10MoZ46A/VUKnAfF+l2tZ1bkDwNNxt8lMHW5EOkZgxepGtxAPTiVrlBOFDr1WfDfoKnLzovRr9pe
6cKLsXZwOZr+ERgpBCwGrtG7b2AVS6x5siNuTTzB8dotXpiVqJc8mi6QcB4m5M40uyomW0ZfcAyg
ZOP1I02Z6ot86ESc7JDIBhMV+gjfL8NvrAhqkv+fbdNhN60J94Kiq9XtdBhuoJsugNcO42/ro8Vv
a9fDGIXVUUU/YWby7omSRIEP6pvSbJs9MMHSIxrQAu34n0E/6dPc2tklxvPT5OsyAUJb5ki8ofZa
9L4MMDP4m4y8DQ1SznaRl0Wb7XX1ObE/yOFviUWMrUGWyKxhIujO9lb8zgWtiMXfk4QZW3usEvdR
FcSOc+B+1IGQ1KDfthzT7RlN+l8YsBlbiyyAMLODYUlhRGP71VEZd9f5qJV4erawzYCph4Q2F46q
zfupBbgls0o0fUe1hPf0MiVwpRaeYM9tvbTCCew71hrnUNKdN/NjRFq3kGHrHYEalXSq4O4Z54y/
IAdujbWaumWp0cPigMFF7bzv5jLo/SqMSdJHriTcdrEzyQhHp7k4M8N/QRreum0l8B25RkxxkC49
ZjpslPY1SPOZB/qrT9+wKSs6VLZOpARMqPx72hgPo1sFZ+QPf/XZGyYl8XmdV2EgDpSfyRSa+Rj3
mfU3P3zDmOwMoyvKXooDCPQeIjJlDwPI8eUF9VfffLPPg4naolCxPIS61nKZD4FnRFz7f+/TN1xn
M60s2G7Mi7nkeE13iq6pS/n+5Q//qxW6YTvLhgJqNSUsl8hR5o8WMGnEe3826ZPlmnnlVT3qgktE
e6K6e3nIv5itre1W5IajgweRONDeV3yy66a9Swxw1Zc/3ViX4ondvTXdcpLZAg8K7UPuqgjoWRXz
SGmFfx5no5MPNiE3/6ewjUJexFXyIVniDwYrTVwGbdxHJClhtKfb6I9psKLK9DqHWOyPb/dfv0//
J3ws7//4Hu2//ps//15WZPlh1G3++K8PZc6//73+zv/8nae/8a+Lx/LuW/7Ybv/Sk9/hc/8c1//W
fXvyhz0BeTe/7R+b+d1j22fdz8/nG65/8//3h//x+PNTPszV4z9/+51aS7d+Gk53xW9//uj445+/
rXL2//r14//82fr9//mb13xb4mz79x+/td0/f9NM9x+u7QAjSlOXurDXFTE+/vyRY/1DuZaO1Ydy
DOmo9UcFDXyjf/4m/mFKJRwF9mAp3bBWC7S27NcfUdz6hyMM+AC6I5Vur97C/++rPXk3//uu/qPo
8/sSdkLLJz9ZSehyFQOYtrSEbprC3rbVsLQQj/iwgXAlOg6kJeq65qInii6vwkUk3Zlb/flwNn0t
KIUJZVLD3/qpBFUyOVkDMoSkrw6+TllKbdQrgliz32uyk/XrWu+sz2cLHaIjUywY1dwc6npcpCz3
GsiWTPBdh0PphzqWycUvL/zPWf11Fp9ud2m5LoUj03CkhJfsMJPM8i9qlmGBLIzVNucjhCUfmsew
c2Da7F8e5emd/ucolqk7NvIKkyXzdJQyIAV36fdHfS9R+6DXBJDylH3l0q/9OFXaqw6xdTyBnZYO
+G/gTOJam8M5MxZHqMklnG2UfQClmg5RNpwTFzyfOxQWwnEc11jprFtvGqN3qRjpAYQ7OzI/6XGd
H7sKz//Xzh2jKAHVzFWsg626sQE5i0A5YPKkxOG7CAfJHp6OEL1HEgRfm5pD9OHlMZ8u9p/zZ+hC
mC7oLjt2ayujkCdUOe28MOorzCtdq4U/tGlyq/fuuWakJ4bijIElBGPbwYNtc9WZIA0lKgGGoqOd
18upvGh7V5Bj5dkZO5jnq1BIW9m2CfQFNLqN+0QF6KLheQqpoE2OfZxISItJd2OXlnozNqXzqmDv
5yw+Gc99uurnrlzgxTFeU8CmvcyNgPJ9Msj4zDinnks4FKt0DmVW/vrzX/awwmPbbenu5IWzmfp0
ozXvIgDaHT7xsy8n93Vmgn88l3BpLW6y9IW19QYZsnAWfQlrCGwy9wX26vvODtIzZ8aphfHLKFtz
EzpKLXNcAj+rrKawGAg9nv3U1OavVjjUZ6bw1GBSty2HjWysC//pFBorZK/hLAu0oWd+Z2byrk1w
94CIdK5hwtOY7o/Z+3Uo7s5f39awOFXTGsyeWMo3UeSENG+d64fZNdKbKSuMr43bf355O584qOQv
Q26ncrBjbRpT6p5GpOc7G6+eA8hpeOagOjmKYUtXCtsiYFjn+JdlCM0tahYtahCiqP4+pS061viF
9Spt4Z/Th3aAfSxtDMc3iz0QdOaKlFN7ZQtZ1JpKecAtXJ65Fk9tKRrT2kQ+aF/Vz0T5l2dpFITP
uKYZktYoS+5claVXmcwDJE1t9EFxVHV/ZwW6xBfohC1pbsV8iYbdcyyt2usIyi6yof8ibPu7iQLo
zL469ZocXReucNcTYytIxPhWH4ZhZWYWtN966w6VYx2SaeraVzm5/PGmHN3WzfV2dI2tVZYUehSO
gg0cBZqzow7l+jZtZ85lFOtd/r8ZxTqM5PLgkldSOoIHerrsIs0lIRUgfzW2gF5bWDS0WaJkjwQj
vCjG0vIqKWjolmKtKDqKA/VQgC3p9jmXtJ+mF9tvYknCHBN1gTC2hwiKBjcyphIiVxylV3QBGg41
lZkP5dDchlKbrpq2KvdNWhqeZfU55ZU02jE1nQF5qJ+1+kwU9PykUdyr6yomhnRMucmukVkFaesA
Kqehku9KCJM42zWZP+BS5+t9lnzv4mY5vPasYVDT5U53Fd36ninqTdoLo++GI2iV7q4pEVXQJLU4
k3WffLRfRtkEePCx1BLWnNdjBHGnDylTjXWgXeR2iK/ZF1o1vU4dvC4znot3SzgpHQLLzbFNgA7j
V5tqj9pU6Qm0YztNUU58efbWxfp0CTGKrUxpE89D4Vk37y/nzjgzvDYwSqW7o+XBCgJcMFF+Wf6o
Q/NDcRnFX8cqSN62NJA451pyalpZvJLQWXDybQ8h2dMtq6bMDx2laK4pMZZHRGPLbdJryLtc+PB6
mhhnDqRzg242cNEs0zIrLkRibTn6A+qOazPQw53r5u2tida+88tlCs65RT8/4xUXvkmdiiheuuYm
8pwqN6+zpmB7xIb43GkIK/cmBZ8LKrwQnKJC6z69/HafRxlqzX8tizwI9vvWhI8axFiINqTKE2Br
JeuaEmSeDJ5WTK+PPYmniWXW9FgnCl0n/ZeFlNrLko7Srrx57EG6UxqSTZ14fUSthG04iJl05s96
5kExtxCgzRm6FawaLPPt3KMY91avU+HRQfbM0XJic2Bj6ejrS7PJizfPZHdFnEXRgjvuoLdXkash
3y1y/arMhbuvHDl8mEZNgwg9j9E5+f6JRar0FbNgDToUCjcHjgOxckk7rme4eOp9VgvzjaFT660g
SBzLRi6wqqJAnNkaJxaMMnWSWEJt3uTWyJJ8QcK2HIkVjaD3KgulRwWtAg34oJ05eU494M881oBX
TcizmVzIhIDiYUXEE5XDtezr/phbHTVvTisE9E4XeVkNMeTlHXHilQI/gAlwga9IxGbUBoXz0nWM
avUSmVoWo70e47K9EqXV3012mUB8VO2uhq5wZuhncdBP9AiJlmGbBj5bm6NWoLGp6pqNHiZu5Zl6
YR3ASYbXBkHrKDzZzzVrWVtHYTrKy3aCbQIXUnbdDmdZLfcD1D7nuss+WyoMRPSj1piOeGjrPodG
zGggFFZeXJD6GUafvkPGAqkmidK3L7+0UzPH4UIc6tKiknB/e7bEdiwqarF0AoIxU/fa8hVCEoyo
l8c5+UgUYlgaoANEeU/HiZekckcdWoAw0tlvq9m+RsKdH+upb88cLaeGcthncBYMwM5tStuNQQFt
BWBd0B3RA/pAT7LMX+BlzZcvP9SpySMyYqsZgrLt1uW1zt0onkyIDI2tx/tGIxaNxqjev3qU9Zbh
RmbycBTZLO42pByEMzBHpUBOQ9feaHWeeF2POGIipVtkYWB6LmQtcxvwslsNN8ygd9EaRO0AhrXv
Q69e2bz3z2GQ99PH015h3w1GWZRzjfINnpqSw4PrFNa+MIPq9SvA4gD6n0Gsp4vNMfM60sIUAhik
1kOXQhhLLdgfuCW+ypH7j8cBnmQswdlubjs1Gd1U56WhlXDwSv2mTqb6fb4SoaDX2gtyzWm6eHkx
/PTLexJV8p7IR2gnZ9u42eqbCVzqLMnoRFB6dqh4ttqI/AlP7V2Awj+jw0oQXRbTEO6RryjcRmrz
3/SNvWpFUR0iHEjevfx1TuwAixcphUWheU0Wns50CO22d4OVFKiGxYdIkOzBCR5fPwiiQei8YEiK
6X46iKzHBStiqJ3oNsx4N4+J7NCQq0qeOaSeRZHMrUPncS4SJbk7NzcYnUYL3YJP4xUJli9JZElP
H7WDIYbLVXR5ZrRTc+dKNoHr2NIxtzZI/dTKKR+gFkMSCa5hY9THihPUf/3kueu7Ic4ydbUtPTgZ
Ooc55DRM2ry5Kfso30+QUM/AsSeehWkjneI05EVtT4+0oJ2Ciikqz9Bj7yAJ2+ggRfRavIhKkw46
AEuWtIZyytOFAEtT67R17aexld/iGGP6VVC4Z87bn3fRZovZiP5JUailAOBs1luOL7jQcwfDhD6I
6bbhWgejzq7KESIIDNA7dxTvKk0PkAc5wTV495WEzXbmblnX2vZLGMKwKBMA27vmOuO/BP1LraPb
pu+vtyBvMfa0CmqLewih+nAjekQ3u2lU9OBuBmWeS1xPbAMSAap+JtI9l4rI06ERJqDszBVU6jyx
UuxX6KgyVvGNBUV117cIwV+/E7h4TABvywLe2NrH9yZdBxadU8SO0NePrdUcnHw5txOexwUGr5Qz
mhVEjrh9LCMjI24cXquM4nCXuU55nIvFOdqBis4soeczyFCUqiACs4jUNpeC9SNX3hvNkVLUL/5c
ZitVbImMjzApxY8IHXlwZp+va//peiH+MG1COZvj61kJNUprgZbAKj1EIppvq1o81P24fK97J/Np
J2N+BxCZrqvIKi8hgLZnnP+fL1dAQbIkCeyuDLF94ryo9XBAPQKZE0eVTDo/ssb5Kgogj1oV6C/t
cxHl8yNnHZHVQvINvCs2q7Qd4yQ2V4ZJoSH2teq+v2SrFGfe5LOkRhk2ET83HOuTu2cTSphJx/1X
dqXXJFqz7Fyspz/Xy4xRW1MF9n2dDgsCLzfqCnqUZ9gvvXx6n1iz1IAIZYn/KAdt74hmqZy0cDBW
17KgPogwnTvkk0b0AS6Xdc7P9cTBZ5ASAzAgTWKLOJuHtUwttcdOZ+PL9h5sK/2A4DZF19EgjrHb
SLynmx7p+BSMSHBp9Ilrgobo82PU2MW5LiEnZp56LDxq8Dlq9FsPWzNru2apRw77Gu08IHr3HTsl
zS/0SXnZHKS3rftg1GH06quMSaCMvoJmbN+frJdfDl49V5moqxUXnDG82HVhYC0XajDic3acp94t
SZdN4gBvFVz36TGb0/0qgOOwqjL74OMwJ5aznw0VXHex3Z8zdz41mAKxot2e0lcg6elgHQcG0k8s
4BZb6leVUfZ3I5Jtf8Bv8MPLa/bE4ScZQlGWYAkheXw6lIFKZEbAREyYOMGPhH5fH93OGS7SIssu
k2Q5127txKMB1MNvoQxClXubUiAViPN+LjnX8U7ztYiUGVEvFXV+5/Xb0aXkTLT/Ezh2NuFuLKHP
tR1iRCTnGEqgVoFHLJbCOhpmcdbd/sSZivUED8YpBwVii1MlE37cYa/h35TnyS4oo5amcjXVP5zw
WvMHVj6DflFz15xJak6NC9KIjRhRvXx26CAhNjLTchh3LECJpj6278yZamNTxNHHsbTLG3eItDPB
3YnXCEGBEMAh+KKqvwnuBmew807DfI9lOvtBwS6v0rrcOU4rvVevUDgDEAcM4GIdPOfpCl2Qtzp4
uZRe0C7LLoM2fzHLwb3smyDxxyLUzjgSn3o0l/buIJ26WEPxp+PVoxPWEyZB1DlteTS1BRcQWne/
W9xXdppYE1JQHMtCYuNA3LK2p5dNzzTYv0HhwQfP7uwmWbBCEtHh5Qk8cfdCywH0NnEAo0i82eJ6
jhoLQ6/Sw/kTt4JAd68jLRrP4G0npw1LznUocJwt86fFEQpdTcUoGWLTHdS2bL608Xit/Vm4en3x
8kOdOLeooIIbkVhzqW9Xha5jX9LT85wF2L3HkOxtXtYj4j2iF6fGOOD1o60lW2WaQNEUGZ+uiapo
E2lVbO5mrsOrIm6sQ5tiAKFPU3W9jEt/5ulOvDJOZLmey9BMmaun46WOiSQO9pk3DhUGOEukm4Mf
lth5nXmwE2+NIVZQDByYydxsrqnCd6yL2cfTAIWZvoCq9520RGEax0Hz/tWzyCSCO7AIFXHnJggM
JmMqutAtPKnonupTPa1/LxpkiniuABZTXbCj15+O3NjQCKBMckBuYe4F/dQUTSZWW0Mc0Mw2REtF
Pavthba3A/zFpskY/Zcf89ScGsSgKwBNOrHl9EddolX52pHaabMrk1LwHmcx/CNt8xyIf2akrTxB
VtDCoCAVsJK7eDjmehpLf7KUOe8Xs5DnUMd1MWyyFuVwWLlrbGICDz9dlXmHG0qEKsTrkAzgIiu0
+0UGyq9x29trk5qvnDoOPr08mycHRcnmrtvB5lU+HbTJ1Ygjg1V47cgkxvBBPuaz/BjJojnosrYO
6AvtM2OeSM9IA4mqTZ1VCqn26Zitu5RtYjUFaucap6aouMJ5Kvs0B1Hye5lb+VeBJ4sv0IQdzXHK
z+zJ57H0WnkSaza6Mny3mx+DS2ey6Ars9c5kvO3NArVi1ITftKDubxdXC1CK1e0tgq8zN9/zU4eB
SUcx+AG8BuR6+tizqdIyAJ/0HG3AwcLth3uV2uc81p+f3GSdCCqhAXL3Odv7dXCKPo7NCMAm6KOv
4RINkd+VbVkcEseuMZYS5o+Xl9DzCV3z3LW0L7kDxRaTj7pci/SGCCLvoPN7g2P0H2ZnrlbbFjuG
kaVCRGz6yoLEH6U/cxycGn2N4jnwbAdMbLOABw2JOXaAJNsVLmO+o1UYUWEISpMnNWaxQd0oWOhY
NOlVeglYbDy+/PTPDwlgUhYytyRYA1fl07cqqUYQJnNImFNqHfnvW4oLxYUZue7h1SMRXYAMsWPW
JbwZidzBVEvGLVngKFH400w0R1jadjS1GsR8rofB811qsY5cznXiNB5tPTl+yf3aREsTyFNcJ2ZW
/+AC8dMxSX0jDUDgkLdchPlcf8FBoLpABGE/vPywzzcLowOlQ/sk2De2YHrXS4nKldGhjyXXRiV1
TySF+eotuY7iUuOn0kMsuglG2SEuLO2RCHHU1FUy23eDO2nHv/EomB2x66GWAkFuJhLCnwZjjIkc
l+oeUnowU+jWh3M8rRM7H3Abhh3KYofuUJsXpogb85GOdh4mxMJXNZx6ZeThEdLfdOViOvPqkBTy
kM6tzwvC5mQ7XhsiSUZNjy2nllj7DE+cOwHutc/Dyb5/eQpPrUXqsWtRCcDyGcEkTzCHL+KZo9MZ
26Oe1PYOMAHf83nMjlXb6Fc1Nf23okmqL5ETVa8/YwjjyFfA82Evbfe4yNIB1gfBdzCFaLRrEMV7
GwNxcEyMXz6YmDgNnsCm84Mdh3Nz5uGfX9EcbmglGBcEHL7r0/VT0sGI74TfqLGU+hdeRixxh2cz
7voozFpoiGn6DgqX+BsHDgPDYeAlU2TbloC6OG5xzyUJmI263aGLFUfcIaLPhtOnZ2LXzXbnqZSE
WugQjHOG4+Hw9BmNEEfUxZpjH4uU8JDh0HQgLpD7l5fRFtT7cxiwQ1BE16Dr6NNhUB6h/7es2E+o
UXQq6/2l1c29i6cVzDS7e4dXY3ch5/FjpM90BqTa+Tbou3PLeXNnPfsam51qV/rYAVvHPl1zcm8S
DgKfrp4upFiEnwRzuMODD3IM1LgzM3BqnnGMUVApHK7LLVNLLha95/Mh9jEtjfcdds2+ObXl626q
n8/36yibaW7KuIwTp6chUxj2V1h/zHsE+9jJxcO5Qsbm0Ps5lFpBYRdAmlxkvZ5/uaVmA7s0tL1r
4bfsl0MWp/pDESRZ86axsIs3PagW87lBT8wins9U+BAyIcfZclKsGRmhKFXo000kvO0mrfMLPEjO
BKonHm1NBwBnqCNy429WSSVylPCjSfjWYW7yHdg1Ki46K8ei2yjbYrmmKxLe9i9vkWePxk5n6cEY
gPBuCmP76obOQbpe2DtRd+Gl3gTzTsJAfe2jrSA2VyEFTEmZaxsK91mMfqQ0cTuN5xBzNQxL3iQ1
VofGHFG/MJdz3efXZfBLbgW9gkcilADn4pkomT5dJtFiY36mVeZuTm18qcaF/ghtkuCLMr4yP12H
EgDZ4NikcKTEm4AUc7GoSekbgK/+EO2DuljIGbE+SNGznJnGE08lBINQooCkSIXt6VOppNSDFCP0
naGXkXHfaFnfvzGASTFugSrTdmcKW5tr+OejcQPCVIFJJ0BQno6XpPL/cnYmu3EjXZh9ogA4BKct
ycyULMkaLGvwhpBlmTMZnCP49H2yF43fdqGM6k2hgCqJIhmMuMN3v4Mz8rLxFCdMtjHzUSdA9W3i
iCB/mFca69m2VEnVavd6c73tLwfhHx8ETxaJIqkqukEyqd9u1xFRROBZYN1HmeMk9tmJpT9SDbaE
y6HcW/f/9VtwKfryGlk8tIB+r96oXNcZlnNZ4jS1vKibbmW4vZj/8hL/vKtfr3I+LP5nB6sZB8Vj
0c0S2ugB9r9YXzXa5rQvonusM/6G9/qny1ESPYuhmSz4Y6zAw+hclWBo0jJQVlcdFebwZQHipHGb
JZ7BvLgun6Fn/02I+efOQinWY7ukKOtgDPjb4tlWFPu9z681js6+QKzdYmdx5H/rWLFE2S3ZlNk4
SQoD/7feDj4gTeGHlkwM9/MaWX2X0jtQf6l7/XkvFA4sn7oX+QNL5LerVHuzZLmOqrTtdJeaQnjJ
phpz+q/rj6ucKzM0Iilh/x5/TVjYFSoUVYpXKL7Svgew3pr+tiD+3EQ4XJAtOQxGIgXwzv/9f9Yf
BXLMTnDgSuEwVdiT45hYbnZ1oTNa5P9+Q79Fsryc8wz1efFZiBKpGfx6qbE/z7aWZZ0OTGm9YxTf
PnpePhyHytPpFPbiU07pMv73i/7Tu0J/4NJFiWyUnb+tu3HnAecDTzHPjLlGpBUd8/KvJN1/eoq+
e+6PnxMERmV+vTUapTAKFlom0T6Mz3tme5d96InLZuv+G9+VD+fc6CfwOc8yRNBjzrv0/7wwax9K
o5awTtW296doan6Orv+3Xv+fT40JeI4Vi5oOg+G/zwBnPvwBibN26tpAbIS/B+kyZP1fdtg/F8Sv
V/lt7U1Y3s2SgdVUycB8Xfp9T2fV6WsclMcbq1DNTbfDmvnLivjzXfHNUrLiiA6IPn7nV/aB1Xb2
XFTMCoFrPPWbOjtkYZLbXgytM89/yf//6Sb/3+V4or9tFp42ZT0Ikg58yIuHfgSU1UrlXNkF/txx
uWXuhSzm7O2/Lntuklk4mkUOufnvs5EaSIIQWpPq+L5O/QW0Uz3jfvz/cRXq1TTuUZo7v085e9VC
CJRhDh4463p0Fd599mD/rWT7T0+Qi/Cq0AYG3MyvK373DLtg7lWpHsYudfnHIa+H/b7zyiatxnNx
aMZK8C/39g9XpcyG5uVcqD7PLf161WKWUqzBxvYbEGnMs02TKBB9eIF8AdN1RNzXazBN7eHfH+k/
rE62YlQuXPWcYJy/zP/5vGfhuZY9rOxXBJdHr6v2ywzMuBf3ZM9/m1L/Mxrgh4imGFA/10/lb2sT
T2QTROB+0gkCUp+sCAswpWdOzE9KP5qKi1r2ZfuX7++fHixVcKpu5+oCecavd9hnQVaURpZpq60q
Q2CqQMRBG5kAncU15LYomcNi3U75MqDm/c+P10dzj4LoXFBhROLXi0sC/mlamO/GsstOqCRlj/42
uxe726/v/36pf9hDaVOxxzhcD+ngbwuIPFsWwjmPkjOeGFcVVmNi0vXx36/yD+uFq3C0UtagBf3H
cWCrHPne3KbonbeDYGc7CoUSaLSpEP3HS/HGOETp9VGnoYDy2yGnyRhpKFZ9ylD5cN9Qak+tCS/J
wtj+879f6o81widHjEq7BD35WXn562vCn8EskCcGZkogpF+CEFzaKe2z0YpSQoYNA3O5qaH+RoyG
Cf+/X5yO6XlL+SVhJFMk5ic0Pws/aG78en3a1DXTnvVwMB679hiLHZ/+5m5t9imvEx8v13bHDbTd
myg24ThVOMSHreXXiU2nLhsOUWnZrf1lb11TvJU10gt5uTX4Lj8VQReo+TkzddVVFzSDJvGjw1kT
h2RRWhnegGW9dnV1sLbcyqA1GnzVrXRe6e5WpzmqRvdx1SoSfeIXxXb+//E8dl+HoGjnn/Zsqe15
d3bf/TwC6ml/DLXERtBZTGkfKrzPhiqu7LlqP0F3Kz9ZQeVX9MKq1bzAZJvph5PBWjUIU2GyJTF2
veJzTEMt5Ehuzk4MlVs04RPFI0deMfgzWT+iiXGqrzU/6AJmYtLKBu4GEjI/wHzx3SZVUdZGVwXj
ZU3iVbXYvlim9qhx9TPAwLSlJ14nlZmj8auW7lhB//GEe9FEERTDlHvpvdehMQsu6Z4X0UwHaLEx
RH6gd+G21CgwYhmsi7GYxHaaW5RVsd/wBwQpgyhlCaUa9hwkGKMyK+2LzDUPlIvs7kejOh9m54wD
zfMwkbivaTP2SnxGHttnn+cyArw5LPZUkiKBJU1bHyHJi73kFgPI7t51+xflKySsUY4tBdgya5iT
JfCa6n462860qXDFEj17mQmmb2oZG0gAbPvd8mXqK2qs8dpRrsLEFR9Q+6JwnVk/+KXGSP41yvdl
oD1ZWWeGROOMy/7sY9eTfy29cB3EEdeAbW0uG0iWxX0AYGo9YyCo7dxvW9A3Wzzj4mwoc5Dcmj4u
DTYkz2MgpUXG16loftqNiylpXMKtFPfh5ObNu+QUd/KkFSLMp3TfwI5Bt1wxrP3S+4XlfTj7LnOI
b840FBZMnjXAgJzXPdpTgmUuhkoplqBbzuUZiogeqWi2SNQX5Yf7yeRe173OTmtjrFqxbjdOtmYJ
tm/dLFeHk3yR9X43LCGqx5OYIlzP8ebvRsDxZVU4hbqq4EwxmCCMsa2XUMKDYjRd6n1cE/hAg3lV
RbTbnzZHyf2rhKqTf3GjbO4esX3STepFmcB1TLrQBkJrzrp07Utj3bRhnjFuT7l9f2oE+hDGcxcf
78hxG4LrvuiH8YlYrnSOfYhTl5cgrJsKK52y3s7FxWCaBU5QN0hjXjvZ8m0eW8uw9cRBbe2IQLpK
dKN15Y44nUXJnuHvtJ06kscAwlsRZiKMd6em2n+1COZBo8Re22X/4RWCPlWaFRM6HxI0Y/XyiAio
CwEB2LgUw6S29m57RUNJmBQzQZ5h2urkAh0qTj4Ij8+wnbx+8wa88UvQA9ZuPfiFwrqAuRyTRdiR
zohgsMfe8Dt+b8kEiwJOSR6NS9KZep2mT4FNijN/xrvVa8bLcW4KtZxGzdwvFtRkIYGfKhc/y+vO
rfx2wZ2oLLricq4oCaGCtiMG63DOHSHHSTy366RcsPNzLkE9s2N9zTDoX5aHDmvEOmLbiILN/jpi
3CYDonLsWqpz11EENwwDan0VIguanIPKd2AJW8RhcZgmHICtNBJbNd611WCGiwHbjpKktp17zEIj
z9miH2ELjW89zpXxf87sIsGVbdWT9S0onal/bAOm79H1IUdCWsg4av/DcdmGYxC7GP3DIVzXK8tX
QfZoSMaXJ2vux+bUNLnvXE0hjlMJO5b1PZhbLIyge6rLMcOIf/MyG4uGbcjt2M+3/MbPnOI2Yrbg
6DRRfUvnTHFet0E0eY9hCS7xQG1r1BSwVdEXt75aN0aAlTtI8eK4k1Hv3FPpvsx+NaHPXYTA/VsF
NBXsol5MMusOQBmCaqu5wr8381J/I1pPamBPw4u7OKGwYtHi6HotwN40D05dNsO1XfVedjdIPCKv
2eLUyy6pyT7lXTRk78Fehu0923cY3M8DPN4X1D5Df5x6gSl2YavVnAiOzRyvGts7ecAxNvvomdcc
7xCmlu1R57jvf2fJ9qy5zEbQcg8xout+RBnAKcYGR57Dod/X0f2AgkZ8GAsyJlY1a8TS957b0oAS
nZn9L53Zh/1TISq8LZGfZk39lOXhbHUXcpv8CdNPb8y1faFJ8DKd7FtYjT/X0GzWx1rLodsAE9ly
Eck0C+l8d0atwcsUHV7de8oMxoo5OF5HeQ63KyogIMVbX5x1p2PhDiCYfQNp5yNYWstqzoa103m4
Pnfm6G2QFVCHoJRtyTkE43UDPcRJ4jtwCYwLC2mxlxa30SIP9XgKwzOVqY7saLgphYc/AlKYRcYh
BqkgSh1ob1DzJh9Glq8ByDiVXdtJjdIDFSVUkjn2dF8iHEKgJMMnndMafcpwzP6Rd6oKKY02wKm9
RdlPtqAug/2tjaV4MORj+44pafiAhGsB49hahb73uw2WGt9XhrW5C6WV3Wd4CW1au0DQ1vp1Qrbz
0Ji++uFDSWgvVK/de7Vt/j1jpTAmzyfBax4ytsuQ4eR/6rahWL4QHISc/YUXtadhx8jihE9LNh+s
IJM6cfto9C5oxiFcQdDbPvV2wMsyu7gcR2PZcHqzwooLhZ1BgtQOrwFvaJrqWPledk06ZdpYtc3+
BgyvjC7V7AzyoIoJOFA1z+1hHOwaj1KD9ba0uvxEtoPJhGK+zUK2lg1Fqtqut5IVWXg60iCB5ch9
vLqoLZtkyDhjEq9eeSmlaTAAWtGtzokZt6W+nMo1MLFcQ0AQhCGwWlSpN7A7+DHrT7jQAYetqi64
qNtx1hjGbKGdWnB/8O08XyrBc6pG1WHjHJ6Mdu+L1NWOtpHR5cUD253zPLlAH2LHRNNXWQX5Vy/X
2c+C+fN7e8QtgycihHUsyh6xjxWMUMSYMI822NIT8Sl+ONAlFc7L9X3f7910cuRUKcAXTOEcF3d2
9FewyfOQyiEQZVx500Yi1rM0/Slq5SEzodUnFT9ze34PlN1NDYgCzKzjJIQl4IYlDKMF5aEBnsOf
CNjc7xbnLdq89ip3sblI0S5Dp2DuZnZPpdhxknb2svrW82rKpNwacXTLqfH4a7vySKlSdQj72tpJ
yG8AVcuGf6XkS9idAx8qwMbb+dNYV1V2IfNsg5dKcILIogqxI4/sBkJh44fFEbg21jXRtPjz0e0n
i6Z9tNdR3O9Tb5JiRbsL78MuYBliuuAd9qVVD1swtd6Xts4reIC+qEBt60BhAV4MWt94Qa4YpM5d
lE1dvgV22vM+1edhh7fX51VL8c9tNLbaUFgJKAMg0bHL7M8az8HMZjbtpWyOXbuKW2CwVv8dKqTB
aZo9EzCWhode5AO/1q2DM2CYgLe59CFB5GjBu+AqatBynWAYhGeeQNTVH/UOCP0DFNH00jaK8wQY
Remm3RRF43Hec4t7sacuIVqSuDtuCDo+ZXr0nhzPTOGnLqO2k4ATzR/AqXQWYJ1BX+k1I55ct424
bt1V5KR+L3MYkQwcY6xY6PIOVqHzbZJRAUOrhyM8W24+sxmChU26bGVj3HZbfh0dy3wDJpFFscC1
y35wlhnjAw8RQwuZdlipjtXTvHSf+SzNjp2i5uTzM8B4dwWh7OO+CMifVu+UV73tLTA6MZHczygJ
eIp5XoTuBa8KXOm+FNvEUu2ih5WBkuqQabB7cU4yXlyUmxj8Y40Yp45XBpWCYzZnlJ53kbXw4Hpt
v8gNGDWJHeUkeA37dIjcdVVJpovstDurhXeNl+ftSRBCq+eiAn+nwqAukylf2LtoowR1G28MQbYX
IxOtd5TgnCalWbXal0Mw28yACdIUvi+/FOsJY0RdXXQyHNUVsQqJWs1rqS5I+fk9VrV4UzppybA7
IyrFM2319sOx9/xHofrtB94uxRv49Oa681DfHV1y8ru9WurHLhMNfuMsqJfFxWH9ZNVu9zjWwmLP
bO3dPQbabwgKrCwSqUdA4Z58W9v1pQu++zEribf3hOweItE+d+7DyBSdgZ6TK8jylc9ZgIoR+LYP
pyXOGvAiBIMdOenauP6dayosLnbGlaIjKnxrPIpgDPTXqovC+nKGGw/md7WCw96snEPxVHbufFDY
0pWxL0TxWuWMrceM+FntY7WYbQKxN2Tuia24v4EXmTHE6+4+gzULnDEJkxL+rZVHP63R0T+tWUQ/
J+mRzK5VNhiIxItHRzY8s8+R0DVlLO3WOWQeGTnKlrMlJBTC4W3bNmZZ8sJt63iKdvedHhNpzxzB
ZtlnMX4FXdV/h0kj3E8u8+cn24IXlFDjGgccPSg7g/UtapVUXoa6pChgxq19tvK59Hv+ze/U9hlQ
XfYGY0DcL66z3EcCBPVJEfGA7qWMyQx0S4PrAJ1pOG6yncpDZGsYksVSmpttaLR1bOSmvweYjtax
J8z8XgG0a/GL6Vw/zSBPnBprXC3KNPn+NlkS2iONpE5frPXkft82RqqY2jH9m2Lz2A8BRL0bp3Ks
nxSrts+rWBVLaZj8tzVvqsfCwwODocVm+rT4ZwKfR+MGzhD67PUCwm1gwJSX7U89WOJ7N+kKJuJu
zJeynzF3mfq9KW6rcpD0aNu1+7CbaTTJZqK6PhgBnxZtZrNciVZD9XU7M/zMfZl9M67K7wHHTnd+
U8yvcEpoaq88tfdgmMcr3Q42sX7HO49xctF20kC6AtPbFOfBXDlROLSkaTR91GL5HI1k3pDm65ms
yhTnNCH0yjvbaXV3VFbp7YicsCs6rpNZF1AJpRecaJPar/5MnQJawyRuJURqmpYMVgagQ0jbweJp
vmQZALxgOTqoCoZJGEirrmZIo9a6/7TTYJbHzSGXPzgD1Pl4lvN8CiqedRzN7QwXZ3EWAG9TwCLL
VilvsyEsnqh9No+bs1D6IfFbYNqraLDiDI8FP279UD/UTe59rGCSb7apnECcFMKVhygkiDmOug3n
pF7OzRUrs/NLewia+ah1FD1ypvdlunqAtypmuOfLsW/8b/3qihtdid072mFRPEND3hdYNmP0UESZ
0Uw3whEjBNRelphiGA6hrYP6YrBlV8GTVvJHOLgaVVGXNVcgJ/cnuS1qTkZv8rskcwxEH8ObObW0
Pbfjuhb7C11Uo6/ZLbz2GFHIO7QynLdk8NRKOKtykruMm+fpgKB/WWjpPHpQY+B1MsoblzMFpTgX
xACpUxvrJzTR9oqBvvMWTsHKP45rCSGXOZn5LoDqgT0v7g08gH3zkx2Jwy0ebq6GXrJjCb6Gwh8O
NAcBbolGWpfeunGbEWMOWD62WxDEfM/ynW5i9tVSgOwkgvlvnRzMVQ5CUiczZKjncFv7HxT/mrtx
Ue33ytvdy57bHM9oGdJfTVsKPwxU/V5qb1F26QJtCLnuYlhRAlj6IbPcFTijzAaeLHtGntSONz00
GIWQ7DtIMNg9g+FuJUuFFZiNFchK+FzfVkBpN4FfjW8ooeSzGwhZxPAn5u/1VAZ1rBtKnsnU9j42
b17VOPG4TOFblm8EyQskvOvdG/QYGx7iTbbUIMysXC/XaskJUix7sVOTBU3P4NYg/NiQd7wKryhf
QygD/N2OYugDlUh/kqrKIKqsoyYFYnCU5H8v++GUtWK7ycKzybRP23eGyuAEeTIVfbgciJpMl8hp
r14Q4gNKX/wN8jn50Z5AiyFqo8vaX3Q+1oPxqvygT3KXkfxP4WjGN2c1YC/2SLJ3i727B/UcPnu5
a5vLM9T0UTGt+D4jor7BIKI3x9IH2BX3+Fy8WJraaexwAjPeXw72A9xvjoCswCGTLdYP7nVnBc9Q
cknl0AnLp2JdOTo2aGdt6sMnbT7NVuVeNRNJMrGv2y/Qv2zxUoZnR1lyhjOeO5RYQk1ELdftjjl4
rGQzQMYcLP+7EFuTH4phay7ciow4afK6vu1c8gnqQPSvTw2gv+txxwrhBM3SvgynOvjIW9l9QqFO
FNOshBj2HOpHisnBkCI0zrZEhyIs0tBTSOQbCmKYVTIZf1PS3Xrfmjnyj/PcA6TzVyL6DlZUCTly
nF6tYYvufNSCqOk7TEfi2mshKEfYPF7RzOwhlo11+SWHGK0SNXdOg9J/JfYKsZ+Cbuvm7Zclgjaa
YPkP8WyWtr6WYW4ijsIZkgjGvkHcqjPjiVkIG7w5hTciN4aZW2cSryinGGhnrN2ZUq/xpuuG+bft
oqYt9RiIbSw+Ye3O4Qh+ewUrbmtxAZNFrycrV0GQjl7IHLqXs8lIimWfMrvZb6e5GaLDrov6ynRm
BF8zegY8jzDTbbn5nGpdkNPNbJaxg4pKcwhmrFe8eJna34ZIW0PKO6yvFz07dgoqmsXd1Fn7PIta
fY/aRiLdJEJ5p69gbqArzkVKztx9nrURzZ2F2cKcP8Cmg5ukexfreyDC5fhqu6Yl7CgXuXyWmZP7
adhBwPle78Ka4q6e+Qrg0PAWLEJ1MkPAxO5pLaOAIeZyjN59r6QpOozTvr1u2WJ/CelUXpjVKvhw
9nV56dstem+XvimOod11T9ijy2fAaNWYbK5oX62SUze2yLi/7qKKsFXyo/5ojz6rNPKXrTmIaQGh
q5dMlRcj5W2IqVAN9uu8OQM0dtLiL76cKC/aEKdM4lKzhnai6hBUobv0+hDC7a0pc7jtl1pjjYBB
+t6JWI+Ffp3hvYvUCewuOEAhK/O0XwcurcMhmFJrN/qG4Bm+X2dgTictFb3ywPx921JTU8ObMCsE
kvdmP5cUjDUM92ElwvDgYMhDsLENBoRb6XVUpqAtWYmAtd1zqKhRJT2t7Z+OCSw0wLyH0rnwok19
G7IFQ9MsWACrU2MmrTEBtGzaG36vPk3SESCvOZCoDmHRR5V4VEWbdDvEsaXa6uvVEhtTGvNGKpTv
vk9+peFyxcU4q+3oOMQYcVHkLqmlakdq4YzvPVTj4lj872v/2XYr4jZT7VZ73Kn6ysTvSv++bRAP
xNosiopb3QafMbcDSjorf/nByLteYCIZS6U+r1ml7QifMx5VlN+B68zJKExbW6cVGfCWehoD1cRr
o3Bk6Tjypsmy6SGSZO8J8JjOPm/fzVup5cI2jWkWP14STccCWv2jA7r5VsFm1+DKhupu6nLbST1c
IO5nkBcL/tYzvu6dvzl0qOxiIRKwJgdu2BJRMnpqiyrf073KVzvp+67cb2pZk6rBa6rAB86Lpw8Q
gjHJFA3AqatyDO2LUal5jaGEZI8Fq2qOtWhAedfMYedsxiUfVMl0RB7rfqpJRH0vPy25G+4pHsSK
xmVWzXkcYsKdJf6S6TfZNbN1KshSL6mpurd9sPk/C/fMKG03yFvJxAIKYq9pdutY73m9p2PmrI+b
J1oR23ZpIJOxjQf0XcqgTVSrkHQb3K90iPbC3RHw3iK5rT9vOKR5SbdF20C0v4U39IXGrxl6PAuF
AaWQuBy3naqfDR4YWciwI5XLJvvOsUvOpsaWzXdRlDtFSRnVjxmSAHVoAxGZRJAf3EW6InJifmgs
YsuadurMpqkvM9dhcnfWdGJiPM8ZDA2IXMdkoa3X8ib3ngRAS2+kL6fklwj6/B7bjFU+0OWxKWEM
9kIgtCx1PNchbSgTzOpuKQl5U6y368u2Logx1lysQwoaa/0OPMtqiPc2dV0BqrQvnTkTj+Mu3fuR
UWLwunMWUWG1unE8tDT4bvbeowBW5N789f82GeJojdSHs4z6VnTZ/AS/ZWgO0ThUH55bc5wCXty/
b0aMt67pio+hx6SD5MDNbiHY+2xBWe88rY3En3el+nQB89x5zxa2PG6VNUYrdF/SRXfjt6ATFOb3
fcVTawnBJlp0/r5hllZ5B845eUvTbHogVd1V4uaeeUGmIL51dCY4yKJCT3Gz2KK6wY6UflI+D+sX
ZcLCnAIX6F6snGD8GC1cWYjW/Q+BHaSVkIyGnx0IwlR6Rz19Fbolsi7mxbppqvNOo4siu+84Pudk
m+31iuYI87VopQMRZ+Vk+zfa26VPa6Zt7rVtiHe5ZHfraOFjXLhy3oXBymY1oix8GMKuGq6mLICT
vDvt6qV50FCmxMQ6dC6WQWKG5eGh4qWz3ZmfPKHzZkWoWSeKcuqTvRUUS2sc8LbYk5Q9csxHvAsO
QZu6dovanlJe29/XZy+BY9Q55pptz+1IPwjvYz8U/c9MtFImnS4GUuHV7R8qHUHso0VeTkeYhti6
OLq070dCEHiZqLPuJsL/ke0gLGg+rQWGgufcdyTIzjVG7xkIu7hmr2MAaS0DcwlLdfsIPYDzcWsv
sk1YJOZlXSrxmNvVWNL9Hce3rs6o1q44voAR1Ku68zE5fR85eW6pNNt3GAH3zt2AGiWjZNfWADbO
TWFddfb4nFH5s06Va5a71rKn9irz532PBz4v/8i4If2/Spw9qTVt8UM7QaI/uGEJQ2meJ1Em6HlB
zdbUZuOB/Yzvb6xr2kRQne8c5l2Xwziv4yHPJrr6WtYuz9c4BBVjY/n3NS3TgUedEyv0jtN/t2p6
0YduYitOTAVX6RD2VvBzdi3zIM2yTlcq9DlyjLVBrgxWT79RBw9kMqF4Pvn42haXpUSBfz7mcLxU
qncJ//qcuh1GM06WUNbdXyq92q+mbkI7hqgurhhr7z/8YKPwjA83tq0VXd/npQnWAO1AS9vey4Ph
EkAvv7kd14GQVgaNl0AU9H7S9/DodiAcOPeHW6aqOjmRZuEPb71TO6Es3rGprUlN+9C5NmNrfW2E
pNcv4N+UyVbS2KeOnNF/Dwrqvylucf1DvbnmO9Br+coNwWEh2Wi6Q2CqyE/ksE5gfbGF/0TBB6px
zxL6QrTUNWkOqxvgW7gL9wSxyX21vK58QhFbfFuozb5i1mkXJ1rT7dNQld7HuPeFBjgYWdT86c19
V/0gb3QUDtt48NbIfkelrvbYySrG/IFbyPrSqpvtGVDy6H1yCjiH6YwAhIWME/NPvkc9UD0c6BOX
a2MI8dDZ4Ghei0IdprGUVxN+ErSbdCc/MrelEmADgk6LcfO3Y1Duy06f0bMEGUMvpvwGoVzLPdMZ
EIlmvZpjvyxuk7S8u0+d3Vv0khm5/KjVNt+rbieoFdmUeYmhXO0evM7TVaJAN1pXe9aMWYz1kPcq
HE1HqMtDZz5WJLAPkMWBN0aeEKDTxsJ5hPXC7L9lF8QGQY9LSz/bVGfycxwQ51mmbhvQkiDT1637
AhCvlJzSFQbDu62Ce2vy1/y4ibn9Fiiio6TsKFbHjcg9zjOnUY/zoL0fOBlTn+lqUN/xODN1I18k
XoX2jWuAXV/XI0wI8OEZ1aY194JbdMGqTkPO4T0t5nBgUxLewgDdiv/DMQfR0pyyZgiqK4ftg8pz
Mcz2QUZj+VjVOeQux9tEeeh75jAo5zmUldXs78D7FpTKdr3XT65F5hCDJYUSnoGKSP3O2eeYI5Ie
x8JJ8zFhxStTOj7gvLc2qxlWivxPfh0KkNO0274UPMonte+MEesqKvtEQCIekxW5A8bFXT+oIyWh
/G4qzg4czebbT8IqlmeGWfj8ugUGKm9P6SktZDhJ0OEK9YXMQudyqvj+3tAJsEHKoKPR5bhstjVh
Fh9n54wqtktKDNiXoI/CGXEiiS39YYb+09ruqZmZO+E0CLKD1CQRMJ9NdOzWWcDsNVvmx6G2dBnn
K95DyZn4ri5C43sfyhuK544tpeAhBMtlbxMSpSGyJ/mw181ybaTVl9dEZ/71pqygO3lrt5aJ57Xo
aIgcqNbY9mqPabs6ggIMoOazqafXv65m4UYGt8zvW5KuZ01OwBSR6LEw2EEEfq3DXBnmJfcA5Q9H
R3Wg1TteKUWYcmypqddJA0dtYUDWHT/by9a/iwbo+5V2fO+C+erl3V8b72A5xTJ8pnRPz2tm7NGw
KQ3+z2htyx+G3upHQ/X1SSof6USm8OxJ3DonepsHQvO0XJW8nZF7IAqjB4tT0mo0LYdV1gxB4DGO
reY2vgVVzya4FFTLOUnmYEyqupx4FVvA0p9DBVS4Kyb5FKE2eoPLrZ+sIQiXuHU6/dZhNW3DHl/F
PfHE/jRXA398ELZfpVzGp1r3VhSzV9sVY1boThCLyZGgxeQKqvDmdzu52z4BXsXihVID9vCUuVQw
hrG9aPnm2bP86lrBci8FCWoMYHh6d6y8Ix4hCVJpRlvzsuUGCemyxb0qCUn9pCnXqUezgvs1dp4u
JrerQmTBp9+qE2dh8T2QmzdjUg3nFSenAWsNiRKmTDMeoJ0gBg74VjPWQVI6bol6GVcw+ucKjVZ8
3pOZkOEFy3gEHHXdhZQ76cjV6gkLqeZHrdcRIjvR8m3XEHkezJor2lq0d9s0qlapj7qirT1ovx0S
E9SSO8t6qzrsGQcMvfFQf1O1Vb+REDCpXbZif3RsYy1xKIbtUeamenDMCvbDsTe6cBwfvUrQa9CZ
bsK5v13nbPjcSsf9OnZk+veUnVyZDIitvhm0ra95b9ovk/9/SDuv5biRZWs/ESLgzS1cG7LZdJJI
3iAoM/De4+n/DzwXRwQZ7ND59+yZkUYkq6sqKysrc+VaKSE2QPAEGFgcKN8jbS7psZ9j5UagzB3t
yyKsX6OhXEGHvEFSe4Sordv1YpEK9tBb3BfC3CeUkygmPuo6oJYkQiHFHuui+zPQ3PGi8wRF/DRW
OJ8KQUJIBlJaZjsyJxW4lZX2uiNHrXYXGyCtsQN6N+y+l6W7SRmnuxzJsVX1V01eAc7x8Ji74fcE
fDm3o3a13LZV43K/VGnxVFIExoitbIodgWSAaFMviCybRBPpp0VPo1MEwN9wGlVGsCMc+Sa/jtQ+
QgYiIiGeicKc7dU8ACzUhlN3F7YBsIpkRfPbqjpGM7CzXnjiPZ6dFY30NqudCOeq6cJboKBQ4gZS
oR5kqSPv26ywJA6ZpkH7mJa96Rok0r6TSKyexXCUNc8QM3KxQxNLN0AjC91BSo5kFW80nUp0Ihmz
g28FsEG4VdzNdNbFrlCjuUy0TvnYxeyl0QkB5j0JEbrJrhLN4n4UKLnjt8Pp1ay04FEjcmGddKH/
KSkLlX3a3GOEXSRt5nEujNF3KYi14AjR6nguanhgfMwfZwYCj/ux1ABvU3Ud6pBoXWnIMeWVzvUw
l821oOJPbKMLu9TtMrVebEGfgzNNHcP9IJvdz0Ht1GYvwQRyVWSU34nWyoBSpKq9krsbcXlGE+5L
hb558q9xuRPHGjTPpArVFVNtgTMYchQ5CDmBydFHIC1CMMHQJOb6f5UaZbonNEPxuroEXmbUOWDn
Jno4GMGUQ1ZIjfS5NkeJVodICQtuJcEkJUNe4iZr6CsAEqMHN4uRodO3kHwDfxAt5eBaQRlWhEFq
fFy0gqx1FQCGJ2kB4sOvhTm9Sa2SCzOvEaDFfBrlmGrUmWCyEcuMd5Oe3ovdlPwaUcF+icB9g7uM
FPFHu9Q8hLQMLh11ikDYhLJIE2PYiwGhuD4oP7DC5Bq8/68paLPaUYqKCM+IicmNxZTheSwycZ/I
FRimaaGwiZNO6shDrDoTbRSlYW9NKNEBMLJG+QAQJzI9+OuAu+qFoLwWAODwUApXb1IM4j5qa44E
yX7rtpUr5bYi61y4waiMz7XMTYnxqeNPuaipiSRpol8NLXgvu7DK+Ps4UyIjDzVqJxq5RywcDGXk
9YD5GhifKpUXvJFSudAbSTyycQ34jHQSHlNrCgGvraDDEjXZfDfUQ4yTDYrnRsOcR6UtbwoxnpR9
klWiXwhTp+5wqHXqGF3ZRSpICdKAKP2QQ8iGY1pQ85TW6iE4OtM2aJEd9pOl5dQY8lhvnUaQSfCi
uEI3Bez3lLQHJeU8sQlBA3ap03SKHYN5SscYsbJWISV+ommNjEExpbqB3E8DDJdUBBkK7oqo84bK
yBQfRRnS2EmvNE9lIo9/aLmKdHi2qDK7STfXDwhhCdk1eN74KsFb5I4xri8p6sp8CCAycWgbxFtP
sIsKV7RFUro2ljF5VSN1/ENdj1GbtE0tl1xVZp4bNScJjG7hwhsAVlsqrYWpNT/os6u0q0gr428A
DbqOIGuoemAysQBOZKLtKHVQnQ6bfUgarb2mP7g9DeDJe8ckxbXs0T2s4uhMfXWSH0FVLD8JtgZg
75OhBu33LkzpN/EaiLWMg0D5/hXu7vFpCpWphzugMUuE1ZGVX9GAcD7ypiahHRqL8GxBdAYZl6lb
N1GfWhEIsMgkoC7Lh5bSPWAqFOV/CkAiCneJUy3wAIRYwKF4juau2oILorq9HgC1n6EglAtzqB2z
EVqdqNoAXUZ1z3rsytq8W3plFClQLkyTlut6B7p2PC1Du5ByW/AMLsWQ/j4EG91TE5LSmjymmX6P
S0pTbl+WDVw+IP8ILNN8Jj/caricRkp56JuAQSRgYl3XgUURopSygoDZULOFnDGtFiPY1+STY6iH
CGqdUpQpE1J2K3Sfpr0q9BII0kyfbH3K3aTIlONU0OIwwTUITThFM8gUqtBgfSBgHAcvghf1CEWM
RFZFLASBB3GL+Y7IlStuneRzYKcz7p3aIUmeA1zfPKABmRjguZZEetVSOaVBuYAcEw7VIZ3cXBnU
39FS4AOFGHkZW1By8rJWAu7X7nHW901WZ98AIyoVBA3i9H0Iozw6CATb1DPiSrkzQhnerEmqsMhO
LzqJSqEknUYCmtc6GcwHSIAtAEfIHgVeZi20jC6K3N00Ziy/RKVsQDKRTOJh0cKyOjdW2dyNc6GJ
4DVMgOrlGs7ngZI2jir2IMGIwgVauwu9/VFEGW/bBLJPnDzAzcAlG67e4Q6oG9FeBgxXKTJBWLtd
+lvc1DI4SpKCa0RXvfPH+u0eUDtrsEux7E64RmrDYIeCJxousv0MX+rkAnKgJAi0p36eaY1r3RqQ
W31EcUX8L5wKU9mJAnk9h9SAxFUi6sns4lwE05NGhScnFCPd7zyU25EgOg2/w5w73M1RM3DDVHr4
GtXx8p8UUC3x08ZKf1pc0o2nc7CoPtSJWUMskxhgQWfCTAeLp8BNKw/nhmYFgj2e2+kv8vLFa1kZ
8WhLEL5/p3JLXmZsu/lUlqP1CqMLCB6qxFpN5n9JgCkrgvk7S/LlJyLwlDVqlMF5HOXGoDpJnGjd
WsLTBkeMjewlhrEVyR9pgT9AJTtHpTNeWzfawQIgWpRLDuBEFNn8kFLdsR1nubNFQwZOn1aqEIEs
SsLGMysLqDV3CxpJZqgugOjLur5BWUycXUPUxWstLJAQiKUxK3fEjOmPusQrE8QBN+rlCtcPyDH/
BcQ0uZULowNbGMu54IECD247/FPkENpLPM3isn+QwYd/q6jXPGo6tQOV2/E6LzPlPskUtbirk7GH
QMeKh3kvm8P00EZtC7np0iiQ+1RZF+zmUknu+0ppyTaNM70ps7iQYSR2gQp1kc3U9HgZCboXqyVP
xKmt9caVO06NF3bxhH+0xqY4FOok9/AyjygukU/V8A+a0vHHEV07v6p4qQQHBrUSioZEmpOfZglY
Ykdj2hCcBt41gLiMYLifwMr9UXkOsNWSOCLMFJJfD9QICNkM6gVIQydmP8dmCh4DovvfUD2tqdV5
GlUcATGgR8eN8kzbB+iOnC6g5zqeuMibTrJ2dTamVFZpBMr3E5jOe94nFXLFidwCmdfoARqlpZac
NqPd0U5lOctAlZAYcYOAbhjiSMO4JR9NtKnRCXCVNEDu3Bj1SJOCQc/1BKBG+S7PdfxzMkHzOllm
EOXSYtjUTi2awW2RqGCLyjElyKXUGqV+qeT6g5DLgHd6WvVuW0HqFqc2g360Uc0BwVQZYvkox0bz
AtRsEfzJmJtdRKPu4pphHRwxKTXz0oYGOBI4SnEnmZ15j1xi+WwqtSb4A0CCP70UTz+HiHITSZZE
vWkXIb1v55F1GrGH14ri+sR7c6wPDX1WgyfB6t45fC7xUV2saj8JSQAghuTp7zaNw+e5CpOXvJuV
bzmP3t99PeUx5VhszpaVXJjtEFw2ySQNgg50eC35R5ZRnZHSPCCHmw8LBXnDrHZg7WvZ4Y0UltyG
1OEImQHn270CJ5oXNp1x0yWaMOHAM0kjC5gkT02Vxo9WkFq3FBDJvYxBsAhrqmsqbVMX6GuZYpVH
wIy/eyWU4AEig7e0u5K2B5uuquCnHpG08FurTlR3BhVhgfjq5qO66DkUG+J67yRincWeOkQkaDOw
HTA15KZxXl+gGq6mXw5t2YaNE/QDWT64muTrdljUb2GKb7Mhs4xRGuKx4ptNRZADUXPz30gb3jUa
z53sDo1I5Tw26S+woSeaBkfr6jCzh2UWnug+ZOenGfpzM16kR2Uy4IWpQWDK7B+BG2o5pUwLTlpY
d10aLJrNsz0ilAgkiWMiysK3MVaWb0E89BLQ8DXjjBJC/6omrVI7y0hGxllQmwh4rBYzpTeyR7c5
uyoApOWBbc+KIZ3oFWtuTCsEemxIOfF+qBrd4lIxGif8P4V6uZ0p+i5TOgY+kFE13GdSa90JRQR5
h2VRu79ShpG6BoXx1g26eW5ptiACOMiJagl226Gb3BXQqbhhRwHe4wlbJPQgJmV5J88SAAHQYy3t
NAHmRJlk6L16iubKbcRJUh1zoSfamcS+fx2UURi9sW+kxLciK+WkRZZO/AUUdQFIF4aJK5EcjH9P
ISkar18EaXDykq54wrU5BXxh1XJ8hGvMyk/jEJu3WpxmtasMS0aPVgna7kzzD+Xtno4FFqNW8t9S
WkitP0dLMLnzRPIKMi3CZVdiFRt3wbUTcSTUq1jYrBIk8kNycB/XBhFGjcyFAORzIDSZOcJ/smJC
PD2mA+S+7GaIbGoo/0/QhHRPoGdVypFlq59qjQq0oyxzBcjYrBJ4F9VAAoOLP+PJLif3nZToBM3k
VMHkjQC03YxOot9lUM3fykxKzir4dHGFDpJFJi9r8Dwtq//MYOBJSIaXrCF5ROKwRKN00xmZ+EIc
OHYOD5eCwHRozLNUKbW0C1RzeQmFUTzBcDCIV3SSKb9HTVLWNE0GUBPdoPBAijhaqJSKxZk2A0UC
za/0EQV3xAwc4ECcKGNKxLsIgYPUKVWRDRtEUXvs24YCc93rFHpTsbUOsxB2425kvx8W7vVpr5Lj
OCRNRCVcGcgmSSbpTqAR3J0lOJQbYgYukUxsy8FeWlIbOzOuG+AXVlSGj3lvUXYCYC+DnCpS807P
S2CxXELhuc7AFNsDq/wDrPpwXp9/gHLEjM4wQSjbW5okg19pRS7ZGZSJd4c6mRmAEeRTnq1o5jCH
VTQbILUykhh5AomuB/Od+isj7QYLrFxFj5FadLyHRat+hk5Jz0i3FdmvUKob8BBBSnLJskjIg04v
qkepBAuApwWJoWrwG9txiwC5yymeX6xZXwaiewVUyEjSVgOPQzAJYlrN7tWYrgaHepT+UzMb446b
qVX8MgipeGO6jSd2YUPg31RK5azeefblhJSPl0wdCW3NXIBIRmZ+XtGosxtN9XQinilafR9S2569
CGqCeieVtXBqB+7SfVqWysEkUyLbJmTyPOzLqZLOLW2Bv5tAXM56bGadPQKx6PdquZjxlVnFhUR6
PuyM66XTs+o7LwThu2CRFqUIVImg8/WEeLcbK+k5KxYyahJxffLLCpNBsHmIgVAMJFqmdlUNZvyH
gRCpRcHFKjQcg0KSDJRtSAoe+E88fwNbOqCnYdG45CsVnTx22c+ozn7d4LwlckIcAGpPOBvoxpJZ
hk13cwa/j1UD+6EcrMovCL8Gdp/W/c5Ix+lWEDLIXIUgZLu63s3SXtp9PfyW/24dXofMEaF2aGr1
LbESTatNB2glt2m84mGUAWTu9yIYQQXW2upMhcKyF00Nr5opAxT89eDSti3/bXRZFKk5oshAIvl9
azfg4qBuciYfliqejnKhm4SW7BCjfK8JQTna1J0bOr+8rBs1t0jMeVcUvLzlMQSGPfPUB7thXfpc
8qblfPO51A0XA/pkukZBsbDTgOvfa6SAQ50jReilvHviihnZHRSBElX9mDcfnateWoCBIc4iDV/r
3dPXK7VlFnj7QAgUQl+gSwjqbPgL6gmv3Ks8jos8JPFK51wIrCMjL5m2pV66X4+2paJYR4OZEIOA
vRRFys30q1Et0HIHBwIY2PypxoYCOI5mKcOOJ236GRBcXKAz+MwMYUGUdA0OWEjMN4YAPLIt05Yq
PM2A8q0OyISAVwKJ24nTAeyctasKmrVLRb8g7/BxYFUHZ6yvFghI0docv1kXaBOpKtoAC3FcSUzn
00z17Ap0hAJyu+7c2qzre0vLwn8ki+DIvRt53fK/yEWUVk2RKod6m1dXFKZrCjquvuVqIw8HU5Ao
03y9qR/PGuPBQKNBWrzu7obGoZ21UopVzhoKSOIxBNnKZVuVFxh2PpoOoyACaMqEHTQcrCfrr1kx
dKxYNSdHGaXuqK3ANzOXjpTkxwcDtPUFu/l4LlQoUJRVwZNyIGRW74dDFTWwcgFLbTpusI4ksUPu
8QetNdL+35cPR62KsI1B7bt1lCNyCCpFTVxC0xPAc2GCqRQrAJYX7OKzFeSxiMA5VSVkNTesKHSM
Nc0UcwkFtVwfCI9o+aJLOXbAkdL83JBBviDi/umISLiLNNpDsWdszoDEo77Oe5xLFQnjr2Amt2Z1
yZq8bKL0Ft5J8wL52KcDqgBAVi5ruu5Xxo+/jGQ0wM+mEVPsqNwDXY/a5QiTRU+T/6jdgLHob/99
81Z2OLhZVFWj0vd+wBjsOmELAy61UQOt7iwgTlN9Yec+M0ZLtMAOEIoZ6ofbrGy0cDbXnZMG624s
YFRwpjA0BK/PCGQunOctLcvqP9CIwRi5tRlsYyel1WfEvfQdN1KYv8aU9kCHpgBXlurabItV1ljo
hu9fL+Qn7hLXAeeZBCyFjq/N8dZ1YZKmuuR4W1XtFRWtZu1M5lXJE7/OAhNOgli7Xpnlfn498Cez
ZWAuI7T/IEHe3sgBGPWpQ5uKJP8gPtEZlFJ4SIP4jPFIPwlxwGWOdB0GF479Z+MiuqXAzysz+naV
4Y8Jk2I99nIIGNqh9ZWicChlieVJ3RrfSy0NS5HU8x++nvEnhwRm2/8debPUgxzD/1fj2tqgN59l
+swTwiFp2KO+1vsh7eAXBvzkgiACldGaUSTu4K3QTDtaHZDCjDIeaFhXgzXU7wXlksL6J4fE4Oer
sIfhteGefX8UG9rdDbpLGSWtpmPd9YYDWE8Dia/2F9zMJ3sHzaCCvaxymUzp/VB1JsrLqOXYDH1/
rtAAK5u0hqbbmELSXQVE+SmVrEvaEp9M0FqZ31EH0lBgljYTpFkaQueBIxJjGq7YAEWirSXYhSId
Cl+byCc7ZoH3sNDQQNQGbtT3E0xoOCeDxAQD+H9cqwPDNNbaJcq3j6OsegooGJir0Ath+vtRxMFE
o6NG5UWAPOCcjilYvigZLgRin4yy0uPxF75zpZF+P0pPr0peaBZFaQN8aCUVGkid6F85lU14NQkU
kC3kJlAgz3o/yiRGw8RzAjlKACP5uYFLp3TLRuiiC37joxVo0ENqogIVNqoG2+nkY0p3Du34QKk7
QMlOvEx19gRm3KgnOsvmUb50H3yygFwEEuz4Incc4PL3U6OWpYaFhibFMsK5Gudy4wCPvEA7/NEp
rUSXeH/YSogirc0uycQt41SQSJVFLT0OXYIWRZhRX00q+I/Xfu5qfv5XI4dnGB56APFwG354oaI1
j6pHRpysKBVPscis/GqeJvfrUT6ZmGFC5KmKXKa6vH0HjDDThk1a8/S3aoqVWQTNkDG1vmn0kVNN
4SWxn092i/H0VUJSRkdka4ilLgdDugrvCMDPbPAbkt8SwHhfz+qzUfAOMheJLuq6vvGAE3fGWOa8
bqLaIGdGxi2kO0KGOGn39UAfXS0cbbDYq+iUWDTKrx/kr4guGuXCGtGNtgOlWHYaiKWXTKBady3I
PFhvAzpaJbusI7KaXw/8yQwhHCLXpym4XBBB7we2Wp0Gfjoq7D4Tg1tzopurTdL5ApXxx7CH7JpK
7x7aOqbEJN+PEugR9FkrRaiCMh8wdChnaAkaHwjO62vaaQdHbeK1WygZwgu6KJ8YJtEkBIga0is8
xTcrO8RiXNfordilroZP9DdpT0tvqa2flXCS2HoKdsr/9zXFecGTyKUi4/zfzxb1TMi9oDG0h6gT
bhJNhcK8qsbbr0f5xEMCcoBTUKapy+IkvB+lrCb4AkyAZlZmFjt6J4Nu5QMwqClmWa5dOAmf7aAO
2xpsk5ZoQkX3frReQVgLLCyvX3OKd4mugt/LYgFy/cBITkUTzieN1OBOIYR//Hqin5moAR0kmiWm
hHDKusN/nQ0jJise6hodBoCnbiV4pbwSlkbn61E+sxOErIjMueMUouT3o8ArVSmywFblemrYLQCJ
F2WCqhSMb015Tm///YIz1wc7dLow6BvaZlYLlC0lbYi0EOWRBv5SDamB6pSDwZbBxnXhmH86OxIK
a6TDP7ePYiiwwJ9CBQFVTECzAiLD1GPa0pqyfZprYnu/0GJ0KQ34yaCr3gpPLFZUgufm/ZIuMnjo
aqGhZ0b8jRIYvWIzgPsSAp0wz92v9++DIArbhhaKLhM7ihKbuLHQKScLpFOHsC1OQu7FQyeexgni
MCvuin1gUieS4rqluEvhG4AutSg7nA2qfznUeBes6RObXd24Cae1Dm/GluY3GgFnIvtUAq9pQg+F
XFB8oXzpxfH5nP8aZv0Yfx2NRO+yQQyQtQmWZdLtpl85tdCAVDUnV6zujG0JB3GkmGZmMONWGZRD
wjCbyO0k4r87WktFMULkCQQHr7YJDUs45AJDZco0jsFoCmD1j9LUKagwMTwOrTRdMOnPlpist4j/
QzDlw8tS1ReUIiBgtA1NqaFbo3HImPPxwqw+8bKETvx8OG/h/Nc39yPgYDWbep4IMOfVzwHUzW5d
y+EritqXLslPJ8RziwCRixjC8vebCQsz2ACJq7hBHdwNGkCBVGiiC1fxp6PQS4IboEmCDXs/Cu1M
QSWjh4r+bxibPuxEau/yyKLx+esD+dnK8XzD9sm4o4uysYeGKNukl5WBhE70BQDprlEOxl1Fo/DD
/2UoBBks2HUNeHrezylvp7azBDapmrrqbAZdRDnTBMkLoGhMvv0fBiNdxANI5IWib7YJFpuIAJiY
cKDC4feoHXnwE0FC0mW5//VQn+0VwQt3EszLJvQ77+cFjEnV25wUBpaZ38FgYd7o5nBJrPMzNw0T
MieWm0hUtnq8RTboc7xgd0ULdNLugYsecI7j94jUlF/1NPl8Pa3PLIMsHyhFxCMxxXXaf3ktpaNX
PNepmUGjVTjJQldck6D+haBVdGGzPs6NZxbxJikTgySGtl1BZFezFlj12kQNrieo70qzOUJEp+/F
Jh4uTOyT0UzEqEjIvunKWNvRekVARpxaujYK+jHMLeExsWjEIL213MLMF1wIAT/aBzTVEmJA3Oq4
3G32PhZ1MPtCSS87BfXnau2EyBV5vP96uz4dhdoAx3ildjY3F6sgDPq0QMoEqA3iVXUImxtQnJfI
zD9ZuzUyocJC8p5Yb3OGSZ/TFGUCrS+GebiVpGDFR9Dse1TzUf8h10H23z9Pa5VJFKlFKBoU2ZsB
FT1r4jAiSodYjPg5l3/HhfGP4tMqp3f1tWgXUM8hBNo4C1mAY6JYBh4+pQJ5bgtlDGlltXDAXdCX
JrJn/xx54Nc1dDUh1iLgk9Z1/utw1UNF481gAenL6v7aWJLgJPajMv6zd6erQkRzgiHw7tug3MwB
94D2SCHE6EovT/M/y4ora/TkksDWB/NDi4S3qUHZSJKRJNncIxD8NkIv0n8o1XP8nJdC5aVddCkx
/9koHFoq+FxLRBXrn/+1bBmh/9plC1CoyYClxI0SXauxll+4fVcP8DcXOwzh1IVFmVSdgpFvKzdA
TsGVGwzTpKNS22lhQrQzzmOqnIa+AhiYtBbAPLrw8THwaNb/XofjOkE3jDo4ThED2fgouMrBBKwZ
PLrBTNdSxj8FOOP9P56tdRBwCdTBiTFo6Xm/mgnZ9UmPGAR+p+CKJhiAMkIYXFDtXB3Pu8Ukpbqq
kZC0I2YCgfF+lCYu2qZr9ZeeBuSqFO70eJ+Lhl9Kso10D2EUHWWoT1yw/A+pmnVUuprIG5PRQDb0
/ajAE6ECnvSXqT9akXmdD55cBk6mJ+6yPH29jNuhSE7z3OWxvUI7EILaxGoxpBWLZc20HOtTeAOV
SuD0Yz5cCfC3e2YegE/jzna/HnTdm79X9W1QyyTmlTkP3GTv50f1OYQFmEEjOp1GUBvCmhOFPMmh
nfwSUmJ77LaDbY5dOEuGCVcdvaGIaF1HBd2sy6Bk3j9Pac1W0/BGBpTId+NCmrJEcE1bAY5RAI6e
nsE7UwJdF01dcOGAfzKhd0NtVk/Tg8BYaoai8XGkWyIPdjC3/GtgyLIBQEBwnJf8mqre5NP6XoqA
+EP9SIpZ242kzyltLYb/9bJ9nAtXFu0WlGPWNJO2MT8eJFABTDwe4QENbOiynsVUev7/G2OzNbRP
LImm02kZxFXFe7yNPPCUl+6QjzZNCgLeV5O1wvnJG380ZUInhws8bWU76L+lCbKIjO7flbTCuCTJ
9Fagen+A1sG4qNbgAt+0MYERAgZ1HiiTpbCIP/diA/y/pZXHh9s9v7VM9D6I6aormGVlZ4oT+QAF
b/aPHhh3yLW8PsdFEzI7cfMh8hr69jwynqyYVoMaDkdn0tNLMdsHA1kHAWNBiVCmtGBsIsMcThk4
isPndK5zy1NqRTsWhTpbu69t5C2Z/9eKgrjhf2v2FjQHgp7mxhBhlxmoNAmgb3vgjOD9pGu41vob
rQ81DrHQ0Qs1abQu0vE0pqiL0E7chwcNdhOHz3bJmiTtvWMGlQO1DbNWKRmKsC/Kmzsg70wlySPp
zj8fHs++89/+ENv+znf37v7kH86u+3A6+fzW8xz+YR/3J2f9rXv2H93Hw/3JfSrtg72zn65++vwA
/2Cfd/bu8Xaw+QbP9u8PO8958I6O41W2d/Oa2MeHvXN0Xdl271z/9GLZ37wbl0Fce+96d45tH0+u
6zpfL7y2Wsn/LvzHeW4WPi0FfCVUNu5pf7KffNcfbD738863723fttdPu3dc98pxr3w+hHfluhc+
wfuT+/ETbPwDRCO0c7HSV/7LOfTsw84++GfWy/dP/j3/YxX5le15Xmg7x/3xvz1MhvZ/7n6//2+0
7x4ulMTfwuevVmRzrlRxGEiksiJP7qO/YwG8/YUpXxxiPXV/haJd22RytxqXe/f08xzaZ9t7vnFE
+8I4BJ4XdnfjFReI0+ZxHejJP/gnDOx08B/5hXt2navD4cTmvtiH04G/XfYem/Rqm1/6mPP+5O79
F9t3n7B7/8U9nM/YA/tyvg9t+we75GPutn/wjrbtP9n3ztF+m8xhdzgf7v8cQvvP/fpDfz6eX2L7
cbF/hvaB2R7u78/3/PbPH3bbt529c/NwdB74993+wXvY/+fsH/b7B/vx/nCYbDu0dzfe/sf1zc2P
m+Pe+3Y47n8/3Dnezrlz3JPjeQ+u/XrtOfv93ZX7cNzvbe94vHYe3OMeq3Yx2DcLZub/Yckn12HE
vcP0Dmf/dOXsvRtn77594fcH/jOHkO+9unt64ow7v7829k0696Oxb95ugdTVCTz2dyf35fGAaTkP
Xw/wpvP2lfVu4gZUYUrBSNbz7F/xN+dod3IPqyfybMc9uo7D/50LhgbE6IKhbQJ1kPj0n+FGThzj
K/zGenjXv/j3+cU/YSgnbOzl5L+czrWNfzu9vGCJ9vXuYN8f7neH3W7n7XbXNlvNBlzhV73n62ts
wravbedmvz9iq2zk3nXurthCe+8d75yrK2bDln+9iMiEXZjO5tpLB8MYSlaRJcR8Tmf8EV5/XUQH
313bOHT7Jy7JZiK46IPNF+Kt/HtWmZO2Ok5+dc83HOwbmz/iV+v3Hg67G/69f2CO7tG545S5OLuT
76zzc50bLpEDVwpfcjxyN6xe11/P7NlfJxrZe1aS72EdfZeVulrN3t0/nc7r4pxdvufrpXhTXvzC
nt7+/C9X1dZtBdcCHoQtfeLkMlfnmkuLk3LF4XKcC+5XXn3fVwNuLqQ8aVoVbOrdyT+/rM4Kz++8
rsvzcMFoyeVeGGpz8/CClgSJuV3hCc5sxGq3V+utjn2uG4OvwDPgMHCFeI4r5o6/Yjv5LTc1f7bH
yZxc78gv+Wr/QGCw50+xd36Na3OwBZdLhB/Jj1+/xC/5/sMjYQWHEmf6ZijriAffeeFL+Aj2amPr
l/Mbz179455x+Vp+4u3uzI/Hp/Gj8M2Hg7da4en05HK+Do82PoXv4fCsO4RF8eH4fn7e+sOc69Vg
mQmfCN/KVctZ++4d1y/1jgcW+ubNOzDr/a5k8hw+2/f27Pdq/6tt89l2fOe988pPxYs6x5sHfPW6
TCzU+t0chJwrBM/m8J+/tsb3GwZWCFgSnchrZEYJEB1BNvQvY2wKsxirahrthd6w62ZKoahsle5C
QejTUci26mSjIA7YAiaUwIjTgiSrredwD7WEwG6fCdK/PSPf5gIWaMWCrPCW7QNvKVHokouIx2qE
8FsDIc+1Ii6XMGPvg6v/WTEqGOB5wdyihrgJZmKzkGFMhhmM7tTMXgH1VxPsVX4MrcGFXM1byud/
T+7/jEVfBAkhCSVeRd9cPaqao/Qxs25R0jz29HXDlKrsliDdo1Cx18rmpY/Hl15CIFENHgqtf5oA
Hc5k++ouPSBDdKk+tV46mw9EIs5QwPKTc+aB+95caKaFkMVEEUmUGkv5k0P3nx6LFmDb7Vgj1umn
8ZLL91AAx7+WGPGRC6jxTwwJRBF7K/OKQFJzE33V0ixH8/qoiTpdOKTs0jW5yf7Clf/JFr8bZXMo
gmaRezjlB5uOA4Qh9LJ0aUWr3DpKsn8/fwxlWRSAyRuQmHu/oA2MJkGRYbP9Eka+bE2CX8lQi/7z
Kdd5X5siSVrwKNsrx0JUK4NpFzsqk+QFQpz2RhgE/f7rUd5HLG/WSn5UJg1GXYwn58ZawdiG1ZBD
qJPGUrKr0LWABlbMwIPIfVUdlSEZvn094mfmaMqSCMye1zop2verB5lOIY05ZBIKtdjTJGnjK+pX
wgFyH+02hzsYglxdv9Vpa75wi380RJoiSa9z/tGAB4vyfmRhBFwjNAksbaZan5K0KPeR1V7Cu3yc
H6ghBQQP6CGRDPv6Kf7yzpFYD7pY5bMNEcM9j+rXQTUfg0U/DvD0wczf7Q21uRAurJ/8/RFnTG3F
PYK6NYHWvR+T3vKRKksx23Vj5OGvGDLwwakkJdYdhASqyJV7kDn7toDD8MJ2fjQgcG5k+DFVsvwk
0d4PDUw6sqyUoU2dBjdlChKvrKLaQ8SSRtauuVRo+mSqjKeCfCHnDjx8E5PO0hKooQzrYTtCcCVP
efIjC8PAp8Mvgc7CqPYoTlj7r232o3PBbYEIAxmBzqayTYNEC+3uy8qiDW2l4KRiKbip2lp+BYvq
PzsXhgL3Du0HKWkAwe/XE7LI0ciFaoZ5LUAhhUsNjpqiW1ndvp7Th9Owoo0lVVcx1rXitLEZYYIn
x9Toq9UmeNqEBv7SKkUL9+tRPqzc2ovIECvWA4CguXHLSgbHgol8lAPHRuVKavonMaTOzetsuDDS
B0N8G4kyBQER7UJvKZ6/zp0V8OxcYDOFYQAZAY/8GpIgmR5pv+EWMGHVrRLV/3pyH5bwrdFSY2Ym
nhRowWavljkSobyMnXCu+wO8dLlDx3fh/usoFLBAQIIvw/Q+QKxgjR8So4aRxkpbzaujAcaOQF92
X4+yPVcEK6B/DWjJUN6DVHyT6aPfXkLTE9RvHwTiPRRm0I8RtyBjjKe2LOVekI0Lsd+HIam0kzte
G/Po8CBAeL98mWQok9LSvBu3jeRO6NNojlV2wq0Ec+bZMruVj3juvK8nuvXPErlxkSDj7TTjnjd2
P2UFTFIFQp/qXbCrIeT5TgPUMbgwyibnpOMt3g+zMXwSp5UVJQwzuESANk1X3o/F/vXtJrJvW/eV
4MGO7Eti3x+Cz+2o65L/dQhmuUizNmZUCvF+vJfcx9whxRTYlS3apS/b0YV5XlrN9c//GhDCoiQT
VtnUxUcxzYFO2Smc6sIJ+JAX305r4/QtRK4xT0YZnZ+sqP2r+H/snVlv3EiWcP9Ko95Zw30ZTDfw
kUzmokyldlt+ISRb5r5FcP/138nq6pmyqmDNYF7npYCCrKSSDEbcuHHvOf7he3D/9POR8S4t9adn
9r6IgYh+sLuSy7Thl6c6RIfnfzvcvPz8Kj8mVf58kXcLZjlPw6gWXKSPMn8Ipk2zNU56+NGDuQzj
P4YE727Z+ypFU0Hql1IM5Gs1kowxpq2wEcNhLJzhg0D1t7jpZ5d69x5XspYOBHbpdxsgpAFHXAGq
xsAN7fBl+yzDR3CN/8sRYb2beo1MaGZ+eVSnbvNaBA9v1vbl6d744Kv9xQz1x7nifa2O6+TSrS9X
ca3PQ7zLECq0Fxt6XcAu+6g87bdd6M/u47spw4DCppeXl3cJXtdI3aI53cgovc72sV9uP3xsHw3E
d3NF7iq6BRD1MkPBmDrjjgqdCC9t8JiFWcihwuKDePS/f3jhy/f42fd8N2dMSYXfqOPCxr1+kE/N
dXcwXuMbTinF4rcvy0N9yM7GjfXw8xfv/Xnl+yn5feF0YcICAZPxzy9cBSzWPtx6Dhw+nK8ui+VP
vuH70klOkEtTXK6k7MxgCujL9r86J+fw0V7jo1fvfZFr0s+Z3VwuZPAUwVoxYsZdFkDU9Z2g3dSb
JHQDN7A/mPU/Gqq2/uO0T2douWiXodptaF0MYNn5T8gazmvgPOJ/2P/8yf0WfPzsfr6bYWZbplCL
uJy+pWWBxVTZaNeAa0MsroG1oZLYvxL+AQmgv3z6+bX/cu2h8otGzQsPgdr7H78q/L6ltCau3YfT
xn4qI863oyUsIrnXdx+euP7VS/mHq70fObJwq1q9TNvdBnMnL6YReqwTZuBdVQFC6Ft5gx9lK7bm
0fvgLv/VZEdJh8G+lSYGDrp//KI5IpJ8Ea30BXYfVYNjAorUXN6GWoT5+sHu4/3ydDkDcoA7U2rJ
1oNJ9seL2X2mx2lproFi9EYECxNrhiYyHLrL+sFacfm7/zh4uBRdNVR00hZHJ8r75F/p6vasj5hR
Y9hDV41X17REGeX/cKm4XMWkmJ3dAAUCFEz9+IVMbUHsJEFb9nBXzkDFnYMYSxmoi16d87aqHiFh
aDc/H5x/cRdp5Lq00xGyU6Jw+fkfoq8G/JWQLS5uhOLtBu4+K73ZV7foiMoPRse701qIIGSJPFej
TIuLaWyxfrwWtkWxeo6yBE491l4A0Uw+AvqFlymsxigeSm3sAfpXDl4CUsdS8eFgVzdlvsRPVl/3
DViocRz3XWXrt5QNdzgkRda6fqvixfz5fXkflVL1xhgG4OABK6J5993oUoBfZqrWzgG6qgJpg6H7
iL2qZ7LYoJ2mdnQPS6sz+Wfj/MHU+OdHYnCDqPn3GNu06Lxb3KDiK9NC72sgevdLR0XsYw/U8QzJ
/KPWm7+4kk6hl21Tx8mu933mJZEXfbCnr2CKL5S2lN7xsFlyKOyU5bz9/Ib++R0iP6h79ByQImQE
vJsEE0edqwZEaOAAE9z0YkaW2SUf7Af/tEDz2H7bu2uue+lA+dNqRgmLka/DGMRKGvszdnY/rxLD
L5OlOmTD2mycMi43upqbJ3In5ZtVLdoHs8X74OS3v4FiZptJg1ya+W7oLOs4JU3HSHbxYtibpImV
e7NQabTwemiCe1QQwPD+x3f3wlCisJ2TnUvz2o+v1rx4qZ0XMYWHUNmDTpHZzpOq/sE3+4tn6NEx
dsnE04xAA8mPV0mmkYOWJR8B5eFGhyVJdqlZPqqq/PP9I0HGF9HIX5FGeH/aUCxG4fRU2wbZ1Nan
0pRamCnw+yao7GE1zHH083v3p00bt4wv5F7K9miIoUf0x69l4kOse8eZgX+OI/pIhdFCEIl+JA1n
acd0v9nWOOeRmdvjiwA4/TWRXuKGGhWfa5S3hv0RruzPd/pSNksl64WSQ9hw+fkfpmV9UWW56j3+
nzVLDnmjrPsY517w82/+50mO7wwJjhtNLwaKvx+vAteFM7PFlYGjZHWoqlANS6CNO9W1FIpmrQkL
wCzHfazI32vv/+3r/O/JW3Pzz9VT/uM/+P+vDQjPS3/Au//9xyn7KhrZfO//4/Jr//nPfvylf5zb
t/q+F29v/emlff8vf/hFPv/364cv/csP/7Op+6xfboc3sdy9yaHsf7sIf+nlX/53f/i3t98+5WFp
3/7+y9dmqPvLpyVZU//y+4/23/7+C2nBPzyFy+f//sPrl4rfO2avbyJjx//PD/vP33h7kf3ff1Gc
Xznvo7GdhBaoPg5teGbT228/0rRfWRKYqLkCg/S3ZGHdiD79+y/uryxUhA2X/B45L1fnt2QzXH5k
/mrQS2FT13gpDaSJx/vlX9/9h6f0X0/tb5QG3jQZJtq//wJdizHxX7EQzDSKufk8iiZNqleoWP9x
zLgLfr0LGVhIw2kiiMyeDJCE2QrKjGzu/V5XB4rZpxotmOJgNQXdqRc3NDm17C7Srrcj15hEVFH+
W0XxhV/q93VCe8S0xlRoF2ub0vW6FiraqRTmp904w12q02vsL7VMk8gbEiSJWPrEdoybLI1gbNrs
b5UCxOLojsL248RV3mbqi72gHZLqqklFI+jbX6eDOg2z6ht4RTHBlRqIc0eOrcCTpXhXE4Xen0qj
Vz5VdGZqOxO28INL5uPNrhsHVlpN7qNS1A1223w3G+W8bLzaZHvUo2kNlzbO74Xa1g9T1hK+uJo7
PfdFqZM0abPYt3MaF4CBOuMXfNPDBdMJ7HUbZ6ToN/FSw2ho6TT+HmOPfZwdxbKumm4yo2ESyA+a
1eY0Jmt0CafQWhL0cqp07x3ZZImf1nOsh0pliLulULFNSK/dS8/O1YN1cb4Xs64ghS1K5ViDDyV1
iLcAhRLtjdsMEXUTYEd0UbGjRCCDmxvjVYKSpAv7QR+ec+DGV0UngEhT6IFX8wKKvYHdC8KnqVYc
G6sz5Nu8dSY3AAseGrk13cVr714lq9M/d5rRdgGQeoDh0oUJgd8bLRfE34uB22gt/QQVlw2ZBwAw
sLB+t+wbSnG2jTW1QhRH/ZUBJvCzA7u4RAzcO80BBKd638OP5dCqxwrrI3a9dC7jSnJ93WzlHGIm
ns8lH4FWwJLmmz17L6Cx4dQmRd7XAYgD5ricZfo8tV6FhkgT8mF2vfXbqC7zLTgkc9hWqDKqqyxp
+3arT1WyQToLRrTFH+ObVQbmPMaq/lbLpfmWKv0U7zm/s7dtPKYVqP4lP4PLT7D8LbpIAwlHX9+V
RWnsOANG5EWrk30y1nao90urCB2EV2KDPZ6s5RPIdKv14ZEiyFa1qv60uIneBHqnIGTTUz15lH0q
RJRwbv5Q9bPbRK01C7QpgF+etbUZ1kDFj6TArBXttaFjZeCJNTxvFSkcXc+AtP2k7iq5sdLV/cLC
o3oB47yYNgWEm/G0aHQZBDXcb0wFBdZJf+yGjtQcKYo0wphRH+qJjGSE6Lcivuo8ZKVpayNGp5vf
LRA5jRDDUNrGsG4HJyvDDq1G4uO9iR9mQ62+a2quG5HhGCBP1QTRD9S0SgmgaFcoCWXvaODbLL2J
kMl7nxu9qPBmLvVgU5AwaYzDTt41aBxPovac51jvxxlPiheXgVrQERVhoZu/i6RTZQhSHEubpVfK
jexUWsAh8yLrMBNLBm1ddxLTb6PZYb8CAg/YBSkvwABwWHY6nlW14KAdWnVpn1xcUSm+3SyLHPoY
zEgipayCJS0dC1/5sFsRy1WhMPEGR8q0Ng9wcQ1rs8B+lQcDNPR3W4r4nANXN4OquxiLoVSX6p2n
J+mLG+tMQb61WrTpp666OiFVVk7ptyOasLuxL4Ys6hu3HW76VDevu4XJ+ta1i+xi617wTDhMLu5m
NGUc9asJo61wRAdpOS3zGq67FJ+rKhEHW04LL1BTT2d8juo1RmkErS59M7SyeG72Gg9t/zzi7eSl
HRgDPLpmCgt7RlMG7E796o6L4mwmYtDuLtP1gr1+qq5PJf32nyty+0jA4sFr7oH+dhnxeF20+Xma
emM5VzDsl6jE/JCFie5UQwgMUFsjgp/KDSD+emcRU4ZpAe1NWrlBRFhnt4bSJJyHLDJLwxUVZRmU
cswXJPZo5lADiPbUytp2g4Q37YtsuFehAru9OYA1bJ/aJa27IOmsdowMxZDcGTrNYO8YY68lEBiE
Bnn9YvoNK+nEGOXk7Kh7J5kGM2pEKUPpLBTagE9sngX28dsYgaN6VWdzTb5FZoI3FgnfA5GyXe1y
Jq8TsPFkvalXdxJbrxmLbQJIxr0glln4MMSIJBJNMd/Z84xbtlZHfb7M6VPsXtE3rs9np+9jda86
c+aNwQAj/Wytq5gAxNSmGg5uIW/YNS5lYBPBBgtwelyRmURuoGjNuPstYvm/4O0XUhL/9q/w6E+h
2//7zotXZ7J/+SHg43f+Gbw55q80aV8OqY1LbQEH/f+K3Wz1V7YzRHVwBTnBZlf/y99+D90Ml6iO
+Axky4U3whb998BN936l4ApGHlECRWeXH/3rL/tvBG5UALzbV13akqCKcshMBovCB+fdNmdoE1Va
ihJvtHrKj4rhvi3wBdCsT7Rvpsj7rAlIXp4eQCglB2VMnwvMCZE7WoGqL/qG3FBzaiAvsYbHthUp
tQbGeUiGwgmaWIXaNrjCuxmsIU428jcl0dQnU3lT5JYcOXY2rU7lUzrdKQStZUDLvlrknsQ3yxLz
1ToPUvnUeohoP7V5X30eUQydetN5dQZtuC3rSoWyjdvtIgSqpiqwwXAng+3tO5u4D8FzEapK4t6m
5qLYmt/Mat2epibBNe1PjfD8snen/sic5q67DFPw0LRlaDCFHlrXGn2aCbQDHCKEYR3Zl17Jbpx1
VrGHyxEFOl4/ha+OHO0qjYcvi4CFPKD6o9t2zsQBVexRIpEt/TXRnLBEnBLi2bS3uBYLX9PqTYpj
U0sJk8pC7WSE6Z4aKU9FOB8oXq1VmzG2mie58v4veiil1gRakicI/0zCIXU1qqNmZ31Af/m8EZUX
SiwN9pkOG5cpRPs+KMspr+R0n3TVtYCIlVy31bTQYq864klAmrfMPj9JPnLwbbR82j52C667qCm2
8kLPUt8s0+oN5CVUlK5DFRsJPfWwDqUsMmFl43AIcAY+KUKwa5wS9HKBoU5rMNPLDO9/cqNmQFn0
tODQuaeMpr8S6fTUsZMnkMfOHGmtmkeDarZXFrftRs3b/dCtKLbamwaq9WbROj0syaxQe2dH2ihf
QOLneE6kurXoSoOnVnCiVQ4E/97U5whPAKySTDgTmg8W0Oxmsv2WITMept5KbxI3SVVfwVI97du0
XB5JsbK+L1l7LS1nF/f5oUmmlUgmSdC/N2vZxht8riUtx/hGsZji685zdzohX9mLvuiln5rN1N6W
VbqmhzZF1B6SX2NPY5WTA84yN1wkSorqY92gSCAvCQhsgtBAlw4QUyXZD1h1v3iklIMslWMwimG0
w9XCZGEZeTCb6no/l1YlfGWemN3L4YH2VuecDyP0ZiaN5tvc2lkkYR7QDlqbZ8OdKbuo60Br7atp
TVhIWxd9mzl3vsiWL9lYfa+NbNtqzYE49riueVgV3iuJzTkqWqf3Y+EdHS2Ln9Atokof8jaimGPC
/Y0dSPIeZS1me7uJ+20zzkr1pvMyRYzpZT4MRU6mdL0kSqHMRGlR1/fmutJT7KDAOq1zi5gqZeop
Ds3YzTdgllFfKuwHUNUgw1sRTTSoLxKWMpxJ8oA5pbqrhePcJ6N6BCGiA55sleUwCLToyZRfNUYt
OzBvHoLVdLAxlePws4xoakwnWKTRlRGVwRLFAj1uQeaoabmd81W8qJ2C0c4wPUldg5wNfWNCGj+w
yylu1aGUCZBsAoikadilENPVN/rQsaNtZ5DF255c8euYaEkROWICQlc6jWMFtrcEZmK6EZq55Pua
Lzbz3EKRUmUgX58K+1ZZktTwO6X87k1m/rn0hiHejlk6ooAdtBpSNv3YrPjjsgF/L3ais+uNQpL7
HBfFfH3hmh2JtydCmFFuVakb2ypLCLXYYipBgzql2GClFfu1bDx1Vwj2crDAHnXdK5ONU+Cq8M25
zLc9QsXZN0VnTBF6KI/JjmSsr1dQbeJW4JOeppe+bFHhoI+IuJUMrKzEhTwKYqO5oae6FYPApqZB
FJrsi67BKrX10AxOdZ07ZvsZv8SkXTyc22JIRQhRWuzsxn0wXDmQUrMeFDt2cVLIpAo85ISPiamf
y9bKIS65OztHXe+ns7t1POMzM6o4yMwZj541BTSVFXJHeu7kVBRUYV2lgtLCXKuy3/HRgcYulWF5
D0/dZjMhLZ0NmDUc09URV5gFz5aXdjhx8rKSwYLtJmPjT9/mrs0yVOtKRcGqzOrnscjTx3WAXOd3
uv5Mp/ctCkN8VClnE5VoHxnXrj/C6AGZARlfM29RLS7I1NLuFHvWW74U33RnstAmKkh58jRWr8sc
0JXvJTUJCLVq1jbQgapawdQZ9Y6K0jsWJfeQ1SVl7ISup05tq4ca36+gJLnaGIraHVuNzthgJbPs
r4jLKAAa9BVLlQCqU4WN1IbQarGHQntnkc0qeZg4r/L1rFs21FJx1FLgQ2uFwL2jQPG80AZWOyzj
1dxUHkbZWE7HRjdO6tzexb22om+TMPpt3q84/tTVYE/CLMcq7te2F8VKvS1Xyws6XUG4k2UFartM
G76s2lg/9Jmr7LNer8/INxslyBVjWHxbZIID5sEr18AW9QNtAjkPMl2ZJ70aycCtomFozFWjMII4
6WR+SFm4XpaeM7Cg6o2Us8vMWe71PAOCgncE2b2uD19Hh1c1MjvPotvf7tSndXCzAxbAerNYObHF
qBndoe+za6TlLCWrpMUdFUpwoawc5yzJN8aUHmfo555voQ1i3rdqxbcd2T8XaJk51OQAz42kF1c3
9jIY5iZGbXjqi8rur1T2CZir5vaIvGd8dtAv6cdZ6teaKPIbiWgtHyj7yMv6a52reKIv++o4LVBr
6nXXP6BgxNNqa94RKQFd5JQpGsXGmEn92FWebIvcyQ+6NLwHY5hn1LCQgVgPyzrKWRzrdpyzY5ca
d1mso4lmmFBDm8jKu0mRMCVRFhOggu+dytdEY0tEua2W6z5KNNEHGdvENkCinTZh5lV8j0I3RRHS
2mNgbp5tzp56aqP7QFPTOnlI+sXBETTexrmKNUY3egfTOBWSQ8gTpCR0XZa2eTJbQDhBPstGRB7O
qhdYSeqpHWaIRiZhaHydku8UQWbnbMWxcHiYOSFBp/6ke7G9y0UGS1QdMmWKZmFLtJKmMn3H0FsX
FJwqT+ir3XBhKO0Ujjsim5Bk9pW+HjHVWo19HhEO+65RIIrJk+PSNO5B5i11U834SaSpiFqNg73l
smUdaDXv4tDLEG/PjLSwoA3cL/MWCTm92wOPqmk/ISuKk2CxUT6FFPreSC0+1o0O/Kmx4qu40sdI
idk94wYdinlLVkdRQ1SOaCznChFVGmcYo8bZSshsiHXd226THZA46krgxt2OdNsUWSqvvJaVbyVd
48hfDf06U4VzipdxQpm1JOQElLrVr1UWz1c8wWJjrKU8qVVHKtKWYe60+W06VyQ1XHtJDqZhXlmF
pm95yoTpRmWeFsNKt96g3ItZzZJwdDJ5yJRm3uS5eNQTRMPErenXNV12alFxOjBL+YQqCgDFmLvG
64Bkbze4jfadB9vukjK3t96k3LLJmClVrDO2t1MTf+pbB5WJYnhfuk5TxyidZXZIxsmdHpm53eHQ
p7F+oPaaMrZqch9TVmbcY2qLZDQvkul1VNTs0SAH+2VapzGgpLTfxmjaE5xGhrL3OIh/SQ0a9nt1
EamvS639ujY1Wi1aoL5bBnHL5gJHKpTBxMSWcGK8XWdrKY+DAfPHz7sEg5035eXndR6rb6XhjMth
XHOz3NbTsHqkfVuqRWJF68IWG1Xvk1YrHjR7HUlrORX/ztWroQ6wlErQT+VsJyeXSmLrlFpkeTeg
uzJjJ/Kk3oyeMU/BUsO4vjbJSHG+vDBdkY2FABNPruxD/t1o3Nt5y6SB6oy8IhOjRrCNAVIHVaTj
BARYqC9b6mLboK86L6gVlmeUvFMe6u5sv+ZjNd6UiJ/MCGUhl9wkvGKU2Cfkh9Z7b5RW+0UgwS59
sxN7JoIJJBw44uFlxSyq7YYsWYqjXDMU9VWuBOqg9L4jrKK7LbEDfyuclFOxsvOIO5fYtB56NFBE
koNjtZu2K1l3l3k5VZ1pygeWkQrfj5qIeKM05T2PlfRtUaO62swk5GZS80u2zJsYRs23LlW9IZqm
9uxN7dYx0upRFYv8TF0kgmdFpu4nSx+Z2HPkj3R9qVKcW6cprmJs2q8V2nXHH73efIYrUfebdBoT
KyoqJJcRPLoiqIS4EQ2m0QXB20tWsh/CL+/cAu7SUP6Ryd/IhBklHAcr8VApFmRkkBzrBJqeMlob
urOKlNPPNlMilbULgInKo9+qSEc5dzZB5eL8yrFrr7GBZB2DlBN1U46QEF47tmNlKkxycokGGWeU
nblB7YZYS2178ylWKntEVbbIYkMtLk0gHN9bt0jRWNrSBGjlMUPhcknzJLafiuzyoqLh+i5inF1R
4+XaIwGMELRtjJcoKSl29TjW12hKm9d5cci6o6pSP9nKVLKxGtPaO6qwKG8KDmjKbZbHNUGc0UQ1
vTdjFJM2y08WWzNvn8PgZt2Xra1+9rwypXxKa5UTImV7NzZjfC1UhaMIByXoI2c3SxYtST/eljRr
vwrYn0G7GvF3idE6Io9s+w65s5rRMhPHlqI1ziX8zTaata5J+K/TwhxOk/xanY1uurMmrHOJZq0G
4lBLHcO4UXt309NJlZ8Gb8k6QlKHGLJDUD+Tq3TZDhmjtpiblHRcsrHi3oyjoVuGT3Pbijtvjckg
j+uU7QyouevnxovV+FCzlZME8m7ZhKkuTRHkHE/AtDbvzGI8lIlabLWWoMa3u1m/wUA4kjSMlwFe
qkVQ4JOFK+ZT7cWJr61Gr4aarLNP+drP1QFTs1LsJYd1xLwphUpFuSbJ0fU8dj2TmI0qI6TWXJyn
Ikvv3XJBNz93us0Wz8yWxu+0yZ72yqg6845USduf0pVd2Y1Mci8PFTgp4jCwvfqa1GJqoKSrcUSY
y0omJ/K4nhkXaMsGxb6ac1ff5IxWIvUyVzDllvBnZ1exWQiXO1uwmxpclTMRkxxlnmfmte7k9p7U
i7wRqEl9jsMajt3s+rNjDMmRCMTdewrISqEZ6ZcymU1ihtKlp4ddOUupEecX0DNCe99t+hHNjD6T
SdYr/Ti2mkqUw/mBrdfyoHrLes5MngNW5+ue5qTQo7AhjJkOwrmOl/QacrTZ73Qaj5d7ijLN76kx
AwgrurGsdh7KTnTbnZOSmRpHaooZ5iKs7cSub1yqMLwiKIEN9QlKwbn2XhVjqtSCebUrvoxT1R5F
x3t3dlrFqnZTpnje4Ks1frjY3ajGFIekre7ztrlXXR6tZ32DXqd+mkqHd1LrHuamJWOjiJva4qPU
8naCG1a5ZJfdOF/OA+HefUukzQmpdYrbakdLltIR7D71BctebR26sXolZn1R8u7Wk+2d0LU3VJFH
fVCdoMirTSPnFz1VEKk7/T6J1zsvLz2/l+VLV9VLCGgYXRlv42g1NzjCoThVz7Ra3Weqcp5K0zo2
SZySQzMIZtLmXM3yTKrmCvAOZVba+mI1zXOTlmroOpkVVS1VffOs9X5aWV9pB9W/lVrJpqD3AFKJ
5GXWi01TF0fFa8nJeCROSgoqoM5wSulJTstU/TJg+sUv2EOTUgdcVBn5rmqzB7VCS9usBJ2M9rcJ
XoyvjfodvQ9PQrIhsuTqLzZnllKNc4R5hRR7pWWbs1NztbEyRlM5WY9e3a4dohjaXTC528JMHosV
3i1UvCPr83W8cL7qGUvve+t8tjpvl672HVmcU6PV+6m2N25OoqO0mLc0thTW0oTxWuxazo32k4L6
O9bziDqmK0XW1wYhfFzkNl1WI6drqx3YZXqcbKU61W2uEhg0Z3UsCUvs/rmcjYt0OhsijkA8hKMz
f8ncnom3JH1NNLZa9bSpBtfeqH3/6C3OjdC85twaybFhI6UyP/mz483dY9db3/XSNo5MbO5hGtnl
kqXprhRcwdeaPV8Taul+4zg7lzMm3+rVILfjN9y8lp/F6ws1U8+aXaSbqSz2TaZkR9kkN+PcbKdZ
vx77xbwzSnti97EICusG74CDgaPkRql3Zs3ahApYDZ3BRUtXVO2VLrtsb+bLZy+libXlD2T1RwNq
H2jZBeu1KhN2DWc7l+W10Kx5b6f5XWNJJ2QPGTP4uuzYKJY0NsblmXPs5a/V+Eq1i8khLvvAJeNu
NiWNuBwmxb5ezv3eMesz4L/7tQJND112OXvFuLxK093bSfw0GOsXtNSHijOxrVEsZ5IJnQ9X8k4j
eFfXNtstY55tq5odX6tZu5zy0WOqmRTOV5YRqHIdGGfjerZmvd1NTrvNGkpZWYYYTszeQalX8p7L
tBt35fW47Kd3jtBeupLgF54g3bBt6/i1Uqk7W2pIvIR+qvVpOLuk0PyhLR6EXd1Zefw8uGkbeqzg
RBvkBdT4rSQLU3h4TCsC0zjLeu4rx3r54N1KV9SHBlUn0UiZCq9kHy03k4PNUKaG9TlZ1DkiAXLu
U/eLEXdXjWZ9aZxx2tAJ6V3ioiEovQSlc208S6USQZKt164jGbCaPCZ20X+h87PYmGa270rzoPad
y1lr0XvnKnEmtpE5PokNkpZU2UmE4taOxD6Z0dqyk/qrUetd+U142rRd08I7ZlA778G3A11rU/1W
pK7xYK/5ehzrRA9Eq37y2GVtUqvEuE6ZU5gsVF0FE0Lo3VSW8tNs8fTJijkbJxNONOj9cifjdD0Y
bVzxetI5jWPI8sdGjV+BT5PGlzmBZC2DNG9Zaca5u89jrYqEOSeBW6VXzjQVe468tcjJkR30bXYX
59mhKZoHt1pvOYZ+SAjzwcR1ztUoqmVHj+auJCCFcrAlmjvVxiwCldeKI7Zs9C1OdiM7p52bvcOD
VvRdQJoJSHCma1cdQcrOrdoNKcgrXlzbLzzeWWPtPglsaPtCZtWu6pOVnUuO0Lh1qo2WrTuj6k8O
vW3UbGTnIVcflw4Qr2xbeOx2fFWkbfemrEQByYDsp2fvFLrCPGa1BMSfzvvaG/aTMx9kVcX3STss
R6zDmgidwtgnNhvI2Cjk59aq1V235teA83Z5WhUno5yAaetjcQQLbz9nXfkVsa7lx56u+tjUHldt
Sh84+1HDtGuLaLpAgvNZbJNUPginqoNU6AdBSrPFRkBinKIFpOEzEO3mNVGSV45mwylmQ19Zcx96
5fS94CVpCs7UqLxrqigzmWlXNo3sJg3SG+xI+dRCH3mVBplEZWIKf5oc02dT/C2flC8cx96UQtta
zCMwEcpvbHBY4BV1q3fVrnfTzzNqZktbHpOqYwOdDI+22drPyZoYEWOPP96VSR14Y3Gi0/WVY1rr
22StANOcL3FWfxq4oQC8+Zu7Tt/OS7s3C3s/F0jj4/VNV8eUE/ypckNU104d6gDD95yAVYEcaFNX
yZKbUYY0O+rmJQutpm6SkOO0+DAwTT0Z6vA5761+Q03BkxPnz+xOvhsrAqQ5WyMKD66JC5dgNCwS
OoMRwH6NwzolYcNn3rt2z4Yn5tEJsb6YJhPQkHfOTecUUdeYp9Fwe7IJmqm/lDnodj9W6bGOErfH
0950CUHfePHV4V6WIW4RmilnYPmUZzfeJd3mnKeUosjWZbeAKd46AoF3N3OvbEnAOJsk9ZrP1A/Z
J2p35m+WGssXTbE+q6ucpIe0dHF5q8tcni0OnhROGOmwDTnM866JuGpjB6oz1vEyi7natBO3IIiL
WDzNXUIKI8+jZkmmw5jUlI+trrM+uoa65P5UTlrPplixsyHAF+tVLHzgaM8jSYWEe2yt/5+9M1uO
28jW9aucBzjowJgAbqsKBRZJkaJEypZuELIGzENiBp5+f5C791Ghqomgr48j2uGItpWVicyVK9f6
hzxwdmZZtsmHfpaj5XVa3SVHXlJD9CGHuQQLq6U/M1lguWtCx8+Umv2iAJz80EUbdrt2wKv+xUoB
MhAR7OLGkUZzm9bzkO06ANpW+o7Z2dFjJNG/vc0o0B5zSlt07tMWAzDRTezCtDhUYWztgxh0TZ6/
S82RSqswuUizaOdW+rQvE5zdwcAfIV86xyFWKbr3sqkeFMd6h3ap8i1mr73XGjjyBuWdGhuYozsE
VJpbrrVZvQXMFxy1UPlOuHkoZsPLbDy7Gwc2LhVpgFBltMf5NDEpILipl/St/t3Sh+jA0TEPYynL
PyUvG/o+w6NEtQ3N27B0FgCIXxl5Rf7NDmurIyovIGVCfqxCeelnJNRZSe5bns664LFplAM5hREe
0yTIwO5V/dyQDaAtk/YcbmxrcPGejx1V0fBYmX3wZzWn6V+JUpj9jkbzqNECKYXXiWzvmMHh/8MW
2mlBkC5Kz/8dt/Ac/fg/u6/R1/xr8zvsdPmP/oM61f8F0kA3gSBQX9bwBvkPckFx1H+RMCLeSGII
buEXy//f0AXd/pcOLR+7OxS0Fz+R38AL6r/ALoPyF9j6LsAH+y3ghXM0NPBViuoIfeAQRHkds6AV
GpraYDNxyVc+qQlsLWNgS9Wi2sCBL8jV35Ct/x4FLs8i6LvI75wjW/W8dPvJ1Ss/a3SFKEn0SxVz
2Ll4Au95TucHWYUbshtXZwYAG/r6Yhy4lhyYy4g2KWU8TIn00pvqpt4DUWr+3vhnWOvfUbsrWsSy
gLpJtdM0sM6iXOSs6AHCLaPYsWXpz4ojbvFQGD/HY4/8k1pOnxorGh9C/OpuqXl+H8kMD4o6mhsz
XbHg/v4N6MPwbHYEMXjt2YH8DD1P3Ar9ZlbM90rZxLTlk5J8NOitT/RpnSes6swPsxbbp0RK6dmd
OgIIKLrFD9AeNhblcunBw3DroQ6+aJ7YCznmN4h97yqWYhd24Q80ak5Kppg7xaUV8ttJ+zcO5/el
X/6Us02F4TN8CXRll3kD0TsfhUpboaJjQmENR5+9M5TZrSoUZzGEqjcmdLF/OZ5oO5DHu4gLQV06
H8q0Wh2URBH5Zl7Iuxy6wB+toZOIOWXxoo6j8l0L635LMOByglCUkOdgPHgEmkNQ+X0ZA4mzTl+6
oT/Fpv2Y1YnxhOmm/SWejS0C2cVQNmQsvGBZUj4dDhznQwEQ7KXWatKPCTq3EUVWL3Om5K7NSBpe
/2wXm+PXUBCViF0uzLXV5gjA9pljM0hfaZvkGeroXaPY9YYP5TkgixPBIPzpi18eAUdd66ckhZ5R
7Kh4XAYu9387pjd6O/aPee3W77LO2hKpvtggi6kcMQAXJKCiiN+cr19MiHfFNEq/dIb3uhHfL6I0
h07pvXxUvlkjWvtvXkUWjyFBJ+D08Sss/XbEglgfZnCYRDdHhPt8ApNYGOBg/sko6HwjxbHwHFZH
zO4KyAEGb3St0N0dIl6NhyfG26xJf30sGFYovy22HuqFa6MdU7ayM7Pyh1oG3pQMf1Ghbjam8isc
nIULRiBO2NzBBGr++fwTBa3sJbuSuZjGvEdUvtjr9OB39ax9yqmZ31M/TG+kDu5KB7vP46CgvzSo
YiOWXNn/Lqd5cQL85b+5WlO9oMGmB3y5oWqqfZO5xnEurE3m1ZUTvbwWlq1hcjUYq2F4vgin0Zgu
3uq4t7c6LfcIl4B8+Djl/TMPzHgXG8bOUEufcu4pqLQvYzhSBKxJ30t6csAp6o084OrcCWaIypB2
gM08/wamFaYBjNDKn4zuWQl0BUjBtJVsXBvEwUODywFyB8zi80EMq4mFWjNIVbWFj3EMZATTDDf2
07X1ddBMQmKdNeZaOB+laZy0TORY+RRE1BukBOPnlKh2O4Ka/hsT/F9zjBUvaAlmRGfopDRyKBas
RQsnPkbf1V3l9+jv7IICwAqUU94+elLtu5Gug5WDQanVqdqY5OWhQSYNff+FxayaQtjrK4iSX2LS
j/PF0PSfk86CkdCEil91TXUwiti66+yh/NGwg98NUGBuM9MI9gLSxsbOWZbz7PTCzVowu4iZYY4C
C/58uRXUv8q2dEtfD+VPVVUSD4nEzAvawABM2G+ZQ13Ec6xywJsJpk9culDea2hqNTk+ln5i5km6
rwsZ6tT7w/QhCdoBt8IymLwc9OjLGwMu42LqxbUFP41IuLocW0sMdTJ0ZE68Kd7xPVoq/qG1cTte
nBBSfhXhwkXKHkS1WN32CjCAQbenwo+myTqAjhsOMuk/vz6VFSd9uQqXURZrFPhO5BarUQZdUbIp
HQsfj4hvYRU/jkKAF4xjZe9qfXxI++J9ZCgfC3X2Ek1YuyEQftSFR93AbEwrqvtyhDMPwnHr8rw4
u8svw6gKej5EO+w2zzcT/YnE6QYVv6UhH/Zdb9E+TifK5nFXeq+vwsXZXQ21fIrf7mnwfX3pyJmN
ROXqNFOZOswVpjpwQbV9r4XsJZ3zZMIQO7w+8tWPjAQfCRDoM7xbzkcO+1kfqLgUvlNToSkEdogS
wbW35iHL/OAa8QTCZxIV0/NRUqOi9agsG7bpNN/I+a7GHHx6+1R0m9vMxIYb/6pVrFUVS8agEHO/
1qDNzZ1u70pgARsLdu1TLY9TIi1UT3WtQCkMbJWDKmFXcHceA8dM/8SoxTpMzVC+A2Igbgd67jto
T+Dx3z5BQTpgcmrgKyzM1N93CbyjuMuKMfejwow/mZlaYHQ/WDcboyxBchVEFzI2cinIUWioUpwP
UzaNjGj35L5IlPlFOs50cqesuwnqXLmbKgmvvp2GE75qkd8qdvZgN47h5b+gT10+09zivwAvaVUL
o0FUh8SZnUMEWvHF7sw/getMAD3Jfnnc974AULdLUylPbjK0ByxIQYAqXQsHZ4Q1pFgdDQGz91Is
u3f4/0Hz6eboLlDr9uCYSuwhPhLtI2hJftuSiqQhuN48G9OHEpvcDXmDK/cL8gYLAdihC4FU5/nS
gFecVMuJc1/PpbgrsmJ4YGWiQwmbdA9kNPr6+re4stnYzFQneKdYpJ2r8ejOL9CDJPfBHCu+ZdAU
qfvQ8JMSgGHbFd1B722umIJW4esjX4kLUJVNwrLGFkC68HymdHCLSumazFck2iR5CUZyFPUW/335
U1Zb7fdR1qoJuEFn/VD2mT9PObj9xjD2czfXByOtk4+CY+WFNtI1YRPLHR19bUMf+8rnNPWlMLBM
UWeW55NMYewCAgB0o3DH3owknTe4fJcwWPXuaBn123QLl7uOi0QsEXAJHRd50ozWCQV1gPD9WOin
gWj52XESsXc76KYpXcXHqQ5cbOrY5a9/zstMBSFQYhY8Jopr/MP5TAccYftSqJWfyPQR/lRwyCoT
nO9c0kzvG/XBzrb03X6Z3Z1/XMakwkPxkQRYXz8+u7Bsmy5oKr/UcomLMbhOcVDpVhxK1QUrzUqr
sIzbGFxo1oIeX4R/TqjKJPax1qR1kir4Hjji+V+8Y130J4qyMz5S7jA6H5sGM6Yv2ij3sAkV/X2n
WaF+nOImlB+gZkfPry/gL/Gf9Wz4djrCG7BE1fVeAbgMih5PCt+26yT6QE1s+GHCNBzuxkwaP3RO
CA+oWpHN09hFzTteMYA/hylQsRwMRxeq94yXsT1yLQi4S5/rRuvtA2VD5SvQRzvZadMEEK9NnNoC
cdua0d6ep/aDmip2DIu+49Wlh4EW7sehb7WjDljiU2G13cmAEPpFJklyD6ME1XIIC6ACYVZ0B95q
B7jKwvlshJg54WI6RF8QqKp/vL48l7kSgi8k/4tkDsiWtbhMjohQMasAOy0XFG5DWgaZRBifDGqb
Gxfwla3sGqBV0LylcnOh7gJZxcgV2Za+QqUmCMd7bXAdmqnFs4P0FR0y2uyvT+6yeuvo8AYFLyvK
GDySV29FaMqAHrHw89EJ6U4iH4LbScUanNMe3ro6mJggHQqglFVAGanWk8fGHvqNHPFy3suPWOr5
SwkOv8rzIww+qEx1TDmhXS3PjMzt5S3MLeekjeGMmaodandq4Mzf3z55Uh2K/pxiFCwWcY3fsw4h
giicLTP3sbFK0Vop1QeOhwLsqU4O49C2D3GUOF+C1m52dtkAhscYxv8nP4LXJa8d2tD8/fxHlA05
owSa4nfGWD7Jdk6eRtNKcU4flENi4VAWCuwUYZll+x49mR2qSltmaZdXIuZZ/+83GKvHZdBOKmRk
I/dl3H0N28L5YJlzs3HjX96I54OsMmVXiepcjUi+lMKonoEzxKcwBhFrDzLZd2GUIo9XNwk+le1w
NNPU3ljpa5OkT4FGFGVKjthqkm1Drb6H/MUuM6L3TY9bH6QVYyvH5HOdB1MEVOiCgG7jg9rrqwH8
7NBV9Jt9O4BxBjpZf18HkOVf3zXX5oKID0RgCknUJVabpgNWl7ggwn3plLMPkGF6UgJ7S+17Jdi7
3Oo63Z3/HWadxBi929SmI0nLk7za5dD3Po5oHh94UirvWoQp9rIb+/dFQPWjKLKZp8KY/nDMzPBA
z4gHGutgJacuPZhpm2ykOJeBmR+H6KFqYCkpuPrPD04UYd3aafy4wqyyF8OQxf0s0xjcabRRLrhM
phiJrgf6ivCl/3Yi+u0NC3UtTDszy/1pjrU9MCljFwEw9kBOfWntYuu19/pwRKjziSnw82H9lgyn
gmQEWiYQxAiDkzCc5OQGinJ4fTNdHY921eJDTxK17lZBxRskJM7cV/sgfKHRrvlA4QUYHLulvI6t
6j8Zb1nIReaHatb5/IYgR+QEuIIfFJ1ynw2h7aWTWe1dp4F4EEDEePN4Bgp0DEaeiFvsspF++3wF
5qzRMNEni+ICWpjoIs+xyq+ocDR39pyXx9eH05dAtgoByFSCWUJRiWL72kNCCVERweELKDdQcoR5
0p9thWBE2x7LsHiEcgJybCYVj9P7RJG3MbxCOy8PtZYeUZ+4L2mkHlLgJLEoDhkKHwb0rrwGEJap
WxnH5StMX9J17lwMIUg9lv//t6XRGtRtBmGkfqoXxc0IP2AfBBbEji9zCGLRmVr3kCiOvZF2XB0W
ZUAuXzJOyjPnw0KH1qLWFalvqPXgG7ayPLzjFHBk8g4YNabt9qxSKRPN2+MmTUzaiRA4Bed5FTP6
sJzhs4ypPw2ddVCqRB6aEjLe6ztgJUD7K26ilIdb8HKibLxAzuen2AgflNDv/BZr6X1Gj+5oF1Hz
OLaufTPUc3zbDu38tesqic9qpz6oiKDgMQIrDuSK8wAv1dqY+ZVoibsIEWwpr+q2s8qxGrcugnxO
Ut8uLfVkFC1pjhqjppQ5b27bgvZYwgmYD8IyDgvns8c8AQh+yezT1oz9Qk14y4dtfmpT94/XF/rK
NUjQokFMBov4xXqdc12qptM4iS8liM3SkPWxTZ3k7UvHTUjsXwpTeBys4nGjTuaUo0jo5z07x+k1
96NjOPELZJOtt9iVCS0Byly+ElqP6xwF5nkRt9JiQlkbv3RK4N4EVZOfXl+2K3uB+geggaWnSWtx
tT07BZWHWG8TP8rhxxsomMGpNPST6BJz4+r8JWa6CoZIk6hLbOEOvaiP5khNdF3vxjQStOHZBdC7
QCFLH4Wc+lCneXNTq7V6MxdTdBRSmO9mSB8ngyboneFEwVMUmyZADUd+Rz7MkqgWWAjxhf2hGBHk
VfscvlJKD8TIlOROpJmAARf0j+msB6hrjO6+wUp+o+Rw7SvZyEiiYg9iAC3Q8w3eqSKVzcycRho2
B9FXAqRft2VOsnyF85WjsAxo0lzwk4t87/koWh40cdZXsV/KuT+WViW8HlKjP5pJ6QuhBEdJJNq4
vC63xlL5ZQ+CoyEhcFd3szFFLYZLUexTNkqPMXp9Hpogf8V4LT6/vgmvPD1575DB/Y1RYHeczw89
50iNIN34XV0q/tA55lEzWv22K6XhDXAAUSOR7aM1UA4dBlffIwfwNveSJVCjVwP0i4KVAd5MXU23
51UnqcLEfk2h5WiVWetZo1VuJCC/rFZWn5IeGhV8S+PhQbnqfKpdp4D5cN3Iz0DBcfuHiubViRoc
lDkYaTgHxg2svPa+ysviFAV1+Di5xZcwqKx7eKnotbGJ74xp3rIrugROMX96uFQdLHoL9jqH1qp8
pj+kL99ACU5KjDYNlLnmxspn+KBFMT4Ueo/nFaRPlFNm+2aGi7yDPzZ7QRNOu9e3xLXNx55DZ3aJ
6BeNa0uMgylLEflhI6zPwTSpx559A8E6tTZs3y4zEL46k6fpQKrGgOdfxGq4lI3WSn2V7U1RtqlQ
O6AMPyGvuxOFCQMlhEhD7WOreHht3/NswanbVoE3sf3Oh9a7Nu4nQ6a+nriKN456shN8JUou/XDT
ztU9GkPvAivId1M16b4TGfXHN68zzxlHxWKJkg/rcP4L7KHrOvT9UhJwWXoGDYcbo5y6fY350+H1
oa4EMZ2LBhCiTueKS+d8KAMKq5gMI/FdXUd7JRLObd4X7Y7fhn2E1ctdB79g47wtp3Z13LhqkDsH
MQByYN1NsgVELZjtiT/pBq4vCtQEOi7/IMszdF6elspfiyT0Kos1CrREZiwRfdKhhxnO46PTJsp0
QARgOKiBRuYOafUkGmM6dKgg7AoUJ/gXuW5pIeUnrdKqT68v95UTBPDDpLPBrQQYc3WzRwaqTQ4y
N/6cTQ+pY8r7xOkryMWludEvurbGXBGETuSwkbRZVSDMVGsrkeWJb0iRLCoSubOzza6JNmLCskHW
3/JXh8ixQLHaa2gnmZcya1VB3mVM2j4wRbgz4+ZHoquPhKu36eT/ug902oPLqw34AU/G8+3a1roa
WcCgfN6MwXFuTBLkWBa7ycyhSNvhwtzOzI3teu2jgbHgc5kGaaazOo5wK105jC75ZVHG8LFEeBQu
qazRG1vdeO1a3OMBgJIKSFx8I1Y3kerGWjRAdQStq33E8nIX1+2D7hj3gaV7fQRRx5KnJqUaGsCt
7e0PKiZUOD48OHFzQCLxM/q6D2YwvtjVv5X//ivK59plBOJjqWehHLSgMM8X37ZTZSLHQ8SMEuA+
BfO5F2Ol7ZCOGg4iT63jkCA0OqPWeWKKodcFc+/bSidAAoVbVYP/8nMWoBZ4LWqqq7MkG1IhCBlI
z/ZT5cWq0O7GvP6aQbB7PxR2eMPbp9q1IG73qWjH28nEszUsutr/pbvy+sG+LJ5STrQQbl5wBiCg
Vt+tsOxR1VF3WnRwzRPtandXVCq03gIDvio3QAVErvij1KP+Zpqrf5AnLQgK+iBcF6RJq+F72y4j
tefToJvAq12TuIaBP/P/wSR5LBC0Oeo8tc43QFAiyNQrE6PQJNlHVB4/qQ4a+tS+LdRSoHhMTq/u
ksHMH5rSNDbO4bWQxosdgznQmHAVVvsP/Kqe91B0fCecaw/fKJpcWZhvZB5XT7tNZr2Uv4ieq8C5
0NnlMLCtokVJITZGiD1tFB9QQXCfX1/PqxOiMctoaEZS2TtfT/Q8585Nl9tA0Rw/QsdgF3bZm8Hu
fKhFepLODYETJ4bzUWTqJsDB1MQvQlfeDqJzd0LRy39w37jo6C+mGVg9rPeGRBAbhiMfB4lwNP0C
FUWCfHwzDHwpgvFOBWYD3A6o4flcKnhXWUE70icgmACVKlhRaREgY7fVVrxyrzESgF9aEpwqddkm
v1XerB5r0sRkr0/CgbKqpCYKwKVzMso0QZymKje23ZW9AGfG4L21IN5gSpyPByFSLdGASvwRos4B
6oB9TG0Ig2/ecYzCyefqdDRgvuej8BLucpVUyM+7GgG73MKjoucG+QejEIUA8FDTJcs7H8Um1UJm
gLUrEGK7E8jW0g1u8o3SxZWDCkgO81FehsSEdW2U+2fWjUVTs0u08IhxzYTaXFF5FrpT3usTWo7I
KslZquHAOpcmIHvwfEJKrQWyVC1Y4yii+JXr/OgMmHBOnbxXazREy8YxN2Lttf3AvQ4QagHHGesi
dR0ZxZQ71OfsNlewolBmL4pFtFEp+RUz1zNbnvk8YMDQs9/PZ9b3ajygmRX58JxDcA4yzuUe2Ydm
uKm1KnrssGecvXiRbT2Czmut/UzGPdzWyNUluzoK5jtE7kzk3EejjA9cginiWrp8Tmf3uxXMs6eM
rfVJo8cGwd1uYxM5kRpFDcTENcRuKrs3bzur0tENEChjhGj0K+hoDP0A11YkJOW2Ni1ewHP1zQbw
it+4CwdMDU23uCWWSe0p0GvX9Hp0j/5EXw61LgQVh9aXVt/ZO2Ti5LAvtF74WQmEeR/Upf4ZRVWR
7LrSzE85ehM0Gg3rWz7CQtwZKJEcCrvMH2s5wcrUNXvfjF2MCD+drveIVyUZ4E89+1K1rr78vmm8
EbgV4fHlWn26b5xc/JlVqvqhFSVIEadt6z8iqTV/zTO9232Q20gDwfxvvgpkwvgviw4VRcv0DDWz
UG9DDLHdoxAqPhtpYnyoea9YoK0GdK6KXgzRTqZ2ijiCLcqnOp/FTZdrVXJo5k67Z826+baukvBF
po48TdRg3+ciqr1ugtlpl7P+Tg5ad1StCa2U2I5VZAB0iMN1pVFstIWc/zCa0aHij49OvhF/rqS3
S10Oxwf+ZvC6Pt9uqjqoQ2OxqytZTO4OrDKxe+nCoCs5H42gxjOs5NUPn/rl7UeYyg6+KrAJKdyu
jnDR51hM0LfzEcNqjyjVOB+UYhqPdj4NvuRd8Vcm5i0f12uXCKyRxf/NpkK4xoVmnd4HcQU+sEBg
45ZV7k9GjtxGmYzfaN2oGzHjSkSkEmnRkeQOgbe5uunroLO1QjS8+aoIdc3UKg+oR3yf4em8PSAy
Eu0Dqp8LNGN1W6llaClBSOxlzahIRckeIXg0k1oQMBIpzVOWqD9f/4DX8v2zMVezQ1WtbtKSF61w
6vw5yLhfVHRODhJ0CCKG0t5p9N09RN0jRAZCcVfryMaHM5BNlGS3mCJX1xp7HgqToItxhjvfyS02
BZZdcxvgOON6poWQR1dN1nG2S2Pj0FzZRSaFEqiTUGXIfFYTJ3ZhadIWZKRzmt2AZ1ePIeoV+1aa
DZIk1IE3VvrK3XM24CrRHpykG3WQxr49AwgLkxG8R2iWXhzjYSGcVHoyBz9nUwzEbMLoF7E/5VQm
6P/q1WDs28x2PdhmGynSlTcWNVoSQCqhyL+u04rBgq+TaujYLpyIQ1+3FXXQ4guqMKqXuGhntI0p
fbVOlRu96rYO18pG8lftAVQyqdnCQSTqr1YFkM9YJLZOBFEXBcqx9EoMIYZU3rei+zHbwjORPRNp
/QktvhPoB5StxJ7dgQFB9XnUShxMglMm8kdbxUYLYWcd6bKNEHDt08G6g3+9cEMAC59vyx5GUSiX
psQg0A+pk8L10q4c3p7guRbaKpx+UEn0985HSYHSq4USUpafHLyoO730U+TEN+ZyhdyzUHTZ8oCA
+bbrPpi6qCpUsRYcawX48SDd3EOkJr3J5zE40Xi0710lqT6URRZ4ah1Zni5q1c+beCP0XB5A6mig
SXlvWDqk0FU+OwRdM9mBpOAU6eV9ii3HjVQMxEBit/wqJfIprx/ArfFWsUXt9LBGGCs42lMyHRBY
Apw+pyEy+pO1r/Ravnt9vCs4Isq/C8AMewIX2slqgrqCOkg52+4xqfVTanSGslPM2kVKuEST3Jym
2kvLaTpSsQx2WpOiVr2I33ddHD86MuhvY8zQwkPRdBKE7Rb+ZeVTu5w8eiDUqBcnTn7e2kQVhRm9
jaXjHhsbGQwZqnuQTiXyjNahjGwN20jnAy9SZDUMBLEd2gRW1TEDk7bpBzx4dkHQ3FV28XGqt6CR
Vz4V1VwwJMsLhOrnulpQyUkLiEdHu0UBbDZslKgV9SkN3PHFQeh1Y2dchECyF8oSmkoGhT3EunUf
tjKJIjnHPvLNCGwhL72fo6R/55iFgRA/Yop10Hhxqn0eq7nduIeWe+bsrbAMDsKWOi9dCQoW56d+
HnOj6/E48aFDY7hqhO/FUHzSUkw8q676aZn9+9f35dUB6TaRPMFYBol0PiD6v44cqp5g1lcB1glF
+1HglHVwJ9XxTFT6dp2DT97rg15EULDE4F6I9CwyVoSrWQ7ABwpM72jrFnOHEwEcCwPFqo1RLvbN
Mgr3mMUbj5Lhmkfnpii6KSFTk6FWnUJLTfezkkUYRUydNwCj3ojYS9xffTue44CkKU0udcrVvVCM
uIKg2slSWvaDLCFMUgZw3gUCYVj6Tfa+1yvrfdgMW1Xjq8v528Cr5ZR9WI+dTQqcYKq6y+cQXdG+
2UJCXllOovPCGcL2gF7P6l0xCrPp9XiiT4qThK/MKV7k8xh7Aievd6m1ySq7vJq49haOEodxaYeu
b0AlDBU9CWTkB5Wu34guMz5U4WjcViE7FZuz6tROXeZPPZh0DclbtNxQtkanU3l+fbsu9jHrLwuy
3ST5ASRO9WiFfgnBg9WKAyEqQBF2Ryco2etK84OHIaB9IvuOMu3JleMxCdF7pF5yQGkx2ds0O3Zu
kOzJ2WsPaJJ5GFKc6IR6KJIp8qbYOaVx2e5GVX0amuR9m7uPBsCnHdKaeMVp5h0FEeE1bdts7NUr
W+ZsRquPWY2JVBAaj8jzpm+FZYQPMdif0+vrdm3HLB1PUjkazCzdeWyRXdUHtp5GftOg/jFYReOl
Qn0BDdMfdNPaIjVdvl7YMEhTCFg/PIAB3JyPhzSUggysHfpooH7HCE0/JJNpvE9h6x7ywPpgGVPq
AVWJ7gnALaWlIDtOwlbuesS6D6/P/Upc5R4FMEVpjhB3AbhEFayEJB36bmUkHvqnIaov2HwG+sCD
OBPm0cGBdOPJeGWfLjVb6NoLZgYvyfMF4BER5hr21j4mS09FmOjPbtjlHzV6lM9aZMp90VHO22WV
HWx86l/v3lXwY2ge4SRw1PTX/AXqerM2xXHkD3Z5F2pztEuDAI8XZDCPiU1ppE1jCH7jn6PdEaeC
p8y2T4aQ33hufpdWsE8H2VMt7X+KKKWllEHuVvqv1KlvQvKVQ1N374BTY2Eh5VfbKhsPSbHWCytl
49a4cjIWHhA3E1NhPsuj9LeidNehWzu5rCEkrvbo2q19dDU47q9vj6uj8IDgO9HU5Y1/PgpVUB56
YRCijiP7Azta3yv95Gyc8iubEAy+zetBGPy1LiF0aZoq6YB4DN34eQ+lE1HBNNNOGHy3BO8CHVdq
Khtb4erUFn0cIFsUPC9qxmqcu71thH5jut9kq2meFcb5xk6/fCmSSHPKsR6iakwJd5VOl3VgJg4t
T0jySfVoSqHtGm1WvbCIuiN+p9mBB3bqgTpSXpRKYutUZ6oHZCz+CCZm2A/9aFLJM63Hfkaijf4N
aq44fsx3mMZluxFzIsyosk0VrKurQzeV0pFLd11b3dXoPMdBq6h8ks4ddkJHHUb00c9/sLuoxDEC
OwldpPPdVaVlgLcog6iiaX0Efy0PJ5Dq8PZRyJLBeAP94H+r8G5g8TrQheBDz5B8i8mu992SFbw+
yuXDiS+9tOrJ/WE20ig6n0zepahq2y2RNFSTT3KYzVOmUjbHuhn1Et7pB+oImGsMgCnnanxCAsP2
pAGCKwV2e4NxYr8rU5SnsE2SNxs/7krEpbGIkAwpH0WLX1iD36JFbneAIBWUWyia9VhDJuHwLgqs
Hu1Il9JgMbIDDinqlx80ubTQTWmW7+OUVxWtXawR476pZtRiTUDmSgYWCjkRbD+TMkbauKNxBnPU
ycyXjZ+9fJpVtKYwrLI4CwwahZTzNdXDSuQhpOMjV2D3FRCOgUkpfjFqPstb1eKHNTlXIkBsFA1F
BlOpE8ckqZqtj7sc04sfsuQGiPLQMbt478wYJXdpqxwn5OEew3i8l6Hi3Mxqbh4x+sofiworusgN
flItyn8GZkhyNPfjU2WV2tPrq3LlaDqorODBvJTOSVnOFyV0m6FunBKZ5WxCWVWEqCUGcBDeOgr9
Ovqdggr5Yhm4SlKaUgOFjpXmUWT6uFPbpD5FWepsnM3LyM8oCNkvgZ9n7IVYmTqJtNBmxOlB3Rzq
appuYpTa97oejzd6ruG1WujjxqB/f67zz8mwLu9IurkANazVEjbxZNTIzgZHTF9LLdbuF3XLb/NA
gdvDBWHwK1Cc7q5ySzx0u7zJPliBPfa7mt6sthvUmdyhstUP4JOmJ+A1CrmD+igS18WpzEy/jCUA
Is8Fkhj7xqznz1Fk6N8c2h3a3qzi0tzrozF96TItHw/SdCbc/dI2N09jPSoxmuAGHhdBkMKdzYw5
eU7qKQsgZsXuhJlThKWAbQC1OjRa4o6H2ELE/YB8nuLuHUWvk5tEZOG7fmrj+zrvgs/jgBONGN3q
axx2U7ZLk8WhRAdZ+NR3lfmCiCm+cHgZ/JVUoYyxLlStgS6R1bOd3ZjnjBL/lXL2H2IkbcShKVSG
CqjQ4rc2i5HE0R4qsBECjvDc4xeTOJITUKJq/BWvXuyZZmWM/8CzuPsk5gmysNNRLsD7at7VBnvA
TyK98Hu97YZ9BQrw22hq3aOICxzjhCXqmwnA4lNOLm3tck1X7rXajAPPiAbzJuoMWoa6omZfIsUZ
/igqs3nKTG3eyUBtnhzaIPvIyu/TDp/ZXe10mPDIuaJOhPPQs+ildUd0sZ8zynpPEJgDL6fKhbxq
4U53JV1I96ZV8D3YpQhgKQcsDyv1r8pOW3RlBxfrsCl38WHKYQAMR0iw4RetmNE87jSte0j6KJ38
2qoUc/9/szZBY0bqNLpiO4KoWpnuk5KK4qFXC+sF7cEi3yFxGLwfpdt+CCGshbvCScGXarniUMtS
0/DFyYTyNMR5/un1E79kjOtDsbB6aeagkcKlvIortWuPSNmjCdxUJTZHxWKNiVmQ3YiNuH5tJKSK
SPVoEFNGXSLcb7cRSZDU6zCnmIuuxF3VRD/bLpUPqtvEG1ny9ZEcnYocNWrC5flIZRKGUT9GjMQr
5ijDvL6bcb5DkFn58/XVu8QKU/tDfwrhF+LlAg48Hyp1Kswb2JTHCi1lPzLm/FmxabYSD4wbLo+J
q7Sh2QoW8xCFPSSyFKXojR+xpGWrb8iP4AdAghGczdV8h8oYiTqBe8xxMjliQYTt5+iOx9IsXvSp
u4PfWe9w3Rv22Jl+LRKHOgymzHe10v4I3S+JMtzhMPw5dsSdiAzxs6vm8KZJjOrm9R965btQ8wLB
xaObype52mujxCpbLdlrrdL0Pnrw37Mm7zwgvMGb3xZ8Fli3SBigsmisE3AHK0DkpbPgiDFOeehz
i+5UZ9uHCvs9aPIZzox4VG7V9K7Oz11EmxZZKYqk55shDOIBTdOlim6HKha2Gp5LejLc8O+Kf7CU
8EAgVXFwIU+u7jJba01U5hnKxeUFn1JMiQBtSFQD23njNF3d48DTlv0NC4Hb6nxarpV2A0IH7rGv
B5AKJfgFj7Sy8ZpZd71Mt/rTwIXrKZbWH6RTFZgHbF7f1/Y4aikWTSBqzySH5z9CIIAxabbpHoUR
j4+Z6N8T0oydaPHoUWwMk4Srju/lyGMqszartctyrk8YRAT4ZbxXF5LZ+eiWmkeJklHlb2G/ekVR
y50ZSQejZEQ003gIX6YyqT09tfSND73M63JkAPoWrSf7Iod3QvQm6hB+Ygco2JsQoqEd424JL13b
uRpJNx+Y1ypUm/P5DTLt1LgY3WOhINDe4G4A91G5/x/OzmNHbqNt2yf0EWAOW7Kb05MURtHaELYs
MxXJYg5H/1+clZpNDH+9XggGbKGaFZ9wB+BbzkEPd/d7SJqAgKyaDjewdIKfWuS6F5qpXb+j0YXJ
WJoegafsvVkDqmzx0KCJu+XFWyAQPAINRikRDhoaow0NbRLPqswarDjSI2LM3u7UVx1nfL/XfuUm
ZRmQZZkkdy6+2En93ptRBYllJ1fjVMwOl0HHodMofNSPR6ik+lGmt7c9uVHJD+jHkoVuDscocQju
NYZvJ6H+bO0oezScIg0hDhUfZ89soF425klx7M9v3+hHA2+eP7R/iatqBkZqTw11Mxbf9MxRfHxJ
V02CKjnVRiL+yYvoAG26k0IAcIEWBkGdLGF7IDt7WhrANSwwLT80D5rq5BpCXNSuboK5S6pPqC79
fPtj9b1dtYpHmK/tL56V61PS21i2oHzjhZMl/pltuzhPDj/EL3C36oOhNHVcReLyoUGY1Y+Vtgij
zuKKnjEUQjhmps3jfLOUpv7QWp39Tl80LyjYHSF4WvtSm94YDENdhDSb9XtBGRBgHAKaIOdK/qrR
/2zKIn55+6N2d+5KuQbhZt5qyrWdWc1Nx0TSgsIQBa9R7d5Q5vy+V63htERzE+h9lD8qtY4dCanN
/dvjv74emwuOOjSrQXeXzuIrNe+3sBC3bYcEi9elq5ruWVVT8ZxObv/cOLi0L0ZZPfNDiie3czy/
7bwIi7d6/KCQup1KLVdPdu6I+6Kf3AshZfk4qIDYOkw8HnVlUf0REaIIbTZcWEjt2JX2cyq0+AzZ
X/1iuQOerRI7Ig9tu7Mat8lJxUPcnxg8sBccXFDWq4JCM+h648cR5P25N+jvmAgf0Z43k66GXKQ3
1mqSeFSl37kqEftDv2qlE4A7WQ/fbzOj9qJW1IYNZHXF8IwHh3dW08Q4CJV2jjD4DfonyF2DZdrq
ymHptXrG1gSPSKKf42JCx05qGY3PlgrWnIuTXnRFWFGrOSg2vJYTt0tPRZ4yLLc0zPfNB1apNoyD
xasKBLLAoN2oh0cqVnqPcemkRkheyvmHsDLtXsbsfj3JkaoSk3OGIDPNQTr25l9l2vSfOomsfID2
jvrkqklVohvctojqplp6nyzOeMT83Tk0dBuRo+HusejqrBfFbyuTz7mLZjxz1kSZcdcmo+M7+iSB
w9bVadHN/oTaf4sqn9UCmsW25u0zs/Nak3EA2IDqARN4ew/FmjCnuakIyAqgwbMemX4nW3GxtOjg
ft/bgmCJ8EXgtlkh99cfmraugzIYH6qlA/ZPLrJisRqrB1vwNTDebgT6YkDc1p4DGeL1MFNaYFa9
NG6YNuOYhlqbuo0PUHRCXJWQTARt168uhg7NZOwWI/17HmVaAgK2bz8v5qx9n6dyJmuep/zUG3Xn
+SSBzT8wRPXv0GZGPLh672+loZrh10M6v59hdf6MQHQ1J3OanpcIAvBKp8oqH7NAqiVDHus/sTtN
W1RfRSouqSKwe8KjCIc6q5q73O8mL/309srudKpWugFiCUy2TYd5ffd+21mV5yhZ5AgvHDv7VCve
jykDgaf2xbmMrYvE6XSoxDsvouISmy/FqP6TD8uznIuHuJEf+3o8jzINLLX8NNAdkJ0R5NhEKVp1
1tHEVDwozTHbsze423uv8XXEPA5Wc+dppoS4YidgzJGBbfeMsPscZL4bknqBxuwpJxeyN4MW30HN
6zr84wBMvj1veweSyeJM6GuNbyvLMPWohifl7Iad97cQxfKIGmtxX0rgxO6AeHCj5pgz1g2W2jFA
8LcH32ntrpKv0EzpM3ANbvWA8DiNHIkyUZjRRvadrH7UovZOyZrPauzSltfKUOnFp9LTXhJb+c+E
E6Gn7ZE67O68O3ScyFNAc20fUg1t4DivOzdcYu8dPl1r/XzhLSvT+OxFNRa+0a+3P3zvdgDGvaYl
RGJocF9v1rEXAnYeKy210cDGznWCKuGKeHuUWzFHyFHcQKjew4rk2t1sqCpV0Z3oeX66eP4B19AN
y6IBpw/s96TnmKbKnB66pA9zP+VlcwG72geellhf3GiCd5c65p2txfXdsqz93rQcL/i8Jk8z0nKP
qLYZoZCUTyc7waUQzvD/cB7YmNaKroMMv9W5bxdDKVtpuGE96BgVm5kewhRs/STWmztvyZRnrLGm
g0F3l4anAaImOjdwya+Xhnr0go7E4oZUSTKqibWNV1RtHTxEe8cOjRLHQqAA8M0277CXRjYGztWh
0NwqhMRhU6IcvbBequyLZaXtU7qk3iPOfO4nDJvFwfDrM7t9NkD0g8GBT406xOYjIQvUnlAYvsnX
tryw0WoY8JGheO8lD9Aw/nt7J+5O6goMc5GPs9j515NqgTWcKB+7oWI07VPflrCNPaU7+KqDUV6b
y789AYpMgYANkxu6ianx2jnmpUNx4PQ/fAvSCq+SmaAq17n9bRQKJTM1jZZdqfXouPeac4pd1CX+
h1FAuyDEQnR5A+AVVo7dfD+wDTGu5u61P5UotB3cv3u7EHUCOGBQpdwbTrjulh2Cplx8U1Lq7wWm
nO8Wj5hImd3sYmCG5uNfDzW9rvSzBx7t4Bv3AmhElOhY0lYijN3sCmAMiRxqwUwWenmxsl4j+OA+
hIU2XjJSu3Nn9FYwqc58EC3s7f81KIPwC/KUKPp6DU3hgs9QuQ8RHz1RWv8pHH25QGUJlnFRDrbl
3vPy+2CbDZPrem3T7uayX+LkQ4Pg9Qkr4O9a03xye/clcZYjyOKtStdKhF9BU3DuXnGS199XN33a
5z3vixiV8nvRVBOu44gJn+sWcnnCm/u0tAhElrPyNbE772FEQO40Ge7ane7/rTUsoP94P9MH5s6h
F4t68/YpajzF7RVK8WGMOtOlxLnu4f8jHt6Z6qtR9OvvXoakieP1Bpgn9KxQ/jVDNLts+llt+yGP
5xSNuv8h0kcrySX8pqRi3cDhrEoZFW+927AUHAkalzmw1xz77fnbASuC/VqNyChbw8NyNocFD++8
Ms3e4cVIHMSismbJA5n3yK3Xrvujs73sO5bjEw637qwuuHxaSh5YaTZZD1Y2LK6Ph5CMsfspo//6
gbKw7ynV4J6A7Tno4alj96Gtbf0vUxIe+EaDT/pDv8yYwcaUzFfXM6+IA6PnTx/b5LXB53jFC1FF
/GJ4ov3x9gffKguxh4EwrCocvJE39VsbmWitAjFJUUcfPlq9lxCaFPVpSrTk3Maa+7XJujl0ok4G
QDjyRyTGzL9p+w3vNSsSD0muKMHSg3B4+4ftXJqwDFfYKPgkYIDrHvzt/kfB0sS6Cw0NfLAb/LqB
UQ9dRBpB3Qfb2YKelaFo4WAZ31y1Gb68PfrOnQmxlWLlyshTb6r5zqRbSjauFRREo5/nvi8eaqXu
v3oiQU1gQB7BoZATqm1kH1Addl5XSulrnklMRrl28925qlEI6mGMUw/p/9WyqQ/WbXVATd4Z5RVt
+FrUAomwqQdjx54NNo6l4WrUbfmeKw08xU1ZHIR5tzcFXD8wjSst6rWIcr2KqnAao2oHJ4xaT5xU
JU9wTm+ywDInXLdJFfzCi/KXtxdvZ9C1UQAiBviGyg+4HpRtJWWu4UBhRhiAY8zqzR8qT/sW2Xrz
VMml/Nk4k31w875CG6+DvbWzCfRlVUmk1L65OUp8lyXwB6CpPWHNKVJz3O0itzNwOXUoBb1r5SA/
q82YxoFsrepzGrXG6pAa9UZYFHb7V5fonQUDtjQeu6R1Z6qbSdyeZGyP7jkZMlsGy9w6GPcaVqFS
AYi0l0jC5fJFm05Z4Ikq05/cZq5rlGf6DKvXvlHbU9tPxt89iKoOYFIJM0Jtoupfr8zHvx3Kud9T
p+pgGKMqWfmNmTXDqVva5b6BQlOHWbuQvJTq6IrAzFFQ8DVFWbj5hfri0dhQfTTeO/fBLaO8uERW
VXtBCrz4aUg7AT0Bz3kI74q1+FSFLLkCPpYhsOq4EifgiRKkaoHL9ok0UHyccqdPz/OcfsstpZVn
NYomETjQSL7P0WB+nNy0lj5N0kk8IiE2uaeyOo3O0GqhMGy1ONneYiOMOhTTM78+e8IhuzGDfC5x
c6eFZIAX7LPyYL/txAFUQWE/0jViu5EGXm843DdSymmJEyJXHD9QLG5fZovihRtrBnKZSArWmoze
NR4QmWmyvXfIasiwsum/ti6Nd9ORf55f6RY5wFqaBfxnbMEMSe9G2EYbdii8SFyMvO7vmrGtD8oa
twEeo6xFWT6eysYWItsaXttxwm38o107aFXZnL0B4LLq9NFJT4ejpOBovM3lKIWZpJh52SEWcOLS
EPSeUPQ4YUsykUNWRzqkt7ck4oKk9jQCYWwAOL1e11RgIr0o+KdPhmzupo72sZDKeHBz3L41jALa
QCcBX0sIxvUoTWsbSPW3uLRHen4yonb6OBh4f2eZwng42z45gCWCJZ2OaHxr/L25soBjMCR3JGzV
bVlTxDhTi1naIThzJZhFi9aZKer7NHeGA63tnank80CiMKHslS3kJc2sxbHy0QqtxWvuuV6i+8HR
1fTgvdn5olUYB/sDgAfUvzcbhBJLEZdpZYUiUeLHPM30ywACKqxqpzp4qHeGWi3O4JiDbGE8/XrZ
zD5BqqBMIFSnSoVA2lIHMabiJ1ktR5Wz3aFW+bLVbQyu4Sa1SdokbZvRM8PSSqtQGdE3jUd9vNO4
FA82487bCb0SByWeTws7lk3JgiZg0yWLaYaYGcNoxez8YiSx9U5d0vyb1mgqOnxg2N5+sHcaLUwj
pwABAtqlN4K/qkYwjcmwgUgp5Yp6RMBskryhwjEfBpE3iBwO5stIxTvzjPRTboB6xO0jDafF81DL
srSHBSWKky3MDvP4XIQLQh+0O/IY/cvoy9s/d2eOXmuKJFn4vwF4vV55MsuI5GAxQ6UwXS4f7oYw
MAHRXZoiSi5vD7Zz5XkUS+mar8sBN+R6MPqLnosskhm2GLw8EnVad8qsDHeugbHFrBTjH3Mr1nOD
5RkVC0rG24M6CjlyhAEQRwso00aDT1y4RXrwVTs7+pUSBrp+vV23NQknG7JaipRR7Nl8sT0xn2Ox
dMi483q8PYE7Nw/VD6jg9MIA2m/R2pjsiNLIHIqoc6O9j7w2hv6fHqUrO5QKnXAHzAgxJ56y2+ug
LpzJQo9TD2nIKQ+K50YvbR5LFMDQE8n91FSqs1vL6R6PrOlXUTVzWE7mdN8gzPAekU/r0bPp7Fpp
XS1ItggR1MSweHqkid87ydIGi6bYHyyRzOGfThCcJ6q/3JaIeoLOuN5hnVFXnS1dHZ0TehJCRj9d
tzlqCd6uAoNQkYTVhYYU3brrQbR6KXoUcvUQ0+kBdF/V/rDjuvz89qfcqhMCekD7FdklMlm28eb6
UkYiyGyyHWQelO5hFk0V5nNS/BqrPH1InhIYjlo/BBTxHSRPerLLdEpCRH7Gvwq8hQg1He8ls5EL
cUHOhjzL7qWVhX7/9u+8PdTXP3Mz5WYR5xnyBHQMFi2iLtwnwdJ1sBWAxiBVnB55DN4eN8ajb7dW
2xFY2yolG+lSgzd0HDyg8jqoewJBibWhD47BONhNO8RTxrKRXYBsArZxSwTApcUDeoY/dBpreUBm
35y0qtICpc6mMColjQW0me9VWbUndH7m05CbSmCXdXlwx+xsORPBZDrRLnEVPhHXW870SM7h1Tgh
nlPDZYwQDjdmuqhvL+UO+pDvhfhA9wRa0o1Uf1wuoo3oxtOkicldoIRd4ijp/dqtSawtiezKrI+B
wGLqUQLevh8pRx/sp71PJUaFYAsvlbLVJgGpsoSMFwhDmMSOiTtgUgWG2psHn7o7yoqPBo1h3+YU
qnS1ajX6CdNudE7RPM6XDI/689sTuh7R66CUdIJuDdo9/IP47vWyqX0zwVXSV+KgA3bR1aaLtji/
xsSh3qJr8MrGvHjQiQEOQp+9Q4KG9doCW3OarcY2wqFdJGqTSVyk89i1VnRuI4GXtVYeDbV3/kE0
EXpTZqQ0vlkvBPMNRQIXDcd+Kk9DRgNQ09IM29+OR90yj/Km3ZWzUaumBUxheHv+NWSMW2UandDW
5+pe71PhiyFxD0KH3a/ifl994+k2bMmfgzbjBK5MFJVKxw3oCUkqMGl5SYvxizHV4sPbG+UVjn2z
U9a+JVW6NQrf3KI57Tw1Slw7nLuqROO79wLHSqdTgp5/EMeG9FvIJhfEP+3LSHgQdv2IKPnYJO9T
c3QvdY8yugI3gqQECw9pQSE1h0YJhrbQfHS8h+cem5GnpCeznDtcFLTIlk+uPYynflkhlGM83zsk
NAFgK7XyPWRNL7KJMODFVcBox8m3K9dnFNeuJtx+MutOn43ssZoQGPg/qTVdnDYNQooFLEqpLO0D
slQ9tJTR/fb2ZO2tzUrAX73uUdGzNqmsUfeGnBcKcUoj9FCIPAopWYCWgQpBp9fQDmC0e6eYG3E1
j6TvRGH4+hRLrU6ElVJHbz299puuML5anaW9rwEkBTURAg6qaPV5QKIOjvHOXl8xtYBNyQCxoN7s
iimuPLN1Um6pwaqf+glBaU207cHjcpsDcEFQN3WxOkWXZiv1WhQGqssiZq/HsRUYejkiyg8AWlkA
3jgK7qONqjQHn7ZzQ10Nuvk03p4pt+Fxh4PosNQTlrykRvU0WVN7cJR3JxEWBCEhMRsWWdfLp8DM
6OoWs0nPKqe70pMKfZfsCJX8WhjbnGCQOKuoKGpQ63DXw6S0exKAybydQCrPFUjdIPJ6EjcxR6Ee
G/H9YgzqxaWMDGo+nR504J+wzKS4FBPayaR63UlTO/NezQzUdYpBnDol/RfGtv4MdEGDb2BVF63T
5EOXD38tAj6XpwFfGqKifz+hFvGkdJEddBpwuDiLSshFS3L39tnbIeGSEwAftNHlWokw67r+1svo
htJLu6JwQiNOZj3UDKnIIFYM9x8h6eb5aaXatIbyGMGLdJzfy2IxGz+y6vbRHU3ZnmrU9i/2XAG1
Qtyo/p536nRUy9vbXHRb6PeuHU1rWwxK6iSWpqSImTc9GkWqUgZjNeoPnWIdwRN3mk5MCNcRxSdS
AUqH1xNSFaLPncS2Q8W2nGfPSWTYRlX+ZEI4Cycvkj+USvyXuVPnw4RLHlKX6LAvG8evhdo89qX9
U8BsOIiidmfgt1+1iTwSpUljSxMO+UBen2pP/0TnJLu0FTiYt3fETrYIjXVtigMLoSC2rVNRqGdu
B4YyE9sfrSSUmM0unvND85b3iQJ0UNXICUz4ekn2weiny6Anz+MK1O7z9MMslXtbK79WVhfMhvqu
dZRgXLB6P/iZe9cA8TNEeJ507vH1v/+2calyOEsrqLe6ihLR8uzH+dGz4uHcpR11eNxywkJv5SXG
l8GXSzVesNyqT8R14jxPxnhWUDc/58WcXRQhzHdeny1P9mgDPOcBPmf2on37P2gQGhB0C8dwibcw
wsLjGUCP6cNWOsL+7UDhVv4wseVaU1k1EK6/aF7qOXZy0w5XObafs2wrHxme4ZSpZnlPt6ELFGPQ
7xS9WD4kXgks0UvJ3ovCwmaeoPTtCd49CCDz6BqhvIIXzuYCxBh0mrPMs8NkBbi0TYHYkR6bd1Zk
Fn4mFvROXSWFxYmUnSrsX81QDhC9BVjTSCBr2Kh92EAbPXho1odkey+v8Eig3RBGeASuZ8lTABAJ
nvewTaIngqbyk53H9aduQMtVquovO3XkpYBiGxoLYoZvT8repkMLnNYkcl5rY/p6cH0c8szOIjsk
15lPWgqBgTDJO9jbOwHRCtpbqx6r7fMWo9xr0dhSvaVJWGFbakX9+FTO4osJSeKcdd6fg6bAxxsw
s/DwIcF43Ze/naSVJ9GnjWOHfRI552gy0lOtIyT89tTtdKIYBvEak2LqKzLleu6KNjE0ZaQhU+Z5
7yNNJAJqxt8WvfZOM//+Y5xR5mga68GIK2R33WdXQU2hn76+/UNuZxeSz+rhRqsTmcOtgUqjt5od
i1EPp1n8RbalB5YC+TjG1RzEWNkd7Nfbm5vh0ARgPde69dYQEiHlVbG81ENzUZTeB4bV+4Mokkfd
rsw/7mRcj7V5zEmgGnqwOZWsSJ2eSpH/F8nqqJy4O3/4ojjEsQSY3hp+/rZdRBXlVmODxJxn+KFu
76lnY5bV2Wk6kipnPkrt9yaQJ5/TRqUEmvBmPLxC5xUgrIWTIzu/QtbuPYFfeW4tbTq/vTX2hgI9
pLIpVn3ObZZYqgUKDuhlAa0o1XOfgo1ROxdjKCfKD4bam0UKFSAPaLAB8NtcYyjCQt5G7p98xzTf
G5WUD01Uy3MMFvAxkmV9sA3Xm+n62sRcgKwexggoP/AHm1VbljlP0opPW1RqWiN1qXOKHSU5YVec
I7UuTormqadJeEcn4PbSZGidMWHBrvCRzQICME/1NhZaiAN3c1dhQQZPQNUOJnR/FK4WyBDkkNuG
6IITfa25qYbNqGYGXU+JBK2BI/elvR1CE4/kDXI8vdt1WX/b/LJvJGAClm0VRYdiNS8YC8o5qM26
OfigvR2ChQIJHKkOvafNtBUmil9VU2uhmrXCz+LJPjVJr59iagN+NyTTQV61E3+AB+ZJhWXOeBS5
rr+t9jLa/mWkhumYukHRKPmT4iIuZKqx5ecI058LdlHiG0hDg2aI9Itaq8s9SIw6aErnCLt+O9X8
HEJxsK9r0L/F8pZqpQ38WGzSWrcLHLVOw5EHLAQr8fntY38709cjbc5G1JIsQz9QQ1I2+zxXbg9K
MsfmKlGLM0Srv98e7nangvzh4K8KLSiOb3t0LSoGRVHyYau+xp1XR+NZaGV9wPLcmT7N4uWhYEhC
Q7h0vZpuWwJ4qbwFTbq2vE8tEYclONR7Ms+jHunOBwE2RceJqAzTim0O2QId7fTKWsLFQqQZWeM+
AJOT3b09bTurxCg0yly6v+yITd7vRqrVO7a+hFab1BTlxXOUR++0obXZHPMRZur2m6i6gQaAOgEz
HsDd9fTJPmLKjEkPe92oQ+RIBNI3rfLl7W96DTaur2XKkZDTiShZIvqO18N4ZV3EpI1q2PdtZASj
OkU/llK3jFM9olHkD0ob5adRRAvxLEbZjxlYYRnGTZX0D/wvY3werDg330+ikS+0TOJvRavk6AFx
V5wAi8Yfs2wux/uoXORXvB1sBec9L50/ql7zH6hQ+QUXqEzzI9kv36RrlBJTZ9N6tmpFdKd4UBfF
N7JRiPeJO5I/FVpWa6CYFLZT3oBdnpzqiypGrccabi3iTWuP5fT2NO0sBrkvVVSwIBZM+80BVfG3
Lg17UMOpLbq7ZkpVktMk+evtUXYyHp6ptQ65dhrXG/56MRLiedh0CLZHk0KvNx2Td2W5NEgTIuKQ
PVlyVjK/bguvRcid+q4PTcOZgyzTrbu4isyX1Fbl527Jo4sSA6s6OADrhX+9V6gl06LF4ZhyGpNx
/fNslFSNyRBz6I1zhuswXspJ05qU9NLMT4BVPRFBN3889YxJd58KGDRXABDXg2KkSNPSo7HbWOpw
0dEsOxluORx82u0C8zmwQ3SgRivXYZNXEeGZyphxtrs+G5F7XZCoNyf7AFl6e4MwCqEI7Y1XKcvN
A5fjA67PFLBCK9XKBwOf6B54Ily/ac7L/5okcQ4mb4d+tZqPr6KAXIsrk+N69mrRGEM96/TTzZ6c
OC6t/FtFF7p5EIq+1H6riPqpndS4fFTyBvJtYoz4asTqXCl+Ziiufe4Ws/tbymR4wqcqie7MaK6/
eJRyk6CRChQtCXfNt63aU3xPb+jPdhE8yNNQa9lRcWxvmfiK1dKJLjaomOvP0azacWu1W8K46tJH
G4hWkNqF+z9sht9H2UxaXkM6NxosTeql7k9FPVehZ8A+e/u0376PLA2LA8ELkWyeyOtvGd18VNDJ
YsvlZe1XTWr4Zl4uQcxlc5D67k3bCtmnrEPTFwj/9VAK3DszXlL2XeONz2at4JKreUeFu91RVoAZ
0EJ0bbZ18RgYqJPO7hySdlCbs4rxpBjRUTC/Tv7mElr5ajCNVxyDum3WNGpTQBE0Z7I/I/m6WEN3
B6xN3FVI3QSFh6za28u0e4RWPxYKkShv38BxxsUWTU/rLizASD+KTh+qQEuXb7ERoYbNZvQnKctg
Uqzye8Speo+jtLxzgNb5bW/rlygb45eiWyS+Q+CWlUFF3CytgMCMaImYTa3SHc/+NTs1+cJJLv/4
zllPC9cncQQ50LZMabfS6dXanMLG1MYwg43w2OvC+BxZk47bZ28fBJc7GIe180PogqAKcfy2bwEW
QLTJOl9zLb0PRZbGD+pUfeuNsg0nXf1iT0YWIsUBUQVVvwsBfoFCrTxSLNv7HZTQ1xB3bewiJHq9
6es5ymx16kbwjaX8DspHQECiO/ahknHzn6JQAqGnPBbl2ajH+WOpOY2D+ZTzd2mOxZFQw+1hJ5Pi
5odljDw9RdbrHzOJ1BpAqq063vTcjMbpnywk1U7FLPQ/vr1Al1BAWInEwJy39UknSzDaEQw1DGP8
A2ef/tSC9jiI7veml89AbYjmDfXiLa4buyLPHmwxoumkf0avJgrEQDdzXtBGmcTT0lkPkzOagaIP
91aX/UNyf4Sb2kkYCcNJYSguE5YBA7yeVX22nEHMyRiOOUpBllaZWNXp8XthGrVPJa2i5O4Z4VT2
RdCNc/sQZRgsVGncBUU6mAc3xe39x6/B4IFImizhJq3KJYWGQbGGsEht40Uiv3oa+yo+ICXt7CTU
3blfKUSRm29NJLTaBU3fMgqiLjXq+HH7qVsA7vuqYrQHX/Qq63192fJJrsM2ohO1PrjXE7zMoies
1zr6jRMuPbZMAvAtLs4do7tMp6kylcW3FN6eu3oQeG1rAg/zwBoUeOttNJrdyYM79UgDK/rbapu0
wOdXdOJe2pFRXByvo4SWdbUBdjVtz1brILZv1DL9GyDg4N3FqcUACVYMi98aUsv9BFvmzK/Aupc+
tf5S84GYyjow2yq6GB1tbVR5dP0drPflKXVa50U1J5yM1bor21PkzGrso/mblAGa7f1Z09HRC7TI
8iY/q9Qh8ZtBb5/mTIogQ16lCHTc0pNTWfKDTraSF1jdVZixXeZiptGGUY9+drHQqcADQ08LogxL
D79NGnM6CdfqhyfDK1q6EUaCjl8C1mwMVj3jtx+pG5AwMR4IQm5camxQ+rfZoipLxUTvC0oKaKuz
zmP4VxIN6NuQW76DyIutQJe4H0VkiR+uksf3ZjU6zya9Vh/JaDpQKZLaEoDHY1M4+uxnuep9bbgT
L4BQsyf6kdkfxiTrL/YAw63Q/lW5ZtOvb6RUoHz3dTiapRMky+IQQ47LQZD1egX8voMZZhU4oHXL
p66yuNc7eByRDGCD1aE2qjoOkFknQogqSeqjlliimaQ5Ame9Me2SE3lsNQc5oo9BCSXV14uix9dP
ByIbzCNQeT9OzEmg12JgpdXVeNJdJE0z6VOZkLFvwZGufJSvJKS8ocI+qrSL+2xQufkwGrP/NF3k
28AGMH88tjsSPAKoWDIQ34dVYifvnLlOnwyReB/1zm7uNYXCu9XhyodxRVO9wEadXzKnWqv/M+iS
zMykHixtZXxcPPNIRX17F64/jbeBMgmB+trFvZ72cs4s1ZLYek+4SkPoNZIwr+Ijr4ltTZlR6F0w
Cgj5NT9cf8VvxVCnVnGQocMQJnMj3qHm3j7D/hqCPi2tZxmV9jP6r/k5QdD26MCtue5mX0E3AN1C
tXK1td1s36jQUb/DGiUUVvG1sCv2hqGOpd/kav9pwlXqXdRC/zXb6C+Z26gi59N48ARvXwKLJ55G
OYn+K3T7poJPPUofHWMIh8WogrSx24e6SZQ7JDSONOp2h1o7VrwDQGS3QTc6pErauYidLbn7q81n
436u0m92IY8Q/TeI0fWjEBLjPYfguNLyr5cUje6qkE4xhHWEY6ua2N7ZyXPjkz038bnOkWiZ0Mo7
RaNoPudquZxN449R8fwG8kuCxpVkCr918+rZsWpq2uD14eKCITDSoguWuju6AHfmdM1iccdajW9u
UFKQfjzIn1GPJHuZgwhso4DsrX8sKEQcvON7Q8EusphXmDK86NeTmrSq3TqV3YOkEOpJQ+nvoarm
+mEiM3n7IdqeyHXq4JdyLqiikKZtgu7FMqYxiWm8J45aAuOh39K7Vn5pDAxnjcVoXzAx7ULAK0c+
izc+Y+vQSC9RcoZ1cnsioVEazSibPozTucdjzNB8jMSQFPDixteSpax8nv36E87zlDPU5c7uQaf1
WiMf58STl0in/MJxs0LDKHIs8czlcx2V2UE+trcWsCEoJ1Kigz632eADbYwoQb06VEegCTbS8HdN
LIczqFfrYNm3lzDQiRUtTFDAFQFnenM9kmXMPe7hdeh1End3c0Guc4ymy9tLfhMkMoxFjU6lXUm0
eEP5qfM4j4a0kqHW1LV1yud2/sdQ2QV+PDvuw4QfD/SOzrPeialt0QAzbXCwmWGNno/HsKz83Git
NJSlrZ9EQnEKcXLTOacgZTGW0TBdvYsqlbAv02bjl0zLuvJby2p5vXFweKBZpDyPkan+ghiswMsR
SfzDoGfDGy/qnlK9ioWuP3tjC54oa9I2EHbp/jsUufrLMvvuizSNOD5lQzuU5x7rC4QFB8t952Jt
jC6ZlUx/pUpikc9LM/sKfRMfO90ehiT0ImsVLii1/qM1aNi2xka+SvYgiq8mxfK5yCPgS+RhlPmM
IsDCePky6kYaZmatO76CeFIceErqdhAdZPvBjGDA/GGgxfJAlV9jhFcu47YEKNxOWE1rydAqEq7V
GUfoNjPLg1G2teF1FArDPIYEW+yGzV5DRGWGxVbIEPxqcyo8PSJmxstvbOhmS0eJTqAcj97/V8L/
768wKBXSvrXmZJJ4caauL7a2ElDhUFFZ+RTm4Eu0O+dTaaaKeTKGxXtv1QK36rwZM4DDbFIzcO1G
/Wk5iXZ2lxkORmrP0Q+kgZbxPNvp/K7u88q6M6uuTUJTR4Q2aiI7p4dFYnOekLOf722vSV9mSKkY
Hycwls9p3UW6X2K7cI68JC58g+LCFCiZMeFMROaqn+joutDXiy6GkRvbXR86Y5zmCEtoKiLxRo0p
KXZj03Kux14Wp1Ipyi+jNCLbb2uHwtLMuTVXVvqs4uPFYGb/WeHwWyjaIywccB1r3cGavgbHV9Pr
gRlZ3bxee1A0fa6nt6w7tVBkm1OuYVEzJaPHWvT98iFdZF4EBqb3vq42RsmPcAf3Q13k1I7LFhec
RaBbda8uQ/XL6JcUQBy1Nb8vOLHB/2PvPJbrRrZ0/Sonag41vOnoOgOY7eglGkkTBEWR8D4T7unv
B1WdPkVKLd26d9qTilCR3Lk3NpC51r9+Y2Zq3gV5RwQ2D9pa0iOug4jyluyQCMMo8QD5zbuUHMKZ
TyvsTeFUL011/fON6zv4gO3KgVKwMZy2wcJbGw0mFoYoZJ/tBMnLyHFGU66haSjddbx4CnxKNyVa
qnU9ZPolEq4+HOfWw0mViwIxyM7vJy8t/6jq/uNp/s/kubn+4/IO//wv/v3UtAu0yVS8+ec/L7Kn
vhmaF/Ff25/996+9/qN/XrXP9QfRPz+Li8f27W+++kNe/8/1w0fx+OofUQ0dcbmRz/3y/pkmRHxb
hHe6/eb/7Q//8fztVW6X9vn3354aiWcTr5ZkTf3bnz86fv39N21j6vzHX1//zx9ePlb83Q0L9t/9
/vPjIH7/zdLfbZwRNheYwoC+20YwPX/7ifoOeAKJHjAfwDa/8ds/asxm099/0+13m+UE9AX4GFQF
2/eLEPTbj8x3mxMFkBz8ewagVET/el+vvqF/f2P/ACO6JjJGDL//9vqcdfBg8baVcVLDxox13uxC
eN0qEx4GmEn0rXlBmkx+ylT95i8X489Ff7oIDRMFHHwDtllEA28Wkc1SKDCTe2axCnY6vWYdOjDO
489XeY2u81FYZVM2b04N6CrdbZv/S0eVuwPslU2WJkjiOJvt7Da10DviVlDuyIbVflE7vC4X/1yO
c4lL901d9Ga5gfAFOYulD5nn2GHWYaK8uovGvmpNAad9dsK/3vVxAan3P/+gP17ZpJAn98HB4Of1
B21ErC6twSNtyqx6L2w1D9ByA1c1cLu7FRULTLrlmFvD8ovW8XUB+MdnZnKxCYFgj3y3qY6cOnHF
yD306BL9aRqrcGy3mYArkr/VIW5LadukUd/IO1vG7fZW/vJtYj7F0G9wcRrh2A8aNeF49oY+sMSy
hD+/nqTL8WL/Piy2xTaO7mawBT0VQ8k3V7Rq6njA+7XGBmI2p6Br8AXKdCf5kGmpXUdKXPefXTXB
PDHrDI0MFneSx9KS1eeyi439aKWYteC9Y110yxjfUz6nJG4sRfbilq6BFWbtfJy7ognNdlZ32B4H
uY61RdYbau63BBvACW+H4eOylsmDOcbjZ6ji2W28ja0Dq1glLnKxEGqol4MZB0Oc6lYEnjM1Ozfp
V4yiTfU8dXFUxj06FufVhESSAUmH3EDLlfUe+Yn2hPIbTGj0snLg/+ozpoWp7r3MDSHKgd0NDMa7
bkiEn9Z2fObkmhPYjbp8ihMZf4bVLh7EoMcvTpOMJfHibf2V877TjlMOnTAUoqzusrTkTHS12s78
Xq532Wq5t4u1mHdp3xic/bE9QzDDLs72KXuUT7mrLU/6MmpZWFlTrh1g7eaXmT0pC57gDqgppupl
HeE3k8gQ4+zU4kVIU/KNWcxBvQ6DCDE1d0bftDHH8VVKqsfBWaUaxnaqdr412cqZ9PDhDutWLE+t
XSfPqqN0F/CRsU9R+y79qFp5dqtO2bBZd1n27SqMCbfa3Cm/uhn4Jy/uqRdTrnSXer6skXBUaiXY
y3Wwrml61QtPPVWtbkrfVJjPQMV159qHsz4WwWSviu0rBvOccZFxGWB1Yq2kAyxMGg3l0FWlfYlQ
ZZhxTcq9r5h3DDcZjuRk5eppXvpNSfK2kq4gf6jpaxmk7Zrfx7K184jPFHvRlG/+P0NeZ/SH0OD9
qpstPEYFVlfaMva0UHU7X+l07UM0amBmapbg2ZfaZhMmceeESkNay0FM8/p1qfJ69OdlxZtLagwp
0NbZ88vo9s19OeXL41D14wMW4TRlcDws3WdXHrpg1lr7o2t1YLBj34wYXDmj/uC0eRkYLXGbO1Jd
7ePY9u4+SbPxi8RE6X2vQojLmnV8Ic8V9+9JG8ywS2v1RpfaUP+C5PtNj/76ScfLiS17gxTI13qr
LYSo0xjCXIZw6dYgH3BlXtz95N3Vie57cgP0oeBbXA5JxnP9oe2eJuNsKKugA4v2zufqasq7cDEu
3PhWLISQKPBqyj82+P+to37TN/us/7mOun2s10fu0b+WUt/+5I9SylTfmSYCZRx/QWd1mrZ/lVK6
987YqCkbV3Yrtjbl0Z+llKK+8zaFFrgFcyBck7596X8WU4qmvaO7oPeDPKMzg8A48P+5moKkQlwf
8zxAQIalnmm9YRmNWaEngkx7Hwp5UUWe1zVYKNVz8osK4PU5vK2DcwT9DRA1pt2wul4fjotnL11F
Cp+f5W1eQHaZ5BO5Qs0DIXTTL07H1xXiH2sZXOxtHL7BJG8aqULvvaZrON+QuDlsNxh1rZzNv3gw
Xxdvf6ziEAq8ydRApN+WiCmWUxUYAJ9oUfQba+gI/PH0LL0q3DVtfXfABOwvd9YPitLvriGGNpBY
3O1mwUrrbf9d6Obgdn3L1TOB1fwy2xTGRm4SPgBf+PD/t9ibi9ipyzotxlD4neYu877UG+MOWaCK
WmROut3PF/vuG9uU4Nx/AOx05twnr++OVKhqLTl4fKPtlJu8dWq2Vav/xSo/uH5MSdhM0WhDyH1L
XNWYIQo9lYXvtkuOJZMBuRD7zmCwdPMXZeePPhCW0puZL10UhP/XH0jLSNpc5okJqmi1o8WHCXig
p188VD9ahVB1hhIwArjV3zy8ZSWtclmWwqcT0vbU7uU2XM1/Udd+g5H/fQJxp/PtwMGlBkSyDzHn
zbejK07F4KkgFzFJXexzh9lGPOPCUoMNZI0Sv/RVjMNFyzz4MemVfCFLsO60/dy1jGerter7W33m
aQ/qwetqCJcyRms6Qupdas0dfU3EUvPHxk2wxJmFbe1tu8Bvkt2oh1vgqPDj+klLXqYhM+JQGCv5
j9aYe4926XSLv9YYi6Avqob3Xq52+IZl64oln2ycTwkeEtL/+f26feK3V4QbdSOp0tHiMfD662U3
gFiimIXvkW/h+tZiq76Hvd4NvXLx3h7J9SkFsgG4fpZkZJ95v8C1f/DNQ/lC24HFBhSzt29ADCND
ygk3n1lVXF+fMHlXjelXGdo/eGAwYsUrjYeTBvXtFpesqzLS2Be+7OQS6CPWQIZQx1DtCvvp51f0
u92ULW0LIaSzQW2H9uf1Fc1tS2SWlZaw8vr6K1mihdhEY/C47B6frdqKdesXxgA/uIabhRnTCxpT
vJLefIlKO2dN5rKkBnXSl+Y87rLMXX5xTLxdhe7M3ExHMS/dbN/VN6tkRg3XUIu3Z1TRiNzA6n32
e2dCbPTzK/j9QsAvW9/JgaRvt8XrK9gX9tCkCpEbuWanJ221kKebw/zh76/yR8GwaXFRGrxepSGe
M02VrvJdQlh9KdscgvD4q1jKH3wWWCxIIZmoIFF860pSTZopal1WWxlfnTWNnfjrWCq/gCS3S//X
pxiKMwwO8jW3iQr/eXPFIMHILsmc2gcRbW8yrUIUJfXlq1Z91eVAD4wG5udXD7bp2zWp2baBp/dt
WdJLXl+/erYT2ruh8ycUN5tRJbi9n1a1IiO31bL6iMLOpqEeY2wrY3zSA3YaUQdE3pHKsKWD+Jpa
6uUh5fiS0ahqgxt2duJCIO47wk8y00DPPEy5GINeVsuXwdMmJ9Aqva+CoumLl7WbSjMcbdHroduY
fQ6pbM1n3zPE0Ie2WjOwtAozbUM8UcfJ14zV1fw515UrnV6upYV1zE3tbUwfYPKYn5OBL2gnlxRG
WpnEfeXPnjHhrl7bht+IvpqCWunjPiqnbnhetJYQe2XS7SWIp6lhVtQ6qEM9bZwyTEmnQg3mWOsm
v8Xz5mNJIMMKTt3meWBiW9aEZaf1MhrctIJFlGoNPjX6lKS+1xtacVplAv+grDnHPpezZhcBntet
uqvGGbaSTeu7k1ncqxfuajpfTEj+8KtV6Tp+LiYT34O4qR2SrHqtzs0yTGpbrifVW+AcdZbaOA96
Cv+Ddziz5zprnRERvmhWu2faOTV0u/N0u3IQVYFZ2VMW2MQsxKU/TLU7hLokAzWM217Nw8YbsdFM
BgN2lNfWxpPBTVCGijvaX0RapdM9w/n40WkItveFwqNNc+4u7z3ibb/OhUa2MAB/dzvK3FS+tLa6
3qKo1LNADJ1bHRB3TR8SFyLksUXiT7YeDKs16hWvU+46t54tHz239lHYQ/pZWVq1CVpPbz91uFbG
oz8IZ2BIN01OwWSmgIrWofmCv0R8jImJ7IxlmJ2nZYorEVM/41SMy5jvTKmMn0U9qu1nZ7OSiZTR
ZCiXl7QGe7m2xoLRAt6p6CpGQ9kpQ6IzV8SDc8HgHEnAHsOukb5WVRyMFzTQkdrOV1p77IcxOCwM
432pppkd1Lndia/MnvTlbKhiQznSxpM61KklfEPSe2AeFV2xXnPdtfwB1qqmPvVlXIo78qAwYZGd
VsLTapVaC5d4cT6SgBTbSGDa/APek5lxrDeZwpfaK7vxWC1xYfp5NSbqzlKnAueYpajwcBuy1nmx
K7UquGaGmT8NTjkrl/iF546vZ42RnVwPOsN5J2VCIGVqj+2XQRlIj/Nr8KbO80c7XQ8WT3z7tVOZ
t/qUi70dLnKdV6j+WtYSTEhmTxTXFeHXk73olg+AZ8mw0EoSbGtp9mScd9LEn2OpujsN4X4XWmVb
1WfePLqx33qrk0SWkZkunLuEGrgx26y6gFWgDxdplhUwc0H1JxT/zE4n2woHGlplDhosQbjHvbGc
lwg/U7PGLLkrihMTwgr0g1YPvxKxNp+XMdGPIGCzvGbLSYedPvZauvh12lqi8908tvpPg2NIIZ77
DGllofm6lVuNEzHXw0DlkPZ1thb3uVtoSTBPc3Y1jiU5U1qbM05XfUcjr9iL1rXoJlxuED1p4my1
q2TG+nktH2Muq+s70BKwOGp179ZLCAIG9JIz2O8iuvvZHfG3n6oZjSO4SlnvmqkciSw37b4I+srE
KcekTfAAxQxcs02rp1L10n6jRGqKOgVuQbtwUBiw9yGpPrb8it0FgnaYYXI4E0Wmp35Nlarulxkf
ngszoU6N2iJbrKDtmFOH2Vp1ZNCOGD2QpKOoWaSOQ36pEIoOicKYiBbPRWK1x8wdHODxxoWzrU+G
d12iK2jDTmi8+5yqZfbbIa8+iNlyp/eqndDGdE3czXvbijv8OXRTsE9jITIHNiSMG3JZ1/jUEuvd
8qC0yTU56NUVHTkovDXG2Qdew559rMDUNSwY3eOxDxpMV7FA+PQZyExuMOVuquGbq871Tmsb9wNX
St+msFP1scHSIg60xi6fYQE6zGMn3aJTXWMvC9h06uxkNG78RSEsTYYtnYSB3MyxlYCM+PaLokt4
ByJPi1tDyxnb4ofRqUehaXAQYksZL5QprvW9GLJkpBtx4+1hqbxy57Cr3AtHqG2o5r1+O8/YwYWt
NqaE0ncJrcRQIRKKVhjTjy1HZ+tXqp6pQarozeeqERruG4bWHb0uazpfH+iEUFpJdmumC+u9gjGR
sYPVmU4MscV0xsNhdX6u1u2FmTvZhh2rUo1WPR6sABA3sf0GfV0RzH018CGFldxJUGcSA+qp7wJI
+mb6nDU8I3e8Tas59tXolNxASm59XNPFbs9EpcJQygZRteDlTldGspc1xkC1nsafTf5MhhoD6/ao
DdqUBCC464QLrDStYExFCu2wU/Xkg4QUQrxYlbgE/fX6BGU4Lgv1YigUfO2y0TbcoHGVceAGLQiB
cMu6cQK1ZTofNXqnyL0HoqLuQHPj9bjknjee10WDe5jLxpNFs24uedTE3mJ9tvSsMFW/GLFYPpIf
0Bs7x+uW7F6qZhdHndD579RVVnyJ27pgEGwQRKWee4PTzZzhNT6XN1bStf2XOG3s/mXKYyn2tVFY
1SHhdJj9ho05O6yDhknaVLS67ivsLdoB7Cq96wuwYb5Ve1qgW7pxE5VZrpi+FXtKGZCMnLGlTuki
/HURKKk6064w8st6azjlJZQG3xE6g7FUMs/xrdquOVCpnYzbTDWkEegznoZ+XdL7H2rIZhlHM4zA
oNItqR/zSXW5ukoxEe+cTtPebQz20KyjG4xqu+AMo0luqGEyRhIny2MG6mczRdmSYkwfpLU3WT6j
eu0SaRcmXiNlC8l+K+fWHq5EngU5CswX8G587VySgu4cTem5J9kp4jMYCj001LgrEDGqbeOFnHTe
RTLaehJ0AEVb6nUVm6G22Pldqmpk78ASswZflKSDRe0it+tLmOZ9Va08I25J+IifWyU++5wNK95X
mQJhoxfduZEoMYBhuoxG1EyzQawrJO97OYzK1dDhwh7qXm+/uHxpqm91a9lEwrZjNRpjPc5iuvpV
zC+w4K1PuOrb4+2czrOyV2Pqz0BJ3QVMPrH6Ppoo/R6MIraeMgvq9XnRSnb5Va1dtjU0ksvJIGxb
D8xaKfaNPTXSJ6mzHgJ8A8i3waeW8aZsB+8uh6xU+6WXZoo/ICv9mEtHwaqPo5T6c+71ilRi6YA4
xI3xwcRarT8mpuFIf+i1ygnRq9DUO4TYJhuVwkJ8N+Dp4jeK5Ekn9Mq6Le28+WI6RCHsuyReQZjY
UdWgKVZh+q6l2PDFPXd2b5waXGdnJ+PgXFp1zhmoFXMZGVtAeVCXenfCZh3zzsZotFtbIKOBz17U
j6Nwaq6PmL1vBzEegYXe9TqfxwSs6/u+mHHmcuuMEqEzvsqud2DLZCUcJChTmoFMqmk/9lOBmY1d
rmTCZXXhERHq9rBiNHu1MjqMlKOI9r8APnXc4UYa3OShPspFDdw6JfO0HDSv80fuSd237MG8b6Wa
eAHVWnk20tuQaTi0BMgLc5zpXhokyD9vpYy3iAGNFJZVNIe2jXsSfMTXnRTzr2nSVlH5iqDoOZk8
HGmgijhezpsEGtEuS4Xi7Zc2NteQ2Isuw7BqXa5XTZCZ06G/LDChZTMJ07pcrb07VyYSLbsVzXWJ
Eq5+b0JRc4OUjm1laKnk+jEZc/2TYGg9RuvMbnhDq51girTU2ZafYdufGPenzi02oQY6nJpUAFe2
yT0BEPN9vhqxd7WUGdblecF9sVdiwjR9gCQSO6t+kuOnn1+j7y8RWVA2icAOIr4tjf31JcJIrY0R
odYbZ067Uxi0HmIv16FAVbl6V5qLvP35gm8BI3BCHa8YwH4SKHSkia8XHJfcUYuFQS6ZHOXTqvRV
SNNBnQwNVQv+9loIt6Fawk5kwbe84ZgUz47yuiF9RBg7IjpdX5J3vPegy4Y/X+r7pp2gTKRPqIw0
4Na31CWvjrPBqpKWEJX2Iy5cy8XiZv0vrt33i9iwn7/Nibapj7P9/C/0gbzzqs6G8uRXqcxfqlwn
Oqxqp+Pf/Sg8LHhRqtszYztv8RuspWltaHKICSjHg5YVWaCpdbX/+SpvfAYBolBlbXwIVFOovMnd
ef1hYL0UHgqk1jdGwcY/ACDPlIiaTWOd2Pi0MC6SxZ2c4yK7cxehue9zWrk1omUXqDqWxdTPOZk6
+7hIbXGOqYY0PYidCjr6z9/rj647dEoXDHDj3hlvrruBoyTpS9t1d8R7pr7KEVbOr/ItfrjIJhUC
RwVJf4sCaqM36qJFu2JjBItOI2OkHMIkdH9lZPndE4i9NOcaC9kM3JBqvL7wWGuPHV6u5IXZQhDQ
kDIdJhKFYCxz6pq/+wgC0JFGgv5400VgavF6sXSVAFfW2vsASH20lgpcX0lMl96ov/iSvoPq2L/g
en3z+8Eb6u3Gopu9kzGSkj43L4SFpZmOnGb5VZY2yUVs48kmNmeqv3lnbJumjnXsxgL7PnQ7cXup
Dy7Dg6xq49DMqmanm9zN31b539H5b9+ESP/z6PzisXycsr8Ozr/9wR+Dc8N6B+2By86seCMPbmfX
HxxEQ3+HzNaGEsEMDyHW5h7xr8E5M3VY/sDsaDbBwUHC/5uEqGjOOx4INnIc4S10eWhs/8bcHDH3
60ftm7ubtoVJks5GoMC39/HXDbuK8zxf9RXgdEYliV0sUvTzAaRph1NNcw8hBJCCzzBFKX3Sbkag
eEzrarjOPGmHtatXZ4PelxR35FLOhdKfOnJowzpptXNAW3hAdjIFyTrMg2+OnTglc9kc21YsIdl/
QT11Z709nVl2pT/r3vKpGnu4dPF7sdYRb64Nmi3tz5509Jhze4/kfeGdEAypd+apZPUWkpaYpiuj
ny02o7o7kmtYAmFilKEULcnay3im9kUFCKW8KLr3IKmZkhXwVQECWDSMqmYYZhKcLMIMuD210yT9
NM+aCCtqbA/odxYMqW+77hEDAb+YM+sgqYV2CW3XGUysD0lVYPfQXApTMXerWt0yW9wnpNql83po
4+4gcmiC/XIga4msSo6VaJyGwWcKcVUrk9/HwxqmAB8ysy9MpbiLlWgYQDur0rvSyuwhVYugw6F9
KrOoKUxiwNrPqCyFXwmb1sbQn9VhSD+pmKOFqrCWw2JpSli12hrIrjSOWeK4/hx7wey5ET1QhRa1
MCia0+I9DKYzs4FerBrVWeG5SqTIgeq9Mwm4l+oTvJ00FNbXtLVPqarctNWtlaN8rHZjIS880YRV
OU2PvTXJvWWYyXtX6y+7Yji14qEuTvCiizAnuyNQDStnytccJ6HB/Jpq+Hzjme6J97Ven7cT8Kkx
6vq+lPb1Wi/PveMxl8EICox5PFjN/CXBIr8QmMnibXeaZLoG/Vp9zTL5xHz0arW5l3qXKhTfrSDP
lJiadnrBnKYKUC8cadd3oIKEhKkr0TimJAO6BKt2rDzq83mh31dJuWnrPr/KsTfxJYS7Uzms53rt
mORbEFU/GfH73i53AyriMje2JisrDmo7XA5Txp5edk8MgZ9qZOVyWY5GIU8gQwTXeSXoiqZhQywA
wtokv5ZF8Txk1g1BcS/6hG+Sk4g5arTs2QRv8FCUqOviBVbrgT4OFBimuCvy4TJp1Q2t2pG/XdHn
L1qIRRbkv9mInDg9Nmt3gjz5ZZDZGjlrYj+OZv+FWczH0TMKoJxcuyI0LyT2/tZrDAZftEpKiRNy
qgd5LL4mwG06s1+G9R+yfq6vGS+B2pOcg2Bcaoec2KAiNfQTBr9Mp2dvo1KSupYr5Qm13SMgX9RX
K/eOBjxxJMjJH7PrNTmzaDKcYQjrDNNK7RAXnt972ld7sU56nOxbeZKoBTXokbOVhBKJOA9/6dsZ
R3NFunu/N/DlrdY+bKDXLXP/WTO4ZyZXQ8DNswAGGs6GiofkgzF8aGYn7PGdz3F+BcLO6QRlUHSP
E9gwaTBO+zC69te0LKGiNAyI+SXbX1tk4YmKbzRD9/bzJCaNDNG+bhTNL+JVp/Qp+pzCpGwsmUKS
NNLlvasuynIa+7WkUjSWzHrCowpQZWey6zCUrRHrmEcvntX0s5rX9lQF7uIU9Q0SO7O+cjREr58a
gGyNeRgO/yev77QKnYODrPEQY8WzBBJVbnG2lgu59piAJHqo4uXQsaWm0HRszGe+9G3lXqnAAgSE
KMp4I1KJaSLuRe1xRi/ooaWrRisQOWMI3xUAoPu0M42HsihnHWBZJXdp6Az7KVETNcMdj1YP2c84
sjvniBkNhtgJaYRKn5t2VNZlh6VUYuRjOOAYUUVCwsDakbGuAbvrEli3axME0LWAM+2bRtlcr7qF
WesAETEFBf5UDZkfLyUPvGsFGDQnoFrmWF/E/XAsecqtRRQf6WrLx2HVLuu8vDJd4tOboTZum9gg
97GJc51ud/lgaC3wmOmIT00Pn3iO43uYTXlAUORXzzTbg2jhEGpi5NGhmMQbLWD2e6j1/qRUqXfq
iGCchkDMxZmw8LthCOMRLFmREcnoLJDjcBjzPEoKeANqcz0Zgz8SlVUYfO8KYSwtKBI77XJI1pM2
YchKaEHtKNXF6M15WLTiNmM8AZwRfxqMLMKS2znHmJdufnhezfLguCRQTnZ6qDLnMPXEncC0D+c8
E33A8Ermmd8ZZhMQfy7AkmR8UtIyjPtpb8jR+uy4zPx0XHD92bLFbuUpOtqJvLdJLunHcUU/c2I8
HE4YFfnzyCOpd+l7O4sv3DbZMZX+gDJY9VvMKm4TAn7OZ+ymA11VfDuZb8pGqY5mWZ5VPYSGzJyh
O1uM18Yp3vNt7mUjEessw3Ncli9ugTObAaJ6SMelDTWvIC8xYbYwOE7UlxZTjnaJ2plnb53KyI3T
6nqqlh0hky+9VM7NROxjm6SSXr10008GpFGsm7KzamivRU02gJEGhSH9Jcv3MrmqS3uMRte7T5X5
vG3X9zZmrz71xRj2Pcm/YHKBaIt92a4HR+1f1EVcO0ZVXtUsHM7muh+03o20WTkfLXmJIWwe9EBJ
li/Be249c36Mp6uY0G/fykFipkoj5KgKvPW8t6tQ1mM4Ui5xlLrjV/zD780cfLN12PzFTOSvUuli
l84AyGldg012d8KZT2s6rpexUh1stU/ObQaKVqZfA6+DynoVIrG5uq6sotiPZn67po/1KKIqk8i2
pyOwHMM+VWJ/157iOf9UrdCMQb+Vhil83EnvqAlQ7cZcIuL7eC/Z+wH4pJd722FfntXqMLhNEmSt
7WHhlb44Bi0rU0LinQ5gvb7eatE0l0TvLYHwuiroO24ACVF5zwToviXGdGmSMFG1Q+JUnxiWX7RN
eiCLIkpUhxS1+jkndn2q0EBBj6KMIdi5KR4MSxxsQhZEXF8V5Qb0qQxgXWuuj4Y17wnOOizDvJtS
74soHHqV6yE+TzchWEcrCENsctmMvdthbs8JpKO+uWMwixGsvRfTQ2cMBzwVy3vZqpyCV96qevtK
NMcuVg66rvgzKKlRDZvu7UHtHsdKefKKlKP/vIlH9ZnO6EwvQGAHIPNZhGXs7WWm3FWAzVGSO/q+
Ltzqvp28B21Syw88k0zlwFJ9UPCLxlL3SWm/2LkRqYKSBmEKu2+WYo+mQ5hP+/dZOnRLOFhpg8r4
gfxrVBUxosJlqvdWY8bU0DAGSc1Saaip+BCPKpdVbvCRCfeK9OJsyG6qzIpy7BP9IVtT5pprcj21
zQMa0EuZqwWcfHPPrebgO6GrAVqZs1FwZKjN42y2Z61wL70CdKCjd4cN0R8KjNQxEEMIAt2cHSwq
+2FXkVL7cYLaxkn7uS09uOqdlkTeNEbS2ScDB/moXpqCiRvJPy466C6+y6f44GUH0mQ/rpV9U2rD
DLvd/OR1X8YScy89PYzNIqIldm6cNsOq1FDZGTA6UZmu+8jqhl1ux07IyCHIrCUwc+6fRSfzxb70
NHOfeCuDHkvtqImq/q6p69LxYRSuT63beDW714J1yjzmIQMAwE6hT6GmK8XFUE9l2LXmbU/OOnNY
6xp/5vnTqg/rS5bxmnLyEX2lFzn3UNQz+RXTHRniVNbeyVk7JCcYBuR6H/TIP/HMCPMlwTfD2eFB
tetrhD+diCyzZGZfOcrNyuzV95DO3pcpgl6dCktZzjoxDVEd9zJo0jKIM+1Bie2z3sGDphqPvegx
f0HBUDneuTun5zlwQOoxUa3dB1nNTwxJL9P6xpPWlzjLtsPlYzdrIJNuFEsZ5S7H0xT39i2gr3JY
bRDwwSyPStIfAN7PtHy9+Jb2MY8TnyPWg0zW0WipHxheXFUTcE5chytcM3+mcUWj2fWHLaHKH+jv
yPLArcZyrltX2aemGXqLeBqrxj7QPaTBQJg59J3DMORBi01MMLZcvMFCrJmMxXLQ3PmOAC2auco1
fVUUt9BIL1Ik8z3mq7Co7ygET7IBm4gHE7/KbjllU0lN8NBBJQpA8vWrejCfrEw5TexfkAi+eLWT
RrKM9+uSRcK64Vi5tfij3pRTVBi6YI5gmj7uSv40xvKE19JDYaC4yeTl2mqEZvfay9RnzwnaIJnk
99KT5zJVa7/Wso+Qzi7MZeTZ9g4LX4sdH0S5UHF8jonC6ekJTMrbJrc5X9VIlLqG+MwuorKsH9Ax
eff5IsU50VwHkyjDoEO9D0X+agXrCbKN7ck8CK9SY3qwW+NzXZpa6HjZZSmUx27Nor6u7tJuxqiz
8rCO075KAR/I6JzTMF6h9ABE7A9d36mBip/i1JrXrpP2Hzqz3jEfIvZepzptnfam7NzdtDqdb2TT
C7MvPmKsN2wRa+Ezxux81WPH8uQYdbP+qOIT7VfL/2HvTHYcR7J0/SoXd88CaZyXl6Jml8/zxhDh
Hm6cSeNMPn1/yip0dTXQfdH73iQqkRXhLokyO+cf7W+Z0BJfI8/YtHNJ5RM0eete23T7nVfVY0RJ
HGy5P5Zna+6u5vBfjn8NIgwDNnx3eQpW+zeBr8+s97hejI0/XqtoiMocdmWh87jL6eqo1SNOJqg+
8ThlhMKic8eLtK0H+7vq2kMwzU+ebN4bBveCorIBIc2VNtLBOSycXdsXL7K+qbryAZeZfsRXDw08
Hlqnv444UZP8HtZin05vwyD9S0vQQETsVfaZ50G7dSwJgWIk+lF5MNBteT/4YfKFQcYkiDYtkj8K
E/KFyBtKps26so48UXRO9tnAB8xAEiX1ZB+TERfQkgbiubNEc29aq3lDZmcfaamdTWGmw1tZFcOG
XDTzWPjegj2N5ZkMgwvOZ40xzUc/B5m6Y55P2Kh5gFOhrNjzp26/rij4XHRfU2j+lk6CJcg0lXXM
SyvcaFfPB+QJxb4d5achkuoFFtVgoVPid0GL+FsH5bBPoOR3ofLTfSUbCrmcoDs6+VDfs8JaD2iO
poOUnnuQekx470tt75IksF9QdME4GqgAckq9FvHorjJz+fk1aw4YuPuMSCBBh4HGYDWqq4xYCY75
AglGRNz+wqXh5fUNV0uu936GP226whxd3g+XpEmsO9xu06kkJavcIUZavsm49Te0rc9HTqD6qLpk
OY61Mk5rX7F79M6m7kgTpkGEHH8zHLYmJvy3PFzLo5uL+b1r/Pkqsay5APg1Hz1keD+SeSpOiR6B
fR/lwUyn+W6W5fKduyFLr1kuhGdXRbPpKhXAomZsQTWvrL7JM5VsLfrt932iZjQHKtgbPA+/1NB5
+9Bd8t8c5KcxL5It7k9qlYgWmmNuqvmP4wbNez+ObrgRuWc/T16/bOahcm6ges0mInhXHsagTg+m
doj0Y1XvMiSHnTvCwSJPZP/V5XPAfVhGSZrJ3cCbfymrrtqYirajwRpMQCR/xAV2xRcbjhLPfgKE
kfkmX91bT/T+71mU2TOqLt4vLDgZrBLFU40w5fM4JfW5zhr7hlS7nIRk85wblFlGK9LJrW04/DWT
WfcPvtOYn8pNho8EwS5nat+vD8DYLCTBVBa/VYrJMpq72ogF0+3B1z08YLbYB+3MLLGQ2O53ZRbj
cvVwTsnVUJkftZsSG5Z3+ck16uwmYzx67/MJ8+xgu2cjTclf8WWIpKYWQp5sfmq0Bj21vQWlTYzr
tbbf2J/qiEgwVDWmj1i+2vYoO9zQe6CkKourNnych/qXkO1et/JE4J/aJ5YYo2s0FmpEhAzlscff
iUK3G0AAar8Ogk1Rusu5QQDSR3Lk9o9mO8n+UjXs8SSOMYv8+Owh/YxbUm3SyGevr2Kv9112j0qS
nEIHm8M6vUe17dtx5vnysZ6qZG/yrizuMsYN34F9TmRsEQ/5wLKjJkPuDX7OrkVAG9M7glc08Kdf
QV+/jWNo3Rvm7DAHVOfCni6Ngd5X5IRd52GYPVgkoV0Mx3+snXJXBtUDSRPjHn9BPxxqrUe1h5b1
L7Pf05jQFt3wpKrmM6+s6zcVcuVYplnn0LqGhjUymjY9o7hxi22fc6QWwdrusef+dilTREcL+HpR
bkX43VKU3g0TsrWtFgO0tST2DJ5m7PUJSZWOBhzTe68NZ+QxTdV8FwLXaLT6nuITnc0ZCVD7MJmM
2kKwSzGMwB0nDTx0tA7FyuknMXIbYtYyhm52SFSq2hej0w2tPvy9J9jTbJsaPtGRvjMeMqGOPfkN
kSZN6DKJJtja1iiebWe9jh5rMB4nB71kbPtyOfUAFVyvedNdZul0u4E27RvRSNFyhFjhDjkGU6lr
rRagSt8fAWW2ackaWKGQQnxo7lt/HH5bekjjbmIbzjyviXpdbwm53BmJvR/0dFMPYnoUlJURZGGb
8xfJcehICuYQFubcRb2ggmSTcYlDEeb6D8L6hAypDvfpOqqrUsVNLnNJccLqYZWOhEhGvWnIiDzR
X3aPPahh+ClV+1AQQvOp2MHwVg6amDpjdvi2ZepsW5zYcPXjHdbqV2fQL3ndASz26sEarR5Zs/Bi
ja/FrlnogTuI5/ayKaqtlqfbfurFfm3l9BFKo74pbJC2wi9OgrOW1Sb9tC0jOZCt9eGV2b0198+j
tH44RjYTbyVjKXs4UtLWh5tc0Fk4zhRrs3sHAuP/ssj3XlrFFi/OtBGEum+rmgITgvAMtB4uIxsl
ACtPqSxvtP8haucJJMnay1Y7UVjY99PsL5E51Xh4/A0ppsYhndzXThdJrEihfgBnuk+rmY5VTKbm
s71a/k3t5r9nzj+raMF7Ddeh17Ay9INhAKZ3GF1Q2PFBwsY1FDnQDW4YkeWD1yXLtCOLSXzKpU7Q
+joeNWGj/0KQ2pYYhM215mEBn4/mILibOyYHNyy/Ckfcmk7dILemx3BAW+W42bJrEGJ/uTwrDady
bA/FnZmP3TZBWhaUdjz501PhOf0ejVDzOA5msBXOfIO27a1a7a+u93712Usn0bihD0vX0d4X/ltd
wEBASIM59WWxUXlD5ZP7aw093sTUf5nM8LLM5RQZAADtMm5AEVdklBZgStZFTT/FNdiYS5vRCMo3
UkZGVPGWl7pzORFIQNiWvbljb36dF597vXTGjdTZKZyqEgffjHPDcR59XUlg0/Z5GgY6wockYoG+
mVZ7n5rsC2khzG26FKQvjS1YpP84mjo75MxpN+ANByxU6QVZsLNDp7GzjUre4yIiKjRs/9geA+la
19U9ADERhRwG3siuLCf3yXPd09IAbuvUD7e9abElTwc4Hed9qEe2AuoEvGTHXqTjPqDGOs2mfZE0
fczNlJmISCvjxRZBdZxC6ZV72zM+QA4oyAOrtoLpNRDDZvXn+YDY9YGAhO9mGNLNKidGtLr86RRq
1tn8mSvrLdAD8ni7Q43jZGNEFV66b0mH2YGovEwpqLmp9IMym/wE/LxejFTqXTmpbucUSCUJnB9i
3dk39TJ/ekVxDBXdjtwrHcLf+hk0HvVXaZ6gja/tAo6z6ZYO8ggy4+gu5EY5aCojQZ/GpR48G9W5
FyMl3Ju2NGPT0rxzElMBOl/eZxcsZ35f3FzF1Rjie1vFxejISCA/ZHqYibLe9CZbbBKSob3WzpbN
YInmoc95hWvAnbveNLp4kE0abInTffaFDsg6yMTnQEbDwZxM79aulEqjMFyyO49cIGpc8ZsFMGub
uf8O2s49rkbePdGqmn9wkc84ZpLfqyHTD2dVAdmI8lANPC7K8FhPkPiZa6Y2qtEntiLUgnKbygAh
yFCoyM5tvhNBt9x4YU7Xpk2cUlHfyKG66ve3JG38mjWAHbCHASQFMRbay6V30VDP0x/BuayL/D2B
h6mhhzbjnB9WUBxONDKLEQZsCQJyL8Lje9rM1rZz8m+RJbtq4VUz5kX+JHeFnb/oFud9YTUbh+CH
yMrt7WQYfEiolwz2OGm/pIaBBYK8H/Do/ifr9Puah8lN6GcxMmQLRRWXChNGZKs124vUQoyWnSoE
xR1xLj2XNfm2PF7WOn7Sf9EiTOwmgoyDl3Wyv0Y/PRtZdrIy/5AV+T4kUNbPOyCV7pBMZeTmUt+k
FD/cTqYlN3moIHMER3VoyjWG0lgIpVD1xkxDDrWMFwl2VTf4ANYjqoKCqXVwD1Z4UzkoW52myE+5
NMiKb1Dvek3+vMjyzbDnH1gsXu5654mq5mi/TgjJewjANAzFHNtly6g/mU9plr7MLYFsTZUcHY1O
d5ZnWVkXt/X2GSRWBOt3pm34xMXYgQFbmXnlNXe9azdx5rCK+LAbWW6DOJrhucBEEInVfevWnidn
mnB8zq51gg55NmgCGFFUbrShP+g9xk3kS+eS80p2tdeg5i7JZQtc5jb7tc4+uukHv0cMa8ybYq0Z
U0rq/umV99n2VzOcc6hL24LAqgB8yR57qV27PLkUtMPX3Nrj+lyn6a/abD/MGVqhlM12IClmUrfk
IPOxag8LKFl25H0HuETYMEPLiIRNq51kPGNsUNa25se6nfUwajxyJe9DllL9gZoEiGqjTfPcK6c8
oP4zmJeBGvLaZIFAOuxQDuZaO+pQNl22HsISdW3X1GjHTdnHrP235VxaceFaMF00w84YDvdJ6QQv
PiHFXHNWEhu5393R3vM1wHaMHbGhoNyjkeQbj4BCtMJWFRNh/elmNQ0uN6gzt2XWmPFaOCwwRf2s
eRdu1tziALe8Zyvn91syrryVaJucLLKFN5rnzh3NH8/8ysZ2+t3DH+5cP+eH35seCVto+MNbpHsP
LTl4uW/fYbROoETK11xI+hDClYl7fDKYNQ7rtUQ6HH61PF8Zktnp1QaQzTQ+qaX3HpCVH9beR4Vb
78FUITXotJ9DrvaZc9y0cCOkGwQaeUShyoteVU2/iv3jrbuq4xVHjq7zuErUu8B+NhUBzKJQD2sJ
2TjP1kmr9VEygjhmAu8MRaLKH+UVJPk3xAya67R3B8ZWrpo7zSHvN9WeBG/KaUVUh7PCHSTPairP
tiYZziewO8aNREW8fcRH1kW52RVfXChqM4ZOs6uMbl+noOtdXRMUJHA3sp0wHJTVHV8tTJv1+sgu
tEG+TIhivTpx35JCUheUfAh/egYBBu4aSLUk68Wyvhn8D2ViXKqG3f6ayKK66UKxwZsTSr56dog8
/x5GaIPnZ5tbV811Z8dq0TcVQ2H5VpDVY0mIFKyE7O9D+lpaBQWXi4rT3pKPQd4Q8lE84vKLEGKa
R8frAR/Tc9ggGLDUe+7D4DdW81PWyBEWQ+17rhCUfumVKlsA/V1FquKYXsrE+j3kXn0RQysRDjtn
Uw1DXNhoGcZkG1bT8umZZfuWYvHeTwbgnw8oRPSNf+gX42N28m2F9WjnuFOMDmTatBlWGT8/OeV3
kclbzGCbcCHTe5yfE0fFgTk91Va9bUX/A9YJn2ki2O/k8kKHVPo5jNX9wrI6tQDUBHXmo8E6FOhz
0Pdn0Qz31fqhzHXTYHEzG6qJCv8B2G5vJ86eEqftVRkjeBal3e5nPBNspguncxfs7GI6Fj1nkk2W
Sjmmt/0YROU48i9Bf0vY5LbG44dc4Q56AM+ctZtr+8tAKByptr/gabtpOeOxzwGnPYyiY85E0lGp
4c6udDzaryV+AgXxFzpPWAhP/WKekuQ6CjiT3HBnswGaMc67/BAY74Yu4ZWt8dz5E+qfZW/ZM5NS
d5PVBOAEYRyMQ3dEaEldw8EMSoZInr002PdL8kXoZ4QkHHQNKwFvn8kZR6vZcweWn9ey2A+Ou8Pg
tYFDfBSdfksWvelztU1QzmMdo//St5IfW3HKKuKMZy8/suNHbenhrkLSpHp1bL3l0lkp3ywxoZdW
b6YxnnILaKV8YNyk3gKWeM4Kg9ijX25LQrxjPPdlh51JbRsJtbuyN9jsFq0FbSDOQ+sQRb/28WrY
oLhlD8zuUtuLSrjuzGTjjumB3qrInpHKd+vekt2pxPYpiV6SRfnLLZy30V/uwNyKeAbb96rz2OpD
FXJ5uTp5MGhBM+B/lnnrmws4fdYsf4RkdZKL8zNjtCxW3ii3eTTD/Gl1T2HVU0YqntJqvJ0gTTjY
WzaqptvO9GRvszxHFlHvoRoTtnODPTrgyV64H7eVzm/tQq8vHePp1VMA4Aqc4ijn5C4VKfUFe6i1
fnUMTmmbP4XF+hR01BIPATx5GV4yqi1vtDlkt0iS1rt6nM+zWBl15Pd/L2O0rkr4f/qc/xKqkWF3
xUmpXDLJzvtXmWYTjqvMKx4NWfvu3ZJLT++dasi/K78t3vQ8AaSm1eLfzGMzMgHijhHbqYDq/f8I
Kv9zjYVHHw4ueDz35E6TZGJeJXX/QeOcpgzaZX/11Qm3+xUWkk/aAhMsoqKs8kddGsY3sH3wXAx1
90TYEmUTwURelrF6+Z//1V32y1/Rj9e4kf9ad3mbqj/tvyYWAXOiw/wr/NFykFf6dAmSaYMO/S+p
8t+Fl1fdJbBcSK41xqbQvcZB/EN4adl/w0Hv0f9Cr5fPgcAj9o+8IudvgkQHHrrQv+ZYmfyp/4Hs
0vtPfeU+xcVCOOQOXB37JsPKVSn8Hx4h6g2Fkw0yonU9beb9YnICRTaLRXhcC3MJbhsfBzM0Bj6a
y9D7PRtqDzN7JCIHN1BLmJq3mYXXPvtDBYPZ5JOa7kLWMgWekWpBYtmgzQANHg5wfKAk1xSckCI3
bdx2zYp3uTSNdJcLv80O/uJkGDtNyjQvTtVN6AlUbUDepXLyogC597wNQf5Y1QyLxi+PbXyOuqJG
DjJ0uX3Bmmd8rkbq4fsaIMdpmfOXi9OF6jPPUroQ7JKwOYw1SBKjunTkRPxrTihtHiiqr9HkJKgd
86kkHEwKBBT2RANBvHgzntsk8yfg2jSBmrBH2OCth5mXNYIAj4WEW6d4D/1c3DqJU1tbQFV11659
+CtBmvteqz74BtULWxZkd2BbajsiepZhsLx3KfiRb8rSPVZUZ5rLyyKKsDyBLDMUVbWAjR5cKp5Q
v5Am+0TCgMfB36yT2JK5Q6eej2Rm5a5IwAozF9l4zRBkPeGigjxyM+i20JMBGw7xVA0uuQ4fPtmF
urujYMcsjiIjjS1qPMh9IhmJ16u7aX6vlAwGcheDBGEq1iP5WidIyqCBjATxhmQxjZSnIe502unf
7VLVkJGMtV8o/ySoH8n3HdNDn9wWrTDGTYnhbtulA/bdvPHdL8pVGBKzKYVkYtXBd8bQBRBUBS5I
ZUC44TljNQbu9fgzu4DA/Jn0BXdAhbuQDAMIWnInzha/197tvPlqUB26A3uH8Z1Q5TKhqU3TM5df
8mj0afdjOc5LnyrEdklnmWJT9ETvIKEM0qdhqquUdyjXFAtb6I6MFcgw8lZhv4makABmD3iayF9c
95GJmU16zDBqba6phw3F1B41clJMnWBTLuf3mcQG0hf0UH1B2aXtJrB7q4TZcNcHXXguv5tlQToJ
XLwY6apxBaAOzfZPIkr5da13uvNtx/qdAjAUuzDIVRfR6hEE2NP40kR+4fsjkLjlb5dKS9QAmS7f
pCkZ8dMFHXA0zOStOYbb3I22e/Vn6hajWk40UB+bLc0xUZDompYakWb1SfQtcjLiX+t0o9zORowg
keMhSOTqfS/wgn5ds0T8fVPWojq7wYCJZxnKpnsKYcr1FhPj9DP2Ir/Xhu2rU0KjxDe4P92EKgUu
w+aXBe+Zq7yH3uvD99r3iyoaG8tPj3VhI5FJJizUGmwa8WwhpMO3DSZsE/aB+iO6awGO2+rA5D9O
q9h0OljADoCL1UbOc/FCfn/CHCjwUrxkdaE+huz6yYRFlkLAtyZBAGBKCDN0q9wPf1rWLJosLd8T
OyA7wLGUvoRMZC+m4CdupZ8tr+tC/uPdWHYtI6fnDfkjKFcrY9s0vDyWwaoOjrhapchPc/utaj2M
h9jpWsSSumZG100WdBEqRqBPvzTYd0NZ8lHmEL2gvuEAYqBJ/iA5u+6bdZdWCqeiwuTIKwxTo44N
px41r5kNozMopAERB06KrDXASRG0JG3vFt8YPwzTrz9KR4uBbFajQb6lhZrifk6BIRA3XnfPAXFv
5Pmdd0e17fSbqPn23MxqRakeulUf5UszN3FHptAjFuTV2noYkmU0rYlnoZaD1YzHPKEqs+HrRsIl
5M60kQ4pt5vFoxlt6/tEWd3JxEyObY5HEAmArx5TXY7Q4XIddpXQHMna4doJlsIAPlC6Ky/MpVV9
BiwGUNBLpoYtnDSAAiRiVu4CWfbhFhay+kwDzYOBoxgrZK9D/7GThqTKqfESL2YnsUye5zn9SFNY
703bVSYoBl+0Z+qbe3gfadcnOlCsbovn3c02ymkkrF6zmqxzZjEQoaIRPUa9QeQ5X9ECYUMB0d5F
dSbKV4gRBCqY4wHpNP9YcJ+bzSvSXlJU2yHnARxTs0pITSlpMuqvizG+zZwkW4ivEwWnbKFXC943
UzH5pFzy2UfgSvjOozN17jS9AvmacBYk/1vfU19Wt8O6psSVY4Q8ulQgj3uZivwnm0Vx686e+yKM
dP0oBtF+JQYnIQGjtfdN3gc9fkttmq9znSHetru2/iFBIdnPq1+DSa3rZ2oJtPMExNRRgk03ROKW
tXWsdZESMK9r63HpV+vNcyGhkQTV4M9EhPrvEg61BuQQ62OeGutPbvTjyUI5gmA3hSyYigy1RDL6
4Z0jypRWJtO0CNpo0XtGpk6QbvTJSJgbGQXTdphykjdWvjQQgcM02nhsR+85VwZ+AywPpLsWIBh6
52SqoZp3bsEMMcWbl6TQyVc3Gzkbu25sB4NysQQPCn4FpSdlZvZt1/eN2hgqmFDuzVlVhhZX/Jja
v3KCTRL+IHbK4Qw4Vs7361q6uNeEN1EJq0jRyW88ZYwA55ycsnr2ihSwmeWa5A4/92d5GPCamBOi
g9LExWG4hfmAdiCwNr7TFmWMmw9vMdx7cwlqHRTnqr9KWnyqpL9Qy07Tt7UsSt/UpKlAXddpiTCW
5P80XqZc2tc/uawbQljRsRSkupBcv5QoA8lOBi+D9CPaaJ17Ux47hJHJGxuh4WAp6aqMgNKxuq60
mZkdZDphFUTEbqIQglnmjQl7sfCxrx2yjcFxOgSDUxUCHw514OMExdNIwElNDwEpcy1RtuYfnWt+
ecL7BYkcoOcT4Cw+wH6K3ACM7oY9Ty4/fTib+S1OeK/d9TYuyUuaq7q9SDPPwmOC8G91MdUEwzzF
sEpmsUuQEvtnlWeIqUHZa3UjRqdQv+vWaMM4AXjmY8pc2mwQpvOLEjwop8MsB8cmNHdWtvM9zP1Q
nBBGL/k9MZagGi1ztLGvOt1DTzQLfCW77OofcORrb6fNNS82PKa1vbFXL7VesWOIdK+0zwzMg+zO
L8GYVQHJae6UXnV3hHB8hJNlvc/SmGnkCgb5Y1IQ5aHIzJDUFCpHJlhKE5hCrDzMcT+WA5UxevT7
Q1W0OWJcseTDZjFHqjy8NtP9XcbBU5yTTAx/DObnSzBL/9OvFtMHuSBDeme1SN8ADsZw2U5VWlF9
5Vty3dRYmtwYzp3GeYeD+baB+7O3WDxNaGbPVeqGTS/FY0D6yhIFzNjgw42vf3MmIOJ1cRTxqINj
OZR/TGNw1/sDX3MrKGAtHIYOTQPOoGxsLkIPW4+ajh9tmzmje4jcAg/Cqu2tNwgNUoiFR8a4xSgZ
Sxd8qnsmA+KntTvzfZOhm1x7FFr5giEh5H/ajn6uHYbp3bD4dHq100R3WSmt2duiFM4em3ZJfirh
UcRbjB7pZVyRy7lH4E71LxN1HxMthce8bvHgR532qGRpw9ILTgj4eYtb30zeDAvt2WbwFDFYvd1m
JbGGw1X+rnMzubeHVg3Hyq3Tq9djGeqzMxU6i5YEXnWzTkZWHcKpbvxNzvXtYNAf8uqi5xZ6ligX
LbAp1SjKld0ayXYcfKLbstqajNjAXUliXOLl7taB8Ucqzl9WxOagE8l1gOQkAk4hyllN3eLHU5ZM
0MddOH2NxgoKv3ZJ/Uc1aRFuKfLR2e+maBzC5q8lU9Z2IShpRXtth0YQr9UUVPmuHvsBO9rq+kSZ
7Fg3QnAd31WC8pdqtg25xTTWi00JeRC+IKdHIkI7VWo+Ju0i3Qe3hdDuiY5peC+Jf8js7qWmAo3U
bszhlMD+3e76v07N/yuuSMx/jRg8/Rq+0//z/9pfv/8VNvjrj/0dNnDdv5HDQDYoyz/BgATV/rtf
k/YHwAKstMgo+DZd/8s/YAOsnJYrbMICMNfj5wxJBf4HbGB5f7N9QvLAGej6IH7yf4QamNd44X9C
YD65iHjSHc+1r+EEAQLTf0UNqEZSJFY4xHJqqzb2UqnyT+qEEy6s1ndPEFtpLNoVukYYgrvRsnvm
6HUpreNIhDo6WmJifjBFLU8kUJVEATl9dhgClGGM7ujxDTORUQp5qaI0VPrQOCqDLlqYUkTWqm+3
UvrIYfdSrTh2WnD9M3m0vYkpQwKuZ+SZiyo1viXNDY/wGfBN7kzinbA+7Elmm7WkEi0MhonkP13Z
3bEh6eYX45T3sSgg6iT1C+yDS0WSc5+D5iqHMc8Nb/i9ww4+DAsq4Idwf1RPpFlUtJQusOc598xx
lMsYqJgaaU8PLlZDvvsDsseNLetx3znjYHO1ArAvDCaUls/ozWKrX8vs2Ohydc6ym337lOeINlnP
2uyJGhYx7u1pxsbidzLvLwnezz2cvrhkXBlQjJXvvpu9n84vwh3a6ohEsjj7aYcVJsEC6iSFiQk0
SGbaHTHpvaA6Aa1ZrDCxnwhP02o6VKyQ+VcOlcS0VTKvFuUrd+cSjjTWyRKUMyDkD8UeLRdcO26D
4TTZQoUOevyZkpm5glvPDBq0kRu3HKRl/LGopBjuhXbd0gv5wJQA6sULwLUeE2MbNCaaIjegjwdS
OVW3KZl9cCw83gai1lgJ1q3c2QirCq1LFgSUja/jwL1qDo5UG1GZBIZRFcAvzBN0oYCha48TzhOP
+JysDm6CtYM18ym8kluDq+WNkiqFYMHjSkZqNLOGwcWGv4bBXQGE3Dw8++3o9jdN0TsrMwfakWEn
E8KjduM8oBsotCAVf7BFcemdwhkfPaccebRK23M+oK6WLfpUQIJ6aMfwLQzz4Dmg+eHWa7KE4jQS
BB58j+C0R3oZKvdIeFjbvU6U1b/KNcy+kX3bzp2ux+ZzXvIq3a/ExnF+pwWZQ3NIltJcl+59QPQ/
Bt7GKNPYQ8CbvHRkCy77ERSn3Ex+NX156KQhJgHXFrg1P/jqdAJN5Tfkbp2loDVqYzUtMUm9a3Th
qaAD9r2nsOACfdqp8yqmhiinkD7myJ9TcZWCG+sQGxUAH5ll43wYGzQvK/g0IjV/aTHkDuLFdRdB
KGOqlw9UEvzssbryvx2r4I4om3Dr5kFvnawAIWa1zsGwkWhNn3W6yG4zBlb4kiWryLZu76XH1HJb
M2aVVRIp0KTn7ar0tP4aLX9Jzom/qOaUZLnuDl2ZJvOmp+qICjPVN3eBJU0dz0g51mcy8xImlIWn
8LruW85dWacELaOD9L9xlhaovBCGqlhMbfM8FJnqj02Q4kch8zMh0kb7abktczRS7EukBsoyDDEa
tnVCriapNb+olGJuJqfvDjQYgIwkh/yD6pcMmQwjNVEOkyX4OKQ1dWfVkMcKk5k6f1ZE9/eNmMUJ
IwI5SLXS2Y8fzLQQTkVdrFEfChoB/TUhKjwxCLo6LbPVIMm4YhkzzsxDaQ7EeOKDql4DYxHv6+pR
TdGvwTUNnjio2Rp68pRbL1WxVS3TtUlcdgMPiU/KYoPvBL67VmiM7dnD01alDlE+rOeK/gjwhVUp
fbcOXvhmcKQ20RTy7dklvVMesabiLg00gdObcpQa08iEDjTS2TWgKprxUJY7XfYYWkVaFSAE0lA4
0PB8ovpbEzs9212t/KPQYU23OE2+TCBAHAFARNcRhLc8Ccsf31Pj6pnuKSAk61SW5mhAgC8WOY0u
riESuwzTHL2bpiYvKuXYcAJwNuCy6bPURBymAjtpuhmE2RnBGJdZ3WSkPmq1GLK59ydh5zSwabfU
7JTRBI2EGuMarOp4t3Tz0dQMC1+ZPBu6FR1MoeGQIIoB3xqCbWpTE4KDz3e6YlM5ap4jbbu6zSng
MTT8KdehdVOZ1XzVmg0Wf+82USNSwd3i0APIcTMksXBL/wrP5Cyh+8AhSkpGZgsxOMZKqRljzZD4
9nQu3UTqluCO3Jvze8NZZeAyV5N2s806y/hyExj+qJ3UrG+cjI/TqCrr052oYHoCI6JHGthuCWPi
OKonSov8euMlA3rqiZ3Qu7L0ffuQ4cobbqRNguUhQ1O1HNy5634Kt+qejTlEwdjbqGf5BZvyD+Gq
hdpJy+soo14LvWxqexa4tRI8R8YEikmrYbm6EVrfpYpLCmz8O8Hg2ZyVI6Dts9mUAV+KJFyjIKUL
h48Ah4K3+TfOzms3ci1Ns68y6Hs2SG5aYGYuguEUkkLepG6IdKL3bpNPP4s6NegUla1oFVAoVOHk
yR0kt/vNtz5HafR2VzX8+HjFCmysdZM5vfncZ2apIBOrCXav2gmPEuCtAdn+Ms6GZmvjNRIJb6jo
T6Tfj22YjCD9T5T8rewiVLvgbIyGergYsk41N5rO3znt1BnrdYytSurXBKWZ8GRa0yZXkca1bmIZ
aGKtRz29rY2gMYnsSYmMr3ZQwg9k41CJjARQPJH7GDhE0GwpRo9vZOr3ACLo06spCie0AazI6ar5
VZtoXPmdQTWv1NxOKm/qWoq48XwT+9loPt1OTtYN34hW6b/NOhkczV4Z78zS9xFxEgbTNxmF0F/h
YVEGXJHJ0V+0qCbQYssxipfC7qLnVCPbTRsTPgqrMZaTdZbRZhXduGWY32kj/dWPCkl5UGQKxQb9
wL7hGpuUcKolsKHR8dUoeKjHwslyl7afrA/XJA0rogpmf+Of16ltgOAqhxSpW0MrvdfS+dVnqIuM
JpJeWhkAbQNDjX+WBHLlxulhodELlDfjdZ8hAn/p2il9iS1pCo/CBj80zor5m6a5WW6osorobBR9
Y94HAHJKEoam2WZb7oTACjLZyW3Zhpp/0dErOd1qZGS1+2ikV2AzVYULNxOWof4C5rFrrrPRzK/R
YNsvcWqo1UY2iU6HdBsxVXJNL2uUPwaZ00FkbcJrmwbUOUJDnPCCrNEU7A5Nam5HB6XSPqyVVHg9
/SEQqNWApjtQDOmzz9xW6QXJanMnXJ/+B2oM9J84VDgI+ic7zmwqbi2PKKrZaMZs3Lone26CB4yU
kfoKq+BSkwMttqmMr3RNQYNRAPGbhZrC3LTVIEYPF0du363G0asW3IPRqeDFZTk9vQdVagh8ahK3
fqJrvKTxL+zoRBnRzimbdEqs5Coxyza50jRkT7Dccnc/4b3RHEay5QAYpYyArKjdwW9U57tfNnSe
KGblvADi64Z1xqSx7qBcZsla9W06c8Zk7LZcY9NXi3zb3u+UgNncGc1roZJKKbte2/UIJMI9tJTy
dmKpjlu6R5iieN2nUO0gugR6n9I5GKk3fj11V0jam192GA0qFL2I6tB8Z6Qso6h4R5IIb70iN5gv
kJmY9U6AW+q6wc7KXRFJq/rGUvIpsFdU7ANrCyLdOJ9wzaITDV5y+CvDX9bc0gRPG5FugC307Cxr
3LOK7pLngkT9edH2VEQCXx1axCyF03vwtCXtGdVooDqrMGRquSeSMmlAB3Of9mv7wrGK8FLRfA3b
sqYmS9xQy+JowHL7mtu5+x0jyWIby5YpAU2BvPKod6wXvEfIh3G77e9RpNsdLWHheI0ojI1nDIx4
T12YNEgW+vh22m0tfyRq7BZnGeJJkNiKIqqtW2hk7mCadHTM0C+b0ZBmo/OtkBqdsthc9B/APQPz
LyzNtck1GuoH17QpnS/ng5J5eH9i4mSTxZ9zLZF7oeNMRueOUnQ9NrkyGeYbBtNdq2BbeaFtGfeG
Y4XlCYIWse+7uHT+QaZloM/SVFphnEVcWkC+KKq8zD1qQYxJ5SC4i3Oy9WmKMUGYWcj2e+7M1yJq
i/3ERWM4YWXxnkz29kpsKvOE8pphWbox//M/6ukc39WURGzdZab6x0bJDISkY/P6R77g+p9I+xM/
RV78DOmjL4BuFMf+p6r/xyhtrNCVZESkqEZhbDWL4Dn3x+Dm66MIU1UdgwZoS33rHfhjlEQjSW+H
3N3pP5nOCEsMLhp+fv75KKRGFt8MfQvlF5IWs/WHuminMaVD0BbD0qWpsjHYRnXdIWaoxge0zUFx
AqX38ftQWKF5B5obwD7+qvffh7ZG32p9iD9K7rJoRtOQG9Uv+1Puvu9ZkfM8cBAs4OZNXwV6t6VF
Y1+qHYcOM9H3c0DuhWJya6Qajj+dKHNUwW10yv5y/ul/JmUY0lYpKONnZFHWsBZTjz4TlwMug+li
5c1rTenj2gxDkFNhZ93T5Jn9ZNOXyHRZjyfW3XueHE8777U0z4EBc8x5urx/q4mhSR2BEo4Ihsup
mRBSvEpzbr8gLcDu1eKiKddN3U79ie/5YfbwkvFvwhpeM+lf0RYjF5ZautZokD9I0oGdWiLjW+lN
Rn8F7YX6y+dzddH79fagpoW9KI6fMED15ZLQy6jMIs3hbtMLjh3qHBwMMa5BD2afcc1ifPvGR638
6FSOD00BVf0xAlf+/PkP+TC9DB1XWE0Dsjj7kziLbz0iidCFYoKTajFKWQ35RAih1dylPGSy+ESY
0EhOzem/fGW82G2hY2FES9NyTke+yKbEARpktqb5mBW2BoI/il0zW6c5XYo7qPNTjI6jphZ2wl3m
w3cGt6ridorBCPebDzueFtdzBIxJeUpv/LlqTvhrRorTvAahQQjzpbcrdJMaMWsJizUQpTjQv5/O
dNV1iBw1KrhEp+dd1+PZA4H5G6QQRGQOGcETAy52pXlAjgq2WhK9POFywNKN21Dv6LooWps8aGz2
FO1O7ueLSUO6WLdt1uicBlYFG+77x4LMgcKIxh1aV7NyU7uxBmahCW2vGPQYAIw8dUwtJsw/A87D
MVmhdyw3W5wE+oKebCrCAZLAlID1SbL5kS8x1yDNUC9gh3nKMn4xUxhUGA4RBypJ6vmYDr9/ysa0
cUwfKfgiKP/lk4Dx3KJD8mnJEx/tLwOZuu2S3TJMzhRjQUwO0XyU9NsH3siyWKVpMHppCtIJIvBX
bXd5JsvSLMILBsQJYkEGHVS6cCKCAPoncAh6e6iU6+nanR/v87k/tx3+eYzM74+y6AyEJMs67+rv
319KO3DcCDxZSmBJJEEogJLoHNoeKIk5xQcf64sbUTT+ccoItVY4mbaBB+558oEEpVZ6WWoyHTaf
/6yPL9vACtgwmbbGG6L6/a/KW1xncAchNTwR1vlgFFdUX+MN3VLJiSvc34YSzBxCZC4JH152hPQF
r6Ig9LSqf7C74YES7oPK//76E3FV5OzSNEtzrMX0iaPYQFtEqrzVoBnkWppujBgoidvSM/31oRzK
P7YqmKlMovcvL+pU2+lpcPSGJhtRfUz+0eHi42Hr5p/Ypz8ueQPEPOhfOlTJzC2HIsGSJrWO3wi3
LHoOdMn6lj0iLbT/UA5tEVya8L5/fv6Ai3s/c5bLNocDbaxMEHt5MvV5oviUK2nES0MXkRix5nEw
UXy6Tcs8DcPhaYpqHJsdyjitU2Unbsp/mTI08eqIQxyBJefyWxIsDw4db/P535f6tY2l1EuBdVEL
ty3jB33+tB9H41Fh6GqUd13GXRz+WZaWnWsjnKjq8UHJcESgme7hf7AXfByIEt/MnTaoGLqWuZg3
Wjw4QR+OJDon+bYSKJj9WyvBsljcb9dxRwV1/X56tmUh6dftqG9YU78GUTg+VrLrKVfxv7766mhR
oN2aUh0n+4crzNDS1Se0klfXxId5bWdqdPh31jYTAfEk91HOXC5o758oNVHPw4hQVo6Bupt8669M
GPl5HLa/Pn+eDxcHC1Q/90Bu/cRpxGHvB6LZOarjlnRHbGjxHtHQ7CZ4aqf6yyDYLgD65a5Nn/hy
kNbOAPvH2B6lIs/v6LBuXllRxvbLj+LMMbPlAqQm7FzcTrKhqKgASZ/uVBHccL7kgKq6UzHtxymN
g6iG0wE3IDYKY/7nf8S03G+jyAhbf6UXEPfXBs/WI++JuT67ScMN/vOH+utwxnxtpcuL4vxiOH9E
QkO38DzcMD6kdM6dVSOJgdSy5ebrQ2Epyk2SYBq0/mLOiWoaNUoDOHtmiS/XqRsV52pC4F5UETLD
zwf7MCVIP2gIF4j1VP1jrAlN1MVLkG7n2FeNLcR3ouiQyffFUbg1GjRBEKczH1DcvP9YygQqwmCY
VTRPt4aM67ocnS+/OEbhpZH9m49jzqz3o+C52CvYVfmrgKB92MM30CDBiYy+Uk7T6kS648MlnNFo
3mAT4sLP1XGxYmUnGseCjkE9I4kehUD4ikijuh21njp7bAWXX3+HcOvpI5llJh+uGWocO5g309f5
llJWLB00LR3O+y+PwnMJHkfn1364M/mENkWMWdYqTBV/PFczSTjo+LIag6/OPD4UqSKH+xl5I1Od
rwJ/LGCaUevSiAZWVIahEsU1HYOD2Mnc+sRA5oerDCPNNzPXFnTV8N/vR2pozcyVkLWbznt37yby
kl5L/Qdcm+qibARCiwHi4VXpUupUDJqn1lowxvR14EeIo05ISyDCO+6qq5xe8XPaNrsL+hoactkt
9kCUsLtj1wJNNQsLHFwCaudoa9n0CN2A3AFpxvEB7kZRnlc+jN+tXWFOT9nWiG4oaJNZxdaM4D9M
rCo4SxoqDXvql0+VP4j4kPlm8K0xWxlu9TnKepBD7R/JqWOfRfGm6D1TzZuHYSqdgA5ZbIxWlAHF
dRXoDmwsGhkuXKlhuewYAThNoxDgjfgw7u+pl/TqspcDHpqb3fdTMBbOEW2F9hJjAETZChal+PJe
MDsnE5KTu5vzMIt106ROI2Ma5mFhc4fFayun8HRyHn9cnTgQc5ZSXSShbS6DR5/XoQKsQlHtFKST
RCr9Y+523CHhIh21sZzOvrZwhIpYDCtgcIZzLLDMnBU1vBobLzbaRZLmVbqZsUMHEpzwnF5u14zC
Rkp+lQwZuWlrsZHGWFNOJm0eq1oKruIwWtaTqWR3nz/L8rBjFJfeMnKPbASk5Baj+Gmkw2tX/VWP
U/R53JSoQ5rUJwLI8Mo5EWj85ZGI0FigXP25CC+vC0lcdlFRdKiHB6AC4BzlJqBw+c8m8KUexfsi
4z//e/53fhblWNNt1b5p7v7r/10CpS+a4rX99E/tfhfH79nvZvmH3v3Nzf99+8fB72L9vf3+7v9s
8jZqx5vudz3e/m669J9f8a8/+T/9h//r99vfcj+Wv//Pf/wsuryd/7YAZ6Y/rSNmB+z/voFxE4xl
u/zj/zKasP6TwM+Zs/maCc3kv4wmdJSQbNmc6MIVRGkm0+f/Ny5qaCFxt+GUQtDIn2Kr/Vfjoq79
J59ZI7Wt2XMujh/2Bb3jPAP/TJGTj6c85Bik/+lQN+15y//j8KA9BpSUYREIE2g7UuyzIj3MhNC4
KkHmN9squv/jxVyfrtS8jYhLjTZflfj5i4pUmdFzV5MxARDhnAvwDpl/yt35Q1J6rjLg6sF7IxZg
01ocVCNYl7TOaYfzkX80VynwiRC/w9IC9BAoa0M9ZnoBmP7180f7OC4HPl8a8yMG5y64OIqjDo/i
RGVcwOprPDp2Sq0di8A5t8TGFMFGxuWNnmIFZp1Iwy9OZqIQ4gSMcsjS2LxSfTFw68CMGkcdL2KD
K4fsEcvTkQHiub8vhBjWNMeb3ucP+2HmMORsWsUr1rWPHa9Rj7wh6BiyKccfjZT9wY7RS4adct2r
9kNN0u4Wu9RTuai/DEvyFMsxUt9z2LKYPqrsK7uI6CAtpgCaOT1kPxK/aza+TM4G2kaFezDgJvz8
/GEXe+v8fueULTnNtwTn8sNWmoOidaTjFoZXI0A8tunTmDqZPBHyLU7bt3FoJOZgEkQstlgsRwtM
dd1UOUgCrE+QGm2RBa8KenmHk9fGxdnEUCaFJmo33PU5oJZTBmNAEh2Vjs8LwMVoOkocFIzpxJXx
43ubByF+pS+ak8ldPE85pWmhKQqw/zqC84Z3azPI/mtx3j9PMudKBFdg6u+LQYDjIObtUTLXIWgL
ZbY4o/r+XcRquP58GvztnUFhZTc3bIIvbTFSEGNuxxpnGoT4FCpkzoqU7Jly4oH+9tYIhTguqCJy
Ciy2L5vUgqGXBTo8Pby3TdjBaXliCO2vY7CK0LLwacTypSmDBotd8mX6Rqs9ZFX6NaCPYt/XxR02
OfiSD5jDjBoRpqDldV+7Y013cafe6nWv6YDBUHZKRCEnfthfXjG5SyYM1yXC6LdG+z8OpEzR4I4H
Dg3pJkhFpDcNhGejPhXLzKKA9wcfVUAOUc4+8rKU2Rf7CEa+Gi6/RA9CDj9qirHboAXICnh2rSam
stHV4jetgNY3fPnQuRcWVicofpoDlPPkoqJfbG/E0jyrDBo87E68tp2o6dITIfqtTv31+cSbJ9a7
Y5pfC62duhHR5HyffH9MW3ZgpCB4eSvjXSp/UUJNPf1mFA+fD/N2MH4Yx+CWb9BMQYllcY5o7jRH
dbPXaG8durIHjwHh6Ohg5qF4ed0gGKsbDY7nSILXAqRSI/bTO1zfg2A3KgkAADWtTmyKH7d87k3E
dvONiKB9ueUjptbRDtFFVyiUVeoxuJZu/z1p95151maDss8rKHifv4m/TEPu7HMEjwiT1754EZaS
5Wz3IOUrw8Z91qFuH+UHv2i/FofMexdnCrsJWUQ8x5Y7iozKBq1bNYOBcztYEXUO2wwH69vPH2e5
2imUcUbPWSPT1SCjLOZPrCm61mXMn3IMlCskDv66G/TmxMMsT6/lKPOv+GPtTpCBRIboDbRZpa9D
EdheWkzWud6LapNmyAY+f6rlR1qON//zP8YLVXxg+p6nMutLQzufqkfYVf/GEII1R0slGUtjOQ8K
tasB18aem15Y+USJLVqB8j1xTH7oG+NJ6BcjctOIE03Ol/dPoidoAeIcZa9JT/9FIxRrl/ql/Ea3
UX9U1br53jSNuo1m5DGSXPiCEYT7bvpqQ8Pb76BTjLyfxvJfPq5MRy1vUFh6EL53fW5CAPU7tj96
gltd7Tc0152YM28z/M8t558hBZd0h1iZ4P/9ozs0+ZN36RPPsDu5M8rMv6GzF5aQhcxuivr4zm9c
7OMSbKUr0a9JDOnwrMLrRAtKT42PU17thX1DTbG6b6tTUfVf5hhFc4djghBpLjK9/3nmZBCfAETx
AKM0P5H5Iit0G45C35fWiWlwaqx5ff0xnytHFKYes/viY4EeVvyyRhcrz+JEomB59L298T8eafHG
UZoNIawIEmd4AlzQg35IIt8bLONqdKPbUUcY0hbdd7su0vXnq+kv2xAp1zl65a7G3X0xMop9Ui6C
BnfTUjqURFZyXuvOqT3142ri9NJd+h1wd+TLLc1hOYPVNoiwxkigM2OuiaUeYR90TBV7ElxB4uAB
Psbe9fND34U72FonNqYPgSBXd6p2dAgCJYIhtOxGCpQMbfysiJNB8MtujWMq0ju1QL6GeuZKq9t7
tdPXTYShT32q6+3DLFqMvZixbdG7agK816vFz6FPV7M6B+jxibm67IrQl4+4mKxoNopqIJT3qgEz
I3pzbSX63pLmWFl6eaDTBbTeeIa5xpmwyUf1eU4/FsTmz2fUPGPe7R7zw9LWSr3CcARNNe+XTEKH
rRrNLihtEl9XYX8A2oqsLb4TKe5DRfblDZLx5n2A2gjLiPaL9+M54MkTIc3aQ8cMh8/eSQlgnjll
mVvZF//OS6apbq7GkD8ikHo/XKiAD2yC2XdzcPdhGR1Cs7+BgHLIjepGi93L0gJCCwTjoozoWacW
pKMBObVHLy9g86cmvwwZa7aN1pcXsATZaTe0WPlNYW50922DOsiblMa+UpLKqB9z0Q3lHe31BVY1
aV+at59/5A/bBoGwQ75rVtkavNTF7SUHZjG1LXfPZBpgyBUYf1rhFzMoc7DNAQT8ioQGKbnFCYy5
OwQfqdZeKVNEi6jQy/Daad1bSy3goJ9qKvrrI/0xnP7+ww64NE5hENderOBNOSXVgZ6Qu89f27wC
F2vj3SMtXpuk1E62aqrnk9VcWUO9HnIbKQGrkT3B+3wwSg8fnonAmMIQ+y15KC40i7VBzt4JU7Ck
q9rC/EY2o66tTQDV9Ws3WSOt7qniKOvGUuBBu61f3BWEnjT8Wx01m3KCRwGSp4lNZE5OjFwRVUX4
FAKkSY9RrOX2AWBFDOUYlcB0p8P6PqaDpjyPuWqfiwl2xUvTVMBurdYorrKS1izPhc31Wg9a/ao1
TrdP6qrGjWfMyt94m+hXvtrXyYOrIY9h0+imi0G6tzYFwk1jK/YDuvLsZtDDwbmI9GZw9m0VmPK8
GZriplaBZGhaY/nQsHr5qA56z10EJfAVRKzsDOGguVEr3X+NOFGfIZ+VlzpShGOMIwjuty1otSR5
Nc1mMs6aROJlWfYa6JwgRNC5lgX9ZkBg1WQzpkFg7UbK85GXc5Gvdn4uiMBqN/me4pezjei+P+S0
Xg/4NKg0vEL26p9pA8brhqaBiwoBIqROVe/8s76NxHXSxtt01rwOpu9jCpz02zQxUHxUtQWEM5nq
vTlq6oWq5caNKyFpj/F0h2NMe6yivD2DfNTouAA626YLtyDmc/9Ma1zbw74I3i9+Gu2efvwClpKZ
Ajxvu2LY9p3RrjMR2Vc1PKzr1k/KbpOZSN07PuVaG5HS3gV+jl62lXCyjSkqTSicYPrPeiefzrWk
VFdJpQOzTlCaIqPGu6uGbStge84+hQcImy0OLTg0Omq1y8rEfraKlM5vtYUB0teXqHh1z4YTEapj
dZ1JhFNMSUyGU/nqWBlX+zDJkhWmIWCCqmxXmuMBtT7A5tSwfmF/AUjIyoNVMlvmQFKzcHG1EUbq
RiCOVQblS7MV9Ybv1V5JYEvapVtNP0wVcZfKR0O6H6S8ZyOncggn4yDc/FWA2eAa61wXc0KpUFoM
vSDuDUjMPFjixlPSTD9sEVnfYrpNLrRmKDd+Pv/AKCkx4bHKs6iwJw3DT+VML/XXUhgY1SVDCB8r
iTZlAMScKqGSJg9I9rDLKoszB9kcqVrj1g9/u2MDaw2tlvIszeJqpDsCfjZot2oU95OoCwjTY3mw
y6z3+EPKHlnmcKjnk15Ba3le8kdNv+z0q8gFGwv/f0S4FxabnE73baz1VxZHHNIsjGWHjNxBOpyn
ssLOXb1PRUVTNgsOfXww57vAiFdCRi95w60FlVCHM0P1U6i4iVRRWl7S6TEduDMlVykr7NcgO6g2
9GYaB79+mdL4nIycNkBHywP32ZZY0PrZVdpOD5n5XPqbodOGB5hDan6jI/0vNs7Q5ds8jbp92Lg6
zhxJntwNCtWSlapV+l2nvhqTDqXE6dZWCDQ3DTGn078HCtNMalSybWj8az59e58Q5J83cZNi/WBE
a62KrQ3J8TA5tOxpVQ/fulOqbUfLwc8mUqxtVCGtygJ2hU0ACk5NtEtK+Rv8seGtDG/4sd8AVM6R
1x3ov8Quu9xMbcMCSgyctsHHbfoUr5CVqk+9J7QCpUNbPAZ9Wq4tSqwrDUMQbYhr3FEafDFTh39/
mGAfhHu8pjb5BHooA0Cuui9mhxNRnK6h8gGxjba9kXug/J4kfG81jhguXuP01f5CVtoURCf7RrM2
rVFCQ+v2ZbePwQ5h7oNcZViBT1pzAqz6ohhaRPGWeKoGTa7zvHlmH1u7FurPgzoGB6Jc2BLq9Go5
LU6ocAfL1H5EjdijO2VbCOi9XSEgkuV2roX/0FQ8z3ts8RTmxcGojekS+I5VbaNYDPrKwZZ5iwNM
87OJq59OYN5MapruMWuaBeBwcq4QmvubXom1emPlzp0I+NKNaYRXcTchlHCGadpCqsaEIWknvrco
U2Tyunqt04+Kx4OR/AAvxEY6+r+cBr4DLd3Wo5oH6X7CptDI/Ys2VB5z03iOaSkonXhcBY5zbYkc
aHAj9sE4Vddm0le3lWLjZuxKtlecxgEMVhIdM4A3FwhYpdXZoR6lcZOB+8C6wAcRHLqVsQI1UsFt
959aKJgeyKg43WR5NciDT0Szc+kz8SXL25+U7tXISjxx4hHx533e5uM1rCK5U+iRvIB37lu7qcns
8zZPQmU9OpPjRU1mXGKLcmDJBReOg3kU1oxeiRyxDWO5GjDngDuswR2WTyqND+WBSoKx6frB/+na
I7wd3JRxCDLNawi/JaE6esgBADhGYtqe++xakXJNoLB2kvFAPxqokHLT5jnWbpnh9WMIxKGR+wh0
LFaNIBlJL87OLHS5q09xin/3Af15bdw2gRC/a63iblMO3YbL6wYEwKVQw0tyI7vGbzaTPXhTgPPq
MeqPdCDuO8QxyFPC4ixNjRoGAQkXHX+g6rYe6+6QhvWA85iIMtaNEz87QTimhyaUI4A0s8JWJ5Px
qh5didddzxLFfVKvz2oT+quoH/FTMg9z0/GqU2H6eQ4+mO65DEBKVKQmVkxmNfbaBpZjPpLCIQ9r
rRCF78MhmO4Bchc8YFm1Dwj4e5JNNaN5dEflG1zipj1mApg+DRo20CL/2RRT33iFVj6zU30nyY0b
RdYazdqV7ngT6Mqwn6ysOqaw2uw1XTcymjHo4qiIFPcvLZAj5HEXWzuM7xIdmJiDIgvBJjAoqRR4
Uo0qjjMiflCSuhgAoMRyD4YNdQQZBLhxqllHe72yO2TXgRsccaJGC1uXw0665uRypJgSgEQDYJk6
Xa516z5yK9NLzeLJzaUXx9ZzY2NPLlLFHqDFy4tWV87MsrqTjla8RLbZ7lIDk4HSUjSbtzcMmzYa
hiM9xOM1TqrY2qhI2eO2uixtZS/zYgjXMjSznQ0z1eNPBVeaLJCR2OzUisDaROt9LG/1Yiq3KNof
GjOmzFENWCGMlRtf0oZE8xR8gedAL7igAERnD83g7bR5CMzFnL4Z43jMZUOnDRbb+xD1rQVatNzh
zZiv1RzmD8kheYON3M7ucTIy2+q2CAPodYTl6zY0kn3WheFF7gxnbYgshaRiABU9+1bH3dkAEw3T
uuQGGNw9ws3myvXtp0yJQL/nAg/vsiEHKE1K26QhFah92XMwvRlqAM/dlRwIHpsYSsvEsPcw0K5w
O71zErNYZ9hesjUnvboqwf3eChrsolXC4gFir9ioU1PjNq50GCeWoh6MsajPHT1sntNR3gapdiN8
+aSMYjfYaRvsoQpCTcdcFcObiL8RO/sEG6F+49dCwJoA4oiqlNOl9c/qyeivUZhC6YtNxXeBC+f1
jyHMq6fWd2rIZoZ6VTWYcw/NBG9kKs9Hpc+wkx/K2ygCuKO37U4krb0uijJ5RfoEjb+Wz2VpZ9BY
ItKy6LsfQzOWa1PVv6Pz/51lk7yAexmUGzcy/UNtd5dRrA87TfIQRa6r2/CfjsNiDZczWw9AEzGW
w6QGDNJ5YBbmVZDG+s40k25l9Ny/mzE6Bqp60db6xsUoY+3azXBXTQDv40hKME2lvQa48d2qQ8/q
S/u1hrRDyFIGV1nnHKwo2ZSOBWvf9iyq1kY3y9VjLgBpJYqLQRM5Trxuv7WcsNnTipdz8Dp4Rih2
HKwG1v1aKcHcQVQqQut6hOjfJ3p1aaMyoTaUQGozZdbu3IRIFloNJ7VOkbc/F2YPRUjW/s6SFohf
DTliXJDaVce6AuOJAhzH9HYMPJso5Cd0JgCn5oDlchUOL7XP1ceMgh+WDk64g27FTbm5dd3iBVkq
nDc1mDABq+thxaYxtiyAMDmrO627rEpuVWHbyiu3znFnMEuJ0tu1IK52KvaGUaIGVNzIDMKADftN
qcEhhGa5N0CUeLas68qbMZOvugiVs1qWWCvGVYwPWmCHEPQF2yitjqSgqqjAiBlGspzaeKNFzY8c
HgrohQgjytkEDhTudowqdu0k7MttWnfGHhDr7BOSYCpfJPIxN4DIGoVyDGTyWmBZcQNVOscaY3DT
qwgahr5v2TexyQKlPXlaS8JlbQ0VltssnPz7NKBxPRAf+8F5P+llfiFzHVsmbvIiz/aJGbm3oEVp
xiCcDOS6A/qDq6jfZglYva6WHhL6vLIRikvZXiZZa1P38gGMrKFA89vgUyXWbU2eRuC3OPXaOhoh
k0spAFWUpTGq14YGaBp3UGDh+97IgKHQEK+sQxtabZeOYnyKavra4RkP/ACM0+nqC6g9lS1N0Qnw
rgyANV5UAJ5xsdhhthdKwI44BYnOLr9Xlg9MAecC7F7TTMsfYugSiOrlLPlU80TsrLEUpJD7vCn5
ViK8hmXQ3rmY3n/rQO/lG4BgwXgxibzvvg2BE2S7OKydxzCb+hFQayrFjygq3Wuii4LNt4yFuOLe
YQ+PYafzrwcRlGAfLITz2CtB7l+FyJUx/IZhEV3EXWMFx0KMqrlmUyrZiDJI1JELwaoItT2g1Nsh
L6YzJa9MbnT177pFBByaeYvJGr7JdA+0Zi0OWYJR+FPBj+zOSTfD6lFK4e4S3El32Fl17V5OUbsm
gYPhY2kGyYYz2reYg+5xhP95SY39+6DF57miYeOTV3qz0hS6zwC49cnPoQ7qhwg+0gVYR7giVF7Y
/DrgJWbRGvIBPS3ihV3p44Z0F0X1IbIK4u2YvQR3Esv3OD+2nG9lHx6LkIYt43cUVHfY3Qj/YMHD
wzp9tiKcFRAYZwCM2GnqjZkQ/UrAMPj/1AJWUoinj+kF0UBcpjTa2g9nzK7ZqetGj5wLf8RFYpu3
2qZ3xJSvedHHNPLPBV7npTqeCzxn7Jdxcr2p1qKtL8biGES1SG/qWseYGbzkgC8b9sPmsQ3NAj8T
c21P1wxYPA+6Vm6HHtvfmFt9AG5MapeT/1Q7a4zhPEOejw1WMGFskoGL62obxsYP8hqKN/SjEa3y
OqftOLoIK7W9hB+lWA6mo7wla8DzEvJE5CkSEGsSqbteTupv3NEBQUfgyGy4eE59n3LlNxOW20jB
qa/PVfiDt8h9q8dBrx7Kc0Cm9YXd4atLeoa/vY69mLBaaY0LXbRlqkLbwCI0UzeJrh2tKg5yNnFk
ANsS905tm2IVfxVZ2EfpEYIKAvN41XGnC5UfOsRMKwcrb8GRVNlaUSyv4rz0YJytWk3bDD1GAtOI
/20ERBMO7XzirGwBCrOkBHkGhQhP+Ah7ToWyWQRzLwmiqobkH96MaiaUrVEXYXuZmcoh1PUXoEWY
XAYpxnA6iDwstwQQTiYkMYydW9+RjJFbyaHcr2ry7fmFk0RtvVUkJro6aw6srV7QjJSOzTFIKmyj
JuHT0BOq/GDuZ+mmq2wDwq48h+4HRNjOy28yUc9sHCq5qRmwbTcwL4bwqIzAV6suvK9oIis3NHD/
bgyxy+zmqa0ItvZZ1oY2mSnw1TblyKOW58BoOJE3CevknqtncNu6+FNjwwiUPPTNM10j0zQNqrhy
xqaptylMHweaTIYvkGEVBqT6pvKQqvvDurExkQnae2nlpfUDOKx/ESeOTaIjMj3BeYyokg54Y5U1
bHP5NrTxfTnrTOUySRptW4T1YSj6Y1+Pc4LNPXRKWR471cAhU9XWIxCgZA3Nq5+9ghVTC+jhgpgO
mUcxkwuQHVjUtIDhSXrm5mVZ4Tsfcln4rvlDLL2RC/XBzjOdtAFguDlnIBW40am8QtbHruhgSYwC
u3idGR7xTe5M6p3rU/fxtGbCiFRNlaciicMLqdhQlZJcRbAGoso/w+eoxhyr1jtUMTZ+99OhNxv1
QtBChVf9/6PuPJvjRs48/omwBTTy2wmYIFKkKEqk9g1Kicg549Pfr2mfrcHwZo6uuhdX5fVuubzq
6YDuJ/yDX+BhPNYhpwxnz03SJ2PsJRQpsOqak/wxTNzhgOp5+FSEepzfNKEolLWTIAC4DfBJGO4m
vw/i3Swme8JGLngkaJqUrYsocrsyxtF4UZMpG7YNbpqbXhG4QVMXPbi5aH/6hjU8Njz1v1IYrMou
LfxkZboVRT5j0jbceu1dGsf5IVfL9mOstJqX8CtvIPg46tbVYgR2MPxs16hBAs1H1FHoB8dxkIYF
R286XtzYI6rNVKXLzHwoWzv0R4Kk2Q2HSpprkW5+GyLdILVSjBEDNiRsbG73FepYwIg0L/Rn/gg6
somidLvZ8ulXh2VJ5m/mUXhPzGR8odp9rzdzvk8yXf+A+JB5h3dbt9E6XdnwaA7xMWjT9DHuOVMU
HrQChV+1dwwSsCw2t6KaqK/vkRkqsYtGOEDMlfJ9GIDfKKqBSRGqvAP6PCu+/Wl/uYS/7Bdw8F4h
URZcHIBX9qLZBCQfXmgx1OumrTcR9a2J29tyH/3xSj9n2U+SA9Gug7+N+CV88UXrENfg1jV6GhP0
C1p8vQWWe1r8lITWE1kpAtghiYDZG9doossGxeu4JmhsGtAA5E35u/7or4fArQMlBcfWwxjdqXWQ
fMT3tryCaFi2JOUoJlAepGhtKKnLZQxaHFPClGUM8aDVc20dZKLyZtvx8szqD22P2P3ljVt2fF9H
lF1JG3I2aKJF7wrV+EkvBrqEeXanTB9cpFYRFLgyyFung5YnnGk66hLye7p4RJI5kDwJAoygLkdk
WVu31xHCjK90kt4a6FWYF5kdU4c4cTpQmQojExJiYVAkDjDfjvOk/ph0efUQ+fHh8tK9MZgUbJLq
CBBCQNqfDhaPCiTmtGWwnmyQoIO4uikQl9P1K+t3hkpgl6QUk2SDg00HWnY6lIpzRgB4nNP37N6h
NG3VX/BqLHkW8pqCOKqR5sFCIevdE+SSY4qAmMDcLycYoTwSqD55UNpghR42lfo0YsiyzpO02PhF
rFxZ0De+MRCVUAksONKSpnA6y5AqbI36S712E8zseJqaVWdo28uTensQiLFo6LCcS8qbqRIpYJBT
r22N0kNbJeZGD43pyo69cTZceE+qRKJCJl5yIzp6p82gs3S5c5f1D/nwywgf6vTr5bm8fjh/tmk5
FwzDLQjXA+uyZdtUxcEjKeOxWouUXlicfMUY+XvKQzZY6VGP43vgOp6uQqlLO0iStbOHRncj7G5N
qemLyFlmZKKkqIeLcGfz/vMD9ADEKY1xiO9LZBoyvw2ul11FvQlv0DKnJt9PZX6owd+sdRBE+8vL
sQQnydaxAOoJLQtyJnt7en60wdYLUfKVYLSOfA4KIo7zMa6xsOmm/TC13hTWP9okfb487DkeWBJh
oMBDq5U49TPAp8B+0nfpQ+FVe8CnIyWvf/GP0T5a3Y2r35BjVp31s14dsd658smcnzO4bkCRJYmC
28Zc3EERkUeV2DWXTpnteLU2Y4tXYWM9+K1z5cN5cyjDhDrBjeBCaDhd3RFTQbiPHOmMmnNCywkU
i1aT0195A+VXfnqmeYzAm/LISmn2VybpHy9tTi/NbUrucL2KN/SAN/i107yet0MdbiaUOYnLr3yt
Z9hlm6AFdRaJBEKMnUvodG7OYOE5YBNVdJqhr6ZR2yGBiUVM1NGHV780WvKtwVs5oGlSqWTJCRVC
vX2IYxqllw/T2ewRgkf/BqoXtApM6xar3CtaMyUSS2JGzFb/VODaRh9ypdckh+keyb3L4519M3I8
CMXwJqn7ENucztykiabWhaAlsU3v2w84ZG/AED6178RascBESGiZgJpH/cJehBm5RdnCIltZU2vH
R9us7DVwqIfSVB4JgKO1A5P68sTOQqnFiOJ0Ym6uO5mgQ7i20l81Gpx9qtCcocOhtJiDXn2h5Tr9
cWoBJRoSaATQl+CUt2VxggBAVW3g8PqXRXfULP+j3mSbksyYokwR7MXsekGpeGH5f0Sq/H9El9Qk
Hfl/5kvefG/7U6uH13/hH4xJ4fwF1I3XHf4v2iRI2Py31YNQ/+JagQsArFPycAwOxD8Zk6bzl7y5
NZdbR/IlJV7xn4xJaR3B2ZW8HQMoDPj39zAm4aKcHhOECpBL5HHiLyhSMBlPT2VCYyy3HXpqxHv5
S+a27rc8M6J5g0T0LtWV4HeS91UOL3t0vvlzmnRbZ+rGW7VqMB7W6LJ8teo5AQVEtmjjIG4F8XbS
y3kXz8AF1jXnc+TuSGx1qxVCozxvpGm+8d2q+IaqNA3RWOpgHt2xszUE2XtRbTOsl6J1YvpTt+om
tfA0E4uaD1j3WYMEgySPrBpaXHU6jz9HA7uBXWYarXT5cuDfA0JQ0QwfBkqRlHopaYZ4VcZbwCDk
2aFBU98cfUyrfdzInnVkg4KVYfVuv2omWn5bXQ917KR7Rf+eRiOgnHy0jAIwiFGrezEkyhGV3mll
NsN839OmfmnmUAF3XGQbv6/GBzuda2QCE5tmwCya0cuwE/iOKqzTPUFCyhPef9W9bdE//2iKCduq
IUYLZ5pGM9yOXRke8BXAODCqHe3blJskQ1Zp9K5X5f78XIeg+TaJm5ffx6TBta6l1gWMBxJ1uwEH
nyLT0MPV3Dpxi/z9QLdtjdQsXj15GZm3dmfRRMYADOu6CPeDl9AMoq+BwTDblNsyWecSL7aOhwBR
1RTA0K0WuvZ8jDF7/DLh8UOfPxvmpz5KabHmXWgCS8aAoVh3vo+ZZto2wddWBZ6zrrPCrXZ1D4Jp
ZccWxKfSAkRxjJBXACExm4a6zVP5dk+JNDXy4Y0chilvQSz2sfar61z9qKPo6tBzJcNd9/hWfGxS
5P53dCiQnoN2BUwDy+jR9Mq5745TJnida5++zirBFMtYawLt+k3b4JWDf0lb1jSlOu3ZRSjKXY12
rVOU4bKneTXZW63saLpMOK67G1U03Q1cvCTfwK/mN/S2NNLoLHv6gTpj/mzUoCJWjVOMPxTXrxDg
pghvbDrDCLGG6owRK6DO5ygh5D3ra9Hl+U2tKqD6Quw0PxmKnTzFGmLk6yI1k1+DnwOYwpvE+pJl
sRVuEydWS7YqiJNtP6CZP+Cf8Nz2NJhWBuzKnvKa3PpiTOkK6G5XI3gNaf7JmFCJ3PeYAb6oTjJM
u3zoMmsz6E2U3OHdBXS7ACBUbfKxnHaYG2buWvOFjkqzqEOcKgIsR2Mj9utdUJeus4pbff5a1nEc
Yf4kAPS3U6Oh1EyTLFyHmbBDT0mMLl1nZFFU+eKhvWnidIjXSTBIj83Kbf8eu0p/okEqzRW12UCC
rqz95lZ3kp5WthsPtZdYylR+KCjhGgfUYbv6AI8si+GKBNkP9J0j6QbeULWP2yi+mwalU/eDrQEY
a5qZfdeUEPsObKgqB1V6dzbXU2RjkVhXPJI7xUmplZegVPI1DYx5PI5o6jzaEw2WlTrLfntURv0n
p3YKDfC1kZp0WEZj+DyW4Jn+bnCw0bZhhDcC4vEaPopVPTfPNYcBeQ2KFniV1TpSz2KiwI9Stzbh
hCCtPOp4BegkK+/w2TX9T8EgkC0PfaWRveDaHW66KdK1XdbzOn9MdDd6aa0x7BH/cHuX64fC4kqP
Er3Z9dasfiXDc52tHYzub0G/PPcGi4B8A3wq6nY9whnJfowVgxI8zjFHbLxicVBqIw09Z1LV4PMs
isnfJEOTqHvDirHuwLvMfCkUu//ZzPiHfqCMHNnbvDTbpzzziXk74EnYqKP1liKqXuTlyjRjLIKN
QrTJVveFFXwSU7Yl+0IDkjwLqKCfgVnrBx4RPNMH5MlLx8SzW88jsHjUujFaUbUOBztVKqwXMfjV
nUhV/9gWGiVyhm2eKnj7P/QhAehUF1VjA3wqcKnwNaPI102rFNOqNjvH2fi4xWlbLLmKiGI+bNm6
S7X4oKiK/QLMYMS1O/bBJ8Q9d/fBB/8GjR0cF6pyfljgu04dF0tao7K3DrUgrpayzGjkhNg4rsyQ
Lsy+Roz8OeLa13YKfZUftVr6NVdGbKmbGvvb5hjOfksyEqGRCpqxbH82ddXRCWorvBI0339sCNma
feY43xQbcruRGfG8S8PAOs5+PfwwuyL4gBeH0Fcx3aJ+ZYp+3RVj8VgbTns7NE320uHZ4+yAdU77
Vglbbk2G+FnGZvkyKiMlihQNPZ6QIe3FWrNm3i/cGjNsK9Jg/JtL27ZWAFXiZ7M1tOER9JjzMDtW
+4TRBy32Phq7e8SG6mGbzP7whP0j5F3f6CB0sUHmDowCridhNKWHeaJgDXwunAqvriwMUHM7HruV
n0xCbFC8xEFUa/sdTonm56JLQdDgPFT42xAbRVTLcwUzc6Gq7rceKQV7a9A1/57gXYwtYRmjLzwD
LG0wB4XDjLL3SBODS2h+YT70t3zFcd3dFFNwvvFzNUYPPw+HdgMaY7wL63AKtlaWj+66n22cEwy1
5yLPDRrYZti7I2a0PpYYr5HfuxRF/ndyIXfAsj+39e/f7e338v+BZggJ4KUg+KFrmtMg+PVf+EcQ
rFCF+EtFvRpZMUIIAKf/ioI19y+pn60RBlIiNdD++VcU7Gh/QSSVgosGpXUZov4rCja0v8iN4fbJ
7B9RXfEun3SpTfJHrkSxiuhXlSU+gdw0/ZNFEIxjLBjq2MUtuFSNwOtyNbLWQQcT/3k06IziMBCX
SevhlTnX96raztQzwPXHe5dqznRf8xboOE4jjeKAvNGxcKVZXCNdlU6tU2y4JtRPSeEWX4FOoU1S
E3dij4QzubkF+uJbn7AnwPZDKTIFowMahE5tYGWoFGPjNclUoYysxpAetlUlugdz7lWxcoWi3nPW
m5/YnCrTfam48VGUozZDg1ehh01FZBmUnSoydr5f85m+DbAAEaPfvFEHau9Y3JTprTn4A9CpKKKJ
Oxgt8V3e5THUp8gOGy+OzORBCQzeVTXuy9RTRa9ZBwBR4Mg9CxCRhZAEFqLaqnXrgIj9j2N0/4+M
9U8x/Lf2hkydd/5VPXnJ16mQE6V3D118hSxIjHnvUNeYlc+l+yFLNLzCLg+3qGzLs4BgE2cNo3D+
g2bBaULkRwEIWq014lWsSFNI0Qei2ZDWGMMPVWQACuY2qsIPRY415E+82bXHvhya52loOAJT1IzX
TAdOKyL8IhNBbsqqkLT4hzO+fBMoMyC+XANDHiMPvzGUQhCuzopYmwCF5x0Wu2GzdbCuszaiykGC
5xlRz5WNEKcVBckbJcKiJ6OhtIGg3rKiYFk5qGKEq4Hu+m1qbYrILwQd2SQCAhe2g+oZODVXKxjB
agJQ1NJ/q1pabbRREdYqSUoxf9eDvnG/cuTJuXbp2GPPB3yuK+dfGl4Z9oPR6kP4efB5WX6aPY1L
c62KdjDzK1Wm07RXzoUP3ZTXCpLnAnuC012GooDAc2uWGLJETvH3DKEq21qhnsZXztNpkVIORBGW
NZNsM1gry/zazHWf04Hfyyq0xxbkfKJN8GZQtLLpcI3RBGo3S7sr01t+NIzKJyObJPD90fegfvBn
czBzBswJrJAcyBHg28KkxIvFKvxNHbv1/vIXczZD2hbohko5ZUeoxNGnYwXwzVORpF0IyzklJtb0
RPj7dsp75zhVrSk+tN0wAu67POxpOY2FJcZVXcpcDA/V3FwM2/pgeLImwKbKCGZrPWpNcp/5cUUH
yvWbr7jmNF6bWeX3y8OerSzD4r9A6AKFUYcjdjrbWWBrU1C0ZViYMNVaA3h2S/xZAsXRCuPn5dFk
ke7fRTw5SdQUqKPTUFGpPauLSdotFW4Q+sAlMbrr9nVd2ju/0/Wd4qfufQOqfJthuXIMWeArRwg+
4tngwEJMWh/0LyiRLjfW9+EnRZXO+Wl8hN0RuXIxNHto6nyGrAW7sXFXVsDv3hHW26glJXhrwozr
lVQazZeqhrqi0bQWUvtFUlvTPf3VPr+der3BiizvUnEHGsTCaDxNRAse3+3mYv40FM1Y7Hw2OPtU
zKTsnjVoE6gwPKErSrStSqApfEuxPs1+H80velSV5rBXGwtADQmHrc5fqqhX+t+BWs3Bl8EYegcR
3cmJk1tjiITxMcrBmX8CHohufCACjOXWyJ0E9odEtdGews5vcPz1hEnf9LEJQChtRwdCw+SRbgk6
Kp2WR+IJo5aWLrhrBJlRkvXabvolnFMqCuEIAmzcYM5D3SXW53F+7hwRpZugN3PMjZISGMZatbtQ
cQ5lSqb8oQUQG36kWJLHoA4LDAf5MwJ39kJlLPwevmgk4h8pfDT/RgSE1HiHU3/r1g3WKk7xMUSy
Ks4OnFwb2EE5Ysy8AbaDo9xqCBXkTGBOCd8EnCuyUb/PNOQ7jZdct/Kh3ldllirRptBzdxLbXAEp
a6873Z8MsQqmfsoPQZQpzm9Xydzui6iHZHpJLLMEajkWoV3+wLirFOsIEDS4JH1sgLO62qA0v4ls
7HZjT3MY/3ZdSn9HBUBpNazyDJTpjTKCWqrgkknLB1tTgVUleH0mVDgAEIL4xTsmfTLErIHkoqM8
HEWH6PZ+CIYMBnxQtv0hzHtF+WhBweH1wfklbD6HeTTl98Qu5UsWl477ENSYSFmwMUwteW4MOwh5
0yHuQCFLxkm9JSqMxMOUI8r0ARJbU3h6JyaHg2tF5tFpTcIjsgczGKmB1eM+cG0/8cCuTRJhlqT2
Gu+QeDCPQGHqx0jNNNzU2iF3FKKjgJrbDweaG3wL9ETxs45TpzCS3aA1ek6ppBKhZu3KPNJgO7kQ
ames4wJT20ImAPAPFg0uxogZV3oYSp4UbNdscn0nOGJ3atrV1o5dI36koZJ1X0GczJhKVjWaUYdR
b5SQU4tj4ujhhYbN9KrBHnwmkzYHvXoSFKrUY9HD/AGPIy3WqHSO0BoGet05HgLgx1vLkrDLjEKK
PhnxQUcHXVm3ZWkhtgfOXBX3jjWxqKRt1Wz8EHWgRQf2NSy3hq+1cMqCOhFHkeAaA/pvGOO/RxGr
jmdWRdV9LKEn5Dcz2Kbp1sIUD4JnpCuSIy2Gyt4PUFvHmwlHknDnUO4JboFAUbS00wgn8Ns+zij7
QtUMixbK6ZAZ46GMVLD4P9I68JsvPtJIkVjNdZxSkAjtoc179AF9F1vV3oiivWU0kG6OGYV364Df
W6IHnjOCbhV3wFkVv16pgJeLT4XjjI2ySRudS2I1U4RIv03DINqnjholtbFZ0dSvmd2poGzVrBip
uuitf0vJr33A/cswfk6taafX3sKzaIYwg+aCi88AbUMEtk8fJS3QlcgZYv+FnFc/xp0mDqaNHsPl
x+jsxbUlzkinTWDTnaMXejqKiULL3KJ88wJIklJuix0YtSANhO6ASF2wrfQU/mFDyTe8MvIyAnZo
vxJY2Chh2DI8l7/sjw6s5U9jWdit/1KxA/06NfI82dWCGrNH6jb0Bwm5p9iKAxFpiz+1B8eP1en5
8vzPAh1GR/8NCW4AV0i8LH7FaFqV7+ihfA9Dnzh9V45BDakzTx29vq1IG+Dl6ZWuV1ee4tMogEY+
mnOyj8+pRlOGBOV0+gKnDiEqw9jrfWRhWQ2Dq905otMecr6ccFc01MBnaJPWuo3MSL8S4J3GAegi
qvStCF9Bj6hoJC61WKkwW51hRrY3Ice0T3VRHQMB8BXiLvD6y2v8xljk+/QuZXpvEgCdThUi9wwY
M7M9Qi/3JuABXo0wVu6pV10TBj/dTjktmsvABiD/E6ETZp0O5edmmCiOb3vVpFRAn5Pm0GQFbHW7
glM02v2VXTwfT1D/QKqXaIp8demdEct+f9dD6UxAU+/zkPZ9YVMFc3SCmnnWrzXSl6cGrwWZwlI9
49xiJCVO56f4Vt+3mF97JY2nNVf46FFSntdQmJobB0AQsrq+BKfrxZWcZ5FDy6WViirgBQTBBuDI
RXbVobBWpWKmoNGFTXiEKSKAAo8p1k5qWD2pFmIqqWBz1mUNvTvAKzLzIMKANLaKXLuC3zg/U/wa
eW/IBif91EUQnULNGSazUjw4M3a4cUa804NCAYyrAnu/uXyATy/J16nzyloYUBhY0HELnK76JCJB
IxUBuSaunUNcJy7QybyGVNH5a93JVYtCt6JfmeIbo+INQFpis+F4pcgH4o8LMqDr2VDZULzUTNtP
hRDDAZx+t0EERHxGqSKhM9IjgHV5rgtlICaL6ZMtEU5ADahJL7EhTm4TiwgXr3p7TtRdFvcDgb2A
9bISWmZ5rgrkMcA2GHWvbZpCSIF0pkKPdFUIudcMK8/2mdIIqEd+E21uftfi7gi63g9Ki6iqQyJu
WJddCr6t7yqq6GhQXRNmOltyXiRSQFyUAHhREVq8BjHI8hZB7GoHpa1HtwKzUaQ+oOsbU5JtHDtr
fuGV6aTvvUWYFwkozw/fFkXRxbBGXxVjWPnNbkhG9XOsi+EBofeB5mvXKStqN3DnLu/y6ePLJtuq
K3j3JAAIPI61uEdofCl6Rwy4CwZtK+osuMuV2N4Bcy+fONTPwojzhwwm2U1ATPfp8uBnlxghP1x4
bmm5qeTDpwd7LLHnhqTV7qaCpDNJNcpFUdE8Ql7DxDeHv4B7vL0Z42S88klpp0GVnDcKg8RTlNwo
d51BGX3MiIOwH/td3wXzLnLaeYV8iPuzRiEFg2l6gPOA5KarlRHaxFhLWIll7RJAZBsonMpKdFg+
dL5AUuPympydc46RVMxG1E6W4pzFhhSlRRTQ1tMOLkW/ds2u3CnN/L2HHLK9PNLZ6jMSID4dhC9O
RNydp6sPaCLrimaedmlUo5IKyfSIWkp7SOC9fqP51NyME9OLfaHkV4Z+a5KY68jSPIMjV3w6dGEE
sOJnd9rxvvBmmT1wDz0NvuP37Py6PMsFaJWdRo8JpxO03FCmojq5uDgMpRnR5KGrhypXA61Qww6+
rYsdPf8E0S8LYrrw0Sh1quAjdHSweE2Mro9aq59LLLE8XNGfgHmX60CFc+ImWnabJUn4m/bWtVvn
dEeIHnjMaaxYus3vpZy4uOjbLEOZBR0GCKyAeY6pMhrz34oC9WvdBQiJ2KXdoHqXOjCnx8KYr+zK
cngJOjJM8I7yOQW9uXjYk8EZ+9Q2Z28o7P6QK2X+yayQL9VCyH0ZmhJNOLjHXIla7/Iend62vDFy
YOYMfIC/8bieHgcza8aEjrjq2YaW/8Idb8gggdbqCLjdRkqnAr/zNaJd9OXyuPKE/7sAJ8eVASKa
bHgqYsS5fFg1kRSBXU+q10WO2FF0F5u8GAUtW9rPbjOkh/9gPJdIEIg7XjXL672c9JFiD6V007eb
D/bswLyM6eLUc/wj1Eb1yvX61vQ4T/RJNVpfaPCfLquil3UKj0r1wDeB44cpaqKMgcBWR0ZO2c3C
N+T9E2Qkiprc6kxzsZFFC7hBI03zBkNypXFu302UDUEQAALJwHJdMeQ5vUf+sYHYybwKxnKNL9s5
qUFbfgSU7JmGVB0Ip/5h4H/ZwOVy/oOh0P0UDGaoOiX408VEHJc8SfizB8M73DbTpJirohidLYZN
/js1fV8PJrcj5BWuLxKzxc612hBMhgOeLR5G86YxQ+fGArsGr5AZXt6y8yXkAZSfHnEtD+Gy75MB
LpmH2FQ90bv21g1hbqtIhXxJmsp+V/QsdwtLOgCPJC4qufbS+651TQjS4AYAAsG3No3O2ODz66zD
gexFNdFh4n5JvPfPj/qJ3Dm2iDTsdN86KxwgrbWq5xQR2lKtbxSPgH709EBclDXby6OdX6HgfjSd
C4WGicrjdjqacLukD/tIeJGtdNWdVtjVtIryFrQeIqKNXm3SEMkNGJ6tMz3GAaiH6MqEzy9T6kWy
z818DQm0Pv0JZiKUCayc5gl0D2nPZeM6L9PSq/j/rsvYtrbGHKfv31qZ0nPZ6KZsZS6eDntOM2Ei
WeVVlh1tZa3nENB2+ABAS6N0NJmbrJvqd3+SrwbqSFxSwZDN09OZsrgdZMdRR1HJeu7VdPC0KTfW
ZuY0d5e39a01lYESx5d+CRnB6UhKA2xGVwrdU3WCcZEjFUreRIyYJvOuf9UlUJCAuzzoG1+mRHhL
fgDdTCZ5OigWY2Zszg1MGySRNq2FZlaHvtS+SSvzyrGVK3X6EOJwp0qeBVYL8ltZDKVTzVWsSfNQ
oBWAFBX942BHww3qTOFDKrLkynhvTI0TilkT6s3S02ExtcwqegWjX85oEegbbW7HeyPMfiXV2O4v
L6L8k5YzI5GlB0xEhYWN/CV/5M70jgYUq6fZK92ofVa7PGthHefXyHnnw9h42yIYTPRCRGEuEjcX
baqxzgPNQ+APJB2vvAMktBD60+XpnG8U/nMcwNfbTPrtnE4nHJIOurkmPKeB9i6CzPzqBFp2V5ZR
cQ9E1B2vvOjnFxoVO0mjoLTF170kwDqoeygNBpWemjocQm4+b6aO9ksNs3LdI0SwpXLaI5OCWtL7
p4pqrQkMnojUXl4ps6O0adHOGvpug+KhSvLi0JG4UXrxbfYra/P+0Sh80xGFOcJMFycyJ1HRMETD
xkQHOWtHdhds2zmDFpSm0PujyW7eOaIsT2J/hfHsq0yvBGD9eTJ9pUL0N5hb+nFuuO5d7Xcn7ONo
lZgZWsFwZTWXXxyjQQ80+N6o30EfXdRDcy3r3UJ1222n9OoBmzl1p2SFn64yjNiusXyXp/R1MEJr
ybxxKcAurhOT3Bg5BwZDajHcidJVN0nWVce5D8a1WhbWlY/8tIghGxdMTpJV4cURyiyLr06k0k/u
DVw+tNY8oKSCEZeb+kixd1n8gfGaW39GvVo0lvnMP1XvvM7k+BpBIefHJpNYkjzRr3IieO/ttg3S
cU2lPvawuqyQqKnnK6fmbB/BfLB7EmwCAIRo9PTUYCfhA7jQUaJApfJbjwZbeF9WHY64VlQm95c/
ircGg0VNfk7JDb7h4lbTgcjpWmQQl5V5/MF3EoQ9ClqyLYy598+L+qasfZhA9fjbYl663xmVhUbj
rIVIC6ZuAF5XQeaBruNQ5X+/e2JEBnx8JEdytEWYlnSWD/KMby+gh++RljlfEzTVkDzLjc+Xh1qG
DlRxKCyA1oGfi+fVcmKxjRlc5dvtNvPb9mg11gFakLEF0k0eNmEFVJbzNWeaV6vDP189BoVHpBNy
E4bwYixWM0I9oFbSotnapZvfKybHBFuxut3PaDkd/UTT0AnqfA/IneqvqQ1O285ECqYxAc/TRlA/
q2FXe3075p/T3KB3khbhNcelN1YGrDN1ezJvXuilU9XoouCkSWUsYVgom46zCy3QKCYEOhxrb2X4
MKExGqRXXrSzYfnj2AYKHJS8pLbD6UlrYxRwAaoMW8AaANhppq+M2tTXQMbmA5Uhah5aeyXxP/uQ
5JgS5ci+SLbe4nXxA7DbYVIMW2NKk5dI71yvcV3rUJRq896jLYeiTSB96zCZWqaOetwVoTlFw3Yw
TGWVZqm+jvu0OuSTnVyJit+aFaUFPll85DSuiNOVjOa5msGFI5JiKMZHvwfuHRZmsXYJU98Z6iPC
AekL/2/B7Uo9Y7GAoT61QnTIRtt61R+xGqu8PpR+Sw1uZ97lL/bs9ZJjyW6L5Kpy1OS0/wgZdbPt
9Aot4q3et/lBt333MxhG5GmTwfLSrsvfe/XJy1yC+aS6A1nUIneK/GTUtLgbt10cBhs8Y9Mjl9G0
hdp0zZ/ojbNPVZEGrMmTJQUJTqcmyqnNO4dK8iAm/ReOQmO2jnU02MYyah8LQx13Plnxj8sL+sY5
eUVhAnejuocu1WLUUA1rvdaGbWT2KLMV2k0HdIbanjFdqXi9PRKgTBVeLDnTYusQ/pBudTrfWaQG
aIoq3Chu424y2pFXrpFlYMyJZFL/Hmpxjdh+qPhGPg1bx0nKm9hOIM30pd+sLcQJQaP54b2CwhAs
qmK4Eu6cX+9ybFPA2AY/TEdsMXYdO5FddjMSoy1i7CoB8gHtjPA+tREuwlwZjs8qjxrzIWu0YF4Z
U1R/Unt/vGtAxt2Ms53vu9Fx1rjGo/TsI+ngkUmrypUlkh/lySskf6Z89bDCImdeomPRIKKpSJFz
q7Xti5an02OPgMWV9/WNr5XKMckXCZ7OzSeP/B9f62ylCVUjtrzp7eSIkrzlObWv3zh9qG+Rz9Su
VDrOYk0mRQfYotBBqiCWGAYQXSWXas94lSG8pgU5oXcGkih09TaO0zUeV0ewhj0ar9JyzHeXv6W3
vmCdZJ1UnbgXgvvpdDtjTjo/AkdXWWN6q1Var+4ayxlv7aKGWOMUaXeH351pXLEif3OZkf4AoiO7
dctLcdbSYexVjhz2MN2GhNr50LQ2yhNZWm/6BF2ry/N844yjcCHRBdJOjnbd4sZHJVFEs6Uhswmb
FdJrY8W/KbSaj5AxkKLr09rwJiDAv/oY2cAS599qg+5U9buYtKRBGL9sYXZI1dceOeEClpZVbAJn
dL5f/qHnVw6HgZTx1ZuQC3xxuTVFn1EK7/ut6ElRS8jS2tastUJbw5PR/SsR+fk2yDiC1iV1KBR6
9MUFx8emWyUQu62eqP0KeNT8DXoIt4zfhsxW0d59ocpPisYwJVtMtpaeUpjTzmk/O/1WctzrdURU
VX5D2hGdNYcdKt4/HHomssJG8x1I/eJiaw16+Z0ad9umjJLdTIj7pAagvH0RxNfEm85vJ4f8CWdf
6G5Qg5bAEfB7E3zJdNqGYdf8Fj1KHGliD0+Xj8cCRcE3SnqBTgyeaaAXKOYvPtjGGOrBiuZp2/Nc
bRq7DZ81POYrUhwhXiodOvatpheav5pEoP4O5nT8xPLSg7/8Q87OKUENJHG5uFTfgTecXhwp0YBe
EBd4Gp4bmww03b4IfdjQ5JlXvt2zQ2oAYwCcBKUH+hZwhtOhwAHjDsYd5MXQ9w6jk3cPkVHbe12r
4008q9GVU3N2JRM/oYvFf7HI0HoWARRZVIpefIzXmq8WdyIKrAdVT/SXwICCgiR+TFUsh9g0HRGs
V7M9jgbXchm5eidPnRwd8yyuLNc1SbtOp2yYCDCkSS+8IA+rbzkdzI8qifqz2rR4TCBOGGyaTrVg
aIjqygk731jqfRxfdECk0fCyl26HQ2f41iQ8+imS0GS6DULXZncIsslwr2ztW4MxR5mdUns4UwYz
S8T+uJSFh9m68iGZlGbYVCns++ci8FXnyqNz9tixqiYlVRUUEnfesmFU6nZqGnMpvH5UYHcCdn5g
/17QSkfUDQbfPsUb9ko0/sZhYiSBkxVpBqd38Z2Mugvfe2h1j3pTtDEEGqFz5ZSbQtPLz3oJjV0N
kvS2h7WGfoIofr/3M2W+lCUkGBRE21IgL6QNjplnCvIlq4b9pFZYIIDH9ij3XDMIO/9MJfSGT4Z8
lPdrWYTHH0uHISF0zxWhCuW3jL9bta3cJGPl34ZZ807PQAZwudcJWamUScNGufJ/RGphNXXEpwO0
woIedFXjFWCQw60y+g1XNvH8mLJxlB9JAngjoJmeDpVBznbzqjG8ChbmMaHueCA3aPZYNkze5Q07
W0WZ+gKWIA6X2GFH/pQ/ZtWi7Gvp8Pe8aACTiWk7BGzsOvJ76Naf/Djp3zs1xkOazwX1CbKF52sx
ni0wp56RFKWi4H9RwYttwMQj7WvUte5fieDPrjUG4xA6pKX/xdmZ9caNLEv4FxHgvryyN6m7tdiW
bdkvhLwMyeJexf3Xn4+6L9OUoMZcHGDOADammrVmZkRG8D5QhL8cTPMKu1JCGEiRltj5Nv1EwAeI
WZo4V6dYQ30ldwClrpBN/nha3xx9LlEeEHsRIKQz0l2NXHSahOvPZ8J8rM91H+gnt/KcAxeCu3Nx
79m2Dv2iHw/69rF2FoI9MRTxJuI7ax29VqvRQin5XiOT8aNhaqgtppak2R3tdpFo+q5CqT/s0SfY
d3rlHCWStld+xJu9y28gVwCs5hdQolw23L82lF4OsYamNAtcJM6u0fseAsCMWEsSXYPh3oRADIVI
EekE5uqGbxmXQ9WdZkZYpgDDRUF2hy56fJoF/U0fz+o7S0ksx9lYipKQnFY7VhuD0ncVV1pTJfY+
QRlzk0Gw3Gt6ap9it7BPsLWvoeDvzeIrsgJz1sceeXUDuJ03pygfgeew0psuL/Mj5A20HhD1vXIi
37kBOPaeC3mCRIXk6HIW/ajQA0WhnMhK6NsG746N4QmF2kiTnrXYvIYLvzefcF6Iy+CJIiG12iBW
BJ2c7kljL6vMfDDbinJ5aeAYhTXbxooqTLTcTOw/XsR35xM4jnSAs0FL5uVHFubkCqQpeJd8HZuj
NsMLydQCtKnna5ak78wn2TzCEDz4kFPXYDts3tHsZWIima1NFS5LhBkh1JXgB32I9jZ2PHmlkPnO
jDIiwxn8DzRg9eYXrpiHJiLOGGKcDmJEKOD9mh6yU4k8m1PycyIcuvnPE0paQAUaBJCHao1ZJV4z
ux2rvKiWxxhw2GI/eD5C66JQh4+HeucW57uofFGKIbRY8/pqfbRR+o/0vUWT4z6z6gppoLjaYhhF
SlcX8175M1Zt0XAN1XnngqHXY3lBIP8Qnq8eR1v6U5miubQ36gnxeW9uzhj5zlf25nsbhoyYXMsm
vkB0+nJvBp3fulYGhUnUMTyfZpw3ouuLBwxh6FfX2mv1t3fOAlnjUvwhsuCjVl+VwViOu4m7JV72
jDtBKcBCB4MCe/rz8cq9OxLoEZE9bxKxzOWXFWNlugNqD/vasHv5MkxF537CrhIrhCCztCvh9tt5
JGfj5eHtWfDMNT1xniVuqQF3dE2Ct9cwGNmlZFMHVCByjKyAy/7r15GscY1BPOFaoeB++XUtWDcy
B6W97xLdubFz0PcEEfGfrh8lnz8e6u0JN5bUjDarVxxmXTGtwfqaSsuoDcZR5DQhT08W/xpdey62
ztTjCkJJFQohHnaZcfvx2O9EFbyvMDBh9FO0A8K4/M4ObQXAho7Ad/TQXNq4uBLlKoxTTzYHZBBE
vHdauknvXYm9OupTHaJmT7VP+/INdMQovvKD3llnskVQt4VcoZMDXP4eVFBrTNp6Zx/j2hLzePiY
ciamv6cxFiMbUpArwdzbC+j1bgV1I5yDhbM6MHmK2YzhlcG+U1W276Y+fY78vrylaIXjW6OpuwJ/
BgwQ++rKzf72UyEzEcICutGzRGp++alwurjc4W3uNUqzXzCMwmtL+D2KhobXzzt08oL8ym37Gs9c
1AK4FRwLfJ4MZDlPq9ck8VqrKLsRRmVS61HoxCx530DDE0VXv8y9NZ4KzNYw9yjdsz5C+236ujpU
8zg82V6D3Ukwm1f2/3vzsHR2LtkeWbu1isF6+q/x5ayIwewqOTlo32FPIctTUlXzfe34Vyoyb+8t
cvYlt3TRbiSMXw3HYvq1Qbcq0rWY++BNUdF3rFDv2vdGgF/DlQNmsoqXM07/CvexTtkQzY91sjBj
GEt7Jm8pKkZya/s1lk2qMz+PLT4wrurbrTNn9HAXefFLS/RnJCS8TTEC8TmVW11Z/7dvHr+AhIVb
G0ybsPByyxUZlMTOkCY4APZWeRtM2YZ2qOQ/yqVT/GccthivAuA54cjlOLoy+z5PqPukJY6Jhe6l
Jzc3ilMBty50cv/Xx5P8zmeBl1PfJpaHvb5oPP07LVEZbrKJDdkyG5ljhA2cez+p9Cv17Xc2Dl/D
i7Ak00s78OUotd/GOI3o1JdyYT+1Iy7NIb5/wwlN/c4MP/6kZYZW24ZCDykQRF3IO2vaDjKKE/lv
ROVMJclLogXOC4058Xyb9p2mdlzVo3bAgSqrr9yH73wlACzXIUWeJQBcHY/W8FoASXNJhubu5CS2
RKVSoVyuJk3/+vFHvj35XEaAvaQ5fCJn5HJGcScck9Hu7b0zJcUx4S9vhYVMAGFwsku8LLmC1L87
HiE0XAckQEDsL8dTvjv6HfXnPcKE0U0u/PzoUdm+9ZvM3prTYO/+H99Hxk4AuLRSr33nCWalK9vJ
3luoau4CE1JplSEEmS0p2BRhb/zxeIs67+WuAWPhcBO30MmBKM5qi1rZlFh+41NbkrMn93XZel80
hGSbsIkkZj2+8tAh9KQdh1qN6/TWy1VwmCcgSr1Ezxyu7bUr581+4idB+ObCZVdRN1iFiTPkSOlA
QN6XJH4nfvWEozHkgdybsit37ZvlZajlqxcKKoywdfkpEXJOYZ3YexDB+j6uF2OZeUx2rVgs1Oj7
vrKd3lw7C6JFmw5Risv9s77anTSK0E2z7H1rStruVAH+Gs6T0V6rTr4ZCBoStwHTB7ZGCLRKcEeU
R3HeZWksmi++sJTYo2ZmcqXv8O0oxAMgqMuxRwR6HWIjzGHCQFbOwag0q9ilmTCReI1w9cYV7uON
+mZTeEsvOjVXngka/N5oGVm53Y5V6x8iWnB+g4e4N1E5oeCUYdB1Zaw3u4KxgP6A+RduDlrTl4c+
9wzpVFbjH9IMewccHXGRczXrHFntKUcT9/7jT3s7i+SURBVg6kAu1F8vh0MmOMtcWfsH252g6Vjz
fIoaW7v5eJRXBPDf7wNJ3kK+f20Ng6e2Xqze9eCPVm21HbTBcEPgK8x8b2nH7XDTFLUZ92HfOd5w
x2lhSk26DzCtBJS1kJdFqhnJvMwMuNmVl4eDLHEQyjMw/TAmhZN7A774z6Zzir9JHcsvQz37D4v3
xqMTZXZOyJhPX+Fddqcoc80v+Ie3iF93pY9/Ohs5RVY6dn6Lsa27Db2p+t3o6+NLMpiIFCKfPJ1a
QW1t65lTlqBcawbzkZoSt1Jm162JlucUWaHrSUzgB/wTN4FJn+G9XvVtf45qzxp3VZ65fwJL0Qxr
JnbyFMl8eCnMGeXo3qNYcY6VjSYPV0LT3kS4e99Xqh/afVd4Gr6gToPQOLSnotp7iGc0YZzpwtu5
gxkbj76s1Z+hq4ry0FGT2UXoraDu5Izz8MeKafvb4jPuVrDYrBRbvkk6GZbLEjnpfJvbYizqY1cO
tL4Ld3RUdmM4AuWssPVjGZVbM8Ak9aFUeZzsYhk70V/LHjuxIxBAejHVU6u4besRE2k/KRBG3aS2
Jhsmz+5I5gkP02Y/mFoeR3StuYUbHwKFpfRtVbbj+LeoG4c/p6zT7wzZTdP3PvKsbA49P5DBQWk9
nU1X9uLq0aEI7nDGYENgGAEXd3XAQBlmo076eJfGojqI2m63BRwDCHexjQs4UAG66HNK02ZZ7WTr
R1fGXx9wYk0CMg4Elwm/ZZ0/97OqJnpjBYaYY3VsPfUS9cjBuD4u8Z5ZtU9XPnc9HvkwdxaPzNKp
DSC2+l4HV9Z8RvPqGGPMHe2HwCzkfh6liaRmSd8TxltFOtzaZm06t55q/HaHnpR5wjqxCw7e6JhI
2doinfd91OgRyppS9zFHxhE5jFXqZz8rlXhJSJPaqN9VyN9GX+AK0NxjIY/Z3E8YTx5BAS0sFOlj
QniKU/CpgG3bf29jvHx2ZjOYKLJ7GZm8Y2WjF0rltohWFYMRYcJTVfjGxSZy8IMXE5kAKJTyh4K3
4iEnoCWgh7SKPdUmbeYPGezns6HVTRXyCHq/9D7t7Z1sMJG7D9AisA5Dq+MIagoz+8ewReaUod6Q
8oTcFyJ4HDyz/qxEH/9gpQp3Y6ArdycMlfZ3nqPhZTI0bfplQGJKP/Fbx/RX5oCkfIuFhi9dO0/K
OkRW41XIACDP7eO5RHMsPe/QlUdDqeExHZEtPUxaUOX0QI/WXVAZU/rHmoPyQI4dddsMPCSwdw74
lBYK5LUoI7gOrX6hawgpp22WysJ8xreiGeubIU2S+sZHcjVF4VLEBrweVLfaMB3c2Tma5IratpdB
Ez9ak9DHLwjhGX9awizjRM5txOjz1EEc6r6ZFzv8Bqx4Y0vX758/3on/5xb271cAzAJEaCFmIiNL
zX0V76kkHUwuu+qIkInRqE3D6fD2tLpy4BOtqlC6cDj2co8qhPuUj9H4TxBzLTzWZcSjnlXQSUMl
TThImJ7H3Q30u/SX7pfJfVzxhO+K3kYADpuI2t6lHIjYCqWp01OKaN6E116amOUDexy99bLQkSit
p9loWS+9qh5xlR3qTxBxtWKPQ2VU7XR9cNJN2ZSW1NHLQg3s3EsPe5l2QgW926AtDd+vogcyu9MK
kaa7sil87LXR5Ut81OWVPf9wtdl3nvHHqn75KrFQi0PeRt36abxYTqN2g3ga94GZ3wcYKfp/0ykK
ai4iV4npvnVzFNanDjcJnNhMsQ+SPEBTCqgf5W0PBpn6CcrmbXAMxWumT+qgPYo5ceqC+8yZoMJE
TZNu07mv5tBIRBztBaWxe9usAoW6X1lGP1y36N2wtPWpuU07r5r2IuZ030WoqUOPYjPir5ha4hgp
iZB8SKuUmj4h0hV0oanDgdw7KS0GmUN16JMchvJmCpIx28C66vTbqUQ86KQRcn/SnCLxs9CXI45V
cHbkhMWl9FrxNTM983mWRdSh8yk5fQigaE0it0XeFvpWt/D93UZ5jeeXV/mOtgFjSCp3o0xeubCE
juMvAkFTMUMv6Ot+CN2kSvUHvUSB6rc3W9p8I/DLK3ZtIrtBD+EriPwTIYvzDX9IlT0lujFvtdIQ
/hG99vi3zHPjc93FvXHL9OvTtkGU8bnl/MQ3OIWwyAKObqNtI6TaD5YuhBcObkVfOGpX1nOkMMtF
/7VLtzydVnNIFWJzL2VKd9KDQhdkeqkDZbFMhjnm92OW5GlId8P4FHe+Jzam3g5biKdApG2fl4uB
UYWt0FDH7OMoTRx6i9HuMsMczdf8a6lN0U9bq1vrIW2NmQUXg57sXVUXN86gTeaTN4spPWNAHVDH
qfsqfYowusHnfMhp0boNJLu/C2XaWrLZUo/Jit1sD+X0NBuj89fmD6GI2zPcSAT2DU59GIisVYcy
5pm7iXFtxQV5siU2hELUs3jxZpCU70MU2RphuYswwSnxNWGj/Z743r40MuuMdRN+1VMNS/IuCRrP
Os2RVhhYY4i6ByBGKTNMZn8MdmbVmdgBJWYfnPhvOYSpkdXVO91rvEPnTjF6gHGajNauj7UUs3T6
frAPy5Sqf/YGims7pVzztx5RmP/d0+OntjhPt/EnrbPkN9toaGAo3dGaDtNg4kEZ1El66roxm+4k
rTYjBSFel13eGtotNQaNsK9fTDbCrgkC/JknZDr3+sJ1HylKF8kzHUd5dSeGovvalEhQ/0P0ZZXI
nkV4TyJDN6B2L3TjT6wn2Hx+fNOufc0oZkGRI0QC8Vva0dc08cGd2trXSvcIWit0MNS6qrZ+T1xy
8mpL+PeQAFGF7OPUP2rYuWLrICfTw9u887II5wHaH71P+LXORZipPO+fhHB9ASXLQaJpHLrU3PD4
5fcu/1bfy5xy85U8yFxnJkv39wIFU5wjbwXsvsxMbDKhbARoPvqGimm2s9DFv0XLDecUtLwzwtUK
ofW8rPyveLI0xa4pvNp79O3JIgIfASfOWhmn+pJSGHYTVjBqos8kN4L2mzg2LWS9ysLaIQpSGd9V
1oqjXdWG86W0M/u777QGfQoYLHe3Ll4n1/hYr7JHF28hiT9ca6JBCPYL/HX5eUELuTCKrf44BIj2
7fNS1+86lwy2bmX5ICY9C3at3WEkEsQjTiiarn7IqaysRby/PWr+9MMGevkLbypvwqmY+q921//B
6Ni81hO4/JT1T4U8Zi7tzEub0SpHtEEepaem4ci+mvDEHmslqjAWNaBsOGapUBs/Ffq9pw9jtYdX
5/xXtQ80hFH2XhBeMEky8SXG/ReRw+4SQMHI1Y8tsNtXMKZ218AWRnJTcOGPcUHk+PERehM107FB
rAKZA64Va7QqPQu7M3utUfpRY5vnB2PGEz3MPIDmMRSOMgwca6Smffl41Nfe0cuphlhK4GSCG9Li
tiY/xhOMmWSsnWNGxlVisDIjm7+h1id/W2aSuPeO7OcIaScYNDutk8V4qJOCgMAeNWd+DEZ0DUOc
bOZ/nGnC1QUDkh5X9MhB6/Uwa5H6NQyqz4awHQbdQ07B8M924DUmfhNd12dXwIt1WXjxVgQcg3C4
lKDJ/y/XDZ9n9Fit0T/Gyh9uawKiB+riwVk2o/e3w3Jpw18or5VQ3o5KUZQaLa51sGeRL7wcNbC6
JjI7yrF17gnnILEeGG6qwev9xzif8uQpC6zWP/sGCsXXYtzliy4WkPIQMomQSghzaRpc7dQSKJmq
UF2cVKYHZ3/wEchtaWOJP6Xgpo9a0wx1KBrLVqGBaLv5kGC17ezteIpQ7JIIuN5wA6f3kxC9LDFK
kk5+GAszfx5jk3YBS9Rw1MlvMNPiGy1EC6M6uNL4tmzuy4+AeEv5iXZH0nhjLdkWK5V0pl5qR8/t
9lOQxi+D005/OQjOI29hvJuMpHtATdP5OzlzdKWw99p4sRp+kRFbsgUOA5oGl+tn9mldIgSdnfrZ
aoxtEsTDOW8blzoNoUexHdMMkeYR89fmi0f5suHld9QjCuDOuInqrPB+WLjGxzvMg4hvsTUpouKX
X3Tp3eRFfrXPZlLODW4xnhrDBJqYtst5JTB2tzvfbB+HIHHOKBTaYzjaaPXT91Cj1R+WmAD+sR3N
JhMdJ5RW4tZw2x3a30l8AkEKzFM3mYMfTiqrtR91S6osbm1rcP0NxapAT0LHaGkg1ZNI6YeP7443
2DgFw0WVwQIIARjm/y6nrcTUnJKYLk6DG48zNldTe8Qbfrinol0dqAOIUwBWHepG/KcefeNI+0n7
8vGPWO+chZNGEo/+Kc0HEIlWvyGo6jSO3K4/lRJk5jaPuEhDzriB40bfU9W0LIEJkG3IwdprTqWn
Jzut9Hz/n38GcLGN5BkXgQ9P4XIqxnkeDD9P2lPmTdLaDa43omitGxjsmUlhhImftjsnzrS7fizy
cOrz6somfi2r/HsTMxPwLbH4Bbdd6IermZBBQjEuTZoTHg2xf1h6+OdQ9Vhm3c5th0dFGo19cybF
kr/spvVNBOrt6j5rx07OIZrOSCXkMeIFdd9qat/JtJdbaTRu1oatbk7tjd/rndjTkarOFd5o40vE
GgfHfqj8U2lHSONoXl4fVRBLlON92dTuHm1i7RAhkf/fZOj4TkiP0IX4UJ53cJNVaj+AzM0xGtwn
zXd/j7qv9VuRZN+Tpq3ta9GtubqelrGoHyxmszCg3wiRCNH6OR4s1akftN8jLUo2FlgFFjF9M6WH
uqMqGqbS8vBaKtvi6xAlyXZOi+4HFbn+Fnra1bO3jha46HVcDtj6r33waymBiYLmIPEyO2kmQdmm
bfs4RHq5aTe6QwlzY6p0vtY1+Uopvdxh4ARMAq16y+WxjhW4Tlx9bNruhOKaT1bk5LWFZZ+p+hts
wJB9tKum6NOT0rVY+zLRXlY/NJgxbLMpb/PnOaFA9RxQ6HhIkwBZ6jLI5YnMzvQojUqj+4Oq+TDu
PXfOsWOnbo9tpBt76bbM8KL+0WPHwZuFSdng3NOMkQ2fUJXg0SWvbZ81u0o1sW8QwcEqq+eqpnBj
j/49mixNvPv4uK+ECZfdR2RIVzMnbREwWjPH6yHS7DLGjg1BwPZ+Shw9hpSh6vzGADH0karKjHgr
HdzW8Oxp69/0IYz+3hBimPCcZpMeEdbWtykNvynKTm7yLa/jaroZZ0MT23oyrdveibqrLOklFFmt
Ie0RJDrBgvhwZV5eVG0JIJ8MlTx5Hjv4QVW87HdpQnXYMFCHPeGC4tzrs3Sig2bmTvKg9XaGHZzl
ZqgU4yjjfb8ylW8PFxJmVIsRegYJpmB8+YtMqU8+1p8jV6dVn0a3h83YjdajYVQPXeMnj8MQRI9k
GeatdJxGhDrCW/VCKh2/xxL64n8MxFla+u/pqYDZuZDpVhfLmBTRMHS5dVIUkqn3zO4QekY5H+wG
/H3WgYWvjPjmIV1UUGBZuRDcFl7wmstddX1uRJrenqyhj+VmqL1y3FhtkepbFrOoy1Dag6k+G4K/
tPMryqxbjZoRHJgst5wrK/L2buHz+REui0JSsP41g2dHsV678uQoz01v8xn4a6vHdu/+8uIhrbcK
Cwzt9uNt8Hp5XG5MurIXnRJwEqSY3rS3iwzrCatuTyWlbusOd4AIIf9ewHoFNEijxzqzNRVClCqK
TZTP7u+aZRrOsHOS+0CbKWjjydJ8Q/k8yfAr6ZN9h3aGftTHINcOnGRVhVVSTMOptvL+pzAxHdil
k6btoymzyisw50ppe7khSB/JRGgUZW3fyI5lIkeSUvNb3ow8U09t0BgPIncbFY4YGwksUMWcHun5
7h9kqbryk9UOZge1zRTJN2LJ8kp88CZQIjng2l7UdhD1wXno8pjZMUpFKBRn54xZlhnRwJzNGzSE
lQUS0lLXCevYq76ZKbYjW6x0DJAAbS6sKxyM16jwYqGd18YwsusFkIKqcvlDlCODGd0pcRaRPTaI
9FeDGp7RnjCDTUkfOODl5MnWvkkV+WpYKrDc7Vwa7Xmy4649Db5snWQLXyqJjA2cOB87Qq0LDGls
KqvQ/b/oSY5U6uOoOns1NhHkzzGioG7UT/LPx9v27dGFi0nDJADfYnVEd+bl12Cb0ehWlVtnrfK0
6nOmuuFBtzCwOAVFbfn1po484z6gtS+HG4r6MNX4uSgQZXFG6/Dxj3ntb7uYWn7M0n6C8/ziTr/W
YtX7AIy5U/YJkMpGDaacRrxydNrDFnqsj5b7k0A0JzG2AvAAI2WV5X26yaNBKhU2WP0g8WSICJZG
68bPBH88a6qPfWefWomwtj3ezqei00f/swmit8F8w9V0LIDzQju1Udn8MP2u+qy1ALPIRgWtPGtR
qudVGGFBiueQzKwvY9oW2FR244hJE+brDy0OPtoh78QUn6lOyqOfAArtgIrjdmP12Fbt6DdO3edC
dVO5R/VqvAP2LqtDm/VNvIc9WI9fTcqw39oewH3bAuz91rxZ986VshNjI1Tl//ZTJCaORSH7P0WE
EXYIcZtGOXShrOJQIaw7HlxPq0955YDmt4VpHxQeas0NaEtubr0I+4PF6Y32wXPteooQR5HW7t3c
mYKTtgjXH4bGM26zOqgwGursfroSd5hvTjFPtkU/AMJOnEhwrcvtVuiTA9NFS86mrFtxO7SirA0S
LJhUIcJO4jYxhyg9dqT+QgspViRmHUrpjUjsey2hWZ9FZyhArbmr/LYSChSmjP72c6b6O4QSvemr
ruW+/EWy27X7GQfC+haGQvYFkyOjPLDOOlGZsziLb0eFQU84agIQEl+YyMRKTWHNiwfs5PkYTZmB
gD3x8SZf1waXNnmsAl5bIiipr9+JDlmIJm6D4OQNxfC3hmxycPFfep4NO3rUNQgnYW8NmASOSRlc
uUNfqbaXBwwhIIrE3OmU0/E4u5z+wJswfipc/zQUUcR70uIrpDbIG5S/vKQS8VcStNyjxB4YL7HX
OulXRVzs/nL8ASu+lMJmv3E103ihntG2+H4b3vRgDbHXG0dDZJP4SqKD6m+ITHTfjRtgNe0bO2um
/Ilpb3wfNYmebkFWfZp3Z9kP+9RusuBbjBP4gx/NltrgaDtSn3Mjqu7YZwfVPSyKCunJUTa/RmOs
QLE+XpLXOV9NC90utOJDWSK2XE/LjNal6da6cxo7nASI14H6gnvDabrdWMyN2lte0x+cQmAOkzha
8WxrHHDcwX2nmWsqukoEfxuZuOlRT5I0DUt0EbQfgWxAPUSBYdTeIwXAuLZu9FFsCgyUus+j9JtW
21Ug6jykpUmXaGgUOW+G4wu7wdt2sdOMhjFwfzoFDk5fjGb0qzs/w0ly6ymhWEHHn0CfR5Hat9LS
yuYLTMXSeszgMPXnFjEqPAqSca43g5FOzg6OSZUOYVGbxtbs/Lk8yFKPhi+gwEyr7fXeJ1mQDN0H
XiY+l6XXRF04upOsifrrJvpeCV0sQnpTM6Be4Ge2eHYji+xNcXK0r21jzyerLbFjC7naghvsQfmx
uF/hfRYi6y3/SdPMB6mrUy3+9vE6WutaImeLQAUwkUgB4v2adpbmOrTZrjNOea3SAjUc6b8QdcW4
aSqEU38byA0mYWtE8w6a05TuJjoPhl3vcQC2HSZQsQxlNCnzbpJ9ZjxID1eRT0K21tcYsudSFy6o
Yf+sUqf3vsRJxvvg6EODEbs1J/0zTtxe8rtJUKYslxQk2AU0AgeboBU8WX48j1+CpjBSqsyi2NcJ
EdQVrsw7twu/iX4WF4EgrCiX2PhfdX+IOn7uF8F0crXIV0c0C7tHS7Ot7o4zZ+onW/YwRIK+S9Wd
aPU5vdaQuMQLq6OEwC5B2mIkAON3dcMMYI+0K/fGqXN1Fd9lrR7fSbtr+42RR3qym7DUKk6QhGa5
/3j1345M1LCUVIghwMDWeY81DCDVSoozUvaQonIpNzKbpq9Cmcrc5IE3bjVggcePR30DS71Wzj3y
LbhRbLy1Z0Lr6NJqu8g/GXHRS0J7P7bimwg5D0RRrKGsnrsG2u1msIY621Ai1RxuRE0z9oXemr7a
5t2khlMzifHg005m4xcfi/5TWZe5ecu+HQr8+JBxjv/7fNEVBHVy4aGTJi1b6V9bRTcyXyRpr53y
MfWNA2ihXoTeTOvP58qBK6xcp/9mdEub4MdTtuzByy0CbxItJKiorzjl8uf/GrgYlpJsNydnsLl6
2NK9193YSNe6B8j/802bjcb3j0d8G7PTPcqACKlSHn8b5ZaFXDStRHJuqtTu/gT9YP6kWcLvDyih
xDU9wUg/8vJE2NKFATWbDfAQZC9ydeEMVHFKiAMJhOA5HHih42OWpcZ0mOPKGbe2oFMO3D5Iv01a
PaT3TuxX3k3X2PKaG8+Su6+mDnExdhmoIv9cyybQu1CNWivSs58g2vY0WxBIvupdDHEvJPh1+mvO
bG/vEzgZVCmZOZ2sy1jVheOx75pEpBwqdGHsPcs02Nue2Dl6JIz20wdfj4w6VK1KfnW0O6lPH6/c
O3sFOXP8sxFzoSK6lo4l2cL23VHBqcE4+jhGs8v6eJn+qTNM587Mo7m/Ep+9EtYv5xhJQR5GZ8Fd
gQhWn2z7AXZCOoad/WB4VJ0xdeo/pX0h1UnTK9k853Gbqk02yhTKEHhVu8F4M/EfhxrTyj1h+yQz
MkHodl+KfoL3YepT4V6rZr6zpx2oldC4KaXSy+Gs6uW6Nnh14Mr43AQRAXc4aX02/4YD291rE6UR
vMDTGRpdaXlhlif1A4oOwULOaiPjISnrtoz3sHm09uy2lNpC1ywS7T4oczfdyKny1Y02Ws4vLTI0
vLA7FqHcx17Rx1cqDW/vbZRGeLhpuubqBvm8vA7KrqlnpWXJuRoN4yiQBYXiq6eJdpMmudGqUIMF
nC8m1GV9jTPxquKyWmyHYIEEmEkEBlotdmE5GIKOwjsN+VA/0tzePzt+qYjEGrc0ZejVQ8z1O7c4
StqqjSKX+2qwU/5pVHil4Blz7sWEQMUE5U0SBqHy/TLbmBl+FZA15m9wrLtpp7Q0qH40zWTdOG7W
w+1th2RJ7duYwvsu8CnhbMa5KLNtBUlK7dSA+vW5MYqu/C0brU7lQ4IXt5K7ROtFGYcT5mtasBl6
t/TOo0Vz51MPF/oWHKm296oAWwtNLPVwFafbToWwJsoXzmrHFeYE+BrH2aj9HCw9HvO9jVEspemP
z+47C+tAGzY8eqrocVoTNjI4YEsaHp997qpii1I9uY2fzLoBRcYeDrNy/W1GTTT77wMvLRvU8Jcq
P8t6uaMAr0mmYljodCZ1GUkIjGrZ4wKrBZokqywKcQZKvZbZvZNdoZRPdkU3OHRl6heX43pJQRze
R/PJpyXH8zbQ8ly5n+AS5WGV+/1ffaxFFOIqagTHyPbnO9mWZbuL1GBrodvZ8JyGVPgnISZ/1xOn
ekttzYj2cwBXcjPrQQETTwcu/x5lGaV5pYpJ3RF6G/5NRAVgOiXBJNxTPzl9+5JPMIHvNY9q9Oe5
sbOXfsQVGXOnIXY3TgTJbdh1PhxTd6vsLCr7LbXia1yY1yfi8ogtdB1Ccl4QMF9zFWe0ZqF5VqkH
J4cTY9xiteTJrdVm5fS5KavyG0eF2KYQcfBEZlP9gH/Y+yPKTmJWHhVUJykPZSm0PyPih9fawN/5
dZx9C/sJRBUXcGxdzeul5iSRn5/HvJsjpCtFPSS3tpGSJQVz5nuH2KjU3ZAg2/zVrEfsZkM4/GkD
q8vokqegoJC6peSc2i89/r3pNVubt6eIIiwxmo58Ca/wOkxrF1nN0Srqc+8M4qj7Imq2UhLRICvU
slEOqJig2mAPnSjllXrB29d3SYjp6FicUZH7WV3Nw9TOWQ+1FHq48v+hMWSAUC7TG5mhNRkabp3a
+4/vjLdlZ9rkqauSQvgLl3mN0ZkevS24fhVnZ3QFWUQepe5NEA3+QablJwO7v38y0IwQUt705MoB
1YpmCKpPOlheffvxj3lbrILItEjUMO8u0dZq53rCqxU+5RRu3VkfNplv0lskTa34HseQBTf/o+xM
muNE1i78i4hghtwCNao02pKHDWG7ZeYhISGBX/891atrqcOKb9W96HtRVUGS+Z5zniNVjtoFX6LO
1nPRBe2PsrNcY/rgz3hnTrz+8kzxOGQAtHs/ca6yJeztelSXcpuNtYjtuTfnhD12COd99RbLffAQ
PO4nXDNGjIPVqx+nTc7kbYpmNTYDG8gS5pi6zbEIP8lOz64fbWGqjOexNtz0kcXQyE/jVm/98epP
yx9oR5f+R0cO/90NxbsARzsOI8Tf6zb2zxWyxuYMwqkYL1kbVuX30nHy9snP5xAXainssxusRYcT
i2UbswX6ZTL3daFf4DFV+8I3MPTz6rJkFRuMx1t8mkzRYpb24FtqBU37iSKW9sksVt43db2l39Nq
pjtadrzgkq5vwmfKFToYMtbKW6d03DQ4AIetS7ozIea4NbKU6+qz11WFExt5ujhObJahZahEEQpr
jumUNuF+07aXffdJWs2JS0u1t6s6q0NGTnNmBJs9kuShrHNq7jKvdmhL74T7PdW0R57VYvvjk1Ev
YMar1leRnQ+0qGIvsYuj8oZiIMiGy+408XjIyNKuUlFvZoXY0VWi7ZOP1SE95ouFlOjVNls7HA8B
5CQltu0HVYEeo0uYIH3WRxCWbD+u/Spsqggrc2188bG8YY7MnQEX1d+fl3dLFTDA6xGYrTMUZNwk
f/66YOV8j6RJdjH81pp+5t4cxpAINZE0PRmJmKhJz2DwOx9Mld+r2VyYNwySQcCZkrXqzwurvEcb
Cf3sQhe8DuLOM/Lj6Gtb/salXYznQlp9cByw3nbxyor209Ot/41yvWqgkWWpxPot8zhGCc5yM7p8
pIuunZgb43U+Z64FRCJSGOF+5rzJPgotvwv18mDzm5DYwrKP4+/tRt5eqs1p7La8CIMp0sEq1yCh
tci9C5whvSDeYBqFx5EyC6x1fWiYROWxW1pOxFAxwC2Pz/ODMdL7ZZi/6RqlNVFRMZC+5UhkHO7U
UDfNhXue6nPA9S5tAVY3BJcxywojJrXBdoFkgbMfMzn8bEGVf8P3T2becDo9vfz91nq3FAdsJOkH
Ysd2PYa+9SswUvZHpVL7YuKB4qnO6902dcYUGVswfsVZMZyGEU8CbIRjWaj06e+X/9eN88cmhutz
GMJhR9kHw4vr3/c/M4sFHwwbA0Nc7Bkb7et6VcUeuSm13KOStV1CuK+/+tiqHMJKRNA2A36/tki/
Q9x6urMkln7ROSUDRqewn2m0NcSJugOGiHFv+4VVfTTV5k/680+mZeJanYFSyWb47U/YOUHuqJIf
jLiP8Uw6yTvzvtDshwdfHdzQUR8gfN7NCohK/1slzjQJfeNtZy8uCLs3Ju1dgsVtz1PVBZ/CWq1D
ZANd/ASHY6ki2HrGfTvnwQeq7PuDHMIhPLmr8wFLFW/KP38gOEhYCzfhXLhpw7Y6GaPVvyjXBGYb
0ztBfkIFTu6hKfZr0dg7rxhLL42WdSBrE5TWHEb4XrwpYsNhQqQkpPAzV+Ha3fa1roZH1yzH9dDZ
a21FaJStHQ94th61nBf0AgyNTh6Hhpi2ameNVbF+Mk3DDX9V1lC9ulVbEEGzi5m25MZZ89hG2f9c
9GuwROtaeMEudYOpTMhAKXHTmqCXyB3OI9VOkZuhdMada0uvTFjlDCtZTbPNvtlTN1x0mctMRzXR
TGeKM5zwj4tj1eEH9xLH8Dd305UTxpvbQjW6YmXeTlcnKmu1P7TbedCivPMXYsmJoVvbjxqRh3ZU
qNY50/3glbEr+3p5IFeX/R4nB6tAW1Zt8Dywy/3c2nJ89Tuhn52FPNfRKG0fwJo/tsVFBNA4v3WN
rpd9igKZXhr66dFv7bS6OEPeZC+5dPPXpbha/YPW1y8OxrEZ/4M9HNctCKeo7zPjd96ni3UrRyfN
V0oayl7e89KYLm1oDFsbjRsptGQcp2n8vBYEd/Yk+3qPIEG9mfaBg4xr0XZoes0P2qYsYqcIlt+p
m1jHO0R+UBmDWmc75m3nPExLO3fPnfIyBhWrNRG8aJzRM4+u03avOV2E91a+Td/bxfIZKmT2/Izc
C/ne2Irlt9JWbzw13lBJ3jaOtHei72aMaC5aJyVNnktpbKD3XeplwX4LrXxvO3mYngWZNo792G4I
WM9irj93DMXL+8FSpj46kzfcad8zu50Mptw7am9T+SHs8iWNy2EJjF0xyKq5HeoqPbneDLdPlL6c
HldfLtDDO9HleVQvfbXPtnHMErJcfYnLDTNrUpiNftYqbdp7t7AInnXtlnEsDWf/ZnU9mcbeNHkn
T2DgRkseOxWt3TLfKF4cM0jkLfzessEL8AbJpUpKS3RTkvEG/MZWyDWjUqtxjbwgX35OBq+SqPBd
/Rpqy/Tu5srhBK9q234SlPpldy1P5HrbDyCsog7SEfCNbTGHqFmVcwPPbmPkYIawMQoczt994tWP
Ot+whPLErTj8AWHl8dSRm8eD4Yh9QIbdPVjUK5SJrhG+jks4VntjmGc3yrjTbBAD1NfupUP67ggp
F4vBUuspiyxGa//MayZ/mWbvlTvikVb94AYYrC9stl3rQFO6tG5FKh0Zy8kPX7bJ2/qTmP3ighVQ
T3jea8e6VJBLfgVLTnRwI8OY4yac+5F7jbHDJ2xT/fw6ySXrb0DNEvsl5Nl8L7YlzH63fppXjx5B
2oVttF9VmBRFkCbE/Pz06GSyZ2M6Ve0XiakwPWjOvGm8kuJ6mByEyp3rIE6fVtJAza7MNr+JGp6B
PqlcOY4JFtmOPGkXzu4J4w9Ru8yaTOuJB9dwPkGSWAMoZgigcY2E/Sv3K10n2Xz1EaBguHa0TbVS
z0vZ2l8A+LTLw6hL0tNdbVqfi3yasji1QsNP1oCV5StFFnq0Imwzvjjb2eb+w0aK+yFsXHOIg2pr
Hret8J8bovZVcgW5PZtaLdWzPdcmET83WMaoznCUnLqscNY9Sbd6MOLQ7TSB/9Sdyzkh+iHaH8iK
4w+h/O07gUbzH7NoGJXO+STkdzVWQxeZwxgexDWMmFROihqcWjqFDeCw4icLnqAq8reZ/9AVKhuw
kWdugVo4mk91Bf4/UovyLtpsLPZLy+TJZCS72d7IYXEoocY1l4Tb6OD0CAAExKzE0/0yyna7l+aw
Nd+McTCuzZ0mD1rpzfhkeR6G/gKxPZ12pgxSLzYX3z+NNn6yszAaf4qcpdE/OGX3eGsNwVEDHV3c
WJO7DLuNeIe3T9veY+Zhge9Eh97Sr2OBRBZLm8x9ZCnRfZ3dtZfxXOjh6yp6HtoU5ukXp8jEt3Ka
Xfc2sNk2o95409kY0vSATGBcg3Lj1Bzp7YGlFNUMN879ZoPVh0xT0sbbG70Nk4xIQzxbqi+frLxd
3XPXl31OR1U6naTH/u6xL0zV2xHjDjw/QRYWt8KlUfFMItg+G1uFrNrCXPB34MzmF1HTSJZMY8NG
LB0tbbAid843/OuSyLYox+aA0lAGSbh6uRnnCw4t4jWjkTJOHazaxHc3t90n0fB6++IWtd0+9NMY
jOchHKw1ZjTRN/eSdceAX99nr+noWRvBPmmTmFeN5S6JoxXTW1wuRMixwMjwq8hs8UUa14wlOkAT
cChjh5us3G0cUjOSFici5aFm3O06S3I9a3bwNSZ4O/cre97ujk7wWd9gJiGTHDdXQlYZdUU7qm9E
VvviBKFgvNShqKoLEuRybsy8Np9msbgIwG5rRYW0jSlZfYXXZjNneXIsZJ1Ewp9qTv08qzLWraMF
YPPU/7Rkg3h2kenc49CtQf4l7cxSP2TjYH5jAel+Kic3breicOpzTg57+MqATegd1AQWI+PfPGrY
M2/87DupJc8TSMWDRNUsdiZONusHEWWDw6wtO+YAqXkypsaaCS7TzDmATAOrgA4JrgaTVVBs/QFX
xtbzJC9upS6bvWbB3aZaPbxSsBu85nXXdftw6V11NDel/lnHrK44z/coGjzkpTFQn2TMXaLcjX+H
zIByx4lh+DmpAuyoH9buq8CxmBIrX3ILmhMOtWTxM8/61ee+1V7EJqgtjCxyD/WXVHKfntzNtvLf
jANsN6qWtP2y1F4bHrNiG7I4rJv5SK+SG55IrnovNf5bmiWa1bTWm9Ya85vAWxdvN7SD4RxXI5Bu
rPFS1zccoPUPcJBw40rPMI2bXPp1duNOAaRWkRVucGETaB4KDP/1vsPRZT6biynAI7DDhgrfmc0+
IILe/sxYJzLsidJF1w0I8sRLqxz/QBSATs3rz+nHy4hsiXynjEPnLl4QtXhQmztWKDD3ZpZRv0cR
1Xxq6PUFXNjlo/KT3jLM/pC5YfNiOGWX/sO23033TevwwqcxpdxbGT6uxC5aKhiDbVnLPXtEjNEZ
Wesymi1aEm/btStEbOhsmHYW0f4p8ZXyvixCr1nM1MfvIgx8QbnTnah/StC81r4Ws7IPqqiDfejm
M9uYsEvZoQkpDotjCEx0azD+DEq89MTpM3P6HXRBbp06RUXiEVkpU+cZ00eJKWGzbBX5zVbe0p9U
eyc8X0VSp9dchLEtzsBBtvVXJjDB6HFs6B0wx/6wNkydKh+D1mQExXc23jV73Vwv9xW+tzH2SI1M
SdGGc3iHF2DM74FalNOndTZaoL5iY0uHL18cDDUGbZsAcVjpjJFgcL0l6gXAYRpmMit4SNVQ9beM
PQP9VJeqfOkrDDvHRQzAeNhh2DLRTr9+NbqZSWXU+/QgxzNSYX80RnMOkqGoPWPH+FvGHd7vPplb
b5k5DuEIgsHWKozZtcwN/QtABKcIhArH3XFz18EhtJv1tE12O8YsOI3/vapcytRTWeqKlQrBJ1ns
YPSPEr/tTUbiJovxP4+3heOP/l3QT0UqmK1Ir7/pCh7OnW90AnoB+zIOKkZp0WZeu84WmZqE/W3v
Df0w0+pqyDLu2Bw3F4zcXck9Wxv+KZi86brjXo32UebcnmweXWkEiQwLycrMDHyNDGMYP1OF61WJ
1YUtwJqAEeLOWdrp3t9KY/2lN6NDzmtKfZJmNTj4rbBXY9bGJD7GdDyk9kMv9Pi4mdlU0fcKW4PB
2SgYa0UFuSvzsjVW/t1HNBhO6SRW1q207ewnnNIwOTD/svcULF34TrHn5ED5GbqhWXfS9k81wGpn
zxt1apKwFHWTKEKrWdJmuj76KabJ29ycvZ82QhH8DCWC/GBgcT0WjgB6Xw5VBUqDGZh50Zs2nBj3
GUBETsNWs28K9msxYP70M5cGxKLkunXMvgZfH7iJpLfPIeabcToKp7pf65FkE8HchqhVn0umysss
7nAGsV1y87y1XpqtNrlDiE9X5zwd1vx5qaYRbdL0+qOf1YW5I3HOAc8CROfGXQXgPPG6ztQ0nwQ2
ztnIk/jkWMmkaOMZiEPDVkRV+mdosCGJahV6yy4ToiYoYGVeH8G7GNcT+xGbvshQWg+bROOOfN8I
UsrFGgWptXWU4FYYW3sHK8mLvQory20roBHt+Jbr8JSbhL8i1W/+Z0om2H129HhmBCKaERKU8r2L
NanFoX+2WQoWK5KPug63/LM7j+lesMvP8INpMbwEqT2XZ0zaxWf8c8G6q1drdQmUwbLwIrufym63
FC3Nq/MwDfVxJIbmRewyghC9y4JxAv4qVUs0AtvK43SplB83he99S7eVBtyUovRwJyfFztlbW/Sl
aFab8jhEGoUV5xVrRBcVjldXl6XAtHtr+DYWQJuE65GMcEjiMvQ39rmYBRWDy3wx+d0auJ/zPKRf
/XBa6sjHSphsNafCiAlXIONeL21wznKE2121zPP3dXLxTs+OvYw7diAp3z7DDP8lH4nbgenQM/1m
ElaW4SxwTS0G2q8DK0iVRrxG1PBLVV35TTamu7w0dTfdQZ/1mXzpwgH/JuR6G4z41Q4a8Nj33Nno
wzGbMCQhYXSVehzTQZ0bl+qqJNeNo4+Vsm2EFRinCcRpWZybLsg6GoMq4C2HeSNvCox97XiROcVU
+0zCe7AEUY24+iqcdklPzsRvufDianZi8UhxtdSog23pnULKPMJ0sHQAlshXRvbYTxWUlgWFiXGs
uUdwqbdzG8yL2gdb1y8JhxhPx24tu+e1kZNL9pgJ6rprZMXKaXqb+wWUUI33f0Zk31kF8a9EMumL
JxNj1Zeu4o/eN3Dr/U+2rY3xWRokdOHMNIDSsg0QJ0pxEQaRW2Dfjm3a47bv6egvyx0vXa0SVurG
O814dTjpeubVolAZwDMWaDa4TEP64M/4opcKlBmrVhbjIvOnQ4XIMEZl6YK22QArAn+STdW0dxoE
nGZT6MPW5mBjEhDOiOncTtUwPmbGPJYH4NFXlhVvo7P26x4ITN2sPKS4peRhs9rC3OdNa/a3FQ/L
j6FgYYCEgnF3X0pcEWWkJE3yu9RBGb8TvlTBCy9WK3jOCovtfZTVcvhhpd5YPshFLNYlHAeWfGyX
crtdpprCb72ujbnDfyt+spLy3mphivaRZHbAoUyuhgv7Slrbrp4MWewpOzK/wAF1zXiY6HbhCIal
nhZCnb36WalMzm2+AXgahZca3o/G5m/1LaZkDPDpx2PoigLyto4Bgz4GVGm252WYOy/qbcX8wdoC
88DDPT2FRQEay7uykZAWb1ZvavY6Dbqj2XNcQFVRh5WH4KxNb7mUk6WdSDTiI5/CW5kmdOkrvCYA
cZKheb813PjeUoVt0Azn1Ku8oyGs/J8ON++xsFdj19vUWDVz/uXvA/T/uCaxYpqoeMj5kt6VuVR5
p9PR0Gd6XMwj+4E5Tk27ZW/h6aOFaMgaF8wfDIXfuuWY1/9LNLDQTrHDvkXdcpgkrR/K6dgSWfns
BWlQRTnuaBWNJpblD2ak737769XQB67Ddjgeb9WvQAkjD5Q5HZlBsgcAtGXCuhmDPlmtJWeEK2bn
o6zfu6+Va17dSyYijQNE4Tq1/R9ZgmmilhJixXGqhfeFfmw6v/swq9o7dykVtCpjqD83CiX0A4vN
f3216FW4Oa6Ga7oZ/7wwVeAClr01HTs1DkmgvW7bh9VY8B5SbvCRk+jdV4vJlKzIFbBwNW++ZUQM
7CgLzqfFqXGpHFoqv9yJRtl7UNo/hx43wN9v1n+dSf8rnYRc79rfhALG/QrC5c9PNzVCT6Ld/ONA
4JXN8CTXbJpity0aVqrScnUcTJu/3fvF2p+Hyuj9Sw04qH+QzYAtR25W9h2dyC6SoTEM8JzKIeRV
CtSPxPZL71vItOEHMb61iNZ689qTr7vyc0vdUbXjFS3EsQhb+1GvvICjisqj7tIOwtdHUdRN/iwY
onr5vlXpysyYG85NfxVQxqwf+SCI++BL7NSmY2lOqv7FjClYG4bPDHqThs1YntQEbmoS10WqmEQ2
0y87lXZxYxoUYe9hxwTZlwpXzHQCmt8nEtRZdoIgN8uY4ly6yRilW/ZFo1PvaCGCIjFIZ/ZjYHVz
J4kkORzoPbj+7rldGcCR3mI78jkoRfVRadl/3BtY9wQHDuKuUJze/FaG5WJVKOv8tHaZtX2289KK
uqoxX/UybNNdvULd/+D2eCuFUIyE35K9Bz5RaBtvMky8K1Fjvbo4VcyM7oIptOhls4X53ShU8VGd
+ltRjVuRi2HPdsjY8s83Ls+m6xQ2o7U42dA1HaxH2PpItjMnSqGRGtnQ79oxNPFFGE3/0XPw/oO6
FoK+cG00dZa0Px8Dr9D0C5WTx0O+pNiibfOcWb1zy+hj/vX37/T6f/XmieMCXkjcGQXPfktDqGHC
4aUY/CMqv+bt3pWQRACS/X+LN/k6Q+u6ZP4r51IO8+dHsgSNYnjAmdNkveF+mc1Ze+cG1WH6aIV8
tzSTBWdd5CwGa4Cl5M3SXBQ2XAoCbMepMNN7wib6ycwQcKKm7Te2aDWZAKHn+gPD9LuFGdujCaUV
7Zn0M9f98wPiVck9r9/EMWiE5e+Dlbz2fnbS8XY2MI8//f1n+6+rwU1DFMRpyVf65u7EFN50okyN
I8bIUt2upsTY6pKEuqMt5vv/91rcHhCy/ZALkm9x/vxknF9l3QGUIDRojr/00qS7aRs2hyHhan6Q
6nj/uXwwcPDGBDY0FrE310K8N8Is0Pk5TD2ia/MC0NEhJzgkqg/njzZk75cwHnL8dbxJYViR2//z
k11N7D7x1PTU18I91mIdH8xylck2iZA5RzN+UCP9H9cjeOGCP/bYFAVv7TJ0u7vLNm3eqZXeS3E9
ZZuDNZ55ynU8eHo+/P2Hu/75fz7bRB75dLAR8Pbwhf758Sq4o3hNTY/10qA7aPPdyLhKk87EUSU1
DXaejdqSbKIOJRVOs//75d95WUJwHyTHuTaMJKqC36zXDdi4wFCMBTTpw2853NebrF3Mb2bjNt/C
mbmg1wm7AjjUhhekpfXaQ++em801P/hT3i/m/27XRCiIM1AGf73t/me75jkN/WKuG5xasn8JaJn1
V79m+cEfZXPbo/euUU9c7VgRFXr9+7fwH3f0FVl+Tcgh4BP8+fPSGxvhsfBq/2TwEj4rmLO7Aozx
p6CTH63l/3Updk/wyzDU+4755vu2ncF0K5H5KMC1eOFgiRENSw7O96n1n//+sf7rVhbUQ3KZ6y32
7vUo0grWGx+rb12KSqeiYyLYhpEBWuHgr/BW/36996u6zx183WkQX2Yj9uZexn4LDHy1eHQYAzmR
luV4E3acZqzRhDa0UroZ8wt+hD15/zGvxyZkMpYlkjj/+ir/58aZ2gHLR7q4pwB08dfZGhrUxgmg
iTOaMXkFK/n/fky228hTmHFx8tDz9+fdIrbC9TF8wHCp3SVWurAT4ebqKU3blPrUNKsfjMke5//3
zorLktBiJM0nBfDy52WvYtB1vXVZCOfiYGXSO4WY26MMNfiD9+T7HxJb9TUORmKQnMDboGTJeJpu
nsY9rSDHfo9pOHyhQdENIlg26NoQMLfbtgE48cE3y+uYD/Hncvjnld98yAbQaqdHzGosWhrvB8rl
qR98zqMWtbsiWtCSReSmavDuuq7pzZ/I6+NJ8syqk9nOS0rAtkArWGZbc9ZwViaksb0RTCCnbNPW
ObZlw8zTZxdMQcHiP2Rl4OjEMVfzM2+YZYwZttJrGHqZtk4F5LfpwXQQInfbnDbyi413cr3oxhjC
h7kjALMLctHTkrbKdkhWSFn2Vyw+xRy7IV/hebO7oN4782R2yTz02/zCIMh2PrHmWygbDcF79HN4
SqhLdfrcuW1rH+wWUsiuQ/p8aWF1ZIndFIwNHQDLscWHvSNH3uQ3Enz4k1EuTDGLwq8hLc1A7ECd
+j8Cuwk+KTfdAJ/TnHzUQ+b8tkEl/DS9eTRiUvXMTg3XKEqsPVjlI+X03NKT6SpG4VMld/i1i4lm
7hFKz9bY/l3oN2wOB6tZ74PCzJ6ubJ9vLTsaTmx8fVHAJPVc0jeQo/ri04oxMofNs2W11RzpSrtf
yTcMOZK6tckdjELlHMKpXW6mZjEI8ri1vdOG9KxkczzmtfzvphsilyEJg2aAvzt3dX9TBKtgOJxX
Dgz1WUh6DkZIFbdh2jMe48BhgJPxc9u/zUvN17oRrP40yQFHRzNX+e2gifxgyOn1ryrzmHa37jxx
UMuMXyX8+CIKbaf+ll0Lcq7lEIM0Hw1Q0fnFq5u6fsAA5Ro/K0du57HJQvFTCyST/ZIjDSbzjJQa
a9kv4kzHjHnBcqnTaFxX2TBbXxbO5t5qyfsWUCWGP7uv3b2F5eusBtMCq5cLS9xnfRF61EzMklgL
3QLVAazTuMRFCID2V2/htrwFFYeULl2wn79HmIp57MHTAaPYKGfbZai0v8lq4IgNGpxwwUh0hpG+
Gi3vPvWwLl0H41S+Bfj3Eg6J6fRi1gNj1dhVjntRLLPjFJFNk5oM57oYr40U26MbDmr7MQVet7Y7
8NrNzx5Wtfpmr6nxo8deAoXdG6wZFHoKcAo0h9o4Ssuit1t6EIapU2BccjP7JGGXt0llIBrfBIBo
MwwcvrliFAmKCtfOhrMKsGFVGZ94GufhqbY76LZY6El25uMQ/GIKbgB+3ma6fpCW1CpgYJr5lwp0
fh5VWAjyiJvZ+2Vq9jbHWmkcgTCCrrylzP6kfHiQ+Jem8aEcJis4+yOY/7gr1vp1kIV0IRz30tg5
bShn/raxVl8wQ2sFfbRowGqqnPnk6oHHy64KyrHdLLHFeAo0ciOhuPWmJuU6/hMU2Cn/mQ237x/y
qs9hxRAzn2HsK6/zYreZhlNLfF4e2nXWa0RKgqyxIbSJpVEZXn8ho+fW95VeUO5Hx1n/IW4jlqQu
iGdgXF+Z5DKQDvod36w9PkAVcMPEKjzryzDo9qHwDD/cZ0PISH+1Oxj0k12VPBjjNn1qfXN5xDTf
CXpj+3HKbscrsIWZhMJ0beEstF+5/fPwpsrM4DbMOgAyPsBvcSpHO3tuSXn4BF8y/gPh6DGaAj+7
dl5wq+xJ+tXnAcsjvAOmBTeNUdPB27SqbuJxNAYI2NDAymRV0nwRDQaERINgYfwJrYRi5aBoTqEz
OE6iIC5JgOEbybF+vNJbUPdC9yJl5n9vmyW855S6zES1pslgaoR7aRfMfA8/B10uGYYH2OvxgpeP
hAimdqKe/pLC8ydOmO3RV3FXdeVQ6DgD42FHMtflq0G+9LeuM/Fz8c38sz84CGrXQxjdt5ZY/pmn
ktUHBWe9KVWWP21+R9R0FpqFo85z8WIYswNlOjdLeWC0tJ0ohUEisNIu/bIw368hVEzF96UKzNtA
tkDljK2fbnO7CrM439Zp3oWTsZyEGLuvtUEIOdKr3QdRqAz1gvHL+T0YNpV5HZtkuUub3p3iaQmK
fwA7tEU0dEEnnGgmm8SIAq04P/QztSRbj33psAClp617mA0LepHJj7SNVF7k+RIWMePc9dEGZJFH
K/JyfS/yanlRTlY/lkVKfQcSpezu3VIa7qPjGmLNI/Z26XjCwJb9VuvV1zY4lawe62XzblalA0CU
xtp+71O1fDNz6VV7k7mdvSfGMlxy/FAw72vl3o1r5VuRnnzJKGAYvOyAhuFfgtYy7ChYuvZzPWbG
K9qAJU8UBmhmeXLkV3GJynI6BNYZTyr3mxiKZFdTb41iE6Uo+kusUyKHR2fmy4V7XFARlEqX1hLH
bW4RsXz4jj0qNdK8OOMQzDw8N27ZnIZU6vHkcCBSO+wGk7kbUOyh4ZRUHsV1OcqLU9AhQuNPkVMx
3dVomd5oCyvyC+XpWw+qxb3mMCiT0mxHWgjGBq0UWFpxqUUmln3YUVh/cSc8I+WQXitkiB8SPdaN
wk9ROOMT3r5gvqr6dblbIEG+TvDjvimHEeSO+h9FlYCHKC1I7vpRCtX/sSnSfkIYNOs5sowKtDxV
IIY4FHqennBMwPNhsmbdrx3xbDA/nPyoRgq2+7Z2Q42YNSMLWGyv22gZ2cLwxmk7ciKQUozIrSwV
sAwJ61fgFq0mo6vVrTLC4YeRmRpfsqnHV6th6BFtHcHhT2ZTlxm/aYtLzhvp7LB0M7+WhrVUJ+yE
Vnu0rT6Ffju0joh7gyqYaLShA4dQesubMB/1P1fFTca5Lz31YnWqwjgzDuYUk8hwrKOP1XMg1rti
Ti9cC0NMsYXqycthn/MBOb4kWJ/DEERaOqQnmPD93Tr1fn/OB7iykfKdwHld0OyLQ7hhrk6wrMw7
0Y20F7FrnF9n3idq34ULgUidLZl761XaxxWfBdlX4Y56iKQv7TLhfp4FPhtyCJHNMC0/LV2zlgfD
DBG0h8mUdAJQTeUSFnTS9lhXOt8hLENnrIPReQH3unU7BagF+sKEsL4XYls/kRBbKIBY2EbubBtP
66lnn8ZU28CidGyEqJ4MBFZnn5EsCOMe6/cDNS5Y9FppWbe9cLrsPFoSy6SzWm51nKosfM1Fi3mU
CPDs75F6S7x0eZ5K3q8E+5KqxwUc43tu1RlMb8P8WlltjlHWCoeoSyfrYGLiMhOqEwaK9Wz7+nlW
GunAu/tWc5sSHUsPsgeEGBVdWpSnKs1sHkRtLZq6A0nKq10LH7kZP3n35Luepc//R9l5LLettFv0
iVCFHKZgEknRkmxZsj1B+fi3kXPG09/VuhMRUBGlE6ZqdqPDF3YI2PQ4gWSlh+FEADxNBTXcwlVz
8v8hMxN/xUyCUNCweG1OvQprrO0FKiNG8/osJyZfCP8BVBGITls8GxxfAqGLWvjkGtlESJeU8EJp
gHoxSoRWy6bfmuHQyWJTR2CZkMzdZbodyN/CIbeUR2dCH9a1+zQsXdlpesR+jSA+xwP44u0w1fGD
ibNGdUantKE3z8UBuixvOL91MQ3Ns9G0Tr21g4JfYAGz+56lKPY9y4Xi9cBls4YDoLYRnd1KynFg
0WrgWSShLS4xQ140wwPdcT0+qoBJHLDGYRpwgQcF0tFd1WO6o8qIEYneE1G2pUJ7dR1ai685Jikg
FUq787dKl0T5Hka/5ewAXkhPsYOP3y874C+7RahWHvr7pSltCyr40iOKuwqhATdXscUbjGHx+0zz
C4yVmjAlTaSvZT71z3blJOHZAK0Rw/WgLyRVDfe3TXA6bGKpyfJ7dVLV+KjrnQy2yMn5crnSj+0X
2kyWs4mAXPUXvU4JZ6i9RRLC2TGhl+GXmfUNSQrpJ9qDmvdr6svqSwPPtTlIdSnbK8aGHyW/2CEj
VUmVU5BmrvNsg/5v3Ta+fvS7+jR1SfNNVUp147WSvpfT8V/dSerhdkXhgwoGtF5qgCoZMe33WVEI
FYlBNrIYS6cQKeexYU70C8dNUaXWs+clKwXcD4p+cAEpXlANB9Qgz/kqiM8UlB0942gWTninhlP0
KE29PW2Tyhxf1Ap4tzVY5VkNW0Rd8FDjbW27Qj/JoTSt1N4+yPipyXMj0ChV9IWICs+t6jSZZRyR
NuvuqqJV99GA0A+8LZwo0PutfuEY/B84f89aKTd8NDRFONHupw9BUe76Syto8tInkM0j7AfeS8LC
PVdwtXcoyRICeFn7w2KZzhYA2f3tL/7RJ6DiqL7VVxRVcWZFJE0vbT+1RsB7UuNtVYxCLbdrU6+g
RS21G/LNqN30pK0KUHOgE6hCDHQ7G26jL7Szk2Fl17+JmM8qL6w/bnagECh727PKS4+/XYnAnnbE
ZdSK7rW8G7RtSg4Jqj0Y4ZyogZ2gwRZUpXryYC90btF36l1sSFgqo2EFf8skLP4e+4Ew9yOKsFyq
7CFGhVTRXRPY671cBW21Vf3QfMbuSc/uwRIpfyhFZnt1DMYAU7SY+6MZIWRvW9aDeo1EveNrYUWh
elaHPh3uqx4e727Uk47zWMfRBlxv9mD3He+yKwH1Gn7FRaEbbj7Z+j8gQZ5+VLCK+i7TbBrv83Iw
Xs0GbJObEcX8C3nUtINjelK4FyDohAKAXYRnnomyIXWtbHhmcd8gBJInFerPg4nhWtlyHZ9CQOzT
cQxA4u/hp0/nEWJttg9q+gqHDmWv4muQtG0P/hR2kau3MYCqaWy8lRP9wQVC+59/UROh+TqnM2qa
VWBpZ1Gwm7r6UPSZU26lQZJPANyKkPpSNHS72zv4g8PDkAiXoMVMVVKZHZ7age8a5z1UpjZVt2Eb
+IfeoIMfhHpwUpVxOMDKcIjA9XSlr/bBBe3Q5uJ/jq0OSez62NbKALV3oMzsNI29Tzw/+g38qnNH
dMePLQKJgmQ+pZ+/LKA4UgsVF6dY5utRNTX1fFFVQggA46nfSeJowb7Dz3LTq1aPFWnvYXTXoia6
D8bJWVOb+Gi5RYuCf94cAGaTHqVhaqxWYtLxUO8zdDXO9jD2j2XfWNmmDirvjx/m9V1GbJuuPE/L
HhVQDwc0jaLKAAnmmKhsoMBI2m8e45b8G78RLHQ3pK+AzJy6zyLwdW26GVTyCDPszAtgj+TTxW/u
YbxfaDAIuZw5kAERbQ2jT9s4Iuuo7lNUQo95UN3HFiSg2/t6eTPjN4w/EIJ1iB7R2hdf4l07obZ6
hC0mXoWWSme31zLABZxcm3JSGoBxvO/SJIxBdlawDp0yjsonh+pzsIdxY9/3ndKt9VUWqlsI0XEr
8w14puicz1tjaO1nCrp3YHeL0jioFaEtMFrJP5iJM52RAa6iU0Db8tFKyiY5tzIk27Oemfp4Tic1
3QIyIY+PlbDaQYTw1j7O4kDy8ziLaAkBCtLkeWcCiRxsyCDnHs0gCy6lSll4A6fKQGxwVO4lwIub
yjbDu9sfanHniVGplAtgCw6gjui0vftO1DXTOm07+4h8hPWIIOugu2rRR791Heq9m8a6vTKi+ItX
TyTQHIJCnXGFS8K8FT34tu3ZA76m+O2pKE5DvLoLR9lzA+6ffGUwsc2uBzOIiYSXMnfdsg9NL6lG
w0wLTpKT6V/7Wpvu4zSEtNNDa6MV7Ft/xiavDuD9n28v7HKaBlRmG8QKsjoqJhzXC+vTKkCdMo9O
kLBOtpV6fxEPcfaagjz8yrFe7hyGoiQqVHf5SnMogWPX/AK7jU5J0VHfNqMOzGxYbhXfUv9Oer7r
8M+sVgb9YGVFtxAcqsBaIqZzPb+p1mv6OXF8MlJFCtzK9NUvlRWX58D3kwnx7lBpqUmNUXDnY8Ro
fvYhAcnA9pEVzrMGzF38vHf71pAhEPa2jlxRL6iP2EYjEUi/jXJdopR3UQP31G0Mr9tJvtl9u/1t
l3NH0ektuUHSybHfVLreDc6d0asTze6j51dIf6iFkmK2QG7v135/kqU2PyKA0MPABZj97/bYCzVQ
gl0gig4mdTChuSdmJxa/TG0sUuBa8piN3xM/rrKDrDQDmSzi+ce6p5F2P2QloJI6gM3wgpAMoIii
Fd5sjYn88FZv8i7zNxPCeMlvBV6beka1x5cPcVppd2YbDz9u/+jlLUOcoQt5LgSQeQ9mh6HAzYla
ql6QKnn3JkWfH2MRNHvVqP7XDY6+prm3PHsMZ7A+ps4dQ0fyenMo3UBXtjQL2DBgF3UK1f8adYr3
Dby4yL09teXhYyw6c2xFpBJpKV+PJSPKEw3wl4++HtZf47ZByEWW3uzRFWwMdj2WQM9hOHYrqcby
hWVFgQ9xcWvglUAKXA/cAirlTcUKtXLSbjhRpVZ3jZahUU7K9bMMKANU4Cgz14IF5LlRLtV/q7yj
gJ86nr+C91msOIcAQBgikHRRANBq1z+mgDQ1cea0o5Kb42tN+/lB13zNOaaO3q35NCyWHFVSYeQm
K3hqkhDMlhy8Nf6qOWgfioUq3rRxUyl3IRvPPkqwybCSMqsYzjkO88mKkuRiI9vcssI2DxAkL9jc
qLxs8jLMyNiOkzkkqqtydi5aRq8vV7sHs7BW9E6Wy8pwIBWg9SGdCWD4ell9hFgHapTdsYrMfls0
Y/SIe1l0GHqIXZ/cx8xMoJjQCQLswq16PZShVylinll3VEM5OqS66u2iGMhS6lM6Ro9E/ZIqMBs/
Pyh4Ibi7rCeugLN7AQQIcHZD746OcLvfBpmZQNBLMEdyaQTryZ0/leXfqEyHNffKxRWOphG3J0xy
alM6EmzX0y2ofll27EwQECfvVZ989YnyN/7rmtfJ9WkM4TAhEJ9K6iZ0vFDdf3bib1AxogOYA2zM
2cRbLBYkqhL6Eek7p3Qb2UILQ8fxrIGXtovr9C/M6WblqlruJsCNFvcFQCagRfOaXDjEUgRY0zjm
YRGfEsXotA0yY1a1kajXeXe3p7g4Kih0A0kG2oOmEQ+0+ALvHkn8+miwKFZ1LsqiT107LOgI+n5A
Pxb7lL9UylnhTw+pEMwCAlR1he87S+/CDHEbG0/gMyhAWNBIWdHLhNdK+wfza/9U+GWzMktxAq8C
TLzkhLKrQC9rBEOzuwi0eeaxkdqzDBNXgedoNe2xaGjA/r09t4WMJBcdOCkbgLbK/OhSXq9nBZTC
jCJ5OEclcLBjKNVmtgkphYf/8+vB/GYb9TA6m2now3iD2I39U2b/phf6U9EjXe8+/JPD8zVdFJ6t
fiUaXH5sS9z95PWkelRDZ8sg1VY3qH4rn4uUYq+rQmpwVXAZT3Y79ndpPT7eXo3F8UVplCxJ2M5S
bqOicL0YKNLhTjXg7Zgmw2CdaoytvzSl8Q993+CAwoDSPkWlhlBX10eH20OLP339xdFjB69LFQN9
BKQkr4dWgt6ApoAtNmqCHRIYKfS+5mIMaPjcI+QUrKzscoOJqYLvprBNY82azXRqtNgu4P+eNTuv
9Bfs/CDlI28AP/b2vJZLSk0GZhzEcB3p9PnhsTODPrcpzF2IaMJx1yAThC653MavqTHaw1Eicaue
UktKuz+mp+c/b48/r4+gg6nr3MRvdSHFmgMQZd41HKB071TLarn3vFHZUsfIUdVB32ysS2vbweI+
wLBEYKhrwt3t4ec7WAyPoBh63EiaEcCI5Xl3XUVeUve55qACo8XZIc9IImIlhZVp28FrVwXOynjz
5WY8g4IfZWJOiyhJXY/Xhb5c8fIH58GX0p9arOroBhrqLlJRF9l4kBR/9zhtH3SpS/xPvvVvY4sy
HM+9jovb7CqJh1KqPZWxUd2IsGUMyhMdNBrSVjH9aPo0exmCanj99AKTpsJ3entuHWP25HG3RfaY
VOE59Ljl3BBI3Fcdbhm6hwPSkRHwDH/lPXhLst+fVSaKXzNSoLA+iDMM8dHffVSAnTQN/Ck6I9IZ
7Ooi8LCajJtHzQqbrTmYyR3abMWmRZlYQXILrKPVms7Kan/wpUXRDbA/wos8+7MfEQGLKmuanWcc
abVXhzbvg5QP6dnudPCNhhcNJ8dC68xwAPneXvO3NHi+AORdQF6J7cChzm6PGgCYMqHRd0aPLE/u
YgAE+K369EKRH/OL71UCHJDWbYXM61RM07EYA85X7EvgLpq+g/JVqeO+HQHnwUpAkSFFvrnQbetM
GyD63dXBZ1ktojwHkZNLiEoxcf5sn1TKFHPGZWwvEzXpHiJaHtD/7YTeNrjC4lBZKGx9TXUJ+fjb
qyWO3PVikZ1C7zLozcAPmiOvTS2q7SjG4VHL5WxflRnUekkCC+laYdQc6rxMulOkV+aaBcIilyNM
EnmqTSongjNLPALv9mkTA7DxMY0/k83TJUQ7KpEg0xUquYzvyyCTrPQ/f4gBMqgA/F2zUk0gSnb9
PwXj9ZWk48NfQ/BGoZxeCHt2tmFrazAw0JCwMbNJm10lnaYTnSm470ZbFN9LymbNeYwrgg0QEL8i
K0DkirIDcDIFNMLtj7I4PbSQ+A/iD5BtismzvEQaMAd31Ma/D/GHe1GTKTrWmLu58PITQDBxMdyp
jQXAINfWlLsXTwK0KqwhwFJb6D0ikXz9VaBYlq1O9eBkxXn6Q20rb4/PDQgIXevOgBDXmGOLqbLx
0VolVIb0ylM8W3cFncUp08b41GNDuAn63ngwyly5TPxGtoBQV+ubV+jmwdoXX7y9jCyoOtiKkw2x
E69nOsB9rSvdSU71QG8Nm1a7ip40ox0HkIhv6WfrWxtzpJaxsYMhC7bdiGbH3sKf9jDKFTgZc2xH
Z1fFXea8RtIgT4cY/r2+N8wkCg64zo/6MbGVONt64G3WbvrF0WUCtBuEIRFlbGV+gIrJs6pMmpLT
iBCEiexEr5pfAdXZsrjRrPoPDgkp8pnIMBcrrY6PhhbOpFjNqRplmFnSUUxj7OWNn5BdpPIXPlMa
bjQs2L5LSMNEG3DR/3DsW7O5Wx5SZkz1VUCTqQMa82FTDxx5ZY8pUlzyqLlaH+cHe8yir9DgM1Q6
KH8dzMoKQ0BGqv0lxicEjLqkm3/Mimfw9iH98NfgnqISx1BxWxQlDZXWiD2ZyamppYCSjKDOdTjE
PusSL7QL9kEVKijO9CLHPUY3wHvraANqcIoe8IxvVspRH50kYXWuWYYIaee5kln0bSencnpqMMAL
zbrbCQavm+YeWN/WB35jqcghyIEKQP72UogX9eoRAfVCK5fIChgNeejsxU3AF8gVskInKTDKOzNQ
8hH5eOs/vc79758fitYCZXgqUUs/2KScmi6MoXn0KMY816X/Eo1Ve9E801uJIz6aFAV3qm28CuKh
ur4fkHksUaP3i5MvyepeOE6jAhhADE4LIZt+e1qLCjcFfRoZNrEx+Q4M19lo6KNkoBbinLQuSI+a
lkjGNkvq8GkM4jx/xqUv/znSJre/tZ3ZfNeEGrQrU3g8oP2e6eAEGsX/gWgnuWA0xkkDvajqVbfV
gljZy0ovj99u/+QP9hsXj+iHAL4h/dWu18epa0QSNaU4ATHWUFGy0n44Unfwv/RSpSgbnFycPUne
+BOZCLtf2e0ffB2yQzqavFOwj+cGE3AHJrwj4uLUlGn00Aap+VhPdf9TkXvt7rMTZSAYnTY6zHye
OWtLyqtOr8esO/n0hLZxA7xJyuinV5qaXCTJDC5yM31vVX8t656nwcIggduF+IwEjbxlFiGVWSdb
HtpuJxhD4X3aWvScTN3SV5ZycZnTrwZRKnoHaOuo8yS0sUMzBP3XniYrUXZDA1Q686vpAIUUb4Oq
qu8Gv3y9vaaLxxfKqE4PjbCPogLAhOvNY9ZWbBWmgcqDKofABpuk3OUI6D3LA4AF1Ghy6zEvKgOx
T88nFo6rpPnf7Z/wwbSJOZgv9Gf6M3OOY40aWgCg3zn6lmkdEWqD2qKo03SOcOWMNzkNEDdpEQG5
Pezyo5oEO/gCM2lez3lBUs7iyOgJcE850OXAVTopftIatIBvD7N8nfBApV1I4ZMaHTDI2RMthQXy
jqA2T4FDBe07/BWQkhMimPlLNTkKCtkh7pah64SKdMSDI2v2PSG579qAtfLmrmiBFH69/aOWX92m
h4GZN+UWSntvv/ldyF8VowO5TupOSWsOqHcYJbhRPR6OXDKZ5kJNif96kdfvKKsVR62hNHD7BywX
nx8AHoXIFjqUNReTkVqkE1sj6U+YzWn/00ZJQ+o+0adPnyjbFgEBr4ZwipfFz3g3z8Tsq7EurO7U
CcJCoiUvAGTsnVoOxb3dUBwUGnyr4Yi4cK9eYUpYxEdgKVDQ4F6enamwaMD3m+pwGtm1j/Qai2LD
x5BxDy+FdJhEWfI5tBoNNSmgaESJioBp0xkZt56h+ao7kJaEX4xQCk5Zp3uY+MJHhLiCRQ7xXVzX
1jZVBk/eIF2HpFYFHA0ZabByOrFXDczFsqromwyPKt8MaaOcG0EAAEky2B2mbpOXPKQ4RhXfYnt0
gAOjOzhtrK5pn33sVflThNbFN7QfK2Tv+jDUn3UEX9sHDpR9h9h7rPxSKnLhv1OHGvxmkLQe2cew
6817/FEgTFSDWZlup5TwnUIzkNMdomkNm0zKm9fG84sXSA1OcSqNXPtNEaUe0SrLSjxUwQ4p2dYU
3b5NUdI3pSLdJodiwNDtlcBT+pshNurcicY/KmcsC+bVdiO/1l06/AvywbmHf9nbVN2VxkYK15qc
Qye3ZDG+oXT3zhCqwuLIq77rvM/PGKhEA+hAz0E5uquNDgXgKh4OOQi1Z3D+wDUCVLB1mDVDSxmH
wnfwOqmDpx6iVo+Gv3EEyn83DHKXIEkGv+OI8xV4ttrokWKuLE26oMDafYsQ9it/hr3TPXoAFr1t
pRuF6nbW5E8PBQ448JDUyuof1SKIJWhFWvjNI9+KN76J3eYODlZpH6GO0mwvo5SWXB1i2+RmRphW
/1gkFCLLIguyTRvZgtiQWvYvL0nafCUeW4ZI+AiD1hGlSlEdnt8eqKMMJgEmPuBaL79AcfEDuBiF
7eAFXGs/VLR/xo0UwY25aIk1qN4GUSqxwYpWfkgMx0dh3mvaAbQE3Y192jD7YxRMGkRW3LNldD8d
rZjWLmJRWJwdS34t/SCiVVL6OQ4gtkO/G2XsUqwWXWUTFFUHODnK0Tpu2+9eaA1fyT1zyvZV+qWm
h3+HirNyanDZ/WWk0jR+Nlh/s2PmqecB0rmIZ5cT1PMMkSezQkAYVE7k6dRWRqk3to6vjCuP3bIY
ydS5Aam7MhwCOrP0Hvw0IstWVp843nwo3h9IG7leO38ADHaPqYI6cGVTd7aSPP0aDGWw9xLT0Fb2
ziJaBBggA03SuPgRcZnLNDhki23n1fQ469E8INTdXTCeDHeJlisrQy0KKKLeSU2B0g2ZA/H89d2v
UjQi5OgRuqjU8imJM6SpO3/kZkjyoFQ2XREUP26/aotIBt1kijYsMrk49aLZU58UmQXwRi1PuhIY
T7DF8mMqR9JFzdPpryT5KBzHRby2r8VfvdrXGL/ScCQGJ8hAj2f2aaMuUzMHtt4Z4wSUvtHqNX9N
gI+QMDSj5g/AdPiRRmjU1UbR9fG/HrJssB2nRgqFBL288uYu1p0GFVEOdRAYPqywiD3evblTgleq
71vGufYn7Tg5EFebRJe2itpKyD7Sh7296OI7zqYPOoHO8Ru8cuFKOHWmVelVoJ+rzjB2vAf9nyhR
K2U/0WLOd7JdR09+EBYRegcxlLTboy8+OdQv0UWRNRFNLjSk9LHGqQrzg7NncIhbGuDgwar+jO0j
GrnUjdNH3cmlNaWVDxbZxthARYKRTJ+vf73IRjlodtfa6hkBc2eTKnZYvSQEin+SwM/klwgVv6+3
J7oIGaGUyKAWFMJYbIbmyckYgO6RHE85W+GovtiFke0VFKYP9Whpf+ipO2BeYLKhx6mrB51uWbGC
fvngOzsWeocGJTahCTg7XH5fxzTnNOVchX7+Ix1a7RvqfxKKRbl0F6eDfExMv7wA42zKlY+8uLUI
Hfm+9I6ojYLAmV8lbZNSc3GUczw2Y+2C15ie1cpBr9WnTLkCS1nOkzhVeMiJ4YB0iR337vzoXVh7
Uy8reCd4/quRQ6HdQDbT0PD3huknRW59U6Q+Giy+k/lrmNXlQyHC5HfDz+aKfFOft7wEZ64KUe2W
8l1cyg320ETY24xbFUnNIvtbIp78DaSB2h8HdYhWPvZHKy4oCcAO+I9mwPUijClIlGxgxYfWszYl
KsywGVVJvhNKU+HK5/1gxek0UP5G+IEk+M0b6N2K+6mZymYJuT2A8aqBvbYR2s1T/0gz0gzRAdeb
P54UT+El8fJ2DVC2PMpwiKjVgbgnVVmyEqJgzAFFmGdp8jDv8FG4HbdjG6LQUVjhNihUY6Vo/OGI
aAmxZSkbkR1dL65toP6YUzA9a1la7BLQmOg0yJnyVDiVuYMbp97dvjs++Jrk9wqqB2CAQE3Mvqbe
Kp6MAbF1LpXEOWtTr6W7VIo9GV+LplwZ7IOvCa6bniOyN6IkPDs/piQbQG8t9RybpvMwaLH5DfHg
6aR2U+nGcoa2Q2PEIRRUz1pJ/RbzJLQCHYMZGbcyXAvx095tpL5Dn7hKp/wc5b5e7+V4kCkUgdxp
XEubMnl3e1kX35FyNzuWIykg3tAKrodDhaoltJFLZipELBUvPAJcjM+4dQXHBFn4z66shf8OBAGa
DeSiAE+vxzOryPIhyFZnA2rnvig5mZAPGwyINWun5LHyGktB+F1JOu3p9kyXC4uWkdByE11KMAOz
mMLpJKMz1LE6N1GjPsnmpD3EUhpvItTI11QhFy86s7RFu15kmhScZ423IOVmd0K9OtN+s4+G38Sn
itd8Y5Rd5k6w3UtXjcq1uvMH3xIRTAGyEdJ/fNjrtYVOl6aZP4CFTvHa2iD2Ij1XKBh861DF3uGg
0a5cesuL3mLngF8X84S4Oj+UUxDapiQpzVny9OQrUt5e9ceU0c8hmTMzynyoHujRi2cY6c869aLq
yGPlBQ51qTCnnfPZL6xR1aUSRZaC0u+8xIo1CEcrsMdzhdgSpECBU/DHP4Rta/ftsiBnAUQUvGAe
cpENzbZx3qRtUKF/dfapIaRHdQKiH3WyVx7UPqOymw1UybeD5lu7cjKl6lmeCGfQ+s/1cXQBdBTR
99uTFyNehbD8ImQLFDDMYF/p/l9//AIepB7grHIuhsa3IVEodYKACinSeTIwDtsEwNDCjR9kYXPI
yLzt59s/YLnnaXpwawEkRPuIAvv1DxhTe/TpmA1nHWH1l8HW2mxD3yUx76YyVPV9COSt/2U0trZa
TBCX1Lu58+gJsTnIUbT7RQtvtvG5sBqDfMF/aB2jnM6JxSewznFbAzBwJUy1ymyT9rkf/x5axKR2
vj/l0VcMVWLnmxJVdutsC4TFQWkwNUtZudHnm4VPgqoiUbuO7Tm/cS6VPIgh9M7rH3zUifQaboNE
4uiGQVNbd3Yu9Q/AuSCVUZoffFPZTR4F3sSdSqvMj1ITNK3bcGdMa8d3tmVYLbYMARI3BkHDQt/N
mzJHoq+DlxqFvNHtKWHXdxBVcRiqTKs/d6MxXgwF67190Y0QyG5vmOW6cEnJEI3J4kUa78xe2ZqW
qsK6qPelrRWHlM9g8hhAcfzTZZZ/UCEDJXtnTOI4dROlzwqYApE8bp3GGzaKVqwy2ES15P0+YkEs
wUkRzwPljTdy9Lu3N0tiyQukCINMPIPuYFSWoxtgB7P2PMzyIBYeJVM6JTYgQUvnlb8+KknjjAhJ
Fda9lUgYUOmthe1nZ8SoGiUZCLNdl2a5ucnCqUndcTK9cFMOtZV+7r78/58hehdUHN5wbdc/Ay/f
qdRyyb6PDYQk3FTiR7uIXtUdKkHo3q0Mt9xuzJrWKEwLy2FxZ4+ikxhN5Q2mfd/qKjI38ajkR13y
8PbLg3hTJuGwtSTFRBEHs+uVl+qjsTFop71JMUcDzXY91bAt02LoEhvbZarax4zSFX0or1ePQVz5
0h3EI99xg3DMvgls1xowZnY3ipUGXABDUSAlaSSIC+zdxtIxhuxGEtJ7qU6Nk+532ZYby9hPklJv
qnGU7uogXAsHPpgzZDqIovQ5eRqMWcCjcOEbsdw496TjUblNQPmiWNUW49bUw+js1z0eFphRPmlV
r6grh/ujGZPtAr8CAMftPFtwXCxhFVJsuueYFjsUcJK7MfK0C8SN1zoLuh0VdHu/cqEszhWMIUFI
IIgg9wXafL3MQN38YULz5yLHvoaeWKTX9n+a7CnPuaEjIuAbnZO6odJ15nMmx6P/Y6gKOpT0YcLH
1E6Mb9jqJcnXaeqQ9EwMfzQsdxyszH+Fd+ZVBWjiSWk3jlwIAVyhI3l7BssJQKVgg4D8AEDFK349
gSGYEsRtA/PSYrcLhaRQagudO4xZ5Y0VaWnx3KSa3NCy8QZaQYC1G8yK6lZDBPH2L5lvHpFEUnmj
Vc6NaAL0uf4luTNg70QV/DLipYT1qCNNUPAQakEYCPmu/lCUVl/f4dghp7/UsHBw5bn9CwxxC76/
jamHIU9Cb5E8SCaim31NuGMZ3palfO/gzuJvWzks/LspArzmRm1pSVvPn+JzhNOvf6SqqXxH5Y5L
xB212jde+rxHN2ATO/S7vlT4StvIiGS5NW1qucSYwYXeMWB7gaZ/9oBbjTngl8RAz4UfBOYuUcCV
IuQvB9pT6vWTcRiGbvhhFEo7HC2vlWVUDau2O/hGmnc7Xw8wN25U2X+oCYCDPfRh9C+bxEGG1tam
pK7czOtUuaR9ldpIgLaZSOjgFGKl17J4DtKOzwX5WFO4tNvieCsZtYX7WKcZGA7pfZ8oT4nsD8fK
R9viQdFqtdrhdKvpWzR9W+tn1E/TsxwA5kKeA97z3e3vMT/RKvLH3GJvCQa1ynnZHcszK8CbPbj3
cf9U9obalQ9+qUlfarygtkaKECwmIqs1w1lSA+ZYFN5FtI0PGdfZbBcg3dantVE49zZam5tciutj
neXMMRsH8ynG9emT/QVGJBwirxfXE2HA3Mc8cyJNitXIuW8zw9566M09tUi3bYnHinplky9iIAYD
pwvkhcnZnDcx/XcvQzzQPKqrIrgABZsUZFRCAF4BrVbNnWj8jVSs5NzeltHYCIsvC6tQqxnleBsa
QXAWpzhZOfnLBecXAQOiySrWYH7ykfmlOez3/iWzK+O/0VeS7ySwNKJrAepE6m2t+D5LzMV6Ewoh
IQKvnnrL3AWAWGgIQST5l9zQmrPKsHsafuHJ7Adj5VVaDEULB+0KocRPoYx+/vVqt0HnkYWY6n0F
zO9Lq4bDF1hsITZwyJzePi7LoSjnitam0McnvlKvh6pwIUcMQUHJbyzy3ehESrTRnMq5cI+N0spg
i9ta6ANQ6yT9kWGUz3eRrKLvkNHdOPv4Le7gCIODV/L+BJN+OpRdYRwUqR82bWeslbXnLxaJJvU4
hT4V2FWqtyKkfrd/O/ylW1BN5jlxQmRSm7p0dl3jIaSElnETu1KBIEQvqa1b6cHw08lG6/H2Qr/1
XK/eCWotNJKBgGigkBZxTunHZhn3SkWqAit8U08art99oHnbIvW0xzFHT9UtR6UISLBQdd5Afk+l
PQtJmdytw8SUnpXWLKpLqnYKcX/S9lhj6blquHZk0D93s8Z0Xhpy6czVAJu8eL6jddZKjDrPPshc
AZrAQaNuBKxlXlId+qotyippL3KA0tY2qTUnuffLMR1/316xxQlnIIebFNkpWo1cLNffDNRFS33W
ry+USJpTW+O/XsWhcvIAH/1rkRLdfXo83nABRedCFUix2XhdrVSKGdSXtpvyTaJ76W8eZHXECjJ9
TIvcXHmpFkcPGCFwKYFLgjOzlG6RcH8mJm0u9lSOpzo00aodzHj6TfrXPt+e2+JVFGPxKgLr4wrj
Ar+eG2AYJ7Jru7nIZaVelGiQ9th8eGeE2dV93RrDPzUYxpWdshhUCHOAMTWgfOEw9QaueHfohMxu
j1umfPGtadogFYkhktrHB6UtANmB87E2XZzHK+Yii/0pRiU4pZxJ85862/VUUXJW8WZt5EuhTMAK
JSMcfwI1DI63V3Tx9bgrCf0EcQHGO7WT62EKGmW6JhnKxXqTKlYzPT1z85lPKrLPn92ZjEVrX6jb
Mysy8uuxdJkwOsRE8jKEenbiDKA6J1wNjfBN1NXMipfPT04UDrEywekNytj1gIUcUgyLOvWClpoj
U9dXEFtAbzdAT8rv1/bJW6hydTWS1/PgEcmwQOjjiLV+t1FGOytjazTiL5PnIwYdVdSIt4MTtfR8
hTjkVJaa4zqRUb3khRn/AAWEsCWcdRPZNAcavUTJUd6o/tB81YArFZsUYcwHJEuT3qXYZkm/Osq9
KKN5eZH8qYeUrThWVtL9Ij710myftAVeml3Spi9Iv9tfq0EjFEZAEeQ/tqlh8QoyVprW6OlvfN3r
mcNOZFsIPiarPY9ivCoYADX4ygWROLl2SJUqG7Mvk5xtRBc9sBGp7B39gYKbD+vD9/XHSCuwC450
UhwalYgKnSpkYdVjHCKFvVEiwxrcNI1rpP5ratgbu0TH8iXv0zTIdhWt9P4+TboBk9zRL1FrdY1Q
zduvOfrYw08CfiXcenUzSCu33eLtF/1smbaYKEdzC83KKtwEdR8XBBZjHJTf9Mgs0UpFwu+uhDjI
Byhlv7rzLFECrniop/1ndzSNIwIcllhU8ua1LFB3NiKShXfRzQEnaLTJckxSBWaBXBwoye3RlpPl
rSewAqhBG4m773pDl4olUEa5eikwd0d/OAl2lo4CuyNF4Z1hx/kRg3tcnZN4TXlt3usQRVxwakwQ
ghEVpHlAZ7Z4prfBpF7Mxo/O8A3xG0sCLIQjdL/coOzTbVE06qUpZSRoRrtx6WzXaxWCxdtNYUMX
/+rkRAJ3fb0AGSLieht1+r0HdOChbpPoyQsNTKfjfNyowCGVlRVfvDWUroUIKu06HBthaVwP2Dk5
dnVjE16cNJ7+llX0sxekpHhovA0sbn0TTdEnFba4kwFC0ETHzwVnNYRKrscMGxvt/tqLLn0uhWe/
Hcz/MNr9FTrOGlVwsZyMRFnw/zg7r97GkWYN/yICzOFWoiTbGlv2jCfeNCYtc8789edpn5sRJYjw
Byx2gN3FttihurrqDUhscaUxtYsHwWQIE/KXmjzOePPC0tZEWflGPky45ULw/YE9R7tqncivPwtN
jAn3CSItLBtShsUe7sq+wYVCJI8IO+T3c9ApgJuGYgaCqgQr6cnFZSrH4sAYVMToi7xJyv1zAfQh
3jBhbCePo0D2H4EH7aehDPkvI4/6ZOUyvTYW4VbianDhhrR7vmoFINssMLWEs1kSUiGH+8JVu/tY
U+IV7aBry4Y9lEsWpJMvL5cNz3C6nyJLH1O7lNu+Ux+jAVkZC9H5YofMdbtGV7s8BoAOiDiMSa7A
a+P845BICBxANckjRtbxFyuK3S+owDUCFHDccvrRPt4EU8mD/XbAuww7rCBHEDAgVWRusuUVrqZp
CuGWFfT68Ce+7eauTxuMjcEJt/tympwfNv600TaLzflHXjnjFx1C38raXjzz5K8gUTJlcQT4pVyQ
f/ZRl1pWj443E96p4zP67Y9WWP1JAkSy72t0HTaYkc8G+vngEylyrZWyL9ZbykdQTObUoLmJKMv5
8LMzegq6KNPJbNOiP1IdM9tdBXS6sij3qegL1GlvCddfmfyLVae3S72AFJtaIST0xaq3LQYgNfbx
JyeJKtfe5JWSfDKMChTVtqrLvuiBSoYgUVpn0j5qEoF6LISVpVtbwVNtOwk3/gOEvmg3PS5BnrXh
He0MD05mpdMHB1keEyKf0/1a+d0yKJ+FGKooXMkkZ7IUTn3pfL4Gp6QA3lfdUwQ3wi+mqaMhHEKU
R7rdgIqLwcPWaRRxDD1N+RQlhXdADKRstwNQEHWrmkX42oo2WNlFSwVL3AIp5bGPeQiyjUBGnP+u
2Wo9USh9/9RHsG03Y56m4TZtFVua3WCpAPil/kx2hsH9BpG1at+Wttn4Y1O7MbYEZTm+IDQsf2Gk
e/FJG/EMWImYFzudQgKBmdcqeTr4lMWNEBWdWahtnDyp01i629DQKRV0VvyUNTDk/CIeGnOPBoIL
OxU5keZgh3hDvffStd+wgJSoICnImTqfJ9cqcE1L6/bJzmhBdqEe/bLiSsV33su11wmjdD83nfnr
7W1z+emAVaAswqSmRAYl93zU1upqXEDs9qmom24/VqK/t6d4RJ2Q9qSDTXthZbGvTKX7UtrOmh7c
ldGBDoDdAIZEcvMmH/RPiCkE9b5O9bqnwFMpObaD2u15Ag9YN/D6Dn72Rdg+U7ktgy2WoCNK8RU1
0ZfbU3ARaNDykmRkTj3pNGKU51NQ0H4Hcu61T3jQi72rhNWGbTz9cRtNbCtdqb+/ezyJ24PnYzvo
bS+lNWosklME6eJTIwo12IxTbUZbL0/KZy1Li7+2mMrkcHvIpQ4ThxBwBgLfFGMk6vviRnHjgj5Z
l58C2SjdTIWYAmVDUqkYSO53AqIgVps1x67E6XGHKZfd7Ul96xL5d+ByXyw90PsPBioXEXQRswrV
cSVQyEvtLH5BC6FZCumN5iVY3cUhnArEGPRqiE56M2XZ09hMiGHmdSe+JGKcqv3tGbnceYBWmGUu
FvYf5czzRWf42Bpx6zphSD7BoVOGkL9bXwNcIT5Vrfud4jQE9bC3H6YqUtWVw/6WGC2+FogKNTmO
HUW55Su9jrMahMgQngrYK6cExXVja0O7ip5HW1TiMRzNqfsSwqPPfadL4vIp7BMTPy2C+/emTiZx
h6C7+4WAVgdb5OC8APCnrWDvgDI62ukTomnoAGHbtynHGMIQVhn6eHATvXjm23OyUGDY2qZRC8N8
ytnnj5QN4pfMqxUNz5kof2lxQfEOFbBPrMxH3FX8pkryfCcKI82CTWk08AHSUkNTvRHKp7iI9PgF
ecP2l6CzP7+iTaJhUhggOfUBG76ZOFIl+muqOOKLlPU1HrAUnHBrSh2R/g26rimPiTaVxmc84ttp
6xlpbfhWaAbCb2APIfjT4me0TxL58FHgd5f7ifLD+GAmam/fJYio5nsLj4/mXoHehKcd7nb1id1T
aPsR0y8kdAsvheamBI3zMR3UMlTev7F4qRpSm5hnK3fe+cbiHslrdGuik9W2w8NUF+OrDiz5g0Bv
jYNnNtVfJamsicKMFmHzEabOu28zCbQAa8LLlSvXWMQzNVE7DjYJDHWX7mOtpOFrGGatXztqKrZN
mjfbSFHNJzMqxZ6Kiuq/92hxgGn0Q0lmA/EQOZ+BtHZmela6eBJWGNX7uPBmvLndAfcz3U3metx4
NWa335AOrx47+L2p7zXunKxMwxv67fyI8dYivPI7iHraskybWvY0Y2AbnaIc87ANZItI/eTWRvNh
GPrGhSucZR9I/51vOZyWhzwv0m8AxgP348y9b39N47KMXzWRFfZ3K6UHdozTRrHW+jiX1w/85bfK
NQknE7a4gRvEpHha0FjVgIs9THos6m2YcSttFAwAFZRQ1eL37RW67EDaNLwkOEUKp0HLWIwZZYCt
PK/PT30DMnWnqEP+GrlNXu+KPqP/nIYWbElkw5so/jyHnpFt9VwZHgctriAUKEaQWCu34hta/my5
ZIYoRcxQhjBQVVscHGvOkYYdMu25LurUeypF2LXPkxRw/YAWczP4yDZ59ibNTS98mazRUh6dpMTL
q1WLPtzodRymrwCpi2Grtj2dN71S2mTX11OefAGrMJQHRMkH73UsuynYFfRYnmptUsePUzdn474U
RqCuvFnfwBuLj5JCVpj9Ag3Gf3xxzRhVl7hdbhrPcD7ne3UK5t9uV+TGJ0cXwcFoKy/+GlUV59IL
h8h78DKrSe/Ntmu/GpispX4IOvuDbaam+bVOw+qDM1CpOICy7RTsK5M+++xZCPV+zJxeV7Z17mRf
U6FHa6T3t0rX2Ye4PFIMDhRVIZ7gyyQptBH7d7K0O6mN0+hALAwsYG21KIKP/dA40QYLPy+8yyIL
Hz0b+8NNm07i0xyYgbFLsP/lvx7ttnxvrHl7mnO4XdoxdCmWGxkRpy5HSfiEn4ej3SmhETzNUVU8
COBR2yRPs++VMLBsYn5wjxzcdyrwwfqWJQnYHzwfrtQIehEX9Ci88WR24Mw3AGfMP5ldR9Z20ILi
k9qGw8onX1YHEE6WdTKwGVIYYJk0G6FHxgjK66RmkfFLHfqHCYeAvYSRbGJe5BhvuYmotpojiueG
N+4jVZN05Zp7CxHnG4JfAXZBVglp3SyfdeOoV0bLe+SU6DPaOF1Vma2v5KP+oMxeGmx7JdfGe7Wn
vF5YU58fjdGNkZnuq8zA8JPgrH0dldmIHy277U1fGRqp/u6lMTpAoGBwoJtwLH1v4JOi0xQ1qOii
tkqUOb+btEZAIIbNe2qaEu5Dqve/uD+yeVd0+vwk2vk3bjNz4qt97eyURhnHLfzrFwWNyTXrhIu4
D3BaQwOHhFtqwS/Z/mZkopGQyAksTWcfxu4fs2j1VxVy1lOSNqW3knJelNEZ7607AsEUmYFlXWOO
HHXUW3c6Ec7hfYfN/Fw2rnlwIz34FGJ7v5lHj/PhdLX17fa0y1O42CsUcaTkPhRPerTyp/3zzKNa
X1PB7u3T3PTtl14kTUS/JNCcnUC84tlo0v+iwuu+3B71ygQjNgVYH6oLqdCyYAgjYfTKxnJO2KJk
/UaJwmTfO/b8HS/c+LGrov9uj3fxgEGVmWQewKsju4vLWNQ4fd0M8NtP82wRCSt9fO3aukP3M19D
Wl68XhZDLSZ0xhhQcYvYOtl5BlDYxZmp2KpW0foh9qV74TnRIfGydDcaY3yKMVxcK1FefizXGXUK
3s0EIWRQzpcU6T+sj4WnnkazcnF2y8qyuatFPSf0CKv6zs0xA9qhnpn9ztuhsMgZ6Hvep21lPvVK
of0y8Cx+qYAQdlvYJNE+T8JprXFyue8oEwM+JkRBOb9QgFJ6rRxJQvVTqQyt76pj56t2PbziBDp2
jzrSaweBUnjxXjQVwEOKSBIHyxOPI34+N1TnxzomQz9B41K3wnVKXHpM56UAynpHjSG4v73x3uS5
zs8XH0cVUUY2aljLp7PXRKNZlr1zQozV1g4JaQViLElqa5tSDVLnIWzVtmMC7PFe6wZ72rdB4ync
yFELbAATUWUbR1C/D3DftFNTRuPwwZg7BQziZKp/Sz1ypwO2wO1dh9232AZOUSWbyh2dAtlXHbvi
AudsbzfzjrYOXasBm9SjpJcilKab4OyYI9GRCTQr/EZHuPvF6izzIKBhhN9yVRk+UQus8x+T1uhf
TGNWiAy0cNxNH5XDfdj2k3ioaZx/y4Yqf4m6phMfBl7IxQbRbBFMm3xorb+3Z/XKDocOSASRTAVi
yOIZY2E31BW15pxaWmWhLzJLKLscuKJUFeqEvnaiLuMz+AdQrzCqqAuhZ3++a9rAwDO4Ua2T1kFV
2RqFSfaXaK6+qZG7PDiV08wHbYo6fCVtqy92Rk+4vi/xSLgLI0dvfwx4jNZ4JszS6Jq2r9+Bc9U2
kQfGeI/NCU6STpORt92eqKVeK3tdKoDqEuAv85FluzAr63xEUa09ofTk8EMzPfT1uTFPDsVS6zUw
JYE/HRX9vyzpkl1C58p9RpAkR6w+Dw1tF011cqhL6gRbRe2KPtmoKRXyn4q0J2l0N08/MePBvNZZ
vgyjdJWpT9PlBURGPnM+5UESdXYFTgFz3mmGOFVgG547xkNTFOWm9hTPz8fqh9eryZ475N1dVqaN
zYWWEkwBOh2LEApmzc2ToWtPEzfni+aJ8AesfGcndXMOmBTXX+qm79/LyGCxpP8NskGU5cH0LraZ
0qbK3DtOcWrGoRA+JCThO6Vr3JVjI/zRrZv2nvCY3WVBASz19la5vJJ5QlDnJWWWTNDl4IWJBblr
pfUpy1P9Tq3GItqqLp4BMRXIb3mgJj9vD3jlBgClxSUFFkbCBBf5HkyowsZ4tz8VldH0Psa9o3af
dVngR2U4bMO+DHgqZMnn28NeOcseJwJWHnJZNNEW93ObVPPsht1wwq3BSL/xA2AiOA6QbX8ImrL5
U0ud7cd8xhLkkyOmdiV2XR3fhZfHB8rehn6+scHz5VRECsyT8QhPwIDAI+uMKbIOk1cj4jQZ9qRu
lKlxo0OhWOpa0+fatEt0ChYzdDH583x8A6J2mWoJQsh6omHe3saRuzfdXrzgqYYdtU0BbjOOSrRS
2Liyv2SSSRWBYMTUL8alx+X1aJTx3XM13OtDZAebUC3UX7qIiKaD8NZSjCvBD7kF0AQSwADLacky
yu3EqNi9w2l0nWh8yEcj/48Yj+p04thJc+xAxP5JZPfwAIld/B5qp1f8uhp7sdWV3jaPxqAnykHJ
8f3dTQGUbOpjjp1tkM7qgkNruvHnOusje3d7j74BhM+zBikUQSGIIvgV+YJBj/WimHDRi7VoeMHw
nd9cNmlAG98QuDEFSfwcBlSmt7PpZvhT2yS4/tz3bX1swjAq6IPinLMpRlXBKxtWSrWZPNrB28it
Su+uLLOi2QxOXRrHXCv05FuJ4OOwLdLR+U+dW+3rbI2cv4gStHdADrNIcDjDmHXlZr3cFODagYRK
eD+bctniGlNHKw1HaU9s1fgOBxXxOeD1+ZjFeuRzKvqVdOyy48klyOFTEQIFqoDMyvnubzU4hZ5a
98ieVUk6b7p8jOkC2xUkO8Ptsu6eMGgm4DXd2fwRdtFw5Awh1m8FOU4jem5BTLFg43/VC62LXjR7
tn/dXvzLOZFIOZINSXageCIP8D8vMgX9qnhszPmke6FmoC5rhuD5vEgK3nX7JFZBQ98e8TIkMCKF
aVrBnE+y8vMR67H05kEZ5lNrImo7mKn+EIzKq3BLAlSB5djvnEh0uD2o/J+eb3EKJYgNU1mk3slb
+3zQgWYhurKDeuoRUt6g397+MELrWxZP+ufbI12b0H9HWlw0Bfp4bt226gkT8MnP88TcJGMdfnNT
9W4Ynfr19nCXmQu6qdzeVA4oY4D1Of+wxDVHLa1L9YSpWrN3+kE4e2pPVvoLjT/y4URvRhpahtlI
L9wEV0aMdHBjXLnPr8wvAlJsdSoKMDmWUKMuyjxnCoV1crSpxlldqXQggIG6a0CPrhyrKzMsM3FC
O6g8OC6L2G6GblXkQ8HzpE/nA2iKydyYVgqlqm7se948mba/PcnXRuQChf8tGzkX2UooahOq26id
tErJP8ZOEh680RyR68u6wJ8RFlrJVq5MpyxNkSFRQ5BQsfNVrYNGa0Bq6ae8n8d5Z2ZW7z6rqelN
G+Bswlx5p8o9uTgdMFVIjXgi03RdApOBq+peX3vaqYgIMJliePGBGmutr1TBL7MRCSSku0HeyV/u
4mwoYTmDF0r009AW3VZrTBpBqTXsM9h9WEko6j0g0xhlvZY68ruXkBPCgwqmisRyLTZNHxjGWFGa
PSVplTyEfSTuDQHoBG5w5+dIdqyIMF12VqTGCbmblDmkALAkNkUVxUUQ2Do0udzcjmGMIqTXdB/y
FA9sTcTe1oNo9tIiz/OoiMrbRnU37dAdw7bh9qdfCbgW9zpVGnAtGhoE55uJR3aVG/GgnbiS009z
rSV/oECndyZhd9jkWmbOvqborrJyTq9tYqrTjiS1AFZdntNuKKdIrSrtRMMXc22sBKONIiOQbQjn
1+1vvDoWppKyqkiddvlmpgBlJgX//mQVVf+jipUabQcLLHSvIYbyP4wlIRS8dYGlLbUuCiUOQn3k
u0ojG//0AkI3AqZ6b/4sOl7zK2fm2upJ3gwUWKQ97KVJvBab3lzDITwhyO3dmZMR7sw4b/Zeo87f
6fPPm6qeo8/v/0TAIUCB5BYGYXO+ZYrS7LqunrUThETSjiBRHzK9SrMtKAM6qP/DYLKLAVifguny
7mgbt0RE0NJPRYI0ylGFWL4zXAUqQqSk1sp0XgnlVGYoytokO/QsFvdlMbjdMCQxody2Ys9PIHip
PLQ9/UdVDdJvPurXPLCurSD5JmGP9EMu4flkziHqHoWSGidHcSs/cgoj3xSOG/taTFdXqw1nz5bW
VgLQlRMhSY6s3RuqZYkrmZy6G7rZJP5Epf6dazvVflJLae645Ezz5fYSXplVeEFcxkjwuJKNeP6J
CLj23jzZ1FejOr0f8v5v2aBDimyjo7I/E2NN+vTKnDIgUjMQ/0hcl1p+jpuXY0RN62Qbpdr97pve
G+6oQVrdgT0tKH/rUC/QWUDtZUVZ7trQ5B4O/CSw/cgNnH9rlFpxZ5uxcVIcpXwGuJUlB8dAAecA
Xi35wQtpyLczEvr/Q95jSworr1lOJYH1fGA7SNo8JIafZsVO/BpJkG6nRbN4nAO3OqldWtT+7WW9
toekqA+KftCTKSaejxi82TU3hn6ibKw8R4YjHL8q+jjZJ/acJSsTe+XKZAzOiURrgNRQFx84aiVs
KFPNnuea16AbepntO1lL2QBzlAcStGjfY8GyGXCwe1AMJ4iewlIJHqinaB9vf/klTk7SI0EeyYqg
LEMuUhXXwJq40eL0OQps1rroW8NE1XqMPhb1PB65Vdr7Jp7Kx26yB4E699j7djnWf4BMUrOOU4Sz
XbREVvqWlxkUNWYKG1IDDxzfknGr1eDgHKutnwU0EJSxRUlaAU7rAwgg6sFIsn9KgFVtognq6Mq9
d6XfzObjNUvfDjsD3GrOtwMAtiSMGrNl05d/NWUCfB9a1ocqD51DqCXZx7zO+12rR+bG7oL6YbDi
fiXQXB4+Vyf/ZnNIdTwo4+c/gdI4tKzcHZ9JaOJuO0bA30bKIy+tZscoi+m4RDcVkicrd9RlgKOV
Q3EWOBNodDbo+bh52aZ97JXD8ySM/u/seu09dKBG+QxynyvYMgMnePdNBbiU6hVJOXJmF9wbc8rq
ALMk95RJZ8460fVN08bFzjIy92M2V+Ldbw75jESxBek67oClm204RwMi8Kpz4vVa/O373qI+aouv
AzzJT+89XVQiAfiQP6k85Agv59NpZgGXbZ7UT1aXzfedOeb3XYVg+s4bMvFgpshl9WGn7sI2wT6x
GgL9s2W0IRLvlhZ9C42p+B0lWtGu7PCLdxBkC2CnRB7WGeS8fv6z9FpULXJZ9VPW6dXf0VNHaE70
MtY0Ui92EyJ9dHaIrOxmLpLFbmq9KDc10U1PEDrc4WDmISfGbHmio/mb/w1m297fnvG1ERfhTMR2
ixTBOD11kDSaLWJP6Z0I2uZDBB7mEEX64fZ4y5uD80mQwMWcq5ldvLyrKrtR4DNF2WOZm8k917Lx
WBjipCFQsta7WYbEt6FceNAquSO1vcVeSqtswtsHq9jIEfS4zAw7HVekxTfws9Aw3db+qRVFPm0T
LTBWzswyHMmxoZDR2qXATTtjMa1dY4360Lnp4zjSk4rSyoYBmLmbwO60cgd11Pibt5n7/fbkLhfz
bVQZ/tikaOgvTSmSvDK9UglT5Hlm9agX7lfNbEKANvOHISuTlcN69Ru5++GS8BqgInF+KLCAwG/Q
ajPUmwbocAHdIn0zgQ4Uu1IL6m1TBuYDpGGj829/5uXAvHh4OZISUHPhTJ4PXIUijRJzzB5jEU4P
QVx87rpqbughCwzTkzE6Qdce724Pejm3DiV8cmZYXuzdZS8u69VSWHmQPwauJCkXqeE1+zQyx8HP
LWFAShiaYuVyufahkoBISYS88uKJ11eB0GM1yh+5crW9kTbenWoACQ5AhD+jO5FuaYyvDXp5QvHs
AWIJyh92OODJ89kNwn6i317mjxWSSbs+mjUTacRufoxrqG3vDKykrCTLSI6BUaXkuxSdaKoIR9zA
8naBlg+GbOqKeJNm6vjeEj8DeTzqYK0C8uCNt4islaGJtM8abxcKbhMxmeZHKNL9RgKQT63bFita
9culextPlpRoMpEaLTW7MINDW6V0vJ0Zpc0mV+LUb3K2Z6Km4w57NmwinHYt4i2X7m1Q+fhAxYOW
4rKCrtHcckNF93apW1Y/IqWtdmVrR4cwjauVnHx5I74NhayqC16LIsMSOqUhvtRQ/QTQkRWWXwQ6
8mN6m62kOssQLrcF+EmSHIArFOcX7wyrGlCHQ60byyocogKzsHdmCOhD1/Jsbyu8NwpvwEx4zNfU
SS6/j5EpioHNpXTB6+P8FOioaXVV17J+Y6YhCqDZ+9AGpXA7qKyNop2PAmEj04Xdezs11tD9s/Vi
h+LDmpTSMnS9zSJKUtKBFqCxu9j7qOAYZW7U3o5atWSCDOY2KMJp71ptt4tadBDe/1UUpZDqwBcE
GdFFXYNfUNUmoH6+xYn30QxdSh/SNTGHa18l6dJvypGX5nSqUMu6zQJ3V88uzA5qcuGm1nNnNxfG
tLPppa1Z+F6slouWOjRTMlOJx1/GENWZRTe2WrKfe7d4bO2pesRVOPZvz97FIQYnDFwHLRACllyw
8z0RJJqNOTpw3WrWq61qc5OOdR7v3KnKV4a6wGxLTDJoS+40OLSyo3A+lmKXioLjYbJvgir+nAJe
PFheh6FOBuf4h4kQ0DO3QLQzGhdLpLawxKm1G/tvkDUdeEmKw+bKibiIm/wiMkOAw8wxdaPFLyrn
FECEwHwR5bvsPjOa/GEsw9xHqpautz1rDxNdyJVgdm3K/x1ULvw/vc4E24e6hB+9p95e71utFr5A
omrbxxCK37+6lKIl/IB8ApTN+VAWIkszVqLJ3gyLiMwQVhak4XbK73o3zsv/YTRwPG8oNQiMSzBz
J5IO/7MUcFIToR1c6xyVLVlVY+8xfqzWCjUXR1JC3EmSZDMdizJzETR7QFFTm+XJvkKh4UnlLbNV
Z8hEcRYW+yx2hpXNcm3daJ7zZRSGuIoWkxlYsehNnVtgMiudAuow7ozIyf0qIDe7vW4XNxF1Lqke
yrfx0EdV+nzd9NDUg9zrxc5EhNj9jCKYmd1ZSVjU92ZKl3+LQ6pAz4wEEmhiX6ENuRJVr3ysbQIh
4TulPsQSpKBqLbrhcafsdDFYf0RtYzU1Zkb5jD9MUaxEhisraaMRS5FYiqgxu+efqwbzwO2nkkkk
xWijfREBCmydMgQ9SJ3c4zlVz+V7b3syFh5qAHI5HGDeFsuJ0HJL+btJ9xMOY1vU61q/HPRuP6O2
/sye7fw2qMPtnJRrVorL1eVN+v+nhGcp8A9jkfO2wgbLOhvdMQN+Mh8k7gVdEaN5Qsm+n3yYOY2H
SlBWH+MkpKxze28tV1a+iKUcrzTXRVBmiXmT5geOgMx0VDPXrXFw9Krf4K6MXd9pazKWcp/+29F9
G4s6ITUM+fxeWghHkdckGVLKCP32erir+8zE8FRMFbYOkd76XpXE8UfXDob7FtkM5wMpgxccbn/w
MsjzI8A+004AYCKrqIvpNkIF9W4vRktcdYo74enBixdP7se4bLyXeVTaPdr0azZDyy3NSFIHiUYS
Knf8udjSbgJpn67OcBzqeE6+aFihWv4w8VT/atqwSbY8c4fX2x+6Nqbcd/9cLC0zMCMPOh7DSh3r
v02ReKm695CRbXdKrM3tz5zQFT7fHvVyP9HvBLbzpi5PH2KRVapKYfV6k07HXGlmd5cbUd/7oLcT
beNGzbAG8bjykXC+yPbeoNDwfc4/si/RJcClaTqCErcPvdUGnxOTextx+BDjqimO1lKky/0DdhL/
Hko7+JOT0p6PqNBVr9wQVwNtJlJsLK3FeqVqWu1eDVTFvuu5Dp5a3fZWWmcXjQj2kEndAa1vnj28
sRbZCaiO2hLRNBzbQFM+u7XocLTMIkfz6zl/1t3KudN6UGPPohF2vEfcUvssFMtJ72MzaNdIM5dR
S0pPSfFygMkSTXA+DV5vtkXeh+OxirvgO/Dt4CEp1L8d+kifOFTOib5M/JHrqloJWJdBRKaMtGU5
TBIfstjWc9xlTaVUw1GM+bjXIyPwA/RhvpRWq33IwzB+GXpqX6aYmxPa7Vm9Mv7VDyd40XKQWM5l
EVH0vVZbDstAdasHuGB7NcX9HrfNoK/teYvjRfqlMqr0rz01xZfbp+vK5oPOhuINGTp4wDeNuX/O
dEhBrxMjH5+Gs7IDIpc81t6oO5tu6lt/sNoGqoJav7OewM4DHedJpgpYcKLn+VqP9APoKmG/EBZh
tJtMZzo6QCZ8XU3KeuMabX4gZq6hlC86O2/DItpEn1leUUuISKKpodXC9Ti6AlTB5I2qb1VxhOKv
HXrPmRhxJShGTAAT66TIzE8DLH/4HyZcWtdgLce8X3SXkJ+eHbrzRyUU/U90mH+EoRpi6FlnykcR
RtXHVgm9/e1BZcp/fk8y32SU8h0CtGuJz1anqJ211h258Gv7oMBwKNF7DcWf28Nc20yklQiS0kyF
RLI4SUiIytYY9iga9u9EL2dKNq6qqOUWrWMn2BpNop0mWJDlO1NnubAUFaHp8vCDir8Y2Jxwdk+i
jF3slOUeM1jxPFT1a95k+crOvXZYGQdRETJ1iQQ437k8EdVOb/rxKDFer001TZ/1InHvlCDVh73j
TN0p0GuPtxdQ1JWAfeUm5K6X1AmWEpTXIkKKGRYOldvpqNM03nCAhqPex0X9YMyatsaAvhIVHQBd
sjJA2ZQ8/fxD0Wlw5wBrnaNW9zpvkNLwQ7PV73lid4c+yv4gam78Z4/xq2nE5e93byRSWA/uBg9Z
ynKL+GDziJ97zZmPWKdMYk9O2eXqJsJKK9iOU+eFH/I+6lTfGaL5vcYl7CXkREHQoTMNgHcZETsj
bmI3GecjagTdJ23y8nLLYyXpD+Y8RUe3dSkw1DH8WLVVgIDHUZ+vaSRcaDm8/QhSNPm0hoy1nP0O
n+UhrRWW2nPxS1Zzz1L8wLD65jHXoznfDsqEPStyPbqTb4PZCdT7fNbi0qd6a+sIpcWYLZuySf5D
xTEA77MoLfxOHxy1X7m/rgQX6Jm0FKEYg25aTthcuR7EbH08ojI4fXNNYW4dtYrXJAWvJGbSZoNc
kMNH+F6k2T2SFBaa/9OR+kKMj9qMWbZpdF63EXYW54fR6tbkDK6cARfCAIkZqFhZLjs/A20SlHGs
T/MRBTEd/kiNqtccO+oTer3FCbhq82s0iaj3tWqET3FZWaZ/+yBcCTegtFEdfbMvJUk8/wVmhn1R
a8XqsRgcrd1MgI2tR68F/btVY6t8joPWDLdu4aZ+1HMuVuLqtRSReEpcBV3Fb1iW1IB3RKmIcvXo
GsFwCOOs+4a6A9J8qPGNu8guoNVY8dSIO3fou2g/QLaaNgBoVGixybTyFLi2HrCayJGBq/CWXwRA
rryx0LJQPcbAcrZN7ZkPTTmFG63Us91oY+k96grsdXyiT8KogpVb9Mr1BuaL2iI1dBkYF/lyODgo
kwoNx9HJcH5n3ex8oMETPiAJpBVbUuSw8O1Jwnlub4JrO59c4f9VqSV//nwTuIoeBknda0e7NAYR
bYp8Trunmqu22UundwRKdSwwxX+3h72291CjIfxzmyNVvdh7o6Hmka5wqEIlMXwNF45P7qRijox5
iw8VKt7VI01CIx3TFfjPtUSNDprUawHIzEW7uHwslUYCInTzsaf+FG07Nemihoc99NTX1Eu6eBP3
sF++t102SLOOwtliIqlrm8wQ2rsxzvIA0s+jZyPL/yAZzuffzM0AQn3JjZDXUHYSgM6VQD9rUsvB
n4YaFVz0Ew7DYHr3XVxnvihMddMg8beyEa4dRwSOaGdKOwJAW4sDQHsfRUyLX4K7WvVz6uzyJzQH
Zds0QXQXTaOBu5RdKBu3qymDz9FUPHgtdRBtQMVyJexfOQ0e9QfmxkCxE43981kJ+UexO+isUTa1
dxaltZ2r84T1FaMvn/RELeB45eGakNmVXYnYNQFJBZ9Ev36RGqBGXOQ0yafj5CmNutVqrA+2CaUZ
JG5sF+3Qbd7AmXDFWKJzrVH2W/nuK1kYr1NACdK/FOGrxQ8wFArU3cRzPZxUExUd3FIRNsu/uZmj
vT/ZlOAoaZdNEZF30vkUmwW+73TVuH/gDx6nJh6PLiey3AwEvEe9gS21aaY4yV7KDsXOw+3zf/UU
AiPlGEp0i7GUKFZyfO8R2WaFcZHY9uZkPWkaWmRo7JbRw6gUlY9gSnmyMpM38khxfGNVhVh7H1+b
cEne4sEGuv+C1JSqRaVZjdz0pgaQP58iPyih1+d4f658styzi3cStRiqIXS5gQcvKyIGYDdcjR31
yGtJf6nstNnh36e93J7Ya1v431EWJwd0mwLAQ1PxExHKw1zWFUI6dqp9bcdUfMuRz9un4agj8223
d7eHXh5a0ENsT/4PPL+5yZaAYjK4yBrdeTomtfAeXSetviXVGH9VpyxCQarUvXzTNQjk3R52eXEj
NQmekMI7bwKTsRclroyGTY2Nk3M0wmyOtwFgG2+DTNF0SLK27PzJjkqqpGX1qWpdrBkxrfTW2D/L
bSR/AzVE0Gg8b/HuXFxnnjY03pRozv9xdh7LcevaGn4iVjGHKUMHtSTLli3LnrAcSTACJMH09Pfr
MzqWVVadO9mTbZtNEMBKf7hsYTWH6XXg6abWUAHUaOoxqN+4Jv5e6avwC4RDRv604V+2ppsIs2+F
FgZ2NVvzqW0rlbS4BVz8PVrebxDHskCE1hv52stM4fqO18Ywa81n/ov+XYS6km7XhfiCYiQVyXDz
4mmagseeNPV+hzc6Zv/+sq+8Jvj7K/PzOrViTvbnFaXkyKcrZXjZ8q1OTD3p9+VqYn2MmIZIB2Ps
H61o6d5S5H/1sQBjQeMzWaF3+udja+3hdofN0aWobO9sORrWrpjd6L0utZ2ivhGgSxysb11FL+8H
1veKl7rOdJnucDf/+Vh0IH1zFhF7SPq6jnELi6K09V2weP9e1lc2Kw+it49YJwjtlx4ALjKgU1E0
4aUN6J50daQPKvfscwv/4PP/41EM4K6qnNBvXsazsVeuiJYqvHi7Lu/GwbNR1VIyWWxkxv/3R11Z
DFytAPuBNv+5fCNEwKBSZXSR2lN3lom2JUgm7/MyB28hyF85CXShrsPbK7jhrwyS0W60G9A1L9oo
5nfDjkEHQ5j8suRF+TDKNTr/+9Ve2xngI0G8Xm38gBb/+Wqr1XdVFQzWpRL19DxOe/0jt7GA/PdT
Xtv2cL/gY9A9gpbwInJgdwlGhIzuEgZY/yVbi/J9PASTd5ZgyfOj4+XdcXZE+Ba24pUL3IfZTSfm
OncHgvPn6wX5OBe2rp2LtCfsXOBnbDcuUOrT6BmoBoMhtI+tb263GuKxkeReW751ob6Mmtezx6iN
+AGi2OEc/vkTEBEMqqjw7cuilTvGuxv0KKL3zWFo11knod9IMoRKYCpsNwyH/veVv4ob2Ve5aqRE
Xpz8hetAuWj7XYJyhIawyuGE9UqfCaMcHjdhhPEI0TD990Nf21TXm/X60letzBerDnDGoBdVWhfH
mdpUMOn7LqZeffn3U/7K81hZIMXXvjB4ULi/L3aV2fVhif+ufenwBbzpmLBk/jQC2DYmO2NAHoBL
M+S9KuCUNxMio+koovDp37/ila0N2QK9AhByXAMvGfq214X23kbWZfXc2S0y6Lmjmww1NOekRdar
Rjmd4VOBQvfccUbeiJyv7C4YyDR1mVwjnvUSfCGcGb220XQveimKO9GG1sein9Cp63UzJdu+tr8c
LLfTEHnLN7L8V64q+gnXzjy3IiH0xVcmnvTjViv3IoQz9iehe+0lY21Hz864erLMFDrh9luSJa9E
GFDkfHMUY3ls8CIlywsVmYs9uZcVnmmWe/v4AY2WEEy585ZX2fUF/jurvu6vKwOAPgIa4OA9/jy5
wd4UcpHSvhhO1fWHabAXP52HQmLFbIJjxbedYsJ7t7hGJx4VRNNzt8joLe3MV04TdCs+LkvNh375
xm2IBLXEawzqZdRE8STcJkOrzN3f2EqvfE9IWnxJCnSMfF5mfuG22OHoCucyiaj43dOMGuLdU2NW
jCGOUuU8vjEXeOXoUIPTqIRHg8DSSxrrHu7cg3bnXObF3L81S80Mb9zfi1mGRwDCy+1eRe0brbjX
XpLzgiYnDSLCwovt49qzhnRYOpdmhK9L888FLASg1fK0m1EUv4XjfvV5TGfZQRTfvOSfe6hyG7LX
eXAuonJFGuR4Fwtz6BLltM2RBEaf/30dvXIf0NhAXu6qtUrp+eK+r4kEld4lno842vZ9PFlFtH4p
yy3UGaRWay1O+Rgxqc1lUxrrYUGG/C2E5isXM916zPciuisM6F/qSE510MtyavxLqNxQysRqrVJ+
WlodkGIMAttgr6rm2c6mqOqqjyAwNo32Hooc+Cbna/1W+vv3otD3xE6Rs0M7mBzqz4+AvGRQb73y
Lx2d8SYr+lHf1BgRJoXj1u/roJ7eh2MdPYVO9/8I/zwbbDbEYrohYKhfPFvv8AzZXJel2ec1IZag
s1fovg7QUOvlfLuEk5gTWm+YSo/A1X/9e0P8fV+y2aFSQwJhaA0Q+M/n7/bUW8LI3QvU6d6N965d
jnO7+1WMF1bzRuD/+8a8PgxfVaBUlHEvp4xTZRMJ3c67BJ3YsrAqu0OtyuDkLOMjCUj+FHmwNTun
7I67nqvujRvs1ceTbYXXxANkwou1FlpIr9DjVapp3G6BkxmxQg7ww1JaWwqLHXF+zRAgXYJG4iyO
Yp39Rrr16moDXbuuAqnJS2BphEVEEOwB4RjT5Y+b2XwY7aU/i3V966C/9iSPh4DVY2L5l1brsPeV
8svQvRiqPDWFn/8ohGse3Hkt34jzr50eyiyIh/Qtr42QP3cQ4RbdSWfwwJlEo3xASb4L0C4tRbs+
tKUuljKF/hg9A8Y0i8u+Yif4v29hkgzqSYbHxIsXd5pw6qrxlO9d6n1xLkMzrh/MUmmcnYK3xH7/
jrXXQR1wbOYlsCxfwr7rrXbQNYy8C8YDvkp6EnqRFb7Tff73K/0dFhDcoKNDT5yo/ldM3w13kq5U
wYV6uTxY4fp+HnPU0escc+k+399qZL22W+hf0TijAcBd+OIWKCSxUGmel7vztsbjeDW3nJauO/lz
J9/YMH/HdV4O/ZhrE4Ag9PJhhsJWkjInuDDe85/wcFyGS7T7uv25has7fLMXp5njIZ969/y/LysX
jB1COORUvAw84aQXz6xz/zKYjLrj0DPCRPaelxhtU9Wx1dff/x8PpJ2O69ZVHvLlqw6OssO+CP0L
6rpyOoUNVhjI6DXFu3looyWD8fRWr+y11QUVw/Yh7aaYvm6t/0I+zWoOnXkzfDJ+qR7U3M2nMlD+
O0/q5rSLwhyTJhTd/17GgvOC1Q62AWQDjeY/H8u9WcOVZAcFgwuwAEgjBetQN7eVkGhleNO2ZUtu
7I+rNt+itr9yWixuVO5UJCUA2b14tt3bhiNKEV663NBJuTdGJtqSqa0y8wQYfPfGNnrltMB94FKN
0By9LvKLd7XNnjY3z6Op651B14W3s+7brwsuB29oO732anQfr3xjVhZt/D8fFawUsa7a6MwxJM3M
uTEz0DJusjfWDDUoeIsV9Orz6DySnl1trF7KIFZzk/tBTgOym2Z1Xhcjut/9Vn7fzW28b+v5LUz3
a0tJLxntafQlCR72n+8nghnaLxYwoCO7Lh1xpvywYDr4aXU24y1s/l9jRtI7YhSxH5rxFZr64mhU
XYsuYlREl3xW3mFqhfGxDas9Gzu1HTDSHRLXcGpu2WCbU6uhJ8XI37M+05R13qht/g6a/JTrtI87
9xo0X2whX5BjO4o+3tAYAr+HqvzcbZ41I708NWff2pwn11VFfxjyuvv270vpL3WM6zpwQv9jGcL1
G7xYB3sIC6QmxujS7LYJS7brrvqO0fhtNMXcxKvbzmc3Qp/EwPFNxx42oozAIkx70s2dw89XZ5yr
HM5b5/gKjOV7/1dNbZvkwFyX/zlb+LW+RMMUSsoaRYw56y0bYE/v1bWT0B6bpqSsC+Qh/DY3m3TG
O/H94FHox9OA2Vu86N4Yj7OxDF3qGZH+FLAATqZLMABJ5GjqKqfpvSH1rcG9yWsn97KrX4uTrKub
fy6NiS4XpJFtfyJ0mSdLNoaRLF5eOVtSkbiuU1JVka/dpHXtxkK8ItcAqVC6bK1qT5CwEfm9blsg
n+XsIP+AJvLaWXedES2RGQ9FEBknt8Iee0tKOjDFnkDs2sR7NDqZxcXzNK9kavlquAX+QrlU5SfL
mmZ5Zy9VQ0G255FTfKSLYw+/sJoxnBNzAmVt8ciVb81xpOZ8PCIBVw5QL/ciam8kzoo6Dip8ks++
Kd0iGecwtx68UAFPraWeZVKKYvWRwIBEJZ+xA2NF9hq3WC3MrdGx5SLqdN4GG6JVtIWDOI7Fotrb
LZSz+64sUC67bMBrxdF2xyZMotpuA9whtq49IR5qNucOeuj6idbj2iYdYod5Zkeb7z6P9bDVJ2SE
8y5zdO5t8VRQnh2MYczDbGodq00Y9xQqHfzCHt8v2rL3nzkNJOcOdXJrvYO52ywijjy0Nu4NFOhx
akQvoHnQvl/uPz1jqMUhrCpR3k1IHBqHFW/l6X1QdAgP1ngb9Sns+yv1yWrhGVxAoc3FegarukfJ
0DRr+Dz1Rb/+QjZxtfyr3G093TC8bMcfe84YWabLtKDGmy1QpN0ELfWIk2Q5u2qaOCy7okTj21GO
thMsGUy+q+ghWH2y9ZQzwyEcTv1d1GwyT4uSMm+KcaEsjCqOjNINb3cfAbrM6NdpOdkwfPhjeyN6
KRImQH4p7vJ9CoY7YcAXaxLpb05jpUJ11n5amV81Fi/BOb8v8EGkfo4mCOllQnIg1GdoX6q9sdbd
NQ60x7VqsqgxZveId5i9wEh2qnIViYWM0rTE1qaWcoHQu4OASzEar7Hg6sZc+jddhMFntgO06c+o
go/RgyWFU/mJpa1G3KOvVow/i3yvRbKaVTVaWem3ehyTZR8B+LiRwrvcN1APbONoWVhiBOacUiyJ
1ZfM51Lt7VaXedVVSbEzsOaJV21EwTejhaEHjtDq74Z5q/o4t+opiq/coPapxvJDZ5OUo7yLqGtp
aLeDrJ/owSCUV7T5JA+7YphnJ45d+vZ9wEhzT/N5dO1b7fnKO29hQOmUNj1gkaO95a36mrcMBW66
1g/3x6WZ1VriXjZqK66WvS5+op6FYxf9olxE5K+VMnf81w3TH48w5jsQTkbQG32877uZczeFupCn
ylSBPsPjqpChMEd7exi9bcQmSRVFHl3WofD2uO2rwP1Z9/ZY4DlfLXMVCycyrtjROTDzn7nbGts3
B/Pe4ckqylXeDPVU1h8KUSjzymEpjK/YWjgufXYsz2MV7W70kA+mNm9KFBz2S2X4o22fS5TLcxmP
PcOC1C6QzK8PreeDjVCNbP2vpaOM4ofQ8+CBBmJUmZW2rvSxltJUB1vPdnHDxx3kD4k6xHDnr54B
lM53a5OzgBdUuXzXRVfvB3hcYdXElvbm+VQsdKoIK+Fk/aCfbxZFPKDfsn0w8oE/5IQir0+DvfnB
oaY7V7yTo9LzvVUqYz6bcmzXJzZI4CfOsiqd+IM7yuPsW6s6lfZslqdtklZzgyfgOn/f+iCo9ssw
FYya/LmxqjOSOUt+EVjaz1xS0mAAZBeDsL7NAQzlcxWqDlPNCSmdb50kgCQhwKOpif0+nOY9c4qh
WlHvkDg2P+1R73pTkisXmoVZlK75FQ6n9G66ctu26dCsbTE/286AYsMStowMDoSZVh8j6eNzEtNp
hh5dwo7A00HuVdUnVb4s8kTMU+qjcNd+fAYVZ2595ut8VF/Xje2jD+U6dgFFDVgl+c62hLed6xC4
2X3gl/QyYbHn+Yk579pFSTkVfn9uTS2MM88O/Md92RbxqSw41WeU2IP1JA1bgAf3vH4TMeKl4nae
/HyiEh3D5pvnG/5y0cw98BV1p3rznuj414ikN3Lx7ZRAgLgT6q4I/RAkUeM61srb9ILpLxnJUQPv
mT7QU3b7lAy9pxc5SE/6MgaSRnUSKUCBDxt97C7rsB9BV7P12h67t6UXwUMlyZrvVNXubVbPoeFM
McjiQqQt/Ggj6YzQH7EUQ8IFxCZaIP2pRImfYKGA2SZ8WxvVjFa4/qnAMAtt5xq06CXqzL7MamPr
yy+e30fbjeOvg7tkq9Ni/QtKPYy+6HE2xAck82yd+VCsB+c0DEGOXdM44UsaIyMjcUsyOafdfeAu
5Sdtguy9Rc4vN47z3glRZiB7RSDjXfti/1aPi2x+j4My+YU9ne3oYSsGtT/1VenWVSKpkPdkc9uc
XHFFhX25d/SIWdU+Rc52aEZkUHFiAaOq3IQ4ueaPuWs5h7011ASUDA3hYweJ0L4vxFb2F3AHsFFT
CBqYzkTWdUUa0JI/uZW6NZv6tkkRIYBBudn7MMTY7jXqoVIGn2pbmg7ZVxYKKxgZeb+bshaPwTCU
M5HbQelF63kkH8Ol9FKvW/5DiZGpuyFJG7KtRHQvsZnXffGqMBT3UnZhfWzGcOiOuqtJuE0EKyAl
F7Y6wML02oOWOX4SuZIlmqsEle5+GXIv4GmDGR63fkQ2SJI9/RSh1l4choX4ivB58TQ4mwmEsQhm
6yBa3WD+XCBxvDb7UmWAPjRCODWmc9ERZopbH/QWKH271gh3nSxDg9JUgjB60zbd8rg6Tr4+KBUa
0Ze8qy0RQ/D1P7g0jI0PBoJvyw/Vtv6j1VszDqBenj9su8fnXJ0ZUVHTbPXPGrZanTSudB/HqXce
Bmvf3Tjq7EhdNlTT0+3K2jmbiBJWsQzWqUpba/LJfJXrkdrZiLjjt7RZ/ZHbtvBO0h5XjDmlMz5K
uv6CoMAy/Rp6Vw0JUs77loZ+jsZx78ryMZ/ZkIkVGO2j6JX8WYfhlB/tSPfb170NnObntmMwlmxB
7bObS2mZmL3hXZxn5cKk8isJpo7e43rZL0+TPXoTKN0Ch4kdpZsuMVujam/JkySd67EmmRkI5vjH
IcsVvCe8CfNmYRjpplG4uToehjU0D4LtumOfWVTB7xysFsVYRDl4LMCqyCNGyqTLCza3NRiA2dUP
9sDI8BZ5pmV5dg3GVLHs9dJlfhEW0alGNbInidqL4lhpv3C8FBcTn+3jOWuQgSkPbtx188mWLa7B
23nWpjhabmH4gvQu8nHJnT3zQ1M366/KxJEu9fglH2vHiKaMEObasR/O8/ZuzzcrompySROQNNy3
SKQ4IdH68Bql6rTe5rm8YZzclmml8F9EtKsI5KmHDB59IXy2XlYRpYwjw7N1z+PdNAcjXXrYW8ym
w7Y71g4e9fdIxznF5zoYgi5bpDk6x2pxzT7ZSs8bDkjMiOVu3AbNBEl2Y/+NLoluMiOoCXGFw3X2
RVV7b5+veD8BmWBZo1OBsUP/2XFn/6hyOQD1aZ0N/cG2XusSETdfLA9AEYMldaY6ROVdKjyfbAnL
k+oQ3686v5h9WBUca6cKbrhBriY/3hAOflLVCsvhaotQVFyiVrKi9sSs215xKHGbZgkSeHGlOu6w
qqbYDYu6/dzDNJgRknbkngZ61Vtah30+x1uEhv153anmMxuh9CatJOKViVN7xYYPIF6oz1o22Mh2
PRriJkeIFKs49dG0rdPHna4pwAnQ2NECjHe0plbHRuUXjbh4+RpY6iHMAb2TbfpuWblnu1vN+94V
7NXVbPoodfyNOzMec0hgieuukXe7AvrzY4E3SJnofJhx0J3rbo6v2c9yJ2Ar5PcDiIDix2AhdZ6C
DQTPqnUZTO+oBin8VmeKYJBFRfGxDnxAe7xSYKQ1GK9vIYh4Dt9gOM+b6wiMnlTeMJ2xy8U5W4We
hhuJp7GflOGGmKYwx+jRD4T3qeanfvVIZs14xQxnwg4at29IJNbWZBxjlPhqXib81nSBWSWGZsgC
fxRfA0zqaufs7I37vqXgojMyWpE6b52h+qOysCCJkfnYwlQO/TjFYjWKKM1DPL9SY91WPOllP7/T
tQUuyCpXoAxNldvTpe7djQsBQldc0ZCs0s1yhjLGg8/0TquoC4dKWLrPtDgicehFODlIsstOJShe
DzKrdgloywnLwI1XxCu7uAtbfzvaRkucwx1pPYxjZ/qxix/e72geiy9daePxjFGd/9scouI767q3
yVIhH+VEg8THys23O8+4QhHMxpsDko6oMjIZuUUT40/uPS+z9n6X69zOGMhrtSV+NLdf66CBkCIF
90AKQryn/JFVl5/3ytQKogpwYdtphAfEkxZKOrmCdD+ICteKHZQRvnuIdasYP0B/jRV6FB/9geok
FvbqV9laN4EBJC5o6mSBEghDdtHYGhrGNBpcpoF+3y3tECU5bYtbY15pysyttsZMuVuBAzRZphE7
46axRHa3XCc9QuRXL0/dWYmgOimTpR+iIG6MtXzHHsdfyld63Y8zRcg7vy6v+PIcFdQDBHyNkEsu
plsrqODKrq7en6HtUvgtudppD6h1QN0ZUY+P2q5wdloCt/5BfdbD6TWGbTit18N3O6uhshJLCTHH
+RzB+4220XoInb1GzMCM5gfDdWudim3zddKBj7pd0I65gyPRUK1yQy7cvqP8bY+Vb2b5oBtE+Saj
P04tl3QKPKoak6BuTKLlmpdF3BTUxbGxRoxK96jDUmBEBf+3ITqMb60R0ZOEXdYMyVz30weXX2Zl
gLuKMpvMbd3TUmzI4NV0LYIYT6n2o+zsFTnCVRIeypGMPi18Yf1oHRO9WN1bVpVWdBr5LUWF1wdK
hv2DxqpPJJ1vlN96e+pqSLi1acRUtEDbPd0s2LVRexx2qpM7sFW0PcOl8qjoVugNWaGVP3Nn1PBD
wmDyPy89VfYUwpCi8PWnJwbjnRc73u7YXM+7s6JvZwKoXCqwgPk6IiwWjRMfuBpDMpxwLykKLKfS
OWt8TeHsFZeQtJ/8n5ipQCht7U0kdh2oX3LZODem9VSXY3gtbb3vUlTW17UOlzQaYGklZt5V93qm
28JtkocfVbEN4jA4PhG3BOKjYnxafZog/e48T9yaDbwJDxPMlubBiWPWOfCgldXG4zKuTlw5yg3S
zt63gn97aTOklCScfAd1uRikErarFl4yDatDnIjH1bJyCGst6rlht/kkoXhgeVf0vL/EuapnWKOF
Nas4kJVdIPrXt21qdaF574txMonOpo1d2aYiG3/bKvrpOj22siUX37NAD1fEfo5BXhwMc/+eBGjC
a81p8VDe/B5Kpk06sLwHrZiDCNj4WYqTqxJncpoubafNIOuRUi1JIJrVfefnQHhZEcs+wMWnxWW1
ppennujEd1IGG5qN0sbPpR9rL1ubwX/siMpt0utSUmCbYfnbrKZ+yug/bV9bGye7tNWUbfFUQkNL
dqx+x0eQykX7jvCyjve96aibYPbFo6hw5Yv70sIjkyjdHfYQXO8Nzo38yE4HVs84QecyK/Ce/L0H
y1Ql1Sobj+zeYdSIhvx8qukmBkmNC3yNjXXk5zF7C1e7lo5EeQC/1vQHl8bTdqCBSNXS+40ZSzXu
BPZ+zktCplFPSeHBuM3ILoYKckCrRWYyQok+mvOeIzruLw2VYls9b4shwkyhUUnRL6e2zmxtVu99
Ybjm2ebELAk01k7/aAwTKHTfDK6+tRQ9/XOuYRmccrFXzTkiGZBpTlr0KJ29ou+CphKois5WtIEp
k6dEbWNAkS5t925Dv9eK1w5FBsDVGM0di3X0t3SbdckfmQK3OJOMrGYStsa+xqaDnkXChJThktVt
VYnlGo3sJBQepJypdPm/jV5meWicZWvvDGPvpnQmeSjIEdrKPJkVqD8xSL8+4jNfVcw9ABklV9Zh
lFCS47TARL0cj63SHfVXNCzec+BVwXwIRhpCCbbRVRvTD52mH5g8ekwQDIrPpCrCoE07rNlwD97x
7gzZAGZvXfvB/8ma9P5xp6ip34e7vTzZZHoykdLnUd00leNdWdFOP3aFNh4nWrx2rIZ2EIyc5j7o
k3k3LJhXfe7/dm1JgOvQTWljJSJq4E6j2R5bYHmMbKEsWpPdHu2zjCaljh04i6cCkGWbzAXka4Wh
237IPT08DXVUwwBlp1VpQ8HXohTCBCcj0tMzdPqxDDI3aIN3rRHQsPHKZTIRMG+47bjuZRZEwqgT
uC/bB5zCw2ezMMLqJix2bT3YSrXkN3ZfFhk04nGIiSrKubu2bVVqi23fzwEIrA8CksaYLiMd9axu
OZQHa59zP+FI6wVPb4rfM3CA/EGZU6EyLT3rAzE3KvCTNLvncdGeiveryMpFmNpzM9qr1D7R4jgf
GtqlIpZWZ3yvg051MWBcL4fprCX9CIF7ISVcaTsJuvTq7Fbw4ZPCbfVvvr3xS2uI2nFNPvC7lwHV
TddXexObg7syfFCFuKo8MZk5RFVTVNlUz1GRVRjshEkTjM2P3tnlmEn0SYi/+zbf95PnfHevlU88
7tQPR6qBtmAy3PQ3XUixnW5haefpImf9RbS9/81nAPg7t0T/rYgM9Pvy3Bis2MSdYM0ILmRV1djS
DRtb5FNua6/dslbOY5/WNAR4Z8q6WHr19q6Zx6FNpmrz3vNtg43D7HZPrgr6Gn2S8qpGW87eU0u1
YyWh3LVL+uoHOuG3tf2hIMumcYjZMTaeSGrgw+Du5Zppbui766n8hMpOPiQh1LI2y5ll7AcsvO1H
tQZXTQNv+TSEq1hTUSPAfdrsVT8CXOnK1B2m/UGNRLgs7Hq9X+B9l1tGncXnEsgtREk7G8x+MEPt
CpZ9dqvER7dgSKZcOUsi6ZF02YBjxRRHGuhY7K1NSa0W1jvrXHa+SPbJ3a/S1OC7WnJfzLOXKlL0
CkYRpMGgwrRqZiRyfOQSDzQT7OLgmuP6wyKm+1mxtcV5XpaoxsyS6QiTuBEFmyUvaX9Ubl8etNux
gh1as33cK1E+6t6nqc7e7Z57a13JlRZ/qZMWSUYZT9jXP+xKKJUq26g+MVs3RcJYe/+Vz1RGadE0
g5fIWoSPa69UcFSIln+NsMK4WYxh0rcFJdNZeOXok95by6fKWyY7qYBSrMyWpm5LQSVVy3ESZXWu
dxVEhzDHKDvxGB0ZlHZTeUOzZZlizJSiG+UCCo/tYR+WZDbH8gJnvh6SxrdzmdYEmhvKYYU0QDA4
U9qOslXJsIEwSdQgy2vbLeqZswU0Numhzj2z27rQEGjVXnwakVVSmcfgiXyMTKxK68KYHsmn+zme
nRkTvKWssTTUjt5/O3kIH7i2+/2OF9/LO88zyuVGbDO1vt16xbcQ1SQjHma60InLlroLe8CoiY7s
/ovcQlrooVjzMK5Uo5/3YTPyGIsJlSea5sR2KIZgeTJXCJ0mY7kveekbn9zCzL/hRTSiP93XNKu3
nSJxof+KFXO79ObN4BT9kthW6V0cctI5YczYfdqHIv+9cgNvMVV0/c6FNOrENP57Ha8VoMekMC3j
S7UadZfVESVgAm56rzIjcjoGfE6/Xi19u7BJWm1cEXm1Tf+plhGKRLPPRkyXGcpg5k67INXbpOfH
vpZo6fRREWC9twd6TPEVYZqodtgDPHZYGI0YXof7YcRgMl0Gj1rAHMrNufG0Mqxk1iMtIunO3UPg
LFd67TqpMEaAq8WEIeoAIeXt+hzMcikOmxcZc0rDaM7PRjF09r0BWrQ5FD7dXsK1CG4Rs15sejit
eLY0ioMkvnbf0i64uuj2q9rmg+XiZZkgVkWklLPF2QjUpsg7t1V8diTb7xCUJYYV/d6Vv0IV7jsj
r0nwzxZBibU981L+fmsv4UlQ0YQH7ZW00FZLYJDklk15NBqmC8dBdnK+n6COBrHdLXQBGXzM1MkD
mWwGVUiFCdlsJajfuKMPAL3y5ZRbk1bkIbb1sVqDcj/SvCaRHdtyqdMApZn1nYD9y8lprmbh143+
AWrT0GVzswwWQaIom4YDr0qDViA2fQtK5v4ij2Ia7QwbGzUdeqldlWw6lHVMByEyT77beJ+5U9mc
IY0Adl+z4Dzn+NozCPAkJXDQh+0i62GiRbkY0xYbtKxEPDHmo1FfVGuF5t8URsli+kIldlWSP0YU
y02cdxESeT2t6c82pxVn2sH2rx9ER1XM1uO/qrDqm7Yao8cd50A/AeNG+3HGVBXGlrtW3zZmOGQ1
HTiFrCw22zpV1rDtZHVe/s1pIyRknbXRe2oGRnkToJXzeSpLYMtWOFAnACeJmqzyl0mS1oOxANhm
Ippdz7PALzskM4GJW80JWgX1nmpt/x9H57UcN46F4SdCFXO4ZbODcrJkyzcs2SODESRIEAxPv1/v
zdZWzdjTapHAOX8MfiktV6JotJ88EKfI4O64y3gPgdHLM6yh290mcVg0D4LaPvkDW5kWF9QlXPnu
HtgpGwZ3+0yrWUOKdeQr3IW6qs1PnoiJHujQtO1jzeQAOF9A7x9UElkYP7/z62NVDjHHfVzZ5CSX
ApZLhP4rda+ld1xXMqqxzUWVQ5Cz7BnQSeiIH66Kuu1xAYDpPngNy67JinTxtodWuXX3tnDnfxTS
67Y3wv74ygmwSrojFG//Jxj9qTvxsdYSFx4Z6U+TwcL32ayu0Q8FOu75vHjldEws0/2lVx1X4rDT
JZ8FYxD9XnvfEPoMxFVfelLS/YuzDMp5C5aE38i2dcF0nJJo5FAm4GXjGDT7i1N13XZB/ANxlO3u
WIZnBXDlZlrB6NxvA8hDFjCympe+W/nfBuh7ZyknpCm88aDU419tjAIFi1Jq1+dhNfxCV514BsC0
Dvu3eipFd9gtpa53tmajOQ2+iNPn3UZWnEzU2+FI5HnX35WJs4+ZTy0fUaG7cixcs1+ZQ6+Cpb8v
qxab6/VLWu5UuofRj4V4+fXR5QmTzDKweeHbHk6LGx7ROo66JkucxZhhcqfUoFmH7a/aOu4ty7Vz
GROv+FjAnfAa2RUyzG/nJM70PI42Lxo5/pktvN8Rcqz5vaMIKo/05rRpbqNNYTA2Zftow2jrbqSY
5wNwkD1op3xhoR4505on7puPIkqKQxqN4592mUdq13X4q7qWzufFsFS/d0x24tFdApbdCck/b0zy
1RBr+xEveBYHiRtoop9E2qSiGpaV3qcnsW9zOtrUuRpl++GaNYhOztAaoIJy/R0DjKbcVW0x/9f6
bvMYOSNgXsMEMmeB1ru4bWszrYdk9qPXehylyowN0+99NlAVUo/VReowfURtAW5VFDL+q/1ABicu
/zR47eNt8E4lw9qad7VsyEl0migLadP1LjL09jOkuX8H3AWsF/Tdq4f09AS8kahMVKX9G3hEkU9I
Izhugtocx2So7WlRvVlPPvVhlOd25PuUIXEgRxh/dXTCkvw07GJhnrCUQOTEdfhVqxIUgLZ7Thcp
t+IPNPbwldTbE8LyVOUNdSEg3mNKJ7r1sNNlE0UpZYYvOj6O0oCNTlWxzbROGnue0AONh8g4nTl7
LVdUVs5x5eQ8OSmtvFEztsyRbBZm3S2BNEnArkBHxPxii2W6mSocvexMafOb+aB7RNnqsIFFY3gZ
eSR9lrHZR4s5yAbnfVuV/4jWiq5t2X38eW1bddnOku1vL1F2HpZiqL7jkl9KGO6lecFfGmfI5ZoS
8m1Wj3W4xu3J2n70f+ktUd/LsDZgzY4BmI5Nuf0k5layHexX/Cd0HXHfdOmY/tpQAPmPta/sr3If
ZwXQ2K3iUrRzWyPMGan+6hXqlQxR0xLnnRa8/Inx4AtHrBFnv9jj4qSduBoftGiXCLy9DL/LpHf+
QwIrpwyE3XFeN4Yi7Dp+tdRvW+tglewSm3yLveDFKda6OSq1TuU5XGKY15EZ7L7qVXO7O6lLtolE
zRHwuxLwGOt0NGHTD688gux/Q7c27skxzrQcqqjW43Fh9tU5JqTefJuhnC1aHI+7RnD8uxcX3xKI
pgZjy33YEnu/jat2+c/pFLk497M8V3Xil2DDiykZ0VU4nUpaqWhVhhlO1aFFAtLkRexSg9CmKxP8
uEd8qqhg+WtjhxC/Od0CVm1WjuFqop7odC6bQRzc2h1+UlzNX79UwUyWiN7rJLOzLBA3pD7gqE+o
RcpsE3AXJKKMp2xE248YbIma6laOLg2z6zCE38JYNT1uwjLbBTuRjkhRnDSjkjL664vZ9IcpGFeT
i10in1kSRKr5puimz4qtHubbdt8373RdDMC+HJ6iaAFwz7h0g+JoNi6vLF3jCmxm2PUR1gHlR2rq
FMlRMFfMjQIc5aDmCMVLjbqIPXrTMBlDO5XjbdSXe3SJ8fiZ3ISj3G6o/QrKY8UPE57sGiQW0idU
JVq8Onwo17p9Gcp1/Mk+U7BvC0e9ysINb7hqjJOn+6xZRHd1RernVtyM3S67DGd1Xx+LalSvGzTu
n3rd0sdg8IeFMWas/hkmSvBmGNj+IGcIfXDu3XqXePMZvZC3PdXOZr8dUTU2WxHP+Vmn0+6u7mtz
o8EZSVuB67oOpu6YOV3rfbOzdwgNfa/70cddU+ejdqHemkm2btZE0okPbmLWz7bs1huu+/0uBqCH
2wxK2eacTi9yd/h/MCcLFmrhJnmbtBuZyUvJFx8XDnI2iuWXMIP92NKjSYLx1qvb5SMg0j089EXR
k4O1bC08mG/7W+JB24D4bDGHmBh1/ezJpbF3dmZdqhSyyQwXPkGyXtT5frYF7vixeX10mnD1oCbw
iME8KQbqa6hVVbOZCD3FICZN0WZmT5nFvbUa3sOk7r45DxGANLItn53EKY/Xm37PuTqS4jtBEnhK
kgKilTKGFrWILsaPgtQLyFjm4uQcpkXY5k2nOAu4yEkU9EoERLw0bcB9tm7cEWswLjMdC7hhEWPI
5WTR6N+n+8r9AljdTgfMQ3t1ROIBbSyoj2tfaZ1Un0EHQHFYArfzbygJMe193MsOUsubh2HLq9Ir
4dDQVx6hfkx7nvg5kZiaMOwywCal4O95jI/hWFZD3kY6gF7wa3aGdSey+qzZItSjSWdnuSHj2Zwj
z4zUh23+y7QmTnM0pazbt7Zo8C/VfFxGh44fkT4h+A8psV9dTFWYhl8E0ZS31MdQsxXuTQC8KFAp
3E+STSnn/qOWbCcejmU7XASShU55wH2RoOi6wQTD6r+RTnMwHtE4malbNedtbMx/a9PIgg+dtO0R
lB957szu8yeK+9LLoYjD8oCS0HcOrVPEX2G4Er6wQlznq9SY6/smLU9xF8X3bbCMf/lWxbczbMNw
1OygzsVXMe3BMRJKyCk6rvRDXHvjjMKw7qc/SKpZ2BGMew99vO8/Jl6n/lAVwt5tjOLr0VW184cQ
8uV+I1urPC/CSV4XzCVB5rXtPF6ieWeYDTvTeAdelLrFpEuq4MHvLCFYBhUpQJYuegaFnkgm9oMi
/tjDDdTGeNanw3UohuJ5agNZ3WwIOqJDHNilI6Eq9ueDaKrQO1VicLgAZneec7S68QZr3qbOeYsi
KL7RbafHnWggTalVMfU8oajxw6xw4gW2YExTMhmLdS0uizeieCJYhwViSBhImjqp/Rt2IKxrM297
eOCspPh0qkD/Tntb+4+EfCIQcb2hcnNn2sFWwWLnOJPh6gyM4motf5ZVlYjfO/uTPPdgYu2BJ7S3
bgb5opYbLsjQ5mhUgfNWpEdxviBZNoeAHKr4NMdAnodlCaPlsrgjKvCo8XaubFRykmd64Drpo875
ShG1fteh8Vo+QjGFZ5cdJL7+Se7meuN1fINKpQdwFEXCn9SSkxqhjfNKa+OCQBnLU50FAmpljafu
V12gLXsg41aWJ39R68+mMWN1WKo68k8BqxksjVJ6Ps/zuHIEpHHj3kyC+/rcVMTj3gdAX+LE+hWb
zIPNis/MWICYNRiec8GzIkSuFzve+WamgUEVnANJ0vD1CqH/s20UzeekMkXABFI1OweOCMb7aOWX
d+h0ZV9Mh5oTWCgc/Swdr7J6AaurTmGx1/Jpb+H982j2g/kUcUfE/7x4iD+wwBbraYXCjG/rNJn+
+LzXwB+dByA3RPRZZQ54LZl4nUStso+qOzA8jQ/u4NR3tTsFp0bY5SEdSpcwAa6Ex57agXckklN0
3FssDIgCk8l/mJE+LKzNvv8y0AQsD6MmaPS20EvwIxx1+tQFemtyqP5uObo2VG+Y/vzuTiL/oBmy
KR3osaQQlznVoCrR2nvOMYZxZKUJ6o9tlmZ/7+o+ai47P/EjFtCG0LYIQcyZtuzhHv8PUhdtcURc
dSK15trGjcalHskoR+W5yCxYTMCsu4fsxbE/YS8XtO2RFk04JURSWhhANCJLD7ou5L95b9LtHOMx
2vKaquW/qGLRApdA2wZmI9hPC95rilbL4pbsWjMcrb9W79sU8axdyczXbZOs7XCqV/m4LI1zMLaq
PlcB6ptF3MMIXYvfbTfF9/DU6wtSlO0/PFAxvgJQbgAaRK6klZRN19/bKkD3ohYbHOcqrD/mwQWF
WbgJcwfR7ZYNEDuv6GTmv6tFOcliUMfPflTaIlMlcWRXSH+4m+Wa3E5ln/7oYYwfqXFpv6d0Zpma
ysDc1roJnyvP2qd+dOdfzuCnDB2pXZ40Hw6cfwjbn7VmqN9NOK+ZGcbgu9t5U5FtkevWyLC76/Tu
MHdhu8sDqhIfdOfAJHKXdGGsVqLSu2j/687g7oO9ivNN2P0yCdvPVrfMNS2Mlycj56CTYD1eceNj
NUf61KxqOO9urL6HtfVvTBFGN9PsqPfJndw7GUwCFjVgJQrVUOZpD9MXTt4DAsr5yBq9vCA9/a9U
qGqIKE8zVZNEJFqXyYIkJoQsXbFjfEi/8NsR6VFf6adBn514ME/o4KL36wt9bjwYPbHysZc9qC7K
l+acqOReDuDfXrAFGbm78Muhbj8R8qaPUL+nNG1fVJt4sJvctYc+DU613aY7SbaDcmaqgZPvbl5Q
IqjtrkeimPFPV1CsaL2fhqn/UYyEZB6qASHO8l4NgvWKZM/5YJLB9jlKueg9uVZJHcN48g+KXfMh
LKMYjfhgxv+iaPeiU+O28cM+tfpmmaJJgvyOGiV80qMdqewjPnWebiAD1N6JmqfT3tt+PpZ1sxFe
M7jxIUqa8JfxdvGyY/j8GBNMIWUvx6deKPnfgl6c0YrUhq+oC5yfMwvFbzGK4IcSnfsEmd0/O1Pb
3Woplil3ysY/Se6Ke7e33TEFh76D1GdKnjev+0cnpERn069llgRDdJwRDkG/e+njZsKr0MiaIzBr
+9ttvG3L2tStb1vo4nOCRhq+jGj0j0htyZfh1r/1YEv/pR2Co/jRhSbRaPlnIGvmHH1CKLE+kFCp
3qVrmOITre9AyrCpd3If3rzCOF8hzpMjYwDcrdXAdenufYoxQCq6N95xnsbgPeFduTSLrWAzCHRl
JH+T3NvPJMTyV4kx9v5U6dV0sYYSvV+43XLmtpCHnpqQuqeVe4Jbiz9QcXX3jMg9bzSq9Ge3Cdqf
XM4xzF3h3TqCgE80EFvRH7AmOud1Sdo7R6HMRjckFOyK261//ECUL2uEL6etavEYq2Z93evRWzN/
0t7JYgz6LWzhf1bLqFcMF+N2w7AmLNaRoHgjK6D7XInvQTTsBtX3WBY+f78sKqARbb3fAALmNUL8
iVhli3jm1r7l76nhx59RgJP4z4wt0xu3CwRQZOrp6zFCSM2WSGwDduF9kz3+mEF11XHptf+AmHK4
M8gj7zz0G5mJ1f60khNWHpDnuSIPF4UQMik56lr2yCNIYf+cDs0GoQ+A+F7IqXpp4LyRljpiBW2W
vfw9b4Wa8VehIDK76P8r50nmU4TXO4tMmLI0hDSdZm5dbtRJkyL+kDJGPg7CYEuK8Hv9hVZBgegH
yf5OZ0k/5672RlvlUUvKwC2y0Ml+OfsKD57Nu1fqC5OIG7z4xqm8W1Yw4KE9FWL+7ju9OBm4mvPh
l3qK0Ioj5fssLAr4S6Pl0v0dy0HVTzFY+3jX1a7nseUlxXhkWdlDIC7R/ED+GLYIUhrldke0JUud
66kddjYoFbnEDe3DKMvDuqsm7PmJlsa7xePRbDcsGAbx3rU9E6PP2icL10HQo6NnxRR0B496a827
iEo0dgdY+2o/VbEu4meTFIn3IDsU0ccwlMkNRpj9P7Krq+5Qbt1cXkoWgP5ZdUwKJ7RA6+qcytHt
kv2xF5GOh9PEclHL8xQD0FVZou1gcdyl2NTetEaMa7nszJ58KuiGiL0I6h1Dgz9sGyaFEJnydPZH
NBwVJrmdrs9+g2k4ootNEC2YvdCYggXCCee+7dEs0goHAcMy2zu1Nw1IuqGS9GFFWLfK3F+i0n1U
8ErJxesmU/BNQt3ov5xpHtDpsmvXmhuvoE7jZzftVpwRnlVmzhKLdNdnXi9mKq2cZEq2iZowVmTn
FCfVIn/MtL/7r8lMquQjIphxBsKYfKehvhPHwHvktrO6sRjrYigQxuzbAIFAyga7LsshkF5BLHmL
DPNYofFr7ssgNkXOz11NDpyZl6y/+F2UqO6jZf2a8dM6P7aRg/H3FDvdyjqw1SB9mZxk53ySXOUR
LLMzqDYv0Wzc8XGAv/VucEr33pmAjBFhfDBCxfAMNAM+qLXtqsdogMFDAjk5/jGAqInPbV8o8y+K
VDPByyA4fsPEUKifvT+7sM6L5wGI+KtmPLXV4FaPa4fJFZic/hfvUOE7Ks77Gq1wauxk3BS+Iwxz
bofWNJcJaUZ3DjqNYsfekfjVSXh+5f8qTRWLB/jNjV/vOIlpeywgtJIfGFnwEziq7Imy3fu0fm5R
ClNvTqhPcal3Jy4yQt+3/abb8OM9TWk1FXD7sc86sQv+o2XGt5XIi0jmbUXv5EzGeLn1B0TIII19
WD9RtcEBvCcOCgoVDSGYD/Vi4/gkSgv0kUmhG5kSdW/qMDzzE6bxxXXiBmUyzuO5vcGqPkMWxyPM
eRYtvZQEN7Exh7+cNpndr6CmifjYLAaPyhHn8FDAcGJ+ukYDFWM6n3vJ0HMc+Iiem7eGivWzv1GA
6d9wlidM1XM1gg0pb/D934MjeEbiqRGeOFwV8gy7Aq+WtmRjFcyr+GrC9b6wILUZJ5vo84LfZzwj
9ruCHwdfqAH5BQh84X7UTu/r5xCBUP1UuAk0uAaUGP/NcRiqW+bMeMSdVCLVRg4U1PLWNalrz3AT
RnyhMSnGf6Puw+lGeQC0R0S9ZcFDKzd9nuN56e5JUhAp6Drt6RejV2XvhCqKIndj9J+HdAn84Dcu
06A+Em+/LM818iVxmkAAqwf+bR1mW5wAieE2hrAuFUs46J/U+1FIb4h4Sj1SdXKnKRcvd+uWh/+U
gHDLn8yIRivobrH6zm2Y6mpeTlwnHoTBWMWVuKOL1iYcA/Q0wGM3JKhzXUQKPTtDzrq07HJqHu+C
wKYDHOtk6iDXcSA2AzpiNvdNrNANkEos4W/Rji8Era3r2wceWFNeuA+i5X1ZO+rUMDLwz69sMDKC
dcTndbegCrJXFfJWH3jZlfqH/c/UJ9m7fsgxh4u1J3kurKPzpol3z2UxDHF4KUJyat963f+fTljL
4RaqNfD3zJcOiP8xAQXWTyau6/r34NaSd9UtlIPpOXa8cQ1IYlx34ZxJXbEbtCi2om48t3wl2/AR
GfD5TwevircByvLeP/dJOLXRu1f4+JezktKEKHerOanYoKRuk1s1SPXPcpSkB9HaOj2F0liD8HrY
nf1crH6z3BM/jvV1Z4Oyz/HWc29X5M68xIt1WYD8plsPS0tsD2/G5HvTn55UdRd3YgipEJ2qnoKP
pzntx6Y7gICK+j4OGxF8xntPUScNRLM6qSGkaCEb+BJLBzs6lrsbHQVpcd/FkQsG0dJ3F9yKZLTt
0efA5KRFxpjebQD+/Q1KhRm+Wnuqf9De0DS3MVcs5M0CudFnqAaWlIdpX9xTpEBiL62/UoOIH8Yf
5U9fNNTEg0mmwrtYdxt89320HLh/y9jvy5+qIanLR35ar5HJoBn3CfESxVIqs1MTIQaqDZKg1QXC
OIYWPMFjbVwmczv5KcDUcaFqabhXxsVgQwZSE0+HiQzU6kUl8NIqa5O1R2MMA9hmmxir9GskFHCS
gPGirErCAcnDPgVjHSzekTD+yLdPSTir/QZH9aD+4IeA4OCn8MXLMIBy3rsJ2ukyH4RkP+uWdS5e
MWobygQWUIoiwxuMnrn3qK++a/FxN1BEuwwl5tBCrOeRifW/cI+0uQ1MQdiEsNEMQxLrdHjbnTId
f5UCFUHAudakwy0EkBFAkBBi/YjbIyjYaxq+pzIvkwV2k1lHR4dVJk1zZjkfIuROYdf+bQkKK58j
Qi26f4gkdfnPX66Fm9lkiB5H0I52bWNEqxyNUUuHeDbxDPq58GQXAr9WVn5gaWjrmxlVav8UIT8o
X1oXn9Vpr4NY3SxbbZiBdhKe2hu/YpZasxgXIZbOZA8dGGOUdV9WGS4lovQMM49dpqGzp3YwosYr
btLNnsvQcWWf1xZu4IJtEw6+uFaq3TlzE6mj7kb3e1Nt27ygyg8niySVd++2Q751W3sAo4zm2H9/
9XOaFH8Rpc+LyNoZAXWuEYHFSR4VQzz8cdam2LfLJmU8f4SKvAqVlR7BTZkklYQMFzgcgPvEyiYk
qjdM2K9Wb43iXHfS2tOQVon+7EbAddyQjrv+RGFhFd4K7h/3h4+ihptJBFU/5ipAbfY4eFsCy7W5
jjw7hH8hfgmGRYAduU1x4vbnYLWA5bBTiRZQitbAdp5ar77qxKBEffhzh2Rv11vH+lwwMM2XPma8
rxkB60Z87kAbCFnx1aQ/g7knoOEAHFmYNZvjoG7/Y6SX6HSJl2VLCeFfi/vNN7EmhQNw9RXKZ/YP
NVJtJi44U/Us0VttHxLJF5kUgus67xMRBX+5XzRnI54yolSLCgDblgQAVJmvw0KfqrTy9CM2S1Ed
E7MNwX9F7MR2OgROFyynmnSumpkEufLKB5TR+AVYRaNvQLJVfXBFAAKU4bTDe7uFrYesW1aC/IA5
gcEQjjUEx03KDvRQF2oKr+OyHN5FbFc09uFc1R0xkSYu/5mC4wyBqFzb5Qd262Q7S48QArTpZpUE
ijMgulfPGEZGtIGsJJ47+OrPtqticfKhtcwS82h5QSLugfgHmfZLfY+2Bhd3ba9ygDGeq+5S9bOD
5IQeDdIZzNT424/AUEp3pSai4Q4bMSuUiOutXhki8W39JjtkHM86xHd2Mena9oYneRDrG5ESMHan
YZsAYrbQYio6K6aeMqfy1HO3k1gQFJ+bRLLg8qtewnMXzhHiSXRLno+PbFoL9PD9JjHWLYXXhvd8
7/v2OK+lP5wCY236Bw8qJ1buJMbQeyIrb/sxUE37ifgr+BwCd+UWG9ASVff1HAL+HVGVksQQerNb
3rmeEhi+eM7rEbmIAXPKKRRq93tTjt70k/Fz0j+9Bfs1hb5cVct96wgMnwxi8ZhvM2bx9obnXU1J
vjFV4aK1MReoYIWyJvnhNFgrkrMWzSwRixb1TmtUq8gET4Z0nU66mTbz5vmdWRa0pEupAsiGAbHm
Dfau2ZsuEz6/2hBLtM/9kxvzZitg/WnnER5GQhfekNyL8nlnXd5+NwhSxFdIr9z6p5G0Kd70HKzV
jrDUcdMvvtZ+O29jhPwJs+Ray9zpBrOirtMJK7Rjg23/Sz4ZziaGNRt4vKlxiiQc8qushJ+FxrDw
8xxqK3RG5kUgUthGRNnc3ly4kb7fiSiexiPwYtwr9AyTjfw8CFeY6kvAKF6/05vQIyRH3RCu/6W7
HLe/QACO+QtRF3mvM47V+F85N4v37ax6sk0GCRq03kOLcHqZjoWjrDprp5p4v6cltXHCJSUXE+bu
2pMgcYjReGJmaR1TtecWfJ8YBg8P+6UXljapeGg372cvrWvviDDV5rVRQxI+jloU6nWEUq1/6R4l
16lc9nR4dGDfoswXQU2/Dqt99RUC9hc3IWpp7hFuUTe3NFxXB6cM6E10oXyC9x28P3p1NmZW0k58
df0b4LTvV7sl/nhVTG4UaY1cIRCcvW+D7q6Qzt7+DMM2TF+xsOHXZ09uPJW7AyfyJS3qyL1oEK3g
GPecQHeG50KfCXfyEfYMDiHBSUn3RL6teMxvSe5wlmuowM4OElazXTmUNh34z8hw9uASuVEK3km8
zTyb85ik6GSguZcd4064xdWt5QGLohzPQNzdQENpbydnOgDJmeVeiWMHWRMa7lzEYzqnmaNE7dWH
iRj/kA/TtfNhkbDCTPVaMIoOi6tWke/wVv9f1Vbsx8h7a3yXGRWPNChliDN98b34jCMDxY9RsZ5R
TS7VY6hx2tBBvfvlSbaTDC8mAKoqiZ1gt7id1h1PF770fr6qUSOM1w/81pyNrdjtBiQAi9TeDc5r
FZzULjrD8NHtmP57DGvJAzOYcp8tJrltPGK/d7AHcLLOD6bWkTqVep3DAeVI6kRfjOoluWG4flnJ
pi5SByhtWi3ZQedZfLJAhCtPNGKl9RAEKNmnHKWlJJ27wrdh6/t0LSvFcq4a438KsKngRTccWDfl
CqVxp5D+4gnkzrIkkzSum08qSkqww1qq+naGGa3JJNo5zGhI02DaxMPo8rTzB9MXW0bbeJ6ItJp+
jAhGrudb78fRR7exvn8TlJAM73OkWrxbhbfGuO0UlOkH/hmH5JII6eyH7VN/POlKpf0nEoGN7Znh
3qn+LoNjhxd0joJBDkcirzFqC8++iI2kYngzt9xz1JVt95J081Wy4mqX8X9MZgySNmoXEWdprwsd
3Zd9i5Z+lMg4Trup7XzeiHWpjgEhFyGZDCN6i/tGxrh+02Bdu7c+CIb0aWh22MbFzPysS8L05uaU
rc3Lr6Xk6x2YfULO3nNXgzPdtmDhzTHku0/TQ7PKNDjLOBk/p6v5H0tnuiEdsb67fCWzIa3xFpgP
gikEb3LOzNM0/N3HA8a/30USVGDxyPwGZn4PnqH+2EkjWJjY0Mo2DPYRAk50agW+QbQRg/hsyS41
P6CijHqHI4YPzfp5KpcHlAfLfv0PA5n2S4rRxFMGBLtyU7WNT245yiY+bmlPXpMojE8VCOpVLCxW
OT4edu2Z7ZF7s4eEEgY7B+rKvpksDuO0DNgJ6iacOuTCPrKBGmCreizSQIsD/k8zfq3btA8XZNp9
dZBVROBBwriDsqiSC4Gf9MrMYZhkK1g8xIpOk3V8CEq/Td/XoU8R8QZD4gQZx1ep2T88snkysLE1
xPqSaD5ygqk0r7C8Je+7wlmPs7IqONaOlVvTkjSGvcE+3utY4CcLpav2vHeKNgkepesxedw0gabO
OdK9tw3PaG7mMnxlsfIplqYyNQ5+1KnjLzfr2BIwvfD9TliBtzQGaKor/0QInuO9tJ2qzEu4gXi/
G7IS3F9OAul5Kggmae+wDpPXah3bJ0UWlWEREaUQD8njMpumu22qqccRKqsgmapzuQULJYejT7J+
jSJ3KxHW9tc6Ubhwr+5Y7UOFZvF3n84DX0bpurdLkorqCQPcwCo49owyucIDos7CDhDCGWJEPH15
JEuIf5i6klyCDtVFiaejGWPWVlwExbgfYXyBTxMk++xhooqC8UiGk02fAHW76sJpAwMF4Ce85LMf
mHp/baP2gA359pD54zsEEsP06wbvs9gYl7M1gkjPiFsEV4YCih0+MqtXfWPxmgZ5zT2l60MlFYBm
TMGS99oWKJPMIVa13D8N0RcEv9H/1KNPQONd8Gj5gZrtMdVIShEClgDdR8KBUMl1jk2m5x0WCrwf
Q1OK5EzM5FrGm0RbThJFW128ypiufLjG3IzHdtw3lEsTa5h6agAFnOpmvs5lFYMEHkCVz9b0aJLQ
akZzIm+jxbL7PQ5LijsBgX1o5n9swpgjD7A8V6WViup2fRsXlwiwE3Xprrpj69+c733SqfazOR1L
T5y8YG1mCoHmnm903+Eccuy5xf84Oq/lWJUsiH4REVD41/bd8jqy54WQORdbuKIoiq+f1fM2MRH3
zkjqhr13Zq60T01fuPIZoEsSmXO8+kHfXAiZTNU9eZzq0LF81/84oHNhQqbCdDeROgUeIjz94plI
s772k/lZyIPxvsxX88xdIomPbteVv0WO/3SzLqH2Y86urnLkZuXx5R8cna7vAV+K32wG0URDEDix
DSulf1MHy2j+Y7z3HvOgLREwdZF6u1CTTiLvNIiHRXGjOjROVtRnh5PTQTa28AlmLupp9q42DnzK
c/zX46baQRYxIGRwCmGkNOSTqz8jRMH2vuAtXH/PxDhdj608LWaOTkL55pXnbJz4GzfqIvs2zpYJ
Y8Oq5DWHjtPc1YYq9HqveuKIBBTXcd56o6dYfIL5uhGgUlCtTPwH92wxYFYSC5FybNa45A+KVzwo
jDhX8RMvHve7aQoM32R8/IsJ46I7Ym5mMZ9BgQk+ox0b7VbXgsB7QeQr49hTIqX70q5ih0bX/ptF
C+M+xhb1glHHx9gA5lR8KJlQo9F0+MxOoe6H+lIlre9BN0+l2LdKVfq2xLk4PIXUnfnvGG6n4D2X
gRYPWcIx48ahe3S8KTEZQIVpIinGd06YQXiGh9VcejUs3NujNk3x2oBxPaZZASiXH9apz1WTZRMm
1LyL/G+cee3obscKENwZD05cHQp/JaoVeW7q3Kuymbl2S8vGs0HiTda3og6lucM4BAPC/J8GD0S6
eAywhg6bpJnS9ZJKJ5o+Hd6WycS4yFGTq0pb8L9Bv42nsbjB15qxnCDNoSnMQ84nkO/KU+1ya+XM
2E1l2XKETWW87PnDLakkEYFLAjmva2Rab8NgrbF7gV/jQootN2vnd5+DaYDbLOF+79XKCW4YoyL3
Jsd7p28c0k8BvtC6q/V7EIaDc3FTTPmc38NF4HpL1TyeBEf88MtJB/BvFCSE5jzVNSHTPu3qB0ym
S8vE5cf13gtHBgbmGsNTJcG+BdMFaEyNxT1KeU6VHv9mthoMyZVcgn6fNO0SHRqu1MEfAfSQzGBF
nrXf4QuZvliaF7NL2MLJj1bG/lmcqpoOWhgfuFKONfJeDGbtrpmM6JGe8HneNzLPzV4hOVaPJjOp
v3N5oxf3trHX7IGp/pbEc+5zrIgE8DzszvuoCe3zUOGpvvUdAFw3C49IRK16FJeG6BIjMkMHp/I1
JiH1xJGO8CaEJtc/DoKgNEZzLuaPo19n54ZHHkkkjSv+gXdPqTYJD7LkdLW7BBvoEr3HJyEhJxbo
KCLPBMNkesAsW/s/BpxETlA0oOzPwclqRzJc86AwGYNGKwZAxEGDmWQECTi1ITexnqmXAhJVjdbs
adWlgCB3Wfd5MpoA6Oy2Gt1pBlzhOCnzdef9x/O0wYw0kJmT7SUvMa8GR3JjBcor17B1rxabB5w1
hfxOFit6tV2SofuE2UluuIy1TK49hpOT8iHlgkE4jFxrj5GxL+YLBYsNf/RMqBQSfNjGEaT2rnC6
0wqWxT7B7CA8xW6t7KstsBRDommrwD50Xe3/N/h+948IqBse0zDJ7yFs1uu+KjVTlduyo7AqsxJi
B1c0HxMCK6ePENvqfMgZts5xXkKInjKngTexlj7/34AoXG/WMprqQ4Zn5RkbfEVWi9DwLcjAjrA4
Hm3vwM/hP5Psar88T9TlqeKPIw/NOIbcFCAyUiHLkOJc+Jcvh8qJ1/JPHy7/T3Axjl0yl7LXHYQD
JF+WVr643JUixApT/PhNNL/EPOF+HBEk9rYcpni8nzp3eOUnUsFnLmulv8OCExBH7aluT145j925
aEaU0aHr82yPfgwOJU8VOQTPkn1HFenqfQ9cAst5UUr9JLCw25PDaRpyidfU+S0frfabmuImOqxj
mT1rToH+rg+YrvdQOjErDlhCNeeCsEh2INGxUuc0XeBeGZXrtl+2nsJ8y4ebqahkNRz2grqF+rtu
GyBSHLYy1ZCHbkNRiZ2LqowpPcVHScBsaOboBHo4h7eRVIyFpAd6vkh2T5NY129RYga5W2Zu5H+d
MuiXsxgghDy6bp7ZKxWK8lSs230Tw2gYPAbMdcDAuqlchQK3SYnZVXtdlw6OMzBw4X2OwviPe50T
/mpIph+j8srqDzowzo8YufkefRAwbLIaegyLjLd8PrjWOXHlTH45PTWX1IHQRQojKHpy63H8lLOL
V4dIGVgsxD092MrgfyW8AEqet80Itg4uC9lpfLPkMx58Qq2cAbOhhDVQryjsvFd7sZ1R+YdXoqLj
MePobRmxamgaQAl79z4Dk1OduzTEUJz5+RpehpSvPzq8lzzk7tx222lBX7lwMZwbJqoeLN/cedga
e140O1KdUw97wJp7gRtz3nYgvzxsUkn8x7CO9YeRD8x/DvDUK3igg2+b4UV1D2mdyexYqMQ9y74Z
gltOlsQpVX2lvLBaFS81Jx8Yf2wLYgt0NTlaBEbO+2HjEfh2qCi8G9p4eHApP2621H21v4YPDprs
TLl3xBWPYggEdodSEolwu/HK1ou4iGD+2NVtXNNRPKcqPjEJIIzOpnaxmCEf0V1l1vGZpwHm3bUs
1LIDXbTirUR59tOjnYb1vo2pm54yEzTH6KqIR4g28TFaegWhNSULUN50VHIF/qHlD1WfkEFylmR2
LW8/OCqMx0vSc3bx3rzeCadhT5awwAtAskT+NTryqttakdY9MrXJiXLVKPu1KGw3mfaS/jiZCrqd
T9Dgo8AHjlDKzvwWgfFg9WN8ogMj4j3hnBYxTtPX3BCdOTJpru0ur0IehZzlSYDndST4ijE7Bzc5
3EJ3v3Losl+QTxD1vxEgW5LTbiaLBsBgn7lUnpLCTXJMEkNy4/JPxvIF5a3nTRMPPDKwhvAEL588
bSVypleUXo53qCuyxVp8y3ku3xqVrqdOeTr/aNw1A6Mo4CHNh3K07UiyAmfuTpsI/oQSnudvhD+n
9xB1NWrSgE3kgO0WzchxHChCicf3Ddf1SFsSAdOabDSvrxU7/TLpj3LxmgUoULfUOx9AWLpH94fS
OxoBLYdPyMUlfTmeZrop7xNbxssulnamMKaYdek9UzUy17/LMAwoCFnSw+yBLeP575imqDjYC1aj
7izGGLLU1Hbp54Dyku45yXEFL5te6FMvJ1LhSZbrC8GzMPlJLJSHD57xtriFMTHuoIPZBDVFL+eS
XyWHEZm09Tv+jPJX1BGl0rxFQ4v+MJgHdvilfWlgzP2nNHE/Ysh9A21A0Fe4KVWrarkbSoOHmESQ
zW8DrJ+ccyoD4UNI/DlnATQezEkpbXM0dbqEB9uNjf1TCgpBEVLTpL8McEwLDEIiG47JKEOCtT1n
3U21YqHlFgzvteYkiaJx6k2x4L9KYEnkWOerA4Ydts3YLM1T5NS235WTqPvDUggN/6SpeXfmSWr0
3dJX/aXns062LF6do+yvZXm6HdynbKicZF/5ob5dh9XD973yzb5pcJISkO4Gfa58kve7XOgaw78t
sYFmmYcEuqHApcdYOMXqdiFzzga1OuNtmw9k5tqZge1lRKAvjmJmkdnENqzCv3IiYbWpOfj/8orN
HxNF4P5IVKx6cowTgD24ikXcncdlxMyEBu9swHagTRlvCf/G0TWhwmeFzZ1UIXCVgWDpznpD8TjC
I+Cfn+f8XVEWZ3bkKLzmL3d27W8wAq73QIymfMv1KMZfyuUODFcTYhlPYxFg4p2IFB088tf9NrGz
8zdSzrRgrfBY4XQFwY2U/fS92JmA1pXOgCMpoqONhjiy5LJkV/ZoAXxduniC+eH5eK2gFpu/EZfV
8qGp3FyTUAYfzsw3yXF67MZRkHEnZ1QdCzdijtXOTPyA4q4WHWGlSmRcFLGBJQUcTbxOlsex83t9
NzDp6tNQm/x7rngIc1l1l5fczsbfa7tCbypR7wZyoozDG+jZ7rBtaHw5AQqfudYXlX5J8zKMDtI3
Rh9MZYafImXQvi7F03NbOWG/9bVDuI79wQekg23WEB1eg/cGU3+zr2vr15ulqPgQBw0v/g2bvPlI
8z5ud03b+tUOxsOM1tWL5NiuXUkAsC9vZW6b1wnCBKbItq3/YizMm5se9u2bJ8Dm3EAr8p/Q+Zs3
iDorap7I1SVJZk2gHCMOvrfVGsKT2bL6zT3+tOQfimoenwMob+aCv64b7tMobM9a9XhI4UOkr+Ss
gajPDSlqnFdVb+8DmZOoL2skuGKeK3+PqKD3WAotebBBN5x0KHnqr5SuDDMv3KL0XzTP0ppDwD4/
H6o+RHnIBPztQ08hQbaFOZFe6gwjy45cYm1O9exHZ4CI07Ft5omwgSlSnNqG4eSeLKV092VnHULc
PV0VhN8woQvstceSzDhnLrx2bH6rrXn21LEbHeCQra9eVgnnrugQq67I85EMImAAvsAZeGwzlZ/o
ry4fWdvPaXzfRFXmPCNNoR4lSzhOFzcafHVehrwZDyXGb2dTOWn6dxkyyBMNEx+w3UUQv4rUkrsn
0pBsv2mLIPIy1EmI6O4scfhBtrxKeHsoDBNuDaV5p3TsZR2WcYuPKfJtjG64xm0rd30GSRvIeD7p
T0+krBubTBXT60znF7dfbxp3enLi8rm5moM3U5s6w0M90hF1nBrKCM8r67g9TpUbQwWbB4w761Cz
zyrF7WK7YrRjcaQ3d7zVc9K2PwrAwYOZ2LpvsxFEbNeyOHC5LQKw4JtJVVF7y4UfjhhYu3nANeHy
8DeWxOOuW9fqqQ7i5ifjZ/yjKpYdIv38IjlazvMLONBp5ODYrOi/sQWyD+MceaAP8X/7fRtzCs/7
ut2V8Zr0p8ji2eKxVqfeZYzT+LIo67+FSSnvqSeGo+NhaXsrXAGAK4gFZFKOmMsfy/gE7oU8ubrD
NYlmni84OMmga6/beYXTxl+roQ3jQrtgUhxLxU7OlslteNeDqyM07ABBhILC46aaiGJsRQDLdRND
v3lFu+UPXNk247lQzMt0SFoXIz9GwMjFYynL9xm4brHnCRjeGSL29XYwDQK2KdEgjnhRGTzhFwZM
tZsi5Ix9XFouz/uUud/eQYgl+hbwC9WXKXa8/DlCiRLnJUZiOREeqD4bOnLCN4/z2llzi88o+aDN
/o6Plr/eOL2ev8sBxXEjC2a87erLsrjAnR4lfgdTf/ehUz9K5daY8CIBLI6/HftOHdvFvxWhSz6I
rYXrCJEwYz9BJk//VcLyZIyHXEdfuuJYtsXPOA/7qgJzuHVk3dY7ejYns4PjLsO95hTzIokthafS
9LVCNi7z5olztYnfh5ir41vjFiJ5MhNfm13Npjhd+mp0PpUjmugYM134F2/ljrxFNkqKLWUHGXGJ
MlifZ8MuuQWXSFq2NVjONkMyLDN3O6vcXdNDbY83mJ8b+47zyBO3eG/FcgZd4v7r6jINLiJMhPtB
dFU/d1OTmYsq5RyTfvA8BdoVX+4ja0mTvfREEbLtjEV92Y+QYJ8XnIAdaoNW57Ti3P6ng8VLjYav
w2PdKtDfjPawlUgiVJgiPnGoReFdAmS33MwJXk8Kw+hXONUppktCdlVaH5Sb4AdLUWa2AUjoPXxx
2jZ1GTj+42goELzNrMAbCgNQL1sEMC6K0qTLU2Fz+rqY2qd5a/0yhGwxel2+7XJPmo3sM4krO4Rw
hz1lKAj1MA8APxwz/1/QcS24czFdvcPWq9xjhiYR8ycX03NoeD/toqITK70hfTX9hmDQUPlSjjJg
aPll7yV8Z3w1qvS4qqyqC3dlhcJ8Wwzc9EQodfART4P2vxMGz7OiC4ELIAU09Q9kH19tmXE6EgVx
AF55yab0wpXBY6NfZX9bTvRD70jAZRBVOxaqbUGnA4pmpcbPNvAKpPpuDENCw/HwndYtOIhxDcYS
MWrC5w+5d/11Mp/lAQJ08LtKghl3udEWfSupM87/HdvMoLRgS2ML7jaUdzCpAd3FMDCPjcPC2s5w
6ABuxizrTdCoB2pUuNWg2ebxNqyNhVmqqHAcsZyPMJFqKkXYsLorXhAf1AknRMY9TGOW8EpIe6hO
faS21NK2A8cbT7wyrEdA9/0Whlhdw2Dxi1BvBG+k/zyLoRwO7tj90A2Q00/BNsFTOONEt3HnbHok
4Kl5cfNuLEBEJubF4DD5ge4OmCEtZ2PZGlxIYK4/43IObbicPObiBcclmOHtAKHpSeFcxSbYQEvZ
DJiF/B30R/1Z1Cv00JqjFa0qgYyqu3KNgWTEhBJw9IZz97EqtParsygGI2Xkc7NafeQTA3oHvIHz
NGCXyZjVquHip6lLgjJ0RMt1VQf/+anLRcPx/eZQ2tr5xlqPwSsc0+pBLz2ifAa0q+fw24xvmCxA
wcYVNWOcQYXa1v31XOwRcbgmQyCF7lJ/EW+9KNw/Ss5du0eLxntdayn4S8zz8suNRL6GZP5C4Fuo
NBshfU25DkcT8FMw9iTAtygkkSrXz64emu81EgXcUPQZevBkQIAtm6aMo10dRRzPOatuPD+Rz4XB
t7ppDF5bfrQ5+rHQU0/80SKKcAB2DETeytI5uEXUU/1trz5bWRf94yB7kZPlLLk14HKbqC6xKchd
ymDXZuuxmb3oNhoeeWs2oAjDHDSatC2d9RGG6zfpGvzyS9Gt71pG+P/4ZspiG89R8lB6MzMCS7Ym
Aykc22y0J/CHwtTsIOtk5OkOGSGXZEtds/RYDiqO3/j++7dZifULXEAVk83EOJ2jFcKRD+fiv+tq
DJ1+dZc/cVyHgNvwWTHB8ftmXMs5e9qWRo+g0w6RNksk2aU842EQ8QJVFzJvsrk6LY80zLQpcdqR
HHvFIaTcVnyfz5DskuHCqzJUmwKEBdHYIsHaaoi4fBpRG/zvwF6f5logKTVtlvw05GbBlURkfA9x
HyVvnpXczBvG12fOm/xHTKzXrppS8cV0Jt3H+7WLwXoo+HrrXiRZ81TmXvHV6ytjMKqR1NrBB4U8
9opPF9yb7D7yJNFhBgfeKPwieEvbLGWOjvN06bZLed1CZNsyIDUi6vJ9N/uKe19VDvgoqAV7xViK
0E785Zq6tul4nj1cIbsJj8E/Z3Xyf5T+jAIRPxHnLJLr+8xzUG9T1cQfy+KMBXpTWb6SAzYfjQxF
QuIr0A8JWCR32/kGyt7s8tbalGyxf1LlZdxuIw0lCPWafd+vcKtzg8CBSISqDi9VrLr31HLQumT8
8n5wEIIMARvHdr/WRXyJcbCWh6YDhID+P+l9q7P4IQqto/cqlMWtkAuPZH/JqgIsR9g/zMwfP7bk
63IgjJE6G+qShNyDiURbnFEoOEEj/NI8ELGCrv2C3qTDxfi7MBzBqaJDeb9eEXuY+YIlVKdSq+yp
lj4EjNnHcrlboBR3266bDPypsXSDZmN8IfiwuCa4EC5zvlIuTynj91Lf87tEsla0PZ5RvfgJyP7k
+tBS3MR6pZb+pmOW6HZJ6uMyv7ZZ//EzdLRhg7rjMS7C5CfXTmaabAq3H+nd+oWTwUzooWu9Vxij
4kOi4PITA+JcMj42I67YDeVJfHvbdYAvgcCcJzd5WCbfWNvxe/vdOPxnZkwHtIF0ZqLTcwLh+bN6
QFCCjfT6Mbm/ggAwovGx6vC7cZ32MfFj5mjF0UDx1h8N9v+R3DFlCgsMIkxLVMlk5Qlbdc8ZAf/C
PFHy6jLlfsSh5Tx/sCyQ4QkwKmomYhqkYURsXjlDkSwnpGaiVt082lNFB0IFWLMuXgJSs9VNWPjD
VzlGY7JPCq8BpzxExXfPg+mLWbRHsp+6tGC5ZszcLe1EOHXkNPmbpn20ZltZDPHUXRjh/OTMDbgn
WpviqOXXP4ajDm5nXkTyH008loV2UqK9tj+N1y0GYJtkm+hTnf6NPbxiO+6xeUi0DDXmKPq2uPUl
juPtdZgDzt8shNAs/n/Cm82oqu1acm7QTeER7/cz84UcHTBUe3273FpQ5imQeEFtPL/cThocQ9BZ
5+E5JGAxRKR6Ymo9SrwWZJZzzjNnvY7ja+1W/HM0T9j+oVy4hWzixkm+0gx+FVMZ8YJNi926fjR5
rShfqbP6O+bamp50PCWvzpgYi9UwIknjy07/N9iAfJiEE8kfxgHCSwE0C/0eIl8yHlM1dC84Fsdw
o7VJIVS0saQWJx+X+HWivPDFQOnGR+Cnyp68xYdgndOfY48pGep+H3atK3dTPPn3yD164lHAyZX6
New6w43xxnL6zlFY3X8OVnXBW0I1oHXIeB+Nv0SPueHY+t6XBsW58t3enLs6kWS/gaR1zZY7Vtl8
aaTOSe3agmgxM4XNSd5uPLJ+zi1FMny5MEjHv7OegP3xozjNbdmufgqDRYUoyVk1hDcqwX1Jf1KZ
VZspCHtapAA4KfFArT1jYA/qfwW9WUSY4Py6rnB/GGO3KG4FGC5cIXLZ926TjfC5Re2bBx4thfwX
onGPp4CbLR0fmoP+BmBQ3v4hyt7ZZ6+K7LPFvcqVapkTvuBdBKeQz2pp4L+vlfizcngveI2nc/EK
xTld3gtVzd2t601C3BW0fPO4Y/+Bm0BUILvR2PhoMpJE4fZxRDKJoHH9f+2pGh84IlTAjfqqHnd9
4keMqiHiyoYze6YeEj1aexqabrzh9c6rhqydmX+5htFkFGI9wm9gM7xluhXja26rNr4zNWWhO1fz
//i90VUXfBAg9eKnGIorv23cyFxcgWLhG6IESz/wEO8YrYl34gul5cI9GK3zI9N4GW8bI9DY+fjp
biMx8aov7ODcQEEaYXfMrOFuB58HXGTeLPPwSlAK5kWejJm+Rw3own2nOa9/6pXvSMPfDGLvATtD
Uz6BFkMcCSLdvOGXHKLNNFjzUCgDzKhd5xV3KOTW+OQ3Yb/coOcO4q1T/TrvnHCMKCVB8ia+bTLX
q/5DJ1j880jcYnpUdN31b50f8THhjMLFI8SMzYf+1yDpYiWKJU6M1VMx3FCNzZ4GTINTh6WEyNEG
7HxAagblqL9Ro8/aJTH5BE/0UIzJqw+Xi7wrLozsMxFR4T5DMZwhffmZe4E/M8b3GvOJum1Qao+c
PdoWAz6+hTOpEng9q8dB8hvsZoiQg+dZOOdydqLqhYERjzwI/mZ0562syLC8JPHYBi/kv3zAgZzg
SO/hgXS2ClYFYUHSxy5Uc3ABLyU2iOjIuO+ecEU0yQu6H/VbHpbKctdHVjwaln17CuEc3BqTey9Z
WscPyiEosK91W17C1uXshlyRQ1IpJcNSOvHRp7djbm6X4RomiTSy2ZN0kNEvE9EbsrwkRYgZzBYQ
D47CyTmv2CELEowuFMIHX+Xj/OWvyth7FCRcmpR3l/7f2kOw/eQ7VYV7PJ64PdhUQl7husG++ZdS
eDyXMZcGatuaeJwlffSWQChDbkwgYhMHvJsvgvvWcNd2CPdd32fT3ZA6KWZANyjmmDBaSjR1RLkn
fABAukiRgid8Une+nw4v+JvaL3bYOPtK+TG/dKw4ZtZC1Igo5dr+R8QNzzvQSoF8tCxLUZyXLi+e
MGCv+W6CdKC2GqAroBKUgzsOvSOaHH+lstkOoro+jkKCXNvBkWIXVsEgnzPbK+8QrJI9dVqwrUJK
Maul6suNH8JEhsmhTlsOBWFSIEK08wK5I5NDugvQk/jUlaXpdjPvY+ct5JobfUyT85oTtiFH0TnH
IOZVEbT8hjdUQIjkrmGxm7no+B2v9ZFskWBkTXunou5lWQkYT3WJMjkOiGmJjZfbSdBAzZgGtJy6
jVTqfiW5kHR3XeOOr3YY+yu5bfXcx4pDsXM3AkMPHmHk18FR820fj4nlG/fWCcarzeSBloMvl871
sZrC9LMokvhfgnuYgWBN599aRpJaB6V7cTUDtn/GKZL0bFKz0+LEaZc39lrsHLacvdugxSVFmZcp
GEYGUlqnjOMlqWuKSYqz14dwhDBHkCBdS3oWjiXpi68Yz4L9c8UZ2IcUvylQ0wE9dy9tmZfbCFNh
dWzcoaTVUw4/Tdq4HXu20+OZpMPUP+UMa90+xN9/O6Qo+juO6q7hntgLA0yVpDcW57p5mO0QIh4B
RXHfgN8AoINLzQo4x1Kst8tageX1/LTXJxmpfjhYl3s7vpxBNFsKXT3nVJPbZkH3K3BcAAemaEsL
ozse3JiA0y5DAXsKmSNhh0I5Vgrfqi75HFqnte/B/3tlqmEpSdkKGt7ucNcvZyahoLgTous/2Eyl
OgovCuEfKA2KPReF2pHQ6gnkAEs7+FFrDk5MHciGmly7HKRKx/IsS46MQE+8lGMnX5puM0UmXo4Z
0pK895gQ1pswjOZwP2WxuDZ6lHPVnURYBI+ZnoP+MyxpiKYmxCp9RMiN3zL6wgCvNUidJLIT+Gsg
5CkmKIUzGdYlIV67NmaiCqIhYtxOizzqnwLrNecgakoHoK2v1oPHcax/jOZV/UuxvKJeWJt48kZ1
ud1pcaVec11ad7PDnf6GQy3KhtORbXicAfFTcUPW4rERSV8ePAaOa2dJVwUfA355gudL6Xx5vku0
DZEnkHuMeNovtzOcieaE8rA+ryIf0uUoSCIFDNjE8wV/DuMjyvur49zgZsIaImXGqJlHDhIs+DwS
n2NdHXicOI+YF3tv202krFOK/OpI7pMoiOdtW6AmYKwefTZT3eq/ViX1Tbjg0dqmnN3TY6T9aACU
BMYnYpSMmXC3VkYjb3CSAPGZZdpbsPVHvAhMC5gYNWQFObAiZUZFiu21jZbaeS+wH96MuomXbQQa
xx4S7kSG4QPLABMlkzAMo3V6X8kDyQMuPGDIk4ZGhHW4e+IB5/6hDCRbn8YhZsBD1uxaZqWFuFnT
X2nLYSgdIAjN9EFHHX4ODwsRZtg2e80wwf1FRxQVf8OFAwa+KOGfOpnIB28Iuq+uvYJC1gE68pCm
1r+tHMXLf1rFAkKp6twb2XtWf0u3TPsnl+zigYG5Z6e3YdS+eL0M80uMxt1cXA5lx6D0R9wUSyvc
px7lELuHF4mvwLt+UspEGCr+urADeeInJDwtnEOzjyghyZhMtMdN3PPyfrf2OTxvOiGpCUI+8Is/
dpmzYCdxQsS7hb9Cvb9iUwMe8bR2HtigbMubfhqr59G6s3sMNF2bG+gXHFmQ1MBnzMIlo0Pvtnay
IzpyhGao8iwOj9nM0RodRPnrc1CMyy+dFtG/gZHoFgBkgTdBUEx9VGM8r6/4yJk2Qm/Jfkfd59Pd
6DnZIw8cYFh4licIYj6U1o0/MeWf/98G8uEaywsS+/uYiR8amql1dgeyJHuY5Dw5ZV+0zpejCPUK
MdbJQ12U4Rs5j879RFdtk2fT8pzERcmr0KUzee3DrRe66/TpL7PrIBhdXQ+7ohiSDCMIqeWNYQPA
HC+LfjyXIHjjF+w5ARQs9FDO/GtA3Bts1AgrsPJISqW1hjeuQx9Sust/ATk1JKcDsKq9GC/OzY6Q
f3OLy0/ld/yJmk/SnDX1GqqPZ4odOnWnFfROcLb9PN9MXkF/3KbwZc4Xmj95+5VzF4o+gl4pweLQ
1pRxcXLFps5OxJ9F8/dlwoOeFfDskVRsJ6AEbsn9QYiZyLD8BXOQJjwD3Gw+j2OytKcmxqp7CGBy
jpeCCS88uX6Y3TVskutj0K/4PVS8LjnVIIXIz2zBGLE3LhpldhmuNduP2AnW9eiWYe8+aB/cuISL
hq5BnU5NkHnQTKktPy3RxzoV4VPr1+Plmo9d991VIACU4T9GMKv+CcstbTdjkMIoTGX4jvCfdyER
HKG/dUmeq5d6Nmr+mRyp2gnP1xjb5y4pGmc/muX6QRciYnVgknrJRU0J9MbwQfpCjHPE59Xc4O8B
H2b+o2dKnZ7TnmXtjl7w6LJSYhHeYqzkKpjwFZ/eOWLq5pg2vrNsC5VOMGDsqHZgU5pprzha8DZN
rgnYbRMF0fJls0yBIubju0zrNo1X8+qA7PYfQgheKM9USXPu3/XWIf9+3dnuMLSPwz23xEgdOpYK
DBhFw+KOl7Fevibbag6LY29+KtNn9jGkhJzc9jSnVOTwvCXVFppwfuKS4nlY767WKl45xT24y1hy
geOgho5PfdZWhNa0T3RzquZYzGiJW0NbyMWVU0SzhZl4itZl1Xc4/rv44ZrGZV2iijHYRIsnnceW
9jG7CX1Fqco0iNk/uIYkOLAvut53JnTyP7R9CO+CuTfmx9D5LA8jBIGXZQClv4WVHtOUsswFqtwy
x3l8kKXnXOhMwq4iKlg8e1RQpql+SrxhW9HiSQCnwtVEFUdVedICDM7dcbcCz4kOPle3bzetbIYc
kap7zkFXXybg2V1OEHvlt7GA5iPzwQRiCg0JjIOFbA8cYFDX4YlfIWeCyshtPEEV94d+Gemc8Xuz
46jbPeYVUeztkCk2BcztIw0I1zJg68GW2yaTM7sXD3D7T9xL3b1OhL7FA2qvK7ZDlHu4PmET3mE5
rG9GwIrrdq3IlNGHJitzoVKv+ucBBMoPOZSzGz8eyxzkgT8sr201ODibp9S5qehPim5L11/TS1mG
XfM/js5sOVJci6JfRIQAMb3m7EzPs/1C2FXVzJNASPD1d+V96+jo6rIzQTrD3mvDxpL2X+L1uvjg
KJufmqSIujPRO9hkNxELsqcyce0VSiwMk8R4Rj7qk19JZrntaS4M2jMGUS5ljqsnzLOsOqd92uXd
J/7DtX7g22zbM/Y5ItmWAvLZDTtE/AQ85v7yt6Tk4c7Q4diwMMXntI09Rtg7LhpW806fGhK5W8KH
KKjTOiBnpELS3mO9jzeuxlYVw8gV6GuL7lzDjQbfwzTsFA2ETYANZJi108igqv3qQglfEQVGJ7aE
oX2rpwj/yQi04aSkqrItKvZr3CSRN93zlCHdCRPTOC+xxVXJ8cay75HxgXxyOuYCjxmfEMnoecqI
R+JdPUZOiT61Z+P10zWkC296ozSygkjao7M0xR37ZE8eS06QsxHW5KhC4G7eJzLQZKRwAJc+ttcg
bh/wzIpjSH4NdMquVeNhydHyv7CuzF7JTG37U1vFztE0E7kjYojVuYqZNz5Z1p3lDw55DdIuDtfi
ryodsk9BgPLgsyD1h48ZtcY5cgZBPKbFsD4PTtbcmhVD7saqygdpHOGp38YYnvvzogFhswVLgvoQ
accC2VkIauDfGKA6Lr/nziHNganEzDaNBJUge5ih3dkzFB/Y6zlgz//gHGpkTOz1nvn+c36/OCqi
feVDIUBKMNX6o67TDit1xM7QI46YCST7lnbPdajkceLWwZQzGWS2aqlhjuKy0LdNy67qUSgMUMwu
sA4Tflp0ezOUIAZZgKyUvxB7ya80Y7ruU2Og5AaMZKJbCbj0MZ9Jq9v2eV59TE1c+oeYhPmCIPU1
eFhaFwUBFqUhwKh45W2vrHKe0M+w4GCm66OEKN3kG/8RrBsYItNw3zEUjzZIavpv8HM5k6f0CjUs
KeVYjM2YZ5ywLonmK2nxNsECIeEpMQIZoSfK/qmjKhMnGgXvIxi1y3q4jM2pQNe9PlqBMAv5GTJs
jNSruCA4ImLMqj5OnnNkAWq/eqViLDx5/zERNbR3PHl/KanNGY0o4mPBWQwVZVbiv6vumaxJAhT9
8xD2+ikGZRRsHceg/EGYlnRfCxFfVxD2QBqRruq/7lggXt9S2cUHaC0yfdXxmJ9daJb1P6xLPqg5
nK8eIj7Sn2EPGibzZHP7VsxHDXrCvkuaWfE3df2hOMVInRgK4l2Gju+2r3MaIJ1ZZZFh/c0GUj93
rMvm6QILIwYij5NovwLex6XQyuVlhAFCpZXkS/JF6l8EXMeDAQjUpM3viVNYeKUXH91R7kReAaHS
FmQuFshIL2lclP+NUYi8LAR6NjGUiUsXf8I1VRPfOkVRNKvsxap1vjULy+JtR1hruhVTsxCOiMfs
weOuGV+DNk67zThMbXFsZ0dCg0hsds9KjV/cU5oYvdbtvEsygf/bqHTFLmAQr3JOzbn6pcLWGX+x
ZO6+UZq0w1NUA/o46dEZjp3EoH8kkeBaGTos2m+GZqhOViHu3y51tOLny1x1gSFrfxH2NDVREVRa
90uhZbrLxy4GU6yRvu/gHgY4UUM4B+jrCWs4CRUvGckDMiWFz22q9D/GRRwZYEJ0sqNjdn6QRNM9
5p2A2phKqZv3aklX1kwBrvUX+nooqU5Ey7hFIYFsDDCIdyIsTy+HcO3C/mzqPOhuKfUs/6HnBP9B
1puAVY1edEyTOAbtFTZIbzOc9MMNyYEY5hY4YymjdD6w93gq/FcI6zEb4hBLFUiazAO1UaIRXDFg
qBPTjX76zOI+isKLT5m8fLWrVc6NJXTzbgwbXEhMGuV7iIgl3BajJFQLfMFK3oJxuhH1X5j36AFJ
vYQBIBKFwIaUD3k0SQWxrwRl/zoqgshO0M5zWHSq1N41xUACfxUjAz0WdTTt3lzRGrqJrhx8DlZf
HUMi3ks1LA9QhDyJMDYZr30XTuq9V/rpfABvQCIM4nsQ3N0sYrUhRhb8KBeuviW48sqyQphLb7JY
Bz6TX6471gha7RKzqI/ZkN5EDYMWbc8EC+NBHHn6DWwuWqOFNuBLq45lco+OmGMdVZJAw09A1Sal
nUlIUx6nZ2hWxFDQkzo41oTXn9VoQnUraIavYMUpMkdXtMM9r2m+XpZqlt+lU9G1E8gxrrdVuYif
kQiifpuuffQ2mqqlK8fGTwYpJ2m+xTrdLCz4aQf24BrDN5rjjMiE0ncGskREcm8rMcV3Y224oCFm
uG+5GZJ7JtVVwZ2X18zJW2NuW68jBgpkynxQK1S0u8oUxYN1TZxth06RqueUus3PXDzVQ0PbSuij
GyXxnWXMikvbn/z/SsAbRzdaKqT6yUiniFAyPAO/tBwWXpo/cpkJs2GRHbp7sxbIL/MOzpyHEobH
aRicT5z83p+4HgjSxKQ8HAn+qf/1ntP9thMxaYiQ4Nv4dLJl2QKYzdzHgKRK4ELSc1BhwtajGfYW
phTb0Z2QoKfuyFo39ScyWjumt7czsW3elpcaANTUryj5NhEP77LL1iXQ214C7Nm5xqkOHYM8f9v0
hS+f2KJXem9FRe5UlM0q3a8rVG+Eqk7T31E0kO+HzTLJXnhgWjIOmV7SRfnp9B5WHaWYKAmQwu2d
IBh1Z16KfRujR98BPsAkPmLw/Se9OX6rKGvJYQZh9gtTErWIZ82i73rTecOHz8ZvH6laB4wMHRYn
4NqnD9I7YDOFyBgfRJ8jWCeVGcUOVK2PhtSnZIvrAmhEwWkfsKmap3PQxFbsKsKVr/1oMD8ukmH3
aURfN92YsYifoRkwN5BMLRJ+dE22cMFnTrISJJ0NWRR0+W2SkpaIGTSPT/EQREh5PAyXN6SCo0OG
P+YR6kdY5LtPD+H8Ii9OQXIZpe5sYLLsyZ8j5NTM7T4R+iD4CQIclXsmTzlL9qyW7fgRdGmy3tCt
6RmqaJdAUY/TVZwwX1EvanL/xBWYFNTPhG4sD4uOaFNyvGY32Nuy5tCTjdnds+qKL0B3Ax66EL8O
tIUOxPRKRE19aaCyucdU/R/FbuMYKGk3X5aJNKx9sqZSHQsJ0eMbgb73YCxF4c4l/UJvPQW0i+pr
gbOxRQCSk0tiTR/VatNPk6yOWARnPJCB43pcXtKtj8Pgr0+z50dMfyszPjWg25gYTwH2rfdAEAHw
00CnCC8JSFk4YkmUabd/jHOJnHrH39YuDtd15TK6YObpswzlQjTgj+KakOMVxAAPdjEz23cR17xA
UzDdwcDJfaKwlN1+Wm176cdazLvAldjWu5WC5JO2KM+ObA1mRuGVN54TH2DejmLDT/b1FI5v7aJp
D/pcGIBDSxGcuoiZ895TXvgXf7DmcNRcH5u+bb2Pcvbiy5gU5WfckWexIY1Fk4ynwuGnU4KOeuhI
ViD0FsXMJmBBRofjTsHjjIecXLyoG+P9pMa2w+/YVTc+Iht9WrrOyiPjGUKCKCFZ3NoKkfWRcIbu
ayWt0/kUYiFV3QGIV9PPpPOJnFL7mODvRWDhDFX34zgodLcJxANq2LBDSkjcnsPoI1eN/w3Bdq1u
JrID7kbYKnbjpcv0H0CLMtyt0scpu4aYuU9ETphwz/Ssa86zWa+uBdhLqFnJe0tY7+FhR+sWjH8i
Nwt+837A5R07U73irCPoOZ9bbBIYVOv8Jm9d5wlju8KPFiO5uCWKIRUX6vMUFfTiDSY4dsRlZTfE
8dY72JLINbZAj9LmlCSwSC7GXyDQgCJAyCYZaG/paJr8wuZ2eUoLHtITTs6FuznMyfZUAVcokj4Q
Ogcqe+Rxa2SG4AVHHAGdTaZzf4/zCAcBQlVjdgD4CF0CqkbnUozMz4Gf+zov9tFUX9XCIIoWe20h
sJZAKFHrZzJrE9w4oh6LP1VV4U50GuWRswJ5Hy3fhvoRXfCGPwdi78CGtVLursTL4e9JhCJpL+wk
DW1DO7fCgMAZSEgU/+MdnirU+rAhpj3VfvJPIyOdTldRwMQOjnZhE9D2M8dRdfaR+S0jzYeQNUz6
QjIcFkv4jAmeTV4ShDCXpR57/x9VyFoeZi6ofx2xN1/9RFz2TRIPgKwMC5oVYYPH1oQnsE3OOCvU
mQCCLD33w+i+TEnY8FqyrXAPNVYqcyYmwv5H/rL40zIFqq8vTB3v8d2ELEGnuF93SgDjRkvojPeQ
2ozz5s24oNKlYMrAvLHyaZSzAskW07FKvzawZcRdmjHL/ttXJAMcFySJfKYQrOQnDyC+i+2I5Do9
5Xz53q8KJ+HeLAVqPuZbvXXqUxT5osK36sn/aKIHtPuWr+ic2pDM2J3jygl9pGQK99cJSgrwmHeP
XIR0VOIG+BVeYgcpb3pyFx7Kc4rRFTeHh3iUE8kDPJ8GQvYRma2kfGzDlFGu3nkWUCzUFBAnbOJ8
J+Aa0z6XkEhzJ7zrwTE7F+68fN1nCZz1PcSNMHx23YG9M06XuTiImZ/4HnU04iwzBuomdJzQv1mj
oGYmJ0NcWjOQLp9exgmGQzZE9T3PaUqY2cyUHuBxBXsmmppwXwDGknykLJPtWeSI8JgRB3H01mBv
gBFXq8hnQdzpT1H03s+AdiZ5HTEmwsBnQXhOzKjJ1Q3L6Jlz3iHMbDGMWsEStLdzL4ncHNYGmT7w
muQ0sqQiwd6d/IsGGWyPlJg0270Tx0wXsbQ0uyC2MjggMYjqD79k9XGTG0ry1yRHdb7RU5aHd6RK
IIKGJh0WqAvKJsxfGMkGNO8Vg4LwOA0AuxntNlcmRRKAZoWSHrG72a2ZQ8+KZJ780hcEVrK5X0FU
FQcmaelv28Enxa6IHO3QTKRhbhvXsJCiRSKxz0a9/XTW2X7mkQmdUx/0kbxjpoaNDylltVPwSf62
upfIGcPSl29mdF1n02DrNmgLQwZNK1qFarPMArt8qbU1+4aMm4QIK9m3J9mtSbwHz0k2C1iuHlP4
TAzSOdNV/EpQbX/PQI2FSXIV6e+Ap481OUAorbl3ev8rKgls31BEL0BC0wABI2Ff9H5w98nbiUUa
fFNScM6MLfXZ0VsYY2xSZA4IbmvyjI5NIomZx/EJ+9SbAvOIIjuu3yKGedcIYe1d+LUWn/MSEcmu
ShOQm74PtDep+6X+SnCuLyAH+mJ2nsOxRfxSaKgr2H5RcbxD8A1hC2LlQYdvEA2Ee6XLsbikZDoj
zXVkXl2W3sj2aw19LX/4oVT60wfeELk/7chG9YQ9PUsOnT/691NMV4MHPM+c7VxBuThzC63gKCkM
+TvdsHWeS+BVDG3WflinF9OJrkITrkEQnDXAsvCgAwZjZ/YVevnJvWr+vKJNYc+YdWYamaZiB7ch
lwxy3CbLb7BVRw5I4D5CGzpls7g4SoTx1pI+2N+G9YyFJGEwx1i5kFlrSD/jRIVrAYou37qViu+v
uxi0TGXRgJrUEL42yH2jS+mlGRniIG4Qw5MeTqeMRAri67Wn6eY1Ko82bkq5J/6GVyocob6AUuzC
+YXpcwxsaEk48eGZOGZrM5RsKGATyd3WTVn6J/PqOXnqFffxbWXXkM8n5M8mD2Wol/GVMDxVPoWo
dq6aHe2m1BIE5WBnZsV50wLCgs0Hqg+zfbkUIYgrXMqHyCYeTQTU4h6xX5Gmxy7MofVvXMvndBUP
rpMOdpyDK49MNE/yi/bXPonQb13ItAXuBMZm4VmwXnJo7R2JXD6qvBfSt1fCukwNyWOPl7HhYeew
3ZCq1XdHHQ5D9CaTgl6TFeV6wJeN92EAAjQhBmd/w07KsNsvIi9649BFI46VOOQtU5EmDxH01vc4
R97fHL4caiMOUMCkCUMkxBdCfOSMY9UhQEdINLnog29bVKRWU6CQDE/vSdBk2pPEA+yES/QRbRBR
Xr7b+g/DEgZEqoFzporsxojTbTOk6xzjQ1cAILwqKcR+Qex0TT0JA3FcIba+sn5mu9KitK6OIYMO
xGHZ/yORofjhFdHKE2dpvaSERx+Szqwa6hvWhhMJpZOy8httCvgS9miYDpeYaT3o1SGoL0mjgoPP
6IJcl6EO7Y6C0uO8JYwOvXlYWlZxWiP/4lTqIbXjmWAkzaWdbsFsZP+KSQwkLnbz8EW8r/9XF8Tw
ZXVa/NIZwblAmfg3WxThDi6m8Rs8TfjsCSAvnV9OZwT+6chDuKd0JPqzdtwIoVkNjvC26ySAOunr
oT0VFq0s0jjI5fc5Tfh3wwSr3EUqKl9FLx+stkn9oErr3UaRrux2UYFPSMwSwXVMFkf4pyG0EvYH
S0Im5XAgCo4IFJwvdO9TeGDjuhYQ1jXFT10vJfVpM1J1gf1bTYsfs6GrBFuELBCmfVs9Rb03F3fa
W6s/7tpJd980GB40v5lDM7Slq19/qwVl4bFZ/d5u0awSvZ1pOsWzy0Bw3LaRW/Ybpwo7hBBtIz7U
XJmPwR2i4dDExk32qnQd/9JlSfrJMzEPR8CmQfYx1z7teeSMjM2jaAnvmoVOYxejAiQm2vYZOU9D
6i3cu6n3msSGdLo+mdb5XeFnIzk3CcRtR8RJs4NcQjQo4zDf7jpX5u/tIvBj+RXcDAxIbB2TnU2u
TjFhx7G5w3HSUee2LVqexV3ERSwBYdU9VlRoGXGmBRq4sqEifBVYAcXzjDGruJCQ1rffDNMnQNEq
x0C18CTatH6mH84+4fExcsOgxaRLR2kmt0EmHMyJWYMGuNmNBA8gvetCwHJblXfOdLu2ke63C91Q
8TIHg+IQs1GQ7BKEZzgLZ4Z/cM5wqljEx2pIa8mhrgVGutHR/IxX5QlWFcausKF4wGd3zI5tN2KH
7WtSFYCoA2vqWW4MWclErexx9Qy9YWTZFqFG/muc2EU03rPiK2/r0Xc7ccxJNDHrHTbknDXt4OC/
V49eXwzugX6s796XVqxEd/l+PyWHqkhHjOVhjml5DDE9Pze91HywoOagUCA91tgvWXEny1mtiBsP
lryc5m6I2zC8LYuJ8/HiZrIjWgX9djzDt+Ock4AQ+kAfWdZr/ct2ygafKXvT8l3lDQpnMlCAJ2zd
kVTbXan6tb0VjPDRmDXMdeGGxekEP2qIsMvPDNbro9vyx1/yGhcUzDUWGMh3ex0451IzvT6uosmL
x6FGwblhDDDwHzXG5FDtMgIEUMLP6nZybW2/yqzzSGBzFklwg6jbbdLL8UIYjVxfBOA5/9zPNbQo
x13mCIukQoJXUJiSH0pCBZOHNlwoguUAl+loWCr8oSsyOAaqyEV6RmmJvopLugULlMERor8CJ3pW
LFr1NtW+t9I1w9jeuSA/QSOEwrS7qUNZvEs8YheeRbn0vdoMIem5d2rh4kIENkFwumMpEern0vPH
9g7BwTK+B4aemIlnlWW7wLF4CX3kucBMwm76k0Itzu7HPJ1uW1erV8Tfojn5g2dwAmEREYwROvJs
Fp/6sG49JkSd2wr2Q8Uw3ZZWA0auTWpRoAzzFRHWQY76aks0s5iDqvi34v0ye0ijYU08C4XoZsoh
iyFQFQlIdL4YGR39IUHrXcDmDU9Lso4s4agV6y06LtJQYTfjUUqKhLxF7kGKNrYypr+znUfz3g7Q
pcnatSgKKwJYkptqkjr+dBnmfnTogVHCIM25y+uyWO+deRbNN8wRVTwSgcBJwN7frIjEVZ1EL5ru
bdgBXzA/3ehQyHcBlckJlXz6iWK4vwFfhhYftZzgpafJup2bAW3jdC3UyHVkDvXKGmKILhB2cRsI
JJnu1gzWtSeN2sDbD407hY85Dy82sRrkx72jCXnYWa6931ghsoc6GugcXyQjx41y47DcuW1fJ2ee
6OExAPl3DWww/Rf7klrtgpAOAbTIuJwt37fYmoBx8+2A2gAtBzDa6aL6Plv1KdCr2/xdg3hxzvwN
UfNSuIN9JPrVilvHE8EHlaFsauKbbQl/E1wDipNtX46x+2EbaZfqyHdRZaynMRUGzBvJOP3uc1+n
BNlE5XvBgpWctYqXDzPflaj+whozyVmKJ+30lpZZpvDcewprJWy82j0EVGj1HUvpNP3m5V196Lis
+VE0DHkmdvSdVyP/1BjyknE9qaiBC+CV5c9UQfC8npX0RWXgeVf4SRVE3s6La8Z9uk5HlJW6KOTw
YvjH+qYKOIU5Q5lHy9dunew5T0qYDAN3C3k3ZafgmRHACGEiD66PWlWGPzRncvxosJueecIM2vo5
xq9F+gbtIYnqEuxvBpX4F3dWIE9RXJJRn4O67z9q9ik9kVN867j7Fxf52QBz8OChHf8IiIu/R+BA
ViDwq9EciBrzJqQXaW8ZkETNxOAqlu8wI0My2+rZ8d9Q7svuaJAjuTfVFQlEOUWe0XMY4PLRZprr
Uw0NPd+XgdvjBkUydzF5nyXEKuG92PsufkBKFye9Eb3FeTSuZfXLS66+Db538LKh8D/ZKhFMt4BJ
TI556JHazG6t/2yj1CXDdh6z93Vo9CPcKebZHR4IRG8kS+P76OTc/lKVJeZf5fjcL31ALuYu06qw
ZywnzXOb6Pi/HB6JIZPdMzES2RhUVplPbbVFMG7X98hK72YkIM3fOj6d33ZiTtuz2OEqOrJmTREI
txpsStEG8qWL1VLhwQJRpdz6WjH1buOzzrhGqqNELy1DRHJGb+JpRmzT9HPTHIrJhmpHVjtS9BRE
O5HCyI8J/LU9y+Q8yTqEM6pgogmvEokjtZmriCzR3kGTU+7sqyAI7rzK0ShBVr984HphPz8nngdc
XkUB6/zOhkO0LRxOpwOxKjY+pja6wsIt/vrpI62u+KFaxZlCzSOwZ46ZGX8qt4DDFkMUwgZMPMKM
K2Fkmur5zWuLXIf3nEJObgz2FTCymKa98dnoBJHABgX+6t3NGIz/WwvY4VtlpFNtm4UJD4gEwnEa
MG/Ziwu+HVWeSJZ39n1U0EABHQiRgNoBlhZuh7A3Ms6/sRyKi2y6pDp3a9bnJyfM2ru2IjkbK+Aw
z97GFqtPeLdk1rObsZl9WXxz2bkIQfS9UzmUFy1UW16NtUl3Z4iSEH+WwCOLCvduCoPH8dQnjw2g
7gzrwrBlqhzAOwrL7N13sdwchwZyf3MD6buxXzOOAUStNkjqo2ae9gwyMCZZtKRN6ebGlV8mnbS9
I/eHLE9UsxCcgfN3BIJNWPM3ce717B/d9g/ei/iOrFxkDT7ej5fIeAQQo6SQ4iF2GIUNN+4qVrae
EFn0fesGkw/2TDXuY7Dawj8G3EYJAnFHVqo/6LmqzYA0nRgFDU0MWSEVfBvEYrmQCM1CfFO7kZw3
4Bkqh2aFxT5LxEHEf/FKxZIfggDoEyqdOSLvGMHupilGxg+4HA18HDEumKgLd4Rs3y4hWClJt4QP
r8EDQ+Vpb5OeaO6DNCI+g5pIf+cIxuZO167ff1JHziWh9pwVPx7UjHe4JpqckKz9F6nZHFtp/XeM
GtG/nBuZ7AuXjgDnOFldJJ3fJygOgC4MwPGwq9juP/rreTlZUcLv60kEeUepzaGPzY7beEgF+5Fo
8JjS5CYM0gvc4PUbrcr6g1nT/4ZzzC/jxSx7mOthtDtECIuu2TpY8QrSXdbTqikZtrhMMDQllIKf
ZES7K598ktgT0Rz66h+kOX9gmlyGj2iqWoH4hYpruAsKL1xvwRc6yw4PYYTLnEwVYIDuFcSlWrok
3u0IUqBCbdX8Dn1oxpseYhPEg8gv60sK4MqB0ExOynMg+FPlJkWryYgYBT7HZ4/c9g6ia4XZcFbR
89pPxG4g3i+IsNa43XgbiEQuuELf/F44f7HHu/4pAlgmnmw+pdzeaAxIUcGt1u2U3zTl/VXz/sZb
QsDMWNbLFi5O6bGgXaqT5w4VDOsqJa/rDw4XJKFT6smTJieFtWkp7W2YlKO8KUnlBNJGzQ/eHiMS
cStFwjK/e3fqsqERK+iaCbPFJr/354b0HalnbwLElpv+2ypPRTt/cKf1yDq3Ws4xcy028iCY27+o
ixM+iJL3u/tqQsiCR9wGvjlc04KW96By5mlbVlcYKMgL4kVYdg1p8uyXvOdUrjLESYbpH+oSwWpb
VfXE1W5KFCwb0TlD8pBllFPnMGnGATIvSvT0cL3OocPURGt5crpqXn3Xe21ZouXsRpex3fokrXvb
lYTO+aWmks8PgLXEc5fB4tyI67fMuLOZiiOmnyphxNFxotbZZNAXmUbcChE3J3InCa+gRVqHEyQf
5AMlpf1XuURYHBJO2tOM9pXfF1HaI4SaMP0FRlbgqMnCgZInVWQDsnRa7thqEGWR5oEDDHMOQHfF
HLlvxluQ4mnpskW1oa9AN07OsheeP/iP+TKv3Db4+5EIoap+nXJvwZ+4FsPdLLieE683ySGXLpMp
1rTtiv63lgTeogRRz/QTCmsv7qJ/cTP4w4XQAUN4gS30Le99E6HWFf0rcg2Sv1F50L8opzIphMJF
53vdBcFDyfZwBaiJjbRQw/rb8b5ndFca0DHD+sDFy8n6z01gmm9SWAr4YckuiE44cdiMt/4MhG+g
/UOI5SdeefQ5ddqbkS5s3ivQy60+sFIpvD3fq4sFPjcxG6da++t+YL6TjDvVsX8Jj2g9Js5HUcCo
dJ+9qqTLG1TgOMep8xd1DLyRT8Er2DDwKGaoRkpnEW9aBqam2XLQJ/SCmdNOFEUa/bNr3afEQhHj
gfxsgKTXAsZGeWXsyCvGZLV+Rs64LPdlj+mKZxmubafnnsuU6IQ7VqSagajmdDuCTQh+WH0wlLb0
1dNxaGHQ3yCkRHdVVHAWtgH+jderPSznfnYGzBPtPN6VDgXuq2bUfFKO9SZmw9lE1TjVHhJAUg8y
/EOoHKazcbgwdlhjODoJYGuzc0gALvT6Mc4emLUDBTK4d8w+iuVq3+ZyIkSFsiGHV5eRUPkZV6K+
SzLoBkQy46fBxo1AfPLllmEpx3nqDPGvRGYCIm9A2bsbmZczYmhz/bRmI5EnTB7iM1Ec5DH2VZpd
3MqJk/dBaH2qCQWpNmE8I5ggGmxBY5aQG0U/aNQqRXsE4umZW3ayefQMDQmkL1P6+L5xBclVHY61
f2tB171DVmnkVlzNC6ewyS2QoyChC3cQtBrUVr489fkC1lUHxA9QALVxfKB+0eahJyZpX9OgR/sM
PId/O8aJGvaKZBO5mTWQgkNVelRcc+FG5Y2Fk/ZvyCy6O0yKkDcJCvxPrRkm2jyM4HzDcSFi5cRK
qlhvhtlAKCxKCnbeZEmyOtwslR0n9jkseqOBK/q+R2US+XwbYz+fqmocv8fSTgE6JwKfrzHfQB64
t5Uei/4WR+0Qz6eQeL7xXAmvdlH3cJ1+ukOPJ6ExAIoQag0NX43xLPvOASfjFvk7REdFG/MDyqma
0SEswzIj1wT68pWKujvCF2vEu0QiXj1D9UjVvYWMRTwr3H6Qg0AYw2toapFivvNYSDNbXOEvoGLD
SbwZGLSVL2EToUmICNaOWefnVMQltTvupSobw3ucFAQDsQG4kltW0oaWbeeNbBmqah6vbpamIuSu
qBgoDqsHWWNMW+dmKHhZmQXVzM6JtpvIvkG7y/HPvrxeWNime1nHLW0UT6VMy4OXE3sJtUXDH36u
GuEmVyyLM9rnBOE+4osh6JtpUxFquWQHGoxaDrt16ZLvwKmrfDe4zjq+9US5VTsQz/19BzT+tXDS
0mxwwTLosXTx8XYEZXzXMpB8bhSFMhvL0Zz92Ee7GWDnf86crKCbMaS0H4jRLG8ipNTLsQddK78c
uvWS0BY0QeV2dsoM3t9a1IAqx3lcv1ZpkOdueblryLrCM4g2pB8m32vRaP1nraxvbxaX5J6XOAZV
DQrCwCkCWFPVKZtU1KbLtGnSHqmLiAoobTJnTnyvI5Qnlxi2HMvCJkU6uePCC+SBpG4nJuOCkPLu
nlMwleg9s4DVJB57gbAT7KiWR8mkLQ5OMKtghO5o4jrtbTx2kfDckbgV9Z/YR6DGkcnhjESfBC6w
ahWBjqgVKQZy59YZrLfc6TYL+r9MBC0jnNQVIb72zivcYwsZCQFfjdcd7zw86DWe9ijzq+ync+PE
20ub2+ziQWHR5F26Nk/XT8ud9TdHKGeppUZRPxH5glVh1yMesVS8Y+3el0VytVXRAb+rBgvfMytJ
X372/uTA9/Dk7Ba3nVhVsLcW0sseJXGl/0kaCZmyb83BZqiZGzi4Z6UbNMgcuxS6bUGfF98jVggF
YqeiVPjw6mVW9xg952rPYVi3D7CjJDJDwHfZbRGg6nhULl32b2pHkFB7d5Q2Za+M4jPHRs+mJvwT
UFN4V1VwWn/6XG/YPzSjrHMiIDF/Lrj2UMc3Yy8Klm8dCyNj2O/1Ow8/d7Kn0geLw/8RXNtPYvUa
Zq8S5wObRfYsRXTs2DrPv6OMXYVpN++dg+lU6B7jYaJwXoEF5kCKIpI3diNisYRIrDg14Nn8hjpr
6zkkq7ACz6PuFoF4khG5VqySrQuClzm7GV0VCJBeQ2iW34404eg4y5A9KZxeTMtfVUnxjCbTy7Pd
LLt+IUVuXKqvUbIF3hkAsGbrVzz9yGsVkLyjYSA1IYrgKkgfVJjO6ozg2Y/JxR1I23VXp0gOeBKA
q3I4zLN/7MuwiJ9y0Pv04phGw0OI7NN/WkTQZ6d0nahN0sDLvF0lggZr2Sxy13l1W1PFB49gyoUj
F4H53cROBbxJFIl+PC59LqkUxhIU3tFtioDKRYGgdCISxC0tGk6L1SsADKIUQrCfUOZAyQXWcACO
N7TVqYEAITvcGZyJdoc/1xX/4f3hAOnnsIkf/cHI4QHDOYGMDiJOb8+jVVTb1kREYm670uT+iNmc
7pZdMlOxpN9FJeYT/iWbi99WL1W7xY83mo3NUiG/qjhXZX7h9Yl8jNMVyn1cBC2n6x8euYZueyWG
5i4TKgVrFrJe38TlEALXU5IsBzZjFgLU/zg7k+W6kTRLv0pargtWDsDdAZRV9eLijqRIcZJIagMj
KRHzPDiAp+8PuUpFtEVYVy5ikZlhvAOu+z+c8x2ARpgPaJ4b3lDHHf4yMwZxv7C6yMUvXSG9p//I
C6etd8TYanfGg4x0FiUztnSBrh6koyfPbhOPLhrEhe3CVakZup6N9NPNDilcDnhiRMjDwl2DSG9g
/B8qtB4/Ckq66ScCCCaAxBs5/khSSgtGRYJw6bn9jLEeBgIyaLCk4dGXdqs1rGoX7TJD60HoO98F
sUMYddRF3bXAHqKbW0baoP+WEENoCpmnwglcpLceMCGT3YLwro1/rOGvte0BS7BTAl6shCf8EJg+
FuqFRASDsN3P1umYV5lXvDL9DqZrf83W4WSqjsSKMg5Sc6Rn9YhLgoaZHBthk8tn9RKSEbMLPLDG
XhYylzb26IWZ/zChEE6QeHZ96UAOM75PrnoMCOxQjnq+FDRYCEX5eMp9iZQNTB+SBaZmWZE+IKJt
GfarKSfvqKV3gJU4UB1UFYX/3jLBQH3EEIOWLanIrENU7ex6dyFil6mNWs4e6z+xZ68lUFVkSXAW
RC2/c8ozaSwzLb/U7kC0LYqL57YQzngQoBQNjvEeY5fER8JgSUVICTAiMBxt5mS6EBwV/eprl5Dl
RkV+/wvliFJv9Dd2g28XcVyoUbgQxyvX1twjrCMMZ5xdwAt11pfekeEeZOS87a2wJnCNnZ87WRMb
PU6kft9g9zN4UAhVfs99U18jG8lg7eUrrZRN6U5VVKgZ/0fs4HPzAZXiJW/z9Lrvuzq4hscw1Rid
CyRuMVH2zoH9FPWaF8cEmXhZyiPlWXWGsLOe1cqhaAJSWCw/ebGGOl3PJTTHnqfarqJrzgAUVMPk
Dx8Jq8cnUYiZvS9mNET0dk1RXEk0IAyoKBaYjNO17fzcr9VuxkkHb2LRPP0WIFRClwJufRt+gLpb
XFxTB0ocjQqFLiW5InPGm76iIs/SSx+oQVx7c7GoA3kRybd+kr6PMJhG8Aaqefs989FdvukqZjRX
KUhbe0Qwbnxsctv6Efuq+DVgNq/4Nuz+22itC24rkgDL0CACe4cjg/ufdF72CE20pXJOWrQPuJVL
57KS5/ZRxLqpoTzBHUfq16wpOYKxcdj1Zeaa0138GibkYTBKg2C9J00r+VoDg1pOUVmqNmTNu0Xa
1MKrDx4Zz0TPdF51RoCcyL3d1EHLIBT94/3gsHA6Dh1hVV/XgfH+Iysrsjn4fJI6ZD4MQBKhCwnu
qk6zM/pqcPe4uNIn2Y5xe5VpFw4GeTvw0bVvidslnrABEzFaPkxCTvWx1Ivtk7QUSCL1RoPgV+q0
f2yrOWcmzcFzzFA6Vyc/reOvvmSjfZ5chlzE7xQBHtWJyMiD1bcakpRMIrFzPebOX5OqNBrk+Chx
OvSDzxwmzqxQ2yl+BMFs1bswWpkvnmWjYhqNJ+kOqhinD1nQ7S18XmJ3LO1hP7XRDBFWi0+GOIpA
W6eqi0jHyBEI5AydJeImHIasnwkYte5qf4ZQCOQmc3co1GIkmtietpMZh9ux1fxw36IYV9veiyz1
gNwIeP1Ymfi+LUX2U1qZ+FIxHWf+9i9ilxUoNPz5unIERriQQCwz8PneuE51iyx5gMo+ZM1XZqvY
regEvKi6GXrBEhP/d0AqEpSzfGMZDtcgCDxUaP3KHaPz0nzYNkWwR7YB8A2vTi8T4QTboAlTIArB
SZLWZa3lsBe6aZdrJO9x8wXNGk6JOUteqfgWTaxXEz+NWEDUlVEJGVgYHvLnyhqa94w4+Z8Z8E37
ast2frI6lJgha8bqquXNpfsEhznzGpsEjqfa7oPvMWfog5rzpkAAxsErkOZ34qkEsttcyOeZjiz+
+Lz9yCOa0G2UCT006T2FzeIdZ3DQ0TtzKxc9B/Cy4iRU5jpn0frpxyrE+tNnu0QG47hmpwDeLWY9
qxD+mTJvYU8Z8O7JrBYxDlZ+NgFdrjDevkT9QdhXrPovA3xByXqcZ4bBSa0AesqcoRmZTOuVGScP
LBf6+xu0VkN84bt0wTjbSKL3lVA5m44moKWbrTwC2w3Y1r4esDamu9GdsVtx31a3S5eaCdeCsYEV
OXa1d1egO1/WtWu/j34+vmB/hLITWH6eH7yYGjIcB3trEdO4+dEyDQKFkjJle62sqf/ZrQI/fjAY
4pFQi2Tavy6cSk/vGPKYzy61pd9js/DzHB3Zsm5BoHliLgDDVsPoO7JbjICKkUzD47xGKDZ3uori
Dxs9D4XSuvbu2U/JAd/VMHk4VRHMO0dnbPzqZmx9VR17ejw3dL1WdY+yjNiK656gdbdLRhJACHrd
fsrd8GRiQC0HdqobbRBFBfFJ1O/kq4GIofWtiLM4rR0amNAMEk9FnCTOq2Y3rL70ZIXNTxUGa7g3
blIS6ouCCT+0NUH+cSPLvvhjUBD2kneUx3qIVHWNxmzONiZF/ZFZK6PplAL/0a9l/oLZLH6PQOWZ
Q7VwhyPtCGhTh8nD/J7K7mvUdJuwKZlgqtdDF79SauBQguyk2dPVUctkKGajt/MYskXIbtZxrzyX
pCxirIoyzCUggFoiTaOVlZZ8QAnE9lGnxDTPhHf7d6Wt3Z8wBSYw6LJz34oEccl5VmZ+TN0a5Q96
kd47pAmsq68uzpKcezwV+a0t8PLdmrRTGygVRAI+Kx8D+r5Q/nqByT5DMSxnqIqiDBp3n842lpjG
5L3cO307Qs9EbDic26meYZ8B3LBPdoBckFdVEm00QCvZJziPxQ4DiD/em47WZ+d3uFmv6l5l52qs
7eF6aZMWfHjHOGC30gipQ2KNmXfkRF8udBYSvfDkTtq6NRKnhncWEc3PAQ+qOz0zI03E17JhqfCJ
8wYr92H0Gnikxwm9dRrfFDGSCXVKp7Xoh0PmYTul6lDDsuERnPU54lUhQZmDaCQ2YVTuN6ueELSm
Y9YFVGopxoaJzOAeZrh2BzuEoc0x6TrSLd/apNDX44C5APMJkoKSdCgUyPt8kWN7gyBv6Y+jWWqE
hUhjLIb2tkUClwALnnSY2hnhPbDrxS+hIOm2u3yhFIXg4Dnds87RbZzw6Db17YJv1MJUGUGDDgF0
VckdkWCpwwR8ZXiD+mZBWswClTeV8qKIRvBjXYS5JVdzbTgf0/PKOY3eizzBGIcyYqMLOpKBflJ6
05ZAoAPODgxxRbgqMX9L1qCTeIH7sjsiL7LLg40y8UHFWND2Xglg/Mr1reJbRnSAcxM1mvqVmQSy
Uyb8nfzGdG78FfDbpVz21URW4Ky5p3EGacFWkETbkAdmuwW8ui1PulGTd25sRsxstwDcnFnyOPFP
cr8QRQIzlPpYNwkycA/7b3ImWmehmVGyE9W1SsZh/MmN76Q3ICP4vDLsfBtip5aPzlayP6CIiKNH
GFTbZnGBmE4O2sITfczwkydHswIC46qLfecsVYz4kkJ2fPaWZElPcYyCedf2M5YzmnIE7bTzgtlK
YtO5aKpGuDW68Msw8yl7wwqlkv2g6OvZMZRkrGdfEx/7KhcBgKl8hftMXQQTErSD7ys/lLpZ7iiD
HI5OH2bUDehH9asH37F8mRzX758mW5AGx2y8RUjkWd6lzEEo3ZuU6velwU+hz27MfAgpVWUwpifr
tFtiZY3PSaL8+qo2CGtDJqyNYGrUdsFXt557cWBgKbgiyK2sPx2b1eARGZuCgJpUCaNQF8rnI+r3
qbhMiWF0xkgmQAIVI/GU9y5C1NcRt5h70xFnPBztiDoDwoLDb2bJ+bqOE5HuG0uim00bYv1LiNbu
OsQnHyzi2zrcbvQbVuRUaYNmX4g81Yqa5Kkp/eWN8mKZ7tuAZGfacAerqYZ+hqHIaqRf7lCiV81N
TM+cXRPj4GW3Tc0SaB+AN2R1jROkYr6D0NzFzolJEDK/48JeZRDuQ2lCl9W0ARkCeNn6LzUKmKG7
B8+wUn4gA0DKqIwAn7IgsSq5YYLIuku17XXdE82GIZM0tuOSTZS1DiRUtDIa9HODfWUGcbGVWPwv
vhs8D36w9D+zgB76jE1qVGeGdXb6zG1nW3dMzk30IOOs7c9UM0QOmtlzcZS7NrdJqXpZ3c1otJPD
tvuxz0LhiDsQuds90VCz1mbnJAgniSRm9KhUVKtUOz35s3AwrA7xkTwyozaU3A4pR/5VE2PHOWiV
9uUHuAKoF3PipS8tOJ1LZzUWUxJtOw4pH9H0rdgkdrzPfpgvoLABp8vY6I+IIPY+7BhQE0uUW9yf
XjA5txr/YURKO8/qfru89DZ91c+BA3iIwTcUKRaBNdAa5EKgOave7s7rJMaNZdVitxIBsk9WN0ve
gBzwAZV2lb9eRR5GJ8ZeM0TJdvJFCz7QENTTI/qIw3xAqFIuSdDtmdERecqCRKHaRI4N05nn5Xlu
uBYxS3bxN5FAg2FCb6wbC/sDHqaeH1OIKI/SHuGanLZc3vQ7muvhk7QBFEkWMny2yk2q+FdgZzBU
t1Jg5tSAP7FkY05WKIoj9si4APcqGjFJIgFHnkwd4j/nOs/qfYvk/gVtPwu+VM+G8FkciK/oahxS
hAhYuWhFDsFhYjj+fVi3PU/vlMttxwN6A+2QuWaR1/74DHC0eFtXp99gayaywsQb3XsgQubBONHw
SpBl9en0Mn+PFi+6chwzgndsEOfvZu5wDHDIi94cN0F91S1t1xzIoAqsQ1AW2UswVsDxbDTQrykO
tkcLfXyCxBkJyt5gZrwtE1K0dkFXo8EC79Z99DlFCrt2J7/HZOt+D4TrfOZp+q8Ip3H0wtUvOxTa
o24FTEw7Jy8QBTIbvLiy9zxmnIkz8tN8zya5vPZRZ8JEIvu43aFihLZsAJlWHHgtzsZFtkQaYZxk
mZFFnGlEpbA8Kn2NfciRGWftmi1YKdoEAdvO7wVNAa2fVeD1k/VnJ5teh0Rsdr8or+r04JjKS6lb
KnieWeV41wPCQ4HHSrIN9+uG99qSeJPSWXhBcaXdYsByBIRxJEEK8aov0KmgWcyi6cRBUP4yUyvf
LcNZu6HCS+tqbHT74bHmC9DxlRVxsAHz+ENswcQ6jKtsbwfX9h+5b2J9Jp6PYIcF7SyYjIrPaTdy
pjLNslKvu3TDZsYyU1w8dm1PUqXDXU3Mb83i9mCzdvmU/Wg9GVTB57VtnK/QljfuDsCmnr1ZniA6
4VoPTZA55SmNYuxpS1L4112xBt8q+BhjOEJ4QOFY11hHUgeIA0oQjL8BW8E7C+FMezGl7zxM05Dc
t5HNPYiIcAGisMTzLWuPCmQHcnJ3l4Atu8but76LiaI8TFwCsHd6piVny2rjtZXTPH83YoGgSW4L
u0/21h0KbbeSIZvV8qIQPE3h2KnhntVa+5TFS32TVWRm7dDNMDdTvdffF/AgmdLE3vxp5xn6EbZh
+uTmQ1EfB0Fo+dGyiKUP0Z6Taum38/oDY1X76HdTjJBEbK7hYbKr8kjNRMw5v/t6CoVFKXWoVLqa
0KQ+4CsEdWLHiC+/y3KRvGOI8hgRmVqle9yN2QONNoY5fnLl2+ha3keQDVO250kgOKuhK3sI4ADx
Mmy8PAd2CO11sFkVwjUuLQZta5N/64IFrUppGfUlbuzKOQZUTe3O6zMOz7hjjkSWEGfqLgBb9tLN
s4ctWfP9UzFEPBpcZoiEOBugto9Nat8RkMg5BarLfotZYfNQ1eyK+mUoXtToFC8gXarXYXARV9pi
kV/YN2RPUaWhRA9Vo8rLVGblqZjhAO5ndtuvSHFojCKSW9ydWRFCUTdklLyeU8PkdFCcJ2f4DyzI
e4yv00VWdNB+hOgb8NPCmqvjxwi4qWkoBUi7QWhlM74/T9NE5c917X0Q8N6ZcIpV91LScD662iKJ
GROIjyWoZU2AY2g+WLixfhRJMn01PvY9SmtHUbBNpVw3MRZDMGBzxTdLoPbaYSoV6CLjODB7Rj99
dhAIgRBz9oyBd/0YbGB2li2MdmrP/u7z+2WprqscKLmh393FXTwOIZOiqWE3jhrggHgCEjRhx/mz
Ig1M7NbckHWed70PcG5KyIxo+4jOKwYoJo8lR+Wt763xNeKYZt5Dxs/i16xP3M8UuZPeoePqmasX
A0aMMqnfaDmKa5GaLRbA2HCL6Thin8iVpXqGCGwvX5nVdnBBUG3dJPPslBc7m2GcgPMouQCdFuZn
ti5Nfa66bBNfQqeACNV2Ij5YQJmnayCW7BJlh8qTeYWtbqe2tH6NCLJPanvpkFxjg32OmNMPvZQ2
Cngse/gwJrXJXvMOWmGQNe1jPpfee9D1hluUMxAHK5SQwyIcCW+JSegXOUoAnPRlQHx8VioFe3YW
G3ubiFdysx2nnAlFAC23g5BgBEBpxyOFGGEsPdWKVDsc2a7BXTKU7nRlSVnvACwMPWtR2uCDTSNE
/JvTO6QUFSK+qjiIGBqTI/NpTVx6oQX5hUWHBg+EGaZaJFKnjNg5J4ciuhN0h1YIVLf5NkAcBEbG
/vwLm2GbvldMdHbCNtVzQWZuBnm/jr4j18fyGcWGddbA5pKvB6+5TVzhFqU5+5v3uqJzc5rytSvK
KrmmhJBfeQJatOFNlrxjT66/ga1k/txEMi6vYugbTOYtwWggZYnUH7vJrx8j0nMonvNY3Ui8TqB5
Zm1e43jgnmbJIbt9Yjuxd5g08fY74ZQN6h5G1nvDosunbcUniVy/77662pnw7Surfee3TlaG1lH9
OeP9IWYWoQVyVTlmb36Au9od6SOPlUhgROHPG+4DooiYPGZ1dUHG3kwMoTzSyLaSkymHNzvPBQB6
FiIsiyGcxYGHbLnPkQqOuIYJMGDryiXUJghtXXfm4eRbrG5nCNwfMeAi0m/WNm3DZMjj7z1K0pnf
azXc+nU5W6wu+I3unHzEuFK43UDkQRD94rlmeAN6uGKknolHDsTyMV6rrtqroV9+2Lgu7lkzDCpk
qN7C/gaQdcuCcVMtkF/37HmLuZBaK0W49oHYAFURNA07nvIYUsm8vtionG/KGePnXoyQNfjMBAM3
T00NEn2Cp03YBgnQRz4BGvxltoF5Cdap1Cq5pep9EVjujc0jSHhLWvrXJIHjUuI7dOq927lsConJ
ogYbCJsUoWU6hyhZihJcQPYamEOXW7o7oM/mI+f08b4XMmVam6DrYcrRNu65t7a31pR2+6wdn46t
nKesJ8O2qO9ppnBJUdP6+wrefraNdXDEtlSyWIYKSSc24hc4dxhuSHBJp+kbAYfVI7329D4nWY6j
qCc3x2K60IQV08pylxAvLsJ4Le0T8C5Sv3ondhsKpCr/jlq9+96D4su4EzcTQ2oxY6G8ShIADRl9
hDul3idnie/tsZ1kmIaLwbwlYLKe10ZQ4mmX+e2B6LhUn1sfT9kpplT92vsj3RbC8AzZlynS767E
uACbk5D6q6S3qgckhQkynQTqNcj9an5NGkqsMKkahNrAG+0LBxY9fI/+pNhbiATMGRdBfMt4h12W
y7ADTGPKbRMueamyEJuhDjDlpzFHP/ttqOlxbd7Lgj3PEVNUf7DJEmA32KKzYbjZddae3f2UPDBZ
jqmymtraz5ggxe0w0+Tug6pAYrb4rGUvA2mjT1h5+zMEQcFScEXpCOyKlSpraycbD9m4RrAYeCTc
PWge93W0BkCSHWmUwyXxcbcft8dF8fHyKzqwwQbCQc8JvhLJYEdIl+Xp9mjheKZnIhp8AS5IAvlc
t1RVhS+BRfiStAP0SWTAsk/tBUzEoDYn3zYtMWx45ZI9DuX2wSO8LD62tp5/9Om8IWA6B68wi1aJ
bgGRBzlew1i/MVmVcAwcHCg7C6XxtwzCDdgYmzy9XVuhu9zLPAfOI0SKJKQDsQ23Lq3tt6GBOh1i
z3e+rgCIEMcoQ5jUhFyLUNZBcmL7wcaZ7ZPcrBd7ztL+WJW6ePaXJVG7BuwWsgvKhOI89E1AojQm
vuhEeBfdB7NC2KUdHc1nNmbYH50BIdeltLwefCEVDJNGaWR0jpmO4HWfycIGQFTcrMskLexu8VQ9
aY88lD2OiSi4zTiUf4yJSdgX1a1v79sqMnSsZPu+MwsAPjLOfcMciQ2eew8spun2WC2zuzTvXBPS
0zcEeBM4xe8CFwn52z61zd5VVvKyyhLBd5y68V0xVe5wIO5JniZPELI0q3y8ocyb05NDJ5nuJLeP
4Nc/gtfpmVl8QHzK3mziS7fgIavqngC3+/elGNknmhU7ykmNiEKRLHf0dGwPUoDeqBkY6zht9obj
tPqFr9yuw0JE2DXI07PXgyV1YmHmwtiB4Se1GKPQnoDeo6ZLSMCc9tySHQUMqK+XKfch96HR0G9S
r36HLca10WDGyZZUrcfpHI1KooEk0646+hS6v8gZE9nepSAAbJr77VPsDeVzX2nObgig1gdL9Lal
smPtgB5rTvRlqLL6tYOD7aNNjJAFjUnNDI40eTo34jyeGr/e9mJiCNoroqRquJdEgeqdcVJn3M8q
Ji88ZnDFLLDchBIrt/B5yG1xKooaw6+vIVhRxfWz9ZYxaM6IpI08l4W+hu7MVLD7RXbSZO8ZeJq7
HIHnLxDFw7pzlZvZKNsm78lqHf+HaZ3oTWdTZtad4Fj/HKaFhyXo5uE1iaIp3ftM1w7GH1zEzipx
X1yrWu9zO0M7Z7t9TqhwZceXanXIpDda87zDcJmY4pVTUhxn9Iu3Ttb44BNYr5oGzjtRzuNP6ipG
o/zwmqy4RwyTaCSofj05TBk4gvd2sowcFMJRU/AYYDWrjkMyaW/n2IvJWe90wouYgUWin0Z8rfBn
7iWCgm5fN+7kvgL/r/g6crbHzK37VLiXGDj/yDKmXlo0RUyL2aDzuhlkhbZVsulNeQa37IzBTU8D
GYEz72gR/BpaOw5yyc2G1PWysTlcUt5bmCFDHrjznUNAKlYJxSnV3kWO57COAR2gCV3LdDHG3x2N
HdMPx76eMXi2mYL2DxgLduVjRgg0ZHzTeOM1eXWBPJJEnamTJsWw+sCy6hB67zpNbwAvNrU+wG2A
jEjWHDhWSvvYHiHNJ4WtMekyy5yHm8Qfvb46+wFBS/oaOz4rBfYrfsoHMrsNmJ1Dn2/DzAP8wRl2
SkJY3U4wthdbY0DzjmVvpgYLrPWuAM5fnlB0s5iD28lBWMqBS51biJVDRmigFc52VRM1gYiJgFV8
VBsAzEBnz0gbX6HkkAQcJgmOdIgKDkcM5p7kOSNncdxlHbJTqoe0srHIauXSelPE7SURpbcK5TzZ
nB0iEJYjLS0MK/cfXZUWn1rK7jsy3K4PM0gCFE0l6SzhkEbqmeU1sT1j7dg2RzUh5/u0xh+zF7Ff
uOE06e5zUwQD/jcy21gnncJmj1KdbHOkP4TXpJWk05qXT1/joyb4upzZ8aDap7rBsZAfsFmJM2JB
RzFdaLqbBk/lsluXLnj3CrMcwbszdCdHY9CsEwcGZJ500buZcUhfZxT4P2LS8dLDXLkVIyX6MGLG
2HSpM6+DHbtvSbGe8UNRvkMFpvBq5pZfdryqUfJPy7+RJZ4XhoLKQ96zDhgKZ01FGtK2RN0BzBGB
8LUiSiSdquCFgTnCFJyupb7SrOoRS/Y50sZgKK0HoSWjF06G9jNxKnJIy1Wp8drPOueRug41VhxQ
/O5WQVzowUjULDuloClJIdzsQuAJdpGmYk8S4m1EV5Q6PpntrrS89mrYHpF9hivGOgkzrykAoxbB
DLgVABW+IgUMpubqf9M0q6xH0Us4BOZNDj4vVJ0EiLQ56emGY+k8jyWrD9dhntM0+Ls5Hgg9o79F
vw1soCItZEw6X5/7rhqusqiP9T6dHDOFvoqYM0BX4f8NTIdDqqqjdzRC/XOA3pNCFA/FL2W37k+o
YBOPiV54shtngBA/A6vdpQPE0j3ONfkcCIa6x0oX3T1SMEZHvLf8PCKhv4erNL+rym1uHL3gIElZ
zUQH8mlkcEA753IrkmKFIrLDALyXDr7iUCFctgll0F0REqXBwAyRWSB2SkqQBP4ULaw/s+xnVVQs
s6u+sm4hORUA3zzRXVV5BVTZ0357KlNSGy+BNuu1GLr8xUt68maCEXrgHpwB2kLEyyiT7EFLbxch
C35Gy2Fj44PA9Z6k+YK2z1tpnVGV9Du1xGm6Y+ZLfxNHrGB2fBzc7j3jzm86ccyrsw71XaT4ohgd
VswYKgtYPblhLozcxYi3rFTVL1q39CG3t+FpWrrLBFnd53mTBM3hrpsZyNDG4RGgQEXv78UmexM1
pFY7TycsCRacBmxNa/ocLLan9wn6wODYsHJudlz6wDUgKSs8eDZbGqjmJoEDQaoWxl7cccS1eeaD
Bm8hFrmdh2u+R9rtzI7SrbNi0LYbOYogWAII8jdkgveqArm5jtcS2Az9VYXQrZbjV9qoud5jF1Dj
maFj14ajttUdlJ75DXtix02c5R9BCUSPpm6dXwqsww+sNYcXWN3d4wyYvNkxU4GeY7uadwz5kQ/i
PzC2IYGnmj+0QEmbcyu8BG5GF4AKPI4N+52rFNk+mVQam4Bz+Oc//vP//PfH/F/xr/quLpa4rv5R
jeVdnVZD/z//VP/8BwuD7b+9/Pyff3quEkIqGaCU9JhlBkLzv3+8PaRVzP/Z/o8kSjBP9oU8kC76
3iVtfRnZHlAuxfPx//svAQkUQiiJrUHb/u9/yShuGEUQ08HyUzmGZF2sYFqEIUhtZHGy+1/8NYmd
TcFvch3h/P7XeB4wFPoewjZB4XjAVwXufXGC8cplnfD5139M/ulDtBXbA9/TAdI7T3i//7EcBD4r
ciK+0JZ1eJGI8OSgstyXv/4zf/6uFHGrjpCICqTn2+L3P9MgoQL4FEgIYzjHboBw6OTZILbX50X6
UfT413/O3l72vz0bMgg8jygvV2HMUg68nd//3sK0cCRLT99XEM3xFsDS6vNbJx4Z8O1m1bfmxNoV
7XZpT1NLloMD83MfjFHxbrF9cg7erJKc/Vksp4kVy9qvMH+qGA7IJBtOZ51lLdQE3Dxc16e/efXb
q/v91fsy0PwGMTN4hCf84cleCDFFJ7bqe8CPJdEELrCfhcTHktlccrPWuvwBhXALvsy4M7jACoAi
jXlppJP1V3/9Yv78SfKoBXxjNK9aIc/6/ZMcF6EqBv7JQxV7PelUMtZUbbP9w3SJB28KK5FgjXP9
1391e4e/fwKB8iX/UdomyVL+4TdQZZA2RzNN96SmRz8JZCqfOE9ZfGx+cCZAE+nrX/76T9p//tT5
m77jSNvFF8U/fn+nVblFy45C3C98N8EFIe8CA5QUbnbiVUQ+kTmgvtUnbueSWWww66J5tWiN1v0S
mLiD3gaSNvqb0yD48yehbQKY3cDVqCf++Ek0K6rieern+y0Rd/AKKF48HBfjZFKFrGAr+IRyUDso
vZV7ThZu4/BvPhj395fAOSsIdkXHi1ZFBsreXuK/HbS5N0CNWSL7vqKfoKdtplSfaIRX68Ul9O9u
HSpTMb2foMr3ydInRAoJU16xvwxEfuUmOc7BHhhqCQyG40ju//oFqj88o7xADgrQCtxxQWD74g8v
sKu7yMuxTd/HprXX7EqPGu4Tk4uE1tdgYrK+yG6Z5sua+JhxObVXzw6zTgf6XvgmgOTc0SEDHQTS
gWujIpjxkYIy7q/xhsNiZ65lPjvwzcSgtha7+rBfTAkXMAMKRFc+ZoBTF5Knojm0ZTc8Ej2aDC0u
iIaWkAAmyx/2TmzZZ3I+lDnONrXJV2KKm/wICpmgOeR603LvwzcyoKKGZDjgLE/MIStQm1zVUYrK
AtWkeVITMPIDmZ5sxMOkXLLhduTklfdN/q8VbmFlRt8RoQuysqJhXEOwQ6SdOWjTTtaaC+uBV1W8
2EyEthF7TI+jCpNOZ4Pzs7wa2/l2tcCs3SFdw6f7N4/zH39l23dlSxFI4YlA8Z1tN8W/PUzE0YgK
kqZ9byBYfgGNzJ5iS+UgnhXyRFhJQjj2OQBywyBhjABkmpZlUeIdVQpy4emvH53t9Pq3c4ZX4/DU
MCpzA+52Xtjvr2aojYxH3HUPwxp9Nf2cnAM85aEpejnzo88/fVkB9Jyi+m9Om//nH1bKsfGaBoGW
f/gYLCMb6EVN9wB0KzmLjCB7r+qZsDVOeZcBmHlhIsR/2SETPv/1e/7XZfuHN83h6vFrtpW3/ah/
f9OIvXgW5iV5aJBoBXvKYnJx5wZ/HkpmBBuoMwv3KZ1shAbElT0YBN3PRZCVf3Ow/PkzcKXDN+DY
SinBjf376wCYgxy2tsaH0eNJl5Ht7OyiXL6U4EpPwP7Tt0zoJISrbH3/m4/A/8MFwxe/fd2ezRzG
V1iw//D5i7SYeySlxQNdoUfo0ORi/DnOUNFspkZACSGm+AU3LrpUUoeSQFbr4zyrsdsNC3adZI/s
MEMSZk2OPmOkM9G9w6Ezf84dmUHZr6UEOH2zTFHrnExWmuQ0xA4ymhlWGzGezZiwYE8wu+50Qwgd
VJ3Odu47ZFXX7EcJKSx6fgvsMFJxQyCIQ3OLfXzjY61INzAPkoDG2HTqMDQl+G7witTgLuMOdgIm
83zsnyiP6ju8j+uPiHMould12+rTPNvMRicsD8GxlSLrTz0eTVbHg6ZVTtAkeh8r7tKSfQTDuSs+
PVgLAEAM/66bZPqOpWP5pcrMaJ0WKDzo5+CQIFtd+cCGqw4uGCFQQPPGvTe5PvnJvaOZMpG50T4m
FqPZO9Lhh/IaXhkpM0w7/Dze1WqKyDfENZCmX/q5nPOj183+A0gGIKVeEnXPWI7mDP8gcNpXpUv1
AyAajACWPz3x3l6lT2PKch0lKfwz4BmgXI6DI8zZL5EIfTdy6c6obzPUmpo+FhMhhdYOU9OSHHRm
57hEiejrOwenZS+znx17FNK6oAkH1SleWtn+8E3s6bvOwWpz52U9sma3ThQhxAsI8kNPXQJbFckO
KITWVOKGNZiXtcfVrIg+OxJq/BAvDj+smWnf8Npp29RfPAQA1zaJ5vqXWUofrFZpvjv1MrNhVkxB
9jE5X2RhlI05YDF1EN7gEDvns+cANUZEnPQhC7PFCkWx+lcJtuXlpIxf/4Djj9LF4M961kIVQC8t
DRFTg4QggmeNnW75v5ydV2/cRtuGfxEBkjPDcrpVzZJ2ZdmyTwjLdth756//Lvo98XKFXfgDkiBI
gszOcMpT7rK3elOP3lBRjdw9aqbFCEO3BAdc5Q7mDJGjApRwxr6nfQIq1E1uRzEk+i0l5u69TFKf
+hQC35AaJcpOr3VvTeKhhU5v7wITcC3CWk1np1gnR+ZsJCm7e8NObfnSjAbqt7MSuRFuZOpa4xMb
IUl/1BCHvUdvMPP+VgMQifQ5nOhib9OsgUZp9HF6n8Vhoz4r6fvdw1Tqql51Q2D+nND74HD1VCHu
ezOFILxGaaKEOhjA558tGYt9agN3pog8aZO/s8KgvgWiCtSB2pfhENektv46aIUToPhsFbOriqfy
XeTU5pA+IqXaF9pWUagWADLj+gChM0qeTcxGcAGPU817unxVncc2rAkpgMsr4QphzAncX+8laikT
qsi5doBWPEQ7PAiC8YHSXyQ3UprjxrAA2qxyGEPX4r7zKxL8Df0SUnoEJ+ByL0Y2QNflYxEdu7b0
n4sQtd8VKA5qgkOIZA9xjn7lQTDnEPv0ZVJC8izRVAWgZZuLtA3HD+4RahaHOKRATFUGFdp1YDk0
IXG7iw1gNng/TZiYiV1T4kPLl/UCF1tMtJWLh8Ip55Pa+Hl5R/NGRLPONccVkZMJxd8UKANVIzwJ
0b4fhfsL/2mUp0GHD2GOYwPIZ7p9YcUtfyVCPX/plGI+pDKAwaijL+aVOjq2kYADD5xPfiotxaEF
/EqhXdDuDy25D4CYdI+CFmgebGpIAsG/v/qKgSUyg3xNQE6LUMeqUxRqhzA8Um0k5kJLIH6qXayd
ZFoCToALdqOQyL9BfdY+DK5WbzWg9fvLu/l8T3HPUKxBPNjl0XcWz+4QVUPiGpifJSpFJwGUaTj6
e66Mwdn6PdnXLdUwy76yrz4alRI8oRbVB8tc5gdYWUNWxob+aOt6cMjBMPxuPIRgLBCmT7BzDPHv
Ua6l2yQinB7eR4iJp2enKxoM0EWWH2u8nLIbDS7dAIECqb2qzHMbtefAcR7Hsv8CQTHadwB64Y6S
doL4xhf38qKf7z5LdyzLMSSbb95/pz8G4tDkFoZRHPsqT77XCCQ/ICSrUAOcinsQGdMAuZaLrh+0
9kp8fX57AaO1CG+pVwhI44tQM7EJPJKhzI+iraPHrhX6ZuhV+2OwHXQKE0XSDLPseHm+HwxqWMAO
qB7gI2C4y00GpC2rrbA5erS+N3WbO9uoCPSHUc+DV5Q/4jvaVfLKTM8WmTiFHB19Hm4ux5aLIx7b
Iz6Che4d48Rqdxg0hJ+dyMl/Ii2Hu2xOCGTcQynznrLGpax9ecYfDG5K02ZrS5ZZLat4CATn8Mq6
6AW0fjJtgF6VNwg9qL1RYONmu2Fer2xKRPpGzzDfuzz4/A1PLm1zrulxuRDL2IAOFhcLvUVYyUOR
vEgV9IDzdb4sMdqDPiQI0qF1DGAtFk8C3MmdFkbGy+XhjbNHw6Qkq8gi2OUmR3yxvSkUo5DDY3T8
o4681qIEyknudOr34OJqR91KgtXQ7XoflVb2GelUSAoO5/d19LIUf5FUfbn8k842oMllzxaiGmGx
Dc3lro8h7msJtmhRHCZHkdraDWIM2ImZpVQ3Udx5D92ENc3lUc9uOTq+qKqgI4HoBZthMerkCrTj
fCmPpad5zv0ISffBK9N8a+alG+NuorU/L484H6TTL2861ry8ANC50915W/4Vm0AnAzwPPfkIHi39
XJd4VdogkvcoxYorm+x8SYl9CA4M7m+berU8HcoHVNDBivVf4CpVX/Pe/AaC2EIkVgDrbr02nhmS
0b8m6cTPkjfT1JXDg+UuVrTCbAf/UAixYS38e7JFZ61jiUSA6alH5Cnt+zIj4FwROXRXCqDnS8vI
oMhtAjDaHIY4ne9kDvkQJ23wklObwfbER8DX6Cr/CRmWyrzyXAn9g+Hgo82FVskpoihwOlzOZiZ7
C+0jUUJZHaBY9CWX1gRHeYskuqx/A/r1us+TcHTwS76RUnYk+Kd/nbdDp6N+4ILrr5vGyHaWWWi/
EJHAN60Ow/S5x/LR24kWa2toSFGYUoArh+CudOJaYM6g25jx1S26x7gEzRrZDVjAcOYkpNVt3yO7
80weYLQ/wVe4yWOsnFInv0M6aXiCaof5XKOJAkG/vsZaWpDPfynSMH3FDjLAOzQM0daZYNtioYJs
+U+DCyHe5FZU+ZCQatGhL5LFj3XVOt6GkF7HvSvIqt9OLUckDNq6aD6BfdS+RUp27aMRD/WXoMq1
Nydr658J2oTR1h/q6dlSqYeJYAeG8UEXrTrKIZ1+9lThXoK0wnsj7igtgyIc6NWHpomQIe2u4FMv
zNBb9Tpq9HdNGuXH1jPa5jbL6kltcjoT6wLFBucOqD7uQnTlgStI1N5TINfD5N/QgwPm6MAr/YJO
Mkis1q+L/wACwk+GQlPV+8TR++AFvEuh/QZlVubPYxtHG6K/fNgpd7Zw9yizPCA9BOuXwm7zH39K
80As2P90LYBIW9kg+A8OTe9etR4O4de8KjJs+ngX7nDMFFA7e6+NNmNgtN8EOUO+jaDG1isKeDVA
S0qyYlUAiiK+5Z9bGxMWArrnZpznFjaFPt1NjKlM99khTxt2jp6P1YOkahK+qjrCIsMjzxxgCPki
uRkGQqpVgBOXvVYyVzdVnqGCSsUxR5EFGoncqzBN20/lSNUGjShEQb/Yqoy9Oyw2YUPiUeqFSO+S
6bnF99SccbwK/syX1h69eAM6rd13eNWJF6SRaknzPqmiHd7jAOMJI0fYGKZLaqyZ3jQA1MidN4si
l/UT/CNAgAZp99eS7jkEZ/woo3tlWFk+q01ACUidNs1vs8ALf2DYrcHA9EONIkI3Q4Q3XdFHP32e
KcyZ2vJ7mmRphZ9nke16N0D0OAp951NTTVjSlh6202+Uv/NiQ+lutGe/IUQtbPY/0o2jO4ZfO4Bh
v7j8m/rQQl5+BKmGoUIRpDQNWi63Fu5oQ1cMsXfjDTnQRn9GWcSieW+HlnV0PIr+DwkC0g991bn6
DTEVtwjViBg4BJipoByB5UDofYIONgw7d0a0vebd8EcgyZZBv+KnjkDRrJQWEuQXLRO7oeuBUHqI
XXc3MCE0uBhdDHDStmt+UY0urvoUBVXzVuFA8HNCVvNXYrC5QaJECHbWnVt/h4Y6hA/4l0X57TBm
cFemERUcGUYD2hI1mtO3+uBpHdleFr6pFteYX17lNJJiRItSkdlG5s9SNoN3Exeti+deSoC86TGT
CMFx0RecFfAS0HJ4QspD4KJ1uo5F1aP6XoOTueua0p9eolZBIIRU3ZCSK0uL9yXofZgbTaG+DOxH
BbaF1+ImHrWB9iK2a+BCgi7eRUUYFmu98Adw+wTQ6M4NIPo2eud48hZOY4RQEHISsDdtNM4QKkpN
j9phEhqbxqvkI6g9GzBwBGEm3JEOW5QoZVK8SdcI+1WrvD4HIGXjpvdt4v+PexQc0l1GAKFeG+G1
7afOo5C3Tg0nq/ZDakEFlL5pfYEHCMvJk1X1qWVVcW4pZ/fle1HArNiZHeWRldSMKN0NClUXNLtp
I8QyAzvuVOSZR9dCewD1WQxzrPUApLnYQNLREB3KR3fL/8As91be5L/jMex/g37PXoVh1O0NHPFG
ghMBxXbjl/pUr3RQUBTjbVX/KDphqkddhJh4mviXYSUnChHcjY0OeZAiJcqGm3IocnOPs8CsiFUM
1X855Czsw5Nc+61V0u/u29ZV5bbEbjH45zBF0kCcmxy07Ei1FmGKFL3Eg24UR/q7PqoIKio2unTg
mqqxPmIsi0qRn7f9lQf8PPRjWJusmhwErftloDJVCCchZCmOMxkUcB1CrlwSKLUlU/poWfnL5bjv
PBjjhEsUoIRDDn9WzoBtPWbCrMVRA8/5HSby7NoJeARXIsqHrcrqm7LUk39NY+nKWooimE1hi7x6
kWHlBXKSEdjMF6T3kdL13RIlvzztnrDhhC6pjagON/RLVsqtnfzKhz1PchzDMAWhGJQOxxWLJCdM
9YySRecc274AMWdJKvSD6YYAdxRU/DaW4U09UdVZF8bkfUWdGx7A5VX/4CcIKgCU5KgiuZa5TGup
TA/YdGQvzRBjP9nHyNz2GA2Ba8Zgk6Ynepw+cilvME+xNUli1T1e/gXn2wwpXx2bY5I8RyeQOo0S
SXF1ZLbs+oXAVcwiHv3sPmXIO3jW2bE2q+z18oB/WsunGQYjWs6cTwGFoVO3GLEoGqTtOpiFiI0g
F9lnzm1QgtXZxBN96WSlitr6Dw2r8Imqtabd+YLHDTnrim4u2EYo3XEU43ATcjFvVSnT3zPTnIZO
70FvUi5CPfsorPoHe0Q7+8qmOT8njkPjnCwQiTP+Rpz+et+ya3yWg+pl1hIpCP9adzskhoOskd5p
oOmDbsN1gTj15WU73ynkf6ZrUzimvaeLxbhupWssXFO8CDggRMpQi9N90+IWvJpw+SCAafDnAWA5
9m993Jb9zDv0hyu/4ny3kImaas5JSRGpx5zOvqSjkvS5kb9MON+9l4yLI3MAoQ1QubY2h0m/vTzt
swFdHbSUzRUhecCMZSGi1GtoCFhHvRhw4z6VvT5u+lCqO3pK5Z2InO5Kwn3eSKW+5yqhKOxy5VPp
Op2hnVvQ8WKFcWaOVwq9qz+ev2je4U2oaT6OsrCOX6Gr25+l1aJVC4g4f4KlLNWVdPG8CDL/FOZN
Is4rgCzS4qeoAsZp1HkvMmv7ncAU6RHAfrEOubdq2qpZuEPKSNv0vu59S0xkU0OjEt8BqxvHAhFH
98rH/+AHKYvCEOeWb+EA5z39QTjeI+PHa/gZCWCF71AZfGsTN0DrWY1ZsMY5LdyUIJkov5vTeOf7
EI03MUbCX5VZ6O9NhwLV5e1xdipcZSvDsKiP6RSMlmVBMLRuWRkBMhQlVLgVCgXOD+DH/XcZTOqB
p+VtVGgp5a2u38Yh1sxXlmS5PQ0iA5P4xPnf8GJxe7qImKukBXurlWER3MVeWCXPdoG79Q2sbJTx
7UIF1pUre3kFMSinAp13oSzKk8uAJPOzMI0Sx3mOEd//1TRkzfuaf2ruTZ2IYWsNSM7ssG0sq5fL
y72sSfJaUmkHM2aaJoX0JdADnCmQNSjFB2As7jtOU7iZ5pMht5Hp9u5WTZH2DQKyhv+4Bcj1yl1w
hjMxTMWFi7Yvt4/JIV2cTRB7cMeU8g95Vg4/BlOztnjipsVaIHH/LYELs8dNRDtgGxtB0oxbRJC7
aeUQgF+rXZ3dE/wWauA0H9A/BV22RJZppSdrsA7JAQ3V8c5BMQuyuhndoFI13SPWAxS4dV0f114C
ub3nTPGXrpo8cXP5i3zwO7iQyEFBlrIslNhPzyS0BtH2FIsPeI5mt9U4po+yGmzyQCBKP6vYMX7Y
cqhfwPZrvylQ+lsY6Fee9PNtYVHX0jmIUlGcW7ah3Bj10yjp1KHtaK6urQz+64YsQX+tdChpm0Di
ToOiLOaCK6gu7TXU8PmBoCZrSwqXYH50aS8i9DaZGvRj9eHQCJHCBxrS3WTPxo8e3OJE9NotS3Qt
EJgX9u8wxkCI2LAJSwxd8TwtC6XIDIquwDT6UDcTsiyWl2HG1ydKu6WyE125587uGYZhbQmV6RrP
R+D0K4fgFSpMsowDxmuQwyxKuKsgrb3/QpTkdr6QzvryvlperPO8JGASEGPocvPcnw5Yp0PdRwpI
l5wmF72NKftkBcDjHwF8dLfs4/gLPXS1pYaLyp0zJYGzvfwLPpoytzphsQ2ijH11+gtkjtBohTby
YTJNHystr+rGR7/1jZ2XhYZxm9BpS6405s82MrNWiIpS4WfO7KbTMUOQLWkdj/pB+S2QfAXN4obS
Sos0v9PZ4oEqErT91PNQic294NflGX+w5vNbwpVOKiYcuRgdeeMstb1CHDpMXdSqFEH1tZC2voub
Nm1ueL2ifRZQpRqC1EagatSuLPnZlhYzdI5el0vAQZ9tsctoNhT6qJmQwen/NBuJCaG8hUqlrSrX
w5Hh8nT/ALZPThA1a0Pn4jKZNi2ORSJQB5lJDcl1D1nkgnooy05ZWJ3nsn+go9dgBFvHEKlTL0B6
DYMJYJk5kiTaOzAWIahYo5J90yItvkVxKox3LUxUeB+dDIBNrUs0bFKUICHN2Vu0PxAtLnQoVnmk
yKmhuKHwb+KagjjaNNaryQLRCuclTEHjwjGmJB4WRWdBH3Mwsh3UnCI2rmyewm6Immux3vxtl2tB
Bmaw0wlopFhcYXUX4uYxedYhGQdKTl1+iIQc5Ap3DbnBuprkLwgT+77FIHeLulq/l9iy/0AefXxz
fZxYwI7q137U/L0XP2rGKc/6fI6Y+yanxyGQZgfLMp4ORkaxew8ZrHIfYPBh9w0xOtPw+kkKqoyd
UbrbojFTbe9zi4XHyCgy7cp2Obvk0d13UIqau5Gma6p58/7VmAJ1hyojjg4H08wCjPTywNuE4zB2
a9so1NaZq2NR7InN5V360bAuJB6yHmKeM6x8Uvh2K83cOCDlqqtbVAYssOp5QNW6LItOe6gBZO3q
smmuNKo+OIy8Z2A6eNEcGmTz/fjXfIdKmQGIQv0ADC7+z6ocDAgqDcm/iINbXpnlH7zA4lMjw8eA
VEPAkf5pJv01Go9d5uLVoR88OCPffFrtaByRl6GnXibBhob+FN0D38eMBDEcHBv9noaFkUXVrQHG
+AGe/dg9h51uvXUQF2GxaxME2cGv9E1lNdG47Qu6ES8tAO1g3QRVaG9yxy5vwknhWZvHReZuZI8b
081YdTP23RgbhCIC4UIbu/xJP7jlSV/mxphB+5ES2+nKGtjGtFU3iEMRuf521kVaW6LELasSorih
xIz5xkSH9z8tC+S1eO2Dzwoq9n+LPIeQ8377a6EliL24rj3zYLgARKiaurFXrmtn6qrbEaC0eEGj
o9/jRS/0T1Q7sk8uKTdWV6Sr934wOSOya00/C39qKv0EObF/iuPMMa/siA+eXx6ZuTZFj5am0eJy
Nnw1YZVOAFCNtv4FFjv2XXE9tOsUdd8MncoqfPnXz2LASnAoyIG3mBFjpyuTonJgpEllHkxLn/yn
FiX718DUknEz2J3RkFzpxjew9oF/K+xafrk8+vnjSxGOUit/pQJKzn06+th0AoQhb187U4VqBEp+
wpbv0LwFRKWVOJRTCXTx0qI+XmvYT14e/ny5gS1LSmLUHYi3nMXTyywll+skDn4RNtsOUUvoqKmJ
zEgcGvQaZDNtL494vhEJXElcYNmxH88SB6CbLTKN4PK80IfiENuSJiDmDPZahqX5fHmw81uUwQBn
k6GwyJR7F6s7IrRdF5k6NGOA/9FgN9p/9FKgAlhCHz6Nehx8Tpumu7087Edz5NHgDxsuAIW702FZ
0khL2WvYqWjxu6Y5lANBtth3OCzgHH15sI/mOENmgDIYiJouT4xJqwY9aAYrUHpBgHvQtIPVefoT
2Fe/mAUWeMlrPGwuD3ueAbJn55qca8JtoZC9CNXNIARimXuwRZDvhVUoIblBX0EaR4U4g2dZWv+q
acJSz9fCbTYpf0tyZH77//wMe05FhdAFqMjTtUbKCo0izZaHTmgGQCER7ywoEYBxkFS7x6IBsnc0
Fj/HIHQe6zr3qMqE117r8xIBHSUuV252jikl2sU5slSJ44ljGXyEusWwcqQbvqfF5Ltb7ltQW10V
WM/YD1kZQSEmVPCL0UnhQgmSWRSnHA+X1+WDgw2SyoCtA35N0lo5XRZkCrIETXSJEH0c3ulVGOxg
qJizunL80CB5feXePt/yAGl0omYAa3/e89PxgohwN1at9zyVPMyrukqLr3qCUEyGwGl15Q45vzRn
YBwTg6dFHO/M//6vx8z14gCqchEfjAFV6aemQjR4T+bYbVCjC3A0RcTc3mRBWX6zrCl5w8AIFMg/
nzsSRLpkXN4AIimUnv6IRoxKy9WYH/K2Tt/5PS1mdqisrOM8daY98v7mfYw82JV49OzDck+z22c4
KLkimdPpsAaPUuf3NMziATnunQuRksIjWNemqHcIzWRXpnk+HpuHiItWJCk5ZcfT8XIYb+MUmh6+
E1hG3RZ5HrxRhMeMBQgVct2xHKYrPNEPh4QaTSoKqeksQcvgyIFbcNxDrZqivc1dFe7LxHbRWVPZ
0OP/h1D/lWU9KzJzfGd6LOBq6ivEo4t7JLASvHfz1D8m6LUhgTTpWfU2+6JMn4caCZdNBSO8vjNL
N/lkUwkYt6PrwzWDSpMOt2VTYn7XId2uXTlYZ3udPj+ESd3GUJPDtbxm3WBUBcmXe0jtpn2Nqz59
AwiBLp9eh7V86vAW/1H2QZscMFTMtlDvwyv52Aefg3ov0pE61TYYZovXrDPSElXr0T92kdbfmX5o
fsOXIIfghWEuOmiJL6/subNImTnTmJyx5VCRKY2c7jmsLrAjZzkOUJ4m7T4XSXqbFI7DaR5Qr0Cv
vpCbIExRhCS7gLhy+e48u8ukcgGfsfkUyZ9tLSaMwWgTD6BQjkHZ4IvXo5+1r9EMC/aqQ+Xs8mDn
c7W4NpknpXyK6+a8+n/dZZ1oQrSpyvgYaVpzW/C0fJ5UKb6T0b654Kl2QFCxgaajSMvt8tDnT/j8
TSHvzVBbXoploi1yIOVIazM28IIvwNjl3hhz1M96rfqGjFEOzisM142nVWiKZeF/A4iOK4f9g4M3
49tpKeCYOgcT89f4awGwr9Cw1+7sg6gHWESrQjTNSzj4mnpyMISbVvCaiF5C6s3w7QGWezdSy5A/
Mso+QgzODMyHahbavrLt//QzTnJTaH1Q1RWQc9I1zuDpD9NgQ2HkHLmHJtJH/znybTxZcCKYdlaK
5vEOwtjo7YvA19GJsWrUEWGa18iBVb5/g28xFhfQ+rwIGzMHSTqMQ9AaKcq8uPeVRfIp/RF2SgQk
dtfa7vAf6MLuuYH3NR2RLi8worT0stgmpRDHKx9+/unLqdF9d435eiVqWhywKIonw246Dhhdk2ob
+sJe47vp3zbcMpSTQx+CniHpcOjSuE9Gc9xPdhU/2OgpXzlsZ+Erq8wPQaLAkjO6f/FTWl4d2/IG
D+FYodIb6KL+F98yKntb673frVLHQcjSx+j65fIifDAwbxroA1C5cyqyOHioa7a5xw10cFWFqJiG
Z95bCIyv28N6GXDRw4Aq8ANtunLqzm8XAjJY8HSVqbnC4zndVn/0gqDN+semUUYKa80o14CsS2Ol
kM27Ulk+D0xnypfpSuqc5HhwN05Hc4qqyTroMcc2SfzfgWfX8R7hY9E89QjUqe0I6GImTFta85A2
uOK9gJJA8FgYMYJ3tV5qV47VR5cO19z8ms2lPf3sWKGNKsvOCo4hOpqvBY/5Y5vrdGgMMcsZNmGJ
SGw83KYpcv2AfLthhRdRs7/89S1xfgT+dI/oOACqoLN3ujB4IiCFgE/eodfarLhFARfvVYiTJgR6
8FHTNg3zDtQZioAADTtbvfmqBhhY4HPe3gy5lnmvHt5vGEvJZPw99AJeruOW9pOJxMTzZAQB7iud
3pVrbxyylxHWo1o7GIU3j2CdEPRrZep/mvwg+W23xB1w9jLxULlgoHd+LKLwxdHR0l1rVo2HHdT9
kcGdGPoF59mz7gyE07eq9cNqh+MFCkJeGTnGXuWNtm8TBxKQ8kiXqGvpnruhQZyHPyMjKG8qMA0I
+qKRGK3rjn0PBbiunR07Fo1L1xlj4751+0in7D1mz+UYdeNDA3G7RwNeC8o7tGR08UOoBG2mGmjv
uB1QsIDeGjh49jhhOT2huii+F26GiA7KZOHr5Y/3RyVncX/Nwf98fHmigZuffjxczROFfr93aGQ2
/uqt0PqCTlIVbAJHs7BmBV+MSDkES/yZxgZN27R20vbd5Dn7o3WEDHdcNxU+vl3ZPErQzCgfOnn7
U0QZshQF5bI9Ju91ceWy+9OeXfxwKhEoAHHrkTEuWx1hNnSIsbnaIZiytNv4La6869z3Riw+KHoH
953ZJeWT39S6s9foklWQ2XtSmjrFwmtVgCUmu6p6ge64NrS63LLJ25s2qSOA6eg4vk+ezo4QiV78
MPoofrExIpNbcLE6JnQNyK5tPpnpkyp6CwxnbCkGrtMIt8AOSwT2exejE4wFEyFXyaKtiqAby20j
0mvNh/O4cmaiSnhGSIIo5HVOP6LV2DK3EOo8xgEmH0/40EzfulR48Set0JtPtETq98v75nxEm04T
VBosW0BNLkFUwSBw6ond9Bj6talDbTeJH1K7q1Z+PR4wAYqv3PUfDUiHGvlXYAsOxZnTKWKeYNim
VxdHVO+dG14caMpjm4S/Cg8jtb1ee0V9paJ3/qzZEICgQ2IYPBd6Fxd+4mupOxltcYTjUmNMnNrf
6kRM2JWkWbQWiOKVqwrC/pVhz9MU4glSRP4CPRKS3ulM0xxvZxXa2bF38TF8xNetwzrGHcpfkPUB
vpvSmbDX7WHxryaldRYG9aD2239fcM4VydJMzVRIoZ3+jM7GFaEiYjgCUYGwXetqy/0TfLOkhwoD
sdeV6PWDDwyPmo41IDm6NdZiDzeD32ugDKpjDnV+n+bedxfbvQfAz/UeFZ3geHkDf/B4MjUaJmwb
SUFz2S/JaIj34yjKowdXDmekEb8P3AUwz1wllRh3Fe97sCWmMMx7kNWozqoux9rUGBDavJKZfjR3
lyIThhgI+pzrXtCigyXdVUff8/q9b07Fg4gNMYFJyJ/Q3Kcxdnn2f3Kh09vTZltz6XOKQX0sZ19H
kXQph2dHK5RIN3mBrt6pRw3uzVTgzo6S5iyIONY+Q+vw60NAvH7+pANhyxD8Fn2Df2PpwOHQM03A
NzIwdHbB3iKTI2My2lLIYlP7GQ5Mejvh+dVyjSCr6LQCHkoed7sAxVZcZx34EBstwiLt2R1seeWZ
+OAMs38pqLkSrBX4i9Nd7MpIE4PVJMeyapPPOg5muyTVUgYU/V1RTPEtr8vt5cX9IA+z4TcCZCHl
RUFlmfXq1MlRaHG9Q5hSdvpBAoJQwyoHpu+vqmYs5JvSivKXHMxaf7arxr3DeFTL7yAm6T3GGV1T
3OXU4q9VFj/4YShpkYfNMaPl6Mt+fWri1ll5k32UIKeP7LNqg7ys+F72lbm3tDr6agY4WwVuyxbw
fau4K6Hwm6gmIvWJ3I8x/vOhp1tkzjqBAOQpfS9Cx9FtQhtjIPvoh0ac4dKDnF+KUsaAnTZ2CkUM
+uvKjjg/a3NZGXd5Ghn08ZaZehDi6Rd1sX1MOgxIYSUBkWcRxtcwQrIYCdNquBJjzZM4PWuMSD2d
E66IV9zFzdajY+AkDSPG3jR9w3lLrpNpCq1VVWbd9vLeo9SwHA2CA0jK+WHmPtWXSZGn4hIMUuDy
fNhT+yPAPKJD4jlKkuidcgyGvjt/CpALLfMmNBHX6RF05ttiOvfKlZO4b2CwtFpfcdRxNwWrq0E9
xLMjuVG5leCgW9FcplEcdc4mR5Ta/4GZAGJZCglQtY4QwqtuhiDz7xC6rqIH3WkIt+AgDfB+0l5+
9hvhy8cZbB2vitljnoUwohYvR5q9BqfALEYCftA6RrJxpKONd1BazU+mn9aqXQNz0KGsYaZrklqO
rvmqkffzQlFhANaK8S1yHBLRKkUAtEOqAgFFpVdoxGo4RHy1O9E9zpF9fFNZkdpBvgqaTYkEQrbp
uSgS2uW+ixiNpoMYXvdIDOmvbSkafRUTceLN1lfTwdFK194myu3eA4ki1MZROcaMTa+/GIMyRmxO
Mtl5t1GUF96DFeC0RzRvqEPqeDVG7mZifFVZXI+rMje85ygferlJJ1EjOC0a8zfhqBJfMo5hfp/7
CoGzLp7Kd+Q8qx9VSxlt3+pGfc951rRVZPq4ZcRxPoafq5zGq+jb5A19kvJgdn48buCLYr4RNk2C
nhXCkvE67SjYbbBVr+9BIufROiwH+2jBe/uC1Uf3ObZj72cXu0ayog6fYY9j+v5b4abub4qUhrcF
q176L1lOw3OdxmQDWE7A2lxDdG+SxwwDmf4xwjPo3W5sEqrRiCgEl8INIM0lUHZXQWuiMTFSOSw2
oVvrDfysrH7HmaRy7gMjiLDjxFElxEgpdPGdy5DN/+RMXuMebKjziIXoqXXvmGP/SuETC49aupiX
wqN11xXytSiuVgGCr2M4lgdryjAOACrnN6sosoqCPG2+AvDHrO2VrrXud7QS8h9tYfbxI5MKNujh
O+126r3gzoNoZq5kr7f9y+jgVLnB3nUctpUXl78LDxgpkajeTzhW2m3y2tJHNGEZ4qO6ll1t2J+R
t/Tee2xQtJeWEjfW7HqMwaVdtF6wD1LE3qjNjF2FpGw+TuuiSLF8wShB4RpU0Hf7UTU0RtY1bcR0
G6HqNB8wHxW9MGxwW2hpvKOFMwQGGZlbQDXCzBnnikgvYRVYZme8dRlUwW9GUUrzyYca1L4Ilv+N
Yk7evcsAl0m8tN3azG8DP+kf9M6o8u+Y3+XtAVT/RImtr9A5Qpyztn+2tR/1/9VBKK3HGujotEtl
mo2rAmn/u1wP3WGFPGoh+ESAfFVcu08FPg3qHrdjfbhvk252nqjQq1yjw0zatPGg2j6CElTpHf9h
sm1gpw7WGlAihcqEMG5m1hDG3ODwZ4RfUhUH6PzoRXObTCWy+FPTjLghAcNB59jHVACXKVnaR+Bn
PqY3Wlw7G6yAcINoqrJ/qrASNG55crW91UXK3WOdgZlogwAVFOB2DLtd5jYIGpllMoLb953av7Um
d5w+d7LA34j5evlrFEUD6WRSASkzStN6lk3jG1uZNunvRoN5/a+PJUgi6D3UGa2ZR7KUT01zI0JZ
VE9ejKItvZ0emcNvDdcNfN2RvK/vUHYyr+Qi50WvGTNFzEBHh2QIQsxp/IR+T1tLPuOxFmG+ShQ0
1ghPrE9lXXJ9I2BSPPboJTqbsU7q9yL3Zhc2iSB4KinM/evTPWOToVMQJxMvnEnTRXjwpL6ZDUf8
JhUscQMrJK1p5EpXjX1wG82/0pk/e7kZEHFNY4Z10ABeilhkoW5PSSvGoyqSadWXgbpJRdx/GZvc
u8bNOItU57F4mQGvGIy5LKIK6mIFAp3jUfdNdfBAZOMdze2C5Dj63Hdykka49xIvvgZc+WCSZF0k
QC55HkDoRYhMBOE7HZWFo5Vk2q849z831KbCjYn2Un0l7zgLvtTMEYRV7ZDDY0KzaAToEmEKlQjn
mGV43OfFlL4H5NTlyhuVOppNNV7JrM7TPKpabN55ZrNa1lJScKKEmFilCc8e6ssWxLT+GA559qsN
LOPRqOrhTrdqsTcm1WHlhto9Jk+dfLsclS1TesAMQJMoUvNqzwgC5/QUhXSzsTqz0xdzFLm5EgXd
TqPNw3esBaJdpUfk8BO6OwMM8h5Ya4V/xJVi8XJ7zT+BVr9FBRsAJizR059gRY6GDaKfv7SqMv2N
KxoX2GWJ3JRrR81D0FYVkt95+vvyzOeZ/R37MixmmPQfgaHOcf6iRB/0BbKRlVm8OHDbvCcvy7iu
+FT110kE/r7wu9zfpBmp4CcB//7r5dGXW3sefWb88unZ1+y35aQVTlKgFl+oT0GuSrPcPsSJ2d1a
dQe7+/Jgy72N1A3VN6Re5vafLZdkVHuK0SGIY/vF7JvZAEG6wQoEIxpadNTM9//j7Dx25EaaLfxE
BOjNtny3Wra7qyRtCJkRvUt6Pv39UnejIgtF9A8MBgMJg6hMZkaGOXGOGaDhvWJyQc2GS3JkAcPg
8jo4jtnBYkq7L0LhVS9TSFzZEYpVWXACG9lr50IdiNCJ4idvB1zG+FkEOo1P4QZI1Ax14kyobakq
upZD7MYHn415sgzf5lE1EGWDxtYd3pPwd4jSSz2QbWHAzfhbVYLhAj249i1th8F+vr+Jy2MKRThj
rAzUsptAF6+/GPCSfoyjqnlpBw/uIJCKT4Ks4CVphnGrDLX9DjCjsnJI/zqB61NKsgRYQWK/eFzn
9zNrA7ec3Lx4gR5UlNtM+MhVtk4U0F9sHeshhGxzB5NTFhyyUVjOowuF06msFWEcGU7pyo1mt2N5
JIkdTshJp8NJH5Vm+HJ/c8zFZQJG7PL2EdEysmTNPHVkAYdJqlp/Rgq2ZKiA0k1zNFBSXHlnl9cG
Ox7bSuZN5XOelWtNAZ8mTf3nrqrj8YB49W8LvBlyuR365CtPwq1F8b7K9QDOpH9//cWZNURgDH6h
ZyVXIHhIgjx8cKCWGE/3N+/Wov61M/NEravFKRLX+jPxf4XCpgcKAfnlevSlzDkwsrebYwxEhfhL
ett5bw6GA6cc3Ml4jgo95yEvo3eWFaW/VOSd10q1yy2kDs8Io/S10uTsVY3ivHHCSCe78JP+G4Lh
yJp0FFlf37okmgyuQzEc0nGHhV1/qapSdRHTQn4JhgrVLK1tJiIxWm1S9Eb/ed/Y4uGgNMlDBaBD
46gRfF4bs2GA1lzIil6MImmRfsxy7yfJHsM7bmuOT2DEohcriss/qNub/coFWHghaRyAED1Vmr7G
vNULVsCYEqoQL2RK0Ot4ep0ZuxyeI7SYg9Q/NmWSP2i+Pa1UDm8tGj5EquBA4VxAcdeLjlxkeGtH
xC8Q+/pUDCFT2CNRH7xMkAK+FElQUZFoVRvdF6uy3/yAgV+geAIAzwREAt722roDIQyMTVX6ksXU
bo0+ybfIXik/zLoqH9qwXqvELW6ktEfAxaEF2mvNW48gO/0wA1T4whSCqzyGKIuWhwG1B7AzST56
K4/l4pZAUCaBVw4HgiHUeVVWt4WjE81DlyWCJqNekpm/valcG7BfDGLQi5dYO5mrMOpHj+x6GxG1
ggy4ysYXN6Ik8h2aS8PZTRWasLtYdO17O6V+dtJb2/P3Bn00Kqu9XVXVMbe88TF1IgvNKLuvpxP8
8o29a6xydPfQ09V9SKY7iumxsqtUvLgu6i6FqgoN6gClRS6pmyAkE7pCJo+sMVl8c9STNKIsU+Y2
JIsi/hFGdbA22LP4kEiiyAEX4myJkZjvrCB6cxo/bF8mW3EAYwzOVw2SpmNlt2IlB16a4pxQRGVQ
XLWWkAd0/YLeIuR5YQileQnDxNNRra6/QINjtYf7LmgBW6I1wiyXKpE5YLtca/YlQdtGoO918dJO
EC4f/aFOT/AUe8iK+VEj/qDchP4o8JbJOoZGWz6D95+olk8DBQ7Nr7MC0O40hflOrR3l86hmFdpK
VT2AGegCE4YeM5h+xQG6YNvabvU/FtHaidxwLA9KI/mtYiWsq48Vo4zZCpxl4WrkZKhHmEpmQmg8
j1a54iJBfL190Zy667Yac8WMfpXtp0EXxWXUkfw2IZA8QvaurXjXRaAsvx4EoNxE6uK0q68viOZl
VeDDXPRShtTvthpsytUGVjZEfESkVvUxC9FnWjG6cOnyNtLLZGyIC0rD4dpoW7k8kqXevGiV1g5H
JD9zIClozhs7wrX+Q84c9gEVszc/JdilVEHVn2jAIz+4tiuEheyVIboXHS5v9OZhsnuE+vXBZTrn
W0fJBQZBW1/LsxfXxNQwiU+V8FsiuNnJ7UI4/BvLV17yljomcloAODZep6TZwe+dtNzfvymLMhEt
VMemlwJRISMijOBerxKoEaC2fAxfR5Dq76KKzrgW9vET1b33kSiOthlpHxF3rz9QnLNOLUv+UIm+
XvnIi2wfUDUL5mdI7kvZ4br+HSiFZBz3JH6tg3ram2mko84T1qh/+zBzITI7hfXTWFalv0G6dqBM
Dy6EkQK79la2ZHHe+CWQPABOo+qAPOzsKW+ivqRJMMSvBu91wsydnx77aAqPWjmJr143GnvC9zX3
uOjwkQrirqSQhyx38K/rDahhoOuiwUlfkzwqP1bQVcabUs2MB9EXUPn5iqlEEPR1VbkxG3QHhFs6
711QU+G2Latqzzek17tyOhYX3pSUAhRhIKWigDd/H2Lf03o1KMvXEn3wBo15FxGC2midTV2bbr0J
q9ZpoItMnWBX5qOoTgPaCskedVLlxR2q+HdlKu6vTGloPhshyfdWT8P2WPdpv1Lx+5tgXqWC/N/y
HeMUgRbn819vYIX8eD1V4fgM4LPK0akhVgPKEwFgo1Nb95suCnDrtZ9qwI16V8qpe1b6x+yU7Cvf
ph7fjSD7z4jP6G/tloIQ4H5JkBaujEdw9nHBp4MGbL0Bln4HERz4Yb7oNQIsUvc0e4AmBeLG+59u
+eWwKFuXwOUR85ljUXLTQ19eaYfnNPIzD+n60H9Cqwcp0gx9OOBdg4EMxf9ik4kFGRNS8p75rjbp
Mr1zhuE5Ij/94tjuyPBA2V+0ES4aLr355769xUvIrjrMZYC0ofrJjNn1F5dolIbvODybk/UY1Hld
bCM7HV/10lEqCmXQ43GC60+VsMu3PsKYBh1PLMpBswHqX5uG5iVyAUWOz5TQ61PrKtYOcWfrV1Gq
9SFpLfNB7QL3NcvN5vX+oqVDnh9zEg3Q+eABwNHN3mA703zXrbGsZVPy2ezLStB917SdEujGW2M2
eKipUIFoIreRef71KoOy8pCHHafnpNXqr9rgNu98R2naHQLf5lrt4saJxRizCjYAF5lcXBsjIO8S
uNrGZxA1VFIbtxYaANi2LTe12obvRVJ5ayPBN20yHCmH9xzg17MT1DcdDFddwwID69cgXCSPXdqR
yqFIhKkjlglZ7e7+91s+LxxW4NYu/QLmMue0e65gysRzp/EZr4m2rsFsrydGfSvazHn1acqfKiu2
ft03euPQXBmdva5aZCM5Ggv2luj3udSLj3mdGOd0HH/eN7TYUDnULWGFcppW/uf1R7QqFBngPR5e
LFQ3xcYLe8Sd/QR+yENUlGm/tX0qlaf7Rv/S1v17J+iCyGF9iSjH6+ENrq2S5U5a6jjlazyA1UGx
kwogeNyU6CEqYxQxK0qkD1AE6acq1Grl4E6Vpj7kOnO4xyA06upx0i6OXYoLY97OJxPC+wP97emp
gtetQuA7dSBYhXTXCZnCHuxRPY6VAW3gpFjUvogUIaZtwQ2Ez4HpD6fGD1BBtEPUwTdBGQfhlj6O
8cmAsqU/AXUV5y5KmYLl0em/xl5o+L/7cAimH0jylL8LiHKfBr0zvC3wo7A+VqXuJiubtoj8ZOuI
qW/aZITz0E7O4mqz7Bx/rOzyVVhKkh5CyIpR1W7GwT9qZLvZpiwtpd3FxtT9HBo7Oyup1TuIX1t6
cxIwVr4VKEp2r6qQ7tNvMWH2mv8gtSzD2nH95lXLAW+AeijAY/s5mjd+Nk3JLqtFv3IZF1GXtElv
g6E3imPEOrPzGiAfVfVF0b32uQaNaASHEyOMnZkiZAxpt7l3tKT77cUlXOUVut7vA2ZWh8NUdiYA
eG0qxBbVE/SDV57S+YWVv4tukyQ5wtXTm7g+0UPZN7bh9+Wr03TZ+2Bq/RPpNSraPGjjW2MFjFET
/EvnRqAHNfu1MUFHDRCuUr+iOGD89P3W/WUGRh/sangNYYV24MZeOX1zL4hJZIuhtQTKCIfcXAOx
Nhp6CU7VvjIjPm2Fl1dnUl71UDPH+UvgnIp3qd0V/UovTfrzK0dBB57qA+8LISIXYBaHZXVk2UVn
Ki9G7GX1UW9s56PRuvU3zYlhfMlw+rir3CnewblRrH3Uvyp01+Y52PS/SSvhclwwfQg/ovs8ds6L
mkrSYmtw0+HbFAdoC1rCdprX2gAK42a9xZEr/FciScU6jegaq1vdbJIfGXyc3rFHfMU9jhClPrtj
DElDotdavZ/MDix3M/ZmvqOrqsPpOghE5ae6dcXJRPVY6ckdvLofjgxmIFq+B3rdIj+caH27G0ra
KwenVb1Xd4zU+Dj5uaAoFWjxXjG7MDkmBSdBSppV7b4PUGc8Qp2sNO+HIfT6jxotmP9I49zyvz4e
R/N5pFNVfrbq0cRuJyAVRqibUqh4b/t0E37ffwTmLw9KmrK1QZIiiwT0oa4PcaS2TuVOgfcCYQ6i
346pBC9Aw7J3pR6V9p7uECzx900uDjHjKIwfcpxIW6n7zoLASp8KlCSr4nXIo8reNNCufWzGPG33
WWAj8az5xqB+0QK0yA7/g2XuKr0v2rNgHK4XCxP1pCl+l7/y6vXclFLdqI3efnRyTaUgMlLjT9FV
XVnv39jy3/MLJxjaCRbNJVrismlxbdYBjWO4vH6vAwGhfRC1Zl0A2jveY0U7xjmQWEuNdXTMD0Os
qO/ozSnFtvXMOnyEgteOkDFHAmujQrn0I1O64q3BFWh3ifnghpNNy197/QMRJ1cBbxXKa5vYwkQC
Ui9/0AgQxd4fTWgLrdF/rkbPXRtQnrvrv3YppBLSoVnDG3ZtNxQd9bohD86K5ZevoOeMXSY693PU
hcX+/qdfVEr+3xZtRB4t0vK5LsnYa25ZaYryKoayftfUTfkDpotsr0Q6bCVahZxpBtmGtUU+T42h
JdTsh8ZyEJ+7/0PmvlT+Dp1eOLRpqGos6mOJOSoOww3+K0qwrnGaABB+TWvGrwtQ02Jj1oEZbfOg
nfSnLOKpXDuMMj65OoyM87EBgBQo0qCFLX/fPzOzw4T8Yse04LnFEW6HTKYlVjgd2jj5aI8mjOZZ
iy6X3Vh/SIbzI6xG/co1XG6B/AmSlpfDBpxu9hNao2K4zMuSs5lY5Q6Zwf5DlrpKuxEGT3XSKX6/
0e2k3pkevPz3t38RulCIJfVl4+ns4c7nTZ8oQ3mvAZ18roJUZYymV5+KtPUP4ZCKT4DYvYeYEd3D
gN/cdlYT7VutQlwaRowtpypfOQ3LG8A2kPYTg5MtMp1x/TUSlJLdBhL/cwAL8jtFK5yjCZ72EPqZ
eL2/8lu7ztkneWKmCB848/TIayaRr0XpeZgQcUAeJPtWO2YPC7RIjgx6Tt+o7DLX1aTJWo469/hy
z6GF53kxZJNxUeGoegQ7Bi85u5OdHjLhxc9q2Eru+8x6nGqvuviK5q2cMrme2UGnzQYznUNHmiGq
WdAyDFnaKrWVnh0wo2Q3hYjg/Z/GBs5hk4Z4p8sEo2vSiFkPr05fNHPQ1pj4b3xfWQiAnpBZDDm+
d/19Fc2Q0UCRnZtQ8z6mWZV8dEbEKptJWQML3thk2eJAdku+6cYcSZLpCDhElZafRdKVx9ZQfYTt
Wl+BjjBhmsgOJyI3d4AJ6/65urXPvKYQscGBRXNldq4SemAktlZ2Lny/+575gwfqDC4Lpg7Kh9Ct
9HclhaxvIE6092kJuOa++VvLtin+01pVIUabV7PY/UCpGjs9my1yre8GxnhIX/mjh2mgjrALSWt3
FY0re8WT3lo3cw4EpUzM4Exmj1fSIePVGmF+1kLLeDI14dl7R/Tlsajs+r0EfnyD5rkA/RUyRKtq
+cv9hds3zjfpzl8ciUPwJv/+H0dOlhkzZ53lZ5RcFXXbF/kQ7FDc/s9HMTVlVHOs/gdvRc4hm8kM
CVqLjnIfy+o5HCtnTw9+BnmplGhUp9OnCoTnuPJg37g52KIcIp00/mp2rGqvdwZo2ouzMojidSL4
EBvfawpwZkHxcH8rF0m9pKjBBeMmKIiQ0c4CoJAB3tCJjPhSKjpCR0Uv4vgY9U24byzkoTZFlPaf
IAdXPgwdUcuRYN56dIRrx1tOZpyu5FvLYEX+HlC/tO5U+ghz4JOOsmsnmjC6jH5gZDDn9J1/jLiF
5cYzGcgFq1ZHw95Lyoi3aWjQ9xDA3FvI9BVvjdZ2cdB1ehkyaGKu7G9v5/qgjWrku51uBMSscfNr
zArnCZij7x/beBiHI/PGtDBzUQpr29p6HD/kcJqvnIabv4HKNNBWQgeQlde/wRgZXkKVO7qI2pp2
PbHsSUHT8UeSdD96dXJeIyNDpzz3w2kbVEn4VifDFkDJxoeQPPKMiV6bL/qyL6w0Di65Gjh73H0V
b+jpil3XNN43rVWqJ50GwYpnXcYqmKWUTLDCYBOjubMnrAByPtWxUM6BCNEKY1hM3ULanhxTND9e
M3Nw9rlbQVsfqs2TKYr41IwJaPFA7T/2HMyVuvatjwCORLYN+EULtM5AciTAxgUXY+i0bhPmhrYb
xmJSD0bOyL+Rjc5T4CfiVIxuscMfrREALkIY9kP2SWTLCt6bebdTs5Acie0pvCR2FLzkTeKdFS83
n1LHTF9tBVDdLoqq9NcwgVm/7yIW3hbTDCNQ6pKQSfbu+gRM+shshsUJ0Ia6ODW5WfMlKgpbFVzq
Vle6x/v2Fs8auHFeNa4/+H+ZMlzbM6ZI6zRbiS5Ecz1TNGlDWqirUK1Y6m6CnuFTGHAa7hu9sUj0
KqA8lJkqlB/SJ//zpCQuqNOh1+OL1zr2RxUFvZ2oNPt5VGtmSJQ1/qJba/xLAU/QAlTakX//j7mR
LMWuKVFeYiVwnwxVmbY6FRCkwMLO29qBmh3QO/NWnOviYWFnwQzKWywxS/Nau1L2TKoObnLJ0Tk+
MJIL3Led1KMGgcdaifDWCsFCEPS6NC/oUF+v0GxrXGpWKufOYeZpoHD+DO2+te2m2DnVnZWQYKNN
cP8r3rglVD5dZssllHBRLptCWzEg21HOSqtA8B54cXIxIEzZBch276hkGt02zwv9nRPbzoqfvvGS
EufCamdDVkuhfM6TkJe9qseW7Z+DAjzdRmfSQmwaOFLDbVlr/nebdAMAisVknkds3GxLML6UhIeR
bmuT9sf7e7H42LJayYkmIP6bZs0+QEhMOpaNEZ5tFGEf7BE6pU1UA0PZpQ0giJWQcHF/pDXOFcmO
PNdz+RNfr4YGapjw3AZJ9N/k+JCiOFXXZ9uxtX+isdOsaWauWZw9TAKi+aRG0+XsKpG397tMPVZ+
8tjmeVttwnL0nu/v5y17kmxLB2riSj3S6wOtZnEZiNoMz1FV/giUdjx0jZO8QCGiYg59u7ebk31G
C4oPWg1zBm0a1AyUJkF8Vps6+mIKL3vMnEAcFFRUXGbrazd+uG9xeWBIVSFJ4IGTjZ65XgginT0l
wTI+20zxbyqv0/RNDGvNBuUEde3rLdyD5FeClAAiLWaXeeGvd9MF46tR/43PboyvU2Kl8R+hM2vK
3SDgeN+5jm88aCHyMIf7q1x+RgwT9BJdS1exALyPemLVthWdw6EBDDeWXqrsFDNKtH0XO/Vrr2lT
ubKzC7ckFwsEj8E6LggwhuvFqsBIJheJ3HPTNMWrH7XM8Fqj531wlMF98ad0/O0bAvVMMw1h0rq/
4GVETcWN7jHE/QyqAB6Xn+Kft4bRb+a6EzQgCG7875lwk89ZFhrBUcl86ydiiAh2UerXPxlOKLJN
PdbDXs/rauV33DheZGoWyH9ednCIs/vjAxrN2tqJzzTJpm4vYisJ9mrSjzQMFWclQ1zEa3LNxKsy
gmSuYY5DEDymtVcqyZn3AFUCLx/qnwY7kWzsUa+2phHpJiwNTfk9zwOfnkVSJuf7+37joJGXE7ED
zoOXYl7/QP9zcpOJ+hbcza3+uZzK8JgE9Km2Y9cHB3VKU+2tUaqsrfIGAQfgYvFf119ao8MyKIaV
nKeqFfWO4XaK6bZbFs+wJBYnV9Ter2CEEfPIDD7z0VHthyugqlur5sEH38LS4RyZvTrpkHgwnSvp
ufLJWxlpdtL3Ra4WL42XIBdoJ31xuL/PMkG9KnaxaPC6cF+CRcRfzt6BBH2JBAh9es7MOK73cd7p
46mCJux/+J5ojdAiIDmFRWtmB3CJVdTukJ2FWbcvaABDIYts5xMjx8lp0o1x5UWVH2u2LjrNJEFy
YAaeh5nTQBG6Y3zPzc6ohebDxmrc7EGC57dQ1jgferNVLhzjNdzZbatyCJa5D+iQ5MX6x1m0qtG5
A9Og5xo2wWJTm3H9IUl8JEpTYcVbYvP4I53etfbUMt8DyMhVJcNVeRTotV7brbTBCmB9zM4MCQzB
j8Q3kR/rAh09x14xgmeiZWHuVCKX9qfamj0El4nIxdbXuvahHioY1xWYLdfyvhtOyySaJBMl+SLH
nP0su9C1IPPYDs1gwH5fDrqzoQvldu+g4BLD9v5RvmHt78CmJK6Fx3fuMgoTZElbcnKLED7sz0Fa
Oc6mrXon+W35uhmtPEu3zFHfoJDHrCi7PjthtCBFoQoAjHbTIIarGKSRW1+16j8KGn/f7q/txjUF
usQdBTbFWPe8CdXXiTVYbVdQK7UzD2iGlpgPWjQY1sq9ubkqGF8oWDACQux0fZIQ2C1ivF9xHsuk
/KZ5irOJjBpUQqF1K6/MjXcdOD38VQyboN2uzlwCYpgtpAYiP9vu1HYobFTduwne8lM6pdQnuEIv
vZ5DRjsZ7YrgyA0/y1sqhY8YWgCYIHfhn3ua6xmKQ8aYn9Uqs9WNaQsuQOI7x3oKoucWBZCVs3nD
MeDQ0XGT/Upgs/IH/WNwGAHjGilFSYeh9S9eYKe7mkzzFExp8j70yyrY0/8DOnv/2NxaJ9P4+CJK
GLjCWfFBa6omGo2qxAuO1RaSimhfGkmxM8YavhBlWsuaFvb4nhA58XChMcsI98wecvA1ZaVUO5u0
4t8VelEDJjJBOmzSQUVfCBaOtf7s4sBiEu9CrCAH7sDBXe+sYrqRGzC3fg6mID6E6Vh/TMImo3kx
1IDX7+/nMhqkAUsTDBQqEH6UUWcHJzWaAli9pp9jbayfnbzqP7k9szyHLAPyte2T0qpOnabFBy1l
IlezK+cBdMZbZyWIzIjQuKXgt2THZuZ7DNq8Gc+fce7ITk/eZA4XS0EnDdeaP7i1dVRHNxZri5d3
/+pNlVYJxyzaz8y/zckTc+RQaUGZ+nlw2/QSh118HNza+dSONQymwTBUPxnhGjaD2kyXvBTxbmA8
9r2r+lB1TZXdbOAyGf67/0mWR463j2CN/pGsec0hCEXCnIjaWsZZydPoZ1dHqb+zo97T9wR0QXYS
qOO2u/s2l2cOm7Qx4DoEzUd0en3mYL3XICKyjTPql86PGNLPD1WfDDvkuNb0/haOnz2naknbHaQn
8K3ZgdO7eJIvqHnuID5qtk0Q5OlO9Mqa6t7CQWFHas7iEonQACFfLylwWxVBiMA6q2laPgGjML8H
XS42daDVvy0rTNJNaxhrT8Ctj2dLshk62WjvzZ81WxmHIuEXnZtWTVCRtOCNIq4WHUzVtfMVFRpE
od/+7WjgM4YHZB7G9VmIJpqKVk0g4IyKSvNJCRyzOqb9ILZV0cHKc9/Y8uvRFWJhhAk4J/zG9a4W
DeiEDLaDM/NxuvLBQb7d2DeiVu1f9w0t3lIyQ8Awkt8ZJjOemmtDwPYBKE2WdY4MNfBBncmaA3JL
6pcQX3bI3VC3d73BVM3guE66v299eXiwjl+UbHG8cXMmNSqjZR62tnUuI2041kqZnkRfVacihzcv
qAEIbTx7rA73rS4Pz5XVuRRnmlRRmuoKVtWxew4nL38oWtNkDka3/sTVOB3v27u1x5xRqgFAZvE5
sz0WjRb3ml3YNBandJ+6erinXBptKjuo32s9PFWxD7l27UVr85W3VspaKYAgmSRncq+/btxBWza0
k30OVCvdO6mpRqg1IxG7L7y2/hKOQb+GPbttkhsiOWTB3Mye1W6AOgxlb/tcpYl5glLX38M5ytgD
EE4bPHJiVz/vb++tQ0QjFYA0UTyY9tldUUYgoQncLuemtN1LJwY9O4BLaPVtHOiNtdeyogBwUaOF
uDZ3dds0ZsmcNPgVZ/s7sKLKGk3rzPRDCCGdLz6FCbJteyG0+kEJ+eYBMxHu6f6Kpau5ek+l+pws
NlgU3bm48hv8ExQm4+jmcRNml64K1JOlDvYArLD4z6Vt2GzSNLNIWXtnZ2uw0Wee/dbz/Hfqg0IP
7hdN2TkOoe0a1R4Gpby0UaBvRrNuLlqktXv+DPI+WJFfNTEa75xMhCuWF/uNZXpUVMyIFSUE43rh
RjFYjPn21SUOUFMwalSVq74rjkYfRQ/mVAaPEepoK4/2jd2WFJqydsaDCnL12mhVli5DjrW4hBC0
XUQRVE+WHyP12NH49tJI29tGWO7FMFZfzL5RDvc/9jJ0BCEgO6BUa0HQASa9tl/mgeXliSEu9tTq
7aZxFO8/GxT09FE1IGE7OgRLUIfallITukR5flK0JrEfktF/q/gpIAwA+FS66DoY2qIYXw6JyQdI
6gsTanW7CSZjY05j9CPWemvlBVx+amJUNFxk+1fSGs1WPaVFXzW1X1/0tLF2qOwUm8T2xC4KFfHQ
tOUHYp/y/f2t/uuJry8W7d6/sGRZBqAPcL3VSKF5tFBMcUnjsPS2AaE0XPhOq+1zw6ufUrMyJxRR
hZdspoTBa2A+tSzohRGTr+agMKue2HAZbnG1DPFMSgpBuxsrzicjtBQfHveuf8ybWqgApVpL25Qo
dCZb1YxHZ9NBut9sXRBbzjYskuk5rUX8+f4KF96ZDwgRD606pvhoEs4WCBAV+KsTNBczRR7Xa9vh
MAx0zaZJ1HvVLd9eBZcG5XyEnBSh/C8/8z+uCoCWJ5AIbC6QiZqXsqbNyhOgHAI4hh6pjDbVtmur
eK/FcMxvQ9dAEypVgy/3l33jMLFiMFOy7UHyNXuBu672i0Et2wvgsPAjv/QbvObBsWMkfq+2Qj/5
jb6Gjlu8+pJlGvgKXhp2c0bzrlc+BDHB8mC2l7Ty/Ghb4NBBy1jC2LSjaj72TuYeDT3xgw2lp6/3
1/t37GR2kCn6kHHxD1oa8xAHgteaamqXXqjDh699omYndxCts63ygKpmWdXjoQiGNNk0Wdg/DZon
voeNFv5RRNl1D22ttUwrInbzG27d4WPs++mhtYriZGtIaxvlp7A4qIrunWKmKY9RC8B+c38JS69L
2Qq6PtCb0tHPh4wQmO5ElkbpxUrG+FvD6N1Tk5YhLKEwW++RXEp3WksLhUnscFNNhv5w3/6Nm8K8
Ed0jChPA920Zof9zcL3Gr4tALbJL6Rrhp6pXww+holUPmd54G0atnZXK0t9YbPbJgOiRl1MZtJms
khvyj8E2TWBOcbX8AlxAPNW6k5yKLu82kY3m7EYRZvHR84LwpdIdhA78blSVbQ5pxueEYeEPqe7U
z+MkhnbTw3mxKyenOtOTmHZMPHi71LKbHQhQ5TPd4aTdFHXaJtsBhoSTMPTsGc79dOuMk51vMoNX
Lsoq8ylJIDFe+ax/Pcx8mTQ62VFQdlA+zq7ioHhoJ5R6dvGcurA3pj86/a60RZFvGqvuv4MK8x68
NoGelY6kEexFA1HQw2BHuXEY4xB5kawro5/1VCpfoZE1xYFxQNPaDCWVDwkJQq0Eoj/jEWBSBVpO
D+33pQ7x4kpl7i815XwlgJqpppD3agv+qcprWlGkfULwEwmkL/TYgHAWGqWtTu34NDpeMe4kb+IH
mjZxuGnpyjxkRuC/BFYxfq57s/9hqLQJd7aPhOkuzib7oKtKuq3C7M/903zDAeIGyF7JKnm959XZ
jkkHwCaivNippnwdi6z7AAIGZhWfYBViu+RUWn72P0QucnMIXqg8E8TMjvSgJzR1Uea6UKJIH4bK
UE6dEbXvZDr0pBr5dE7AFzNHq1qPQ5Bm22gs4m9vXrl0+VCE4EOYOZqdt2bIVAh8WnGBiLLdgDCg
1d276Tcq/sMHA02cHeQS/hunziVYlVqfA2UHanRk1td3WTNT0sAKCsYOqu59P/oD37gYH8JQfw3H
dnqw4F3Y5BnC3PdXu/RaGMTfQ3AFMJtR1WvDXmGpTIAX/YXN7R+a2gge/EFV9kOp/shKt15xkss3
jphY5peQ2bHQuZPWg7huQmRiLh40wyfHjtG0Ht1hVzihsQuMNP5co3j+ufdad2WhS9iPhH9jHKAN
ilEQXF2vVI3xWEPUjJcS3ffHdsqynaOY3jauUu1V9dXkUKJazXMBVzskP+64q8NePw3Km5lgeGPB
5zHHJDtVlPVmMVU4TFVW9M1w8YdR/68BXXeyDBFf6qqyVlaty4Nz7XOYASYNoFIOYgSE1/Wqky5S
7JRJvYvXDV6xNaJpwpl39Le3yeS44SYtU3whoiIRYkZWOf1sKSozi8DoT/0QFl74KphUyratH1cf
jZIa5S6CYkJ5hME8+25ZdMdhO9dyE83XsQngQvOt1/tnVN64+RooGlIL4ZLI2PB6Da47ViZ5+XBh
TxmRHUtNoeMJaupI8V98v29MuphrY4xe4aMZe2IMDlTxtTEr6CC3NlrtkjEwvtUNpdtpjROMSJmp
sKCLUDvmFUiEJtGnYMskyvDp/g9Y3khgzJRf/q7W0OenI5WCxICG9EsfSEVb3S6esmxUN32p2n8i
ZLveHOpiz2XeiOrvjWam7otqCilXXJTG9fe2k8BqjtE9fWXvoARlsHNDULT/wyKJN2kvEL1QjLne
ZebnQYOZjX4peQmPMIinD1mbNR+sqSn3OZ925R4sjxCjHxQAQKnSvOZJu7YHBFpJJ6KDSzCmydd6
qhuExoJW+zwOHVnV/cXdOkJU7iRIlXlkQKrXxgi/4OdPauPi5EILT2XrNagOkteIDT7YL/dF0/Wb
wOzjag9i3PmURYqzNtazeMD/UkeT0wJjosE6h1vQVCkpVBr2RegVhFYm4NjjCBXI1goKddxAXk9G
bK1mxAsHj1nmnxmyIYVhqkme7n+C0kyx3N6yKvOST367sbUOWYCIOfhdHCvWxaHe/s6pEVx0Ga0/
3d/2xcWB9ICRWSb2DBIAkoFr09xoRYHGy7oA8ou/M78cP3qj73w2Sz3f9xETZf+DPTmSSodKVi71
a3vuOLijzB0vZmzmuFBnKOMNwwXRB7crwqOAMWNlhctvCuBA4vuZ03Xg45qFJlTwSs3nrl5QQe9f
JUH+RwMI9kHRRLVLw7x7FVlur8WtN6ySUgGKo9VKpjFnbE6yqU9hElAuY+S8emHgbwtNa3eZb8MU
VzXGf5na1GvyS4sLiwumbUIrGjA/man8Uf+cIxBRKZPpunJx0y77UTY2b5JRla9d5ziv97/j8shK
U6BviflAPMwZGdxENQWaSsrFtyP1XdmH5dEYQvOrMBgC7E2TgkPTTRviRX8NO3TjyFLikHrAslAI
avV6lUVXttoQhcFXg3bn+CXTY+VH6ylZ9Z/eT7m+Y+bZF8f7y71hE7wxQAgw5gjTzSP7sYppKOgi
/GrGZfHHzcf2cRic6vOojSqKaqiLv9XXg1GlM4VXoPdGF3n2Kc3BQ4uz1MOvCGRkISy41BeGsvlG
0zxHjyK1Vm7JjaNDx5gOBmAswG3zPn3aCCObAsO7jCVKeP/H2XntyI1z7fqKBCiH04od3LbbYUrj
E8EzY0uiMpV19fuRP2D/XWqhhG5g0Bj4hEWKXFxc6w0kLrwq90oLkRcHBOLORrRfGw6qxx8tdQr6
Sz2uzoaOPxpOcKkRTjlaFQWlnaoH6p0u+7TaWMuVwWhf8kyYsfrwoxcbpkzsknQuxvfFajO0SqNO
+Yr35TDskSv4780bBYrXLGmB7PcMrbrenDQTW0yA0shP9SJp9vhZxN1DLXJHP8gpFwkcjwROzTsG
BS9Dbkzf+xX3XHh5Ci3WUS6S0fPnBqHAdhejzyL3aYqKNybw0Is2soOVCMcZZLtQYQBetfyEpRfX
UeZlkY+MRxPtsbdR8hNepcp5EkNVPlGFfErgI2xUcF5/TLgdpCXzbp1pmoukRMtkzIMri31X6iCN
AQpZ+0IOXCja+PaNw1iEGDQUeBDwVa8/pl5oCYyjKvbR8tbvrbwxTrh2tE9AyYqNPfo6wMxDASBQ
GWwmVV8PJRtsYI1Sxr7Azv0z23X8u56NVTW9rp/0kUFvb5nVZXwx3iK+qP2s6qi6kV+Kvq92hdON
CBrqtlDuXJHbG9Hl9V5hdjbGDcDIZrmMRZYhFY0AbTC70uvMcY9MPXUwnFVy9JPc4uMk3fExp3P9
7c2T5N08v1thBENTX3w/XCEioDJ27Meii++0tPV8tBmKoxopm76eKwvKM5k3AVqV1ASsZZCxG93u
Iz32W6b13SsxTUoDB2KnKNItM8DVsdiQ6CHNLcolerZiP2SynyJ/zAzzA0wy5SltkObqx3rrzbE2
FB7RDgkxFxE9out96QEXo6CmRP4U4eq3qxC6RKmn7etwTwB1ojdHsrkQDft5VhQAsLAInzhtlS0S
EcKXtI0+233xvYf2NNfDtW9x37Zfbm+QeQNcvVuxsns53Dz7FwnTaBeRFYYi8vN+wjyO7nd2yvS+
9364tV198sIScHfdl5a7S/hBx9ujr5z5q9EXZ16JodV6eFD5dhd3vFz1bhdw5X9WcGYD+2tu+aqv
jfenPcSRmCUFFk+sPAjc3mwn4XtI+z0mnlC+hq7TQTcerZ9yyKw386ZYXkrsQGNpoLOFFhMsGr3I
uUFivxu94Ks66PlTYYflvsEQ636yu3YDn7/2OQGAYB/8pytjLc67Z7ZG1TUWWRplSGNXt3GnPrVj
VPXHHDez6c5rK9XBCnCYBBJ01haeaG2B6SrM6CVgfxiAXG+nTnEaBKEJc25p9pi8leQZo1NdMjgC
/7Eayt3tDbR2OO3ZMAE5jLnvtljfNFViI6qD2E9L2X1J+7nXaZixuLfDCVHTdwwGQYxvSu0T3Pj1
5AbX65LBVSO/UIK6/SSbrrrXi3IsPw6p8WaTenIKWvHAjqk7zKilxdQAACPCBcXRz9BJDPY0ejMc
DYfY2qEXPTW7IazSHy7WgHs96jE1drIe+3RdSz4M1PXub0995fqy2MlAu0HpEpQWU8/zPO26tOTg
aIVtfTJCb6hxmgy8Ux+ws3fA9KP4jiJQuQWHe00dYB2gHhq8ACBwviLIB00WG2nbJL7IMac8VEEz
fjftADXFOkEV0CTu81dDpX5XIyl5yfsqLw5DY3kfR2DbT3Deio3Eb57tImjCGJjx53NyBOLpeiMY
ZebMfl7CzzMrG/e4j6I8jW93eL696iunCVUAqBomr0QetYtMD9WT3kPBKPV1sxx4SqqgKqepTsOd
O2bTr7aqnefbI86/fDEzmjf/Q76ATFgWvPSE6x0wZeanYRY8jqMdDygyTGhvB/r0X1x5ypc60Gr8
611ng728MllQXERLHra06169G+woT4aJFrXR5X5Vqw168nZcwe1V8ucxsjdj88pXpGk0k6Xncgvd
quuv2KlYvLedx+qKrO2PReWxeSucUZuNuPG6hzArQs2S8WRFQDuX7/VWGJZMqynzZRzoJ4xNbfyY
J/0XD5nwoTHz+A6Rn2YPUdC09nNvZZ+gSHESmjJ+v/19X4F8ZkkyKkE8A2dBVoQvrifda4PaqmLU
4IiTG3NuA+3c2U5Midi1dlYa0QPusMVGzC0Zwrskncxv6M5vPe6X+2z+GahOINYMOARW6iLtyJoy
VLQ61y6BVJKz0arx32ibR0e0GOvdEDjIFY1t4f6r5h6At7evAfkVr2EdoU9kpvXrNSjtbtQHr9Mv
mYqQ5U5vS1fbs9bBySs62e0NnE/vVEj0wX2ViuJr09LF3sWZIdzD7Z/yqs/COgC1QvcSRhC315LS
N5ij2iYiUS9FHJKRmFmS4Tfm9n3zJY+nHC55oLT2Y6jYevZNGqikP7Rh6Mg7Vsdov9T9NBWYyyj4
6jShlMFeEXH7D+qMNkXF1DaGfo8RcNDvtWEycCfJ7Kg60JXNeX7cnsry+M4z4dk2v4bZ7NxY14va
FaPeVxg5XgphjWcpJ2AnjRa76UNvCrdCn6qJ3a0beXkt/RmUswFnG0lzPub1oHHQtWEkMu3CqfOi
L9Yoh+HYcT1noHu8AmykiOly7Sp0H7f05papB2PbfDq6kXQ52MWLLVxg70JpQ9cv6HZo4Z3bK8Pv
ipJWhnJIFh9vr+7aueX1iNc3IHjqDcvHFZq7PYWV3riIeio+R6qZHdSgbHN6+FXP/0ZHk3X+onWj
GQER7KfHVJf2G9vN85Rph/Do4mUCkXz+HC8eC7A4horiknFJgnHyHlQNVXU4c4+QP6V2HCyvRk7f
cIoPledsuXCt7C8+NK891htdqmUlAvwSbhfTYF7aTGhPVj0IuQfhrHwbvdg29oFjlxuHc3VEHnzA
xnn1vSrU56lekbAaJqgCS3ogPgXGMXUUmH4/TuJviveVd3f7M6+ERdrqNrPkWUQhZHGIZKLQqIsD
89L1fTie67DEK69xG83cBYahfGgmL9UO3WAGftpPW73utdGx/HA1EJHUtZfIIDuSVWHSW754Wd9F
JzdFz/teG5wOmE/RBb/sCuPLQyQbp8DeZUCH4fbs55f0y+Rj3l5k1mC1iYizf+r19jKCQmS1HmmX
tk3T4ZsjjfSzqRfm3iybNDwFQxv/UJA/bj9iktZ/rT2smE63f8JKQGHkmaXA3USxdF6iFzs8jdyi
xIWRq0HKBhPAyvzk1JXzUR0CLTqOUqETZpR4Im9MfXVcqkIAwWjdguS4HrdFKXLEsti44BodfHEB
7+zCzgLRo3dBfAibofoZ9rKWbw/aM7CCq5DKDbClRQxDf72jhGEal3EshZLvzLZN7jRNAcGi0LjX
Pye6EjQbsWztXM1Qdhh4oHxftcrVDK9riaDiZUIt81kXaX4EMl+ftZgJ93q9RcNY29YzpBrDVDKO
V5eEqPFsly1rKwPV+d42uRd9zHWpN7sEg+eOnqbV9/ctxLB9X3XFRsxcmy24K3V+ys0AzcWR5psr
atk15kUYCZhTLx277mDn/dAdHV3BiXEMYu09wXIGNc9F27lqtchwHFm3iEDmxkWhByd3nTYO2GnX
cSv2jVabn9xCbBLa572yPL1sFZ4P2CagQrR4rKgeSNC563nRYeDJvewBwp60epDpXgvHpt44qavr
Cl6b9zHdPiLW9Ymp+sbRB0ual8oKp696qrScWUX8qPuwbo+pY0VbtYa18MQznJI7zwX20iI8hQHK
Hppd25dcs4JHvWyL7FAMxVMlpa+UIj1rWpe41KsnfZcFQbkx4ZUQgYciLrjERkpXS2wx3WkQ+U5h
XzCsH+yz0gV2iN2A2V8kemTyzlakmhzMLB7fqqlCXHZmFrIGswcMxJINYePpq9mpY196pTCOk4LR
VpYVtnfn6Zn9m99hK298C/5vRJoqsCB4+S55+VbmsnvQ57q4aJ/hcqRFEulNe7ob1KDyp+atfI8/
45E/IvylaeiJLF5FoqxFYWaqcylsdM67TIPVpwyUOyPPmlA6Gsz6RHPlHTkzxWvKKmiGz23yxY7S
XGr/Tek6l6o31PhYWUbS7bTK+62IsNV3pd0bG5toZQ+DF5yhM+gT2wDqrk/NaEwquyh2Lq3Sh227
TwcR/VO2IosOaoekKnp3Y62cPXMqkCaQjs6jI0eg+/YtuxIqiHvQO6glUalcltQHd4D0E5v2pRl1
o7tT6wbZjYzE9mOT0SvdGG0lUsDQBAAG+gENuKVGb9SPiVWkiXOZUvF5anp7h5tXJHeWCL607aht
ebiuzQ6jtlm1FSDPqxqK1HEFTPPKubhEXLFzNNk8ZmhlxXszbLa6WGtRgUCPWCpyqRzR+ce8SFio
D45tSKn7UifK9D3KEFLfAXuLu3MopuEOfGh9LMOg3ypsL4sn84lBhWFGvNEwp1V/Pa6hD2lrm4F1
CRNpBjuFSpG5y91ueMfHAwaAPgDPjlnj/HocuJleb2amdUnSLDTvA/wnRkydQi94VuJU3I+ibDbO
yKtyzZ+52ejG04zkzWEsxrRLE4U3xbUuXVgF/cEaw6zh/Zo4ztGOFLfcowwZ2wejStMHLxPj34mX
afquk1FTfSgTxRs3coiVDIZ8nEcmx5Z6xTIxDhMEKo0mtC5oQmhfM012j0qQq+1dWXqTc2zVSWRY
DKQwFFw9E1to0LUNjQoyHWcYCryHFmGqjhUtqWVhXjSjnRHGY5s6OyvISwttJ/RTNpLSteHA2c64
U8BK/F18cgxuOJatcUkL12zuDKMaqjNmco73ZGaVrt/dDkZrizsrb0KA5lYnJl0PJ4rKclKjtS5I
8ob5riuGu05O6j85eurfLa9VP1WBIp6dypt+3x55LTABbYEkBbUdAYxFCtO4RZ4FinQuSiuovU2Y
xnDixA8g1THgoax+I9UN4T5q1ewiyviUS5zFIyMsqhzWQMTCGkHyLQ9FlzxqIxpW+6kNa3xenLol
H58oNb91oozMBiJcUD3murte4qowRr52al0yDztikdgCpdsQuN0XvedReQfwprA3UojXu4iHO7cM
8Ymy2isFCqdsR7vMQUXUU9yfi7iKbYyCXevs6KJRNib4OhoC2kQ30GR23DVL1GSVhVZdJ7l9SfVS
niydvht/tU4/3F7ItUlRX+Hmxg2JkRYn0Riymd6X2pcsIks8IOMWi+/SQx2pbLEq3jgZK0Unzvtc
OiPS09Jf5idu7zZtZ4EzswsMGx8R18DVKigKy9sP2NmdrELR9AevSq3i3nWoRe7EmDV/BaJpL7cn
/vqo8CwGkI6zBAI1IBkWO0iv8e4Kw9jPLTX5FNZNLI5JCeH64LZtsceSDoHB20O+jgvzS3z+nEh+
gg5dnJZ4BCmG12ro64GlfRsjqwn2JBj2N9lAzqSiKD6TgRdfqQIab//MBD6uPXo+OsSDxXkxqtpO
U9NWLgMIwEdTQQg5SxzlawNE4Xx7lmsLS9mF1jQxAdLvvAov8oc0qdMpH5LQL7Re7vqiDz97IhgP
7ZR+pUhufbs93Ot0RbfnLiJ3GCU8dVl655GhZt2YKJc0j2BWT1o7jMeMDx4fTTRLhnAnR+AxoTNs
xYP5c10/T9GKIt0k72QzowFwPdG6DbEnsYPIb4NytE8JIn3OucGi+x0LyhOJQinh9rUvQmeU3CiR
FfsaDPUzZrnDbtLgHKTuRI0jthTqs7fXdO0TkiHRr6HFxCNikYpJcj5PDEbsN7Bv+lNMzzI/e6O0
ojsguI68561WPd8ec+07zoQjkExozFCWvl7NLAm0PDDHyNcbw/nQT+qwz5RA3VtF4z3brSWPtZlt
6QGsRD97xryhpDSTgJYnUpnAZuu4r/tYzjkDzmdFca8jj/5cg5XZiOirY/FioG83C+ksG1QC0zCF
Qgfo07SvPquJWu6DPqu9Q9HiYLixZ9b2JmeCO5LtCfp08QVzRwtTx4tiP9Gb7KeqJUV4xr2j2jK0
WJsUKg5gami0guJdRNE6gn1tJJl3wZGxOyVF4QR7o2lC494ap3pLpHNtNF4mKu0CHtUIGlzvEWQb
2zFsNPfi2YP1tZ/i6ndejta013Iyj42QubaEIIURCGJm+H7p14OV+oQ4DvrXlz+Cs2MCr/eUBig2
H29v/LVbYW74zBAQtscyOZ2pD27SpsGForyV3XmhEz8RVd2nSRtcOmyxm3dgM1IZ/8RLUJUbw89f
aBnF0B6ZIcqz29PyCKgqs+ymSrkk+EZkO8Wou2OpV8VjUXcQLAevOpmNGp+hZCf1Mcvr/Pvt+a8d
fCoydJDBpxGX54/+4r7QwigpA0EAj9oyeArghDwlZig+5NaUYntp07SQmbFxGNcSEepuc18CGhcq
TPOvejGqmWtQpAO+LpVEmTwVhQx2NYxb45zWVD9x6Auy0N2JbtL1R9o52cfAQl/Bz9Wp/nV7Af6E
0+UnoOo4Axx5kJLQXv+WkGpVV3pFcMnSlCgkWe47yJ9lsO9SrXlQOy88h1rSwIUerbMCSjHbD8ao
oWFNkR/j0Co5VFa+BV9/hZOZrxsVjA4QPdBJ+NVc/y66RKkeT719KZw4V78qA4AvOkiy7Y5WGjp/
220r0r3aYiZPQbiOBsjtMPt3IjHGb4Ye5+kep3VnS+Fv5cDAoSIvosvAuVnyYmOn8ALDCoNLoZai
2uEf3Hr70UwoiAMkhp5ROYP4W0WTqXnQK5mk97e/18rtiAUsvtCQcmcpzEVgGKYxcWv0MfxxqHGw
j732YGOkszcFWSyCxuMWYGnliFJ0py6CaiN18CXkz6m1RtWpU15akD3ZP2Zedr5e9MFdNVaq9yTG
RmRfoDRY9mdN6L23r6ZwK9CvnFJiA9WSGUE6Cx1e74Wc7lYXTJNyicUURIcq91RS1gp85X99Aipv
z1ulCnZUNmR5vL3eq0MDroAlglISGpbXQ3d13dddDa9hNIq6v0sNGsS4rhuTfLbjePjVT6YgWRDS
3GofrkUJQvP/DT3fES+iBHeD0LuGXFYMXXd021DsS6T9TmifKN6dYyXO7wrewsfazOVZzZtIHCdb
vlW7Zj6H0IJAc/ypXyzLjWmQgX9ODOWijzMvuBxN47kuNRFiJpsm59urvXa6GIdHLnq+s7ju9ZQt
PDMqGfaR30GIVL+oeq4rO1Q2xuDQmUn4iGaSm/yCHtuf8zKv9Y3h1w4XqRgdEexDQOktEgpnssq0
kFXoB7IRJ6/MxKcpzysKYrn8KgBu2RvX/DyfRfCdkZes7QyYgWdyPd+pgvlUoL/ko2wZ3PWGFxyQ
CkUfx87r/e2lXR8KdNIsWYyH3SJwKFaKedNkhdic98lfUp8Td90b7J3WdM4Wo2ttMMiANAJ4VQKb
XXzHcQq52EUZXHpVx2TYToxoPPVKHU5Hx0Jh8XR7bmvfDXLcrKJLZYTr/HoZ60SXYYEg8yXMgWoc
AD3pw75QpkHsOk/pflDERH7lHWPO2TTQSZL4JYBDr5shLOann1VlvDQdPTkkSF59HiO04cJgLDb2
5kocRjwRtuOMMIeatlhSE5F4VYHjcXHqLNoz9PQA37G4b6fyrh477xsO6M4Jz260g90CPu/btypC
zyDM/tgfwr24XmM81bXAderQb7RR3NXt2Dy2UaZRna+CLUjbShiggIbA7JxtI465OBaokDgNfpcK
d04h849OqDj/2XoTms8Bwr4oALpelh5zp3K6Q1WXb8bVE/OQPKI8D5GWsvlSnyEIMaiD0c+3LbX+
nErHQN8looVUDk37oDHjrQ73yoGZZwvrajYbJR27Xt1Qz0wtjQPAm5YwfqRuP32eosn8mRN6/ru9
cVeHop9NgMOjiVLi9VC2E7bYMEvht2iCBXtycFg7dHL6cjeoabVRt1z7lBRJySy5PkDxz/fri0vM
1AcxNBJCRjq1hvxSlFamfraFXfbf5RQ73n7yui77N9C0+iyt0DM3XvYroYECManSHB/YvIvxyzoI
gjB1hV+G5hjuIvqfv80xM785Rm11p8weoq026OoC09cDcQSkDmrGYspztNfwv/LN3B4HeHQU5Lm5
u3T6FIhB21BqWBsNzB8dsxnhww66Hi1oBmkg25iAMR7ACe6HKpycT9hUZ/o/cd+bG2XE9eFot8Kc
hYC9tEgOdC8oUMsTvtFkyfQ8VpMMHuPCs/5zm+it1oLzOSTc/P/B5h/zYvOkbVZGveoIvzBBUe96
ImB+aOpiuqucItpK7demRoeeZ7dKTY9763o0S8Q4jCsQEfMyCZovg0iFSysBGtsz4lXBlvL72smg
KafStQYFSLy7Hi5rqkIZ5Rj7gPK6bGeVpO56bmsFUlKhLc5h73qFsdOzrv5PTeu+ecfJwMXAYsaz
J+hSKbBEp6QISwcdiFo6P2tndM4IribHQqmNZ55cylZUX11fekPUuqiyoVBwPeHGtNuYelfi95pU
p4OXKJm906Oo6/eZWjlbYNrV4fCPodQNCB8Oz/VwXRl1TUnr2rcjo4dMIbUp2deqk+0bt5cbLc35
TC8SOcwCeJTR4yOs2ovX6hg0dd6kIvW9tnerR3WMJ+Ox7+t4I4tbCWdsUcQWZ/QVYN3FpGhJhZ3E
TNQPsgGHXi02LTHs4l6OJ6tSpumhQEIxOd6+MVYHpVtBNRYdDcrr1yvZGxHqZzNlpR2CnLLEYEbe
TmmHvj40RWLYJ22S+RYpZeXzEbJJignd8+NzMWg4i8HrlZr4iiWjAgMNZB5xKKuqoIwPVpSjmXR7
livnkfa/A44Ex2/UqhdhW2vCWoxxl/hTVuRfzIluxn6IJ7vdWxVh6MlTEls7R0HPGRmaadzCdayO
jwUauR26W6BGr1d5GmyUZ4Iy9aksZNXJKpvxiGZoZjylWO9V+2jQEQHbhWWgunupZJ371+0FWFtx
HVv5+aHH115K7nhAJJsY40i/CivrQ6zl+XcS9yDAVqv5eXuoteMCDnmu2/JMoP53PVfFbAhI7ZT7
eRBqwyEb0RY61g4pyO1xVqcE7oG+0h8h6cWDrpA2z4/Gyf0wcq1/2la6O7tu80Mhcthl7xiLAjvo
ESo0tNiu55SljQ3V1cv8zkhDRnAGH64klii0OLYgbKvzQiiTthNt4VfqFbgR9G2bm6lfJVai3SdJ
X5+xutTtsyajLf/i+d5bxjbuYcTmSInpNy035qRFkHjKzE86YYPLQx/DVcP0U9LnJqiqYfglUUe9
f8dqzl6Ts4Ylku6LgCqdZCra1IZjlNT4hjZp+99oyQ5lwEbBWPP2YGsBjjcc/W5iOPf/4ubPBnNI
NZWdD3g3dc4Srsy4i8Gl5Ht10kMItaBTtkTG176hMRPMeVQBJF0CID1ahog/waJycbWJd+iSYfoC
suCxDB1rIwtfHYtLd/Y3B7O7pElRqLH1YAoy3wMbnO9tALPHwuqxstOM6K2sZLI2OuwgjZga3q/u
Yr+49FvLMuxzP6sVu/0Qp0b3Q49SWe3dSm2/9FWrHt/+/V6OOE//RZ4Ym07s2qmd+wbgZ7xIuwqm
kYhQl0RdInIfeC5u6Z2sbRnwGIA5kQRmoov9Kaqmq/u0KXxbjcJ9HXnDx0DBbgrATW7fj5rIv75j
jjwoyC9gj4LqvJ4jcJqp1Lys8CMnys7gLGG3FyVC/6OZfeDK2AK5rG6ZF+MtwllvhVlqhnnht06Y
B/t+kjKZ89P8Z6qV7gbPe+0+oLpKZQr/1bkjcj25sebDhWCyfEfNZHaQ9qCX+7pwq3ekT9zbVJHx
r5lZ7NfjlEPrtSFFBV8CrASmGn2WRhw8FDSIPjSjtyHJsTYrUIxAJ//IYy3fSlMDNUXLu8I3MMXW
j2mTRz8rBKq2UqW1vchrnsSF48bcFrPqLQXMlyGYlWsl2anDrXJX5LM84AAjszzYTr31MtsacvHB
UENG4YuQ5QtHhs9ZUQVfxVS3d1o3fMkrabwjfpGS/Mmu4YsZi7cS+aWHiLuZoyKBusvBEY5xsoNM
Vl8tqSdbNMbV7zbTW6n3AwdY9pUjJa+SMOrZ+oHlfBZKG8tdUpXWxhW3lvDN8EMgtfSUX7XJoUwk
QT1aud+C4AgeYX+p7TktbdCBZPgfGgv57b0MokJ9yqdyqwm59gVfjr6I0qpTz+mKS2o0GepziHlr
jamSVuDu63iDevAgDm1kSGvrOi8ooAD08V5R33Npp/jSajk+M5noz7qi9dUp71TnXePwQgKbB0h6
KdVWNRnlZpJ4P9NypfzXg5BSfvYok2zh5FbXcIZZAl2jFLzU9CLFm6GzLQevijPlHGXywRyKU5rm
zseoKIL8HffcrE7LFQC51l2GL1lOgULmWfjmEHTVLu2D4jCGCOzJqmntfWQh9H/71lnL/ei8kWOC
3wIgM6/Ai5tVNnkPSzcpfezt3aMy9ONdqgDsTOo8Ok+OLC5eGSgbg64ejBeDLtKxvDISlNaVwkff
Tz64xVSj2K0bv1FqNc48wOtnIP4II+tct++YLtKCCNLCr0Ly43q6RWiXYZTWhR/QShxQDw/cXdm7
yU6QWBxUwni7R3Jl61paPRh0u3mnIPv/ysu4TPqSnmZIwHEp6Z9RaXPc41SbW7bxq1/zxTiLr+lN
Ki93YZO09NXRrrr4X8g9mrsbTdqnx7hOq6ckbJo3CnzN+SAaG0D6Yeq/FlGJzbEt1Wl+P0yZMpzF
0ObqqTKG0vgQq7CrN8LqWuKCXjV1dO5E4uoiGeTVULcDVhO+aUH3w6EsaZMntbVKGzUe+npbStlr
H4/WNFxeAGsqmIDrPdOYKP17UZP7biopaAEMJiGspGdv+SGtRRsuI5aTKoX16vTbGmIOg+DR5yRF
/E9T6OF0V9icxFPpljWK75bR3t0+D6tD0nSHT4k2LnoP13Ob9NFQR6/J/KIus+iTZ5VG9rsrtKZ+
CJvOxWbVig25cdmvQVLoUv7x+6MewqPselSB0rGjxqjfCTmF1s96ivTiRDaVab80syumA0JjqX5u
O7bdp7RPNUfsYaUYVko3qo/anVMMjjzLqo7iD/BJ2u+3V2Vth83iLXMnjvfpsghXN3aIVknADivh
6uWjN3W7UaTjPeSBt/q4z4fnj/QQWFx6UUvoQzYonduOY8rju+8ozqZG7j67bhl8MMGeYgPoTg7F
/nfEQbo2NDY5QlRpFl+AN3eTx4aS+m1RjPKgRlHZf9UbUwQ7lTr53kvED9edMnvjkbN2lvCDQnGN
lzEs9cV+ixpKthV6NH4Hw9X7C+hYo8R7TR3ksDHS2s52ObNzmw+U7hL4lQ+yUUQ5Zn7ttkVw0ONg
/K3FqfrYJEH+w6q18Xx706xNDTwk+wYOFcDWxdScFLJ5M8YcJSVrhueomWR6xg063/KqXNudcydo
phpS+l6KSnNjW1OS8/xuktRAaFSTcXvnqmNbn+po7Le2yupCQn4mQJCXQza8PqxZ2cHxt9PCz5th
OMfguR7dyQa9Fjex4+xFNAzBe5YSwsfciaaAtpSSkgnAI1VXcl8TLnEPkyN6FWabFr9uf7LVqQH1
mtNIakPGIrKj/jTkacOT21aamOZMG0GZjKUZ93u9GSL7IHJYLRtHb345LattFL7RxqBsCUhwsU+y
xCiSsTdIkh1Ad5YqclxL7Kk+OJM7JvuOhhmKWEFwl4mk/ExtsPzn9qzXkgQ0pE3MquDh4Xd0/UGB
InOnUM/31ThBcyxoVK08JaIJf1SiBI6jIqQnDpAu7b9uD7y23DPwZlahgti4RN+IUXA5U3Lw3UJR
jzwRdHNnd40HNa226u+Yew/TRmqyOle0juErIfCKqN31XNWyNDqnUTK/yZ1enBKvcbwHRSlb+VMR
UyT3qEMAy95l2L68J7WGvw9ZAawT/ZxFjK3S0uq1glfKZLTV36ElMufRA1kAesRN878HN6qNXWeA
tNroVa0FCI8nGAzEmQizrHaq9ljbo1JT50cptDsWUVIPj65N4PviTVjFbBXGVwiIdDQwuuCBRKDl
1F6vcllDxXETQbVf9tpf1hDdm71OrV9th/BD5MjkhxRd9CBUR/6lJ3n4AVhy9lVrR+v59g57/bn/
6JWq/+vLQzy6/iH4dxfOBKjMR/CuOqWG4jy6DToou0qKQO6wxDARGUQL7vPtcV/vbMb9U7njujFf
aWtjJWHFHTYTvuF05VlPzUAcObhWs0/xgJo/dZlsZMGvw8g8JA8ZVDBAmC2VEx2naVSrdWYlwRzH
IiG0/zBImuKHrAI/egwGe2jOSm9HvnTENO3DBD/u0+1pr3x4fgSkU3Qi5nqwsfjwMUWAHEW52HcE
uaquyKL5N4ebuCuT2j46cZw+4VCcQip21NGP7Z5/RKlNHHiP4Ay+EVlXfw5hFaAEu34GwFx/fnUi
mYKOLih5NAnGcc6U3unUivvvosiqahfVU+vZu44EFGGJwimTfZ4nSvXRCKa62lttFaT6/vYavU4L
INeQqgH+oxr4SiYOoH8jUTtGjnVw7YqXWKllJ1pnYgthtDqQDTkTgCN5yJKkLnVpW5WoIr8yvOou
pnQhjk5hxeX5HRP6v3GW6grFqAJjAlfvV5HSpFCwkrg/pU6KbsbtgdYO1cyHRH8OxCiR5fprulJV
IUAOsV8nyLXvKLSp6tmcFKc/VbaV5h+TVN0U1HldmmArk5pymnkV4QV4PWilueQdIQKoYdEX0eMk
jOEfT0vDj0ORD+kZl6GIunw/ded8rOzkPTuYGUMYAiLGXbnYwXpstZpRoV/ddC3e9gYedF0Ek/o0
hAAvdmkdGebHsEDC6ygoFps7beh6zMncwNV+5aXavFVQm8oQIH3ur7nxyX+Lj9CYKh53HkKaorfy
v1J1kjReoHQc7YzDffuDr+1gcPeUEKhxcWgWax+BOq61SSR+0zfB8DRZyM/e05YYvK0y0PpISOoC
dwdmsXyAEqyDBM11ZhWa9njAYz5rfqeNUm41dV5fxdAb5mQV3XyLB95iSiJFHshREjA4eoooU1T8
rXTNv+M0OlvBb21KBoUDklkOwivKSRootP9aK/H5GX2KZP4sROjQlng7K5spof9BgwVzDgxgrk+I
anSqDn5B+E1Tq3edm7rjOSN3PTS9NB+s1NIfgTm0Ww5ea/fdy2H162EzG5x27hAN4ihyxi9e0afx
T6lbKFaUTlTGHxM36oKd3qtVe+6UJvyEckZgb8SktQQDXRk4meAakOaYv8KLcqmgh2y1ZSR8BL3y
5BCGaDzkSIN9Aw4l693UWoGCg1s9bbndrm0kXij0XDmDPKCXN23bR4VV6cKPgXM/gnkkkdGdfrT3
1gDQfuNiXx1t7qHNFZA5Yb+epheNtiX6QfgdpKFjNQ7eVy8uRyqIQ/z19qFf+670DHAkYVLck4vv
ipVjZVol+uGDHQXAnnU8M3Y6WbGA3hNa+r52DLCyZZKk8Q52kLNXtch0v9z+FWsTxgSC2jt6RSSz
i+WVWttOnZlHvhtYIaCAIdbK5yKLe2dndAWU0dvDrV1teJKgEYIkPO+Sxfrq8HobXDPQ8qfO9Kuz
1L/6Fkl4ETf2d7DPYmO41dm9GG6xa8PKHDWM4CCH2kYij0MFLve5nCbQHbxy461bbO2Q0I8k6aeT
PZOorndPVjeuLv8faefVI7fRpu1fRIA5nJIdZkZxRqFbOiEs+zVzMcdfv1dpv293miKakPbEBmxB
1RVY9YQ7aCU0/N4s87eFrmKkSM0OT8czTsLKdyesR+uIYbG9Jzq1OVOiP8huZCKqudpHnsF5gsYD
iN2yx5cBgyIoXEqVH1yhun8Q9APthMFJ95ey92oTu3kEtdowVlxrY+BGmvUGuofqF2MaH2Jncn67
hw6yQ1KmJeQRSYHVxYuw1CzsTImui2mK6RAXqMocFKQwfhsBDCSHgwmomhCCQ3q7fc7YUQxH4uPa
dnXyIW2aQlZflAzl7k7Xe31nWlvfAteppACiaMUtcDucVwxF2NfkEBPtr9mfFtP6S5kR7nLdMf26
TMbuJb51SIA5Sn8JnmRnXYQ0MsoFeP1JOexoOOVD7FWBkpXdv9Rmwu5w/1PfHAxKm2zq8WCua1lV
GEelAxL/GutGUxztWS1nX0+UvPPLSexJN28tJiQ+oJyyuEsJ+3YxG6TN+jIxkXy3yvEgJEHGsaPs
aEvJ5IWs+z/3Z7c33upm0WCszGlPduMg1vLBWrp/rSbMnkWNQLWGKOfOYm4PJ/mZFOukSOHt9PpJ
UxbFwNsizhz7H1Bx76zZ1pJA9PaME4M1/MHFSQ4g0X7UjhBJuB2vtrEb0ugyXAdbaHNQoWzxuc26
0DsTdxs7Gf1W6sGBhBwHHI6C1Wrv9NJrx5FCwjXXavWoU4p7qMCmv7Fj1VN812jLRzTfPH+pdeWv
399G+NkSi8/diY7I7TzL0ctVXK2z69wZ33JlUlPfxjvzjalN+rsuUvPL/fG2XghKkOhb0GAhiFyF
xVlWtJZQJjgNjl3/h5/ViUNRZghr2qXxQJSHVl/Y6Mvx/rBb3yLZhQYkFbdRgCS302ydgg6404Oq
7Cf9cRqpDwWNrSQfRFopxc5Z3RxMdh64tEHDr69RRGeTNlLjHJTc0F4hrvJBWs7QHxvHxF7+D2aG
2aoUs6Q3utbBz9VEdCkmpdcsgl/Qdl7x7Co5fZzWiv/kefdIashogMRT27xdxWKKimVotOw6KX29
PDhutvxlV7H4mFS65Xdz5iy+PkT6Hl9289DAVJY2dlAZ16pii5sgNO7a5FKw+KHhCS/wlDp6poeP
yK0UhPDtYt6TWty6cjgs/zPqKphBbtZJSbtIStO6+WaWrvueA7acl8TANrcgi3V2TunmPNHx4G2C
Xcmjcbu+WpE3sd2p+VWgeu6ixuI1/4i4S74NS+b5c6yNJzGiueHfP0Ib1w/dHep42MxId3d5nl+l
NoMQFCzrJLva9fSCzld1GNysRg1mGLTiCEM5vmRaafVYAeT5noaa/PJumyKytUQgLG3J0GeRWcKr
wWd9HpNUtBkmbHX8WJMFdE+l4uR7/e6NtZWdD5i/tH2Q5l5ddHZDAsIwTFKxiyNGmuFxBKxU++M4
dF9HD/iCyKzx2/2l3bgKgCmgICTvO/Z1de+4/SQgVkBzIqybSj/Ou3B+pyRSX8Asuyr+/ToKw4Gv
kSJJBrie28WcyszCjLDiyDYw9T0ttS4xgKk9OtXGl4HPFMRYiq3ED2vhgEFb2mko6vwalhMlXq1M
G+fUTbPvpCjt+FEd63sF583tk60NSW3EhWF1TJRIMawmgTOSjGhGvgDcQQRKYaT5GI3IIH5360gd
0MvEGWknKt4aGmg136TkIf9iROEO2eKi+JxT4o/qYOrq6BOg/PrYV0v2UMSJdkAFJ/lx/+BsfRav
B10dVxCzoOQHWKNoQLmSmBNX9SFLouHhD8YxQedKWsqvYSN432WcDQPkiYdp74csq/Xh2Y7TdudN
3JyPZDUBGCLWWGt+uF7jQLx1cwCCs6EexlZdopcS7Ke38x5uDgQlFYwJWh5QblafQJzbXd2L4ppg
vHnOhDVFR7QRnT2pyc1TIUthCAfBZF5jkfLcCvETisUVveHoS4GPuHaU5bPc19LW0Z94qlsNt2mq
pzvX9dbXJ8WX/v/I8v+/ujG5w4ZB5dW9AuVQP2gObGYfzqOm+rMo3B9tly7B/UOyNVfeB4OKEIhn
6Fm3Iyoq4hzc0ZAoehQXQzWJ33V4kD2r8Rwdi7xMDnavIM54f9Stu5OaF1rH1GqpJ6x2MqnNpRpb
Ia5hlnqRnwE0+2F1UUXG4aZ/3x9ra01fj7W6OL1oBHWBO9K1AOrFWIqdiKM1uNUnrdXNb7UYsXL9
vw0pD/KrbcymuiSMSjhAidF99ZSurvy2Li2UoyPneSja+uUPBiSowI2TUNFaFxJjiBp6hc3JlQKq
ec56y+reuSl+x9j5uFZxWJzU3uOIb54cOlNwpWnl4F50O0lLpDVIDqJTZYn/UsZyDqAcwkF1M8v9
LLJyTB7DJHT2qvybR+d/hjXX2WKnNkU8OG1+HSjZatjUFKHnh3VZZrD8JjP5gzsHzO7/myX/up1l
6OUZuAqyiyqR3cQmxMfySLCs7Ozg1rR4/n4CGuAerAWd4i4d5iUBaFQBEzll3Ww9EhlGT8NYJJ/v
H5atjZNW49RK6Ej9oirHc1hFWawWV6Aa099ZbLZPwtAhM+dudLbd+mHAvmdnelsfIdBxuCLSNoZu
xu0y2gV+YVbMQwtGJnMCq/CqRwFC+83Y55E4dbAPdrL8DSEeGSWh9woTXUcdZpWOzplddgi38yzB
cf/LyadzMwyPylA6wdzqRRDNFdr1njdPnd8gqNydrFH0e+DdzX0FRyuNLZBgW6PaF69rrMJAyUCJ
aP75qpn3byJQK24AHLDagyFtbi01DalprvNwyV/z6uKxUsXRo5lORmgb3eNS9JXlT/aiv9jFogZV
XrsX9ODMnRt2610GHMezB22Maa6uOzODmj0jrEUkHKtB381De2gTLZ4O9w/u1loSyBABU76hUbOa
XY7TUB0ZcH1NRUfHZMJ66DRlS635XlGHO3jW7cFAYfxskALNu13KoRx7EXtzerU7FD3Qu1WeVJDm
X0AT98f789r6OGC6kqeRSGAEt1q/zphtQQWMXSM0T9HW4B9TXM8f2zEDnedZQ72zY1vnhIgN42jS
Wmm6cju5uijVwhEx3PCuMTI/LqfxB/gi/FV7dAC6g0J/tjl3y6LtBaVby8rngGwfqQwogNVX6bZh
zQtMnSEBm9YFc1Jpx4WC2HhgC5ydCPinEOI6A6V3SroOC0lCp27nyYsYijnr8quVYFtTmWb8mdpx
dyqd2jgrqVAOXAK9GVBpHD/hO2MPQRLb7se2Rg7AW/irA3eGpujj/LR8BVRiP97f+i10i0a0R0Me
PimP9+p9mVu3zPuQXzgv7vh2DG3noVCa5T9Z2iT/apmWfVBAiD8PSKlWftxrXR9U5H36KfbGnd+y
9RmTPv83u5t0fbVY3TiqWmkCtMnLtsDQLVajJChHtY133tTNM/BqoNUZSFJ9arOqJJUt1Pb7gpNR
ddCBW2mPfdmih3Z/ieXftj4DNNAlEp4nDyDv7RlQWyvv8H6jCgF1ogwWvVUUKAXgRIJ+QvpJVvTe
1VOavFcR0QjuD77xaRNdA3iVEq7SpuB2cDEp6ljmuXvB00rxE32ex9NgpNri93ozfnMKW9+rbW3M
lxYv+ivAE7BpcVdxGV2k3msw9LgowNaiQzTmFla/oRnPkGIiI0cXdEi1r2OrjRbEkTbMv9yfsxxg
teDSvwvZP/zoKJDINXn1CHlVGSeNjcBrhlPgN7ydLD+1hYtNQttMl7KWTqmp4QhfFfFSn7p0svI9
0trWbyDHlvwHiF5QqG9/QwOYTCjq4lwiE/fxI4SZ6K1wXDoZaVJ2HxCDnZK/l2bSskD2lLQPdrvw
X+4vxMYty9ZjqQI9CBGjNagKZ6A4yrCXumgdBZdDElI4LoO2SurvCXS76lR5SLYfp9RK9siQWzcf
enHEPRLTQJ9j9aYYDSWrJtHDizfpdnmmDpdmgWoN80dh8kgPylxkvjawg4HbTUv/iN2WZp0X3LAb
6bliKOeo5lGKfNPLnDOPiHvWcvUPmthE18DrJQLCQqtytU8ZitgtrjSXqLDzpwzt1tI3adr/2yM2
tYOg3doORoATJ29adFNvx8pyRYnUoggvxsAWHCxzsfgk6lF7owwiqlO/bsfYDBD385KdobeOI7hw
uRHwT1A9vh16iZRJArG8i1MPuX3ouxBHyhzBYt8Uat58aBur/DcnyPgOXCp/mXJFSx/uH8ata4EY
zUSbRUr3rhtRuVqCaKlD7xINGUYmQplPnVrGypcw03Oo6HF+DsXQ/DWHY7bHmd26BQlrqF+CJqVS
u7oF9Uj0Ta5r6BWPKfIzyAnVIkhB+hWnaMmSc0EhXPzJfE0uXS599NnW/imLmSXtgD8yNpFTkzxV
A/aFaVbq6L6S0h2xPeKgd4sAuW0s8fDt/mpvPHEwgLBKocYBPXB91lCrFFqsDZChCkWfD7aX5Cj8
6W5tpA+D2TV7zO6tbIehaElJX11Ot/xBry7d0EyXbjZG76JEi/fRQNXI9K1W1O+iRu3KA9YFRXf0
rMjog2jSl+YQKUqvHoaeV+R8f+4/gS6rBwBQAxkmzXF58a0egHHgNNeKElKgbrXWV2vXeYwrz2mv
da53T0Ndzp/Sbl4CMSf1Q+1OevrgKgJZhKK2QrZJlOpRcUN1p4S+FWwRZyGFpJIZQlRa3QCmIzpl
qFBFRbIu+Ro1y/AuY59wpUt0Oz0M7VC8LxdUbg6GyFvzsCCR9zGPh9w4J7ncuvsLtfFZyLAPVzOe
S4pQqyg8pE1kj3OFD0FIo4JU1ErN/yx5sviCWhgELseko3l/zI0gTw7HawQA9Ff9smQym6yfQ+cy
FMs8BLYSOuMxqniJ/fsDbU1OfnoqnUt6M+uMH3StXhtOJWXe8bDxxaypb91eDbMzEmrLlyKuVePT
/SE3Pjr63J6Un+YypRu8+gbCjhJ/GBN4KNUCiAYYwwmfxUZ/jLN8zn7/Ewe597McjageTie3oyl2
nlRF4zKanbn/RkazjB8jT29wwwVl/Ad1BByGiWMNiGikvqujS2UBHXlj8S6xquffa5Hh7VJV9Y8q
jJKdpsjmzpEbsnmUZn9tAUHfnttEhJc8TuHVJHr0bTaIWAmoGu0wi2kwT7+/cTTukVQgav3VWmpq
SkERh8srd7Lxog/YA/lqUjQPOeHbXnVfrtT6doIYy/n4SRJbo3eXKJqMqOd2KjILK4VME1F27qu0
M89NNpgfE9Osu0Nlh1agpUi0vNPTSt2b8dZ9zYMoEQR0D8GerkAv9qT1SUnx+9INNSpaWlOg3d7o
0F6PU7OkNtZWyO75RUMN7yFDtOYSmtEQH0dAhnt+s1vfDT0VxKJASIGeXkUnmAWMkzx0FyirTewX
djt8zqq+EAdh4ne7kxJtjoZaG8BXla70GkKhdKS7ozW6F4pVSqCa8+we8rFPfdVLIOr//slCMIbO
HpVVXuTV1MKak9CGkYdTAqa5wnAkbaWojZfFmT1tZ7CtD+f1YMbtjTDgs2J3InQvruh/xJUzW36Y
zPWZrqZUTN0XxtlYSro/FOAlEQ68ooz5Xj36hXDmJqHCc4GAoh6qcA6/pvP0pcTJdqcatnVe6XFT
eaPLQDt/3bEpxMRQRoOPhmtm56Jr1HcYhEVYsCmNgEEhxoeKL3b06yhpPlVzpgZ6W+X/ub+dGyG8
dKWGH4sfEZWy1YQRXNFtJB68CxXQUA/wPoi9IOPeDA9uhBLC8xwndf1lghnWH+4PvbG5DE2MjoAh
kg/rtLprQ9Fn8UQBFZHjo5Ha2pdx7OLAGjF60CoxPt8fb2Nv+UAQ3wVvC2tkjcgv4wqNktBTLkWU
kqYsbvSchbH2XBe6t/eVbAQFROYyNeISZndXX4mX1WjQ6mZ4URZhd37ohXN9UhNZPb4/qY1FBMIA
+lSSnKGHrQbSE6ezxhSJZtNt2ynQtT7r/aawlPbBolTXfkHLdNF3ki95KFYXPk0HILakILiFrIEa
jleEUdMtuEuNtiE+xSJyj5o+Dc6jNbaLcdDmQY/fVXGU5A/FVO+d2a2ok4uVTgsIGIq867L1otV2
U08hcvGNow0nnYPk+WMzRF7gZqH3rFmR/kgRCci2KvAzzzDu/DaNTT6cYw8c7e/fUhQ0wDtQlwDr
9QtaBqSMLhwQx4kyG8+zNjlHGsxIZdvZ5AaptWif72/6z9xjvQEUeyW3XQKC13I0ceRUsHIdNsBV
aucxA1B7LfjT9cM8ajGFoMlGR+Wj40ZGeOj1We+u1jgq/V9h2rvl2yYpLcdXyrHQMDYZ+/Lk9kOh
+kjQAgzrx0gJocO2M+yUEeHP7lL0S3Lp4k7L3431oHxR2ip7n8UzZWLYoiX0VScNu+bH/WluHTN6
2Zg4ckECpVu96FFG8XI0kT8v7Sp0Mpj0tTd9KLRZfJ4G4TwXmlM8TrntvB0wazveH3zrtpBUXYn1
lAih1dNT43UhDbhwnfC09muYoH2lO0K0fgbKZ2esjQAKOBdMTEd6BNhrSyX8pye9tubwIhqD7FlX
o7AJwkHvKz8qxncOkqwlGZWrtViqj+ro98R+6c4p3pow9S16Aj/FotZmh5FTqIiNdOEl1KryaLdu
FPncjONRRSz8DxJaeJ5QTwnXaD+t22oinS0tHnSyedtN3vaTaX7UK88+u7NW4LKtiE9otQGnU+30
Q1xYxlc7t+pT2ygLngIdoXOC64C3c5duvIWw3EBsgheR/hCrbKdHZQNbHTe8VHrhuifbaIX6UGZj
ovoDUo6arzpKGcz0R3eWfnNgrnEKmqSR2lr2r5tss1SxCrsMyrCclhqFfRt7nUOkK/lHPZ7jYyu0
5J/7B3zr60JzliYJ4Q5kCXkeXoU6NHPxxo4GDt3gWYesFirtkNpr3hbAQw+ukrrlxyUkUD7osBzq
h/ujb71briQg8xxj9L7O9Rq9pb2Zdt5lCYdS8fF5H22/skB05PYYj0EMH3DPw2brMyNm5Zumocur
JX/TqxnjYANFturDi1M2VuX3i9EFPN62+qYdLe3Zs7vku2XHVnsSiu3Efqn386f70976yCjgGFhe
QTz4xd+gNDRZsre9S2KJ5WEgSOiORe/806fxUB7uj7X5TAJSpQosMZy8lrfzTSqhYUXE/VnDrH9b
zlZ8GasseiDAdJ2LJRC5e9cAH5XmjOLQOqVz9tTsxdAnp9j5tLaq5zyN//tbVnGKURci7ORpy7Il
fzRCU/uyIFry1rAH7Y2Adp74bmr1D3rc1sNhLlK8iDkD4V+wBHsaL5V2KCbAMAtO0R963rs9aO3W
zgBr/ymfSjFg/fHjgZrrUx+HF+Qys89t27ugTu1OUZ8cUSr9Dptn4+OT1GUXHStpPWGvXhezW4rB
0ZPoipF3sRzN2S2kPczI1dLN4XU23FOE63d3aojr1J1vb+O6sVWAI9RapMDKmv9fctiLDIeki4P8
TxuMkWa8V6FHH9QI0dagNmSBlaK2SI73T+TGR8/A4BpJr9BDWJeT7MihNl3k0taoN+Cjmt6JM1AC
Bqitzl9G4LPX/9uIq0uuTfOJ8l8RXRFArMRJi4jHkXEybe2oGXDC/UrrvC/3x5TPxCo4o4YFKQx9
WhZ4fZs3mtN2esjyooTffTFqLXTOizo3+R+sJmJrBhKtSFyghb/6vI1eOCUCfVcW23sCGNf86Gsk
gI+LoQj94C5e+AcIIKzxKDJQ6yGLWif/gyhy3BDJNrwwDQ8w+5vlQVWFdaxi3Q4SxWu+60bUfhJe
6p0IWtBYdsy42OOFyl37ZYVf/YzVzBV6hHmm8TPwwYCD08wTMbBrwYjN9TR5vL+dW4eWXpqkFAOu
IMm6XeZ+UKfexePsOtRu+ixhn/4cFvm7QVTyaSz3sCsbr5QUO6PjzAsFf0teHa9eKTTs0jka0Dbo
jcxogw59WeU0Nl2Tv7Wjeelhx8z2D7VYYJFrSxy/mdQ+3svNt1aYLq0UGAAYTIR2+yNcUoCsTYE9
2YqEsxCkl59HwNxXs1WNvVO19cG8Hmw1426wDLCyiEnEZu79ncADUM/oo/bnZraqgpSuD0HLq+Zo
vcWhUXvs3HTOyHHSJk2xi80EfSAEoP5ylXLRA83s573m9+ZyUHb/qRniov5+uxxGZhpCifmFs2pO
y1OGmLZ5LowuKQLaUbsKLZtHDk6LSqSCrMRamQhXcws0rcdwKCnqp1yHT3+aCqfugxxwXfwWC5Gd
XOunCPP6m9I91K5IKAG3r2m6YRxHEcgvbkrdA83oJ41lv1TZPOt+3iVj+TCog+I9og7dvhWFZ6d+
5zkZUVKPTdSjmvaI5yh1BgBQgVTxj9ubo7ZTRt/aBTBOiPlI50f0X293AZ+rvqDRkkJrtPs0yOBP
BGURVg9K08/mTsSyOZjEVJGBSvTfarAoNpyihfR21VwClw9IFXTdacmHojsvdSz+vX/JbH0CIGmk
uCz4Bi6a26nVgzU78RSl16IWMY6rLTH7S+HOi3m+P9CGn6hBQMicqFVwga9rNzBBrEkvCgQwasVJ
KPXp2l/CHk0PSIesp4Iy7NB1A6h+xo19egyNtDqCIS+D0bLqhzI2htPOT5J5/ProoeIipYgovkLN
u518a7aRYQs7uZpmqg2Pczr3xalHprgJVDt+U5Mwhx9HI4sC2+4054EM2EswIqvLeCdk3vrwXv+S
VZSad1WPSY6aXt3vadIMT7Av6/daGCchABuz3aPqbZ0xGyQ0XS/QpRS6bycu3xIylTy96qKoZ18N
4/SwiMH4B1P6P5AJYmV/OnIQLpB43Y5F3OwtWFXB5hZWqvotMT4+mj1QWl+lYWJi2j6oO4dN/v71
xkpuFbUbsluIH7djTlqHrC7yEFfpZS7eeeGUdWeAY8N7yyMbOSX1GM10iorZCOB+iV0u5NZnJYFq
OMpBlwPLf/sDDKhXVg3p8qpbnXmsdVdxHz2hdO3D/SO8uZH4mbn0ExErXMv/KPg7hCpf8NUoleHr
WM0vg8g93iJY+9f7Q231DaAlSDkxqAkEQauNVDuHqAdt3ave9tE3dzJzN6ia/GTYrThgWTPVhzbW
zKeJlubXqp+rR/6M5+1srQwA1ltLYYwmEKGuBNnerixdZ1qXwNuvi+v2BrzHOGXS2qS1gd7bRWAD
+LQD19SV8Xh/AbYO1euRV3tqeXHYt2kTXYE32nqQTSKjq0frX/8Y5pFyVpZifsqMPowDFSfkPb7y
1hWBdACOMxKLQhZ/O3EN2CqV1y4Gmq11J8+Z+ncLysrPQxcOHT2psdZ3Jry11C5NTaSc6a/+Qqmr
iWwRCKS8XHaL8Qn/a/dTmy/1Uxgm03CK3MJIjlGfK3sE5s2TRpECPibXBt+vPPWvIlFPocJcEfhc
PEeo3YduLkCrYS2K8KaeeY+DLuL4wLUexecIgbu/oyEZp1OczcOef9Hmokt1LXw/pECLXKJXv2Su
xpgSqckSzOZYBkVhm4CeOswxnEHrD3SZ9qxUNhedVqas08BrNmWU/mpESo6wxtQcyb4sKl+mxQ0D
N6mmf/WCjra/UMc5qOj4BffP9uY8TcQ9aBpTw1hDPCaKoV3axfE1XZLlSgepVz+OXm0sLyFws+Zg
tlqz5/e1dXfRp0KBhmYVvMbVTM3ZbIzIGtBSy7z2W5O2yO+5i8vSGoXb70RVm8sqTX4gfNP6s1Yb
WeqFSBoIohCY41b3i8pZnokf9SgoJ4NLDLjCkvn0J/Q9b6OtahhJKxE8bHwgH2uuY2VFZTg0JY8t
HY3JF4aWjcdZXfrjkDe9eba0yoWOO6KJ9VQC7Qu0TivfA+qxqoMZmsrz72+1BIZTieRn0YC9PWDE
XlBIF497pA7T5yGL3beIK3jWqYPM+CPrl3Ln4djaZ1qtPBoSNk1v8nbAUMn1sEwNii9W5erBrCVx
90BXWCngcpO570DDNq5pnl30jahQGPYv2nG1a1QkyHxARly37lMPMiv0WyeaXT7fpZ3f932mtw9O
HiaanyjZvKdxtHV9kRTiYS3NR1nj1cH2RpGWemkSfdRKeMgMZ1CCOQWq3oWZ9683YhFuLJr9xjKj
OViwVyh9MHbDzonfWHYeaQTLqQeBXF5/0o4ZKZ1BpfUCoT5xj44+m9EBPXe9PuF04vwBYkJq/UuO
FnkctZrbXTZjvS7UOQeeEY3lWxuCxmlIq+4NLEb90GnKvDO9jWoFAgx0gmkbSTHR1Xg93EnRV4N7
iWNPfd+Oveb489CNxTnTBl+FMflR7WfNCGhoDOEHben0vfxh+yfISgkPhIRH3k7Z6C2kHzOAFGAj
pa2Wm1fnOjfT6EF3urH/DJ41VPxs8LznWIH9d07rpGwefvtzBpmKVCJhJoXNtbOYMwxW4iwAcst8
ah4a4BxPnREjfRdC49QHfdnJVDYuUhkESuMtmId0rW4n3RRabBQt47Vc6T/aZswQhbIctZwOuVJZ
mY+LYjG+mRZ9SXZuro2gGmUt9pvSpgyxVnd4OJOaq1oByNLAGdZPDDdvD8kI0/L+km59OaTDUn5S
wijWIWZoOGXhxEC8W26KY240wh8oh1g+cFf6/b8/GE1TSi4k3zLMuF3PMtYWVDsU0GNt1QWY5hRv
QOS2JyiGyZc/GYoyC6rT0DnWMtAOcqyNqBlqtrLo7CrZGFhtqXzpbWP4/YrJT3iADCUAM64jOEhp
yPwOET3dEHpWYvbuoakG9e2chunp92clG3mUkNgw0KK3C6jTPSX47YEzNcYLvohKdnDoQMVktVH1
/f5YW4eflwwgLMkHHQUZRr0KzkTrmZE7pMpF692wCobBrAxf0eNQDRSKB49L7erTEzUuWpr3R966
awCfky+p9E456Lcju6HI1SoCFWB5yYji7VB9yB31BwYU85dl6T6JTk9KPw/bly72ut+PDjHYA2xN
9Yupr+92JYRgSw+NnEtrm8d08UA0C1tB1zpHM/5TkZbpnizzRkBKBgDhRbbE7V+IlGo3qPEQZ/G1
05fqn6KvobzMNBZ8d+zVF1T/rZ2wYWNreSMJcSSORurO3S5wZU1jb0Gmvlaj2bwN26H8IAyjOJSm
Yj6ESMHTljXMx/u7+uuNBm2TEoxEsTPsGgRX55bblIMK6s8V6Uuomfijimky/ro/zC9zw0OErUPX
XyLCwHnczs1I1UIoVlxdW7vJP3lCczt/mJwKAdrZ6N6opeEmfltYe/jcvXFXa6rDQJy0CLssGOMK
TgaO9eyOY3kuFDEeUydRe3+cw501/eXkyMlSHEDOh3ombdXbyebTPHixaVTXIXTqQ5cr1gFl/fgg
2m7+4FV9+btXHeORMkmdNBjGlHtux9NgVUKRjaqrDSt+gANRGarfdXalfEhA7+w5z26tKS+gNJ6l
SI/M7+1wWUKK4oxZfbUomh4yXPIOmJaKh6yxmnNZmXZgYqLw/LsHiO9f8hC5ZDlHa8Qkmp1VYVpT
eXXR88X3y3uThUkb+/ZILQ+tYQWzz11L71+eYWQSgavRukfEmORhVW/CW62JC90pr5o3qs4hpuzx
wn2jzoe6m8tP92f4y5coB4NnyVZS2YJVcbusQ+I2oz6L6prPtjUduywycx8YXfbb5f3bgdZo8ayy
ZlRD8upaE119xd6nenYquu8LHf9p59H49VNgUrLTT7QGJ09dTYqbM6XoPqLFUlXu85j14pQsdhaE
TqQ/pZPb70CLfz2bLhvmUN2HIEf+szqbk24NDcA/nG8gcT8Si6ePkENnmt15ar1xylZ5rpPueH/n
fsn3pJrmq0FXxwRBRkGhAvPNoikXTETBTAQOBars6M6N+NrXefQj9gCLD4UV7lysW0eUFJoYEX4U
ieRqwgYKcBMKEPjGGaIFIZa7w2EaFMc+0LibLvcnunVE6X3TOfmpvfGLfomb42KS4niL3Wj9nE3K
7BzqUojocH+czQWV/SfkecFlrwlvumI4Clai+KLMNF+8wuv8yFv+06jhD+w71DnoSwsGslqJfOfq
lufxprYrt/J/R3ZX71S9DHoU9g0uo5zXr5X0Y7CXQj3Bpage8n7wPi9GNVW+cEUeSsix8vn+1Lc+
GE4vYgrUHsEZyy14Fd+Z/ehVVWLg7zhab3S9Mt/rjdse9bwveDB18bvhJKm5QYeYNJ0YB3zY7XCV
x6XNPYN2Uml2fqVOBWRyl0IbF1X22VEb9+2Yhnvi4RuTpN1HBsDYP6m6t6Nm6KMIr3fFFdC78yZR
y/AMcU48Qa7UYyDL9rJnr7jxmbCt1JGZI6/l+h7C6JoeC47M17lvwiFQjb45D/2gO37WUR24v4dy
j1aH6PVgP6szr/awrsam7QoPs5uqy44TnLH6oenavNt59zcOKxk3hUs2gx7P2qOgL6CIUEvDwMyo
ai0YcDZ+1Pqm/VvCkvGFT5Vi8FtwNLrfZE3rvqTotu51Qzb3EiMuQg8ULFDdvN3Lpq+1hIImeylC
sJM00s9RF7oPBCRIYHagz+8v7uZOEl3B4WJM5C9vx+s1BWb1YIhrlen1Uem45fyWhtPDsnhC/G7a
IT8P6HCgUwEZsdi3g+lW3YVWGJVcREkfzHG5vNAxVB8b2kzvszmPdj7HzcmRYEm0jdQbkhfjq5Oj
OdGUjQuTK7OheTv1ptL6FcL+ArOtyTNO95dSLtX6nMLepvdMORqu72p2dqU7Td4mJQkHTqdpiofg
Ejrqs+b2/Uce9eUYGq3z7/1Bt6aIjiC9fkQ7CArkoX41xchWRWbHM18ixI53XgVt3RhT67twij0N
kq2jybUG1JB+ofpLa1IrjbQG1Y+1V5eK6W1hpInyVCJNML8jRp7C72qvmMoemHxzVaE3SfTKT7jG
7QStshk9AQfmmlaq+hmcDI61nTplPzSasJ/rMHsHPx6y2v1l3XgyQTOi1CHpsQy+WlanM5eiMdri
ipJ+8sVL59rver1yD+6YaHkQCpqHfjy7evkQK0UW78R5m5NG5QRJAqSiuAhuJ03/ogw1BRmwPC9z
H/MJXAdxMnN9pWu0Yx8v+PTmg1HtpMxbhwn6GAtN5Yr+jTwBrw4THqldXMVIHHKCi8e+i/Pj3KvR
lwj36T+YoSQoSF7pT8TC7VBeTjswrrCmg5mTf1MyrT40yph9XCgUPFoUC6Ygw2n9d8GyXEAcXyky
geYX2MrbUV1FDQ0geOiO6WEShDMiQ0RA0UVT2+lEvUA59obZ/Y1VTbaTjmztKBE06HgdLBzcjNuR
xYJVNw3X/FoPnfMOEH4XRCkuOH5VVfNBh2J68KxqT2ht40njYpHdZUaVujO3ozaDik5IEjFf4rwH
6KXjy4iFykHMRj4ckrayRz8TPS9a7IXWS9wMzo/7H9LG400UjVkDZS5S93XpdckGTQ1rfoHQFzd9
SgZMbyEGur+txy0lcXVebkJpMr51tUdPY7OpHXSL6shxm6DP575/bJYmK48JFObs4f60Nr4UhgN0
TScGpzF7FVdSftEn27LTK90xTlJZdrH+1g7NcIGsVeaoA/7+hXQz4GonF9hTpMpocfdcsofWc5T/
4uw8e9tGwrX9iwiwl6+kimU5TuI4ie0vhO0kbMPehvz156LPWyLKsJAFFrsLBLujGU55yl2k3yte
+7NqyP+aoS2vCpkUL1k9zl8+nus79z5HBoAGXTgYD2t6KZbkepY5iDQZUediINn3brYrZr3/UXuj
9ytLc+vCpnnnsDAiYoRUX8DCrNE+aI7LzmzNDBf4Jv6sGrFjbnEaFM8JRYk/hTJgzFXaQ3xhjd87
LX8Pu7r0+6EuFA3fjQcvap7LqnSOhdllNEDKoX6uwuYIQOWz1bX9daEmZb39L8sM8Y+/SFjW1ZG2
mPRQ7/jCM9JQD4CqjnUeTc8dLOy92TnjhWj33R1M3emN87lo2p5eDeh/Z0o6ZgLPmI6uTzkRnUTa
A35+mD5/PLN3HlOwTHDXgY0h/7DOP7W+DwtvEebH9OA6rKv82mjgrvutEvV7TG077EDj0L2uon8H
ei7Xwv8fep2AerWLWV6LZLaGISaWOLXnbD3FtH7igiwvrOh7u5Y2MRIXoBKW7Oh0RQHaov6SmelD
mfdDG6Sz3g3Xei2GdtcoDmoGil6HtJw0a/4Pt9Fiab04x9HEWCNMiz7yKIsCZ+UsTUdpwW1zQTy/
mn3b/3uIsBSe6T+/4YjWBZIQifFei5X0AUBjc3DruT0MKER8FUiT3328bd7boVQoKR9QvYNesjqO
CjSjDPNU5AjtPN27M8QemfXmbeLwkPyXoRbPEait9LlWn86Z2bgEDlw4cz0M/pBN5s6OzX7YxcIp
5YV75r3zgCzJ/xttFWZh2CDRkkRnUceltPX7CqTSJy0czSARGA7UjsxDHwFkZ18hE3QhBDoHM3Ak
aK7RNuCqIVFZzZWWi6JGA6NjXqfpPr5qNF1bfbGPRTgONq8aSv2GCpz1LU9aWw2wQ2+vRaaISw56
731gZLeIby10kaHHnR4Yvaadn9Zp/pCPLdJ7WMwced+brW1hnXrhDnp3LIvCM8ACUF9rsLKddZVT
a/ivN3WU+knep1pQJS1o0bqrLykLvvOBwV7D/6RSS9a5LuzZIJ+zrneTB7do3cDOGu8TtpriRljp
NusH8xcqgOaPDmHmS5jCd+4gMkG6ptgtoaixhrdZekluVrXpw5jY9S3mHE22CdUIxZJXlPyAHSMI
fSlXem9M3miaqC6g/zM9v85JUEfu1PghbPvpU2qZsdxXUN3cQGJ+pnxKvFCvg2KMnfFCZeidyITW
HgJ64N2X8G/5Dn/lKzOiO7kmcLIKq8y9UjFmV3x0H+RV2jXVbQrs6hLO+r0Rl1R0SYJJ8ddysCLX
q75Vo+wBkqWzjVLT+9wi2Qz3HQ1SURTy8M8XE1+Rr0navYgUr15phJJTJCGRKJYAfHxPldWmAmqU
bSd49saF5XznjADjp29JPRr4/BpI5qKHIp1l20LSHdVD1iMEcV1khVv9nNrUmP41yuOA0IMCv2dT
DzoTaUoSYBG6BlOhGD0yaEz57DgoI6MSgXCzCPkOfRJNYHmF8+vjVT3bscuG4REjIcMCBQGK030T
jZOKSrHXP0QajfDA0VKkLjAoQWgrSWxpBFoxd7tpAIL88cBnK8zAS3kIDBd4NmLN04HTwnWTUuYj
Wvpd86ksh+uoR8LYn8p8/Nfa12I3v4j50s1AqWRd2JPJ1IStFzsPmdlOyC6Y8i6JQDJ7w+T86926
DEXvlwsHdBq79HRWdTNactBS56GnxzluSwWpDfxQLXnMCzO7sEnPTuAyLQ4CMTIAG0jfp4NVKdiU
OTXFo+vG8RbHyvmPOdrTz7hVy+/ss4vR6/lmYXI61TNqwyiwrJmKc2WItumy4nGMrXxrNi0yTHPu
5UfhVfPTaIzygH6n9x+mSdYOEg0QAUgw/XSaYdjZhfSa/BEevb0pClVRfYDpwkfbIL/ihu+0/zQi
ZrULFGb5oqcjVpzElK63eMyrefQlVMVPudNHn+IpLXZV6V66vM8eSYYgSoa6DxmOsulq10yGXY2K
dPNHCeWBOlOibDFYl9893ep3TRxhJJlnMiVN8MJLFG2TufxVqkV4nso6LxXVaPphoBxP55oXaay7
TOxbpTX+XMxBd8n3aA0SJqBB2pYmEK8i/CjUEU6HQIRD6e3W0J41WU+7sqm6R2p6T/o0q/Asjfix
kq2yy9wMYq+ltTdp336dc7u7//jGeXOO/Xuq3DMIqi0NlAXTSP/99HcUZQckRJ3rJ0sXtlL5hiLk
cIyMuEemvfdKYBzlbJvJFhkNddp5WRoZre+EbTp+noU5m1cRQi/9a9cB3Nnknef+cEK7eXEyAFzZ
gjqRKPcnJYgF1tkbbpvRxmFVsayfvdKpra+Z+XBrIOV9ScL3DfB6OjVsyYDAwAlarrq1YlFnd2OV
hFryJEdXprdAGrqndEosLLS8EGD45KjRNkNg2rpKjNo0trUtVWFsi6QQ83FSK0374iRKLPyZ2CRG
Pi8Fv6vnyVztMcTMwlttNrXykEaUOA6GRJnmUOV6rn3NMv7QsQfDuqCHtLrdeOX5Qhx4mE48+8SQ
p19rbls1dJx6ekYxq7wDCpf0vqfhytDpXrSzi0t+i3Dw+D+eLOJCTFiao8uGZZuujmGVjIUiIBs9
WWgmWnulnUi7fFDUtX095xL9u3owvShwwL9onxpigo2HJNC0tcJSK/ylNpPvmjRyn9Q4VrRN6CG5
4HvFNLhBncCY2qVK3BR3eZupGeb1c/TZ6iEu3FhuZzjgakBX72O31oqfrRmG0bEJK3OuP8+yq+ru
U5dP+d40aKbczakHeTQr+9yiV50qVe43ZiOHPW2X5lpNi7z1GyG15MusReOnwm5013dQHHmx2ziB
4Gk2871ZIH21aZWBMykcUe/SaZLDVZcrWbgv00FvAymi8gZh8DpNd33lyf5aunNDvW00ptC+LbFo
fs0ogg2+Azm/3qLHXCTPkzmhRd9mwkkDgXxh5EtNKGa6s8UYJt8gMYhHb2LJjgUdcSeorVykn6q6
QhuE0oBJD97vrNpSjkYdOk8O4VG8NWpPfK6bue9gioepvbdQHIu2rTcJ8yDdRKs2nd7m0xZ/wLHa
umzszu+E9O7QSNUrXx2RUdyDy8tCf7Jg3AYyao1mk1XG1O0gpPTJoVGoykDQnpW7lscsvCohUOc+
tBEZ33v1WLnbQrNjd9P2wFhvClWtROGHiIgP20jLVDwPHVM6x8EsNSeIdMTYghomAtyWSbo/EOgI
7aMz6V59T7Jk9rdWaRUmzf45u9Z76NDfqpgze9MUjbxVrabvfWHFiYfg7NxEh3rQpccD2NTW1jRK
Ld8rveekn9RMz+zbCgNnEZio8s9XgOJTz+/cGP3ofC7gGaPrfkx6Om/BoKZj8RQhJNYHkmf+xbVb
Zwpqu6y+cH0uq5aakdyaJSI5RwOKvLh1ynH+Fc1d3B/CrnSqzE9RXYHDjnVn6Oh+BUnJDXiz7Gkf
4W+T386jqmjCNzIu12qj5DChP5kEJuE9bjxaf6jryNM+mWqjFIcwLxtZBkZfF/l9lOdKtJNDLeNn
bbBxdm1VR6AN3HYi1BGWJO2oEEdM1PRHqMR9rPujhsyKHuSgpa1vKhhD+5iXYKkOTl1GAEcH1RkC
jl7f3auuohfRTp8No4qCMUF83h8hPoXX42hLjE6aBNQ7nNhBuCnKB7WbeD+bUM/ijW5PIXV0DJIe
qimO1O8xmsV3M13AyG+4F9JDwtWs7XAL0H+H2I3hYArheQPHdhq2+tCoxj0Z5zQ+a0ZlgDsZ1D79
PlaDdWsq8DlurJ63yQfvhFCI60Zqc12HoyeDyNK7ZjN4aL/7o17m6l1a5+nvnsq/dauqYfowUcez
famk+RyUaYo+OrrRmq82jv1iz4Xxs4bVr7G9Y63Z2NOcWkFYGaPAntppW78ULhZMeh3NiIs7bYmX
PFqVO2HmlQRZNCda0KKR8Opq8ZQHbabkX1oQiq4f26UrrwpaK5M/tFEoAcsjO3NdYy3V7tS4iw+z
IQxt03TdpPje1E0dwnFK2qtbgipS/mgc3c8DGri135r43EIKssp4b5ipbmZbnHgUe9fMap0dBmgu
LaAD/B+tR/QV8tdwMDnXohcthLnGG8zPkMm6/lo0emjeVK2dDvkuVWfTvk6aMP5piXRqN2I2IMla
jW4io1FH1j1s2nREhndyBtdHJnEoI792ZzakjhD358jMwu5BeKErAppCeoq5oLrMrqwGZUMTX692
RAH4xVY9V9TXctCHK3UsdJK2JsScG4WdfEYMSYT957mN4X0LeJ4PDWYbf3jeTHqKxTTtIHkW6muH
Y7IOcn0G04Usv2j3VjUXX1Qv86ygtJvU2hrS7KvdxAM2BJVdm3Kn0MVMfCfDRNOfMjx+rgQ9EVCh
oen8LABzTMexcwexcYVl9jQzvQkL0xJM9Th3XXHTZIC7tpWdSPtQaCP7WctL3fYBS5fNnZkUSbUH
tDTY21AtAJ+3laNoN8NAmVvboPIUaS9T3gucKZR6RifPkqnQb6KlbErbP2I9Pd6MPgjJZqqffTpW
ZbJHvcpUnI2o4jm/kFq+VbBOH3L0L2mb0OxD5/MMXdk2kWvRQkifo7hT7lJoK90nDnxZbjRD5O7G
iqi17QtrsLzPeQ7tc1urXT1sm2jmJc2MVDzZ1hDWh7AeqnsTrOZAJa7zhj/hGLuluYGl2yc/RiVW
1R2Mr1w9JF7T/qoL2xZsdjcvjzMQtOGKB7owLiARzwMjOhUUZ2kjwrwjATwNjIZU2i1yJtbzTIjT
LFewFn3J9Lg5jsrQJD7FxLLZfhw7r7J1gjEHGy60taB+OQs/+XTMpi/cSYdY+LxcNb2f0e5KrnuF
fNcvvai/pPS5ZAQnHxAvigVurFGjpHy4rvWAcwh7b8LbN8V5Yrgqo07c17UW9Z9DI+SWdgkENJ94
wZa7suuMys+L3v1HvRbaxfQ0bRwTgcyjGbI2GTW6AYn22NaeQ0MkrKtXPyBshEjKaF9S3zz7pgxF
aZuOBRsXINkqC4NmksZRV+nPvGvFQzt10dHBnuSpq5A/31eak11yt1nlnEyOji16SghHLZWYNTw/
QxstIzWJXzxhxpaPGNh4qw25dtMp0LujCqMJp6ww1pCdVl04oGe7yVukyCk3EWdjfbIGJBfWSCev
UdKXrqtkHWSTnTzmKkZcthTiQtb3BhD5ey9xziCQAV9HbYjNu267R+Nc5HOcqM8yxURtV1Va0X+R
SjvOR4tEZtxajTarN8h3CGtT6MJ9Aosx6AGtGEcEE07WUvhpjsP1t7g2yNX3xUQ4dqtXRa9diSmy
vbu5JkRP/FQh4iv8yjDi6ncyVaFFeD5AQ5B+iZZB8r3iJYu2YTa3+a3nijwPdDCK2Vbvde0RSchR
822zrgFJVvTMSHKqtL0u83iO782mspovUaGXfQFVWvblBpS1GgUKomOKGzTGGKaH3AQ96pdJqOOV
jPawsnX0zEqHoEMSztkhnjvPuHaZrUMBnK0m2nSbD9Ygy01fdgg1H8O0Gto7c+YJQ5AqyosXJ26s
9h9rV+x02i7sOv4JpAjNytMLBdHeNBmbcXqsFBw8k7nA7ChO8LeejRfcIZULXa31hYKSrEmCvEAZ
IfufgZi6JpbaGHfqo1KSK+zsKYt2k5LpX1RhiWivuvOw0V1hpH4WG3Xkt3aZmduP79D1Gec3IIHH
AafFszTXVnfoGKlKJLxCf4zsyAiwLs/ui7GMfb1UTUKORSv24wHPCi9vIy5vBCXWpfKyKrxkldZb
ddrqjxBm9SDpYJ6LuEl2YxmGvjLa8x6hOC0oku6HkijpUevNKHBroe0+/iHvzJyV5/1A84BC01pz
NrfinLdCGI9hlyQHtc3JLoZm+grCSj32XT9efTzeGw7j5MzjQEeNh+ttwbCiGH26u5rJ6dFut83H
KfXaX04n7FuPvMc+wptxVD/pU9fbdB2qiXucwxRS3EZptr0+YMgQjgDREKuEWPvxr1pVT+mS8KNg
XEJYoF7Lq3L6o3Ay4aGEhfII6CcOdCRjtm5Z96o/D8X4lJdydnZzY4Tqz4/HXbc53wamXwmvhjuX
2361DdpsAsjGlfwYx274A0RJk28as62u6rgzvG1cxtO8ycI0fsy8svlJrzTdelWoav8YuCwLAMGP
WxioP/ikVUXH9JIytUZpPfbt4H5JG90JQi+2O4JAzAV8zS2zfv/x3N9Zc2yEqPwj4o3D1XrN20pR
lRnB28cqSf6ko1keVbOcsyCHXLWhXNf9wN5I/zeU0LLeqFvAHzaxgVwmevqhB42ShJr3NqZio3pl
qrFOtWee5R0FbtN3IaheIsO8c72BUVwWFWUAxl8O4F/dP48YWwxVYT0WTTs322Jq5iOmLc7so2Id
3oLG6rLASK1hDODjlIHaGNOFZvo6nlgmjQIFBWzUXYmWVpPujbpTRcukVRQa9x1Qj2sivDKQJFkb
Ncs0P0+MYjNJ65KF0lndbhkaMNabaDdxxbp83hsU2HA+dB8TGWbjp7RgR9zFwrTAfmSWjlVFIbPm
FmK3EUx27xrbgQx+DFJkvW9LlLviQ56OytVgh/38B996vU98la5DsmtbR5Ov0hw7nB+KLtbuZngU
bqDFc/RVHcf5kiPa+VUJ34dWFbrFNFet9VVZN2WvOKVgGSuecMRbu9SPkSMCG+Fl2a0GfuhCMHa+
dxjRoSZO6XjBtK1OpR2ZodZRo34cRthFs6l0D1LpsN2K8/wa/VbtqjXUaV/xtO0FD+mFS2EdC4I8
pfeJ7A9BGufl7Q37a+tiZtiZ5Mb2ozfE/V53y24TxZ5EqVXOF56hd95DBuNIIiAKrQq6/ekxiamm
TqGs7Ed7bETi90gAHTpP66G/1rbZbQa3F1Sxeu0TXvSFd9Vx3LY6fS1AdklVRv98OfFzeKZQG0B5
Cp2H05+T4XY4iEmzH+tJH77Gdlhv42oSOydGFnuGQrp3hPmPqotcDv+74JxQhNEBVp8OKqHGJ5RJ
7EdCRGdvl+r4kjoOEJAWos6/NV7/z1ioZlDAX9yVVg8PJWKjbdLMftRKPf0xokHnF/qUHtqyLC58
2/PrZ5kXmhnLi0/av0IH1B4gLIUv/yjsAY8qXmB/iPQmmLLykFiREkQz+ne6FSUX9u/7A6OgCKYY
Apuxunpjg5qQOVj2ozJi0yOTobjCygEnqcKTPozc7TA2zyHiwBfu27dzeRrjwFVlUB50YkrYCKcf
0hr6BHxJLZ5MaTnVPWhiT/MNN9Jo/faq8EuLbs9uyo3R3NW5WTsb9lambXAsHPOjGWsdG36sqCK3
WH1uDaUbjAtXyzsHjp4iET5MF2DP9rrzhxpPmZW5NJ7iqnsKQ5HtrCGNA0MIfZNF+BqCvDQDs50r
DFmkCFoZefuU0t3m4zDg/JIx6Qgv0E6UDfj7atN3idr2cTy4jyhNxddaN0i8cwfleRot5VL16Tzk
gEaM9iBFGmgDNOdPvwtw8iq3ycAeMzoQx1AzmkMYWykQe1X5MWtdhkxgc+lULx/7dDPQJwLZsIBl
LaQPVxNM58gRsz0kT41u0LygCf/Y4+7QklSZ/aZqevnr4xV9b0CUcBZXg6Vosfb0ocI1xpGppk9D
a00/geu2W6/R1T30hQm7ZvXl4+HeoHirCXJjgVfjmVkACKvzDcnWqXrHiZ7qxK3sb2WeoVNGNaZV
jyJWE1+pKI2ixvSrlXF4bAy8Gv3J6bR9Rcy7Hew2Azc5Jr3APh0T+4cKTuuFJXnnw6NkDHaPbi+A
93UENHlyMpKwdR/Dxqw2pUXglcpOUEvJxlcz712/iVMemI9X5p2tjdUaRLKlkLJwu063m9KKesaZ
m1GNOTnkZabfzJ60HlQlbdMLCeX5XcfeehMnJNoE5bIeC9CeiI05fVKdJA3qthz2edMKvyB8P9qx
2t9NWl8FUQaF5F9nCZkB2gT8IxyA4MmczrLq4hAZpFg8zXPpGD4opSIY2yJW/Sw3LwmWvrPZGA0Y
HTwypGQ4zqejKUXq9NPYZk/4cKp6UHS1rILKRE/0i5LizohuTo5OdSdNNQyUcuijP3Cy5eeKHmzo
W3qo/lH7xnWOUzXU0zYWWKXfZ13LPv3HZSGXAkntLEYuMHnU1RuQeEB4u7CLX5KJRyco8S/dUAGb
wi36upfwE2dff4lUkJgnhSWD5dCfrsqc5Q2uSF6MMEuY3Qx2JvZuntMnZ3l8/CaM742d3Bjt0Fx4
Ys/umqVMRAGB+FRbfN+Wg/dXiBgXkkoZnfvnlPfhmRLdfByGSn6tRC2fIYJccg55fzxAXMThVKfW
WkKUwQx8sDP9OWzz4koXuFsNshDbAnW12o8Ql71QnXpvQDIYD2ucN5rH6vZ2QjEmSSjNZ4AY7vM8
SPtLIeiOqfgbbowBH4mPt815fQQSOC5H4IfesrZ1EDhratz0lq68unnT25tyrDsyHj2mBR56SXE0
mlgML0KbHEs5xJCNyzvwzx1SPMZUR7vEmIe6uco1ObUXvjXxOF/z5KZfyL6IsPKIOtp5XAOkNG06
mQ+voAJixd7oXhsTSbXwSZ1glIVrhTcutZt9pLhi/mw29BJoC7Ykd0pqxd5tFen5xmzcwtlIzcrH
264CyekXjqm2V03hjMVBKlFM5wTmtnpNhqxZV3ObmMlVg/3nsBvVIVceurAH/kih0hBbFwLgq0Gs
EPvEzkTn46AlxV0mULOOA6iexZRu7cpo6tov6Bx/p3+rTA9e3DmPhkVi/EkzE/OR2DwVr7M5YJ+Y
eujNBgAWxEvcARz2K4y/fyqVF7d7L6oRCx8HOcVfar2hVNFVBv9pYKkkI5jI0QUdD2VkW8mdk6b9
XdjBIrlSijD/ZoJnmsA2g2PaTKlDG1DJZHXErUq/n722056mfPYav8yyPP080E062ggIJv5MR1Es
dhl2/r01paoicduCdfPn1lHGTWsb6Y0Ht9W9RifK6H0nUhp8VkSTCV9PKq870HSL699tTuUoaGut
oZ4/6+VdCvHYpEmfZOIGKyIDg9XOC79bTt8Wu1YrJ1wk7cxEJ2iMlU1SQgTY48Cg3IR5Lr0gGXGW
ubfrKVbHbW/WVVZscb10nBgboSh2dxIA+8OspKr5msVDOu6SnCrvzqsV44+ZhHOZQ1tyPQrm9ggk
arzwAJ9di0s5a8F701ChSfRWffvrdtK8CA/QSp1euSK6fYxH5C4xu2i3ZNV+Q5Nyo9T4eKvJmF1I
Ac5GdqCEAaKlj0rJhWfg9F4sbbQG8gkMvT2qebPTe1hEGxB02ldaleX3BnQOKvpUP0tv3+HxTuPg
43vkrHRA4AHRGl0pDFhhr67urSmXiZXnRfSnm6QdfTXczn1QRm0mEMubz5DL0/Q412GzTeM+/87r
NF24yM5CLjCo1A5oZIHTtM/K+nRutYLEJXshvNf2CX4v0aYqpsLwESq5VYq5cmmme9Ul0OT6wqaa
SCWTgJuQ++2iOl154dadrBokRSdUqnf1PNWHSnervTALeedZNUL+H6/0EnH8fSnSBKUrCFWFvh2c
jXXHrBcRYrmO9F6iCkVEMESD8JWFhnDBNmIdTVIEolGGfSQiCAT3a5kAVcGSmFfWe6FSlPimxGLV
KqP8N6Ab6x9VNdF5Ilpd4kmiF51/X37LXwcHzc5wSvQxfFHLcr5K27m7bpMaQ05Uv4MaVdkLB/Ws
Dv42ILAkqh4cFtNYBZHCTYRIvNKj5WnFX53BGz6HLpTjQR27w4RPW+SHFTWDvKnMg1FXz3pXKVcf
f8izlPjtR8BBJo5i5xLYnM66GbSKtqjwXvK615tNaM+oPRLhfY+7YboeJ9fcxnaavY4yCn/r8Tx+
Flah5r6Vq5cMddf3x//+FHI3SmGIya7rpqLoVTl3g/dSeW5vH7xhKBp/6PHw9L0RuZqNodUz7ccy
/ar1U/T145U439J8fqj1/3f01eWB4pZp9Yh7vtRjkWzs1p2iwIjRjLvw2c/PKuMAVueGXGoQa2n3
ydDl6HUtCy707JvpNdrOnjtrz9M4Hu3Emy+0ed4bD+wKbGfdBpJ75jMyuPbkeZP7IkfLuNdz6W68
aRoDjD7Mp65ukgvze+/IQt4gMubQgphY1vmvYzQsSF6ZR96LiBrriy6b6LGIXXmYzVRcoo69Nzc6
6ZQaFpYR9M7TsbKGiLDBJvgFt3lH7sveFsfSSNzZV4TiFftCWMb3f94mhOAa2c1yv0NxOh3S1IoR
27wyfFFCrY+Clu5VtFMznvILV+w7p4GBlo9GpxLm8WqgCtnFyazm8KVVqzIoi9ADYFMpWxt/2yu9
mQSG6WFzn6ZNu/94iu98QV3VXMj6mE4txoGnU9S7cU7MuvFeNGOMPWyt5hTzHdOct6oEfnchali/
mZx6xCdJ4KE9Iu217gbaid4pAs+uF4H6Y7sUZCfht7odv4aVIogiutyPDC98+HiS72wdLnmP074o
Cp1RgiX2YFSYLZY3bCJkJcrhilRRHhQJ28HK+n+kpy2vC43+hRhDCmec+bGhptsITZ2UlwUfca3A
ytkMJSyqreIm6Y3JKlxqt7/3GRfBq0XWZ6lQrQ4ibafUC9EqeYnqOY42cGgpDuh2WgRFnIYXdus7
tydjkSlx9Ik512xuYY1xW8VD+FKYVa/TSDYBJ2lyVi/cLu/tFuIO8n2699gVrE6FNzS1kc1O+OLk
ERqw+jhtM5El1/Stwxunxnawmebw6uO98t6gi1c4TzTkOwRKTg+ELMPSyzDieFXIFAJTNOMW22X7
Ko61+qqvevNTpSfphVN4PijCaBQzKeETz7J5Tgcdw0FNQtWOXvskhgybW/VAhwhS2s6VUX1T6I2H
lyfQ0s3Hkz3/koy7REDUtd5oQKfjUrFuZBQ7nImsMxq/5kMQklAy+vPxOOfbkwsUMSYgMB47x1pt
T8yd7Lwt+/hVjo53Y0z55KejY9+ZuuJt/30owD0L6ZbcAF7j6ZTyKMlS/NMShhrzm0nR03t8F8E2
I1zxz9cKeJ6lGIUBE53ftWt1VLdx66oms/KM4lOutMpBThpHYYhv3Lgtdx/P7J1NghIHXE3uUO6y
tTCaGVZO3ifwd1q1tTaJI7sHTzHEIffSBPgl6jFtXg4XzuA6zWIR6aCgCr60LmioLC/XXy+8ZXlN
YRZl8qrScd4bOi6BhonFUDJlxi0V5g6eodR/APKQWy9T7QtXzXsbh9BiKYW9sdNXXzNM6snBvjJ5
pTo3HHgm08B0CnHnzMM/2gJyafMXlWyE0DkLAPdWMy3dwZrtOn9tpTDqrZonZfbF7QpF/06Fqvsa
VahzXlKYOn+Z6ILSMaTmpJP0rFuHeZVlQNjL8lUbG6BgWCB/pS5k3EyyiK+Q1JAXbrd3xqNOQOK8
eJORua8mWXj23AB/Kl+NxrF8gLAJIqJj223GaTT/pJSJL7z45x9weQVpSCGmx02zltUFGJQWUS/F
qzrp884tI+f7kBhW0GrD/I/GJ3w+SHYEFXQjwHgSdJ9+QcKIMh4xxH1VQjoF91PWkP6HXpgrhxK6
wP3Hx/FsZkseR0y4yFjxCK5nhpxkVI1G0r0uok5PHUpHvkaAyuOrGMN/GIvMzCGNWK62N/v4v04h
6LHKVuekfzXU0gIlgIjVljcRgkerJJdaEGf3DEk4tdklN2JmZ2iawYSzXIe6fPVk294YYYKDbDVa
n+WQHgYv3SZ6kR0+XsuzdwiAFLhy8GngIxeNqtMvV1aLDnuU6q9qphK+dA6eRFudWuHXj8c5/2YL
qc/VKJYhoUEmcTqOlw3tQJ6mv3b0KGDX6nZ0HcvF50mo3qUocPmfndRN+F5QsYEfkKxQ8l5l21pr
wXnpPfFLWJjjiriwvlPvT4NZCgcAaFIEENm8bZTpxa+Pp3lWbaBBRnS9yFkjNKuewfQNaRt53wzN
H0qm9nOCrNmRzGq6q1PYRqKJxl8VKoH3qanJazz63B96Po0X1vqt+/f3/Lm3HQNh66WQDqNsbYaX
FIoMy9nqfuN4i1zebKdhg+l9H9XUxaYeMZNERenIM2bzu2LmMaC4ydCu8tFqMmrGuf7cZRApDkLV
SvXCW3qGYFgA/sThKNLSZ1t6O6c7wUgQ4+yEpf9Gmsi4G8zQeFZAWj1Q8W7yQGjQ2STVo21t69ax
TovBCTxL0RZOY7kEE+bwo5kz+RMMfy+3Fz7fEu6drhwKQTy70EfYqTz2pz9Oa1zRDdqs/1abzvuU
0Hl60CxF1L7eusbnEY7g6Htd7Tn+SLk+9+lOYNw1NNV41ZkxFNrYrGPrwvdcPx3LipEIEwmQ1YCs
WP78rzvIGYgTh8zWfs+TkL+tWiv/WIKqqslXu0OazL60CstbdLoKaDNQo17iRWBaa8a/hFiU4xLm
/E7LRl2MnIrOCiIn7/w6bqPPZVsV6o0TT6pvihQjjJKn+i4szAFDAS3/VUy0LXex3uXp5uPvc74S
lH6XZJ0EiGbtuiDqihJdiV4Lf2W99axkdki7vxjGm9Apqqs8bX5/PNz6PqbSi7sA3Hy22gKjXW3V
0OtbWDV69DviEfBnNaMhotTKsana7jAaxXBtjm58YfXXl9fboBg9UeEHt0tmcvq1ocvFcMwYtJyB
rOJ8Y+5peXkQAkvtS4/A6V5arXZoIxi9H0/3ndXljkbAgkI3lJ910WWc49qyeiX6jSrR+Fh1brmJ
08Q4mr3MNvjeX3083NnqIkuGuCi3NK8dbd7VRImU1CRJ0/Q3B6fNfQMZrVdp9FOLREc++tS1/oe9
8+ixG0nX9F9p1J499GZwuxfksemNlJnShlBKKZqg9+Svn4dS3Ts6PEJyhN4OBBRKShOHwTCfeQ1S
vIbereWZ81s7Wd2MO+vFzkwEzsmlRrWCPU2LPYR4qxK2DuytfBM4lW/gkMq996crlsFobcqA03id
dF5P32ZRWWpnZ614A1oRjW4Jp1UCSED1A/y9tEW4o1ozVvnN81HHJ/+CX4He+TI8giQZ0yjv0jcj
CLJD5dv2JWxg/zhFQFjff4W/H0qnggWbiLrn4ricIHUXQi7StzBRo23qKNJuCFU1g5ZIgWAlIzlb
ngBBDERL5wwT7siy5UYVMlYkqcreQC+GXiQG7dDSjNqPYyfdpfm0Vmz57Xg/zMYQxGc3zA//y7Er
N6CaYiXK36LYCFCEKPKyOcrqYFwGVZZLCJfq2gp08mzvz4/IbpiPG1psSwaDCOnJS8JK38w4Hu79
uCy22OyZbtUKADdyrTZXpW4I3F6Lfi1o+s27ZK0gfsTaIYBYBg0jjldxANXzLWyHHDoT1lCHuuzj
iE53at69v3B+M7cMBtaCc3yWm5u//svcZpkWpYlW529TJrRtjgn3lotv2HdoMHo9LM6Vs+a345FM
03rR0dNbcmJSVW3DIh3yt7aKzQMFCbGZpiq94+LKDjXX/Eo74HwyUVcCtTYD1+ZW6WJjlDiMB32q
iLfJ6uWHMmhxkpWL8U7R9WL7/lSeh5zIfyGlhwjILHsGXup0LpUCfCfBUvIW2GWB286kJmgu2Oaz
U6vxPcbXcMZiuQQ51Wm3JvTVXd1N5UoL8XyC+RCE9dwe6JAQBZ9+CKqSoxyPOZvTmuK9IfIYuYlM
+2YNhTjUTv6naB1Goi4J1piiAYxYZzEeKsZd0UhT9laP+pe6LZtDoHFxFZO1iUiVdu/P8fnrJNqg
E0tZkkSaNsjp00ERaoXmS+0b9vX+TSRPCNfETnTUte7tz0cCSUjYQXMfJt+iCBo5ozI2UtW9+b1a
XE2qE277Loh2WHRX+/eHWhSYgHUhfgo6FgiDAnh6qbA0TjVSHVKqfg+yXIdtWqvbWrF7nJYlZF6C
2jymGNJuwj6KP8o2qL/3h1/CkX6OP4PLOPE0GiDzpP9yBvRANtGqa5TvUB90fdvYpfrU6E27z4Le
2NRjIV/Jgf9J9lX7AIIbEI45TTvdqqdbuUnXjr/F0Tt/Gqol9IDI9olLlh1aWrdAppVG/a5KnbVB
1gAKhpn52oPwNXtf+zrCB2ntK24sqm4lSJgX6y8Ryc+xEfKjSz0fF0tYrTngKaMGmfY9HGg4BW0+
PamxJa0UhJZp4c9h5gckHoGJuGRfpg1FzCxTtO8NmJ8j4iyai/8bojFqVYU7eTRUN4ux9UYQZrqO
a+lGQ270GFnNMcn74hH8dLXmzLJsjPOZ2FNsLk7K2dhTW5TF7KEdHCnVte+mmn+p89Q/hCDcd9yR
n1ortitXQd1/2uB4GT2UYwRNJGoBYmGVvQJBW2zxnx+EGwJ+BJVISp6nq7EoMzQI1UT/Dswx2tZO
bB6jEP1TqdOl7crKn+sPp++bjI7WLb04/pxlmW3vRLOyWxi4kmajokG18LLrm+Azyjv1caqnaION
ob9J0bzfDJJPQRvUz+v7n2IRfs8PjKIbibimAxk5E49SAjvvDRA7gavHtXPR2s59UfWI+pRKWz7G
lQ7LuE7bNQrwb1YhgmfMMEEG4QYSA6cTPfpxLgkd4RB30KIbRCX85LqFCoMUiTR+r5PB3mKtFnwZ
8CKCz4AM0dEYpN5rUWEtvaiTi4u+ptm2El3+5jji88yaiOihcdAvEfyOMELTSSpEXklW5OtgaMMj
Gma22wpr8MLMHy4GBE6QD0nMXacOWL1YtX45Tpm61WhXP73/es7Xow0QlXiM/Yo+7JIm1KhOZzZy
HgeuMHSAMo7u3/JSoJvr+Rqb5ez8IboFLUFng1oxee5y7Wd5L0m11QX0htB6AV2O4lBXpEGxctCd
rTkGQlmPNQcvH+zc4t1bfTmMVScPARq76SS2Do4A6iZpEBy7zzidTRf0H6bRrYpayMrx95uxZ8dm
ujj0TgkBl2Pbaqklg6YErsmZd8xqP73W9DL1wrDIPpOYDS+1bVdrSP0fJ9jJZudOmeuBdHMQvAQ0
eLre/dIM+2LSWO8+DK9xN1FoVS/DpAjuolRDqy2xrUYGPg8eczNKpexcKPjRv0DUmnKvjAMzc8ss
HxtXFX1KojwohHOxiwxJpN/lKdJzHsImje4CJjbz7SyjEX0x4jaX7s2qCLMLI5Y6GS2CCECmZsoj
qYMyoCdVuD6E5WjwdC2wXxFzyl7CNESw0pysSmu3/lTZWr6hTj1BqaqQw3h5f42f3blEOjBJZhAE
U+Ms7YY7A1EcvU7VwA2hO9XHvszHyus7VAMvk6Kzkgt4Xf0l6nNFui1p2Kxd+vPcn7wb6DpgGO25
iwiPdinAbEJJg4rU44TZgI4bXUC6DTV3eAeylztZ+2rqgbFy+p89NGNChkfxgygP4M4ilgTVjuhP
h/aTqxv5txx/udsM5XSazL1zoQ4D9ukwEXbmMJkrO+A3T0uGgJU17SuoI8uOIqmcMByB7qM7VtHB
aoJSHAJVnYKHJtJq/SonYk9X8oKzXUc/HxXIWayUHiYEmdPVrwR6G7cUNWPQwrruNqgmNp5SGUrq
pn1QeFIhOdcVYBt/5aj5ges7ebdkX+A1ZxYiqBfoyacjI+yUO6mmQYdp5K7JLgZS37ryilZTkucG
XQLQ0HqrNAcbS8So8SwbqNHVYEZZe21lPaHAjuwfPY4Kjcrbtp2k0FUqFch8KqVtsbGdRt+HBNZw
Dot6mrHdEeJ0LrTjwPoWisRsNzqhvHy0NBJrhKHoL/qXTsO2Ul0ps5QIszCpnrZ6msrRjSkoCG0S
o66KDb7TYHjf32zLCwXoFkAAVh3/AbC8xA0LYn2ZHE197p12Y6gfnSR00/Hx/UGWr3s5yGLSRds3
qDOH6rP2iLSH5A6jG906K2tquY6XgyxypCY0UQOTAvWZNNPVFC+QLqroaK9pFa88y5J8ZlrQxwvp
x7MEB+tBfhyPa0+yTMEWT7LEpuaBYRRqwjtBFCG8UhpXGjfm1+BD81F9eP/FLE+d5Ujq6W4oobtb
csVIyq24QDHM2BrX4QVGMe8PszZni3BehZeQwxFUn/3rbBNv5Mf+qKyUjtaGmIOZX9LGqNcbX/Ij
9ZmD2tM3vhtupd37T/FDJf7Xs2M5W/Ne+nUMzJG0ouQxyi/lTbnfRTAk3PZjB6fgWyS50YtzDDbS
EVk7Y616u9Q1IA082afLeCGNpFI0Pc8XB/tKP9S+N6Z3ct24lWRcKKqLds2NYW8D7ahokisZJeCh
oyRfTvWOz7zp0RcxPyAkV0OGfn9aVk6QpTWfDNEgTgbWUGi9pv19nX1qq5Xz47cbguuCWjnBL+Wd
04lXQyI/9EJYP8L9kF4on53PwSbY5Yf3n+S3a+iXYRa7IR/jyAkFw+TfxSH/Or5Ix3H/nw2x2AmS
WTRaSmv1ud0G23mZju6fRtM/VsovT7HYCY0G9X1K5iEuiqvgQj2WR7G2E+YJP9sJv4yx2AlVqBdW
pTOGcps5bncFfgwruOq1qNxW88Q3+fU/m7ZFvFAHjiw1Kas//z5dSk/aRbZfe/nLDvTPHfbLM82r
45fdbQklLCQEsJ/9z8WVus8/m3c99/ZFV+2ap/CjPrnNS7hiG7O24hYXYyPyoQojxhxHT3o2y41U
eM4H8+N/NnuLmzErggQ1Smav3w6Hn4tOO74/xG8vXyr3xMuUJ9mmp5OH988EoFCoz1Z1kUuPtv5o
9JOr9Z/+s2EWa1vOAz+JJ4Ypwq1j7GNxURRepK9s0rPyEwk/1CjSQvilVH6WyL7GgiNfJfL0yant
MHOVaGjvfaCYHZR2SPS7PMvR4EO1KzpIQ51kG4Eq4fdIVDphB7YNX/7sqQGP0CsAQTJr9CHwsFj9
Yz9UWtz4yidbJBjTyUN2WxEhE66Vmks+OKxEUvMs/rq7Z7AK1kJgRcA3UdZeAGVQhePjCCf8HBip
o7t+HCVYTfvWWli4vDmI/lEJguYKtveHKMTpomkHHwlxXfU/dbVql6EHEKmVL8hQJ1vxaKzVf+gl
BvgHjBExLqh+ckyUMk4HTIDWRkGVFJ+1MjU89l0me7aEz5ZlTPgSx02xppW53ODUFLiy5ko2Ah2a
swTaNlS1wIlp0ZdalaLLKRTRrYnb4jXiy/btlE/5VQK5YKVoefb+5kKGAmuB4inKU8ueXaol8iAh
Eo1WpQpihvR/j4mB6r2/Ks/eHgr+MyoA0DkVOzpap5MpFTbi8KmSfamk0ik85MLzR2f2ed4Dh0lX
bpzzR4K1QxUKJAJrj8z8dDC7oHpoozH/pTCz9qrCUPI+K421iZvf/8nCZ7JmyJuC+BH0iyUJSvKR
VdKFaX6MwrzbFZJpXHdWpBziIH2iBmoeJCw2CleSlM6b2q5fycSXPTtALICzbPJSYA/UQJasekNO
RCmFgf2xDLkWoOUOdvXFGmRA7lketqjw2lUUgQufYBx/QIg1Ux3XDAIhvYmEb1uZ9OWhTqd5TglN
G2gWXa4lYK5MHOwLeqF/HDtTuoHxinhwRxf2ubJTpdshdpMDdnp/VZ1tGAab7ahYvrSAqAGdvuiK
lx/aZmp/LJQ29igY+i6SF9YFWvLa0QcPfK3nVrlye/3YEacvHr0p9EChvs1CuksEEfe+j1q+HmA+
hSA1+iyitrK90TZdcJ+ip2JdVk2mKxtQ+1XtBahTO66ss80eKyQwijcclNvR92okDUXjmrDkzdJ1
ktqsL1K1NooNeX3Tpd4YUE47jHod62vuaedrl9uK4jm4cGRHKGaeTpw6IHsm4EZ9LNRuMrdVrNcJ
Hp+1ZhwyJ9DsnZbqSrKP0k7OdiZCeMEe5XN7DSC+zCgBfFDBmqu4rB5krBZ3RzenYTp08I/mFNTT
DeovQbXBqdzUjiEIuXIzVdTztrmMxvY2LwvDv39/AZ0dS7MCChVrQIyodXCJnc6DHBe6Eclq/jSJ
MeppH8TDsDNKfwzdrDWDtYPpbDjuSbCBMH9BKykITZ4OZweVhTOIJZ6SKUmo+dQZbH0phgLviqn9
Q9kNoNuQb2gQAazmbgaQeDpaL+i1GWErfcQUa7xPWq31ikTL9oUIeteeqC2NSTxsKNjZK/vy/Gz6
USB0qJjxB9DhIgejSmWgZZNUT1pYSTdV6jhXehc7N/nYGh4PrV9qIlXvFV8Pb3Ql/K4qTboSl52d
DdxoM7dxJjfOPiCL/MwxUqFLQUk0zmUTzxqCYluovfjW90Z2oZfBpwiNte3762m5oJFjU2aKDHxD
RMvAgZ5OOTrqpejsfngyc8u+8hMKga91oTqJF2lxRQEd7E+6H/Wm3+cjEror834+PGgYe5bvh90/
q4qdDh/ZvlE2U2c8qcbkXNV0ge/7tNe7e1TWp++9ajXmBsxx3dyMte+sWZSevXXK35AhwHDAGKAj
ueRD+F1A6dOMxqee5Ejxwli1sT6zW3GhdRjmuDk4+5usVovHuKzNi6wbo1ct9wdj5YReXkXz54BG
ABFkRl1Skz+dBslQemdsS/mprBt/dAkSimrfq01SIdoXBKCg2rRYQeucj4mcGngrhp0bbsuTpB1S
HCmwFXhysHHZNHrn3E6lg0yKkDYgktZ0zperGwwb7khosJB0yAjkLRaaMJpJreuieoonxE3Crumv
ESKZdpLjBKpbstDRI07rb+8v72VgpcGYAEaMFCzrDJDB4rwOhKFhSlgaT1qL4fUsyRk/G/qord3r
vxuHcjsKhzM7g418+gLTtrejCo0izslOii4mX0osLwVioK9smOWBzAOBHuUsBsXCObmkJde4uSAp
1ypPgRhqVyh+vu3Rq3dD2Rd/ejTMQxHVQ14AeHgGDnFaaJ4YQilP6PrnV9pUWZdtr/u0ZlmiMCfi
TRPm02vSIcf0/ls7X5qwA2fPPMA6bIflSajUjoW+qio/YfRm7bKksuSLkqjJdkvC1w9ai+XTH4+I
TAGtYJYo1Lpl/bEXmSzqTg6erFDUO9+0mp2jZM7WRorFtSB//pkMErgjgI5zm2QmBKgcfqfrJcjQ
3RmzdnqKczXZO3Vdww7uykOQyua2yNuX9x/vbHkCbQbuQL7ETU6ldTGc0gl48lU2PYnckW5Fouk7
rR7zlQXz21EIqmkpgv7jYDl9KD9Aur/F2fDJUYZmM5aJjjNSuGaOCVuU3/NrOEvbdIb+AWkkEsQk
b7GpjS6bWhQ9oo++VEnoDlajVGxMLS/F62CWUS27oYDEYbjg5UondrU4CrOXqeqMdBauB+j9DUBG
PR7MPrFxg2mSEOvdOMMUx0vAhjmvdEGsUbgOmhH+i+bEfld6Umj2leOCC28lbufBNCdPm3o/va21
vIX1nA11Y+5pPrfUuGKIMorXj1Vo4MWK2+w4oA9sFellUPg4Zbh0xyn67uua9RF6cTNpJoV2G2ej
IwY0UA5cKOSJDUKkSjt64lqiF51xaHEmxktkzNVSMd0QILewKEoCH3K7Hi7JlRNjpHMD1USr+g26
R0MptkZZ2+IS+bQwf4liNc8fkbELo/iID50Oabs3ZR/zpzEbxiB0C0XFbcgNUdwpJVdViwQPHUXL
OyJ/qTFpBfZGWR4paijx8xSrFcDZ0C9IWt2pL0KzJXegVHFIZWOcbpsaxaY9CZ0tvoM2c3BY0AME
KW99Y2ypeFbIpu4q/Luir1C/smwbYWpDTorNosVvAhvfXfRcHv6OvNuMv+dDI+RdifhQ7xnl1JlP
GhpPpasZQk13Q5RP8p0d6GFzpQaJEWG2oxWtCNxEC1Gzwx5FQe3F0kWb3DSKn4B8GVoMpw8wvS3p
EARa0z3oAGJSJJY56rfO4CTGnaiwkvkky9RYBk+JU9RCPMhVOv1UZ8jy4KioUv6GuHcxC+yqQ7T1
E60H0hVgRLN3nEySN6NaD/Uj9od1th+JcsN9QUl+PIZmkXSbYtD8eNNlYVBvLFsKdK/3+6S/bAOt
0ve4yTi9V5Ua7lC63xXVBY6Ypv0obKm1X0Z/dKrJizuQLttBSvLAi6o2NPZozKQhJArT7naEYFAr
DLtWBy+Z7KpzR353tOkUoCnCcyJsOdDBAY1tja5q9raoWOw4fW3R3SjxEMSQsRnvpFCSpguaUUFz
23etGn3q1Fo39r0PouPj1KEXeFkGydC7aYIa1pcgxgpwi+FHm2ZEk/XsM0fdrZY/wBoC5W2ZWmja
W90qkAtFRFXXdqY5WOk1eFB95t+aHfoyblAbtZxBvRlhtbt2i9qVqyV+XX3gI9j9cSDpTg5x2Tny
ttW1IX3IQcoWbyWJr8AHCAWWu9FWSkP2IsS7QNOpPUpkKssPb6By0sfcK4RljJknJ0pVI6df5Fm6
4dVpEYZ1Ew4hN4UeWs2IQLLf+Z9LPhL+QRIOcL6xSWodrZC+BDH1Re+GwYdBpAVoS6cZB8F1LPw0
OMJCjWzTy4smbgavGzNnepMlS8kVN8qCeDLcpKlLE/863DN7bIfA3H/LQExEzUGoMTOxUUvSoG+Q
Oexom0GRcl7fvynOrl40QX46kJKCUSJdhGk8RowHXSJ9UJI6s11NBqboJVU1XJtJxFEjZ0W0chcu
QxqQ8NRfoCzOciQEGou8B4wN4JxKSj8po4BXZatN2e5aKdKGr+i9GNb3959wvut+vT30ORiEJUKk
DTgDwPrpLZXFODc4lag+xWHvOF7rF1X4Bq8isy9F1XHaqCK2uoxXPjX1PlSNQfn0/ic4e2DwRha8
GFQsYZqBSjn9BHAOioIjJ3ku8JV7dkIt/IY1fH2v6iV+g3881g/poZl0COp4CfbRapwWx8aKn1tk
ZQ95gQT8hmJ00wHsLe1yJXA7m1usPkig5zx+Vqdfykmq+ihhLdeKZ6XPsXMD6eY8YKDb3PVRmu5x
TFQ/EdsKdVNYSf78/pOetTWAqlM9IFwgnQRfuvQwinRDwt05bZ4RvPc/FGZMzWIHbzHUgfxKKHTv
kiARjofJp/o1r8ZggH8FQaK1PHXSB+W+s3xpWClW/wB0nyw3pESBWFIjp/45s+5PX3adRlA4g0p+
QhSv06J9iMQVwvaZTUxyx2k1DMmuGakrUMWJJ4u6WhxW9kuQWSlAuLpL6hy9chlrHs8pMzs4AHLK
zGCDRxyni1b0qxKdZ8uTKi0e9miHzfKz+EiffmJHysdA8zP1ZUCx0NynVinUQ184xEDERuFamnGW
hM/WEcSMhMJUYal9LILTqGQlRqMhv6TxpGs31NzVYePbWl3soqFMAU31AcfDXlWlJlZciyMouAsK
o9d2lWFhj/n+Ojpbw2CDCZNlsgCuUD7S6eMPpawGjW5FL3XtW1slEQM4OYgARqzUG3UKu50/GaU3
SCJbaUwtz16y4ll1gpSAEhj/vyi28fKlqLDT8AWpHyLNJkZ+Zz/Xw3ysCSXtUwfLPP3DKgBjEkXP
LA9zZkEtZcvTpq+nlMj3xZoscYQyHx3N2pEeorCJj2arJnfvz+48eyfbgcwfjgdnPmcRBY/F7GaS
UjV+MtQvSpP7GDKZXfrURKlfbZoyVyu3ngy4gVrq6yvdh/NVTQYEAJ0iJpPLfjx9rT0N3Pm8H14M
0NTxRRk7UnYdRtkUb6wMUfGVeT1fRTwilwtyjTD8AT6eDpfRGUv7rq9e+jiO0o8oC/YY0JZ2hi3L
GOgxJNrE6fd+U5vlg51HYq0icb6YOH/nWgHVFkrGy05DKlI7FF0fvsxY1M1omP6x1m4qS/MCCliH
99/q+eSST8BPpEwMxJIOz+nTDr6K9Hg9Oi82Wg4f86JX7uLCRABcRpbz4f2xfqR3p0sILCnRKj1V
pBnZoaeD+WbWOGZbSS9pkwVkUgj3WnXkoYvr0PbMiyQd73Oi+fSqa/2y2hZFl9s7tDJl41iUdPCu
Ck0KgoY2yOzB4dpG1fsf5bgccMVuSxKyY0EqIl+JsQiTixS0GjrveJgZH8PB7h/ff5yzqaPwSDiA
8BTlbxrTi6dpAgxvrUxWnuk/WeEFDITyk00yGCKhIExp86ejobSBLCpK2rQvKD+czp2WVjIyvqn5
rEvCeMZvFySZKRnbEtPLlR0wr/CT1zSLeiC7BnV9FvRc1lZHJOZwzDWNGXaqzFlYsInKqT6kqLhv
6J7obkw79MilG2+DSc//NKqc9Z5nnXiKykB/zcVh2hoAhURU2s8+eUh0mFonEwQAWL1cBoHsSCuR
z9l2Q21mVnFGtHuucS6Bty3SrHQ9ZWSmjbbx9G7SvLgNggumoAbFncUr0JrleKwaMM20p+m70yZc
2iCJCMdtp5fV104172y7Cy4qYbYf+jx9JhNaMww/Gw0CAxUXyM7QqAhYF5NZ1H0jYCYOXwHt026f
KhmbXit3or1qFVGxHRFPXisCLqtJQCfMOUafGTNzirBIC5KuqfpWTPJXx/GzO5gV2WUbW+XKhvjN
k1Gpgo/L0QURy1qc07jBRplu5/JXqfW7J6Mzhi1OC8kmH9GUdFWpfPuzDUhxXwabTc0dfTKkdRa1
qxY786EofPEVp3XZLZ0w2XbdmLpdXE5/GE4wFB4x0P7nS4iW1mICKUAxt1XSfM0Gs9rLxdTvSUmu
C8LHawSfuj/MNH4A3oHwzNQGmnjLdjohbFyO5jQiBtrPxh92swv0IPHM3FyzwVqemfRded/M5FzU
5xpYLMchnmEMFpJBtdXm2Min0zFCPOIqxMX56f33dbY+eFG4I6C8xlXKlC3iFURyzVGbjPbr2DjJ
i42MjB1YUYEtZRMeqsBcudyW4RHLnKuaqiYgCa7TZX/ZkCc69bBTvgZWYb0YsWxQOxvkHt/t1hqy
LTIgoFzpsTjBH56X5OAyfW2TnyUQVJfBp94X8jjZWfrVybnlXMI3353Igb2hw7R6Za2czyrnCRoR
BLqsTIx9T6+hyiw7XFGNkfPEdA5BLrrvFmSDZzvxjY9tkK+dX2f4Yhgv9Bhn8QtAKKAHFgNS2goT
CEbSK/o79vBqgmqbjpIVR77i2UnlZ1DcplEU6nbC5aM/FkOED0ZWRnl4HH0DwUS3i1iM2BzZTbpp
uijOGjzL+ixuLonTgSgrciRLLWZImp8qbovOkeUlMSrMkit3VUvPBJWcYk2qazmTMHRpJszsXbrW
Nkf76UzKtZKmo4ku+egr40NO5fKQOGO5RWtKfDKUsV95c8utB2mI859ImtYhig3LGr/cFpKvlpX2
Ga2l2APOMrgSykR7QcNrLXU+ezYyZ67uGVo2nyhLdnIesQd0EuFXlCg7862QnRjVs2AMWinZtNgA
5btgKikfq7HBbeh1EbjHwQ2oGhXozCU4mH9xugHAuBnacYVkYhRr8aYG0aXjHKNXrctJjLPCyhyd
VSJMvC8hnJDxz0zfM1MVLtGwS/wi+drqTtO/qSWWuJts7ESPozjlXGmrhbUs3rpA0hpch9HQvw/k
pqT2KIhpg33GzZ+uhSiLs4WqDP3JGUQD5hMBuaXAkeHrku8XSvOQS9KwUbXO2Y1JkxwRvmg9gagT
xa5wTR9zmd3/HHVeogRF9F+XLn9pUMW+mRjNQxaHuDpkQwkm0CkvcpUqSGX03SWxRLcrM3y8qNoZ
Fxi2rsHSFwtp/gzArYhBAQ4Si/5oKP2CfW7tqcp93Skfil4UsYcam2J7aTvae6uq7ZsGnv0aA/I3
k015b9ZrgPkJxGJR1JAKBDLqVikf+hEHmarSsl1sT9ajZEhiV1SlvMln6uP7l9VvBwUTSfMNjB9h
4elhIEXAg5q0rx5STIOOIe2KvayU0TXib74HzbNzpTzut+8PujgRfkwuXWlKmQiUgQVdnEClYReU
YZr6IRcZTLO44rzTADDDMl1VlJ+jo19yih9jzWVbzrm5/b2kKyexVNHoUKuHMJfM7AiRLZdxIcl1
/3LKatSca7Wr/O1ol61ET0qtYle3JbWBw6YE5Z/dmOBVOAGpYCBeQPXqDCE6QXAbaInkD30ba/Dd
7OTQODKdFH8QK9nFIhb+OdQcETDibMQwL/BfFjDSP43ayxnWNEkUXEuO0m3bPFyLuBcZ249RcA/n
xCUImFUZT0dplIhjpyyyhyEfw+s2r79OqTQ8gnELEYsyqq2G5AguY3F5AFH4+c+W0TyblI4RtuWQ
Bqm4iOliKbDiLtCjB2ly4nuuaslz8qm7QMEv378/1G9mkxuZ2IO2A+fgUriT7tOQSEaaP0gdSolB
PTS3uBSIL++P8pvZnNEglClQaiH+WLyzJBU+pkZS8SAUWHo4t1Ve7PvmRnNCa9u1ennoRt2gv1rX
iRda3RrldnnooSmLqAYQEcqr5PtLiAFgsjTB67V5SJXJv5P9gha1rEVyssEnoPjsa4W8kpMu1QRY
QGxMsg4Si1mmRl28Q9AchQhLtX3AXxXBuBpHpI2aTVgJgffJgk1C4/Qm85v2q1M26QXoleZr64Tp
VwXRwdeE5/jbNex/fR3+N1pwdz/Phvrf/8Xfv+YFDN4gbBZ//fd19LXK6/x781/zj/3Pt53+0L9v
i7fssane3prrL8XyO09+kN//9/ibL82Xk79sM6R5x/v2rRof3uo2aX4Mwiedv/P/9Yv/ePvxWz6M
xdu//vqKx30z/7YgyrO//v7S8du//iKa/WU9zr//7y/efEn5ues8a+q3qvrSnP3Q25e6+ddfkqn+
k6yeZt9caQYGprFN+rf//hKbkM4UbxH2Av/71z+yvGpChjX/if0OyBxKm1A15lWFkvbfXyFPQtKE
fwRCw7v967+f/uQ9/d/39o+sTe/yiA/K7z29y4CIE6eY8xLmD0IQy+0DJhH/A1UMmxZn1Y8xduWf
QjHsW2DJmWdXirhzrNFBRCNWbvxWz94iQL8XmRZLF0XQt59MhE4vRSTaS0jNwRH7leQBSSCypx/T
+v9X2F/Uyt9bYcfsG8pWdcSx+HPB/liV88/8XGDU+P/JapgzLtYDkrQsop/ryzH+SQke0ZG5u8Ra
moOjv5eX8U/QoIgiwL3AImIGpv7P+pIU+Z9csnPHlNYpKY9u/skC48Q/CSY4njirELaa6wcELuQy
p9ddijxTRs/NvNZjbQSH40lO1Uqbcqxws8rNIEzdvJbgutaFHiGQH7UaLP6yV3XPSnWz3o4qUciF
6ndQZKMmH8cNjIYAWzR99iwyAYVPnmQHbe82qNFM+Dzr/ms41XW4EWodvMZ+mztuXwNtcKHKpTiH
dWlVWkdb6wtMgrbNJCTpc+vkcvFqdYDzt0jYqarbR+GQufZoA5kYAIaEj8nU+o03UopNGdmOOnIz
nn86RErbJh/m55BdyRRNrXo8ZGY/BrYfP/nY4SqvRW9l+XTdNUKhOIpO3PQU9kktPcazxPo+7ZXs
vnXigkItrA6V7wFNGhiuL6uVRvzVd3J6qWrQqnIX+cDMNDYqxrDiWsFyT3o0tFa13GgYwmojl/L8
IyIyx/SySpxMrl0jjhVzD+RIVz/1Vtzn93xM/sUsk1i/FHo5GhtdVKq4rlR+/KVv7MK+rIif9UcM
IbF/rSVfeMIsOsgjs98TpC6rjUXowhno0S9L8zG/biJUoBBBLprEP9INAwNqNFUkb2X81GCrCkUM
91pq6uVrWDZ5fquNuiiuAeEoYt9Fk688t/B/nks9EdJdKNd6c2jCXqt3RTwYgAbRe+JiULM03Ez8
5bKkYhZfzo5z/THqO2aVVD3pbyUYaPGbk/eyfj0pdVbv+0rLh72ombpP9AB76bH3dbN8zQgrxC1O
pJmz73Pe5CU+96gy9m0Rp7tUE73/2MV++RQGRIPHpNOUapuLghQjFILytxflkZG9aEorBg8QcAGL
Wi7H9g2Pb951Fsim+KbJVa1dhXPF4gvzHE73dWg2P15sLTuVl0CF0p9auxa9hRBQmtSfKj1oTd+L
yWljD1JRhOSBMOUiv03jYlIJp0wnPGSqD/oObJLl7IMIfRHPCP2JBQpFhhWT2IIZL3wsKDa5Gibh
XVAnTF6X5Vm4MRL2gtsMlnM71kGXXYoAPSx3LolfQYBIk2e50+OQ950lDrA4U8vcURING8qOpeZo
0ulpj+Eo8bSdHTMeBeWoeShsA2xdVuNOtZFk4TynvsiRXwP/vFMKzQ6v5bzP1dkzKSwOIQmqctX/
H8rOa7duZenWT0SAOdySMypMJUsON4S9bDM0QzM0yebT/x81N3C2tYBtHGAtwbAlkZPsrq4aNWoM
mMnu0RpXXrP9/hVf8RrypteM7k9tZvKy9EhU3l9vGr9dli/nlivug3zhz9XSreZbqNAjiOdK6EfX
l4Z8ShGIq29Nf12M3ZIuGM1O/rjw4CZzVb+s9xWZ2WpuboEF0+5r2wsUMnUDAWkP7UkYJywetX/j
l3o2vsG1LH621ZJj4W7SYnxusipFcUV5hWE56LrpBhVPAxvEJy5le2fdTbLY96aRd3EunTXdS4du
t4N94bIbR1sjgJti8nwMLZGZe8wNW9+L59IIsnPrF+X6dv2kYnHr5Um5wul+SCfb1r9vjeYN8j0m
uvHlYH6bQkRF7izDw9UBsiSPynXo7N+mwuTNlHC1sHCEbuxgCEkqfQyZODC/LOM0vPYZsA92kP5w
26SuDY+xqJo8DtqGSBTKLEetLVOOuK8hxy03Q+WO0ScYF02+R4bWHM9d5kxPEBzpOA21L8V+9DwW
HpK4AU9noBs7H5SIwha6ASY2x1URkA9GulrswEKyipQhZMrGn8QxTSOrjUtlrOqxmGFiSbvNn4uu
LdcbNZkoevWT3Q2nyCsDhG9V5xxne4Ph7IoNeW9Fq9E9axfE4btaHZz8Bo37Gde0re9ZIasZTRzR
N8tTVfKpzs3SspaNpSaOuswIsHnqmvu+YV6sbG98G6kjfjdsmx7kMbMwqPRqbRGILc2s3dtSeot/
EJtfxmXrtGXZZhcIjQTVH9pTj+XGeLrzwqVc4d+PdsGFHWeZbpuyHpo66VLfwmG0FIZ3lwnt+Ed8
pXk/Ezyffk+CRr+kNoLFiftC+x2hSThEAeTz+JpVIBJDrB1tdxBdMwv934zIsHfzYXitsQk1YneU
zeH67R2eEMPhuss09qT1rTVD0HwpYOH6t9d9NxIA9SlIrSJLGJOpoqdGdpjZMRM7rq9lxzTaTlZy
VBe99MJ8UhXWoztkLDvnrh0Kfh8RZFwaEafpuGTQLqOCXYqIKB6aO4UJVfgUqShTX8nKg/phbSr+
2ZwxAX+wKr8Ig0Q6cA9PuTuFQRovcDbG83XzT0JOHH10xfiRboUHfL7+eRjRtn7RnOocqQKUKl4L
fH/iovWFvLN0NOb313AF/W+LFlEo1rfrNskmjHqOiz94sz5o6IUs2UWUeK7G1RB0o4rbbJprtfuv
VO4/6fh/p9+YS/yZHYVQlmCFeIwwIwcOdWwrb/8LcmjWbRZdBNVtPqALcsxNnC5eq8xdymfm0nrM
8ijis0TIOhIHjkSWRp5XwLjxitLdW2GCee2y0EVXEOtY8HMDmmOTCGdiqiWBx8/JwThZHUwx3MqR
Nn0ZeW3cz1Z+v+oUq96sRxfzh6SZFn0xSnAtzj2GmetIVsUNq2d9cVuiWDkFPyXA96HzqkvhRPVe
R2jml654Xor1izex7JguNxnxLgFbV8a5Ru9ite3nCoGyWPto9njWwWbkva2LR3YSRG2Bu01YhTHu
l5eqM54UHsyOwLSQWaB4HLWXYEP3ZC5leO8ojygX2YDJvsvgbKrFDaXTYV4VfRRVUP+cStMalj3M
tecU1fbj1Cr3JiW4bXhomjT2jOhfKKanaXTPaz2dm8b/5sv5DW3IJU6XRe/DzHq23OneAIqKPZt5
bsPHenPwA0gWLjpoueUPvxgbUdZxzrzC381oXD3iJTWN/5hB65WXHBR8SK4pC0KI4fhSy+7S0xb3
tc8Y5VLdw1B/DBoXWVnj3m3yh8wMDQbBjO4opf6hMErwFwt1oyj8VS7R96Hx+6duqJajh0jfziln
N/YUzhaZo4Y412W+XU7G1jS+mt287Crb3E2OeMyn/sVYi8cqb386OpRx1gVDPFbOpz6fkm6zk/Xn
/DZysptwxok8jYYbv1I3trUMNKTKf3KnOy5dn4xV2RycqPdje+guHEyXgvnMWIvgMVv0N9/wX5a1
GG4lwljHFmfRhGTUeRNq+BXO4gbr4HCvs2ba25X3FkbDbxMayX7N1c8s619tR6mE1r6Ml2VGI3N9
8gPNC6nCJ2cFv1ARhudt+iILEkJMkAP8tFHIVshJihXW+mrvyq6bxr2BDnp1HCZOrmTuLCSi/OFi
peHRLIPbwTN/gttPd+QgUxyWpZtUTEdlaj3UbnmfyxaJwiFdd8HoLLua0vk4BMF33DR+rZV86oTz
4on0i555SnEj0tbcF1awn+1mOiwwYkxjKctkhvGe72a3K36ItLMLFnnftrEanHU44m8P+XgGPk8T
ZgDH9K6FihrdLK2ngwf6YyjTpHos7twI9voF/qW37OidWSfHIVTvjVqUP+UIQS9mgnMsZlK8Zu4P
0hnHb0FZl/d1tkIyxwbF/5ti+Tuq/d+gMOODW3eBuR1ELNE5+RipptGSahyXgyimwD2VzKD7N+2M
ldo9jnE6P3Vm5vjNTvuYGu6RWrG7H+vqp9nRQHEIauOspvTQitVzEzCHPHg23EZ9GXQ6ythFtC49
+W7pjkcja0gzpnXpy1eLY7CMZST9+ZK1qw7PfwnAW4Pgz0+1GeHaHmL2VG1E4j/jr9kX/RiE2Uxn
ZCVnWUsvnHd1n5bmbusBd19xkCZNKXSx5M9TCbs38TJppd+hvQJMx5OoDCtPbDAP/1TrgmmRlcZY
fTsGM+dT/p5qB8Hg/NJRZeKXHEzh1N3poudUDEvGVlh5ZhOB5aG0fbJWpMPvUYO2ss9yGNrhgWxn
mo+ea3AA/u/P/q+eETN723wUo2d0iTeh/T8/+7iGrWVNxnJY3YZSQAiYPjfrrM355HrQiWLFoHl6
SKHJuycLaRuHKnqymQrWLZSgv7Tz/vUmNuFAkHcwCdjmdJL+vJtADVGXyd4mKVVm+waLBNNlo3JV
ejA9SrBDXo1lfmbWxpiSofDTv9m6fuwngsMxnQtEsckVmGiKfLiDMZADEtyOxwhukPlftBGxo+Oe
QNIzK5pPbOa0k19xIGfgHYi9Hu+vi52ZDtO4WTNttX9rBH+UtIVYBbqDFA44ApAfjNk/H8to6KK0
LFEce7RUwHGNqul/dvm85ct1VGXHrCdzSxwvtc3H1JmC8pS6q9Pc1U1lukeGjJv5HLmKRdwLJGf+
Qj/79yKCxLBRW+EwW0CWHzV7LOZa5pLJlqOJysvwCZOndaBEbpsy4ZzwZBSHtEGGT552vMKKMzGG
wVOHlKq+DbwlUH8zlP33W2SOnt4cMgxEqs1C/c8HVtZgJoHVF8drmVtppqnOZR2S9OZly34LvYaH
YUnEYP9JGz3XKGGMa/cbiG1Y72xwErLp/9+txsiqHaAVwzQddLmPb7Fg5BztZwqbFmqifYEWnc/n
cVZV+9BhSVDv6aZ22fdrHtzxLf7Rpt02nh0CyN9vZ+sQ/BH1wOIgomzIIEQi3t2fz6hvAYns1iox
OHeIejrrc3mQc+MgKUP/MjEpyAfJIV6lQZBgAEAs91ePsNyldBPOTDSx/q5J84rmkPhbi+NP0JBe
Dq8PgiuTGxFQ279eok0RY3tmUx2FGpuOwYHt6MiH2XxoymIAMQznEI6QmjlsrwVNNPn2Y+1FU/ps
tehI/YUl8SFR3+6IuVVWlQXTcsvYPzyyIFW5nlXeHXUfBKgLlyFFjnCH9anTOFPGabci4IzccHZX
UVYTRN5rWsetpurotmYbIdLr1dWhqpl2jTmxjfRY9gNlfC1mJxmHEuMW6FxWcF6aUZ4RkjPNYyPp
LCdZuDjmSboLgiCWGAMD/aa67Y+MseeHPqv6Zv+/F+w7oeXPFYJ6DbwQcE54WWztP1dIaQ/zMgPZ
HBsx1cPNGJFTnGuGo9hFbbu057Ix6uUQtQ37ipnfaoEM3LGvJsq9ftdu3kbxLIe82NVRaau9ZaIg
nLT2vJ6GpcMXRwaakiuqMWY9NzXcmoNhNL5Fgt5T5CDQEJQMPNomrDOJkG79syUvmP7SXP7Q/+C1
wrLZRDBopXHqwHT783O6RZa149qXp9HPIvnsZozk3/WrCVew6XQpbqX0o3SXd4MzfmPOBjGQ1NGy
umhn9qtPS2/r8nvXqzrcl+BnQR8vbsCYa9537ZuR8ZmPqlbV35riH48FiMX0i0wfb2CaS9z3h2Mh
6zuX0RVb3WSlZAktKhj8JzQMzJZpVSvq91CnlP3QFiY7J7JqIc8dPcVn0B8mHOyiMHdiRME2KUA/
/7Z9P/LAuLtNjJvOBvQXbtL5sFm81ZGoSk32TejPWwFqtXV9E3XDGgcFPcTd2qzReHMNysFmBJPk
ZIpEu7oMg3NTde1rT2BejlFY2MZtTfLjnbE6AopaQ10Fu8Vzxv40IwMgnkq7k+KlqsL2W5Olxd8Y
e/YHNgSyVDTtNl2WrYGHfNQHugfI32p5ZHY31wNFGOaGgplz3d+79gKm7bRrV9zoBU/4WPZKhbGf
VlZ4llBri7jJZzCW1SZ5vwA9hSD5aBTfSswYvcRfe8gTbZWx+GLqVaP9DRIl+r0tXAsU6n/v6i2h
+3+bmkMaZpL9TuanX74dNH8udj/1lMz8aDmgH2T0e+I5Q6U7Zwjtg40u9sWoK8oy1JocfSpIaZtn
UDul/ubo+SFneL+PzYUE4vHGrqaa+PM+0rnx1VSv+pD7ne+eSLdt54hoel88K1J1K6kKYM77wM8n
irSyt4bbibnIswyKsPlP7/qP1vUfGMy2xf/7qeBJxPAYzGRoJqR+H9+vkkje1FnnHea6MX6babAY
+86T9YM9Z/hydtpQ+ugrL28eHARa+iW287YZwOIgOKy3o5cBJkFCYP0C1nAgBSiX8XWRxDfGUjb8
dVidi/KlVvepVZfDpdeeal5qSBqds7MoA/Ql0rKTPwBkm79JkHxIidA5o3QjxadepMqhgPuwHRVu
Nv20lOmByNoUz7IDnKYNZ2XDq5xMrztMpZ3Or4xpeNMzxpkk26IaivFTOcCheuhHXy9/4aF8KCe5
JzrXm7iTj5ci9cfH8bfJCCelR7881txMikyaS9Ss68GY91Et+qegrZogMddl+eWDetl2skjXFIcW
aNf+Am/XyX5Hgxjre3NlmGuXDYLcTgeDCA6qIKlKWkcI+okdAyvxtaZkKJbSdIbO4fkAtFEJGvu/
d9iHOUQ+Fg+b9jy/gHY6tdWHpT32NHkM02yP0Xu08gNDfh3eV0gXStb0OEk53LSBKOwvTBcTHEvb
pLm1DD3rhIMifCjDSOobnYMaHjWSuF2s3lstf7nTj8GAO4V99O6ovXl1fFwUfU5KkVJFHbE3q+v9
mBs0stoQ0POrESmJCxqH/bhrrbUNjkMRThjdI/s1PCEQlGZ4eLnW7VDDfef2gJSOQ+XbeLNVdnsY
S5pLDzSbaO+VapNGsIVHCvmXT/BnksizxkqT0QViCGkiPeYPz7quq9Q3InM9hkjJ0mbzK65UdFaV
n6GTdcU32qhkJ42vQ4QdPNz6nkcXXciDyUx8tmOy829kJP9fsYT5BnrcxCgGtEwmZP+MbBAOpcyH
khc3lyzKa5w12zHIHlND+uK1hSwkyniaWcz7STq5x7HSO0laVOVejW7lnLpFTUgLtKFRpXE6hhzg
k0TT8MabunB6lsD0xMyoWnvMGzJVLK/X+nhBHJ4FHdqC2J4thuOe1nVmV6Ec06Rx1C8MycUgKvxV
QJAnL1hQ49q7ekMhrhfK8g17GVXBJRipIY8AGuV7gqUDIUD4LPJvxhox/psZgIC8w4awn9ADNtPd
NXwQaJiCI/Vrs+XVe/+BAHybfuOgfPHopUPq3NEtUeVza5dh/gh8mQLOyqGT92tVMBx23dBGyoT5
yVum0X64xqTcqPPlFTmFDanx8jXNbnvVlumdBMhLDz4D7umhivLU/0uW+CGfYaXBMOU/KMYwchgG
+kAySzMXkLzoDaQkqqn51MpldV5cwdjdm29qnpihO3pzNT0RsXfxnBJ7v3OKiIGsDmXV/djNfNNa
0R9+wp+hz2/lFCH+Nb/v+ronLB0WkbnTTkxLaO6NUoj+Uy4CgKQ+tf5azbwnYH+ceRFbHpbjNra4
uc5/SHtlw0AoYRbQzsqC6XmGoESwbcPM2RdO25LBZGYN8pYBfY6xmTFSfszfI2wpQ2dilJKW1U1J
2pkRNAqUgxBJMoCJvMECsKGeZMW5XkerMiuJF0wP+jq7QyzDkrt0zAYZ2+8LsfeZHjy4ox6zOAQq
nQ/OjODEvnlfdn1TGcY5EEMmLspS7CjIceVAV9Yf7Zdswdx997+DCip/H9IBBstICDaGHSK5RJYP
73odAsN1cpEe9Sjz9Q1dFic9An0an82hp+rtQoyN4m52c/dky6LMLrQx+BtTK16+L3yivGIQPwXi
z31sADvHH3a0Hsb7ZookUik8vKxO3CWn81HQgmkSYwnX6ty9N3W9FEWTk0oXIMPBzoYf04rSxr71
0vDp2qFsV0lYo7DkqsVscb21CLfN6DIN+Jyip6DZ1PhK7j1ptl9bE7OpszuH3J5QKUvQXiz+3BoR
zfVRReAjgudEpBwlL4zOKn/jpnga/rAHc54YIcxEk9E1guflHrqJouz2GhGKZaRlSmHMQQYeOoqv
Vj0P3b3lL/wOPOg3LxJGvszuR2eGAZd4z4bHZi7WtzRU4Xxbmynk8MoKtlOQRn2O6s4E/gEyQ7p/
vcxYuNwe8B+VQllCNkD2JB34prwN4EmYy9oOX0dHdu2Dzmpq1GtdGjrYqZ99P9s+m1R5Dpnmve8d
5RFHxRXypfxb1C9oUdv526Lh8zW1R34MjR22dPneh63ynOzOBES2MTjJg7q5vV55lbK0jV3uagQG
YlQiudK1WX5drgoj7OEQgCSj4RmmqAAm2nALswBFHm3rOI3MEhznAAGZW2mvfDwQDW7NcqYcxoso
9Hio3vv+UYVRT8Jk85w/0bwIghxgbR7YZnMtRJj47rhMD0xedvJpspuy2zUM/bh7OWsUiWKoL9ti
tiUo9G4jAtLiQ9tstX/XmDzq18rM/WCH0onyz35asDyCK96Dkk13bwqPp7pbSMqCz9KDNhy3eVss
MSo1E8mvbJDW4e0r/84xHBzgYoaRwmHvkDXYUxxkKPn8uOIDokuJjjB8SJpD1crh6/VJTW6zpdG5
WOtEYU4G1wT+1NfCcJzxR855/sVVQ6luqhGjuxhyDy+kszW/q8EzWuCqtiEUvlVsrVt8s1gcERoH
LPB5yGmThYvtrM+dzyiCj7RMPe8b3wbC2eaFm5NZqwyU0EBGCTlCPSEaTTuH/TX4mg2DoJT8mi2z
PDGbbeaP19WSNksQXgDo5T9mVRf9w9hxDh1LW6fTS1NhqPTVNcJlIxNUJXo9dspnuV0Xoj3b//2U
mAzTMn425ewlwu5F8YYEgwkgKc25iSOD/Ow0p36ZJek8B+YZVwbV3ASTP6w7PEB7bw9paC6ODYVw
mfwnQk42ipbY5QxVFedtPtYnaWeB/WlJgasO8p0WgkWTYDcM+FD4R/M9egRpv22Q6xqGy8WHzxgx
XJ7yMs2AIFVXFu5bbXkD3IvUegR33up5ehj604x05/KUVRk9wsQLHe3vRpFVyLdqtG+teZ78fucI
FuwPzKwWnbBKPPf3NQGGIeChz9toukl4i4KEYX9zvp6leKZzHxAGkXeCSxMg6NFTVV0fnlsAgyPA
nVkLsaGD39G6A82YCBxm69/XQU75uObGCWGxQt8HAgfql15LJ73YFBbB07zAprnNfZcMjOl6K0Ai
zIna5RtNqqBV8QBg3n+u32NW0Hs+loETjeM5Bvwh4vgITq0XdFs9576Utlzfrrwc8U77KpSywnt4
HphAAKG290jN0hJHuEHt0tRaphMQ7LZaZ7unxpZuhCViIqypy08+28G7offErE4sLTG4Q2wNgy6S
qBqJrFlfeTWiFb3CLF30Rki7VnXLEYaQPxx9tDabW4lbc3vC83utCBwBBtxJyaAdDQ17omUJNNzv
rjGnUsMWAj2HRXSlAKaBn5r3XtH1cg9QqNujx1HwDcRHg0xWKlp/MvlfW0s8QCdaTioMRjMOibHV
TdavdXfqQ4gh29BVPR/FZJX20S2XFWQwNFs3oaiI+t1Cn9dhmiMkwSlcuzGmWMimnu5gK1vF0XHZ
C7eaiSqwAM2o3dGyy1KdbRStOCWKrqwg4JQmeuu+sWjzaNKxyd3Y5a3UwHRMA32eMDyk92y2/dfa
KaGEWt5kwBSYWTwbCWaaoESOlMNKZx4rHgY0mj3gNE0M72LbtKUe5H7qTNitcf8eDbBx4phkHb8f
k3yhvrXafaqb2v4RRnrbRluMX57gVDjt56IwPIWeubMh+XOgPBuO/hQawRPyi27aXMB7ISyiIba2
j3CPuuAZi4TtXSBVzVnGZAMHXtc29NoPITwfeEd2HYjwd2DO81olzlh1Gu3ULbLmFgADgw6qBl7S
FkIfnEusBOewvB+rQOtbdvqeplxTCO893F9pcLMpt7snkJuXdNXj9JQJgteh7jzhPk8cm+6xC/v+
b3g/WfSHtAtQnZQUAIZRdMacPk7FDOOiR4VB/Dlzm7DSCYo07WRx/puVyBK0iElTfaTk/Btqzhmc
NbWYCzrMZbAVMu8tyisUOjjVYD/MtkOtcMU1+kYBhWIw05e/5dpTwtRe3f8QwVLIC8V2+IIQBlJ7
2dI5XwW995DrCRJ2sTqTONsEXSi5kSK9ZdjESl+WcurHSyuwdH3AXpYyJZpc+a1AFwXN7FwKtbve
S+5HWy3WgnP94H++cUVFwz2BSRjeF5A49zKYKINT1G23VdAqm56FPdZyJzu4N/swh9K3W70o7+N5
Np3xyUhbErvhvbsMHuJOz+jkUqGZK8NLD0hRwCYPUt8xfpfrqr29y9fihYMWVun1doTwdfrqj9lW
LYma8jKN/O2JrpiEARy/V4ta5TyA1ECP9CjcYDmtmdtFM/QE02vffDks4jkwFihsZgMnO9h7PmTq
3wCiW9v/vZ8cdHYw7/uVD3wYzNGwvpgqdJvfIndI8q6vbEUMOt/1HqEEuK8HQeAgGaObqDR4HoxE
p/OnulvS10523Fvtab4dYSLe5xXmHvS6IDPXFMSSN+qlcL2vJrOovmHjS9LZu2vZboLpvyQTrs2j
NWY+ElCm8QUqIgok18q5cyWLxYxyLrExH8ZbD5cAShFn2PqF7wW1fi+lvVyy6IbCNY37VAHh4u73
DrRfz97ZWDeAqR5VfpuvmfUTEcWpPkbOPDknv4G1iwzKgC947GwTYEjrTeEZGtXQ/RhtlsczXONI
n2onD2DL0ZDmo4XvpXrd5Lo+rWI0p7fa8KmZJjaGPszt0gwwJYMMezi0NTPvEBSo1r1k/RgCsJqQ
3+47t2uNCoZxXvpf7HKmxh7eW/tOGU0aMrlGH7FKx42qO0/cm29/rmhyn62mlHt/te2XKnQ7+oG4
PC6BtJMsdYND2eb4a44uqUt6ETPcLwS9nV+ZbeTJALSxn6Vh7BxsF5JVOt6+EUZ+WxcaY5yVlvVo
Z7wa4UL+lhCbR6ZXobKNYnkssGVGI9EbsjPJQravoj69eEXwCzsK71CH/bifrOVZTLP7o0Vp9K5C
efNlxVb1hEPlctMhw3ObZ4vJSCbKo6S8buyXPUj9Wq8XSpL80KFp8CQHPSemqRl3bo22VQnBNbi3
vKLfqbQ9MR6g9gu/7KZqimmH6pkJ5XJVVhxlVf5tKOv1Jih6MhursveNdvt7K19zP4Z27H6xp8L8
wZk3JzUiWInZlc6hMYz8Xs4d1lvd6NxqB0fG0oIoEk8kfG/K1fqM6Ocn9GPxzgXWanbUDOUt4Vjf
thzQhwn85NIDUxx1k9Y7amIXKcoMJ8GlROC5MNW3GfgmGUwdPqWdUX5x0dI6u6D5WUyBpJJUU3Qp
R5m7zmr1w9AbAh2JiMR1MBaGxcpln+P8tOeUm3eMoEfmBhubJ7O3EAeNdOXsULq2d2bjuP8QhD0r
7iEt3Rh2qQ60xoYnY7Tzc+TQ+jLxk9hx7Hzu6jZ7CHNpHyIHBJ9we9caxWO9KnkLorLs01JvDiqF
u77oaW0OqCRMtN1af4Q7jGD5ntF++FaF82qK0EyowYqDYxnZj3UWVWLMVvWq2uWXiegVBDn3VJRh
890qlKl3cwC29cJUW24niAx8FsGUnTwrd9oYsZoFZaJ+cBEGrde4H+bHtbRg1lEUxLD67F2UleG4
Byxdj0q3o7+nOCn7nV7qjrCzhlXSu336yaptSHm2WKNDm0nnrPgnWMxFlOQefVI1VjDmC+LbOviQ
Bh2KzWnN+xP8m+CbZwwUZVYdnaLW+NU7ZnYzlJ6fpEGn7xujm1BIcY1vrXDLV0gBEMinbrxrx7L8
XBoqkLGu7ObWTe0MJEF9R7AJ+SmnDY8NheIOlmHYxeOoGJkJiLxNi7JzLO3CUMnapuYuCPvgqaVY
nHf5otQzkG2WdHPEk6/saJ/hqJIB0EXNL0vN2c+5cJ9Khgp/1mWwPHrSoYGlrOWLmrLGSBx/jvat
5c3yszLxWErXKNxH+EL6Meur/BRYU3TXOrN9647Gc1qmvHt8SnZSQLJVefBgBHbTnmwSo5o6zTAT
o2eYvEZNwEPpxC2PiB+257AyxMWRUCbphq9fmHXykk15ft9PwfrqqbK6xckxZXf7/UkHi7vvLaO6
kz6KocKQ0SnwERXelV6tBqapEbhjwLniH4Nx7H7XWZA9jMy57yyr62/qzH9zi855dMhI8CtHINVt
hj199zkJEc9JqiDVu87RLzCm0q/giAsvG8tjLazhpYXr+JgyvsOYhM4ec20+up3oE1Wp/lzOklpn
GC0mQ5rtEWWQm+iOTklli+E4oVm2k3p60aLKn5zR/xVOeiEeTdHZSz19cmg7nlIlijzmFAsSgYve
NxE0B1xDh7u5KNzEbhfru99Zqx2Pap6ShsosAQDMPjnOSrT32r6Ix7m23zpvtS5ZZ06vTVT2rxEn
9XPtZJUTu87cXvIJp0LS9OGfvmqaI9NaBTT4Dv1lEYijtCKYgD5k1NBrnQT9N/15Ed4csyT9KpHa
Cz/ZuZ8d0jTNkpVwQpaVld+ibFw/r5L+/9Zdq/ZRZ3msqCgqvjRuQxPdRf41HPMgblejPbuQQA5h
I+cX5Yf3YeHos9MM3SPF0/jgzXBaxhUwmsXtPHhLpOJlyuWRjrcuYrTVp7uy8KI3UUDijPrBflPl
5k9fes4/qgqb89S27U81qPA26FBcTgx76Q990DSJNFWBJwUP1Dd0eCA3GZGxnpBELhi7jde5GvF0
qb+j/VXfYZqsjThMI+PO0L0bC4QqYJLX5dHO5/poRgsV2CKni4KbDXs5j+6bLM8+u2MfgYLxRHCo
N78KhDcS1IvWI7tBfxPlJCbswkWwF505YxvhMIBPgh78M1f2Bafb5iv6aw7F82z1O79vozEhvXRR
YVBgp8j1VbRopvKwaSt/97KMvC41/H0124jP2JnR09UM1WDGpYWwcuwFxsZzztWDcKrxS6e79gmD
kkjvrbErMuBwMR7EkoUv4FHhvpXq1KSti96e3X02CwBIhkL2la6DZA6X9Q4KaZQ0FrqOdkNg55iU
T5yOw4lhEtxJ67G9E+SiKG1nwMeWqA8cOtWhdVAYrf08cXP4l4u3kkePlntiWKU88pwuBjSUTxai
EyM+Y/ZwMWRBm31VE5wSswvisoNLUKvxqzcodVSBO5wp9qN9gyrsjV/Dghe5/LoQYo7mrNdd4fmj
SPzRG26sevkGT82/J6e46Jm4oLPZOFDQn2VugUN2Aakz6WeyIFV8GpkS+E4lA+1Nl5eU5Cxxq7ll
RsbUB+SYxWEG4N+RAgQ7x8+Gr12bVheY8WZCr6u6b6cBX5TB7sl8xkXFo79e+iWzRs44u2jisp2H
34znNccw0CvzjFlKueZNyxftWP94WWl+9mvjzbfFN9Uq56RAsUpQ4l6+Ik0748A2TfmeAaPmuxCq
OUESCZ9c0fqfROQV8IlFf2g65LqzYKEiyNv5oXY7YKElRDlcZqhsY2W8SwuPEZpSh9UhtJr0zMHY
XESvl/9j7Mx2rEa2rvtElsK9fbv7JjsySSC5saCocm9HuA8//Te8zS8dEgn+G3ROVQE7t8MRK9aa
c0yG+Uuj2C45n5L+AbW72GhcilfEBi28dCe5BkWcPYfdYB48vy+sDXE04csQto0+ZcOQ3gsndiCB
o+/nwm5vSQ55MzBnbSu8JBQTnnsxmMJXWyUg+2/ccKK8hCF+bpzBPGoa7/usB3Bgpp4CJc3lXSv1
ltLE2CmF7L2jlbmVKhRPMKfEh7amq2OopnxsaL1c6PwrXhG2EUDm9iubzXyfIafetEP8Zg6oN6bW
TXewzL569HM3LX0uDKGyYEWTD9EuxHYVlQdaLD1EcHrnXLwSerUYDg+dzGiNYlsbzmkmqT1hlbwQ
aosz32uMt6oU/ABVGV4R2aUfbS7bJMhTI21homKSGqLx1ONW+xJJnR57AP1fQ4ar96OrhrsZocyO
yX118FtHH1VRlQrUfEdEFC0YAOuV4RFwQtTQcSzRx8s0uqerSe3HTflV0Qq9L8kPz3gcBtLNoGwf
3NxF+BBl8LLT8QImXPwwVM069dPH0dXy6wQYclPEXvmlshKXYpu6IVcjxoN0RO1u8674gd5OIZD/
Jhysq6cTeZnnjhOsK+5d7lKfsBG2F2HY1Y4q3f+uDCLEOYjdhyHJcH4aafst9ILizSAoNOJ1gHtS
JSLEPBCTqe7ygRXooXwjyxRDQCH8Z42C7wFo+HSsIiM4e2MQ3DUE1LNbWggbyma+WkHbbGRK1BLI
yAbrOi4r/Oso7DPTu+qwCne6rf4RNGyfvcoRNPUt2EKMVPQuHOsY89AcJK9mGRSXTBjmLmpm9wB4
ZtjHhszxWQp7N875lwbYJMOIVl5jNrFqE8uq23VWxzO0h/C1tAZ6VymycIPXr7uYeWbu6TDT7pmh
Kz3NTP4/5pZvvKA35CIDHz7YFD3hkVPW60dC7oc7kQCuD6Jc9m9z7sw7uFEcon5W7MuOak/aoruA
m1fJc96X7mGOB7WLy/aTTkVw9FLf2o1d8kOquHstpjL7hjQn3LWxQyu0DKwtoerp2R9LY29w7U43
GsLFZvB7Ash9iYdnLjy9nz1jvCROoPN9nBfVRzeXIZPamxOgtQVnn5WCvDqVA6v2OWx9xgH9gAb1
sTGKsGS/Nip3QwqBjUMzJjUBGd24DNDdFATjsQnzsHoYb8I6ksDM8mnMZyUOchiCEl1oIMYd0sx4
2CeRXxPVMtPFPeWI2kPuPIWZ7jonRevWc0kqPkKLWjTlN9XIPE6RcU0X5e8G12cWHHBhLyu+TbQp
Pho0y15Nq4VR6BGCUb2qydXDZkod5e2rSQTyUzlq464dHO7UKsyZzzdhTUulYTo9vdI9oR9gp26t
jqKfw/OMYTc+plDtvEdDJaF9iXKaLmc/y4ofFl/SvmkZ9u/qhvixa2xPfGlhpZaRKkvFOloM/aqH
dQKfBjkzmVwqTISLKpTWEYpZekzgm6PuUtuVVx/HJI0BckwIOB6NtufTrEP/db7qx5PHDSPJJuOx
b7sC+cBkk5qyL+vBZkNXYNYOsanpi3B8d28hgQbRNdXl8ixvXZgiaAeazyD/JV9yVUxfmpp6/b/p
1j+ab8L9qcCS+7h2SCY3oZIzGhQAdwPHqnPySs066MWk7UsYqMF7tIeajm+Yx/TxCjgntC5KKGQY
gLrMM67eiGXwRc7Cb+4CU077KcJg4h4Etonq1VUync+ocxcEmZ+ijmi4BKFauD2i9al34HkiojqZ
eZWLA5VWU3GbXiNVpTuXZkJ/I1ygzh6Wwed0TSls5padv+e/tAaPZpGR6lb9WyY0juAou1N7B+xm
ME42BJ9k8QKhbgMxzp+2SjBrnO3uF1P3iwajoNMdHf48uF44D7/I2GjDQ0VdxEe2S2Zn+E7k1Ziy
Nnq6hj/HyIKYGPM+LopmOIaDZFCCFzuSTBDnMrgbHBoO95zp7T+pr9R8ysEn+7QVXVteosrN6VRT
MwtmVyF9R0SsBYqOR8AwkTgRGxskxxHzfPu3H+K3LrBLDBKq71uMDsKwd+L9HjNtmXp6oKAgHPck
+iZ4nmDdt1eWIrxyFwlFvcHOXJ5NxrP/GpPDDK/pJtVtg1gU+EKpHHZ5TxbrJipZMDTT+rE/zDMr
aKcN26iNv2i+brTI/xVTIKQ0gbGgHjM9FwvJe9EPhJQSd433UxY/Cxw7nx2vsQ5otGWP0gx+8n2a
0Lm9ZnORBZdE+dN4P4gQKH6gcHjR9ixmF9qU+1HidKziTaii3Dj4XADqR0cRsvGp4DFyEN3cC8KQ
NDwYG1dfc11OWyuZuYmMzLLrK1ZICAlok5rExsaZ+/Y/THht+W8cCINW0E038JfF9140Ae07RPZk
+otEnjb3OymWObS+NMaquoRwPLkK2nlxgYOQfWyFORavvoPJ3RnrMdnPYZWmJxzzsfnAJRr/hyWz
FBjWTXYoTVr2z2i9xse14f7nz/mrxwjOsW9jfKCDi/IN9dv7d4SnV1p2kRDzZ1aLt8e9NfXNDBbo
PrXstNzaSVHpx65R7Kb/X9LoRWP7y2LxobH4gPgRmuJy+m2xZKbgzKuhqmWNH7wKgxoNtMWsOS9v
LWZuieHwXDlc06htbm3vFMOqc0pmaVo/0jS2P7W3La3AGhB8Kb14dOQ2G03AAVduwKPmJEpnccyR
F7X3baGhka+H56owUfRmtbP981e7yGJ+/bkC4Gw20Bgy4EKYsfz7/zUy52C0bW6uZ8WgB0RD2g0+
V6ux8S5tQ3nwGg0hA4o//6Xv5Ps8UHKlQ6Izl1xFxkbOu/0itrOE9Jpoot9mWO630XAj+WZYw6KW
s82Ewb5XG+eyr716r5NZBAfSVds9GpXRPQ9JCZe8DXV2TDCMcy3vrWGHzMIer7VNEtS9EVXm34yU
v+3TS64oqET2ajxsgfXui/K90ipI/o6hCmj86qtONPNC1e8DPxFMJQWBOKroOO7LOU+e0pxxy1+e
FiCg98+LVxaxImQ9C8TUb99c7lPC2JMpzm7GSOdqYn8Id4nuuhbnCd2h5wZVuvelrSrBEMJUjKYu
q7VhFSCuY7aMRj5axVUaJtMh5DnfFIvrqWekhDh4RHb5gAZ+TjLqCt7rvVsFSYg5e1E3ZrcCg14N
oyO2Lk8dYBZxOxcGY+jLWjc0jaTmaMKMv4EGlifOeKcqpKehJqeoVp18skPDs15YMr5xzBIrr/9h
ZDo+8SX01hNzK4iF6+eM5cTfGgcdFZqJXYWBjl1O8QswCcQNti3F58nx+gnhkpL1tbRSp3/VE11a
guoW3SSFCXUFjpYq+48RHH1YJsNO6V4wawQjVmaRR4xY49Z9ahyCor4VI61oSOVJm9wbLb6WdfwS
u/jzn6WXxCPze8+JnsAgmEeZ0pDW26os/fog8mHO74HXTcbWLZiNCozRZVsfO8+lQF5rbItTz3qU
PU7FfTZEzOzC3E1MNDTRRE6Xn1gNbB3u+o+Nl/JTx3E6A7QYmxpYxupUNScjdL+s+k8jVINIaMC4
wV04eNl0rKlYNMN22m38sKmb8vvWzVO3I0WcUcXg7UevzL0vvPO0xong5HVf51KdE/Bnr3XsOmTk
vkLBbNy2hKCPKUs74ab6QKtfFMSgLaPdatS8xhQb/Dnr710Vpmt5iMGc8hAfJ4+v6FwWyvooAcez
V66nyeRPLBfkBVHzJaxDSxxK+lae2NvEatXnvIhMeaJ3vUwWbzM1QsuoXcepj41jHsyJtTdbr8z+
62IpMtYmP/1uvT4ohXGo3c6QXApJ08hRzyIpinTvO6gH7pOYRHZoAlYWHuewdPxjCiIgv1KGV/0F
J2rfvpglF72PweRV09so59zdQtHA9l8qB9eIyCL7JSrayTiThuac6XGGH5jxuN4EHXn5yPEEuOPA
Td3wT3bE+lvmGZzEYFDx1Nzbmd/Yn+y8yUkr44H1yX0StnZ/zju0p8BjpFbZfx7Vh/ulMidrPOfE
vBHWIbye3twq2p2rjPc+Vf3gP8ZJGqG2qpAx7EyfbOK9VbmFdWIFTM0pUn6vjsCAjCwlZivUR27y
FUqvaUqbE132eHhZrwaejwIWxUa7zJzrJGc27hYgAk4EpC0P81Yc55B72TkSfLrD88xnKjtOayUZ
Sqzz2CQZQUO38IS6z4iCeBVsJ8i6vyXn3kzQv5xrAQe2S2W3KM3B2r4/YUJXBuno2GcKt/B70DsZ
ZuDM70613ZE96mBE3tjewK+tcpU4Vz69uMyummIv7GroD4inRvMIJyt9Yi5Ih7KOWV6vFTbDaTep
CTbZQhcqL9rmvXmujC7Kn43WzBVT03YqjoqkoOHRXlxkO5g1tIP8wQz/cVTV+Ue76drkjWaIRI0H
4IgZQj12w7wpVOlmO6/yHL0TfWhGW4N092irmL169oaQxlY8JEnqJXsZget+Lqiv1TZmOVdnifaT
qepkTd5F6ghG91JPbeImTonk8drBZNhSew9Fk8m/BQP9dgXAagWL2sQ3xqnlvy+QynhRxHqDe64n
Y3pLxZyPKLpM2BuSO918NNlpln7C1LXf/lxN3CKQfnnWIQhRHjHqX8jNmJl/rWECa85yjR31vD5W
3n1FZq6O/kHnPJBPVOfyu8qLNGWERO2G8S5+jmy6sbTLh9lkKo6hcy8ZSx1B3Y3mth5qKop6+Qdd
mtTOUz0Qt7jvKqYbG68svB1rK6k2DXyL7M6eEhvdvy7t9NI6PrGK2z7tenO7RNzU93EyJONzZiD5
IEXa7jY+ysNmx7vRvcR0Qri1M/fSWx+rNVWf038YIhV+6/JWpGdr0O5hahjabqfKYuBsoPkqaHvX
aBEzMUbdnv2i/OhVCT1SPERzs2l0X467KXHV/RixcV0C+ExbrA+oY53ZS5ttNE9Rv2MoT64I/Lbh
e1CE/dlvZPMXuxBmpff1SkjNZIKq9JfDn5Lv12cDOyI2YiJEL1k6IMoQSJFaVG09akxyhjVsoilG
8SQrYFR7x/M79cAXjviR3k4xbbWj7EdZxC5fcGLOAikcd8a9BwYEmIxZRu7JCqVr7sKIURcygvnR
WfbdS8aiz47ohQDCVWoS9WdwgOEDrTdEsCO1EX1SCqwIRXgoEME2ZvOZzqxn1BuPZ5sfC6coXnXL
DnaxqrCXd7Y1vCI1it9cuBBqY2W4yD5Dy2C9QOvyx7vOS/TVGUr2lJDhvbnlMG47BpiFP5wIMyT0
0WHW8dKNAcl6HiK9YIdbmh8nEZiOj27CB8y6xiNX0Qm6/hDQXIw2QLesCl4JypetcoTaRHRKaN8a
yXggicy3uUA6red+ivtxjh4GAqTY6DOljXNiVgM8EmRb1bbvS2Ed4prVE+Xp3O3HGPDZtcG20h9G
JVS9swi39s91Sny9nus62xVGkbnbpIPOu+kN1WUvGHsXjfU4JLCytMHUsFCDhlA3Bck/gVVmDxVx
m8VTg8/Fwh1fhDNgjQI1dxoVH8wwoSRWduNQk9DPYNqCgPxH7jWLPEijZjgZ/NN5JwTavg8mkgFA
hzcdOCpNMh1DkUHOg+fiN+fSnor4fhWXV8qb1R2Jbc1PfX3sUaw/atDq6jv2yh4OH2b0jYhC+Z9t
5bGxJyV6aM9dkxknqjeve2z9st1Wfu+Nh7qNnHjjGFWtz95QjE8GGrRhmw7eHDO3C4bxEHVVP54i
zZZ4X0/popeZvJIOktKvXWXE7C1Wr/Vf6n9uvb+9T8RV4WnnYMNH7L/HcraYTYepShnd3OTTs2lm
1Z2qiyy766cc6XJYBCUzntU5t1L2Gm708ycUMQs/zWamBHzMrur6ftKW6D8p+kb4fGIrpY/oZQGS
4MoPsFZu2C0m/dCXNEoKmB42PWEECIvcfb4RyFy/ld65GGPTebBvnMr2xqpYa3+j9EB6hTflPl4w
BttUoH6QOhvi4+PhX5kwln2GYmn3b/Xg9MOlHEqVIYkDGbAZhgJRviC9u7zW7YhyM47iEa+bV5Zo
N10wZUDH7NnQ/LAuc6gzt1XKiUKWy6ft0c85TybAH/VP4ySivxd0LdC/R3bBFnkz9Xkoq9mBMAl3
7dec+wctG69OkfSznyHQI588+JpD+WFVzdzKjqsZYzUprIYFWY3ewvWseppqfcpGcC14Z9r/57a4
dX0SP0B1HIcwwvYBpE80u0FtyI9u6HXGrmQRoFel+2ucwUMm9nYuImwWGPso9zBio2Jcu0c6YgS3
y9tWZ4vGmL/FGFBmHldzxmpzcVbwxGr8X3kP66em9uG51zn23por3SLLxRrrWA+W9I1uv+qT14dl
u1zD0q1sACAfOSRaeW7pzBVbZOHWdOI6SQtrs9ICcy/DCwCHj1yxjTZL3pRNDZevfctT8E3HbETZ
xZXlxleaMjq4TylN2+BgrvbPFepHd53mQ9s2OFuYdIYJuRkznrJ/bRnRFKtm8nPKLXluaD8Kfy6q
aSPccSb1sWoyaHD8ezNnQfVjCzBq8SiEN3RK6ft8k7kf8c2HEOkdXC0CrcBj5/hJ+GiTeYed90ba
9BrGNBciAsiMl7hFvSPw1BybQ+r2ixVgMQaAx6s8JjMbVMfL/9Pc0VG13zpzusmQQ69blrxZbZaS
jf9otYhWKGGdbVOMbXCO45L7HaVew71mO7tJVx26GvxEvqF+DrFntEbeggWPF27Rikac3VnxFxv0
vrHLdl5dvgUoiawPRrAsq2T9Hg1sp/xXRa14AH0vLZ51Jye+ISvWibhMg22696vv0in8ABW76DWi
RcwNbBGMZJbfoTFoBgNniOXM2warM3l8qkcwkhgSDUjpEfx0KHHQ+EezR/V6muIuMDad4avifl3+
KyLJC0sfZwE4VSP+YZW9Mz/zwnTF0Ws77W+cOpXhHgq8bj+MuKwROWTc1c612RVtuzG4X9ff67hs
sqNRNwMjacvqF4ODnc58Wp3LBZdKbe00L6Eox+fcjtPyPmHj3qyv5+otytve/JQLI/W/R4kCeTGW
tOSeuYn43JhiB6XLUY7VZGw0AnL7qnLez622jRn+fePrYc8do4ux/Kp0PvU33XvXkeq1o2zp03Ps
LpieMYLNclVJrvsPPYDRDbgWwRSVpta8L5cL+MG3uKkc1nehDd1qGffmkDlsDx1CTw4X0jRbIV9i
N1g2WcKw3rwbLGV1TsAH4tPjE+3VNmwoxh5+OipoI6C1z8yZ15aRgBm/tEE/9KckA84sN5l0rXJb
0WmZn+Akw3ekGpmgYdKRkV+wUWbmR6Ye1Gfrn1f7DYcAqMooeGtsPeB7NABUfkBcas5HJFHo+1fP
fDU4PI+yGGjzLUulm84/kRBBLKGNZFlXbvOosAjIntFSvNEPBN4adv0cvYYNWaJYM+L4XpVBt/NS
coO2JCnmerdCcKVnM4pvC3RhDPYdAv9W1M7yg86fcEiG9amibWdeRBrB+KC4tbo7+NI8j7po8ngH
tzWrWSN6+MwWEYTnn+/szcaz/u/Vo5DkrWkdgs6ayleejYoOlgV0dh/LMTQu60ZbdPn830TjRe6M
mpbRnqmH0V9p1zJXzTFTZVvU5YV1rRnBBpsBmScHktBoE2AzNLSm1k7uEhfCe0ZXaPGRZKPA30Ie
D7ZU4rMGdrp6RKYEhnmhcMy1tUB649rymJsN0XB1ZWsvr+mNuzn4NV+on/n87syZORRBMSwHJHhh
DCeCSDWfbQut3iW7ITC8YATXSSQ6B6stcMe+BBWg43t12+6nJOSPWF/irh6NAKy033knLWfOzbBg
Z7wMUtkTXQurbgDbLKOq6DMjV47oFVyJEHDmh+hFiR8LLXpE37B2g/6pu6FlcTo6xb1HA9zu9qR0
sqTLICXofOMWmm9iCYATx0wak5KbdXsL3DHkVVdB23FsRTef2+3LwUS3eAt9wYdb/ZyjziEgDBE4
zU1mFBxzf75tmr9XYKFDKxgMAmZcxBPvbpsd+UDCzOqCiz/FBx2oiA3CIVE0QWVnNuzvSzxw/wg+
eOr/owxhCqymKqG4cmXJgmDKNdTbSQdte+fdvLZ//oS3lKn/vQ/jfhWWg/OSy3joOu9b1aKp6el7
dnNZib0TWhf8r7i8+iN7vcQAbLrNhzq2ofxA3OxpkjBrwDAAZuMU9Bl2n7UcwOfCGCuHi9vsaNKW
8cHPQyJhDdgPyd640YnpEyXjsTNEocmbsjrrVANToJEoOrs6Ys+MDnbmifwI6ViDWKxjEVxqwVWa
d3mx+w1o1pJd7Yk6Gjdx29fqINoqp5Hae5waxZQxis9hEr1mpYxYzKpwsnCH6m84tjLoq+cspmbG
X+Jw80qxzkz7YshD1pNO6djvGwzSEtusH4WX3uPW9mnFZy2XJvy4K3R7LWg1zVF8sbf9Q3bRsp2u
3oWp7KkIVuhsZQaGs+tNoEI4lOK5JTLEU+poiZaDFhU05/HkL+Tbn9Qtnw3+2Kc1K1XdKouAmg8a
1806WXDrybapE8ppixux/1vqkfn+Bk62k4/a2yT+m+mVab0zRi9FgLC9SF3W9uwCayzvOgkzlx6J
NwWH2lBRd0Dk2KWbekJsvuEs7JIDPY6qO9YBasTdavj48zq9hdb8sk7pyYQh10+y7gTRSO97A6jU
y3Iq7QsSOUTMJHbCU11LwRv1YBtjNA5Ove33yRbCWQfnLLLkNyk9XqPVw7wWXHZnSXNB8TvqEynr
TXAQojI268E8UfND/hldHV5iyc2H9gyyZLI3mMmBsJQsP7SRYrqGSW/qzxhwEAjnkPJZQjLPvOHF
Coz0Y4THxd6snmKA9aydzB9olQ6IKNIj3Py4vMsF1hHuORHtgQ/M8dCLpwgJMy6Wy5GKdYlfYZ0s
AiWspz+SFrg0UmnyvR4NmB0vXBrDN+X1ZrdrEY5dNAkRD2ZYVfV/Jt7ueNNSVf6DC22O96Wa+R6S
Gzzfw/6tIW7hLTwCQG/u3LzXtDw1FuVTPZIA95Ur3fzlz4+QEf+7+ygDPIQLbIfEYy/RU+/6rJ2t
ZDs3Ep6rZXARwFzIul9vYqtPO28WVhpspLn6h5mOjA9mz6zuMatbjqFYY3E4IuysyrML6fg/Ix9i
F0xwGM17Rsu1fkozUui4uksJaFZaRfuZoJzJBf7t2dnBSTFd3IXCq/x9Jn3k/0bptsMGhx4oYRrT
y2trEEW4z0Z+jg26VCd65GWzqZH6UMR3UUyaxTZEMGVtmWK19Wkg8y3YJMHC2FuLnZ9EEqNr5Hfq
8FJf6EjNJ8FODwOkIKFx4xRzN+wbd86cB1FwvoODyxYW1LqBrJewdFBEiM8lI+OPq5m+rxIb0COE
7UckUBqMZt6FKNECZj+btfUxouRPtmWUlj9YXkhU3RscHmDjhGbTNeZkGyUObSADcguG06bpPWJa
F181urT5G6sJ36UD6I6kiMBryh3Rf6b6DuGCwiLFYs7lKFrMXXE78r/jZXv/iYVrm0j9l9lj4T54
w+Sd/cigqCoAxH3wG6evjsXNz4+7mKkWHyye6w2k/XHacF9Znizk94hcBtGOW2OYkIMK7M/mATjU
zrQK8WXwYxWhlgwteHTUE2djbqzsGCRuQj/Q5NZyF90gHX9euLeEuV/3HheAokcWIYQwyvd3JA3y
LqF/SSe4CIAWNDxuELz5dp9bEQXR7V41dmWFvZSIy8ViO4XO17qr6vJ7X7nfV5PzOnrTEd/sto8W
xHIS6bvMcfxoy4QxtXcT0YZ3adrmL1lfztGW7qI57XAiL6cCbvbHhM3C3AclN4utGUrc622ZWtvV
GNr67VJhoz71jsp0xVlpop4eZOS7X023COEWDrGZXGjGkQ/lGGoO/8LWeK++APXFAeICHPFN4JPB
uwOk5IeKyF8xLjSNsT+uTkZ6Xnq6V9GYPTReB5pGy6xnxohj5K/EoHcQx2AJfKWkYbKAZBRg6Xs2
qNVI7QnZFlcVW+V01n6ovrRxkIAH0kxZHrO4GO0tEc0ODXs6BaR5wL0dTnY2AGXo1/OXHIp8X/ip
SI5t6U94VVZLbeGY0bVW0jJ3ndnQKVxLzriYzf7e0swLN13T5/GJBe1Y3HXc8RPEarM4FjduzOod
//PydH47tKl80JlAW2DGyh/7rsgE8DBCGrbSy0hI8PRBmq6RX8tyTPqDYusPPrgYrz/gJubFhCLf
T3vmo970RZRYYsB4+ESXTwv4rttx+W4wHiuLkI7ZTmggz3lfzx/WPxkFoFfex6Mi4KG/MUVi1y04
wpjy4OjfNhMN0E/zgMBnO+c1X6d2UivcGVrqXTy41tvaELRpj/SHPDQR4BeV2/hnRwz2veiL2Ly3
QpZlyzjIVsaLSo0JfAgrHF1tbLCsVwaEXdTCZL4xuX+r2H8lAbJ80LYs4dUIiETAMnov3Vgyk2rR
oFe+WUUNlZrMKFcf8DqIJ4zcXMiKcoy2AF0XRNP6WEXKe/0XLNF7JQmKK0cwmxT05hzi5959nJGt
DbOxrnHcgyB8yK1pzs5j2CyYemX+CGM8tNt4oYueevyX8OYleovnP68we1lBv2yALDAPc1jIuw0A
5b3wx44FwAkjai9rSkmo6AKeY/KEAMdmSbvo9EcZ7aAJtfpiSI1WCce0xBEw9ImxTwcm6NuupLTA
x+Bwk7Cn0rSZfyzlVIKllxZBn5rLrGbo0sNaEZmYzRhCpZ069qrXHDuN9HdVOZv1Ya5pxBxdjA0F
dsmc2+nKV9FLFyS+cSbXuuLPX8TvIypCrmByUonCilqitd49D+aZU4gifLz0bK13I3G7zpOclQ8T
3Rg1NjlrKAKmqImu6KgMjPYQhDYxnZyQdBjrBZ6ntE5rMhFhWTjxN2UWvoWuMQ6fHIu2xSuXIWc6
MG0WjygyqxTnwzi3Jyz1uXll/gxzANsxVOEVicPb1vR3yGxDCERjBRkZi51aMAQrY8cZVWRvVRMV
4bWHd/ClY4om9jiUsRbTHsrENtaZGv4BxuepixcYQwV7twJXTkNOcf7bi8TQC+JDULtx9RrVMu35
w3VZbdJEVPpHJ8VkYYmOtEHctcwpMoBXGPaZoT0lFSAXup2+csHkrEKUdrJpga9NhLaMqOQQ/WTf
gtTXHHO3zTe/NTo8V6qZo91tUpRJaa22Ah1DufPQeupjQgYKP2fR1xW2zwoZ5clw3LTa57GiPzPw
uQSO/wzfU2gZ+SWYpDYOVEWsXviUQ3hNfX/Gw7e2p41kKn0KwDKiSFr1sTavE4aR1lHeJ9gyY/xg
AQ6G7GN6RroNCCQC6Slw5V4j7kiLdQeLwR78QeSgVcXIvjVqj/H70JrKuUtdmrjEyaS6IW7HKE5D
5rQNcAzJSV/6VWcR7SEq/4wMiekloU/FIffRkJ9pXhngdG/wKMiv1bybye75EJZZ2R3T2bNrovo6
RZsILMgHrZoqO6HhqijndZtQt2bgxi5524X2cR2TWLTUISNgQnFOhUizVz2ac7Fb20ij289kKjXj
hPEvasfqvramqviaEt+evtAhLO1NVcIQe0R+M/xF8Gf9VkPAVHTBxC83hIWA++4dYxpesCGGwyWK
K+7qRd2qDy5a54+GWHLBDOmM6WnKu8J464KKWWSEHnLimUgymLxRc7xnksScHVAOs8eBhI+DNnjM
4kRv1codPeC8fBKTrp8QqgTDeT3dpSUGvQ1k5O6irPI+OEgND21g1eWx5q97BQbAkdYEIFxf/ryv
OL+dOrbP/Zaht2NRNxEW+evku7FGu/fzyLyMBok557nLZX1kl2UiqrgxfJ4C3gfcE7hpWLq6JH+Y
xIP5vpFjj2GjnptgpKe1cMlY0P1dSe9ebBK7yvtDq434Ap4qmPfSDQKm+7jAvq5FPILvpaty6z02
nkU11kLOJB/HBUcSHGfW7U+EZTVQOtyHOubXWQDrevQwSX+ktWTXhMJoWRNO0tH92SOXb7FJQvr4
ahSJjn6w7Pz5ix7Hrn1s87L+Wxr3b+xT4sEXTTmvHvUPctulC/c/ulT0tdyzDLSoeRMgM4O1SvJc
if+Y4AWvRtzk2hPF6AQagX8yeHH9GiNhMr/7GFOy/1afxJ+f6O9lKHdROimWibyF+v29xMUeE6ed
ysjB4LbUlRGtfToEKb0Hxq5ZFiXXDFxB+mFtja9stnUsukYFyhsATkwMhu6kU3dPmZi6+BlaUBtf
604n9scYqG2Ni6Yu+30febo/gORv5Zszmcp/rctsHrgy5XaNfmQ04jtiqvxiP/ojA2e0LtPfwoDf
C8RDuoegMZfrfbjEO7xr0ZB3gaaE4vyC2hZ5s9+hQbmfrRJ93soM+fNX/FtzNXSQGbNH8MAdE4T5
u30CalTX0ncPSY+xJ3rI4dQO4VPBnv2hDpA2kK8Wjz5tnPpbYqFr2dKptthVqNzc7+MgKczp3BB1
eCQAkYzGP3+8W0TvL0UTuxc1JCuS6o1+2rtVOXZmMeZBEF7sMrX3zCxEdQ1Gy883vtG2zUHfWk2d
5WM7QbM3PjSE+PmbwvM6hMxN5IZ3sROH1l2ZKjmdIdFEybmtfFPEG2zAtrcHSsDWHFYSUBAkgwWW
Bylsnu9myx6dQ4y6w/+o8wiswp9/tt92aJfN2VoUBYuPw37fjLO9khPDR0K9WmqSG/ZmoiCGUTf3
gfHIK4bYr5iryd3XejT6uz9/gHB5tr98ueSZMut2HWpj1yOH5tdXXpGw23FBUddRN+UPhrjZ9JLi
ist2xKuoL6vKMgiUp47eLVGLUeLs3bFnxsP9dEtWG4XhIFiOCpWdBZhJkA23ymO90hMwwFZrU32T
zRfU7IxIQbhXTVIKB382D+jcpQxGzkAFVfFq8HuPjRaWfoiGgZI8E19m6Y5ohKRBoug5Grus22Ku
qaYt3UkK30ZBgnuhFebIdmOZcd6lW5pHFLOt7KvwGtgTwjDL1rF9MJGN5Ixn44lghMF2sTcw/z6n
UayCo5vrwuuRYI/JuFsnHm02IRSgsKMfAHt16ap1DvqWFIJVuKUccNv7YNb2v2VUpuHetvuK0L6C
EmoPyxMO7NqDElEOV5IRCxX6yA9K7/02+alvXVVbcsW+NuQ7Vm8ZTnvUU2sggshYirz4/MosuppB
0nJA9VfulRRMfTgk82lBVn72B6cJNyhlkE7bWiAtwbIx6O/M5hpJiGDjJZ97xulfhj4a68M6amoC
IzG24KGFunpxFxqwA8ZMQGX9P/bOazeSJcuyv9Kod7/tWgBd9eAiFINkUCbJFwela2muv36Wk9nT
xUzgZs/7AIUC8maSDEa4mR07Z++1u6WPr79eZyhq2lOLZubpdpIkNr56mMW0S6Z0nXqLGb1UCVtl
qvpLs51V8Yclov7W7DSJG1h71asRYA1h/v6EpqBTZr0y8rMonriV57HKyPQres+MSidbw2OVBHxf
jd8LG2vNmQU7VOnfvy7b1eJwFddxcb+OTWEq25/agM8hatYpDLWZhrADel81tayuOCsd9SwsjrqV
w7OvKUIRx1Tf6ifm6O8X4W+7wCqaVTFnODKdHnIAvv+GsTwgDwH/eNaVSixhiNXzq3ggu2ObyDCY
HiIGicrOKnoNafMnQuvvf/7vBwCLgf3f4MpusBv9+hZzMeeAnfWJjoyOTNqKQwTnBkdByJpbWeMi
LXr4idxBc2ZoDVh3ERvOZb1IcXZlrxDgAzlPlAn9J3z5Dy/vtz2K/ZGRhanQhZJRqf9yAIRhC4YI
gM1h+BznfN1Tv6IvZEi51U2H3XaPTTAdfRiUyBYLQ04vvmLlYkMBWxcuenEoEOZNR80gMC6Y52Rh
7iaXKcwAlVb7Yf5stHx91n//C/xmenOsNSVJsRVicYBe/tpKm+bJHiVE5WdaZOS5L1QpYuWoayxv
kcvKuGnr3NIu6s8BNN65uaO1rY9wzOwqF29feMcozwZUGEYeHoqsao3Tz5bZp+hOwoYg3XxJwLgr
58ttWHTk1yWS3bVbXBdMQ0hJYCuTKs04E4g5dBoJS5JeFm0jrRj4dVK2kDyL/VNM1svfvwXrI/zt
mGEYYDtgx5k40dn8dX6rFglqcLs1zlI6YvAAyzovA0Vdhanul/+gH6RCv8Juoog/tKJ+e3wcfFZk
lvDOr5fKXx+fnnjCZmktiUzXSh8/YFPn3SU9XJnOqcaDLTyRTZyySZTopR/n/L8gMXJJjD8ctr/f
TuhQYmRilatUtNS03xd6Witl1bVUkBIspPaijK0yOsK6qrINfR8Zgnlh2MOTofOcXg0p12goBOgz
pLembNDXrK5ZMkvMNjOuJELQ6FF+niJfMpI859622hvTZPbUCZLArpTB6yMN49Ewq8p4DDu827Jq
SPBE6IoT2DBwkQqSXKeJWwx1rB7QZgOCqSzJynAG2066EXo1P5BLIJM6A3cSD3zbnwYFrN6+MyS5
9KUJB945Gyb3OWNOOfS+rMN//wj9PlNdp5aUvYR/cpflafr+7tU2JFezW5wzs3HWHTrJ++IIabLN
9spkJkTz9s61wH2q+Cpt/NumIwTeK+lFVMeh0EvQRoiPTfcPL+u3ap3CFBOxbTJQxVtn//KhZrNh
0DG0wjNNsjDECKr6ykPoSTL7zGwZRUSe9t2LCpUouiql2iQJOK21W62fWP96ZPWYwqwws7pzPplC
36AoZie1G6PD8/H3L/b36S8vVVaw8624boXe7Pf3cEimAVlO1hzHcOrTe8BHg4XAbihp61PjZ+bx
a85rfMrrvm5Tn4ooKgY2D/Mzwfprm/kCRv8U4HyWK19zReVnhz9j0iJpSjpvoVRaLSr/OMsviEVv
W28AJRDu+jgZR19zomZZwS9hg0WEjizqR7pMXiWUw1cLK27Q3+4NXl19FBpw5g26sxiowlgN8/so
Nxl3dtx77yUxTb2/qDZwWTlsw6MG9KbxObUooFDmdCMK3ggWEZOkpNvP2WLO22VyZHBHzFPptsn6
OIIGHAFUq5IVZ2QNFCLfmBLuM09zSm6bnM6JN6QsQlePYkk+V5Epq4Wryo3oj8YIGciDo0pdilqW
Bn4CL+lPehjtl6KItjqfIBMiQpgISGM7+f45iiQuMRpJ6tnXB5VWvZkeIho3/aVuD5FJrgo4CI9Z
5lq9QmGhr+WM+dMCxJKECWjPtienQG0A0sMm2BNBnuYXZiKM+ootuL35koeTT8xKszI5Wwk2jsAu
i4GpftF6ysrD102p+GxoaCKJSK/nojLh0DXk5y+F7VcOvTlG5XK5FBMykxbNmHrT5WZonhUajaI/
db1+2e55a4iP47jBYW1QWGm/bBNQJ7pOymLrjFaGVGyhq2vbZRY28lakjZqyU2ijK5dfXPdiDBXr
QljxEPkptw5l8yWmBotHj5w5Qk1OkWZLgNNJtrHNI60kxpeTBnnGYxnHOg5aHTv5PEwN731pL4rf
5gr/pRww0vpFqCBuRDA/RMfZatSDrMgdPLeoGCXeTAMYsPe5xv/zW0iP+Nd/8edXho5gBOLulz/+
67Yq+N9/rV/zf//N96/413ny2hIf9dH97b/avlcXz8W7+PUfffvO/PSfr85/7p6//SEou6Sbr/r3
dr5+F33efb6K6L1a/+X/9i//4/3zu9zO9fs///Fa9eRc892ipCr/8fOv9m///Ieybnb/+e/f/+df
rr/AP/9x/px3z7/9+/dn0fGl+l+YHm1mMmwQdJpsltv4/vNv1gkmGw51uUpHkcIGjHUX//MfmvkX
5zgr0GKaJMuMDf7xH6LC7sdfGX9hklDhG1BTE4jFIPy/X9fpqyr6+sB4H37++Vvo0ucR8j/VE9+f
Y0UDBU9GI9AAFv731S6PUSFFGUm2hoZf0LYCdUQLZZAEYvakjWOSmJ87TTsp+fMSn+wevOO2U1MX
hNCV3INnSmtvSo9FB/pd3BBV51Zi18r3eLt2GuTppFCCCFpRm+JTWXa2coWmzDMNLt7nZkLlyI8e
61t1YtCbecOZVL+CM3WkQJl30Z05Xcn51mp5Iv1igJw7lfsOI4NWuxUR1GEV+lXFIBcFcg0iKfLy
uD2AjttZeGYA5thF4SNKdaF+ukn7DlcJyG3myuJUR1zV9Xed9jJCB7w7N0OJFr/+WBiAhc7DXANz
KZoXJQRDIM97Sctx+5C8Gu1aQzuHfLFJJBp7xYOdvXAH8pL1qE1MBp4qjiOIhSGqTydoZ82Ts1e1
ro+VcSOH5HcMz5NW3Rt2tBJTNsZMb2n1OhXhvTOUGwVFTVHFZ1ETB5aGumZS9lIF0KjpgOIMYC21
AByTn1n1DjmNr0wfEyi7AWmTdTUTttNgqJ/QYj/20VnccNkiplCGczi3F3SpOGmiAIIXM4PXguk3
Ac+GynThXVle7eVWcp4Vs/e6VguUovfi+YVYZ7eLkpMTxre9HQeZtTNAuNII28oCObT1IAN6maXG
6+sxgI/p9kZ3HpL2nSvbsIqDOPXEhKGrzL1oybYMDC9RT7qwezxVEGOsKR6Qmu08NF5tAhitB2Ju
6gtNxp6tIiqpAjlHmYuFhIsOooAmiJvnMoexiYlzhAMon2FfOiSx2KYMpUWf+sOcnNWyitT2BhnN
lL6Vus0UFHqmNfo6Cfa2jqrmSZ4SX62AMBozhVTrra7NMdK4xfN8G3lQWpG3ylhLvpUWYUgR6NZl
f3KALo7Wkeb6mYXirGSQVJfJdrEv687wNCuIktEtVRDs5v0wPNImRmVwnouQX5TXwEpYf2KE3oPA
7TWhtSgfMTzyNvGkavs0eQVLEtQAVAYisBtWm11DEm0Wf8C4taBLnUPVQxW8EY2GYmrZlXHH/A9b
RgTSETFK0k1+qb0WWbIrizFyp3L28zIin3zeNJNC3Pjk65YKMPNkUjNJ8nFQbupsuizCP4hNLJUN
5LcNxkBdy/UU0Ye11rj/1vgHs68SmMs0Us0/ktFH/XIHEMMdgbOZIwXVKWJ26cDuYj5yhCiPGqQI
FOB49TIBBRq3VR5uJrPeMC7ZUH6g7z8x/dsgMuHLLK9WXsrpesndxfa7d6Q3XsLXKA3KG/igc+7L
FXRy4DSZw+D3rIqvl2bDHcQr1BhinOLqI91e7QkupapNri3fM8YLVFazOcTeYLPGiYpZjqb+xu2H
Ag7yERicovJzsU/jZ82hURUTQE2+9i04Mr8kdt7mLmCalyK+LrrZM6Y/XDt/6ar83LX/7U39RcLT
Y+DKKp03dcnvUCiedMx98M7dZcpwtjzNteKV8oNp8aZsmW2D3iv+8Ln+ojf4egm6RsAklRDNHfmX
lOZykGgSiKwncMgKNDN159jLJiRnJ8rT1HzBa4H/bolBkkNFtz1DvdbNfSk9NASrhkGGN4t9Sb2X
kyOrXpr3k3EW2dvc8SGdubK5q+WezfQPJdx3PMrnq/68HlPH8crtz7nmvz2NCk9Mojh5DwfvBRiw
jwrYW6wj5fof3p/vjbf//kGauSY9MmBzfv2Eoj7vZSQ0LqtMzX0b3WDEMHqb2Luo+dPPsn77tbj7
U5dSRyBBMehJfF9koy1PBBvHvdtIR7s0r61Q2Sdi3EUkTwzmwDR18YFsktKgPYxAEulkbBVjn1WB
URAZNZ7nluV25VK62Zze2UIGZJZvIggZ3DN/kDu1gvS9WAI8i/wUK+ZNGhXgk+9jFu+YdG8oXgP2
fxjfzT4ZZE9ed/O+duvoYhSvio6e1phPFLDChndltofpUpevGrsPNHSR0XzVxoprKYbvmB+zoWE9
oQZmYdIqwObfusNck0fmeE5YPw2Ftq/kCdJX5+oKW8k4BVabo/+6z02bPbbZ123k04DeRXmQLh+F
dIoycWjjrS3IjUf7AarG74YLBaJzJdyoUP1EUahVVACRrdeFt3K+T+zaNbqdVV5VGkkpVr0ZE9I/
6Hy1vA3W4xC1G+jKknG/HsPIgbfG/ANxiKs1sxcWy46wAG/QbwjY9eCfubN8DtHCneY3RT5mdoNA
YnRj6XZOE6/J32a7OMgF6hrjMENQzJwPW3mzeAs0csjIHh7LZ/DCJEpcWsp1WlwO3a6XgUhcD5wc
JqSBRvoRZYMvwyvgBCiqH/Qs/MY2PBnwXi/VnlCPo+JraeZh0HKZ8boA4dwx5p6qQX2Na89kteoU
bZ19yKLJF9XE7gmY3hw9XRwxK/OrOy5BTUR1a/tuKW7tvNvGkc35mSBGHUbcfFA/9MQXHTaOir4I
b12GWYijbcGYHKWvasO6z5WzRYFPrXlOskPiHOXoI0Nla82vadz4KQWPxjph8g2rUfN64mwQRkaO
X+lxoFOb8eOI9QqcVt9DWoEhjCsQ0TJcOLEttS09ZBevgBua90oYBUPf7Czz1PU6W7m1W49UbUzd
Ykp90JtbqWx3slQyfDQ9xwRx/8Y87mpiJJyjME67LY8eBJhNoT5gmHLJJvfrPtqt2PjIsL3BOBts
isc5PhgpQOjCckfbREaVuvGSgGUv3VJcL6pxk2t3gzGca3rv6isqpd6G0R18DpwwmisizRNxkNrw
ANSEZK3rjN/Elk5xqHhKf9X0r+OkUX2NONFTV8e4AyN3CBPCTDYjOdwC0LZEFasWH/3IWMc2A6Zi
MKzaIK/HPe56T60/Knlndtc18oQUOCZrK9QUHOeKS3wVRP2HhFydWcYs7uCurdR97Jwo/0b7fcEP
bcfUdY5nLRyRyj0pmT1efWPZaVRchcYhXjgc1NKtkfzop1sUc3vJ5tMZ4xsSKV10PJ5Sdh6QnFCW
AsCVu1680jbeCv1h7JnZ4ZBFhHCIw+hmLSnHNWTOKYMCBbgeD5u4fi3Fjzqrdyq15pzh75URCz0y
p7rTp8xf0OSYTRRQ32liJ4XnAm66fQ8nE+g0UZrRh1pTahqzJyeWJymebVcuRfdMQTp3gJwN7hZw
acfJ4lE95RnrZeJZma8XylG7/2Gp8B8IJBp+EItIugzPpUK3W0cAhdy8tCd/Vh8q+SAkhBys+aEH
nr8vy8El3majqSdlx7TO1xEgxfdQ9kidZI+tsntnHIIxzD07MYL1KoHAhhSRKDCbeaOVy7YpaIGU
XaDNpTv0ul/EuS/liTvlMy54cdnQdYnMaZc64NrNvdZSt5gFRQjLuH2KWjCIRbPn04LoCWz7Tik/
SmolKcUvbeY+vdF9OK8dpXthycFSKX56k09vBtceWmS7qaj50deShI12Xg5xYbogvgiob68kcd1k
yz5UqXlJQzNbyNzJDu+5j07bjfrOBcnrLtoU2OUNRwPRUC7Y2Vt5PItbntJ8P9hnjfSswHNfX0pX
db4inbIRpRP3lSiaA7PllVYtZZUgjuJ1JKbLVli2MpkPPK0dQQRTHSCQdBtD2vAgbWKq2kjBGcI5
lHGzteHAIIR1VeuHMd/QsfVtgf85qw6p/Ub+0Lrl9SE5N6q6jYC4xwbpX571Yi8HMtBGnVwwg5hp
NGTdXSbv8HC6AwarYTfIjyPc2Kw7NgksW6vcG/qlZGwndAvjVYvAadhF8rYOD3oHWQSAvNuEu5yq
wFaOVltjDUUVITs70ci+kN7FBJI2UKh9HINxTqayF5xhA3FT8umap6W8B0sFZTe/wEb7JIWNOxgN
DGQGxnTc0nuMwr6dLWwv6kZMt60VHZOZiwQPrSPjsk5Vt4xkr58uM4NMhpVEXUNOrq0Lift3Nzab
JYbBOlRPdrLLBpUOfHPWjWmQLxudOyx2Anm6Vao92JkhexysJ2T/d0prerryQbQTpAmadCAeY6w1
E8/psiG0z11kLiax6i9P09B62bIJS48IDS9O9qSZuBKQJptss9YP9cIHhObOFhs4zdeZeBbniiQb
P11gBShkjuuc2jyqE/yBhatrbbrp4E8KhwwKZLvtNgQwweaJ/Fg5oOn3jXpbdNpuUO4WR79SKyMA
bsFiybZZC/4dakXtSD8atnqavhtaycx7byCJ9iQ1WA4w47A+KvmN4FTupJE5dgzX94HL/YWGUqts
7kIAmNJ8Ab1sL+kjjB7dnUX2ISc4srqaC9u+JIuhqvhgHiUNmLgD8jxh4QFEQXFy7jAGDSc2YgKL
jJDr/O1Ih78oDNoLfSA07is81rU5uO1keOvvb8/cj+LIVfTSNeXOI8kS60F6i/qS3WQ95LLD0rKs
O8joAyRusrRN3OYEaSCGAT3jFbw/8hIGLQ97WrCP8O5q/IY4Izjcy3Pak4EZx0HOEZMPBowwzvM6
dyun8Et5FxfpoSPOJUM1nsVJMOdUctXZUHL4Vl6e6RQnozcnhlfI04XEWo7pq3ThR4MyVKj5jmBS
37BOk3OoTWaRWuYmGb+LRp9+oasv+RYtn0w1tkWLAKQy3KVYjho3filM3wnL9iDtgO5Az6HVOyAJ
m0K2L9BzHRtNXAKVuQMf56ObVOZiM4vBr+ms4zk416PKr0KdS3uFcfN+1SSRZxiYKKORQAyS5iNT
ucjhcdtZcV53l0VG+VG0wbTeWqfymfnPRd9Ge2ICCcqOOx9ApFv0b4Itk3T0Qz8o+4h4BVsfua5C
Zm5OJD8F2PE2qbnsQRAcwCETThlYZvGmwaUe2PabUqHp8iRocauTgCffkEaPxtHidCgUYCdUn7xH
tlF4g4RXH04bZt/Fh83kRiDNdfOxsG96QoBwX7PRPvA066GnkMamF8JNO2yqEnj9CP9y+CSIlCXF
d6fPXJWrBRPnfasum5KsoLy6W8o7LgWI4IAzG/BX4PAPjJGfo9zalsN5sUgPUZsdeoKnm/QhAn2Z
UVKOw3acz/ERJ64j8ktpbC9GTSCTbLaJOm5pwhl6fhgonQqyz/9/X/p/05e2/rYtHXQxROTkW2d6
/YqvxrRu/UVENi4Khhrr3NjiBvvVmNbUvxxmjejnIbRzq1xZaz8b03SzGY4i49OZ7qo6jKn/aUz/
xQieID2HNjejERQV/y+NaTQMa+f5e+PIMLWV+KYxV10FZN/vtGk+gzE1JyoKucE6Bw3zzDaybtkM
OM5Oam00ks6OpifMYRdO/3xigcRZqRJg1IpaE8IzyCPb4ZhXOQCzRXpM5zDdZyLtTm2qq+1DN0y9
P87WQkqFY0Y0hJZKwgFYtRzfnZ2aXEkZfBFHKKdX4IGfQFxJJK3hcOspgVsXrFP5xuR2vkkTozib
+lHbMDXGbaJoHCfWJBVcMsz4oJmt9Vhp3FzVWO1PdcYVCRtFdyZj+byEs0CqYYjek62bIJ+PvNaG
EwNy7ZhkSrvhAh76ct44D53ikMdjO70I0lQagkIfHtJ26bdalwYJakkyJnIaxakIg8Eq3k007K4J
03OPcyA6dFYlAkJF5fsIxO850sSaHFla9E7T3WiQzU7qUCpQSNvDXCY9/QMigQiTenLK9tCoSe6j
QGacO1fWQxGGjlcbVuOFiJMvJCNc8P8gwq91VSJyVLtPVGF6QqJZT5Qg530JmCtbGikn1UJK8JWX
EJ3k/ANTAsdU3ibsMlqu+makc5gjeLnXuK8IdHVndWu/Y7TRGVFEkDm0R07EJ0WR7hcxv42judfL
4mVWE7ZmCuRmSB4km649STqWD6+Db2/mV/oivwqN0kpZovEgohG0jS4uqixlSNxl7/oqcdOlKtoM
WS8u5DbCCr4sVGyCfV7XwEGTNaR41qTON+BTlQ0UwPAKrbfQ3AU29Dbt6vZs0fqES1Al+p1OQtAd
Q1bZyyO5NbagmWrlTiTEDe2bFHg5J8o4B3I6KQx+CXeO9rDMusK12F2fWrp8ti8LsyIWs1KfCNAa
xkCTCc24LFdb9FaaZWdLRt9YYdRL+4vY0buLAdvIcYkIV/A6g1i8Q12os7WHVVkMqssVUnNw6yLN
LGipRPojXGBxJ8JmHmtwUWY60tKT2zV1VYin2lzkuKYtI1PeWeETDvz8yYCnTTzMGIv+AaV917nN
lBqoBmd8dcuNUVmMbCYiNDjwksrAFP2iksM59WdAWTq5vxosEedAEAcpTp0LlAmES9105F1Vw800
TIZYFvSzOobo68VMVfJYtahfuEVwmY/SfYhFd36ADGHig7OG+BXUKT7fKTGYA/R59qQQkJHyG2ST
noPEwY0x3GBJ6EuIi1FNdxQKkqTdWPkwkguHu5fOl7T0JEMwLYm4szuTo4WkX5Ilo7oDSLqbIqFv
rOBcd5O6e+qF/Yp73PTn3nqOSwO6mJnPRKoPEmVohE+mzXZyoabEbLROkDlt7ll6TjagwWvEikyP
XsW/ayx2Tc/UHn1khXssWy+mnfQE99DVd2n6cWqqHQ5+YSkOSyLsbuzBWOPXJ/O6rwArw4sPyyDS
aocjXSOZDLRL0vgN6eCWl6f01bVUyWj4p1dONj6ZsrB3sZKmZ7OSSK8RuVHulKnqLiLyZfAFQKp9
6kS0CvOlpkkRabQ7WqoqhO0ejFLVMydLnE0oIncJAb5c92JgO1XC5TrtqoOldq9YXrWnBqMRvqmE
nIIwW3CAj0l6MQyD2MD3sf1ULTdoxsojiSXauJ2hX20JmBxZ5NzJwIoA2mTO14XaQheHECbUpGQ4
5xSobU6r3pSndNo7nZ5dJsBJ3hMc9il28ji/LpxGfsXOpWxNZSyUbcsW47aq/SxQG4UeIZvzg+k4
r8QhoC5ViZIMYvRwnR/HagzeCS7R/TDP7Rvx600GGbIUtktoWZXvQ0leJ0Uq92gwyPBC7Ul4lWqT
WNvSgksOOkjgdKcuRC0HaMZE7YUw9Ro31hkdZFK1bMkyMU7NQvjWzA1SbpW71d5VkEeVjMYmAY9f
b7Jcqvp9RAyaug+dfKBdnYrFSM+N2RK0rfqKy/GWiNhI38hKRCCtp5lxqgYphN/4gXAqq7tEbgyY
CT1zrj91SyTXTAJzQ1ojk+a+u6qgHkXX3ZRV4eUyDSMohtbOhgtsaRGTy7IzqtekDB8HPPFcymwW
COhG203YnLdprhPBJUlnfT0wFgUpcSjjomM927eRQpdSHYFIpeghTJuvI00kre2zvhfaeT+md86g
7QvIAQy7mmSndEUw1do5pNXmwlLpusaEAgHAXtvDzDcVpjK9mven2R76bZxrnU+MO3EPPANV6kqp
kHegDJUdOwzBYQCsNrnQfnRlC25SDI86FmOeIIv7/ZAcY5qheiFtOUwvaVxvZ2m6dETXbDJjPEbD
3F7KpTHsDKO7jJqWJhB+QCcimSyx3zDjgpUjsibq1nZxA0EWxZyscUmdgy6arw2bMEOaBWT7GKqz
1bPEt5ZC7KUJXd5cBUiKg2WKT2WnPw5gjGwnp5NMlkxijepmatrnNeaKzMNrxYivmCr7ulP5kTUK
31RyYK/sggRfcJaWdbmJTNqI0zhgCGsm4MB69eyETuRbllLrDJ8x8y/JeZXOR6qrQ0yMu78CFYl4
ebUhAEGYbTe9TOdLI27ZJTrKQacyMiSAbbUHiqITbTiLZ3rQxrlMCzK369Efp+45BFVJJ1Gut0on
2X6EyucqsoqEDrHEZTqf5aBDJQsGOS+ZZWv5tqd5tz5AheiYlKVrq6jA40OWdjNvOTNiujSZbZZ+
PavIaB2yxARRfqEV7/RCOaTNQt5YQlwiGDjnZJpm/ULG1sx4HXfvxQLe73w0aSmUozD8BGocbZUx
8mvZLLbh6t3I5ZW5dz4b2RbO48cy2DewRF1OKrhetHFzm6hakQIENdXzkUPzhGL8ONOU3zsYzdzG
qpfA1AQq4KoiMTvNwh0Bau2pjo3pcqjwuMo5O6Et0fUrc2iTZTWYgQBU5+aa7qf2WPp6br6OhR3v
l7KVmNll3Kt7u2do1pXPQpfDDaRm4IMTW1kPY5zOLHO9DoDwAYfiJmrH/LIysXTOHa14HAbiXdKz
HyP2TH+MJDgk0d6Wql2n6S822dE0EWcWiMZGXI2EYlFpJqgcuOunBwI9X9IiPIpSvMXoH6/b1Nop
2vBAdK2F6GMxXSXvaSjIZHsl9RRt1AW/mxQW0gWTpfwCADPLAxjyuW6H0p7g9/Egs/reljguOV1A
MeDJAOJJjKWbNUv/UkQ13e1SslnYISMi+v2vs5hl1xTck0fAIx5x9AnLv58uzGp4By2+MzMmsGZu
nxWSiGnzZ/cAilQ/j5oL3VzeZISPRTnSfm0jRrnEK/mWmprcp2Xge5osbSSHAHnDJOUrMb9+i86T
Fw7HGNvBJey0ZA/7uWRUpSwdwNlSHFW5eOtrwOEQMXT64P2jGFKeRsL3tjO+HbQyQtrMdcj2SMXj
YnmkcEhH24VzciimkIbGOrGXyibbTGEyB4SzQzyJe+0IWMPaSXCODpY5HRdiwl1wXM6xj7PxiO3L
3hslrc2y40FgsHiFsPRWBc66UiZmjvECmCpS6rj6Ia1KlpzHCY7dzNKFcebLs7wRNk7bYjao5tA8
Pmj4+QPEeylbY3XTxN2lAnR0O9Yi6nyMuJ3bkup2NNX4JEmGSek7YYFpyM3RetFsS0TkvhombCt6
WpwtTjIwHbBfFibkLp4N2IlNy1gKf+oNgYiGXzeZ7glBQjx3JDWlySPio5oUj7mV+0jOxt3MZXSz
pLz6Dp4fTRy533KPCZlcagnMpFblaiTSH4vudBgsk+4CFk/hUpKzj4e1dpqcUGwjCb0xAsH3MnSm
h8RKzwwcMFsDf8lNZ4oLTW/5oFI6Gbmp3sm9qn1EoNMPaZ7dYajl9Akl6UXvQ+d5gjlxjHL7tWxS
B17AXHoDM/29YGYxeFllYZscZkQfTTZsuJUVG9LAlVurYIM2oqknStGhLtQbp/YJ3ciuOR9fskbP
tspIiJQUO9FN2FBXq6Rv7uups+F6YPiy+jlkWip0T8dHFZAjyjACO3SiWacwmodTiZaUGXjlXEoF
6ZvAGZPtWNWNl3ChKjAakP+celGt9valnqJBv0NHTDduKbpuNyG39iVC03y6SRSqjeAuvZjC6SrP
iBex2AAAqDaJ1LKqWyMFuJOV5LPajTd06U2qVLQo4ypjGqe0FzMZmodcpzcctSVanNZSsjtQiKPz
w5JJO0wylQ66XEm+hBOQ+0I8+WrmFNsObcpls6jSOaahbpfitJ8GzzKRkBq21D4oQxKdNIsmKYGy
5lWSOklHQnNsxz+UxEb6MjG0lPKeqWmWPuaCnyXht3YCux/bh3Tu32KzEB9liUe4ZMbdcUfrzRq5
TPuGvubNtHJrky9pvCkd2XqEI73212an2qsjjBOfste6USw62pkIq30kEbuKyyuNmT239QO+lKyj
atezO9xK0alNqhez7aNTJQ1vRDVIP9T8s2PH2tmZi6NeIuSLTvQYwhDii0GIH7ReIR+XMpHJqpXG
zp1a3NErEJXEWi06OaZ0jy3qCpTb4kcLmpaBMIC9Dt/rguOiT/wyy7TzRi3XLUDgNB2YCJuh5jJy
0Pq7kUPxhm5k+8CYHx/6bHyMhEbvKUlTP4Sm/sO21s+eqIA3s2lN1BnDW5GE/CfgufJOQuKOEAcP
CD3P+c3EHbJf3TrM5xi0oM2OTjklbUQ/Q+YdF3VLZGS/ZHTbjaQxso8414ttrzLRdOGVVXuwrurl
MtK5Bz7GPjwN/R09peHKNiuVabcVjybnaG++wtIikKiTokCxzPzeygSTaXgUfXQrxYZUX8hJpzcv
vH9pDPOEiEa6tqGRyjrDslRSW5+gXzuwlvG8glM9vwGWjEmNIUgTc8EA28uDwvlEKtxEanVPPzvr
rPrCqpp2D5Uj4/FquRPA/YMwYAuFfDjSP6XXoiXeoZz62iti3ThmuPZuIc92/DzHqDUGN7nxWOb1
FG/mdlnW6eLofPDBZPVBtpdl08GW8AhvfG8TbWHZ0cG5DjsD0nwqtcs5Ws+o2oUV75+r15PFuD/U
aPWbGNLoTki0fbNahlRk6jXEgNx0gJkWsaU84hu2D1g85ns6GTQGQDorKDH+D3tn1iQnkmbtX0QZ
OIvDbQSx5L5IqZR0gymVEjs4OPuvn4fqmW5lKL/MT3U3ZnNXbVWdBOD48r7nPAcRgAHKYS3OWwut
3qKV1BD6+VNXjk+DaEgzNnyhtn7eRKGTBneDziQNEey46KUMb2tpJWmrtDUtjMG+Y16wzon+9rel
NS9bmU148mNX9Oe2PertRBX+bGyc+R4mun3kcXyr3co4IvSrNmXOzAuRtQLvOgwM4cI4C+j67fXK
CZH92B9a0SOQqiitD6qd9tJln+MnXXQXJSZ6qmzt0fM7ACaMpG4nhI+wEWiIs8fCSMJy5qJ16zES
HvzeJJvUIidlQ6IHFaiJ2zf4EFLdhEFW9A9eWhjTmYEcqL4lK7e/0QXi6SttG44HaVB6WLIJZmA8
5MAcd0qz9nwZF2S7Z+kCVoHmbilt3KSt3x1h8sXn1oTQ+qory8y+AM83QWgFII/t185dcxOkBJtv
5IJGhPTXGRS2mZEhTqZgnpwVTLXPpBqs4GoP//5FBq23PugpwhvERrGhlVnIKurkhsxCanh5hobM
brTR79gMxva3efY69EpG3N8uIr51sgLqqx2z1xvVdwvC6cZw+gu/Geyt6B0+MFQgpCASKbpn0Kxq
UDb7ZxArz4SOYebOka45ZUAbDTkScWqQWTgWga8uZhcYNdWMYOEIuqFwSKe6j6v2pqJeej0Oqb8b
gzr1LhvQtUfTND4vbf9TFbAxPy1AkI9NYlrdd+ayst1igk0eIoeRR6DLTJitJbIzjBWLeQ/sCqiG
BqLF1m9K/WlL4fIz0DCNPShzwsic6BwFkXlZkcVNSSHzD7Pfjsfa94jOwyWhy34pN4OqWKrUlO9t
DW1So04R2Amp3sXF/FHW07d+aapIUlBD48nEGw/naeDHkGVJ8cxvY3Kt+6+tVc/FU5YrjrnR5Ovv
FXgfzOcKbWRRx7zsjjgDDG8ZwpjaEu4nJVnAOckLvZ1zYjJYgAyP+o5IcufMnYVDnBwpnm0gj3ar
iLk3KQ2NojYuSPqYv2aJ+TP1OaOAfrrMWWCZD72AoNY0RZCzpNcIVb5Os0FShVga9nTU5jEHA8Uk
nCjfIz4fiJF2sw+urcpv5MFn28hsPHHvY2iywzi3h30+ifSJOF+ibVymTsNcgATP32u3H4iRZRbk
naE6jlIrdLzpATkurf0+PocZAxzOa8xrGJ3TJhKTTcequmB3yv+ioPysvIpknYpksR2xo+Mu12iC
RDN+1HXWIC1OTecWGi14z0B8Dqi0c7JxOdBD1XEuAgiklOcFOoVJcqbcSPwI2yzrkUHpejly8GYd
DzDvjKV8wN96jpnuSsSJGXa6pFNnYGLLKwvFL9rviT0s1fk/7yz9/9kZbtQPAjzbHz+6q2/qf4On
4e3m0XUa/2hfeBr+0zqyXBpEHLLxnmJekLiL/6d1ZP5FRSegeub7/srT/duN+d+9I2H/hT+TOG8I
aHQ/UI3+u3dkWX95axAbRiqJ0c0HFfAHpgbprnLHX1pH9mqZM33Qq8hWXBtbw8vWUdo2c4rpYBch
KxsugGzUKAr5NAtOma37DPeS0wkprCZHMbUKz8HXdOY5jZGIyBjLtpZtkg9zfhsZwVCcR/SpUP/6
c9qgg7KNa3YjKNmjTAH5WdlNj4XygbuQkFl9d0GtPukp868CPNc+w73A/eXpxmZ73Nbx0yiQ+F8a
wlrOfXpVBySda9pSNMiL2YQbuo8seuYUhMtWkkUZsO2Fct06qgWQ0w766Ka6e2j55pAmkGuLPSyr
IDAtTKElMjnIxD/nRc0I1NkVbESeZ+pIL0tmO+UHSIomLzPGJWSn5JgHkqHpvzeuO5g/CBwPmmrf
M987cHj62pf1ZoFXRcrsLDt8B+gmo69+JzioFMTb2BzTe/T7EZkGiHaJhqcivwwtolBMYtFz39f9
Y5PPaxTiHFVoE0BT7/u1DLwdQdLfzxKR59ZsZgc1Qj8mtxzyKMrayBUvcdSmVFpEQ/dP9WkUhZ1p
siOLcO+FBB4JNGw097s4diA7mVG67ebiM/sgW25qYFXXHagrE2SBV34njoL4IkxzyYeA1iA9uTww
yV0jFah03OxrCZAE1iFH/TTk3IMew1RtexY1RgPuPBDJhBXC9KqNhXbgOi8SdkMpHSrmy6z/QrW3
09vBX260SJgD5w6dby3sfZsI7z5VjvoOlkUzpzdjis7Oqj7PnZUcF76vKiwnSeBBUbrP8KygrpP+
QEpiSkhosbed2Oq3FsTUnW8l4gMhqoM5bgya9hFrCHmmoUdmUM6x043rj8XAgZoTt5D9V84/U35Z
xvXoX1ZOB1eLoUgqaHRYYk/b38YMn5m1Ma1AL9fEVEAaa7sOLVALutu+NtjxF+t3kZN9R+H84zK7
2YXTtEGIX/FyqKerJeh+9vWqz1E99PKoAZRQQM8fCljPBrLENnV79KgklE1+f1kQ4r4mLFVPmdt+
nNuWMOM4NsNemQEOBenTxVENejukAkFDddQaBveYj4u/b1HQxwKQZpIUwzGLp2WrEuNTR6U+dyL7
wIqs98uIaKOYFZXxBtiaCkJrTPN9xz0fZ8LhhJafItPe1VV61D6mGIHLipMgxTaEZNMuX8xnPVWf
l9l7aryCtGGPYi1KDmd0ED8WzrNRLBsSjW9hGYkPVWvKrTOycKeU43Gal7tICUG3NMi2c4Y8rxjl
c2yiGfZmkmUTQUHSm6ASwktj32rdLDTNtvAQaCFMGnlsN6ZPoD/7iykKDl4ZXwa6YdCMrnis6vix
q+PzIIgx+MgPY8aOYkyLr6SVR2HjlH44GP21kln8RSXlnRD+2ZIN9jEjVHVb9O352ljYdsogPi46
ZlHxmIBXQpO+ANgIkOpoYUYPuVV691qpB1eNX4yyuyE7fQsa6gJ8WnF06/5qimpw+jV5BX7f1T+9
zDL2NQxw9rcuk8Ukp/l8VGysRw5FxTDUu4SS6qaNmxGwPNuNtnDETuDXxJBVIecbTLptSJuWLfgl
sYVWkO45JtKQF706ZkX31U5RabGFfkYHDtV+MYvrKmhv4wq1sYXWFAQw9TPd4tYYpSDEw9X+tVl5
LQJ09x50+WMxmvusttmbJ05+1wVUITLRbezaPdNE2GdT9CXxnKcqaIqtygIzZLPz2IHxYp5oiZlc
THet/SZXFUWLJu+ineuZ2doyg2fv2mHfNu25q9gGitS+siHO4N6i9ddLeDCEPqKkyocLP9cfZI/z
zIAonKs0CdEQfIegc19aLlC/oaBtIMfPRRGXH9raBh8+Tk040vfHz0OLjqzso7CG6RoxIxs7SXlG
mYic7Oaym5xdJ8p6p3Mj+5KO9qF14qcSJeTHYXRu6EqFddfXHKEZplljBccySf0w6QZ1dMf2QU/9
c8mpKM/Ti0pRNG7m/hOV+y/aN/wtk41xPa0JHww5IJGGukPuPW1SMT10JpIl0yGwYeRYu070tKZk
T6PQwh225HhQEr6oTSGjQ+o4h7y36qOXQBmsQfA4dn2oXXaHM/r0rjFuh354rk1C+Kjv2haHqsU0
zobKuWN+K6/lwj13PlzzLEUZ7rrqea6mB8qvP4Wezz204XOj4nCqseWnc3BorbnYL5VxV5gc8Mku
4VsnybFsnHM16O4poZ+uVr4s3EukyQi7cYsX1IaX5nsNq7osCA6JVfedRK+ZGT8oLpw2NdAAcirv
tNjnZny/9IGNr8nDoRg8kzh+09Fzu6sR8nujvFosP1soCEd+WR1Z2nOO/JEgq+V7Zbpd89PszPxj
VzMY14NKjaYuG0zeQDDazh6eKNalWppG/X2yps5hSZE25FXIStYnJylncg1lZ3WbxBKMqb2uu2b6
Dvx/0ZwnO2Hhy1isUi00eaTd08hfiGZgHRv9wpcf/T6n7NyR0nQmAsJ+3G3V9W7q3Qm/rAPA/QYr
Tv1TWD1yvLOGKYNicl8EdL2Qb2ZkoqWEumRhxo/V7JyEHsVFao3x8tUxCQ+Ru6itJh8wjpkHhTjY
lTG62YGjrJiqg+66ycA+oKsjOv5BPPDyRD1czxThzs0Z4TlAGPDqOjWfGpPvKFSsFQLpHz3w6UMr
3bx2j5wcEP6W4PSgVTZL7D7mY4WQ3wbvjtS4chhDd4XgOzQIDbBHszvj8Bbrhq9buugil6zMCAAx
qQmXn6MZX27oU0oFpTQWxk1qtqm2zno/N7/AVxwHGsVZ5xMKSflLVEuH1rV3nGa6zOgAkFwdpU3i
3KNrioAbuvQe89yIm+ygityN12bbqA8iyIgUxotJjwVBnt3OV6Uw+0ZgMCnoyYdFqaTP47WXyrU3
UaIkQOkaa/jGzUvb3Wqfcjo5lNQ1i+skalt9qyOzZZJt2V3fzeU8y62tm/JA4z7DeRn4Ov1SWe3X
joUgfbBiXcsPNJq6+MwXjqqfUoeBumMLddsafcZ6sghS2fZR28VXCSIe/OZBO4ySZWcZkzLfZIlK
1siGoWsQa4gi7kgYbt2IbBM0LDgGcn/qPnc1iQBn0WBOUZg0bMu208RDpxKQ5qFRF9Py0UeMQd9B
G2N2s/h2Mfs70FK+3Hcj6tsqHaKEDO2SLlwmIZk/VqXQ9+BMYrmJtWeRYdoozAXpEDTOdTJMVApT
Sh3joZoKU1E6yDp9bheGd6SZ3shDElGw5vOmTJ2wZS53RgkvNgROQmttiMA+jQk7mpAvHfuwImWn
w4jkiSDWm6aiV1ySWF5byXzTznEl95FZ5sWZRXaQ8ykZuz7aVCT65qEqF+wHk0zqmoc2+PkGNQVh
DDVEqWZeOnwQhtd+xiTO0R7w4Ub7xLWXHeT03p27Qzup5VFEtvrSg/lgr2YTgUNC+qRdcRjzDFtJ
ZMQ6VKiEQzuZurMg0+6W04FxOQWyPvO83LnMB3LtFmcazwwtm/u6YLZzZ6N3oZKPIZAz5s0FC9wy
+QLbNOoU02fa4i6NXYByB2eTh0a4jnR+9JqIdWyJ8wsfQApkkULv7dSrP+oC8oUm+mXr18q5MgZV
fOsy2Z+j28g+ZZM0L40+bn9Wc8MuUbLH/1FA8v9J0AAFGlMKg0jXNZbLAhH5qMAN7+q2QKkb+6is
rNrv2fKkYp9IZLRN4Prf/TRXUMmmKMbM1d55NluswiqfWFGeaGf6G4gBuGHqxr9tLC9/4rRKca/F
bd6g9zpCVkxoU7FKnrWpOe1dnM5G7VI0z8sZi01AmToFzL2FX42wLmZKxCbvncWwavYzOodtL6rP
LDjF1sF78NmhgLwLcgM1kYqST8osJzx/3QVCvS6kyJ5twIVyMJG9Z+2DnplmUw328BjoqA3bOZVh
wuFp68+ecyQQ84f2m3iv3aS+G8fmFrpUeRmnDPhltOU291nFc4Jwt2QX0ycsoLiFgnLsAz3yh2h0
kjMq5AYEem8PBKbiMdKLjpVpnVtxMG+yJk0pca9HWFnWVyUNR3pLFg6mTBcfIN5xahyp94zOoB65
Ezanc9APh7ocZs6Q2RobYC0UdrU666NWcuPDdLDFjPsllV2+/78aTDf/zZWwMHL+v7kSZ+23lxiK
9T//l3rXs/9C/2gCLwOvRt6n++8SjOP8ZSItMqGU2FDpLEmZ5b8rMHbwF27rlTjhBrCiQF7+uwIj
3L+APzCHOcR//P1/+6MKzEn9xZVsgMFaAL3n/EgMx8v6CzBBCa5aiF2Z9zhfBi3SiyTTVnSE4WgH
6AdrJY+iijsKzL88oVeIFuuf/rX0s14a1By4adOxCbw7tSU3CwuLE5E10acEG1XZ/JFhrLecm7HZ
vX2tE4WyDT3QIZJJQHaCIQdo8+VtDqW2SNr0ZrwN5bjX2n5OR7oZSxF7j1bTqeskzsZ3QF+vXtOC
YW57gjnL4+3+aqcnNoCpiwDP0Hdmqiz21PwwuiR+NFRuXOeNuvdahDtv3+eJu/hf90mDBLTTSsz9
O8P0F9O023eSEkAwh+yQcMdEXWbf5DNwY+TXU/GBTN767s+vSEkEXiHeaWna6y/65YrjTAZNkWCr
dccmv0Dxml2AiBZ7s7HHT6ah+3cM9a/cIWRnHwaKuZLk5PrUf7meRlAGXaeZw9YGmjEwEQ9Jct16
MfYkU4zbt+/ulXcYuJaFgn5lozp/U2l/uVqrA40hGFG6mTfkIE/zDfLCq7SkK+RV7tH2kw9vX/C0
HspADRijyPUBQcKiORk08zzFNH9I4ePU9ICWJTh3l7l85xm+dhGPpXrllGEeME/emTBIU/E00IoF
LlEcEj0z0xetff/s7Zv5/elBamaCc12TcEGg3C/fVZPTU8YzQFrF2C7dwUPVnN6QnyfifW8EMthh
P0uKiyXTpAqFf3ZtplXyIShiM3tSWD6dXQQs96pJWly3w2xgtVHdg5UM5j7SVrOJ02o5J88Qi9/b
Vz19sutVA6hqjuNZvv/b97fkC0K4mM4QAseoDB34Vu028a142f/hhZjJmEBhI1iMFbBFLx9tx3a0
TqS7hB2FJOTdSUUkidm8w2D47XbW+RKHCPGuFM7NU2Cj9LGDGcQBhaVvzV+pbrPJ5GRkeX/4mYEL
kALoKNR2nxdmn6xCQ+OpOKujJXR7L392mFN3pmuVN4gCEaLTodhmftzF77ws6yUnXq6h6NhWTGYt
lmUWoZPL+j2pvjrDie+Jg6IL7Oc75BcHT9hHbbjHMQsoFPYHE7fK22/v9MOQDkgLD4wtCyDcCZvV
/ddJzOlnbZAzO4cN3KDLka5w2Pl0KRXJes4uJp11CLvZ6m7fvuzpiisd6FV0dBx2FT5moZPvUVbB
QEvDMpGatPMKvCaiE8EyKU9UsKraSK/evt5vw4frkdOInITuDnPoyW2WdTuaDUpsMt4bi+4ktCfO
bNk7n8Jvd+XikGUSo/gJvRaq4cuHOSJAmvqYYyFCOvd8KvAKlv4c3I6ccO/fvqHXLsXohI4uTc9k
+nx5KaN16nFaEtS5SaB32AVgJSCRweabdqwU74yS3x4fN8aukDV13aORn/Pyar0zlV3KGhhqaeZn
bYc9f0mm9l990xeguF/BYq/dkydMniGUPLqB4uVVFPopgsx8GRLVLKl01fV3J0NruimEYYR//vz4
euC4u6aU/MPLa1FlmhTKGgkdKSp2zajTK9cjamkZpvmdsf7qw1uxa47jW+QZnKxxsaTggshLhlg8
FBVdB8INMfPvTJDrX/l1D0tDU6L0oUTEHojV+uQVeSWCDzK7/XBNZr6IM25jtvskXEjVxsaZFA9v
P8BX7+qX652MdaGR0/QZVqOSINOPQ6Wy8xL2yztD4hRaRADEelsgisV6xsAp+PI9tQYiWKYuiYes
Gx+UytIPY1zbF3mKjsHKPAe1U0Bkb67N89Y2SOAdehthWj+GWe7uzXjI30lu+m3GXH/RiqdnlubQ
I05GaZIrCUmJkSP1UO4Ny2ovy9qSe2Q/CDbM/tmkRfjp7Yd9Agb611NwLaDBLEs2r/flU4CUvhC+
tvrYATpvzNFdDkEBTLKQvfEptuv7OOrHq66Y5PHtC7/6SboOq66QwLjM05tto1kaxImFNuKgo6WK
ZZf29F2K1JTvHBjWe/htAP9yqZMp2q+WIh0X7rEnOfAySax7YrUxZ+J+w11QHgEMLWtumNhT967f
eamvjmYgPphGoX946/n312WwDrQ9oWhjmGUjctlgAfih6bP+k6f5n6uc3GITz14yDlKGiz1MF05P
+a5CNbV1ldNu377Uqze0TtnMCEyl7sn6UCyj0bBp4sWJYDhUUtZfZd2/d0Z4dVx6LkcETuzsANdf
8cuhxOhTIjBRCYST61Xngb3Ic/JK40cqic632iLNgKO8e/AbR7zzKF+/MhwxzyKu4m8O5q9XTtAE
jCXseBqmuTWTmVZbR89Mjb2Lw+18apw29Lx02Y/tkH9/+9G+9k1wr+wP+STo15882tVOZdoaj6ih
rGwfEQK+bSxyP1Ics9dvX+q1t/jrpU6++yU1lTFS3QwLO5Uflsqpz+mfxf9gKv/lKn9jwn95ix2V
bMJF+fIqOYCna7Jor1fq0dv38upjYwqnCLHqgOTJvZh2S+sqFTKkT158r1wAZ2TCp5/02NvvDP7X
1kJYxP9zqdPtiqxMXeNgkOjXKzr6wkHJGrDvs+SQZuDtwJ28fW+vvScqVz4ZOZ6/lh9efgeNHzv9
REBDOLSt/V22w3zWYnp6Z4l/7QlisZcU4ljleYwnV9FO0sQu33TuBNTjSdW+ECooAROC2Hz7hl69
lEATxYrLhu90f94mZpyomo5OU+GtS0ujfpa9Wx77KOnu3r7Uq8+Oqo3FSZXHF5xsXMjxBoZfscLj
QLK2pmrUjp5i/k/eEAdIDldYRNm3vHx2fkAaumhjH9GfcveAddXlXI/92T+5l/9c5WSCn8EEYGHl
Dc04o0IiachItGmC/pOr+IisOHCzYT65lybycS0OzH01FreNnicBeS9L3xkCr70X4p5QFFM1tBlx
L59YPpBRsZTci2tCxsKfXDK32+8VZqx10J4s++tXw/ZOeFRgzJPZVFnCmpXru+GCdm58QvDlNRJl
P67ZszyYu7kBDuzE6ht2+sDbmYM9QsgrBRK2TESm67Pjm6VzT1VTpHs8dX6zJ1ERRXgdYbvZ8u+s
qtxLaYwR9U9awYe+9yEavf1OXvlgAn68YLPJM2ND+vJpaeH2fTZi3CEDLFDYAy3iWKMZ66QbRXHw
zgT3+9XWcQwXmh0ZzszT4+yCs6TH0mCF+NbzZr/GVSp2wyO6B7N2dfXO1uz3oeA6gWWhtTQhSFPF
enlzlkh9/FeQmKABWHu2hC2ibt/+40foEq+4bqst6nTBaZ1M+/262poC1UkDoAz3pI3ZkgRclCV+
nud/PL5xeJKRwK2h9zRXXPavO4ihbNga5QT+1qnpPlOjmx2yJqfxvYrS7++KuooPw5aTHwW5U3po
3GY5IRs254Web5aB6AK0622nSfdTXtX3b4/D06XPpwTHB7uyWMCwINp7eVfc6cK5x42gBVO22oyl
kX/pm6Qu0P6wJpMpPiH2fvuap3fINbmtNdrRkvRP1g7Rr0+y16DRi8oJQlSBgX+hxlXj2KF5pTnY
V/TH377c6Wj0qaQ6q/SXSYnUgdPLuUE6NWAJImo5iVwpYZ7zBV2reGeW/f1J+lgyHFRvgGrpi53c
leFXLcCLJMJHJhvE4oWSP+aSiYMgcPXVRZM0/uEatb4yEkz8dY1HxemcXJEiMEgBFBR8AGN7VLrK
ztQIR+Dtx0dD7bcnaFOOoLLP9dZSp3/yPet21BUNoHo3iqLKvxWmZ4C69Nm83KcC/8o+bpBerPLM
/nOSFWOY9CK/KdrSv4kHGx6pkSzoD+QcVEBe66T70OBt/raUJeGptMsRnLhO/XnJ44sgtj5WcQ1T
S8gIC2MWofMdyyC6tkp25p5XjrdspwtIslRePqGh6nYqXbIPZK/oe0OgLQbgkbTxRWYuSl2Mbo6+
l71Vcpz7iR5dblnzNXkesPc6Ly0/ul0/HtDTOGdo4CijYvJ0H4c4aEmpb2Ykqs0PJYxUAWZckJZG
ifVcZs28GS2dfbXmQF8oLYvbEYMbraq6TQhGSVk/7KqHRY82qPUjFTru/JTjf0g3PelIH6agqDEa
4/cU2LwrK9oMhBhNOKhhOIRz7JMhF+ejF+/w4fp6o5bBXUmqaqRc5yxHLLrgDDsMm/h5ZAE011mx
hN1yXeKJ2EkXlqkxaCU2c9vADuD0AzYLb+5+dpzcQicAO3ZjO6WZ7eCawQYg1PlqjmHrbYO8Mr9I
OEGfMoeKCNyOlUuoUTIjW+z3RpLYPxwxYFolTi0pN0kPiLytVR0OsUD1iHZMfOoUiBPYl+76pCDO
yOskG8dk647GUm5RhCb+PvJKEoz8NHHlo20XoNtQg5mAbh35mQA7UnRrA7lMqAji/lYgP+fl6Sr+
WXRWdaF5xf1HwyrqLti0xJkiD61ry0HX6/kIdjbACNX4o1xkYt1qyLwIvlvh3cgZuNE5f1ZTnFxy
h4IBbny1+pbojGVjV1hXjd2LAdpcq46I+wGbNkWnEFXV8bwRBGJ4F7FZZsO5VSeDummYdNwDPt3U
fB76MlV4QBv5mNuJcd6S85buej8uH8WU3SPnQchV9/qzmIUsN6iRgIaWNXE6u7hbHMLJhjr4vpCH
fjurHgpVXyQk/xEJeAWXHt+VzCBfOmZBZkWrqUswmwHJCSl6NjG6oTTGPFSNZQ3zDyJjfMSmPrpI
KzKSb+AOptJCuIR5elZnDnrscl+lQXGNKymH0IxCeMS8oNU1qsNoQj1fr3TB2gfJlHmCkPba8f35
KlNpbpf3yF5iai1THOWQ8PrJ4jsaVa23WeH7HmjBZk7uB6vts70QmN12MshUdu+5WMt94LWEE6Rh
7BRDfYMU2yiv404bwJF4HKQ3TG6sycLpfOVuglzmzqavWv2pGf3G30pN2N9X7PeVfZQxlvC9l8WG
cV77RMsa3hwYxD/qUQcbJ57NhG6ngkubmintErBAyxAGtax93LfdwB8W0UxqnI9bcUe89WyEpI1i
/kvzBm0YInmxd/hWoXgRt1bvq9lXt/7Al7RPpmK5jZE7VmHkDbAv3InkcdzdsfdcRi2uQYOJOwkr
pjFrD8hvouvbjPj0VTyTT23jR1AhKnzh7xKdL5+M2HCBM9jBbO9kmoEbGIsJooLKqgUbaaW+gU4W
N2TbjfCWzcaYw9rSDuJnsjfgjiypHfrjmJ/1ufamCxXMARw9Vr+w1WJBfzZnEzHBDOsAynw2Biiv
ouVpzHLTJl/AH74gycvlwcks+itGreNvnk5I6yjrGKbVkiBxwBqJPW6XWHny6LVGY27sZhyNnZAW
kMDZdqbDCOEoAX9LHuqmm8BJbNoFqSbatGa+mLtlqLZtTINqE0g7H3YKf6W3VbFdimlXYSPIQjgK
mTyTozV6V6zt1GgZAyulw8qBC1nuoFfwpNGPoHsJMgB2Ownk5k0ABNxOpwUDSgRabamG+aeJRCIB
AEv2wH5IYu8yyFNWq8FVptjZhHffikbN6dZC0JowwSbyZ2/lwTX9N9s5JmnvfvHwueHd6Vr4UGoi
o/zoKAgHWxLHmULqzLF+KOR3ICJKV30RklPJtg9m3ChRpVJ/P0mre8TLgBPeTxfQwh2rxh1iWvSm
To24d9suhT1CxpTwlTuObJcRLZtnAzCAtymtcUSy23Ta3sRNlMJEqWcUukUvve+Mry4OfZZga2ct
Fneg7Bn+KdIt7UBcAQh1QCTu3bux8mxc6mkNOjzuI3AEuoi6c9yeLcruoWmAv+g0gFuMxJaeopOx
89S89692MrQCEUFUjEDKJ7vbJa02vpitY38dkWnTFilL+3PmlEBk006Du7boIh+1K7HpWs20jp1y
lAGWFxFcWi5S/zBVbfQDBy7iPOmOtQS8QTLptvHIC0LzzNYfs0/a3/gW7kC8oQZVC2p0ut6R9Vj4
aIPtycfJEk92qOE0P3TpQiJLW0JHYP0dm37vOuP0tOAcKq9hTyBbW/K03wd5Mn515JJfkh1uCgjL
iuHQVXH5w+iZBbeq65LgrvbGJYOVbIBks2aNcLAvu7FG8Tol/qY2idOEk9nwvgJiMexwHshoP2AR
L+GKV1lTHeaah73v+0K6W5XDs2PXgEJuk6EZhX9LC/u764NKu2jkyohRVaWAhtr+EpwnSJMd6L6r
NpyPKYVZMRk98I+cGXVbDPbfeITYBsSdWzWK1CgX+EzIUWSzkMYB54bAnY/tXJv7uq3Be8pgbPvP
ImJOPxtUjhJv1tg+vkX9nFm7xRE6v66RGvND6iQBNpRifiBPMMYxfLcAucuhr+o6yZ6kSNP6GVk1
nrKIrIO+OLDk+bZ+SCoa+8vXerYi1wyHuYYedqfHZRTRfnC7NrIIwG5HxYHXIAk29HJRuC0yyrKt
jm5swZc4WIVtez9rz/D4xMHAD+lzSmhq/llaxJ2Ym6kvmRZx/g0SfPkEqmqSbV3tVenNMx43aGCh
2+W635Do1akbdPDZuY0Ixlsn9GzZRNopiLtFc7yTTat6bD7JsmJwKTpt0PfWAlPRmPzQWRyhixdT
88EsHYcQFHdxDyRvYJ9LaGemG2TsC3i1SIqrkiYOS+jAS0V9zQIAPYltz1XriCzYz2XcfnH42+gl
E4X9rwGyd8D8grDbb9mCAnd1c3+HS2C8KyBseRfTmBufB4s1cZVXWiSBkJ877kaM71awx50+tXSP
4u5DbZdZD12szOZtafj9sIIo4nMzbqzqDOvUtDy0+FZ0yAqh/MeiNtpio2qZfhPajpetiZF4N7EB
wDBsO9VVzsuwt2NPAXY7LrP/YSq6ihidAvjeNumnHLPKlPQIy0Xk9xs7raxs54shuI+bubkWinSB
CyM1BvIqEwgHdP2SL3Nu21+yrKqTjxga8+aABzm7ISCeiapt0u68hchOjgXdLKzDQZGxSaS99UUW
kyjBQNltvG8tCxRX1/tOhRmk9W+rWRc/LbS0cltq3UMrwsvIZnlFQ+CZk9N9IVX1xEQoPqI/nbut
K6I2Jokgy1DJggSlxbqQO1BVXfJzlVQ4hzIX/fNsaMxBRuJT0IzUrI5z1ilIPb5T/AxqVnrI0S1y
2zbvhtvJyQneQKsd/ciE13FaUR6bdcTX+Y/JZwHb1UnTXprDAvKFyDvW4rojpwdCsNWeV4RoYivX
NtEPBQvB3sCeB0+PEI0MYIOtnF3OIWeEojhDE56lAvGCXBsAd1vhkIx0RfJF7GyzeP4pSeI8B9vk
3CxqXO560d+WrZmHBZbGK59uGbsZ3fpxzjpT69uEb/2jGv+Lu/NajhvLtu2vnB9ABcyGewXSkEkj
OpFJvSBISQQ2PLDhv/4MUOpukackdent3ogKVcgwgYTZZq05x5zkSyRtsz9NnB5kuds3O6eAbc54
5EE3Z+ZTODiB6tE+0XZpBsKUGX8pnvt8aB5STdxObHmSgGBtQGzY01iWzmUm9sPQQNTWFTShVjYe
GDPYD1SCHH3Dyptdy7BGWCVpdFMQLoLTHdPQ+cp5WlIvAZk6GXegEAAYZW0dtt3sXXiJ2+wAEfn3
5F5EZ75eEWjkltMcQILW7mpZao+FyMrbse61nTRbcdea43A9eFASSdySn0DIUQm0F21cM5vYp663
q93UCxB2OEn2HpJAQvxP6j7EnhpvC9/GNWYuw6WwC1Kcmpblk0bgomMXd8tUnhh9XaBK6ZZzkxCU
cGx5q1c30kJ+QtWHLHJ6XJupeJBNDoeuKtLjwgyyRe/vY+1rytAGAXDhaBRFeCbNCAx2xNeqsvlW
ucyHSdOLwziT95hQ4wumTj/vlvzMLcW+c+c5QIjarfFQhHYmFMN8B5JfNhp5gEbBfNDZTJ/AJchg
ME/m4wKNZ6UbpvdlmU1D4MS6+wEYO+zlyTub8M9+hJADmkgHK5exMDiLhH8gnNd4mQf4ExAZjn4h
EpKztCKsha7CWuY4E3Nbe0hA7Z3PrV3eebbobmatm7FciAjfRDOaOqDSudtiO7qwFnw0Vka8CRvL
YJn1UxpK1QPEG59lS5luTZBv5Bo06oztppxpsOr+o2xSQNYC1lWYKJ9ghKL1TpY4jUlzqOQpqjzn
LFfF8uJ5mnWSNTmLZzIuNj4b5mXUPzm1o93kPlA1M+5I05UJCQI1hQcw1RKZ+wRvp7PVlcgNeScl
bupw6LOLZMLMRQViImekZgwjsrNHkwHJYDJgPzn9kcpTsa17oAyRp7LPEXjSQ0WD8Ty3q6eygZsq
PWT5aS3ERq2xYSN06ieN3Jw7tL3modRatW3I+yQfwnG4xp6eI4NtcCQyg+ZhJLQczBT1pV3K9h2M
RRqdore6JhncPxMDBd9QOIBcFow8ewnR3twmDjn2NUKyg16W2qF2jMNAROkpSd3ZWZ/Z91hatavF
M0DQKFHDtQKKAuhlqh4cjECXCBlu4tJxvxap8HcZOZxXbha9dEI99HyHJzYaZCUUdl59mrBqAWhE
sr+1EfffYrzsDiwz2xNLH6/ysrd4bxhMg7mJILAIx7pCeMGyS3TjoxzkyoVnrzv1QMxC4lEVJrnM
MhJcDsidA7b0VcRTXkRHoIEkw6NU94xw7hXBgaYJxwL7lbGc5HXDdC2nDCNNJdup3be6GiYcFmV/
k5QV1rnIM26GmFifLadvt6FfUj/Y9FEP8kg0uaYxbjXqZhptVq0YIM0zp/KpJdSjsI61XVRLoMWO
+YzsutglAl/FLhNrzNfSO+nlFPslUTfUJCISfmKcuA13KyU8DM5baOUNIQxirL3PBkMs4JbYsfdY
Hsx8nw+rxcTFJsc+UmU6A0hfOhbxdSXF1xEfHtBdDESB5BlqAhwgutiJguC9nd2u5FW4xkQnwUrt
jdOs9AhcWLCKqkCbJ40ZOBm8OMj0ZKg2DkndV/imyTBqQADZQeZZ8yOWO5K10tSJTEKaY+uh0mID
wnVh4Lhv8LGuRBEb/pFoyNpJjcL/0laaena6rrsiahdqfaSJON4MjNqfS0162YY5rbB2XetjrV8Q
1JFMlbqm2mLlER/LWmNoQziJQWvUPHJiJGvL+qKnYDKDPxkzstjYAfkbNedNuk2Vo25JJJVO4KO8
cANmXXDzInPNT5SxMBpJSAZW0I1YahHJdjalr7HE/mYbsWdfd7OILjqQ9Hj1aMtEwQQe+RLMkqEx
psdkaGcYvD66+E9xVi0qehB2NgEowTYTbwTLsJee1Oo0xJ5SPwFVbIrTich0xNxjZLoXmrVuj+EX
eAvZyVGFZFhkKzWBOdoEWVy5/QbzevNYQ3VjQzdTH/UHakR4kzOunhnXIiGCwCzW6Osai3pjZN7F
UObezdIMfrsr8OcTQuG0GGBAfjc6rDyp6afNsMRgdax23KUTfh0iGLs03Rn9wBApS7T7G2Qdk7v3
SyAMBzNvAdhVutJO5sh+tGwS6rY2RN5sO1Jw7RAd53MTgqYdlhNW2l23zRm3753Gir7GKTNPODtN
eeNJuSL3WMyB/yLT1qS6k3tfMBQ6xEi6nc4jiAv8pooGEmI10wS2XCHwxAgnrWhFYZfxx3yIqFnz
AKZs+7zYSbZouir8zpSE8bCRNDUFohMtb6c5W9nOi/zhAiQ6GzJ/UJSKaq9wm0DqpTYxZ3i1F6pa
99g9Fm5v3lUefrCXNM2yDj8phr5Tg/LaRTnHdX+rL5WoiVrklWI30iB5BaDIxdh5kixzaiHVUGx8
4vHkRrcGG+LnUoPCmkpfevgvR+2MFmH1JaVVMxJVNAMqM9q01DczQpDLJivTJ2Py0xKgcTKT1jsz
APaODsIvWsB6byNhd5c9Cepyk+Ab5IlMCuNu6N3Y3Xf9PIgNTWmRBkSPuJT84ihZWb5syQ7EOHDj
N00y1rghjUiAsqm7ehIfTbsym2svt/zxfHA6vcNkbOb5wvItp9/rWSPZGHPOxmfxCzIUoqLWyb4q
6j5fS9f9/NHrco1MSsY6KrOOm7HHoUd9VfW5zoK4AX8fND4usE0X98DbfGfMo4tmtl0joABK4GSC
T55wrDpTKNTRy5tosGo19g1LgAVP9YzJsLpyobExgQ+QqcNiKbL6agZBb1zo4Lxx0A9dNTJmtL1O
FdzK+r2Dwpqt6NhwnSIrLkj3G8BpIp9gpfAwUwgcNv3I6nBnV+jN8CziDNLvpxTAm72bJkr/Z4CB
0ulAyXLorpSqAWYy5JvDLU5+9lRb2I34dqlaSkJwKhm1zV2a26LgydHG8TqaLT1+abGNa4cE+Vd9
8CZINDDYRNPe4iEFKZvUaeI/V4CNnASPc2phXzSkgDpt0wMqTxWrXD9nAHJWap1NUOqlpLpXQZyt
k8GoQh3cl0l4Ut2PlR52S1UTu4YT13nplJienaijf+JT5SBVx6eooMPWBZqeWStmgKwnils64LSs
0Bas7qUfOYDN2AhqVMVzZSjnoz9l1vRhUZrr38jcTNKNIYmTJstcJHNM+1RYbARYSRn+QYyp5nyg
VE4yqpYIRcxAY6Qei+1UW+zsUptZR7Vbiw2CdjPOuaHOK3hfehhrjcbe0R4HeFKLP08OC70SnX5A
nVpBRnRLO232dVK5YOndVnMPYwQosw6s2aojf8MaMC7uV1R3v3ebaWC5rTGXcxRTgkoMcO1o00c0
xmuMm54WXaGFLbTFca8iu/KvirSb57Oo8mV85rDDlyREAWchx4lmxaapB4KCmdz8MTvR8rarb2hE
RebOLjN7uITkWdGr9vsGfmoWQcJagl6VXknwauWSCmvQ17qdc70pbOa7Savr/WvH7XvG9NU3NcO7
yOt3v/0v463/X+NBvWpPfu5FvCJnu6v+50Z+rn6kQr3+1DdLoubYf5km3geqf1hjiEinDfstUQS1
5V+re8VG/vvqjDDMf5sSDQ8sFD3EVTmiY/T2UI0AEFmzrg33LyxZtuHb2H14Bh33n5gS37VKbRJE
8HexhLVwVCPveq/swkgOmgZX0JYyAfFsC7pioQoX87ULfK8vQbY0NP8P9H9uPb2/JZ++3JLGkRwY
pykgCWLNXNhSQbKmdQyp5p07efI8MzofkgR4niqbM6MHjUaFxf8Qm4Z+QP3Q/Ubs8Fa0jL3DRtm6
CjhIakL/JN6pbMZaGESRyIKonohWIottVs/yyi7Y8GnNUAR9aoy/aTS/lQWsx0Q2LAysNGu4KDrN
t7IAlGpaV84lydE1NQvLz1+oo3/y9eKf9c3/74HeaR56nxwqj2oPgID8U0vIKBBN/+7XXfO3LfNv
x+DbrDIOni60N2+/TNdTFyORON5qNVtZGujjRuva+je3yVhFJ/9RQ70eBuULil08Kg7C1ndfha2a
Xi11oW1ajyDOOM/PqsJ/oJyz9/v2OLT9R9g0WzfrjF26GNeFN/3GrPBW9fD9BGxMd66HzMLV36nx
IGiTxJBKpqWsOs+rMbtYOpMtytCRVDWOvxMyvTM+fT8e2hHCbln/IGZ6e12lTfFkKeF0JT0JqFUj
nxPwU8RaehR2c/dD6VNRaG1xbffpy+A0t7++rfarWuTdFYdLZ3uIAvEbud6qT/tB/GoRLiIWEcmt
9OtDbTeXubaYW+GkL3FfL9eZY19L9nF79gkWXbn8WRC1Y8n8nKYm6RnsaamrSNRm+pLsrGQRV73w
LhtpXxduce5pziWCnBessJfluosCFAn6f2QXBw8pRbdnR4fCV0DMCA0KEMN9GfJVRKHzyxxZ14vF
aqBc5K1tNJ+yyLlTHpiY1r72dI4s3Phjao1rNi9l/NqFNQEBdLMebexAPaynAXqPtNrSvRuryqLZ
ZVyLPn6OiEhgTtQfvTmlSr7+FaULm7D5qds67CqYlL32xFGEGiUph8pVWYeCfc6G/JjlWrSVt5Hs
4oIazIBMzetUUS18/WZmKi4o9syQv9YxT2rZFoTLdNDdJruQmToie+JbsXxbLkqaLuM0emA9OnOL
IfUSt27Bdtd51FxVPnQ+Qp+5U1BGaSQEWkEyvJ0N9M1K5e/pfiChb4pnJ3cvp8G7tMkTOcngQF5g
vqJOb3t3GB+ngDF8ufBqhMAuvZDQtmJJq7wcNsw8l+jULTC2RH9Pq2hjca3rOiuecSvfmxI6l++q
I1XEfFu4nIIhS9bV3Fdy1s7TzvWCfMqTD70fbXPwuGFfk6FjVwX9khqegkioPYCT8UMAQ8Qbrpdx
EoTFpzS+gSnF80fy4HEZwlzbzFbl70oDPOa8lm886V5Si/H3djvP+2aGUFEnQDlLyltW1tU7/PRe
EPvUhxSSnN2orOWkquzrKnfss8rjUZgWIrJHLgPA62XXZhwpZQl3EcWoDxrNyiCzNSbRw/wWOKe2
hbXx4o310Uzc09dzz4FB7PXSPS2LZaBnuDyNg/niRNpdM/X1Lkl5XfWFLzk0yYsz4y/N4tEMYzX7
IQYFiPxy6LZeOjcn2ZBf0wKs9h61S5SxnHfG8ncHmv24rHstym8Zqcr+BPdrVBtDcZ38RMY7Ky3n
fal4Bd2yOy5QZoFoyRctFiUdOkK5JjcDGAekaNRglrkFN5MsD6ZXHyJq7hvXvlGbITG1JvGlDT8d
ga/npdEHPnjs+UdRzR+vrztU/ZZi5bqX1wTZoQkgvan3qXcV2YuN3ICYm+JZts5lMhoXZjR+aHT/
rkD/GWSTgjZm8cAvjNvUnk3yKUdxTcvSDxs1eRuUFJdlSROhzOWanu1fGrNFi4gXyXTiZ8vnwsxI
AAiQbI+2WZ0LrT5qGldqduWDq3A46SM3zFj4muBJtLtUOvNF4rKdFBmlVHtYX1EgYQP9kHDyvDud
NKoNEQx3aEmnYP0TK67YgeTPZcwr6wr3TiUGnCMG365zs02j2mNamNctEQ4H3eTlKNcHXydAgD1x
REdfQ49ijvamIfkM2RFDxuK206GW3XQg9XU1oWmkW8VUvpAMUl3u+iVi08vtdLHVBLbiJHVNSy/0
hXOiK8orWufPNhKu0C6Q4QRyiXda0/RhO1TF5wJGeSY8Gfqo0mE9t8fWTZ4Hqz+2RXvMq/Xai8oM
XVJfgwTlaEBAshVUXvKSk0uwe31Ptdq9K+jU7kEVsYWY1y49vdST2ht4K2I05zBoyFgdNHKoMh4u
zT/4Gdk6GGKzmwFs8v3gRjPsySid97kffYVflm0A3GpbwNPaXaSb1zmopYApM3pS9PQC+zWkzV+H
xmYyzi3a3oT6FLaxt9TYbAFEjB+Mjnu5xP105VkMguloZNsWKSz5ZLEPcJJHO0IrwD6tMIknlzRa
81Z7wqCfXFl0QsKU8fsE1QsAcLs6OrKkzoDt1jgXkUIXHC/mDUoSytGDNrdngzsz0loZ+78u0fQq
yBK0WZnRaydwLafAcPp5H+szJzEPjPSFRdC6ybg4geKDSEPZKpKpegC2kHzItDLf2q39RGQgVHYD
aNy4erNJaNKPEza6MzU19S5q9PrRIIxp75XRfKHlAsU3RNRnFWvZjdRJ8m2yHnxOut6/VM+LIKoX
NCgjlagBSs2Xus6qE2lYZCuAomRAB3eOEC3fTrOpNhFssp3bDPpxTPPnaWJ6XgenmnYp8PH0xZv4
XPaJx9dpkXXr9UyDd1sqyqxKX+dFUPhnNIfIOPfsS2vhOURUeExrBgzaG3yhwm7PBNk15FSMHyg6
yE9VyQj+OkZk0rnUVV3ewg55jnPwJUAvkOVVSNIZ4tc5JQe0WeUU/Nx4s47H1MhJ+63kS1+bVxR6
L9rK/Qwa6LF0szMa/wnVf1YJaBNYW0Dd3KWDDuqQ6ndgMsTtsF7RYdNz2j+Sso5F2/RsApx/Pk8u
GxV81ZtKp/jJS3dqZsNturoV6bf3m26ypyuTaK0QRdV0KBEjhqwoj3Qg+JqmTvLNxPuYk7/yqZf+
3VwnzxIZc5C18qWO+ddGs7606wLjdbnADvo4g0tqUq6mJ5W1tT20NL9eqa07lLfrNJ9GI1IBVNRC
uCtY+M06rWCrR2YjYaMeYxWdy7uRIzFopgQXIGZZpEuElE4YyK+P+xoZ+ebAyMRdocMcoJrDNvDd
ApFEOtUrIyZc1h0+JBKfSkc0oxiuowzVKsR6kgmJaQh0onNZj1w4nXZvuA3imWTvZiVoe7HiroXF
ko3ugd4225KWLAGMt3Bs0yBm40YDTJ1GnY58pNMCK9Ie2O3e2uQCNgbK/mayiWKKPxqq/5KSg2vE
LtlxPNZDHr3UbdqFSSEPTtywTKP3cGnTjDyQ5kIvKGLgtlyaUOvafZRrRgDPnA1N0iKKgKCGWdsW
OSOk6rIPCOEcCikY2UIKR6wac59XclRLOHozoZQIrkKtXqwtbe/fGDD/zwYVXzlK5dVCJWzHddnr
/3h7QfvUjpKetnFMFiEDKLuQmsHp4lLwhUUQMLG+/PrGrlmlb58oDuniHuSw+JwQrr89pNlbJcKs
XNuU65Xi5ojTtTh0jaM+3iq1PPaeewpTlmCcnOZ35F2uy0lUdx48dbCj9EpYwC/MueuaCdcvMx53
uWUxQHH7eUqYSgvGEHSEp/Oak5e67Wll5i9N3ZKww0qnX9jXpNb15DHOw/ql5SNJIF6nfaLd8u3Q
iWtTsHRcl5vawsqhYPWodN5OaTJJkLxHhXbQO1ZtbFpe13RDW9N0Nb07T/GKaMxPWdZqJ8bI3Val
DbWXf8lG6kjUmrqroGvLgHy4cuPHzMlLxDT+bWZkzxWvot1x1rXtNCXUf33V+qGJ3AdxDnNxbjIr
+P6srQs7hak1e+6dEXkCyy1LNsfMWboti+foEKf28un19v2jotpdVfDfe246vIHPVFJbCfj9v6y7
7b9Wl0/FV/X+o9az+fdnUdL7fnabp+7pzW9Y8kgkupS75puvQOK6f5HI13/53/7l/3z9b+J7BePP
zytuId+irao3BLD1J75V2wznL4MXzPDQiuEwWGtj34tt3l+CBQHGTJOCMCuD1e3wHQBmWH/pHuga
jE06Wb040P9Ta/uLjfNaq4DdA1WDDN9/Umt7Wy/Cr2khPbdg8+DpAKBhrH//w068ymB9WXUOkaEv
T5xILWdsBYctxel598M1+V6P/RE08bbI8a8jcSCuhonx8N2b3xkjROYS2HLpEd+bNCQ+BUKH+1y4
+jMORRIjfn3At0PNtwOujk0Mji5LuvcmNwJfR9rL6YqOlPu2mwwSC7ppfpk9Mn1yJVFwOYMpks3U
+tr9r4/9d5cV+wqOa581IyiBt5c1Gg2Jbos8IOS7+UbVtN/2wlBdudGrLM5/c2n/7mgeALfVYrlW
dd6N41NCTwMy6KY2SBR70CC5ogkf6eQFSHia4TfVqr+7rpDsVprMauR6bwWSxpyMFS3/1k2LvTAX
bdNl7pEmvX0aVS51wDq1rjKTX359Td/OVq/3E2ENM5XtrP5z612VbHBslsEeDgnHiMOlaShJdE6Y
OtbnqM2J9AAC+Zsn6O+O6DJh4Tu38ezY766riUyx9dpiE+vl6ARe5wlY/85wZtdmcmuwxUP6Nva/
oebwiL6ZI/liwhI6hcDVAIqv7L3zz7XsCj2vuRs6jSSXeWrJ4uDOj2hnGUm+jK4ZXdC8ifwTNzJt
sm67xDlNol6/0yY9xn1AyM2aFODMyIdYfZI05FlfDRTjH5n4CK6pAXUvQPhRwQdIS6pzS+HuwNXT
l8/sfBCD+JUprshdaqf9ZCqj+Ej8E4mZHrGNCThS4n9ZbjY2wrYpwik/9+X8gVbXcJN0VQdQ00vL
654ngtA5Apgo0sR1fdDMCmV9luYQQHWJuDjIxWLP24n8HBM1G+3mUCMoHUJ/Y1TVGdYGKC67qSVn
eWd25PGS0ln4gODDakZDtJ9rFDt0fgsdH82UDqBukXwQgTOMxZcubycStzXp7KUhsxt7Ecq5Hnyc
yKNoEdXVCdRV+qGLGeYN2ltQvvmQbGPMV10g6tQd97L3YV+nFiyxwNMa2EX40pZPA3FQ5FVRfkeo
mNZkXBPSVO0gxOc2kpcq+xQ7DoNMC/aCSha95o+4VKma+EpRTmJPamQ7v6TmtVXmYPM0o0G9tPEU
izCn1niqL073NQHYS1opftovVmVgyW0AOS/btfp/oIoyQIevxCDurSQmKpJI5qwkrFVhskGYp+bH
tJJoG8d5sI2jbyWKpmhXKbe4tDPqRJTTNYOkU/KiyuQ+w/KkxwFzBVXhiXCB+pqOsq6dzQ0NXDIV
ekUGJRVpkTVHjVoTTVvidpLLoTK1CLEBq+tsvCwBXzcfMnNIWlbglUjZiBXS3uTk5uihUU3OyDhY
9rq/mfXOy250W8rkUOjjLC4SpDVLoCzPp5kr7UxzRdDQmIzPwWLb2jEpuB7sfibSfkuKwI5XyY03
G/b8aMZwhM89tzXz87Fhk0+cLsLJL00lCXIIkwn6N1pxpxuskhvEfbk0KD/Hn/Veq4xbgT+TOPhc
SkK9akxk6JGLZBqPi25WTlD77B82pt2K6JEXDFFn1usmijm3a5EN0dB86YHlN0HaZegRZ4KteB99
r49D1APZEMbOONwhsugWGsmwntH7xl1C3UvMx2Twx7sZ1DI7Q/w1yCCwFOEli0rtNsaFcqxZ1d30
KM1q6k/UjILWH2oVeHkWXeRu6zxasYr2xYIKLtT7aq6DGW49OQ3kD11Sr0bSm1crtFgsK1QXeLyT
nMfehDogT2fjNnGM5WMBXfgz7jvjieDO/JE2/fi5MX1chw3n1G0rqgOA/BP9uVWe/yWbo/oJPbo9
hHre9t1uIsfKDXJiEskDoA517TRJRCkIisjnGPetCc++FLdln9QN8Zo+17OgD3wnja6n7NYslokK
N8teLDNBIb1WKp7cLgfrS0cLN5QY9Ln41CA4m63QtUkRKU8HUaaPRj8ufKLrii9Wo3TCwUe3OyhB
LvxmDRGIw6ws7McFRXoSNn3Gxp6U1gi12aTX9zUQhhlxLv8LEpVE5WaUdXGfxZVU2AxyrdkMjUkC
ZVI6JUXfeOlaYrsimowaTXYEXeaqZ/IL01BbOgfVYfTLjptjoH7U7BKzUIRIm3qaHOxj7WXGGm3g
xs6mjTQy0FTjuzc0uKYSSmAT8bwLUXyC+wiOWidmq9itAPQ+ICtS67bYjCUbQlUW1RnFsKa48Pwl
wm+sJaCsWyOmwqwQ8AdsweIbhVud3E2+1qnn1jX+J8+R47ZoBZFwqJ9MEdHxIXD+qm77FnwmCruW
QmJvLmypJnc8CBwPzl6Zo+/sJt421NZD7ROOoplYkkykuBcWJsjorlVlteycEmUSw3tpDbcOFmhC
K9LFgTjeMiEFyNvA3Il0bGean86Ub/Esim4LYdAja1jpIom/+jWm0Y9x7cbk7iSlF52IKTdbnGOa
Zp11KVHnRHNS+f9iCFTv522zbpFdCWL11GgakkQmax6bqwwpjzhjzHUlL2JFbdSMe5+k6wzDFXGt
Raso0yb11GxnGzDyF1/TdbJwRV2IC77YshxV70160MVrvCflWlt2N4C8e/PD4GKq2+bm6KTP7VTA
xY1ayfY04tDuOeB0iRAuHnEvPDulORhbRgKhavwZAOpOh3EA0N4PqpCbWo7ytvL0xTpBukJ6OmXk
j3Ev1QvA9uRmHKU861xsFOSIa9oX1fTqxPAKFMczrsl0n06JcENjdnj1qJShP9JLQt1Ck1oinlPb
1kYqknFLU4KeM7W9jFvr1shGwyFqJrXvojUiWaXK/txJfiY0XTAQxLpqAwG/XYI6pY0VcbxllITa
2Hqf1VxWjEBSNc9jwmxOK0FRwSf8Ji5OYt0j92AEfXnv5HM0qKCKcTfsRsKIVn3vRGHa0aDEpr23
3vFxyU9rPanVh3nJAXJmrkTTEzmRN22ctO3P/b5SywX7ZMO4tfAL3asY4EvgIZBbtirBbBhi56CO
LIC9dVT45FjdDjZk0FOsONBNYpSsA1ZNw4Wj4YqhuKhKQ5HljM23eJAtxgW4925PAjFB7jIw1hIe
rTGfPBgc3Mdm6fwn6uPaZTwaJbeycwxqOCI/Rk3mgB/XZV2F9GFKZ5vYToVUkxgfckOdqWuwGRUU
BMtoNR5VTE1LaGEAJx9XN+z6ZLWOUsXiBUKmldN+4L3yCFxVDokkYVwNBMjY7nwh2YvlwTCw/kHv
lGifMIeYFyonEYA1XgL9uyNFk45ARMoy8BAERFlSmBdNiaeY+LsEv4Fjd1MRakXstQ+j1ncaCY+4
BZ8nQInl3tXmKD+JoK9rqOaWxYehT8zWAcr9lB0mzWPoZInRkHqdzYoOQScS6hdwI+2zhjepupMw
8PrzFjF8cgYmhYEG+SHT5iZR/TISQMBiIozFKhHtKlIgUHLglmw3RiPFUTBaRUQ8dGukL6Jwwod1
t1TbEWNdwlpNxQfh4nEMOz+pn11jwaoSu+bMmpSe2jIPXrtto1XzP9Is8nfGOM/JpugyBmKMmtJo
sTtRctvUXdQ7X0ZHGmSCZJWggEnJM45eUqsa2j0BkbyUOor29KHANJJhLufyeZ996aQ5fUanuwfK
Wj0TJpvydUwMggGtzCoLVzTgE+bOeTkQO+DKTZok5ssw5fKyG43pUTVlcbMkqBDGG1nIttqYGn43
akM0/Tv0tuvrGoszEkhHd1/4OPWhKFqPQyH0p1aYyGIJlJ8/mbGHwEtLdOsIH8IeIMTYzXFskxl/
j81JY7qoUZi4TvWlJhDu2pk7ke3KtMieEGxgYEsNg2VJT0whkVO+mD4kLQnKAWNxjHB7zmJKV+Qe
Pyr8XYy1Bh1l4HNz1u0H/GEKdFojMNFXykS9ni4PORKYEm2LK794TQq91Cgbk7u5Cp1F6xPe1CyN
uk5U637OdSu99UWj2Xg0WKIyT9VRFpIZvVzJgvBBlgCtfrLoFaUB6ccjSQWRQeAAT8xphBB9CacR
onCosduPkddm+VOviJkXo2lrIrQKGuDantk9OSVZ0iNbHg08isCuSdcWclt8JNuXBpDPGhKXMvuN
IrBUZzsBK9LkfqkY0+GhKusYdbF6cJmsHqJkWMGHjq9tDcZzotoW41EqtiEEKhjZOSNxfB+Na/cr
hncah2iBUNfRMyFMAkfh8mwt41JvaYXqn/pJDLQNiEs+k5rEAmSX0sJTY1blaV5ouKFyqo2SbIuc
McCPp2EM5n42z+yitJNd3WJqp1OTWHco/AB8I2S3y7M0mQR8qqRkO9zicphInUGtsIsSM/3QSYwp
aOvb/nIokmIMe8vE7V8VBWVmVrrdXTf2bA0IlSHE15+LcmeQeFqGpZV357D7SoQhUTrNm9fd/D8q
Jf7/mdf4Ctb9ebXwXn7tyqfijTbPRpL0vVqo+38Jx4ffbtkovl8JUN+keYZu/mVQCqRST6nOYMT7
d7WQwEZ2ReAAdTRf8MrXQv53ZR41Rv4MIjUqnxW2D7fqX2XS7zW7b6LJ+Gv1NzW8t4Iskg5pytAm
eB/TiFIPFy67iANqBbY9TxpJbb8u7vzsk99JvCbpGG1e5+Mh6cbPeI4/a038rWj9U8Ltzz76XfOq
Tsk+plU+HbrUZRXaGDcAF4bfdKp+9uHvSkOom3wUKOl4cO2k2AD6/8B+zPpNXe9nH/6OkuTXWuaN
BBQebJdFkJFnGLqAKPzZFX9XRvNwBKOD5My9CusxHelyW/m/pW7+/alDl6e29UM9eSo7MgBMNRzQ
XOHW8pBq68g0/+jcUey9/fRYroFO3MRDEzfD1sH7fkY56J9JG//1lMMDevvpxJJLJ1qc/pB5KNO9
nJW7+5s7+rZ2+p+Pdt5+9JhJ3EnZPBxys9LNk6GUSu0XM82ap25Ylilk52wSeRYN2pkosWX/4QV7
V4eevCWdynnqD8x7X1EckJmpvvzJc0Qv4u1XMs2ixiho9YfJqP3o2oanfwrIKB5/A2D82ZP07vX1
Mbq7OIY59U67UIazVdNw92en/u7lNXoKnUQH9IcGqjBGIiwhV2Lphj8883evL+x43e1R0Rx6skpv
9NwTJ7OBS+zPTv7d+wtLp0tImePkm9bHDOAQ/Bwt13/04e/77nVN5OgSc+pIYaiIEodZP/uWkT39
+uPXx/0/7f1/vwargvzH0SFxKSXUOrgME9AMejDMlIfeKoqbBnkcghLwP6e/PtJPnh7v3buMg79N
Cz/pD1ajd3u/q5q90SOl+rNPf/c6m3OHZ6ble0wtpa3BtAj47b+vkP7hvMU28+1FciiPs3sWHUGT
Ul4VIIAu0OL+hvH9s+uy/vkP43Od9Z4tzbI/FK5/wZq6OmRZPP0jgu5/bu+7V9azUbo4vd4dtGLy
b4gtBi6lFX+0UjC8dy/tRJnEVbbisqRJekanS98Vc/q7puHPrsu7d1biPXco2nQocyIp99B55IdJ
uhim/uyJeffWjrMXjUrn0pQKCVRPPl7QNf3nP/rw95TfnDAVKtIYhmvL8R816vrHejHM38xdP7k0
r5KOHx6Z7n85u5bmuG1m+4tYxTeI7cxIGo4kR5Ytx/GGlcQ2SRB8ACRAkL/+nsniKwuxo7q98MYL
CNNEoxvdp8/hVrRbh8M+NRjDX7lej+2gnv57669bbf87Mj4UPZZqm9aazRehs/W7klkMWdMd07Xb
tQrSg2Dn2ilJMqKlPMdd80mhv4KgEtq6bFzz3e1AYv/3T/mVnTy/1W1cD8sKv5XFeg+phY9pPH2g
LX39kz98gtWsQk9TsVy4bR5EaEtwodzRlvZ8NuT5gLVrJD05ui9QNvojA40I0SSezzaMo2IcwqsW
E2KoIerc3bjG0++0rXs+a6JKomhUzxfwDG6Y/Y5RiaGt7HlrFmMKOFxifUEn5dBh7KQCBI20tM8n
PVz7vg3ICi4DBi2Ma1/GIqJ9Sl8UyOFRGYhpx66XYEQJJv/YOMwu0vZ9deAfjiCIaKHhrhd9QYX7
MZEo2aOz+0Jb2/NKzLxDM4lt+iIFaFMqiBMqRzS355SLmOO0CxxktYf59wSaUwEkRmm79pxynKZx
TVrsemmix36Rd6AVpMW63HPKrAHRFZiGl0syxV/XbnuIg5W4a88ld6g+Bka2+oIpmCPQXId6pB5t
zx9bHoKrExQal5qNf/JoeUaHiJj15p5HTpjYD8b62qBCz+NmHcF+ZBrz/6Mn/l8Uumo0/ni4r3Q7
jXIwSgJCBeCpT0bEtE/pa0LYIgaCZOiusuMDOwFC+5Wz/TvpBPqDa4B0ygU84viWSfIFtJjvxahp
Qf86IfqjRca1GvMOvaMLbHOo0JljIe0i8SUnp6TAsPjV1k0ANoPkbxQLbmjm8ByymMFiWU+4othQ
fwW5Fvol6/wXbW3PI7cVWHYDtpZLDJz7YenNtypKadHGhxkVoCYDr5GYL5gRAB1RdNNJSwsJ1zrj
j58xnwE7yVOpL+MaPlmdY6QKjA//bZLrUfjJYy7zXbIAXmACJePFmRH8lUZJdNu57NW3vkczAr3e
QtMeFldw5Y8/YwOphEPTTF/s5h4xx/IFgL/n//4V18Pxk1/hD+nyutsmhxboZZ7QOcekS43WVRrR
DrsPeoR2d7i4BRRlAR9KcOr+BgIoUnkTn/G1Tdadp4L3SCT2rUBPtAfZ5Nyb6Y2P+yuzeHFzxJhg
76pAXbZoAyQK/ScodtEs7rkp5j0wHNMiTEwslAdoUQJSMcafaIt7foqE08w5BKxRvwOPifuAZPZE
Wzl+be+Z72CV01hZT8lRgVB3ZG8g/35la89J69Ci8RtVsHWeGxBqs48jkC9vnMDrB/vZ+fa8NLTA
8uRunS8Vhn0WtP8TxZ+BZsnGT5XJ2AvJOL5WFvA8CwN7sL4IV5+7fDmqoqLZ3Vf+iRuJxw7j6iIs
0Dggi7PIx2m79nJajKyiOBQX6hLOX+dQH4SgnUJfFRfwPcw3AXN0AW3Bg0o7UKRN/z95wP/lKr5q
ZWqEzYaRwdRgPTysFoirDronNItcj+gPWf6Qrus4g1P2wuwuzmpjM6i2RUyLRle8+4+rG95yMOHB
3sXAwLuLyU9MStA27nlnEFsHQAos7gpxa1QABdaKVkpMPPeEcRfgy+CeC4jhFpk8RHhy0nbtOWcH
DMbqphwGcflJzB+giUCzx3V+4EdTR2ttWKNg6hk0nlNRAAMQ0EKDr60RAzKRhC3sgX47RpNBR8ze
Simux+wnl5UvpBEa3EgTcvALJFZOLsZ1VUfEXXvhUqWD7JYNByTB9Q2+uIfNNrQD4uO1QYKmBsDQ
1SXYRfycJgbg2kTExNU9l4zQ32JxkeIuAeMqRoExOMzfegxeL7qf2dtzSObmBiOwKBwyC3ro29Sg
KAzG0GQ6AADIv4JtdXNHF6b9/EY0+tUH9txU71VzVSeBL+XRCdAeUCIskri276dQmlAjJkwvHQDz
NzuEiA47iP1od1fsuaoyETSXi1ZdVrdd+kKVUr8l1vYLo/yj1vTDpQvm6CtHOpYejXsfDvEHAI7+
X2JC/wsWkddw6XXLI9NFsPeuLrkEuq4Pbkl3V+QFz6LrDbSnkZNzBhDbKZScAxNeubekfH5lFc9h
V6gHgxZjxt3YA5HWt3jS5dAZoG3eS29bjdnTgHfqEu0iPXLwY2CyIHlLhPxXW7/+/w8fVGMStUr6
SUG8vWJHx0DpFgpiwTbyfDY1u3OsgQuNc3EBomw6ALfWE+3i+Sce+wDv74j/XJoFMxmh1hFUT0F7
S/wDnpMakDamosdXxdMIrH6YAcccOO2beh4K8RWW7wJuxGx3RMfiaVGWdgeHXjStzARmaC4UzKLu
hdMntHhpryF/Sm0OY75ibgCBGnSEPK9v66F/TzJI6HmoAzt8DJEVfYF6iTzWk5zGwyTj4W/a8p6D
gvpXZJXcAJXo2+jZNZk7z3uRfaOt7nloEVcctDMKCZ2IvwndfA6KgljLDj3/3PYlj00k1aWbqz/z
QL8DDSZ1bc8920YGI4DI6iI1/xZ16jjFZqKdcGC5Xt0roTWgfc3xQUGeXYFOwvFpOzkI+VniifG8
Uy3FOsQcF1fXcugb2v4Og03E4+K5ZxtgxATc8whD8/oO6jVlqnJSUzv0QUdjoiSYH2qkSEH8O3SM
Lsa+9a64evi/M6R/Sb43SZdjvknri8GQ2viuXwanz1BZw3npTWQBwYbswSdhwQJ/U2TTgoEyDNNZ
4g/zPBj4kUQWclQXoFa/d2wAghwIfdJpQqPv9WkKhNCLna9NrgVQ0GGKShBp0R6SIffdlwcrj/Wi
LhAw+gQ1jk/ILT9TbobQBx6JJHbgBUNpio97+N22K0Q/QaT8VsHk58Eb7BOvzWL3ecOIlsEbhInj
EiL17RdMFtL27nlwNU8YHAADwmUD+5itpj8A5abF7n9pK4bAWzTDhMMCuiNoxg4vIJEjVagwKP7a
JjlgfWpBi+TikuHGNfX9UszPJIv4iKMl2Nup2weYG/yN6DRYzDqA75G2uJf+DraVSaCvqS8mwyYk
Mf2saV/SBxjNUy1FB2mBC4QsP8eW3XbS0Ly+8ByTm0HuQbTiqVGnZ5uBmW0DDSJx355jSlTSAatj
SB/j+kn31SOA8qQqPQRqX58Smc7zaFt4zt5bUAwbBe7sKPyL9ik9t0Qekw779f3O+fhFctWbYwQY
3HakLR+/3nvqQL+8DqiXgPr8fVthFGGNSMljWHhBtVUxWJmveemVI/QAPTOJeTIa6ARsOd6+oypP
bYKIPYOX+gBh4W99jnlDklF8XJEKalBw6lBdYtY9V4l7BCU17az4oCKzQ3+wZlja6faCKZCnZa6f
abv2gqYEEX6O8vN04Uv16aoYGNuEuLTnmcG6JWBggtMXRjxUZv4EmQBa+QKcp6+/pJslGBYNvD6z
mEc0w4Pqh280i3iOCd63LuIaPr+49g4iKfc9+I1oS3tuiTnZgrkFFcx8726Y7N+BdfsDbWnPJd0+
g4M/6qZLKJavTrN39Z4SYyXzfBLqeFnLd2wbmoSXvQ7eAVV+oG3b88gATFWot8IjI4iLsKl55jwg
YQnAyfX6iBTTlsR7ggs2MeFLk4YPe070Rx87NHIbgnGtny5MhS8qxKB4HU/ErOfKgPNjPWRx12m/
a0DD9Mrtdp1CX0BCTrN37vlklo2qxywh3iyQKrgxe8Q/B2ydaclm7nklJNgwEqMRF7K0unMr/61B
x5V0UHLPK3vIPy22VhMmLOs/IFfzYQgkCYGOkbjXBreZswnfEXLibG6hUQlOu9puDc3nc88x08mB
SKGJkZ9AZOxoBgO5vDknnnHPM5E/REkrsukCHa0PxcI/Lo37g2ZwzzMbXE1NO+PZv9ocAqvQG4U2
U0U7hj6ECLOEoqhXHEMw+7WHlHeY2u/fYhS/HomfvEJ9EBELQGM4XIvPgWtu5i4+9UVE+5g+hkhg
jmmDdBIO+LxCAQxqlZhPBgqKZHIfRrRWmG3tsk1dwNs3HzLHn5SaaaWW0EcSgSIwm6HBiaeDSQCR
B+FA24Y0UA747l+7UA5R0T00+J5udreQMnvBJDwtsGW+d3bdAFEHZBF52mDGluUfotqSUCGhjyWq
oytnk8GLR6wQ35VrDzVVzL8SD7nnnK0MmsqO0O2APuRhDZu/sxV69/99VK739c/OuOedK/hd5d4A
F2bc2n7CDWaeXTTWFxCfqP4GRAzTWzWdX3iTjyYC229aNVM6XapK3bHNfhSRIPVbQDTw+tSsUCfO
+2t5O1AY9F8aU58CpxKaN/lookZmDHwfibo0KnvIwqQE3RxxaS+KAr+RBBLa6Bc3YiBZTc3XFuPC
N//9aX9lcC+IVqDezhfmkFxoCdJs+7RBW5W2tOemIN1VEDcCmMiCteLQQNQbw+gZrezxD1HXD32c
nYGBqxhhlFCKh2LX72QjaI/C1IuhqGyDHkbxa7FGbNd5+nvI/BAre75+Rp1vBuMCuHXNYkD1ItXT
nnFaXy5MPT/V4Z7JLRQAa7ME1b3xOQaRMOlj+iiiBOrxicpxoacpajUQ7IUwJZrftCPuA4kkCLds
11yDaJKClH15AZPLC23jXoKLtze4HPNguqiWf7ATGExX9Ym2tO+YoG8dgGfVuAfBvQx9o84WNLf0
kUQCYhRqB6HXRfaAVRZrGN0OK5i7aBv3PJOD/2MN5TpdTBzcYZri2xKw32lLewHUaZBY9QHuE7FE
mIAEj4FwRJt4fikXhTnWpUaBdmEQKmvaCBQtinhMvPAZgfvRLTHOtw3BsdWbB2jO0uK+T46oN+jx
bQGKvxwcTHzqn+1e0d4pPpQoVpABA+YOmRBr5F9J02c3IPLriKt7ETOq5pVjIBFv2mKPwAWq3kF7
L6NFBx9PhFn0OO0tMv46fs/j5g7kMsSVPbdkqeGRgBb1pVPTep7mZYVQWxafSAfcRxTxOtog14uD
wnNzN9j93kXqjra055YQn1dCMxyUPRO3WRy+5x2nvZVjzy33YcuBpQbYhIvxu3PgneHEml7suWU/
QvgosbhgGZQGbyGmvN9BGdLS3pyx55d1Fk8jH9De0C57iCYovcr6I83cXrRsoSRiEgW0RpbHhzxt
77acNiQE9o/XuWYVWsFqKFlddJMeIMl7A/ekhUofNoQYPMRQsYXf5PkZZfb7KqRdgT5qCIMBNWRL
8SGhxfwHxOIncEOmNXHbnlPyqBiXCRRol70Jj2MiH9LwLRDoNZL/5HXi8ySjXCgxtIc+8K54nn7p
gY/9Ar3vWd+Gtsv2M4ei/dMGZldN/C2+nyauKqoWhip4+qTq+HGMRtqV6yOIGhBSF2kF5aVhLKD6
I+IvEkK3tKvrqh/3Y62vSuUS7xGq7ywH7esg3yVso/UM/tHx+iEdR6gw1Thj3/OsIbfE1IEnAw1b
EUaeozIQ4MlMw96Lab8PNnlZoDn6RiqU/fzw+PChumn4Ci7q8QK2u6Mccv1sE5H/Xm0r7VL3QUSY
MOlB1slAsZtAgCVdxj+FFW+VWX5x9H0YEQoK7bZFqJX3DPqsO2ihvk3tCNYvkPstYIbrVPAEIkHi
DRF6TgzRUC1GC1hRArmTaIsfmVloZVGfxmgxw1Rzg9rizsHpGfRgAIfWIG3WJ/RRRZDLbqsZp/IC
sujkexOGBhggqBy9cYiujv+TG8in3Y4SqHEzFLovYKzcXqABIv5IdN/Q3NaHFkFYO9csGmCaNR/L
OAoEKMLE+kSKgqEXYCHv6eRu0e3L7DygA8X7o43nlfaWDj3X3TuMhy0QBb801mHQKnsKEku5cnLu
I4s4Hv5rHqFUh3awGA5gNwbnX97sb0TDfxK6f31UrO9lvwM00cTQcvDGmgUS5DkIFt8tACm0J+cs
CDQLZsaPKMqqZ91E4csgFhcgjejZ1yLtu/tmSZi4HbqF3+u0Dl4gKaAgf4QY+16vEZ5y0O8B8kG1
ofu6BFkw3SIqztVDhNz13gYKi9nJVldEuSNBa/GTrtfID7c0tN+ntI/24bIn6l6r6VFALvq/j9HV
Kj+zlnc1zOs+MNTvu8uIwN5AtwM0sa7W/H5fYwXMp5XjMwYQq/bQ5KOkREv8nuul/sPviVUfR1ur
8bYfF/E5zXdwUO+dEpTcE8t7cb51q01XaXmJxPBbw6fjOAZ//7e5fnpjYOnk9c4lHwfNOyydxo+A
2+udaBEvxIO8arFgkOdl7eQRkl+HRb4lAPSrLXsXhYVcaj7jRVhCpqp4fw3BH/C+6r/QDOJdFMNo
Ng4ubl5qJU5uq8HA+5W0so9iiupOS1tPMHXYH1x1X/Skwfec+5RJlVgnnkOFuQQjahDKIwOfN23P
nqPGDcjp3YyVs2S62ebiYQUujba056hrMmTKjFg64uIWWqMnVJYpMRz28NyxmdoUU0I4fEMGItO6
Rh+52Pv1hrZxzxuzbW7rOFa87Oo9OkGn8AlCQqQaO7bu+SPYo/chZ1g8DfSBZbc5RPlo2/Y8sm5k
As0y2JsNyQnCDFAl+Ehb2XPIbNdxJqGNWUaQ0QJ5yYGvlG4srOE5oxAQILXzmJcg15bHfZnFMRoq
EuQg5z50KV2gxcB6ATlNFc6nwjRQRWicpGQcWN0L20CLV9Ap1Hkpsqy9Z1CmuBl21b6RFfziEvQ5
kVzGAkirTnnJl6R7jEdZfVSQcacdceb5JoeQfTq7PCuLtT9AG+JWiZi4dPY64AgtV7dbm5VRCJHX
8Uurd1qUZJ5ftrgX1zla8hLyz4ex+qp2UlqNT+k5ZQrZlAREQlh54dOpTqNnEU3FLcl7fIE18H3J
TldpVorV/lbt7hHifx9oS3uOuSW7UFGdZWWomhpcYlcdgDEnvWVgFc856yFv02xfs7LPkg/bIp70
nD2TNu6DmKICMyJhh6WRm5QQLbjolJas+xim1UK0DjiJDJf31p6h22fOlQTHOm3fXrjUMRMRoC5Z
iXuluWVBuJyWsW8omF9IgnleOW8igVYkXMdyDHmy7JItJGgXlva8cl2BWswGk5XTyk9VwI9t+kIz
ieeVdaoEJE63rNwgSwC1YROC5jolIZWxb88zJxbwqoMqAS6qbLqRUBs4Qu7xrarGLy7Z3AuZAaqn
ULbAMcTg0sNoxO/jntKiQ+65Jtjx02aGqmsJDQnxJ96MDJpMswhm2q3icyF1ywpVYxth65D1uEva
pTvrJaJ9Ux/HtDcg7w+bICshzfIsqmE5pgP0KUkHxscxFdICZxBj8bFW6QG6Ve64pjYnru55KFf5
CHr7IivXWoASJVXVVW23rQVpNASaYJ6TYvKSoQem07Lfp5Pd9TGO+ZFmGc9J5RgVKhxlWM5VdYyi
qoRONy0Z95FMG1DWK4YswrKFPqxy4tjE/Ia2a99FQegnh7kOSxWoD1MsP6o+oCBpYGvPP/uhkd3U
2L2M+/gTeDrAl9etxIPiOWie2Glhe7GVoKa2h73lv6/MvaeZxIucXQ9pNdU3e1lhODJGAae1H+eu
J7EBQJSXv06xhk64OBHMlbnJH/Ohv5l5SEvIfezS1kwZWDR2V/IxPEMuDMIMPe0I+sClvQq6VFcO
u1YgmVw3/hEzy7TU0OdBGnYdFXVkXOmyqbmZulrdLhUb70ifM/X8EgORkHvfhStNyA5mkTdDU9Gu
8dSLnjlfoxmBcy2HCZU+tB6hrLSln2n79jxzzFEbC1u+lpiIBgwoexwNafAfR9DzzCqelmafAwNJ
Dn1ikJfqWEq0tueYZpJmbm1jyxaaJGkaH4LsiWYPzy1HsM45FlWmFLm7gRDpra2+kVb2QUsihVT3
aFKDE7KuzxCIyc7FlJDme3L+L9DSmPQuaUJTWuh/nxrQFdwkK4lKAIt7ARMj/kncCmtKuWanPose
oXJEy4F8BqRcpK4txtqWU2LezQaSV4uhRQYftmShrJVmarSl6mcJDfauDGTxnfYxPZ9Uq1NyA4d1
2WSsXHVwqnVOCww++VHBbQFqaZxAl4LyQA7bcNuES0C0t+eUGYSlFx1GBsizxN4EKGMfar5EJ5pZ
PL/slQDTaehM2Q7B8y7W27bL/6It7TkmA+2By0Jhyijoyioe3he7/ERa2gcubSkGn9psMSWIsp6q
mH+KBxIgP+c+BxK4PK3BE8KUUyfv5LqdGY2yBUt7TjmLZnNrgF3LGIqcA4vva8n+plnES2AjKSqM
gk2mjPPPdbhCrKmlZYI+YmlY5JIVOcfKmInfe3OnsrdIiq6b+0nXB3rXrxswA1Ric7OakkGAnN+w
XrP2xlY6/qNGpzs/sDkVxDqTD2FyyxqGIze4zJP2PgZv5jIFtKTThzAJk/IGtAdLySE5X2GoINQx
cWnPPas9mbZ4TJdyE2v1ModT+1D1jETZggPpeWieK4YgFCxl0jfQvTSS3Sdu3Ggh30cxscYKI7IW
N+5wZVDgp65uaTeuj2KCznKxJiBkL9clv0v4/ABqyFuSI/kwphHNV5BKB3O5z/zAdHWeOkZ7CUae
j+4dmmDJ2ixl/qWwN5Avo+3YS2RZ7gSfZLuUkQ2OGROlM9ULbWnPQTkTuP1Q3ihNwEDXIs4g+XkL
OnNd4yfO72OVktTZsJGwRsuW6n6FF52DXMy0qOmDlXqXTyt0iuZSi+wl2Yoe+nazoXmlD1eCqpUK
AZVfyjpAMxoSqy9Toxfai8qHKwE8kXAQh81lwftbwdhZuIxWivTRSk3DRGvrfin3SH4QsT5l0hEr
KD5QKXAJtB4g4lT2Nv4eiejLaCJivdDHKeVLoQtId89lPH7LHHQMeUtLf3xIUiYNNA0XGLsa9yMw
GrcgN6HFTR+SBKnKeNLXA13383rOTachrL7Mb1yu15zhJ97jQ5J4MESGgZYBoVMk0CaOxJ9q6rMa
AIZWpTfQl6+jQ6LAr0w78z5IKdwg72DnaS6bOtwPU2HUEXI2b8A/fnEX+BilfoH0ZGHlXA7BPt1O
uZhODHKJtGeFj1HqAkik5hrHBzpB4YOMGKK0prEHQ8DPC6INJsIboEV1ySNI6DV9/zlbJIlDLC98
lFI2xGBUj5UuR87eDeJ9W+cfKFd74eOTaqeWFAM5ukw6e1h58rVrRlKFovBxQkvTOg1RWV3qETNK
uCwP+WreGib8+VEpfG6jdXarmEDXXPZBoE961OEplySeeZjbC6WrjMZ2n1JdRhGYcGT4sMwjKSAB
2vs6102KpFitGXVZbMUpZBXE1Gkd8cJHA608BGkSlK/Ldqxu9+lbHFakO6zg8etNhw5K9zoEJWYU
JydQBxyLhfbOKriX2eY7RFIDkDGVuhsOhjtoPw+khAjyma93vfVjh/mkXZX9WNefi9W1T3tYx3+R
HMcHBPGxKSponamyBhtLJq/6xrSUCDzmrzdeLFszmA5Lr0WznLrNiCObJkc7gT6v0QipcdDZYnUV
ibtuNGdgw0mVWrBQvd44SPzqmteyR6yLlxNEX4ZzY4Ajplnc88rpOnCW7ENdRkADIZV7X0y0hl7h
Exu1a5+1VegEoCoR4MLVINdP/bz3JEblvPCBQbhOqmpusL6FWvRJ7d0XE0haBbHwddMgYJ2AbD/I
znbml2VLDgzUgTSTe97ZtP2ubdqy8xiY0xo76CdIsBvRFvf9E2wkJpjS/JzOyWEH8iiPaL7pY4PC
pU2Valt7Vq1Nb4um3u+WrbCkZLHwsUEAR2pWZ7U9d0H+EDTNDbfTE8kkPjBoLOYoW1DEPkNncz2E
mj/GVUvrnhY+Lkiu6xwD2mnPrd4+auiRHKaA0/L+wic34kGPqsR8NYqpoSHHihLc5NSd+0ET+mXp
6rg5QzBbn4p4hQy2kqQiQuHjg3rofwfSMSxeVR9AYvN7tZISzsIHB+l+GuZtSOw5kNMxEs2JWUZz
TJ/eKGrUFjRrbPAqbE42LoAP+pN2BD2vNDrqbZpv9hxm4g8Z9Ldrp2n28IFBCJKbbsbVnjPl7ifb
3vKdxAOYFz4yaEIbL24aZc9W9NUtr4PoYNMxJj2YC5/eCAImkUCLw561YycVipdqVy8kc/uwINt3
qKsoY8/LEj3GdQ0a3ziiYQ4KHxiE3NvKwVgcwEy9A5B/RLVZ064qn9yIDWE7qqaz53Xej/hDdwmz
xHOSvE4jZh12WdvhY+59GBxYPN4E2U4rpRb/ggVZUU0qlPY8zmhzbN2e34AP/yvta3rxEiIVNjMY
SD6PTt3tfX6AkWhRx8cEhcUyok6OpVnWHeXcHqeaJMCSowT72t6VjjbFOizt3H7L7ZVlg9M+pY8H
0kaFoBiH50DSdTmMg3gpQi1oCYTPbKQw65VpN9jzIMJjlpibISfmVD4QSGRhbSP8O/O1+o7m1bFR
+TfSGfFJjdqUi31Y4DjJnt6O4WgPBartRJN4kXLot1kL0dhzP4oPcffXGDASLB/D2K8PiRpGHs8j
jJ2EDjEhu6vVQkvsfSRQCGLYUawwdjuD8UY2d5hVoj12fHm0MQUdWIRWMgTZh0MOYZAcBBu07+gF
Sh3BU7pe2HPd7qeOlcs00oK7DwGSsR1jGwTm7BrouZvmAMliUluj8CFAodKbCgfcfvVVgbMtMO68
0xRY8sIHAfFa5F1UY9+c67/knn2wchM0a/sgICbDADh5rN0kDyYqjuG+E1fOXh9sGTV7HuKhcDbT
dtiqb1PxO+mA+PCfpW7ybHE4IMDTnIDkPqxS0YKBz1sUTnmj56EwZ+WyHGwgQCku3RwQV49fW6Qp
urw213R7jiJzAjjl99RKRzS3FyKvD2y2amx9Tra7yW1360jiosP58zwyYnHsGBTWzujwqsN45Y7h
NdEpfRTQ3LIKxY3EnHXa8aPpd/Xe8XV+I5uKrhf0vwv5qAK+tjlfdjyXxnA+h6jIhudwa3Twrpm4
qY5ZZGX1QYpIFOhC6rW5A2mDhmxPtlp9p7kbxZ0M+zY9hBt33btmd2ptIY0pU2Jp0ccRVTbLcYG6
+RzJ5D4T7gRqK9pl5+OIChsWWvAZS/M1PqxZUHaYn6edZB9J1PZ1Zttgnc9daG6cwB8A5SyJJysv
kuun/GFuNK8T0/SVns/1MPSnzG79DbTTE1q89dFEVcXCHpifaxLMFFKnPl1rzPkuFS0zSzwnF6Jv
uigcsHt82bIVqnngy5oTczNfU83wtYZqaDuflX0BkdNjZwTtMeYTIWUSuZNd5XyeogoEiFH0HQp/
f5GubB9QZLsgq3pIbp73qf8jzWqBlghJsC2HKvDr42LHJG1Y3M3nYm7PrSzaQ6RoEMXChxTte6+6
AjMJZ2en+KCU3Q6gWC1oV3bslXXHsG7dHuFbTlHXHRhLrhPoO4mKBnbx4q+xapwXBZsbxIVDHVXj
cSmy77QP6vmoEZUFbTq2XmXN53BZy0QHb7Ref3Fj+0giG7d7Y9MK+47rU+qSM2e06cPCRxIt/dKv
+YyjEkdjeoTSVHTcIe1JM4kXgMN1klmLK/ZcLeMfo6ufcIe94T7XT/aTIOYDieyax3VRSFSleDrc
g15ouBiebCHmSmf2hbR9H04UYRAuXMIMbjSw4rAO89+VnYgl6X8Bilooy8opRrzIxF08/+GGghaJ
fDwRonuAAVKsHPKtPookPIbQOKE5qI8oqpcpmoYdizdMPVZKovWiSC35wqdFyl03jhmmps95OgWn
Pu9+C+qKWHj4Jxn6IYL2eRrrcE3ms7z2bjH3/aVvO2IW6wOLlmTddTul83kT7WOq+6NeJC0E+aii
SoEwhyURzmDdtiiUNtURXG4kCcW88GFFjU7GfYxglWJazkOTnPCmpzXofFBRPgaiDwAqOvNW3lX5
cCz6nIRXKnxQUTi6Nt/A2waJsABzFPbQtMTego8pytxcSBCO4Ji46AA4SJHTat0+oCjOtep0gIUt
NKAeg5q3h1nkJM6mvPBBRYKbIkxiM59Z1a/1aZnUUB+mZsKADOkq9KFFMeg9CxATXr/mdJwy85Ik
tBne4l+4omxSW6uQ8EvXx6e4cefV8IZ2XfkYIqXZBAVppPy9TO/WhR8aHtIOuI8gCiKJuS+JpRPJ
LiihnJqJpLSJz+nFzQrkIrtNLA54wJvHruphc4nWKO1bem/XK2wb/J7hcE6TOro0gWlu+2IpSM7J
fPzQ3qdcR0ph9bZpw8Mo57E/ur5WNH4K5sOIsmAbRCan4VwNvTwo5HDTVpMiPvNxRP0Sa1V1aj4b
vR8ADLvv2uaFYnXmo4gaMfNZRb06QwbT3K5Nth+DENIBtNW9zHZDfXDRkrtzy1EAz8anXCyksMx8
GNGeBJnupt2drQvaE+i29I0bQ9qzmflIImB95ybXmzuPsvhUo+x7GDJHip3MxxJVHZQNolhtZ0j6
zWC2svHdzDsaAwvz4UQ6TjU6rpU792xb+gMwHUl/5Gpbv9E+qeemzTCCg8rhkwbYslnFTa7ewoj8
HMrJfEDR2EWmdRafFI1X+53j86Y39bDqv0eVStCFgVFcfAp21s83pN/iw4x2F04b46E758tzMAcg
eiJ+BR9itA99nQIn6s4ZRDIWIw9LRhIoyJkPMQq2FPTkBazUrPNvgkV3EU0hB0t77sq2PeiXNnJn
PDHA4jju8tBq2kOU+QijOq1A/z5rd67StnvBez0wh03HyVuvuij857v9+/XFfJCR6BUmcDs+nQcM
P6cfIVLcXGxug+yhWTBA+wy6tmj6ONddC1Xebe/m8U+Xr8kGnrVqkrY/tOh6DQpKzOm4X6BbA0od
t9eN/hD1eabuIy1Ne9FWbcu7eatbftOFmIEuF1B56dMg48yU25KvxWMKRYfoZqiSuj/ZrAbLw6HK
eP05DbK4OModV8BJVmrUpznLIbSZ8ECu56VFAeApjU2Q3XZLmNZ3uQNu6mmdivS4Z5tzN+hUXmwf
p5+QRJm/0nBcHrNP0/vhpnnGE7+Z6+J2Btr5b4O/th0zyIbkZxD7gd0oKcLie4B+JChx0jSvQXrQ
svo22cZ0/BCJ2H7fHejUwCvXqwQCKdCPKEeXZP3XaNjR9coC2Y/nRjCxfxJTI93tUuTBdotj5HQZ
D5BWuA9mbtVj1mdD8gW86Js5J9BaaP+Pui9pjhxHk/0rZXVnDzYS5NhUH0AyIhQRUkipNfNCk5RK
LuAOgiT465+ruvpNd9ah5s3tmZWVpVKpEBcA3+L+ucdhMFWPJnd+Hmc+KImxpV1fXzX5ko83DWRD
3UPgjF8m0PKjNtZ51AYxrAl80DhbXtRH2ou1j0mrnbgAYS4XFWXMi94cHvp4BZFaC3PMOuLVc1mt
GbnyFj+UyRoUU7MLg4blccSBD6SBXL3L4m+FSKHP4MJYCJsFF1eW7ZeFVVWX5oVtxV0HyQlczdS2
n3JkXUjiITd1qNapavWOQPGGX3TBxjoeICwPfGqbIdNatA3Gb6ReQPhfhM29OGplNyXbChZ6TJaJ
Qmp9yAJINlHRdfswAsFODSLanhYDupaqeNh78UJ0LtTmrNS4fUeitDE2r+JwHe2zrWsKYc+CLHbP
/cCTHxsUrPiBZz3N95zCwV3ZnsP5x4N8k42zwVuOkmQS6t2gzOTxNvTsFb/GQE1Q1vMRhX4fKAhA
9ubFVqHRCq00GR1K35AZQkQMnfRVYBepqeWBvbWRcFmhDMvnTVVNx13ir5nX7qwOXRmbHELCsMHZ
tizu2g5z0wuXoUnHnoE2K2qSlTELC53v6syINaEgMb8uVb7OyiNdB2OOtrJZEhIdzQ+DFfIZjYOs
SPrFj0bVZEu27A3+uj7YkE+bKutBhBdAB4FR0EVeun3WhPjzUKzSL5QXDPVUKw2BnzUZrS3cC3VR
AR4fxO+r7kOW0RglpGwsP9fQwvxgW7mSvRd66/sID5VvLtfsgYatDtCzKL3xS5brjUBgJli2k18s
EGSMKzH2NJ0yFojbpXE+2dm8qdsrZzPW7YtF6kEZ386XYbZ1u8Pe4jbu/LH/vpQCnfMMGtr2ACch
r9p7bs6fIZ6zpr0lYoCE5djIx8XvvKOe8TeqhKqLfJ76sKn7FGKZdafTxcyiviuDrG5/AM2jQQpZ
GRZacIkzHhzXiUNCUrVz7hdtrAEL9VwFhJcuxs268aYPiJj3gydYeO6X/nMNeDLHsZT3OV4X6sLs
HmNsJb3X1itb2JeajA6qH3J00YKq6R9bSkj5PRx4k383sKEYEjJmSLHLsg6aUwn97vWqDehWX7ax
Cp7qVXs81mRe/N3YFdbc4DT11liUtgt2QE4lU5Bf1M0jxkd49Jh3NDuGPXB9jERnJj/2wRr8qC1r
wN4Vsl2u27ZFusCa2TwHfmThv1bY6sdUz9NtV6yZVE2PHeXFZmO6ua/s5mUJ3ZBjKCi0LTwpkS8N
e9JjTRAvKMKbNcpysteeHfK0QqrmxUMoc55KTJnliQlLr1OFNL6XVp63vAZt2A5Xnd4SvuHsUAvw
zs/H+4VFM2JNiASyyIQqMgd94fGy5SbtS3OnvTHaUhwJEleY6wyncxtmguymOiP0yhOh7GjCMeHy
NDgf/TIamOh1pFyeQt4t18HoVd0xkmXD9z5MLthOYBNM1wiAx8b18QApSLuW19ESlBhZqcR2HQbt
cEZbC9GdgzfCYifbrNp1Wi6FcgKIi8IGjb5BsdPdRIWoZQxt56+sGqLvfjTkb6wnfXvXy3LDSihp
QeOAlGGyDlQjIEIsE9JrLoNmIYMflq7LNzGHu1loe2xbMqQAoIoE4j5t2k3ZvlzXgyBVl/gF2vVG
8v3IKVERdZesWUfFs61REcThVAGJJ6zL6g5phFU1JnFju3qL2qBJoCO5JZkMrMo62Z0rxq5XqhNf
ji/Z4s07RqoysXBESuBXft7k6NDK06GXTPB3S7JmjuKi8+ZIUejo7dcc+lc4nWt5HYX1g3WjxXm+
vsksm3YQZxVJMOvlQc55lwwVNLuhLDAOcQQXQItlG+Y4fvx1PULRjim4MD1ogQrCwwmP0NY+utDD
eZgPkRJ4uTE4FFQJ6q6py/a0Wq+jeSQpdO9XOKk2RTxJXcbOkJs6sF/xGIN0gHLjAY2st0JkW8r5
koDWmiWNq37AkKRMPQtEOYTlGRKAtd4Va7F3TTbEeUSmmPQWYcXSW9KEF+vkkffgCpY+KD6+DFsl
c7tvxBCde1Ff58W6JEHg7up27PWuXL2vAt5VSuf6NM3bNc2zTmXUPHaLDo8mCMc0X4IfupxvMg24
OG7xDP26m7ATujUeSHhGybl9RgDosq9zhyOo9SZaKpaNyLa4z82u4IFW4VrMMasLLxb98CWXmTyw
KYMoekfuBIZIIINSx7xgvdJ2VFVP8DOyxRTC7HOa1r7QV2hWBLmiC2ZMNJrOamxr/xbO9RKRJk9w
Q1mbbHD3LFQvN3PLMhr8WIJ8ypNoLtlD2XHrkmGuAfRQVunqTH3qo3cwW+puYDckk4W0WbHPwrrQ
Me6Pstj3mpzuJDpT65F0nF4HxCs6JTLMoqp17ML3zvlt0lfcC6/COg+e+6bxV8XdtL7AMTIgu2gc
8uelrheDnA9zoceIiXDFyhwhzJz15fYYCaBPaQhh0LhxLXuGP0w3qrEqx2fZD9mPMQNyemoai6dj
NfYUttMgYT1dVhsCCBplN4G31u7L2EZZe5QZCdluZBkB47rxJpH2dGxEEtZtBrZTu+Q3xs+N3ddc
6G/NNulPxnohWhCRCywr1hu3AJ91kU2yqca1CozL1Hc8Kum7kbCZeyw6UlvFejRb0SNdhhdSN4NF
UhWW9aHM+/apm5zov3aTXH5MAVhLagw4mPwjMmJgv0tLRQJVcBbezkXTdSmzNXTqdOtqfZCwaLon
VOQ67bsCC3KwIcY5s3KCmWph5XiZliXbkJqMk4YR1Wrb237osypubMspDpaKTAodVt/sItNuVI06
c0OMoWd6GaD1r+8HyE2Yy2gIGXY9sabYVTRHbgjBkQACXyvDNDDuop12c8+rRHSEHJA0s8glKAXP
kHkz4D9TeoSsh5EnSLQz5GP+to1pjXPmmTC+rd99l4Pu2c2DN+3HHsLcCeaCq+xOw6eUXw08FDke
RRVwNc+0KGIiWYNzJchWteB91gcfQtvQKl41Jvv8rKr6O69d2+pCadCWiY+Ul6qpgyzULeoWqGYL
s4kwzQp9C63FElNNJEQo3WbntsTKIjhVq/CLY0izCfyaQNoCNEAT5mqutuF+teH4KgaI4u1r8Oi9
OKhgoB4LXSw/Oi8smCowG/zYOg8ynO0Q1NkBIv7ISoIVQxTJPCF3V14Xjqep6rxUI5C/Csv9BzN4
+higx3byqnY94iikxY3PJzErredVHKMiqwRKgBma4GLbfujZN0+o6kKp6n7MeTwycmB5VqSeXpop
mb1wEHsuvHWNu1nQ9W6i1eRi3tVzgrMufNmszqEUDn/iFnusb188IsM1bWrkAucBJ+920UhXlYX9
4i4P2o68kcnwLUaxU7X7yXO6S7eIZl9EKKIy3Txvpke5ChGdst66B3hQFj+Arc9ZbIauLfcD0q0K
eNIy0GQT9Xmam4Vdav2ZGLU2h+UOtBK77xGrRHArM7GlvWuNjIH+HVZIeq7KwH2zU7knrv1xi1Ah
wjmmhZdJ7gwabYKLxAYiI3FRao18THL/bih774se5wKRaNLyLlxkYS+bb/rxdqGueWuXdmWYK+4K
T7mCITwZw0co7vYbu/HbYr4tje7hBL+UL0Xl1uElp0E3xzzHmBmPQs9LsAGgFJDV5vOEd8MY4bQP
pzFet2Us94ve2HEOp7KCet0m1th0qIUJtJvqFyR1daBawSrYquNC7rcoqj78olju0C7nj6X0ly4t
tqm4MrDCRZI0Ba7Ghgw8cizB/Emqlc5pLqfiUACpU8W6sWpHWrvmJz2bNbspR5I9DrN/gWu2UB3D
0CQrpiKVcKPn8VKCwpcGfC31yfR8gXJazSfo7GUOUy5ZHxXptIqsurEV37w9fFHImYXj8pwv3Ltu
PSmmhAd1hxYCRpLkYRtRV6R04Hy8zg0r3taqLbQiyGSXdPSpDU8BbeTBRboGm4rNA3BuGhR92vuD
9+Q0FQpNBBm3oV/vLW+GT2rDez+TG2F7GHl4YbAhp6ill7SS8myf5YOp1Jxt0V201Ntr53fZkS7Z
fKMLVIIqWhtaXYeI4e4NPrRuTjeHGLif2rk/rHTLv/WtdV06LLJFtCnWft61OSX9BT05FOUzQ3oI
H9LsO2ro+l6bCUzbcgsOQzjP9yMOyyvmeB6cyDqV+hZt/OYjC5toiPvCTQkb1ubI/Rz5jR7HmynK
IMAGMWAcY30k+MsA3pZQDKqJWzqsW3cz9dWUpbm/yAuFv+p0yLMJZWnjiP+Onf3ZrCHSeV/GYa0t
CtqoP7f12h98ZsWLAR+zQX4VzUva0G7EqkJQrJQ2ZXQVQEZVKFfJzovXaJjZKdN+FiWDbD9DQl3e
07K70bPgidbbsdrcoCq/J1/gx7idewL3zmvGw/VhQ6wY0jpbMGI+QgghHWgng6veris7tpmVD4WB
bxkeetHoGNY69BuemuDHkut2I6D2D6w1OHWMW5N8GebbQEicoyX1zF1RhDm8h4smOnX18gHSZ7C9
Gsy3f7RshpqvEEQrXTgXrx6EYPdL5hxRjmD6sJXTiWxr6oualmnTFOt1zqrDmje3rjFiQXOCySsE
f9B8oBBIWj/2MA/13WUhPcxuM/clZVbHmDiCiwitqRmuRBNCVz40Yvviba2lytaCvYI7r7/OzHJx
IA1iUjxzfx12lcMglK5h+pA5tlwbO49Iv3Tn7a2Pfke8jMtWHAm0pe3JGYCysRgZ68+eJiEe/lKQ
B52T2dxEvojkjokoHO5Bk+5M3CyusQ9T2ZU/ADJMXYIQPKMN0+U9PmXD9A4kIK1fnb0Vz5/xNbj1
u6ard92wwflX2NH5Bx8MUqayCKrlaimpuFQh6/x4xsF+TbpseS3KupF7qXuQfnAKVVDZhmAjTaq8
7PoddIvMV1GsQHnheofTZoLOho47QRH5YPCGvdzbggWHXrazviod9vgVZlH6e6kj6p/6sayxqEVX
JnMr2ko1CGiFQirfR0fHLesUcB6LBJc0tngOP31pE8QM+Lr4Dv5jO6EbYZJxbKJ6J3lrypsu7zJU
PWwO+tROxfw2QY6LxHRmwBnnIrRhTIcyvIcYWpXFgxf45ZlwdDQeUARE7opb7ugDy+Fg/F0WYOnf
LKGe7NEHmY3thzmvx9uwaXr+seWtLvYQ+Mt+zJOl5YmiWt+wc/XoX2iJBkFSjGXp3eZsg0SIogWA
COx0E44IohTjvYl1DcrptYC9whMcmiSUYCbm33B0N1mjPJw64pb5LTmStpJzssih4coSPIxTheEY
vq9YNOidaPAEn5ZGG5au+epEMksYjsR6mZr2xU4OpxsgrmG99CualMr6vK1VFmqSx1BPn7IEMrDz
fcPhdZV0WRuAsrOgnlaIIsVzYCsYYNnMQ+vATrZHthsY2t9oGL+xJFukLO/Xlnh9jPlKssT9uK3T
rbTVkDatRd2IGqTRuywsafQDbSR/SVtZ+wNgK2TayqAh1X8BvXXuoaOJH7iqQxIwrfLOFvMuk2hk
vgw0LwRV6F9gugO7jHuXofNw0jamCCGi47VR6ZQUjZnPGllWsapgZix7zXkUFSoiQo9qghvWa6Hx
Z6RIlb+optlwH9DVH1/R9Q7gWg8wdIrzasQbalq5jYcFv6BOupVgaq9CMh28kg7uNoe6943/JVqa
JUuDHItcMSe7W1KTSb+HowfVp76u8iqpHCkkKAUMMx8maUS7im/G37zonc9dj87DPNgqBfXXQ/3U
6EnEsjMkUitycfe/opHKn4eDJ17oqsy6/mDgqHloozG8oFkm/rdwzE+g+Eh72pFm7A/hRNakbnWn
trb4wxrjP97X/8w/utt/gBfm7/+Fr98h8TWWeTH99OXfH7oG//3X58/833/z7z/x9/1Hd/PafJif
/9G//Qw+94/fm7xOr//2RdpO5eTu7MfovnwYW0+/fz6u8PNf/k+/+cvH75/y4PqP335972w7fX4a
jsT21z++dfX9t19Rs/4LSPf5+X988/MGfvv1/rVsp1+eyvYdn/bLa/v9l6n4+GU/frSv38v2w/zp
oz5ezfTbr15A/0ap70tCwEf2UX4Bw1o+/vktAb8PBpA74ARDXuAxtt04Fb/9SvnfOPioIoJCJINr
Bb5jOhyQ+A77mw8u+qe1jEAVDKH8X//5TP7trf33W/yltc1th6s3uMlPBO2/kSnfR6nOKaPg4Ee+
pPTnuews8sYQdBudUCRTRi0NVOhVEKEFGfcA4mtVGc0ePXTnnqOCodwroLJwi0rJPH5anJOFNbnC
WGe2w3SzqfYV9aJrZ/3DWqyQJ6di7eL603hd6e2pL0LQV0ZfXtCmwGyE8Jy85uavrKN/9478+aYY
bo34ESUQ/2S46X8hsaFxK6UALpIspTFJDmGCW9EvnaoqXsRgziG3MUbCgWkSCeRz6ms+GnFnw17v
C4lGbzREYzwjQ0LjFjopFXqHddWx2Bb0EYMYfpptxh2mdjR/QTX5d6D597cBpAtvIZA+B+TySWz9
lwsPR9wOCjedON40u2lBspQvzRM8mOa4RFMBh6ZZ/oIK8TvD7KenJXwsTkqhKxuQn8cYqwZsgy5k
FZpMFXvUlXvqEakUtRhhAVxyQXbcpyszHI4y0bLrbRv9BfHgdzbkz5cgIZNAcQHgH/xMTZfwG3Jy
xiX07ShR7hQl+r60fcEYqI1rv5DXBHE6KdZg28MmDaW5Y2scuclL0QssTrAM5or3+r1vFg+glUf+
4iH9TgX/6QpBMAr94FMqIhI/j6RvsvXQm5F4SPypnK8tZL1Hb1UzBlrm1qphxDKvLgGGQDeyHlkT
nGv+nQdSVV4T68xPHNt7eYO+BNwfbYgGepvw6KsLK+WJ536VajDeDk7Wo/0rXahPLvifLp3BiJNJ
BluJn+eZh6LCMAQLqsR4HVUbnJyTrpVFjPRoUTPYO38x2PfTwMznKg7QFhUhJAfwRvHVT6vYn0X0
adWbCAY4dgnrE3F9te/mpUnrRmfXSBne7FRJRepuSUO99UoucL8z1HoqNEGwn7L5r5jbf34MuCoZ
+b5PQ8r/JE9ko3CsicVVReM6x14xsrgplv6As7ZLnIf88Pfw8P8UIS/9R3s/jR8f0/Vr//9DDPzk
zf7HP+PJn2Ng3c0fbQkq5z8i6u9h8/NH/hHraIDQhPouQmEvhY9o8s9Q9xnOpC8gU8SxHhBx8HL+
iHQi+BsiA7gdAv+Lgt9lKv4IdcL/m8ACwpAYDzga1Ahe/7y0/0Go+xMNQ6JnSVhIGHjAcORg8ucZ
vQ1XMAfWB3jRk+aJZzZ848gOZzXwKGgxmeahCHX57MK0bCNIndWUN13sb4IvKi/b5d3MQw0wORpB
PHCW0ZSj6LohAvVrMvkifzd5iz6oJzfvpqfF7A6kzpCX294MbB9y1hjlaDmC7DCNpWp4XhwNABtl
Gd8LRFy2Rz+mfMzDiXZpL7qp2C3NkHGA8n32yvoK+fM88hrtiU1IYIXbvHbJ1q4rEMNABhXwdaiS
KlPzESjD2iwm0TzTF5sbrwboyw09FEHWLsDaOC69rViQAGwHWmQgA3zkgIFPOv/s7CzA6r6NGh0d
cEWqso3nro62q1WveRuj2+W+j9SsAJgyQ1+rriuvq2xa0Jxc57OknQOkPVtMxUFxA0nCtBW0UiOl
nkTjEFyEE/cYifbSzs2oCDJ4lEtjO71UeU495bNgzg9D1KPSGiAG/8I2MXzhmHgDmRFF16qc0/NL
hhofgvxhNL5gskx8lUA5n2S+Lt/0EA2XLChnTHqCVNPE/sgLb9d3HSBnWDLc8B62LKgLFcPAdxZt
B+BLauqjENMuXfgU5ebUFZXiHkezmEIawyNq6L2LzF6a9XYUNfqoLM5gaVdE4oCrQEc5HkR5Zaqx
TCPAAyXblfX6inryjtAz2uhqDrfnrQBcwbptukGLO4nyQTHfiyfWyJTw5m3z2CNciIHcNDbu6XDx
XRMPzl5Dh2YfNNtltfaBZBEYqfSpNh9Vv8Cr+KkOyg+B+e8qJy+lbc/NXIIEAkBtmuLaW7Uqs08Z
UhIvgu/By3kZNHxd2upmWNx+FMMdtp8CU8iA+tPuQSIBxNSlizx2K8gCGD4FiMp2zQhcIQTENOn+
vIXNuGccTU7ZnCcSKlfKezKFV1UWoVzNJ/YAPw9+H9Rb914Rc8XRElLhsq5JIWuc94CjHrJZ1kkr
aDovRN5DZaKfY4jdf/JKQ1+kM3XeC9pPJZqz9gfT43UQVrc+pP1OrQ/7snkxy4MBb2YEN8Vm9ljk
83gj51mJXKp8Hq6m6DyyMgmFvQ0M2ZV8Q3c7eo7oK3E3ToSxjhIqepBcngNKUpq551qLtBnxTqUP
GPDWsRptV6IQVLa0ZNN90JgYfUQUsr2qCLKy7Vsg5rtsm+65XHYe5hn7fMRi4YnXrMlSASn1dyF6
jkTmFxN5MQ7LREQrSFXDrgyDU1iQ3bpM4NFUp7y0qNg8eIT559AgXhlQ30h78Lm2qcC1iH48dFN3
b73Hon5nNjvBkTTO3QuC/Ibk9V1WgGLKU5nVO2zZ+JPuSvP3IpC4LHSWkTa1qjTz1wJwVJBnsSzu
oVP5MKwtyCEiegNR5xWr7jQ3DpujQH91YE3i6bslEuhpjsODHOoZ/KEV05sNj8F5v2tWucP4QqGG
YOHKb1+CaToDHFYhmgSxXqtdM/Xsagrg4tJuewHpxySbh2TGnQVkAFWJxrZicZAtHzDb/YQoLWN3
oPsBTOYAv7pc35af4NBSn1fwgz/XdFgv6DAD0kdPQDc7Wvr6hLbr+gUiswkal1/lZ8oTVvO1q4Ib
vulnFvhIRJBVSubtjbZX/hbeN5uLZ7PsWMTUtl1IWR6jetthuB3NM6zk2dQ3BLSBqAiRo2wWFq8l
OEV8qCFhgEM+2g0yABtmDHZbhl1sXvhMvw3NepBtU923y7AXLkpEwz9JChfSnP2SnHMd7vu5flg7
eYPetvBBCpIgVPTDeC+r+QvzlisRTik1t54DRF3mX5ZgPmNA4thOr/PcTgrCueN9Lbfr2fuBtPXR
8fELW47RMu7mUT5OvU76Bs2TLG7ZtF8XzQG2Lusp384gG6kR2LCiVXmBr9l5q6DA6buDENiYi9m5
4a7oV9UF3tlvtjSqb2p2aPh4XopQxrprQK1qGyXmXKJEYopUk0w7STat3AJwUoE1wHbV0CPZ7R2O
mrqZYHzOd5ZlP8wKf7ZQH0pg4acWPZDXxg90QubwAMD4gjCt1eZtOsZg6aNYGgwkDCiv1eYDU0Vv
s4nNsl+rcb9N/XlCL9EHfIM4u02XcvLPJntHsnemyxiHbbcDkpVqjQhQga9owQEq2H7T9m0o/TNx
wS068Qp45w6KVjsfk2vMf9vYVbS1F7leQhD5AMYTDF0s5CTCWQXcJLQvDlHXgEYZeKJ45RtsA5W3
oAwAvn3RAEBtPcbSkeW17M0Z9I43NEp/NCU9WacDxcWWwH1WuancDROQP7qOO9nASqBNbR48LKJm
zyE4OzGTZw/Abqn7S2M/j1/YUzza0f8abmhrDcH7AKwFePHb9smXR47/pl1WHn0hFAouZbIwTI0T
O15DWSwbu5fCG5fElOTWbXmQuO02oleNjZQhFTYXOrpdga5hmTq+Hniz4RQsX8tgfGUZzEGIuWwh
u2bTehhwmFPabckUCGDT+TmPvMTmS3TIJUAEMFh8Ur6MnsRL0mfgCPTOq/Hx7gkefSA3r0jWb0C+
QvAf/Cr1pp0PaA6xdD0AXcLuhDnLvNUHx19MlocnNDKvgsW/XuX4w0eE03TT4PgwOESXqOqXQ/cZ
VjVSx/BCx2fRoGMa9o/byk551yiAzNHdlN2GuXxeK301RNGuyWq1rm8hJmnRxFhPAwGDzbexlxf7
gZdHEKseKttXiqFkaLZqZ8VUog1QDMq1AMwq8ow+zXszdjjH3GEczY1FRVjCdsx105V2IZYx93c8
st9zlJYxrCuvTWiP3ZTfVr0vByW0SRb0uAMwD+BFPfOrpRyWuAEZJzT+OeewpZInU/p7HB8xCGLe
dYX7C0gy6Whv6UxuwSIAFdCqkqZb9b2DsSJid5DkQReLqsG5u742QaDqGTfpoFqQ7wbtx4P+xquw
S8L2a58zBW7VlzAYYu6+cbDFyg09222+iyZsnbyLW/3Vb2eQj5mq1vJmCJENFud6QjjAzBoJD4FP
v9sgPzAc8nqm57pDZtvkSVlBKtP3Y3S7Ymn4DoOuO7+hKQXHs/LWW486iLCVKdeFAn8Xsbl7AhKm
qvLr1j8D4gDKNZbNpfQo4hTkCALA3UCXNPqade0MjonuZmmsDONZTMAEQC+EvCAg0sbkEO0bripg
qg5IRehOwONfxsG/XyDE+uz3iMlFdUBmcgD0qTJG4zrwAOe6NM/erTAuadp51+ffZyYSkPXUiGSS
1Cb+DLArR237CXNtHXjVsyJBgCUK2oYj2yNqo3TjOZQOx7sFqfhdWbkgmUuUGlsP2ZEeCNc08Ote
s6d5+PDArHbdZSanpp9SUGCSqEYzrhK7un8LwbIG5i/n17VLXRQmmfGxxOi+CVB+fGT+fKWbi+kL
+Bd2J0Pq/IUiDb5zC98+7NQnIJymnV9xvL0aFiVdnvIcZYS2LbDtuZQoFl5AREem296W1QJmBJue
ymUYrnwSxsD7kxGfrApHRAJx6w5ABL9vIaW1IXPTw2GRUwyzAjAx2mL/f9g7k+W4ra3NvkpFzeEA
cNBOAWSDTCaZ7ClNEKIa9H2Pp/8XZJct5RXF8B1VRdTEsmWJyARwztnN+r5dJvons93pko3e3S2m
GVbP/NLiHzFL8oMOB2kvFV3SOuo4lHHhU82ucntAZWcx21e6Ei7Ttr50/TDerka8ouY8CTSaAcFB
M79q1vyxbg5iJvJOZScfjokVnWZF38dUHW+LqceH5hhL6lf6fk5bSt7UROQvRDmFTaIggyj1LIwg
WPaqtrgm/F/dJJs1lFENKGJj2dIj24518hBP3H8996PpdcymfZaIE1j9zqzsXZvpu6H5GsrFRo+F
ZwSfg2i86cS4DcXoJpnmJj2+cWVxDM1sa8C6JlGxVYa71tzn+R2f1XaIgKlA6E8GhwgDHm5VO/fU
XnFLtTgluer0lrkHIdouwzcRkzqoWES2xmkIZeSWo36tMfFDF+SWIPpKAvSbJzXGVckmi4TwWkW6
nY3o01pSqVH0enqjpKojBqgagEZnpvLrMCTsXiw6uJl+ZU76x2ke8n2YmPsJGsmn1Ak9sEg3NlaM
uMs5ppK8ZOZdhm9nFtHFS3XPlKTaoZ/WfBLw5rVpnQsA3Tw9KElzDgLZ3AyLKWQny8OCcXJYRYbF
SVSNA2Mbwo7OW/7gNwyPHGnOOYQBF+fEoS10HYRP4CWUcDexyCqnrZNTuEiuoKxc11pL91BOnFg1
FSfpx4+RxVatFthEEPnlJMCh/ClNmYswZHX+qLJmc7KJuVFsb6RygBR2OGQq6R25ypXasJo6dMOx
jjbU1tvBafTsHnwxqDeGxFK0yD5dbQKMyZtsy7zN2AXg+2KmkMllFTQQDUt3VM1euFlYSl8lqk0b
+uVXgC6f6zbYCVXSeeLTzh5FtDGsCJCvDo+JAMHVsFifXaZZbNCkT1egQRuzyYrd0G8VA+Sjn3B4
WWRf65nU0VqnXmuei3ne5/gzz1YZOwvjaDmzJFe12095OOzMWgV7mSd1MyaDi+OTGO2FUH3xk1AM
d7WAZ1FVb0K2wBiDrMqBD43dbF11AUgT1KqrEm1qhWz4cXVbtTtIVYP5L6Vjl74x99+W2F8fWb9d
rIofkmgxsYjaJPPiEL1MT5G9Amagd+2HGEBkdOI+6L4Fqhao+3kcE1gbW26whVR0BkAk6VoSVQO4
GYf+uEQQtYBIEEfCJjqpgsaiL3Oyo0ztcu5BoeSercVLcF1osgySWyvTqZsN1q8k5PZQhaCItORt
+yUIlCnchwgC5J3BrN7Y7eq6uhnyCe08eiLlKihqjpWO9boy0kolYT44m2fbtgj0Near0kzsO/Vj
opih4bedgPofWpxDdkEJp+0IkSi3hEBktfMykEim9hK9JHnMz7PCctmkRmX/5df5r4qLp/hzU7bl
t+6ysPhTP+7/uRLkatP/dgnyrsw/XVYg17/xZwVStf8w13YZTTPNXguQ1Cb/bLap8h+qoSpU7y1N
xQ9lba38nwqkxf/63nVRbFtVfqpAij8MBXNROtJ/tej+TQWSEtVPpXgTTsBYi/C6QdNP1gjSfq6M
o0iSsiSCcAeAi6sP6kBORIpVLhKYmVTXWXBDAVPJb/MljmgvmGplVr3HCA85f7AKSTOuGx0y4VWe
c0TaATQdhYswiQIva2QJDRExo/1pmjMwZiMLqR6Zi4iUq1meFmnfJfmExzDO8WH0kGZBL53KvNfI
C0SeleVVYQCe3pUyPMB5KEvFJB2h3GGBHxxTzbDOoo/bxY/7VHumjylV3pQTyXA2jzllsba2iP/N
qZ7RzChl/qp3i9KDf0LsBlcBgNUoe5FQJvlRnkUWEEXSGNhpdmYVW0ISgrlKn22C2UhWdM+G3Adn
yQNjq2bDsGYFPHVWqp0Fm9noKtLJHhEVaqaaclEiLZCcBaMeUlBzsrYtKGMobcOQGVZe0bZjeMo6
2z7lHCH3ZPDLsG3qdrySs7FUIVuGqOeUseKPXbd0d7MxMkoUVmMCiB8KsZ2RiVgb+kuNttUSQBhP
ZJYyO7IIh57QXQaaOGlqOb5UiUFwK+J1ZlYWNrHi6L0kWopovfY1nrv5KY0sLwzsOfeauNW4bGjc
ZsDYV4uRm0Bb3VqVqSnafClyLUWDE0h3eSbrs5cxWeRTkAVUdcoQHS2vO1pCbXkG9nBMqrimboYV
DahAbdwgibrjamZLHQpp2GPERAm/qqzsNEH01m7A8ICDUnT9ayiW2bPjKXOHXGSfZb1A01XnRT4R
aCf2jZnqygQ1NaZUU5VeP8rJlHzM2iYkyUXgNrlVjkGT14yT9Y0Clio7ssQkC84EKDCiQZP+ikB/
cZ8PZSRvGgy6dzTER+RVKaSQE/KGnhYJFYYTLhFD2Ew7IUbSsf1UttR4GYesq+kYuyGqvQ2SMfZs
WeukGiObtCN+79dOoZp3d1NXIuRUmIT43PQNFdHW4tNTHKjyG9FqWuCC7aaKgy9dcV0SKfJRmaaw
kAsMzUOBJuKLpTLCzk1FMjyPURzVXleJ+YFJVmbmRE1gKJTG607az9QacjLsJvwC1xI9NspiRpxj
EyKrYELu403jXH2r2zCzPDx9kttCQvYHmN1Kt3WhJ1As0Jvm2vOivhjMQ/ZhHIaU2klS8gBUqlfH
vEP67RShFH9BsNrNV12UjvSoY2HcKkkaPtp02WlXG0mwi+KkB9XpAvGizjFta9kKpWEjS3Vyk0EO
Q411uf4tjyTKkxI1+IHY35w0AsBhvArpmDzEdLrvmt4kUNfMllwOIn90aem1zxK9mu7KrPt5P5QE
LY5SBPYpzjOd5ifx2eSBQqEU0ep0SF3oHJniSRXY26SDkgbJGav+oNYahTuzl9ov1SiNX0vRLJmP
+6odnvWqJuJfFHkOYHDYvV4FzXpCt9YMPpRmtXCPBkAvNjipUdxI5NA9Ya5NW6iXynD7WKLoNQ25
yZTowuydZCgbwsVBSR8VpKGB1+V9/jzZlOfcZkmszw0jIc8W00USBwYqDDeyrolyC94WFK6k1NLH
UA80ejZ2Vj2Y3YAiRB4tOdtKgRp9U80J0700r8oXIwy79tBZQ0exXkzBVRGWk7WtdAVXzMpg1ABF
GGQN285Io9aBYa4t10pGnhHSOuuR+NC2nTCjkbTVlSG/XteqvY30Qd0HU6Jq2HBNybmuTDGztWTB
bUAruXE1UdTnuqvDF0PtKNzImm2Hey46TC75WhD4bSRUhLc8MLBzBljFm1oVZQRlHmSfcjID021G
djWvZglrULEMdNqa6BNqVFSVPnkCgvfWWBRGehMBksgxvZ0sTUtkzXSUKpMO9KmqyWUZL5+xZLQe
SwKmr0iKl1NmqnReWjtMP7YJYwscpTTKwOWG89mNUVpCr0Fldt/Svu49vAKqxgNaH0xmjFbz/div
rk+jLqWAKKjCGgpdObm31AwxpXm7CPIt7EKeeGlkF088taFxdZjDL9aQIGLJ9GUISXfYSl2TT/mI
/1Vz7GOLoyafFjKObrSSaIfAUL4LlwLA3qLEWbhVoqGcHjG6Bseeh7vFbsfGmQKkQmjEEUTSSg5v
zLkZM3fOcyjJPC5bPFCncrnRWga/eJYIKT8WJAZfsjAcD7GZSKhf5laZKPbNVE7mJe9uJclQyX9T
zXypi0l8UIwOuYDe2UzjjUaLzNECpUdlOyt3klwgI1HbmNeVSrG5R0cN6wY9J8Dp1TI0tpFkZICs
tkRNTC6E/Ek2tYYqoDZCKVgk7ediBo5xlp4c6mrGWosIttDms5TycdwGiqD3SgwmnnotUm8XfgMs
Ye5kiAwRK48cTGV60Ad6n47O2O0N7iVC2uCNEFQMzml72Wk5b6ttGTZz5Cm20vMHVdt8WayhzzeV
oUnXdm6joRtzi7cmX9kPz8wN6xs0ZzlS6CUccsTSd4GjS23/mZ8RZLTG5HX4ZBSfkaHGYoOaW2V9
oS095BMoucuwJzPwAkuP722AfEw6y7axNug3usZTl6I9BsGMUiVs6Sm60Zyx3npFTl8XBrle1yhm
VpCp1jrOB54iiqiiu1UKpOCHPFWGXYJ+oHbnyajB9GlqcNwGalLSXVDpcUZhkL7Au09Yf9BNvcr6
NcUPzIVMMe8kNuwZfdazvjrWEGu04rGEuV12wlTJv4tOWvptO05wzc2MkmmjLfE4O1PFldw0SsrO
6bW5WPZlUZm5a7BoWo+Sg/5gxAujbbF9JxKcksg+J7aIhw1hY6xdTaoRwlubhtpv9IYsk/IZzXcn
WAb1tZcmei62FVif2jQMP3ZTr9Sor82WPlGegQClVivdMXmpST2gWKRrSFRiktI00SxHRTsMDS41
4YHh65Lp51q/ticWa11Ks1J5FYcBGrVZ+y5TGXSZpjGFcKedB+VuldHeQb+lH0czNzv6TNBj2APk
ybbKLfL1uCp5WzHcLGY3hJGN862q6JO8hW0epWsO0qg+0qeMEUC1lh59yJZeMhpKnKFh3yo9bgb0
uztL04+s0r54Ggb47k2SZGvKqKPBX57khrrV6yR3S3oq1ayuHyY5IPSkU2UVX6YhNaKNDgIgPqz5
p/rhh8zlL0LhR/hupbn+AXPIBjR6qtx7ijQajOClX3+QqJJRJU1IvUJR8ENL6QaXZv7591e54Lu+
X8bSFVPWVZkd2bh0ubQbZl4Q7dEK0qYZyoGW9L1idmyPxIxUBTMFxN2oSgq1syDWk5uxRroaNw/f
P8j/z1n/NzzLagn3dtZ6XzWfumz+X36bQY7+xIr+9Xf/ImhAaGDLLGBR0EVwGHz//8xfFUX5g2II
fJ4AqdKItP7OX/k/mqHK/CVZgeKTV/v6vwga4w+hmitWAysK3IcK9d/krxdvkgSLY/ICmdZF2tpE
oxhmrTex6jy0evEZXwEvVwM09spOouWlVSi+RxAT+0+G6ifI+McV8nO+/PcFL6nUHFP7TG3VyV9k
geDV3qk9LWJriZ/iuXr94Un8YhV+dx38Zxn+cxHw3x9hSzlUxihDm+an/d240I8vOm/Eu5shWZth
eg2Q4aK6PTZiQYzSuF2HPDF4z3p2paV+2AT+ufqKgv6AemZGrsyxlkq+nIy7Mk9xX6HbTB6rtDmj
+c6ylrl8YadLCXem/KrI32FNv5sW/up7rzf9hyvj7IIms2Z0rGRpO6vcASL5+pp3hfOxl4fzWJtH
MzW8huSK0NN553avL8uvLnvh5ZNqdVjrVl3687Sxb/rr7KZ7BpVCaHsu3xvTtj66X11j3XF/+GoS
QpeuXcrALwbBdgfYYY+7ubkJ7cnrS9uLUMq/83XEG5daf/+HS8XzKNuMrp/80bB2y0y3g86wCFRH
D+NzpgsomWUHhXPsiwegKy/HD+ydS68k/6++5fpK/XBpgzSZsGfsfHRUO/p/3Wju9IZmVyujhEPq
0HJHtWNNNy0iV/39VdmBfnnR9cP8cFHLniQKQwtNTRLmarQ9IU87adB2ID547YJh0BqMR233+8u9
+ZZe7DlEC7NVd5blVy/VffyVJvw40Z5zgufmFNDNffe9fONuXo5ASknLLZGK2ocap7f+kCuFI6A1
1tdnYUcjGscZijaFeJTf3eCU72bqv3iIl+OR9DGQ5pF2vN9t4XLiJ+WlOJXRKbqPa2sbnQtfPYy9
CTXvDt7wOTAOkZNdFyfMDifAHudzkBwVFKBIV6/Sa1rW7RNYlPRpuJIcGj5UnsWp/lRel3dZv0Ew
uKl3un4iUHdb/E2uy9sk8buTVSnPWZ2507O0GZzPllOrKFaR0+07cWg1en+AQh+6O/pW1omerVte
WZ1r7lo/2cx73ZeOwexP28nTXBFs4cgO5aaTt6BvfrFvim3Qfo5OzXW7j/MDRZpr+87gJ2JK6EwP
+Z207W9IXk2niG+14DV5FlfhzsL2ZR8eS9qyLv1snE6+YCRD2t14w6umsWFcS4cR87Vdsyt2ZnJk
bMF/uTMaF3uyAmcSZtKs+jQnaHLSKtLiPYIsxqQOydksLU8J6FANqmPx77E8v7O2vlv3/upluNiS
JUE9KZ1k1e/X5SurdNpsmq5oAdWPURCjwEek3XyMFbrUbCtDV53zWN3Nge50765w862VcLlDGxOb
pzoEvqUdZVFivcBUBWaijnZyaJdgAbcie8qeMziYAE8umsrE/hEqTVQWOipkp60g6FYN40T3ZgIX
iVpPjWXZmeYRkWU42H4d13dgj01o0/UM1eEwQl9sc42yRNx4nIm9V6vZjSQhIx0lmZ5gp1zlI5im
jmif1hzYkkWHNXw2KWV08vyYhIo/xVa01YUi3KGfP8RFdNNOkZt0GT2jUDtPin6aC92jtFFvRU7B
rQa/ATIwTSotA9ZUSe7lcXRfRrjvK/TXeyXfy9gkbWcqAcyM0q+LUr2xi9HtqtfQ+qh076jB3gpD
LrMAZPE24i/arUG8T+oXyjevliTTm+vPJs7x0bKBmbubrZO14BjCE2cffucQe2NPNy7OsJ6B0YOe
FoChQf1KYd4rLChiQQgQmF4cmseSV7FrxHt7+htnpnFxcGmNhSOxnAd+Xez4anpgUPCnJ82pSRPk
DpLOaeM7BumxvYd70zTf+Z5vBbDGxeG1iEnNp1AKfEMrzwUOiEVlQY8IvGgtD9D7qC3HAXqgvHvn
9Hrrm16cXprA9knoTXIo/Mq2DxTKHyU8ANaHmsBfpNJpaLKzDtpXGupxCQ+2//srvxEBXQ4OmyXG
1LaVkeBoYB9rTcVJbDhCnBIJzMeK/17DoN9f6q27ejlJrJTHzOqyWPXLWT5HgXyw9AeNzjKo+SOe
TkRGsVPhiKZG2Xuhz/qm/GKjvJwvNi1tUwgBsDYE3VGKATvGOwtPEyZnbDpFOcbshsFs3gSEtjof
BaLyvU1a/S7Q/NXFL3ZpeCADFT4h3zQcUzC3IKu2FocD1RnkUthzOaKUn7SMLSpNuytA/mOe2Td5
4yh1c10s03HJRj+rgw+VKK+E6rZRusOTBvlB4krdXjW2VrtNxaFut2V5nBe2ol3abLGwiJSt1AVu
hDPjTAedlEQlMrDwT5gg4dm0Ip5sQM8I/qUw0PYw4jdaQPjvxHIcq1ctO1cEidFuGHaN7RfWPsS0
Y/WD2JvTVp42JfasjhTvDAI6Cdet4DinL+gDxvwYaC+6dtcDc0/Plfat057y4p6CWCp2g4nYem+2
/tD6sr6VYZJSFPc7ZVo/NKY0zbRTmHU47KPQD3Vfj/ZStU1QUye5UwVK5kiVejVYM4nIkEwuKqt9
InAybPoHympXgjHlfbBcK7g72cxHZnTB3pjrTYj6iyrXNu1tf4C/H+rracZfKRH3jJPf9bMvy8u1
Zj0L43Eoi10MLZHRUmtZ7l2lHZNM30Z2vIus6YvCSBHTmu/tDKqvFVhSFsrd3FqPWndN6csXmfFg
i+JUiPxzZ0dHEws1RcOYqI38uTU26JU9ehBOhOWSYksbZW4/j5K1tYly8rZZ64ifFtkGDIujWyrP
u3lttSXaY54lu6UuXAg51OUtGvDEkq/kKH1IatOHgtGzrxHgz2rV1dYf2+BbHO5hPDPby5hs4zRi
PEW9BbDY7OQS/6UMUUc54nwRktRNcFRL4em4YI1C9UOp2lDxOjNrzLXgW4Zq7Gm67XTjUMfZ0aqs
WyVq9kU3bepeeHYdb6rIXRiRJUXqHjnofTYVN8kweAkWIKYi+4FNsdakz1Wvt+aGnPKhS59FOoPL
UuzyTJCOfEju0nz8XBWlGxY4SSE2M6msZ1V7ouO1mZMEsN+crufY+qqp031fnWo0OKuA2SnpF7sU
hk+oaFQ5PoyhdpdO2qmfjfsxNF+xnHWYweGlsrqPsmw76/pV56TGfK5TPPBq/XaQR9xQUnQQhj/K
0FLUK5jcsZeC0tc1CDITbjE6492xQTZ2tLr6SP9sE6kfaFuxfqfbKETySrgdJAPcfRp/Qja+DQHK
FhzfhPzCzuqkJnYo8Vkx4vfOybd2uYtADD/IBklt3/v17C/ttLdqgCsJoIi2MUrO3fItxy2hCwip
DGxh38uev0+z+9UGp/2c45lBhqaoFYNvYdEMMncKOxZ4PmzLRL4Wvc77nLlaSy26woCrxGHrHvtL
LyTgk437mqkijGaGBK69CgZVrpio0fWeWXSbIQfgD/ZANmsfC93Tgpg0cVMzdbTioS0+yDLRzpd4
VKEf9e2oaJyRtAktCcoG+w5CtKlvN71KBdu+DYdzVdylNPgw4HDNh3x8b/LcBanxd1nmcqYi82MW
kPMw9QW2gWpxDDIwsYdC/sAJ4+hkndbUb6CTnSFk3Nd8bm3dtYlZcfxx5Pm2n3y5cCfa2oVRcfhR
0VXFFZHbdV4bm1tcRt85fO03SmT6ZSylaNGi6Wnj57PwIw5hU4JNDcdd0bx02p1sXzfg8yZjCFL1
tlGVK5o/NHO7KxXLwHyk6YdtZl+dY/U0RMeRl0w9ZnJ9wHV100eNm6UuuILTgIZ2vG6vfY13Yxbs
WnrzaY2VLSKXFkVLmBbgj8UWH263HSJvWQ3panz2pA3+uY6hg9ixY9TlQx5uYntxc9HCTHzO8m9r
CqAbWJdid9ROsP4odpQZ2xJkKVYjuwH7VNV9ksaPSji6o3pVwREjKb3tsHhVoT/V5jbt/Czy1eRm
FcYYaA+UlrcQ406liK/K56nqtiV9IuhASOTarUcbHA6Tc358g+BporMU5gZOiR+KDpzUfNA4vVdn
RTbdfmnc34dK3+OTX62siwBUMotQpK1C3nxlJcquxGZnl6nGee7KXUi/v019vbvvk6cQmXo9faij
Wz0f3HAklTb6DXicm3Xtg9aHW+S0CXafWDA2sLokWYfRnO91ZkdOdeSGTXNC7rfpU8b0gkTMdrBL
0ubGTourhMm3bH1Obqh+rgeYag70dWZPzJQPqHaOXQrnHdIvB/qvUzcxEFxgh4SX5T5Vay/JOVf1
Avqi3CRxuFGK0EOatUonnN/fp+9y6l/dp8u4OaCRbwFU+Hr2IWhVN62NE4f3UcbaVwu7PV5+13Vs
36q99qWS4odeRrEvn1QeHKZT16Kp/cGob5XG13jNk1m6WYySnlr6SFPtWc1bH6Z1A86Hb03pGnbq
6sWaRA8hOckHo0XdEk5HSyr39GyQJ3/q7QL9lM1JiNZglnZWIm8i3sa5kG6krL6pRsPHGs2L6sat
+36vzB+1kmrfAiQIrm1006kyaSXH1Z5BcTsmmW1kfq1lcEqQSznqveSpXl3r14y5vA8SNJ0Nnj+4
8YEPLXK6S3WsTBuLzP+9zeNCd//3Lvf9APihmEd/l6aBSKJDXBse2kni9Bb/A+be4mA3dzeTxG9n
yJNC3atb+zFHgErMRauoO9ezvXu/rPh97t8vnvjl+NNlHgKNEoDkW4wcZPMSiMVv2rlUKGfO+CRj
Ki6y7CozxwfCb18s952Pcuqo4wTHA0Hu1t02Dtpfd1E12Z3n5zl7XDoYYoOywpi/5v3iU9Y/qLaD
BxwxqNXdLfg6H0SNrsPej7rfpde/f3/fSuYv563CGOhmN2aGXwcatbHoRVDRqgyvU1wNH6DEOBZd
+ISrxxG1iSEkBEv9e8Yvb178Ij9JlxrqqRlo01AQnhXVqwvrWFb2JzqzxwihTDEPRzGHm/Ux2kl2
xDQc94G/rGHebNq8lQ9qF2FLVsDYqE1o+lhK3GBmehS17gV9eg4Savwl1cq1djXq56VMnn5/w9+o
YGgXEUuTSrYMTKH7CmltQbPIss5rXr9WTtAGelh2AYH8t0/3ol4ix4hbDdkWfmLUjwZ7s47CstK/
qJF91K2HPK68Ujc9LWrOkj4fzQhDbvKg33/VNzJ77eLAH0AqbYGjPxooSnK5sVv669nQvYSv2abB
DrDqvfhzvXu/WpMXp5U6LDOehuSJ9XyDC6GXWPmjzHdc7yy+U7vmG5ykOykrxo0tSBEbnAOEpjST
f/9d36r+axfnAL6lTSfEYvkppyX+Wxg3IX5KqZVzP2vucdcpOzWz3JHQI+Vj/XfXvRwpm2WD0oza
bPlAIgT2L+varYOnVjUJcJajwq03CjQlVXpGZv/e/X7j0f7HpFms3jSdDq4/9T3SlHjfFk+o1bDf
p/4mYQ9sKKhPCDltL+nDQ2Fpt1P4gj37R+Z0n0Pq0aLRAErfa269saouZ8tmSN96UAzbrzL1UzCE
mxaIIpb1HS60BP3ysZHmoxLo733/9an+4n373iP54TiqBfM9y6GyfSYevDLqGBPS5lAjRGK/spBL
gGN6Zfkckwz/l8/5YqvCPTjUJeAqX2flxJrsqXrlifEFes2L1PY8zhSLq5fa3IGx/nd71eVw2jzq
9WmUbImIfUCBqx8TumU9K3jdFhmdeJRpViqcuu98x7fu6sVu1etqljWpJvkhpb91wyhZp9MiOL3n
I1P+nEATrF/F0/Xgz2v+K9Tj4X13sDcVDOuF/rYU+7/DHkxZfXPeJjxOX6f4c/mjMcr3v/An1oHp
KboEen/ID1QCR1Vhpf1lAqYo1p/eKCAfiqXra8jwlzBBqH+YiqHJFLoZDmLZMp/gL7BD0f7QBdQz
HleyIlZFw78BO37ed3TZFKoQBtCJgQETJMnlKQoOGxdFVJ+i0Y5Nry7VWbmhYZ+qn6UG2APhEoYv
x87EqGIbZA0DV364V+c/l/iPnMfFPs8n4HsLzTQNTbds3F74pj92l+MxxrG8q4arsq3pQarExva9
FgqF0Fm3o+owzULVzwFWgC0GT8lkaIcsFx21gVBpQoyMjJYg9b1KyEUoxeeyAPB0CxMxGRbtPz4X
gZreKdCqV+qI5ZlnlUYMTxpb48DUipSBFHhSNsZ1OwmNym0+2RHcJ0yak7VDDK6Ll9dI5BdJ5gEc
sVfeq4Ov+9Q/O6Yu26ufkYpohckq2LhdNo9SgdtpJfTqKoYDpApRymI+Yp1pnaVJzqtvExPJuqOS
CpzEB7VBqjUxnMJ6ndOop2xp682dnZIHHkOUVQtqx8GOzyOiUP38zhP+eRfSFRldDv5Za3FeMfjn
xRPGDkbB7VpVjos8ZZOPewEtrzpbi3hhPXXqhjE/xVeixP42TZt0Jq6pW30PLd7F79iNrZf64aYp
smBoKhYhKH1WL9fLKVtFHAXYOivjUQ3MoXOZNtdmpyQs8eof+7DUX2Kj7qLwnWf182HKDRCWydc2
ZEg8ILzLSbzFUkpGkcwdTTVFHzyKC0i8MT2QZQBRPGAfFvpFMjajWjztSjXn92cpsYa73z+IizeG
j7Ga01o8Al5nfN8u1nqOsSuOmWONHzL84aEWOCLhoptMi1NXZVz+q1nm67fmsTOFwFDwfVLsyxFq
Yq4y1PJVzoFTpuns9lWp1ah/baqr7xx0bJQ/PVYsx9Y1gMkUD3bdGn/eQ+ogNKyQIvIhTaS596o/
b6ESGeKYm62UPzaIaRbmYZW6tv/9Tf2PS2uahpEnUdpKc/LLz5eWDC2DrG/rgyExL2PHgCdMS9JK
NW5KRlLDyWAh2GzqsKeI+/srXz5OHb9A7LYAAJGuGeCBF1eW57BtkN4e2rBWGAqFvKPd/rkdRcbI
m/T7y0Ec/tzS1FcJHTDidxYRDAKN3c9XbONqCkqpGnaIq/HlDqV2/tYhH2IwQ8gciA3ruizcxM4X
t7ETY5Nkg0YfzAywTaxIKITZURtJNdufqznzzFozVnjeOgZNjF5VpcXedBOd4aZDoovpwXNtG+O+
liXjbrSN2MUkCt+tvrue9CC6HxgkVWmM2gpqG8+cGKd07SBLmN5KX4cMjrhtMA6ymdTxWvXtsA0Z
SOpHiJ6veR0oDlTSTpfT7qRMleVWutzQOwsItzE3QmFQq/hOpEq3A8K3HqRJt27ikpJQHpbaSmeb
Wzmq8quGwdpeLMlL5CRFlnJT6L9xqD4KQ2nu1hnzDsrqdFviAH3Aqz/coVx4HKt0uR1GFXn/wuC1
QemDHdy/sQ/bMvpU9d03s1vgzEctxZ0Ln3q6ndJCcNylO9ueNLfWG9hIboNwikirrjuLO4E/ooIm
oFJgeBCEj7pcPQWgLRvVmFLLgQZuPjUMY9oFs25uCz0oH8K6tSg1YTvA8ay8WqM60wKsm3kzl+F8
osx8bvEyvKV0wvBAo1NuLZqbd0MpD99WnQVCFt0uGPojLDqu+ljcCihWx+STDI6CtIu5L4WBkLbH
XPGjHigYSpBH11cq+t4DNVqmFkRBt9OxCiIiru6TvBCHMmLmFLsFXaaypvcZ8ceKvu1WSbYtpKMa
tssVvbP+IbDS6ANu8BkTlCw7uUnRAt8rViCYjB0NT+DVC3rzwaa1lUrHGgmCAzAyUwqGtMWnieF3
u6GuGc6AHrOkWogcFDfMOfmcTvpRVdqspR5mymFib020VHp+X4cSL9f1pE06bh7B/FlXKt2dsGLG
KnSGrSyoIw42qo5hlGJatE2e7CPG3+L7EJvdvpSbJzX8H+rOZDluJOvST4QyzMM25pGkSJEUtYGR
GjADDrjDMTx9f1D91p1kqSWrTZv1prIsLSVEBAD36/ee8x2z/O5MnnWk5zns8wV1kBK7fQPRhY7c
QFDAkrSD9JWZ14j9WQivfpywBmzmiDuk3TnYlTaosMojCycnng1Xt9T4eab5SrwhPAGX+AEL9DLj
Vi99CDqLKCIPz0rQfPfbhg1PJEdLTNWD5aXPk0UrughztQsYLgKqG80XWkp77YEeUUkvMIz05pKJ
dRtDc9wDMRu3TlksDPeRtHC7YARqQJ/nkQ2HnYYXvx5I5rgZVICG187FwcYsdVdj63rw57i6ydos
ucviZLpgTG+3HfPrsyF8g4Z0oD1nTUID/TEF5rVbC5vBDGYGjHSrYCrhhMVpOv5wRGZ766YvkGBa
Y3m1UpUXALUIrPmCK6I0XjKmpTF/STjA/Z4i4B1XwXQ2/27FufWz5c7ZT3MNOgkzGIPLoQbIc4Ot
w/efo6DL4qdOsJ0TxjhneUZ+o2kXP8NGazgxNhPgB2Cu5veOuJaOcrDv5jvthsm4t7NQmrinpFXi
WVgKs9rwe8a8fght/zhC34pXcspBjhOwZ2bIfNGbLdPZLttNhibbpMhTqjrZL6FJWALt9DjIMg7X
zVTxN2gHiiXchKy4plbiBms9ij68MGjFxyXHOsOoM/ETAOsrxqa7jFbp6puAldh1t20TlpTNtDsA
8/ZpgSkPz2hgrmqzZ0rjAGyQW5d11AcC2wzuBTCSV1zbCGD9nWsCpNvYxjDHP7B6UD5VonBf7cWW
dRLAqh7riEcsWedWR3nsw8yVu6DNYu/LCDx83MuQtWMNkVCdZrsRTrJxYpRBkChmh2FzhWBsLud4
51gq0PdV1SbFqU99Md+pegz9z9iFmnJrOdFA6BZPp/ZW7cAQm9AGEdvoGNnp6x/1XKYVcjLXa864
prr0aOI7JbiwMsJsANZlcocAohFS03W7DEPo1VeD7exqLLP3DoehPLu0Zj25/ppmf5tXV6uUZZGc
vb5yIqJPBuJh1x6rPEOnyRlMbm5ft/XOhWyI7GChk/Pu69AxtzVmi3Gj26LAHDyns7Rrsr/M4HtU
gTCpVg3UASx2o1aTsQ1yqdFrJC0BAVmawJ11YakxwfadIQRykIbNxSPIAOHQGLjuUzSGQ/ejqgdu
ixGaQksIHWnObkk6D1WAy8XBSiQNMScXu0YC9VUNQ52x+BGExIicNnzj/nArE6sr5qvYU7T9OBUl
P6k+OoERLDfnI4ukK+8TAg2tdV1Tth+alEC+R6Fs6d9oOc38UinxIvFLTeovS1bcV1l839p4Ot2V
JPuQedHAocpFBjqlbf4zo2zpoKiVNSlD6yp2W/IpGznZVIkTOJf8s9FG6XOQ5NbWyOBqASFu9X6U
RXtMOiIb1z299hvleONXr5bxIxEi0UnUqU94CiaksLT8J8ryZ1y42ZGvV+/IxQjwwTiDT+x2ccZE
P5Q7mJJ4MUXV0Brvx9dWk7JSdm5GmFYeXg0FQ43GIM+ZLRgikS/5QCJDvZ9twd4yYsBlEtZwydH8
JFhXoPZFwW0WaIfxcARhs089hkRQdjoSdD14k0G/bWfd7ArDI13BNvqtiJLZWfvkeKxDeHabmeCH
8t4Lk3IDo7unFchRdNy0tO5PaRiWhA94bXMNvKQsoJW55tGedYzWtrAOjqXTbQ4Pf5elw5M1VWB+
fJCWZGz4LcpOGnp67KaTm3vt2a6GAWcwREtd81R7it86FY1PRmAtvDc7EeXeyZmTlWO/YET6+qjq
sP3UzMzySf2bjh2RLdta5j9cACn3bUIwnrQCnIRz3ON2bNL7Bvc8/y4JHr2yt8J17Ybi0pl1TfBt
KoLbfAD+RUwriay9OeNL65Sl157R68d5ELh4M9WM7HnaSYlJCjKNiVwN1s8oNsJLPrnOkx1zGF6V
NcRDKYyWyD4y9nYQCxSpOV7Xtds0jb2nwrInbxdESRW+uB3xOjd6YCQMl9LNOHUClaQElGm6qb0Q
YYOow45iyO4ZkjEMVci9yh5FOpv1KUky+83BbnounME+2kRf6rWOALA4IrRwbnr2dChUQrZf1+Bn
x4/c9acxUcNzo7rmTnkdBRXfPrxXbUPmnPCD4jPIwAaWCG3d5wxLDyFD+XhKO9ncqyxm1r8c7Dfu
NCK5akdaDVDHGBQWmgl6lnnuzvTxQm8nPSAY690ihqU0RU+ehbB87feCMXdvTPw5Gjxkc3XGSOR8
GwJcLPtcHfiLidNqtZmVG6nAPY5joLDgdzSeq8iJVsJx2Ld0TmgplJgu6wkvEf1lyrruqw6z4sEq
xzhmLtfPzw7BO2woZC/sggbb9U2oDFOuLLMCcVZ2TX71Cl77U4gh91Fx4CcjCB0W/wEw7Y7h/EH1
A5SJ0Swn7JEaGFCSo5ZbGaVGiTKZfr+LyLu9JgTryQNw3GHg950M2JxjgUojBjF1tqcEWVY6g0HT
QQBkNrMe4L5Ga+3MyOQKCBayG719FyfNTsZV9rmoy1erKdwDX9DTa4ykzjM/LeOsaRZImpvMCjbm
HPk7w06nfZLKGrsFVaTj98mmdQKnJVuvTPVNRH1412bm8OiTpVyzHMfD4+jU6hTmbXEp+qK6irq6
GkQ4fxtaFaOLasNbsmMUsjwyYdwm9qsVE71uP2XJKYzwK2/CAvVSVOTdZTZzHjFJjvWK1cI4CL/q
bj0ctK8hBxUcE8Y8f+Nlhd9pOn79AhhEvHpuPezdPvyOSR7Tod30Yb81ZsftKVcGDldZlB/cjONY
RTpAu7Gy5Aepav7JGHgvujqz9rks5z0+zo7zVS3hAZbd1vLEW6+KIdyNoVdsDExFDz6n4I0m6+fA
mVxs68n74Y0GxmBZgcZCztAOcfTJjG3zs+IMcDKpYtd2Fw03Cr3Xeg4bRPD+rLakzAZfPBnLGyPX
rDrIafeNi1w+cEUAqAyeBOEz3taqMhNtEXQLw20voMBtqh+yfYi+BEjUMMRmwFCemiHmHWGm9gKD
wtwJNzGPJTShtYLbs9Yh2dWx71CNMZZwdg4IaGrRheeWVfGGqfy3zgGhnhMzt9UapntuqelQk3e7
6DU4jhroKHATqHY/Ws7wbRrcR4HD81RIPzl5aIBXVFn3fukEPzljNQ+ac+RNzslDbid/KurtgLjz
nmTyFnSt7MWtLc06uE4Vb9fKsMEhptUIqHQVdKHXMyRSWI6MZvLvstozPiOriUI0lQQsHnKw9Qhp
QhV/pfaxNqGK5mQ1+dX94qn+MgFBYTQgfBSKScGhzLKKp3BkpqbAegFbir17syCfZS6i8pg19ks/
aHE/pCN1VBvru1q0w2maIyKtu8A6x+QpAqF25QO4A73Om6reZKNFSec54XNLHPRaOqVxm+X2E8G/
Ngq8iSagWab+po7Ka2+yhoWdCs5tStSV0qL6xlIGIgQiznPTi4UtMQTlca5ZrydFFYTkFW4fWLLx
ZuyC6cK7TZQsFPoLkhj/lMfFG0fjHLFQgCrSaO1PtYswzWGHOow1stvETCjKeE5SGhBtcayaEYOL
TeRWHgmNkNQ2xUGbQOfMMKi+uq2BK6lt2xvXDJlLCnC0ZdYarzROWcRnIpV5ooMCTZUxo4GV8GUB
OVo/uwF7+RwE5Va4LnN4+lhbifyCuOuic4AjFAEMHMHKuHXxQPIwptATiuY5VV1xZxdldw+nqIB8
oTkqGhOJibVRXKOM2sysB3kQQn/HVQgQUrfEy+wJ4nSAexTiK1l8CFq8jANqzb7N8zf27ZZq+BV8
bgcTdYJTk5vWnSWb5hQve63Z2vLskKd4HQEg3tBWdD5JUhrq1Qxc76DT+FzVCexPOFrBmlNNCmIw
txxQasaA7ZwC8CHNw/q2d6zsNULAxBeazZ8pDQ0qe4BAeLpEsqFRFz+4pjJvGl/b9nqkJrwQuqd2
HTRobEAwfU5iYcnJmRFZwkhLmwLDYmmYO1gqC4NFWQSJckRXP0jh9pbTpN7UxLnuy8ZFrYks/SuM
B/t1phcjwY+wjlHv84OFMth1lKxbfoAfpRs9i6Qw1gRZRffubIktaa2gD+KqPFgDAVpWW8j9ADHw
mLgk7CbJSHJ3J63pYpQ29hwqRO/ZtBGljDrQtEQ8j48QnDnSeo9GN42vvpSQAD1dudsR9gmnqEC8
EDw/3YVLoPLKMJb41UjOs7eh3diDiC3Kr2S+DvJlmnjLqY4ivbPqgi9Wd437LaqS8QebJRkh3NiL
1Ea+cZrIDLHMTO5D72LpQEppNpfSCCARBHYPZtgJk2GTNbrIzrSM4uQS++GiJKBz9GYOCXQJh8WO
VKzU955tjx2sLJxuSImQSCMSnpD1+aq99DzYvXoefUsPLXl2rrbBbayVFSpROdhYZAq/spbjAKUx
tZ5zjRDHFO5zx057Nbui+kGvhJJDQKNx7wpltWMTb+ywKRqx9h0+2wndDGeYLqUzcANwkrNkSgKN
u6cDo3xUfyN4CS+gTDq3jIrlzhYEZl7bIuxaUutj/g1MhbgGHhh4c8sbZgYdet6uQSU598RGb+pW
u/pzQiDMtYSO7V/F0Jn+V9JY7eI6D2BaiMQuQ0jHaEDqfQ3IizdwbkP+1NSWNBHTrC2iS9Ryw+8n
2xmZTNWwSrgnfDDOCJlwUncvfh2fWbjj8ZuRRoVSyLq8Nn7sCh84qsUgQO7CIQmrH1kk1XwfzGZJ
U0/MIUdMSHITyOO+6tJzOCczrHB31sGdYyhoTxWxKXTYm8lO+YdrtRNHKDMJWxbDkVDC5BjirsoP
BLEENzhUOcfPuRdnX+emcmhpxhBON/3kSIJ5G1sG4Unlhj3e2g4k3msRmI59boU1wmJxiEGGUDnJ
hvYEoes2x98odqq7YTaEuSM1RtIFKailjy3kkgpFXULrmwF34B56VhpmGzpOxmcvyVEzrAkfksQU
Co5/+9BSttpTmtIsSDDFWYjnQg4MTIUUpDIXMDkBbBGf1Q0it7gSy9nkP42MOOhjtADVjsKqW4tE
aTS5+Yoes5p+zlbYzYBLkzn0f5K9kzf5GkExz5NlpcvIrGn44R2j43/jSPv63jMJg4Vd5s9M9nwY
QNkF5mWbnysLvSRZhpS2X1iMc/uOWignkq2z2k92U1qvBXnRHjmQnNY6zvBON26zhKMxb45gQhIv
tYzpTxjelF4au8CrsI5Ehv+TDBhLfx6KyOHWlTo0+UfgEaf7DT2R6/kr5Vmge0joxBQ4izghTjim
xPwsrTihPTxOoVgF85CfbJkG7q6LcxYpq1Oz86lPUL3tWjILEOvyROdbd7Rr9P2JP9d3eZ7zPVPZ
FDQWyShN61OZJdaXmEC6iWTXZPBS6rgBpbXPo4E+1Biiy0ypa2yXwZd7rWfptis2/tn+lLoSE8mQ
dQxI44poDQj90a4o+krtWnPmW9PsiM5W14/hCsPM0jkrEm6mH9rEsMeKimCXOaQ2MBzLSRIfpIUP
fmgFtRUL39ieau3yp9xAByE1HzO3kxzCOTx5cV+nRyoevcBpfk1F3V+3tXPGznqwyz6C0KQDvz3G
nWdCdCkMPV8MWfoabYtQejf1VYgOfdYDcYOylSWe2N4483AZ0U2PNP84c8WO3E2rEK+RtNAkTYFf
7Glk5+LEUdOezszg+mCXdxihDqXdV+Z9WjRTvWEh9OZNZJga6MwMBoK2giXr6+jW0caTlYh3M8U+
NWwNHuLCwaiFI2mS5IEhw2Ax9JSd0dx1o+5ZR1UN4yvweWpp0xCJXEAjlt/A07kloQa6fQOKq++S
ilt0mGyrk4DKyMymKG243YAAK+S/jmc/B2XF+wa4h8OUPSfiu8OtfqVHVDgHFY3NtCMjGVq0nTVY
YCcWhhhVMkdN9n0O9Qe8JzwaKi+nt3+/nKqzeEZDs4vag6ngohWrzpbDfKi1VU7Y0Wwag1XfzPJk
55U37EoKRX+nOjqJDIVEbW+LXGJy1gnkosxxVL2BCzdOJ39CZHjrmHGDXQM0ukmqbr7QgmTa5Jwr
VWaFGi/jMNN/9BtUtDkPbrALVFT0MHmJWNBT1CbHwLTEz0CaQ/qT1BNrpvNsx+Qkocais9MathOc
GIpU1Re3A+ezyeyWKV7RVUtwEuNiRnPr2eHL3dk2ec87EbhlsbfnKtkPdmcj0i61CucVgKu23Hsq
ACXEiZ3x8Mpmxc1/5vR2ihPbgF9cPR3mzbTxTB5TJOsVnXXDE369I/JlemqnerrYU8FQnEFEx/oZ
ORC0b8Yl9nGddwOKe2TaPtm1cPzbHUh07OWkmZDM9pQFqddi6/JCGNpNT6XNOl3Fwy0wwSS7jcYs
bXbIb3kibKUyZz+WmnlW6iFHk5DdCoPvICqjgAiUNWV5klVoLFnzYX6YbcLdDlZaqvzIcSN6dN3G
JdhdMdzbJKGpeF/zpktRRMv2zdQZx24lM8vbgRFMv3RtGA8bEIeljWp/2SP+PSodq7TMt02WWw9e
5jfJlR/Jaz417hTTsmCYqp7ElCr/5t8rJrzbwnrUndnku9HCrbueOFkgSzdcR6d7KFLcuCgIGfy6
qWstK7BZpwd7Huf8aHMrj0KnLvwbYFHyu9/hkdhodjxWH79Epj1Rhz0WbheSF1eX8kVYgam35AQR
OUtCpBhstU7H3qdS5iab1GxJmxsHAm95LKwppiY2rL4Rd4PL+ILOpxoJa66zMbo16HzGq6xJ+vBr
6YUeDMmx8L/RZminizQUsuGcbVF/piLy9H1C5TvfxbZ29Ocg6Vte37HRRzc3YC+VdWLO9x0YGP3Z
R1q0RJTwJGXH2OhS91te+xM0xYyoe3V2ZvKDf7CflAUbipnBq13Rvya3SDLPF/th4SQdPNw+NISN
3na9CJqhjMdhneqE2IG46hISONwkBQrQeRUQD5Ypa94YZtjMKYkcthGbGytioDCc67aZBEEiYQPW
itzUSqN4Z6f/2hEqPpBb6i8iHoYDESOCLEKHsrJom1MPd0Fa6wfZlVp84jAxZXvmsV54Ccp+ALON
mbA6iLjKX4pusnDSFYTALz3skSnHoa7a0Lqh/1S1W056UA2AkHQ02zuYw0//UyN5Zu9QdcGNcg8y
K2q2LlQZgeItJpP0JjEL/d3ChUBr3bdSg1R6ikrxFX++AgtvDnA/k9wQ40MoRIbPBFoVVw5rbpqZ
R15zpHUhxMEwoC6SZjcW/cNsUtMczJJTzwFAtvHEoEkehgEe6tpVeZ1fYu3pCdecr6cR6Y6R/AgC
Zp+vnFmN+ksS2OZbYNh5+82crIhz4DCS76JWQ5uO1ADMLFMM9KqykzfCHIf0yxCNbfzqTTHPBjTC
NPrJgGVsDxOoNH3sJjz5oL6LmR52yiji7NSFU1xlQiG/jTXJOQ8T/SyxSpYf9uDIzMDhWtFBuYnR
YogdLDu7ePaY87PQEy2EPcxKU1+WOwcir8v4kKLre5pmvg5XTdyE/rqeWkaKZS45UUkLhHU4V3dO
i+SJ+SQA6P3ERx6yVe8U+fxJxIylz02mfPm2JNlOCKuSIcOiwhSqP3fCFg0cUDo+y5Almy9zp2z7
Bp5hWK+MAMsk2tWB41m8RAao6UvjlS2W+5oI3GvVqtq91yis3UPVWazNLSf04ppHAw47rcsaPZBA
/h2MxHdPMjtmMm6iuzyGmHQTziqGKz9QsRDAVQlreeuVg0iWM0Pfb02Lnshz4AHe2dIGrnCyQdk0
8bf0A6lUlHpJFbebHgczwbhR2/hJucUjNxni1jG0sqKr0TgZtPKspNDFD8RlsW/9WdvxQQW4HN89
gu8DpMa2H6FoeS/s8KipO1/j2NWA15wHRWSNfK5zVxSvY+oxtIssJu53c8kd+hKVEdvPrw/w/0w1
+k/R6P9XybNIbP7vytLVa52Ur99/yPSf6tJFlvNvcWlk/8sPeLBMG7EigkQL3dO/taVh+C+TG4pA
CA2pvWCn/7e01Pb/tSiGTCDZoevY/qLi+R9pKaRsL4ASGiJG9WgS2P+NsvS91C7gzaee5Mouuw0f
ZPls/9R1VolNBoERZYc5b9ydHKecZjnEUY4c5R5LnLv7x0/zGyHpeyEW75pJz9LDZINe1iKP68P1
agcFg67r5EBm/MgZWMYY+tLqCJk9v06kbF0QRcd/eXHea7D+fVHLBAFHLm+IYuSD0NqW4UAeqJsc
VOsZF+bDbKigtPF0l8Vfvt97EeGvS7mmzXsK0M1Z9MTvf89adwwgfDs7cEbJL8z8QANAflvFZlHs
OstzV5kifePX/0uJ/37888/74fIkfVvkJ3oLaA4JGHf0/eU9Wk4DRUrHUKsnoh4F7k4xa7izU2mw
rS/4MrqA7k2ehe1b7YTyr/IzLvB/pJv0qHzbsbxfHDq0wjzX7z9Awfod977VHjjlcZOL0X7spZF9
LXRWbdIpo4aIKXXOArtiUrb9HoY1KOcEECZdfSWth8DvEehZ/fBlgEH+N0fdh+f91+dDQb0k6UJ1
tMwPny9rPPKssdEeGKj1hF7UeiO90T+EpR63KqmNuz/fkA/C6V8/SEgKi+UFvLCm+9EGbHQKMYki
tcIgoQ5WgNUDZuWbgSrngOTep02b3zNXwCWfxlvOtZyTip4e+YgcU/1FjGh/eP2onx1krsuCYxEn
TNTn+9tT9UHTGX1cHLQt6U4KKD/NSge2PKEACEZsKml+YaLSfMl68d3ParWXbLBbWU6kjvUg9+BV
xCYWSrTKlHALXrx2MvcpUb2gSElHChARMBgeqUua1YAT+9KwvlwqiHbHKgXlvLaT0t7FuomvgVWZ
X//8gzvLHfznE7h8xUXKyl1e3sOPb6BQBHNmdVYdPDGEdHTqFgeUUmJ85KBQoJUR41MTtbm5mnor
IjYOZVaLmObS9YSWkASsjsSGyTdtecbdrMbyofR68+sYTf5h0nn5kBeWeKHWj4+B7PPvjlUqGuzK
fu2JqUcfUqsBnScHgCdQ8JBMJY2X61Bpjb40Kh/+/HWXF/o/vi0dJt+i02rSGXx/Qw09xEXIEeUw
9/TXmWwVazmRVvnnq3x8a/hNLZOXZbFIUHj4y7LzD/8Pw8KgR0xZHogISL4Y4BVErICKdLP3IywA
nPz5ch/W6+UphZLJ5I+FDPym/cHeFoyyTeeOy0F2Ta5Fk534YMRJO6Pe/PlKv3kf2BiWHZZHxsdJ
8P6LVTTYEkfK8jDohPSBqB4fc98sH2ajlacejPdDZaXZ/Z8v+nGRXr4eTgCMI2iuF939+4siyI7M
UsGLVK5K3lQ+EAAHyYo3Mcc066wCFNFPUzSKl0KVvEQdHsW/3NDf/cIeHyJwqCqRfi83/B831Bh8
GnBmIQ5dQzhd5oHsXcueed3a9qr4+ufv+9uL+b7vRiw65n+4V+zKL3w7DcWB+ThpMQabbhyU9Tli
NPX5z5f63f30Q3+pilBGRx/F83WYtbKtbMFO38VXy5bWtaehdzLsNjy5TlGfmcz5hz9f9Hf3E/fQ
YslGSeZ/rMvbsChnb/AxkLcmyhI3/oXIcloC9Mr4ms8T9xBwxoi2sUuV5DDBrvPnj/C77x2w8S4+
JM8K/sOkLfGF69ATdE9M5MkoI4+MZE0aNPJThaIaZZBd/m1v+919jchpZqWNcE0EHzYTnDmO2TKP
IpDKjW5iQ7OzBXZbMbnz4/wvhdVvFrol/SVgLE7eC9Xq+ydWUCmGKBeaQ8uedZNV3SMuib99o99c
BL+WY1rs2+TdfbSAIJ/pvLlKeXwSUPKw840IKUtChtSfb9dvfjmbJg1mCBDTUfTxlyvlrA1hkG2+
wMqfoI3LZapsjmtN1ob4y7OxbAEftgibNYXaMsCNZH0sybpmQHo0qu7g8433FVglm+gWdvbZD6tz
arTGXdw3muOx4b/++Xv+7vd0HS/yli8bIO1+f9OMnKVQjYR+lYWPxEq7b0bO4PnPF/nN5sRGwXjN
i3zbjj4+GRpMglJF0h0ETYQHN+MCKsNg33CYQbao1Lc/X8/6zQ+KPJ4XnkqKXfEjr7vxkK21UdUc
mP4QHuHqwFPbNGh4tV3V6Gq9tGnuSKOiIb4Mbjc0U7ILTXHCaHWahfmxYe261nEm33q/699YsDR8
qiF2dkNGnGvsKvHy5w/9myfOWfo4QWRjUyRj5v2dmIfFLFgb9QFpk7sLnDq+TgNOBuwFxl8cRb9Z
DnHYQJXlYg4n1Q8lSZMyb50nej1kjZOpV/l5fqFXEm61i36MHsp0tB2lkrXXN95lCKvkv99vcNvZ
EWdkXmXsiu+/K+rEYDACVR8qN+lXFRgmGPcCpDGCq7+QBn73KODJdENW/mApqt9fivOxv9QqFeni
sTyNtSNPBBRSGofm7DyR0oAwmGarPBntX7ed36z5jCnx+cAaDf5zD2dC1QajGVTkvHosvzNFw5yM
8oR6MduhvqUxl0XJ34qX37xt7HGRixkWj5Hz8QA1u+lINENcHQwack91MRl3WATbz6hMUTL51d92
tg92pqXl7+DKIzLM5fFlaPJh4U9wrlUlkJiFO1f5BxIQF6JfZqQ/2QQQq4YBiK8+iobHWYTxHQTQ
SJIeiPx/lXh5+1O4Vvkw5DangI5ojb0hlBNupiF989yM2r/w1IB5oiEiRDGKd7bEFuhDg7TmMyuL
eP6v30PXZLXylgLFtD6+HJh8JdJqsyGG1SDcBwwXLIw2Np6R9Oq/EEt/884vBQFPJsKWiLPn+4cz
sNHbT2iSDoNvJBtssvNu7gy5j5ZexH/9tbzI4RUgnY1LfnwPJpP27GRP5eFXx0OadGHNODQ2bkx+
658v9cu/9n4/Q5xv02ag0vEdSr33X6vKEmMwx5hNZUw4USsU9/QLfLG3iJT+WivyOjZuh8TyFuI/
RReEXP871L7yQRpDXaxLnrO7KWSmrAJRPbrziAWHW5Kt04Zw5j9/Wnspgj58WvZeKm3TNtns/Q83
oXUniceDhkg11MlZDI54LYPSuAj4tyTIZlnyRoJhh7iyTQaiFH9B5u35UxKk7W0+uwlyfROCTgP7
qQo4izRlDxXKJ8zIz3T4aQjrcW9mA+E86FDPID37vxQrH3AxyxvIAZPKlhWVo/V/rKeWmA2q+pCA
e6R3iJCbSKwRI5D+Upoc7Fl+bgzsZptCpcMaav/bVObz8c+/I07U978kTQs2FPyTnsfx3uPWfygm
yAmfmN5YzSFQeHmYqbZJeotVoCMqKhfbLDf624DVaTWr4SnIi8BbeR1aU29Ms5920TyR3wZhjHYc
IK/RyHgZcrVJiga0GtlxhGGn/tlV5a0mxsiYMyJNE29vDN7bkGarONVnmjebTup70jxf6yl99IPl
8XLGY1JFeyS5yLSNAhl/XNdrpzgziVzPRbA2I0bTEfpEDGxuWt8Kq7skfr6XYno0R+B50Vd7NDdG
KQ91kX+aBn0egmg+otrbzOnw0ol2o6P5dqKJkYM38UExBZDHTVJASUfAp/xEjBd+NB9/ZHiRTDqS
qDuqzFyjftkq1e7ypAQBWv3oY/BWVbd3Ef7UHtkpgX5horoOcc17NC/SsqF/U6ATMLbYVLDJF8Zh
xow8euCWB5ls3Y45fgTujzh5Zy1d72tPxDj6p+iza8aoUe+cBOQi9cxcYlmC13yTKSs51LNxmbz0
3u2ijKj5+qXOUT31Oetv/OYE7adpcknfjr7Q0tgI29yReFuo+HtWGfyIyed20sfUZVwUzDtSE5PE
PuuwexknGix+T2uqHFZYpXDyRlvMFGvLYCyWxNt+nqCh/DJr4HpTuJ9qsQdxPYgzc9Qv2v/uzkSq
2oF3G9bZrpu+u42B2YDW9NoX9skX5o+QPFWC+HoSn1hQN1jP92XHXCv00LF4W5/ooiwakew64ZOw
UNJGtHjnobvaKAup/gjbba37sofEigp1qxuScFt/x1MMvNMFU1kvWk4G56Yzw+vDkkICz23Z+48J
j3MZ5I99hzQTVwFRxMdqnnfSt76ppNx5hg431hjfBEihZuk/ikJCO+pGyNkt2vLE3QdeunL8fDtW
8sUAVxMh1mdCb35lInzjTNBZYziVmFNldx4SmrRGtF7QqEZuHGn7IGX1LrN09nPNNlv750T5V2eM
EKkO49q38lPbkcPocODT0WOgoALm7kM4kqZrlPU1IiB1UxQjAdS4AoKMHHGne3GL5huziKsW6blG
r6/KKF35dnXOguxKElq3TqphiyY5W7FMPuZz+2AO1Scrkt9mq93PnDWga/7oeLlEB/Ze8W5/y6zi
jBN2I3T+lJtfathxBa9Jht97yvRTJOuDEUlgZdypDFFs1aY/ZSiPcbMkazP61D7sxW5TdfwIxESZ
GrGD1u66TMMz8pILcN9D4sdHuKcdSPWyO+s83ZWOurq+/RjVMBcb7zOIBmel0W2BduRNafk7bLKp
0OQZ+r5mV1xVi8dUDMfGJFN3qFY4bY4mPVmzT+9nfkDRFueSdaQPs4j0qnbYoJUSLw56igqtagr7
EwO5RRRkIfoWDZm4lqn3YpMWHiDKqElzmmpxj8wYULefh5sWTluVOFvpCzWQuV2uYlBymFB4GkA8
Fsr3H8ogQ3Y1NTdVJ97+F3vnsSyplmXbf6k+aWjRyMZzHHc/wo8WEdHB4oRAw0btDXx9Db+vXlVc
ssLCkvbr3MyysuRw8S3XmnNMuKzlm9+3KMds9GDBV6+Wt2hsntq+eaSaSSMbK5i01SkfEsHrecfa
mnYXemU9k1KWEKqVYKW9rwsuHhhZvlea8RIAxHJSXlgkp8U5jW1LdHJdNPulJ+B0mJBgpo968d1A
++cLeWG3nvpxepyHgcgp7xOd4DAOsGbNzTd8S92pSRYMxR4USNNKnXdn8dAiEmEsSE25EV1X3peT
Ux8g0HkIhhGKEaPqxBEB8f1LIjtojI6TmPc5vNgqnHuvxRG/UL49tmpoPhwULkQQx262R5aumPqg
Zscl967joPBeDRvbkjfyr7fYTRBp7XQioL6PkEjE6Ou1pnzOykT77ouYBjLCK/nD65enpah/6kZj
7nta6FE6GbtsLvBICjfByxSPy1d96rQrh/A+omUahKBI1KNmluLFWbrvAblPxHMH+onacl/tyBSy
iQ11CN5A8+leETAtz+3FjXYsjcW/illm75O0LU9wOQUKkjrWXpB6ZJ9mvPPOrtEz94SQSPvpmL2I
fAS2cqcXBMrdOlkZvGRYBe9R1JQcXey6iUy/80UoBuEcBoTdC66UHAHMKLKKMDU5nJuSAgOF6Fh+
DVqr0A9SOmk4CfWlbybnY4ZNOaOSrObP3WRnV31OdkdE1a44juBhSriirhOhlM+fuMGVA/V5+Zlj
dPXNmIbpiv6OdVtWpXjDxIWKxxmHs0sAJshTcA78RioFphc/Y05+C6qyAlFlk853MG3IMCTQGtN9
rwBp51MZkK4+L6Mk6LoPrH2Zlc0h1XHCT/h1yaNDEoEHtnnQ2rq/zShivGcu1BNCsbNrrBrNlWYB
TIZY4Z9nZH7IqJrB/4x1vQMJfFl7NJf9VMlPniDW06209Dq3nO95J51DPEzWiR4+l0PHf7an5qs3
DNWp5lLwPMiieyF51Dr1CwWD0WwmCzlMJRHj6TbhoTrArd5wZbvrWvOD63P/SBYlZkwMqGSCLLCk
Wzd/NTRDixaqDrd6nEZulb8ssYTWnanhmtYdGYqupsp9nZsL+LJFRQ1QkgjVxJJe7MikfuRukEEI
H/P5EBtIxzGeIwNPUjqbRJhKdBODPomW3a7kNu/PcDNRGUMg5j5zNAbN/5jarODabfsHt04XxI+x
E4o6NULk0tW+WMrkdlxafe95qTynKRpCkpxKuU9cCPLLggYVyoHu43EwNRDONrGx0vG/SJVzbq8J
pKzFRQHHGDeuKg6B2o7FVwPNlp4H8jDeu4n44mnKjB9Zm9Y/48RJXjXdbT6W9jHWPJMrH4fooxHg
c4qFnd9PSyxusRunaLkrOAAhRd8mdNyW/9sj1ISICxaXTIk7D8v7h+gyUo/TZLpGV60/9XaZcBzS
zEiWqgafMS3XtnS9XdA53IiUMDg7DtL8gfBLDzmvIufXp+Hg1OZ7r1s0TLW6pS/dTcMSUCrS55vC
sxXuxoTo3qJpxMiZpPVewUyM7zgHuezXriNxcjh1daCCKE+QeuZvqGDqPlwmLraF0tsy8oQkoLcC
Trdrk9m6nx0fhq9T2dMjEbHL+5iZxsmpJyLnvVECHbZqjaNtS/iekaPoKnUTt2omqzeRshtOelGH
bcdY29tymfa1FXdFqCtl9aGsi+GY1lkexRyyT2hw5bVD2PyL5qQOdmbHsQj71U3xgJk01cI5haux
K5DQ4fIZCnbzfsH966hWZljSYzxCVVAd9BEle5YI68URAUclfufiih/PbIF2CAmkt6q+w53InyUF
hY++/jlhnMcUZZc/aFNZkZeRka1u4XfIC93deewtFt/Ji8maRG8UlqXuPbdGFdwMw+ijRHdr6MeK
HAOOQCizXNkH9wOw+GvVyPYaSr0Wo/3Wx0+ooKezUQ0uKbzpDUFP5YlURJ1oUQsbTcdGDdNA4Uzp
2iPTdgRRQdzjgt4cRx5pnqg5tYNRufYVHsPLDsJ18otCUFIQbKTc56wfg+JTqeUclj1zOBk2sBAG
vqh27TD/cDQxnrWptK/mchafHW4lR5rb+aMpAM/3vieeoVKqqPK09Pts18sb5Ioyasn4QH9VPo6e
/dZ30LR1Tan9oi7nw9ScwMSnTcwpeATXA2CdDsNnG0ntefRJlamsEW1tUiixm4CRXDmzpSt8G5ZB
UsJiDTfC7jKcsoQ/77peKwjastV9O7tdcz0OILMi/gfO3gRLwY+QlskjFqAstLrRjSqtYWdzAjPn
lZzsxVSefojRtb10jeYf49SXESmipLCZ4k6zEYXtPEC4lxVi8J8Xr3HnPf2tWNuVrvBfUm+qHpsB
tk0oTC3NjmowKFT0nvUj1bvkABoIDARat+zRBbKxL6u0NXYixQIYz4G4chyOKHz98tbWiZSm8/xh
UXq8moDn08yxHXl0YxV0pBx05a2cl/57Grckpy3CScCokx1DO1xRqdsnHpbNiXMQfJqy/llqI9pH
N3VeZVCTs4KhOrmVZWaVHIVM4uWCRl7oEqSVR03tjo8yEeYJy2VzZVbYCaaG+Ls58D2CAtz0Tsx4
qpCvLTddxb+m1jdUyibhki4L5eZCE/zaUxJCx1vWoKv6mN3W0ou9IoieddbBb8hBNrKdlNhXW7TL
DQvWj9QKIEpzWrnp66Q9NWBcvsopYcB7yV40mrwaBpJabb+VtwlnTu6cVnnPkSuJqNnPoY/7Yy9s
6yMn3vNd7/BO5ctofMp6n8D72HszhEFSRtES2lSU+rBLweFdobzlFEvsHhgDvK7wd9IowTG9j3FP
noheJTrOqK3bmCOCqRRACkkVkYMnAHpoKAqrJUAAskfTZxQV1TFPuvQMdbggI9mR9aHF+H9fYAR5
sgq13GkCtaKuiLZ3Ri94go3bP3dIMwgZN6eL7QDJMNpP/4qxj9nP6rT9oLr4bcopaWuqwZKeQeE4
YLdrT71XzNRKcsj6mUt+R6eSyCo+sfuxitdmYrzYRrFQAcKJipMa3BoMnjo7J717hdMgudb75auf
mt3O6gf/YOKLOxk1zvVYtXivtU7vnjjg/HS1qvkiFwKTZdq9j/HUffa64IOyggxnjzXQYP1VhZNx
pTG+xLrTPFisC1GdVMuTVwxvmopjwj607DEdlxJjZE7gRNJW8P/NegmN0VX7sUOQMprUWLtgwA/m
9kFkuzB+4rbqbsC2E9TRlMEhIYS8wpp/ZXPJO1OPOs5ssMUutmbjULVL8o5TObmaK0oAVvUCW4J7
A9rla+6Vc0jIen0bWBX0IkMOEF3tjzED+uTWkxsFJv/gsBnVlcjIjnLJWuPwuDc6l8QCf2n27ZL6
CNN77TARJbubXIKxEG/3kVnVl4Nmd57hvmDGG94CHXNyYQEF0gNdzDvdANdiGFkOmd7NAuoOcbzP
bM19zedqqXeACvKUPA08XlNDqjZJvEFUj5p7zsshDY2lkUdZadpxySzBBlB559yfqvspdwSxGrV7
9GpiMxpCE4x80Q/pmFXvowJBoGATRWajXtpgMun3C+etzEDFdIRRR32hinNC5Dj5QKfMrufrUhfw
I4j2uuvGQR7TpgFm3iY+GmI/22N47a8xNljfELnqh8HN+zBpPQ5noz+h+YelxPcXl5Dt9Bq9zxjV
qfUl47K6n6ySaJJBMcKNuKM6jEq3ypcwdzJ2RezMnJK0rL4L1CAwVzhjZKrWvvcby7vCV/DN6LPh
jQw2RMe6I6+R/tM5xXkT2aOTfABqzXduW6dIYqzijVrN+LXT3OYxwPvzyZT6zm6d+oijx7oZVNzv
EQ12O9MJ5LUmjTo4ZTVl5caeRDQLC1gLzXZIOGSC/bQDD030LHoWlGM60mnP9JNuduld4JI3bSds
urpGxUtLx/Ya3AkUExlLnDgEdPGTlWEqiFX3ncHYBco/WnxTSkQGJHddclDqh1DLCidy8m6XF77J
4XOa99pcdodKFXlowSB+mooyOYmMtVBVRRcJhFJhgIcgdLnD7POyas5ugcGy0EErgBop8JYObXvQ
0JodyGa24p3NwT7bqbyQ5xnF84PnSveGcn13AKi+ME7da0zTfr2HiNLcG5lj3NecAE/4UkkCKUZC
BAbS/fo2SZ5K7kw7/oDaD77f7VBwAcfwJ/9Uanjsp4sr1+pbHY78cls22YcOouGubG35WC2ANmoO
+FJbvtvtkBPtUpz9DCOpqUzzJ3yuFJRLPT8unlMeTKqln6xs1m7KpiFZcp5G0iR0d3yNpVnftrQB
MajUd4OUX5BFCEC2+ntdFPJeG5sS06qp7UzhDiF5FepUGj3xLeZQPArZsG9fOEf6YHy1iT+nrhfb
47UhzYyLeRsfdTNLme0TQTB2HLwpw8yRa2ffCkctt21P6yps8sUjW4NGnC0HQnSWtPouOVsdBgRu
V4Yp8geVN7ilTNZcD7drB6WDVnHYVq39xZZkV6iq1KLYMKtX0vPiG793/UOBdz5MZsOl0RuPOxOS
xT3qwQ8/wUwzLhlcty71PgpAjSH3JuMUpLb9MjpceUl2F3ssJgHllgoOd+aWHttHvnzxRn4tA2va
LrGz5LUJglujGClKe6pBdz8Nd0A469eqxmDl4e7aS2EV1wpZFAWdGRMBORUvroyPc6P6q8BOAQkH
krzjkSQFvZvumrJFFF8zuJ0xEI9uUjnf9LJ9M8mcv5W1J/CWTx0ohym7DqrYPeRe7+0LNzPVYXL7
8baLm/55LgYVjhX3xxDIDaVLAcnvxornApN1+nMBmrkbK43UiZLIEHCDuEABWWXUwsR0GKzUPOjV
tGCWyU+NUctI+LQ0TA1iSTISZVnmY3EyHXv5OXEivdViz4gwDpy1zBqeLbeg0rZQvMEpp+9B1zTf
LWggoUVOLqcDZl6Q+vjMPTQiDySsT4g7WR3fvWxSR8cW1yMR9HdDoigbl9OXoOiIbsrxnHU0FND4
zwd9CfRjoFR1jSvdhRAhXPmDxodRh1rSyFdcXuk7mTjdd6f9mXced02n0U9mTLeA0lsVehjLPicN
PAjTcsfrTir7umgn+bCYM1uIconZMeMAcEVu+JQ7h4R4icqwgdJxlxcpbBNaOPFToli8cIuWBFLU
+TO76xSaAo9lnhRJGAtQYTvLsxsMeQMzCfMXkSwIcTgwNnAE4oqsmBFQCZWoIo2GMcNH5RjzteUF
H51tGtedInOkAJf1RpPSuwfiFGBTzfVbxwqSW9WUOawkvQlw97eFzg29S9UBtkNp7DhGa+yjjmgm
cty7ApMQkDrSmeyZOGQj6fSEF2rJ2+jNmXpbeQFD7Bu17AhzUS+UjOtDQ9PyyiuKh9TxiKhMOIKn
Cw0dey7o6hRLC4xtKa6Qj+psHL54W6oGhyuH2SkJueAVVmiWCX5HkAvTzjFGY6ZYnRrRmGVP1Kxo
DheUmMTMcdCDrMAxenL3lguzKKElc+DPqLuYEJOjkWfjHb58PTTTxY7KygsNRLmh2xZnb8y+ynoZ
d7adDSd6T9nBIDwMR2i7M2JMz0sbjDfKCuJTqeyHTjUEYnUYS7k7iVddkl7S6pO5w/qSaRE0k+md
PnkWVg436UZ32584N+uv8BXzx1yTMzX3PAnBfKRHw02s80gj81MNbohlgZO2tasqM/8hksQ4erH9
JRCiilQA/2jEQ3Bl6EVJwJBxAx33ve79+sqrerHP2vG1wbNyU2KzOwXVJQYU/y/gE3/4LF38cESU
quECu2D97WvbOSroc0SJUUcvrbGFk1SO5wl9MnyHbD6kpp1+odaPsUx1hF21vRR0OeI+8oKeLpuf
ZXeabAkmMTW5dznxXY+M0htOBs2pEV5w6u1Egx8KHhrrls4ZdrBeKSlQYoYkc9Olbo/TcvIegiCh
d68CRmHjcw4fKWkf3J4py3XKPCTlNDwuceY+AJ7G6E+W3qOTdOPlLObc9JPE4+gV1vi1oJvXwBac
bB+TfWU+64OVXaKgEvd7hrAt23F+6R5qc2LD6GgyDZwbrmMiEs9s1jTv/BjQCQmfdK0MzTuNZlFd
1Vpggmloqe8AO4g/4Z5trnJP6ld+kxhvBjWmQwHxKeAkkY4srXLhiowq6UsXIzbPM1KPDD3Adu4N
VYMPQdm7BgrMO7SS7tno7PYuGTvO3GV+MclOrGTNLli0zt0FIGDSHa787GvSzDwbS1CV7GeAhmcX
QQQmsXL6NqS5xuRJy2MxXxpScbOo+0XTuscmLsiRimvxkhPax2minrkL0kmIILEQm+gqPQ+TfBgx
+S4B/ZOlMIzv4L87mB2kteiV2wQh5M/8Qc4pFXl9EZl7Ww01hwDSw/Pb3h8QPBbt6Kd7b8rMdzuT
7c9+vEBPZkACN2buszFPuecThVyb8UOtspGtlxv3rT4iFD93Xq2ZoaEc99S2EPjmDDPFwrr4MwHG
499wDnNPQHfZVycyxcFoBQYcEqfo6hssuQ6Vol5rX4CL2m8BZspvei0E1cI4yfG2DchlFEvVl7HX
5X6pJK875lp2CzuzfC4Aob+VQdH+xIGlf+FH9na0VIMuUqZm78Y0F2KPWCXxw8AdynHXWxqSLXTm
/qHnSkf9vjBPcWqZz3Bi+rs51a2KnTEjzjYxG/uc9hWyBaXjst3pNkXyfTpeHCJBMr3WYCRk2DYV
lg37r/ey8BmCS8v1/MABs/3cz5MDSLOQ/JP4suwJvAL/JoYX3FtInc4O2WCUR4I0Ps2TN702sVnq
R1XNwXXeLUu7M92xaM9J7eng6fop659zOsenJNaT5OhVKGYyKdP+WeaiMA52lduHChc3cIHGKp/p
VZK9VvpxCkKEBqy11+mGZeECEBYKS2BT2cALyQTKrW7f93Rb2RBS9PPVbFjEwcXVjQcj8xlc1XAU
YzUBJPZGPkg/93xSA3luwvFfGPaBUZobB7QTnCwqIJ3PBa2rEQ4J1Q2iAZfymZJG8okyPDfoQBP2
YTSU/qXpvf6a+nkOeSwv38BoQwIJHPvC2mqGY1wD8uoVeGJjvpjVnXzMboipC+4oyPL4okc0tlzE
K/4A+WfHjT4+Tw0DM8SqhSY7GMVnt+ZkEuR5cvawaRziVuYnP3ZR9NTenHwYWpLfOkDr+p00fQq0
nUvhKcxTLkhRQdFShgIZQkOPcW6evYq+fpj1xVzth2xkNCaxg2Sl9/mvnRVntyOl8TcqAhmZYpno
WCzKfvraBE77kqt6+JbL2PQo0VnaVw3v/SensdoXqpoEoVhz4+4zv7C8HWYX9drpVgewmYJFYdT+
G3cG9w5UBnTxsgjOTedyPmjB6bLJQ0PdeT3rFQoazuM4KBGOliIZD3mao67uHXBLpM6zvLKQ3jEP
hiqcKM6STDaWyNktA/j13hQxzYMR03NyHD2lf4I0OZKpOhjO18IvghNlLIZXJ3P7zadMX8OosPg1
wPjSmej0kl+0IAJYZtg1rBkszROiPzZfKsLEWuJ22LfST89BGZQPwVAT+WPEFFd32sTMX/jRqYLC
oItQtM3pNYpF581qK0YC/dDPpTm4310rzW8BZZrUImfFGqGDkzwPmu1VO9yUE731OctnGg06M6hs
LnpdmDHg2JzSCV7SVGPcewHDUBMtv0Q90j469PaI/E/mDj732vTRA8qA1GoKVeoVvml+0hG83Vt0
DZ6TDDFHib34C3tDfE49t3yG/ty+FIGf9tcwc7zv3HhUtW/kwATJBiwpnAoWDdOC1nA8G9B3HjlM
J/mhsWOzCReKiZ/KeSGQCAO82V+ZnpU+sR9dEsW6Is6v3BnYTOd7CXIUJkkVKvocX1LoiZ8LWliQ
fJiis9OAxRYlS28xJ59oUfE5PRCN9b3q/ZmTR5oskU7bKD/8JWQaUUT+FHrSmFETS9Z8V1iM4za/
TPKBrLX2zr/Yfuq5Lw4XcSNk2L6GJmEUikWfP8JDg1m9Q2ynNqwCs3serFnRj4oBH+eX5blmFyCr
dJpudScGa1Y34qnO6on2kUFAKid7tqHC5f9N2Vk/QsSaz67ud3wDfCAPvRc3zheoWmXGPTJ1qaRS
XL+UqfiRpqocyP9LuRF1VeX64WzmbnmfDhPB91Agr3RNNFdBo+nXw5LyW7DTCbzSJpDWDpO4dXAm
/rlPl4IFXkESui8dl4UyI+WaYkLcsJLorWa9ca8kZDBH3eMkWvoE9TC4b6ciPivsitGQOgTzJgYd
s4mDdVg1Cx9pNjPYAJ4EwLr36ppya635sXY9VxAYyehmwJkSAn4IHFseTZPG6x4iEydunVLpMaVn
gwxnXPxdbhUsJ7UHj5u2aYndZRjblwk2D2RN0j3upSBMlu/gni7k9rCwqq7dq67paIv0znVDU4G2
vY/M1DSE82Izuo8FGP+Ew1njfC3ZVTgqG0t7Eok65xXKqVv6oexbg4vp5JJzsOcEkZ+CKbdOYz45
yJTgD1CAMKZQwCoIUXexaejprF4x4rscHjt2Kse3ENxac/nMaQuCEGcfBu+QBzQqU+GbcGhwkzsh
R0Tzhrv8eD9Di90pkaKMSPseW1c+GWSVDPcjeSs7v9aNnYtsItS0CUuMmLTrcVRwT4A1JgcntYDY
Uh/XTlPZcg6sPMlCL9kDHkduSCQ+N1Ov3+QQLeO7JYZEEGqKQls0TUamnZEfQDzVAkG7PW/h2v+l
jPv/puyXWfz45398a7jpdPPTjyRr6l8N1hen5e9N2f+nS37UQ1ZjWLj85zBfff/nf1z+J/8V+ONY
/3Btjti4ZTF+EQmHilT96Id//ofmWf9waH/iIkLdAprHRYj4X4E/mmn8gwlhc+uHL6H7yB7/25at
Oc4/iKHxXA7FXJR1gib+HWP2360T/CHMsxd198qgareUipuYQPakHN+hyH/E49svH+Lh/2pPf83y
+c2T9ZV+snQSYC8jT0asyh2ZbGYyK7c9eiXJzZZ5sNvJKiIanQ+6pT2UhqVtfPbKuSBGz6zjgsRU
XVkLPLog5a/Mfwp+/d1HWanLY2wrfcnxKDIkZQcnTLI/BYD87skr4S+JzDm0L8rgy1RLuhz6uC+L
OXje9sUvf/UXAx86tUXVHoh1OHhemNn5snc1+w9i9d+9+srV4M2pp2zCKKKxKlhv6+Gr0gs/2vbm
F5nvL2+++D3iO08vI+rQO8pct1mXnLY9mun+66P5vEIESACjPulNArDr8ZuVZ9iqtj1+NTU9is+0
Susyyv1xumny0ThzTfiDo+R//+acX//+7s7g2WM38+6p+a0VSQiRf9MEgj/89yfHLng6LzdLauT1
joY4hXatKjc+fDU7M9kXvd14RZSJ9h7qUYLtetL/4C743TdZTU6c7I3oDVFG3TyX35auStCLmcEf
pOW/e/pqgqJloJIq+zJyPi3QNsXGL3L5c7+M79h3TO4KPFZx+d11RpuHcEo3TZ5/keJDbHBbr2aU
cGA/dlSzd5XEcr9lfP8Lm0MWxiDarCsj6SWUbqcMor4/ths/92pypoS/LIlipfWD8hj0fhZCKeg2
vvpqai7UEhXsG4ROCboQQIz1bkZSt+3V1zZG2GJjtaDGjwTXivGlEdebPvjavA91qc4X+olRZspz
FZMg2tXiDyag34xufzUxaRxidEBTE/m2hWK5qr6mjWP9Abbwu4evJmbr+j2uaiuPctctvnSYmqiw
wBnfNu/91cxcKh2qto1mPe5xaajGPs2G9qekrN+9+2p+lhRNjUTnwwCaafaxUwPDcBEIb/tJV1tn
jv2Wpg0I8q4TVPdUaMrv255s/n1dAV6AECEb8qiHU0Enz6YBJrdNH381N2uwmBoq9yzyBZ3xSXxJ
jVxtfPZqapJCi66aKG9SjuiqZV1/qih47Td9FG+1aw7SG+au48ULddGkITUo8+Jx27NX+yYlpboy
HV4857GoM1/7qnrY9ujV5KwnenF+zaM7b/CuhgvGspu8bbPHW03OAmmN3fU8vIJH5jj7zt741qtp
OfV231XsZ9Fcwhg0WbxR2Rnbhom3mpY9DEqkCCnDpKWYBhzPjtxgft32vVezsow1QaJOlUduXtrl
Maa+5HwmNKkR205va0O/h/lbpAPmC2K50de9p5218ddcTc3Z08Ypti6sTW2+xmxhUApfXrZ9ltXU
JHAsH6W3/JVD80H02W3siHbbQrh26zU6xJgpRaourcl9ynVESHgt/mA1vwyK/zFX/r9Lsr9m/MR1
m2VWMBI2YqTnWhu4RGBO27Yru6vJaSY2kmeEdhEIyGlv1fVnLkR/Cq793ZuvJifde25SBGmQlkOG
hK/1AeLCbtuev/aa1hp1DsitaYRMjkxe4nT0bSegNVdF0wW9DstGg2kAhO6EEXDdNP69LNL/+TlX
03NAIElqPWNlSr6yVyAaRK2xbV25FHN+PY6Xfmaosbr8mqXZRH4yvPVJ4G+6cPruanIqoGYmNCsS
ygZqew55ext3ZHc1NckG50iLXzJSOZrUAG316CI52zTvndWuecGSDCk5TeDGkILlVWOGSaCpbWPF
We2beU4xfSZ2JzLRAO10RZwbUiF53Pbuq9npkOonJ2q8aCjUXVmoH+1Cm2rbs1eTM487tGtplUad
5ts7QFgRfZB440df7Z524isMwC5WnNbE94OpOzSwIG5bEZ3V9knTb0x0xLUsKQLh+YMrPm37Jqu5
2VWwU5PES8kcotSeq0A+SoBVG5++mp1Jo2pVoBWM6PbtZyz9y7Lxt1xNTRDUgQKpxRjXAB+n1sc0
Uv7Y9k1Wk9Pz9LnULjtEoToDqqFTh+NU/YFi8psdwl5NTkEPCkVlzwAfkcDLReL99s1tb77GT6RA
9CuIPzx8uM3mYyW37Zn2alZ6JFQNchmRmzXzrSjL8yKjTd/aXs1JvUM1hSuRN76o5Hf9tq1yzcao
bTX2Ka6XiD3+yjXAbcfpftsbr6Yi7Z7aTxHLRtbiXlfqbM3ZH/LRfzc0VnOxvHhsJuwZSHXy/Cm1
+tca/+y2FcReTcXpQgv3Jn5CuPnPnX8WbbxtkturqTjZl0Rpm+3Gnl+Si/B846BbTUPCUrWu65mG
hm18m4kQXhZrY0HJWs3CIXATHJkMuwlP7jEu5jYkbjTZNg0vzadfDyWYf4qL8Y9v3UDUJ2A13vvj
nxh/vxkl1mouWpWH5gPBPdLKWiCrE8Zt6iwwDTYNb2s1IcvARalBOnw0tnSRJeHpQ6JZ2zZJa7VJ
imTQ0ZBxzkTK1b4v9Mrdg+WNzrRtBlmruZnoeqHliWCHL0kbIxwz9+fTtu+ympyN9NJS9syfqjJO
aTnXITmfG0uz1mpyNq0rsRFdJmd19Oz5fp7Etu3GWk1O0o2dDBM5q1Xtn4p6aY+6Nf178L7/Ptj/
xWr9pRZeVCSEuDBlo3kwxXwg3Wcm2ysfp42DcY3S7HRUZU7KH+g0e7kpyvF73pr206ZfdM15G8Ui
LFORP2wbLw65bwYy4m1PXk1RYCWmsi8ropmipbzIC9yg0rdNUHM1Qb22ybRp4uGlak5pdl607Ljt
tVezswROTB2MZavw+wcStoyDm87exm+ymprevBho6UcvksEgb0ddx0RCI2LbMeIvytgvI9HVSY2r
hsU9ZHmXXEiE2LNV62x8+mp6FrWRsxUN5BQShngkGXe5ikmV3fjZV1PU88QwGUPGShgrSURaMkep
m/8Jo3j5vv9LLWXNvCw0wjJwryJYDvrx1CWLcSBMaeOCbqz2UT2utKDD1H7wR1HdBX8ZYuf8T1zr
37z7X6TGX35VoQzRNglfBrmytkfYB8YD7PVh03D/C0T2y9MhTGhE+eXuwS2Q8FtED111ll88bHv6
apqK+BKsBuP/EBPvE5W6n9xkibvx/GKspmoz4+BWSD8PVeDWj63dWlcFouZtS4yxmqs6J0W07+Ly
3afx0bmwT0ps1hu/zGonzWh7krtJ1pQaCSHJiWj6VNnjuG3DM1ZztauWlICX0j0ArMtPGhbgB9kO
w+O2X3U9V6sqIB2PMdMUZkOyclGdlelo244va3GQVmsWcni+DCQHhHLCbVHEDI627eXXCiFEnLY2
E654wBdEEp1GUkuFzn3boFlz+zxjhuxLjO2BCJzHFnHurZC+2naf01c7qp/1i0kitnugNJlEGp4F
iDDS3/bd9dVcdXSwEOjA3QMq8vbFaWrzZ9oQ2L5pzOiruToSflXVEytwEJQmuLAArlCQldv2Jn01
V7WhkJ0YeHcrLbTbqmy00CA5cL/t3VdzdcrnlIifxD2QsGNg+C/cnQYjctsKrK/mak6auwU/yTlU
+pAeWsXFoChdZ9v9UV/NVRs1Vt7Z7NpgAcxDL60h6u1q63Bf3U4nYvfirkmZq509HydiQk8ItuXH
lu8O2PnvN0jp12JxGsXTxxIUYOmUuISsZtOvSi/y7093i7bFaVUx3h0JcELL/BAT45+goZeR968n
Di9YzVUE3X2dSixSxqzhvxt0wHLgO562fZnVXMV7aDRGzs7XDKZzn9fFhzkt2tW2h6+mapuQltaT
Cn0Z7vXeUibsHbspNx30CEf9+2cnZsKr21FySHXsB9PrYOG5yt002kEz//3hmiQpy5G9S4YofJRS
ZEsklr7Z+OrrmYpJRwt0i8XdqHFxZYZ20hcMQ7tt3301VUkH9odWMtx9d3BCCMBYYGxj2Pj01VSF
P2SOg6k5h9mPsx8BAYnHhhpsu+3xa/kQ8XQtmmIqGZRIjaiVznyljP/k7Ny649S1bf1fzjurCSFA
tLbPfqCoKperbMfOzZkvtCR2BOIiAUJcfv3ulbXaOZlMl+scHjNnUoBg6DJGH/2z+sqifRYzvxVO
SxUR/OoiCvJzsOv6IdoCUX7W9pP+Bm2iPVgSAFKXftcd0Ct4RPsJ3beFpJ8KbPHXzXQgO/39yxpw
XNCwuwt26dzLZzWF3a8SFkXrQo4v4rmH/1XVV+BR9nVX3LaZLyC91PzKTHe+xzfmoqXUqGxg/tMx
H60H1qkPhvToxJKkqmE82TdorrZTm8Ab45pF+YWpjy8ivPSLHqcsTKwZHEa2DH2FcLXQdLMqSvgi
xIFeUuhCmuA0wmm3IT666gd2FQZz6d4XIQ5TazTnzjhsOZ2oblQOI9jZ1/OVz/jSry8iPDvL6sO8
DHeTj8Zt6L34DWg366pBoDv8/RN1DTCFQmKbgsYu/TLqLoDXaT19WjXu/1Ah+UVq3fM2xXiUbinA
yzctzONWbT7DcLEYWwI3CZSbYMtg7FQmjgxb9IEruk5DhVH++9iMYdAO/oTf7yaYZ8Z8DsN9apkz
rpv+lnqk0dFFjaMuDrpCm6+cdPlpLpW9kna9EMDhYkWGDtHmwfmr7LzCik2JOXYTRSp6qLzcS9Ki
m+Me9TqxLsSWMiWLNL2kYRHuPHiIJOhH0vdqcOWqk28YLgIYyoSZ13DyRwcVwOJUMhgMgT6w6iTw
D15LMA4BDGCw75pQO/8Mf6QWpgIz+7guCBYB7OODmdiI/UUH4OoRpTUDg22zTmCFCuvfP1IeuTB7
AAtgB+vE0t2gpx92NpiDvHTd9mipV3JReS4Fpp4d8EHzl56n7Fcb8XUpjXApWGJQ/MC1AL8OAXS0
5VQ/5z4g26tGfilYKmpvsNYP8ePgvHy06Jl7ADe6vBJgFybmYLH+VlTRInQ43it1zQfrTC6MgeCV
uu7eF+HLie9kTt2Fu8gMKj2k3FUfDaLAWffN/0O4hE4WTWgV7fy2hxsDmn12zlSHKz+aRbzKhvVo
CYdTStdJ7x5+s+QUdUX4vG5sFgsuK3xen60xdrxD85ADY7rPotXDqjwYACJ/j6iOoP3L7b1oF7JG
HgDrruD8Dreadfe+iNcahhM9d4IIe8ICIiDfq35mwlOvq359KWCaIAmPLEzpdl3gTF8gjDJVLK2o
ntb9/GLFDcKsiPJwinZOQRuT+HMJcGCURtOqZNU/YDxtkVVjJ3S6U61sYwJrqA8hpEyrCvlAN/z9
xVZeimbutk53k9tSoLg6CykTTNbXjc0iYOFcI4MuVLAbs4CZRki8x4MH38l1v36ehP5IuavcjxRD
B+bOKwyyAhUMNzXM4Ve+10W4igL9oFDApEiK1+2TlmF23xtnXUteuCR9ViX6lUTRpuhBxrY+IMy7
N3UPz/B1Q7OI1zxLo4rDv27XKEK2jufI71VdmR/rfn0Rr63XTaIHIGqXDxDtBVbSnW9RP1z160tN
UzhGClQA2DNmUeV+DjzYVukh617W/foiXGddAFNkKmeXnl0eeuTdYPHquOvm+KW0qaqdVnZRme5E
V6KNu52KD6FXeD/X3fsiWCdQXsdzkQwYgZLeZS5ca7JqLjfrfn0RrDPJ4ErcT87ONnZ8hl1dcZuG
5Bqb5RyUb5ydl9xDFkpNix7TWD3PdDdoeZ+n1cqEElvEKlzMXMAGhhQcEEdvYdWSxuOcZeu2BUux
U4rmfe0UsF1m1tdb4xC5H2i7rvgWLgVPNPWQz5x9ZwcHezEfmlI3H70UPhgr734RrKIyXlcKD6bR
sLhq8LEbeBTBb2JYmbFaqp9gnsPdBpmDc949SJjH068ey/N1EbVUPxV+X49dhrmmn9rmmE2TPDD4
QK+ba5byJzdjUeZoP91ZLOK3cDqFqwwH2vDKNHwOzDc++qX8SWucMmG06Oxgse3Djq8fyR49Tv2u
aLIC4AMVhPO66F2KoaBB4yUc2p0d0BRDrIRH0V6iupW/vlhqcwXObS5mzMne6N0SJljcIr+wbnfp
LcI3hxgqghWI2HeDDx9E4vkBnOgc3q47NywFUVmkJjNy0uxN76Y7WMoDRaK7ldPDUhRlHMqQSVPd
XhUCXqWTLeAApPL516ppeSmLgi9ulrtobd7DMqgFTsjvkior5LrZYamJktnkwLqzAtOnx+YV9pHg
mUh/XV8PGHJ/36GlWQRHXc9P9/5UA5lHpRO8MtuKdcmu3wDzPzaAMGeG31FhxE1BHVInukaFOyja
ceVXvxRH2a5RKuVwHIA/C4E5l+1PRhdi3Ve5xEnPHhyJGRyIga0xzEl0KTR8GbJqXWNsSBcxK6MG
bBwnaG7GRlQbL1LAMxmvXzcjLDVSjc8DYIiEf6NlGe0hBdCPhWdWHkso/fuHo4oek3A+wry90V+n
wa9fSxjBfVsVUUtieMutHKq80gfrsfIv35X6RZv6mvoy8M8bpjdm/aVIqk/TNpjoGXHv5KM4+sh0
pTDiNJ7n1yC7Zr0D21HYn5Oj5ipkd8UwgFQAavmUvg7UI94Ul7Vsc3C+OlA8wKV1ZsfcwWCstvCX
LSYPVrTwiJM/mnqYYGNLCXwtY2eqAnqbqb7QeN1zCntyQDi84oczelrBXJQFg/stPP+TETvIvJmf
AhDRyltAPfLqLsxC4Cp8wbX41td9A9c1rbqx/Uiapi81vLaMYTLGQ6Tih0MHV6SgylElX5zBMcMM
M7d+FJ9T1PiBamLMydqNVlObPiiXyRGmj+MctJvOtdwkLquK9ElbWBTcKTLz2UkkRJ/yKWz6wrXx
AFrjGCaTnvz2Swm35WyPpoFaHyIOosQZKFNZlVhSlhWeH4b0Dch2LILqnzhZ80x16dX3HBbsDUjF
LSzoTxBKgDa9GYaR85eKabe5R7mrIc+VKS0liQU/DMcvNY48bGHQlQmBhzW8mPqDxW82TdI1AL39
mEsCLlU88Abua5vJG1MCx0Z/pKGKM5iP1sCWTJLoLUzuU3Uvp9r4j63wO/wCB5wdxk6lTyN/2grQ
OFF07mCddh/R2YIzgcMJQB0oxqlpZzqXl8eZ87x8lGOlB5pggVdwLwfBpbvreg8FqTiH1ZD9OEc+
NeXGgP0qmtgfZ6FvMpgsO98qz0xdDUQEtn1ZbEeIRxRSLKM/DECY6qGD06UL+0UYNffV5HnHCfAp
ZO2IO8FkOh3r0Jd7GPSUots0c+f4KOTUcC8ENA8UVv3det0wfO5zyrPPTeo34KBxDbeTfAM8xIhW
eccTXnYIeuUHf+XwHZa/DAkBgtpBCT5TsFkCB/9sE2RWjjdyxFO5+wmA3NKJJXrjXRK7dYjrbuso
FyliYlA9/0U6kYERl8smRQtgw/vaeXZm0/ty02azN/8ELGVyXhgJyypBG4QBy1HqqNp6emjG+lhP
xTnAwsZkzRbdxCoakwzYhGg8slx5bruTJAxMvXUiTJpwC+29DEX8kOfV8ApvetM/GQLB8jdQnQH9
U21OYXOeaji0m0E2sQA79StsysjeOkzB6RVrN6zdAx23cKzNEmwaEOakhdF70jZhbuCMj5F8aWRH
tcAQVzBhrpHtCU9odO7oE2+aEP28OF6Wj1UQ5LeDW5APADiX7AWect1tC6XEyaO9B5vrUO50AIcI
N3exqOd5Kj+ywh3EiwgCj+1FGGUhrIK9MTvbVcIaujgNppjY0J/hClEhnvsM32Bxx+YsovltPbUV
gidQQrVfOkwmTG1bOYZ5lkDoOKjbEjAI2yRSSSGbhJVTMHwNHKApXh04b7efOxtqWMeZDPlyAntH
ZubHzE2xeiclFhLYZpdDWMgZ1tQQezUgjXGR6x0gVVVLb0Ji4S20RwNiAJBoBYua5heawYDhgAu6
H4A0MBm4eIBuwCZOz6A1KRuwHwxMLncj9n5ltIHdTGEVbIuBb4ri2WENHAbJBHOhZx8zLzAetB4C
cPMcI0C6sxDi4N4GO7BfpWk99ZhnHW+eR1UpWOSyken+PiWSjt+BZ5CQ1ciJaLCPUt+28BSC9Vtf
xoD0Vbm7GwQwOxYzaOsV9FRYl8CrsGR1g1RYy1Mvh9sodTr3eeyHiWxDVgTsV+/g0FYeOiUiVe7C
AjUN2ADTrr2Hf2hfwzQ3H+28g08lCz9maOMnP/Ba+yE9O/gDeBNjJRmiD6POmT/uuszY8gVWdo3z
V2sy4+ITpQ1s9UCsB8mp38OG3jjgIECoKR6CzHOahBp/JgeSM4PVBZwB2P07zZC+wBPbZo9FWA79
A4y2fbrH0Aj2E6zcykXbH/e5+IxtQQ9MRsmLSlgY6VX1cOCwk4a7fBDxgQgAJKTGNGGYremwCWGn
Kj6zyFXmhrS0G547WGXXzqbx86wYwJwYG3jK62Ek9rGHR6G862RWnk1cICDZuCjjFoko54hXgBYq
9zHMmOkBD51yoIE0G8byq5P2YMM84iQgUU9pgYiHU+gU6jncDm6nxyNqmo5PYkrrDubQGn7rU5wi
lVaCw0jUVP3wS3Do/LiOsmFIk6xpmZZw+YV7TIFOfiBmZdi3mODTdGTf4SZV1lUyW2ncATTBsNVw
SqX4ja8ALUXdQ1UUUtX7jMis4PvatS0nW1eAxHKkqibd9DBwCxL7JuomKuY7b57xruLGNWWbI9c5
kZQkijqVBComKGDxuGn0+Sgem9lz9KM2HExxgIlAdmu284CcYB2b1hc1fyibQXwDeNDHBmJsDR1f
XTz7DEqVR6V9YcMQQdE1dm49xKUz1uaGUQ5EmHAIyDKwODUDfyK9C82qgJs33KtRo0IC4FeeznZq
dho1MiA+eU4oXP1ZHjk7QsHzCPZtoG0h47rO6PRjwvTZHlNaTORWNuE8fKrLubN3jEwKdEsYlea+
h53IjDmgiDXCcc4+j0OHD2RDOxO67cbzPQP4yDTSavyCNUA6f/XhFFIRS1ql4V7A4T97lVFZt59a
3ntK7JnyMu5umjJoopNPGi6CTd+rwnab3NUqv4HNfU6iBJ6itbYA9WJyegIm3mJqZqxh4NZCa9Uf
0mg0weNMijMCJAhzf5YbClo9eGotxoRD3ii88HysrfthU8C1H11E8EOFNzJsSLHwxwqcM/OXMw5W
vGqZsk5DB1wNPcBE0B3Ib1Gh4SoSA74nva+ujaSXxU0LP1EY3/IeKDLwsOA35G7B/9MF4m3C9tGP
bckmefQD2wZPKEN70cd89hvQPiw8/RvkbIMmr5Et4zCzjQOgufQtZ6kvv5Rz79c/Q5prmNMzcDox
UYB+6AY/IdxUoOFQsCjyr2ISaQu8H4cldwZslJ82h6qD0S8YGkCP0i8d2CSgTeSWZLC/bAIDxB4+
RKBP9n6OXS/d5PBLhCEIvDcdF20c8Avpsd9qcYiOczAb00OW9R1GsJhG94QdCuNfvBJT406D6ArL
qXqGndjzpDxYKo8NHeA0yjrUM75VMziyj7gVX2QwByir7jgQ1dEPAfCLThwFY+DGYVX3Cj6bBfBe
GwmftvRJpWxsD+5YlnQ3M7wfbM+tij4bcKJbdDh2YvqWzmFbACWZOfDPjt2MKHbnzIiJRzJJDVKH
bqK5UDHE+T4YSSGwPxDogpQqpI9Fw4Jxhg0MA/lq60WdCF+7Ak5awDETP8LfryRKyTd+hUXq6zyl
YXg7Sq78Z+FiPvk5KwzYI5zRffuQqcqz96OD/cttWtYhuutw2B74ram71vwChhvQDEKi0O9j27uZ
ukmtJ/vnQsOv4qPXsDJ7soPj9SpW6EuevhSwlG5uUBzOBjfmBCTDLy1BAfdlrrhbu1uvtWMwxOBL
hQOMhhuK7b8Vg/YPUyOHPLyphCzRZ5pnTl8BeqB7/9UFDc7H8lqI6suASQTjg/xd7mMMRifFW0A8
N8BFz1UJkqnWZ5x1lfunsHcAJbawLf4wqh49Jh7gLNHnPM/PxsM4T7X+nVNERfGNwolIPhRIWdBd
KxGH30XXICY3AEUD/uqObuShZdJlrzZVTvQ4oW1/xFFrcIh/A4z7oA6oiHPzCQa1JvsxRS3H42Oq
L6aHcKhBd4ubcjI16EqAQsVUZEP97I3YdJ6JuCE5SC10c2pJNnp7CwpV8cn3dVYVsS0mWt2UmkEZ
6GBv96WPbKAfgDq1xb6TxnGa2JKaO58y3Qj6WkA41u+x8jUj2AF0coFCoSG+SlfSLiHGArnRsh4I
m1rXJfhSLffBiIEDuP481qwvDxjlGUEAIKJBN0EfYEf2CFiAQaa6L+COvrU+iOOJ5daET47oRnrb
WsHCGzkPZYkehDEq74F3KmYRVzNmn09jBP/4jarbXmG1EWkXz0BF9UdChix4gudbZYtNWp+JnlBz
8549FYYElU0GBr+vHQP7h+x1V/FwS3RnYe+NXmQ2bOGbkNUn7DpDexty4YLi1/VC7KSH2LwFSCtI
oZSdJQ7FYe42pxSInbP/Y68AkckrNpTQu7hDYQ5kMj24yDgXl/cWArPu0GczSr0B2OQVALy4t+Am
rNH1cz/6nHsnOB97ZeIHjtQ7OaLPK4w9wWdyxJkdnGkRVLx77kMoVB/c0mMTDnroRQoehO6AjWk7
09pTMNBAH1h6xh5RtwfIIQdXfjyhVRSGEIAoGxb9BeIOSDY8n239qUD8wmVBzsBRtx4OPw+B7ZjG
pgps9gzuwJRG1V1Z1HS+twGGGCz43hkJlUAlCubMiQ3SvM43TuC7EdxeqyBjV1LUF+oyy54rv4IW
V0kmDiPWQpipVKqB0gfl679WJVuWXVcNTRFRts0O5UiaI6r85L6oVbFO77nsuqKV6UPskOaDD3Z8
PHRu82lCD8Djuns/p/X/yC+GYCg3taeGQxPk7i0F4vnrea985d5/J/reyBMt266k7xWwpM6Kg8pg
4S9AypvPZzbWpgcfeisSo69JisQE1MFnD8CcvyOwL37NowKHLKmEf5/jQzJIrGLTNZ8xjFELvA1r
Jw9LEEefYcLASsNf6DQT6Z42KtKgk2m4zpdl5og7JwprcGHhlp/hs+5QPAPgYLrmS3Mep7cecJGB
bEPsEgWM6A9RiIPDzgIKON50qTv8UuB1FUkBT5NrhZxL3/GihgB8EZDpwEIcLNzRnNsyV5HjJ3A4
IiqJADThSIvA6N9PkHVwOFKhLMIBHDJA9wyfn2YyxVgrhg6UVeO0uxGYmhYQHI/6J+CynGKjQX0Z
+i0zhRNBKg2Qfd3d49QfYCtmjO65gUEtGBbtA0SRA1oVNNij8N9CTuj2rKFT6DlMCxyntznYESDF
lWBdhgkIdIAIbAbMO3RfgOs97q1o3eFTpTrUQEAltVU2xmkJ8lCBYywO7tO+8XwXCRuAErtsQ9Kp
AZxsgAnQthLO2NlbxscICGgeiL64L4ZuqPPkd0j8fxmJ3+U/oZxTv8x/nf/ZT6WnNheZ+e//+tuf
HvRr/dG0r6/m7rte/s2//cPuv3//b/Gqku/m+9/+sP1ty/3Yv57Nvbu+/PdF/vM3/1//53/Mva9Y
hdNza89lr/APWV7mWuf1a/enW/jvf/Vvu3BYE/4Lgo2IMDdknLCzOvDfbuFA8f4LGRmPQoEIDSug
Kf/HLJySf0VeEGANAqoW6T/8nw4Zzex//y/2r8CF53jEPSBkkASGYv73COPhP/w7yDBuGPH/++c/
/bzPFZdlKHLXWyoWIXE478iq+YRN3AGH4Z8U1cINTBA9sB+GrT+VHOorckUg8pbO9ny1Rd2HD1KI
HGvIqafmhXn1tzEfnxmpP2EB+y7d/kr953cL6VtPtVAjkynPROo2WHoVm+btmEbu49iG4r6U0jyC
TjQBYST5UdUs/AJGSQNQo82yu36QaN0qccZ+GukMfnDpA+RwZUV9K/1/fvjFqiFq8CdyRPWp5u33
CA6/CWSo862no2tltbfm1fMVzlf+Y10CdyUK1ZmQ4DrpTRMOp3auwwQ95N8aT4VXKoOXLrKYvFO0
cA2EV/wQGr6xWiWgkQCLsXWumfVcusBixgYsqMOJGSBgB73GL5TR8aZFhXATzLx6NGin3vwRp/8J
hT8//d91l7e+kkUxKRQVuCW5Hk6RDpvPTCm1gyZNgc0IL9BMdXYHpBmQUi1xb3Qzke9BmfW7c46+
TnICp0MHaPuvTWo4rM+Ak38axkiSuGtpDjZ66tHYclbcZo1trmw8fvfovnXLC/2WYpVXeUjZnZCo
yr5H2AIkvhbkU19OqKNyBx0D8ciD6nmiGgkvGJRkcZ03yIivHLOFaiR12zn1HWVP5ZmJx7MPjdf9
VGS6McAlA/ACuKf/YWBfoU7eQ4AdjyVPchltfdsfUMSHEp1uyo49zqLaOrXc5+GVobkQXUs1p7ZZ
iAwxRsZOH4jYEX4n9f79h77wQS696BjqvZMHBeQp42wjw4ezJerc9QBq1Vc+xbc2KQhcfzFfzX0n
C+bik2+qo9eabQ+S2bp7Pz/TH1NC1qLg0JRnqrb+gjJH3AHXItP7qL02HVy69cWcA4LrgH0oBoe1
X5i+89Yoi89DsphmXJA1FM3PN+4+Egy4Ta8oWy99KIvpBanGyeVDxo/N5EjghYu7rvIPRYNj1PtD
fukCi2mlimBgn/VBfkLaqNviCAo6cRW02CFOH96/woVl1F/MAsggdbrxdHjsCTnAhx+M+Tx6UU59
O/twtw+Qun3/Qpe+/EW0E8VJbduUw1Qi2huCHD7tt6bINjRcUXPHa16KOntV5QRcAX7UfX9TjvUe
2Lof79/8hS9zaVNHGpbDVc/wYyV60MYK8uq19JqC69KPLyLWURFAKMijH1Ocxvd5xrsEKdYrZ+ML
X9DSrq5s3LzKdBgeXd89TaZ4Clr5Abv5p/cH5tLPn//7H3OCHUoXpQQQKUUePnUAcnrMfyQh3637
+UXk2hEaM7/1g6MaphvppkcL6iuOr2vE4+dPZhHAlAwF2sFEcGwArXaLzy2OkO/f+YXN8FLQKQnS
xTWyTMesDtzEb9MvnA3fAMy97zL6cerQ7Jrxdl0QL/WdTor04YB+v+PkINlUC3+fC/3TNOWTrHWV
dKjhvf9UF2YLtgjibrbAQxa4kFLVsSH5zvaDAR0wPYDRB96uzq/tDi5MF0vFJ/pXhhKFRv8ohQuL
LovLpJzNCeCtt2hlXOOciQ9gKf0EbRR8ZoXLGKDvYhqh9MW9NXrJ848vAjuKYBLRNvi6KliI3xIV
tZuJoKj0/ru4NELn//5H6LUDcG5Nfr51/r0uv7P+TuhvdroymV769UVgl8B0dkgHYt5Qj7W5wzK3
G7zxDOhM3r/9CzPH0vkuQiKE1qg/HGvY66FyoF4L5CwwQOA/vn+FS4+wCO4a7O+hEhE+VsAB9+K8
ZcGxCcoUBcxdk65pcj6/5cUaTaLBs2wcwqMBphnpe5TpVfP9/Ue4NEiL1bmEQa9gugmPNuX85oww
dOHUvx/1tdTspQssAprCfAj5FxEeCYpgcP5Ok8Zps7jsqhXaaozOUvyZ6ciZOQSgR0KhMisJA8d9
yK7sKS6snEvtZ0hRaIJXZXB0IS8FABosPC7kFcXwhc9nqfy00tNugAr1se0G8Jydbwo13DhsUUqz
YI6vesFL+ecE4RLKNyGGJ/c+Dz39ZkXznbr1NZ+KC+93KQCdlBxEH/HgmJsTRDKJZGh+6+crGdFL
Q7RYntO6zlXFguDY5QeVP8K16qFiYeI42W7d8CxD2KSzynAIPVYm/1l7bfRcFaL9WKJwfWUWvTRA
i+iVBeccWNTgyLJOJJ0HrD1K0DTJ2lFducSlUVoEMShaUnY5HsKm3330HLW0gqhMbOZ0jcL6HGSL
KG5RZJpYoPXJr3rzBcUmbx8FRXeliPCmoQd+flm/EZ4xTs/88jRnpdhI31TZLrVl+ReHru6eQPX3
1ZZBDSHbXEKkQDjUIjE4dvZTJj1z5S5+q37fyFcsqzxdStBIVXfq5Ayd3JZiaH+48Mc4QPxVNWjN
k9BwlCXJIQ9gUL9qVmLPgOx65+1LSOH2ujDTMWNh/lj0KWCc5RweOZVNlsz5lH7IKQtAPUkhSRBO
mqC9De3orggduII1VxftC9vCZTGpjuyILm7enrwRzobxNIfCAF8wc1To6gwzZDjBni3OSw3NQ955
1bXEw+8rvDV856/zj+1CUY0iavy6PNkQxdPUPo9NcKtsehvx6M5GIikyeet4dwa31arwbuzGuMsK
FJaDPaSXH4LZBjFHo8C6mW9ZmUIiJ0eVOC9Pwrr2FrhG/+BK37mXUdds35893PM08dYzL+YnL5hA
t3B0eXJ9zbt7KKrsDG+qEq6MpA1u6kJMMkG/dJklwWSho8wdS5CoRSquGzN2BwH3dHIpMS/v39CF
meD3ff7xDrK0APdV6eKkmUNjHAyyBFLnCnRv0PB6Bcju+9f5vXy89eCLWa0y2rGeF9UnJG2KvxAT
9S0hHWTYInA3aI6b+wR57DbugkLcTBj2HQ6JIsFpqD0pO1VfIJcdIcmc9C+LfsAqnqB5HmOWFi5Y
1JW1H5gLaHIsUFo/8jAYPsARlBxBtHCfa0jRNr0UMwpgkZmubOYuzNO/56Y/hm7MA6/G0lucyujB
LYpTpj7kYXMlj3PpvSzmzx4eIJAgVlCo1iWBjnlSN4IXLKkRF8cWfQcr+qwxkS79DAUw4XAkUsUJ
GGq2USEAbl5/LY1wKaG79DM0fQbR41yrk44gxZHDBhDxLZt/ncVdrfcQceR4Agj9v7z/kV0YtKXD
Yd8p2fCwUqfAAImctxtGP9aFQT7ncd0Fzhf+45UDa49CZKBxAXmbkZPJTxktIVy5lpG6VNpZ+hzW
Qz4aY9z6pCmff8zTzHctcuIJYE/1jdKZe2ilrr96gw+GADRFm5Lb+lZltP0cCM9NjLbypm7a6kqu
5tKILqYrFy1vfY2C/Em2/KachgetyM9i9E99Xl7bMl+Io6XHYNsogzYdqU7NIPfwqmGxHodHl9rd
+y/tfK9vzDxkEUopStIeGUd5gte7/k5zt94Z1bMrAfR2/oEuXQbhpe0BrIRAFeSuEDDBDjeaPRbz
T6xl79//2++ALp0Gy9YjrgBm9tQ7Q72pfbgOgVK87Yn3yKm6FqtvvwW6dBwco6KOoJHEhGOrrc3F
BvZ4+4ivms5otAic0ZmmmqZlcaJznlTOi61FzHO0f11zHbw0SOfH+iMy0RhBCZwpMQujgcaEeVJ7
IlHhgxM9vf8W3v6K6D+NB9GIw/O+PkW599jV6uCHNFn304sjxZBFFhGMlOLQomXHAbq0RwPhqlWK
Rot1t8M2RrpBLk8k068Qj341ojqkVNJVmyYaLY4SLcH3WZNSnkbh3o05fZWpewuNwOuqsVkaA7ow
6XGqsZ6ODKXtnPj7mrRXtu8X3ujS105GMrRWqekoRvbRF/YTCN2f3r/rC1/j0mUu0BVo6UM1HeUw
PBgdfmDQSMYB11tnINda7i5ELF+82Qipz36OiukIQtUHSZzHNvdvfWbX6Ji4S/nizXZOi6bVgI/H
s/paq78a02+rfj5EQm3fH6ZLT7CYmTuGze/E0Xxk2kMJ7EEFHaFDP77/49Gb0z5dOs4NdeB0EGtO
x9725pspdF3HXlt4DyKKgpO0atw1qesfpNfPcelF7o/3r3vhs1p60U1T4XVyxEM1Ya8+Sgfrc09Y
v26uWDrRFdPs1bQPx6ODwtuItJWe1yXe6D9M6DiHwCoN0A/CHrWSMdO3Jl2VlqH/sKAr4JRiqDse
+XxXFS+Fd8/ab3DDeH/IL6zBS8e5GUJ3yBDK6Jj5L5OHZrNBQswJNTLU6nP2Zd1FFrO0sMZmEaTB
R7QsbivqxJyf/KjaQZeNboQr092FiWMJySy72hU6R0yHvRtH0c+iNyfKfuYhufIUly6wCGrbEX+S
M74fF0vvOIMG0Oju1Bb6BY0J62rEdOlEB2pExyBWGI+p/lmjfTzKxmQ217yRf3csv7WhW7wJrpvG
z/pWnYbNmJS7Zi+Tese24c5N1IYn4yaNh4Pd2317V++d5JqP92/vgbeuu5hwoQ5JIddBusck09bf
/XDjft9sxFZtXm389XS69zbfP38cYoAU4zam8ceXl2t9579TvP+8No0WUyU6e2ohIqwoJpmTYlvu
8i22aYfu3j6UyXzzE113O7dKzPc21hvzWu/7uN/ITbotN96Vlf53HuSNe1i66FYhJk3qYC32Y3+H
vH+Sb58+8JjH3SGNkaTYX4MvXjgG0aVd7gTlflnkuFJVxtFz+a24nYF/+hBuu5/eryCPjdi4MhFX
Zuzf+bq3HuwcLH9sHt0WKTeQoLCS3oUP4n5MIDS2UD3FNv4p76eE7rAdHjfeNrsZrxysLg7mefn4
85o5Og/QcTcdmy0q4Jtq223GuNhgjdp4G3dLknbD1y2z/1BBWhEwdDWOx9LajVPaJMMDZZv3p8UL
GS26VD3azNboBmHoIN6nv9D2M9ypuy6x2+hX9wkaxI/qmuzxwoL+Dw/HXmZcY2I5ZgdD42E7n8Jd
sKmTOhljGA3cpQ/+bfXCd82u3ldXLnphMV+qGhs6eQ3O/Hi40paw0mPFhtT/w9mV9bbNK9FfJIDa
KPJVi21ZSZzFSZO8CGm/VvtK7b/+Hvcp5Y0sIAjQBxcgxWWGw+GZc8znb07dJS76tAfymIK9LcKI
UHyw7HQ33VGf+MC43LT2HOQO21ijtVFIe60A0B66ONgAiaq5tfHKxdab+EoKXKOSLx5QicYmMU6B
4Hp6l4ma36sl8jq5noY+qurACjgleraLtcG4zRuauwy0EL4az+QJ5V/9nrUdR3Fwkxw4b4wfqPwb
/YKEKJRJUWYDiivhqHOs39Uot3KR7OedXSdWt/Ua9WU5AqJcWfwWMN0I3FyYG9S3+uxheg0fijt6
ZHvwGjgonwco4mTdDfbiEDd764QNcuejONdOv+FW/0IivvA+MsskGMi0DnnwKcjszoVxOor9mvuF
Xdmns/foJ/bPfFeeJnt/8/Yxu6qDzUHsj/uLt7gcdSDK8JKd4jJvy/1ett9XHySdNbToRza2YgqI
sYuHS1n4s6qNG8NdOb01GcpYgFadCYrhKgfhTa5imweAUm3F+d3ZFjxH5zGcnZmLJ18YANkIEddm
WYY5khIcb4oBWxudZdd7eEW4MS9Gh7/Zm53RmfGX+p1b2dy2bOGZLiozsQgQNbNzHHWVUx+6Y/+L
v6d39FeIyt/ZNp3Y2xK/XQHsaqaEzYiNqJ20Cl/YYheoN1FQ7irHclpvxJwkN9G+9ijiig59Ri7y
qNed0Mpiy1SYHYoprWTqsRywrCqqXaTPqfp8vfEVx/OXK+aTgxt6g83hxbh6Ywdoab4l7bHymqDJ
+Mk07DVlydDw8Ct6sbBil42ku/1dcgj3742d2JGH9yund6c/+vGyUsfxBgXxt2LjQvP3Qf8LIzEl
x8daq8xChi8w0TeKjLzsEOMUj7zuEN6EN5bTuK3Hb8FGcyi91FPc0GOe7ne73il+bFmqfgnbv/oK
7d8TZLSa0sLxjl39MHvjvj6Fx+FmcaG466C20RkCYJMfNV/z60Npf9RO6cTH7rY61Udx0g6lY96b
7vWlXjsJZNhmA/rEFIQlU2A17gQHFj2CAdy9xMfdoT6gOpi/K+9hb8d3qjPb3BWBcm4OW93/xbZ8
NROS02qHEtft8rIjXMN57e3RTtzQYfv4v/Q+OpiDPd/pAU7A53DHTuJm+DB2hVvtgIbD6qAU29Ns
sPFsHLhrAawM/JzSBarq8SVWSWzl1J1rkKP9AIXtM1ghxhtxQp3NT/X++syvRWAyFFThCw8FAD/B
crKeynvlJ2iNHLCD7MyjdoNV3kCf/H1c/2KKZZpPnOBjjqodbLZjfVPeN3fjvtpbj5jQJ2u/IDg2
HUile/ke1dH762NbcSAyVpSnDJosLVZ1jFWnapmjRlvEnyuOT5Y3nhdoamcEs1aD9boTezbHzgVJ
c/3D1+IKmfmTWG1J6OUQbXdgLUHb2oPpN4forjjoQfMMnpFfubkzTmLHve4nOGfsEkd5eRv/1t82
PuHiBL5aL8lF0RJZF3E58obd7JR+7bN9dOj3kOw44va4zxzhju6Ezd/7DE6q3o8bUfPq9pfcEln4
otVcQ2Cb28prfT/eZs+aP58y3zpmb/kxeRq24onV3S9lNFBaHpptpU8B3SeH4Uxu0yeKGJq9skN1
Khs7/uZWlBwM05A410OMKTJnN011Vwcrz/WVUleyMjK0dJxTZWaQIwzim2lH9+ZrdtAP0ZHdJD7Z
NX7vm0524hueemXjywBT0falChTzFPDwZLE3hfhh8+ObA5FimIkJVsfTgtDxoXjEU0/4J38znrW3
prJD20jsGDQXo42iUcXfevlZG450ecd7IdOVAl027eJARxzENa5ZbLxbrfgfmV8UaFOw1BlI+ik0
t9Nyv2zWy621fPn9U2gkVDxWRzEyoq0wPCX+CaK4jffCrwE9mi6ZfTONY3RJVAVQPAAXQALn84uk
z/X0ywCrDWu3jHzlPi6jTGcxxyj9J5eI2jhqXo4kXOoqj3XQetVN4aeHZJfeWn6DuCf0ru+vtUmT
bH2ZQgytgUcTyzkrnwHT2Tiw1wxQMm41XgQY27AayIbaIRmcyBidLtTdaa62jHxlXWTcKaGR0tGL
A2nd5TX5iO60Y3Iod2qg3Fmeclv50X382N6Vx3DjzrN2YMtgVGBCR9D6wdLD9zaxeWKrZ/NH8VA9
h29R7+L66DW7me7DQLuJfvUH3b++SmvRuYxTtQzAcS413bjRFqg/P027zh291tfdS4CcOQBuu/Fd
/SfzC7/+4MfyUUO66xI5bDnrFafw98s+WVcBjZiSgnYoEN342rLdGJu3Qtui4P+LCP/iZJUxrHoc
LRb4BLBdvMYzbYIru9iPtwLXxdZ9P8cIvfOd+bPaZ7fMLQOBWzuu6Xb7O/fSoPTwr8fv89utzOza
aCVfwoZhaRe1x+uKNiW2ZqIgkpXEqYfviEwiSfI35v80ncsItbRKwMe2Fmitpps4+72xVS5O6auZ
lCKFHPyIpZVii6Lg0FNOqEsJ6t3k8116mg7UrXGFUo9gLXPK2/lQnOihhUu53vfarEnORAiw2nYj
FnHqVFBFfCQmSMb47nuNSw4l65aZtiM81ThEXnSpU10O4Kz0rre+FmDJ+Ndk1KK0WvDt+sl8bc/G
C7nNn8Aotutekv+slzm21Y0ocsXLyxjXyFh4nGXoCXqrLpkyp4tB3BT+YOODnvyxgHBd1GHrtL3M
zhe7QcaiWoUWjhrBbnjVnHfVTt3z+21m44J/+zM57n5W9i6xH2MXmaLcnhy+hxTRjth/QI+J2PlP
8PKQOy/XZ3jlpPkbqX3a8cM4ZfXQ43CDZMUfkzaeTtWNptcyYP+HM1XMHPhetF151R8dqqQX5ix7
fq6frEf+Xt4Jv9mleAEwH6YjxDMdGqTfi2H/bqdPo5qhT1c2DRbTrCsUJ/RgwVrc6xO2dtj8jc8/
tR2GKWh6Frjc8Hl2iNffJsf0BLki1JEjTzl4yp7caG6Jy2GO97PH672u2LCsVF1m1pKSEvHZSG4N
41zEHzPfyPCsvdDI+M4ayFslnzFZw045DTdmkDwUz+xmOjb3WJ9jcrLcTR6XlX0veYs6ikDtaGDu
oBXuVGy2O+v++gRdAu8vLErGdxZ8JBPoN5EbSJ8r1Kipsel2o+mZDNTFxkbE+Xe6v+rlEvJ8Wvs8
rQfQuaKX6aSf5iMIi21gKpB/I6fWC39dH8qKJ5LRnVohFINPWGuihjdDd6c1SL0RKFZ18Q2UTj0y
mwcQXG9M3IoDkPWsQbA+0iJFb2Z9rvWPRt9od20Ul538aaqKgcyzql1uSGkHUjcwJS8eqL7dQjzl
sXAoyAYNbWsLX07Rr9ZFCgxA7EPMIZwQGOSanZR+WzWOuBQlGMhwJ8iKqpWtGc9WTG+a5h70PBux
7opZXhhfPg9yJGpKhxwerg/vQ3qXVi8R23g4XYnUZb1rUMepAC9iXdp+ea7D3B3BFwgCvQeh5BtL
tLb0UmAw63NeT1Vn+TwdFrcDLeqjqepbG2vtsi/jUbMlD4tFKSwflXsdSOeMPt4PYFoGPYdKfQUV
JDsL1Iz7qcrr+1kxejD3gdwfCjvsMFm/wS3WOXpZNbU9g1SZeQNj2cYB/LW3UGUwaxv2vGprw/Ir
ZbRBJsyXweXLAwd/lp5EG8HL15tDlfGsFKx80VBw5rfDqJ9AXEdPekqBp0mrLd+91oWUhgDVbtZB
9YL7qCZpP0YQwu8LI4lOuk6MjaN0rYvL/vxkxyqFMHQN/g8/R0bUDpcIjO7tf9GyxRDxF9H1/7ar
8kvHnzoIGcA5g6pZvq5FfaAZMbdz0Ly6C61A2jUm7L9ERXU7Mya2530anrWqGw/5wPSDHlVNYmct
qOXtMhWmr6GSzBNGKE6LoqtOp0AlXhhqtiMoythFs4pcYFyLl0Ij1Rm0meWTNtEYJ3eaHxIw2j5o
WrZAytOqvZxGra9FYNhORLvsLME7J0nLxEN5hXLWFiu9ASoZ4KupB7Lb1sDXDMUBniz2sjR4YSLR
UUw1OV7Kz/wiycgPta2m/6iWVT+trNBASUtADYyq1UH1G6MSvkFU/WXqO/1czGPrFQRck7uOEjzN
RRAaBYc2MihtOQLp07SJb2koVcSb00h2WTs0KASAdD0iDtYNrih69VaUhWmDLtOq94tR4AkvisCY
HDfcrSYOAhcVdVg3s1V1Dwqfu9NSjMhtT6R9vX6MrW0cyScXEEqgvUB9ulA0sMwuxk0XW7oNtbtv
diA5X0HmOpnwvOhPSlI4eZVOYPPUIgesfsT93hikW5vVRVYCLVDF14vUmbBaY3KTqrVzvfU1LyT5
X53jRTzRK+b3aX+mgBw7oE09cN16n2umgMayOl/v6GtHr8qgqpKZ4ATLOPdpmd9DfBTFeltqpivR
I8po/jXfQTEhMpob3C91UfgqSM8hvAsKcnusOjiikCr7zLJcpgubl0Vot2VeHZACjnTUASIgBKUE
WGntWXRJMDDsw+tD/vr4VGUMV1lp+iAmxcKQITiQ7w3agsfJRInMxivRypzK0C3RVWnPc4v7WVff
V0Rx1GreCGfWmpZc7mBpZiLUifngjaz3U1RrdhyC6fR7MyP5W80aTRJZOewSyBMnBfGPPTLAQYg4
RQ3eLa/3sjaGy++fvDq0kspwSLjlZ4I+Rmw+gI136ylkxbPIqPOc52lpxi3zI0L9vAUacphuG13d
Xf90hk/84kCS8eb5ApGNJmPc55MO4uWpHZfbIaPgJycoWRhzM2Tg353S44WAe+OUXduukivoqgjA
DQWqt3Di7BaSCezFZM1w12o1ebQWsnVNWps68u+y6FWXAE7ALL+my65VQ1ub+sPUfStmVWUoeidA
0llYheI3OMYcCNY054Hquq/pXfo2EGXrer8yChl6TkJtAUQVs6XO6o/SZOckS45WMvy5vgFWFkPG
nuvhUiQgDWY+mYCumG4WNXJB85lNG9HnWvuX3z/ZRpsZF+mTLPS5AZ660cwNp43C2yZr75ai3uhk
bY4uv3/qxDLCuAKBYuhXM/WrXC1tg5Xgkmt673uzJFl4mkHOVzNxemXZUxoNTqkeIQOBiGTjdrJy
OsoC6DWBBApvgd5ujZk5bGiQuC/FLQQOwYmuw5nk1pYs/dqCSMd8PoRWMopJDWrzZUpqezTxhNBA
R3jcSBysLYZk3tWyGLkGHYZADZlXlQhxwUd+yqbhx/W1WPG2MhC9nhNRZF3TBaU5XLhEhtRJJmPj
eWXl42VYbTHmFi1NrQlM5awUd+p8zunGJl0B06gyqDahfOyiplSDBmJmhwHKMy95xYtDNzB+sHQr
e8paNd9Rpsx/ZqNoTpo6A4dtLQlSPGMX34ew1Ace11Q4VViyG30se7C1DQIM7vF4X1E+907EL7Eb
icac7wYQlPpdPZpbtawrx4UM11XUlHcLq+cgC1PT6Qvhgpzj0Or1YIMA+QG8N69jtMklcNkxXxxO
MlCXKBxiBoZQg6HqLRTwh+UZl8BsdHuj7lyIAoPWbe5RhO6GqQKoWJ6Ok93pVg9tLH3L//61wa++
QnIuECiJDGaUSxBa4wyyAoM2wMeHuFa7RpggypuZnv2Esg0i/7Eh1bs5zsMBxB7CFk2t77U2wk0F
xPI2gXyYvUwQ74DKwWBTHVzMkF9id+NEkw+RFfl7DkGUUwEBm49hKWbbIhU4HFiSvE6WQTxq1nrr
NEKFBtrU64g7l6aFKttU3gNRU9+jkJe3dgoO1T0Ip1QQnJbzC0TKlnsCfXaXmpWAkkI1CBfiY7rb
zkr/kI4td7W61vYRiYwf0D6C2AMpp0PfCnOP/FxzAAu1gAeCahfpTOizNHr3PBdF3ttmOs83HBRR
RxAFLztoEQCVFpXZHkFq42jGXKKcJjceEGV0Hhgp9dgRBUHZHMiDY82BAk5SuaCHRhLTgmTJERTz
YxC3dVHZFPIyql1OQ7uRalzxG1Ty4T1kIYZkGLqATsvsNuAudkERxL7n9WTMdISH8zCphjZoi+gX
SAyOKeWlnWEbbASZK35bxjRD8w1ydrh/B4361uJEUIvbKvyIyq1KsZUjSEYs65MhIJhEm6DMcR8D
QmtHL5pnJLGO0MV9QwXx+Vv+m0phmVgiQ4BAmfk8w7tCTN77Ktw4GlbG8H8wZMjnxGVXqUEZIbXR
5ZUbQRsxMYbT3OGs6Hm6+9YYZOBxUun5oFxy49GkPad69VzEjXu96ZUTSEYMT2M5AiCH9C7cChJD
aq76JQERV96a33v5Vf8PHlyRpES5WBcojFn/QbcpfszzZivfuGJnMj64LiCMoETdFBQmedWtwlPD
9HtGJiOEK+SJdTxyqMFc8JM+JPeRNd/TIdq4La5NvZRkKTgieujDtUEtVCfL3g14WB5vhHgr9mtK
cVeHQCVry1YPwvIOYns1qBaI9StNNrzbWvNS1IWryCLKRXSBZXQKtGnafamCVIA20FUSnH5c35xr
ayvZLiolR31eejUYQ2uXg2g9MbZyoysDkNG1Os2QolywKUO90dyODZrXgLzPMXkGlgqjrTdMd8VH
yMDaVgfx7LhwFdyS8T7K+sYbjTq3mUAqccmgiqU2WxHf2pAun/DpWtJqaqYaYElG4Uyh/87iEdne
Gvlc3udkbwzp9+hFVRlQW5XcsKKkQ0hvdLc0rA8L016uL/iKSciA2kpvwNBtweJQUV0dMnUxfQhD
Lrc8HPlGZnBtli577dMsVW0WRuoyY08xslOMZbKjafoFZs6z1iBfc30cKxtXZmC96K4vU8Ev4jgz
uTNBEHiIGla711tfG4Jk21McdmbOYRa5WTxo7ajYSU9ehqZ+UCz2PdP7WwPzaZo4anyHPi37oG5o
eBRGJrxEj7YKVdbmRzLssRtrEMf2fcBNfoTu3g1YfjYmZ8XgZBxslUOiENpYbTBpuKhY7SEqLSfr
tR0E8Ha6uoFcXFkCGQCbdnh8Gtq8DaAV85vkSuIr1fQAGQXdhqSesrGNVsxBplpFDAmNqDLDXm2S
nRpRaL6qy+SaqbFVerlyw9Iv4/u0zDqUmioRMjUQYJnss/smfNJyHeJcQJvVljOWykZOd23CLkP8
1BEK5JKlzHUS6N1rJXo8J90t5psZcf+6TawN5LLTPrUfI15BDsYkeC4GEaGZQoWz79QDVJlBS8VQ
eMWH0WHL94o68cr6b3dQIaty0Gi2AVTGbgyV2qitfrg+krVFl6y7X4xxbnCdCroJVSX9nQHR23x6
+17j0rltllB6KnU42Gi8UYzE5WBBs6wteY21T5fMumTjpCelqQaLtRy6KnvCU0EMWdPvIeLwSP/v
rA/zXMBRaGpgdJqjzc0TmNZB4xdtPGyseCUZ61pBF3km0JYJurB5603tcaiAB78+8StuScazRmW3
UDB9NpBGhCgnf8Mt/2DFT6WYHaUxNzpZmX8ZskoNGhcgTujAmG2dyww6gWqdPnXYqBsOaW2GJCs2
DUH6rBFzkPTFSefFvq7N7x04mmTAEHCc8wL6TcHQFS9TmN5ANWwjFbb21ZKxknTWldbEkZ+nik3w
2kChIHF9WVfcmiYZK0Q1wtoScxckSQX9Q3Cv6b6x5OOhAQLEg7gJ3zhw1pZWMlxmaYKn2J5BAUpS
p49FZ4OTCWKKAyEbi7vWhWS91FwmtgxhE2SoZoUy8Gg6wqrc6xO1gu9SZbgpsrNNOulIRxYtsoZK
6TLIFNuR2f8IJx1sjcYfCO86Vjd4arf8tOBWzS56/Gbnl1Pj0+kglJQJwRScPnUfO2UI8IjdhATO
yUK9LBSoDeKiUD/3OElV7A/KuTsh/bULq3K452YoXq5/ycpWVKUYPQRdaZLOyFaHVWeXunGDJ+mN
XPJa09JRPug16RkuAcFI9QHwrJrcI2GofbN1yfKrskKira+7wLBezeFFm39fn5CVTSfDSWtjxkNv
jXapVd8wlRwmKEvju73rza+EBTKiNMoMCJ/PCPtm+qrNxG6QbiyjFIrKjavyzOnF/npHa+OQHUFK
x7poJhLMGrvvC92wkexNbX2qthhxVlyNjCVVMyjWxxDPBZqQMkdpSb1roz51TaiJO4Voo+95mr9E
nJ9shalDHNERDx4p098ncFMSvXiJ8419tDIKGUyKehIcrlDvCURoECc0Q+Wpojqqia0k3XM1ir53
FMq0oRXNTZBBwND0dGkJgvJecRdQUh3NJSMbkdrKmS6jSQklgOcv2Lu5GjsRy49d/6yLGWn5X5CL
3HCcK2Ytg0itpRMXXFWHSHOebSj1vvEOnP/Xd+3aCC67+dNa86ww8rYXemDMGXSE0yPlqPTOpl0U
WTtIUG4EVivGQS5j+9TNQJbMiEOuBai8+gMh+RYsAfMtaICyjXGsVHCqMlq0yM1pWkSuB0Pa9L8N
o2xdXmaZF4ZquG8gweUXDTjcOUiwzyFQ+XjHyskH8JDWC46GIuBQbthdn9O1BZM8Ac2MKjHgc5AV
bp87oGXsxdpCG61NpBQF8LiloTkMepApGvi0zfYNTPIQUG+rw/c+XooBOK1yXUQjPn7pUWq5DD8g
Tf/nettfbzYIM/67C8zMygud1GbQa2/QgPbqCDKjxC/M5ZgXL9f7+HqCiAwMNQeIihbFoAVK9JhZ
zNHSwu71jcn52ndBAvzfAZAGOCSInGIbU3ayiuwxKvkH5eQMceeNOVr7/kvXnyxFqTpGKijjBVBf
HMA9XCQnFMO2dhiPy4bXWhvFpetPXcQQKDeLmRpBCFfV4iFzrgenqycn2SrrXBuEZO6MG3FvhKoR
QORDdTWt1m77PIw8U0mmbx1S5KL6+c8gotkErWdoBE0UwsihYDFaDu2+2bpkwlxnBsuTogjiGtLL
VZ5C2DvNl+FsVjTb4sZcmyXJlpMGj1HgtjYCrbybxJl0b5RvgIW+dkFEBiUu7YTaMTUWgWVmpQM1
N+WogdliI9WyYscyLDExE6UxenhzOPKbJBp+V0S8dGn8Wgvzv0pdvOumvLJPZZihgVKGVtVxIRxp
eTAQe9p5Dw4O2utO1BhbTIBrvUg2zTLFSjSIPwdRlT5FU/o4z8OdLrqHOU83dtNaF5ffPxkcAvHB
FLRADNo9EsSg9XQi9CUZfl+fp7XluOyvT80zA1BgaPOoAQ6e1putogGTnoD37vTiTYH+9g+h9+nz
9c4ujf4/OoEwybQTq6c4fGEUggL2MddFfRBTeG6KXGw8uq3sXRmBGBE9A+sJ0l/5aB7AxAyk5pbY
xuWg+erjJbMuRzOFcIC+BCoqJGwFKp122Gi3ZQmu9Ia+m5hGmwNPZ/cMVe7XJ2xtdSQrL5eOhHQA
nANDiR8Yp9MejB5q7PfM6t7LMC0UV12y8s/17r6+7xAmnd8m6Gq1Doq+qNUakg8TDBq7KC3A6zhB
8dahSJ45S2qGiLwnQbduJiubQsYmAg6sqCzSBuiQeGEJZsnCN/stA11r/DLST9tbWcD6qeghrj0R
UVFsOI22Esfnups3MtNrHUgeQBGMJ7yFZEg/iNuJkJ8Ny3e9simGtLKhZU5c1YDcSqpbYHwbyUMV
4eUe4m/9/vp6r3385fdPs2PhBRnMeSM/qsrH1N0t7YsQG25rrWnJ1EFNkrTzsChHo7gbBRAyc2JX
dCMIWWtcOr+B/7mQV8zhceb31Vw7sXgUbbZx91ubccnOey2LkUNKlGNK6qeioEDsQVl+o3Htb27v
CzdiSSZdp7QM8WiCKvwIlFF2MQ4VCEUL/ggRepI5S8vS3LbSojsAvKY7fZX+0Id0+SUQqjtqp5so
RxGjG/a081sEGEfUYZtemszVh+CFhifhJdUCyIAtwim7lrmhUMbQKfJkcaAcwVGoHPfirhBN5uJx
S/u4HC9O2KVjkDehcOas70+GsoTIFJSUO0U/8fe+rFHtxY2Uo6ZDUQpnYGE52FPSm8xBGdJrwyez
tUurm85CWChxyUQhnER0InEnHiu/qZKZwm1QlXBqQwVYhUozReJxanRnTaXAVA0sM3+laRoSeNCY
viyptTijKCfHnIgFuum5+QEZov59TKkFwdqspK6eDDa4d2LfCkvdjtNQOw5dD3oLSoCr60R/JnX7
Jzei6jaO4beYGsfzQ55kkLQiPKp/xkB/2jmUKe2uKAx0lbHxAEJJqJgnUbvTwrp8DOdpwX93PwWd
BHBpIwoket4dMxLDr6QDuYdQc+MyVTV/GSYFQzy8wl0C1fkdtB4ULwLG143NTPM7YAGdWp9qZ6BT
41izZu0WoRunOTKGP0TBg8Rt3sKzlgOKv+2iNJtdEZLaNoayf1e4Vv5oFX30UtXAC0avT05l0Myd
SFy405joDgub5FabtRiYy2l0lakQo5eFsZH4rO4H4wDClLpwFCVSoXumCejgZPPwWAFk8zYaCZk8
Q5hWvlM1hRdOX4b5De6ii78MhDburFb0R5PwBeKTVEsPyxDrKMeCcTCW6KgbNjMzh1SUCgpkoxpf
yxFUi25kWpUHLMyQQ5laV/dUMP02oSl7bKfEUoENzIXd493w0A68aO1ioFDUaqnCa5SIKbVNzLxa
fB26qqBYVs04APvytLPS1AHezzh0SSvsBW4A1wQyPOfKoo+uFWvlLjer8IH3M9gcerMHUWLYAmlC
89ZDFUG5C7NquKAgWUWctu7CI8ty+ge5fuWNoyTrpUozGE5cVnrnCb2toapl6PsqMek9WPvTxmYg
2b9Nl0a1vLhNl1cmQIluLe34gjddI3PVNjFaZ2zbsvMq3Vi8blTMHe4cI2BGpuKXguQvYTaxZ5CM
TbamDsauC2lts6aaH6JKEYe2phDDtvoh6C2r9IqaJC9FhedJCHSWr2EvlENflorH0uKM5IXqzzUX
AppUxvDeRBM+h/DSnWuD2FhtciRLkd4nTF3yvcotk264tZU4RYY5h/qcpXzUlGPNUTpOO0B6qRvF
jzXUu0i9pbS64vZlvHNOsrrrxrGD8h2Nd0MZinM6DRPYMZUt3OVaF1K8QNNEn+DTmoAD2oFNlbnM
4sSJltz71pErg5IpM+qEJl0XRJb1FrEBLPdsNm2j2XquWuGSJjIQWTMiFGlqFjsuJ9La8f34Mn8A
7dvcJs/Tg/KuvbLX8dw9dLfhnfF4fVArdxR6mc1PcUTcUOiVJowd1WaBBrpgIcBc2aJAY4myBqWN
yxYF+lpPUljRKjlpxBKy48iGo8JSqOlN73MaHtO42gKXru0BKbroalWPISjIjknqp9Vrmf9elC0l
+rW2peCCzBHDmxGSG2DM8TUaexMNdy0wrN9bCCm4mJqmjC06zIEyRj9rgitK3REdj1Xpqxi2aGtW
0qVIVP+73Lq+JJ1pAViPSDR1w6lC4Xj7rFbVD70vgyyfTjQdz7o+t7ZCzNEuy/g+hemCZGQrJ7zi
cGTwLI8n0eitkQd4s0r2sZL1bp5b5akzAbCPuaXu1Y5tUTSvRIQygLa3kmZuS8TgqcKG28VEJHUZ
3Pn6mq21Lt0gChqXZd/r8PDq2yCeyub399qVEgf9EhWK6PIQOoJUu2soibyJJ1ta3isbWQbODjxM
G2Vu+4DxTix2iAucLaAadIuK5vnpeyO4zNgnt6JQ0B0yI5oC4FwrvxvqYa8stP3ve61LZq6E4KLQ
VOxi2pvdPRdD70Nbvftm65Khd3/1pqA4dYQcDqRNi+EOYMrYvf7pa5MvmTnLEeYxbmVBMTFIdZYh
9ZeIjO7CzPl79zdTsvE8GcMxVerwqMWxwxPUCSezG9UbaZoV85Xxs6bR0JL0NAumBRLjeolItohj
y17q8me0IHzVN9PuK3MlQ2jHbNb5HE84Idh+4RQeafEKPmxkM9dal4x3yg09V4s8C/AK7Yzzvm51
3ILq7z0ZyFhZkrGZUDXtgyl9Z2QBl8HPXmucnm/coy+G9MVdVAbMLvWkomSFj0EyZY1rcpo/h4q1
KbS8cljLDLT63FnGXOGanjalk3bCzlAmNoGGc8vI1mZfMuFGSzgldR8eizF900ruW611NuLo93Uz
W5seyYZrzE0kFB4e9XaMbvqGIO3a8I2n7LVvl2wYeAiutQQPKWVDjhZVPpLcOJaF2HrUXJt8yYBH
qlTZMiEBk/AfVh/gsPSzOKiHaH99clZMWEbK0hgBbBbF/FjnOai8pvROVQ2bd8TRmsRTKuV8vZ+V
RZCxsn05IcVu6QhnZ1o4YWVqD6TTkg0LW1kFGSPbKGCCKcuxDxBCuFAncdP6Ny1er3/6yhLI8Fik
wDLNSoURKLoGxcT/Jl4hFn7NALy63sHlVvKF/crksF1k0pQr8G1IAyTOUAn+WNJkcIZSDxXkGKLu
Hnke0blGsWyxiK6tx+X3T4fyUP2PsytrblTntr+IKsQg4JXJju3MSSfpF6qngBASCBAS+vV35Tyd
St2crvreulLn2NjWsPfaa0iiiSsAnireD1k03flT878dR59psRq2LbID4wacbuqKZYZLr9F/Mw/4
6rk/bWZYbffr1KCq96Dj3/X0GujuL7fZVy/9aSsr3cnIKY+fRwj1LrPHMsjGx+Yv/MOvluinjTxM
xvhba9JTC5wEblrFKrvcbPNf1tAX+/gzKxZ4geJwBUlPwTT+mugfK64ZAcxFBGhgyf9GcPI/k2M9
CtQFUWLpSc0E13D/KCdzcIr+5TD9Yqd95sf2AYwS/exjI3iPQctK/YFWYii9/U0n/tUbfPz9X6u+
FbEkyo+bE5t/emDK1UirRraid7MI97eR5Rc/9GdP11a1S2di/NA+AlCN84+L/zIZUfz3WfHVq3/a
t4DGbDS3Hl499vJorlKVgfnxlxf/Ygf8oyL/19cjyALcCqLPE6bdKt+H5ecWrn/++8G/mLt9Jsk2
TdQP0mzpCZicyklGi1RhnAtoCbZOTTUlSLsIYaAg1f840/nHNvNfn8YAW/OTVEZnC5PidEf9vsRh
SVP5F0LTP3zN/+fc/ieA5V9vkJiJu14jnq4fPXeYXYruhjH1LHtHSsDWvICafKnXBWUHLC2HZ7S7
oJxmnTgMAcnKOTZgZ0f7Qo59OJhKD8GMZGsC06v//s6/+D0/022D1HoNSYLoTOX4O6G+4HnTk/T3
f7/6F0vxs6ProBbeNOOYnTqDPAX7nW2vnvvLnfvVa38qyJltEOXsIy9rh01fbmX2k07JecR3+L89
+6eDYNhCFk4LypEETPB1/8anJ77+ZZb4xVH8j5PTv5bFtlnBxx31JrLocwyua6uh3YGrwj5V6m+U
2a9+2o+//+tNwPeEG13boKjN9DP3/bM/8r/cg189/6dyPOQr9OQ2yk7e4r1s2f4eBCLx830m+kJ0
wyuoCv/m4ffFgfzZdxXDDDINZorOsDa+C1b4OrT07CXiFpm6fznUvnqLT9c6wTlg297HzagbB7fK
rsmHDM5tBKSVhsXlfy+or36PT9c7Bi1xBzuE6ExoVA9WHIj72634xUt/ZsvOxCWg/Nr0NOuJwi7J
sUqS5ed/P/cXG+0zRZYrtuxxG+rzyAjyhxKIUUUw/Jbe3xbqV2/waSdnKYG134brUG1tCQTilAj6
YN3faGZf/LqfmbEw229mQsF1aPbhzuu8opnRf6nxxv/bO3yxHfyPD/avnTb6QTjLEMKRJmVnBEYh
Xs9EpYPuLxehnEoER0R/Waok/WeA8P/cKZ9ZstJtcTi5yZ1lNwdVwJr4KQRafmUaNR2CcZjfl62d
X7FBu2e9L+lBhKzDDItOiCvE/O5FEriDD5h1yjz1Z++7lZwdMmu7B7X04bcNCD/IZmY9sr3p7haa
thfaCF0k85CeEcHdXqsoolchxJmlP2buhot4v4O5Djvg/pal72+kz2k2tvW47qJKB0L+KJ6JKgh2
DFj5DAeEbNJvGuOEvdg8hp5YaP4U0A1yBwQ10/Pe0yaPbajvGq9jv6SPIL76Y/pQdtFsTuvcRTU8
vNm7yeLxm1q9sJaSzS8ZEJ87UBDsaVFrfMXDzt17JIEsePWtuzIb81jO4PV15Q+NueW9G8+KL83v
zFvaOuNdW05r171ikrH8nL3EvzCabqyYuOl5DdLrhrEeGc52oGHpTxlItZ5v7+G70Ly40ZKfHsAE
DGJX9pBgp0w5kjdE4cJYdLliGiUTy8DPnnweYtpNMYr3lulmsp2o0P8GLscRsesTPrhritgRfyx7
WIRUoDqZfG2kB4Mk5BmKeGT4itMmviTLSk5bkg05T+DDpaOxD6tkGltaLEzNNWMp4mqTZZC1D63m
/RghabKCD+QqyyjA/Jo0S5AWmM3yPOZue4bdpXs0kOiXydoQLIdW1XMkdN2rRdbT6PqTp8btaoxZ
e7KMbZUJpKwiMcJQxq4zLHACzMwRYnwMJqdOPgLKr4JUB5Wwa3wPgc/6ig5QI13RF8FxT1JEUmJ8
fUTBQ/N1DBeZY8Fm99Zf7EMWRgnWTeC9SFyYB2nToIbKScKBU0aH3XZx4Yktzdnu7O847eaLAIPh
G93S4dqfhSpxT6lbeIbsr824yWKbMZ4gJtzqLgQrd6OgE2QAB65HJT8MbmNoQFcl/iQARu9UapHN
13B9mfF2dWRZU4I6IcswbNB3jLDwAD1L13AUZTDA2cZHQqEfTVq1izzC+OC6Xcb0pbVkrOOZszth
vfl27AICWVPYFJJbVYa7NxTQCSOcKSTrtwhBl7VsjKqknw5Vqxm+dF9vVdLhVUyDtJAWv8S180Ny
oQsxtY6yFD/dTuuoo0MV+hIJF1Pc3CgMuPIO3pD5HHbBMRN8+h7NS5pHwyQvjMGlZQV94xLPUXrv
TMOuydTYYom65NXfiSl84vn3JhBzOQgfjJMJXnL3dhqCIx0TcvQtViYnm7sRGxAP29LupwNL4ABz
nebgIceomsNo/UbC/Q16xvAqRnbEYdkXyHfWPcoD39lrL8XYPw8J5vQYLQ/HpLHRa7pqV8Hltif5
6M0yh3FHdDOhQi/6XcHBPttjWsKx592ngTgPy5z9DrKe5m2L0K4og164Fizbvg3d+q1xkFImUVvH
8cqP8T76oKB4Jv7Wt6b97Xg7FkwOdj8NlC4nrWOviDwyQjrD3WMKJuNUZJlpaiPC4S6I+umBa/7b
o8FW+10yPqhRi9PqkvDFcOqzYtg09HbdMFZKZOFNEg/gKoTKr0DFaN9C/OuEkibBaddvSb5L6P19
R7x8gLFE2Y7jmxHcu1r83n2DqaV4ascN4Yx26N7A4NjCAqOL7kdmAxcdFwSX3rQByApybxFgPM3D
+LiTfrjKUsgMBTHDU2SA81aGxs1hsLE5B3RffoTarkPBIE++oXqA+iVKsj/x3HmwueyR0iUlPq8P
n4NFCFuYjceFTTxaMwQ6HQ0ziKSifnBOwxkYO5z0YC2w9n6NlO8+quMmaQ9MDNOcLytP5mJIOlZE
0dIdhobCqT8RkN0vM75I0pAqmOgE8gtB+EZrWbGaUGH5Zt1tG8Xpo3Pe9Gi02J+JGtODD7LZJU2t
LeGlhyg4te6HOLWDKjKv2XIWLuzF9Z1fUthPHNyCyHqzLNt53Uf57LYJHlkznn5o4L5LcejkLszi
57AN1YPYR4RfKn/92UoP2IXhQ3sc5u5+laBHzsGoD/DCw03aOV+XszMrTM21V4Vpv7xSE3Z3ZFqj
AyzOTLkk0VZwD05ara/FNabBK4Jh5u6yi237raZR3qQ4+Gs2pnDXci0o2LqP+gLDnfDai4h3tcG/
54hlgRWSxuJKtMFQG9ACK6F8WsSz0bkbcG4r/ExwdzcirUmY+s+jEAbK4SmN7zWnKYJGs8n7vQA4
uVZZw29joz6YOZG7YUa034YgSF+ZP/QgdEz8uqOGHtI1DUtjG3XSBC9gnBI4v2d912/zcuoIg054
xN37lHiwlNW0ie7FvKhcLMHwuPut64sWgRZLlamueZGpJSdEXkMpGXF+CIXoXwaDdN7WxmCr7XS5
G3RCi8yEIYReestV6qbDotj0LCEBq7N04t+ivf+1wFqPlluS7JdoxG+VqG17QjGBLd8Qxq52WBJe
ReAuRbkiC8+Q4KfBXYtxtLqHEK3cm28lnathYLTogunBJdPNwLJcYotvA45FHk653aMmvYqbLiS3
sZCNqoJttnWftfJblvjzKRAettYska6XNGrOk5mNUNZZRlsE/8Bbq9BeuG31guPx6CtYxhTZjNvX
aTk2OYIAxaMvCCm5jUBu6wfyOPIAmXywOsV2A+ARKmnzTcaDV3l7Q+/dSPwKx5ZftsSYdz9dpgqy
Yatu923E0N1QB1+yBlPwOJt/w8xbubwV3L6RlCDwg5IujHCz9RmSvlH/vCpvnZ7hAi6yXPFA1Fpv
utiwWkRuadD0SEGO2jfa4AIIJ/KuBt897huilk+s0anOZ+6HcEkzMehgyRxPuerHtPaawRY6jc11
GHn6gKMQ5K8x3a620aMFSInRlI9btuqCTF77FnsZP8sA9nHCV2YD5zgZ8xiFmlcKGuJI3JPkqksS
fQDNxd1u6Zg9RwmEzcDCITsatCkgpPR/g+DFYSykYJOzwXU6h+8gqeB4yw/OMl8VKWtcVyJhI0TG
egTeZM5mz97FLdtqq+DMATUYZlZIK6k4dbzeORtPWlAOrlzY8luaduOZgQjxFG0gSOZQ2Xg3odeO
CEVWPY77cPWCZzGK5F17cf/DzzSu38RFywm+1em5FxiaE18Nx21NEIm9pvLOJmY4NHGgn+aNzvei
xwUyWB6WgYpckgtFeYsOtIP17ap892SkAB8R5LJhyAfouuhJtOBQK+y350UJxNPPfRBUstnFbUp9
ZIlJKgJIjyKKo4gOJqxgqOq9BNI1iDeCT9h7m4DfHtpZ3YA2gmEdo64yyaBB7SS9KJCenXagJarm
PVL7UkxzE3/Xq4Dhl7WmklESPq6IgLrhaxN0ebu7CPy/dmp+L37ixUdouEAYiQKTmXtQbFZZQMa9
1h5Vx35S0dkFSQtkMmIIw2xafvaopLaglvu1Y1kGrmAQ2LtFbHHZGrTLNJ1daRYNrmq27a7ojSOq
kKFAMWMtk4++blmllVO3zppE56sDLzAXU2TvjVhdDQ9qYGbIL+0/SnsP/5whffDcMmMP+Lwiy4Ki
Ca4/9TArIDGDsUEhYEJ8mnHHioIrjROO2VXSIqLN+DAguk3ms8ETj6jTrmTko8NkvL1qE9VA56/R
5GxrcwVXZG/Ls8HzK0sCcbXYHmFosZTXsF9iJ3y9pLBrRuotFhM4NqS/me3YHPRCVb4QBk0RTBbV
ZSawzrfZKo5dNofXMSrS74bC2+8q3b259gQb71WaBdXSanrpY9wXIFXsdwk8AO5kOGskOk8amVd+
b25TX7u5sEu/H5li1MewHGxcj3bq2XdTWCTEayuFa/fZG1Z6HYXT0OZqHNWhz3hch0wb3O0oQXJ4
JjfFHMT9oZGdf4oQXn8wUTY/+K03fncoso+ja8fzhpQOGK6sfCiHvhliiOm5Gks+uq6I4TT71sZz
8qomkJXBNR77HLF4nYRTAjq7MST+OWuH5Bc3ki/QWPGl6AaQGlHbdZeUzW3lIUr8g/9EpqxgbsUf
+NI++9SJCxIw2j+gyfo14406DE6QQ2SHoOSJjsrY4UcCttrd2X51fWWgN6xZ4IEFSkd2gNFnfMl2
MWDfDAHErrpF4zmQU+vHihUQNYzP3cLVT+v10ZtIWfwDz2/7YkinAAYVYHp7xPPAGw3Ey8xbf8sD
AAa1GpUuA19mx4jH6yudSHTlqck9zb5FEIbbTa7nZdUJ2jpiYRXeCfkwhqiTEC3Qw3t1Yf6WFYHX
TGVH+71WXejAdebk46FGN5Zo8ZAA3GWTODLcBLcSiZn3/qyyM/geJq3btB0vc2KWat1hIlrMaztj
vuv17G0cdMoPahvRxTAzoesK57Kb1FwxFiKEDpxedPDZVmQJ81G4avFtYIv6kQpUpFWw8zi5ZZMQ
82PAQHt66zAqQ/gxmmZW+EK5b+AiBGcx9sExcZnKsxnnvJzbGEdJZIGcPNIxbSqrg7iaIjGxcswk
uWoCssI5H18Chx+amX5iHCHzQOr1NU76qAQLObpCJbZMBUxo1VO/9fA3jb0d8T0JhjrPYPDGXdnq
OAQeMmbkBIo3aLedc/S4bAInQot2tF6z5lcAsc0dapU5h5sfDUrrtZAOKjbYqGybo0Z/IO/AqjdT
4aI0kWB7K2WqbGSwqGomzgoPqNafxkyIINRjhsJ2F/KQIa45h62VyNNwXZ6TRnT4bEF2FXrO/GzT
dDvA94EXG77EhyDb/Sc10KZc1yjEIURDeZaAf3ItIKbLYbm1XG3rKm92Tvtq5pLXYIJ5r1ps9pSh
RjsNIL9fIHqMhlz6o18bk/alFis7mtQTh0TF/HrcCMAWYPUOxOgoOkQhJBx75k4O1XYODAiTyHZ0
NwN6ozJEPDJSfSCyOUbeLrAa0RdxMMKkuBaZoBVth/ngeWbLu5WyuqHMXlu9myMWcFIQt41V1sTi
ehpki1YgyQ5LNG95gk72TQ2kRy238zoQZLprTLLi93W9qHBmP44tWqUg4+Yx4fuEnkVHx6jRe9Hw
Na2lGNPbOWuCKx00DVLpXNSUYb/aahLJekqxhVdUy2v2Y4+xTXM16fQyeU12lLPW1y4Fy0qtG3ti
VrofKB+H197btkJIXOGlhr0g6pNtsDdk8KRDBQ4Yg2lKbwXX/cXTy3yBz63FDQ38qHZoTO+1XPSf
zED1BPMk2CoyJIfofENnXXpj5q8FVNo4lRVapCVJSYWDGIT04bohG8Av2SNpfhDAuZCjBkEDE1Xj
D+ARU1AlMDzi0RlOtWG5tdlWx31KgTOG7Bkx7RoDxd6gUbFj++qngt1jN7U5zKLYJeFRW44ujlBr
7roKPtqyXCLIxOZgRjQw8h+D0wJDyw6Dt3ncCkR6tW+oofwKvLzktOxWnbLejtezBzteJefpBlxn
c594QXtQcRCc56SbLjzk4ieEF1mtkQV3ICGNRG562xwAJSIwxMogD/3BvBGEIB0S2hie49zqb3Tm
/HNPyPJAuyV+RiIgKYdWwKNXI0P7hELQv5q8Dc+fbOqwCSCts7fTC7D74ESHPS5SdEC48H19bFQC
7+W+75JCthgf4qaAqaKYPPo7sz1uzkYKXGzBOAcQ1iqSHo1o0qOYkHUEN7Atq5p1Aj98btMeGEjC
x/Sjq1s3KCZkVnXa2suHTcshHcx+nallQFCSce/LHHUH13XkJm3hqJgnQbBdkCIVPUh4r5wh1cZ0
n3sNatLGM0j+Q48kiwWKsu9A/qI/RILWCzAN0pAmDuNbL8BU1DNLkuRxnIB1sAHP+A63V/a4TWSN
7/iETJEyJu1Mi4ka/Z6kQ/8EXCy5tu0SmTINmLzla2JrNrj+VrqOQDoxxXcfuT+4MPn03uqMP6Sq
W0sIazBmJeB8VOmWzhWPBlX5xvBih4j4EgYT4qHGQNXjIIJ6YiNaIWIxF6CZSl+ahc1Qe/bjXYOD
tErBSDnqZWp/D32UnMZlS28cgsIODQ3VVSiVfAq0SlFPYKjzGnTATAX69gqCoPC4Uj4fpo35F536
FvLeju55l2GcneI6fveioInzYZ/pVIIjHtw1NhVHXzNUbLtEB5/7UQfNhBDgxbe9R07dDK4yxCmI
I8GXem3h4KPzTnaQYo1T2t7MXtZhxsGWGhUhwqTl1Gxlu2QhejgFIkM/uQcXigFs/jjEvBimXMEh
9HvWHOi88V8paqhTOogkgjIi3S+TAyhWLIbS+iP0A3egcD9GO3MY5610PmxbHHxrjJ0qpwNtykkv
aUGx6x82C4XpZqT/w5fdXn48TuE5HDVIJfaRsBsER6ho+HVj6FZ+WKD/5qv37vvzVm/diohHmD/W
XgbJltz24G1W8XQbTnb/rsMeyGyaLdWyddPziCKjkqLlpd+NJS6xEgYGmTmmu/EOFjKn6LiZMfhG
FRyqYYqjJyhWuA88doXoKEckFUD5GBOBZ1gQLnnrtQhdhx9uNZoBkWlepus11ghnoWjtdstGxLoO
qXvS3Zrl3Iv9n/7msqsAnsL3Us/zBdAFXJ/2La3RimVH3aA+mxgAdY577DAKnVYE5g2nDl2egdP6
FB3iToyHzZGfLmmSh9EbUtx++DS8BVpnYcz/O97G7rICTztzHC1P/sy8QreC4tpr9M0I9/NywaQx
z9yKSmCcSkPRBjmZbkVHAbmSPpneMBPur70Qx3VoW1uEak/OAfy8KrVy9kMOBNgCZhrXExc45zk4
W/gFGTK0doxUlgJ4say2hqFQyYbwAQdDUzuoi1G7hvI63ZsYVS/qwMfAa8GCQ+F0GLl0V4Px4wKt
GDoP2y8osYGDh3sTHJhe40d4Svclqg5cq3pnVdd4ts1XL8kKDEDUDeRQ4rvjC2KuoEwr9mwQcEB3
KIhaw6vQwsArmD7ge2VfMpKA2535HK+8ixc7dsvtLibyBIPVl232YKEwt+2LWYN363twmVGbiEuI
jFQJO5O4xJT/Pdyl+b0GLQA5ayB3gQFpxQ3v9ipKcPLkANyhTHSRD6Q3S5Y6HbL01Y3CPU17J9qi
10h40Srss7ynma26kLIcNgJJJTocl0kCGBqSM3e1cc9eWnAqH6J2x/ZfV/7At05ByofcEI0qpcI1
Jq/9NW1u2TyPbxDKOXjrhvIww9epiDQbym3CTai2yeUCVQmyM1C81wlJaN3tgP5QcPIbizIwK2nS
gpXYJF4VzWFWTzwIig0xXsdQab9EJZpWCUUwci+iFCEfe/gaM2OrwY3ZhUdOVNQ1+n42s4T5zMgB
snjtcVJrdgPaxVLpECU2hw9MiXJVH5pV4QLf2mTNG+SzfUNNGN/QnpN3jRgpoK1IgjMu3qFPbzNZ
+L7aizY2P7sW/Vs+rkP8TDr/EYltw1LNkuv3zINwL/B3VUOLN92sARD7nvbTS7R3iDV0eq9ilYqS
LsvH8kJ3ghyOtmSCp8Xs+7B293BHRZKx7wPFf7cHQ1TzzkfGo5lXfZXtzXgIGwyfPOBJb4xF/rH1
uq3G2BuNUjtP3aUxMXYhcNC8SyGHSdL1DWcQgIJmzEohpvVp4FlcI2TAO7YRje8hAQrxQRLMXaDu
JlA57UBIDxZTgI9je7LIw+v94BcYf+TVWxpyC1UdOYxeQPJGb8mpcxjUMJGE56AHHo3pERx/AjjK
2B2TTkQvvQ50ciUqHbzqNvJaehDPLdxMV0GQJIUAtn2A/48ps42thfVGUTYi1ceOYNVbCYgg31GH
P6TexA++7pqzNaOBFNbJ08jRSsa9ya6ayKGSXnv+BMepnxjByMpAqFtla9QChgdi6hnmH6xDJicY
tnzOI1RWN1ihpOxRiFwhJ5JDSkT3U6M/bPwxoyv3Ff2paHqNVRxtd3MrtwPqizTB3o5UCfnh0Jeo
rOA0Nc3dsZnZetoiDFzlrQR9PclblULrCui/UNLsJNexTE4EOWFIvNpYjLHlEt+Bqcw6CHzHGCRQ
s/yeAPTfIvd73h47AKxtztIguLX7ho3pd9NUR5zIHyTaozOiEcltMKzstCQ0pYXRHJMq1q8JMohT
b8ATrLiwAQKrgeWWbJidTRpoZtdKUcSCiDAfUZ9UfIrJa5ptcHgWLlohNlO0lsYFZTIgjE90OBG3
pplo7clpgQjOG2pw9fuS2W0oJ5SHL2ZxMZhUKut/MERaIiTYn0RYWfTYv6CYGV01dP52zvqAnWhI
6fdp5fLUJtL+WjHiWnLaSnqdzC25yzoUlUAqyXWwjB+Zel2fo9G/Zixpr7NtVNfbgv87TzE4i0uJ
M3IuIwy8z1DOtQe5kkFUYSuXY7gsqHYwo+qvZo/3FVt4d2WnyX1ful3bYpAzfMBHYn5syLl4sR21
N0a1Ue0NNDhgMkXzCM6d12rY5hsRGnGmLIgekQXn+aXURleJQBOB7b4elFyyy9CL/d66Navidt8P
ZOwo5BhKALBcOg6F8or+HKcTIFoknk16gKQ/M12VDHuEftYP26LT6/ZDe1BsA6LjPoAxi32RRbL5
Hi1TWMFPoj0kYc/qnqbrvSDxVo3AS4pE7+0JALq8R6YTKTQsNeoW7k+PSdvapwR+sAefpP319Csl
nn4Cyd/SvFuCGTKIKZzGG71YrfMey6+IIK9FEiCwyNd4b7B0dMIvScATPO7e1IQE+4X3HN2br+f4
xqfb9BNjbyjAgzCgbyh01iiH/j7cyjVI1q7oWw6oY/Hm4QJIPO4v/tqNIDQ5jQEy0vHuO6WAGdA4
pJXhhA8VazZ9pGsI985Qm/2IcMz2tVGxVzcTtOX1ZoR3sQH2TU4kkd9hqaHf5eAjndLKuHlB78OR
AtmSqzhRHTRDs6h20ALQD7lox9A5Wm0xpenHZB6KZkQ2w/ogC+1tk+Hpob1mKo/33l2nS+x+s87z
ipFvXrURKAML6ff2lu+BeyC+7b6nqXQHlzob5IghHIod2n+OU4LpGwWF33kPu7fUISDFZvHwR+uF
nwAx6Wcoz+NiDeEOU6xj8hyusXmdmMT62Mfl3WDfPU+Y8YcH5fP1CPV/A+UzT24zSNSvRTSD+gJb
unff+hxqumGqPYbnAxWFezlw+g95HcLc2nxRJgnRp+8DQZcq3M0MC0McOrgFS83A1zkMXthBjM4T
FGWN7/tVHAtIzsNQTE+ZRjmdazgh+BXLlETkdOevdbdggJK5ZK1WdH0nvUNhlvPey34jhFg8Diu0
JPm6rOrBwb1zQQuOzMdCRtpDdHW3H1fip8VH8Oqd4DEaYQEI4Fei+URO6659EPXUUu3oIDDoRbap
zOHBgPC+FucpaB8EV+TUCwy8wNDJCiBZ7b2L0PmyLdwvK0YRbxxxM0+JioZrFE3rw5Dsw1HtXJSr
xJgiXVwCcGcODmuKftrg97mTkiC4ovOHIo3D9l7tjblLjLmm0/inWyS5UXGsyplvmIQPhB9mdCq5
j9Smyo5YpXm/cF7GISPvBkP+K1hLzbcOF2MZ81UcAAePcPQz2XlnDk12SuPKg9MJIoHiBbgOHd+x
2/o7gqjvWjWxuQuMY1eAdJK7AMOPYtZ9Vyo1AjsI5hUYubZNhYnRftwZpBAGTem3KKXDbQzHoBtY
6JALxjwdDLlmTLQ0vja1OYMAINAgllAul3kJovswbKN39NbjcRLzuoCVYpBToGE7kodBE9wbEvT1
xwwaaU+GQ2QboAfBRDQBbttgQEMsGyrfw9rsVyBQsOaarskIOFx3wHRKCA+bI9Z0fx7p3NYqROJj
PnDEmEKTMKOkl8ncBFXb5csNUI9ullBxa/TFpwQDPcyXcOvCUz8soi60Nxh/6Nz8H2dXshwprkW/
iAhAAsSWHJ3Yabts19AbolzVBWIGSUxf/07Wyq1nJRG56YW7AlJC90q69wwpzPZsnF7HzeCV1XsN
3Z65TNoDJIv8XQPV9BUcpgnapuEwi6DoyoBdJKMqQGeq2vb2ABnc59bEcHVMbkPC2hqhglYJqTIg
N2IfZcMKDCncEVC0L4vX2wCGGvyyF1ABHsMOatEQLckiq2INEFQu+5MVc7i7/g4TQlIDX84L0F/N
AO2hocBt6BkZ9/pzP6dIY7u6gNk/YP9wpSgcNkE5rcvlKZcFrqF5trk0SHnZbnPenaacoAA0HAjA
Yk7m3/XA1FntCjjz03Hh9RfC0IfXh6lYkNw8IKyrtz54aYEWvz6wT0GZeLAGyqxShlsbCEAxLdEx
6SJl/fZBJLj+8E/XLR5++fuHX40aGQzGCnBO5QxKnNNvLK9A3L6MwQrA2vTrL3//8ILWwsYwpjyN
h7nAlfLIhxblS3bjz798jA9PVw6a2xLN43hBp4+mbrLFrXTv+eiN23a9ptJumiQtuOfQWVo7zdIY
WEecdc42aY+JuMh5Livpw7R43P+OIw17qvBRx7hw201Kf0OoaHv9A5uerIU06q6QVhpkeLLz6tCQ
YmdP/dv1R39KhcPa0SK5cSVgUKl3uQ11Z6AP/xUp9aJ+qnAVdvtwM7Phm7Wka3Fg+Aq6iqHTCvTx
kkXGvgMbiifXgQxS/qXprRVAr2GmdPlCiVtJaPk9jdHhkA9p14Sx0zH+fn2yTE/Xolj1YwMgYAe6
zpCfCsUeSxS0bnu0FsMToGgc3awQSsksifJ2Z9XBmjKXIXyZFr4zrrjTQgDIbxhAJg4Zj9BOUju7
qJ6u/3jTCy7z9SGCSzmgqIeeeAy9qzO0pQa4UpN/uU1/XH/+p1QmyMtqsduHtTclYqqAOZ+z7Zg0
5DG1L0cKnznkEJStelboIzw3S8selmas5W2piWkh7aeOGBYfrBU2K1BRXes84uCxKcbLPZj2zsrH
/6vy/X8gdAxQC3CR4iRGQxCyAXA9ZACjuGX3CEAdzpTT+1S1sUO9l6RRx85Z+Pb6pP41F/7spVro
p8SpXYuUdRwGEzlbTlg+zsD1LVuU/lGWYWm7y4B82ZeW8mCBE/Kt5wbZXsg8iUaXWpCRmugx76EN
CAvpfD+0XD0CzOgd0OmmA+7fEyAFGSpIkRWQ9g+K93nk5WWfHzMppgwAonl5cGULpbaykcc2dPoz
X9j0ALud4knwhByodMS9YHJ64YLjVtHLkqJwAktUybGIYT27VK9cKdgJoFzKUDloaxwMGjSm7+0g
n59pX4awF5vSfTL5/iFMGDTQ0J4D9oj1nH9NSPcG+LV1qAqH/KpQXTui31ke2r5Xd4oGF6Qxc2MH
LJB4SPxl25Fxhthb7p5nWHztckuQQ5WmZFcsNAc8aEF7PbQ8dFVHOT3MCfDWmbicIsvSf8p9Ouyb
zsNVaWIywN1tLppDMQX5PvBmcg/Aqb22aRiCUteHZPBVQTPCCk8ErVEorcFY9AvifyUyDKlQd6we
7HRg3bggMlDmvAsrgIa6ga5Zupt+u5ZoezWXrPeQDdmgoHeKbhIKsiEqXNeXvunxWrK1rLaF6aqz
xECcPi3LBCCtLaPZvUlnEYrVl/d+yIeDkxK0m/HznbmG70WyLZszz4OVwDX9ei3b2gIV4VzhuJeg
BescBQ/QFplXpsb5yxr/JC0EWrJNisXOS7dJTksLixwUDdXjOMz7EJ3kOKirAVKL1AfaxCJbGdJf
vGqr97HCv7cgN73vx5m80T4j2ym7VJVCUAh3QJql+5qnJbrkLX8rFRqGtlX292jfAG9Yp7P/HBLA
OTufB4/oQ4kDzaRzSBzZQqw8m+9SOwMwLu858E/Ivq92mrA9rgDTc2/Ln5lTcQXgzDA+ldCQ3rNG
lT9Cn48nVCUT1H0b+jKFiKyGQXAeLRXcJAHwfgyWxE03Qk5lTBlngG3ZcC0bFTxdyZBFCS2Wg7Kk
ipMFgvallc47mTvWyR/QEkfBDubA4EP8RPFo+OlVZX2q3emiSikbtOCl/z3jjv8mLDk+TrZczn6V
LpfSs1egUlsue3gqlW9O38rzOEOvrwwqBXqKM31TZUC+D6HTnK1ZoTAOpGZ+P4fcOykuKAoB3PmZ
1KX4wShd6m3S286GLm59gLqU9yVAs+0EAGv/xV0G+lAtPnDgM3MheTc2/OiLYfra+Ra7t0MPLupL
AUCj6wBVgQDjKB5R4JNbL98V+VyCWAEtN97aU8SBDHoFscqPpeocAKfRhooma/KijLsA/fsTLvcq
qX8DpG69kNxpY+Fy+o/lye7dyZJpDzWi4Z4nBZC1YArf01wAngLCzR3IEigwOQDP9JnzxhMLXtYO
o9l9GSixQX2xi4jqilerhaqohBriTeY7CFRtf08GSSH0BSFXYd0PszrboXXfOMNKoBoOu7pk6TDM
ODqEdnjy1U/gzzdQq4xK/1yNq8F6+Z2fxaq2hZc+wMm41bPTNE4nH4fICDL8gH6RP+CkDNHiwp8a
+CM4ogj5YrvhtynM5YYHN8mA2KGuLDigH+Si3c9OIH9dWlBOou5W9eANW4xupV6RATA0qGScAhSC
IEqQZmtaHIbz5F8u4If87M2eteQ5he5e2z+1iVBbOKK8LkOKxYZqSSebnaT5nQPC0PUNxzQUbcPx
ipzbguD6H0DZZz9VEE4Bq9BduXiaqia6jiDYalXvCAeXB2/y4nRW8g0Iv+wVLiYLsH19TY82YACP
fEHpgdad3IK2hVImKDoPRUKhXpryZUUAy7DodQfuirWsZ20QnsbpzQEGvqEckhJf1JqfheHCqntw
+36eFYmqEVSAAW2DUEFKFchx9BVyN0IxsXy3etLfLS4blpU90bDh+lqWKHPc+/KeQUmEnan7QKXY
oEKxcvY3zZd29G9mMVFrQv3TsftvDGqpaZbFbpe/VXRc+SSm369lCQ9yg2wscVYrkmEzUhrnXvtV
VNmNtyRdVHB2K8+FwFxwCkUBTFVr+/M3L+P9K1ADs72R4FDeNlm6oiB6xm2ISjXQWySPmgS9zqCP
PFpvg/H1eqR+Sj7GBqidPHMrayevwo0PVumRV41RZQ9A28NlwYrwP1dWlOktej7wwE+oagcUead5
x4nlARLU3T60x++qUOh3ErW/PhzDp/cuf/+Y6SavVXOWkpihTh71VgWsfFdtYMr287YXXDLehxfA
wQgXDatY4GQORQfwMDo0YbyVcrAhNjztKErnEf5kNj43Qc2uHNxoZD9T736w0pXvYJoeLbKVE8Lu
sxRoPqTenZ0C/zG3UObka171pgFowb1YWQHBG0z/UnG6Cbuhe4BqAbC8TSMOlS2S3fWvYHqPFuFB
Aadm9O9xGyPfATmHtPiC/is/EOvf6y8wTJQuPAh7yzETPF/iMcONDPyRX2Hqfc/z4LYB6GqDMCeD
WkHqhif8J2ognWgNf6o+2zXLygD+6jJ9clSiWmCjSektEO3OYx937C+L73ZPKHcCgpO5UNBGh/7k
jxftYuqn6GJ1vECN3uM7rkiyBdPHOvQW8w59V3qHLCj8+zJh7YPlCL5hxAE/ecC5OVryFK3YOnWO
ibvITdNBOmLpLbHlAISd52lWx0ql4TfsUC5g4CIjK9I4pu9zWRgfwzAtJLp3EH0AmOpPEwzZlkA9
fPK9u9u+/+W9H55PRJOGcKmc4pSS7lAF4LzbgO8dCbGS22JRVz0EBmWZPMdjwCRb+0xeaMo8/Q5R
MLW9PgZD0qVaNilmPkL7Hi8Ad08dZ69OzmlP34YyV1GX4uPWoJ3dlhapllhqEBGHdEFiGZeHjL43
4N7MIA3cNhAtq0AyAgBOOA/EbQ+grztn8E8BVjeMy+SfLL1Jy8gOqZZTBswUGwSSLz452ySsiGXu
rRUfDetVV0Gc81ngGr5A3yMrFlxO+x8FJ/0O5P3d9TkyZERd/rAloGv0gMLGKiu/JcP0WEJHZ5Ep
WGo1XZsiw4rSVRBhB1AUC0znYz885+4Int4cFfbZUY8zDw7XB2K4OuhiiHDoDX2hfDduC/DCZQ/S
4pS6X68//K801ydZUVdCRCkSdU4PklLED7pjT0SxLahiTSSkNx+ruRhg48D7txIIdLCtcS9fRNc+
oQje/jt3bbpHzw48H0U5qNGOhyLCCDI+wOcZQD+OSo9j6gTtvqMQyctkAE7r9R9uWj/asSOxx5wN
4ILGA+rQzgD1PUDKytfrDzdcMXQ9xcWDDjaApXksmaT/2E05/AOTbeuNDD2MJcCXKmvwOuvulw39
/rWgNo1IyxhlK2eQxxFuDKIuY/a7dIB86F+uj8j0cC1jFATnnEGiA0SC6ZQmwfeyUHd2lq1kVlOw
aanCJs1UBaUXnNzgRdXfILi4G4ByrBa58oLLZ/1kmepii2g0VEU9OHNMRgUrLzAsyYBiyk2To2ss
jizMAg9SPqfMB17QY1/HwIZfrVOuXM8Ns6OLLA5tsixljdmx8gGYzudAJUCz/ymbL9d/v+n5l79/
2Jv9HLhG0PZhsMXvE/B+Sfmy+I81zJ6vP9+Q5XR9RS78qrZQ5T8F9QCGzRTcw6clA4q5PAMp+5JU
1W0wA92MvJ/hKtNYDTtBA8OGpUxwIM5YQ7dHrGQN0zLSTgBAEHU5Ab0pVhVUt4onFMJuXENa9Lou
ulqC4BqUup67EeFy1zp1gZrpjRAMXVsRRB6edylaChkSxWsFL7NN2/rzcSplu7/+nQ1JQldX9HJA
DPL5Mv2eOENt5meblz/BWl55vGEZ6dqI9ZgtfZZh8qVk4XEZSbNVVulGWSamU+sq4L29/v36UAwh
8X9KiTysCHRdljisH50UHi71PQMwsi/XSh6GudIdxaHzIyCNdcl4tImqrNlIxiAQs3awMD1eC+kk
qzs/dybUB2SwEeh/SQ8mTMta+cE0PZfXfsgY1dhjA6co2LRjtykXkm5xBDig+XjmBV/JSoZY0y3G
F8/FYcvmc9y7gQNAw9AAb7qmm2qaHy2QcaToReL63glKTu4mY+0O+DwOf6fkxk3B0QLa8ZVDWrgI
nWQ4bNXc3vnFvAUk/bb7mm4r7tk2s2pB6ziVBKJF0NxY6p2nbny6th8nchiCRAwoMqM2B46jV+PE
Br51FgDreT3CDJ9X10jknQrThTp1DG1c2N7vczSDbnuyhsGbIe++gNjQxukAT00mCXR8rLW92PSz
L8npw8ov0bgLwJiqYzBFQNh4s9Sv67/acGbUZREL7pVQpuBYL7a8EKrPE5TzIBYxADo8b0lSuRsn
q4/XX2ZY/rpCIhSfUt4WZRenfHJQTAIdHsJj1tYWdKXy9leB+JMTly6L6KDO48B3dwYpWuZ7vwqy
iHORRDV6fS99KL0jaCAXMz5GntMpI6dm9Pu9aqH8m/ppuIO43rAfmQ1PKy9t2Z2PgvC29Fx0cZMs
a8EDz+rvyPwu1LHABMPJN92KoQxfr8+QIcPpzuRe2c+TNbA5zoZvPchdiOAI1H5Q37KVs4TpG2gJ
QgZ+I6EYk8ezTX5ZrZOchOtZ276kcnd9DCZUkK2d2iG+1qGFTrFjovy2yescxHS0C/adUCXozSGY
GtZY7sKx4qfUmR0wHyH3ef3lpkDRUohKIJBP6NBdpJYhr9GSbFfSSq5M3udPZzrMF4QbjsD2uhj4
jg1ru39yi36//sM//y5Mh/COIRsyOyfeCRqRe+pC5nIZf1NIHdz2eC2BODM84agIvBNpBokdH0R/
KERuF7F2Rv185eJy/98MlUirHjooPMRoy5UJyM70G4wiN3OygqUzPf8ybx8yYA+CO+QeZBfDtKeB
1R7UQ72+rQGc6tg+aNcMZE2vuXz5D6/x7W7oM2l5pwJEyKCMkiKFmso9b9qVDcj0nbUjgFwGDqVG
ifNFIqK+PuNGlfO1451pfWrB7YWWFGVRQLYexfR5Eps8ESsL6PONgoVaULPRm6C2VjT4vq4P0hCw
Gcrx2zyyLH85zmIEszlMpi+DLJYVJwTTaLRY7izwNlgfhqfcCZIn20+ynVOM4cqALiv//3cKpkN6
iUqU5QpYyYVTH7Uu2SbeCzCsYFtB/W1ZQ2oYxqADexMwxuyFePQEwwgfAHfQJnzhrpyXTA/Xgpr0
0ACCEBpFCn+mVvjvYrHf19OFaXK0aA5hQtSWULSLK49YZ9S4j6hb2BuAcUErTcRz5ZcrZwLTGLS4
DnnFsV8vLWqRw0NO1N1osf31QZgeffn7h1gu7ZHQMG+bmMCrEP4ibgK1kGJ7/eGGONaxvarrIAIJ
970TVPt8cNJCb37wm1rMUWWVf66/w5CMdBivCHF1BtAsOTm4NhNYNkF2JYJMRJSukW5Mb9Ci2i/q
upGt5cSZb8Hrm2wkd08MLK0gf78+hs8xK0z3GM9QTFu8aQIHux+AhRG0QlIa7U09A9HjlQ70pexf
0Ft4T+RNDntYkZef8uG7W7P0IT2dVDFcjbNwM8EwFrSSsZpu+/Q6hjTLyotwXQDrQ8ha1x0YYCmU
lJ+uz5dh0QZaTFsOmLMQ6+vjwS3uczffQe5q5axvevRlEXyYFxUiX6MFCrwDATUv+DrXKwUw04O1
GOa4iVd5h1uhAy4ym85d+nZ9MgzLM7i88MMvnsYBHrB56Z/cwf9a9QBiQkMkguoOCpJjv3ZnNv18
bUv2IAzAG/ATY4hXbnwOotZIgrWSiOnh2pZMwwlOkhA7iEUK8aXMgnRDXu+uT48htnSgXuMRVioL
FVSctzcLpCFoAUB4bd/Xipxx2t4qV+zb1D9cf50h5emuv0Nb0Nzq0Exv2weWOFFK/hSr2DbDw3VI
XpgEAHdALyDu5hoGv8EmIE1kjTfuwzooz2qhlWs3rIo9gimpS7gQ5jATvz4xhmWq4/LoDEPkWuDs
7kAuERqBs/PHE18dsMtve74WuDnoZG5l9w3AKucG6HswSgr2xVa3pRwdhjfP1IfEhGhiMDc4iMLB
b4+s8YNMU6NFcOV5ZLFpjj04hzJU7gm1y1zQCJjibM8BRbg+Q38LUJ+c5nR4XcX5lNc21BVE3eGO
UKlhjPgIEQLKWX0YoagCN9R5jK3Gdfc+dSCB7FT5EgWWnW+v/wZDpOtwO6UgFSsRkidpVV9yd973
jXy97dHaNl1mg9sXPjrn4PHXkcXHDaRn65XVZTjZ+9oxm8KYCD6xQD7OHAwUiFU3dHni0w9/foF2
Pegu3do6NsS4DrgruZykB+z3CVp/00aGtb2xoTEbtWjzrQzGsN50pF25jKVtzy49hUCrcxtaxgyK
suKV1F+ufwrTGLT9mfstKPYNtqSS+tGcflt6vnXGNYSv4Vt4WqRDrg6KtlTi3J27YOHPjthndcCO
ZUm7i8AFyAuQm+J3pSiD37cN6DLQD3vsqCAkAE1h/9TS3Zgm0XIhvk/jSlCYBnQJlg9P9/oimafE
pyerrB9mm8IuOv06TwVAg/lusLI0UkI5Ky8zfRttI+ddaoERg/I6LcGT4mN6zgN+7+Qp39w2V642
mpyqMgwwmgvVCqe0e1v0p5bcmEE8LcwnOUI/z8V5nzT2DopYYFoUK9cs09RoQQ5x8NEZWd1B3JJE
4GVs1PwSeuNK1BmersPsWFfzXLEFUQfWjIuWSV5DibtYKeoaYloH2QVykW1V4prbXfzQvqjwX1ed
RL72402P1yJ6ZuApeyF+vJvfVYI++90Yzf5dY1evN60a3dZ3cmQPnik8ynpbHXzf/zrnONdAuvXu
+vMvsfTJ3qfb+jZQw6JQdXWwuUGwESqvbXQRMr/+cNOn1QK4afIkmW14qgVZ+VgtBGQnuLhV3eoJ
4W9n7bOfr0XtbDEhwjKrY39KIUEENOOZMLlsmgWbhKAkjATzw9gPoAncLW76BhkKUJghK3IfBFX1
6EsB1VsH0JAbV7MW5ZBqRJ8Ce0dsWwOIoL/HAnIjgFNfn1DTctOCPIAKso27AJzMOMQ6UJhgk9y0
EwVv3VsZgGlBaMHOaOX6aRrSWHrLhsNisF3LsIYfr+PfvMXPir7Dj/f9bUV/dMV7P743yW1To4Pf
UGAcqsJuIOzvv9P+rXFFtHRfCu+m3gDTYW+1qFnaJYkfX0QWIxieXjRG05UEa5qZy98/bnS1EDJz
LzMzVpFK7i1U1xX72XnDSpQbAlGHvCEOwLUnOXZQ+CIXlGxAs4NP6cqSuSS7T4KQ6GHuClAMuxmM
4UY8Avb2Dp1kGB6GTri3fbQyEyVXsrnhRKCj1OweVtW923tx6EyRgD046V89t4gGt9pQ/hOaxStD
Mk2YFsZdDxeXERWJ2GvYEQYpbA/s6ZYqiDBej2RDmBEtkllR5lOXYSSQZgXC8SXj368/2PQxtPht
5zLNAt/144Fl4i5sumpbzdW8W8qujEIP2uHwIyxWRmFYuDpGbcYMTRA3o3EzNx5EnrJfU2vD5CU4
2wV0/a6PyPSSy2L4EB19VVZQrRJe3FUJNPQgFPiFVwz4lpUZMywqHasG67YlkV7Tx2xZQqiNF+OP
vB4T0CK6AcZDkPODiiYrjtmShU/Xh2RYXq4W8NDp9W1cx4K4tWQkGv+YoLEJt6+VXGjoojIdvsYK
0hejFdA4QHBIeK739qENIEcFo5vFtaAw9hhCl95tVtUcDOtZx7HlEOdOwF+Gmi1c5cLgnS/v0JOO
pu7Bzr8S8ctmTzX/ZsNHDccX4X2RuCten0vHtD7If9dHWU+FC1u7OW5ducn66qvvQAOurYBnnNMj
LDJgsCfvpj47qFr+OzHog2WD/2pn6R13vD0Eg3dOF1Qrq9X0abXMQaWymoR2cHLkYAHOtH6GBvFd
UDcrKdA00VriGGAJNKmi9uIMjhaJJMd07t6uz6Tp0VrqqKAn72VJ4Md2CyeTCaLj7RpW0PCNdCDc
2MKfsKukE5fAoOQM1gb9vTcUIGKvYYn/gsM/2YV0/JvkFWk9pLs4p2SCyJooDugeiDiTSYjCVJFs
5ra3joBmpU0Ea/HmaIH38ujD6/rojP4ECxwonBTU7bNNmYv5SGQKDTQxj3/CBSSAJQg58ACQxK2Z
Y39dskq++44F2baxkel3uGIssTvx7AcBHvKZO6qa4L3jjveeSvw9TNmtM3Dh1s7r4ZLXVn7+muQ+
ejJTDe+H2xafDtFzBgqbrqDBwhBwF2Kk+FpJ/wWCMWulUMPq/huDH3JxCTtzWvfMi3M4DqYgKNcw
MpDWl5sWoG5qDEWNpQFNQsZW2L1mYEqEKf33+qP/gtg+Wx6XRf/hl0sKWr1SkJUpm274ndTU2qcJ
b46THYhfKTaA8zSXXr2ZeZM9jcKZhgjVpuRpmdV4GIXK1kLBsEH/JTR//CGegPi8O0PfprbIgwBZ
zo0UrJyfmsGDzR/EW+BnpeA3cH3gptdp+ciCImbuuKGMkxI2kygv3okarOHJn55qlp3p2K2ckA0N
BR3eByIhJPhE68aFIhcblF5BOrwsXLhOtQItSAFdSZv2chM0A0RybG/I1rYA06rUEtdSwCyrDGxU
aAP6lVsuzEfqcLFbCE6vir8Y3qGD/yz4NpUiL9p4zuavPB2H0wLdaTipr+qEGdKv7pLcYafq4Ojm
xhbxzqXX/gZ/oV9JDIb8a19Wx4dFl3gh9FV5NcYQwfxV9U0WQbDU2TSz+3202+frS800AO1UA986
dHmCDBLIbvrI4UEKWc+VVWxYXDr6z1GLNSYE0Dwg5/aKw2/ED+6zGXZxHPf3ERKd6LwRf226TB9b
SxbQeUwaaAmRuK+be1LPT7Km7xDDXjskmD6HdmTJ2tKuZdqSOEnnEC6MtoIxV9WEO3bZokqozayx
SExv0sK/8v1SQKali5flXDcPdG6+ZMo/OnB4u+2ja+cR27fb1i55F/vJNz94amAyfP3BhmO5rQX1
bDfwT6GNG8/NuC9n692zrAUIBnYvC/WLLO0/vlW8X3/X5ys30LF5qPxT4auMxgqGu9BNh/fPJI7X
n/2XU/P/O0+go/OgsNy6ecZRtFnc7qVzJ/ZESMGecsmmNzAEvG0IK7U/advCCcEPoQI8dbCfK8qL
zzTY4Flkw88TorVBuhtBsYSZWdXCMNgNAUKuUAOCiuzRGsl8B2t49ux64wyhiBEK8rJjh8DrrL1I
hXqomkDA4Md3Vz6QQYIDXgv/TSpjY4/ZxessVnC2PvC+xvcJZ1l9w5YJ35JZVK9LXfFtKjl0loM6
2c7QYN5Mg2vt27bMNmOriq/XZ9n0BbXcM8DUxxt75B5XXXwfFnBoVJauYKUMZUbgcf47Us6lHEg2
kDhsYXjGPFiQZ8uGzeXPIinau0aJ90WUr7Uqcvgr9ztIosHfK7cBBgPrxgm7l+uj/HwzD0ItL0Hj
ns21ykhcgVvocRnLoNq6cvQ3MIN77zx/DXnwedoIQi1BhUiljuhlH4MAPkEWmEMGK3u1ZpQZ0WK6
ab8IQi03QS+xsWHh0sWJW9UbN7Ee4Tv8z/WZMq0HLS2lcEBIS1I4sbx4i2VQuZbT6l3D9HAtNbku
hy2j2+GYzYZ978dFVxyu/2zDB9aBhbzktCgBE45nmAo+g4E+PVtl191ZBCDDvq2Gc+sX/krMmF52
ybwfDgV1B3XYooShM+Moje9QFuqewJpUP5hfj+epTdBpg5D4ytA+31MDdvkVH97mWLSvHODeYlje
H8tRbl0giXAHvz5xpqdr8T9XRVoTXuPwNFbPXgcUaxo+FFX/47bHawmgLWCs5TtAEHeo0LZtBWPO
75Vco3+YfrwW1mBVQWrYT+c47UQReUnzSCb6C1jJauX4ZAhnHXCY9LkPw7bEjinYGZu+dY9wkOQR
NPh/wUV7RXLH9BItnMu86ayx6J24SL6pAqZp5TOtwKp2f13/BqblqoW07QSjM5eQKhfl0VH1oaZw
v+nfq0q9FO3KZm2IbB1xmHoLh/6e08W95DDA6JKHfqnDla/w+YkGvoT/jYC6rLOq7xc/ruGbdxzc
5EGm2RkmmAi91I9QIvnHH9dkvf9SGD85duhIw0rB6+JSd4mVxYanYa74MYMsS7KBek0KE9Ywe2uD
YJi/EMfn/b5PqfS2pZJuD80cmOm4PCj3aclglpEBKUx2S0qGOwtQnN8yFCBst85S/AhpFkoU2Gre
765/ZkMw6CBGlo7jKIoKDSg05egFKDGcp3ElCX1+jwgCLU00gy0G53LQ83kSKfUlgFZYXdDoYm7Y
9jPMs9oIjqorJyTTUC5//5DybJiPZTiK0BhHIYAOCU5pzslxX65PlCHedIBjmaeQHLPKy0TBdJW1
R0DJ4GEBnr5ak6gxhFxA/jsAWQ8WnF4T3INQ5mIKBh0KOlTWCOgTTEnU2hHZ9Botc0zFEPTAj3Xx
BIPidoYlG6nvlIoJnPba9udt06WljzqA8/hoZegdSQrIbYratNp7C9J5Y618b9MX0c4FAdyoXbsH
0y7w74h4ZdSCa0QCREy5vWkMOtBxnETbeB4ahS3WqSuqQz28hcNdFXQr26gh/+lQx9CdoP2Dimjs
1epcVz48r+yVQ7QhGHSgYxKGwvNRaI3Hesb1nW8mNkT1sLs+M85flt4n+c7XQtul8J4LLNxG2nyp
NhOM955lk1dH2At1yaZUSfJU5MCDgA9nNz/rljkvaZj6D7ktEDqD18COaHE3csQ/jcLOCg8LHYds
s0i3OkKT2UG3UbnldppgPOfMENAMs2y8Z5ab7WhVBcc28dR9G9TBtvZdceTFAp1XDlvVV8fm9c5q
4MScwzd3l+TyO25O7sMoFaAuMw0ONV/8i7o25ETDJNzVLKQwoJP+cxl2zSbImvqxgSv5WeZoD48u
lIHbGZthBNl35whDmhR9xIQeev/C8YRdGPzIphZgnXaZX6dWwk/JBTCfeON418Mn7i5BQQNO9EOS
nwsRwi+ShHCYWbi7bKhN6K8EaKK4nyv/AQpF89eaOM9U8neIh8ajcNnBnkqxJX2qngpfbLNU7VML
DmvDwPlphpflFpZESKchS+BLDEG2+9pNc3jgAtAFJNpCdtLvxAYe8Ml2mdr8y4wj6MlGmsy3NbEw
5MwO5HtmoUHlpDV7rdwwWbbVAJUpG3bGO3xSl2LaGUzKsiDfQtTUjmgIdXeZorS5s0QzFNsMfsZr
ZVvT8tVyedHAjcDOGfTeLajEuIMFI/kp6fc+vJ6er69h0yu0Y6Al8prmbdDEE0FtbpSQ5vTgb78B
CrxdOYIYMq0OdSVDDVhmmzRxT4uDN/VqI23rp4XpBLx8uM9Gay0Xmgaj5fQ2YOCfcKJiqrrpDhoI
2bOYMwKwDVu+XZ8vQ7r1tYwewgtpDBtIFXeuBb4x96tDOHHxY6ny+cG1g2Jl5zAAhGGmqG2DgxJl
C2sy4IhIC1Xzrj80MCP8HVZTQ3cE9siRIxo17oK6pM+NbRd/ckHzb7kD+d3d9cEaMrOOf83hFuyB
3AGK+NjnUFmb9xXOMCvLwjCTOvKV+VY4FxzqxUveoy5V/RawJ4pcSrbBBO/u20ZwWZMfTkP+vDS+
tZAWccNPys+PLMtXJsf0+7XcX4MjJMRStnGt1LOfJ1MEueo56oBZLGdnzWjD9JbLUv8wADgG+HA1
pW0Mwf1NXojvMO/bN0FyJo23vz5HhqjxtBTAR0c6xONgtLkK3UV4GiaAfD3UAq7h19/wF9bwyT6p
C0z2LroK8EB048nOe0BnCpl9LScHJtZwyWzv5JjWTwlZit2kkuE49GNwxOvTlzQh4yZrSHtmUMQ+
hEW4vHju3MNpoHceU+EKGFwqdqCtk76yZKYQsBaWfSJihBnCMtd3qWSwUWBow0JsvHcARA8IJHmv
j8sUH1q+mSbWYyRKxF4+vM3d8JzWy8ql8G92/GzKtERTq3CwKnsRMRLl2SESztcAE2bnzHUhj5oX
y3zsbcinb7OKy28SMlb/tDg235fEqg65Wzv3rVD9G3GFdzfJrHroEAk7BiPP2IP9p71x3KU/tixz
NkUv6U9v6bI9a1PnV6ekjG00BA5JXsM8ifuwWgaOH6iRJPwfZ1fSXKfORH8RVQiQgC1wRzzEdmLH
2VDJyxcmMYhBIH79d25WfnrmUnVXrvJCXA3danWfPgc8+NJYoH/LvEPezOroiLI4O07WfvHMrHg1
+WC9GcLJ90k2eMcFWuq7umTy1VyWBpy7sxuMFaGR22XTcVZlfXKgGXtfpvNyTD3hhL3N83Nx6R8A
aMhuoV06eekRugpyR92uUkHTQ7Ug7DOrfai45yxRCXHl4uSzrP6deT6AmBBB9AOSm69kRh7u+lav
XGJUc8eumRKzQoY7zqzf0mPQKbsQNZhBbvyEAvNtLkWHJVsIWNJlQNcHoUOxm+s5fczQ2vrbNGf6
h9TUvy3i1gHKQ5I43ZKIKU6hNB14dCTfpAvp5OtLtZJy0BlAmYI0QVu6ZtyJMlaT+WSV/MzL6Xly
88PAvT/KVBsTWfGOOlJZVKLIBjgSXFAVVDezU4F2E+698Uwdrk9m7Qua/+0y6KTMBVBNxgTa+hna
6UMld+lEmwB6mbfV/lydk5NIqOq6KXTehgSK1yNIGqHcdxvztavzcZpN60MEGvzuS/e1dYaggSB1
re4N/8/1JVrxgjoH52AY1lRnHSizRFFFjVxC0mfthkn8jTU+8YOO5gdnu4FKTpdfUkrgkgcKHa0e
EO2FmKGbu5FFnfTLPEEAtm5L/27KQMg7tg2ITwqoue9akpd7ngi05iWvFEITiC9GsIV5dWCVwg6T
kkFFODPGqFWirgPq5dnOAtgkpF6SnyFQS3eW4bZPmSyme4eCAAnakOBnlQ88m+i+bVhe44E1V2gu
VDJiyBG+EKthQa6grBeqKU+++Y1033voQEOGqxvvSgjAnqAIMbzNRZJC9bBxJnBblH86QxqR5TV9
MM9jn8Nt9uK+BY8BcKYOOLZQj5xPtW0qGg1tW+7AlASVzcIzHpcmac2NBV8BrbiO5ukAo4XUgMWM
M56N+6qF3OtQ7ZJcHXgOMRH6zU3eoKx654xfe7wwEZ3e5mF1qHbu2lB2bbrkPJnij7uICC39EXPq
5wszi+NugWBXDFrHbKu+LBgkRWSczOWu43ZUEmAS2De32eLxW/uCFnP2NYRdFEc5wDHHAPK1gen9
7EEdlLkbPBMrd5FOVWqkBI+czjTOXmICboK2U1IfczDb11+NfIv5c20WmuNzjHawpwazEP7LhORe
kil0JN4Ng3lbaK4juMeMVtRPFdKiXgOo8EC/oPl9vHFw+99hszV6rVmVKPNV/Z1bQzoFkcV1b7dy
u9lazIdkhwEZHJD889oYQ8Um+8QtGpPMPyLgTOFXsm/1Mj9f/9raLmjeD2iEeSIdW+JERk03PUk0
kVRzEYOH9en6F9YOk2buqiW2NI0ZBL6E7nzoPtvuENYgC854dgDZ1IZ1r1wSOmqbcjpmqrcXJHj4
Dhpc0bxVhVsb+bJRH15IJSga24rYBHjwOXSHIQ8q5b9fX5y1sTVTJpMNp+uP4E9KnTeQPr3VQ/37
+tAXO/rkXtPh2LyXyqsHh8S0dBCyWr51RumH7tjUfbntC5oFW22GiNFwYQNFVoCgyyiel7YSIVQw
6MYrZW19Lv//sPbUM8BYnkx1bHbF+5Dxh7Ld4rpdG1qz4KaYZzYp1zgDYBtm4k+dbFU+10bWLBgc
FSDhtqFsYth4m9C4b7ZKnmt7qlnrQEfI1/Wlf3aqdowgaNiBFdCuy99pW2UbS772Dc1ezXx0KbGY
f65HSKmbJXLDPxz7NuiWq2OmiwLVQtz/ydlzYkRdAVu+N9YrgUrpTWdSB0z3LLUp9AH8s6Xux5SF
pPzTDPWGa17ZWB2J3At3uiiPLyA7l2I/JMSIMr9lG6XmtdEvLvrDWSekUsJMcGzyYgrLBs0apN6s
4qzsqo5CrisH8U/GIIfi/ZaWiUfGKzgBNhZ95crSKULBOqbcsYJ6VKfsOIOLL1nkdFNEUv/QCuhi
1xvPsbVZaDY75PMMLbfWPYNDpzs7eUIij40L5OCsfIM4Ye0TmvFaarlgnCYVX4iw2lO93OfmRli1
NrRmvUs2VETWSN9BwLsIWN4/eX714Hm3gZXdv40zHw5QVldJl6Jkch7yxoZeOPKEiRWhdT2eB/O3
rNouuCCjM2erh/rvwf/kjtHxw4Qhdmg8G/Lh38cl7N79Nwq54Spgd7YKkqB9ML/OP17aJy8Nlpfr
Bv73/vrsm9p1PPViWZSddvHcUBIl4KR0whad3L+saUn+Rxta7SnLRmiaGEAUzt1AX1RZlvtWJdNO
thznUfTKtEIjF+KPmGv1CD77/H+8sVkwEjKPUA7spkMpaIa3cld2b3ZeeNaee5e3XVp5Uxcsiue/
ESdXWzH9ivHrWGbQ1JuzJTvINw/5WU7OHantt+srtja05ldKA5zWTiFFPOT8DiHB16Ymv68PvRI9
6gjmJuODU9cWiV3zj+//Sst/8pEEdnnj8JcZfTjQHrD8xBpRGXZT/miJ6ctcG7/NGnw4ZrvVWrg2
Bc2lJN7k2YaJ6K7FtnqkCmpnAYLrCbS+G95x7QuaR+mXnqI+hfJzPTs7kS+hnH54aYUDuRUW/PXi
n9mE5lmyIZW0S5FEIsbonEgn8n0GItYfHSH+byrS7BFkl86d6qYhnMvO23FTFHNgOk6O0mfFcCzA
XwgccubszWmeN3zp2sy1UIJDgbEGKSyJRVtP940S8BEc1Wa/QTNACTXym1aY6UjnHBK8Q9IDpDUM
EyRUIRwHWLIfqf6mm5npYOeBFP5Uphgfpd8AqfJo3FSz//xOYDrcWKEzrWYEVAVQX5T7gkm2AwWj
gDTyLPfXjfTzBxjTiUgZ57WanRE4cKiyHsiY7Cww/yDBPd4Lkh+mLt+owqzN5fL/D+YKIKchl8yb
0ADa81fD86xQDguBPiGw4Bt36OfOjOlgYSY6p64WyMEY5M4GSQ4a3zYO0dqv1xxBiyZfivMvY8Fi
B0QgwigDe9jAiXxuCUxHBavC7OzcaVXMvZ8jS+sQoHb7gvv/jqLUvLu+0Wsz0LwAodJUi43173Iu
d6ME5XxJJPAU2bxx+a6tvmbQPWsgQ0dRpOgNiwRoGwSN9LJVxl/5+TpMGKz1nRS5YZwhIzwG4Fbl
WQCizeK5zEa11XOzMgOdfhQ0w5C7YE4RQ4Y8or36Iofx+fryr0RDTAcD57yWLEvyAo/VZjki2q6a
ULaVGSBmIQeDT2bkOB59WlzGjIPwjOWHKewFwBzW9CGQlOnR99PmZ9G1/pMt/eLZcfC/wWfW942f
eNmo/14UzLuczw8mOlExTam8vKfndIlsa8zQD9uflUr+uLbxvc+MLwniRpfOL7M3btFcrWANmHfZ
8g+fBU2DCdFZqJoB/YNUL/rCoZoapBQqwNMi0gh9/PRodmMBqRkItxdj71167TZ8xorxeVoY4SRd
ZgyXDNTkw6a9ClA5IibjBN4OcXTGpN3wIP7K4moeJLdN5heLr+LEHd+k3/7OIc2ATnXjYcFDxW95
Hxhz9+AwY4vca81krH+va10mllGMkAPKUTeiMwuI870DEeGNp0VzKDgp2K8M4hiek4Y8o2Fq9LvO
tAIrebWV2PWNepmLIQCW7PoX13ZK8y9IfuUd3u/u2bHEjhjvjQlBguRuLG8KSJgOViZj2SZ43C1o
Bn+AlM+pBZ/DkoF1o1RP12ewsiM6QJkQ3nDLLmo01dyXkN0m8qcPapLrg68sj44irgtSuplfIREP
xJkPCWBFAWmGKt2iNrZ8JVbQocQFqka1V5R13A+od3aPlpOf7PIFNbdoKm9cIs0ZgJupcDIJM3Hr
R4Y29sT57SVbqYi1CWi27kEimeauC72AKQ19F2CA+WF0yhDgj7AcX6/vw9pHNEOH2mNvtqlHYsew
j1UHQIvXMcjHeFmAqJYHDhG3uS5XM3Ca+ShHTkaNFOubVwAR4GcRIBToP9iCmKwdWM3GkTcHVBz9
dHFDpj+OcGewHk/Hidoqur5Yax/QbFqoOZ1cocAPWNZzmMm5OeIyyL7YaM/Z+ARZ6QtgOoYYFTEG
nhyQT1cqY2cbENDIEoN5wWZCLGIRBPwHBgNE0FO+fZjKVu6TJq2LyE3q9GwswI0qoJB33pKi/dmU
9bGt3OUOcBvwKowezR6Ea7axDTDRHWlGGUxUdWeJntZgcefkDqqwadj1o/NtSqrxkXp+czBlO3wd
Rzd5VlbfRqXovWc7bdmxm7kXidJqAyjHWBFQdkvUGfkvJjsZ9cxDn/EgBIphZNoVw5Q/WoPqh2Bu
TPUIYoU59OeiAgqhy/f5LNWrcvspcvyuOHGZL0fmTfO5oUZ5Zolbnlxb/kNBWrYHj0N+RvyTPijw
NL+BuC/9NSzQ0AzAE+j9yZNSHVgxNAexmOKuSRaOyvUoDjUBd34CdfWHPgEyMFdQkpqlLdDp6C9v
QEw1+8I2uh0TPLv3Bo7C8WAZF6UAAQlF1kDkV7SeFaSW1aFHqqvfRub/YU0lQwCKWAgf48cLGaaD
BKlDqGTnxbL0+xB4H+8Xm1izr82menOtJX0b7DSLMi8dQl+Zjxm8bVCIGn0cy9Sfxr74n/AAp0Xt
vDpSQUDOL9PXvk+tbzydpv0EjlP0ay4qtHP3p6zM7GsFvet7z+H8Trh9/Zy7Izh/pvFCNQjoSrts
6dau+G4dhC5dcymHi9dz7CwJmlzCVwzFjxmsCVHeoQR/k7XpgHQJpB1Egwr0OArjCQLrX1LZvXKg
mG8b/jK7D4EcI6ldmc6gYkoLcMd/qfs0kGqLiOPipD+JTnXeXX8ci27KoNXUFWi6JuVXGPKv6z98
bejL/z/+cBBH5Q2F3IcAdQ41HizzxoG1u4C2IkM3CXh2s5m+slw9jMS5KdvNdP7cvBobqQB2wmuL
gHUF/JokYsnGU2DFLes4YyPjTuugUyoGfDr0IFwlDBu8s1u8rWvDa15/WErQGzRLEy9ODSx9RkGR
aCHuTdzC2DiLKxalg4crhd75uq3ZWSbg0OIse3OMISLZ3ETMEBsR6cq50UHEgiX5TJldx7x9t5pv
4/B203nU5emh0ZKLqoKDQgt2/2gCc5gH1lJlG6dyJULRaXNTBg5MF4/1eGYXcmko06MHgfbDfrhE
dK6n1AMBIdIW3/fKbuvq9EbNE9dRICQFrucsO7YnaRdAr2fDqa3NRjNegt7OpMsNB8/HvDvzEeKt
guACwgOyhQwE93dW0Rcv13dmbS6aQZu16fBssFU8+/eAngat+eS3S3B98BXwE6PWv/1QnrXjkCwY
fQGD8VmABPVkJJZ7lqhOhEnhJPtZ9XVsGfk3q0jHA+BEVSib2T7NWdLsrv+KlYeqTqs7QCFyqDgo
+JM+KV7Askt3CeqN+4b6gd8w99TN/ri3IX59bNqWbMSya6akuQTTNCZpXwSRRubh7nvs8y3mkZUt
02GtaqjdHn3FCPz6/tBcUN9j3z2Nc7nBArRy/nQ4K5B+s0Ed+MqJ49aD9jEZnnn+0nQssK3bkqc6
qHWYwUG19KC0Z519z0X5D571RzNNbnTIOpK1JAvI7KoGvASpewduzn1dFXXg1uaf62dqZXd1zt2S
NYlNjUu7t+d8yajz5i23SaYyHbzakI5LTiFV0JEucG0eeGjnlezLbT9cs3cpHdmAHxapWUOdMtc+
AMy6sacrN5QOXIXKtuMZXQ4x2fHbwP4AuBd4zTsbt9I/a2uuvd1aAkSCGB1IybhWf98AHHqqxzk7
XF+YtVOv2asCryaDZVWx1RZt2FZ2PFL/YSqa+z4zo1S0W0C9FfPVgZmQkU0q38D+khxw/JoEEpnf
Mb8xa6IDMmfoUNacc6h0mFlkAMOdjCQUfRuMNt+4oNZmcFnCD9GlcPyeleMsY5qb0wlgCPXEF2j7
gRtd/Ly+G97nsbGOyUyankD/M1OxZGJf520RFTX7OU9opasX/uyzeQ/dgttctU6tW6WlWVclREGN
sg4SKIyzjVmsWISOyVRNQrnvoCeLVNY/2YwK4ECWCU84667s561E7Ipd6Iy6fVLP9SR952xO/Gvn
qW8CbFfXt+EvDPOTN4oOzwQ6hCooZaME4hP7pWoc/8gqPyPB7BtIKmbONICRVIwQWZDZmIf+xIbn
rm3TQyqUeZgc04W+IxCR+WH0J/m7B74QZVGf5zyYKssMRenl+xFdxXdW0+dngxjTE1IZ5JVIAy9t
v/P/ZEmKO861citAh8JQBKBybB7MwewCs6fzL+h7KqSK8i39qLXjrfmZkubCa3iJt+vSnq20niOv
S15E4327vqhr42uexh8sOXcFxNV6qw37if40VXso2/75+vArh06HhmaDsrIWLWKxk/BT1qbHtG32
mQnZmyXfMJgV69Sl5700tYYxmS+ibSo7Oov9Am6bQ5YgZWcM3ovlF8d8aLZKlWsT0txNZo6gQDYg
PVgKaOu0yNTy/wn22mzp36zshw4dnRJH1XkyWLFNZB8Jz+Zvqc3pWQpqbSzYyuWik/lysOkBszjj
TmmXEM3VYSXf6vlbxiR06TbK9mvLdHEPH7xyLfmSp3lN8AjyHurL8pstPS6duEtRXNpw/X/JgD9x
CJYWP6SlKm0wuHRxzcN5nz9YZ/SYhTwyjcAInaBDpT0y7uXO3CfB+SWNkofqje22Pr/i6iztPeGA
LtBCgR+Nj1JUr82U2ftRpERsvFfWllCzfNefWg88fiIum98tRbHEfpwTHjlbtYC1n69ZPiEpATkL
sDGZ8ELfc+9cxW57uetI02nOrcIeCis2SfcCmqAnaB8fbnIoOsi0EDnhC8fQFhtPFdpx0NdDs6BK
GjNA15vYOForNqLDTVuhKGm9GfmfdEghoF3O73nlpGjrMVnYWnmZBpSUW+X3la3WWXBBNz12ZQU6
OLbgXSAee/HDRr90W95mjToC1UmLugM/ZBdnxn5ZcF+W3x2Uva1h42b+684/MUQdhdpaHakTaB3H
ZuiE3ut0Dyxi9W0IviznbleG3dF6R1HLeTH3VWScjPfxrXmrfpnPF07oyD0hWtvYtxX3qZPherIp
lzTNnNjq/IMDbu7I7+uXhIotNqEVq/mbXPjg2BbIRtNZMTsWxF8e+rQtkCsnamOj1kbXbJ4rx2/G
McU6EvskBf/ZuLeR4wHX9G+P7CV9S+q0dOJuaou9SGX9gjIEHtXX7XJl4XU4Ko4wurgdCibB2Th4
pixQE89FkAy3QbSZzmaL2ME2Jhc7C4WAU9fNd2Xib/iUtd9+cQIf9rSihvDkMoJ3kjSHob6/KO8i
RbdxJFf2VFe1N43UmPzEtuOGj787k51mI9nftuiXCX344cKeKJVWQ2MFKhjev1UeGKdUf+OWXib0
YfQcYI3ZqXoL3Fbt/cDc3WiiV6zM+2Vj3ddWRru+WZdlOVjBbPCTZCchWgRslb+17Cse3NRu56In
FjXB8RbPl44kPmdx0yQPVlllIOWyoO0DGdjru7A2Dc1opwJVP5lAeoOC9T/Mh6mPUu5sBGtrZ1Mz
W38GdTiyaTIura9UCQjgIburbnufUx292YBsCHJNzhi3cvrHM5fvLHO+F4n/kBB+GwaX6gjO1Hc7
nzQTrMv2lifmttkOfGxlRNjCwq50xO76NqzQx1Idz8m7ykyyjLmx0c2IDRxegqcWddwejD772QFf
ZFCJVp7V3LZ7ysW0d+2iPxqtOx5BXGm9ezmeg9d/zOdngv4H+DmXSwXSJRsSkMoHEwYZyXtSSPc2
9iCqE8g2XVYn4uLNXSCGbfunU9DTsCkU/rntUB3puXBXdb5byLim5cFXrxmDqDCk7Qvvj1v8c32F
Po95qK8Zv0yMmjn95aYWbkDbU0Kro0XKgKBh4foX1vZA8wBcuijM+yBoy+vUD9MC7fesrTfyi39D
m/+GPFTXoIf8hKvSAaZj2uUQjombPWdD3X3ppDQehnwp+6DKpuVu8c36lNt1t0dxoz0s0mi/TtZk
d8GQQkMi5Yt4v22+mqtwSwjgws7ACy35vZyMZ+jP3Da0jg9VDkX6uuysmAs3va+FzJAHy/KbHCjV
gaFGUrRFbyOmh7aoOo45ZfsxaejT9WX53IPS/0BDweTvjC0O8zT8XIxH4OGDeauDYW3sy+H+cEVa
uUocTnMJTGe3rxVovi9ka+nb9V++YiI6dJPXNdInHCbSDSLIzLtiqg44RIHBbyPVgtzpv3//7LKh
mrnhxLzwThMa1YK5cN5JQ7bSgZ8nZ6hOFFtlTUGzwb80ggvoZFf9u+HwCN09uHGMPijtjOKT+cYV
sLYdmsXj2WlZdYKvFT44PEAksesy0J37RnoTiJF62lXvAlJTuC3Wa5pKAJimZmfZbR8QPj/5czlt
OK61aWiGnEDLCwowzImdS0zUFN6TU0u0damNWayMr0MxW0v2U29jFglpgpyDbrVogkxtVaRX/K6O
w5zFbICyZahjiNy99Wr4Wg/2VtllpYhLdRwm2BSnkbZwcjOVOyUI3stF8soy8CZ56EaTDYBZJdC4
jSd+Tqp4MPP5By+S22JiqoM0QaDl2kCYwSSRe/huQnLkbABYviO1s4UDXbF697JrH3wKdW0BqDKC
+tlnLy6/XIkglMypZCGqWK/XXcvaHmmGX48cAtEL7kZvyo8dH1Bfyr9cH3rt92sXOwHZTbV0C4nr
1AkuvN+eG5r2n0RuQRJWfIoOzKxdRaGnBmLOxRpe6qUIhc0OcqwemxIkCg4wy2268R5fsxTN3s2l
tlQC5HJcErgv5KxRxULxbW+X7W13n65jP4/oe/MLyWJWp0HlfrOzjYFXtkGHZXZpUk8NLU0Uzrkb
dH5df02B9Q0Xryv2XlltoXRWlkgH1xF3sH0uMAE+XdoP71P8WeyNKGtlq3VIneqpaXscHK+Lg+BN
3iU+D9QiQWkuAtK8mBAjvH5oVxTuKLss4wery4qeJ3mKiusIRqhD0kM6PbHL5us0mebRBgA/25lV
UhWBcukY5qLnPPJKkW1le1cMUsffsR61F+qDDrXrrZ/zzH92zRYj2NpJ0Gy9ciZamRei3MYsDqp7
MNNnVzw7xRbZ49pP1wzekHyWyYTxXbMMq7oFnG0j7Fw7W9p9Plq2Z+YlhxBonVfhglLyHp3HVgjW
onZ/fePXTphm4UhbjnOqkiHOvTqy7S+J1Xw1yZeutw9Gd/ZuvdN1yk8iGlJL16Nx7U0hJ2Dpkr/d
Kd1dn8WKJgxOyr+P7yzaGYEi/Hkb2S/WmYXVuf/m/vLj9tTv6BcVOrtyx1/yJ+/dfPHvyXm8K478
if+ofzBrtwULXDkJOmKvqtOxyjtA36hZf63c4X5UW+Iwa0Nfnqof7BMwwMTt0P8Sm1b/ZIvx1RNb
WpMrDJZUR+yN1Qj1JIGeAnCsypCWYMdNsnR4kWWhQuaAoC90C1Ak1820PNYuujiLfrK/ZxbrHhVD
GAt4axqhGw/K8g1Hniz3qh/GgsyZX/J8DkonGaDiPdg/s0FO+74zzceqAo5aDoIfDJG6IZ1SLyI5
H297OuiowGk2hZRJQuKli6DPiTcQcHrv2Xwb9yrVeUXbYR4WNqFMSTLnkdRAHcrq5fpZXttpzZ1M
qNpLZGJQVltsd1cL5R2spV427H3FGeogQDB6TlNWsw4k9+Zrl7jHTEGJbyjmp7aiP67P4GJ0n6QG
dIyf4krQnvExJh4FTG325aOfFstuATVNlLfOAUjEbmellh8N3fx6/aNry6Y9GoQtADf1QCYLge0f
fZX+JrkTXR96xQ3rGD8M21TOAtuzxuaXaUFDBrJF1Rc2quZw/QsrP15H+YFK3215nllx5tdTMBru
o7KXr9fHvniIT3ZDR/fVZCGdqWDdExTU0X6Kbiog59Fqz6PpYsAe2Qh815bpcuQ+uChUfm1EvgTs
GITkERplSiCjqwmE42hBuT6XtXW6fPrDJwZQ53mEGRPE1PNvrkr2XTLfuEyXT34Y2lf5kFCyAKlR
/15mEaDi6RlNOPb3KUiarv/8tRXSTLsdIGhV++i4xyNqAKFi24eyr8RpyKElff0TK/at4/5cI3eU
316a+g3mHr1WFk1kJ7w5kqZWZ7/pgW+7/qW1yWiRQ2+KxgRyDlxKc+K+Tu6YHhKnT86gRN9KAK1F
pTpfI7WqduCqIXE+menJJKCdrNAn/1YC+nAQfuuHSDxZp7Jz0tNcZoiRjL7aCL5WVlKHBkLLNB8Z
2owgzer/KamMQabBA06y57whG/H9im3q+MCC5JayuhzsDi5lh65J1A4qYVkEsm2yk27WvRHPyP53
fcPWcgf25Vd8OOKpiQ5v4QsInHgTfaFsaM8LUemzR/L+TItFfQMd37vyOwjForMGbLOjixZyXvru
E89AQXfbydHxhB4vU6NYPBFTQ0ambyAfBv7vrefx2ppqPqIEvrwTREIa2f5jgMZQQpLGQgJxZD/t
ZIsgfeWK08GEvBggyG4nMyLz4osvSuMEMcLQsuiBQkcBfZkHJ5fvc5XUG8/ZFWvTcYUF65UAcojE
HrzSrqjBBiITUQUF6uU3fkJ7bVRT5VU+Bb+Fp45F/SSh1ZtuxDRre6L5iqUGc8PSGnMsR7Zzywnc
SD109pqfPat3AqmdjZO1ZrNaEEAooOx8zE2Unc55UwWqnw+mqqNOfb9uQyvboOP5mGkpnN3UjIfM
eEG5LaoM/t5ztnFBrNXwdDBfWoKCE2WLNh5lDiLxZYRsduWiTjgAVlmZvA3NtCrROGXZd4Y7Timu
WFo80JKRPoBaMDooi8y57UD8fS988BeTmpwlY6SM3XLogp6JnV00kDpu2tvuXB3sh9dRxQxmlnHB
ZQipnF3j9PveYq9jVT9MRr+VtVwJG3TE32DXPK2RM4mpRFYW2OsIAe8WmePKmfsLzvu4SnJsPGok
wHi3KTKUeGy0/RHNv0EDFvfrp27t92txg1+iiEwac4FSWxmNHu6HYiskWbFMHcQnLMdwvfySJhvH
HS3Q7Ce/4dbdzaDByIuNY71mNZr5O8JgdWOrC0EqWnftPYgQAnvrlK5da38bsz9sQA6V594RgG6S
Je3OoweRMJBqdkYKGDTae41R5XvfHtydkVN+qBcHArFeA6j04BrQ6KE3PhN01J89CgpUUWbGTfvq
A9/fgXiFbRFirCyhjvszHQNEpw2ikb60ggLERsT5SrcoglYOgY72g5DnAi2JGr98KpcdbRm0m8bK
C3hNu3CcfXR5sJlE1w/z2kwudvRhu7qi4EM+UVwzpESM8z4wGvDuxqhUh/r1HvQZHA8XczFaO4j/
HsbROlXzsPHj/+alP3lN6Ug/1KxbRQcGrQSXGv+bujHhodMhjgshBah2wpnUDwqABd/3C7lQoVWe
A56MNIt7NKCB1mns0IJGh4zuJ5KM53ZgBehGbLScuAnvHp0KhBpzYdRj6E2tE4HQdkzDgvb9PdRq
swhEtM3Jctl4VHnJ9pXrkLtMjOrnaC3J96Sflhe3bo0ALABmLDkihAv86pgVngdogTVHg9tfABlO
o95qqOsECgt2XCDPFS5VK/KwzN3xq1x8Abbe0frVgJPjpYc82lkZTfsM+YwlFPOSnWx7nL1A2rI7
pZy6O1kv3r10iyUCgatxJK5B3YBV3D83kEUMRzOfAm7wcT/NtEBOLittqHQZ9aFvMhhjl2TtuS1n
++dSjm4acT6VI1QVpdwAEq246f8gI+ca0Hs1LPEydmNQusCx5iUkNJayKEIptiinV1y1jo/sFOkI
6nNz3LM8CwEUUAGv5EZiZW0Omh+tQInQFAMGLyVcWvVDZb/dFCKCdIsgf+3Xa/ETHjcQHQVWB803
9hAUlmXet5m7JZWzkmvWMZIFyq3AdU54m1riHxdkaudFKZR9UqerI+lX5jdzYL0M8k4lv687m5UJ
/Qc1aVOXTJc631BKc8cFmjxaA6Iut41+8acfXFnRkB4E1zPiCsDfgsU0v2fzfLo+9l8Q/yeeRsdN
MhOEHbzv0DWZu0il5N24fAFR7/JKLqxSgAwtRliLynvitgtqbbOfj6ZX1MfO8Zc8EJ0LaWk5IFzL
C/u+t2Y7aECA8TgYixdKwr0jJPqsew/iDyfoXlpR7lMHqdykNjailpVbRWfoVAxNfB1nY8z7FMC9
hr2lZLhD87EMXLc992m2Jau5cqX8lTD8sA8uutPMGYxisYl+nqDwh4fS91SIHFd0fTPWPqAFYBna
pQwxKzRqpqAjKnGIw65L2HsBeamtzM3aN7Tnl+HTfjImKK4DIOXYfdTNP/no3fYwMjXPkTZWA4q7
KTlnFmg40U2R0geJlKy1STW69vM11+FbSW0vaBSIRwcWPAzRlDxP5hY71+ejOzpQ013QTicVWNwc
3Gi0uzP4gzn9c8vmOjpAs5lsUjUeMn8U1Dz8wj7EnGYAN4x7vP6Bz922owMzS4LqDZSCSQzJ2gAK
ueeUJ6FZFUe6JcO7tjxaTJVWXdIvuSLx/zm7kuY4eS36i6gSEuMWmu42bcd27MRJNlRGQIBADALx
699xVvn0TFPljRdeoNZ0Jd17hmn+ZndfIFeA5M7O0tn69uv//9lc9lgWcPDDr6/99txBHDzy6zGR
M9l7nW0Nz2vs/qeBUctCB7UNLKcfTKdytIcj3oMCDsod9AlhhbMjhLnVEWMTz3rhuKng+FHiq09+
uiTV69618+1Y55gimxK3IWTwcLtoyuKb69NL61BAupE3QzKiaPcMXra6YGxjaLjasoQw0MWmIBPL
0M5fJqi4nppGgIp5fbW+fUo7obGR19luvW7AYwDx+bys0wWJGxqtE3ANFmxYA2l9s6ZlZ042MryO
iawcqM1LL7DlhVi2/03jKAvhfj3xIrHDQd4XUIqPbWgBxjmUIpw6rBIYEeydUBsrzwReSi0asCrw
WGjXu2r8ZakhIvpDlfU7x8bW9437AYOwRcY4fDBQjPzmqab50DW1lbgw1/tZduFecN9YFaayJiR8
5VwuSG/UPRSwILk7pKqTLiTi6F6+c6uJ1///s0fbQU6zttCTtv0FRfKDpHlUlHu4xa1xMiKAKEeR
Q2YLIv6yTDPlv7RzfswFK5NGj3sKT1tdMLd/NQnh9IGf9n4Wzfb9hJtm6++d3q8/9f9va05gnN5r
7RYenoRhynt1tJ3iMdTix/UN+Xau2TFBl1M5OMXS4OxrC0fGkJOj57YRQHT74WM+D/63uiiaG7vh
3bFq5Z5z9dZwGWHAshZ7bOcxTOuZf6Bcfimz9Z4M8tP1Tm1MuYnBnPIhFziwYM3jHYK6eIRg/teZ
8ypyd/bexu83UZiiH2oBWQqAqr1XR54RfhC0H+GuOa57cI+tPhjbO4f7CbKjHMvWUYngU3gIXM0P
XljcWtzZc2fcCpEm5tLznLIK3B5JGBUNqHhpWBdBxS2Chjsk7Bje+nsn8cYiNqGXAy7sJffgncgD
qBPn+gF+FztIwq2xMra4LcKOEpgfXHTzy/Km4xrWh8H6Ac/4nWNrqwFje9e9HbRKBdBOau9GHia9
u9zUMGKxdjL/W983NvisIdUCpxt9CXxA0OehZJHopzYaCxJ7HL4A1/fF1hQYJ3xYlpVsx8xL11CB
0Ts5kCMJnZ0X2daeMPZ0YHU0x8UQbomTRPrzc03CUyj1zmt44+sm4rLtgpIvSAphO0At1C7Oktyu
ubeznzfG38RZUgCZ7QpprJQ4JPsIpco1lX7GbsdBknPA5z2Zwa12jE0talmGdS6DdOjUjWe1fybQ
w7UfnoiALer1Sd4aqde2/zlNKbHIssKs/SIa1z412UDisl5Am2vyvQN7qxuvTf/TROgvKyevZkfg
rUSZbiJl86hAdnfUe7JOG3dez9jSrez0ZANZkgrbSayVHIh3m61PtWpROH5+30gZu1rXQ1dOFG2E
65g0gtyIvH4Qc7Bz/dzqgrGpAzCQWiDl9YXwjnwkQNoe274qPw7NVMWhs8qz1fjVy/W+bFysTdnD
igSql2KGl2jHP9KAxaUHt9KsA+tQTWHMJ/fP2O7Rnbd6Zmz1deG1BVmY+hKWIrvAPH6NhsnSCSkW
3ke5otanGu6Q70uQOCb+shl5XUHpFe8fwcABtemHRdFPDmMfr4/dRlg0kZWq9jtJ9Kv3AsADkWT2
j0r7O5m2jd1o6iHiSeiVPYEJqdPaoD+XOFmL6jXrtqtBv9WCsd9XX8/9KIblAtlfO20FlNjlqvSP
gOZ9rIr1FwGC5UDzcL4wB1zDTAxgpngry2JaTfo2n7LgkHNZJF7eOTtZia0hNSJEIzwYALBgucCH
JmF0TZthTyRgq79GZMhkthDopwepu754uUrn8css3scIBqX+v5Ft8nx8HrpgFy26G1j0lMex6D5l
HmXH62ttI3SaEEkQ7QensixcVXoPDnS/vXU4zP5P+d7wb+Ij3cma2oJxdrGo96D7Gub0SMNRq0qu
d2Aj0Jh+3gNWdA+FZgiRQ7PysaUsX1HwoQL+MTlLOlY3TzX8aL+X9cz23qAb8cbESOrczx17UOWF
5N0n1CmrQ99Mp2EYv/htnkUe635e79xWQ6+d/udgq7FJw3LBbrXCO5gjx20O2jzoENPqRSMAGddb
2RhCEzQJ1fAVxoAhv+Q4zqpIhEv2groZpK9wJNm3qnPn24ww9hXPYufxepsbu8aUScx9QnifZfrS
MA7F8uVYDE/5Mjy/7+vGdudrzV6VrVfoR4RntYw3LJsO1GY7J+nWjze2vMWrzlUDXtc4oA9Vdwo5
9HC790V/0+VbQWZVLdzD0z2cHkW1fPBkuRP8N/xBHBMw2S52zxUtIXPPlvu8Kj7gFvCBldbJ1tBk
H8Onse0/WLYsIK9jOad+2iu6b4QZ0/xblHlPB79aUXRv2QdLtePNOvnOoS8ZPQ9c8z2u/AZAwjFR
lM7krzbXuEQBpM5OGTCSN72yxE1RN5+zqmogrt7N0aw1PQdWI2CiHoDC7XpOrCvYlO5cerdG2gRU
0mBsRQtJvMtC9G0L65VQdNhf2bGCcMGX1kF7Aj8uhYBzecwoz25Q6hzi68t/Y0ObSEtd9R3MgBHU
O8VivnxmJIxQ+krV8GPi97Cn2+nlxj74P4yl1Y5qElB8bIYZ7ukc5fJ+gS2KLJv3hQkTPcnAPnfW
Ac8sZ/mmyC8BjWXf0jvDtPXzjSgBcALvYHAfpJX65MM/ntoutKXq8/VJeA0GbyTJTNQk8LvVUOdT
ANls/cDG8MYFzOH6p7fml/33WBhROwMzBfZQa0WhMjGOhU6rqbPjsEIiDpqB5BsVlko9uso9purG
UWTqMTpNSOSa0yBdGbR5yTeuP4fDH6v/6Ze/r/dqazqMbICvqPBIrvx0ylX5QVh9zC2/ikFn2bvs
bE2J8U4I3LIIvRAVBbiEffZYEI96D62wUcF2TLAkQdihjcRKJVa3HNS0wOCDyR6VNfW78uGeZpV4
+Qbg6hwc4tUnOAzb8CVt19SVlrpbevmyjN5yM0gXklkhDOH1MAPQS9YpaTrAwPu5DJNxqsgZkps6
Chs/f2fVywRiUluH5aqwVBt3fbKW7OJwoGjs3H1fnDCxlcz38rGb8aDppxyCmcWQwJnkSNyq3NkQ
f9lbb2w2E1w5dJPv+1Wj4R3eWd+asfilQe/6aDHbj4ACn/60WjcnrwruqBMgQ9pIfrtApSB2exJ+
FfAIA+PQJ9BErKuHLAjptwxEx2hgmbqbvaz/3nqBc4M6u4VkjypQEGcsoqL+6WQtT2BxVMdjBZMv
W2v7M53qCgbmWv8Bano6VUGoHt2+6BJAp9YbT7nVUS6zH3fh2J9BOoZLmO39yKVdnVyRtecs5EEV
LRoEUa1o0Uddj09TypY1ApjvARXbtAjnR3duyUPT6zXSrObfW9XpCtT+oLtDXdeGct0ULu+cQSNU
hjWd28CT7WUmXxdiR1MLvcrlz/WNv7EtTVCpqrTMGqvtL6ybJITge52nbFr75/d93oiWcyjKUOWz
l86YTG9ZfoaW9c5fTv8biP2g6itV5PRiBXI8ZqtHD15f7iFhNyQvHWpERC9biU1IAPOCsDn4oEMX
0j6M3VMFh7vBDyI+yxvAltPQRrioagVDt4+D1kDMrzEQECetybHsgnPhykQjsZpb1ala5/sFB51c
AKspdnKtWzNoBNbS7ezA07OfWgJaHNpbbyxZv+8KYCJNISmcL5aCkv8sBqgYV9E4fXLlshc53j6l
TajpmDmcd0Xhp7gqlXeTk0OH2aVVmvWN2itqbBxsJuK0yCbliQw1jao6z+tjbacN+3F9bW+cyqaY
ZBlOLuevn5bDFGfzD6KA74P/nWt/E2H/vs1vwkyhwTEquhAvtbn44I/1517Zp7neU/ncWDwmytSn
vjtLR+Ap2LZQ2e2htrmOL9fHZ+vbxt5XsClrcc/TFxtFgIJ87+qdFb818MbOr5GX723khIF9IIe6
bM4TjMlI+JEM/ABq4E4haWvlGAEAel+AIgi8kgHxgmnyi+J/+j0cmf1XFOmNQ/NvDe6f7AKCLoRP
g17BBWPScUe8/jxb9mzHC/QuQVTiagwPjr+CSAyYJD0wyMeca1V135AtLi6svFmXlZ4ksKY3PRRg
H0KXgh0ysdd0EhjQMOTMrBxZhJx37rFkIBJHXj1UXRQKB1RpPof8NNMu+JqR/stcVOJPOS86QXkc
Alp9BT3PwJqPOD6De8+TNjIrDmS3IvgUdF9CN2ti36H1cNBZQZdbuGgM0OVe1i6ZLOY+VbnjHShK
DZGeSH07uLy8QNGFn5kr/EQCvPynyn3+XaGgfPLdnifK0xzndkVP1dIvT75tuXPMsow/hzKfykdt
50AC+G1TrtHk5s1FWZV305LCPbE8y5/mQQ83HEjntPaUf7SyYjlkVSNu6qkWx650S3hvUjuGY+x0
tnkwRqysIJnackhL184wncZmck7taPkiYiLwKjxHaDjG85wNt2PbhGU8u61zaJnVXnJGh2cNAl08
jSqYU5Jx72y52n+xwjBIsnnUHyuUE5JQqOCDL7zxqRVFc3RyP0gkUw6J4DUAbwq1dM4DH23vueq5
e+eoEhou+N3nKlDsU0bXuYt9PXiwuof20Y+6WVaIOa3tCJEMfge4YJX0MLcGM5yL4yhc/x6iPcO5
UZkTdYhOQTQMVFyytV8SzLZ1uwBRwBJot/MPPpzT7uCX1v6e6qEtz20P967ILgRcL33fa8/14ocp
XWr6IAMJxkYN3o+CI+6QJ7YPe3qAJpoeqqzZEFt4zr/IuYcetO2QCaZvsDO7s2jIvKRuG0iEA3yl
4IzHLch3WcVRCrgl4QnQHZZpXi4s0PPJ7qRKbM/tniD27P50Ow0kbZbNZaw8MKPjBlflT32h4Rci
4Wj+2IUD3qPIMFhTVMMc7Qm+pEMytzryAFQ7TFilh85/shyctSy0nJ9KTvJjPQIuT2pwJ3hWPlfQ
AT9RAHTcG69QIm2DYonzdR3jIW+GM1BoLyuFgOIhQLfvM4vMKIavHhlj2cMM5Bbwduc4jI4NQd4K
qgw7R+PGK9NEMIP6vUCrrQcLQ9v2gS/BlwFmjNGAYmdlW/f9nJ9qb3hfPDWxyyFYHs7oKDisul+8
HBwwDTclcHIAVod5ypC86zggr9H8n4jXFMwtVtijo3ITrmk7ZVUytsv4/frXN6K1CWJ2kHTUJUE1
FTZ9U9yuwalm9JMLu+v3HcQmyHhw1inLh9GGU8iMByTeUnnfJxkYFzsNbKTpTGyxljWdnNJy0y4f
oBLmqD4tRe1G3Pfnc5AV2U4icuNYJsax3EBUWebrzC9LPeU/KkqtJoJwJ91ZuVufNw7nktiBXEqY
fkmnovB35OKmgvz54fo0bw2ScShbLly9VgWLu8Y+eW0Z57gzUhs1wPf5tDjEuE0XmgnXreDyVYkH
isyoDO/4Xp7i7TXKTGzx2sl6pkGVpYz404OGT+9vSBQTMBIKd+dR9HbcYCbEmIkcySeC1z511xky
y0UY8ULVB2GHc+JgrqGtNerID5t+R+Pu7RlhJuaY+a3vu2BXpqOcboW9wLTXHn7OwXADtupO6Nhq
4/X//4SOCbTQDHx71Jnqufvs0lmDKdRaN67P3YQVhbVz5dtAQDFT7RXnLFLVg1teXD/ITgyiAEnv
+ywGc77ESNZz+SnkfnhpM7GemjbLE9X388fra/vtncPC1///00thz0s2B1OW0hYP8RkjmYWoN13/
+NvYPmaqwFIIJTfwZMV5ngVtlPUrcPOk/0XCLFYBmsRtk8/0jpfZ7+sNbi12Iw60hYBXCIO6F/OD
7mx789kKcR8lhb2nQ7zVghEL6DiHZIa1azpT5wAwZ4rXaoIb47t4XMyEJ/u91HCGwIgtZPgyWt7R
L8XtNORPLNgjwm9MiolJ9rjb5oHrQ8piXKaTYtVJ0vLG6xrQex1xsC2/PxZ8ecjYXvZ6Y8xMIHLR
dzVnM8vS3Kd3Nl9OEDhOeE92bhIbS9iUgEWOoyy9HvX43h+TYbW+en349V3rycQeO1W/qmGywzQI
XnS/xl6gkq4+ve/jr8P1z9ZbiCWhSQeP+aasj7P2vjKZHwNV7mEGN+j2zNR/Dehgu0DoB+nCwOBE
oYzfD510Dk5mq2TiLbnP3EAkyGhOqaW6/iCGxsIJR/ozpBLWw+otZOcI3VoCxvnfAggPm2fMUSiL
gxCdG+WF/iCa5n1m2MxEKDfDaz6+Y/B7lLhIdpPOYsdtnmEnvrPKtraNsfHnqeSQqSiBU3aKKpps
b4rHmX6A7PwRbIhH3UIdXgv9JET46/r62DoYAuNaMFEYLYP48jp/dnYsxyHpWnYspPeTo0YGHUb+
eYK2XVuWz0trhTtTtbGdTOxyZhNeNjbMvu0JSsSFNy83quzr5Hqn3k6jIAz/d9EXYPQGeOO0lxF1
N24Vnz2HfrE5OTUhjFqRDNjTqd04vk0p2YHZLYO7IcKcm/3JSPYt1M09aNOXwGJ7ZZStzhhXhGqc
/aAF9vfCvKqNscT1TwrFz9hytP0NXEN1V7VN/3J95Gz/dan9f/oGZJH/jh2XcDhroIpxKQar/gF9
wb48d57H3HhGaX+64XXG49lhnZXOynE+Ma8ZXqzOcm+CfClv3dJuPtJ24TzKobT75ITNwDDkqjzz
rpx/oAjBX5gsgy4qc6gcBWoQt3bROIkDhAA9jBOpHiF7j4d3Temd43aQ5Z26aZoTX/lVDeOZz2X9
06Xt7UBWIPhhjfmlyzjm1fX7b4FEmpKVS/fTXqHKECHPkCF9o3n/OW+r8MyJ6yaDLtTtJIehxWlE
hp+lDkaovxbwgPeIffQlAVJhqQJAbobgSHRuv1DozB9kCL6DR8viMleFfVqsZV7wpJTWS+F67SGj
ujv4PnAhheV+zBqkeVB/qM8B0r/zjVtY8EYkjRqPa1//EkCTwGnOsu7KwrXjNQ+aWMAS7iDCcUr4
snwd5ozFopi9g6VADsdLmR6R8+2e18ZrIFysOvYRQ7r+BiLO+Qpv+/5x1mcVDKyMajfXVcw63/nV
t/x34cH2LVo7nx7crslJtHoukvU5cJo8Ip77WaihPbpi7VN4h83HVfWoxhCIJ30iILd3EW2gsB4H
GcBPUTsAvJ1Vyo9KZ1zienanJgpr10lcixX3Yq1wC6vI4N/2nVLwF4f7kV9w4Gf7Eo65kJsaymMX
zIKi//nyPZjBcYXicpCdgWJoUo8oenbmjMAYj2XQAQl588lZG//FnZQ8yxqmzhHIM8EN0JfOmekA
L2Fk+ZocsiEYBIupEOT3ddA/86UWaReExal22+IrqttwECu0xtWQzvkCcnlmzZE7udaUdJUOotYm
zbPjFx2JgF5r73q/gv5zE+RJVZV1TIZaHcZQuj9Q9+DJEoDKGvW+E9zwNUdmCymWOm7ncn0IwkZD
jIoOHyCd2t63lNOPnHHr3I9eKZNCEc+BpGJeqENTt6MN+Zm8HmPOCH26vpO3Iuzr//85+MOGdRrl
9eGCfNZFy48udXdwSltBzzhmZSb5WhT9eAmp9UK65jdFETMo1jMcsXee2n8LJW9FIeOOnUFuQreO
X19yjkGTUHj7IVrlRBOlRUqnSTzUvGgPc2+PWeyDdRoe87mff1C3hYS+1YekjJgl6Z/CyfNnUCE5
DEP5QNtD7Xuo3gZNC0L1+0baOLTXsNd0FsEADKLScVu1CoiJPcjPxrPXFHcugjnErlmGCyXgZQuZ
XeayuS/W6bl2w9P6KomtwHS+3pONmTXpB2LWE7Di63BZQW+2hiUK5LksPoz5nlTOxg3NZCCQhrVY
4f2Uwt7pLLNc4oY+JDwP9zRetnrweoj+s+p5IEpPj3IA8NQPUuj3dTKWgntA4oj2D4Jzdbo+VFs9
MU7lxfJzy4cf+GWhXo4KQvA98/mHNnwfh4KZYs6t7XMawh0URdrhuKwwivR+9fmAmLHTgY34YFIP
RuoRp1Ftiw5UbpSt45dhqnYemFuDY0QIv199UUyOvBR6fHKyLA1zJyZKPV4f+61JNoJDr8PQ0iS0
06HSU1zhUIpdLXDV6O4UHfbqq1utGNu6DIamJgAWgtnq3fiEPuZl/tCo4XdF9U4k3ZoD4+69wNmH
eU4HnrA/97c6yMv7dcnlzm7eeEyYhIKl8Bo4zEAjELgg5XuR8r9MYZ04kxO1Qh2hSH7MyTtHy2QX
VKsFNAEkAC4wo4lBDUUiE8qZsah3Elh/hcbeOBFMikGzjs24dGS8OKfsVJ6XpzYd7+c7+8wPVuzH
Kl5jetS33rE+96m8J2foFp29ZC9RtzFVpsAzA44nzFYsaeWWUWn9ccJ3CdIwU2ZZ4YoyDtkE9nY5
PefNVB7sJfsoIbXi+eHeKbL161///09YhNjQJAZZk8sEogKE8B6ls0f92DigTC7BMpVtVQROCPQB
iTNXHJAci4p8iUbn6wKiSdW/DzDATFIBmYLG6gIUc9YwTOEEVkeeGJ6zNf/+rrBicgrkbHXVHPhA
Exdxpz0UKu710EW92it9bYRFk1RQsaEjje9CP6/N4zBDcVEq+an1s52E9cYsmwQCC1CvuWjYevG7
6Y7mVcJwCb8+Nq/n5xu7z1RXdngz5qycBYSJP1N525XeJSMyDtfn1R12TqS/AKS3Gnlt/J9VqhcP
7FO7gm2C1z2rkmVYPIV7Z1M/+22HoniGYEz9aGdZGOsJ6loTt0gycNTdNfeqe+nw/gLVLXnbCoAi
23aBlyErRH5aJ0+BrWlV7mG0xIvFyPswiGAW/fcnWwSiMFYz26nt4G27LolF9VGQd2ZqndeV9O+I
cFZmkuAW0K45IH7eH3DeYEeaf6LWnjP9xqJ0jNBQcccj7QBVPPlajva6+kasLGnyfs8XYyNAmMwD
PKRLTZZxhPgvfbLkNB4gn/QFeUn3oKz8o67XQ0HIHrVpqzXjbhC4tWNnEjwHuEZ9H/I5XUl48edu
PoysQaIh+9PZ5Hh9U2ztN+OGAEAl3pPtMF5g4fzZC8Y7uahf1z+9NSvGzaCy4VGQlXy6iB6uxHIR
v2gG7OWis51Hy8aGNpkEJHCQnfF7mlbZi2weoFF6Aw3eSKjqCO++nUY2BshkDFBoeo2lA+8bWZYf
7JWmmsudAdr6/UasqABukaxDOZCHXp5akDs6E7CkXpA9bY/L4k/Ar5Di5/XZ2OBdMJMwENB65VkO
OcBa2CJ2VanwyERFMox6ay4hscMUDBhchNyeBPrJKRhAyN1U0iUauqLfeRVvBUhmhIPRd7PCnQaa
Lqp5HBsy3xa0YrctQMkJ9SVoychZ83PPrDUtclcdS9n/dmb4YwYOsQ4T1I/BR5g4zCoFoTLyJjBN
q1GxM4eO9J2LBNe3cKD9HTgL7yv+M5OwoLrARikb218CETNmIprgsdXmn+ny8frkbGwVU9bZ4rpD
vs/Dsb1AhTGnXzp//BFC7Hln1DciiklRcOGYbvlyIGmJksYBVn1wuMurOuF215zrIoOuThbAtWZe
9iT6t3pkxBV7FEXeNDNJc8+9G/36NFrZc5DvvZH/QiDfOGeZEVxEQPpxUJOdikZ9BKPomY5LsjZ2
lQbw+EnBFyjigLv8RhbeeM5pV7+03sxjfHuKLDb3CTR696hVG501GQ5WNbauM+V2ipTfL1qX95PK
8hjU+8P15bERKEwWwlAB1oYcEKC4DexX+mdPWhELVTzVtxkuwtcb2eqEEY1azhu9TNCt9QsR9fMD
MPMR7U/v+7hxx6hyqFnrFSMEVCVNHK2ySAQUqfLQ3lsSG2/d/1N3rvuF9RXmvmpCUGN+KXqzCvBP
38c+ZCYWnwFKqVQxgCA92iodq2aI6nHcM9/emmIj3RCMo+vOa+ilLEBtNgyjLKMRagxRwP3DzN85
x8bNoh7gB80qi6UZt6zPUJMR8TIu2c1UuOz8vpk2Nn5OXai15u6SBtZt0BQxY6ee7hXI/6K339j2
pshzRudaTBJG88ValmVcLkx85Bb4ppVXrOI4iED+aOdw0REcQp0qzgPl0ajts6rE37n93FY+/Q2l
De+wkqL/44sKOfqudt5nXc9MTD7qE7IR8IlJc+HziErkcNdp3LmsbWxRE5IvylpUM2D/aajERzb0
IiKluGO+/fn63G1sIROOv6zlZBEA5S+iuxecngDrjSU8egJAad7XwmvL/zwGRO+AHFx6cJaoqy8r
YDxx2YbHxR5A6gIMdmec/v7gN5aJictfxynLOkrtlI99qmrrICQsGbIeFaczlCnuswmSAd+YB1ho
rxMNP6Kx+qa94gW8EchKfMObaOfRuTVlr9fKfzrMHTegKLcvaVvZ1VfUiFkCR6o+rgJnz+Jwqwkj
dKyUoDwMDa007OrUt1q8ONtjGOx0YCMwmUrGsuGajsxh0G8eI8v7nVUsKoP7wfNQ29+jUG51wQga
NS7CXT2H9WXm4yJAGEPC2IFstzzMLSjX71t7xpVhcduSOa5e0kXoRyCK4CGjgN+EeYP+cb2FjW78
Hy4YogezUM6cZutKUr6uwylYLTuRbeXuqCtt3ORMNLCG/5TH1ny+gB33x4az5WEu5JISnB9N1Cp3
Piy07jFTw6qT9/XKuBiMObwsO9oOFyfzrQQ6JV9Lu59x5xY7S2wj7JjoYFnpKig89MKDxt3D6jb+
fQeo/YEX7BVFJMv35ZZMkDCMLZEnyrEXM0hazq6VkJC8c1qMbQ5Lxqmwlw66F/QxcJ+sTka9RogG
Yj94yEe1MxWvn3sjrpnoYGUzX0I8qLxAZ+kydO4zAAc75/bWp42rwerxuSxduqR6Hm8BbUqLst25
dWyEEFN1+BW+5QmxLriZvTTytmEhGDsP3ZouVrHzwNlaQsbediyvnPQIy0VffhlxopNySBRLG3/P
IHMDY0RNeHDnTVNNBthVAHwWQ5G5iMBxnCI80489WcHMgkdLI+vlIMV0Cwz0zXs2HzUhwzMffKfn
EPBqIBR6ILQLU1wUIefPl2pneja7ZmxwlVWFBArcSXlI1dPi9sud0/rBydNuF0GIaIkrb8pg0tf7
oIoJXGkI875f79/bBR4aGheCcazRdOCzdHAXusZZ2anEgmgjlMxZcQq7gSUWTClTaEmJP7ay2p0r
wla7ryH8n3O5akoIBUKMMM3hdzWPsGsVtEvCIYTRVTNfrGX8SngIpAhucDub9+1tQE0EMZcl4oEe
yMUVUA9v5xlwFoBMoK8/o1EoHB/7xt/DNL69ncHk+W//2FIAsIqRTce6uJ/zJhF5uFPG2rhdUVPl
eFqEUxcUHYFchl8k9ZRMn/KkODiHRkX5r6CMug/tw/KhTvL79eH6Onl7g9PQuCGsS9asJFv6C9Hs
ptS+fQdVsSUJi7k75LS3Tteb2Ro2I45Q2FIOPRKiF1zcyM1StOITPBD2LII3OmEiiiHBRmYLGtpp
zb2vXCOHVebkRnVcH5W9q7DyuoT//5CgJooYvvNrPQHnebH9U5vfy+JBWs/Xh2fr00akoHrpLWdx
YNpi9Sxug6xNVNdlB7AUm52NubW6TCix6wFH/KpKhhtOPRSRKnA9a7nnfGrz1nmEegQed1aonTW2
8fz65QBaBYdJ0E7aAx9bVOuCNUcB3coAb4gtNnmQ1HtNHJJaXSrpy53fubFSAiOAMKCnBpjXoe4d
Vi81K5+8Yk9QdmuUX5v8Jzb5+VwD7+XbqfZysOvW8OzQscYJU+/U7DciUWAEB9V02ehqqH1YLo9g
GqPKLgqybwDLRWzXqmhrgIwLRUX8LLNseKTla/XIBwFwLB5X19fh1reNaMDm1Z/4goIP7XXUN78J
KPvXv7w19kYAqOhS5FJB9nwsm+UWUAx4f0rbvwlzau9cQzeOHhM3DLOIcICaVJj2Y80OnZpoESE5
5hwqIesEWlBcxJJ/z2FQv0pWv1zv2Macm3jiSeR9UREw7BX13Jjq6pmHhEZj136oVPPcCuYm72vJ
CBKFF05c2XB26oNPi/cHjkAHiXXmyu/l8D6hSRgd/XeLrG6QlasPxHfNJ3Vcl1dAQ46qCRxA9+Qa
3b/cxzcCqQkjBkG+8heYxl98K6+OoRiRV7Zb+dsPod13u/6PsytpkhPntr+ICJCYtAVyIquyRpfL
3hDtiVEgMQr9+nfSq/p4Jomo6EVHux0iNV1J954BcPILaSH6HHDkusuDm5vlsbPmOg89GGXlgcel
5gFFORfHZCdjIF9V6FuOjba8dteApvjNrEgV5BCIiECF1nZIQeadYefoJCdUTd0YzqBl2DCzj0ad
0N82N9kJJgkOElxW7l+oA7qt5fM0Mvsh3ZPeJXd5Bm+1ufKzfT8PQ9Bw5X1lXeG/WtYMaXt3yp0X
xMFirxgTLoixcr43Jp7eEa+nWeC79RCJokkOQJ6lcdpnzQ9kzuCJUSEIQRORhxnEevZ+7ld7gqTN
S9WP/KAAuoOMjCF3qY/GA5LN3lFYlveF+V6KEsBgPsHsabrv4dASt1Y5RxWreAjOcRWYPSQZKtkn
RyP16qNfWhO4SL4RsNbRf3BNcw8O0BJBy1JYNRm98zpeJW0M0zUPuFONUVGQMVJzDWI999Bxe6rv
jL5Jdwpk3ZcB3hsBXDP9Z2IAjBkMnfZgPOOQvZImP7lQBduxHKjqBqrXUWPZJfRfWb0vHVcfVCXb
r1Lb9FCoqfjSuuBOtBLnnV0C5hzqHtwzt/HpD0ilTREqC+JFOtDen7MGGgi9c+6ckexGNpYn1cDq
vhm1e4CefRsJCUpUlZP2Atqa9QTfHe8HTXuUD3rp4THfTCe35hVO13Q4e8Ws7pmy0v0sPI2mPIIX
iP2zNbseFR3qQkbADGAeAxhwVXqhnVs6sFn2aHCDnBRQ2nvwCn+lfeuckPc1Xyy7ey2rsj+6ZkF+
ApDQ1SFr5PiNkHkMJ2jQVQHOSw4P5NShYQLe+592bkRYz2o+lRLWnT7cqiMALr3HArjmF9776tL2
nO18ofS32rGaL1I23QUSM+ndmM9/Zlu1AFar4sHrvAQDoLL7zuu+uFLk8aDJiAlp+FnBW/KSWa7c
A5ElAqqaN8gQZBcmMcJWKfgpQYunRNjDoam4w0MxdmUkfFd9TYppimeamwdcD2hEdAoHoMbN9+7M
nKARnYZXZtMeBNH0BwFH/q7NG4gW9zP/aXS0OrFZQcY9zdoDxaN4l1tmAvIXAKsS+8cNG0OLu9ap
6tCnFJ3kMgmxokXEJNLQSYuixsS7bF8MYJEyFMEDbacsMoQ1wRCAZ0e43PphjZASsBzIRR+GsYop
EZaTqiPauhmHGDDz313hVk+VlOoJKiNZJMohjRzlyiM8+MwBdqlsCpGTg1FfhbfRHp/zzp1h5BCa
M8EkSP1KP7U+NR+hXZCE3G9ErNp+PnDomqKYXfxOaG3HvlMkUUqBlEiomx9dixE/yFgH48rWg3qF
A4XaC6vrgoeJstg7N3MnyIiH3LrFE/AampH5RyXK+rsF1kUOU8JSPCrNaR11A4FbSA16w4OvGv9S
2Sz97lrGm+K89RA7Wjy7MoSQXa1Ktudy7u60BNIPGhhOYPBZ3uNyOezdHGUvt0amrpbQ2QwAgdaP
OsMqzCpXR6ZM/fMEKasdY1kbMeHogPa1d7H6sb8o3E33JR6O95lV0XNvefINq7p4S6hJv2DtTM94
3E6IpzAadQI2zS0LzEo7wazZfChbYjyjfCregYw2QeiATgJPBnEH5QVqRKCEJqHo6eTBeWGGTaLw
qYfHuXARSOesOlqTwZAkGLA3OcnIa1vlOjSylO2MSqvv3dRCGAm8B7hSsgSSxmXOsl3u9DjVVIJK
d89zcqwEqwMX9Nqw79vpyCilD7qVfaQqj19yAF6O8+hoCC4zpGR9YvOjmgGRNGlhPkx1RR95ZjRR
q/Wwxw7GMm2wFwTUA/aFOfWHCc8SEC6SDi5WI3yzTtSElm7lpl1EzVLfVyKHjGdeWPuC1f6FmBN7
VlyNwHDLYc+gvBaAbmA9lBk4pG5L0p/dTPt9M8jskiLihMLWNCpcOKiXoH8FKTOTeKKmLoLcTOZ9
foUllIzhDoTrVyXDBNq1jwyAm+e6bKsXswfqqYGIxk4WTXkvc8Jfof+ZBFyn4rUsSuiBTFg9J9mY
5r6ciLkXtH30O5ZHuW3qE51t8zvqJO4xKbw2ghQag+4H6pw+6rYBjFjmez+bGQ/cfCp3ubbNA5KP
8qlG3T9WlW6+Omzku4qW3gEoUf8wzr7Cf2ZdkFmzfWrmvHttaImjSzTJ81jN848MsMID4BTeE+3b
+VApWWCfmHBuMB37OBjSPWU+yVGLaLq7ASnws43g/Y1axvRa9eIXlD2sU0Hd7lc3TrIKFUon90On
1MVmRvffaIsc1gPpAHeAdNyDCjAEzND5O/jqOSCLjaIQlJskTvQSenKI4lhKu5LLlgTDaENrz3KN
dxRMixfYCWb/QYC4jDRiwwNJ++Jb37k9mEdw5CamJhhOs/viCAKmguECIO5ZAqdLUrR3PZnof4PW
SR9A4Q2V1yYz4LhwvZH1sFh86U0HEFruFPCfF+SgUmT/REr0JRGN+G0OBQtKx/dAokK5vFRjB+hZ
lr+nXZHfZU4xPCN46zvEXxqZiXaeeTXXdxJx7lgZcGSnM0AgUSN7Ensjbl51AaNNq+vTqKhNEOfG
sngfa8PZm3VTnRpujcdhUORsWSKLFNW2hawd1VFuZG1cZF2Nyqs/pRLEopQjpjf+yZmrJDCcdviZ
Q2cavSzqR5CPt/R+V94y3uK1Z1scYsZFNZzt1vhezuTnSLZ07VceM97inedOAFOKygXI3ACjpLX5
SYjyYhbdBu53rf3FE6+DLsncsQ7V1xyUlqmgTUQkBD4oPEs30tIrKZO/FL8Pb+EWFhWu00LpBnEk
BkkXWl44V9um2fmGY2xkj/9dVCFLggpkK1xbjoDHmEMLM9Oe3Alu3KXFsHd4djLs3kGOiW68MFd6
tCSoIKnh4xC4uuz29K4v65OXljBcLOUpMfjGxKysqSVHJW0b5uWDMOPemAVIjGCMiS1+71rbi+cd
7JhqL58LM5aN/Ap/SYRAAeHI22/HtcYX7zq/MQn3BwlzBDero1k4cwziJD98rvXrOv6wmOAx3nju
VOOnO/A/nJWaAoh+fLvd+MpmWJJR5Dg3ZcVxB8R9uN7bhVUfZzI7X8fWGzeo1StveHexn3kLDitS
NlinBjSnnAGo4MmGCaL+1vj1sxb69+2urC3Rxb72uAXpTQLNBryooKQEySUHMslDH9TTFu507RPL
DI4wPdutRiv2Jhkq62fHFWS9dwLkjtt9WFtJi0SOm5r40R3VsSlwT+qGu670NtJnKzO9JKXwacx1
w6UF1eqvBk6jrn3q9FYxdGWOlyQUmUP9g8OPLvacvNglGsdUYbRllIjyABm3LhA90ja3x2jtW9c/
/7AfZl6VmdMjE5VOSX2Wjn8YbA6dzhoIR9ukYBv6W7jPlRC75J4ws0PKhs3A6ymbRS7PnbAirgjw
fHaCSaf1jkwTUK+Jt6WksLLClqQUXKFqm7lOgaMemAhX0TGAR+/XGYi5wCPlRl1iJZnnXJffhyEs
EzMH+zuFl1L6PDSgA3dmxPU7T3kAMYldO3yzxo284dpsLXY/HXCbE1YFJLL4Q9Vb3z86fDdhrvIt
c6u1hb3Y9w6cx72pM/hZm/JU2/IHgzlAM7hbqugre3LJTpm9JC1MKCvG2oH4oCnJ12GCMvrnFvNi
wzt1A8smgmxdgTtmQLzm4FFQ/a1819vqC+RtNoLwyiAtGSq1AeFJPAmsWA76d0OMl7xXV0PUrX6s
DNKSpkKUktydgF1yW9qcOBK3l35ENuL2KK3siqWjRVvWFoieKO/PpIGMEY+s4p1O+a4x7Oj2F9bG
5/rlDztC1MxwWA0xlZn5B8b9X0nBM7jYuE+3218bn+t3P7TPqCwcxwenEW9PyDfIQzaI0+2mV3bY
kkfSWSWxBm3hfpBCcEH+ydM/lZlGOkNxZ+OWsBIHl0wSPKaQSyAaUiUVNBJyZvWPPk3Kcz3OD5At
31O4tOyMJPU2ZmNtvhdbulPSpwNeq3HtqKif/gyOjMz8v/6Tkmxk6V8h3NqYoCSL6R6QPECeQojf
TvPf7QlZ+/WLPU2JYUNPAtL65iCPTsm/IOdShcYoH5BWsXe3P7KyoJY0EnguQclhtOHIBKkDQ+kv
FURCNk7Ylc2wZI8gFdX7nZP6MXyr3lLDfJ4MIxy8DdTRynpdukwwx+9AJrxSIgs7rOoWtpmk9/FW
NU9Na8vAKkAZuz1IKzPx/9gjsK+dhy7RZyaPTBg7m//I4eCOHODGQl0bqcW2TsvUlDnob2eJ6gXz
vhN1KbxmY4rXfv116j/EjLq0c+SngPYC1+GtqcEYtpCR5oBzBywTW5F7rQuLA9owpSJJquZzIQCa
JSR/amaHII+oNrqxtlIXm5mDHdRxJizotTcnOG//Mgp/A9SxNkKL+zjyc0MNsg/ikmPfQRnnfc6b
O25aL6it/bm9hNZW62IzN/mozUaR9mxDhL1zUd4UwnnhpffSpVBWUXWxBSddGaclHwPJ5sJiHu/P
wyxQPmidd0Lqjaf1CgQdwed/11JbkAqCSQ0aL+w5rJSGunVj97s5Y0evGU/tZB6Awn2DnOp3YtUP
Xka/Tax87LX95Ob1U19YL8wyX24PqrsycUsHCbM1oTqD4hWsWnyQxb3EQaK+mA6Oa0wXv5bpw1yJ
9JDYjTgbtl0HFaHkZKZ0+M9Le/ZMRwWemab8xYb0S1AbVfcFbCuU6oca3go1JExebAmkTz/MAIKZ
k3iwyUjuqCV+UducgLxvCFKPDuMP0Kxy76YaIjStgNuXkdbVk7ZmFTQDlH67VpNDBdnjPUZwCoxh
SO4TvGbOSCZY9xV1plOBVw6EeoS1t/RA89BkSgLDgaqP9nseI+1XfauE10U10dYxUxakqW1LwxQP
p4GoLP9cGDwBuhCIS53gfwBm7YesQ2TUTKSXUrHsazJZ3nF0VbOfUjOPahthuZj68TIwz92IZmsr
8DpbHwKOEIoJypDVdgl/oFScbHtLIXYlyix5LmnFEjCcAO9h3cGw7wrvyVYbj5m/NIp/VLyXHJdJ
Qr64sh15HmL7IO5AAITIsHPnHXmY7uojeShPyYOdB+0FT7V7/jBsRJ+1Pi0iJ0TPGeAOkMIWfmWJ
HZ/4yIOhhaEoKf1pi3y/NimL8JlxcC3NJIOpiJ5/QBr6vRLZlsLZyr3u/xlS1LBJKh2PxC18te6y
wjaCZLJniChD2hXJazMEkR3ujdXcv97e+WtjtgintLcHlvnA11iq1N8n2WbQJYY/asDUuPUgXAnZ
SzbLbEq39n1KALMg3hfo0eiHMvd4bJE0C5OmdQ9JmlXPn+rQkt2SwcYXWh+mPiv6uxRDmDnIxfqf
0wUif+FmH3ZkC8v3zixqGsNPk0Otr7MPVe4jz2/O7xNobxsbfyUcL20nIFyGAuOVl+hO9MSuWX3H
bIJiKHewb/gkuHNJb8Ez166bGqbsWa/iPs8fGR83rpRrv/+6dz4Mk9cUsNKcDUib5/VLasxHZk3w
7xSvWebzjbvkysq1Frvdgb24h+0uzr1pRXOnAS6Ysh8koW+fW0jLfW5XbZFWLovroemPPFfznSf8
OjLqYdqIlCuh5C/J+sMwQfLGyFwoQMZF6pSQs5x+Stv/XILhL0z7Q9tj4iWWA6Ol2GXAQUNrrfrS
SNSPJ5g/bPz8lRlYElVkWsF/7coH7lWTxeMgKVK85T7p5y025krkWPJUYG9hlIybZsxo+i0ZARQA
y/gXXBZ2daO/5soOPzXXS936Dtusq2nbnSWzH1vV2kFFRQxE0hYMbIU3T5bsFLMsG+Klsxu7JXBG
ChgnaMO4RujPbFeDBdVC2KpNxlhP1T0xt7gqa6D8JVlFu2XuzLIkMSblQdLJ+qJUbsTAGvAvKXW8
oDdM9tsr1fS1Q4VPwlVvY0hX1vZS6h7FNisvCZVAkwxR5n1Tamvjr7W82PgE6InEQO35PCDNEeR5
8eqrLRWTlQPYXGx601E28fO+Pbe6vVNzsZvKsyuGuDOrnTm/0ObL7QW3trAXD6XZKY1UOjmIAx3P
gfIZX7Or60nqtX9EwR84cMm3P7QSiZda97pJtOrcHLqsdRqCOTNUfSBYAULm1p3l31HAWlJabN9n
wzxYUDUpAUwEbrE6DVOC/BCIa58qlVhL+goaBlBcJ25cGEV/sTjc50s121Et8p+3h2mtE9d5+hAt
s3TOgQcZgGTqAKTs5A51n9CqtwwT1pq/zs6H5iFfn/SCSXEWhQjdsoAblgcYonn83K+/fvZD8x70
sbiqHDc2/WFHfSQmAAp9owXME25/4N/bwlqSTuQ4aXvKQT+s8FAQSX2yPEOFEC7dVdnUBEBa3Sli
bsz2v5estSSdwMDIr71a4UU3dTbISkmG16bUIaRZgQr9nFclAGn/O2bacAjnvgufH1Z+GUVyV7J0
g4m4NtuLzS0MUBp8pN3PbtbmYWMrSFbWuC2WzlZC8N8hECmn//3xPEWiXUxQ+piN4eTQ6dAl1v72
VK/8+CW7JNGZ7OwZcbu94tjgUgWCka1/3W7832HPWpJKRljTN6Yw5TkZrSGqq+Qd+jDPtKQNEIAA
sJc+30jCr4zQUqXerFST4yAHb6DiJzsZ96XXv9zuxNoILTYzMMOArZZ4OkOeNwSMt8+hkGYebje+
NkKLrdx0TQrcLZ78U5MHVvrdv5Ym/Bcf0pp9a21cz9c+ch20j/HCA6t96h0a+5n9OMBPceqgJz14
LiDbOOjSCnjT291Z2ctLjkgLDoqlK5nEhTfCnAoGdNzxzVALF/ZDhdrIpq19ZbGXBy3N1tLYcPZ8
RM4umOA7BQOxgBfF7nP9WGxpG6/I2iEDjQ1n9ODzSNrI6WAfkhVFd2BzVnwukv8/DXpWDx0ENVjc
M/+7w6GJB11sL7c2QuvKrliSRjyzbYVA8eacQUtLCJg9OxvPjbWWryfHhyVVt9RzRW/AYxRiGufU
Hq1IGmm70fqKUI+1lJc3xq4dlacgQSrEo3C8fG/7lQ+vMa5OlQRSGkKLs3wsKdAO4Ggloe+kDBr+
HAnEvu6KoKDdfCjEVg59ZcUtmSMA2zEYQEBXn5czivTt4Lf3k8/72MoHeubwG//cBlqyR0orI2D3
AfEAKArKrLMz/mw8q9/h8Z7du4Vdb8SdlRN+iR+0Gq5hTlyjQxTQA6sPCigokKGEHfiZ1dWlwRvl
9lZaWyn0f1eKrXGFHAtU2Ifpu1GS41RtgXXWJmURBlhfgfMm0fJsmhDERlUGRNgxecnzLWDZSuhf
4ghxBaqQrc4kVnlZtEFrpg3ARhaFd1eqNkLA2vgsznY9WPmUVUl7Fl5xBszknOZiI4qtTPISNGjB
atAY1PX4NZ33VJFvg+mpQDXyHTWbiA68Cvhsfu4WtEQPIhPvwma5onFpzzEM1ZvQ6JP71BBPt9fR
Wmeuh9uHiKMymEcD02/FPRLwQVdIuCiK/mfnZP2hGv3HGrD7/PX2t1ZW1t+yyYdv2bBxAHy6InEH
6x6b7/Lkl1eoQLbuxgV7ZWG51z//8IF8yEsTMnZmLID0ZmP7lo3T2WoG55PtXxfbh/Z9pHQ9f2jm
2GvqQ1uDfDW+GVPyyalebGlLOV07lQn0eAQ5GdaVPzU2sEJIq3F/ewJWNoW72Np5mhRFm7c6dn19
sYvyWMMB5HbTa3O7ONplbw2DU/owDS6dczmV4AqLk8jeE7oxOmsfWGzozO+RcnP67qzs9tgkpRuQ
tD2lU/Zt4BBfut2LlSvdEk2YMQJX1xSC9YkHTJz11TLGgBgA32c/tF9vDNXKLCxRhU4JTGElsUqL
wnybyfCCZ+zGCf9vBJy1FLX2aM8zvCdNaGWLr3ljPMMA2AkRXy/YBWEmrHPbg0pm6mqrjvNXe+j/
l6msJZgwgYYfM2lKYmOWp7mE3g4YD8YgI9d+yQEQaUoTVU+yN+WI93Qe6fTX7blaG8bFZp84tF/N
imIYe/IIq75nmtDodtPkuuX+1anrNz9sdNhXlsIHVxQyOyI/+GTs46arVLHrpeJ3lZwKHmjOYAIB
IkjVhhUt2hdL6flkKUCMA083DJd027L21LF1Gs5+g3KvVPLnJMee44mWgTZaOFb76MF9GIzSySVg
zQ26DOu+mj9Vy7OWYtp5PzlQf/TM2GpqMKf6PJirIRiqYgtFuBJxnUVEqU3Ay9SE48NsanXuNYyD
gOBv7jLDyDby4ysb31lEFgIuP+88zHOGsfHbC7mClO0nXWzsmb8FtH9N9iKyjArRRE2eiqcG8gmG
yOk+h+3xIzLZ+bGtrSYy62R4A8UFKnK6FAVMqFm7d8DIOarCYdHgzfzZam0rMs0eVXBaaTye2IT3
QVEfXeFY77fX5cpQLOGOhDnw/S1h3jHm7IIl9QzRpHM6s1iTLS2WlV21RDyaqPJz1y0AC027I1yS
s7BG2P1c5FsCHn0D+ShfCTuW8NRDfudi0Pxz972lcDZjquakQ62MZ0p+J6MrLp4n3S0Uy9rIL4JN
kSPDX86KnyvAi8uqOVDLOkNB7qjZuHETWzl7loBHogruW6SboNFwz709JfxQ97C+YvCRnjbOt5Xb
3hLx6Nd1OtojPMGF86urqwClp0CCYNXTZF+ad63vbETQv/XDf2wqexEY7ALSTBQyUOc60fnBSPPq
kE5q/g2m+g5XcXqGn7cb1K4QT9D4zR4TuBQeOPHVMYHc+bHUZNj4KSshagmK7LSlS5Q4+7NKbdgQ
J3b3CJU+suOjs2XbtrZpFhGks6WEOUXWnwlJhiPoEyQYO8k2knArHVhiImlmur5nuOOZ9YcGOip0
SHcU5KvbMWWt9etS+XDUqazKNCVOeR79OQXLfE66KB9KcskhTbKRWVpZ2ktsZFtSuwIbvsdd3Cv3
MMKa3xxgloZA+gy8CjDfs0B6wyg2+rT2vesu/tAnx2t8Y5qLJLadIgTsz4qApr83Z+83KhQk5LX/
5fbgrd1+lgraDVIHjOpuPLdKKyAw4bJoNPotb+RzOrhk59r6m5jYE+cU6lbkPsElIYDZ23+3v782
edcF+aGj4KZXtZv5kC8RRdRDo6GyYeuutspeK+uaXq9HH5qvSa1aktP+nKTVM83b73m/qQC51vYi
QDgusymxsGda3z7QWdxbINZuhLmVaE0XV4bJbU3PqCsI6eOdVncvA0O5bgYF1+2j2wO/ctFeSl53
RDHTmRFUOtC+d7rQb9ykD20m9hkEanKWntOGP3Kj3kg5rvRoiaJ0MunnkGXvz7MPnMZoae/VRzUG
DqzGNwuqE7vb3VpZT0s85QhhPW0ZRnceqmgiRVhAvpk0Wy5sK1O+hEc27Wjkg5tCut1/z8FR1lt1
x7WGF/tdkgk60F6O+CvpN5HNb1KIw+0RWQklS4SfmOsEwvftNfgWe3jeXQbBHqxsIgHUX4ooGaaN
C8zaDF/79mGvQQ4z92YisKLaa3ivIzf9lTvPWlaf/MBiMxud4YtBZMOZzBqJHjxakscUit9D+3J7
qP4iE/9x5pPFliZllSp6NXc1juN+DpODuctCvqOg2kfTvT5D5zm8m+7Epb9Ux/qJfC0f0n21EfNX
QBrWEvU3plnfUHb9OnR2qgDiNOW0M9Su2bt+4IjA+3W7m2t7ZHHYG7PvOr6L79jsIgdME5An0e2m
V9bxEuLXp56r7c64XlWqqLGNXdGXn2x6ccwbjkflWOBXa8N8S4oxaLx2IzatbJElmq8RadWYJRDe
TQ8XQY98bwomw1Kz74nVPbrp+PP26PwNrv9YX0s8n+4JzWbXIHE9+c/g0sugKEQVOjSZAtdJVARS
RBrRQl5S1JkC13MOpTUf8ASWQTU4ETGUeZjzTO/xRu/CHLonAvzNoe1oIOwRYiKkHvZVWxpHBjAW
1N7SIQJmEP6aA0EN15Eq7MqCfjWgbbFzBrYF0ForzCxBhNCwGjhxq+Q0W7AgnQowxIMKZu1NwABa
PnPwhu6bXLknSK60ITioek8QTt+nZEzGHfAK49fcHPQXwFTIxoJZm9XrGv0Qj6ZaWL6RijFuxnIO
esIiWMxeJC3fugYV+II7yUaIXXuALzGIpRwSANTa5FTYHbBCkPx4pkoQ6OA5UPZIYMX6lFJpv9dO
9QfprX2n3XCY9SPFm+loJV0fYADGr6Mi9SsE3s0AodTMQqDPkyBxreTL7fW3NiLL8KYK7XmJOcQV
FNRKDd1w++LlJHAl3HK3uLlrH1lcXeYq8yi0cdp48hrU9xvYHs9wJrNVvVPUMeGClm3khta+tIhj
MmE806rp4tGyzV3u828Z75571j+3AHpHuXb6jdC8lk5bQhwtyKA08GxIz0niwNI01bLLdpNTzH8a
SUD5md2i/aVt0IF3NBXlIx9s679ZZd4DCBoSx6E7ZaAtmsUIFMUExRZwiecHkfLxJPUsobDSEy/y
fWn/HFxP//RhVlZHRYkjG5QKusH5XTmhlzDKznDqGdTpIdZVYr40PKdR6bXGxQfL5MgHUPJvr7OV
A2YJo8wLYWUjXkMxcQzj1R2FDBFq7ADlLGNjKa8cNEscJc1Sd4B6eRsDPpf95/AS7gw5cCS3O7DW
+rVjH0KHgoW36Q5ghEK5yd33pGYXmkp7A3axNg2LwMTbuWJlkkjIUojsIPF4fYFmEqQeiCoDTtX4
7XYvVq74S31vS+YjFLvyPvZ7PV36usge2ymzQ5iGZ3fcG9MTtcsONphSFY+JbW+BJ1f25RI8OQ3Q
nepmhJme+5B2a/wdkzPEhyrkSChsKf1hYyDXpmkRaoTAJNnCamM/L5tLV83Ovi2MLXn0tfvYEjM5
wIEcBoKejPu5yKHu5OsBnJ8eEBnDTyDU1tnUeCzKEfpoQjNv39E+h2GYrNs/tyfw3/0zl5BK3gLL
h0uvjGlqtKAvQaOtS8nj5xpf3Kc8B5C9auzTsw8Lcp6UkWf8vt2y9Tfj9//vOSa7rowP+ycVGZkK
B22fvxvBuxM4AQ9+Ib6FU+gE9/fR9zzYy+D+/XyO7vf45+F02p/291F0f//68Ax6UHB6Dn4eDr8P
z79Pv8fgd7+7ezycTsHh9HoKTr/v/CDcHapgd4nj3W735XjEv77FL+ExPlziEO1E0fkY4u/swjg8
nu+j/f49err+tTCM3qPoGL0fs2CLQbGyUkx23ekf+utBZJeqCQsRxe7+e+4w+ykRE5BtPmhnw1y7
D1Yu/J3hVVCwK7gMW5PK19ujvbZIFrGKzmmS5dL0QBX0Dm7aheWcbyyRlVuducR7zpN2sq5wvdOc
MmhyGkFfGUdz/FG6YFloebSN5ykfHyUe2vg48fIvpuPuLHfLqurah3+tI/q/40prbY/TDNcVczbt
kzJm611YBqQVs6TcuJOvDd/iTmTixQprdc87mR1MfcibU26dgn/RIP/69YvwZJh5KklrtzEMJQW0
3MrvJUO2EnqudIapQGFZvwdlZ+nRsMsmKkdhvg72XL02Se7+UZ43Hry6gbteXgBliGJxUoRQMbQi
5ehdDhEX3Ban46Rs+iSaoryTptH+144a5kSzbnR+VRnLSGB78BAJ7YGgi6zIg4l100HD3CxsPGgb
VnkH0Y9MTfmD24N96mhIDekxAy8BCyo5NNxgv1mjk7Aq7Al3mNoqbWiu9RBahed9CZFJVBl9VrPD
TG02w81uSOpQE9uFpdUEs9HQsyeAGICV3AFajb9RuGR4IEmHUtVM9c7lqXtBhXd8RUmRRnBITPAm
5W1IG6d6b8epfnA7dwxt5We7rtPdFIyGmX7hSYEcD+1ppBT0w4uub+9cw9uCLK4tjMXtMs9VRjJR
XHXc2vwxKdIyzGu5VbP79x3AXMJrXeiDZRMGGKjdZ+U/a61D34jtYsujbyWvay4htg68uQp/FM5J
MXkZJuPgpdWpaxhwGQxGVnVoNG3EG/qYtpDCJSW4UzzZSNSsDN0SdJsCnAE5JqQRkXsKkvahS99u
x7p/3yzMpZr7bFqTzYlo41IY3aGgbD5CzF0+eF5PLqM0q7hPHLa7/bG1KVoEVk5RroUEPI8FPHDO
c1P09+Vks7NtwqwmkGO7hSZb+9B1GD+cHpDH9BQu/d5JACw5/tCdF3TDpflxuxsrlCNzib1VeTk2
vSvL2GGDaQcJUDrT/3H2ZT1y8ly3v8gSxoDhFmrqqp6HDH2D0hmYbAYbjOHXf6uec5OXE6qkzk2k
RILC9t723l7DgXa59OK5RHJNVN9DsNMGrKcxBMR9FpdFBjNMtx+8fV1UV9FHa9O3yLVZPxpW60Ac
SxM2OxC6iw87GEYTFli1zWYDrSDaj/vLH76yeYSL9OvPYdtHHCHm1OEx6NtbJ2dPhPtXiqkV6r6z
xOiaqXLmuu35WT15Qq5z2xEwidyqrzgO2Fs/K9wbFrj9M5VWwXrPQigyk950A33mvgJrIh03srZk
4zWEfbEeWDNZLbMrP29lUf1/EN/zJpLXXnuM0o4f5jSlxzw3810LVU43nnWUXkEfrEzqUgo+syIT
LPDF0UJItQHOEgdmYisIYQe82tAcJ6B2hNTx5UldSS1LALB1jPQLEahjPVW4aaWN3g+84Z9LXEs4
L7wGBdXUUZDzBugkjhzhbWH7WIWfKoydJYq3CY3JaidTx6EJmxg7YMx12ILzcO2CYm3WF6lkEr1W
ve91x7Get170haomYfBNib5cHv6VmOKLA1k+NwNw3WjumAJ6Hg2Q9T89/rnLOocv0gOU5Wk3jLUC
eFrW9z0halfm2bX+8bmu+cdpbInZ9VU4V2IczdGmVQxT3IIS7IM07vnOS3fZ7F2Jh7UVujg3ROEw
4P4cFOoGfLgk8Iw+lWVDdpcnYOXpS+huHijFoHLbHQdp9MOAfIJkWlzz2V1ZPkusrmNakblwmj2G
DtlTotDp6rq7pps7GBTDO/7yN6wsouCcSf7a7/Q0mVzMUwu6Mzs0PhivM09FTJW9cqb/d+PDWcJ0
A4hBBsz2JTSYsnYLSh9AIjXjYluDUf9RtnmQhF0LHwKI+7M2N9eghCtLbIneZSDw9kpm9bFpdBhD
hfdn1Lc86eYmj/0gz6EAXPNjTsJrfcm11bAI9zENqdRl799EDk3jrIHbawt2zZUtZO3pi2D3ZDYL
YabyaBismKK8a6D4m4efy7VLKK8xDoSnJxyvGl5k247Q7gF1s7zSG14ryYPF7u+FveGZKfkNU/YX
nT0b40blUTDg3AoAOccSCrn9eAc/nF8l8a7Bk1Y2w2AR/Li3FySyRX1MfQCtbBLoaqfYgzvbA2vm
z8XPEuMLZ9Feit4vj3Arzx9siUoF6v+kuc9D4P0+FaNLiG/WdnR0AgD18uLNpruux0VOd425vZIA
liDfBhboU8pIe4KfxgzvhLLfZIVX36mguiZGurJ2l6Deqm4G4+uoRd0Z3uksuIn4NRz3/3Pp+8dW
shQDZdC+RmkgIQnhKwVpFiXZA0tVNcdGiuGRNxlE6kvc8cxu0OwzT4ws9gactKcKQFmURoDDKan0
Xha9+z10OlyOTXMLceUBzKzuANkA+TyOBAy5yS3lr1zTRsEWpOnumVsFtw11fBGnUqkTDUSTQvO8
HxPUgAXsQXKezF2UJxOMPhKbRtFLUPcWJIXc9R60DKZdPZf60UmH8mRgwHAn/I4fGYwWkpKyPfxJ
/CcJEH8iB9d+ZcDH7qaRYT8uGH3tVTkAfD05u9Tz2zBBZZ+/lnnh3WmoJdzrFLeMjMrgZTxLWNKo
/hEBs//ha9AAtEM7mAg4zn4OCP3lWUG+WtOyH8CXlruCVN64gwp3vnUCEz5TV/nNfe1XsF4vWjs8
Vm1L7x3SNLt6gHMJzAtIGCZVUU7wHUpDgQO3w8Mka3AVuXVh6fFWZIRC4JvAR2KG49Jdhy1hg8ys
91Bucsa4CkTFwG9N22NGJ7ZtIAR+7+elep555B39VqmHdHLNXcog159OMGsY28m/MzaMnnKnD25g
pyhPfcXKO8jm+6+AxHPc9lXVKUNXZg+LEPpuIiplwgSK7LbKZFL6nbgpRKN3aZnWP6UZnS2aIuLA
Q7+4oVNb7g2oOXs+A5zLBhp9hB6BsEzuw92FQrphC8Z7uyUmgBmQX+Rf/bRvvkl8ypw4ykTg8bAh
OmkAp+OO9LyOXQvpG1j70CSci8cwyCE+TmaGjknQiQLAgjoo9j0EKA6QgcHis/B18IQme4ex8cAw
d3ETpOne1TPOlL4RN7RP6baCe8Ytej/DqQ2y/N7UUXloYLMbN14LunbDFFD0eTd+CeErAB8U1z5l
ag53YxoETWxdBofCwu+CTShqdwMNtPxUSRiBNIZz2C/V4xZtswBYZCfclcxHG8nvRhwSzLwdQ390
t1MLG8nAxwZLYMnzQLoMdjhEZXeRk9vvuoajdwnjlVsbUXjdsxT+B0UzotylDo0BGQwA57e83wWB
sTufV9N3LSFA2HZMn1rN1U0HY4vfUVW190o1Y564YQ8OetaMmm6E1bDrsXAdCOO6qWq96eZMtHB/
8OBjNIUw/MiC+Svudtxt2jjei9GZd4+LsWo7BJM8Vbmcx2M0+TXBJiH7bV3kDvozLtxnhtKNWw2Z
NbfNm5dgEsVeytpJcKisdiMx5QulodhHKaR0RZ49ZwhC9O1Cvgmqip5m3LrFNs3+BKjAEuYYwjc+
fO82Ihyme39I+clUM024hcmD7Mt6YxU1SS9H+6iDKcxuKBvC3wXzIAcF7bEgTAwa2fsc2PA4iqZs
Y6FD6SVD6tI04bOF6STm5iedCrUJq5KAQVzU26KCWxE3OUxCEFqRSVTE1E3AWg8a8m3zMZWdTKyx
xU3HAGvNnKDb+KrJf6e8H7+XTjS/5nPZHCQY7r8tJMruglC4HxI6IjcNwPpJILzgkA9yfhCzDhNw
1duNgmnJXVHm5T6LQr2b0aRmsMvyWZfkru3vcogpAdmu3UMKURzxUImU72gHtjN8gXxWxBC26z7c
sC6CG4K/ZBxGNnDgwWJKOFWPbnXXR5NuNmQece3DKe+9E+NFN3xy312c6LKzyk1ZTunR14G/tSbs
YbgRnKqm1tvLO/vKGX/JqJg0WBS2rtNjruze69IP0+FSrq6Gn4CYXsPkrm2/i1Iu6CJWFumgT+7Y
Pp5V82Dz9CmwjrNkU8DhAkcdT0KYwCTTnXLRHt/geAVe+eXxWfvpiyNcL0sCUyY/OtpW/nTdP14V
vFx+8sqxZ0l+8IxTO/osWFP7uGoYyiR36piSa8XAysQuiQ/gBQN87onuxAV7qvR88Au5S/X0g7XX
FC1WxmZJf1A5eKOjl3Yn0n/zi1def1wembXnnj/pr4qwgVmOhoV9d2q7+Qn+VV9onz1ffvTaqJwn
469HGxia17QGjVaxYOuGtyKXUFK7R0vqynpZm9XzN/31AnSIA3euMCY4SsEWT/K99R8v//a1YVkU
YApgR59aPDpy/9Tdi3tN9HFtTBbR2SCP6YyU6jTyFxSNO6g9bZo+3cPJLf7cL19UX9gEoNg1Umgz
obCLQQIFSA1XVJcfvjbiiwg1w0QbwocO9JUezn51aDfCgd2SJ0X+ud7xkrEAb2qvBBqzQ+IFwBOY
1pZPJ9ym7C5/wcrELoWcOct4ZNIQmnVDymJT+3uA98Tm8sNXZnfJVfBZ5eOgm7an0HktsPdOqb/p
bbGpyCdndynfzCahFRcZMg1p3vsouoN29JXsvjK3SzpCrhgOnLlBNLXO7yYr9z31qxgqTFcWZvBf
e/4fxRtbxKsaujEbuim96SEkt3MzkX2xogkPAxvL3Uizaqtb1259PwdsfPbL/KlsoB+qXF5lyZky
N+46UAZPYZf2j6QUehd4DX0wQca/Q9dG/AB4SN+BIVG8wm4Dcj+Zd3YUhDehVO54X9ih2frtNO8Z
JGzhn6rYXcE1PN+Zgn1nPNd1m8fTYOjvqSHtdijJH1mM00crw3bTVxDP3TgWivWb0fG8HIf4UL8C
B1Og4dT53fkcFw4c9bSob+aiHm/6jrkiaWdq7/PcLUP4A6oWIR848PFjFnZ5M1f7yLJ8h2s779m4
AJvqvjcDno2r4dpjhsQwmp42xHoW3Kcq1gIeyLhARPM9IPY+AK7wY2bC3k5QC97xoJsSamYDzXDg
qbMNCfJyWwVjdQfC6fwdVoBhUoQ96FOtkfKQG1iV7Xvis3cxgOsEG1lid6LoUOJERenAwVDoe9g9
pPf5VET7cqLlM5wYhw0N+wq2nryE8SPyfBZruB3cAdqi3kcVNknYC34oc19tMr+jYEDn5qcPsd8d
hSEy+nJWvE440W7oDFPFdpjYEWU7+0kZKU9A27C3FMK+m05lQbXFQdnbibwTqJMhNTBtKZ+LnYW6
fiJ4OyX51PwuUGP/mEaDzkDkeM/yfO/v55GXOMQtvpdBVCSuIvxLPrHxxbMaRngCX7TxYSB/mrlp
oSpgdVzDju5UygHoX57xF7iyQr+iLoAhqG1WxyMlYbSRnZf/GEB3PJ/dwm+dq/MQ5kkQeIyJqc09
/NTqvagiHSs1Qsa9kO19WjTpYQCH6aadUtQsNoVLB6z6FDvhZ5YgBGY+6lFTEdkkbcPHegs/qcnZ
qrCqTzh0qWPg+/bJ2mzYzrSad5C/6DqYBPaqjxuYWH93qQetlQo+MF85QgrscyT+LyA3Bg88Ujiq
UV+8l7MT/emdtPw5oSP6gDYj6Mgud1t4d9b2lUqnZcA7pbPY+SwMHkbDPRRUgwIIfkj1Pbov+jj4
5xUw+/XJhTry49AEzibUNoAJbFvuoJ5Etz60AlTMFczr3GYkO11PLfArUKWrvVIcmfTqCsWtJaiP
WXVUIXF3HlXFrlbKSXxUgRscY330Pjp1wCVzf2sQ19uAQkg60L7d++lcbmXUFTtHBeciplLbeupR
8FeDe1sDWxIz7ox7SFCJg+oqbwNbxx6WkFX/zRUeRHazpgYdZmpAS3K0NU/llJVJwef+6Vy2PCJT
zcdqotOm60vIHEo7t1i5EXxzQ9HDOq5Ky+eAj2ACYgCmfUgLp0nyLOxuBAwzYYEz67uaanGDijN8
zdFb2EnE7K8MpO4YldIQ6zEgeK7txcbotn3LQ+6/i9p4G4B3zR2QkHzrcgkdJdJnekxsl2LKpYWj
oQTjDmpdjGl9VhlQB0KDaWOHiUBp1EyHinth3HmePFadmBMv6slTN4SCw/hUhfuq5/MP+D+KA7jw
7i5lwvumINf8kREkDNhftfsqcuaXKk/TL87MyxtDcxXXOWjEaGZ44ragLn9yx2i6L7xZPuaQhd9U
wGcdLFjGx9TB9HZlkD1IJzeHoOnpVroTIEy8jrbMZsFHSCxoPGbuf4DCN8dpwZwsnrsuSDKQzSHB
3pbbSTvNG5lxXasGpkrwicPsKJGtd63HnLvKrbHKnRHVsUcmuW1tne7KkuVvckpnuG7DK4Nxy0QM
BeQRZQWMikQVonRFR7hzcj8x0FQ/eC0ahLKPQIsaZNyQ7JzQneLgeDq9abgXPYZNMOp4DtAZi+tQ
dDsFpvqJQj/rURlWxijep/tIBNUdzLit3HiWe7vRYwqdnCA/KOZgWsbMu3WaUbymqSNeByGQ/Zza
3wSRW7x5Ti+g9Z5VJw6q8x3tnexJjkWxk7WCQDisUuVXoqGHnvgIviOpPfQ9IJC7T0dpf5KgGNAX
9DR8pxV8RjuS7uYGIeDKukqETINDrfMCjiHE7DG7HbyGCidmlLmJMKiDBBC8bgy/v/lm0JogcmVX
7Z1RwhjZHfmX0iCfFAAnbDtofANI5NHutski83VsA4vTdxpuu4YEMGMLsqSZwvZrC1H5LR10mYQZ
CfaQOs++yXSqbikf8n2fNua5PbtBZnZmwFKBXgeHL9T7vC9wG+/qo4OWPqTuXYtf44YT+JCVt0tl
NCdVlYFOj44t3XVS9Qkc6cVxzC1LOngT7cfIreKpQW4h0fxBdZC9e6wDm8cl/hb/mcZFGEVHsGwV
1pUKNz4fotsK5/AHBzoMLfqlRP3KBTBefab8L9h/3FNat2yOqUEW2eEG5ZUSC4vs1GndTW3hKB3z
KhePVT/aXdPATxNd/HrDUwNb8I50/Q/Eh/etdCk5ikkirD3TPnejdm/SQs47WLj7CGEAW6KUTc+4
njnkdS72OC0ZrJzOu0Xseo9yioKfPfqIGxikllteNe0BDU3zEAnWHco0ZUnN8nZvJx3ewP9w2inp
k/u8JW6SVj25R1FDDwZWqptAW/0A6nH6WJQleYFCbffWF1S8DbavIX7WPuZCoFPbwJYaW0Oxd7xa
n7f14bacynlnsSQPnvYcdJ1Ts6EptnXlFfpWwED5uyqxAcAQ96x4Qevorgc9EEU3nBjtRPpfBhJr
Mfb24rGirv8wE4XWHXrzX7qmkT8qNBUhkYqGHTB38BOG3fhTgHbEEy+r5hGeSuXvKeybHYcA2QkG
p8+wRS23beYV+yZUzW02ufQFHGHyK2WNeDFW+nunAk50p5Bp7mHXDHKAoDaOPDr8GKbQ/cOH0D3i
g+3WUWl7k5ep94yDdrSP5ml68/RM9oF1vV8GOP7v0td0G/Yq3eGqq441bUHOnfvgZ5321Z1v6vkt
Q7MXxtB5bV5KkxU/WlP3f7DNw1A9wt3ej7LQ7ZMpAo5b8LFzn4PK4Tk8z41hsa4ytCaj2cKOV1St
YFuvkNUYZyatUXQ1bX7Ahq3RV6NefQ+8L0hxqorua0mG26ny3G3T+eSts5Q8jMKBA8QML3W0GsdA
biTjw7EBEHzjOeCLxMD3heNmsMS+9Vw0WOtNC+S41JscfuePuBSBd0SLI9i+IA6aqsL9Qh2JrpWF
v3PIGlhD5Y1MJi3oU22suKuDnu21YFjiZcNuUym7TVeH2X3hTriBAU5iz/vQf6zctHrLrIC0iQ2U
2WYgZ2wjRcwGmzODLS7j2EF4FMYWjeiDsk30OPYOeBMwE8J1gG2mLcYv+pXmJX9BX9yer3v6rR+4
9BY67SEAkzgdnwYTOd8gKDzEoxhpEkWuexNCafnGiB4YTU2naevWWQZBfEfCvF6FFnc3Kd20BXy8
CfW9Z3+EzdnWRbv+oYBE432k4E7sw598W/R62Daplz00uV/ck4AUuxmO4b9IAUFNtMptECM5eA+O
AtiIwJZZFrx8BOLM3Bu0dH5rB4wESAS1QIvarIdHLXrRgd/B5jVtlb3LcNR7Eha8+roj1ZMmUJ3b
oFSbkOP7dsvMtGecBXs3rcM986buCa0u79UtFUlEBbRq6bXDfoLPeQw7MtfEOXghcUTz9vfQWu+x
ELkDJeIheIbVuhDJlLHCBywqKq8QBdaqykUjxYUsoZ+lbnvKhUz09A13jzEW0+V6e+3hi24KxLQd
nTusPQVpG6vmWKtfprxyjb1Wyy/6KBoN5olYPLvHOkTqh85oHGabAfixyz9+rROx6KU0jev0ngGC
d/IJZEDzB26vyVasPHrJ+O5U63ipIuihRPfY9lGBXOmjrj34DL/4q+MGPWkvsqRKj4FDjsPsv7Wy
+Lg8HCv390uCd9F1uLqwXnisiHe0ffC1SsUt7iJEHE3stUvLK5+wsmbc83z/9QmhVxr4uefqhAbf
BkgFICDvy2sKOCuLZsn4Rm8/Qm0Il+MCJ83RBYqKfG+aMJmdbHt5mNZ+/qKHMjWmmXTuwuqzRv3I
WL7tK/UwOqa40qZZgy//R8T7a4AGElREwUrgBH9N+FLuVZXkG/kWfOdJj2JtE0xXmolrg7WI3tTR
Ebe67k5CQ4erhaA4sipBOhL55vJgrb1hEcOQEBvDEPotp9BHmlZDjKIlhgYjJLR2l9+wtmoXQdzr
cKzDDt3WlI9D0rDsWBfqUDbOsAGvzMa8QDPn8qtWZn5J8JayYhxyIO2pNEBWmQcBPcfqmtH02sMX
gS3BfC0nB1c7XfpSe7iF9jWc068JIaw9/Tx6fy0pR4fgj5DgfP3Sb0jxNfBgMg8z18sDs5KUltTu
JgfzTDQUB3porxMc0jX/nBiIs+RWc2vzrITcCJxTgm0jGdsEorinit8HfddeWUP/GeP8oy/6Hwfo
r+GpnRSFAJqaN6XS6NPgNmbe5LYyY5xT47/DZjz4Mkfp2CZCKHk/93WBslRMN2jZBsUWlmASGGhX
4+A8kl9WAomQA4QXjyEgI7keP6eE6yy51i4tHVsJSDD38z0dQMpABpoAEgncz13B/peS/hqIznVb
oBUgBJkCxXybVRTWpsSz711B7JXFspISloYvMnM9WQ2Nf5wbJ2nGm5qHWC8Mdc6VA8/aCxYZAbqu
rm4trJY4zeKw+iWiR+gix2BvfWq1L/nQouRhNsB35ag4+iWgdh6KTn5cfvZKnC5ZyrzIG9Q7gwvi
zbOG6OMYPUz6c9KVwOP8bxIwWjNOoJiPDGmeZE2ewB+9khpXMsCSkizlnNEMrH74X4dfZ1EfRSWv
bCFrjz4P1V9Lkg2Mj7btIVFJ1XYgHJ079TkFJmdp0KK7MDTccVF4DiBWaRVrjVVTXhmUlYW45CAb
1mdoJWCh4JogEnzToh9SmJcaFLHPrZbF/p17ptB2oO4R/YhYBljj9LsOflx++MrG6iy2bhZlgAWl
sANB7VDiJgTGkrM0r1HgHRu//gOdjWt8rbUZXgRshhbI5EEjH3SNHwCqJKm8dsL/1wzwCH/+d+3M
vEBTMvLdIyDC/Q73UvIQoQZ7oAalrixSWV5Jav+K2/OLFrv3PE9VRKacHl1YwSQRQZeQ0fwbJ9Hu
8mysvWARu8Xo17J1O6ingBRpw9dgvrfNZzbZ868/D99fITZkLR/aQEHauU1UAIBd/a3sgrhrgk+k
5PMLFjGcZYKH6AtOwDvX0UbP1bZO/R0O0G8KFy2fnIPz8vrrK5paSjTDEMzgrid9NMek/hWBu3l5
Av4VDudPYP/7dDSM57IT2FWc+stZZZ8e6rOkVBPjmurKB6yt1kU4g19sQyeFXZk0DBex2aZR+U4N
P1EFf/IjFjHtoScC0T5YLqU9DmnZa1RmD7n4U5Z90nHv2v64tlYX8axZPRjlaVy0ETBpuWfYMYoK
SD4w3r1BD8Z9ymVpw3jiFXyfQBbfkjLHpV5do2WEZj/wbVXFh8e5dMZbsHjoTVPlHgCVoU7gESbK
GMHgAb9nINXKc96h99nDbAnQgmRoh/ZWaA0Z92Fs9W0N0fX70lCIzza+/4xeebDlI2RMhNvnX3DA
GdA0nVqA4Lsq7288W1Ub1416P6ajC+9OvzUYoaY+DjyHKyzuONH0HaR38Ju8/xK46TX98JX1tSTF
0jx0O9zturgtqoD+rHZD3cd2Hr81QFYqo640VVbmZkmNpSzsPTbR9qTUoUMLuAQ9A1jYKyv4X5kc
QbIkv6Kh6Jqpm9uTDwkkxeqdbT6jrnV+9CJHsdnaEH3y7lRmz6Hvx/Pw83Jgr43IIjfB9LGCzFAB
P5DqXWVoEuI6tve+fu7hi5zUyTHPBg6wS+qBxV4U25a/Quxq+7mnL3KSmWHFO0xiPvbmRGy0IQO8
kosrD/+nAMJ5xBfpaAJXqSjCObwpWFWLpCwGbxc4Ene+3NQJtALaUyQjdKerECebJExVt5XUyMTV
uocFcB/toObXbbRPrnlwrc3VIn91DMSBrhwd6BvP76KC/UDYOXuCi+grC3jtBYvU5QKmzhoPKZi4
wVYXL6AvbVr9+/J0rUTHkpZKfSfNmvNxTfL60DH2w9ftn889enH+YOCrcbfQ7jECCibNH+lwbUTW
fvTi4BFmde8RgxFJHTtBdw6Hp9pGV/ajlR1vyTkdYEprqvZ8bOLNFzAW3hjMZMsQAnflqK+8Y2VK
l7zTQTkBqMAoTQbXg3LiHagcsYUo2uWBX0nbS8+YFHRc7jWec5y6DzF729b9maomnrDNkOLK5K6N
0iLMS8DbYRnL7DHkLyp8r3S0nZVK/GK4+dxHLCI9ZfJM63HhfN5V3Q/fCbxDUTtOuoFCHxo6ZTVQ
XChx+3H5dWszsojifm512Pelc2RecHIqf1s19hBU3y8/fW3BLkKYEtAOQgmfksAzce2/U+/Kg1d+
9pJ+6gER3/ehpsfJ+nyHa52Tr+1jrsg137O1FyyDmLiZLWTjHIvQHOZiyAD7CR8K2BBcHpmVtbrk
nvrl3Lhg4tljZpo7g9NU3FH20mgUc6z84IF7pa289p7zOv7rIF73QRXlOWKin6ze5q244yXfz5Ni
sNUmx0BcuyFaG7Dzv//1ommApFzlk/k491O2lY6f7iIS8a0vpLe/PGZrr1hs4HnZuNWcQs2pEeOR
cO+rMOl7EXyGzog9NliEtoxGKv08G49QwIEGWrgBfe4NSPkruY+dI3jZ2Dw/fxHZuKpunLJLkfw8
sH8yTQwMwToGadIeNJURCMQmnmGN8YNrS0+oits3itPxFrC4bA8SYSFjdIxgiTdXUZvkpkGfAejX
g23qKNpUXlYAsAWK3h2R2QSQJ8lxJSJJ/wDRcOdrHbr5l3n2599ZMTQ7NpjxCfRn9whRT/JUuq3Z
jNwFqm820/jr8oT98/bk/MmL7JIi9lPXd/TRVeDU0QES0uHBh1+nkeDt6Pq1gzhVxKANABEn27Yb
4xafy6NLBiyA2c7gKtUfLXkqgHcFBPaug7Z3iRuuuR83l79wJbyWFFjTZWDZAxZzLMjQbkqpB6gq
uccurd+rKoD322A/+aZFQvJbNzdQbACdX6p3d3JfWQmUeZ9ZE0s9/YFqR34lNa2E2ZIVy1s+d1Y7
3VGVVZTklUMTwyYeG3MtKa29YZGUqNMV0hkwajVANQ+a1+NjFgAOkLmmvpL3zjnhH8G2pMaC5dfn
/QR9goirD1+SHR/g1n150s8/81/PPr/zr1SX9RbcN5gJHqcKgGXy6s7OlnR/SkdemYG1VbXIRHCp
BOg7Zd0xhERjnEsI/pThox/1u3I0fzjLf13+kPPa+deHLDISVIB5DgRYd7QN+Z5K4O6MusmteJRQ
Kw9a+230+JXstzYfi0wApDJQcW0KnUzqbsCGzGIq5t+XP2Pt2ctTxmg7bKa+OkbzcCiHENqudL5m
D7iyVpdkqUl60tASSiPg9m5Zqt+tGHdOAUHhyz9+7fmLuAbeCT11V/THcQZqNxY+gP8NLcHbbJT7
7fI7VtbTki5FHcK552byKEdRfStaUHBb7VU3bgR/JNH6HtDMwrxcftnaBy2C27R0qs0MCaxCA6la
dMBt9b0X3HTwqb2ymNZecf73vwKwyk0GHkHFbyJ6C37iloNGafSV4Ft7+CK6G6EjJzRNd/SAmt7L
MmeQJ4UL99D29dPlIVqJO28R32NUdrMUvDp2tJwnmHnR7kdZhfzZ1IDoxZIKGDNpDiz1TNvoykvX
vmsR7B7wuClHHoc+4/ghJrStg+m97T7ZzFqaw4ymcCOQUeXR+hDpwJ1cfeNwBYJzdFVLbiXOvUWc
E1/zYUTr8KZ24DiapcG416O+hs1ayepLqhVcJ4d8YBDqEDVoouIhamwsobgUzM+XZ33tBYtIF9Cv
tFBoaI9eHo3vgy6gBjPMkd1B+DEvYzcNiysH5ZWBWjKvJm+ghhkqjqSi/V7rKLqVA/g6l79j7emL
AB+BS3LhQtMc1QC8HyTj/SR1gTf73NMXsa1GN82iLsVv77y7qSUvGYLhc48+f9BfaSMqALwvjZJH
vxbhw+D4fwaQSq7k2LVRWcR0TeY8ZeiWHGmp7VlS6701RXbll68k8P9Kir9+uTa89bMSwoyjdcQP
Ae+dNO5Gr7qjrOtuzQy9g4QAQHRFcGclPy1dX7q59qAeBcX6voJAaO0QNIJS0K26UKoNFDbbhPnh
z57VXz43MYvAVjKtM4B4u+M8189NUb1qeY2juTJyS/AfnWRHGgdScMHUAZsB3DquKvw7r5eHoS68
RJbXzBtWwnvp+CKtl41AkEMTkjRgCNT7qPC2ExwQGqO/Xh6nlRS+RAU6LrQeaGMgBTqRl3TSbyGf
3vVErrk9rT1/EdkwGi0cfyDQscaRQKEolWUYV2o+XP75KyGyxAOSCewpBTPZI1hn96iGTSxC+Rl0
G0rN/6xU/gqRUleyBLEL57QCVFYuwcejNLg1rHsg3jVW6NoXLIJ8kBCr6T3MMRT17W1P8nEvtPw/
zs5tOVId26JfRAQXCUmvQN59t8t21QtR5aoCJC4CAQK+/szcT7s5O50Rfuru3d3pTEBCWpprjC9u
i9bWl7obG4PORxzOEbRhZDb/aCaPxXP5xXXTWuwS2lShJGegROgA2ug69SFYVSSTuXZ9Lj1Aq4E8
z52srcQqX9q3Nnzr5/vy2pncf+bCcIPXiT/lQMzt0GZE2hZny4knpxC9aEWKN6frTN+R++5+NEE7
vOrJgn7DgRWSMCHsmfWmrQfE26bNQg1cj59HJHPSF1K6v4awQSuBLYOHzx/xCzPnP1/+X09hWi91
5p0Zl7JJT+Ca3LQ5f2i87gk6u7hv6aOzuNfqVRemtrUt5kzVVU3A/KMNE8cXW6cCKlW7G1e/h+Ja
i/WFWW0dJxxJvvAOPokDLupv08s5AiL4DrGZ3wJdgZ9ftAtPzTpXOHkQNoI6xQ+8OoVaoL3LiWEn
Sb726eex/K9bMkjiuhotIIdiZnZbouoKDJrOf6RLw774J1bTQjvUpvam0DlQPEimDUGcCrNdi0jv
lU3ipbuwWrsHXuNmCwN3ofOaNnH66hbU1iCaSnQsCnLtgbowu63TgKJHW2+u6/SQnntm/0Jq8bU7
sJoVnFoCAR1I59B7N1PYxHZ8zrFo/PzD/xN/i3lhHQEMa6Sk52FJDy4OPU+ODYIbja5q0NBQywWv
ymsTNJ7r3wpdVxue4bzMm0HGctp22dlzbzjJ0BzaoGNrM+eZ2MALt3ztgH+dICxSR8Juih/emC62
RYq0zQPiEpvPf/mFYbOOEPZosW2K86eb5k6hv6qWB9/9+PyzLx04r0OEE8F61qBL+1CpMzKsHHrz
2AlJGUicCNoEWuZ7lVZg1c+joLe0X+pN56nwFC5ugn4j8SatzV6dtHSv/Nx/HsP/qFa55+vwr4Hc
miJI/WHA1RwRCzDFMsYs0JHERF8Z6ALRUxmB3nI7T2fh+9y6G7aoKzDVC3PtOpyIU1cqmPHSg6+H
+xS9xhMdIgWuDaiURl9LTV36K6t5xGiFwlLb5mjqBRoNLJEHP/fZNqPkfklHjd4P98fn9/fSs7Oa
UCTGkaxFk6HVgBT7tK3aLZv1Hxn4+srtujCZrCOLoIzSbuZTfiTiTVt5ctk1/d6l776aTjovE4tX
8vQQNP5PgE7LbYYVdpii9/srFwfNr//7oDXlwJ1mctODtWSO0RtM7yF3GZ7StMy/dHX4OqPIRl4s
Z5nBQXfgIGSxW38t9sPXypPBtv0kQKM4lApnKx0goImu7HDle58vwf8fg3ydTkwDr7ODxfee3TmN
dJ++uwH9Odj8F84zEe0Gx3h2KBCdfPf5vfjvNx9fpxWngdRN6jj8wORk0HbvvYeyfDYC7StLrp8+
/yP//UTxtV5kQSMGzViQHvLSJqR+UqRHGt5eeUP995qQr9OKsigorTUB6KWTd3nQfaiyv+ejeRlA
SPCK4LUMv5LeRTOoWA3r0JHw2M74IX4Q3k4UWML0Gsj2v8czF6sC/ryERaB9IADcpnys6/xFZeWV
h+rSR68GdCEKUzVFWxzRrB33AZB+CxJLV67+hSd2neVzhKObHCiNo69E9YyisaQxKkFgSTSazCeB
PdwYuZPt3qeFiYMR9fy1ZSFf5/sKC9I+2NX50RcuuMvFHbGneSYvnz+0F0bGOt9XVjNrgboo0H/S
x1JtqQujS1jFNb+Gkb4wLNYxvyI144x7UxyJ6iEEm/btDNbgVFxrrrv0+ed//q8XutRtJTJAGA7g
bx6gAUymTDyK4prt+9IFOj9u//p4zLAwO55HtWbgWOZe1Lk/ePno9F+8Aau3NXOFh60mxrVSsom6
3E0jiem85PqlyLn3tcGxTv51zUiAvcV87lnwQiTdDpq8fu0JWg3prGCtyEydHT3dJku/56a7w14V
vcPu9mt/YTWyQ4FGrqLDMkNVf6m6R//4g5PeDdR7+Pzz/3vBxNcpvqDxHLJ4WJbRsj55dfYnLQRG
MyiYXt2+NX1wDeN8YQ5fyyXQUDcCzJNiYgUTpcT6cmG3wIgmc4mRbZ9q+bVUJV97JbKZeDObOEf6
+R4czLg+Ozmba/vICyNunfGjGd7oM6F4m3rjq2R9FlnlvVBz7X5fmMnX+T6YNluRzvCP1irYcwUw
h2OeP7/Vl776ajS3Ix3By8Vo9iSJxgDsL4BXWHtt73vp41eDGf34aeO33DnMlPwEm3aI26rMYq/C
zPf5D7gwHa2tEgNAv6Hj4gWKV3JXALgkXoE6ihfJrvyBSxd/NZxR2CC+ICgScN2+VJCVTSO7Mgld
+u6rcay8KsdrESvieeySQL4IReJJySgov7YC+395vtYyCaJchiVAPm47TEoHhKQYLALONRnUhd+w
dkqg7WBCngVzEefP3oAXf7irw+cg/eIqZp3oU16xFIowfrB+fwPuUeym9koB5cI0t/ZITEwDqVVj
mgurkLzT3DHxPOd/dTYEkdt45rlq6/xLRXoYuP/3rSmlOofORpzj2sZuKqdCB8SEjP+XBkG4GsWT
DJuS9EN5hH2mRjzNVO7W1WUe6amRt2UvqiuX7NLdXo3nIhSEI5KVHQUHPuqRFw8mRZr2/fOf8U/6
4z/2Qess3yK7s7u8y47v7/cHZ3N/WzyRHdmdbASYYTTHbuzHTXRK4980aiInIrHZ4fgpDhIsoKIx
MolJvCP6bl+bA9u1NzN6eyMdPzvJEA3R78+/5X+6J7AdWMfvNHdA3dZpcdS5AoXBKL+IyiljyIEW
5ugU+HfA+ocFssWp+R1ShqUdW2R4JYJ36R6sZg0k7qh2EPU5tvQkCNTL+jCBZTTQa6b6C5P2On3H
rUF+UITZEXTEne2MBKaGfSMzkHGfX8ELA29tnxBWEWBrHHlkytJti6LPa78Aj09xVGYiOQfNCaRj
ee0ldGEGXyfvUusUKW/HDE2q4z31570EKehrv+R8j/61GEZXzUilZMWxJIW9z6ohSlPmbhX4kJsA
kJ9zHnn7+Z+6dFdWMwg8XIE/Ng42JtjOaZAYS3pYAKz//NMvZEpxEvm/v2TohfXzBQ/1wvmmX5Zv
fe3wY8nCW+3Kvy44WVAxVJHK7Q8j0UYM5g5whWl3Zej/c1r5H0N/zS1P8zwlQJYDsECQxdXPAXC2
HRkgz/wNXnekPJi1m5/c5ktM++IIAtEOqCXwVGGNAEjKD4KHgY6bs7UgK9xtwJpb2em7fMHudNiP
YnmHCv3KQf6lB8r/32tVArVrFPWKY6i6v3kh4sJtf31+Hy4M7jX+3MuJ1NwriyPcPxBlIWHimqQC
qabV4ebzP3Fp9K3mD95IBpgI7jRzyq1Sr5oPh5bu3fTBZV8ccut4nwErY8xQAz16S3ryrT0Uurvy
9f8hQfzHk7IGoWuk4Hyv47hEoMPzsE4QXtrZyk+09z0N1I+qfwGsMqonVD1m9HaQ4QR9Rvz5xbtw
f9aZv9ktOYcvWh0BeWv3XY39XRXaaquzqTmmMIhe+ZUXHjGymliA5HN5CIz3sRnsA1RjxzGvr+Ep
AMu8sPEiq8mEoeVUGboE8Ox5+dYdzHzf80zva1cYUCuNHMrIpar60NyAjYpJczwM6eK++gKNmkfh
BC2LetMHr5Q5NcQg2vkW+F3+XPYOg/2D+/cUYhacJMj0NauX0oAWIukN/Nbq0NVhehpqN3+ltFyc
eOgafhPwOU+jzrPqbQKbJIiRs2e7Lgu88sRc0OGI0LlBT57PYk0GjR7ruhANOsF8FxQy10tqCF9A
WQ19FNI0M1tAKoMY2OF6350xuK03ZvvUrXgkJtltK7Jgt4DS85mbMdNsi5Bgv6+xl4BCdSj3qNsS
YIVrE9l0BD+uQ29H3JgZayxN6LM/6XpnnNls6znlR9QSyMcU+uykq8F582eQYsG27vVHPxNnP1vW
fgiQBpJMaxMXpjWAyRI0PfeUpRE6bnkdjVQ5iSdMeu+lQL7Gbd2wDlreIv9dI74lopCeRZNVAd1I
A9xjBBouom5Zj/1ytlisBYo8Mj6FyhfXS8VBMWa/ssLaD1wo2cS0A7PaKaHR8Jf5j106YK+QfaFP
gzV2YzqtIf4NwYlmQwGec4kcHQU9+ZfpCmA5tQ3TBOfg/Uc6ZeObkNP8g8vce64rTz0R2tTb1MvY
+2QHkGaZK1XSzAvfaVtOH2Ex43TLQ9tMEDWzbe9F284qzgAO3LiqnxJvHhQghwNgIItqRVzWhROj
06CZYghInLseMpIgHvHQQD9Shiwpm8z9W2Rl+I0G8HUAVgdvzTzZn6Wn+Y0o/fkVqOl2481i/OMU
udg0EMGAR6iGpGSj/w1CJ+YjcAV2corg4GvPRHjCfSFPJQQ7Gh5VMaOZrqNL7AAgBYd6LoOj16ns
gGtPd17ti6cWPOK/09wvNiIwD6DVOKw/lgneeKRdnV+lO4gHR/RI6GatA0Ao8audSclgIu5Unhep
ynRJPViwG00O7GumOflVem5vt6JHy8kMzCNKhKUULHHTCQnKjEOWsysomGKOCuYB4PJiPACdwJ96
RAbxf6Y8Rl+1fiHM0V7kgDTZR1VG9I6QucDOmwHXwxSUQ26IhwLHnZ2M2jLFh6Ys3fR0Km5U5XfP
FXqfgccpuwcZitBg0IXK2wjHnUpwRBzzVql++Eu7wcXae0ALCJsrfkMcn258ry1LBNyWZZtLMh8Z
w6grMjvuZe19lzBS3/djNe59Wtv3zM+gUCzJ8CCtaEGc1tWDIZjS3frcveK1OILlCxxlgk4QA6MC
748iOLKWeDEdg3A7IS95p91mOuiwnCLtlU5wKPvR23g4oP7VYLkCchFIsCOrA6SLqiryFMjH+Kb8
O1Y8zbaYibnLM/hylhpYcTJA5dePCUc8XQykOXpN74xQfIl+p3ShdqQPhj7OwXMWSTBacau7Mk3w
lenb6HrPrc7O1G0Uj0sRIEDStVUyBIu8FThPrmNjg+GuAwR940qcII0N8IwolXfp3pMdquZ9ASf2
pgZecoOOjvDAlfL3cEU0f92qIm8GIe094rrgpppx8jfSr3vQqiXrolxq+s3wsNqDeR1QgMHSYeer
FrzdeahufDH6O6h85AaLPdh4SpaDX5BbWJbQDY4Afht7Fn6xIk8dZNeFXBKblRx2OKdGY6YdbgB/
dF9mKp29hbbme6ktDtgY3sERpl6141LUOxLiNGCrz07z0OUQkmuninSnJzRHOf7r4mj2MIqc/BQs
ZPU2y5qsiFIxmu+T9MLHmnrywWlNvZv4mL716K9+S52ZxZ2VfZSGBtNn4JY3ixX2NJJS7fkwZ9s+
c/Um9Qx70KzJt8Sdi3eAMvPbsU9ZYkKmbxZRu8eshC6sDol/n7OqxNsj7xO/bbKkB839pmsddoee
rbmDCUl5j71Lsn0PlOgdLwBaK+alO4CKDMy5Ze99O4Y/e+yWwNU571tBYgU9kw8AcsYpmbokHJ06
TPDTSKKMbQ4SNedHxGMI7mYwbNFVO2z6Oi0Sh9PxNRtJ9dRmVfHomEnsFhG4JNae50YTzh1RnKtq
/w6n9emTVlX3UVUMnsMWMNx9ydCZW7e5cztauLj8CvvNMLC2Ala5RuV8ISw8R5iyU0FYc8eahv4g
vqRgS5fqV5Wp4uiMMG7JAD3uWUu9A0fafONCObMNy07g+WdZA6ImGhwUBLQxHqFmixVk+ntagMEA
RXgaHk3KxU2KZerPDJqrfQlCOnbApvD+oF+sehnRgnEXEtPez5kT/JhLPbw5/BxKTRuqN9MwhwT5
ngFU975usqhvAveVoZYehYSDuews4q1Mx25JCqjVzx0QDBmBLBA7XSp1m1KIGyab4cQDkfmN6zj0
MDhBvqN+26O5xAEqm9YArIIAHNGshFkBNJW4BcYyQdFEbvDubn8NeEcmpp97MD3QAxZ1psl3k6/C
KEjb9LYlC6oOAOz+5mJxtv0UFLulBwmtZxhPY9vk35nn5okZFPuWI7KXTGOqE/j0irt5mSScCsQ9
zUjxZeE0/OqD1o1HVo6/YVNo+y1guOoBncruu+1ac0sGzEOeOy5OVAZjCjA5bHhZnHra/Gj8OthP
uV+paGm85WaaM7TSiqqO0aDY3PSLL+5txV0MhK5Fr3Zbg808CA/bNtg9ompY3EfCwwIkZ8jJVK7k
3yAc6Am8kfGuY0V7V85OEC89TgEgh2hze1BaUZUIFNHnu6owyw6mZvLTmcLugaOIf27eoZuu79gB
1fbyhdBs3CuSzvWekXp6RBUk2Pq5aTdYZyksnVAlKTLpJ643ORImCSKAOMfKS0RgeOGq0QD+DLBi
hl2DNOIjGlKVe0bWl0g6AdmLrkM1PdvQxxQMu2HMut7ZY52PLYxaqioxxOu8OPMKf0l6avX7SBQO
GJRhDSaAsRX3de9jEqRdO0AFkOcCeLbC/TFUYviWgmAdj6Jr7uGaI2c+AnVAWi5ypTc89aqd7HG2
Gg2VBB6t8peh2g5MhQfKK2evoe1whgKIydSHDyGQsXVcnHxr2+7QcS7KeBwLWid9XTbTFksj+svp
pvZHsxTkUWvGwRWve7RIGOk3DwUHUmN0Q/qYtaH4ObWi/DOleZ3keAHmMZ89MOix/HkfULnPkB0o
9JtgLsGcqzoPZS9VBWfax0Dv0asqoD1wC/teS8ufB9DCjtyjwVNmjA9Iemj8zZiNeYLRFt6XnPHb
bs4QGZwl8N94Y3lYRlnm3oHKJfqNbeWIy9GJrWjV+MDLRf8hgwurmvK096cfxvAOaPGGxqUZnJvA
D8n5vgQKtPZzign4ZXeHjiN9DJZevcHrV5+ycZGJyuH8waopP/JW97CEZF5/XiT7kK5qTfeG2KmK
WIqJAt3EnneP9C1abEUJkHPjcKTNiIP9oE8gzYjrnPouXiaBs2s66W6t7StY10IKtHPHybcej0lb
D8ccCbU9XnXiHcDtFg6HCST4AZqOH2UbouzssWDXjSXQVH7bfWR55tabnqs8GXS6xOnYL7+KBUgj
qL8suo1K7YgXMSo2R0TZ+nvhOGEawY3s33aKlrc9neW3sg7nDRixPnwnQXlUnSmHZJFjGIOA6IEA
I/PpD01beReMvNkA1gxhY74TlNo7qhZ00whldrBmzjKeBSwmsmdgKs2O91j6w7QrfeLwCL6GadOy
dDj6IzMnMbN+M1CfQEKJ9UfRCvc0TCaFUGBmrxb+pYeSK/ehIGQ8lMJm4NeD11xXHb8/z6G3Awx5
p8nRiDizrLhpSgqPTOll1cnr4U2N6jMsesYKSmG4DezkkhFOnJyyDTy9w99CV/5prupqxzI9fyAv
nR0Znod9kGl/W5SifixzbfeeCEuQ17nYMiPHGBub8QCnT/jOUKl/buvalxBtOONNJlJ9xqIOG1gu
MCAd07RAsHIKhSOAo8sYBYArHaesaR5Asqj+4PQX24taZXPk2rHdliEEgmlXwH3o1Ln5RWymcRSp
bZGQMqgTkWXmWy1L78bR0LnGmYIwBQHHZXoFMw6WlKoQH/UZnp9goa2eJHXrO9pUaXuDOB3f+2LR
jxM8Qvuu7/tduxAsjko+VS3MCm55clGhxFK9gdlUtzC7EXfM5sQFqzuu2wJ7Txgbf2FG6OH/8A0o
IgBvy1nlfxxN4SAfXAUHSIF1/JDWubOZqDv/aYCqfyRVXcqdnUNgIusJi4u4VV11kwK6AA1GUVU3
+JEej2lIMTSBnWIY+n0P9x66enmdd4cewz/2iGv2oyxp7A/oOAXkXM7HGbPhAQ0rYDh5sgd6Hd1K
SYVb30ThKOEG0rJViRRl++JKt0jAGy+eYG1hP9msoHcMXDcq8IWfQlr4vztB56e+dLN9A+vxaexy
tp2474GDbs5vX6eH8qUuhsT4hY+aPv7xK+iaWCIzKHmdJXO+Gxgtf2do8nxhjjOmEZozkaUSjUUm
f16wKMDkDLiqYQXCvkVQIbWuBub86n23w3J3BlgflM7a3TQG9P4NFQEsmk5QQeMBI+3yQ1lT+BHs
M8XGC2lwEjIYscsBLh4vlKIP+2hsw37rIct4QFHQjXThYWEimnAzeWl1GLHjKoDsgjkgcjssyRbr
hongVXbbwun3K5gCcNa0repTNQf9pi2wlc9s4CWoKXunAEN9mzPgzU1DyK62YEZG4ZAzWMb4ksB1
XwZn2kXVxkoac69nax7wX6uHoGFGbwB3UwAZkVD/LJaAwK8ZYqgAinKkvso2YW+w/6dTOZ7KeZ73
dVc1m9wf6AcKBRAnNSYoIWrtYLMoWXNT+X26gcCHJemEOg2MGSHqDlM4brFU4Sy2nk/+eAXOJMrR
r7fBNNcPNRv8LXoZ1XsFEdeN5Vi8uWFWvoY1Nv96GLJfzaz6TT/2bDNaOx81NptTRCgpEsM9532x
0KmkqA8laTbVaIeEDxGOFWL/EN/RAArzkcLH0bzZeXGPo1PAC059mZ3aAYpfguQkltFsfuPGMGzg
yrn9Lpuuf09TNbEIOxx6q8O+TqAxrvFGR+VG4PV1dIeJ36BRIkR1ieAkqkaBeRCi+QUbgm1QooG2
J2J+L1/DoAfp34LxT/IQzpCynRLsq5tk1AgQRpmxI4ZH5gy7hQ7TXT0pzOoZFl6TXWpcxaY5Dh5r
ntt5Ut8HjwNOOy4DhCgM+d8u7JeTDjQ91Uz5sfQn+d2d2AQEmeneyAJbTDa54Q32+PohxMf8cDLr
vS2UhfteKP/Gc3LUfELPBALMCxZsTcaLjRjdAfoGF86Ac6HjBMjj+UkiCgsVOKuKeCo7ugMrK38G
LiF7Jtx10UbTLYe6nas9tLh21/awIGOkqCSY/OIeGOEUefRwuu9rWEKFtu4WLuHyLhhavsDFIJq9
hab6RzDb8v68yEu8EB4NiJxd77eBevrWmAUZkJlg26gF3/jBpJO8x0ILvXkFdnWljwuHV79nZLdz
AMNOFnThvGuWllsWoJYW1a3bbPyiyZ9ZjlcM3PY6hvIc0xkQjRvOpJfMTg3TC4jq9AT28bgdwxRh
dryBtshjelgmGx71nba3UFLQHI6zyv2W9iFWXFPW9VGHXOAOytmzhG+CUXbBXWGIUj+5WO80ibF9
fodHAxDgVlf1syMzg1Wkpc6TP1lzL5SYYyb94dtQKGenVF/fdG41bLVf6F3VYr8VuYLQI1xomRuB
EDj9qLEMjqGyqCWOYrAUXsY0u5vxnn/3jDf+buCufq6nSicVbm08dUN9yEOM/AjeFnxjRYysktx3
PPgGHNI/qqLp7jCClxMTrdl6YdHeznChHIjK7LYeabo30jqH897wzs4eSkTwY1NMMQ1WXINxFiB2
urmJ/TBcdkTn2caF2wc1NTCJ+6BjLKJFa5M+9MgHCUPb4UkLxYstZLip4eZKUEWuH2gvw1tY5yCZ
Fh3LtmjJc1CWxooJQ6+7zfK0gRePel2Sc6mh1QjSRzqq4pQLXJttwDV+Ffdrdz87C/ETi+j6Bor4
+jaUiGtoeEJ3upEaBwZ0nOGQOq8YuNY/AkhtNoQIM0QNDh9vwnT0DnNbthuJtdu7DB1921oPu4E0
SJ+60hQvnh2GW4Tf3D0ceDkuL10W7L0MSsXpDGFJMAkOvUamD0LDpM5RLURzpF/fGAFAyjSp7hdK
133MDWwsenIb0JYGNLdMVd2gZoI+YAiksKfXuxn56G9Bp9tdL3x5HNJwbGPUV5rvmOfb+2oZyQHK
2eGEo8bm5BcluXPRAn+PglH6ptxew6lMsiTrEBnydCoT4VQjXn09fcg5NlYqrelbCH7fXVh7cohQ
7lh2nATOXx+xlI11AvxnoPDUH7zUijbCWqXE4Sm6LiqwTB57WvavvqUQY1k87nNpm9tZZdmuQJlu
2+J/nKRQaG1ngrI1pWy6S0X3U2Az8AwlIkswT7FIoAV2y2FvuuVz490ErSOSFtCdNycP9QuqOuRG
d4TGGFYVgZe7kdPWiilPmFJ1AKX0zG+JFCgVhu7i7lB/KPnGnRz/A91+A2ZJock9Qk699yAHuONj
F3z+p5YH6UvaZuP91E7dSzoilXQog7kNt4Hs6bvs8dqOAzEs2G3atP0YVG8eCtAwXEB1UNyOJpTP
X9zM+sgbD74biS6VRx9bW2fLdR68ClGME7bX7mu6wC+pYEMspkA9w8tYmUgbVObI4kC+PRSe2TmT
n260i2VOUpEOGKbFb/NNSyY3zoeKw8jjDQZqtkp/53Y0z2hRmtBy26r6p5wyYBQwtIJHHqqzTYql
d7Zz4EfDZPhnyhv1g5Z6wjK5Nt+mejFsgwl5+F7grHEPPOoIK2W4ZMnnB2QXThfJ6hy51/44drTG
2f6snysPGVGBVxnOY9woryELwyC+cmR8IYK8xj0MnnFhunacQ5ULcwviQ47lOSgrwikGNAba8rFx
VH2oQujAQlqJ/ZUfeOkIcHX6O4+0w9EZsB8SrULJsKggDgI1Je4M95AaRsJ3Vbqgpqu6AnsnmFci
b/L93VC3w9YnrNz5VGm0vIzAE8wFmXcZdoUvQ+21d7NXm+8Nui/iqeicnW/U38EXPtZleXDThJyd
2rqH83MxaYy3DcoKNRqJnlohUZbLBln+LlmPOoQq0glqvGLB82CaaYPeGpTgVdBaGWPN592idDXX
qMl7PRoZTOH8dVSV/VVY7jxk0vCt06YdOTKZWdRqxnbBOwfVo9G6+SasIECED6zZYH3Cb0aY5G8h
I/zjN8H4REfLMcTK9HHURsFN6TevAdB7W+R67VM7yfSpaSYcNBHsaxwxVrtgQMUC8H352BfU3vjG
sbu86QDPdec6iwmHkgCtRyQmavxeZIgDt9ynEZ/9r3GP+ZqxMeToBMqKHCd7pHEOI/fypGjwmpxc
d9z4AgJHnLnU288fnwv9VnyN25gdk3p4+0FPGRifxNg4mN/dZEjcp7nahLb9bXuUeaPFp+QE1QvW
ISPqL88Dc7sroc9LCaY1lENCaI1p0i+PaCnbOgSsN7fpgCDu9jjlwn6O6Vcx2E0pFTS24cvnv/zC
kfbaimx4WWUpneQRBrnuzV1wSoNGW3Llul4YlWs4h6UeDkOImx+hhpOnZezpluORuyc4PMbZmUyv
kYUu/YzzF/hX5Cc30qkRKWqO6Np4R323epvHxX7xGq3O5ec2ozMFUAPeoxwxWduGT65fDVfSSpe+
+vmf/+urM942POjP7WlOGQEhGbfZNZTGhX5RHqySgZ3HROOOfXPkTh++82nkTy6es19nIl4TTU6I
aQBaVT8svL0dGhmxEac4aKvBXlzCIVhDlfbQ+E6xCyeJJLWT6yvtohfeSGvKx4CVmp+zoTlqlNnj
vCveil6KiKr0mU7EjbNx/IorDMnANeEDXS89wW5ZHRnaPKMcKKBYIsqBskJ/7f16fhL+I/0SrNI7
WWu6vKaYPgBI0FETTL+ysfsIuNl9Pkov3cg12mMJIfjVKG8e+xorLAh6zjkXoJPDZOJkfGoUpkcH
65x4wXI1sXSisGHTD8xUHfL7mcf3jXXTN6nk8IDUMUGVlX1xClnDQHo6LlndVniABfyaLTYg/sfn
P/vCZV0zQMYR0PXOogZruELS1Kvtz4V79QtEH+RKxO7C6Pt/UjAc4M3hNIYHvEQfagjIMrVc0apf
+ujVtOHLUoSVxuCbQHWX85N13z6/LBfGzhr/ASI8jqxLUx/NMtoPP8zJoW1L8igXRPgR6RmGI/Lf
3ffP/9qlm7CaQzw6sRSI5+wIqS4s13cE/7KIK+jCSwnHNQekbwsfK/5OH23tKHirhX/6P87OrDlO
XYvCv4gqIYEQr9CTwbOTOM4LlcQJg5jEDL/+rs6Tj65pqvrxuE6gQQNbe+/1rRHMM3GYS8JhpY0C
1Q0SlfHsw+Eizk6IkKIwRS2J3jDUtXr44GTXSZKRx9R2Yp4Otc2zMoiJOvWG+RwJWGI7+fJuw3zY
QMHdv/xKVz6LVNsu2rmmUBmgYXuGNQWp4iMEyiCh/aLJxtRbuYHODzHqcuzzJoJjcpGhs6Lspui1
ppM4om/fDc2hTMb95UdZmR06BGSpYIOAPoI4oOVj3NzSoYXp8BZIcaUhTqd+oKxUtKULpQRBoch3
UO/opu5bXvTHweE3lUgOEwKJjZ1g7Um0EAIliZQWo4UQ0IbmvWizr9E0/p7z/M/lN7WyHejkj3Q2
oQZIqhyOYvRIhfOIrOXGcK9d+vz3DyGEKeLc6JMJwz0JeRd3xnJ0cVK4coi1DQBNnTGqyAhQSBIf
rOULLNIPhZltvPa1364d3BqYbA7ZCGHeJH+Q3vJgDnjllbXlbMG3w+ATrtxIcGNTuHf03cal19aX
toBr2JuXratQIqPmzkXWOoviM1TgsZSPl2fLymzUSR8gZadLNuGjKubJt+nXoYevjNzSZ618QXRY
BzVRe4j7AdmrmiEhokaYJHuxndHbMe3kc4fKTOaJhAwb0d7KIJPz7/gwQUug6eGENCQB9H7D3RIP
OAejHH247l1pK7duIRnqIB8IlGHWnsPTx4YZhe9UW9mFtZ9/HqQPP59KOL+niqVBicqqpcojb42N
D+DaSGhLdzJTlOzwFQxGEDDt0jrYECpai42KmLmnV54xiLaEHYc66YxnCJploahj5Of0YLqQ68Qv
RFvDIuVGbtMlDWBa/Jcv5jGPZOOlFmpZsd0MG4tubRS09bzIdsKRYYbWAhW7rnkVzt/L82clZ0W0
1RybWQVXOjsFMhbNp5K8ibb0SFaFdgPNYrf8KRbnJpVPl+/2+YiD4vPfyYQzGVFdM2Kzztg3dHe2
O/QJ3SbGeIf6tdgt7rIl5P18l8LR5793MtgAjvaAF+ZMr0mL8w/7QmEJOXRiY0Q+/z47On8jJnQA
RZSmAan7d6fubyciPHuAgo4lJYX8qjsBi3+dAgqdv/99nAwe8GbGa6zCrAeEB47owKLdod9lqwX/
8z3X0fkbicliZeIcAD84dJ/OO8t+noctNsPaxbWFDvgpLHKQPryZyrcZcWvjPrrp1qv5fGk4OnYD
B79a0h6/HFbm973sb/K+3RAXro2xtrbrObbZOCpo8jM32zGXgXIjYf1pOUl9mJPOvnOSKn2KZ05O
lxfI2rTV1nlpSz5UAqgEuqDXQ3VjsQP7cfZoNk27pt30+V4bEW3ZTzFSwzxzcW5NkvmcDU5R+kUZ
sSpkedV3z9GBHDM3+rLnbgJVzFh4cd7FPrwSrtp1HR25gdY56RhonAusTH2Z83LYxXAc6DLL8IAr
3ditVmaWTt5IFLIkWQauB5ob0dps+za6Zy+P88rM0pEbS+miacDi6HM9IxlKbL/F6JvMRKlmvpOC
fC0MunHgWnsK7QPeuG5kRQwfcIZWBdmX7zyZNz4ea5c+//1DbIDmcLOChiQNEmk8Nm6945ssuZWF
ILSvdgEE9EDnKQ1a3tzw5M9U8kMsZg9Yg433svIt0oEbPUN7Dtwd8V7Y6HfywTRp0LkvKf1ViK1h
XntB2nIeHHxca7TjQBmL1FD9M7t6AmkLWExRm6KCjg2J8tu8WUrkD6Y30jo/LWigF26E0i6eL0/W
lc1Cp29g9aErQWKHtaL9vNh+ET1k3ZY94r9sx//nDx0duVGdvekXSFSCMYeYDWr6M6UPXiJhmZjG
OwQsPZRX6YQeMfiJdKSwbxVh4z7pKZi4oh79wjZleC4eeGMryH1XLOYONcxXGkf9IalmqFrQNn2g
RBn389jJ/eW3sjJDHS2uh0tbjBIyj24wyiSclrp8cnkS/xl7jnK5GtjGVvd5hOboLI/ZTSbVW0gE
NGb+lhYCTTCUPZG5eSQ0+ymL5bHKWvO8wW6ISdceTNsw0FUEsWRlA7bCT0vkYN7+yIz7dNOffm06
abuGlaKblkBldgMt3o8iZ++tmsJzDfnyuKxdXts5csCMZsvCz3djOFyl/egvSRk4YgtivbJ163wP
OZopN9HeB1JZeURxpPAT0v1yTCtIqxp2DvVwhAp6d/lhVjYQR9tAirqKoxFEoJvUIAm6/oyXZiJb
6Ye1N6XtIZbs8ctNMF8X+m2Cci+HpFmRjU1j5ZfrpA9odaSrFtO4WcoGgiy0MGcPMMFMD5dfzMpv
1ykfDTXzaSoWMLf4jhUA/8JWO+N8oy61sgR0xkdnwbXJIfjy1+pmGAYfvfX7scQhFcvw8u9fqbo6
OuvD7K2GxyYeAJaK1cGaFH2Os0TdKzRD4yAWmwez6PNdTpz0ZEZ1CmXBguYsq2YbB5i1N3j++4eP
N1/q2EXfNLCiJWXEM2z4zXjojkUbjDLnjXh27SbaWodkFe1AFOws18b4yHwP6SBYR/PGW1ybZNpa
d3og9uAJc8Yr2jc8J5VHjSvP3I7O/kjhUeUmvQEYzgxS7uwzcR270dF5HUvH6to8fzo6XhKU1MG2
FhU3jhtTayWy0S2xuOHgOFdLFigIOx+jM6OpbBs0PA7MeOhkmd2j4cHwu0p16PZFnlcl/I/t9nay
w24j/InOXUiKit6gJ9EJ5VTLHDMj4RsfmJVR03EeraWSPKZ4fE4h7YzHfZ3WGxNiZb7pII+utjqF
hQV6FHpZoeIiasZz9hsh48q2oHM7hFEbkTNi64cv7rk2AoGC68FEfV/03y6P3drvP9/5w6LsCMGX
tz3//qo6RFWa7drK/WJI+ChdvsHK10v3y8oIshMtBI4AaUARuSPczJ4M0WTB0BvqO/o6C9PvLTzP
gi6a/XX31DYBeL5PubRwTCj62wEKPvq9NiWSfL8lGf0WDdOXb7P27rTNoFI4/U0xMnGOGgENRSue
QlXN3MozrKCSHZv+d2ymikEiOLFzINagK37qwTFP0EoAo/V8Z0N4tZupKHcRTNefWRPDYJXbcL0z
G3dnjVLdVgUXD6JDwHD5eddmoxYbSDk1rJ8wlLwf2qPFXPG1s86YsdKekQKeJLvOq9SxtUAh4WPZ
FwT5Gwe2GlL+SRsbcgm0UA63mVC7y4+zMnw6oWPobUPIHiRqtMXuGuAHFoF2gvL7dVc/r4cPC8sQ
5VhAfApiXfxs51+oeWtuBQtrP1w7COTWsBQWqcEMnBhkT9wAxi+2cxA/wOFxf17+/St75v/hN9yx
LKB5jYPxbCqZu0vyWyyJ+fXy1Vemkk7fQMczoyX6b27mopVQ3BQPdQ7hgh31f1xry2p17SbaNtAJ
QRQUd8aNZRlh3aRP5diAp9H/osT8c/k51oZC2wJoRiknsuU3cIMJVEzeDUqe5i4uNraYtVHQtgA0
dceTkzh1YLRw7qhL8wYSwWxjPa98tvWuP7cv+gqdNGVQRI5zYEhq/ohTQz2kINvuwKJUMAPNyq1v
2dqjaGtatWyhXRIVAZu4c4dWP3vX2G1+uDwQK4dWvZ8vrWwIrQ1awgOrLivPkWb1bHAe79lijDtY
TfyGvETtaETrV9rO8UYxeOUV6h196IkgVpa3PHCshoSOmXZHpobmuYMa6Mghnwta1lxnpO3oDX4m
BEGV4iYPECkFioKTD9UKUfI24RvR88oYsfNK+rBpZTXar6WdzWFjLOUdqByjl3ZLslF+W1mP7LyI
Plw9p4pKJ1IklMWROPNxjP60TezbEHlcngRrP//89w83oEMnKz7YS1g09aGPnMMY8ZfrLq0t9BYZ
96bMCxK2I3miNHrMsqTe+Nlr70Vb5EhZo6/MNfGzx68p1htxjmOP5HX8fvm3r2xSek+emcbVVOVO
GU42yAX598gx/MHYuPjaO9eWtWCyb0RjOEGTsqdIjA9c9BtreuXSeh8eXvAoaUEpnHaLDOh3V3kD
4ByXX8pKB7Cjd9LVtXTl1Bq4et6PdzJPaz9O6I+4RqDqUSnaMFa0v+2BtPhnnnlsZDtvlCpWRlzv
tZPVTGK6cDOY0A/n2cx9czO0lS8TOna7LeLv2k3Of/+wGuwmibq+g9M4swt0O5WvLdT+rtWcWNe9
Xn6JayOkrWhu0gbtYTGoQIvsvdiURzsbr1txeuOdK0GCGXmtQmyvzXFaQGkRuRPtLv/ylTVBtfXM
RQfAR8YI+r+de5KI0MQHnAzO8brLa0t6Yn0DvUWXhuAO+QIi/5nJ2ywbrtun9ea50WZ5RXJzClz4
61YK37U6+Xv5l698SPV2OWnzQjqJPaJinnBw3+O/C1g1AISpZxHbk9/DVdsrRmNnJMbGajiHxJ8k
5PUGOnhbAXRjw7K+M7nPLRtYtcf4Zukdf4EYK+/2l5/sn9/6Z/fRQvK5Jo4FESdBoOY0fB9V9eIN
kSt94AvGB+TSHRCMUEpvB9Y9uYOrECwiYoynujgtJgSw+dhP537YHq3brAgHvjgYWJGfhqicftZw
4NovpWHetOA+VF4FfsLeNNAY6KZwdIFlehN/ix0buNa4IKdpSJojZp274xY39h0z+a6fqHNjlUl3
SqPUPtZOChxV+XtOYOZp5yJ+ZBCI/zaH/KwjqQ3I0hf3wAywPWAxmp6ytqt9olxAX5fGsOcdyFZi
l0JRc+IWZGjVmC9H6PdZCMnmDJaRQhkT3gvwFzeaA7Cq/VM8dctj2TfwfQSG3tizbuzuDFKzuwiF
ko2RWJljeqthVThgzglMX9Kzw2QvZ/rR9EonYkNGHv3MbfBeimXe82HZaj1e2Qz/9Xp/2AxTHF2Y
mmgfVkY0eCMdUx/S4tSr8tL2IXy/uTzH/hVJPptj2o6Ygtnn0rRLwgJOjaEyLdf2HbnQWz7G8cFe
YKmWdUV66HvrDFCYoDuv4pYeZkYHvxP19HXOE4791DV2yl3GxxG8h1cTspwz9EUkPxgM6B6XdiIM
PT8R/YmANn2Zk9KCItk26t2cShDmStHtQHQxIVUvITuvOnMvK1edcGhH6SZVXfyqkmgI3I61B4m2
Y3+yOgotumvu5KKqXUp74wAVo/VNci7fB1ZBMMxHrEoLDQLGDhjD4j7vOvGYQE+3Y1EGsYyZjScY
HC+HTFr1Ls8genS56R6KJadgzhnDXTYkFnLPuTqU0/QGXyLqWzl171ClmwLRi+SYlcy6aaam3BU4
ge4Ks5oeetVwD47ijT9Dww/5OxteDD6kHlnGfIeB/T3GUQVBenpld8q/lMyH6ZILPB/cczFDXfu7
m85Pg81eh7jZ6n5em47a5wciF7Q+VVMS8hKC3jjzGbxdl0ZCgb/l77C2yLRPkABFIs5jpw9rfDlT
Y5zhK2D9taT4pubyroIuzctMcASAWqUb63olHPhXevjw1lrGjSSieRpSu71fhHya82rje712aS3M
hGYYVq6yG0MIqD3XfgLW4bor682fsx1J5MmKNARO7YlPLsprfLyuLdbRez8ToLKmum3H0J5D7L67
udiywTpvKJ9sNHqXZ0cgYTccmoQZV9Cwpye7iW/BfXm6vJGtXV4LHsFFkolSmKB2Of+AKmTXK9Aw
ncq6Mi9MtI0SFqeUl5A/hoIjewksPB9FD48n9zYVyX5KI/Mwde7WOKw9znlafZiZZO5o22ZWgplZ
vy5xjM8APamEXheP6S2fFPYLBCKkBC6BZn8oeiDVELm21xUH9Y5Pw0StMS5sjEXxZgHbw2YQMRd3
l8hv1w22lthNa3TpNAmWQNX8Bn95b5A7e9oSLbB/cdxnU1Vbu4msOhtY0SgA77XAF6J1o5O0e3jC
TAkHe0Ew9TcfjZ7cjAvyyx5NYzuIJgXSStoT44mN8/TdrkjhAMZj1S/93KXf516MP8YzTU50efwV
SEL+PQPfZ1d2YBL4VLESfWbodDpy1tDbeOmmxxLNHY/gh9VBQhj/VkOzfGglQ1iFBtRDi5QUwGQt
/xWbrXgTcdN6sHIGrQxxmPMMLSx7A9sWMsoM8uXUs8AquZ+SLttRM8tOKXAxOzdJDEBYqAxTM83e
0KjL92acNHvOphz52bkdbi3oiU5RBR9XWUTzaTQHYJyKUSW32TS6IGd0aBV3HcAPWiAJ3dYy/kow
WxC11DX5nc1UPSQiB42tyezuODl2e5x5Ud40C2n3QFg6vyagPB7yWtiH2u4BoExaEYUAAJQvVTE2
IavGhHpOWkCDqJBifHJAaDhEMoq/5uCLoDkdjcQwBkzZnhNl/y3cCnWNsbSepsnF4/MSqDjnrFvk
jQTux5YAOAxV7INLMvxG/0z7Yg59hJYZYTc/rJnCIbcd+Xybg+dS3pJIAZhXp/e2FTWoVFSmL+De
eUtziwPW5jSoGwIwWXSKHRxuFHf4GxDXZ2sQsDnSvehMwJ/iOAe7kAIigQzmLdpvYCi+1A6wSk7j
APvRLnsJgfw3xon9tQP44LQ0ybwrB555adN3CkglkiLRAtAyOgdHvwF2c0eTWHjoXuM3gP8BH2qj
hTdJeASwdbbcVqqGu+84R6e6VksgsBhPTTvN/ljy9Njyge3A5nChp6zNXw2TzWs8YxI1ruG+LGp2
DyCWTQ9VwugvFPfFb3dJx2+AdTZ7A3ZVvw0nJv6MJM3sI1AUfr3Q+Z24rh8Zbee7YMUuQCJZ7i0o
mr49dTfA1UNjP7ovBZTs4yJ+OHWc+nKIYZkJOrvfcDu0c/VMY6s81BWr9i2vBw9Py4AiTdu9U2Tm
zy5XGKoiH76C0SzuBhLjpebAZk69cIJMmdleFUCIgImIcrddjSdoSYH3yXpgHEQ1SCjHlvxORDE7
RGitPsRRXH/JXPzmNIdts7+wlviNgRLIjJrWfWpAGuIqSz6UZo1TCK/ZAxPRsMfZY/QK7hrA0CgQ
dqzCcN57JDz9BKtSeUUCBq2Ca1VA63kBLhTDRFDvf7Rh7XYyhzQKMxRJfcOKnPvFdJxn0CrbY8sq
cmq4jJA+StF8mo6tu4tMtz/Zqdsf5oURH1BI8JdgGLJb6iHfcQeej1ZE+EHWBZpJXI56CywH0EMs
RNXsl4KmLEBHlsWONYvpDmwhubNb/NMEeMXQEJjUqSwjv0xlDjAkA3Z2AlYJeljrmKds+Jk6WSV3
JVvyH22cwZ9YltVzIooW9r5V8spnt/6FZV35bhMr37Va0/Lm2FE4p8na4IemNLmXzFJEPjGs6iFX
eQp5jDlF4O+NSCZmNd6N3/YpAbrALB3QiQDLeBrQTJTvuS2BzHAph7Kf8+lbbg/F3eASzPmGkfkZ
eCh+zLLSeFnAEESTESXERr8LkGbgmFjtW5400Q8DbCowNuIFwC2mloexAbYQBK7ZfcTSsKGtsLIO
Ow2cLG5QvxQne+mRUp7qGYCPqGxhbgUYjX0/jtifoMFZnFMO3/D+oSZL75VRC9xya5Tpz+TczKsW
wSYPuPTBhCJhQI0C9KGiPExopKz9Xjnz01wO6FoqJydHFDek5d9rvo9cVxGwHrXkVlVTMJgMJq0p
4pQyfZt4Xm/EoJ+XEbguHigEvFRacOLCpW9uAXbzpdv/MCIYNyDywrrdkiJ9HkVzXUNggBTXdhYO
3tOQPlkdHGBls5XF/jyLAyD2f0MsnE2JygSyOBlPQUzO2O1gAOLQcJ7geN+CDWU/WJvORZ8HdFyX
D9CkEbXjpGOg2j9N/t0hD+6VVmkw9Pnvk0RRL2JujWVILQjAYQgMPAfFJpl4zaDSjaTX2gNoJ8Cq
yhfJ4YsNHvOwy+Jb8Jd8N9vqAz6/9P8PubirHf66Ej4ipshUSJ1C3quECRAPJJZKnYYiKYeNis7a
fNIDRwRQeW3FVWi6v93kgNq8d3nFrf1+LWTMqwxBUZHV4dRnB7tC7AMaChB6RzlepxHhulygVZHo
6pGWIQC3Xt52QdIUHtCoG0t6ZXx1wYDZIdlUTaoOlXxB2/SeGg+5vVXoWnk9/ycUqGaG6khdhUSq
6q/A+SPoLKperKqD+rI3Fv/yMKw9hLam46yfiVnkGF+gzpQo3nr5oy+GL9dd/XzXD4cyLswijuMF
sEcQ89XYjgezaRxgX5JkYxqttNCA9fXfW3TOMNSdBBosBackSGhTIMGc1N9GF2w92EiQ27Etw7lD
UimN1W2Zs/hUA52yL+QYP8hFQqbSp1tJjLVh09Y8hgkig3gswkQZD8pBOGYumZeJ7qthG4+XXyr9
11n1ydrXdQZG04JFDLvNsEGE9jL3o3MHnk7U+N2IbONSDCDsQxVn7pO8b2YfbRjum5oi+sIkZFrA
Uw39z47DxwGI4Lm8b0okGWLRFs9WgrTAzpQz+wlrBFHgy4TEudeATlbAHcSpfFFnC9rj2wofb4qM
CrPEV5gQ95FvuaV9ExOrfa1bC5QodM/XFvqLizryprEjiHZtt91jyfdgxbGofAQTYHqyTTf1E6hB
DY+Crwua+jR9r+ECTfZGU4hXNo0z2HY82hPg+UC8bYyf+WKLH+aChtejofLmm2Cimn3T6eaXurK7
3TwB69/kBBzuIXNObZ1adwOwxqEs4/oBUn4bfheFAuqV9tm0y/rOdvcoPymgw6mLn14Ro98lfWO8
JmD4ZF5dGt2xtavcT61YAsh8tgLw6riMnohhR3jlvPtqFrP5xVBnkBkFIpmKM2uyhfOAwr/LK0Hf
WWG48UGV6XhwoK19AZllfqgzAiQRLRHap0swAqR2V+Qi8UyU9oIzs/umtHMk26B2g6MGDDXAvBsO
qRITPlyLA/w2AM6PwMdlu0qgVSsyUgNwLgq4rbQNMJgbtWvIWL3JYUkOy5w2DzMrEqA/zfIgW+On
VEl1SDiLbC8ZztaMoKGUXuLQ1nfRs1PBJiDOPEi/GRi0WMs93Jy/S7gToe3WTJ1Hc2wlhGWgWT30
DYVZW50Y4DUmI1xsKrPGi8MpI8S2ru4pjp3oBZrACUwU8I6gJsOQcGgrsOpjMZpfFzCtb+woxv4m
Z9eJ36u0tYOWoq8cWiaFdH7m9Jav3DL6Po+Z4YmiAzVLWMo3IPXYGbVr4lMCb+B7Mlku7j/Opxxn
2C+0dceTTOjZt85qg8atzBAeMdYBDO42TNIqfyEzzwDFJOkNZpXlg7HanhKmch+2XdkDULSxD7ZJ
EyDv0HuEwWTGtmvnDo4nFOBFo/Pn1LAeJi6i8jDj/w47Gi8+NWx6N9YMgTawhyc+kgbYdZl9Rxc4
vAZEVO+BeEs81sfsqcT4QjZLH+BOlzdeN7fQZeak5mGMAPU2mSK5b3hj/S7qwborSE/28YJkLywL
+Buz7ew0N1UGxSVCdE80U3cPPLhx786w2zg4UZH+yhI0H0gcjr4ZzvjXqsA+q5WLg3cDuxVqjeah
jKb6Lu366dss3PyhMnFGBqN3qV6MeHZR8DoTQ9EylpcnOxIDZBxoh/JqVgl73wpRnyphgmQMvC9w
cQo7cZ5HX/ssGo4ZEKNnRw/DxEYCC+R3E1D11K9dS57AKlds1yOV8KUCdAeIF5o3ygMxv/qCo9HS
7Ds+QKcwmt1wm5Nl/h67BP/tWvBIMYWb3huFjf/OOQHOtaIZzjFDNM4w54AxN7bGOEf9hTiT+evy
NrwSGQktMkL5pmkbQDTDvBifbVBr4aDyfPnS/yrgn23wWnCU5IMLsDeiLv7U3Kan1uP+ofVusl30
BiWQ2rGnJXAC41juX5LgZIOT+jpt9DutPJauzCoV2mCqgZchh8NsA9WgtXU0WQk1dFXWnDUt1BWI
h+eOvCQd6HkJu8sL/vfyS1s5nejiKawHes621SE18iPv4Xtims9Z3e0bkH6LZnxzSb8RdKy9Iy1o
wtbtIvTDO4LwvN3NDcCSRm6Jw+UHWTkq6k7Ic0SJ40akhlotD0yT7YjLnjo6H5fql4KTxeW7rL0u
LW7KpxFVY1mNaGmzbmpA1D0kUF8bOj+obHyWDPyZvK2uizIdLSw6+x3hk7gkocDH5q1LOX2NG9Bu
AYJPNt7a2vPQ/8aB5cgTF635ZYg1/yxccgeXg9eSdseikdBjqhce1xutH+dh/mR16goqYUvwdTOc
TOF6hBwS0PuR5eVj7oNsfXlw1u6grf90wZcoMo0hUEtnI/8JDxVaDMHgTl9FPG2VQFfuouupkgGo
VdiLzYGLFMHsIECrY5jU/E5h03TVc+iSKhMMUYDLoylAb2swxcUpmfJTa2TPZl7uLt9iZbXouiqT
wH9qGO0shGOQH9N8R8cgQUl+YbVXZt8u3+QfVeiTIdelVZkJrL6CK13YfGff1f3yRQYj/ONgj/J9
+tk+BO4bAmTy4/LdPq/rct1HGXC9jDYm5KrtYiElAYuWEjbAgwmKl4zLwJSx2o8ZOkW9PBuM6gAP
qGYjZ7Gys+kmy3WWUXxrlYMIogxSzk62zH5ffqqV7f9fz86Hs6AJa1cLJnQ8SJPvzD1vN6+IvzZ2
5LWLa6sfFRM2qn7h4GbNX0B9/TP3oH/H6jokFNflVc0wwIgTsGw4tzrd0RSMn0bFqo0ky9oc1pb7
yMoYZhToJZMOr4+QzsjHxDaQNa2WOuwhtP9TpM5WJnJldulSqRKBUY+SNQ94EXnV8HuuWhyTZlhl
JD5LW2AsFZj+V34qdfUUPKASUY2obKbQlngopSRv1Fmcn5fn1MoOpqunKrfoMrjvTUFivcMkyKuX
7pwa91x4Kl6+w8qCsM93/jBrZSpGty4nnHqE/FtY7Kc1DU+XL702EOe5/OHSIFEhmQ7bqTBTmW8t
NETB5ql3F1QX5Re05OwcGHyMYguYtvautA9+BzIqTl5kAnYVTiC58nvU81y4+EB+fLj8RGsvS/vM
jzPhPYL3OeCEI8JP0x2qoebGSKwUmbkulppFwXo7ZiUc8WAqB/q07bdD0+4U7Kvul7htd2ggrg61
Sfm30pRE7gROKcyzWyO5Lx2UZAuw/nOcn+LmFQg/6yaKqjKEdWL2vbfH8t3IxZaqY+1la4cDwgox
AHiMxBcAOF6ZwFQF/bOPmTkTr8iWjQ/FSsyji6gasxqa1C7qsMLZrZwqQF2GG7CX9jn6C0tRBOm0
0aCwsr/qSiqULiIzXXAgWQZ7x7JnuMQd8uTl8rRZu/j58T4uBPhGFgzusKErZe9H6uwgYzXP87Kl
s1uZl7qhMTdGQZwWJruw3kjRvzbtjdztNib9yuaty6gIyiLJQA38esABYhQ+q8LwmiTxp8q8qeot
+cvKWOt6qiGJoqycSR8WiXngdnlEJcaf+vheJFkAM6VvxE63OnfW3pe2Vdil7AhybFnY2t8VC2fI
ba4baW2DqIcGFsggXIZqyG7KSn2dqHsaRPJ++fJrv1uLAhZigqs8pWgtSS10VIovlLR/L196RUzA
dSmVsJ1WFDMXAT2XuWN05/qAdeT70oA7JTJt6QnSmt6bgNgMLfgl72HdZ18XRus4dcOJEBjAqSJI
1S/ew/UFnhIwH9nF9Mr4SRdXLfAzkNECGj42J7hOW3Vzj0cihxI+whv798o60YVUQ0sAw4bDSADf
vzB17gUHkcraJzBv2zxvrN3j/PcPO0kUY6kXxGbBkPRV501SjjunzOXzvzp7NVi9NwwG3QjbVvYt
XUvVLQ2SzegxDpsaMHMYm7kDvzPG9rpR/38xFfBZklA3EA2FdVvuxrcLHLD2GKv5OKO8eLw8tVe+
VUxb7RLtF3UMtWbQq3OveR99mQXMnRMjvSViK45aGxlt5fOCUxgXt0DygP4Oa5DkJjOsd9I5x35U
rw7Myi8/zNqYaFsAz/sZbM+BBXHd/wEU3S9k9hMkmI2Ac+3y2nd9NmoLvGjAeWpolQVaTWakSs3r
ti8de14mCkorgliTTEMgq+RkxNeJYWAY+t+FodBbVQGAxACd7d7QigTsh1zeonY0d1e9d11rJYZE
oZmjJSEbYCtZP0P/i1T9ddGHLqbiEKTwzGYTipT3dJR3CmDP3JDXbUw6s3xO4FEyL1WFNuqiP1GI
SJ6BXqpuTdlaO4buwIOo0s0s6Mpqo+eZ9WGLygDIkRNcuYPFHd9bSm9phk5DPN2bEy1bnRprN9GW
NKNo/VLO1IRRirawmbjg9Och0ke/7c65LlWg66ta0amuRekmTCr33pTDlzI1N3LQK6tMp5ijN9+2
K6d3kSrgnkTILAtg9+2Xy1N17VOua6tmABxIaQ4kBATsq+JUBjhQHGNB3kt4xza5CWsDHDDc+Rcw
gPvLN10bEe2ID31QFqP0jaYt+xfqOzDyctDdmZ+o/fXyDczzTvpJikrXWNG8k7kFkQl8lcooQItd
DAPzSn3hyu3vRTY0L+VimGCLMnZULidfYJNE76eKkm/EKPPHfiLlBo1lJVbVKeaji55IhPQq7BLQ
lq1mn6Klf4S0AlTbOzP607sbu87KW9VlRk4OW40SB/6ADcDVKcnRhdt9jebxNXLq6+jU+Br+d8Wi
19HGCbM1g66Hj7FHDO4+ZCPsAp12KmD6ZnTX8Sq4zjRPVE5FOtUkNCPUyTpz2M0sfqN2d3N5jqys
K13zAkNICESJacLpkjSeI+bovSx57Mcwwvx9+RbnHeazWXienR+2ty7qqrnvSxY0lXoH6zysift8
+dIr+ZJ/ngcfLm000umTuoiCFg5YKEACJkyJn079g4NiklmJcJDDHzZsMcNXQhZd68ILhtRYNP+P
sytpcpPn1r+IKoQQgi3Gdtv0lKQ7ndwNlVGIeRBi+PX3cVb96W1MlTepVC8ASzpHR0fPsMSpfuNe
f1FDBDb0qafNnvC3679p7R1GWmBVYRF0KoPzyOcoGQDAJDJ0vL9yDEIXRIPrb1mZd5MAM3JA6ys5
kXPmLidLVEWI6u4tSBZ/d/0FK4qLnsmCmShrp3JkXUymySYReN1yl/VO9Zom6dKAfme5UFEdBhjR
U0joQDEqfRpA2HuebN2AE1V3+X5mLTvXMOaM0XxmXwI0xrtwWnIgI6DK9SSCBEJf3uyldxUPZDzM
jSg2zqUrecSk2rhl03S9Pam4nsp7fwZAvucCjozkhRJoZFwfpJXQsI08kuigHHsQAGO/GBTwESBg
en22lQrX5vjy93fRkc8TKA0TRb/YCU7CT16qzIGA+PB6/eP/pdQPAts2SopuyiC+oScbHXCArdui
hIEYc+oDcMd/SSfkwcobcsi7AbTYrKAnGOG5d+6UWMdgan/nrkwiAdTDXVDq7hMLGlzzwzd9IzWs
Da2RdYDxw+W/VvY5I9kDml8RkPnR9R++9mjjQDF6A2GerZ1zMHvDk4Rm9qFPM7mxU6493ThP+Jki
MHqUQEGmgXtSAx8ffadNnq9/+9qaMLILqON86PlcxzA2vof76O+xBDqDNxtl+cdRw0zQNLyuNcy5
HfuMY+q9qL7OwVdvLO+gvbMRlh9/PzNB00RADIWThZ79Uhc/vFrBo2dS3pmOxSZLbe1HXDLzu7jR
cijg3jX2cWnde1n9ySb38Ag/8mEr7D9O8cxETQtQCqRTeIABw3F68L5wOEdLoOFoWqLDr4/Xp3rt
ZxjhP/RLlVuOcM5ygPmN3ZAzfhWMeAt95t38dv0la/NxWcXvxopJ2ILiNrePl14/97Q/2nARrsr8
cP3xHwcDM2XXHX8YfbkM81lrhsI4j3sQMa4/em0SjCiuIGyVBgStOUdAJi5nv7zer8PO0n/Q0ysg
T+e/Xn/Ryk7IAiOiZwt8Jg09ltj5P/VtOnjnw3QajgSwhFD99F7cL96TeLbvk9i5+1I8pK/y5/UX
r82NEev9MlgaXpJgppQv0FEBsKyLfLnRilqZGRNJLR0+5bzuhxj2m9/zkX0nm+ZNa4++nCHerSnQ
4EQlKJoeHddPiyc/+x6kYG4aExNEDd9nGwRoQIJ64GT3KSF/i6U5IACHjWW1EnWm5nrWQVckA+Px
zFThPWYJXT7beQ4OGihHYIbBGu/6D1l7z2XS3w0SXCd4jUv+FhomeRwU5D6bm7OG3kO1KdGxsn5M
HLVd0tKx5wzzAHKKW5ZfOwqKV+ZsyTN8fCZkpvq6ndc5u1ienutGxx4XMiyS9qWc3E9+AopSnnVR
NaITcn3AVsoVZkKkgwlGGXSoUGy5+hvgm2eL/2VjdpDJ8tiWU2Q5kBrwhvMIIOrOS+HeCMNv6BeE
CjQwToF5ljnQgvS21GaCBYW0ITUQTE0s8vHcefSYLNPGGlybOCPwCYgNtA5Q+GlPPFWsfLaFBUt4
elPHk5l4QOGK0e2HZYgrBVk6TujrXC51mJZb2jArqdmEBeZV4DpTUiK3zE+evkdT9S6gyYGAIuBa
tzlKMhMcKDqd+EWNm9K5Gn5XdhC3dHmaVXGbmQ402o0AhfcqcVwLdVzWHiiQu2yTq7TSrmImHrBG
13xpl24A2t/7hSwcl4H1KigFpnXI962aP1GhXsAWhNVGd5t9G+PmVi8S7YIYWcb+Uu85EfdzX0Ji
Zqt0XMn6JiAwy0RZQqS4iJuKwfidQ5A/gG/59eBfiQhTTl1PlC7jrIZ4zt4qAIA9/svRG4H8cROC
mdg/kedS9R622bwZcQM3F438icLC3nnBQn71sKR7skdvfIVGYAABJWfaeO+KsyPjRphrwrIlXboL
26gPi+5JqkfPh5V0JkJikwNc7B9lU5xrNA1U/USS23p5zAQJzhZRRTVCpMua+ixMk7Bpd0uh9+WF
ALGEIhs3mlMrecDECkru0yKF32rcw4XwVfBaRJpZ9FdVggGwZAJaSFXb37ZETNTgkqAPRgfexMuI
21oJvSYV+v2yMVkrC9BEC7YOumrz5elqesvceifQbQs2DxSXnPLfkzgz4YEDbBydSmBrQzHAflia
26A5A0YNVSLQ25cy3ZiQtV9hpIDCsT1nKpF3RifYV0kFwz+5Z0WycXpcSQEmHhDmoAooJFnFi9Wf
4HJ/yKmzcX+w9mij2qei8zCS0O8K0GbSVf1dc7mBzF2JfxMImEsyeWmBvAias3cAIz+yHS/EwQiY
gMX61GpuQckuYHuf+zeWsab4OktwOT9KNI5IYVEoIg1/YdRShIOmt1mbMRMTmJSzqpyphXaWKhHg
9aGAfuvknxPvNmsAZuIAQWb0AP0gY9w4n9tAgC8MxseyUe2t1JYmDJAttV/mtC9jq/q/CTJLnA07
KALvsu6VO+zob1lErawrEww4FNrvuyLAeyC9MHfFyffoRiPo303sB1Ftqqhbkk62qnBWCdxBRQOx
s12QUhoHAUnB928JDRNw4x54y4HKDVRymArhvrVBpwAFGr2wdso5zHoIE1ekdP4WWQJxE8grhqN0
5y8gP9LvgUMoGPSFuh/sDq7GbVntHcrtXSvzYV+POFCMGsCWNsiLVzRh++frG/La/BiZpK8Zz3AA
GOIkL+YwFemhZf0uccfvvPdilhMeojt9W8HKjF6gXqgsp3kpQfYLdl3C9qW6K7MtgufKLmWCEH0o
wtdlkg6xDTF23sUtLmom149E8dDUt/lrMWb2EAbLG6wKL1H9d5UeGrkF81n7eqOI4FAzzkbWDDHI
atS+GDQAilGEDrqCWzvrSoyYSEERuImC0dwYZ0E3gFFsf1UQarm+jlY+3zV6BRAiJc1EZlTCA51B
GM+ykMgJRmpgTYaJ6z7klXy57VWXT3h34l5kAe0HSocYIAC06atQY5HmZYDzIXJLN27UIWujddnj
370GqjJNUOYNmER5993i5YHZ6rZN0AQMJkORV1ZboQru1Jvqk0NG6tvqG9eIZ9zmgEILIxNIhy3N
Hm1HGxJMZKzCGmL7GwlxpfpwzTD2PJsnFjZa22W71AqOftU9C1hJXJ/ftYE3SoTG4XMqaaLifqbH
JXCiwdu6Kll7tBG9aZ20QVCKMfY72ISkSlevftBmG2XTSvVnYgEbBsnirM+hNwdhbbeu90MAwRvg
9aX2NrbTlR9gggFhYmczVqbY5sZqD1J1F+oczMqbBt6EAYq5RG5L8zIGWZsGIBfXt1ENmCmePkjI
8bapxC7Dhz9J5bIppDzdZEutLEgT7TePnPS97auYsrp9GKc5fwHiCapbjZffXR+btVdc/v4uG/SD
4poOgYoTqHfaOo9GhFo4qHzrQmVtZi9/f/eCAEqI2Uxw7Mbx+B7i0S8Qd/p9/dvXHm3Eq1UPYwKX
oDEePTfswcXqtrLN2pONUM2FmqysxZNF6YSWmMJ6yzVobbyNSO0miyu/VzrOUxZL3JPZXfDKBd1f
H5K1xxu7rewor8bCxopR2GDt5LW4AH/mfAuYsrIdmqA+4la9V+tMx4ku94X3J59scERFaMFtvOBb
Qi0rv8JE9nnQEeVeNaJm0MOjstw7VdPvcA+6bc2b2D7bLktnbl0dQ0czVNK5y9WZ11sy2msfb+yv
g5zyJYXHTpw0tY4KAjrIkJN7q4BgxU2TbOL5at33FQUDOCYXFavMiys7+zk39Zfrj19J96ZGeqfm
hKsaP6BP5JPVFSDAe9YDVDfOPFMv19+xEmAmkk/kSVnwqVFxSu9dqzo6k7dRKKytUCN0JeT5pOPg
yQAnfFGZfWh9/bkXyzHBZq6raUvFZuVUbiL6OHWbZLSIjuFj+Ted5amdOhU6VD51PawWFNjNfQAd
/s5Pt1CjayvLCO6pYT2F466KG2w8u1HifYlSJBzTbmur/DcBH5wJTUhfbo1ePi5dH7t8rD9luHU9
C1UCdBaoDpKqssfmMHyabMh7QrI5syFwZ12qpFaxHHfAASc7KCBWU5h4zN4XiyPq0GoH6QE1VVRP
M6RBfgrbHuZdBhMViGkoKAFCurvrdn7JtvL3ykiZaEAYawTenHs6JhQ0Q+jmvda4kAntaetYsLJ+
TRQgaB+zE3R4gXQ/cXjdZN+vx8XahxvJA4BjaUElRscQ95bZ7yG77+ff1x+9EtYm0g+m9bCjUl0X
88ypm5D0udWEvQ0UC2BfrHpISmVH11+1NjqXv7/b8wWF5N/MZ437FT9sp8cFevS3PdnY8n30pOHw
jic31f+x7heElW57rpE1vNZK7bEZL+Pe7CHy90D1lrHW2rgbO74VXDoQvtRxsUwX0br8a1c1RyYB
GYJk+m1bwr+LnHcjnjLNG53lybkDzt4hEK6DMLwjtvqyKxNqovkIbMcaV4oMlRYcAfg41/egPm9d
nvyzgfgg6ZhQPglutqe7AeFaDvzOSpc0LH3b3XVdjh0Ubl6hXJLBCi3fSg/dlMMZ2dHlrvByHo6q
ysOhXsbvIy5bIzgAgCWRUFyzWTbEejlLoPk50PopcIvyttViYvdS2bRusHQ6tvu6/prlQfagVNZ9
u74WVxaMCdoDc7PLWynUOSgY7GMaIU7WuKgo5S7M6vKm39/2nksOerdmoG0ryy6dNCrzBa4BHNAQ
GXyd84ZGFi6Ob3yLmQvaAsL8rtYxbz4p/qdMm51sT467cWZfW5lGQhgr6L62FpZO3/yR2c+g3MJn
rj3YyAgusSHpRPFgn8XY3CDuIG6LVdtICNOCL16gBwe37/I1s0kPCVTxOUvY1+vzuvblRplQB8Ni
2wnmNXDGF1IGT8UsPl9/9Mfbk2vC7wAVD3yojek4tZxnN/FPreKfAFaPrj/ex8r7bx5wTfDdwqHv
Wyw2gEy2+ppSXJknyWPZ8SGk7NI+dLPfjsZN9/W3fTxOrqlbClOV5d9xKXbtJ6IFFKi3zrxrw3SJ
7HeRlS4gsrY9fAUQqy1ORlkFyVJQdK9/99rTL39/93SUfdPQ2JDR0b6/7yYZUtuJ0Fa6/vS1Ubn8
/d3TfcJFZ9n49hwaRqP1MOktwMLHec01sXZQP7OseRkBF4Mctm3Nu2Vs90P2eSq36o61kTFiVkH6
jfXQv4u9nsLV655ccN7zRmm2NjBG2MKHcU460I/Qhh+gkfxkq7frI/7xicUNjHjtKBTLvAIniRbq
O31a70jnhLr64sCrfmmTjVWz8vkmni7o0HqgHhoPPONfIECwg2zlp+s/4J/n2wdxa8qS+vDzabJZ
o4nUJJkbtiOxLyL3bgTFdC+CLgru1SvFo9Gr0CvwK1CfbBeW51CVyaLUachdIAAycQK2RJYOQGTG
WSq2uqb/gvv5LhxwB7YrZ3AVpF/5j4zNEC+GYzaB9nZTHpIi9bGjkPGRQyj96EAxHiLkwo2KEiZT
idySX1tZwCa2rwoUNMFhhxQzv6JhEfRf+qZ/UQv4sVNzuj6Wa9NkpI6u8O0Zwvo97vuyZ9YnP4CA
3+IOr4SHbySOuUf8aa/V8eTDCLxzc3ePG0Vrx/io3RDkgAK69FlS7xShw14tNT/MEkKioZfkE9AX
I4x0+n549dy+uueZhG7g0vphnUp7D1818akEJ+PVZg6LhG6HA0alPQzz7Ee41QCKpHbEQQayexVQ
jD5TD7o/oQVNx3SXTqT66w6VA0X7Th8A54Yzgc686alK5nqvYWG1D7DKdgxVs1O+2Rw61kddeDwC
Msx+hPNUd2rsIT24Fc0/kV7YfyEDq97GXOknB8849g2ojkPg+HdIcEkYZJQ9pRA1JWG6AEq5EWVr
S8TInnYG4FQKXcOYMWijV2l6gJvRC0srZ0fRAdp4y9oiMYoeGKa0xaU+OdfJFyAkEHBbMgwrlD7X
BDHynFrBAkLteezC9HcuIA+/y//036EmUjzm32m9S8pwC0C89juMlIrLlloVNV4Gl4uwJF+SZWOp
r02DkVKhKAXkcF0gIWVnX0Jim5UQKS3CctLR9Tj9uP3jmhhFv86sbHBoEfNe/O410NWD+Aw4fLaT
PQQyRX7qW+uhLpKNHLsyVCZksStGV9cS6dudv7stjOG3duWVpGDCFCH63A0jTAbixm+CPXV6DV3N
fjqVDd1qKq3MholUbEeoarqpn8dlsZw1K5dYtVP/l4GU9IBLny2VqbUhMtJbotPF9j3IMqsy2086
OEF09fP12V4pTE1oYgPR0MyBCmgsmaeOIp3U69TC+MN1cYIH8K0IuxHqxqET9OOto2YE+WAJz0kC
1NpTN8IpBdqxUFy9d5bphxj0bbvNf2CLvc47XaMkm0n2U5L01yLoVipZKWtM2CJ259mDGWIRt/M0
7EqrfqmWPE4r/jIO6oH2+sZsaMIU7TSwSt7jit6dRDSid1b79m01n4lEVJAV5oN0cFQb20iR73by
8/qCWkkfJvLwwiBeFsdScenN/p+C9vKgJQNffin4czNQueuy2YKKt5dGsFxzDtdfuxLsJgZRu9Lx
8gJHT6tx9oDXHgR3QrFpTLa2e5goRA36gSdtXD8l6mLd04Agsu9hhPYAYeTsTiVVHTU2kQfhD9Xj
QhP+VHkkORaOLD/NaSMeIRmRvF7/rYReIuWDstRELZatA/NY93I721xctBLK7uH2MRQhZMmWb7bd
61ObBsOb3WgJWSDu/YAXLEiDdAZrPRpLF6K+SwmCAC0o31OpmthOhvaknDJ5GoLcjmyb8gNkONsf
Tsr1g9+kfC8Xl42hZ7vpU0IA/7ecoPyptKJQ7xm0vIdCdh0KtWRPmZqte7eFuBJM16Zne6j581wF
sFoCkvgIXujc4xbD8iMGhvN3aB50z6qRUDxu6/Fr4kn5mvJR/iZTmT5UnfZ3om/to5wXAZlGUmT3
4DwuX9ymyvfe0DavnsI9qegC/sevHQ697Y7kn9Hmn3ZjuUyA1ooZeD9On9QiaZihpxYSj2SPbBBw
yxlEW0YNbJPCqsryI7rUEnpuzWOrYfUiK1gMjrbHv2u3Qt8fngGHGjz1aFDaO+oSloC8JerbIhkL
i8InO9bC+2XWvD5ndlntcApSu16Cpk+KGWUh2PUPY8qtPzxhzjH1vCSyak/djzZLIFeNsS+rlt2l
kLPbATPOj5YS1k+7hxFqwJiIoLgNa6wZ5stf/aG3DiNE4F85qIPhzGwof3sAvgAu69wJm4idgnPY
DjC09HWA69AelML5GZ1DF9gYUj3nlOpdFuj6SGGbEkGuO9l3jUD3HHwPqGhbCdsVs17iigZ/u0aP
xyTJ4WPlNd19VQfjkWsOzgnUZ78tYhC/i9KB71A2Am+XDvkWoHItti/b4ruDe7YUbq4zVPepf4Tm
GM6/+Jn5y/VgWtlbTeRsMMAcLGeXDRCIbFo95uXGg1dqA8/536+muEjC4qiLi/IwlBQ7JcRz3yX2
33oh6Scp5Jbk0NovMGpNqVPlNqrE5Zn9nAPoXaZ0o5+39mSj2IRrDxiiWqnYt+8qqkJ4om7U+Stb
qImRTTs5u2OAMlbkCGP7ZDVfhIaTWp7tNRyZrk/tyroxYbIM3mVsSnCVpWCUZYHfnl/QNzjBX3/8
P6WHD7KwiZTNCiScgnHAnujQ7nVJ8gegRZud65Hxbq5cL7Jw1t03iMZ9U9BiP0qL3LFxKneUDN3/
iZqX+3JM8s/XP2illjMRtYotvK5tiqvnIQgd54FkL1YGP+1ygB5pBib5FophbfYuA/4uIEdCXVgy
o10wKD9aklOLjoQe5G6Bk3LmPt/2ay6L8t1LVCOcBFYtfWz7gqBon+UdTuLBwbZ0fW4Lqt7g/OXv
yjRI97e90ahLM2iBKaj6q3jssvuO+C+oVu4Fs8ddLtCb9Yg4l94W9nUltkzsa+3OOmgkkprVAlUM
2HvubmAV12bHyAfwx5tpYiEfsMoeHtDT63YQEkGeT2BqoqGYdICUp3WTaqZrqmYutiP1wFsVcy8R
uyUBlL5LtDz7HJIipPLgmsZU9o1M1dbiW8mrJiY251aJG2+iYEQ0Vo8OLtGeRQO2ia6EE7aZyjdW
w8oEmfjYkYIU1jZwXB1TW947rKUPLHF+XV9qK6nJFNEkRBGnG9BNCZz6Cb3EAK4o8kArf+sKYO0F
l9F7Fz3cHvtWl1NwDqqnonhK6z/+fFsLwsTC2pVHazVXKs6WOmIBD2sY2Ew+PCe3aJJrQ2+EfjvD
1d6zcxUv8wA8psyCE+o4tpEm14bGCHMNiw3d4MwbD8yGqi0LQcsMycQ2Ns2VLOw6/zvyRafIAhMX
FXf5AFdEhatNz3PuLgbWO5L2+W7w2zdd97+vr6S11xnRbrVdy60pBQ3Yj1pwFPbLsl/28ilvb4wD
owggbTc2uhc40DVzOJA2JNnGp68kKhMaO1ce7FU1UqA/lqdMsJOU7Z10WjRjG9JGbTJsvGhlxv8D
k3XBK3cSrFiX5wemnuFEGYHKcn0C1soAEyrb2SWyTs3AuU3EBOtJMt1RXPff53xuTtligeulkJVy
H4jLYQq85zaHR5BFIa/f9mTc1xqOVpzW2cYC/Kep9EFdYoJrORO4iICHYJz43RzmiTwO7bQvBOZv
srPvjdW+WGV5ILCYgctDgN1n6TbevTbSl7+/SzuO48yupNh7RtToNn1u4LFQ3dbSMaU1aZpOVlFj
pff1T1/+oHIDBL72zUY+gFPvmLk0GWLqBJFXvxY235FxC9J4yVkfTYaRDuCSPMLcEb7yusv2tjXd
dXCZ2lh5K1vhv1ur96PtNXPvcH+Il5pN8EYqGKxLszqmbZtejMmawyJxURvUzvxD5ZaLGgYejXuY
qmWn2c3GHboTEJgMmmGfq9I5SshZ/bz+bWs/28gaqd25JOVNcJ6y16no9lkq9tefvDJdJlDXQZRx
ZrXB2VvgSuRCcL/O+c+l9+6uP3/ly02Ibq9ssGAuHdFZjhUsddi3XPVbjMcVKQXXROhmuehnR6HG
BBvQjWorET8WqZJ90rb5OSnLCXbAkAYAuS+NoDPGDzgxzjtRLPOuLl3recqaLsoqTLcNwbxYMeU8
wQtk3vjxKyvKlO9sB93WfQAU9OiMCTJ+dqwy348U9CmjNMk2pnDtLZepfbduiUutClbPqH7KJswv
lNsi35HizrXJbbnCRPr28N9dcC2MjF+cO7jGbQFVVxRpXBPe66qZBJnCg4ddv29O+WcR6xcSVVFx
SA869KLxUJ+Cc//i3vtxd6x2W3cAK/hV2KD976CVTlckkL3A6e6ePvlHdYJd+WGEQFdoPcoHyLIc
ypN4Hu+zGDzEOD0n++Cl3oBOkBVGpWuCgnPfWwpouxaxSEH23k0JZFZbNrxOPBMEx1mcllL4sz6D
+AqqJDzrAZSlE8CXs+4JRHIt5u887UA8U1fuPUQjcLNq4XRe7RZgtSiAQm7+CDXp8jwWTXkpmUoR
jq3rE3gjVkGo+SJ3vZ01EAVf6KepKIGfc1PcqttDAiycxtVUAi01Slxyggv79ASCg/5aw1zqb0AS
8dB4qv0WLC1KVl+xgweQccQBnQlZIPSjVYvikAkNcAVwIi+2Eno3MMgSlxffgeKCeZ7YVBxK257Q
Bx3ru8Qeptdaa3rK4L++l/D5/MUGx8e9ouv1D9CU8Q68y2cwGUtn77ud+NXBf68O9djgpzW4vw3z
tqkeG1idfYFkvwVlVkatH4nV8XunhWuzYKWIZuU7fQgN1fQ3Dy7as7S1Xmkthsfcg0GhNTKxG5rk
Jys5eaOpI8IWKoHPPCf+fqnQ6Fwo2AsT0VkVJcU8wh2dlLA/VTpa6kbdW+4C0zziFdbRt3X/eQYY
BHLrrnoqvXF8E2yp0iNkfek3HFSTMLEdrGkLlKOuTeGqUZMlnKCV9NZVXXKocZH36LuFF3OYnOPy
2wpOxSQoPPoquDj20Ovdz/nA4SEmJeCcsK9OwtmjQzRXTumFTQdQYKh4q/caAkD3vkXJl6ah5EKr
TIMz7ds3SKhQC5sWyE8xg4UydPlGuKjflvyNbQsaKX2/dIAc+UET+vIxKV+vP3hl1zLR50xMtd+N
NT23GX4nzIx/9hK/SvZ8I+OtlaEmMrymskrGvqNneIcWsU/r5c7DsTtaLDSSK1AXa5KlUUkquFnA
3hIsZxnCrfZJFcN0pHCxPFrixjLQBJHDwrBIyFwj/S4nWX2FrkcovI32xsrmYSrIligC5y4ts3hq
nmgAirc/ncaCHGFDvbE9/WtefFCzmYByXI1Nsr6sghE7/wtsD+V9k5Tk1CSNdQf64QLKveLurwBs
3FckiBL9DUgZFqywwwmu8/in6z/VaJ5GCAMZlTMLDmWdt3cFIWTXu6O8C5JaHyVrazjCt3A+S0WN
c4m/3M1QHztw7jqfWnseQ5Tuw8HijR0NuhNvAbPmc9vN7TGHB+uDHyTZY+HAW0o2TrqDTEK1b2hq
7RtmjVG9+AGoQNqPeJcSGIYSAln9pIDzJv6nrcy5Q+O4+5TCAHO/9JO7C+BJGd624i/11btNPqtx
WzbVRYD4TH5MtXxxtf06B+y2AvPfRd27xxdd09RqQg9Sik/cf0uyl+ufvVL+mcK4Re5cJMxz2HX0
1aEU856JbEPuYm3lGkd1PkMsu5ywrEDHDZth3NltvbczffTa24wIAeX930HvfJTx1oDyREd5tS+a
iD+gI6eqaPN0uTI+JmBewSW9FhbuBCTpH/PJOzc934i7f6nqg7gz0fItbuJYFyC0YQ+mVThCLbQ6
SU9UX3xRwbGX941bHYRwybeSBmfVtV24KPlWDtkdtbj4Ke2coPqw+uUsmd8dyCz5sSANhamp2nL6
W0nl/8HIl72nBmtUcTU/akjZu4pG1WDftgOZGPmgxs6WV5feOnxxM3qn2t/XF/bK6rMvP+ddwMxJ
WnJuY+LghXymDfulYLLhOyJCzG90BlcaOqas7dCmAPAK5GQ4nwXVg9VA9a0E0W7adeVtZlCubZzW
E5m3wVhQGavF++LN8k/jTqc8GR5pduMJ0DYq7WaEKs3YU3BCCjrvgSqge1dqtrHK1+bByAITLLpr
q6vaswxcsS97RXaBP7qvtc/Z14WTdiPbrC1TIxVkVj8FMzgEsVsue1/cFU4NJbuNVfrxj6AmXN4b
3UoLgmMsIEI0pP74AlraWy6DyAE78aYdhJqgeQ3e1oSbcRU73UFVfghnlV0SfLoeDh/nMWpi5OHu
rTLkTxUrCJ6H8OhBC16VdOMc/fHgU1On1mmhkdr4gPoG3hL183FcWDS4G6Xe2uAbkexY3kJKH3cu
zXzgy6GbozGFFfzG1K4NzOXv/5snhMBZB1PrlRHOALt2C860NihG6ApUbiq9NN777M1O/ySQgVdb
3OSPUw8NjJidh96Zlgldd2+wB1RdRO6hby/OE/qRYHjW8k6Meo6ur50AQ/HffYqasrTj4oxauRgi
2s1N1BR9uZcToHkwbHfvYEgC4E0dBEebp6+OKvqNRvPaxBgBzYHTpzC9wL6Tj0++W9/3pNrIFSuP
NiH0E6+CyQYCOYaXxR1M4g+eIjfRmKiJoE9r3N5YNhar57wk9ec8+HV9DlYWkwlZd0UhRgkH53jM
Zpy5aRBSQZ69dGMr+/hahZpitA6r674ZUZ3Xbpp+VqXF43nmOhqX3N85CfV2toZDsUeXeqMN/a/B
+MGqMkHsqYfpFV0l4r6AKHqI65blBW0O/7DM/hQtkEqC4VZFoFvbQ1uKZEn6aAEWJEMcUoZ96hYy
5mniHmnrUrRV+nH8bhGJS1FNF/fO8Wd0UFgtAG6Hbr4nwmwe7RMwDMIOIZ3fPzAaDOhI1tYOoDD9
agWuXX+G5ejy9fqMraQtUxQ3V/B96NBxOtnLYh9dD0cCXokgC1ugq2I4Hqito8fam4xEk9mCAPdL
glPtV8lvbTGQKnrtNxaEA1voHAlg8zbWydoyNPJOkAVuBc2p6sxF739qO4fs/TSxDjbz6xsjyCgY
NPAOCyyfs3OQKkCzCHLPLuON//36tKz9AiOtKJ11qS57cbZ79yf3mwfc7QqYIUt/YxtfSS4moFyg
pKkqX/onnpDHLnGemGpern/7ykSb2PFk1ICLDz4/aQKyR8fjIVseMwGZ0rHakkBb+/zLjvNuP7Rh
R4jtxuL4fPWla/2okuXG4ln7/Mvf3z26BJu/yXxQfHyxnG35xWmzPW2D3ZyxjbFf2alMudsxH5KS
lyM/OSx46LU4sIyes+ZZApjRNmMkK+d3Lb39bdNxGcJ3v6dGcHeVZfNTzqbPDmneZrc6Fi7aqAXa
abe9w4ht12Kta/ncPWVtculwdY/trNxdyekSpX2/MTMrQfEf+Hhr24PTAtqkvfyLr7x7RqbPne9t
rNu1xxshTTp8dxJUATQPZfBt8ur+c1skUHKsbTn+vj5Qa+8w4nryqDVkk+efBEju5y6YsyEEx8kK
ncxBJrzpJSaM/P+p+7IluXEsy18py+ehmiBAEGzrqgeSvsbisSgW6QUWkkIkuIEkuAD8+jmuzK5O
RZWkrnqaMVOmKeTh7twAXJx7loXPcVSaWhxI753IOj8Vnj6ofnn59z7+vDr/6YHK/YLYVUl6aGx4
a5T/IPto17fzL57XH1yit6TxahgHG5qYIuIFwF0zb5TEX0X27x38m9E98xlC2VHQwyB2fg9338Gh
BfIr9fkPCt63FPB+sDNEoCHaD95WLutVLD9wMe3gspEGYvvzM/jB/PQ2wF4aabwBI+sga/mlQyxM
At8uAgtoZAeF7fyLwuc8O/yTuuctA1cA2ym6gtFDaJYHEnYt3BCWu5+fwY+uUvD9A2RWXcRI1qEH
ouNsNt1HNiIIuS3DG8dtl4CAd//vfdGbET0quOHQQEWHYQi657V24wEuSdiJxGj8gPE77hpdl79o
x/3orN4Mbc+N8ITsGnEYPcQWl7ASjy+rYd+s61bRh5+f0A9YJPQtRbdUAFf8kCBY1kagcpd24Z9X
zeWYjEOeb3hFZep3iDsfIPvP6ETs/cS1LBMVeexXGq4frF9vKbyBMHrujeUHG3Kx9xaG4d/F/iFn
8ZjQswraG6FmSOow4IdRddMvdhc/8Imnb7m9/eiVovc8eoD1q5eExA3LRWGg0c/I1OanGD7aSVRJ
2BJ3vnTZqNbwMVCy+cXM9INuDn3L5VVUmDIUFTu4zq7vg4IgJlVODpwBVwdVdGRNtexzN9H5OIKk
KKH8qLou83sSgKBV1hv41E5Qp3L37Ewb/+KwfjBhvvXV1UZxU5MiPNDY3Uqr13QsJ5t4pb35+VP3
g7kgPP/7nyb8ZQYFMkeY7WGBQ2WTjN7EtsEc6F9lZn/rV/+TyeatoW0bBsoVZIwOAnIYs6pNVyx3
HUTYFmpTWuRpI0SyrnqHTX22yAJ8cW9DW3SCHspuTX3/fWjXhIWnkgwJYj72ApKJn5/7D2bbt4zg
HmG1YZ87VE+lvR08lfZ839bu1Iqnn3/Bjy7umznKFUM7uyWMsAHLH3RVXNQk/8V9+4E+ir7lAQN1
8VUw5AKENzDf04ZFKvWsnA5Ig1KZC6Lm6FYGF39jYSJ8tgXs4M+0U4uek3YdxozB/vnLz8/zB5PG
W4ZwDihoYG4sLrpu2pdLvIVNZraQ4sLn665sYpSkF5L+Kn3hR9/2pkax4SzbOHTFRbDyg48AbrIC
TxT6Emv9lS/N1kDDXArz/ucn943C8k+e4LfUYX/qq0FXuHsawpwuhbkoaCfSe1q0rvSB52EXp6yo
vYvFw+OsprDPRD0sxzHIS50WgDxhdVqQJuNeET+SvmEJmt3Tcw4MwKVzZPpPcdfla1oFVX2jR+J9
oC6fxw3kUAhUU9b+Psf+x2f7n/mrvvn9mM3f/gs/f9adG1RejG9+/Nt73eDPf53f8/ff+f4df9u9
6uuX5tW8/aXv3oPP/eN7s5fx5bsfNi1oVe52eh3c3auZ6vHb5+MIz7/5v33xL6/fPuW9617/+ttn
PcFWDJ+WK93+9sdLhy9//Y2chcD/8efP/+PF8wn89bfr17F4HeqX9ov5h3e9vpjxr79F74IgigEb
+wjFCER87gItr+dX6Du4B4Sh7yNum0QCiq/f/tLqYSz++ltI34XnV/BGhkgLem5dGj19e8l/F513
qTGhggis5ey3/z667+7P/9yvv7RTc6NVO5q//vaG/BT5fswYF1EsAu7j4972AIlAr9hVQMxN13vv
nQmDKRlH31XJInuTRdXIW+gZzLgxUQE2L/PLZuNFg03CJaBJ4FvgVeUSHAWX8Ye1tO1Tb20NE4TR
E/UWjJOKJ3kXy/eMTsMh7vw5bWG7tv3TVf/jvP58Ht+P2G+ngegkGPRHmFto8M2060+Ljc+c6KkY
RCLKlW47Oo9T4ufMAEkcsTjUTX+nLSv2ixdXmDN9P/3593/LIP+fIfzHAQhkGoQoQUFJe7PaOdYj
ZGaBk5xBGuflAFv3K1R2HJGe/VgmUp41eCaf5bGrhLdHbqfLity7r3luDm3nNvM6RCmN1z2O0pzW
uepPQWzNbhn6eNfBWuRAGSNso02LtJG28x5in3qpYjz+UCLljl2xgZQ8dcgv34bLiKTjb5e6Wedf
nOobvuO3U+WwoAhoFDLKgreigTaP/Dmq4Pkyqaq7qxDVeW0AOZvtunYx3xZ6tdeLiEvoYKwQIF91
dmzSikma1iIunuJ5qV+iQfIBXoc0Nk1S5UsNiW84hV62lCWeuJ/fHfKtI/r97eGCx4THSLzCOHxb
gy2UzTUZ0d8ap76+JsS+jlW3bjyc4CYOqvmi0Ys8jrG9Dyxb98BZ/GTMx/CTa+bmNCOHrc50q5uM
2KLfySGqu2tVxZBzV2R5WAslPuemc+NGr9DDIQOh6R8YzJsAvsXL0Sk6bSlv/Rvh9LaEB/MOt7Hf
QtnDs7YzFHu9qv9U2XG4IjEdnqqAuq+axt5dT5r6GKl42krZBdedZzy4WzNvE80WRMuhMhedNdFJ
uFZs4DXc3oNAF3/Rcn0YKrE+6qlvn3TRto9eVHPkJ9Aq4Xndg2th4g2Ewu7GFChNUoWJ0cDJ3R6b
teTXnevMlV7b9jSAxY+8gJk+0SGQQE9WMONjaHLn1VzLUS1VBvFbh4jTermn1CurrPAgJLMhmHYr
PiyJUKpcRZF3KQI2HnKUate2NKe5jrd2CFfw7BHIOPkfgq4vsDsRYsxK69k8ab1g3LA69m+JcrBR
ty10utZCOdtYUSKHNu8yPisfrUSNsQ0lv0t6rKiJqLon4bx4i537eNNHBpx9fzr2VY89jm30L8q8
b5SvPz9exMdoAMtXMLAYY/Y2iQQQvLI6hAuJETM8SbAfjYHPm7nfBUjQ/QpnGH/vsPxmXqncafGr
4crx6Gn0Aq/J4B8Ibr/tPU4ywuYy4/QcRRyj0TWfRz8KLpM5mJb+AhB7sx2MfBw1p9DfEM4jjvb7
eU/6p0mzFTONYClcpE3n+VnZUZHECzTWge/ivcUTFDVqfiUSWuE6J3Tj585kca3kh58Pz+/3vr8f
BwupCEkcI0b87dxpqaeLNQLnabZz/x6b/Dwro15lxeTINhh6/p515Fe0mn+YxoiPxQLkKzCRGYmC
tzRYn/Ac/JrFSxoHnhD8NJf+mUXY4k+QUk8JSKvtskO4VPtQQSy7k36IQILETpP8MPcOsc1Ipv3Q
T8ApvViA70iJuOC9zSq/KdZfTGD8W37Od08YweqG5Y0jNzaO/bf2JMMSiVZ5AyJ14rlNwyk64eA/
IcOR0qQKIrmLC5GRoXcUSEiod1C0X8ygkOrU1qJIDSiKqdcGLx1j+iZU9XBdBS7a8CFQOy+s4STA
5PCppd5eeVohaXQc0jpsn+D75aeM9CRVrZH3kD81B943/i6q2cPg5QvJViHdDs6YNCviMb4fZBFn
eslJAkVM28LoPwJV2McPaRBzbGmNx3ZxXl/aIhgTjzVnjp1wydrP05MJ6LyRrIhvQuLnyTBJXya5
5Oic+WvxUcWRO2ouxK7U5bAxcS63VV4Na5oLHW69pef3xoE77PWF3FVohSSh4gO0MeAcmL5gH8Ji
gfp+rfHha0n4s9XeCvxco5XEXLVctp6HgBy0t8A1D4abMOzN7ei18xeGbtsW01l17XcQLmSSzeux
KSZsIUukJmS59mwWWUgLizAAYbBcdl1Au2cuewRdwX7wOjSTuvFKivhp2cpNieLvYMtabqye68Tq
AAYqVVMcDR/W41DzeQdmVH4Coc9gzvbzDvZAi/brpENu+Z7D3PmT6TnZjDlfReJN2IihJTDr7UQ7
tWs7irBGQWnqmGf21gi3EarCVrlth+4FGcJdNtIxFf5aHppcTdcQSXBEo0p7WY7oY3A1bhsZPge+
pJChFI8cu/kkGOIADTh1JRwqxb4J1sRfWnNdozN3yVYz7qpwjT+hyVrvWt4jTHau4Z+U2bzTGZ2h
AVxDLa5GMTysrpZXRo/iJOY1Tueqra+iua1SCYe8nYn8G994Hwuj7J0bEK3olQZhsd08wyy+r/nG
SGRjwoZuV5K1y0wpn/OK6ttl4eJUc9cD4axWwMyOPKKMDg46L+mFD9MjxOCJHXHFmMLvx71vetiL
5XXX3Y3OVhe2FS7tSv7UetC9co8tN4jNcjdz7Kmj1wq2XxuUs7UWO1nPC/xDRhFls5jABJ+nBlZd
s0DPFs5rWQnHiSwHd/Qj7uFyX4fjR9nV6hiPNriZ4aVyGTZGH7HMRc/ILGNJGXC9BV9eZk3ulUDi
6lfnOQ+A42SjNLZ0juDTWAfHtY8hEiisTHkJ/j4I3K+ajUGblE2kthZNGxwMeS8R85eqfO2vEGy0
uO0QaO92xIC5XQh4yzC6uyKC2c3ABv0ZtZivQO8+P0GCiyNlTXDHinBIVzFMj20f3Jddzo5NYHx4
d1BkjgQhHuRVaTS5QOoes2YK3b7GDbhuvYK9EEz6Tx4fm73G3PMgkDJ76kygn1GqFpuVlu7S0LxC
ZVx5UbnjpQXBcamRrtEaVSzbsIckIRlLCGyTKi7kszdyvq3KUr0O0UCbbCya9koZr0iUZsuhzoNg
h2es/+TZ/nPUtyIVQyBSD3zNtC5iviMV7EMimK5dIH16PZlgCC+i0PqJiNYnqvhXjRG/LbnZYWmM
t7kfNCkwuJugnpq0QXoqiPeE76Y4Yi+z4nsd1wGgUzvsUc1U0WMUFz1cLdAPQoG2quUxCqaeZjYO
6yxkNem3yqvGE9gI+WeH5KcNZXD/68xS6WRt53UHA5M5GeCpt4m7Ue7jEnEs51LgugCpACOvWrzr
pYfxYlG2HqaFzqhdjdoB9bWf7+U6NQnlZQOsa1RtIpz95KZcXPSdBolPwZg3FbUoN+Ns6y+Kg9Vn
hrV5Ei3iI5aBs0+TdNN9MXmY+B3boGkgXuKZLVcl74c9BjS5rmJYcC1RjDszh5HHMyO6lh9nC6wo
r6IJDjItJL+JYnaQO2jH4c8WcKY/uB4YZ+b4MhwJ5rEyhb2ihxFwHvtd15kkqJXd+xI8QwXuLtwW
QiJjmEjQwIGUgyC2B8VD7O78thkzG06+TUfqky/LtGpymkujut+/qVxKfpVTmrNEnoeBQ2Pi2PTO
D+ELT4ouwTKyBLeD4lx/mRC3mWoc8fWsJW1Szc6+zDn310sU6i6bMNY2xsAewV9DLMBlOatd1072
ZmnhgghoT6tdaVdyjY47PBQGH42cEJPv1PAGDviW2Js20gEmYjkU4QaAzNBtzWC/pYqhwZb5NWqU
C43EdTyvY4Or61dqt6hW7SwwzEus4/EjvrzukaJclOUnaRENfcN4HyBzCcVIhSqYdPVWQWFm0pyI
boLhYTN+mTsfLj+NIdddqYb9t0Ot4pwdumFUOxcs5H3nN8M+bGty3Ux4jMmQk2vfx9uQ3oljnrpB
QLiCpUpilbkkDbI1En0+e2WXeNOwyt2hIQnurAC0+6DX1VNJkDuUQFTP9mYMcbU88EXmO+s15LpY
NSzuUE6yF7CP8WgQ66I8QS9Ykm2JDaVJFoT67Yw8f5Df1sPe2CG+DEOTZyul9YdOxjiOuVJrEvlD
9yGehrFHqoro7gJY+/dQn+WjSGOQIfatLthhUhNOxLQr7obpygjmjF4EMpxBYKTE7QRLJhC4STW0
+5up9pZ844pl2A8mCE8adWKb1iRuCiycsb6ore9IBtli/Ag/UFw6W5Ur1C6B+cJ0BGvq1SE52V8F
4agobPgC+YT/ROLZuEQTa7ttp9l8Aw9Q+XUVXnnFYi22YQCpARROeEALmwlop7pB9kM6FWF808ar
t2kRgJstEVv0puJjvY2VV2zM7Ny28Ntbf1jZSx2S4Cp0w2HxWrIxq2lv494Wx9xbl+tiKmaSmXkl
aW0j+Z7W1WA3rAw/6wJWmsmC3dSR1jVShoe6OkW07G6nGhbYa+yPma5bvG+kAzRd4OMtcXzeqZk4
zhgqia2IZPSJmL7G7NNBUdWbGqmMowuySKr6i4lQdfTBrir8uLykTqBS6aZmT0jUfm2dtleNHP33
XQGnobRYwcRK+DjAgqvtu+nDOoL8PtKOFMkC89xTJysVJqo590dW2rrd0NM9UBX0joLojP+3eq33
fCzQzKHw/biAAmtJkRZCDmUNRQ0mTTLgahM5oZyAtdcecH0E4zrPvkJebjJWB+QwUN8eSTmTu5IN
AU8Ndv57zdb8ilUY2Wk9u0cZsCfUmPdRkd8ORQCYvO+GC+N8squn8Y6Be5WE1G0B/gyfctgypWOk
Q/jyRvmpsyikXNh4tx6c6lMr1LCDpddtsfgxEg6xl/R46DYGamZ8Fxb6MTgr4cYZ6h9d6pOBG9Ye
KIL4SGHcedOMsU79paKnEpLxDRsasiGhUunihvzK1JW85nYyt23Rlw+zR5867bM9NUJf03ZCWqrU
j0PYIQLDK7o4UaVSMLUfz+IW85jrnn+YoACD3iUfvgwKRMx1FQbPAYj7ycoXgcJQsF3gQacsFMOa
OY63Y9H6JsHIBERIaLTTU8Bw9+kX1YYPceCu1hEB4xqS4v+jdK6X8uzgEBpxjc1LvkHsYr1BJfrQ
ouxUzj/51WyT1mLHRsnwCcz9OzGFn4OKPLUz5vTe7+4GOd1XXvm+KBwMiBQMz/yHb3vVP5Dm7xDU
v6PX/wbCfaUgATT66/gW4v4OFf//CAenAKd/DIMnU52/DApUkN9B9TNyfn7H7xB4IN6B8MhoTCmQ
OcDN6Kv8DoEHwTv0YwmLCZyPGRBvvPIHBM7Yu4CEKBD9AG7TAdDNv0PgjLwL0EbFu3whBI8Ax/wL
ELh4i4EHjIYUzF8cI76Ioer4HgeBhEsuE1COdMnzEmBfFWShF7IVxaPGRrdH/EDqUAB46Tqd/Zyr
WmiZVhTFfqZ8MKC5OO/D5i6srgempMGWa4JG85zLKNMyGNdnwhBkClob2q4JqebApAL/HKWVDQPM
CuhyxYeulv0dJjRMqrHK2ZhJ0QUAewsibicPpRbWygBkTzlo6EnaoM4dEOOcfOmx4r2UTWgfy8LJ
y1Gu+No5t5VMIK2K/EMU1tHZPeI1IDAKnKqzMhMILmIqlvZphn+EH4WngDanIhyfPfS87CKuvLC4
RPsyQX88W+ZqK+cJfnjeJsjtRgbNpujsXiLWIjBkj99TWYXN56a2oX/oQYJD0R3S8cYCpv4UBo9D
rMM58YvgqhRD1sYq7eSAMGC+N373Aof+awmVWyvKi66PH/zK3joBr1KvHDcrwTun6Oz71W0MkDFi
RerbRSVG9+78v02fRwOsgIW/zAk8+jYrWzNZeOlZChBN9Bmp2VvXNocR7TEYGcKmaYQ8z6Kxnngc
4tWeeK9YuPMUNoWPKi+3iJ28VVx/yns/wnqxpECo20Mn+pTXzaEjCyDG92xFOT+hQQeftluz+tux
rg9hN9+ySqW4vM8DfyyVn2jvQy7otsRWz1+DrKZwoRr5lQcPJ8gTkxXlPbwEl/xZ9HLYhsb0icj9
+yK6U4V7mIOzuUOxy1s3J2rqMhhnQPM5TduuquBy0U5bDQEyX6uNCrujL+cagEaAniL29Y4hAQE4
L9GpYAoAMRaTYEnAE7zjPnyBF5KWsFFEOT/hymHH0HhN2muRqWi5pOZoQrLpynC7lo9+XW8Jnze2
iXDWwcOUQ6g+sl0e1/Ru9D5yHV3prip2Vf95EMsJsCOQmzVRuGsqMjcmHzaAe+/QIvo6MWwqrXlE
nkfCjKkz4eYs8uoNYd0J8uLM6AoDp0lsyQ+siaONA/GnttcqqBMaiDsxrkA8wnSWdwi4SivT5pdL
VN/Es189oHiDTNoVaS1RB1TzHnsMgmKx2wS+d+RS9R+G844YWJmxMkzWanj08GsoC4vEyenU6AKw
mbuMBDvTtmGhKcpTruYd+sKJ8/JsaJ2/n5nfzUndGwbnN+hIUSieO01bohTUzDJdpt5sUPJjP6jb
jNfRARbbe6Lmq0B2GREWAQNKXC+sx2BVV5Ukex9J9cVZ3gaj3puos4dhBLruuwZtYX9MgMsmPrLe
46W6lq44BLO3tzz8CjQ9E82ynfGEAFE+AJEZU0B8AV/6U+WN8Q0FrAu36cu5OVoCYXmAxL3ZFfcV
X6MkF90t8PULOsmlTmD5uPewo86H+pUPfVo6mQZzkYy1g77Mhy2oV31wMAUBOofUCObqrOSI2DKo
3SYn9wXFFa2HlACv0oPaLlW3w3YlaacFFCp2WoYghXYkCzRuErzYiAIZfjLcS6K+ui8Jv2+w11Iy
eAirNpXVsKtBVIJz3DEizb4MkbPj9agzDVEQbbQ3tsmvnV2vqC4uIeTfoEw5F5tpyONDQTqULGDM
x32CRiRIb3S+ArQC0IZAp1t/tV0NZz94FIhxDyOvpEJeEGluQzW0AFVWBVOS4tnVywWT7hSY/sjb
AdWZTAfiXwiXZzpErjQrDzlYuOiacuwaxkalDpbzYnRZW/ubCrAX4i/6ERlf4ad1EDVmKpwSWsXw
RhiufPS+bKmOkUdg8dYfKXSTaVS9DhXvnjqKLWclkZNkgL0bein98iPzbdao4tCEYdqz9d7Px6uC
5SkwQWS5wbmIouc0azxObZ+yKdzWjKcQMt/6NcWmQ29DFJ4ZljW7h2L/hPjOBPjgRoT2CQ3fbdzA
Ys4Uy2U08QNF9b8Uq0n1EqW4A7BuiIF8edERuO4tTN4vz9ORlUUWVn1wsOzVk9jQh1IkNPpiTZ/5
rcoidRP6dt66tUVtiaIQRgYdAuG81ftq5RXC245sjfaTKC9L6kDV0cNhCnHbKXqJPuw4gqY6Wek+
BmgXlmvRgP+qbhZL05zBKEuvd6p7bvrOfkay6Z7pezGE2yVWSNb2r8AAazIjG7hZxKRx4hhZbTEh
Wu2qVC09pr1oXOY4lVrqL6Pl43OxjN1TgFCXdr8MMl9B1afxLa3LBZILbbC0oJOBShjNukfE2tew
58UuJZFzGN6giYHG80pF9BGbcPM0uAZ9xBZfnYBS4VTWlogmCGnpF0lfgcuRNHC5OEm4Wj12y0DQ
NETY0ZAYbPuhsm5mkjZNVK8JIiTMp3iIvHs6GQBKUUv8S6qRI5eUEtDepujzWG1rXhZzqrp4uWTV
WC6bglbeZx64kaYBoKpLA6zfT2sz4SLMvsPsUncY4Ze6Zs0rSAzL54gOfnEdo6fqfdQOXbk0bsd5
1/tLuW5g29dNuwLeED1sMbREWEGP/XzWIsGTZfhPDhcW8cHPIx9xtqiQsE/rZdgnzrIIOzdetYDK
l7nRlzX0vupQwYjOHPQYVeKKtE2YtuFakdt6GkBHxG7P6DTgnkD8Q2QWm7ixch5UwnlOLtdSKL5b
0GE2CcFk69BviH15DSRa86wZfI9tbF4WcOblTGI2GBc49GkCF2iQHyvErQsRnQd71XkIJV6BPqVe
o3xvAzaca97j3qkYA1ctewB6gT5WwOqCBBGHNYCZslxUakkT8c1MiF6uF1sUM56yDqABnHZGA1td
INOnrmEDf8a+daxTCKvEmoRYwWds4M+OdcCoRn0D4By+i2AjKv+qs7TALDLySSe8MO1zX2o7ppPq
zZzhCWBYh/PIWJgTVxxQqtJTA+MN1I6J8TVqnHry/BCWfrEj6bmHv+49uVpYssaTLFOiZ/g4DGjO
nnPHFn/ZLmu8foWbD29OC1oC+R43f1RJRGEweQDn1Uyg1VHv6EVzOJ26eKIPUnOvT6pu6NptBwgQ
a+2Cj0raSjq+ydHvj2+58FR+GKVCIeBaGfW73oiw+AAvJsC+UoUFOYOUE/xVRYjmQKRle4Nndu2O
knjO38LfWB/RLYi9pO21azccwbTdBV1d+cSc62CSh8UFMMwaDE9ALuZL2S/zmgRxPR2bvOYU8yxF
3kuU4ypvYWFToysNK1wwyjQrU4nKHZOJPyqAiejahwcv9qc69ao1YknD4QEB6mLFPg5tCY0vfGX8
OvN9N8RZ3SJxkpZotE22g1324lX8csHALDNfFnKC6B1NosQjU1Vl62yZTfJgQLeJTh4c+UPVFVjK
UfbiXxradllvo9FuocANohRxmaLL2Ip+TgJau/nopgjxTzHyPBdUGECxUlHKKsqw+IAWIplDiTNz
hd4bHh19Lhg40PRI99GwgeeU/tLARfLTBCMfsBGnCRwLamR4CWZB92r6nCLJneNpQZtvllPG8j4z
JLjvY3w4aQqeZ35Z+PdgqeMuFTVS6qY6Dmk2UNRJaw57GcYaRCYFI/RtxJQaDZkl+BQCZmhQBoLk
nIFgjMYiXLMuaoTDwsAabkA1Whvwj9lh5+/duqBZYTGf6/xDGD3meELSomHTl1FNM9pniLC+Rauc
0izIa1RVgufxZyYjxVD8ju7kHAjEMKtegsfyLMoA9yLC6oxEkxxu3LTl91HH6Gc4XmqVBks4TlmL
PMXPSOsxA1y7Bk13aHjVoD6h5YVyhAj/UCAEYk2RLTo+O9/rohSFEubbeCQc+IGgX0O50C8sygEr
er2lH4OFwih4ZPByyzA1I7OGVeg5Jgpt6CaruSBfc4Q4MgBlc+C2YIVVKNfBxkbHJoaAORFh3zao
SXV0pw2zJInXyny2pp14Ei0Tbt/Yg9UA63MfNwkUMyxJgNVGxGI4VaSCaLju1PUdLE97pE3XtRwS
3ce6T4tolXiaohgLb+/KakqDZtF1ZlrbY0leCTvOHdC5JERjiKe9qJat6yKhoHWQ6G4uVPe3hVTe
mORTWXzs+RB/IV4HPj4uNRyFQgdjnLTMi3lAF2KZyy2cTOxd7bP2FvtnwExuqVjSYSBD0wu2C0mw
C4QdfVFIfQAQNMzJKgOaZ7YKzhQzEeYIx2pmmD0bCpLTBrlrPUtIewbxmYMhaqc5XNENFDKA5JoB
MSpxHAKA+tdRn/8dpHPqXtv7cXh9Ha9eurfgz/+L/MYzGvJjYOf40r18z4c8//7vsA66d+9iARAT
QM/vcA4BngPGYuBDbQ+OVYAX/hvNCd+BF4dEJIGOM3iNAoTlPwiNgf8ODmjRGXsRMfU5pCn/ApqD
r+j+xJMABxAMPMS24Q+IOJF4o6cAwjgOKzfTzexGnXomF9dIGNcpjUj0L4lcIkE5icOY4lxAnwz9
t4KpMuJ8nfK5RB+pvLXUPbWRufvTxf4ntMZ/OJvvvyJ6czYhmOxoeU7lLSnJ0wTv3Fi5D+v0K37c
269h4C4FLKI8BAYnordOeAh+XVDwDuUNLXVCvAe/aMDpLrOfn8wbAQY2yxEoDWcEEM5tQUwi+j3O
1vss90dE496oKLiCTv04WfV/OTuzHUmRbF0/ERIGxnTr4PgQc2RkZGTeoJiSwZgnA55+f95HR6cy
aqtTOi11X1WXh+NgrPWPe2e6ZH+tdxidv49p8stsAEzIMPrvn32RX/7ztpBegCg0EL4fWK7lfr0t
yoWTHjYjuTOX8kYFczQa818kqAJJ778/hQnJDXxTBg7Soi+CqsJlpk+NzrvDZQPQUsOZWJ7Kj6NV
LMdmaQdy7lb1YhVDFo4ocw96KMiwt7IgCb1AU1ohUnUT2JdmMga8Ai/INjPRt3n27gy2e1/AB516
5EEJqXfWT9MsqLdY0PVGXZ7LU9/MybVn9P0p19q6NfNiCYepokbNpxomHRz/ijI73jHTNDTWyTFL
vYf507eTI5f7qZvEadVLmYaZnf5euqU6bHVb6LNnt9m+d2YJH+0voIaTGS7aVlFqIONYetCBAR6E
ESJnZQgDSjnOapNlbA8VoAutBpHrtz+hPJwDec1V2JoB/wZrCW5z7jUq9npaTIhqWYk6NVAhol8l
AI+a1CIgHsv2ZAaFwcHvMg7d+YvRPXpkMO/revB/uWQzryGvn+za9Tdkl93SsQ1X7tlzgZwmLDME
KGnYUSuTbzkSpLPv1FPE+0kdnNL3PoaE0jZElGaUttpksO6rcPVFure5kU6+X9onI7V13Pvre5Wr
YjfU889sXpbY3S5fl9CusIT1O/T5xASUZo8mxrE0AxylpMqNi5YYUO0Xy1U6pEY0drNyIstmHW66
kiuVyPYGqUu9H925gwmah3BMG/YTAvFp55LbbZfPdTwSkQep3PNnEhp27NK2PUy5N+7zQpI7n/bT
sZlVticjSYdZPaboc4wGInc0vZtOqvLUlVYdBQgAHoRn8gHFYhXHjbVTjGYfdkg348HOOzAks9ul
nT+eRFUE1K1M8lrQKHLdu0wyqnTIZJJ+cHCSLI/duWwB80wyq+vAoEpmaH35WUzODQ5i5D6VWexK
U5E/APTOLTPJT2/lnN5nqEo+obFear9MTgujw3l1bHm9JUMO5RVsjyhgu6upqvXvdPLfaGXoQ6ST
bgzvSO8CAHTMhTbuxnHdHpR2VOinbnYUdaD2frMQrUk4Gr8pZTErgqFT4Q028mSySpAXUqWaoszA
8a/CoEqfgyUFnhjcOSSLLItt4VW/A9+2di2NzSGVz+zRyeJeLTxuLER9eVZmhuKhIhkampkfuNgs
aEvpxEMh51PN7fu4TAuASSYH+6GfZ4ImJn8LheFUoZvMSdhVYKMlzX4xUkXWfjV4u2FlnhGp9Urq
LjoYe2Tek+1wBK4EU0sNK+IiV4dK1+mnd+mZpe4lY1KqVkJvIJEB2oNT7ZgPjbvVESER4ylLp+bW
AJY4KYnS0U9X56gCPzjZ+bDeuAuvR607fmy3TvmHXTMix3JDyUCsYFlvC9GZpegPzAL6KmCf2K1i
KmKR9pzUfQkp21JpSDYmyZ9ogjyW/jOgKGLjZD0nBnDHa+V+1wl/w5gT+5PkGGpWP71WNhChknVD
1VLqIt2nZLh+8rUTBRUL5FLQmd3pfA8j89GnybfRdke0eUEjf0FCkPk5zN+1S1FFXSfiJLOG4NYB
pHbLs+RIFOmE1nAdzg6ABW05RXbq0QYdqyZpD+XajTfTig2sZKqNdOljGzasdMCEWM4PPe7DtRI5
trHRv++7WZIu38uotSkIzZk2b1ZjKU72yMsKX0PBMmQg2yjTZmcmHkM4TUfM+g7aniVf2r2v0RyF
/ciZJUbDfIXaHa42fyF3lgP10GcoGFKapkIIHJ7IOchODSrLPXtWG1sVDLvpDMh5WtXcCx1Y+yq3
S+Q4tXszz84WZ133sSEpuA4KwzjbOfn0Zk78H6JkB2VSY4W63prQzVs8TWWex84skFcv9bs1m1O4
WZBd+Js5D1Wp3sA9EAzWVfMg2KU/NzNjE7MnidLJneanue0KdO+XjqkhUbdeCyefNqjXtCrywyjE
Izr0fk+r2hImq/HN0WI+1mnqxWqu+6PWpcE0v9aIG4rgkG1gtkbd5MgW1+IW+bzBJs01nDoj+Jmv
db9virQ6rcHaHqW7pD/FMiJcbZTeJdZU3GuQoX3eJl1or2xLm0Oe6gq4FC60waMHtwDr0rboUJO3
1Lqh1Q7LJhmOWMt40yUcaaHjkxFeosZ/EauifSn3Dc2JzisArGl5t2mxikuzd4/mZKtvQVMA4Trl
mse5SEy0eIt5O+KvCnaquCGhQb8PlWc+qY0Qlr7oJKGA3SMNJ1vMijbHIpPgiZn+rBtUQkhkqZYs
KiQArjBv5DRPHFkkR0B8zngys882KLidedXsnKQGm4fuj6Bp5pB3ZX6/ePYbYbQppdPaiNjphzvf
K5q3YqDfeZe5Rh4Z1tLSOmtbnNAOG7c9D6eV9KbQoPrravFNLh35AhRlFe/TIit73w/IkUmMGtRD
5l+klOSqp8RUrjRs8rIG0x2n/FBZRXq/Ig/D9zeYW9zMzXjbMA3svdougdr8bteBV2LAbIoYWfR7
mm7rTi6ddcYY+kP3jbhpmvTN5EugHRyACtaibFAxJj2kQHDRGo2J3XyTMsnCLsdWtNQtm6yTuOND
7eGp6UfHvCW9jJhUM832ps8Ouhu2Sxa6nFpYn2qUZyPzoJQWz7hvEkgA7vmB2OGpB5jo2tsBTcTB
99UQZWjo4mFCQ2Xb+H/RxucvGo3OqQoML276jH+1Y/0yCUXFgEhjTYdcmKSBRpDhs667ec50hIy5
3wP6/S4AQl8zR3zqy3+105Pc6I/nOVPJEjrmRBJFql8LFxUK+erTrvSt8rj0XfnJqiQYHXweVtt8
l0X22mjihGfPseJJIqcwlGk9rW7ih5NTQwa35rx+o88M7Qs8NjSLnUJPVVgvRl+HeZCZoc7bgWbi
1QiHDqh4MPE/+4BauwkR0f1Umq8puhK9y9L+Tdjbp3Rq4wRN0o+Is5Y1NFMvv1rKOt+71dyHxEW8
2RdWeTY1h8eYwRta48Rb0Zj1rVumDkQs79fVQhgYgRHQ9zW7dzpdb+1KHkdTIjp97uE802CfCx+c
jDNyR8fvcifXzI2Sqf1tVNtnbxjjOZ1QcpuCqCYeZ33FcNHEFQjljquIiqbRUzQonGWt6w3gQv0c
Yirv9o5XGDcFC2vUrV19ZPRVNw0nzy39bLhJLhuiJOg17pFHhjVoP61hSN9CfrT+MPWpPtDznEdY
+3CcFMkaT4GVIh92aIZT5q9aqPJIFge8V+7C26AIOBhtFZy7Ef3jKuDn2XkBi/PVjyHGtwMBzRzK
pG/Heem+28U4hTb0CK++yb1qEu0chNNl5DXVl4JTRnQ1qumk+nwIgd86cK4guCbT9rYPyi1s6s14
Tkt0mhMWh2dCiEueVMx+oLJSw5PURXZGymsjOVhd/rRlOaeV6MKuk/7j6sNSWLax3JTkOiN7HN/r
eUiuUVPKm7yUr65gwMorsez8amMUyPu0Oeb0oV7I+CbaWoksa/LUfqkn57ga9fjETaKuF8vvrnEm
QFtXrXjsJWOraCaH92t2KpbmgRtORiY00l3hz+q+HJhUqUT9vmQ9d81AsbgujP5U96iU/FHukUeI
vVnWv83VgQ9o1AuFiGCG7Jj9rh8ygLZKrndl5xahJweIuDbH0KGTlayIBZC1zDrrWTc5cFtjL0BE
OXfwYDTJVWapbOEpm4YYmq5H6NAn9y6y7ps5ddIbjrn1OKMPPyZO0ceyQ6jP6NfEos0n7t4ynzjz
k/Fm0B26/KJhxFo7K9gJs669nRyD7nEYbOe9qqlDq1qZsYq001O1mpJ3ZofE32v9p4ZbZe+LmfeR
RBjHb2g5p2YwJRqwbMWWZqKHx6cZdkKOZ1QxH7WVuntwQidsUis7YG3IomK2Uzgvy9nXi2PsEunb
oZTkOK6bxUyRViEp4Sjvxqa9KfKxj1S/Ev7RdQjGu/VNrVuGGrJdjwCwn07lbzfBwO0+krtxykDq
YVkdtWMTqXZez5CIp86IEWCTGq6sFGppsKJk8zMUKoW1fVuogIHUmqmZ2dZA0yomzePUBek7ZPQY
2/bYHrotw8xCH/uRPsX5La/t7cY1m3RvYdc6dmW93vt2tj4XdW6du43UP2lgKCMwvEM+YbALY7wk
O3EOXkoXYZthiBnSYlw0HjRDHSw2KmwgOYWXgf3oZCudeou7kKSeOOqR0Iljz9zdKrFzLB5Zdqvm
wJSWnTGbVs+F2THADXXyQjViGnNi1gfHHpCpDHgZ7TpvgZGNFYB26rADrQnS5O0bO5a7q/vVgSjM
kN8nTHPHNUFkvOVCv9ZD7e5pS8XkWTeguC7Ok6VcmJYRZGIBz9oQB1RzlWjI5NIunJvZ64pHl5vn
hJckPciB1xUzaHEr2dpvu82RsbCXn5WFeqEN8izOJms9BG7fUiDEhj8LClwq7TP/oVzcjU7pnnU+
DVHuMoCaq2ffUHT02y3a6qR5bA+usfmRzkVFHuWIa4NeyFyk+pT5oO5lqfsr11xUTBtAE3GWWdSs
9yO9nml229Ru/4A0yT6Lunb2qzvVodVgbCvhXY59y4/XFcsIk5dD0tTutEENernabU3ws83yT6NB
Mti0jK1dxrBxARjGqptR4Mof7mqUx26txc5UVOJYdp6xTgbPLFDNrpsZnGZMWXtrAHSnHkBEyVw3
FJnh8aQWZ45cOTunAo0ijNjEqeDDlouc61LLXGBilEx+7uhENL3+AsN4MnKLMczhtZD2GxL4YEY9
PzjBea4c97vM9XxwUts5tIsmf2YJ1FOhhuCAsBPH72Yw9iPb+g41aRE0tqUsWeIjMWwVtkEgr6ui
fFsTpz/Nap1De0uWu7FLl4Op9OfkTcHt2hpdVOBc4ThsllNaYV/Nes71zCjqq8b2giNNEnqfkgcc
DqvXHvykYEvKpH+eJ0++6NX2oiW3nJ9WMPmnVSXVI9cMSJ14zfduMS53RPVLYm/lbLJhWFYXEthS
sWmY494aHWpQbZtG+saF6QGf32WQZuFEwH80NcOIT4T1TBq8gRCRjphe8j6Elux286iSMJ2psTXQ
HfOYsBsvo4F31UNKQJgEQQfz+Jk0PehPC/0HAwdT4qf+fpiw1SZ6goIk4D6i1rU4N6mm6i4vItkR
KdSIgV6I2jrydMDfy5OclHNnK/o+DX9zw3Zsn1XQJ3t5aSpoE0Q7QZYXcWfVfBeBut90Gr33jAEh
fCFeCGwHCGBsiwNTIV5p1RyXcF7hokx9g2MOncZivai+N8j4robYN219oFjDii2TaAZYNms5gHIF
yEUwvO82tuETIv4Ryb9RH2wUf7tpTKz9bHHeifIynWZI5otSVyik0eYIbTq3+TBybDeWCeqHXw1N
uHHymum3PSB6WftJRX3pDftBbPRL+ARhKDKrH5uCucnrhvqQ6bU7oSYeDkOj62M1NenR7UidnGXQ
76tgHm/4CvW+W2R5IzMtrpdkGV+LQvycMVgiiBiLvSPrNUp1ZcaFnBgVMk8eiq5kNU/S9Qg4xXae
k2nJDV1dB0PWPuGrau5MIX43goVJdPBKLvUiOHn64i6QRX3k7wzCSllMJyCj+1k3aJNaYGzHC4b7
vB/UlZbTm8d/OOMARngC1R27yxrWs5/e0hasmIK4z04dZswYZ1ZwxCrQXKVw+IilYKqzhMtdDl1x
9qzKeyEK03odN0Kf+2WhNHMgSHDobO/Yolo/FFmLAGX0OuM6wZsXtrhJdh1H806283dfFFZYd8Uc
Df1I+e6wViePq3Rnwu0xphf9wSw68dCOfhZb22AyVNLMpd2i2RvCdOn9mbAejz6dcR7RSiCXl2dz
MdCzZ1bc5f7PTlrjoQbuuu/WfNkHeWfHC+qycBmn7K5w0Jo1ySIOqbi8rNjnYi/vxb4x/IAN15XI
ztyXue+bozU7K+wmH1PVa/ZAoHpzsg3fvamlHqLE1t1pQzaKsW8uY6Rl6cHKLKj3NldkgSkgh8JX
0bRaMkpTHE0ppoUd+aQUiWhghHqsRNyuYAy13/YfhEJk34h/QM/GjQoRB0Kd5BdsmBVRh0Zvx1sG
nqEPmdFGaYfOc0CJEU0VIsNhksfGLq1r+g66sPYEi3+bQk/2aV1fVY5pxekkXhS1NGFaICACpJl2
ucb71ygjQQk7AU1bFwW/2dfXlmktZy+j7SIxNvAGr2mvLX9E5FOSVdgMndohRm5uMHvqCAeKwqqj
xH2GVfSoU97s9Ll9bqlCL6c0IsoaHG6rpvVcSAVUi2gB0cBYHvghk+OcXvZDZwiidnOMF7ukiaHy
DPYl213OJOM0Z3xo1lOXcUpvRqpi6WdmrKvhDUzcBHXZjF3qESuwVnRY7zYLVaUP9hVOhhKHSaoi
HLWHKMMiWqDLe/SWdRGt7FD7dSmSnWFK75QiY35E0b8bhNQoEVtN8Qxjm5DtStwR9D2r4wh8x8pe
sgn/qDZruW5t48n1QP7wYZhhm2qTu3GyotT0UFj6AyjU1r3LErxgNqgA0ERP7epi6+8v0H0YYGpH
UOGtn3qYIbhna/q2BNhZcpTER1VNlN/JzviRsCVcI3BA+KxKxgb2eXqDTBn3QHGPhbo36ytVSOPN
rxbCviRumz5XXFrRurdAlBmyHH5bKmHWm0woFRuzXxyGYPJOwzg7D5XT0mqRm9PVkpskKBDtEeOE
mkPV45QJzPJCKYwrEeZ5GwW2haxy8Lg53Cm/0o1nRHNlE98j3f4lV6u86gE1vxGP4FfswP4StqWa
bhrHMiJLKTs0jMZ6hlxBdOsxCe7qpkshDWonqu0q3ydVc06DZqcQ/d4vBjKv+YLt660L6QSEx7Z0
fw3V3iFq1v2HItmLqvWCWI+GDdarLH3wt/y52CiRmJMMjr6s3ZZjbEEXmSLwiLxO2/vaYtyRU9p8
l7K2fiPc8kduFPIllwTBkva9dj86jXlbL8HrKjb30KFRA4tCLNuZ/RA5mKuvhN6oSeS8OxRWMcea
XT4EVTV3g7EqFCc1W1thvWcu1cZAHPaK01iiqx40HsadG6TtXU9W2s9JNQZkEZPWuGx2aCb9hhnM
Se5t1kS241I8DIXbkhfhAZGBG6QRYoCL9nhxrsbc1beOK4a4b4btx8CdezeaNGuzGOJys3X7A2Nj
Gvmib58kkQhSTO9JS2ydqHjX2LjWX/3CtE4iyfSdGzBS2AmyXTqSjMjB4P7LDyrzN7vhT0clOJ6C
xPwVLEiXC7eZDDSF+fBjLv301IG8HQxtPklClXedzX6AzCEW6Ctvueee7aHxdST0VD2ZU4vSIGvL
wzBtG4rWdqsOZee5TlT0Xo83c5XNpwZM2tMB230TldXeBrWrokUEI/EPvDESb6uuhqS7LHDrWGlw
oqZc2DZIce580LN1gOqaes+5Yx/94BCd7hIbw369jI/QidmxLLYJ9JdRY7ZqyTcBRnPt0cZAVLhR
toEU0ao6ckbL4mHKnTdT5+UVOygcT5fMd72Zs7h2lOxlA0hjkskEFYZ+c2CG95lTZYfJFjNDbCmM
6xUKIvLHdokG7qz7QgM1zIPDsGtf5pPUYIiqRAN6Zaxv4sJGK5k6b7QGmwi4qnm5y3uX2hoarM7Y
fgBBSgMJI6Ld/QB22tPzzGtCrIH5e6sQoGeBVT4SUFV8690su4Nw5wlgAJkjMQTjT2I395aX78tf
BgmiHMSOQVFQ5QAWLQtiYMKzeZHl09soSkngWq7vS9PnFvY1xSIcXmWo6Mz5EWAuPNsEHF5pXqVh
d6m8LTLfuMFNcb8MYjxaLgU/PozXns2tB7sy2M2cpqavr7Xsq3Zuh0NL2UDY2ojAGk95h6rui3BK
rXUhGEOv3yfhF2wtHfht72XtKbCCDa/BKA4ENPm7ZrJHurp6/9NY5zEmY/HyOmdHsy7/U9MmcaBS
gu+LrY21tP2V2KM4Cqv4WGy1neEIX5Zge/aL5gOzBV1A5vzcwjln2AZ9G4leVzYTS4LTfPen4FvT
LOZ44CYvD4ZhCryoI5JBE2DhuTOE/Cg6JEPRmFr+daIym5EDoAtvQMWgoNLroWzsh7XcKqiuzjsT
crHq6Sb3rfZgtptxwx+37bqlsMuDVXUqNDw/O9iqEcdhS7S1Y1ei+qwoUntEz7Ssh5Hf6kC5NOxp
YRfXa9d2t2qAtqkFndJ55ZaRDV14Cx6ytdgc57Te+xCSkQoaamW9wPgxeIG7J/dvOZJt0cc5RHI8
ixo2MTO3SCZjtveNLLsCWq7PQDr1yeFWnA9S1dNpoq+XhchTiJmR2QLKcF/CmDx0WMuOBZgzhtZK
PXbEV3D8yjmm41UfHRR8/KutYF9I6cXViBy7qeYNmp7jY8LVHkkTldS4UtRVzXYSIeFjVUhlibLf
V4i5SemYVOJGs7a3GBblV17MziFt/HKPgQSEzu4KlvSg/50bwdbuilRezPwWhZH9ZcCz67Tc8VO8
yq43P0DCUWXPDALf5p7cn2lC862acowzNWI8HisE3WbW34xJCSOF1xl5pa5jb/Cwuy/eEkp3tBgY
gdKXIf9gQ7eIwy9IyblMdUNQ9VGegnbYk9dib4eTMsf11RcZyzm+Q8YU3gmkiisE+OE4rW9a0GzX
9yja8zn9xptSPicIi/lGrvrBFRfvAQH/HHkdygWFJzPRhYLYBKfiZfBeup66t6Gi9tVSuqEKRPm4
TsGlr7Nano3BobMSxzqhOGlpYWId2t0lFmPXjeDMnnJfnKGxd17N4h24aRZ1DClXxC+pXZkbYFy+
BzvJBjWDDZH8PxQtoUEmrA+KtAYfFB5gqlxHU9Uoz5ZfOuExJx+kGU/B4M4o/DFW7hbGlts1FYjW
LPreMAb3seXr8aKsHfnwaT5WqU7P+NZk6NaehXFAOOauyCSjTeDpu6lrnch2CRh0U9v8ZdB6iA50
SBDk1wsaa1cTFWBb08lj2Xny2LXCLK38q3VyUB2g7EPhyh1cOOuKj16OxDKZScTGMfD86+Jcma0F
C+kuR9q2dTgathePqHH2hm7GA3/NcqBGxo9dTPa0/OFRMM1EnotVtt9KX8intMpYDYoJO1EKYZnr
Ea/5QNi0W5Pg1ZptVGEUuspaCrUKMdKTMeXZ2dgkv0VhMWJ5sNcNg2EPUOu1a/lkrGXxAXXov9Fn
gOU/WebfbZs3MVu/PlSLwPKxJsFRmF3+tigM4WbP8gM+h5CQ1pg9lYbqqd4y/cjROhJsYHSyIRFB
EJeiZvNushJsHeaMHcze8vUBxBze1hwmGpqTPGf91+wQc8+vNnkVM+XqHxyn7WIkzObeBzKZ9sKw
1yuQxC2aM+Iz8HStsWOX9BDV891itA7SYPuj8mqTubJObrVNAbW9VcVpA/yFp2ouAhzDeTenCjQU
yx0oIpp/ZZh7L9No+dvK/KSICJEw9qHQthov9ioiH/DNEDwUEgXi7ubKylhtF2A8DAtW1KRJ8S3j
xnlUpS4+wPLwfDntlt/DOibhyqNyQMyFEcoPUsy6/ZSFGC2xmdt9RiCLtQDUb/RClADpgvq2I1cb
B3A3Y6zyJ+s+N20YzNa9mxmSHhy2vA4VTjnTv8djulmIRRiZTVxTdndqFD5d0WOScq5S6nQR6aw8
JPTNrQRWmcN+o1oTLJWKADBTX2wPCE954rusOmMsaj4kzgw4F8O+chvLvehn6MZNy4Gh4zLrMaLE
UAUwel5q7sXkBedR4CeYVv8VA+fCFEawR9j2HCUtEfQdMtOwnpLPHD8SuItt3cFeWD8rdjQn6jdG
/WEBbYEJQUdQogntQ9fX63PbjsPRErh/WCPz5FBlNqg+totblU+Isbys3xvj4EBxDd1T02DlihNM
hQenH8vfs5DJSzJY2wMpJO5zoBIgriI1dspoxz0mr0eN2hxXQcFR+d81bF9ishgVSIS0LQuW75La
5SPE/Gdc19zhAsTDmn2H7XxccYRXQ79LqOFsgofVUH9R633RBLIfIZOzTT8QDpGGVvBFekjZi2t7
SHQfSG8Dz8E4YIbib7I8si//KcvjQ/gYIVDkAaj7jvs1cLWrkty0dPtgOno/5uSSmtDTzwRn/OXa
/euDbPLNhMQ2jF7VdOWXDzJqMMHM74pv2lxfeyggJd4r4R2plvuLDPBPpeF/tKC+hdQRYazg25lf
knlhG7dVzln+rcnzKU4X3d0W65we/vu98Of38UXg45jGziVd03etwPuiNByUGFqTJPp70MKUiJJV
HRSetRjhOnS3hYb9v3/e5fr8P/3k5fMs04FQvYSESvLiLnfLP6LiMEmJFKmZuK+CHL9wsKqUTK+2
vmmpyf0+eW79Niv9JDSOqb989H8qOr9+tid9U9rc/Shtv3zXpJnWQbq2IEXlqAjldUwGQv2alPfl
dl9lWK2K7xp1hEpHZmY2LY7RXoLF538Rkf4ZMnq5COwenhUg8bxEjX4V/Aqd8lBi6Xposh/CPm36
JRiYiu+t4SXJawQM2d+++p+C0n994lf9L1RYkWmrrh4Cq09wMpIsGrho97MPpXFVLS0zFTjs2WgG
Gr6nh//+o38JCPy/H4+c1efxtLz/pGr+41df7XwE4U+rh6Lrz8nSvUzYI23goznP82ieE3c3zeiv
KEg+o1J+MhiB/vIn/G/XHD0ryXC2R4ju1wDoXPW2GBm3HizDvqUF/GYuCR4CKv3tN9uL24I1B9nr
svQ3zYLfCSn2zjUIyZLFa2HgxiwuLIwIydEJSZG6guz6/7gpCCLwOMp46FG4//lkTDM9Tyus+ENZ
2Q/uRmplhwlrJB+blgWGvWaNend8R3rwl8aAL3Lq//PrMEoKjmlLuByff37y0A5CyaKsHhRKpGHl
HUa59oKkunK+t86LPf/yySZc/tIrJqx/HQUwS//42MvR9M+bgikk61tuikQuYW0ccRUt+teaPjh4
j/LlJaE3oBzuQKBQTWZ/CZ/9T1Hgn4fBn5/+5XKbTd6g1qqqB0Mx8SPmvCq9jkiVClGQW73NdI+z
0JJkqjOEAOzR76wgn+XsfiMDIeSFF3ebd92iR3Ja5yRNVplFEF5qd+9Yrgw0aeY9vbzIGyfqdzWf
QT7Wvd/ZmDcT5q0gC3lb+hjJpt9NhebHqVN8ekgIvSkSNSoXw90XNXppMOnbbJF7uW0vCDiufEXG
lq9bpIhDhMM8XulytW1umDRTobaW40TCa4hy6nuZpE+XtNhEtbzk+b+hoQGWWyPR1me/E3u5dt+w
ISFnAAEhsG4DL3EVey7sMTLnWCJ6DROHMLpVFFHXWIfetT7xpb4iW0Kxqcd9X9lhvzZXOXQLAA2s
Ypo+dTk+v2KwfoghvfL8T8UqSmTOsyuHeSem+dBuPO4aPoFABAGOOF+vjXxaDIITi27fwCKEM4rk
dkgf/3IQ/PuNxw8fcPIS4mt71tfnjHNgAzRzywfT9e9ZduhKCxZs9No4L6l1yFbkPhVaHXLh7WK7
EkvyPct1KFieGQtf68l4QK7xtxPy3w8DDI4lfJdUExfo4XJ8/eNhsBtWp1w27YPqPhzeBPxOEojF
EN+7Ig5Y+I31dZyf7ElB4B3+ckn+/VIGnsNG4TBrkOD69ZKYoMSzuyqmp9morzZAztg2rH6fj3KD
f1nM371vLW9bMKJq8PqWfvDtDQggO2/CNPdGabvniQifu74jOACj5niW2Hpjk66pj//+t9r/fpPx
t5KOK10GWAnK++eFwqS7QDw4zQNBJ/n8kTc//A2rA5VxTXBPlGZUTDep+QtKBrPaLTPcW0+oII31
1/1ylxC7j5Iksv3XmmiNuf5NjtauNHqeXdS/JS4SjBCpfb0QYLiY6j4o/uL1uZylfx47OEiIb3cu
v7XHuPrnn58XaYsZYG0fNjleJau6Vzk5f5rV4y8H3P9yqkufkRhXEW8Vh+CxPz9J543oLbDwh7qE
e1TsTx9gS+VxNHDT4zi9o2t2IY6PjRWmFfY8X+RfRtj/5b4iJMfHwY5hB7/3lz/B9fJKJ9NAKET3
TMnEY13hgASggz0Nyndpln95yf/7Hc9X5v3JGOswoH+trDTMtDEdxcVN/4ey89qNG1u37hMR4CK5
GG6LrKxUVrCkG8K2JOa4mJ/+DPb/A6etNiycmw1soLupqiIXvzDnmKVn/7JGYn24g/Mtnsr4IKvJ
eCwyLNrmBFHE62jC/35v/vHjQtS3PVDEgC8+/baa3jPdbsr6wgAKUfLAaRpV5bekI+h4mPWjFZVB
79lfPL2f+wTU8uCuV5vQ+kRQ2P7+Oys9Dllbrl9ynPshCBRQMP/3CuG3a/zzUP7rdEocQu6Xoasv
lrH3aPq72fJr+cR6DnXYFAzethTJce7LL26gPzwtLp+JxgTok0Sd9vtnq+FzKQG96GIK72FwBfPQ
4XFhTPz3H+4PnYGk/aH7x71n8D+fioEmYWtolE57UULeqrB81ABXTKhoo1jdI2QJCFh4wB1y7Kx2
V40LFTQMGhOxqVfU38ZMfHEnrdf7/ZT4/e9Z77R/fd85QU4zu5iWiuxW0pxP3DmsETeaasGgPPz9
0//3hbhezHF4TpFwcqb+fjE4S/pCvityqyQ56hVr2747Lm5xYI38RR/yh0sJ7GjSXn9NRgyfjHvJ
zPk3M29ltZTe25J5QyZq6Kip8RGFs/PFt/jfu0dyNV72HsCwFc/9+webHcLi06Fbr0axVSvoVOW2
ML44dP771EshhFy9mzqWQOvTVWIPCVwXT+pSS0DSRf/DQQsPjoxTIAM7p65QXnzxWPz3kV8v6dpi
fejp3D898tpMbMAkuGS2jAZoH6Gd9UYbv//9vvjjVTzLoGnSdfc/TZvpTVqB/lVdzLq8lIMFkz/+
4rv7Q2MISpJpClJTk0nU55acjamFumlRF7f4ADziNyO8veZtcmkBa5TBU4Dje0EJlXrxF3fHnz7e
vy/96RkzUaCQ67f+bqo+NIJwDXdAFPP37/APtyDjNnJbeCHxTX5+CZc18iC2sPLOGYYGu6Bpg8H0
ivOS5MsXlcV/ny0qN13SOHIv2v/5ubR0QEphp8mll87CjccKMoa+EsxjXAV1ky1fHJqfzihmteD0
XJNSWjeM/x4bWSRs0VfDfBkEmGqtLOr90uvGNsvnGk561NNUgBn6+/f5n4uy/zI4qSRsLoN7/9Od
H+ZGjpSndy5uqEiyEB4NTzxn50GOzm7i+z1l0DO+uks/1RXY0HVmNS5OdMxsuvn5NWQ2jE7AtWoX
g3XkUW9Ftus6XA19JdBpq0jcak4yfqehxOVHqXxyI5WBTBiy7HlxMtSGRrykvteP+SXBXHcucmXc
LVFCpTJV8alyxRc/zqebYTXOc7d51MkGJzuVwe9Hn9XAvfGmUruMnnuv13V1b8dIhGCzale6Xplf
HEj/+Vkotgyuw1FBX+X+U4v+630FUHPInSpqL7gu4N2wMeld3wLZbdTIXf5vM9h1gMjVAHk4nsG5
gfTq9w9XU4JheFTtZSrUHhkiJGN/qJ5VOF/+frd9enr//4WYxUiGlaS+fHpdsaeZUxAk4K6KLHAG
JkLNbeF8EeH81UXWc+pf3x17o8nGL9le7CTaoQm7zwYHm8lXMe5/uowlmL8ZwtMpjdef8F+XCXNo
jkNECWf3V1r+PLU3nfiiTPz0Jvzn67IMrP+WIFKK0ebvl3A9JDED2RYXbAMPkNKuNN29kXK1ZUen
PIHkbK197d9/oz9e1Lbt9ZNxwn4+EZaCEYxhTTxJrtxMS7t3BSxmd9pIVPvZQZr3f7/ep9fG//uQ
/3u9z6F2qm7tfM64Xt4vQbHczyRa/P0K/3l2ub0tAjp0MoZcit9PBYWULcPFMqwuGmq/yUCh+dZI
Z+Mc/36ZP35x/7rMpyNiaCK5OAWXCcsYNc8+aveQlWczDfCcbSIu/Pfr/emM4O2kQ4YA6MEg9ve7
oynsCjp4XF9UeZeFb0UI/+sKY1f+1aj3T7+Q1Dn64IpgBfc+XQgCntdGsuCOwBVsx/vB+OIW+NMP
9L8XYMLx+yexMBW4g02fF6Gzgye3sRKkUFaLmsn64kuzOdb4r/2rF/jnhuP8oZ1kEeTIz02to0/2
HBbkUeiiqJAReO5NnhZ9MDUjjK4hxmvB++kmwyJyTgf2qdi4UTw5E1OPpk2DGk85Y2z+DfAQ7rHF
+oMNXa3b7lzLk4NldmDTa0vbINuGITZHpfuRiJJMgtF5wfzUBEm9vGea5lxSGdlBOjeNDPrYAXiQ
mLLDa2d4h7LI+7uxjbJtpBXhrjKLCSgdkKo5jwX3sQAPKccO1mNDlIvxmLe9P4OtCJCe13uW8L/c
ro0RUEMYjZrktUKrNKKX2aZT02FTVni9FRK3ZBntd88hEoqcE0w4KM/2RQa4QTIEwbaaxpdlmk9A
2g+j6nTfxaujIavBRoP43/FVFFn4uEaccHlaxfYBa06CW7u1WNnOE5akxOo2iYEVwchWQBNJ9VDa
cShR4nmYIfFoZsYUHmyZ1ndGlf8yi8jaom1xXpyl7/cm3uo9+uz+NtJ01twGJHkLBlkw6N0YKLcw
tja+w1PR1oMfJ3a6JdhCflPmoM56jZQZA4S6widaH7MSKZ2RNBaA87B6cbpI7SU00K1joB8GhEvc
RGw6p1L0XrDkubYFHh4HjoldI2yHVyDbNgi8XnzIfAXa9RSBMzZLKAa2wf4LXhrm8UgHM9xSbS+r
aqKtwYcCAgECO/TQuSHybSZrHptNr00ojUi4+eUB8XusOhtIX1GGICPwpl/lY2xcGVHx0ayBOwxZ
3ePQAx1DT2CTB5wCCykxeSDLMjYtIfebMXGn12TwcM/iC9jqbmhv5zIxD7WFNhZpRXudZK57Ksa2
O0hvRuEQ6zk/qC3OcdQgFeqdXW7M5ku02Ki8DEy+Qx85xwba8ybqZqjf7fxmjOcxJGKinB8aByIZ
aD8kcdD1bghCCwlmAmPneos8TP38hkhCQ1BOsIXmlk1g413KgzgHKlAbfbl3hEi3riq7o7K7ejvW
4a1IrobslDQbbaiRSPWkECEON/YIBaJDCSHxwN4RSzsuLzQkuYnGcLQy38z6j3bUXptZMipqyV0K
nda4UVbBtkDVMWfK7DzjpwQvCAsWmXxSIpWY2mWvcqDzuqkEMvIIq1ISa3flWLlno666XSdT4OYG
Cp2+T6bziMlzZ9egIDqgjtfKAavp6Qg63E76okGDOOQoS63MeZ1Eym6LHtkv0Tfsci3UN2EnpiNg
1Yky20yu2ywejioUwHKjJTmquqo31dRUtyTJh1ilYMAg4wU7UhbJD83AbWJZ2BAz9LvbIk/WJCfT
vUk6oFsJmrG9G8tfNnwY5Keo27LG/QkhxN41yON8NwMtq4qQuUQFDB/3BcWyHl2P2L6OZQhBWaKM
XuMG7lx9mIK4csunqLAdEKkD9DtwpQEJbeFuSEHTEha0sNYAPgZFEYmgNhrkJ6y2xXoF5vWkISUe
DoXEWDW8E+I3UBVgGwoG2pmYoyub/+snCltw3JPTES9t/SvSUKbjfQciYjkaQ82+mf1OOu8xFd0m
UlAbESTHBI1G0Bo7tySCJpsQuNjAVFw34p6JqiDudBtlWbca0QrcsXIZgjFq+vuIwfquW5Xofb1U
8HypboYSF5RdLQ0mlIWN4BqfyD8R3olVYK3HNSGOAMKzOcJZpeCXJaplbmTiJ8fE1cFRIP0gjvFW
pl4YbluAblv8rGawYLLfFVrWsJ4prZ9FOOl+gzrQTxrntUUU7VtJ9kZC03uNfI2dZPo2SNJdakjQ
YjJ/lWBRd8rhC7CaGnWv2/ySklmvA6PYF4Sd+SRBpMHSs/At0FDcM43KUDRjsyw77aHNJv7Mxs79
VMQiIBhs2WQJ7vUICi6qpxaJsluaextT1WZseOnGURxidY6n63KYQVTg6lGP/IM8icS/oHVPWuYJ
nBiPiaNQx8kmfxpU80ubF+xy4Q+2jOV932vFeUSVShJxFZ0jeqoGuTg26z7hyXdW+xHCS+2XFble
UJTIdZHVjrjCI/M0ehrCPcaFgYg9+0Se5bvltvBOULdfKcfDhD8qDeKwSbCgVCu1EcTsgM/SJzEn
3RujZW2HtMBGxvOyw0Bkf0t7Me6Ra6hrOADdTV1b6aktOIPXhviKTjsLsilG+V3JDw6jOiDhwOHY
A0w72F2zCTMXWN7gzftCg7AEyRyLeT32DJ/RQyKPRLpsmbPPm3c5GQMo5UUp4z7JNPFqm2HU+gj+
0n2ioYckQCJ9skLFK96gdvul1Zj+Nlje4Uda4ImJiYgu6bQyqIwBSarHjpwMkh9eWnabBrb51vEW
6wbpaIbdN3fsjYFaGA6OlV1ZhvPsKPki+/5plhgm4T8m3yC6ZHg9KaPkANfDtuFUYz9tz1BII9Lm
cOJ4SNj9TplM9CbIn+0YTvmG9qlAc5cIyzwQm8pvMEeyPZW1xerWlUjsZRTdGvxorCq9eOcAjoUh
HklI62jsoAAiAcs5AxjTgHtkKe07To8vkETLTd6Vy2lyrIkIQTM9KgSoN0NmoVSILPBLofVeNCzL
Fcrbk9513XYUufsc4sKGNFFUh3y14joFxiwXH1IA7c14VmAFULchzEFctsiHZXbxBPRWilAsEsM3
YimhXXZ6eS0IBt2MWv6BtWbakJCL/Uy3W+BCWnK7wD/cFHLIDixWFxiGPQ+LMlV0Zdlj7aeAVc/g
6hf03CCmefGF96rLQa1LZe07vZi2Ob4NZHd9vcZy5Ye+aFyfPxW2PaqhfVciE/YrrWshkQ3eLRYN
buO58X65rVNt3FYTAcgC7w5olLu19BFd3QT9OsoppCCUxUi56yej1LofNhJbRIgZkGAZLgW9GtE2
mW9kPcYeaySZs2nCh7CPcOD1zbTPShEGkVfOWztiJ++VC4dz6HqAKrSi3y/dHD3ouPsIFuNNOHcU
U5k7DUFNNu6WQVT9YK0S5Ay52LbTOIOwK6MnmMx0Z6eDu09cPQ3SBiby6LEZS3v33i4VRuyQWjIe
3bHaOEvzbkKa289I8i/c2dwLwn7XLZbnTUlpq1r0ATpv4WiTD1n1EyyR3LED1ze6Flqr9t3dxOCy
H/Ru0HBQkE2KYTmvinOaiO6h8eYfttIVRVD/hic+up4ns70eWkMn/FG8TQSBAtdmMm+T34BMyHX9
Ds8XDrc5PkwTvTSrbEEZD7adzX53E7PK3RAyCAiiS5Zd3Up2i+jAd9YspvtwmmtSWXgY4a4+jo3I
AvZhH66ROjhEpuTkWkiLyaIwyn1S7H7VevyArhf5+MSEz6EE24+Nsv0Rl9ZGn8aeNE8vOUzpnLEI
tsWuARm+tcwlP89JmG8dHFK+rSLsmi718HmWgl4izbtTkhBBJZsiPSCoKwLNLJcreG3dD774eW8M
ZB4gcJ0ZYzr/zNoaxVcw5ecGRzRy/ix8wEyx7EckufvSlUiwIxcqE5UIFGAzbs9GKvrvXeUCOMKu
EXh1SQ5F60Y7uVBBmbXd3eEhpzHQmzF6VSlNCLmz83ipsXa11KxD8+Lk7dU0yVeEhTW6bDcuZ/vU
1UDMrnDs69q11NvqFTH5ejsyAdsUygT8Wsph29jdgNlHSd7uTdWKsypS175V2IWv7ZH382BbzqbA
w3KUHfpoA6Ofj/ePImSxUeCXlr313Lo6ZEtib6TQXnLVZWhgE2+3NIX5g/xZGhq3gO0c9Xg3IKzC
X6XT64B7kwC0RixlxzEv6P/qObyIekiRl5A3fB9D6t2I1rofRhf+aszmnMPevbMTcqFCB1xO0zaF
8uHkOd2LIMd73rArdU81FeDRHLRkR/ztskYgoU+gtA4kRuuA/QtVP/HN/hyrZeOpDLe7BYiHOWUB
3YziR7eJmXDq2jymtfPdsx0eFreFVD22SMk5zzZlHL4A6S99K7MMwElGikBvPQmRTpOwlMb0T4x5
aPDi60bN/IexrJcPBd7tNPBAMVDeuxp/qgApXuDk48CU6XyNNVLiW0rlcu2K+i5r8hdSLkOSfpEd
b3oTQbGWe+1+ZEt+70x6G8SYbraC5MId1E9eDlCn0P5yY6IYj5+oA5g8A+l5s+MIVDxZGXBCU7mX
oipxkXbxDaAS9K7RIkXhe84Qci6I6rkrEGUbpWviA56cg7HE5kYL8cNTcwxHIyGONQtbnvVyxY8M
dssJSbUTtGrGmOqG3i2Db331j75EjvOukYO9MWhFTtNYat8J29b27axVP7wZRn3CGpzfxaxBmWPx
0oq4g5YZaugmTDTSnAu+1BrtgDGE4TlqgY0OezFoqAKu7BEfjm66JlRtXlLWrNkDTYykp6rJkbTG
UQN8B+/gTleTu2FuaWxF2Oi+jEgxKzJYIK5ymJObzuIzFzGCVDffvQiHXV1ByhNlZJF3YEVBYpEx
acehoLxqoSt5ixnoswWwQzenXUGHAYlqGOBGw1hXdh1oSzHddwbzjSbphkMr2cVCO4muWiVxmhTS
BZCR9LdZIfs9yuH+FUqge7anVLuBqwDBaCRjvIBx+Rxz3pzx42TkRGfgk7i5jDtqXZw+VQwiwqv6
e8gI72Qxt8e4Gzz+lny5MuL7Pt+FLpYtOiJ+GLKjXngF5ruKOw8DQ9PcRKbZ37RdDZMYES+kaUNu
RFfTCaIQz4IkjjM+pus9W5WNJ6Ml0OCnXAhzTIzxMTLK6thJDRKmXsxVcmRDiptXNgJUoxt39kdM
MidO9skMQqJft7mOYKWuQ+RXAjTqtphVdaM6443wM/3Ba2n2KPPoy6Au480hR4KoUxxk2WS/lrbT
HUzCYC6QymF/py2mispEqwCpHDNrVzx5+vzdSZa12ZxBYqiaQk/Ltb3TW+QXFcwKx5K6FUUnnuGs
qvwWQufOZra9cdqO2J9luTDRGEhNRXQWutF0C/xGwQMAk5kUenxIrDA6uE3ZfosN17nno5gb2+HW
TFykh2p8xa6vBZOFK0GnjNqwCMIZR4jZdswK63uf1Ml27nLzlYO/I8sAd+WmAdr7QeibCjrO0fNg
IdzLO4WvVg+/Gyu/3Yo1Mvnw3gQdSA9CNlrjoDzuNew2BGxkRAiDmgsG1+TwXLxxl3pOuB3b+ueE
Z/6RaRNmz2iOdmz5IBlY/LAzcZffSid+XNJxChgBYWA23QoTxlwExURGjmX376Ph5H4tsvoQ9wSg
aDm/mQ5u5VjNUn2TQ6md8d45Z7hi8Y1j5cuuyNxsu0ADY/BZ8zHE2v5rL3CIqtvMmahVu7Jlzmcx
wwBTbpfyF2+Wd08CZexRUvnWjEek02ABTKP0AnvVG0ZJ4vDuXImKttvfJiVueKfkZUdAIXBVYccg
Y41mG+neD9QnzU7rS55JTaof9dg8IIKJqbrUuDOsqrihLhy+TyWucpPs5g3dI357bqkdnNK+471N
W7DUdvay4LnYlSUxgsYsiy39DJxOfcbBQfhFeuiqyjtFjvHR1DMS3XpZ/LqRQB4s96Ou9QYOWZ6d
yLOV1wgQy8DqRlSVUWS23xqyJ2nk8w7ASEsIHGFIwAqGqIfgHKpdXahwY6bFTzZZMVVB+xZP2Ctx
9AhzTWQhsHYRv1YXywYVHHGEYWhnGwXy9D0LZeVXSorbAhfLFqQcozlrMIOeqGqSZN0rZ4GSxfig
PRn9NMK9cfs7J89IkLTxcSGhIRhJi7WnfFb6ZTBFfGmVWV57mes8Q/hjTOUgFOLLhYK44OvBGikP
lqPmAD6VuYWRWGwtG+qJbqQw4qPewDReqeKl6+zwDKmjPRDx1RxCoeI7QCYqKMUCRYafxe/T0Tib
K/48Iq18gw1dbqsR13kRpsu+Sj3jbOD2gXEh6o1pgkT0PFHt/8HntpHaLeXyQ4t7hxlsPdnHbrTi
HQJ2rNkUbDuhMCSpWhsPrPIxnbsxP0c+AutNLPs4TtbBrZOHxsabFBMetM0t4DiklqSg2o2GeBCV
nQymtecFMhCvlVZYHywU6xeiI54JOo7PAqv8PlPYf6ckfYvURFTLyAzYWhoCB8KOaJopIetWj+yJ
RCRqqLGhI8C6lN8NDfgbDlOUk5Gnb4vK7A48nOYOvq+1JU+4PmntVN4bYeo8T4v70ykn7hed8wa4
RberHDzPE4HNR0s2FWdJUz4QZ6sC0jBw75Ve54tMS14Gw+muyKTJfZloYMP6qfG1ZZmCtM49YHda
/bgkHbhRxhPAFO0uDO/5MUiN6PPa80uFGckBlbZtbfTDQtnyZV7kcGIB2sPzmAwAaa0+PvKCs9YZ
r3FEFabfxjWTCYLbh8M8OCviJMM7WQgkExZmx6KmBZCM399S5HHGhuEctXUc4TYs+7z4YP6KqtRt
LW8z95N97ZIZ/Y0CvA1MmdlPkyWHbymuvUCWCpa3C+1a40zkh+fOvm0nLQ8iUnAYXpDzTn77BKUW
xsJ1bzOSWwxwH5USz2m7Soum5t1osvEA2hpToYSGdzSyspi37CpwuY7Ef5jCjK+NtiKcRThwwzzQ
g21DOqY9W89s4HWKtfqVQAcFgLuh88eu2R2tBrW4Nk5bIwz7N7PwRMRId6YFSbu6O7keTmyihK1N
p3fts1EYmEBb0ugGmftG+bziLkZ1b5BBRJ5aKT9cDv0rpxhfkH3XJ/DVYCmzDYNA7SUpcC5MEURr
BgedP7VshXW91bdEiqtuQ+37kjpYw40C73nfOen9IAh3tZk+8SosnV2YlvFhrIXhE5c6H2ESFydl
o9LgkSNQXs970uoMo/fONekvL3IhvxUSoTJ2s5U89l5Md2KOL3G9YvGsSTd93gDWvcusAMJYnxOf
Z8ULPLiisICjFWa40dPw20Q7cSNdgjKJxKaLe0ywY/S7tGu7R9Owel9XxNOYjYIG2sSmfoLv4xLC
1JTfw1ZXAY8tMgZbhcdoppgwvPgpZB3rl24EA1hIkpwMTTvQ3IRHWF0ikGk0ProVQGzY9p2vRSrf
p/3IGI9c8BUOJYPGrX8WevkzqwrhmxgQyu3ktFpzHugj220e9ne5C6mld6HCgS5O6ZhiY9vgcGbG
m/3sBcfiUBeExZIZYmy1oTF/gqkqPjie+mXFvW699JXhWRVelWUPnwzCG8l+YuiICmnRkdwsa2xf
qCySmKGz+i4uU3JnWsZchYCkaWv225KByipHsztpVvUrzKN1NPnUfi/Ss93sxP36AbBNBLwvbPts
wQuAhYml3JqKI1ijm6jV+/XG6O+E2Yi9LUBGdWyUMFpDs4vIjd2OUwk7xUi9vYMVZokGbUOsxqMQ
a6ZP13j7QnQ/C6MPT0mRvgBr/zkb6xIEo21l4SEAygvxl9l8DnKx8opra5wFQG6KXaUn78DMSr9w
zs5wV+DokvBfGHYahU3lXuTh8zJY3rVRsO/xnVmLP2pr7B9SAnJeBQAGwto6k/QQi2TqLCWpioiT
jtxYb+ivXAhnrkmwa60DT8xh4XRiYAzmaCARp6rlNy4T3wOG9GBWHnJRCz7DbV/rBKFVkAoYEa8h
gloYSI3BdJkwnOgJDWEK3LW7dG1OMR+zLjFB3ZgDjMgoJnYwL6Fo54IJPwOjfC8r65mODK1N3Pjh
slBIJMTARXhwmVFiu7ZGmC4D2VQARPtkh0sdC4QqIBfPLL+JdAH2SfzwfrSc/kFNrFuaJHbOeTq/
cNIbe4eNiM+BqN+CM0yDEO2dDzNeltteL+sXMJ8a3lIecQ3qDmMh3kcb8v7Ue+HQPJmZW20rRf0W
Chsk+xi9T84UbwHTL+QQYYdqOJN8Ni+Sv8+AA+HqVCeQ1HaGZtEhJvWkvwlNqXPd6YAQAFFvigJx
2fqm4aZNCI6xFpdVhy7Mb2CrSmrjpW78uRxfTc4pYlXqNY7K+OFqsAJbw25mvB8508JoCYtbI3LF
Neub6lpymLAckj9J1/bOaWTPcJikxf7Ew9mhBOHVoWBNW4QZ/Xn+okdRA9gy9U5Mnn92hOYwAib8
wU1LkgtRz5CdnHdDRwAQkeOMp1tM/cBekryIfOlEMRToqL8ti/YHoEhjazUeCuaUlzWVXL7JYD4N
UK2cdmYX03+3Cviho+sU11rfFvW5MLLiWmeh5GBQ6SYgWGTFZAMYey1dXF7ucXk1hFN4qRnl+zxm
VIt63z2OQlGXp9oEz7FewarGEw8Sy2pjHLa9lOlpcbzsZBPK+mG1/AQsV+mgjajZNVEWB63Xdbt2
cNoDexsQ8k0Z76g68qNWeYS+pqW+8ZiuB2Eqn0WZP6ESdU9OqNaErdA4gLaXB28yqODCbnJ3bCzn
b4OJULRzRvNoryivUaniqppa6DjKXQK0eDMQH9AFk2VpW2LB1zD5wcYe5LlnJ+LfcKX3WqkVA5kJ
1gG6EW1RSQFM1hw2/i1cJJMZ0yUWbdySLGWTadrqWXTdQiFkReOQrgaNd5er8I6zxAINH4qTLfLs
MHRWclgJWbQ3xEOJ1KNFgM27zSb4blhqauKhmWPhnkYNLlEdYPhpWUM6xWGQoIKTla4+McnddRFz
8SEFpYgBlG4zqwuKZpIqTSPKiEBr1HnCJHfWZWL8GAtAwu0Qiv3YYuGHWVQd4NzkF0F1to9ScpzI
TdmndgMM1srFdZeuvg/LHAIQRMsZB4Z1sm1ZHy0Ns1TlhhD826R9jZOk3kZArH2LOtRfvMLg5cJb
YC7NDFS0PtybAzsZZ4QPCQEUWVHYqa0sl1UsI3CGCEnuAXPBFnAPCHUvW5aD50Xktw1WvB/zkW3z
8n1phvYAtrfaOoPVf8O8MrMxwv6cNn1+MEWYXCVSgTiBdKFux2buqewW9rENAcKqHe8tqs2DNplM
wzrNIkZj3U9b+g/ptep6tjBllU5nH9VszPf10DNmoqrwHSqZEue/GafFbRvbPAne+JZk9vgcjaUd
b2Z7TUDLOAvqMXojF8neZW4S0jKPGWttnX9hWGEf5Whd6CKiH500yz1BDqDHu4y1btSkfpY6w01p
AF2MjQXKdxk2qD8j7wTX3TvpM9jhipRSP3SLp7mvMxChvIsXlc17RqptQGHf3LVZPV6XosgOjuv2
a22o+eCyqY97bT4QClWibLApiucKxNw4xxs7lY953Xt7tjvtqbbVmqDQ6LS8A/Ytu4OOE3pHRQKc
ryXjdFNPUQUJb0XxmV4Fr9v70HLxq6URYUP9S5pQzImXy7+PppVdhnkefb2N+q3J6/e2ZDS8zQaW
u4aMylPqZfIEVCHZp0X2mBI7S/dJgqeSBkmaJaF8qiSYymFZw6YJNaw9IsZlcTUfDRlG37Nofiu7
5gUzXkw+aIktjyTnHUtUfefoFFCW1kqiY2F8T9LRb6MQs4PnZGpXEUy3AQptBAmHz3WZK7zn88yK
3J4ewUChhPTifFOxPb0Z7bAATye0J0hVRzTcNzM/xI5NwA0pMu5uGeTrYHQkbc68W13BnQ3WIb7y
+FX3NGfixoPWcUH1nvnWxDyOVF9vF/a5+8boRgDtcSpWRZmHJsRtj7PSlsCc5WtLRXdAmY6gxAvB
rvUTaa1A/3exR/yvA/PNTdntIZQnQ8xbG7JGf16sMbnyyrA/0cnghWIdnmwwoo3otxgJJLh1fGGV
3C51al7IR8iuRQ0kZ4mxFi5x3GxFUpONwpj91ljXBV5JS2ihq91Im0SRfLCKix3ZLp728fvIjHTH
TRYHzLkgkgslD0vosYC3Nesj1J1/HgSkJk76BG5o8BdHe6NVcViw1C/e1GOIG/v+OuOwPqQanyYy
mfrUynpCSRCvbsblsMDl8u2luLjj0n23+csCL2UZJnQjPGuEnQRZF78g5Jk3s4VUckicQETx+BBW
jnPbxDygMmOglKKNP9ads+yUvaCPGp6qkDViOsJIF21PHjDy7ICJV0jC+FBsvVh0R6PPu7teD7u9
ypLywRtiMwAybfgikqSLgMYgDLcZ7Vdp6OowuDOp1mLuHrXajUDZVESHsClxMZLmjPDQCZHTSoSN
GzMbnJse7URrA2us7f7Ssrf5NgwDzkQGUJBIV2SUyK5Nu1E/mlKWV8yiLJb8TvgwMxPb2M0IGiYq
GcEmIWtNtmB0nK3+K1MubQ6ey59LFzbPuVhTtePU2ZmxyTSRpWOlWX7lodFqSgA06XtXjd9jLXqA
ww++dlXoTDkzwNYlRrQs7PHJjbgCEJJq2yh2h/RELCkgYtzKdGx/6l0zPAmddielxd3kFRiMWdc1
JpdsBDJlJ7d0iBHczN7x+2yMDnFWjIHn9GIbecgPCtd988ZKPYjefAd5kOIL6pz9ZJikYoomvHjY
JTdsgMQlpR7bdDaLC7iqoK0N6hxE6/DLWFMchFmzxdeG9NYMR+63lHpEFW3abwYQiM/ooIxdMjiP
rrKNb6ZVGwe6LeQ5dkZoX1zzPnFleBWmzUIfwL4nj8P7BDDPmU1h8dhJdBXl7OZXwj4hi2ojutj0
O7xcx68rhxSfio7HcpGUsZjQv5nZKxJ7RjiXsLulAPBbnlWdMXOSGdcZ6/7xKSWZGj0R68Prpvw1
iPQmXGaWnXdJfgXmQycxnIapYkaQRW/QGXlBetR7IOfWbb5LWsojgsadtNuDZT+AfYbYL4JM3tfi
LCXzx9soPrnJAVJawoZHhyHluQfZUNddgZQNed94RUm/Q6xm8myBQydjsbMPC7mhxZvnXEgy3iQ6
rYK6ku1eLPQ++rlj3Fn226TlnXKtMb2CoO1cKv3RzB6W8jZO9sphoiePc6XYob0X4yFn8KQ031As
pv6HpPNYchTZwvATEYFNYCtAXiqpfPWGKItNvH/6+zF3O9HTo5Eg85zfludZfciSgzbdVqq5h1TM
h85L0Xxl3GxN99eTLhprv63ik4fX9OdJ/vSYp3UqZKNvTdJPbZAy7Wa3Im62Ufkcme9Kfdaq9GDB
UwvzbtfulkvvXIarvKYMKr550s98+ndOar+d2p8ZzMLKUDOySKnj6wwa1UbBOCAsYBMyGLhAs/Nx
r6VHcz45cbqvzdy3zL2a34vqueDNaViuL04Hrk8GztDlfmWcIfc8h6rscvhZfzUR/y1I0IuUSISF
RNrAch7K5k3luIyq7Jjpu1E7EZV9kDlpQCzOHAy9+p3G9K0gRtValkiKm8enMMLzSLX3Mv1wAG2k
drR78DezOjYj1w55lBmxZ2rxWoqDAH2gPWaThOOmNo4xUiOeGK4Rn0+dxdtauynURpkfUXnLtUMX
/6yJi7gSvdHiC7woOlHrF1eurNcHuMpo313qAlp0lva3qT3P0yveyQ2sRmteQmdXQV/hi1FQ4XS7
FOGMtIJO+8khUCWXKml+yaKQ738pw2tikiqPWCu7OFzjglR3s1XrLdXPQF4m4i9ZKg187WC+xINV
HEB0P/VMz6708wb2wj6VXUb5HDsUVHC0d82EFsq8OZbiSYOSspymKvRcRAaKc6jXp5iUVC3f53ZB
8ytSsyoh2pScazJZ0OhCI61uhOlikMFucuK5L0PNwevCp+WAp+HGHF5I4fMJdvFqhsE02yWwyCN2
VLSs+zlK8D8/TRBs8iKImp5SM7Da91R5w4rSQOw6xiUjaMbNZq/tHqzpRXUf63CXosBcqj8wyZ3S
vKrLo+6+IBpf8r+RSFaoqpK0V/Iq9uqQIkfbrVm/ukUs4/yR1C8JTSeDug+j6SBG1ct026sJBkVU
wLNPpQO4vcEogd7GVAeKtJD2FE+t9toa9NYre0bbQ6mvAbOE6Sa/Zu9C0kuKUbHz0pdTDcVGiq9J
8POl54Vfq08OVQSMQ+k8snNWauWGnMjXx9cJR4Lr/tBYwe17s8UP6j8vQh+7ZjhogOyLvutNvjeO
2xkG/rDKIE2qIeILJcgMJByIPAOsSb6SF0HSKq8D+jP6NzZOeM+s2xRn+8z4p6MInwuStgBco+pf
OWDvGJ7H5mG9CSdwQ4RYfq6gAKg2LsHMac5AKjWUKc8UM6nshsS6FvPFpFvFwFM1hW8WsbZUUB9D
8sPscNMlP7ZCwLARKOmJmPuNQ01tN9w0qoiGBgYckoiJlXO/9sdyOTWL7s30g8SWHxmvRUnvH9/I
xJqDEqAUxCpuoTf5wZ5F1ELmX8nhMvH8R86/Tl91qNM1mztfKuFXO1R+FkMsFBcxHxT51o/flrqf
5U5LjU3mHgv3s7RuJAh4CbFZmUGZrDg2bIaFtStITh/Jsc80YgPuXKtJtgNUzEfFm+zvhTN3rL+b
7Nm2zjH6Fqv6iPoPRGSBhVoA6QKay+uSImXfj8rFmfZEUnQO78OtJ7VevivlRw1KU9FVr9mfSvsU
rW0FyVbKnZ6+tsO3XVS7GY0tIgOUbU8m4dM1AsNC6en4SjmyqfGWn2Z0s9vKg4mFkyEG5Kmt3ojA
lXScADMQloYUbyGUk9KBcPiqrNvaJeIqe0s85tMfhEfZ/iCw3RPLx8YsN6r+I2d6U9zdXJ/TmsuT
U7wj9c1Gp2iku0U+9w7C2OVBWDduty3jtEcoSvhXA5L80XnpCbA8ZVdEr+lwV+d3iSZE604KM1Zk
u91+VRajy0g4kQRhYym6pYAE+O6Yk2S+49fvPFK9qTs0RHyqjfw2Yqvkh4+3zC+eGO/DiGSQ6kEp
r5qLyC/FxPqajJTiWN/29NsiN0mpJrMm0s4W4m/5SXgYvDn9VeAaHILOO8TVY0yHu/k1W8oONJHg
3jfEZIEIlytZ3DupslU5hHBnVqBlhFsgcspF/zFrxraNDtJ5hyNggc630nqLw19x7VxayOS+/XQO
dfcgKv7BiVV5M8hdBwuHrekwxgcxIC0s1U28nFcJzzC/GJyqmeTMWA8I80dyT4X0Y4TxzZaYSulg
KB8dcmmrjB/5g0PMpYODAociy31BhRlnCwnunrt8RNZT259T95cI0Xw4RtOZMo+N6C7rmwYLzUt0
IKS31a9J9RjqUO+WHVBJwN/2W+bBzJQHOjK2Xy4YGMQJV0/jNWvYW/KZZpcKlQF5KYsIejxz1lXX
H2bt0LRssurenOztwLVhOEdNgYNot2Z6FfAi43JHlYow/To3j/P4aWs8MR958k+J6VYkEFQlQbtS
Ln3tQ/YHDQIgdfgY7dNS3oTyU0IGVvF5TKif+QTtUQqqRfODrJ9VA73lp2qfhPkYji9EepfRYbG2
TXyS8lEuOyIJPFNeXZDYcnzI05uJ1Dbp/uVJx0NwspwXMkknbjEq2932xdKfo/TWD2c1opgRdVT3
noojWTL94jCvBAnOdp7QTSYeXf066fcKJH2weB/fF+3B7QP2ON/qvrmP4Ld9g8tMhL+TIHC6ODu0
hFk5OaJqHjRy57Lmm909zrQg0Q3WLkqe1a2oscogiAq5nAHj6+IiCaePykNvP6bqeB70f1Ef7nLd
BZsmxb+5stB4wm5YeygjhbWY1B1uZOpLqoAxnYEZsLpgJhAqfWRsJfGVAN+NzQXsFI/LgGLWeaGG
jtMuPU7kQebtd4JsWlLgORcHqf3Gg72p9beUA0BXU4zjqQfaLBngJxjEaPzt59hXkhnv//yQtpL4
IIBbjWuO/30ws6w85tE7HOiud29rNSbZ1ttlbYpg6JjswK6QTYsnXdBXOraPfUQ05mJy0ER+E35M
FsL98SWsLnloeUoNUQ9GtVh/Qyv9JX4aq09qUCtiXauUI6EEt2wUP1FB/a3b4mbnrqIiyOTSiuQm
VBBJ872P9HG5OspEwaHX6y9UZQZ9mZPaGH2bBkRV+lsPdJlayPbRznApUr3YHwcMsTDaHLsEWoIy
F/yVBUKWkD4sO0XF2jwNwzvNB6J7IP4RzQWHdrhtih8DXr1xE5jOv9IJRG/utDB8QRDDLl4fYrvf
DtpPXRNu6FLYsWZ89bI5VOCeKgadjb6KeZV3JZ0OJaG+KEyIJpmivyakxW2voWxTnGQzT9xl8fOs
L8ThNwGI37nt6jSYOMHH0O+E8apn9eeiCtpJW880fmr5F1v2ySIENiKvR+bvY5OwnKNxg/WDW14G
6jRuFfXnaMkS9yXWtaAnAlwuXxM6kPC5mP/cmkh+rDbaR08xUs9HjffmcigwucxsiLn4F1Fx1Pjp
ou4Hezj34nmstyJhTiGzKlU2GhQw247a/FDy0teflnGvacQrDYiZU11uc+2ht3eDOFi2RnKrjwUj
QC3hdcyHokh2PSU1I0o+Xb13zak3Tw00uIh/pGF5E4Bxpxx0mNEK6DbVXmz7MijaDp3nRmWPIpbG
S9E5smauSgAvWbcxMJv+dTLIhO27jZHfJ+eH/P2vhfhYU5qeNK+l8YxGdZOUE5DPL+e7GV4b5aTZ
B5nu+owSHT4bNLm1PLrWX0/rGZh/3mxl/DbaobeMnER4kI4Kjw/8AIm+Z/hmw/otogph6DPsSIK2
DU0Z6U5p/qdOF7V+tpCmFmct5alMeZLVq6gQd+2bNRfYOVXQupF1HuSfIYQfkd/bAFUlz6KHQyI+
tapvoXjJRssb5mtXh9D7jGRvGvqumTAhG1idhY8HoA0vdsJrVzzJ4VWpn5zmcZx3A6bpwkF1T9pB
c7Ry/kB1a9oPne3FdE9toh5KgIxsZvohKV/mr9RVPUzJtVJOuAKpKHzM7ZMU7ykxqMvcebagD4lc
+3g8qiR7Lxo8PA48A1xVsk7HzHRq+jcgOK36fUSDFyUyScmKy81dFD8uKbIUCO4SbZcPWwOBT51e
0Tj5dUrRSVTt++R1KOcN3jbI6u9k/HQ7/g9RGSjGe6F/1c2wi43ZN9QDgahouHiOF6e/90q/rwmy
FCUCjTwOugbjNmqChYRsUWO6MCnkycYvE/nerGbEsvVnLF1HoIZwg5vvlURdb+GURkadHUMXNF9x
rngGvSUrznk5w49jdATqIes4mSmLbo8teX98HzZiBidb0+Wbm0FCVK8pf6FZBzIkDqQ2vSxS/xyK
o3N9ChRT/XAjnEPAsIXbewMHLEKKo93N+474ZXWNEyc4H0V817a7TFfRRC/fWqg/wFN4BapXc3B3
RkubsrYG5Q5+XZj7euZlt+fx4JTRez+V73A4e3ehQ1eo57Kkk4gGWZCwjZjzG1BmYAzTEXj/w2I4
FO5wJAz2TpuIP47zNqlo8NPtkjQ4ETiheugc5Syz6BQbNMPA9m/gL34bRWx7OT1GswpxDz016t5i
tVRg9AiosOdL4wOlC3MEQc7cxM0GE4hHxNdTbBi+1qiXwqj/TZkjAr0kZsTN3aPGZYu8m/phg0po
I1hcxfWsMcPb9zfLe9c+CXNgPF6Kje6um1z+Dhl0G5Nsq00YBOz5uCzRHvXbLXdhhQx3VzTUhyI6
brX2UkjIvAJSvm/2Uxje9GQgqImYxn5prz3dB4Uy0HtX+KFKzDi4Mj1iJ4eTeWUxbygILxPpX0Vk
velVtxm4MLtMx+aHDkePTkaUEwKcvmhk6U368tIubeDyZ1SEkP0cee6UBiYHR023yTIvCHKIoY7o
/CYETbG0c1vKvdHynqKeHCl1ahw7gKj8qBVnn5XjpdEmr7TGl5ayCDhMOs1oq3tFyL8XzfQIEvk2
Dv3RzELfWEj4pKF9Q6gSK8+604IkbilkQ0sNdzqXyHbNB7X/6UNr5+oK8bL2KVYtiigNFlzGI/gC
BOx3xeLuFby9NFef4pzJPcMA1wntZqhDIP6LKCfn02x91GReHDf7uu2IZO92vToRy01TA3wefU8H
Wy99gffPyNb3h8/OjYyG+del4WHU7CNlUT7xbldRMq0N+vg0ACB1drWNFPA4FdRnsiY/B38HlvpV
Z/eRjlAI6oFCQea336bk93aQEFlcUQhpax2RmcH4uKza7s4M58CaTBwaaD3GLj1kY+67TX5Q1QJr
Z7qrp+IDDjmnGTBGC1wp26aBhVk1hnoxn6ElAEXGifjQcAtJTJUlUR1xGqlgd7QBhNwGgp1UF8kp
c0bytqNdOEz0ALqUCANE5FN1KiPOcmd5MRG5YnKwt9gPtimwjYP2ZIjYkRyOg3pYe8BcUEGEPye0
RYdsVoICT1/oxiwmlD+WywHVUM96Rz+VMJ6ojfCxoh1dNDebFAeCbKK3mgd5njWis/p7YdjkfJqU
NCta+mR0r9nAttfiK9cEFkG+Wo6PunqyuuwjnQU6QCpArGI/yYj4fsarnkqbGmco4scCwZn06bf1
Qi0/N5BiVcfxzAjEo5Jyl9R99TCjmGxjXhCt8Bx0DohX8XAjAV848TtmvtD5m9lxrCY+FiH1gmHl
FyWENsYGihdQQlZeU3IfEYuIxhp4vgrixtnrYKxEvQbpMAVZZ2/0zNjZjvR1q7gyZh5x+rJsMRdT
wB2RuefouNgbgVEItyWBy15SAImZFO9AEaAwSEvPynFjdfXRTYdNua5tMe1gUmv3JlNv08s/q8Vl
J43lXRsh3Ib5MrAcLiCzlY3O2SF1GoGx0xFvTEEvJ2z0XPQZ4J6Ow0+P0Zu5DvLaGoClPLXshBRJ
0K0+bjkgDgZqurltfB1Jnjvmr1WfHvspVT1ksg9LHNJaYMrH0kKdiHSC5RDbWmoW761mIvzANhMa
SGFTCpkRwV5qhw+aI5viSoGgZTJbe+fiHZ6sYEzhfhd+QLBRzEl+uJb7LkjiQnvTCwcJAf0jucA/
Rh/WiA7cBpXPKgPYBE8qPyVd1fzLEObou/hx1orDJQwqov3yZaQoXrGANlLpC9zJFYq1WMEUGjs+
Qi0vmtaVnfrmojirDk5jjQOmbAuESjqdd+LHwFbizZlJBz2sv+ogmOZGVem9yAW2/bb9LRnEKz6v
skDZi+o0iSYIFzUwQPgqzbhooP81do1NNJA4HDX6qTCXZyM19oi6d5XePpEFfIcXpigPV/Ikdr0S
TG4JLJqO+5jKtqgTO6xSPiayIHTTu9oxscJEOtgCCfC521L5qEakoQ7cn6bSa5viwBAx3LHr007l
mYxyca88utRlm2Nx6Bjc6X2hc8Wa+mNOs2PbYHfW7Z07fZlcYgMNRPQ28I3a7CPlIBn38TnwTzWC
FpKOidiMFjgj83sm4A+J/SfPHucs/mET0XFnd++5ZW2NPH0Ywei6iUajucDdFZ2Spt5h6Ifl6Twx
ZQ+mWR60Hi9cOex0kT7i/wYShZ+Fuj+oQj9opvtXi4QurAzjTVw8leQSryS7oYLDif6TEJtzD18u
Q/NWap2Pg54P2Uo6edAYGhxFlv0+K0DxXWtfmUA+RgSEXqjU97yfJogh/r5Ch1py37IqPC891rSx
Q0sZR89uMV26vMc1iNrfqrpi02NZQJNV7gCZITYSLIJ0OiUpJANXhIkpEbn1SqnQbD0gx5/Gkoql
+UNPKYtzBoQ8lk3yJuZt3UvynkG6U49F3EIGhBWJDBYq7gaKNYg7jiMDrVrIjkoPzn4VbM52e6HC
bUfu2cnu534PyfbjTMbWStLzBM6I5ySoIvGmRsO2DxvzOo4lAKJDmkXpstlQegOpHApb8wbCdO3a
8aN1c5Qz2zx+VGrG30TTUvFseY3lbBCYHYwq+SsN59el07YhILii/sE08TGYxXFssoDuHGIDaX2N
8v2qgmH69WcHwdkKBYEsCeAYTW9ATqZlY1jU0xrA8KXC3Q0i1gFTRuu1qOg6/niKCpoZ0RFFdHUW
M9TRP5EKYjNkHQUoG7aTTiteRbsK3P12yGFfWzzlxdSUBzM2PZ1QhXqyGL9NQBZSExYDZLwbdnZe
oK7sEZunhSmDnhCVR2XGok8BkHMtK0EYcZpxNhvqHdXfc5XLhqonZyWLBv2uOWVFDfUiu51MYuyc
VGF9p63zpTaqy9dVw0RoJBi+LgZklm6d2za1m5cS8ccbAT75bsS45Y+4xgIhUAkZhCLvQ7uQlLyX
GS2SRv5QCuRf6IcIq6YP0+kOja7BGmBDYu+x3vuBtt6pib+XrO13eAsTfOOFoBaiySjxiMMHR9Pw
d0ZLzHNtxDqyO+A8ncAK1XmtqkZ/x9Pv3HRzlpRuT42+M0G2PcWhV0grAB2yIUyPg24dK5dQDLPB
S00RG15LamD2mFvkpSYTZNcuJg63qqZZS2RdUGc2kqYWjd5EAxVXg7EgHKLAGWtae5H6r6256GtT
mqAMx9Y/6dZBrTWgho+qDsYvjcJjm7Dey6yf8KK6OgQUJupHFGlUXjcGWiU9TGow2Tp9LiVgncAT
Hvu0Eqc7zTWIctGx59xTgjgcUkyi8TZWif0t6Ly76XMP7unQxUTElPWgWWZorlOuhcxpfoL630YR
vTL2bBPy0Lp4NxOkYTAGsXWnh2PZ9ik/nJoT4IER6bMnrTlCEtUC7QzEDWCd9NPcQvXOXEUD5jDH
d3vpyr9s6Vh00flkybEL536goWE0H6iBrfZjrz41DhU+ptAAWiztIq2cVI7YZh5Mi+yRRBsu2s7B
WmwRr3Jzk8rGZtdhhGxG7R3q2X3uixDywyozFJBYN09N2wzbSK/Mk+qK/qVrdShgVy4Hdkg8PIiw
7mmmLH9Fm+fvKrJI+qOnYV/AlhKhKhJejJR+daOJDCbz0VB+RItM31X6ZyPSE5ApPMLkP63LMMsF
XoL/nngaqBkvQW1q/Mq1yn+4Gr8zFV/kGsW2N2bjqVYSCwFJVfRMLlWmHBGrqKDTLYi1FUnOKA1U
GEAwf8U3i8wzWgpri1IuOSOL0X1dh6OoMKIyjRXddKCBBdmH6PuXYRqwY7gOCKDqli9qqTKXDgpH
NJVUi7rJU7PZmSl+d8SLrYkkxOp25crzVKNrf7lJQ4MUhq9hQ1IhVsSM1GT+rxM/r6wJNCNirE5i
x9MoFwKx5eQpyLt74j/ByaRDgZeq7K96r0acn9NKRosIQx3owq4dkl9i6xOEzSPYUJG5OBRqCLCY
UCj4jorClLzk02hG65AcTTtQLmcu3JashzlGVuuAh6ZpPz8ozRWSDvdPn4wPiUZnq5mQ1J/azBW2
W+2rMvs2wuVZZhPmlcuQiJsTEx+JF5NADneaEfghrdlHTckprldPKVPUSOc2p6hc7c9WaBX3bDIc
7qOiQlJPTcuBaqA1VUKzXpSpB9OksGdrrTWxWehiCGnFfOtsWR3acnCQ54Iz+JOufAwue2zP9Pue
zVqJw1IfDuMLwQHxsOWjN4ekXWrefNBX5sG+9GVqV9Qw5dGP4Ub/mE6WizYV5XsOOmTOL1FegXjD
nBCrERJlMC/QYXhNOdtkGP41ap0/qr0T/naz0CJY8TA52KHzEHIFPo2j2ZxMBVmhVOgwIhrS5ShZ
z4t80YLJol81JP2LgdZ0sJ7mTTscCHqD2o8o5fOZeehIVuPR1UhqZ9oI2iYnwgCXa7U3cBF5pGgD
sM40qqM2rlUqntGKYx3Xk3MFeuUVSxRv+Vmjg5LUsELqgH+8oOV+syiadRpJckD2xJ5wzpt32bxv
MY34I+Fkl9pEPqwznSFxhqEdiGxXxER1cacwMot6eVcW+G5zVAyeCevfPPG0dHoSDCQpIYZlZSHm
PQTLVwDSRkICWnL84YvL1htoGdp3rgL7qKf1dowlnkeV4tjPUZPM3EiuOtrW6X3ImenwTDCd4+ej
kkAltioOBf5b1D689Gq2RRHL69NL3EPw3MisKZoGsYI0o7mGAmqVBUYyHkeK/bnYLNm52tOTl1nZ
JtJAGgwnxALSd3nhVclMQNGqCAxdElaQ2dVeGzcRwgVxj3CKUGBboZfomy7cAG7RGKzmYdj4w1Jd
qrH7VcnzHh4F8xgShDC9NaORH9oGN16DO8kEQo+vbtJO1EwobvgSKfr4J7nFSf0y9K/CsX/Astyg
ongWEjgrMs8Nof7caDgO9pflCAQGsibfUVV0BVEtAeZc5vKtqC39jruhf8dqhNeWtASkB/q/ritT
I0jyUeOk7ggfiwg2O0AZdAcol4zvM22u9Sp8THWQKpvNJrC7TG7ziAsYRxbuZLN1b3WuI2JstVOe
Te0D3oAKeWVSg9wIBXNNlb87S04yj1N9srf2CJOirOLVZygZGvqWPKgBkpicNM4u5BM00LKV48VU
Rz9Ui/gL+2Qdba3pG1nvTzWjgJpq+8EVynQJ4xD/ruayJ9lqPXQBSXBmRCSDaHlA1q4cNwXdnyax
Uuauou6NMtU+kZ9XR2JaiJ2fXXnDPGmdZe8Q4jK6YwwJipX5VaKDDbARgA9Q9qVc9BjtozPSLkee
EBwxHgkvVYkpOJdCpO49iVwIa4pReeMESL8CSyKIY4km96Omrtonn0JsLSt5iIC3617zIv097Fgk
QFvCkrKbkXr53yy3HhtrfKzNHpSwGm7GqJyLJqtfw5AW37CrY4+OdYN7L+3hQNrhR+qtCnFsvowd
HW+FLV/pJompAY/6F2tyCThRJxBbA2c6fWz3uSof8VQ95w7GKROzJPc4J+lmqes3cAZxlSmDn0lF
t8+D2Wwzsxw/VN2RfHs5zsndgjtQPqhV/lpHq0NstqG0ilHRbATvdB0SlSS9ul/gCBzuCwd0YiOH
7i8v5K9KaTi4FCohYcFE1wRR8cqkUT8ATGUjVxMh1M5GS8I+EI5touQ3mLTHzqQqg4HUq2tq10XS
/9MHWe54SJzL3EVrFYuLhsFMSW9rYjDEmRXJI62L6LTW0Pe9UaLbTwa31PwplYYG1WrSI+mk7R9d
ejLIs4GMhgXZdb7Y3wmg3LYok4+qKjCOzGw/Va4sm5RwFq+faRhPcXLCYJB1EVDOLb8rqcpPctJW
KXcGQBmYDayZHdno74VZcWrr9IJujN6uHmn91NjsOdQWQtbSZyANtk7uMFQJrYgA/+Oh3q/Wm2wb
xgrQaupM2qFMi5H3P9QQGzZzSJJOhEz8leVDHJqqmoOBnlSm13IqAk0M8S7DhE4O4mIuNy0a+286
6c0sUBzlbZzFl8wgfAmPK7ak8RMZZQ/W72DkPc3g+vgwDu3wamku2mdBnXOyhoXKjIRmdsT2GRb3
WcUe6eehYlMorXfbOofNZ+aOcTeor0ZMldEe/YgZzKbzS/UuvF032MEg2Z63NWFMB8NaMP/mziwf
2hnoraYynj9ksToZ0OMWh+Qlztr70uDsY5LTGcuy2rzLuICakLMKV8rktKH/E8c/TgyYKH6TeECG
lLSdDYZSv8xidO4K9UXbIR7kicpoPWCsqYE8qZ5wLEo2NrYZu9s6dJvfbA1nQ33CuDjYyq0nT+qn
SfmDysJDjHnV8tGpOkHrgBdMvQ1EHDrFlzAX01ek2rGNqP2ZN630cpMHjoCscS8QKF0GV9SHxEmc
Q9404ORmint17EqwM82E9JiKh2bkhJEDKBtQpbECyBiNmv9qdQkeuKfr+UHS0/BOng1NmnZvXctC
rz8ytW2PdeNm95Y68YtuDOmbalsuDt61RzpL5q1LzqwahBSSYjtp5qNpqd8LGjWF9LeNWlK8QDeu
chhwme9NQrECC2DMS22j2oOOIFfQVc5yhw8UxoZ+HItEfPYqQauzlYy+Tq6BryrpS/Z/YRcCQawL
WPYoy+mDKVGA11wt3GqD9ktL77uY8dqrqTr/c0BtTsaEaRsevjxSjpE9LSqKOjWfpjM6btF52FCg
nFv5vFgJoS8CeNJUEJEpIv2qTFpKTSauDX3C5p/dWbyOzNAezX/zI4Yt3Zugqja4yLQNVD7Iqjwm
7rzmBimVN2WJ2Jqa6vT0Nepd0KL6J9+HuawLMQy1UaVtncnVfFWFXGXHqIhFAL6yULVIqwt48cn4
CCv71Nia/jfqOnmSU89m1CXKsk0Yvn8yQphuNCKjV4trZn/yes79pNFkbP4SUka3atzBUTHguowN
mSBqbSjC7WSTijlVtfJU2ZnlZ2LCGhMaBf15oy6cT9FX8Sujhvs+6lzgqZpYzR5P5PjWSDPdldhn
sPdhIQYFqsu3uO5ayLos81pySbf9oIm/RDyaZbYPhTXe65zEyK2MIAgrN+Ki0OfmWBtKSiCAqmC2
ZNQmSi1/N8eagIgSywTY4py8Ue81s33ggPTQp1LeuIDhrOmpJ3XW5hMllmXAsM2SDVJyLJTig4S9
zB/19jlvlTeVXSBI21k7k1DVvKB9bq+Q0XTqFhG4lZaFJxfLHpbAOvoGtKG7kehn3Oth813PybDV
+yzc9EALH2W5qMBWI8jK0lhnnq9qm9bGb143lsfMJvexNBf9ZFEv3P1MtiISDKlOSzBcpFGBqien
BuHWMbFRO8lBjGiZUqJsOgykdj5PXpPOIEycOPF8mUZTe2xDazQP2JdCyr71PN3qoZ5OHkYUxBwg
LEO+TZOenJgc1Rlpp5ZmnGoTa+Msw3m/IId/MuFMUd23+ZaaNLqe8ByctWyB1qTZnJgBRaMmxSX5
lLTmgDpixV9se7TBldQMbGWu6MZ1BLFMmWohtp2dty4BhM90I8r8wlhejcWAQiI0ygApDSNUnzNi
pIrq1X2naZ90Q0/+TA3wvGnreYH6TKvmfaEvMyLOtUQ8IKdY9/SKnmQKZYybozUDeLtuXil6Vu+h
mlBsOyCQmXrYONK8loDivmbHobn+F9wXu8u7L10DZ2tbPAE6ijMfrkB6XW+6gVyy/Gdxw+acVSmF
m0WYj8JrDZjAxhbaw2JWDnnLjbWtutQJcna3o6ziDu4PSqpdy2uNWLOuFG2591q1et8VHWUZCjjd
iFRvTmL9PC358kL0brlfaIfG9KsIz3XS7oY7u9hW+kJqUatRE80m6lXCDL/ygaEDjJKRYTHUHdZX
5Bst53tCNag3Fl0C/Kbmu9wp6RsfAdVxjaPWchyNri+Lya0dP8e0rR7SQlrfRAcQ2maB4ksyHhc+
MlzfMtXKLm7t2BNMDT7O/cEXkyYvSzUjXTCyAS1hzIUG85Rw3MOJFLOWYF+PELnYInoxUvi4zfqe
ffXMQESyVu2ps9YninthB1RX7qZWldtkKrQb78LKOYFm0tKekqFaUmMySJe8oP6fHfFTt0sxrlBu
HmhqEr9N9qxSPNw3z7LnCUFzQQVuJzKWHwWW1DGm5M3K6AxsczKPHYJNCJmFBsuK5p8WJ/XPOJML
BAzf77GVZKc6ktW1GKZvVYjoyjAhea7QM7sN6TyjWIq9K6rxtlSFOOH4JSgPEtIXnUW4jBEVOAZx
xw0Op3vVQHWUmMvZfmDk3ATAK+kizSfCBmtOTQgwgr5lRI1MYDJhxJtuoXZ9JsxhG7W8bBpo/cqo
M1lm0foAc5zNM0BGh8Nmec+i3nxpY+a1McaWUQydIOTRcbe5Zcq9Cny1SZP5jQw3sHC2YtI4hApo
AQzl/4+089qNW8vS8LvM9RDgDkwXc1NZ0SqVJVu+IRxk5pz59POxMUBLJUHC6WkcNBrtA+8iucPa
//qDo2X5MI4JBxTVCn0gvF+iQo17jVni3xASGdqWwT+YGcpRK4OB1+PsQQOAi42ISNvQdoIIffSi
HU0xte8GvFmxQSq+LLvXykFnuco5dbc5KStIMQsMqrr6x4SbFU6l/q1vo2b3pzze1NhLwV0J/7IH
4YErxu9TD7W4rn11CIf0gWKpXbumcRrdZtziPt4fk0wWD4FtjrdeFZjXcx790YT08EPdILjlCl9f
V+7objovHO64OeodqV3N96pMQai1giZXCjpdYfSczS5tYlImH0vOko0kQecCEynjIvDJ0C1Jo97W
psY5z3GySwz7oJKEcyCXI46jyxpd8xf3WOAkZcBXGVuFmwBzZE2ierWptLD3bsFteFCifwxikpvd
pquviyjvt9yO4PUNWXSisYFKvIYfHOFbHK5mZFGruY5+eVlUXPVFnV5BzuCn450ECBBAlC66Vlyn
SQnO4rYW1UeAfyHMTp2e8B5Th27OxZFGEAzvJoeM1iNVgLezfItAxBQic4srVj9W6oc1mPkt8w7D
hTB8xkEDODVSxRfHVxAkooKkyyhq1aZRAKi1BmwZWqQ1VmnIlatzinQ8pZFqqu2ICHvfV8TPBVVN
m9UpANZlXq35wiQNdo3Ck1GSi27Cs1G4EKxgcEIIawtEF5CUViPGWXs5t/cpiavgI9lp7PRd2gXl
1sSEe4/Bp/nTWSjlxSIsZAVROGqrhqJrmTd2b/wS6VDvokaP1Qoxd72NY9FfeokzEKIR/0RkTWhx
ZsLllS7q3aAyd55XTVfhrNU2kPQGSzN5itIGSrDGHNfpQsJ6RbYL4FjgcpaM10VecMVoPVhNBpeA
TahLKnoTOoVny2wfzY2zDaa0bndw02hNz964VrbB9VFC4nKX6N9gbK/acprK+6Gefaxj0uQuBOj/
hbP+A1CVOPbpnNRXCp2ceZekLUbmtE3h9dNuaw6ybetn0bThMbJd984PIRHXhLB9IUlxcaTya5/D
KIl71MJTUcBYh66L8AhBTbhwyluoHn/oFlu3fj6GX4SLFjAHScbDBPMtWabPZkhnFRAbMR/9bFrj
uEPiOaAfKwIhD6HI6z2SWCT9dmBiN0Iw81Dif2oHM/coqvO9IRECNQLQFtqsvdEq+DlwUz/ovhyO
2BsGGxy2BeKNKloPbMnrZPTsqz4nSc4Z82+Ecqtd4CHwTaZiQCQUuttWTOprXczoN8bcQYE6tTs5
DQsFk++Z6eIpDlz4wK7BRO5ZS0o0f7jR0kydJXKaeEZYikHJSfatx6LG3CAzoOCzMLApGpoe+QY1
j6WBjVMfh9MR6QfW/F4a3Vig6RDdPLNcl4FfHi0jtiFKZMS8hjr5qpDH99uG8PfvCDyatdcgd45y
r1/59uJfLiaKv9qFVKFArDZDmqD+aIf40lMjtsd5dxqcPDkoLOLXzmDQD8Y06iCd3r0eNOKAlS4q
2nFVQZ74Kg7kSJu7Nu3pKou4DQz9GH/1y+wPezG+5rm9dIaK+L6b/PFkZV3B5hQj43QdqOJ2KL9P
GK9d63FKKPUh/njU7z1wefSQVzH+/DNkDt8Zw11oAupr2zchecyq2MNIoNZ3vefAyX62GDJvs1ZE
+7kSxVU5VsSeDg4lX1njLRtifMcpGEERAHw0HwKsKOCxQfQ1sdAGQp2DjRrpQa1ieg2boJojsGVD
tevFRFKsTcUra2dHnhB4inuVxdA/FH9PHP0APfC4V2f9Jh18ioMRGRBokX+Y0RbA/IVON5ageIZP
3yPu6eyaPvs2HbhD1tXhj9Sw6R6AmB2kMdaXHgk0G1gXEKpzXB0vUzxTOGGNduTTUN2SUpBcE/wL
T6VvrB0vKdxNlvds2CGM8CrwrlJV91eKFYSXeDlf43lggOZ6aU0F4OMSHvgIVkG0++kq7Suc9aMi
2AuuYrtp6lENjsFi/jESF+fbcYVLd9BstWqKfezG1mlQdnqaogBfBaeMF7sKtbIaFJfBQMeno1hx
JDf8sJZPPdmaXyZsZXedEiiPfc3xpfSO8t+Xz9iE9hvQcxvXPTsQp2AMm0fhJtAzUfaAoTdU/8jD
aQcbECHMtqsva23EX7VLuSxbZYOZdN22zuGaFVHaPo14St4XbQDza3SNhyajK0nrESiy58aIeTiW
pANMgUQ3Em/dCYtrF+Jf3ttqT2OAQrnGSxKbn5FGYDwesZAWl4ZttT/9yrIWk7GxvusF3iCIZpq1
SMs/4Azque8EWzs9ua0tY67SLuYNs5HA5EBJgC5G2yu/4s4sujD7aaeJ2nbD2H7POy4ZGJJQcw/u
b4HDI2m7vtplg4bs4lo1oH0zdsewcqKrogM+FZDXRtUvAhc1hGxEInlyae5zj4e30E6VcVeFbvYl
de3qKMG1gFaBhpXQ6H3sGV7mONnw5JOIQAaM9BGFsNR3ruJKSB+uI81icDahKedbz6KsQDsI7ENv
BXbTdsReZlvFZbTpJKBfPD5DNM8PrtE6O5TF0x4rwvrQV0QLYCaT/kzlMMxQsXVzKNg2NnrmGDP0
mFxPA3SQyRQkeMfY1PsVYX1pCqSpYHrccIfGP3ZAj4NHFRtiIZ4pgyjarHQ5kuuayIkaeZIr8BRo
CHS9912IuPishXcCuTnu/Hi2XXQqdvedM2TI2O1q71dzi/uGQ9o9+RA7tPLsF5gCchigaaVj0D6S
LYGPls5sOgKLyIQq4SBoN30dW3jk5mDON2PVEihMgvIe11fsgE2O4UFI45acp37HLUwehroNf5X+
3Bws0WXruRh/9RZBnW2RRX9zTPcgP47NTsRDuRsIrEZAHDEh2tq6qsZyWmWSkkGTygE7FVJaWIhG
79MJrDGO5H7Ej3s1KRTafWDhuhD77XZWjQPPlNiMou3t73U5gNMt++yEru+iV4Z/6Y5A4KtorH8k
hnZ/6KmmmVjYZXGB72+9saXFV8A8IAiesg4GYlnZ+ZYuhH9wYnQ3Pkkp29wsYgwiHOOQhEG8jYLO
YF8N8q2aoCdX0v3bagM3qMUCDKgH154wwb9E4KLTzhWAIYYb/E9gBpqdjXEfmIW+WqLC70d8q7Ba
wIME8Qkshc4SF35CC2+wJfmDbc+559pPlBjymjAA48rGUhBUH4OptcJPeYNY+JkG3cKfIkZsHZkO
hktNQXRHknR4PyZefJFasLhTvNNsD/9lcAAM1tPvTm5gwVhwiOY96pvQm8WVkZTlN6vDbMZGdLbt
mElfFLXQZYwNwLq24aOkcRzcOHSlrgcmPOdTO8B6QBWQJ6Qp9QWWgaH1i/aQukN4/hu2H+AcWej7
frDbTRUoe++ReXNJBIW4cuXU7Dh6y306s+/Fde6h+cwGPKJ0tIuSxnuiIzeuuE2aKxLDIJTapFYQ
6tWsoxrQhLm3xrXM3loZPMoSy5AVHZj4l5INTkiIAW6oEpM1d3KUZwbdwrEo4FsaGFfiiK2PlHTO
V7wBUEjgFoTlHM6HqFrCRZg+hfvQHgh+jcldi23jN+d7pLEVYzsa4lnvYt8JrmG7QgScAUoNwqY3
tSj0TprZN8CvYFuBKq6nXhrUnEZ0BYwXbifDwUsgK82/c+g91GheHuzUYDX5ueUdnW40b9AX1zvK
HfI9kLshpldEeMNeWs0OhD6SCt1NPQf5dZiN1iGQEEsCvBRqzD0cWrC3NCHdbyKIwzvuJf2VNJkd
czGXmzCesfIKUQzmZnCPFclhJmIT1VZFu45AYYqxKQUIQ8MojTzdJxnqaqoCtAKNgUFeihNw6JjD
ujBz8wK0F1+KNCqvTIctaO0tiTtqmJwvhgkfqAUXwv0LBU9SOPtGpdUxK1OMf9LGvMZye15HApDA
s6Pi4NHGOECxxdtAUMnsMolZwBjlj01Op5xtNrxQ2Cc6EP0nqucSQ8vV6LbOZiCfZpvQO/pWG7Rq
K4BDCJvg+JeuYalvkJusXbMUFHhclPtWgkCDh+mrGSn5Ia57b5eN8GejqMdxY4BAPOqseEwiJ783
LDS3XJwn2Fog4ElafvWmUe7YJdKNoPtyaBPTOUZmU+0iDJgfYXRi5ZG6/l7ATaDhWQikqzRpxrTD
T77ouh0xewCm41w0G3fpDNmzp2Y8XBMozLmoIHk0HsCz23IiwCRdMk9N40EnGXYVaVg/GNmILxad
wls8onnFbZkdMW/HlkPjHtnMZbMBYiwxATfB4JM6vfbTcv5aUHtdW2F0N+FXsYnz7plNhUuyF3SU
gpjC+6SaYClCgWtB9FnZ1IikZAA1Y7AGMkFaRpv2FyUGgdd+BnZTVyCTvEzIxqMS0Ihbc4+r9vfQ
5URY5V2IuzHsLz/tS3PjWMlf/D4LpisWBQhFK7hJsHcx5hDHMRh+Ii750eBwcTHM4fTYAphv6Mr2
uynAtC7KW486ILRv6KoV+8bvuaOglMZUgaycxpAQRJOiRCGN95oHcrHGVcZbJQmNxay0i7Vq7AqL
YU6feszc3wnOj2ASmBqVPaWsac7hTSFBi9c0E7L70k2yvdt7euNPgESDwO6j7FV8guM3rAe2Nepk
+D594Y64cgJmNnkEC7zwnetRlrAikuu5OjYmhid495tPVtlZvyK5mGc5SINsbpLrGKfTG+GTZWV3
ybTLZ9/euaZXf4uHBjDB4W5MmLsJPBOO15DMxW8WP3rTOHXInknI3eBGcINvI0eoDBqUOjSh09zL
riGOZpRSBeUGGS6/64UxXFQ45+Qw+/YhHuhXNPmSrRxV89sPu/CPUWBAGSd+tBNV1BPduvhcJj1M
aBhvWFgr8Ky+7B4js6ZLRJUG/xadqdMDWa08nyCiuOzCBzrCPsV4mtwPRIkcPWzoIddPLW5VA1li
VmX/tTV8G/4rfhwwTzhYcCMuqg7Acp2A1EB+T1NosFFaV9dVklfgJVV2wUY1P0hVGpeS5v0+rTp2
F0oU0VEqwYjhhhg7yO588ycmNd8aMzh2uLfvsxxwKfUeyuEh10W5ocHNqxwd9yqAZw5DAxYdjdeQ
mVIUv2MxptuEeUSaurNox8kGvffmwryQWUdwAmDtXskk+ioXQZjpiPAawCx5zhR9aBP22K1ZpNws
RTduvXZMr7hhFHfzmOmdQdzZDmsWwgjs5DEyVFWsm0NckOWCR5wHTusCr5OEsrECfJMPmbtVkBz1
RZjdoFzFkqTzaY64bmZdcGWYr1ysfhZzlPYx6heDDRdj03rI4JXA76QNAIdvVNG8lk5dbNlIom1L
NARDkGwxcFvdTATzMh9UDcW+8OfffpFqZsDC6sij6jJoghh6q4Ebu7k0imJXH615VvRlx2Lj6dbb
u4rPZdd4EZj4HdE7Kx7Bl82fBBpZBzsu7s2KTTHV/0ecQ6aNF/NKjB75Rsn45A5ueYPKKfzdibC/
ETOgHC0Z+HmV7VFNYGyKt1OX3QEKT9/6gq2ABmxxGFLnoarGelU745OgE/THT32TvpKHTw/xavoq
a83vE5fvlcrmaI9Pn7vYtCGhwyCVmdUyZVhsV1Y4EFxQJZQ9aFE6biEaF8MlWwUcqrwK4NKvIpsS
y8NstcOUOEc3S5UeLv8HhjuAmevWueuTsHooNG48S5RRcOWNib6Eysdsmyban6aabqo4czm7W/dW
5ABlpPil+6DzmDW940EKov9OT5CkjckDKgV6vqOrEeEIm/+C1RNssYsO7uywEoexxz0uposIs0hm
l+CraG+BX/e9wlvO7+rgy1jZv7Gizy9F0SPsVYOLo74/rybuarfES7E1QyZnz+CeLsbCv7dt6JKB
U+KTmuPmmNDOPOVVTfuIi87d6KAtiASogxrwIGrj0r2t+4Yj1NNLiYbmIx7NBNiQTzeZaJiSZCIQ
ZLk7ka4YHSIXchX3Nbm4POeHjjWJwy0b1tB6ZBtHqFCstmzurQnnS3YVTGACMpdgMhoocATQazdF
nKZu+StYiue8qvpnV/bd78zugl3qkXQyp5ixhIbf70Ev85PZTwFZMLqlw4XkJ44h6TjKnE6pwm/Q
h2Ry1TrorQkeJk5C4i2gJx5S1u1V46ATsDw9PRKCJYEXfX0JIQdpuC2eXOwk4tjhKqxka2He1obY
dIfenuz14hYDrwhdFlwOsu2GDSFeHeyLEkgthURsoKQWPhozNy3JU8j9EdsnTHxaLzUJRxT6soSO
v7NV711U2VzuDQGNppuN+sDqo6BusDBvYyfaBDJzr1J4sRsqO7aktvtewik8NBBn7it3JgO0IzEx
cpGF2Smlna+JYAF+MnbYfbJ6nYbifTLdB1+Y905qDZu4mPT17FjfZW9hJ59yxrY5/QqIl+59h7ru
Omkz6NwtM6WyIGinRgffThMM0MNC2E+eRhtbQcmi5cpyAUOlAjMU5rW0oG7+xW0eEoUGB8NtLjjo
spupmdj+m+JKeAgGVFdxQfMlPfU+zw+Ya5mQv7v4kFtW9ZPqlZoHUirGMEnasSNqs73AbIspjFGQ
AX2JO2z2S+vaXE191u9Kry5vmWHqgqi2+cB1pvsiQxPRfVfkbBklclmnLZ+cpEdG3BudsxLcUGEu
SgQnNWQQcD0u6I4SbJ2QjsakRpWUIJ8xoKDfK5YZO6LQG3tGu9LruoWL6zff6rpujmZDxGNQuck+
mEaxwXTN2kDU/QkXgA4hlpvXBcfQ1m4DXNfLBhsG5NprGD7OIY1xFFCdx94/yR/d6FTXDc18pEZ0
gxoBnzmogPqHglCaQQw/xz4x92ju3Z2b6e6ZwCL7UngxjSTP/I1XX7arcV299wbvZ+i4ENxqOhP0
0v7A8xVbGjncVkHYwZLwenPLAU6I7kjR6m2wP7PYW5p6TSAKB1y1/J0zIQ/UhHdtdGAUe8cjkKsY
ZcHaL1V26AwV3Emrze41l0fI4+3Y7yoA60sm1e+qpV1RZgW3CDfkXPJ7cztIE2ZpI8yV4xj5ZkTR
S0xJjk8hxdx6nFFowg4stl3AQdj6NJ/I6QvRx0XjfjRCiRQILAYgZ2pJy8IM0YNodxkTd7HhU3Af
D81p66b5X0mQ4gazp/RXOwF7W05n/KwGMKJMqhY5or6vKDNv6bVhRmX64w9qvyf4ZjagK8oYkk/H
Td2BGQ095IU4Lv7wcCzuYkTpscSMFDFNKbcMm8sx1Rr74Ko+hmxAh7DELBPuH50KWqwyR88OFYdY
FRoaElFcYsW3FlHyG5GhptUR1yhn9Do0+/7kX0AOIOmpcybYxeCW5owHTUfiB7QpuE2NU8+Xntdj
aRy6ybfWhz7pSloQTcIhYZkD7xAQbN0WhgHsVteY6dYNTJ3hidRJoOUkdXAZMfHxR0gyjsWBbo2x
ThL0j71Q0xZKNeeniZbCHEgcmnOkk95oQwzoW0U0c4NUvZ5IR6DteIX85EucJO4DxKB4XeWVs4ft
Qo8Aew9kXF24dpPJpJlDRy0qOmoCmPeoZ0wYyI7RXFutXdGMgHxD+0Bz7+imMti6vfM38Lo+oG06
jsvt38DZCvUUchprUwwTDcXKh7uMNy42dLE9dZc2zPWAyjAOErj8VVITMks2BqVe24hvUJG+VddE
SYJQKfJ8GlzC4TJ4FlkDpYUro7HAfpHXJE9D12IaahvYnmNpCI8tsC6bEhHpCgbHH3sYu7+BjY+h
xvDXSMtnF4h2Dy+n3BMGNy2/LvuL6kBvekWHP5Ssc7wjMBdcnExNtmI2aoy8sxAbIPNrhZXmqqhp
WbqpHjaVbeL6hRr3CkQJHH+gnFs1HMFo4JzkUBP7hMkpnmeRi4Cl8yQuwYldX9PWmh9tIhJO/Ltk
GLShsc26yNjqLpyQ9UFOgp1o/jE6WJlAc9WfxFYRt4dEcmWteDVqsUTQPeJ+W7m4l0Auu8DSEytE
EOULLqk9goO4uYDYga0VCpZLSQ8P/xDlYBYSW5dSJBERoeNOVaiTAfasYbjpe0M+0tdGJqkl8KTt
2Jfap8rkrEDgJBT5opbMbxM5ym09ZxWeEQQFOHWExq1GEjcqjIIs/hK/prgsi8ULBJQaSloUrXXd
4WRjW9A6A0yLXNHjDt+ntBNQvyO+rIev8eC3TxLXLixWAZqOlYJwRsixtZ5LH+tlxfSrI6xdiJ18
dOmO7xz/i4eygVJvCScxZzivqD/CrcV19BqsEP9hZGKQQJfWad7pHwElw/cqp1E296l5PYS5dQcd
fcF+A+veLEsUa6PnIbqHHAg3sgaUt2jy0ghHgwUN3LGEuLIH1JOG3z3N3cKelJjTmhECc+6U3bZt
oyfNmUhcHbgF2LreM9/B5vSg8aWBv4afeLzH3g7WhIlD22LSahiUIrHp0XulbAZ3Mb0bizASODJj
/ciFWOx71OJooolLuayEYKnEPcWxiMeD5PSCGGuMtw7wtnkYK0jJJI4lTnksRhS9PgwrNiPgMilr
d+WmKeutdPlsGUqbyLPww7fyDIQmeXRam/2mz4g4jkgWtr2kfsa5F/YTF+EGS1k72czZhMEYucQr
r0IkO4Vs5caIa1nLD13HlWHdz/BR4ehF9TdCYuTeLdPhlISWzZHCtGskvVXaaPO6qWJ7GxKvxBSF
3s7BLWCvqI4uK6CW1k6F+Vte7OdWub+LuCVp06U/EPgwqD7OTn8baW4pqTxpKXo0+LKeRcJ3OtDc
jqfiiGT5azCX60JMPz4e4m2oOUNYHjW1kralzbPUdDAxp4urvjiK+XpyHxGz2Ql6YjSKH4/zNgae
hxCOJ7VgeyaJmrjz3z/vIwr3//kv8d9RWM/WlHn5sYy/gDHoMthYbJxd9FShBfx4rOU3v45Ofz2W
+3qsGhlStAQYHqfxKQ/+elh7e3SqBQh5mkEQu4LK9fGIQr0dUpuOYytWgQcBePmSLx4vIGVSL/XI
sRjwFIDZ3s1HFKLw855hwK47AxwV9H7443mnMQE/bD555ne+I4vaVY7WQtEfOfuO6QgoQpc5P/5K
ix89srLc40DbfPyY73xElDgSoEVAriRg8fVT0g5XGa41+dHBJxsWYFJ60C7IVS9Ovnf18VjW2zf6
aqyzuR/7npwVARZHF2hpQBKnMZ4Q0/ePR5HvDuMpz7Z4dx5L4PUjwb10BrNlGE5tkh+OmIvt7L8W
0Qnrr5X+ail/23cPoXVBwBUNIZBNjZrli1fcsGFFPveqLylGXeMFyXcf/7Q3i9+RpmMuJFYlrOWf
179sTKvWMEJP3lt9872WD7By/348gngzaZYhIIhIm/PA5mB+PUQvIPUTXKTuubpAJcBYQvrYh/SK
kKDhtyHh6ATNUY7pDwEkP1rVaWFkBXG6J6EJK20S3FbUUfuPf9ab5etQTwiEn45jCtgny69+sZYq
4iz5zVVzSmil74hIyRDzTBV5D7N55yXdqWksfJhQmlPwZlTO/3x4FpHJhits7Z7PCDCpEOKfrLn8
wxerZzzubJIyb0vptF/iknBBc45iug/kGDWsh+uPh1/e+avNi6fX/MfhwDTZ/c8+u4V0e6JZX59G
8VjPpwpnNxJpUOV5brc1gouPR3sz/ZfRcNhHbSo5A/61r7141y7NE5BXtybYkLY1yE1lPasy++SV
vtk3llFcy0G/wxZp6/PNqc3hrBZWfYKB6/cR+ezPw0CkZrelKP34gd6uGtuzLOBPl/PMU87ZOQMW
WVXuMNYnCI33tR1cDpa6+XiI996ZZWsAIAkVQZy/szqPxtmNaxJNUMXdY/4i7xLRYicTG+Yn58p7
k8GRksdhnQpTn22CAdcoM1ZFe6IrTTCx+g4p5jDYqKxbOpepI76MmFl9/HjivVfosCWwJ2jtvSkJ
IMF2dKYZNAN9pGq3dyEQQfoXi5hdwPh9138b4u5ugCXVe9hiRIfM07uqde4//iXvvegXP0ScHTdt
NdQhdXJ7auGk2P1xKhBSVt8+HuS93eblIGevuOrKBlJ43Z46cjGNL8l0aTlgaWhQzBPBfo3x/ePx
3n27allvHvuu0MtDv1hxyK2spJx4KBMcvm6Pse+v/38jnO2fRL32QhNKcaLhFlBFIzMd/U+W2b/e
/fk2xewHtHddBz3e2TrzHM8ctDU1p8a4AxwvgPUjcedVT0LlB+0fsDNYEbbzyUby7sd6MeqyXl68
PN9pspwE6OYEiRBc5SLXjz5+dzO2UVzMu3RFnMrm47cplgnw5kkt5Zjskpatzs9hH94Dpk9heyJ7
Y2OKi4wUNv+u9PfYcWThRR/RzDKeYU988qzvTpQX4y5//uJZgwiTqDKIGDfUX8BNvvkEfX7ybG/K
VjZmTlkMyR1TEx10dtigKoPbxHLHPrkHZvBQUB3t5k5218Jz1qL5Wzi/RPDF6B8INMvC3cfDv7e7
uaagvavZqtniXj8hSGqSJtCZT91E1ezjPbKpdIAdiCPadba0CsN0Ck/GzM3145Hfe7cvRz6bRzrE
RyN1WSIFTs4zQRBZ8cnB+ra0sj0eDMma8kzc/M6OPDHB18yykjdrIzh4dBvOb2xk/3z8HG/Xg2Ni
ccTXo/vCOX62mXSjolooLdZD9Z0rFps1SRQ0jdPrrDlM1a0rPjsdlm/yejVQlBGHIrTQpsvN8fU3
i2NznGH0MCvxTYmxMO8c7hmWXEks5ev6s2LsndX3ajz77AwYo14GMHvbUxjc+3yoyLg0ywB/hk3r
Ek1V488AD+xyFJ8c8m+/3+tx5evn7K2upr/BNs3+NsZPQXwd1vdM0I+/39t5yCjLrVji5KSUfXb4
FIUuTPSy7QkzyXVY3M7NJxPk3cegB+EK1+Q2cV5A0CBRUy/8+uQgfMznx5pqlupo20Fz/PhR3p0Y
EN9cj4JFvjnXOtesDPhFzUkMID52sBM2+pha4hXbdrTY0vmfH0G8PI/HAuCSLLKzqZi0aO9iW2MT
nBLfoQeMlHsMqfbKuUwckhcW/yljBf/u4wd995Vyx6c0sk2LJfB6Zjgg0Jg7cD8YEsxboEBr0rCy
J9e6+Hict9UPq5prmaeUZVEtnO2OAd4VE8ozrkEJlYn2t0SxXCSj/mSY96agdCTQj0tohSfPpqDh
Wh3tMNWebLQOeO0M+zSavf9gcrwc5Gw1lRAdW4OEqVPFJaaDOE1vsqmeCvpu9SfVz1sohgPt5Vhn
Z1rtVLS1Y4ex8rvQ/wptmobVbknBNsyT6VxTrhIKMKUmYnh/E2WfbBzvv08PmGu5gdjW2WdDOQEa
WIv2ZAGazk13A8nq6eOZ8d4MhAAuTdfSmr1/+fMXlUFIiJJudNadHBXiwzdD27l1Ouz99x+P894M
BKlzpeaEcd9cDtPKcek3Fd1JS2J24M9kOBGn3bD7eJi3ZQBcec9j42ATROt/9sH6YVRBgFbxVOhy
bcMMncXFUF040a0kSLS8/Hi0f1WmZyeY4KlsT8LZg01yNheRGjqp0c8Mhz5EBQ8xtLXcujeSo3Zu
ZbCzinARnK/K2Fnjjr6BBLXWgNNIhjGhB6v++Pe88zGF0nq5UHIKUFK//phQtpQTR8l0iqwrOzQw
qKA17V3qz66S73xMQDtu34B3im95Ni/NkUtr38r5ZNl43/+eEI3E8SeY3fJ3nL9ay+HtojmyuB6f
PctErzcfo9I86WZJzTwFpCbG8cFxLqN+/GTWvHMDcYQNbVzb3FVhXp5t/zX84CLgaDgFGpEUby9P
hAkVEWKagxydfHNDNr+6yLqc4/iTSfTey6RitThZ+WjA2a8/GgRu1cIomDBmjbeIaf3YIDnxnx80
VOT/HuTsbaaTxIslr6eTx/omIJyuzrG1sNJVn3y2d7YsBnI9dMOe5erzNoMiPrsakn4izx6Nt2zI
097840lOeeNYoCWUwm+OauwrRwdKz3AyJZbQhXmjcFVKMb0Hq/lk/31v/5csKK3A4oGBzs/nDPtx
uOvVcELekm9MbxSroqCzq3MXAbXMojVuhoRVGWj8Kl16x64Zq6/SxqptpJCFeW2O/T9f5K9+09mn
nCwCZYlKGTiTonWb/emN+0reuubPj1/ze2vi1Thni5yA+awyRT2cFI2wMTmaMdKtaDWWd5V77I3t
0D5ovB0+GXXZMc+WveSYoIx1uchZ5rJaXpxHlqB6pV/enxIM8TA0TmWNQHVDn6wc906QruaYtnP+
FYeYWpWfjP7OniMVDAXpumyfrnO2FA0vHTzDdbqT8H7GOCIBFENAyIsr3/pk0S8f6c1j0trhOsf+
xjb3+jEbOM2g9Hl/muXfFFrSAhKVaJ7j8hMI+J3dRQKXIi8AhH577joKa/FiHIdTh+snh8d+FsTG
qM+uqO+uFPQdnDtAsw5w9+sHog87Q9WaulNan4S1DfoLFT945b6X13Svt63cBwTfYHYy0NCKnceP
p807x/6ySJkuNDZBVs727zJQeYFVWnWSyLq9vloNmMFW42kM4fwgPJyT7ccDvjNTOGP5dChSUYed
Q1Y2zWr+wCtPIoMU4R90eGPUEK7xJIDN8Mm0XH792WR5Ndjy9C/WROUqH86wW5IyBWEgv+y7ndEc
g/RPEj44CdKaUa0/frz33ufLxzt7nynLsIMdWZ78PP1OfvaqC+WubaZLhZ6uIuJIzsPp4yHfWRGa
TZ0mCX4DJmZ2rx9Swc7IO0eUpx6i6+PkXIhk7+UPHw/yHgTwapTzdTd4EJIUo0zTYUDIoaNvDWEl
nfe3BppGEm+Me5/UB6yqPh75nTdK4435QhKdkMyZ1483t/1stHNanVI4Sqva0JcFMckxkgzsEDc1
1LLE+KyP+85Z/GrM5c9fzJvEtTwPNX51qrJn3zA2i7HDx0/12Qhnu3Um4KrLgacqJywEMwKg809G
eO8YglVAsqmrWGzyvE+Mx0iFUxxTsW4u2gZBivGQwgXz7Dvtf8l6TELuLPnZ/H/3uSjoOQxslzb8
2ddKpFGlnauZjH37vVLFtV/Gh//g1b0Y4ux47YpOmnnATCx1NdK+Coj7bOPmk41RvLP/Q2D495Oc
reTCAnZXGS6lHg4qEQ5Fw4yLB3nNG6kiYqldv0TQIfe+mVy4RreSXvMtjcwDWjX0dehQ8bt9+vjJ
xbKUz/azF79JnNeIc5VFZprwdn049+itMUzwy6DbJE00rMIynVHVWfcJr2eLiRv23hFSl85D9BnQ
vN1/8muWb/n21ziabUdjvGid7a5eWYrZzWx8XFV970BaiTT8LSj8VSO2WkIn196uH63LgV8h8V3j
BN3XlXn8+He8s//xUv79M84+1GwmM3ce5nnRXTs9LkYYJY3tzNHl/EdL6t9DnW+1iZ8MuZ9znlQF
UivxYBe3VXYbmTe6RHKxH4JfUzh9cmC+u/+9GPNsRYnWzqDncmDSZPxqLTqM/yXtvHrjxpZo/YsI
MIfXTupWNFuSLfuFsMc2c8789fejLu45apK3Cc0ZDwQDAlzcqXbtqlVredDS1y5Y0XQvmShPyd7K
yi5v/f/MqD5xf65sVlnUjNemda+Uj7HJ7fXlf1q0aX0fSQkdUllMADffI6dta7o7qv8eitY4XDf1
/zk1/x3OuIE+ePMBEZ6uy7Xs2fMeK3Qg1VfD+DqyHohIOFrZP438avU/Iu1GtdZ2zOJMwoZDhdqk
Pjd1h5kcBx0w++xZKY5O09ARfOMCX7s+wMUD8MHIZHxlG0KHNnoFqbRhtTa877J7Y0DgdN3MQuSm
KZpBJooEBqmS0Tl9mEYg6hV4AUJFE6Wm9m+Y3GgQLcjGD1DxK6aWR/RfU5M939B+47eamz+7wbFX
v1XNW01lrzRW3hJrIxpX78OIZCi3w0TnaLUVfYWw8iMcQXtzaaL69G+clE4HvCrx3yyPHLeZgG7b
6Dng+HCVezN5SPMHvV6BKixe+iQCNeJAUgiUNC6HBF29FQVOm/FquQ/jX3V6E6HD4jfnyrC1ktaC
CDbMFaNLq/XR5mQa40oPijIquZAt5zmuaEbIi0Mk0YkdJv2/8BsqeUpSh5S+eEdcjk/KxQ6FZ4Xx
6fq9lkGwarY3UFrvgdes5QuWYpkPtqzJXNauD0lsQKCBxMNGzH+WgHWvH6nlmfvPaKzJzNUx9Mq6
O45GPAr1Vz38UmS/fO/pupXFUObjQCYXNdQtYWM5DKQOQ6TkaEYKv3pkJJLsToi/qF18IAG2MY1f
aofswoNn/VEg9ND+jTPkrakYvKdhKpzW2UTAb7RRFfj8uCEpMuppF7+cTF5xHovL9sHMZNlSX5J7
XWE7lsWXwv/maGupljUDE+/k95CVe+gnPLcA5I3qj56+XV+wxW0BpkMEYC1RRxl//9Ev0W6FbOhA
5A7rWCftW+17im+KjLVofc3Q6CA/GLKaxIf9kKmibxIK1Bc1eWmA8vXt1+sDWpwxjquqcYNoijU5
tX1bhcYQsM8HKITpieLFswbUWN7k/NumpZKzYYNdjgWu6D6OwpwHKn37OXgQvb3z9cfWkw6Sb21g
i0FC9GxUvwbtNnRoXqId3LonKbKy/WZXvsl1TylPNjQqvcb0ykdAQ26bvkxfw0zwj17q6ndeaxin
rNetFfchzWLDd1uaxX1sgKSYnqguBJgQpUP6GsOtHgQkWjuUrcodBKh1eV9DPZOCnad/bZtW4RmI
rE/HoeQn92qYwf8hb0s/JHsurkzB7F7ls3ROOM9kZaxaTQ5IgTpHL2RN/uqWdMXpFQrpLymJLImO
G3MlTTfbwhNb49b7sIWjpjBzI4b92TS/ebDg0iy69QIkfGi7uL6Jlxb246gmzroX9TDP8zZ/1V0H
OmCaKNt4364mchcnz6TgwI0FIGGKWTG7LtbqNM9fxeSPiA5NLD35rrvpBwENuDUs+exgMntQObFN
df42Sz7mhgM/j9Jnr6B8v2qVf0dj9MomXTMxccfgKnVVMNrs1anSXyGttDXiktdXZh7hm2CFadAA
+aBQk50mFaHjj/wQ1YLXcHjS6PCnORWqMDxmUe6G9BS4KAlW1U6JvJuaHrCwWCl3LKzZmLQ0geOQ
QgWUerkJkR+RNNiJRjJQ56YJZPgz2oH+VIHXaAlXalqGK6HrwqxaukgTh2qCulCm2X5aRDU1gN7r
ta5+oNKyb6w15MPoky9e9wAR2H0SEq38PwOtQH9Ks14qpq8+HSIqxJy6/0+iQToboQ8Mca9k7ru1
RoCFw3xhc7JXwq5SIvAe+E56NCv1TG+dT6+U1t1c3zCLdlAMJqWoG1wZ4+8/OI0YVgzKsHX6qpC8
abuh2LtB5u3bzGhgp1p9zix4DosSmK4q4BFUEv2X5ryyjqK8j8LXAbpw3Yr2LYmbnLa866Na2hPA
HTQJEB8rN32gyTTa12C/g9csKqCY19Ts1tCTtbfZfDAaFzmtULxmdTKyk3oFTdayQC3Ie61aDzLI
BPo4dV9IzYrbmF9tOhca1SwV+DgAo8mcFUqX6gbd3K8RRLvoFPbhDwNtNw1VqUMS/bo+c/Pzq3N5
0m1A0Zw88zQb0Rgw/LRooZIHgJel/ZpG99A9QHH8w2i/Xzc1XyRMMXmgPekpm2UEXAUmvZIE6WsQ
O0g0CTq8ChDbf9oIkKzxAhYBLYGyuNxwJbk/+IUH79VxWvmxgGVzr5l+tvKumO8EkxcYNxVNEpKu
TRPMftiKtC2a8WvSo+ENN5vSQzstr5mZlx6YJyypeLsxHJ6++RJLlR3dbOVnGGn3favdxU2+hZHm
CwIDex3ImSA4B7VHh570tiiou+uTOY8s3+1rRDNUAjV1CiZK8sENzDyWnzuIJzJN2inKMep7mn0R
aYcBwnto+ns4qWmMunHArHT+Ua/O6Lxe/46Z03r/DDBo8FIAFJh6kSj38MZBIz8bKbo3oOxKL9oZ
dUPv7/G6peUZHzsETcQKjFm2QsuF0jTREnrWoNhHunGTUvFx/D0ytSn93NIu01GBMdDo+PQbcRzk
B8uTKN4ZIJyIBlV+LsXbYnho3TvTX0nFzLbtCPTkqmZcJLJkfXQGH5w/ncuK5yuJ+iwU7Qk5pntf
6R7yfDhcn8TZ/TmaoYnIFOlpA6E/OYNh4YmVJBbqs5Z+r9WTpvytSE471lOJyCf68uisf9b/00HH
08cQLdw/Yo4TiyZiPFGq+O6L0CZnrepuQ0Ae/5uN6ZlPqDS6ZYuNnupCC/Ozka7M28zx836TDbYe
siVUX7TJ3azIfuLhb8znPqQnGN7nWNwq9WM1EulBWOYWK7HAzPdjbwRK8YAyFF2c1lScoSvdAfXU
Z3lAQryHqA5RW2TSnUdavT+99YhTedYT19PBzQgvtx46VtEoVek8R5r4G561Iyx3xz6K/lzfevMd
Pt7P3JpAs4AzT5+FTQrIyEXc4Dly6cpXo3tZqSE2sVZi0LlDujQziXo1zYNbWLbU52RArMmHqxH2
SRddhWoNNLA4IGogrJNJyDG9nytKv0EawOPrBsMvMbQeygFB3GCt53HBDPtAoVsAxJI0B0OkUSaL
la8/u053EgyHZox8IzcrG3yeo+WFINNbqY44LwpyEzR9KhnRMAD4faaXci/C7p/cifkjzCi+FG4N
ZSdyh5jp5xeLMUm8jkbQDMO83Hq9IgreANTk2QhBw9bFAxQr+7KJH0AzrEQf82nkKJHMBkdKugfI
2aUpM5RcFAGq7CW1sp+owCGwNGYa1B/Xd/ncUdDHKBHijNEhutkTd1dbsekOYhC8dOmLiTREBeki
ZIibwjT2fZdsWuHT47IIQ3TOLoBimXzL5biKDKpiTU/Fl1aUhNtUhDqLvWhyGVdFtdYcMz1cEphY
w+Q9CYiOB/oU9qBLfTsEWT68mCi9PFVeR6pbiMobPRfB00dQUKyMbm5Q4vIgYwPUYswJTDYIjNGl
2aOvda6a7keelejSCpDLG4d4lRpgunIUrj+amh4AoA9+QdKmPndFC6OMsCFbSwNQCVnwXyk/Vb67
cmtNffxocGyvZXi0zMzeLL2elUPtFsE5cw3nh2R2AMa8bGTqi5z+rgvy/jaS2mgVgjE9CdgdM5LA
q/5vvWKyRYUsMC0UH4IzOmDqk1T0urMZLCSJ9bYtqGdZf9Hxq6Fg1vP7rEkhIUuECtWGDo7Pg1DU
0L87AbLuoUn7dQGLzUpIOYNh84G87WmgUHlWA96bbGkryuMogLruDEV0jjZ1BBeYXkk6MrcttIHy
qAJjwhIW5V19zE0yAZEk0VViON8VwEh/Ro2FG0tA8SdxTHETRCiTtZCL/bl+1Bfm8eIz5cuTJ/HI
gG+bzyx777FWkz+CCi19Y5w+bcak21bkgUtihWfnpRmkfrJ0zN2e1bI8RTVgPIvG78E4XjezcNLI
rYj0u5K7oft04v+DvOirVNSKc6IdB1/bDMUZRa+tFfy6bue92PcxhcPqEsCDabeIA0BOTY50ojgQ
M0lVcuZrEKirEEiXEh0x0TSSD57gW9vMQH0vYnvcQfIApXbUwR1DhiL4TfhaPBte911x4EIaej94
AtLRvqATBa9f45pPOfK9hzLg2Irw0MibrlCMtRO0sPAAlceMBo8RHOLkKmkFxEpcM4nOTd2eVMDY
x5zGmB2yNm/X52rJEM9YDbc7IvOn7Q9QB8cGiqzRucyS5kufWc0d8LLQHqRs7WEwX35KA6PSHPEZ
3mGaQIGoS9X7EoEWTXxEzuVoQvXSGRDAF/Xh+qDmfpbuCtpfqLuIoEunpYgsU0BXNGFzDtQ/af+9
9H5nxa9I/BF3fzVp7cJaMkYOmdtKx7vzVL88PF0mKgIS19XZMNBi94+FVZyaoYCbnsZ0/5Ca368P
br5iY0f+GORq7y+sySkSzXyUmLFKGhK1p0JwdvDQvzYwgV83M786ZJJQ3BuixT5ka1wOSx1IKAiu
U5zF4r709F3bf6nNez17qvJqZbmWRkRDG4k7Yos5tDnJVKd2Zbk8k9BV9oOayhtv7Mkd2RhXRrWw
B00RbPMIGB1Rx5NzhdB2SjdAW59b8lFvCWq+e8n7ljqtspNzd62euTCHRIQiDYlk15jLiTW9pYsn
1rnvhZyw09/Uwq0pHz10Ftb6iqbZNYlLbGxtIGeIa6Xf8nK1vMDwVPi9iSzcfVQh8QJD7/X9MK73
pU+V8dqQC+kS79P5jRnAW5gKSXuu3Jj+tXBjBN2j2ATHpreeQiN90BU4MUVX/PzmeG8wxnHwqFKm
bdoy0u4DqLbmDK/SxqjfWijp3F5aGd18/ngayDy6eWNpI4vR5fyNb3IzSyz/3DThnW+4d8g9rqBF
5rv80sTkLq/T0nRKPALJfeDlKdSqgvEAbGWlLiiP5/9yocZXDg5dlsnysFyXQ6nzTu2VqPTPEXSl
oIhoJxkcxHeMoX40rPSkSm9uXu5KGapCKErukWXqf7p+kPwywSgcrHCkWW8lFeZZ5SeZR5JgaaLu
6sR0IfhXP9uGP1LdUCEnx8i5hG9nnLYPWSnUa1oIX13/7AfxjQv3oyndJEN/aszupMt7i1LS9Y08
S2u+W+QtCMqA7TR7VNdNHlkUXIIztOLSVqVrI5XvN7tqpMIXs3ZvRG6LmICl7AJT7zepq/xT5GqH
5krY7FvYQFZ80izr+P5BJukKQ6Wla5YxG8qcaJUcwjkIXnsILnmg5uFdihBI++Ah2BNJ4r4qfln6
Z7umR8PEGJAw8JTUZ4kzb5DbITfC8KxRqxuy7ltIGL7xWrNA5l6xE2WVzmJ+WSqEgBTYQGqNnDKT
1ZblLIuDRArOJl0IfXk3ZCEMesfG03Zq9602D6rw4JaQDcu3ERXmRHpDYg0d7ZFdHFkDOX67vhkW
DiV3KUBeiwYiihITv5knQY+6SB2eq9wOIbYp6xz52rXS0YJ3ubAyuUuzULNCsofh2fW1fZb/lFaR
B7NKMEs5PvIgmGQ0cya9VkN0RBfU8Oz3ty2Cmog8Qg7FT0M9JnG4C6GEr211eOucz0cKCrWjMUOF
uzFY2csTnGhyp8F3HZ5l614LDz5Sowa3nPjkWO6nLwNM8UonrgNlD7r00hS1pZR3hRacEXxCMe6r
gXhde7q+JeYhAtl/xBUpWvI+pM3+0kZS0K0+SGVyHqxXDQpHnzDV7frNKHhx3dKsBYpFswjuNXDk
tOpDOnZpKotjxzdMNz0HkVdujFb9HnkmgA6oVrPkJa/To06SIFS8mySrNlUOTa8S7EvDWSnjL5wC
eIaJHGheGHmyJt8Rhh181sjRnOUoe8wc55/Qqk5x56/cgAszS3Rnskc5aTBPTM00ClqQOdkIKz+i
xlk1Dwgn7YpUX5nXBSdjgbXjz2JLd4FQAoKIQXDWq/ug804J/Ict0FMUmaT4bK52Wy3ao6JO7ZkA
TJzWycqGijP6BcE5h+qZetytEX6Tuy9I/DjZSUb66/q2WVotaC5G2Aqp2tkhcCWxibsmCs59nO0S
865M7EF+vm5jaalgURrvR5EMyTQ/UpaZWngpNjID8n7wn07zQqYMpmVhpco4Hw1d8HSgkxcgHqeA
f3kGoCK3cI8caTksbuTktZYl2o7+Xh/O3AFfGpkkBHoddQzE1NgRereNlBfEEj+9KJcWJheJ0zkC
VNRYiJoWHOGTZSHFl61ECotzpdOxOBadNcL8y7mSencoUXMMzoZwGAZp05Iwt+S3fzFXH4zIl0Y6
Wi54OmGkDRAj+l04KwHq8iC4MYAKApebVuuGQNUAMxPtCHK4LejtNIG4sz4rCzKrNsAfB7L2P3a0
yWRpcjP4cI4HsMDChDpKEuenJr4X6AZ2jZtUOkTUd8Nq5eAs7TSdrDwlPGCQONXL2euLynBhLw/O
VQtbp/Moef98ennGB4o5BrBcHdbk+R/HpGuRkHbPrpSig3tnDPrNdQvzBaIZH9IXEa4GC4zlJFrJ
wZoHeZxGz4H5E1adjYbQkuWvoQvmHgYrBkAaMoHc2eZkHEETdakRedFzaBrN7x5w7FnNARdoZebs
KSOtEfbMnfRIMaBAPgGtDRVw5XJhOlUThIE07bOGsgzOGvnpm1T7U8JPlyhvxbDWGT7fCLxoRJBC
GGMfTN/+IeSgAQjj6LkQfvolDRbVl+vLNE8uWBr5y/HdRAKPv10OaMiyQk1CmKVTtCPgcf9jGcEt
RakdXgg5qGDFT8/f/2Pz+ViTgS+F3Oo43g/vNC0Y92KkN+cktRXRLU6dXzzCQf+HQuxfFG5ua7Xy
bi3vs+eJxORYlJFowtUgiZv4VU9GhlPq8vIMghL5tXrXe1a/vT6T72tx8WQe0ydgrqAnIQWqTWFx
VFhNHy3P4Ywo+nASxCw7yKUc7ZyycZE2RSLDK80b1azf5Ehof+fyEKDN3iLHg3yMLJ3hL0+2qhpK
6h5SEI+igkmDVVkGp8CDbT2Ti+TRKz3/dybEVrcJVbEVDqh0DrvaaPVbczCaQ+PJyQ1nm8J/n0Y/
ukKOnvykhXjD64fq0eisEoJwFMqCOCrsUJHL6jbWMvRR8l2l9Lm2RZ7djHdGgj4h0qqIPvSuYCNu
oRxqmlJuAE1Gu4Kfu7aMhx9DHOZbz/XdX3LntbbTaT+EEqEDjefvJhCRbdqjTUiqSkZcE62p42AV
A+T5ciDd0yAvbKpiQF6TvmTjm4egxF71fO+uCIMKbfSotLO0H367qtLcpV7L+wN50K3pS2gqCKV4
KJwi25IIyZ9jE2qfAlF7sPFScwhiFSX7WJb+8Qwj3EeeGL11Sja0G8nVnG3fp/qTju7jP4idd8EW
UfbcZt+I7s7Vi77fOG5pvbRBFxxyw/2F5gudBNd3y8xxje6D5AqATYMM6fS544I8yJRQG85ww2yl
4hAKj5psJ90aqnHGjzw+j+kMkbnr31Fmo5/+cOI6BDS9UA+ccycN7k9knR07Ng2UWgXlW9zQDBkq
qUwjBoHTJq6F4TBmADdWIN85HkqisrhtcuFPoYHw6M2Xz04CToD35lhfGdmTZlFbJ7hSp6nnQfsT
mcpmVAJFAW1TGft/YQgeGsrP+OzZ47JRpTKPnFw9h+Zz290ozmvfv5lysLKosztvLI5yb5sSFYoR
TnQ513oz6t9yCZ1TggWvuA1IuwTF6/WxzDz2aMQAtUfPInX06c7JQ5AvRdEp56FTdgMiQGn3mKsn
qX5Fl+26qfdiyqVLg+ke4AP9ESNcdRqHRHLnSxJUrOc6ole8/xvm7Y0K/Z4X3lrmb7m8DfL7VnS3
AorzGRqS1SsZ8U2uF/shOUsJYkSPSf6PMtzkq11Zs5uEaXinbGB3W2Mp43KuRbGGh4cvP4eKuDVG
2Uk5QufgRQqOUVRu5T7a5cKDYR6QH9k17SHKTDpZ/jiU7dz0RwpNeHFcpaKen2qZqQJ6SyGH7ML0
o7wxIHbh+oM3P4UhoH+usgwesOpHQSvC9bVZMmW+GxtfqWy5y/HXXHaOX6c6BeP2EVGlm7JQPJRK
kDOW3ZUtN9/XcLl8sDUJ5lMn1IwgwpZXvSksMLjCbO2KXrIBsodwl0Wj5j85O4nHjYQoqGZ7akdr
MbQ0Trtnwa7P2qKV8eCA64LTYRru6IFaOlo1YKWOwO+IuzAoX2qhW1mceTIWPlgCq//YmayOITcm
KSBRs31z1LQmlxVLeyV/Ri2tiPZNU2+RjduU8Ztifv30CNE2APg9UjPD0zcJdQRXzxH2a0TbUoCV
NfsAVvzA3F83MguDJYrJH4xMgns6ZIVKRP7E9gcoCZ1f6HtsDf2LlB8C/1iu0VsvLNpHa9NFKwqj
kcS0E+3Wz5+MRP9ptsjcFt7KoOaO9WJQ1mTN+oIMRtszqKG5U5wbvzyL/oOMZrCJfPL1+Vs0NaKu
JJNXGDw+l4d3kAXJVVDRtfXwbx9/G+R413bNje+eUVE/Xre14ChAZvJQJhNDzW2aliMpXoL7SESb
6vMuQS109JF4Cunnv7HDJa6BmCemmWw8IzaTTNQr0Y7cG8lA8SnYe+qzEvy+bmZxM8BL/P/MTLZe
r/ZyLVelaCOOto0Fv9wkmrBpJXdlOPMKGHuc7C0vZDKa9J1MXkZqpBe5XOeSXZXJXY5QZ1UTxCpG
+2bkzVE3KSgMyY3TVd/i2tgFyOXh3vai720zPdyHaoUqZGLRTdftPIXouvRH7cKVNMjS4kJdBIG5
Cbhu1siEjHLUF4krj6f9NEB+3es3dUsvTtusvNyWjjwVFyq3lNeB1E2mQ65LTXFLkW3UByfDivdS
MjLWmttWgr6l76hHmGvMyYuj+2Bzcky0mE5e5IBFW5H0jWCdhuROVvKNUfz5/J76OLbJ/RY4etxH
6HvZffKViq2m/XDdNf6HtbFM7rdGKqu8d7BB3PJQt/1DLTmQrfAgdPyVpZpXBMat+2He1Ev3Eoe1
4fRNL9pi58ML+pSG9xDZ+bq1M3todxB/5JkDKehb2n3NRBz28/X5XNorGq1vRGjvgJaJK1BTxE0E
H/ut9xAGT0X1IDQvpfdC7X8vlt+uG5uj8BjtR2sTjxDkigPRHNYoxdxqg7X3wRJ0ar7F7e0lMTvl
WnNM/WxnFsVWNIcfXRftqtw9iopEr+/w3S3MbYUA3Mp3jSfiMni++K6pA0HFr/KUcRWMMN1YsAI4
p9Cw+5wum+johdZGlIK9064QYS7tsw+zMb1aPFP2fSfnzMhqv8s89aveCqh0lvTorSGVF13kR1uT
Pd0iY5ArJrGGI4QPSEkfHPqx0Lq8lwpn07uAslyS/X5/1pLoUEXJl7LTb/s8BPcWHwK3OBaISgde
uFMgWAyCrtjmsXtcWYbRScyWgWwdbhK48+yR2fqZVQbWuBmj2zQ9GohFSuqpLu77ItgksXOPqN02
TvLNSNp33fbiORgBUOMTHD7nif/SlSQWuHw5h9FfiysxjiETgbmhq34o3U+PxtPr9uZvIhoU4Xbk
7UnRCiDU5bn3opC+Ri8W7ULv/xbmgCwkIlqmfzYdkdayJt6Rsjx0Qn+4bnf0J5Mpxi7XPieR5Oi0
dZIwG655Fbu0zmyl/FvtrJH0rFmY7DRfbAojjAPOElgKau2gST7LV8J7EoAOP0f2gbG6eDl5suu6
URxExGSBvGuGvR+sMeUvhC7c0uBF+Dn2zY6//5CKqRrNq0NLGewkV3+EbbQTGvFPsprsXDQzkuTw
YuP5Pn1JBYUXVDGMEbZgIcp9g3LjZqBIcX3Jl+4YC3w2oR68qaD6J4MJRKXkuPW9Hcjy0RFRDg3r
p5r0YhMYe1QxnulEuYnL+m+llHdGoG6bIt5WCG5e/44Fd8dnkNQhiKYnRJlcdZ6kNmSpjd5WSVtH
+0z9VcKKHhcr/R9LDzrA79QYqLIrY1Xmcu1Mvaxk3RJ6XF2zjYzgmCvxNjXuQkU4UK3Z9NKj7qAV
oH0RjX+uD3FxqsEfM0gGOCZ+Lm0nWSKX4RAqth6VytaXpVvA7BU00VQd+iJ8BYCwdyX9BH3mpiyN
37T3PA5W+zWEjun6pyzNNlUIidgCBRtyXJdfIkfoBve1otpm+zQ4P/X6KZLI4QZribQ5EIX9q1M3
JunEKxq+oktDfuuBKUpF1U7lSLwptRpdEKTGNwAD4nvFbby9A+DpJtfTn3LZShtikWxbkpTZWF5T
r+z1hQOFth6naewKo0F8ssfqqnLJrWQasjLZz0h1700rBaCrrWzlBR83xmxAAAg85iRXetA4euN7
TK7Z7pRUuJeN/vT59ftoYnJBGC3cjwLSqXbqpeYdbdYlunC0/ZaAGzaZmqwRnC/tl/eGSgoiHB1x
4rZJvZV6LSbYq9QdXRgbBZ1tumR2ZbDSi7G0RqAMgINxE42Y5ssNI4A7cUEYqLaCUHAPcY0kkRW8
uT59C/c5yTa6Ucan9AjUuDQC6EWtEiVQbXhfGuRlY+qarvZLVr5m5pewXqNiWpw9euql8UUNe97k
EKSBWVhAeFQb0A0loq96I+z8NqC/ZWXnjf/Q5P5mXP81NJk8ZCq1KJcx1FMOvC2D7gnRaCBDXvQ1
JszYmbmydsKXNvu7KiRIfv75qYRYPbjARmVZtkOwPBtfUoatVeVr/bZLAxvRSKPABEjNd8/64cYV
/UxRutKXbWBge3/QT1Zk7ZRe4CbyioNifLoLjGM7yomxWtCI806+3CByUVhDL4WybfSu8xViHWVf
pEXsb7ReFbaW1mrH6ztyadvTNgBeDu3bEQN2abAQrSypYlG2Iyne5d4Xx/sjBWtIqKV9SFJ7dPki
LXXTskZh1DKQbZ1RZRpa7PpOccSDGj4p5cqTackQMSSROop9QLsmoykb3epNn2xG3UjRFpG5V7mV
y40skcNU0Cfcfn7yRrgmFL9jiWyK7ZDw6qFiCZLd1G9G+8MZDsUaWG0hIicPyxMA5jawNtMNkWUC
OpgCGyLOq/4k6pH2HIilsdOcWDppncWzI89bfUe8FojokHbG7voYF6cUbMTYUwLWaxpz5qYZOp4Z
y7bk1g95Ef7qShTdu4pmucb5VxPKxT0+dkYdhvFjPhy3KERpJRYD2SZ+2pTy7yI59tbL9QEt7XhY
HP5jY3LE4j4YSguSILuk93zbacO3HOF0+iCbb/+boYlTbGBGDiSd3UGO8Eb3EO8Vmp2/Blwbt/TU
9X4czuRKydHo7pAWkmxOuL8pSuMIQ+7KsVqcMhAkFPLGP1Msf2QlLlwG2JCj28T5nqr+RmzXKLnX
jExyaFklR1KlOBwm7UksLAik9qqvr5zY+W7mXUvnP01tqMzM4D45AjBF1REWKlnv3rut9AoJGNnO
KD1bhb/iW+dLQ8IITgN8OdxY9Jtf7maE06wsB5ZjS3EnvWS+1f4QOk9dsbIQ3RPtEdSD8eEnGYpL
M1ZC209V9ZItdKjPE+iCB/rZdQbn82uuqdA8xjeFf1t2Tz2kbEP2O6pXYqeFWYXKgxLLO+seLeGX
XzCkg0tS0pPsXuoPblnuO/j+5ULYO85Kcmo+pbB7Ed6Crn4XdJscXtdzoiZDudCOglfHC7Zl9ff6
oZ0PBQO8sQ3e1wB3p08lo9YoHxpCYytRemBLbPN0VwqHyFwZyJqd8fcfPF2mxZUUwhFvu3i6QoDT
Jjs42jFerSTOj9U4IFqJSKsQv0zv3kqSYyBuckP1JtkVlfhPU4+kgGt4wDUz48J9GI8cdmGvBVJj
J5V6UIrwFGXpL1OJfn5+eUa02ch7BLPLlANASriJh6yu7SCwDdiO0jTeBFq/K4vPlytGvYURGAgc
XUWX63JA1HgrvUISDmbsm0T70lhH3a02ZvjSuj/74O36sJZmTyOAHoMJUDZTygYUnuSozsPa9gJ1
k4nn8VFsZvvPGxlJ8+Hn5MKYSRqLntB4NG43dpS9VLzZEvFJXXtFLW1rk4TOiGJBT37q8oKiRhXK
MFoS9+GtkamPVqodsqbYZZp5uj6ccQEuLz4e1IbGnzFYmIXKEA5mRE1RZ5tDvTHiU+vvIePaKe1L
sKpPtrQ+H21NrnKnsKqWvGhnqy19EV+LFJiR/3J9PMtTN+6AkXmNBpPJhpNcGpIqpk5FykNym/ei
nyE/iuWX64aWfChPJnIiY4lnBnxp3dryCqXsbN5L9OTlm2hNmmBxuj5YmEyX1mVWGFhFZxfKP116
6wRUUNY0QhYSajTWQ6UC5SQIa7LVl/OVOFVhRn3S2U7wLRW+xvLtEOpQZI3okmDjpslWkG8L+b6o
85vrE7hs+l1qduQjAQ56adp0TS9oDLm1Sz17awzlll6y5zDLnwZT2SuDvu1z5Q7Ei7jRqWkMevH9
X32AOTJc4Z5mD48MYErTyuwVExYD+a/UNLsiPuTCSay/mcG+zo6VdK8qK2Hg0g6lv+o/VicRGmK3
fRnrWO21bJM3tpDvev+Xu8Z8uWZmkvNBlLjWgl5v7dx805PvWXrIwttVWYIl90FXKmA7MhdUVib+
vYiH1A36ljUsgmwrduXOHaIbwTL3vuh+Fwz32/U1G/f81F2RBHx3vWCIp+8oxcmN3oNfzXaA68r5
adRfqruT1MKkQSkvSle8/Xx8YxfxyIlqwHg/4w8dYm1oPaVNbM/oN7EvbcLmO1I6krVLCTc+OzbI
NXlR0cNJLgG4w+V5KBrNCL2mTW3RD3dSfVsOb5qRcVnWez85COIaR9nS2D7YUybxZqDXXdZFZWrn
crORImuTav6zGlvSRsziowsF86cTuETXMpgF7i7eQVMeDBj2LS1RxcQORJ+eqgDXGWz7yDpcn8e5
38QMtzN3Gk9+EOeX8yg0fWzGrZDYpmxurNb4IyUgvDunXauGLbwZRktEhZLOpmRUl5aUTo68wQtS
dn+0qbKTkJ/odt6IerdXhKOun8r4ZaglPiLdyN1T9FkFbYnCz0f70xtC9es6GbCvh9nPQpXuYyeo
NuSpDm6RfFGTNa60hZk1OARjcXE0Oy02OY5kuHUcZLZVewddLPah/tSsbcv5xQofBjPKlUTuCRqz
y0mN2qzMCekzO3B/VhC5VN1Kg+SagfH3H4JssSm1RjYxIOvfcvWvJT1f339zz3s5gHEWP/z7Qdl4
rVa1md3HzqbRbjpnZ8H4mr1dN7NwfOGIJuFIGXNUyZjMU9rGTQqEMrVjsYCus1BheUs8mwrWN6cx
3wS3Ol83uLj6JulpWvvY8FP/RCEqjSpTSm2tQTjI6kCI565xJ1jFZzkg2dcj5os6wtjIMau0WU4Y
xXTrZ7abSdlt18fdOa29NT6+pX3w0cq4jh/WKfH6hoYC9kEqCrdhqz5k9Zou4tyEDpu2Caqeggi0
IZOtoCqR0ebkbW0LriIF0XQgXStZg/mqjLVQ+nDHHgaoeCY+qPe9SozrVrLNCrYQfR8Y4iHR1zAm
8z2NFR09AjYbibZpnSBHpMx0hFy2c6PdpMZJ6PdZb4trbHiLZvDawLeR3p7xxSEzYPSWO8h2KiVH
UcOXDm70SBRDLdn8fM2adxzEVTzpVQhXlMniNFYJiVnqSnYCMKhNKwotaC5k8VZYw34urBHAfXPk
MRrTCNpkjfKg1tC8DgYbTpda/6KGP7rg62cP51juIEqh/iAxgZPBvCsVCGlB3i8w4WTLt0Z/q3Yr
oeviODj5IpxcFPunzYSeikqZHgVgMWV3E3Z2h/yE0bz8i5EAZWBD0yo84xDJFLMWgsIR7Sx+oiHF
aaBOX0u1LQ6E4iFFL949oPQuj34dlNyaGqk2Xb51Q2r4w1Mrr/X8zGNVnDMcr/LYMDhGdJdGvCig
lSkC8Uv7rRp8FcqTFZ+UHjI6Ld8kayWOBVeDp4R2iarrwmuqdUMLUkxwM06j7Y3W+tbXa8u/8GKj
ADpWUMC0jGDcSWTlNHQl5nEh2rLY/ypaeV/HmsfjNztGvGU8LT+anbrXU30vU5cqEEL+dASJKPCY
tBzp1IDATp6MOV09MFlZg10Ir1r/oHinqDld335L80jShdhxhPOydperViF7KoDkHcAfGffK/+Hs
y5YjxaFtv4gIgcT0CuRgOz2l7XLZLwq7ygUCBEJICPj6u7Jv3Hu60hXl6PPST+1SAhq21l7DZG54
Oj3/fYg/7HInUcLpdMOmCgHE70P43I9K3Z6GGN4DCYlFCp/PJcz+FzgSXhe64YCQYAr/yQrW4CuE
agCVviH9mqkuZhlZ5iISVORKzf99CwIL6R+7e7Q4QPX4/bES0eEoHCJyP/YiD6c6a8UDF1Xx95d3
ev+/3wBPXKf/GeXs+pz0wgvh6kHupRdey95mprMY7c0TZheRp78P9nmf+OcUApQNXRyqurN9wmhd
ajFX631t4cKi/dxnchN4X1RyfxwlAEp+OveQSnC+rKqoS2QL8pTPvRLMmfVudR2Y1n35xf79WUYP
sT/Kqv830nmLoSdiUehxYiQ/yKR84PFzKn+F4nEEKYRYdEErmq/qPxeO6BTBuPS0CaKffO6MwoNo
RjdyxnwXGjDZkml9l9Y//v6pPq/b3wc5W7ehHUal5QK6nSWXq3aH8EvDo89DACwHTnSqSH3kiZxN
cDoJp3piNIDlg1quhvUrC6c/DQA16okCchJmn58YQQVoqFrD4VgtTQGvuawav6gWP289SG0Az+MU
Wo3OzPmdP7KqH4ia5XGhlyp5q8QjOsVod+3//jE+z2hcEU/uwqdtB1mLp5/xr9K6rR0MydnQHU9I
fCIEOBc9otv/+z0Bw6Cqxqr5h6p1OoH/NYxup3gdEtIdeUog4W43bf1VcPMflsxpjJOd8MmM/pNm
lQRIUB9rvzsmxMt8uw8TXpTqo67rjUQSdoXS1CmSqS+VhZ83upP/DFgzUA0DYTjnj0KBbUvp4HET
yTT3e/oal81uDbufyRBkafnfSQMnWh0YH+BugWJyPjOYqcd+HLk8TizKqOozb4BU7j9bNvoYBc4D
cLuBPh+F5O9fbC5br4ZupztaeRVyhO0OMhvdDcz4d3+fgX94ezjzMNkRaAR7UnYGbrmAdYCGlupo
5Px96vwC/SkYGnowBp42s4uf/z7cH0ojHObQNOMmDhITNKe/P1jZrxhQp+pYR+9lnMsZtg1G5s20
NWRXphDx15u+u+FIVfr7yH9Y0b8NfLbUdBSPa0y5Os6euzaRK+KZHnrJL0ACyP8+1B/ooKeHhLXP
qXEMht9ZRUvgDDCwmKgjBQmorG+S4JpN17V6kTbdRMlblD5SCDx4ZHL7Vc/6czV9qpZgj4HrDfbI
c1NH9MNKXyN79KjYT6OvUnpAOMUmRljJsC/d+tWj/mErBhiL6gwoIm4h51cdPaSzKmenju16F8PI
UCH9mSCCrmzgHh1+ROWeDTDvWhAJDcrmcJfSTZ++fPG+/zCJUeoga+lU71JoSX+fVELBz48FTh+R
Hn/rw1c1w/Wr4JXYBiV9RK731o70O7K60b2TmaRkM3njtlz4nVyMRGXUFb4A7U3T/u3vP+3T6wlA
U8BJiOsTogY+ARuzoANCMKvxQYTgz88DvBO+6u1/+uAgtJ98ZFNcoXC3PT8Mwy5Y/FVH0wNCR5ru
AckCRO+cB6fcKOvYF+v3D89zCrfCW4YnCiPnQI03unZCAT08tN2L6cbc+mz79zf2+XFO/TWYWKPs
B/x9PqH6UK2eLyr9UKXX84zDIzo49pPGV8u698avTsZPuwJ2POxEgGyAf0OAfLZSPfgzu6Sv9YOr
osyXBsqabRg/ce8LLPXTDD2NA+OlE3MPxPzz25JiKUxRuNUPxCTF3Je3wyBz35cQeHWwtPjKqeJT
XYH8JKRign0E3fgp7+T3BdGmIxyZ1tk9AFXLfPdRxtBVfWFsd9pQ8M/8dscAoMbQFQX2CBveT0yt
QduVOx7RBzHF34LKdtfoAnX7WTA4Y8Q8OPLeDLc2CmQe8JjuNLJa+wsH0DprPc9CfMOj2c/rNBp2
cyjbw2DM+5jESP2IOcKX2tRsfFnGb6tfiSfY93syY5yyLuvqAB4nzNEfEZu7u1kO9AJWHDGswdK5
LmrtqY2znbdLdTQfq9nOR29Jo7d29uyvEiYPuB7xrfGVD/5S+UsN1dbGtciEwH1sGJCjCURU51MZ
ox5LZ/9C8Pq99ppqqwxESk1nHgBo3nVrLzbUr4aPZvbtYdZLddXBej0bdCBeq67SFk42cNbfVAbf
vi3ZdtXoleVDFb5qaZBWW8Xiux5M1GRe2T/4ifvWurGHU8baPEsE7hRWwCEGr4JulYRRzuTzdS8g
ncoS6zcbxT2sC9M8oQVeHsbFIxtqvfcVUledTWYNqiwuE/nLW+YqsyDsb5AGGt2oxX+CIL550uB8
7n2lgzwJbdzmZbtG8KKLwAfY2Kw+qaMak353qLLHTQJJ085X9q0Zpmc/Rdqc3y/BVZLi/WddCmcN
bdT8Uqs+1lnch+uQcSmfFtXjVIC5LL9YKB1zGdTsLhaO9VmiO9kWXUeTe2YDlxmvkjkfJK5Yja/L
u5j2yw/IqT5Alh+3CKp47WDZqjJZB+Gc6VLJOEN4/Ten2m/zmDwH67pUGZBwcm8QEZkBhAMz11vK
gqxdgr+bStDWonTudW49r/sZJQAU2pKX+TTy7ihQlO1Zqh+BF7+G/nxfdnUVFA7OjWIkH8Z3OuN9
NN+m4+pMMSY27K9Hr7c7p7tfcPWN+XYwvoZgfQofIzENNucK/coCbEOQGMspQeA4IinEgwuW711k
uiLsvWjOlsAdGy1e/SG+X2qjxsyru+/OVz/mavDgM1OxvGuUgP9d6XLORJwJVSXbUUX6IvVsBMa4
UN2mVYh4KAgg+yuzVmLIFB2e2Cl3OiOCT5soqsWur9cSLRejCh8tsV+qmdVF08indpnLjPQN2yB9
9NmOHv0WdUF/sSzjzyEy45RFquwuYUDk5daEr7aka1x4MULu9lKs/s9URR64eAhNfiamEXnk3GmZ
Ou8i4FOdw661LRYTfQNaQMzOQ5faXi5wiGG3nMCTeB31mg2h6QsYXzf5PKVREbfiV1QPXRGPNSLg
+iRsoSWyfbtN5mnF3AmDLHDkUCP1psvgRDkMF+MiWQZ2nZ9HNVIYu3IAaavt2SH222ZPSlXm6N2Y
gizNfVChRW7Y/C4kHXZRK8vccRbmVU9Dtx1HHbJ8XJKfdPVGeXCIE23Akb/uHPYgzAX9FEh5WGrv
vo175e3WSXUS2h4ygREpHvncvvhJHQEyCMgcFjKFJ/Ylop7rQzhpCDIsDJb9zPP7Lptg78Qy1Kjs
VlHiaN6kjXvqiCzdhQm9cu9CVT4saLF7hfatwkESdlnjlXSXrLy8GIzsxKb2Yst3mJe3jSY7wxH9
bYPme0zQ14XQD7kPLnL5GKs+p5UuETrS8PoGSlZ2q+GTW7hpmpC8F7qrpYQp8CTIngIqEBXmXjtF
/rTv5jn5EZgk2c4VJz+4htfWdtK82cBkAzNfzOXtXCPHDwBGVGadIcmNFoEURdOH+jnRdHk01fAO
wjK5kma661p8la6Ty/ch7CvsKmKsciCo/rhZHRJIkbIcHcowabeI0prfrNF8RydkERJvflq7+sWv
J3WRBEN4CNoIpqcDZgdWr5dP4cQzQElIiPWIKHAV4pmYu2ULm/3l4DXc665oNMECrJXrO5gutbfz
W1jUPqRGgsngzJIN7VQub8wghaRxsysstvmsrVhUBEDCChsNsPADWL2SvI36NHOOIYE6aX9MA3V5
603YVTv0ay502CjzkZqVpxkA4RCy9rGGot6TUHabwblmO3crz0wA+asIYEnumfl+WAXim/mIr7C8
9EubFJFEu1cFq7wqV+QUuAo2ubBGhWV2+54mqLMrVd2aeA2KcdJ0g+iu5Ik4bKmhm+Cmy5T3ghPj
18KEILnpe1skAWwZsnUCQTHrLFFql4ZT52Xc8NVkcMYLg3xt27nZLUsnMXOrEudiG3skXxPt3ZBl
UCqLTyYn1PC5mMmwr2MPf4OOod91mSjx+wiFJ7NrHd31Hg02okIYlbBJfU3nRmatbXcKltzcx+cx
E34VAHz7gBYEuQt02eVodWKl8jVZu00X+u1WLSTYhKLhmLN8fIjmGZxTroZ7HoOsi+vRkoXtOmUU
rPUDMN5y184r/FGM+7XgPeY4Z1WeAG65ixZkpp2uVVif1G0oc1DliYC7l6H1xRbK97veH/im82rz
gt3PvbTNshTYmPvLPqnGYwIZOXaIGDJ+HrvmJmiX9buokNB37VnfvVrJAkS/aOghOx+GVMbnL1rL
H/4YhdtIhACcGxHk0xzwXHm2uYgQI7tLY/uTUXMkzv8WKDYUY+olD4mq6TaxVaRzMbdDTgcO03AW
8b1PEYHMVdUjmI2InEEpdViqCPy0qBsvJAoiFE5Jv2mEjh9xgg03jjb2Mmxgi9MEWCQ26JHqJlFY
7lzD7I4HjbtKEY2XJdWcBJuGmBUK7W64jrjPXuhUP5sgqb45U/dZOCfDVVsGkG7XNZqrI8omFQ9Y
NjPqubtkHVK18aaZZmVNu5+jITEU/zClRQBPK7OFk59la5qumBR5ZGYe570XTY25nRgMRXvEwGQ4
Np51GtwbJsVhWJdWXjBbN03ms3XSCBjQByLiI9z8YXAJcmgWhfqlTMydqod+76VS5EFT7VClJeEM
fvK8rSu+06OdLhoYiRe+N0OXunQmR/9kyDSZEAgnevDstL/WIH3ioKaLhF9Xh4a7DeVNudJyw1ml
N7PnT/iLsUjLNwgjZG7hI7rBFAEtKaKFUApSuDRZdzhkf9HFf3fKIVup7NDuAhDSpDtWJ8XAw58l
7Ui2Nhz9NjTG4R8iTsETEhc8UcHqzuEhImUQHndqYYM5frLzLzPlqg+t63Y7qway5mB8ps0g8jaI
XtYlFJeNCW8dDaoiTtQv2XfJTV0S+xN58eQA2yf7uCacY/OD1WXoufqpg6XrRnKy7EsVuXSzsJbU
11CZDBkMHcsrMqQrmOpLdJXErk+LQNvQZBCCouyq4cC1cSTdkASHW9jZHnWbBznWiFPzu1pw8mVk
oNUDI2Zeck8M0BCUvHuJRf8GPvybK6OTERUMwuVUv1SJe+RLPx8HbUKaVdhjDmQ0k4JFTdSSvK4d
zBgSHEk/52RNdnNST28oHnSB612YSSYAJ9VGD5uq9IZNyNtlkzZBfZUGlb4NpCN3o4nEdohUiC8R
NU1el4ityJRY+FNjFLhJPBjb+GBsjKCWEqaDa1HGXrD1AvKLV2a6bWHjrKNIbrDxYm8kYtgjfom3
edf7CdLBZQlH1M6gONWRTjZoqle7HntS7vw2fmWe7q8qwhpyCBVhqDEYtqnvlUpYt41QzubtxOtt
0w5wlRTV42Doz75BYdeHdU5Du2Djs7hCpOuvNJ3MjpYhtpoYv7vBd9/IJmmeW0aTw6qCejPXaNXA
qcY8mGhF0d7D8k0EoXn0mHc76AnudCkssHHs2bwbBwmHz1aCGImszkeAuInZ+UstakSdd1PpXQWL
7CqIySdoc1GPAk0xdhhQJSLMrHTklGDiRS8TPs0Lb9OwvIYUPMrisXR7IuaeXajJvwFAOYFBO9E+
l8ySfVuH1G6qROMGWy4AkNBjYjdDJJKirtofQR2iggVJ9MZPhQM/2lWXUwnUHrb10j4x3owXgHHd
XKDJgxnbRVCrJLp0l4wJWHqqtqme56hMMi9u8R6A9m9b/D0apT7tN+jtv0Xh2hC0zFD1sjm5U2ZU
iG2qhjwYV5E3Zf1I/AWGILp7kMQ89ehTXLJUrUVY4tBcUqiVeSXlbU9kl88r189d1N2t6pSJQ2yc
Q2qM5Qwb0QsfxwXyIOGuUwYmwCqmSYEuTXcJ4i3RR1gYBlnC+NBdl64a5A1IPkcTkVeIG0d74KVh
yT0nBOS6ldg240P7Q4b2kdD2KRh0iJnKpueKhOopQYqSyrxgWZ8Vs/PNNOhDIsuoAFMcvFCVJq+T
WJ9Z8t5VHY5A5ZF9GYXea93VJENyQNpkIh6CaitiJ48cPLfnqMSvZ30fv0+rTTLL6D3EMuFmWdS3
vrYi72qsCJgjfYwT8hNl0z8zN+Pyj9CjrDplrcSIWoQ4vu3ykaIrb+eUPKL+faoSJp4h9YnfaFhV
lytyrHB+jnGbtTPvb9JaR+vpGiMvW/SKN+3ULgcLriHZwjyUH/ukS7ti1aZT+5XZ44g4NHcQzYk/
3Ua4yVUp+BnW8Q9/Wj4aY6+mAS4aYyTflnh98CsQ5zd9TFcCB5jknfKOZXKAlBDQQhBX2bBaHHtR
gn5NEncDKgswHQFfmx4fHDKl4CI1fYz+Phsuwp68o/5/Z6mt875bZBZK8g6jBDAesQllq8DLgNW+
BA4+V3hnAzffVvRs8iWB81Js2+nXwFaEQSIYMF90vMK4UlflwXSTvUT2l6VZ49SBryWUu1Pdi6ty
bkKY+0bPs0I70RfL3dxGcYHrPK53Ds4qEdSOmvBnTwkvi8OW7VaBlOtlpTC+dUm17Wtu8cvEcB+5
bsK9XZ3aobzWr+ByISRiRZmNOynPbbS4QxpQPIIDr6ZZWzjnu7V9ayD4/Q5eTzftQbnUt3V8QgJw
5Ey5i9nDyuvkaYCGdx87Leo8qEhzANM1fFINXHqzKUIo4jBCiJqhWqQvKqLsYg2QZVXw3ouHbdfL
aDfZYRuqjjzjEuwKiX7azQRa92aU/ZjuUFy/tT2SSfdT2fAMVyhIxcvTRkFsmqWGwHkpSdedmpPv
ePMcnhQtbmsJytRlJY99y9y+Ebjxx9O+8v1tKkx6SXTs8rqFpeWNMY1mh7SHd7ANRXApxkTnQNp1
wZz5Flch3Ude8JJWuEzNffpUTXgweOlmURUeeE0eHIcP/NqUP+JRvaAgizdrRdMLp3ENTNGo6IUD
mUwkbL1yTbtieyBtronTbe4R0hUwlBKFTnCzMQt/j+3E89BrZU5Zu5dtsA+GaN97i9QwccRWGEfr
ZkBtlUbtnurvCd2baMz8JfwI5lJvx0H5V7SCLU9mQ/4RAvJ4q2KDe3hHSovQQEgelra7xbXzWzCW
sI6bYNTD1VhvXRqPWWPH9sAcexDLQF4WT6grKeMYjoFcvfne6nbYW2ErWa3RDWfM3Tf8lEFkWViQ
uH6UZv1Rl324a0TSgYsRBO2hHUybT5WCxh+xCcnjlMIHbDAwcRk1pNYICZwQlbN6eWP89GJoPVnU
4F72Gcfh8kO4LnzBcez6/VrXP05xYlct+mHXooyGYoaRYUaw0VytiQpujS8ZUBrpkWxiHIqKxPue
Bu6OIXlgpzvmNn1txMEFEH1wsEUyYbtfSXVyHO5h5pHUSNyFlbRCtVwkgrxz3oFtz6e54KuIL8oQ
BgWXMxwAvrEVSFdNXeLnEHdARjnjPjvB2yvJw9I3t0zXK1h9oTp0DHlQAFABdVl/Uns61upJdOXJ
PCR+ntJgKqY28Y/OUfUh7DDJjGMLxc64rt8VzoWdobjhbmfcA2G1FJxCHyOlfoy0CTI3DkftmwC6
EfwMROpWzuDq1D12TTRf4rgFyL+k7XyYWhFv50m9L55jMkfZvQBi0/x5AGEP5HstN6X20puqG2BT
Wtq2qEGCijPN5QyEMH0FCoDAaCPH5xVt1Vv8JLXgIhRBV+etuG7hqpBsomAQBPAqj7eOLy4ntobA
L0i+LaMWHykQzzuwUZ8tzqT9ZFuW88T5U65nDxl6PHr2Adm12JbzCHo6EMqr5ofVAXI903qE15dl
WhYsGOK7ho7NR0zKMBPcYT9MS/pqcOu88tZk+Mnt6dsTdocfPxaz5ovJBwBkRZDaacPhI/bIkZuZ
+VN6DKaK5xPr4wz7H5ZkJ13WMsHyGfvPttb9DFhTBf1WxoM5+uO4boPVXE+Ro3doJtc2c4E4XTO8
hmFS0XnGlov7MFWu3ovRQ+e3diEMHRUAqsuVRvOOEbncAcFOrpmDxHuRIVzUsXEcjT75q9ekS7I2
9SaEapUcJuJmhYkYWmRRPvi0+aJh87mFAq0C8gWR5oPm+yeh39CjhKuqPsaCD6+buQjljgHn1igs
/94Z+tzUAGsXrJ+EIggiANvg96aGiXw6SZViw2SrOCxh9wB8JbxVdmJfjPSHR6LQ+Z2kkZCafOoK
lRWQ9qBJyIPvf8wI7HAzBxYpQGT4KgbtDyOhnXZqFp+a4eRcF+QEiIBgU8B5eQmwvQ1OT1dolQTw
2xK4UlUJ/0KO948v2O89G3BFTyl50H6CAHlODdQ0xq7Yd/TBT3ExKL2wzaVoE7Rp9Xi9yrWcQXhS
sOcAkFSiZekjihWwdmZWf7ha/aS5AL4pjkFPh9cF5PNLrI3lQOVCvN0SwWLJB/B7Q+fXpT+IyUT7
xg/NtiUlos81GC6CKATH8rAeb8kal5s5JB5MsBr/WNeY2n+fMn94vRAegvgCdxP0p89lUClEUCRa
NX1IgByl7eMSILl23eHW8Pdx/tAJO2Vpg8oDA0nM0HOq4tzQKLSC0YcJ6TTU3VkQ1FBELyPqYUDq
5XywdhfIC5w4uNB+QW343JQFpRmdfvhlgCqJ7uLvCyNeiGsjrsTj0LubzpeX1P+iffl5BCTXwpDh
FGUPCn10agT+i0CEnCw+j3XXPZK42WrlXfLWfvGpzglEYMtCMwFuGrhQp3l53lqefIbkEIjhH00M
o8MAV87g0rPfYuhtrb1Y06UA5oejqdr//dv9w4j414o4NUmx/PDxQPjCgj+npCAImvoln+njMgNj
AFGhYVmJ6/BTui50JzrU+Jr334QJ3QeXgf1wfZRedcrxXzKNJDwqCAyVGDb4AMCuR2GPnIUTUEnq
4dObYeQVKqYqOVZw8cxTG1S3yTg6mYnUoBl2OdE8doUbSgl21JOXwKK6U+MmFTrd4U6sdr6l6BMA
f74YAVpAvtLMaFXKtGkP6DhUR5eGjyA6kOLvL4aerZ7TiwmQTgkuM5zNIEY74wZRJwRVMFN6hMYN
XGneNDdl7Ksn3/TlHQmH5tILVwiDel4X/0CuwLfDa5THOFUnFyNUntrwUgVNdAx1l+xtmPg/0BG6
5gDu9iRwCXZVry6G2lMX6Tr6uxp5NXs/tujD+yPwvGRU28kA25nQ7Nz5rJrzRaBjn+PqMWaqseTn
MOBdWH4Kh1pmegWY5Cs699m5c3oNQH7Bx0RwEzIZzrlYyvAklQmnj2jVZgy3lHm+RN/o7y/7n0yX
s1kIK/kT4wtuA3C/OVvEco3N3KQle4yXuOjbHR+/p7sJ+y57BWaHRhHti+bj1A+D/c7yM/Lvo/h1
QuSKN33Ffj2Ryz79FEiXQAiDjA1L/vfVHqQjB/u0Z4+B7a/10G4cq+4QjQ1ACPqsar2BoVIeIhKU
9v4m6L/ynfzDtDsRR///8GebDXAIa2uB4acRiGuTob/vqauSfWVxfM5Fg2MAbLbAF4IoEf6ZoDH9
/pzraFNkI/vsBqfwLXK60dzEWneq2dJ2qDeubm6HRHyfvY0/NneEfWV8fG5Ie7Is+L+ku5M9G0ND
4vcf0DhYAQNVLW8Di4qwt6mfBx4BstirRzmQ9hqkzv6iqht2OoiDC8wdA0AXS6SBA0FI9jZpy7yc
0l+rqcOihqccgMUZHDM9uT1aYV+FBp0rOf/5xchBBq3kxPZEu+z3X0z01MygxVe3o/HCjZj94Sj0
vBQTBPjbCcf/zaL8DgYZXZzVVZQUnLqtAjpO1PRTdLb5Yo86nysn5xS41eLdUZ8iz/Vs1dCatLqV
rbh3ZdBdKNeY69gXYd5a9CwQhfaVsvPsIMSCwHgJ0gFx2hLCkrO5WQdqWXvb1yCG/0yB8qVfWQad
bzbnA5y9YI2EsLETGEBzdCrjJ3866mnzxV5zvsBPg1D6Dz8Q2xkYar9/xX70Kw32Rnkv3HLViP6G
eXQXewDlYXZyO9Ng64e84ILfxT4ahl3y9Pcf8KeHhJ4I0hEcu9hjzh7SmEQAKyDlfVvZohR0N8a3
avn+90H+NDX+PcjpU/6rZonB1qG+9Mv7YEHErahBxAF26d3D2/vvA/3xaSBdgngJXrkwPvx9IBu6
FEh3Wt0Dqn6vRP8zikBdSKcvTogzYtw/Uw/r/WQPCP3iJ9K7382uFx2t7mshZGaraT9agGHCf1Ct
w8WL/hr8r3aoP42JYF0UzjA9CT5Z6eHz9FDW1tV9Gr2n4b4Wj1JcIrwyG+Cc6xBV9fc3+YfVlYCy
CgkEhJpQNJ99sjKdEf5VTpgXbbdDJ+kt1s1/q2RPbxFDgPAXMURMIYP79481ET5JKEHL+2hZdsDM
rjSoIX9/CoS1fZ4Sp3FwIYbUFCOda7MnFSwUXdX1zluN2I4IG0e3XcYlbuW+BkbWaAAXspDo396s
TTcUSJCZkNUok7xBUQb6qp3yWY1zZiKOTLIJrWxE5rJs7dDDBQqEzNUW+u/9hKZ11tLOPpSWAvqw
rd4LGcBg143shi0OfnCzpYUBSeq6n5Np3/rlN6pG9ywZnX+OskZN6sXQBASTro9R1cjNOA+siKcR
EH2IQEckZbyjAwZYg5JVycL2tkNYxCw54tGU3EJB3V8MYo72JdNTZmy0FiBYy6tULMtmIGH/FI/g
ArGhZhtbae9WSUGQdg2Gi5sWuu8rpa7t2qe7FWf1dmxtfMknQJQgxSj0vEHAAX+SgJ9J3Gath6SC
wIAKXJQ9H9lOUXJMtLT3Dvru25QBWmes/NUnBFhnqNvbdg4N4j2qKOcE5tJl0+NygZ7KtaQgOkHn
kxYzqD7FACRzY7V5qymaaiyUPlDVxS/gk4g4+ArW63EZkRsZdOQ4SgY/N3qhAPou3Yy+D5cbgRj5
rOp0eQHzpgXganON8sPfQq2LnbVOfoahXAtRQ4YOryFQ0qJUgZyWDhvram+T2rH53qGZUpS2QThU
2BFsjricZyyaY/9ghDjCC4CCZTJzWFKl77Rv3J63zGtvkAXjy8xjtgITpXpJFy1RyRDzPAWhW8Dy
YKXNtV5fYCMfjjlc3OStl3hw7oV5D9Lw1pEVLgnSV5GU5CUwZtx4Tnt17i1x/BQsQffOEQr0iK5W
f4CQGpr2IP3QpDPPKwWpAq/mARNj2XBpPuAr5j2AVrQeIo+07z0ykIMLA4LfqTWmo4KFIskwB4N+
j6PuVzWt0dGNAB5FmQLAT5YSbKBoysGfi3Y4KapjR+pEZSk6Cd9SeNS/CyWmnHgVtnYduDc+pvIe
Vw6v4G6oyryOK3B/5ja+poN7EC1Q8B6OggDUmS136GqtiAAZwaXDeFkflWuxIlXuUijDNr6pgUue
ZsoSgn6JqIY7xfppvzTiR0OX+rUrE3tbUYRndngjTzWKy+iCo0O6BQAbPSwcHyCLgqq8j8HSuPH8
rnxsB/UaxEo+jyp4aXgUIi4XLPmJrRFaLSCjo3fzffXmcIsvNd/iBafPdDFB3iWNX6A3ZApALP22
wRZR9A15CVcvDEGlG4OsFxZm0qHCfzRuleBQpN8YuqJYJLIrSEnHTTyTESEhDPmDaSzLazYYiwdN
4MYB8+Z5eY/r9ymocrTgs4l+lG24olHSwF7FIQNgCBT+xxCdxWiMa8RJ12OeuHQq1oj3RWjSemvA
Dsg7QNG5JMLf0kkPF7RPGZDgKn4aWU0uJwGSZVsuJVrKlOULJl7mVpiQ/x/Ozmu3caxp11dEgDmc
UllqW7Td7nRCdGROi5lXvx/2Bv7PpgQJPcCcNcYlrlir6g3wB4ARVXWFcIwljqLtJVorJl012pt0
OiJIL3qiVZ/rTpd+UNjt3EmPo3Vmld1KjVLpZIZRv5tSO1tl1OjBSnbyKjJiUMd1m2MrFen1i5WC
PFX9yN5hJVmsRGsNfzpNyCeBMtuPtojSA+AIg4ZQAZhCTcCCjyIY95w+8goOdL9O5U75BHKlLlZj
0dQfQE0mP2h7ov81qNW40mIxzXjj7qjFlbErewkMRKp0n9U24UU72KWChD7N+WDs7b2KdN0qHUL1
My8pPK8SkXxUsyZCPJHHXmd24amjSPI0+G3JGS7RsHGwr4mVVn5sk9jYgqCun2knIGmf1u26bexm
XpDjNnTI6jqpMY+SYjv7BpfEDRCO5AsN92wfj6NCaRrgYJPKoOqjojiqcdKybuSYirFip6cm0/UP
QM3itSQjSafQrI195ymQFH+txvWv1IcsQV+ldvU0/UwuiatfIFE4hNGy7oBbbGUJHJHk5NNj0uMs
JNnAfJKq4nagd/5QV/TGAZV3rpqiHFk0oJmF7ucbMJowqsLaiI84BU2YhtKw7eKm3UZN0j5MKv08
ubDFRiutbFOlzbjSR6lYh8ao74NAVrZ+HjibQXOyVRUo7Teu3nQzhnG0mYYsdS2ppC4fSfGmTFjT
XaGbBwGBYzWYOiUYKU1oSCvOQ0VvYWUK/JBqR/+TOub0IuxAPJdxme1qjbBWK4wtPhU5FLNk+JQ3
qbWuetBRcDTkRxAhQADbWD4kjt/sSqkuN6HVDkenifpNmnXmVtDFoa0sGweRyMNKEol50CnsvLSo
VOBQqICQkINqbZWsnTqx1I0VduZ6yiiESCPGGau+pHYyaDUuoA2gZvBC+od0tKU9pWtpb/gWveOQ
Nq9TQFrNeg6NUUrEEfCzsgFPmzzjMxLsNBp+z6JIy0Mmpva1wqpxrYy2/iRACmy4zfB/k7rme9LO
wGp7rFxHoYIZG00PPMxp/7R5+FOUau7FDJqrOkG+MdIaQBl07UOq+toaEHd1KucGuTY6tP5YzGzt
CAj9oEc/0VeK1/hldHsVzVJwNoD846n9VUBMdakFxq6qsNyGpFBObF0fxQZF3c6Y6p1FF9EdG3va
U/Zhs/l2sI7zRluBR59cbUr1Q5NLHQ5JvP6PvAbH3g1jcDRabb4kcYBmCr1jGvYya9ecwnXqF8Wm
bGXzWAZat60yw3LtTs0eaLsEK/T0ATsXRkbxjxQrtCiDaAM4Wj/Ivya5PLm+PmFtqc4gcNSBtr2t
454jp7Y75mYNHwp29FgazqYcgKPklfnTnrqfwhqsr10HDc3Hh2gVt6q8E10RuwCFcGqISn/fiFI/
YecdgDUPox2gveJTMkn+SjXaZpekubbKauBOVYDHs5yF1taQC7HLKbR96MgeGfiucIcWZIQoOmdD
iWc2JHMMV7FUMGKARHaRX1CzLExghuN86cQNQorxTBugMKU/DzoIZT2RZLFSHHqteheBrMe/AQBT
w76r62if12HrTbTF90Xd1o/ZRM1KEo35yH4aN0ET1ZxVWfgg8gL7sU6VtrEi9buip4IwUgW03IxD
aK2qSrmNk8Zv1m1rtS+jGvxOjWKVasa5mlFp2CP3n000acZVMUnim2aNtadUbfJLL5vkizOZwcaI
6YT1cvgzURLQW1LPr/UnDWCFo63qjrxWxVplXxidswVPLG+wWwHS0c1q15M9bJo2GlZ+JsSmK/Vg
G0tm405Vr+8dBRR6KuHVneoIZyld8XUsEAMLByc706SP11oeUsrVUWUJzJLLQVa1TaAX0iYEL7Qx
jSCUGbRSNXY6lkTdVvTQ9fJu8F09DD4Hkx66QdMIsABlaGz0DB5EqMfdB4NaZ3qMnXjG2hq6BEaz
adexLrSjIZz60QmsX71IercsWPQ6QNAtxBcy1D6w977Tc/1gHLSKsMbcjHHXHCxZbV/6Qgm3FgqG
XzUVhBs9gOaj1Ujpsa6LyTOlIDLdpJ7q4iSCCfnYOverVUwbk9ybMtm5HjgYQhV169akgzzUlM7S
MQGpnxqJV1N7h6adA4nzy3Qboq/5IR86+xV0pl+u4r5sj8MQJLHb+HIPiwSb0N9pl7eeLlnZSxpY
yampOmjLcReQsNnJgBi+WeIV2Vs7+EUSurkjx4OBenM1AZyaVKXfp0UV7gunr9d6Ys0ez80xMXXe
zr2ffRoqM/7QhQAEksw3VtPYRa9h3I7bQTPh2yCr6GpVJX+01TLy1EAC7GVEIW+jqt1l3cg8Zln1
sUu5840JqI9Tkq7nDpCuoDOcY9gAUC6C8rNUi3qTx2b2IUcX4aRGZvMQal2wLw2tOhupGF4sswoO
sohZKrTjEa6M//B/xeuw15BMVdmbBvJLOwcg04G3V+VVZeXsJaHYFCr13t+ESdB5+FlKrtRb8UZT
mxS8I++NLAz6V8031K0pDPnssLE/NrJZbMLQz9Z53IfrSM46txiq7oReTb4dzW58jvSsedYTpJu1
SQcM3rf1ViT+yo7tA4jeT4mvS+s2plIZqD0wySzvHtWBh1PNcbiS9bzeAtnQt3N3caXVcr8LjU5Z
A3H57ScC2I7ZVcdCRMpjoYIHSMHLDqYMum/qO2rKdvMBOlXzPc1p1wPa0B6A1dHMtmAmJ31lcmUP
yTGEogKUICzXySTvwlm+1smBtU3qdOx10940flwdQSMGW83wMb2YEPlytE5d0SkEjtyI7KTZvoPL
Lj7cNlinD0oZJ+sydhyqmBHXuyjqj7qS/4qjxj7LWteveayRvvRwcSJJSw9jENnfVaFkFND8dq02
ojmbWa6flNxpjlYr/zatggO6FcoxHrTBraFEuJTb0+1k+N02pACxckgCXUMU48ZsAcohfW9upGFQ
duC3Qd+ldvxHV1t11WsBwEwziY9R0WbbBFQlUgFGuKl7wBcc4dIGZGK0i4waJIDcOCsNJa2j7dgC
4LoBQww+mBsmpb1GNBGgjBOmB1qVxmmY+QIYpOL4HgXl16aKxw1q6z4oqy5bTXI6HR11TL5PLM0N
ILXwhGbEnzFO0lddkxhLI/nUO2hWF63/s0Ue40Vocek1qU8nbVBVr1Ctzs3nE7lD52ZHQj5bqyt4
VpVqD5Sz0DA5n4JDGwG4Vs1KOrYBYmMu5RP5UXY0wGUNTKsUe+ZQ6ZWDj/HDJnBG6azjdAm/Ry9O
uV8WD50e909ZBCMEzNLL1GS0EUs5c158RwdtIkuvkoMwJXu1iNwqdkIPIAgPgUBOT4XmFKtY9/84
edKeENQcjmpX5Qd9YH1EIQiOgpI6kh92nz7lKgDwgtGRiN/K1sH0gx5n3jhzqxx1zzySbXA1Ilj5
kVGetEqRd10u26uqtLttFvrJqtKMT7Dx7T2Au/xP0sFBm0ZQYJ2Gp3xiIMc7jKI6A2GBmqQ6k+EW
pTI9m7QrDmarxCtSX3kHquqPSBNn36nAgocAk4QhqrVTpU7WNpOUD2HZZys7KGWvQqGHMcShp3Ek
Zx1pyfcsS6JdyisMjEraUl2AcAWDZGbjAWqm9iyMI0XU4bUYTKzyJpmn5RBnXxJJEp/9ITKPMMlA
GseycEdzqM8SCRW2Wn6wtquKIleXKfui96dH7tQKHlFmPlURrQyesP4JqpO6ycpB2uuNBd4O44yQ
9MIKt3IgQIumaQP6NHM2eU22GbTVbxtoE7TRSQXHXwKzBmzkWgOy71NZlk9kzpMr0ZxwK5klFThG
Dw9tUB7sdkg/hJmIPt2u8l3WKh2E2zFpsZA/AvmyqFX6om8k0ZmyJwn1m8oznHLDHRGSKyFmqIaM
mAaW4UR5X6ssyFKSsi4Nz5ezs2HYsQtP5c/tz7iskjuOrM0UcoSiMHmb//1NlbzVCz025cLwWg6I
WrVejJRCpJN+szAod2/HuqwmEwuNPwKawBWcRdl/pORSTSXy5k067JOsO05++wS/+CM4wp/y2FKY
ude7vUAVYH0EdEGnnoyUC9CMxRgapeOkOSAQL+8sZVOpvkFJVRwNn8JSEcKEAQ035h8HTdr0OUjW
21982S+DVw6PHdTEjFlyllI48aQKuYEM7E1UdQPSh9zLRe9a5XEqAa0ChpOa7Ivs6ztE9na4fK/0
4fft33CxivgJCi1Oe7aTnKna72dYSIMvpLHWPXQI1viJk7PcWafXvhJlalVDM3N2p1lqKxpdQLHY
LycvTNt1xostDnc8GlwpOubV6Cb2YzS+9PLXwNgIf+9Xd2r6l41cSvrw3OmlYuFqqMuN0kE0FjCC
Jk8xAMur63DO6obTxIsTCMVZiDUd0uDwz+Oq0Yfhxlbo+ahL6Jaf91xOujx4qfpL0SK4Q3cmbgkq
YjfKRJgd5Whvsr/nLsObvakGQDCDqh+YOTynmh6g1oqeY9+cpcmD+f7ViM2NMUCdqu/ZkF40MObQ
s3yJPUv50Nx6HxpJ20LGg3bwtNb51I35l2Q0X6iWrf99DNVZIsVEEYYG06J1lo1KmCAhNXp1JXdr
v43EIU3SewjF+a+8xTPM48i60AFJEQgk1vuPiRxsTbtYGj17Bqg3xUmXf8sUeQ2ZKtH4fPuTLk+c
ORpO9vPJbWGrtYiGwAdLVTJGT3Ze7BQkv5nu2uprqfSUqrFuHemo1Fu5vmPxcfUj6WtZ2MnNwn+L
g67raX6DYhm9sK25KDrz4wAaLDGpThjtDpfJO5vuyrEyC5og9k0fWTOWyhmJXBm83ZzRs6gOJmH2
YdLq/xIC/VxMcSwLSMzibip5gPCA1kavr8s/svCPmLbvbs/WxfU3T9abEIsFKEN0C1JkKbyk+a7k
ipvl5yFPkWjc3o5zbbRI6NAw1FAboTn4fgmGHCQx5ILR+1udCvTMHagg3rlfry093D5n8TgOJVKT
xa6FhQv5PQOuLmp4he6I+MymGmCb5bFT4zyPhS+8qiI9jYMavRZwqbZotv+4/alXFiJAKRS3qUcj
Xr7UHskkJBOgq3B08Cy3zNi10XVQgTZrSr3qknsonqvhiKIgYmWYF4KucU25beZ9eAjhbLTiy9DW
bkp5uW4/68UdP9EZj7M4SODIcZmj1cayWd7mltBMSwHP7Q2D/Ek1gi2EP4EYgd2TmY0x/Op8HZnp
T2W6pyt8NbKj6lzg9Mbl5aHS61opfEUBWAogqm8t1DTQNsgPvvZB6Z5gVa5QHd7cnsiLdA2cCwgf
izWLugsZ1GLNdjh/dgiS8E4q0FkYs0czK5FFqNaF3ZjuSAazyVT1HiT6WlgDuyx8o8Casozeh9Xr
ukUq2xk8A+Mv2D24ckLeV3lpKWj97YryzqReuerw5mJvWiTZqBsvNg38WfipKHV7Oa8w2wnRK6DU
2NxLBa+cADpIylkVEYgDoO73n8UKpUuv1oM36dZ6mIyzkojD7Qm7HoLjBZy8SRa0PGQQN7YS0Q1e
Uhbt02hTezTrIXi5HeXa/Fi8dyxg/wbX2yJK5vjCMKRi8FgxNM/2BsyPKj2Wbbtqjf3Qfb0d7soJ
jcbj/8LNP+dNEgRvqxtxiB88JQQBMPy21Y8I+Wyne7qY8/gv97alItc1Q4GVC+eqVi6dMDDywaMY
8mz4JWfkiJKN/smqFReTekh11mMGOGV1+/uuHtosd4C28uyvslzvBaxFwMHx6EUFuAZfonQARdmo
qe38qpzXggdKoP3QtTuL5dqyRzxco8rN2+8iZ5Ykx2jqSBk8c3qFf0oV6k8p/brzbfPeWQyqAYAU
aSgWCzJx86C/mTxTjuh8oXHpBfLZ4IBU6wjV8HPrm5CTIZ0hdZrvNfkhVP9I/QE8xe34VzYEKtzz
eYk2HN84//ub8HpfiFSLZNWrcrQ8KBMG0T30+JVhxKxVZSuw53jrLQ7JqNMptkfK5DmCp001tspr
BbABnXzFuHNQXXvmgI+fky4VqKP699/ffM5Y1PmkFPLkNXQXlegrljuTFG3D4pMe/kJegco+ytJg
cfQ7D7wrW/5dYPX9OMZGogWD0U6eiIMXybQ2Id4Jvdeo9XqK9m16J++7tiWIh1MOqFz00pb4RISl
NVKXevJKNfhhJvKPUi031NspkIY4t8f5DpWHn5hJITxNd/6fFw2+GhwFMkrGlL8WqPcuT6IxRLjb
I8t3i2rT2H/+QwDSNAoDvEqoCrwfzaCOYBP37ehlgfSpHdB6QaHLuJMLzn9ksfPAVf5fkKVMadPJ
sez0Fc8BnwA85p7zBEaD5PwaQqqmsvwVrQB4FvY9ys21DTFXGnT8W4HlLu+5whybpAn/ZtQ86VI7
/Jaq9aMi7tmP34ljLKbJDsNanxDe8QxysUFtHgPaI64R/qN/2fwIx5OCvAsYH6qEf3H7bzadEwgr
qBCd9qA0ujNd24h3t9fDlRuOO4cCjU5OOTNs3q8HiWZXUccmbxAugLyHodSaEGqPvSr+w9KeS31U
hHSUwZdXjdVJyPnXw4QWCw1XuUGowzZe//1reFGBrpxdfC/SAzv1/ShQAtlDFWTjxGIf+7BkHWVj
x//+ppph+1wwvHggly9P92ROXaUR3VFhdzslVTOEDiz5Dhvi2uwwWIohU0G7RJibGa0YfzImbwSh
qQbVKrWsTVvszebO8X5tQf+lmNikIJemAWqdG3rY+4NH/wApsO85/cQ829+enTtBlrsG1FOtteUc
pAhWZfUZ3qpr30t1rwbhyp0LVwhDLjPExJmQBUFgh3e7WGXSH2K5VfNy+0uu3O0WA0XBb35VX1So
VJ5iMRXBwbOBJh3rqVR3ftDeOaqvPC7fBVksMVzU0OzEVc+LASwW8jmnw1FqX5kZp/gvoegmzCQg
HlbLRKLXu8yZLMCGMSw0V5XF6a/VdzE9lLH5KkBe/YfxwySCNw81Ydxa3586ZSp0kVQ6ZSoD7zTl
0JfandPmr+r/8g4COw59SoZlw136PgSOJCWASj4JC6Gaq+ChNxFOS+vPuDo0pxTiwaZrTfEV8cIR
3KCquRnKcrsWt9Ai7OCPZ/dIhtcSGQh+OLaTqnHWau9/UVekSiK1lGHKTPzIlOjBKNsQ+HMTrRpw
Vq6Tyd2uyrM7JZFra/Vt2MUyGoOyJ9EIR08Y/QpkwuZ+1fFqiLlMzGRSYPybUr25piwnwmcT3C1f
BuM7b+hV5yNqIkNXmyd5VOqT1EXOIyA4UJcRHbIhl7JNnCXVoXKqEuGZolpJrR5/vb3Mrp0F0JIo
IsPthKKzGHEk0Dp07VkDCiiRBE1SX3ot6v7OUrt2SMMZxeUN0rZMG+L9vFY2UK/O4VhLB2WdT4A9
xKFuABtZd9Kqe4EWMxnYed50MYH8kc6fXKBOWZ2HbIBh4uifbw/dtcUKKY2kg2SfTvciw+mjYOKI
o/yZS9KD2o8IZ0s7PSqeKoUqWtojsSlH327HvNZz4I6c7Zsxj4QjsQgqO2OsipEUIUFMrwDKW9PK
dQbkupJPVnrSCrJ+9kl87FL5UDbq+nb8a8uYQx37cu4OCtmLiYySoYrMVqW9IVTkiJCks0eAEbeD
XBtYrlhAfxptVdVeHH12HFkF7lmAm1Dp3GmSNH3QqsBf+VrDMyNJrU2s98lLnYX3qCFXI3MxkkpA
+bOXZTwtBTvOmPOQqvezLIWgpjGpHyNUtB3TU6w7ucuVzQdXiAuYnoDOa2YxmXpDW552nOwBrVtN
4hdYuyb8dHswrzw06CyS8OmcPIjaz7/hzcHTyF1a+3qnenqaWOsW6yYf7Sepb0/aYOyF0SSrWZQC
UHby5XbkK3sRphAcTsvBceKiAaclvhJbQyh7KaZhZEzOEdUOfxU606upZf+epFPyRVuemok+D+n7
z9R7B2YmjWSvrc1n+KkvM9rYlbL4PNr3WkhXVsm7WPO/vxlSqQb9rg4JKXT3LU2/KQJDmDUFe1px
Gbyr26N4meLMpsazdL9B7fNCIkFR/TQORWydjQjoR3AMnC8RGH00M9dD7N2OdaVRTI2ePshMw+Jl
vxxFpxxNAPEIEYJ4CgX8muncBkhwYVBrHErkN83mlzLDyqWTAtZWGT7e/gGXG+J9/MXIOrCaQRQi
GiI5rxWwbxEd20y5M6JXg1BSnosI1M+XvdPO6fNqSvhIJXquWhCrmZtYT7c/5G+r4X1uNffcgKvR
D0BzZdmKKCaqiTHn6Jmna7UVXYam7xBoxkvYRvFnRhlEcJE950anvRZOqpzrrIxCV0oVH1XWEo5C
49SnQbXEYx9TPAOeGUefW6m1d2ghtyc9CgMPy6jswObKdkYgkl2p0WKRR0pqYOjVBuvbtkaVIR+H
40Apfx+QeKGeVfaHsWvS710VBU+Zqg3oM9rK52QapM/BaMhbVDlKrwthLbYCGTPfTEPk9CYkO2Ml
WUFhsNZ90ir5jv2GinIxlY8x8E8AG7r2OsTOS1M0f6JeUl0plFNAhFPUTFuS9fAgxjFAJNeeTmK0
2wOKsRHF/K4y/wz0Mn6nKtLJt2fi2v7h9WHTnsfl4eIUKgp+x4Ae0VmWezR89lP1u8wwl/WPAbDG
27Eub8c5v/tfrMXyHapGTwNBrLFDKpAmtqneuRovz1TNhBMPUHeueVw69dq6VIaBY54VJL2fUGyE
8WJU0scp1fpHowMqd/uLVJWz7P061qFSz9AN+lq0mRZ3sd+2QTelIqc8XFVPfTkeFBsw8QbN0wnW
n40KmZJ/teUy2fRTUj9aDdxDlEhCtImBI8gRatq1XTsvBUvX3thmWm1HgUMAPThrpSE+8d2gk/E0
swRWBULt/3yi6CZPGxqCMyvXvOi5cC3o4BLjsyVXq4nqfY1ELFz828N0OfFzFPIyrp8rh3QuwkKN
MSg4S91JccJVP91bxpeHFhEcCz8jSlyX2KwwCMYBy+nkrCH8Zljg1wGg9sOff/+OuZMPgpL07mK0
eNoiVjNM2VnN0wcLXC8QhdsRLu9OWL0Odww1f/zIl+sp0uUwcjTEhRS1jh862Q4/ylIXHhPDFB90
v+sPmiRb7hD299Btl3M0RwasYJrY0OCR8v7WRkq+TuRY1GcESVZmc+ic4J+3P49I0IBc0hQLOW3e
R9ACRcc6sKjPo3iUUMDV7n7CnBC+342GapIYy1irY/i6TOYUtGmSwA7QwSPWJsh7Y+ULGGcrOc0s
Zx9MbfSxt+iPmk6uI1QNWXnlNF2lgt4fI9TkBkP6XviOWDWyL1bFaLwy5Aq68QEQ/jw0261E1eYp
6VR7jfKpva2cVALoPiIXl0IZGzT1Jegb49H2DWkf46ARuPDep9cBkSwcWgo12NcADMp12yMwI2Nk
cOrVqn/N0EN1exMZWDevJaTHayGP61yU1r3mxJUVRlMJqj8nJSWEJSorzhr4yrlQzkJOsqMc6+D4
2q57gvumbDoz1Ua3rTMc/IyhkPdgOM1jjIbnti4ClcRmND4Yk9NsRaxoPMdHsYFcGHwMTCvallUD
6e32hrg80ckTQLXz2JDxIFo+jfN4rIIOyc+zoXXjutEq7VHVo3HHzsg/YIxSaXcCXtkHtDPBBZGU
6IBdFg+ChEwgCCZ6UGWoPSlj8zxJ+Z1b6konjDfN/IBTeCZeYfFPZuNXSEGfwxKmairrw080V41d
H2NyOSeYJwMBtT14F9i2Ou4bBj41a2qS1b1fcnl/UdjQYQqxECBfL8+bKu1HUSpWdw6R6N8Kza9e
tbRBDdkpyuRZS0L141SaP8fRL7ZdBrI/LPFKhROSSW7h+PdcWa+NDDcpVXGLTIFJWIy+3FgS/WOp
P8d60q6hsqWb3O6ou6BDaJMesSmUptLgkeaZB3yHdnNT40Tgc7H++0KgbYKol8bNyGm/uNpjPBpH
6EjDecwfZyyQ1P24vbQv76wZ0Pp/Aax5bt68k9Cchf6c5MPZlr9lkWeGu7x4vh3i8nU7Q6/B/FjO
PMPLIzf0m8lRIFScBaL/OpzGDBmErJXzX5XpBD/NGi1XUTrTakAXfEIdavz318SsIcHuBU81owoX
o6jhqBRGjYYsSw/UxgmCsyKsR3+iq3L7U68sHTC82J7Mud9cSFtcYPTpm2LSoubsqJ+UaWOEp3p4
VfHDCnd2Uq8rcxc1R7wx7sS9PC/eh118oDSabVYbhI01YzpkoWkcxwzFt9tfd3kMmgqicmTE4BUR
Ppz//c1ayQIxTAKe9HlMpGqVlFK3iro8e5WypN8mPmTP2/GufBUJG7MG7hyFm79575t4kSj7ujbn
m3R8yfTPuvH99t+/fHbMCeH//v4iF2g6Jc4zXVLOfRrJXi+a+kGhD4Y4iNxp0ClCNUIKUK7upFeX
W26uSAKot+lTcOwtwtppLiH8mE/nREYwIk+TQ64iO24a4vX2910NhOAg5QIdfOkSMJmoqeTEyTid
bVHCRVJPXQAJOB7vWmVfGUieEbzcwE2R+y7vx9YgnfBFzRdFw8aeXmtKSGqUP+jwolDSuv1Vl7kD
nV4EA+jy8mIgXXy/CkM/rPuZa+SZgOQD7Y/hPw3NF7M9RFDF0L/95631Lpyhvg83oPgL5tMvPMk4
9PYIBe3H7e+5XOXvAyyWQ2wqVaMqvObHLt7VzRY+/D/vW3IWshew2zSRLtYBLDQYXlkRATPuZRQ5
Qmj+Wu8GpbX1dVxD/vl73kVbHIE63jU10hWRF5n9xrLjx9C4m8VfrmxAV/PjR8OwFmHFeUG+ORna
HIBjhZSgJ1sy+NijKPHKu6eLdjXI/Abi0APhvJQ5khGsw4y3izxerSABx0elkB6pjlZ3BuzKgp5B
CzM+G7PkiwpzHo01eFglAp23G+JTkB4wCsCSivLLWtwrZ98LtgBKhFWntVYtc9PrX6nhyajhqwDs
k0Be6cZvH8+o26vh+iD+7+MW26eEP4w1Gx+XILzgIyhHRxKJmjtF+it7iCHk3tW4fXnULdZDhqRK
wFkfeakpkleMasTRwjPo9fa3XIuCYp1DP17GW3iJpZ80fzYHi2IvU+UnNfvapOqn2xEuD1LwWoB+
ZgU05AyXV4PVRdWQdYyWaD42+Qm1UIjIqmviXgWm9z+su7fB5ql7s4nQYbN6NFojz5decFUL4gHj
x9zNyniNVSQM3Tt1qmtLgYQaqAENo8tbwipyA8GaNPQm9AE0+kK4ULiTdg8KdG0MyVPIv0ywDTSK
3n9WPwa8vrsw9GJ75zhHRX7WlH4nqShaxL9uT9eVzcTjFVIaxb4r4pdFPPShr42Bl2PLE/r9FrWh
ozzUr0qZ7xFBPGSJuCdUfDmKM8B6drefURtYw7//PHWIbMnUpdYrUTeRAuxwbbv7GKjZndm6TPaI
Qz8DdIgiqxc8CD2jGk5lu/OKxNYe6c52a55MmFEOhYUJadffiXcFsDgH5CFIWxHQ21IW0pjkThYD
TPyIopYPyygE79T8jDAMKs8iGDZSM61Qybg9hZd7mhQClDw6YQBQL3oAaQvTVcfTzcutaS+K/Ixr
w+Z2iCuPgjkG5CmuYLhTS7AixnBWNEYDGgN55wZw31E/UkrUtAo3xSarRdghwkRnwI5Sz6Q7B/Df
6un7etQsLM9/PLLpUC0pCI6tNxUG740H4eBhiMJ1Iuy1YuZbbFqPJuqErgNZuNK0zZij4RKItnHN
TMLjFFBlWf4uIzy9THldVd2d7XNtKaM7yutwLgZdMNckHCaLyagakM2atMqM2DiFoU37wxf/6AVP
cZxB4DSAw0nmeFH2i20tremn1V6srYswcVtst5R1d08v89pqoqoCXmuuqsDgeb85Q7tNEUZSay8z
hwNAmWdFSu9cdXN6u5xOylBcEDIH9IULMmJSCqUztfV8A1308PeQhoi0fi90a1fJT0rqIbJ056K4
9lVvQy4yOmSVHdxmlNbTSgW8hPIx09r/sA3fhDAXXfbSb3XfjPmqIP+daT9L9b/8fdCarDSgWqQK
7yemYQHWupx0XmfPnjPJOr8nCHt5FwACm5sw4IcQn15eO0otLD2stJZnSbTPdNltREtG133IUv81
1OLviaKt7xwsl6VmYoJ4NeELI2a6rKxEgW6GWKwRM9k5w5c0fATqhzGPDjwp2ETN16QSe13sboe9
tm0hFemgYHnvcT0sxnLWUNMmloMqPmHdgsXN4JbjHSTn1evgbZRF4mjbWquMisw6t8f0eyrp+iHz
A+NjVeGVWUwKAGwkHN1oCr9GTh2eVTwF7/yGa1fgfCzB4qVBDMnj/YdaRhIpkjO2HmKQaO5tMjvZ
mepBE3cAQ9eWjq2ZMsrQsz7sEqSkITXx/5eObGfHtk93teqczYQ+cTk+BoZ6Dtt75+H80xenCL0J
+pPAlODNXJQ4p8IXKWosXmKho9Q9xeLQ4vkrtz7yqPfK51cWzCzKThWCRIJTdjGOdYk6I+ailecU
+qYvu52sDh/yUv/3Y4paLah5ygMUV5YJRGWL1i/bsfI6lB7wrYyH/e2Ff21Nkiigu+DMQgQXOI86
DGaro7LylPg5BcpMdwJfzkc8ybGofVBae20oVGqzO/tcnUsAy9nChJ7DHhjonEW8X4h+Yo9a6oja
izoq3mrumoDlKj/ehMNn4Z+mYKf4Xzrzm489pozFMaJASvxid68TXokKD650lhjT/wzpgIOpcMvq
Qe/u4FKuTfKb37gUiQhTLStNkJJem36m1KBVsVvLr7cn4F6MxZlg0ZQOhdbU8FSf1OJbpjXYF965
Ka5sRgoLcPbJfHW4JfO/v3kVSXBQu7aKaw8JuP4R10jpjP+e5rYO6meY8Glr/BZeR1T0/svqeht5
Mcsq3lyGib6bZ2WI0+h7vXxE22gTpqo7e70326T0pvDL7SG9csbNoh40GIDLG9TV3n9u3xkK165a
eghgrqLqW62Z7iBtu+jX7TjXhpXnhGLNKCm4E4upk0D5iNrnwEFQ3zWUZxtrbRR6xKewOET35vDa
6fY22OKj9DHC+a4lmFI+OdnXsdoH9a8a4QDduJONzX9psTM5PHn+cSAAOlyCsRC2ki0UryDnRZ8r
9NHxhLw9bsqVfE9DI4dkD3CBTYbxfoJsBaXirDZ5h2FtsI108VL59WctrB6HzlpZUefWrfjgjxIq
etEJ16pfI+8nLJFcWr77OHFWeBgco0z8KnXTAwL0dPsHXhsB1LvnW4RHKS+3978P5SE8o3Gj9Syk
B2dwcpPcGYIrs4mEB3QOwEHwSpdJNa7DuC4LqYNliV7eaFQvdpvtq6pxLdS41mP9/zg7z964kWYL
/yICzOErOUnJM5KtteQvhJOYc+avvw8N3NcjDjGEDCx2F9iFa7pZXV1ddeqcfnN9SQtnYuIMocII
oG8SK3i/pEoGWWG1QXdyS6aIqmb80ZmF4QRldNNX3dvHjTEnB+IaUrUJM/TemKLktZlIcXuCU/Zo
+MljE4JCG+OnPlt7iC6ti1zRgNWAQQB86b2psBLMSh+T9hSq4QuS6Js6jL+YvQm9rfIPwQx5BLq6
zPmTI85FLizmRmEm6joGsqDAE5vuoReLB0nxDgXQpBtuzl0rRZ+0EIXIOFnxyYV7grm5iZ2ebIOx
jMmjzmI4IAixTLqhO1XQAGf+d1E9uuEKhmFpM7kfQPvAAMfrchbQ8pEBFAtYDFlweANTGqwU0fcu
ar9Y1NGuu8hSAYEAjZdMLFmX/Azw04oAvArxNBpF8tJZibuJVcPbe5D72ciJp1teZcNtPUb6pmNi
ZJOkZfFY9pa0cjIWDvskkkWLHgANXcDZxqYQiYCABVouDeTfVm0n5XZlrQsXxTsTs3jnw5tmgH4e
T61XOfXwVUyUnQGWZZId9XcMr4KIeYIafjeR4BXKNvArB6FrW9T2Xtvv0/iUifrKj1r41oDpifAo
KpggRWfLNsw0U9Fc4+DI2X1iZIdafymg+a76+L/ry19YPa1qcBkwD4D7MKYPcOa5AAD0sI8FQo8H
X27NoFTpKMGDmd0hTLOJ+pVW5MLlQuOYySXYAi2N0vZ7czWUeswoQAzg9ZIApY9iHCIfkWF5hOMZ
YIoA2nVIvDtvhO50jAp/5RBdHlTgilweDBEAmgL78d6+oGp1l7RZe4Lv+r5vGW/B09FFMFc5zC49
F/ABPFM05QFmSfMOQQvTZdlYSn0KYSwbtMdc+xJXb1r3kgwHEYZhry5gQY6cHM7MZig3g1tu449X
IeiRUhugTcHxuaipkt6nwkQpcRSKzjbNwtG1lSnzhQ1l4JtBBf3PJ52/66BxqfqmqY2jnEPA2pTb
NJOftDj9cBzgmcpNzGwyD+OLhq/YNZaax4VxTDTNkRIGOvt6JehdngQYkcDp8nJk0IM57PeuAV8+
mjmubx0B1j8MqhChT261ti7oPwOzOZSWcAOUb8Xogpe8Mzo7fpSCxawqI+vYF0CiBRHZ7f31A34Z
ShgUpBArT10eIE+z694MBNFNYVw8+mla2qmnbZIsPVW1MtH/riSni7agV/yj7TQF7fdbKOkBcvVV
Jxw160fVvGrK51Z+FYKVwv3Cnk1sSf9vZT7rLzMX01UJVkbUWHR4ssX85vqeLVlgYIRWDsUusuDJ
6c+CYhXXeaW0uXuM/QxVcvHBy6Qv101MEfx9Hg8MEbiXCbye1p4++/CQNhdy6lvWsYjoN6Cp6SS6
tNWQUzFkD3bkKlkpyy99GwMsjYVLobA0j7wwQcBQKrEmSVCdqkP9HOpQJT0V/srnWVzZX0N/ahpn
mzcmfdy0PYaE4EnuHv2s2jCiBdOxdRTcNVDhgjH610CDiAs0qOYXZePCZCpAjX1UzOewOBQA9Hz/
JUQHRMs+fpAmkD1hCGFSQF1zpyhMwQv/zNwoiHskP5M0u4VnyYL29rprLFR9Jiw0LSnrD5XfPJWV
jVqJzbzTjz0MR9DwhneRn942ur7xo/5H33XiDQt/lpG/6fR0+w/Wp+Ijj/SJX2lOLqp1cI+ZLrNF
pZxuo36vIegnnsThNityRLZzu20O7hpiZOE7Mj741+gUnM+chidvL8Cjaxz7ZnDEqHFqbmU/R/Ra
Uvn3lcO3cL4BmvO6hbAK3qWLB55eur4E2x4uetSFb0WwhrBYWg7ggGnOB/JOujPvl5OmvZnRXRNA
5el27j5rXmdrWr+T4nQXRcXu+ieb/rRZLMEh/1qbjv7Z5kWha8KqbApHT5YaO/bQ4PGiu9L6+NgE
lRQZ5hxa3TJMKLOrJEmhJYmBeB/zcrxp8uo+oKcexWsZ+cLXAQQz9bfpz15iK8SxQBEpM80jyMab
Msu3SeKvZC2XaSjcE6ACmGmY2hnzEzZKkA63fu0eLVVwLPU51x8zfadYJzf+5lafqnGto7XgEOhV
EusRjab3O38Jc+0i0lxL3qkvkX1oatMu/P6AvKKg5FNDY1zx8AWXmNAp08zG9M85yrYKhtwc0BI4
gVkeHH3IN4HbbgeprVaulYXZYyrsuAWMp+BHLjJ6eUTSwahAP2S9t6uM/J7p9EODHkliyvdxaiDY
kmgbqvXIBJAN+xIqLwDoV4GwU3o2OwTnv2N+7YSe1yhj63onePSrI7z8GqIgivxoWRC956gabMli
8zu157Iwa+0l9vT6bgSMbOflIP8S0bG/fiqXfOxsY/68sc9OZTENxxmIrJ+AxOxEWG3r+AsQb89D
nQDsE9JL3bhy9S7U7qZ2B482yJNB3s0bH1mhlqmhJ/7JMmsB5MQ3eky2IRWfexrFtpq31d7ostyR
zMLbNZGV23IWMGXcNK1dlEm/Eau82AReE2xIWdRNGAbxHS+VcmepHy8ET7+VqRg0SaFnnOfbNVpo
Qw5O+pSZ3aMWd09MBB49LdpYVr6Sly6ehjNTU8Q5+xRS6+mRUIf+qTAUYuN3nxc+hO7Xv/dCgsX8
DZP/E7fNRL/43oiOLJCYmJJ77PS7Kh6YyHSdKHyM1bWG/FIsof8KXIqiCJwYs9WkLnpGsum6R819
EKybTgo3CC0zq3101TVex0VbLIhiKI8I8MPvFxUovZi2pSqwKP/B8qn95o95PTAogYjw2pTO4g5O
iMSp7AHme7aDeRGLFidVOIJz2uZhss1V96ufCb86r9j/w8fi6jdBRoPbmmf4QVsgh6iK7jGB3E7x
7uVq2MrefUzf5bqhJdeb+OABUFGwvkg1crXuVKvt3OMo+Dd5Ej4wTHuoBm+lrrFQsYOG8MzO7EN1
DbVJ12rco9FbX/wo+N4FlMYb2doqyfggBLKTMXqVVcquFsV9rSQv19e55Cjsp8FwJ7t6QXvvaUKc
MqDAjRpBYpJ3tpDDeSo8x4hXpp+v2zIvYQgs9szYbLGZ3tco/+nu0UsZTotRjiTCG79Qa2xuFbcN
9kVe645SBKIjKBLCO8g7IsVWJiG6kNVgy22NEgsFoq0xyNmvwDe+CmiCmK5OoB6re1dHDd4aYvle
k+p4U/LK2NWxgEC6SG8zo97tCFwftjbW1ibhWmHGJPWe9Chyb/KqtO4SpKMcC5kVm66f5aRR5R5K
0W24C1X3kw+zr+MOknVnecl3FOnKu7Gp681Yj+G+6xGMQ6SuuylSNfuEvku1dVNEBc1Edx/KKH7r
m2DXBE2DYH2XlI4Y6u0noa5yp4wGw6aV70KOX9U3csPTmBKmOiCUFd+Fo9XCszAoTuZClezpoYei
ppccojZ4GYTa3zDKyg/Wxx/coKXduaX6WgykK+OoWnZbdf5eHZNccpS+e0P1pdtc/6wXR4WmE5U5
MIaEz8sCjOKyaU2NRogpnLr2G0iwpFnxnCk0vksSJhNMn02dgukCm0WYOmSUT7Fc4SgGfmOPSE0K
ZrliQ7oIY3+MTLM/8JISyqajcnbbjG4lU0AIyUR65o4YcE93PJfdWxOint3odf539i62zbrOnSwJ
h10qyuWeMdTQ0aQ8+CnmtbRRAmQ0tDGKBlsorDUK94vTOvuJ8+dWm8ppWcXeqbWKn/Se623RDI+G
ID2MRekg+b1yAS/v+98tme27LvbuKEWBdzICf6uavhN0P687z+KKNJ7mvJq1Sw4aOUfrK/cF4ajr
XwdLdOrkTpO8zZg/gVO6bmpxMRCKTA37aTBpthivU4METRnv5IbDc5yon5nc2103sXgU/pqYl6lh
gVS0Rue5oPn3VvqfoDtx8C8bdmZi9piDnbcMu0zEBUww39WvBlVvA8Ro8BKoxkcvwcndSB+gtSFv
uXhuGbUOyUtdecgaARRJb+XhrXbfrm/ZogOc2Zi+2tmpy2mPaErWwH/RC5tkaG2p+5GVuV21dwgF
/8uCpi4jDx4CyfwlLBtxYBqMAJyYDN548rcukXeF6P6DFYmHFS9HkDiyqbxf0gjxrTqFrGOZIHgl
qj+qoP8u9v7N9Z1bcja8mImTaS6IhOi9mZbsWM57ihVt3obOIDQHqUe+J9fWdm0pMMINC3kTIRhg
5Cwwoq0K2qThjLaD9QlZkAMq8rfwtm7ETnX+YU2M6XChTAxH8wc+UQJokKsT6KVX3f/lGge/X0m5
FreN2vrUH5VVhnbeb1tRSGoPOEg4Vnno3wzMKu515AD3aVWsPS2mcDy7tmSgpNwS3I482WaOEJuM
kdYZ7XqpGT5HVqLZTea9jGnwmTjxuxzJy3sTJenre7hoFXQ8HSRQIBcve4TsxFGLaukI3d7WE/dh
2tta8V/obovxbgTTfN3cwgFmOBLWaUriNNHnb1fNdD2hzSzx6GZvXmrYZeDaHayCinFXgLu8bmzy
6YsdBdwx9ZMYAJ/7vCsOTLCGqXSM0s69MxReAUPQxrtSAkamIjU7pMak4qgHthqi+n3d+oLrUFyd
3lPs62UpGQR12UVeKB1bqXZE+aUsn1xfWFniZRmZ9wDZOLcuL2yqXDMH9cLct4JKko6m/OiPst10
t3Im2l67C42N56Kme7CiH9dX9sfrZxsLypOOMpkP8zDKtPSzMFy75P5xXGhHNYuKLQPWzIwogr8N
ilo8JGKlbOBueo7GpGxtoxyrfVvXKRlmXf02S7Pf6EEmfbJyv7St3GjsSNTrvVz65WurVPXnFDF0
WymG6KErag+lYUF+kgtkECWPfE4cEhy16IPHctBf+6FIDr3Ry44oNu2OrD1xDHBD8SaLIbHUS9Hf
CWPUb6tiUALks2CJ73l1HN1RQBa9hNiikPK1vs+C49F7mZQ+wPvA4DW7purCHxnvb81jrCUbXg+S
8huV6r445jls58UrMLXrX+SyQAe1wLnF2ReJZUHIqgxBRDe2UCIyHSOk0eQG29rKbDe5k4edwptN
ln70ybbRP365AN+YpqPIhS9pZfvC8HJZiM1jMekWFvqdG1RfOjNYOVFLzq5C3gU0HVAzUJyZs/vl
gA6dQKc7Qh7Q6rduUUE0RcASMlv3v8vRbapqNpCG67u7cJLfmZ1F5mAMhKAZC/OYeNlPZYh+tH2w
7ZN/SKB4ExFwWSAEyfNwZQQ0p/NBNo5gduxcfmqDL7G5BmdeuJ7pdgI3Afe2QOMocsoMv6cHo7bK
Nh2QoxxlJ0++V8H2+qapi5aYDgJ8ykV8wSinZUqThqJnHOnj1rs+hPQpH8f2WUkssBJ6UL4YaiDs
XAkyrroPup3GIOchRAV4P0Dw6NksAGiOICi3XZAWNzD85k6jIKWaa350izRieqsHlFw7QZWdEaT+
q6ZnvaMXORqJNQeu6St9FxamFvKm71LPzrSwfKrbUf8dIkN712uxibKsFu0qhIRP5HoauDzXvPcD
AfY0Myh3YWb0n6QxDG4GC8HJvmqCTzWqxzznpMzOK114CEsQ2tf3buFSJqj+3brpv5/FV3UshVEQ
+EhF98yghVrdlzpY4eo2Hx+7ZHfd2OJ3grsMpwNySvnmvbEs6judsKsf25CJseSQZN9ZoN1JT9ft
TEFvdmkATqDix11MjWyeTtPBKMOwUvXjiGC0L32zPs5XQRCchO6omvLXBeFbJwccLSQtjwVzfnr0
yRPWaN4W0hcGCRnVhXQeKa95ctuWqJ5TrXWPTEc6edv+IhjeZJVpKz63S5nXK99mzd7MEeo2EZsK
MeGjEDeflFLdp15z8GQKSDBrZ3W91lqYItn8G52vb/ZKKF3LU4RycI9unZfOyNv40fWN3yhkow87
lNYuKGOIgiUv24hG+dYK6SsTGN5hNAaYI2GmfL7uM0uR1yDaEz0IirjNe98MxbDS+p4WnmYdO+F3
2wDn+niGDwbvr4nJbc/Omo8AnZGImKitB0V6iuunzFyZ+Fny/KliOtUS6NnMvUaFoly3isA9Bn3x
LRQgmDCN4HB9p5YKUvAuAZJg4p+9mg9kMvhdjaluuccWakAmPhl0PTiMx/tw8oXoUme3VYyvBuHe
hcoxH6wbXai3jeF+jWN1f/3HLC6YOs2fNy2I2ZkbdakitkoWC0c68LB+hfHXCkHe6zaWXGNCNjMC
SxfsgsZFqMvCU1OZo6FNcFw0O4tG7e0R9a1/MARQiEc6FW+eZzMHqfvcRGgYBzGSh0ZSdlIUf9JH
f+Wow7y9cPiYvfyfoVl2Y6ii5HXVSHW9VYK7AnL5nWwG8T7u3K+83cedSFk2FErlAU3UYjcOintT
N22+HV1N36V+VW6h0UL4RWoLu8kjyWYG+adC5XkfQzV2m45Gs6ldqt6C7CZbcDDMTSV9tkfkBJ00
wPDYynXrVesyg6liK9n4VUbZmnxiHxtisM0HlPHKOi43hRxUTlxIDPbHlMJTq23v4qAPbqza6jO7
NNXCNtxM3xjDWDptMGi7NM/S29pTrJ0ajCi6F30MllBLbaGP4WADe7iPMiK2F1bdQfRDw6YJNz6b
g8HFjd7uvi8D7RBK0KQiS27YXVWLT6pBNWOkvKpXEXPF4vBJdD2G6bTxOeH/+lS1VrodjXHcV4n6
aujxjzFSjZ3cCzqUGOG9KiYoLUftViiU5BikZrHvuj52lKJL7T5XGLgcvfY+GEIBuGo8OLHJHKTZ
eMOTWJB75LB+OmUeuhvdGPkPVES2ELs0G/j6smct9ctNgzDQptGzeF82merA0tM7QErqT0Kg6Htm
7vVtYzJfBXi93wSlZiERmX+xIhN2vhHH32Z9mSA0XjdIM7kFbYgqp3rjBd6DEeXBpgj60e4Bjtix
Mv4uBmN0ykYSt10mF0BTytpOI9InGo3NpzbNxK3aw+k3THrWcqK2d1UXSODSmpYf6X5DVEF+dsNW
urVKo7OAYErjfwXI4mibIq6+0Zg7teoIFk8SzB1Tom9J2/Y2aP3kzWuE73JXpg9jTPpWW2nw1AwC
E1tN1zn0Mg0nU2vRAZ8cvSBu7Uu3nfu5T00LvnbL2qey5PJbB+MOJeJm4yHu4ngWTZNN1ozafZQG
yUPii6PTNrmFsmpeb+Q0yZ992ShOo4kO+eRK6U3PqbHFrhd5+AQkaVKY2wZa0HQ9UBreiYEIVKGM
XtW4fjPKMvlkNo3iUM+S39TCM3dq4nl7VLO6eytUzE1TqvmuV7N8E9eIVQGRr45xUYecIi/fpUXV
3gbQLTHsPlbpVkcjb2OQGtxVGvyCFBFZaJ8Em1iMf3el2+zbzg8ehRDdMvhmvOcqF+XKVgYhlR0P
LsYbI4uGfZKXhQ2tpH8rhYJ1kMVac4zR95lWlcx9Vkn9JpO6dlvkpUoDGu3gMe38m0Cp8n07vrUo
0/v4bUXZcaMAql0pOyzlJVQRobIj22H4Yxbgxa41Oj3L3GOmZxO3R1PYVerDlC6+ZW59jyL7r+tB
eCk2Tm1wAOXMYFxMRPXgPkqPUa9j0VsHpQBwkvXVIStdooK8BjNZur6QuAJWA5waBbbZ6poylNMw
oMmfqM1WLqXHiunLlR1csPGHZgrENp1ERAHf3yqCKI15Yo7hKUgquzOohAxfrm/ZwjeCH08DAgWz
B939We6UeyXC1wFDk7lm3QbWf6AKw7F3aoOaTP3zH2zxqISyZGK8mHfae1MwTX3IwlMbG9Bt7vg7
cgg78vBNmq9clIvrOrM1ucpZwhakip53xO6TAmQMZu3wZWxFuhu1HjtwDmp2Hqpfry9vIdeYmOwp
OUyJxkWhWRAHT6mHMDz5abAX3fshyG4D9/W6kQUXZ94HzAfHaqIsmV3/shUoIQlkyHwYLLgE/1r8
Kbnd1rVWBsPXDM1cz2wD04xzXE+RfpnmSyqotlt+0bKVduDCd3q3npn/MSwkpUEq4uHjt4wWdg4v
T8IshuY9VvL3f9g7yuZAamlBXQAwtCHRU5+RyRMaEQOg9yT0v8CO4D8VVQDHiJKvaSwveATahTqJ
9h+KEWX2scQG5mJ4dMNTJ7vApsJPoSneoLq18nJYMzNFkTNfl1QWBRs8e8igUl7QUlXvK2vlQC0V
D1kM8RyA38RLNstwM4ixa5hLw9OQSzH3GtOeckAxLdbG4aHJlNbhGowArCdq4oRNIm7U3go3iRdl
K7n2os+g50YkoZ5pzoXDui4S5LBjvX31mEQPcvPkRicluIH0eMXSQvwFGPrX0iyKlImgj15Zh6hD
MjHhqmrkRNzz191yuihmz2mM0AOYGJUsCnvvP9/QCo1bwQd5SmKyrt7xhR9j424nIFfltXaT/KrW
pNcWPGbqCLB90/ek0/LeJFy7tdTFAphQV72Faflz3/He1Mq1L7VoB757RtcmFlZjtn+yEjNJo8Lt
KlblpjJ/1yTJaxMaazYmbznz/iRsjXSMucHqvrTVFoKCIOdJu1L0mH7p7CNRqp8Ch0a1BrWS91Y8
w1e92FWCk6aNdEzeorrYoXJRgrW57g1LhlCegDWJPh/tmtlyQq0uskbSAtQlj77yJjRvdW846rBW
pFqzMysayaVB5RW6WOL7jzS+zYKfZbsx6jVQ8MIJ+tNZ40bkSrzIL8Sm9BJ1hFWuk4eNa/l2lqwl
Yosrgd13mtUyqZzMbqpRiktRjwb/FIC8snUxP5hh+qwYwkHIP0wnwrARguT/szW7ruShCKKS++kU
t+gbWZPqUD4I7kbW3HF73RGWAi5jepOENvksDF6T4585thCHXq35rY9yobmxSJyDbPxtVsKtnGYb
zfff5Erc9tRQbdewtq0r/o5U9+N1r3e/Ydr7s9+Q1pSYoZ/0T63U6k6ZmtsqSB958ay9FRb95Gyx
M7cfqzE03UwkIpn6PbeZ6CBgIaxs6aIRKuYUL0kDUGJ4vxozUgO38kpWI1gdgLjgXupBBl3/bovu
eGZk+hFnW9Yw/ix1XeOfxOKkKN99XdnLcuJI8ufrdpbiHh2giXKS0ZWLOjaPTjn3Bhghcz20E01i
hHSbZC/XjSzcTaj9/DUyixKZGEMJANntdNVq1UkMbgXhXsgPUfy9KX7U7UqHcm1NszdVHRWVF3qY
y8QvLjyQhrTXlJVsaWVJ80ieCGNqIsrNkjRpMwj9AXq8QyE2WzNuHio1eSo7dUfpZiWuTzs1v0DO
dnJOKJ0XoEKqPsKs8M1TGjt0T5Z8CtNu31eFDdbh+odb2ck/tD5nXmh1Q6OLaIedvEHYZ8LoA/mX
XchcmpWLcc3QzN27xu2JTRjSs1+u/6ibVGfWyI8WbUyjdgwvc//OO+WlkXp1qAtcIqpqB/1jMXxN
3Y8/RCYRtP/ZmH7D2YZ5EKPXvenChGtlTtr+HrUvVbMTx7vYe7v+aRbS13eWZjFVMSqv0zKPdL3b
1iOMSKCJZal1QkpVlT/urltbCkfn65qdYPATWiwJZnDqpfvQ/WGG/0Gqidraz+tm/jRZLvybK3iS
i58ev7NbODDDYRgnP+hRorHrts0eSoXqctkbuSMDeN6ChFbB4FFb7HKrdlpIyb7JDfPvtZC9yGKn
UMCl6ScXofaYpEl7M4j6794jFQoyJoUMqzb29AyMrdRquWMK4TBtl2SHUdF5Nn1YczNCwWvnkIZu
KwsAugmoxm7VatzpiasdMsYkV0gMFneXkXfydlQSRH12oxRNAzvLiNCanFinzs/uMlRUCmF0wkj9
fn2HF01BIUDDdxLOmNeCvMIrNKO1gtOY6LQVB7m+D/Sx2atN2p1MhqBXAtbSZUnRzpAVehqX9a0o
q9VQpKlxMv0Rso1B6Gw1NVaix6IRJtFJqhnDQzL+/amDFCwth4hPrBY/Qlgt0vbH9V1bDB1nBmbu
D8Y808MSouHAMw7TJGFk6Z8RbNleN7P4cSbFLQZxgLfMs/ZRa42MMRIeiuMvWRucHpWrUv+ajuKK
ocX1QCcBggYSRDzu/YZZleLlZAPhCUQFcrsUriPJ0bpu8/H10NkBYUgnG5jJ7CLOm75zo6QLThWE
TpSYEgYkRm3TVLJ93ZC0tCCFoSIRAXCAUHOVESXMc9nrcevSb/e+m34RKhB4rRAmdJDpWWSwIUSo
Caf+votHBCoHu0iMh8jt98y47Y21WbSl9IAaHjhHOANRDZ9+79k9YPm6HgWu6Z1GUTkqTTdsfJfH
V6V0t3mtbqwmP3lu89q03eH6TixdC3+UDHjzyVBOzQx3goi0ksRkGkdll3T9RsnkXS8bB1muP5fd
mpTBmrmZI41y0pt5ijkfGEfe9btIFza6IjtaMhxpZf6DQ8E+AiHSxNbFhOj7bY3anKnTMfB5B4av
hRLRoo+o/Aq21nyYIIQNghibxyDgL97sM9+tIy2B9Z+CwFDcRdWLb/13/UMteSwFf5LuaTKFZ/r7
pUBjnHimFkSntODiVvs7VXrKzbXO9VJknNjeIcYDrkI14L0Vvg95vRlFJ839kXov/bC/voqlfPT8
z599f6+JwoTaeAT/x30HSUIR/o6hGPCaOx7PubA29Tz9cfP04NzcLA5DtDJIbj0tR63ssHr1kZoc
aSpHKx9nbdtmH183Gr8MKpZl5m/lmAIbfr2+b5eq6NNV9ffDzKeLU3HqpmVxBH2pdajbu8i6E9wb
wX3Ogl+h2Dtt+lSXPxXrppF2iiTctmtf7tL/JlL0abSFChHCubMlZkPIm9wY41Oev7bDU6ncytqH
n/3c+bCLTV0hLpo5oD30gs4qBCE+BXFFepYy8oUiVrr26L/0QRTFGTZAGgkk+8UTVvcKfYw0P6Yg
/5i4W/qwj3Hw2IPQT6pbtT5d/3IL+wYgi6gAmx+zB/MPZxjCGORqmJ+M5rb0LbtpfDsYVp4Ri0YA
6MMUxsOcWPf+2GZGEAiIPWYnAxXuQxTE7asahM2z2hXWh0Mq1SGKqzAw0xBiAPi9qUiCkgbBhPyU
eZAg6zfDcMropa8x+SysSCUF4GoSEZW6IJ4FHG0YRY9weCvQWS+osWtSWW6sUapvPvyBuHGhmSOL
mkzNkmlNDBNNgeb0JFPTipi/hVXS6UDtXjcz7cv7UISu3ZmZ2VXkGgHkAApmovy/ouxpDlq2rB1d
8U4QTopQO92w8ji6DEpYhHwUSb1pIFydLQwCEzFLRjU9BeUvTxk3tfn7+pIuoytvAomKFqVp/GGO
zmQytDfkuhWOsvVZDZlq1X/URmGP3fa6nYWFvLMz826gPFbSVNhR9c7O4tciXzFwmZWwEFgQiDkQ
RZJOv/fp1EOQpkNSmtpIwYcxnRzRxaqSHGqetlKuFdsXsOLYo4cEEd30ypkHujqrVLGQJ6lkiRnl
EsxQspMYna/z5954MWJ479Ivbr7Gqri4j1Sqp/NLmP1zx5wlmaPcJFZhRUzcRTDfyhNC6ONniQuC
rhKtRzg/5h0eglAUxgEDY75bCYcYtiB4WbvqRkqHNcKehQDBaQVsz2roD87fPmgEZr4ahVQYvPa1
rrNtpFh3bPlKZF3as3MzM9eok06txxYzhSC/toH6eWjWPsuS98nkjkzYMSbBYt57X9UoYZYpmo8g
xzT6I2/K0NqE2W3mBzeS8vn6WVrctr/GjFk/Fba33EozgzrxGG19T/vK8Lrddurvj5uBM4knHI0E
Zk1mR1bu61TMegrrav1kGeUelKkDBG8lpi7tHGN68CiR5NMlm+1cIAZtW2V8HEMGWlQycesmT7XY
34SWsPWFcC1zWNq8SdOEu4LzewGW1ZoxVhu5wOfMJLT1xj/IQv5gamvjdkuBlerB1Fqaovefqtf5
QaWsZQxmj0eUwibsXLtRH5vO3wCyWtnBZUtEPYOhlUuS6lGNUe410PPxOnJI0bILSvpZVe3N/r/r
HnFJEIErQD1kmHAa876fB9nMzYYabJp3GgiuKe9rpdzpjL/ZwQ4CymoTUL/K/iGNwCiDK+BjdbK+
6Yue7aSUC8xPZoxKW9ZDgJJtWtz55hrZ1pJbnBuZOXsrDnoY1xgZiy+tgYCxe2MMa/nDohEkUJDl
lYh280onTJ5yZkGScGqU4Nj0w81UgGvhKFj5TNMLb5anoBcK+xu0ZFyJc8lLYZALE4A9dnKhgiQU
RfrC3SlCdBq13hmG6amhOlnbwGnOzIvbbfQ43F7/EUvn+vw3zIKur2qBVSpTx6y7C7NXQU13xqhv
YCiwkRm5bmtpX7kK4csBRXlZCYKQE4WTcETRSkoeu15/EOAMrGjKXDezdI9w7RITGUWD2XH6GWeO
WIzcGxK1OvACQ7WLoJB8k0sN/vTrZhayTA3A/kQtpk9P+Glnz8zAONCDVOQuKVUCbibt0/zGQi/H
A2vvQ9enZZ8bbW04bCmInBudfS6hlpNaRqTnZE4g7tSnavZa+K7ji//ysXiCTgtUJgDXLOBXiZt6
mV9RzzGzB1/gmWhlgRNYzcdTZ1La/9mZM3yCyRgbpaWbCtfCBqbgjb/GCLUYDi1twqhAPcXHuvhS
Qu/K1eifelG/y8f8s5uYx7QRbLH1ToAuvzC8QolVP0UoMgthsXLEltyeojGF9ql3Is2f86LZDq4Y
udM38z/x3j7BXLZ3TWWNS3LRjgHJHWVWnsDzcAKcr6d03EFClg9O3b/19W8jX9P1WzCCVzMkxpAn
wNh5HpCFXqsiKEsXTYYoShNuxgr9u6i/uX64FvwcMzosc1zM8OjNPpkHFjtRZPYs6A2mOnoQb7rj
CY9e8+u6ocX1AJMCkQM2/mJGpc39LshqAEwT07rXKvta0hy50ld60otmwNQh3wzp/8X0iOz3YS0P
pE85XMPGUDP687OVPyxFTYLGUv5nZYZhSruu8IIooKivVVyNli3oQPzTtUt46VGFpAAjdkzvU56a
D+AKJdD7nqfcKWy+WkK8K1rXidV8A7O63TKGI0WfJblAbPvx+sdauKze2Z0u1LOQ66H3qWm1D0aL
jrqf+YwqPLvZTToy+eCvxfeFa4RqOLnaBL+4rDIPbT8KRQv1MCWLb3GSOlXQPX98Pcwp0vLm78Bw
Zl7e1Kgg6uooHKX6pYRPW6yOg/WDfslGiD/cx8TBYWPhkuUldyGTVBhlZrZh4Z1CjzTQhDDH3Y5N
cCjG0bm+qAVXn6KcbtEGABmrzhaleioP/Ez1T8lQbaNROjQUMK1C214384czcJY9vbMzuwpTvW7y
zFP8E/isB1fQHEgNd71Y7YPiCVD9XpFiR3Ubp6XjTnnmUJm502dr7a2FLODdr5hdk3UIFw1zI1xf
sGyrdeYkEUXH/i4av1puB6cBGM/x6frSp5VdWbk2e1iGlZSMUkjmYeiVHTSfPCSZ+qZ+aEp5r2Xd
Sa9XXrILR8EgDRAB9msTWHa2yC4NizrNTZ+gr2yivNpUa0+WFQvzJaGJpLRKbZFtBA+0EW29/n19
zxa9ksowo5GMC1Kkex868s6Cc0uBAsn9P9K+bElSHmn2iTBjEdstkGttmVW932DVG5sAARIgPf1x
es7Ml0nyJ9YzN33TZhWJFAqFIjzc5SaxHlz6RlZlAKZ1v9kX8FsivE+KK3OcYk/aJEZ1Gvlt3ge6
EIHUT7l/zuhjpffH0hUhZtDDPF557i1Exenxjx1CLR+1plnUb7RWA0VMCbOOm+xBBfuJjeRj1hMe
DJKTQ64lay+kJZPIrwkSX0w/3xSfBigBMXdE9uTbVfLsST+JUpzHafavCfNe+Vt/KOrff7+FiJW+
bqB0c8td1HbE7ECpAaNgSWLtd1T8vsfJSpxc8hNoHICUZgI1459rP+kM0GdgMi4BoPk79zXovH3E
bMnK02HJ27FVYL8Dzh6vydl5cmsADeq8Qkaof83bY9qsYX+XvmLioJz4HaYpkpkBDgyuqEBi/tI4
AHJKhjYsRggexRCvDTAtJGpIOP9jaV7kqlVq8aQGy97U1FfduS95COK9gNorzZ2lNQM4BvKqAMgA
7zT/JKnHTi9xgL2kLiB0K70HYIOqlQxjKbReWJnHodKmviinJ6rr0a+m1T/Xwt5DnOstKbw9bvHQ
L37e9+qlBQT8EgUAsENCqmnmcI6qC7RkUKA2hQoM/bk0cGu4XeAZm783NJWdyAQtuiWW6jU65GMN
Q7HNjnGdxEFKtB1GPqKkVmvlu4WvQq0YTaWJvgIok+n/LzM1sGVyr4e8fZ1KGnD4Rm1CUCzpf7Xd
+/3vWspG0R2bkhuQu6IGOvOMUuWFiJ0OUuN9/Oi19S+7EWGKqWaAO/ZJok59mx99Rja87tcy7ulv
z0L+pe25+zt0zEhSw7ZCSc0aH0u0mwb9gWvDprK/Ni0IZ4cVF1042xh7A3EuWlz44vlAX1cN/ujH
LdAPrh0i8gZksCPqrxVGF82gAz0xdCHkzqsomMEcM71QeOhZztEQBpTA431K/JWi/8KBQ4iaRCqm
pxFKbteOUjY967CnKHkVZWg3u7jfA0vdO15Q1wyoZ3clO124uTw8W5GgIqExgGa8tmeVTad3lVUg
X6tDmRcoLQMNau7dNNm37sqRW3RNh0yiQC4KozcTgzWP2yb3m+Kk1wlYclmYUj9IeyOE1mdgYirZ
FyCc+FXaa7nIH5Dz3DFRZp6yffDn4p/r78Sz2U07sypOaEO5D1BjoEHatuSB03HECIUONRWLeSg4
1nU4YDB1S9rmR28P8ug55R8J78c4a3Mo7qVu/gowYgdklONvmtr7lbqSHcVAQNyM3tffv5S9qeEN
WnPAE27Y2irTE7bXsQLxsPhQE4luEAH7V73WClp6P1wamod6p6gZNJmwN43jj0GtZ4euyR7d4kmv
QfPX7w3CHtuhikAiH4HpZKvZ9NCB8ud+9Fo6ZnB8XKEgUsZJmL2WrLaxKHy1PIlSHVso5gEkl5g/
7htZOmSg9jEJ+upoEM2jcdYQK2VFXJ7asdkKKjaQrxsw0z/+RtXsOLR6GchSW0OELcy3gEocWRim
nECT45PZWRvRtW683KcYZa1DCzzIiQN0d/HLzqqAu0eQC/o9OFzp1m1+ZiNfcaTFDcZYNSbT8bjG
aNK09Bd3EDqW0LfMk/Jk+V0AEO0e9GSHOG2AO6TmYUDOWkwldeIdldl/rqT54I35E2hFf91f/aW7
0POmhjf8bWKSvf4dHJR4oiwqbHEDaBTxW7bREs42GbBMQZpY9d+7FITPpvlXtM4QVmchVasgXdv5
EH7iYxWiZRhm7qvRf/jrj5qKTZ4/EQAiXsxKMb5elaMcEbe7HD0ztB8DPmkagWcxABnWfVsL7gsz
gGpOb89brnhLgErUHoEiyq3XzLA3MXvk9HdDn0T5DWxdKzfErbDCxBX5j7n5FRGLtsVDDuY88wzh
urY5GGDSS+mTrYOkcHzKJEZ935mH951848mrHMeoAqPe8N7Hvytnq/m//6fv/3POLh3ZAqtFqxUU
wFEomKgz98A6cu7r1yT+RPVv940t4HWvP3/mPm5ldL3jZ7CGMUupvrTJA5PfdO0X8x66mAda/EDr
LohBU17nL5QfUFcKKrKS5SwcGmwCYCKoIaHS7E4+cfHN0nXAEtdReipsAW5sbWvrdF/45gvaq/v7
X7wQgq9Mza5KAY4VWy9hSqcPZd6BHPTA+df7NhbSDiT39hQFQXkOeYrrz0FnlGWVjVjEoGOWOt/8
wYvkIw27ZMXQ0segwYaQC7UjvC1n60b9TrG6NgsgxUhEk6d6uvhXKdYWreCGRqsXKdsNZIyILrcb
fcAlnZQYCddD2j8SZ8UFlu6PSdIQbEsYT8Cs7GzRdMPsZZW4BXCQ3qMwskOt94AAqJCBGgHvGUyS
aGDFSzAh0lRvrVOF4MNfGbNa8kMgJKFrO7HV3yC7GgIJlWEoKTgfhL4Fc4u9AUMDiPRL0LNwp1/T
OzCWgh0KzmjeI/lB+XT6QReOP+FJLH8sSxgsjiXoh7ykfKZFuqmI+zCBavW0iCq8MVJXHS1mHvoK
s6Gkf7d5/pWb9FlkbMMs58lpvJWYv9RIg0cB+AgsFYZU5uOV0zvL1GVMT1CJ+eE0nOMmBYpPgF7k
mBR6j6kjAilFXWa7ysgfna7ZYYJxTRT6//gZcIgJbIdlmh3YFFGIWY1NT5bMnzRw0unU2FkpYlNe
MfBkpc/OSF5bV74UZfXRkf3h/mFe8n50sXGSocwNDNssZ8vqsmk4KSrYb0KLP1dAM+rZ9n8zMjvI
HQHvkU6z6tTb3yu+1/ofyly5V5eC0jT3A44ANARuqnhNJ303SZzyZKIoqjePUvND3Rn3Gj02rbPy
PYu7dmltljHwvhtJU7nlyU2/oZQDJBQk01096C1gTfM0TFpMypVHQp6AdVy505cO1aXt2Z3GGsL0
0oTtXIAYlrz1fhpiKClw4K5d/rED9fT93Vt6+QET8M/aTuWsi2PsIsHW09YrT6DZ244dxnj0N2Os
NkKcPQhmyWZjEBVginhlmZd803bA8I6jod9qxvdtnbh0UoymoxN61lHSd0OsoRCWHAd1FvgMXi24
cGcfNzC3YzJBjGpU+6ZsaKBUxpGDvjlIRveQxSS6v5qLHwUcDkr3SP9uJuOkrXWG9NBvdGkJxfl3
LXsryH9xqKfm6Z9XEmoes2+iDve5ytA77e3Xvj5o3Wucr9wlS16IK2SKWX9oVmYPgXjMzDrtYaJK
Uoyq2RET2hkPBsB61Mlq+02pytf7K/cHqzSrA2AU/h+bs1OX094Fig79bUzYbmkFGVDH3SUTFV1X
bAqMmCV47YuSRsCmbesGTLtOFuFpjAcxshMPmqFUhRBA2Hoc6tQ8fQQg/VDZLMLXhClPf+ak2GSm
eOAxC7WygTwVBxWq/2DF7qEhzkYv1Yo3LEYSOIINRnV4nztXzDCBb0t69LlPju0FtnWQrQxsTreO
dqbupuvOXPvRUh7o3prpxR28sDzbQQv0EIDKoI0vNEz2NkHrfkjGE+tOcc3DvxdCxkPk8jtne1fG
g2MmJrAWJe/fOPQX+6JYq98vpvuXRmah0RnR3YN6EaqnTrGvOifoWzsonDbIMnJwSgJpIvUFle+P
xGy2eemdqQ08mm2F6Yjxl8H5dN9hp2N2468XKzw7hn2BopNH8XPc7NHmPIyzNYaPtT10riOzwyGQ
5Qqsal73YUw+SGhGJfQgi35b1D+g4PS/fdAsWegKbjMI0GUnTTxYZYJUdeXBtlTqg5ugxIiRoWlo
bfrgi6smAbFrqsCyeErA6dm3X+L8A/J/PX4ejXPVP3v2q6Y6SMZ97NnnkjYBrTcETIEECvC039X0
i1F/5yMoDFdKuwtctJP//vPDZnlaJt0ygahUdiqc576Gch0wIUl70uXB7GTELKA26pMwvyv2U6/e
+2abxr/z7lD1X+9vwf/h4//+ITfMVsBeV0ZGWXaiyggbzXke0eMLMqPa2lAuU1zH9CdIf0gbaSPf
QZ8gJPi5ssj3Rqwfcfv8vP+DJhe7cXIPbUag91FdnyeQvQQZCpMAHXcSmhf8ACzNfgDJTPfXiu1T
BLkwNHMNBak4ZYyAhBFTHivUnbuqfRDgEbn/PUtHCg1TQLVBw2uAPuzaA8dci9OU4mKTfxTbz50z
hMwGVQ84p4Ys2dF4DUy96FuXJmenWMk0aVWLSEy7PszE1ve+jahXcP9cQAlu1AFEKtJo7L6M2RZ4
tdDUxo0zPHc1siJ/TfhvMdsDZe9ET40WGyaBrhfA8MGJyiZUXKU+S7YDLVpQDnvBXmxIG/fsnfAv
Y7HSEF1c9Aubs8BS1V1sqAI27YFBZ8sLK/bVd7RAdTwyyJtIdvc3eSnpQ+oyCeygqHozlcg7kY+u
xCa3LNv1zRgNsY1C2PDkTLClwtzfN7eU80HN1sPxQLMLU7jXS1oVGl75Os6smXeB3e9swKCzanvf
yLIbXViZ3X5wBSIE6v4n1rOAylfiPFRlscOMy9i+Vf0ryV9i8xGEjGAV/sBqPHi715Fvy3Il+1wM
UZefO/OgTugmGNrwQ9L0XaPn3v6JmJBlXwrJAj//1NgnLndO/g3MxL3LggnODHayldWY0pd5XIJE
DX4H+uxAk8xWQ/FKaTWmik5Wddb5R112Yc73eW4HoIAN/Rh8PS4JHOecpyu7vVSsx3tiQqcBogsi
uZlpTzGVJWpCjdGh2XBieK+8l99ym5UBxOB/OU5DN3pqxFvbAemuSfPfmTTbN5FV34e8W3u/LR4u
uB6gQhOR6XxszB1Gt+wmpGFL2k2T6Kc08yINKXPWFlvaFpHo11L1hbljKMpe2Jx5PCJLCx2c6ZWj
289ozm36wtzQCnTeutxqvI9Imb90Zfc+5vFer7PI6OOI8eyxt8yVFHvt82e74Xi9WQ1T5knAsG24
wH07hwLstE5GN4O319nn+563eNgvPn2W9RlaX2m9idiid9meAbXveOlv6dL3+2bWPmt2yLw+HfRc
TLlYu68sP6LiE+MIK3ETJjq05+Fr9w1OGc7Ngbr4rtktZVcNl+U0OZcl1VvcVD/LcTykcR1UkoNt
hZFQVP0G9ceV47RoF5Ux3QKGGlfy7J3iadZAOSaVTzwVTwbtAEBjX0FEsClp8aBr1SErFBQA/wuQ
qQ9wswmlKzzN4MzXMbt2nVozKqC2Tb/YZ6o+NOgzczTamL2mL7foMRempq2+SHrr1KhjkuKwWFRu
ekN7NZSI+rxcaSIuZWoYo5oGbwHPBVH+tZly5BlpdJgpKh502cO/lJPatRbh5N83fnJhZuYnlRQm
03yYMWP+XmjkNwRnVr5k2SX++ZL53lhJXA4KEQ1Dt0+plT6aDDLh0DSEzrMOVCdtP6tCbmoJVrb7
h2Dp49CLgAAQaBUh0zALJnzQcqNXwMgAnP6cJe0ZHrJyjy993KWJ2TYlTg2xQVvgGufxgx/7E/U6
SBPlSylFaJDiF0L4iwaO/vtftuQdICubqvWYxL1RzasTcMdWKTAycYYKhOIbyxKf/AF8Gznb/a0p
E7qaIAlH9X8ih5qd6ArUGjZe/+ChAo7KyrNvE/V8F7vnuvaclei/UGCBMUxpA+EP/gZz3njRoHnq
5xNTDTgOoNf2EzoFgZKgBK533fBZN1gQN3g7O9km19Yy+9s1hW2IOTpIQvyJ4eX6xLmCK5PEDLQ1
zsBCBuBHqA/M2iE7aI3AYS5bs3gbSmAR7Ra8lNDJNufjQSOEoxJm4pHUQMMaTAjg0CvwcF4p/i1+
18RLAZJcADLn3AfxoOIGvB4YNJXgnxN2u6EGOVLhP5pyTRHz9jjgiy5sza5Tx9GUb7eIw4WbH3Nb
eyhKM4IQ55a1cZSV5Ubnzbkt+xXs7OInIu5PHjPxpM9OoSoc5mA0JD3VgkRtNQIEnAyBn/Fj0YDI
6v6BWNo1aKQ4kB+YCoHzN7SKR2bXFSbhTPbTB584x0kHI+x9I7ehC+VmPOf+TD3rN1g7s42NJu3w
ULelGlEkaEA+16wx5ywZMSfA00TIAh+cRWbXFHIgHJd17b0BmRbY5dqQwtJaXVqYXZbDYBexayH2
Kwy6VTWaVsg8stja3F+txbgBBijAThyQLWDU7vrsmpmd6CDTRh2gzoPRj7r2U9nKyIHYkBiCwTzH
/FmOXWCQD/ctTx9wfX+aQPn8Y3i2hBgWN6iykK/mVrthJQlS/WsK0DNTUATAVeBAQPK+xeUl/cfi
bEk1biRtb8Miy+wPomx3DcQmc0z0rthZeKFef9p01i8SndTtgB6SMFSWuyb5oOdV6Nd7w/ydpt9b
WkQNfRjIJ8w+BsQ6lmDtIAJE7eLgpm/3v3jpdF+s8XxQs3ZbDAsb6CS4UA8M9MF+NStxLFq6FY15
uG9rZT/92SWQQX/FH6yppOk/G/IRtUwf2g4xCjyO+uquQbDX/NY3r9c46/qE1DbeBcp/KbJfutkC
HQmHZT8EeLLiChM91YQY+2GsgXlXTc+SowwCgKY5TKvaRHr9eey3Gfs1+Kfew3Ubf7XUE6iIAmeg
K2d1xX/nLTwDwMci1fDJPkiF+zMzDqM439/E6dDdOZTzoliT/ftQImX5VBDzAGLmfZ4awShoJFxt
5aQsh9H/nEh/FnyUP1ox8bCSvfEbRCiB7L/c/56lW/XyAMyCjJdqdu63oJ3TLCeA/DywsZ4R9RnH
4E360GnesyD8NIj/AgczhQC8rFCbwffNYRdjW+daOZH5W166KyClpoxy1/V9OFR1qNi2MI80ySJe
bnPrwRtWyviL24hhFehCItG9IcZXhgHxvRIByNefRwhcxUVYyzdH+yABvLm/wovHHjwIGAifAOHz
EEPcTB/zDDW/GBNaxidW94HSayi5Pprkt1u/3re2ULXFul6Ym0WZxi7zwq4mHkH/jVaAQIC5ngAw
wo669bNzn8p8PzQrz7DFKHphcxZqkhoMKzWqHOA/cneN92g2dtDxJ9tfycXWlnI6LRfXBsnxGGtM
2GnHdiOYCSVld+P2fiR97QCtpCht0ff6Hxd0dgSrhgg9K1HEtJV6qSD8m1T2ubOyI+bQoxKPF6br
O/Sw9sYoo/u2Fw8nhvvQAkMufzPjXwHHrmN8H4ez6kK3ekzQsa5ORfoGEbOtF3+v/54HDs6Dmj/o
VdDDAcT4eoGH0jFT9NXBnpsY27r034cyj1CU+HX/uxajGgqjEyIeTHD6zAwzaujUJojTXCs/Q6I1
KJ3k+30Ti65yYWLmKuBZhjRvBRO2LQMre/WUt0ugHVjzs5F/IuNaSrN4BC7sTVfThWvmhauSDrrc
p8ZEKeBDOmjB4G/FKvPs0hWHN+x0I0zTMt7sqEFzTqSF9BBNMA/kCw8dT7ZDTf/+6i2FR2DLJ5Vv
z59AYddfowRzc15poC7Xq8BsxUYOX7WkCxSxwqJbyYuWvOHS2OwKqvFCyc0OxjCjsW2zF80Tm/uf
s2gBT55JnRdNnjmtGG+Y31LPwS2a+0EpwCDQrkSJJXfDADqEL1HKAD5/5tGK9E47Sgw/ZuUvVrJw
gAQeBrmDAq4AeQ8rX+mTLW7QpNKEFwlwsfOCAiQ8hswdYE9iV+LmGzNImHtfaoPsoBx/f/WWXBuz
BlOVC/xi4K66doYmtjRKC7wXncHeaHyMFHFB3JOFzfDzvqWlVQRpBRICiJXghTq3hN6HKXSEWrO3
w27AWLH2VNUPrB2mUvZzmhYr22YuWsRL+A9/FYQOZtMcfk3juKzz4pRLoQPARtGcSMDOjvOHEvY4
qIhlmJRFhf2zAfLFb32FsZLUjpsNVQOeYUmvwsHmxg7CTsNGwwxsAKg5w1iUHF4yiLkFKqHItn3j
J6llDVgxYxGYRbqg0/wRHQFLj6gmvK89i9WKjyx5PcrfUDCEGjp4CWchieVc2A6oM05aCqIxHVSE
2MC/r4OCZwTJDTrkSHBuKltW5YuRpW2BUR+nO+qNzQJQTOQrTbwlFyQeJi8nUkD3Rj+OyJYkwBNg
rEnPjzrVgrKvNgB4BoqticgvBViIBwKC5YITDpyO197uepPOQWrnJ50wuR8dWoN7IXYD3WVrusZ/
3iPzxwT6/VNp0Ad6bn6yLOo6BdUIcNgc8ElbwXvK0bVebFKBJiv1Bi/wrGpE2x1CBFDPRZFh7Lwv
WOqvuuRVqPekjjqMGx5crSfBYPUK+jAMInG63z77xGsjS9cw5Mbb4QvN6uIha1t5BHC/DVA1L7ak
AiDO9+p0F0u9jzF12ZKXhvKvei/TB3/sywjPAAKRkQwYbSK8Jw81xVClnnsqEbRDCCN+wczO+Nrq
lYLqifiC58q71GXxaiTAd+foyT5Izyk2HABKTD4ibZLFd102yY6rfBpIQ4+6kgrPQXN869M23/eW
MB9H145B4Z7ZATjznkEB4+yh3GsHfKhpAMRkFvCeftV9+S3FHFiIVpTapsWncvzgqXN9gtIsdBcw
qyu3RSvAC1epII3zIRrQ6gVNa9djYlGGdWKHcQ0CQ1C97xhU26OmA77bqi3MGRA8kWuL1mFncu/o
8QYRDyXVbc7qZu0YLXkdGPhRd0euh7G5mdd1Y60L2gORT534lLjJkyPTjaBrDaalc4QSKlpZgDrg
zp1dtSKvE0P4HCDzCchSAYNNorS2t5rY34/kf+p7c9e+tDQF3ot8yAErbmwPApac5CUXgx4IzTzE
ICu1ZRYSM4+KiZwZcsiWqzaDz59T0/rspGNoSbbntIy0wYyGYS2SLF2cmLyYwKqYTcfs4PXvqixD
Qn1aUhC5vPPuLfFfTLaNi9cEM6z3l2BxSy8szVaAJiRLzWagJ5vIwC8PfJwg2eF9I8sbiq+ZwiLA
crMbs1NQ16JVhzEfPPDisQ9dlgSZe0Bha8XS5IG3G/qPpem2udhQzdHbLK5hCfArPcREThvmmQKL
d5xn29hqS9DFgRI2YTgwukS57v6HLq2mj9cznBb6oTcjpaKmShQ9XlsKw3gmrCnyue5Xbswl57g0
MtuyWlCzo0kK+SFTD8HF/cmk/kaVoH0cki1C4oqHLOBjJsZWUFSbgCDZmNy+XlPK8a2cQqgxN3kf
VFk8nPxUqw81tO4fasT/0EjluHE1038whJ6+dQ2iR8j0cXjCkIqztZqcHke8Tnc8oWuSU4tLjjlX
UGGgUHJzEzoWBC6k3+Sn0Vch1eso04GyLj7e39glv4IMDYIeLkHoLU6/4sKvaBVD07bFgwZkaHTS
Wx4+ILv9QT0FqXVOnJekFP3OQCLz6DiVveJWCzsObM6k9IzBLwx9zc5PGccMpCyTngDYKAOzdx5V
nB/iyt43OYRQyJqW28IcJsZY8aLHyCemnjBmev25seVnyu+TET1jsJgW44OTftag3J13z+igadCu
79Ivjd8GbvN7IEOY6UfW/vCsN2R4AU4nlFOyF8NbGxyfPO36dCP7AC/dHzHCicb8+mdBGkZLkySW
z5XxuS/Yxmm+yMxCt/mX6siR+a/3N/122bHcZMp74FoT/8m1ubFxCk0j0LBn2etQfm/Kr9TH3htF
pBvv903d+teVKXuW4YNMpq0dqeRzUcZo2239fFMAEuO5H0VyamSE4fH7Bheq32hmg3YeNR+8lm4a
6LS2GzzdNfksxhfCwYxnHjT5ufWeC77tyKkkv+hwljZfiSa3VwH4ViaZx4kl17ohtO4zm6YsB5qq
4G1Imocsm+DQO639tPJ9f5KRmbNcWZqFLceRAsljDhQhZJACC2X3rT3o362k9T6WYCQOClU7X1rP
zQ8lZeRQEIdFAhPj36pYtd9BzI8hAxs/Tx/dbssnoT4uLbkt9e4Tkm/7Gf1LFaqscDaAGbkfkzj5
WQjXFmGm7PiH8nUJKpSx23q0EV+szP2Qi9oMWedUu8Qm/YfSGPNxk+R+9tLWpvk7G5K+2zu4Nh7M
XpUfPYrrkYH5YesNsfeYlWx8bcqyxbNN4+fU0z6lbuGfR1MrNz6t9R2VI15xSVWkz0PitDtUdO0i
AHmTtXFLDHKG0J3uD31XgA7GSTVk7QIdfWomSdADO7Kz+gJYM6GBtyoh1pZ1sXgo05EdcsNug6Tp
1RHc9MkBCh11mCue7iACSsA3hFmTDvM92542ZpRwMz4ZiP4oLQGsaRKJ6Mi7LjStDGoAwta9L0NV
gj09b2UT2IPdfx+8gR51tfVa8Tv223cCJMyQaXuVWxEU1MvXNHfah07vz6nGya4aG3HInXrcQKWB
gCdjkpjuGhn2jPDQxaToS9yz9lmgXvnVNjPtZw1Y4TYb8/6N+Jr2oPxGhdLi7rfGyUWoZbx8sVvZ
7gpH5thhQ8nQkHb6rRWGd66RVTxjZu2nsu142ymqh55Dsm3Jmm5j+qm7VRnE1Xw3Ho5xz8E/a5Xx
fkh9htdA5m7QZUIvvjbH0DCK/AAApYO/MvRhO5rfRe1VmNiRKlK2l0bINXmoVWjShB/1zAgLbSxe
de6WH1Xdeq+FWedPKUZzgxqE+w8k7dV7CRXlKIvbEu0XMBkyI2Gfm1KInYQHhRQ0RzuXxvaTYSVA
EwKWBq4jPNekCX1dAYJ0TM+4PDBs6kJvurLedWlpvw2O7NPPMUEEzWpyaMtCbCAvV+0yoWOxhxL8
XN6Qb4SnaxtP1nzrakYfmXYnDk5cG0fNEu3OTWgNjB+eNZo0mrDp4j4089zcOaRBKlZ69kpYWwsv
s5BNYo25bVvkL4DZbk3/S5Pt/GSEOO6P++HFXQjYqGcZQFyA9XUiW7q+G9w2S8aiGrOX0Uqd98Z2
oamVjXZ3jC1H4Azg5S9I7G1cnas9ckUHghGmHzGnaY+uUfjBWBZa1PXfUPIIbdCdPY1tjgk78ZUR
HcThLt+IDAM4g+LqlJb68N3r4DGmk207PpghGNnMEHPg5KVKHbrzODKwfAD4H+rgXdS0tH7iMbde
UU9sdpqp4m0fkyYaTTWcMqFpEevoZ+l37T6z8cTUSO5GPYS3IgdcM7u8ZOK74LTalo7/Q1bgsk0a
NC1clflh7cfWk2zwzm99b2vaonvVJeQwPN9rgG8onP4NIlR0jwFrZ9MW/HfZQbSAtBhcsqQudr1T
trjktDYNSwqHGG3PRp9Ex+MqtvrA7TL+m2cGCfS8H3ZxB9HhtAD7dkO77KU0BAurLm3OQyX1v86z
wDmKDBeAjWkecY706kqv69FDyV6o5T7VcVqhD2x+km5zhD7PLknj830vWrqEHQzaTgRkwEAB+HXt
RcXYlFWlu+mLwdz60cn4+NjgTbwZbGFuVGXnxwRpGnTKa9N/sbjjPwiVakfUP+M1YrzbPBrffvFT
zNlPEQDRGb2TvkyzHDU0gnyLvSpr/Osa2WQGhSuU7V1UoKec6yKRNoSduz10iV5cwwjhCEHnfGwk
CpDDSvJ2W1e8NjS7/pui0WRpkPRF+J9zzAtSNFDv795CNgqkHAYkoGCA9HsOHvKVX3e5Dm9RGsKn
pzDdXAWtpgWopUXg1gnNNWqpJYvgAMCcI6BXABfPgk4p8UTJOobFo577gN6++6hsXW2MqvGfU+Z4
RaDTLn1T3LRXPvbaPYAedR1QMYDeAoh8HNy5qooE4nk0Ghe9luJA7b1fP1trTeHrHfu3iakUDLUq
HImZB9IabPiDA+3W6tHWQuhw3t+u2Z/HsUGPEj8fdGAWTvm8vWI3psyoS9KPrvbw2VzrSc7/OpJZ
9ANwhKGNB16OOfmHNoBCVcV6+VrqB21T6fu/+/HgEgOuEBcNpCXA+OhN5i+OjW2PRMP1or32gx9k
56qKV/Ly298/sRCggYKrCIW9G9KyMi9NLzbsV48MAS6EoUtX1n/mQRgvubIwb2J4nYA0hgYLbrZN
AYQb4q/OsFahvPkMAO8nVCI8CMVD6Gter1MudMPrm3x8lWWEFL9d4wxb+/szH+1F7jVWir/fqIMs
j4Wz9gHXq4QOzwSGhfgcKGwNzJ/Pcfy6FheeGkf/uUGqNWx0uuXF5r4vzXIkmACVK1pXaJ1DtOam
fV6JMjYk7/1nhSzkZ6uiuNuI/u8SsRsjM4dVJa0JbnP/mciQNlFmRFYW2nn0v33KtJoXxwKSJzSH
lKr/DGS2Gp5jMzTNoFiT4Z4tGIpKBvgP0FtE5QINl3lawHRqCnAWameVvhcyEgUm1E6FXLkZr13L
A0UR/j4UzLAl0+zbHKtf6JrV4JXYnIUE1VUg/+6E3/792Y40HS2NRvebc/ONs5CszQGs/fzZVrBR
1W6p4ecTuXHprl67bedjajfrM+3SxV6btubqiYybs69O3iffOCf9I+JHCfEtK+zJLq+3nR+Qz0r7
u0zixvAsZeE2GWsmSHPW7IMxRkysOPHays0yFcbKIQWpNTZGbSDmRNZA9mt/f/YmQlVJabrCzlTq
mZBXfQ2Pu/L357Ur1xfcrSGJB4WIGvjiZ6bt7p/yWUz8/xuATicCFsrPc+GLLuEjyiBac/a8t6be
jWRndCvvuRUTfxL1C+fySJdyiarAWQGvUu8h5tb+JZPK/CvmVHLo0fl4/sBE7IbQFjKNR7HGkbG8
E/9ZqHmn1sjbxKh8mHASaBfhifVXScK/Q8g/f3+yf7FKsYFp/oLj7w/Fvi034u1/2uc/jYiLP29o
JDMKzPWcFcVceVT2wbBWflxboVkQGYqSYpDSwwjGB3NEvIjuf8Hin58484DVxBTIXIDB6zRoBDlt
e/bdF82pAKtYyQNnJel/ORFa4mj9QwgGz4/rHQBTaU+kbuEo7Lw0HJwQRFgHtUb4fXPhTVcRBKFA
0wvKUoxYXVuxeyBqKwerRAxQhT5YvxWPnC9/v1TIxlE6waNlYum9tlGa4DBDgtCeNfep97aMrqFm
lvbi0sAsrDoW561yYMDvQtF8y5o1NNXSKoENGmhZyOvetqlLu02wgoqdy/du2NTjzoBUbL0CAV76
ionwDCg6sDxgfOl6mVIm+ibRana23R+B6X+/vwmLn3Dx12ebACIpayh7ys7Si5zkEGeRb0dc/N38
1R+nRT47MdXjaYQG1vU3VBDJQHqQNGe5SbMXL/1Bii/KXAkeiwsF1Ri8Um3g5+bPO4zUc8GYwc5O
cWRby1nJzpYuCDT//vPnZ4m/QmVI6prOzlUigtw8Iz6BlPD+bsxR0f9aqOn5iMf2dPJmOZTLS2Vy
Edfn9v+RdmXLbevK9otYxXl4JSnJkjXEVmwneWFlcAjOBAiCAL/+LubUrWNRKrF8787e+yVVbGFq
NLpXr+U98HZDgq3jr7sszJABYqvql8Hj+xZvjuqDwdnuypA+n5JxzRM3Q5GfiB5VzYLHurUu6OCF
1jq40VD0mVW2PFcMEF8k7ZP/N2v2lr0Atr41AkdHaI48zIT8m51y3akqAxTR+Ly19t0HwCZTa2EE
N00Aw4pzgjcsyNcut29nMyJ8ajRPzRjR/DdCtGpR4/PWQUTX1v/amL9bp5pMjfPfPI1WZNtvyo6p
vUqsJbaUm4th+QDA4aWBp8zsvPusLBXLguapGoCoid23+9vpehQOxP+QuQMCAv+zJvMfLnAb2IeC
ZrJ+MsD4n4H0/4h2jXFpENOSfijs4ZSA6wbPMFxOARIV82p4b7RMOZlWP6HryqlCma26byp4KM2H
Rajn9XzB1MSDAryFgSt9dj7SBOjyHooeT9XO01dDvbCzbszXxedny4EMa8csVTRPervPKPLdGy3d
te4CXuR6/14OYnZEkJYHVzg0YZ5otUshr2pve/vn/YVfMjE7IlxUJnjMYMI018YPVUT10kt/zkg7
rbqDIvw/YVD83nkxPk8dZXdWUj8VP73wXXjAD33xy12XA7K1s/ujRLU1eL0/rGn+ZzttsggSiABM
nbozm7l69GxwiGGnmcFrV8XjEGsiQAOxGfnjwk18tdM8E4ndyQVY8GSovF8enUkzVtNIYD5bzVMd
fPl7fyBLX5/W78PBFAwAH5Lj68zgq6GItSBY3bdwtZVnv3/6+w8WWOIaoCKHBc/Yo+aXZigLPxbx
fSPXw5gEVPSJJwelfcgfXRopmkQCydCSM3L6rvuSLzQILX1+ttz2WPBiMPF55q7car1EbHPj8xDB
hBcBo5IJ9aZZ7E6LrLWIdJJnd3zo5Qa1/0/PziSyGSCinkDBc9hkVrNUJJqRPGdeCCp4/7OPPw/a
NcBZmRMpOKBgswjIrCmKVHrnPbPuwID7Wgiwbs0OWnqQf8ZOml4Es7W1rTw1lEye+3Sn1kx+fm0R
fcCRA4yAnvX5JW60jdPmWpmeXasBhVETfvqEIbpBEQRoTWhnWNbMA1rE7mSpedpzpqVR2nylS0z8
t+bng4ErRYfeNVTNfO05VWGeburms4EUlhesygBoocIw0Wpczr9MkZi0eJOeAwAHLIhShGpJN/DW
EEDnAqIHlDEwV9Pff/ARrd7mIN/rtOcu/RMczMXG8GsfhAgQXOETBh8Z23k11dE411TrZCDsjFW6
LmhojQ+B+fmNemFldg4MTTHOLCs7Z/WKq4jWnz9nF9+fvZZKBcxEJ/B9zrY822rD//P7s1XAL0fE
kdnZWb16ZA1Ss/te6MYigEsBVBQIyqE74s+caOb4CR+lVZ6bOgYQsHwErYKWRfeNXF3M2KKAQaJM
b+PxDUOXO6kDvkFB17M86z144fyXpN5nkItI1+0ny+K4bNDxABktdFqgAxcxwKWlKkOTmZf33bny
j4DWF1poBwvP4xvHArUFXAuOCVG6K/HgmuijbmsGO6+p/FZo3+5P1fQDL2KYCXGN9DHqxv6kdzqb
KtLwbtDapDsDusbcQ0U23FzfN3FrAMCI+sDUuIEF5uvLOUorLRipVfOzkrHeR3ypa3Hp+9OW++A3
/FyBydLG9yECV9aR3X/6bvCgFj4x2oNMF75ptmVz4CpAZ293Z2OtWSIuzSG+P0HXazAZAEuSPjUr
XvU4jV6KxiAqYEC+8WRj6gwUmQvH+qYNnAqgsZB3BFfk5STZQykLk6Tdeag3tFiV5mYwFk7d9dHG
MHDy0JOAyyKYY54ApEqEjQbLc4NsEY/1NB61VVEsUONfr/alldlqV6a0WG9r7FzZ33LrFFSrzy8G
0hGoUAI1DnTz7EDgIYQsi+l3ZzWgyc1ae0MVgsj0/2UkmGU9DGHJTpVedybtaXQ2gYg74/m+iWlX
Xh5seCQsh4GoCfXcebiXgLJSihynIsOzhK8cFgk3tPN4IHHWLpyQW5vro63ZCdGlT0rGKn5mfOOZ
eEKuc3/hjNzaXB9MzIuseUIl/mlwyI29KE5mGtvBhi/V2hYG4s4u15abWR+ksDKhqILY8iP/0yWG
6ab477q4s4MoXer4VJX87AOBOITdEkHk7HxYeIsCITOhp8B+hu7TWaBmZE2pOcIAZmxUDSRJQFBZ
q0/W9P5jZCp4ox6NgzKH+yRZro3ApJKTKU6JnYV1tZAxuAl9gxygM7Eu4b0776ioiaEa0mnkRK3x
SBR5KftBPJB8+Dtmw1NCHLQWmgeQx+07Mry3VL7cPz7/AuYP52caIvgDMEA8CP6xWV06TGjo5naf
Z8nRGxuVhcStgk0H2ugXx6yskEKuE06uKx9E7qi46z26Z1XZrYZ26L4ISfPvIF42Dp7lJHC2Ko9G
t01fGsMD8ERgYZiRynWS6MEDS/xxDdjtX/D00QMNym6b8rRloGgwynXhUPFcl6P7RMCgFxldqfYD
Ab0q3mKAkWWejNF7iU7CMSjkd4VVeUqU8J6gZpT+TZjffE114NPvT86t1fmX8QD9KoobVyn7UolC
95PROpoGVZt8sMyXCjf/s2eO1Tagib9x0YIEGVi3Xac5th+hWbA2RyP9e/+XmJOnnC0TFgoAOzTw
4sk/p7JRiDMNVWXusfXKIgENquaBUT2Dxi6YUQePrjzIuCFB4/tqQzPexGglbXdaAhaFjqXPvpGG
INqz1oXwmqdcM/SVQGPSz4LW6jvNcAJCk069fobzybAFxQ5c+rgwgdtCmQjdx5cbzK9x6Sd2bxz7
QsZN3u0BM3+7PzszdzaZcJBMQHEFDRx4287cmbIaQwWq8o4+Mfsw4Bp51UkyACYs+gVTM7czmQqA
GAL2EPgUJKpmpsA6qg3YpgJA+DSowpLY/a9MA/z/0yPCxkOo5EAYDAHZzLsJE/2tQDCLYw/Ct6rJ
ol68EWMJ6Du7bP4NBp4TSep/Yl3ziDWjgMY7tQJiSFqr0nqxe7Jy9T0HgOH+cG4agsQkYOITreOc
osJgPBn0kQ9Hw+jrbdsqbUUY1B46n3w3sHEXLtEpdvlwWP4zLtwOaKxBouOKz87sa68HlGk4ioGG
duZufAXIxxDm+c8OpZHAZmAqKBacxY1NCOwyMlrYFBYSs7PgwANHsqyZhFHJQml+cRkNM+tzSex/
I/MmsD2oMdD4Po/RU8/ru4EU4ki6YG0pFSqgs233/f5y/UfAaj6DyC4DfwWPYV/RDupamjrIxPJj
6nYYRwAu6nWBq2oMM38cfuGNiI4Z2wYGPS9T9DKQ0YqDAi3QA6REo3ocm3hsA/m15pXzkBmgrpaW
ObwmyFhEfYte9N7UtAgOPT8T367XNCmgjmkRqwptv2y2aDZy1kZmjnuVjQKdASbQpL7Xx2Nl/Mrq
oNuWxujGtQnBKGHLV4E1j0FD3MZgOdQinqN02GiqhkoaNUItdYJdzeqXBJ+NxaAbYZMS04a7Y33Y
F4kMZd51G3RoZGu3rXGV9YQ/evCj68yriiPHETqrvmdHb0AQ61H1tSnq4ZgZevdYWyxU/tZoE6AU
3dSLQE0I2bFWarEEgZtW2mj3MWn36g2a2Nap5DHzdRrneuFvTR/q6wTdESHJmmGHO+4dG8d/Qq2N
Y2HFePD8im6RsBq+ZfnUCt8L11srZbQ7kbYyRjkATfYiBys4aIT/qtIp0Q2ra/FgWuW6q00eU6fD
YyXT5VpykR/LhoFurU0LZ43uCwA42dTV35QWODTcCvGgStvQYkb2Vdmjs7J7TUaydH+bLnW3o0ur
lULXxQ7wScgtydqjEagwLYD1SvdASqXjXjJVERYA6mJuy3KraSp/7gAeiwfPAFMH9OyggdUl775b
ktXATgaqfH4GmnXcpSozWzQrQw9I6kPzRdWe8W66ddFDUgEtPRCGQZSSjNQOu871tmPQq31qQhmm
rNGRCg5jFgVaYEe1Jhs6MTKkj4Hb/8kqy3oKcq/ddh5KcZah5UdjbMrtiKdwXPGg2oB4Afyuqugs
0NpC53JAf/FTUECIV5qydaNOOIm9Vn7SZmgTqibBIW2MDXAl6CF1QT4R9r6S6OsYfwv0SyJYpEYR
kqHgNtoKW3vdj42Zh6TNwJ5vEjTDDS6NWm8E23+hmken5j+6Pshe0kbQTV6giwU3UXqkXJdxnrPs
QD2nXlFN6KjBcGs3kKZtQie39NBHy+9Tq31X3RuPMtMcN37pGxvJCHnxrRZ0480+84tIVEl1yMae
6SEpY8h2N6816awfLE+Lc0pBpzAGKdm2RjXseqMnx2CA8iFS+Q0JUXvGyjhEAlAMou3HTEFCFtrj
9K1p+PhSW5Gqxu5BuQGFXkLFjVWWKmydxJNPugfKi7ROvjMlfyed1f7SmJ9EudGOkO7MR/+o+Sm0
3wrHCoMxNWJKcexrSy+36DobdmgOUVbM+lpBQKQfNwgI/A2jfWKE0IXOQQQDwsRcmG++kEasc78q
QW1ioIeDBRn6rgLNGRE6JtZ60AvzADqJdJe62p8W6OlN3tXvqYlZRT95sMJPSP46tdaupZYCe6WB
ksIE/WWk0OWblZKH7WC6D02pew9l2waxcMxhZ5qai1XO3JVWG+ZX36QFcEnyp5v09I/BUhPyhB5w
JUZtH1DgYo+aq+rVaNl0nzSDWLXdEOzRse+G6OLuwsEBYY0ytSL2M8OLKrsFOw04ONIFXM2tS2uS
ZUa+zURFYw61YODZT6WT9UeSv5ipG5fiR1V+u3+bXNuY+mqRp8SfiQFpFjK1An4uZ25/DHiza3l3
cLtn8I/cNzIFRJcXFjKH/7TgEBzb4LG9jDKNQRV9DyaWow1JAuH+7dGmSMZdYotVaZcLeYCbxpDB
B90WsPVXBTifoAtBTyt5xHJuK3UIQMyi9CzUuRPq3cLI5nAY3PlIlaFONmm34jK+qjiNVl0WTJNH
9Ix+sUykeju/jYCgfwZpKOScWPBiF8VZE+mOW8PL/Xm9tXguCudTaxYCj3npn6KhI9GqfkAgmkW1
fmT2D3uk0X0j1/EaMAw6RoZRQkNqrnznQ2OjL/NGHXOmtV/QSykjxXQG7hgPR4sAc/5W2Hb6bLkV
fbShYr/EG3hjlHj9eEhwIz0MVMgsGSYFS+3e6vtjb5ivZat/BaXau9UlCyHi9eMBhFz/NWPN0mG2
y0Ywwg39cai8v7oC3z2a2u5P5XWkDRNACUwoVbyIrmrDBhUcyrj9MR1/cMtfKwoHpboYFOMLQfZN
S0jC4D0E5FEwz1SlHWCeht/2x8JSjx4VaSQcGhFmW3EpuwU/9a/uNjvfE7uFC0iAjkT+/BWZBElL
LU92x7YZmjUsDZFeUfY0GKn3GAymXPWuHtnFCQRLecj8Ot3lrtOi75oVZ1Ux9EibWRC2rTuumt61
w0QIvr0/9zfcwsVvnGbsQ4LeHhujrIXojqzUVwWBulg51LsRTPK2Ub+pql3dt3drBdCJAeAoWPIn
RaRLe87IfYF27e6YUhPV3FR7MKlYgaLxwMtFRv7Jgc4XAMgM5IhQu0cmYuZgWe/UOm3a7miY7+Pw
nmnfPOtFqC8G5LxqBD07vdC2DkPGh/6R1kJV9tbMfjQ+HawPM8vwWAhIT7tjV3donzWHn9QbXmSh
B9FYuw+WWCK9nONsJqeL3im4WzRQoWg0x1HKYlI8t7ruWOp1NzUiGw9oS3FQFVEMwLc+f2xLKz/h
GQMKH+akUYA7PnSY0Ue4C5dKxrf8E5I/U1Md3mRXD1pOy6oUZORHNoBovmu1UyHKd0mWeINu7aiP
dmZvWJnhGsDUQFCYHow+j7VSi/KSRLyuF7zHLVc4VdlBljolPud5Tz8tWz9JGD/2REt/ga29C4si
J3/un5Cb84Z2RBBIoW/zCmviim6UrjL4EWh9PCXUg9fKVdaRhdLlTTNo47aREkIFcH59wA13fjKk
GIxbP/SeOrPAiwY/WRLzubk8DthEbQ8wUnDMXh4DDY3pXqB6fqQBadEN3TyCg2ZdI3MX6sxbKEDd
uJSngBD6U+aEwZ3jC4O8CKpR5vzoVU6MnssDG+ovqTSqKPHRYYs2x7Ve+3/MRluIBm4FPFDgAs4U
MQ+Cxvl0FkbicGUG3dEOzrr2APYRHLE6ThANqzom2hsbUnichdTKtLfnDg5pG9CCAneDjNjMm/YF
LT20mXfHClkEEGgI0GNBtq/WwL5WOsEGfV1kI5MlUvtbB2HqY0ZwjM6eq8p6EeTjoFGYFXAspHDP
CJF+3T8F/zpGroaGptwpNAaX0Ty+6hi3SGlamNBRjKtgqMcVelwBGeCaFdYu9+MUrB1RarXlV1GX
0wPfGwHyYwbYA1sH73k8ZNu65buqR2X7/q+7salRrgVTyNRPDb3qyfd/8O0GsSVXWdEda88MwTaA
LMBOM3fCebtv58ZEAyzhT+k5dH4iFX1pp3PA1ZAJ2BH6m6zeDbaEWLm1by8smJcWFFiM86GsQA4l
19N7zWv6UCCtEXRnZoAjcnhFkhDUiePCDN64HS/szq7mqgKVBADsuB3bV2qnkd+BI/2hK57z5PX+
HN6yNDV6IPMI/3MdcSQ1Um/TPewUP6HgTORR1O/dcNTH5/uGbi3WB0NzIHigdyS3ExiSIBSxAwFW
jaWc9M3l+mhjtlxgEKgqS5uCivaoEBt6TRJBp2Rd8dfRrGMsZVQY+Vp5C2O7cVvgppjgd7j5rhW9
TCfRenDcdFDYq9Sqb2y+ouBJ36cWBKzvT+MtU2DrdyYfDsT+PEbPWlkGDXKUxyAo9h6xH0iyZ85C
cLZkZDaPdTUAFJkO3RGIJ4h5v3XezwycpfdHcmvnfRzJbI+7XhfowkdsTfxtOhV83QfbfHGsr/Yn
m9emyA+t8/+ds9klK6xRM4FFwj2QqEc9RaN+Yf26P5hbLu+jienvP7g8WToVeJoxGBcP+bT+lVlG
ZIJ16XNsDJA6m4aCFoHpSjNhcJrUD3ZMTj1CS+zwIlcO8l2OHkttbFb3R3NraaCbCVoDEC1PdchL
K1WBQMfNpmdIWQXPgqGMyAq9Ad2O5cc8q+mOi5G93Td6awo/Gp1tOjLkRCY1drZR7lEsJxbqv3ut
frlv5cbQPFQ/EIWgPA6k5iwmYKTwUx+chscMpY8nc6TyQS8bf+tDhyMWvuJPedAv0RzeentMNCMT
OwdoQFDEupxQgf7uRhnYHqP25HY/GXKtDCQIfQUuFS421BWxQw4JyQ9JImM2bu8P+sZ5hv4pKnXA
psLJz3dN0wdgfss5O3ZWHQ4p8rby1bQWjNyYWRjBv7hNJqTWbIxQDtZpRSt2JEawy1JwILVsD+h8
KMpdKxav5mkPziIgHId/JH9AbaHQfTmldjbwqkhzdmRV/uSUiR6aOdsIUvx0urSMm6LIwlTYL5Vg
IXNJJCuar+9P640rbUotgUMRZWP7iqFTlCRhqgrosS3zHwH9ng39EmvGjRD2owlnll/CuxPqHp1H
j4Xx0Pr8kCsXau9nEzn21uXPtr2wiOZ0yq6mFbgY1KlREEdm5nJai14pBxR7FPiI1Nh5yIGnYZvw
4bFkvN8CS9JFxWiPq7TLirCHwuoh0fUibmsBKrS8K9974U+VQ0F0VLN6ZxVImT1Im1chFYHxzAMw
4JVWL0jIhAPxY6+piyXNl1v7Ha3E00ZES4Uxx/NZJRikU9umx6xuf7q9fBHAuaJ6tNT4cMNlwYPg
+wjCQW4y34O9dEw2cpcejdxGCuFQ9V97/uRm3+/vsxvDQdvZ1PgA5XX3SgMPJO+trgDROVals+u0
Lhp7KMoXS20WN/YaXhMA+qPKDk81nzWQ5RU1LVMd5W753hL7e8KDP7z391WlJShiJG1o4K+i+4O7
tjpBPMCgjOch4LzzID7zeKBkq/SjAzXIeOxHP6amFrqpDUXmIo1UAtZwQy1lVf+N5nKjT3aBH0ay
Da0NV/HoUOOGbUv9CCG0MoS6YRspkvC4l+UxbZDtq+xNP/DfZtZ8Q6z+k7Fx3WrIjhljHWlll8Sj
gXKr8o9jr4UBMZ86y/6SJ9ZD7sunVgTYB2Z3KEcqYt3qXyA4+VWmqKyn7abxxQoV5XNRt6jaCfA5
p3KVIAHKQaVo9e4rqnE7JDlAAtLw15q5D8XgRK5mRQY3HgshNrjbFiogczwSQgsTouh4ryInC192
lR1AX3zuFoN+bFtSnMbC73dD05mHWhriAbV14zkDYE6ETJrNCQD53wATsLNKi8AN3X6TuIfxx0D6
tow11CUPQeLWsdv6v1nLkKzmvVrd3zgIfK58latPGjaIcnATXFEKebRQRDWdc6h9t4po5q+cXH3r
+jGyjGEF2XFUdWka08Rdu7W1BtHwzmEWRK1ovYXE1k/QQYad5HkMXUt06/tbaecPdc22+FzcQCBb
L5oI3PuIfhQ3I/BgvdR+0cdK4u3H/PSkc17swCgMLfPSfjeV/5g2pheOJvvSt+m+KoMn2rD0UTbs
0JMG+fSMrtwG3Jp5tskt1f9NLQrERZJ3qIRmTdh6tRvWybCRrf9W5zwHFEweiayHsDC6lWaUj+Z0
f2dg1AkHYsMFB2O3pZnqoVJgo9fZL4eVDDIrzooiNj3tr9/mkQSFqZ/VoDZtIsI1GnoCOhoQNsnC
QmV8nSCTTsOElN+l7+5Fzd8yJ4iH2t/aLT05Rndw8jy2LPLMOdnKRN/aPHhMMifK8m4HDcU3UOtv
ie0+gGMV6oEAdXRjXAzlGl1vh0p2D3lDv3oJA6NDuh9JuW6QtRv596Yx4qFzVsLTDlBDh2cbgpUz
tF/qVD00yvtquMlzSYR4GAKmx8Xo7lMGnpeMDj8hnvDWWEOMTPLRrcwVHQKQgJbHuhjIttJEbAlf
rkyCneCb6M93fiXGuNNT3kd1kKeAtARpKFVJ1o2Brr5Ay46jlSMXO+TPmexii9u/tNrx1nah2hhp
MxIOQ/3DSj22o1m+cfsk7pBKcVswpFoqLvrS3jhptbVBFxR3EBmLQGWLJJef/MwzwnYlCwwATfQQ
HcxDDIyOHYKal0R92v6QHOI7buIstPT4U3xw6eVcAw0MQOcjSQRg7ew6B6S2TdBA4Rxc5tXgChzZ
xvT7c93RlUGsKADrpRX0RTzq47AOAM9Zmy04MZiu/TY7tWqtPk4KUq1wk4ejEKjfBe50+LdCK55B
BPKtlwwUrfWwHWVZYoOmZJ/zAhy0klOUwEGgW4z0RTaDtXW1PGKJ9l2n7dOg6aDRHp6r0XoCqAc6
OvY+G4biIE1RhV6rnt2gXone3pg4P31rf0uK8kdQkbcyrZwQNJ5GZDAGpxjIn3UufjgG35t6e1C2
EWeiPXhlu02HMSpIYIU+dCgUz34g1wtX7Tj7DFWjtUrTBiTB5p4TA5IU9lddOXAFNLKFFemMrUFC
ixcw4GVEGI+JbT5k+Xg2SguYqDzYI6Vyvu/RriNoLBYK3TqqP0htz/NmpPSRkM2Ee3C4QNTl0TZs
e/Xcm9lzo2th4roLT/B/eder7YG+RLTAAcsJ65fRHl5yJe9k7xz0oNOPGGIK2bHBfFNaA1wGSJjh
+R0rNvR1grqMik+CmVs9y/UVq/6iJ2dTQ3VRg4qmfKc05vAIh6bvgAmwqHusdAaCWkC6LCVWTUXH
GPLA42uRG92+gIT95v7sXQcSeOG4qGQ5KGaBQ332fizQ/FWJYjQOwTjhhgjxk52qJT8PRUDRt5sl
EB0hih/qTjWffgmg50JH/h4ElhML3XRTfXiW64y2hQMi5EOBEOoL6grFGqyKw0Ic6F4H5/AK6IuA
gCe4+q8wpL6JXK3XJ8OBQOloTy1GX7yKV9ueUzCFISWwAdMteCADU/sC4Wn3Vwl04c4gPUTRUt3a
QZ6X7Ryt81/Bqu3sWcaLtc/b0g4djwAkLimATODJRQtdXcpVkTq/Gmam5141bRGZbZd+kbkunqeW
9pVTphCcQL5ZfzVbS//dJRDesgWH44fr+GI4IxCoULX6nugOXweNF7z4iYkgWWk1ciN02Htjl+zt
rhWP1CfZQdMyCgBTwR+UAWFB0SccRPhG9th3ErJGZuF96USiviaJO7yIusU2Q2j0bpgdWMxxmKMM
LNZJSImrVeC6AlVUngi2Qm+1tYEm41L+6jr6AHLD8dAuhKYILMnsATqIrOBUNzCgAI02tLC10OjT
N92F2vf9nX39zIAl4BgsCHBPGOXZzkYiw2iHaeo8Kwu1rtiU1nc+Zcycl08bAumrM5VLArREzzuI
WkP2I28McSgcTwBgp4+bAorspyy3zJWBTPxS+eva4/mAwEw948hNgCNgGvnHc+OMtqpwRg+ic83t
2Gfjpm5b+qcigTxbXM8jTw5AB94f5vW7fSrPQPp0EghAv9T0qz5YtRJZ9FQrxcGxGV0xpetr4alP
krshnoYVNIH4/wpeeExfWnHQ7AVpsFYcjIGpL1SCPAJt2sZK9dZS6fVfJevSj2Mn4imD29fGM/Sq
vgYcJdoECnEgI+CgorLBVweNh1Pv0u4LaUfrd6E4gKeekx7ZOGo/c1JkD1DNGwAnqervfPSzXQJP
sGoTMkY1B8ZEK/v8ORABgsrGSPBegVqyBRxw6FaO2Ucpr8pVCYHZUJYEbPiSQ2+RNnQtRenHAxvT
PZxIH7UB10McxuGByO43b20BUJUGN9M3dKUkWO90iZhJtFDts2ooZuHsh8qVK0ag/jL4RQbPJlMw
nkJ5JXfStS0dJLFKL9hm1pRVGIkZmxQUhn0NDWk3t8s39Lm8G5I774EcgfJsOV9x2+h3pjEkq4xw
YDFrWpz0ukdBt0fS7H1MUu1Q+twsASTNoSjgsm544nky1Avv3RtuA8KbASiH0c99raXWVqk56kDo
H2yuJ4ehabofBYQc9gZv1MKTbgru5rti6jmwrEnm9+q6GFkCXgZRDIdO6+v16Dr+qUhEcqJaoVaQ
HLFWCW/KvWeWyTvu48/x4k65aiQ70WMMsBmKS0g7Xh6Aois0APzYcPAN9Zv16D1yc4i3p+USD+QN
/4h3PGQ54SBRhZnj9LOE6ADRwxO7bht18thlwAu1Zz8lq/uO48aEIoxG/haWJvLUmeMocntAHsgX
B6vj35hJVtQREXhz4xqxdOXQ9TiApKKy4vtmb0Q24ARCNyT676aurmlLffBXfudpfmZmwwEtz4c+
+9tkL4RvSwIUBwi5G+fnfXO3pnPincLOCZDQnY8S6hM00EpLHIbxCVlqKLk91vabof25b+bWqLA/
0JjsoxcPuZjLUSmQVvjSS8TBbbwoSe0qrFT1zZPFb72w+aSx8TpCaWDB998aHLogkAcHnRqAdbMl
JOWAfp8cIHxOUBtM0cP6IzWKaKyW2pavDAF6iCDUw/ZHNg3R/OXwgIwNXDrQ/GQHewhAJ/xbjUKk
9/3+JN6yAvI24OiQG8QszraGkaBHqnCd7CTEN1kMAI0YoA3wUN9fYia4acnGowSjAaRyvlx50drI
CSbZKXesnVGSjS2asC+bXen6D/cHdeUiMXUBsDAIeIBjBhzxcuqU2ZoJWu/JiWnoI/GKrwrPe7cb
FzA+/9KzF/5xsjMxEk8YEfQwzSZPBjoeqBKSt4FVxVYLOUbkY85ZcUj6Z7QY5fzcQk5Eq8sQvNhQ
OVnYilfBzz/zQDhPeMtr/J3Pm6LiOs9OdPCmRNAZ/SU/eh3g96Tdjehs+j/MKrzT/5qboqIPXgTA
n7YkDpQmCtMB20ARGc43sgTavgqtZmOaTaluy6FylMhO9dCFnrULuoUNf2NvwFdY4LoHl7SLlbsc
RUpQR7MHjAItjlFQGQDSv1bN9v5U3VgZ1NdtoM/RlQVk6sxJYGPoFOFNfmp1PEQ05K4f69QWP4PW
deO89BAXQblowcvfHBnYy3UA0Kfmx9nUDZWfjoOBA4bO0Mj0aaSCLSHlQvhx4xh7OnA5E+AWrn2O
H3AdqrUyHbFAFgl7+6mWr3k3qUgtTOGVd8f1ASsTAgj/Xb2I7YqYZeZ4xYn/Q1z4Ul/zNglifbBf
wNJP0VaGlh47b53N/bWbd/gCBgTLAF5BbEHHc3kedmiUAjwj8vJkUbIC9e4GNY81pIF/SLPbiqZ9
Z45zKNwxtmm9N/u/981fHwDk2myMACUFB39mGZXa1NHZ4WbNCRUA55lTWv8EfYVYWsZbZvC7/z2b
ALKfV55EH5R0ZHV7snOwwOaDzWK9HZbgyDfm0gFYFnJqLvLseHrO3jCWNPOCGaw96WV5THQTMjtk
1QSvVv5S5/beH42YGC4wfMgW82rhQFyNEf3ZABTgHyAGr1u11eD6I82N8dR1Ith2udatgxoqx/cX
bHIYF5fAzMr0Kz64RW3SZK38cTzVySZTqDWNeVwpf0WrbVNu7JGHuBnum7w6gzCJhzzQO8hXoeNk
5sMopOqdyqz1kydksq/xqDpVMsljsxwgFmyx/On/YA/MY0jxgT4F2cXLIQZB3Y05S8aTZFUWDa2z
8upqH7T57x5A0Pu2rrzYNLYPtmbTGTS1ZSUB0U9QUDv5VrcRTIIXzlj9X8zA/4N+FVwO86qh1qYo
5OAQn0qqzHBkPCqlX4eUDQu35o21QlM40LJQRUdtdM5tZ8v/Ie28luTGlXX9RIygN7cs25ZdkqZl
bhAaGXrv+fT7o+Lss7pZjGJo7buZUEgogEAikfmbEjUKMUqepj5Oxee4etaa73UUbCzbNUIErpZM
TMaGE9ANYLL330grm7ik3Sh5co7UoDa4Uwyuc3rIjNzVU8xeOyXbV9VgPAaSqM8dTZaD3UlbRa2r
sD3/DKI2YClEja+MoqRhzKHw4mE3tYor+wc/P3ShwC3qYxZ3brFl1riyWxiOaxZkPt6jS/qMU4aS
oYtW4qJ9luIvqnmqtxANW0Msimc2HNzCqFjYLs5dsD2ICSQuxOXb+3Ft3bhNgYHw4KYUsgiUupyn
UirZwmu0H4Gd7BTnpW/uFOnBGSfX9reMpOdTtAhac2GJGjI3DeJ/iwQliwJV8x1VeP30NcSZtKy2
dH6UtY3/doh5xm/i4ih1RatGDFFQt3s0U+01hvrSwxb1pKRIz/U4OG7c5FXlGtr0ojp+7A7t+F0b
jD1edTshtA95aNbuZLfFxmlZ+6YUC1EVti2Z5GJxWCotKnRfCOEl00OOVdRAywj6+u1PSll9ZZUJ
l3OIRs8dndT3S9AFqMnVdDk8dbAVb0xm+dcO88uip3NY29SK0qH4UUSWc+xsrf+Sm2V+qAfNuuuo
ROAvaH9VohbbzMj/WZMr7JUawQcZRM/OKJ1o36VGd58zxL1KQ+tcymp752edRMGro5TVqFZ3kuQ6
Pykp58NHuaR1bblFDAmJkjscPKM9PYDQHWeMU2wqCsbdRblT9VB2hRF+szpTOQxtl1FUM8x9Tesx
MemY1q0t7fVQh2C0KxUQ2vKHnt6SPXb5zq+GwC0mZ5fKCd6QkS+5o59bblNlHJ+uV5+1UDfdWFVq
t1C0wk3pAD72kZI+qr3Vn2UYJ6fIMSEnw8DeAT2TnqQs/FJmVm25uT2kX+puoCQ4hEm+px46Qn4c
K+lUTkVz6LTIODRxULygmamdoedYn1M/0E70e7T92IbNfV+J8D7LzQQ6i9TcS7YUuXIajg+1Jdde
ECBHoHQFuBEM2U5oqrwGIdbMorfEYVSt7F6f6ugcO0Z1alO5ODgBYMqAZ/O+1nB0xh8u8YAOi10o
oN2TvrGeKZpgmcQdI+JOO1Smlh17uFPHxpKG/WRjJTkMfv+YN4F+H2rUoPxWiaGYi+JApZm6Ni4o
LhIcDn6sg7ofHT3YjcUw7Ac4WG4wWONjMVYtH6jtH4UdI/2s9+YJ9bz2ky3NtdLIEl5lReLY8+D3
assKXSPEIwa28iyHQc9TlyX7qBviWRNNcqhFDOoNsAIO1rL8z+2DsRYZqH2RR8yKmlcQ5AQP064R
pu3h7bWzAjA6vZLugQa9Rq36+fZYa3F1lhAEZsX7/ArvGtpGwRXsC88ZMtvlkD7oSfwkqQP9ezsH
XxvvlcTZoCbO0XMZXanjyRQVUWvBpOD9uaddmjiTMQhPSZN7XwtOSRntM8d4QbwpR/PRPN+e5Fqc
IcnmTUaZFHjoIj+zrT6aOmrRnjOlv3CuPVRRuEH9WZsSfR2YfnO97QplNfKGbTutFx4u57tGlx+t
HGdk5WdpNIdAcv4WP04WgTYMoo/chzyfF9cTMF4RpbniYFYK6QSSW2xEx2TaQgCtXQNvh1lcUVHU
d+g5TY43WV6olq7U33FnblwDazvwzSB/EBZv7sGijaYBSCMule2pty59/sFMMakNNHcqftfGRk1q
Y0rLB9dkNlIV1iOjdc4/mhSdGnN8EESY2ztu7QgjNq8je4Rs45WnBITlQren2XrTF7tOFth73Nt5
tAPkdXugldcVXTAU+akl4zG2JAUKNMCywvIdTwJm0f8OuZm08L4SByfk9gRlB9Dh/zbiIjdQRRm1
ImBEpy6PRQ6tvrgMxrfWoaScnwO1AE24Vclb3SNvZrnY72bP7V+NjFnq6S7OUi6kV9MBnFWkxzrB
EXDQ/7aMM58wXsbwLGepvKU4wkibS/aDQHjcWRO+7b4BOkl8jcIft1dzdaM4lDHmaoZ65UIxdo0f
U4p1PLU29wNAt7L45jv1UTQbSKXrUgMzAn5Ke4X4ShlsGXQNPdGqbjA96OZeVuqn1DY/lf3AIhof
6mg80H5O3NkgF5G04ORE2s/bU105etT1aAgjVItO1/KlJ8W9byhhanrKaNVu2vn5bpwigFqlNB1u
D7USjRmKRj76RQCzlvXFOK7lNuf56pnS52k4+z2ZUWyeQ0yz/55KBiJmntVMSKQ4u7zMklm7JbQr
E/tbYxcIex+L8SRZ4rETwBaSeJPXs7qOrCI9fRog1Nff356K0qCHNDWmF4W2m0jTJ12SnwbH+H17
DVeHmdsENKposy8jpVyMEQUyYXqqXkqupKhfWlVrTrlqFBvX8+pIFhLDYP2RYDDU9xPq5TKu81E1
vToCro7gjDNax37TdWltGHRb5tYiohy0pt4PIxtWXeR2ALyurb1aVjtXA8R+7PTAP91eOtxP+bcW
GQ5HTbNmrhpqdMvDNkP+5NDoDQ/JnvwyShaCOAPKO6FfAWx9NrpuVwwfJMqWQVkdSjOkCO4gSiVV
xa9U7vLPoEuH0lWbSjnDH0RV0kgr0H2Kfiljv38gURuOclrE+ySpwQokfTG51PSbnaHnxp5f9WuM
lf5J5GH7miRKcQDKm931ZVvchQGSObVTmXip+85jUAoqIDh37cA/wCXFH6V89iVHe1FFAJTTT8ed
GVpocQv0aIXaBJ7IsRYd+8Y/4HlQ7Y027w4+BmM7H+DSB2yBzLsS5JBbyXq3L9DDdE0jz3aT3k5P
ftT/m+GlBmbQ8u97sHq7mvsYEJ4szr0+xPcQYKxdocwW5n7lnIpS1p6arrYfrdT5MmkzeDenBewb
kf1gA0k4Bbit7IC/DQ9+EjcIc/kg7CL/PIvN0rHLlfLB4DUduiAzs0MIjYznim3dF1TOzzRHu1ME
YOABYSXZGy19vKRV73zCG0h9qH1DPkiSnOHcFMuuPmjyfWoO1q9MMKG40qb7AKTDPsEU/R5v+z+Y
PudTXDU81sekPiWZKI42EJCd1RXKHf81uVrc+ru2wAgq0ZoMZKTmuwQM39XsGuiwj/VN1JQjKm2N
uk8sUnBL4C7I4cl2Sh41ewXM++92sKRTJkJzJ2uhfZ/COn7qSkO/R+K8fzYH4AY++h+PZQUlW+iR
dI67XnmNUU5jY2nDgDmUrfyTJZXYuGrWoi9VQ2SLiIzX7fQ+Em0SmolBUTv/avZi2ol8GF0Ryq9G
VZOgRP5GurWSH9AMQSgR4ADgu2WXtjfsQk9r0/AA1xyy5B+p/dUNBchaONj9v0W9SY66gv0S9N8O
uEiCtMDQJQnoFXhNr0q/Dtq/mXgOg7OhXSiIubU87bottMnKKwZpRg7hXNUGgrRIgsKohQJnCPwB
EajriMmi2IhbaxHS4DXBv0PB4qp3H/uY0g3sbq/TfipCO1gTXg7mFqnnjwTwMjgaKPrB7AJVcqX6
PqgtWQqYFi/ODOkouiI/VwUiHVKb/zu0rf6A6Jj2OdHNaIcymrozernaJ1UExCa2ij0zqC9R2th/
/zQgEYOWRUWKhsyyKw7ANMmGeP5ZpfUbiIP/iI9idNDwPNhILvW1/Up2SaMVwhFdg0WDwqeiFQfT
ZHsY3JX7oAcbjlvfZ7lN1J0cWj8B0KZ7oabWwUZOCgRMhOBdFs3ceGRrJkf3n80WBysqocgHh3l4
9MdafiL+mxSVUfbpxtg5pmmMpbgdaa5VVhTyIjOnkOIMuzxMlbu8gABEzcR8QLDSPDnh4B8An2av
IQIGB1OS2qPun+W0QQbOp9a0b7Oc/+cVQ3EmHsBuASujpDNQGhn0A5EMlJ+MCIIOKp/Q0xH/a3Q9
7QpO5O37dWP5lqQ9c1C1MRGK7VnI8UW9+Nx3GEWbqu/apnWqxm6nZOjY3R509XCgh6LhJISo2BK1
k2u52UANYdBufByL/BVtx09+hGzJ7XFWj/mbcebJv3kPO75cDtkElKznGTyGoavjtn17iJVHhzPL
o/3vVBbbT3USyCokdx7qB2ryUBvscv1jQApwe5yNJfvDiHozFQvQcKZXTMUvX3Gh4Ub8J+9ebo/x
J227iib/mczyWVEi8pyQ79hekUM0CrNPiSm5ql4/t3X4M87Mj8y2hNOpn2MtfIoi2YUVuR+NYuPW
W58swYcGHWy3Zcon1dnIG662vU5KdhL0iRTSEXIxh435rl09wLp43lAdBAeuvd8fxhBkcSL1tifH
Yi+giie54XaKftZH7Wtl6D+bCGrP1N9ZU3h3e+y1KeL1o7N5YDpfKaWpVT6luVPYnpk9y33KDD9k
9bfbY1wrr3C1cv9AIeciAvW92P+G5BSV3YxUnMrnSPqa2i0csrNhPcrxsy0OLYWh3jn3LbKuxlNb
PA1x47b9xlv1Wuli8SsWR6RMAcsPE3UvOX2Wh8iNAnsn6Yc4h+5q77LglyLgQm88udaO/pupL52a
4kEFC0AM9aw09/rEfK0Te+NIrk8MNBs3LC+UK2BDmQZ6pwaR5UVD7JXl+GAXcbzT88KDpPfFCJPv
PJRwEBI/ItXeWNU/jfflWZ3fk8gGznXY5RkJLFnUhpKTwrRaKe8ahNl31iTqO7vV27NZFuHOtP3s
nyQchYexdnwAL58hsA1RTxV+5kqF9KPufL5A3HX70BfBWelU62hPQ79PRis9IE/6fRwrk14QVnWt
YyIfW8rya2cadFvBRB7j0R6ArwoDyd7UGve396+2ekgop4NSoc+MEML785nZNS31wLI8NSbMtL/N
Wsoeu95Uz5ZaKMc8SuNdm0NLK6ec9KqpsDBO1ZzX0eiwn6X0YnWxdEqDtrv0UCtpQkwWpK44NA5R
3cJOHkXquJSbxdknudih1i3fD4OoTgrvwx34QmlHx7C851mlPzoo4LsRQOIXIdr8UEil9lgaNEMS
cyxfnWrj+K5uYcpmSBPNogHqYvaw+Oqp4lL0QkQzNKM9mH9pqor8DPHhzQjzL3hzqYSNno2GQhos
t+E+jeu9hHCtlW20KFbngdqMBftkLlktzr8RBCg12qrl2UX5SU3z+8lSN4ZYP4r/GWPZ/iwQ/q6y
1rC8HCPKpEUNOTOnXzZ6r+4Qd56uRIdhkO6zDtXbYIvzvpYDYFD1vxN0lg31RndS1H8tb0AQ1de+
WOYlp8KACOTt87C2kLOWDkg/0uorTTQcLEDwxrntKZWAQ+sgLCfFG1fv6hg4gbDf5t7LEr8tFYEf
mJ1mUUBSXTOH4Ch16hapZe1VO99Hc7VvztwXO0IuZdh8eeB4vnx21H+B6Byi+F6vpnP81xLDbPE3
Qy1Zg+g2SzGFYccb/SfFyty6dRvt43/xXShsg5Kaj9SyGlY6cm6j6O94ljy+0KV4GRtrAxa1umJY
PgLYA3N51eYThdIrZiogRZQQjeLEYXv1ibxX0lzeVVWrniwV2Y3b81oLv7AxqFvO3RCgG+/DQ2c0
fqYlMxMDSYPOeMi7h8HeuKf/5JTLe4zIQIeA9aNgudgLftMYsJFreiAZZbLS+bcalS+TAVK2yT9Y
TUxpVlxku/F4kV0UqQIYpqF8PPkYSE5U57QvqRzfNVrUuSVy1oH9O+hCkNC4Ct1ejbWTAbxq9hCh
R8R99H41yKPGqtAax4vyqfzXKZvkWEa2end7lLX32NtR5m/yJiSnup2DK2A5jEB328mCp/fiTOcs
QbfDRLphY+uuBk7ATMDxsY7Tr6qrPRlKCRKNPFSoSOnrQFNMRCb3gWFBrY6B6NtJjcsA1P2Topb2
Hatdfbo957XN/fY3zPH1zZwpcNV22LW2ZzQdbg5TwJfEWCFQYSqql8Qo97fHW9vXdPqA4yAASnVm
ua9zlBClIrE9vawPWYRRhhD7CkvP28Osry11a0KQQzN3iV9uZAoknWCcwc+efWMUUB7yh8bRcEzQ
gpc2t77n+fCtEcZOr9ONRZ234/Jc2W8GX3QC5AbiZO6EIB8m+ymqojsnSjfuozUgIN0neHOAHeg4
LANEXOpSFiMQ5Rnyi5NhuiHu+wGhKi/GqqNPD2rbH4Tq7BTTPzWKv3Eg165dMl91pkMQEZfL69hN
zfue0YEUHbUp/W051XEyxD5Nyq2X8dpL8e1Yi9XE9oEg36EnUE3UlTVlxJ9h+Klm06emQYfBH/K7
omiP1iCfpkarN3bS9YZF/4XziWMu87yqcVFxojIz9GQ3xc+s6dGHOhvSr9u79Xo1GYM00wKnPeNl
Fm9Fc1Rz5FE609MC6Su+Hcg654+SWj+UZrER467P+yxnM1ttzhaGV5xWqe6hOOstLcX0RGMYWuS3
odDcrnjQ7K2zfn0M3o+1mFaZT2HU+XT41GzWC6j3xpbp9nXEfj/C4gIL0DcdApPZRPUlsPZZ0+xq
Xh8UYc3212bNYm0+FCtgLHIRgd5c5JpTYjWBNUSm10XKYymc09RvBA7sEa5CB4RBZKeJT3S4r8oi
vsSrrtFH/8XM4ZQcY2xMzqmKgUrDdVHvBqM17nzNng6p2lefeqsL9hHAp7uiBgvcOf70MkilcSej
G/2SZUVw9O1Y/xyF0YAfbTOeOEL9Z3B9xgfSi/jcKSI5F5rZuRMeGbtSrqN9FQKsQ0VCNQ6xrJSH
mALYR+S3+YYi0E9iQEqybMoOXdykOyeZmuxtE3qSVgf2Iaut6KhBJnUnOQ7uY/wLAsjZbXwfWd3X
qjJ/W4z+UCuJ/NKYWNekauwcwGZ9nUq5OVVJ1O2DKi4epVafjoOI9QcIwEbnirLT3KbLRy8ZTN8z
0ho2HuiQXeno2tEIon+HsQarlAfKzi/QI9FLIT07Y9Y/xk4YHyjGdPTG4uLo9LK+x2Mv35sIt3/U
YAKTaNODNCZCpxoGwcERkYb8p1p8EG2Q7iDHWq9CMvOjiJr07GPNdSzLun8oyshELWdQ70pL/1JQ
1KJxaesumoH+hSpBt5N8mplKDYrFrpT0Ab3ff/1eCfZZLVGpbKdfzpajwVowIaXjrUfxiXg1R4A3
N3rbgdMMKiQYItG4uUw/1fbxmsnd+O8pNMhLUkWzZgVICiFLNLODZMI4aI3/okbK2YmGE1vjobCL
PU0nVN6wVUn7S2Xq3+MmfRKJ/NedjvfDLy6G1m/bcKDe/2KO9tfJUF+NoDn1nbpxA6yFTDiuMyIO
Vu+Vc7rVmKGu4zbwIjrj6CTxA+B8gK3wk8b6lCndxnt67cJBvM0h06PxfpX5N1atGL1i+C9WEBxT
mI2i9h8SawuLtDoMglhg90F2XSH4/UY20To1/Rd9UFo3z4JHTpPXt+bx9t22FjTxwgaWyZsW7uki
aHZRkGro6wovt/MfugETv1HERjK0NsbMjQR3RFp5xTmtGjWVW6eWPHWkZq7B6k42nuYr+SSopv8M
8efP35wqpU31ajRgIHRmYaIP7nRunsZnv3H+Ucv2YlbWvq3HO3Mg+khb8kxrR9qhW8p1jWjMVbEz
xiXJCK1CeIOVHKPke0FFMRm/R9PGOq6OQ4EDm42ZkrxMzsNm0Fo5nWD+ZyP9/H9wt3Fb64Oefbm9
J1ZAXGBXZGQkLA0dOaoR72MUtomOTc9f8jhbKkuKkFImof4NVc1/arUYKbw6tZHhaeozmHpln/WD
faZTH+5v/xJ1JYNA0ojCwezmA/5p8Utyveq1ASqSNza0C3FxmnZ1LwcughYjBghK8mXssUBA5xjH
T9PCVaoT0akIZYMgL4KfDbfccYh98IN1GYH3aJOTVkxf7coHQkX3+WjE8Yg+n+QfkqL9HTrGQ9gZ
v9q41Z+mWm33HZZnVDvHLZv7lQPOzObOioJnJWSr92uslzQPIzxMPclKAC1oBz+xLnKWnzdWcCVj
YZw/hveQRZEQez9O7xdJn0iB5AkUGLO4BJROGTjXrJd0MnAXztDlkdwKXW1El0661b50hv0w0vzw
zezONNqdFFQne+ifFLtGTjE8K7DPbv/IlRCOzxCGHn8ErFB/eP8bk8rox0JWJG9sPwgZsEiyV+WS
DrRxTMcPt8da21E4UtH8gTlLVr+4f81YB/QfJv5LWAg3L39ItrkP4lMbnkZJ3Zlb1jPXeow8wng5
mOi/zgYhy0uY53ted2ovef1gKNhCYIYTGBpkzyIC7jOBfcDjTr1MlEUfhWU3cBWtZO834gtPBBzM
W00csMhLPpoiET+GBGJEkerYn1lSc9TKznpA/cb/eHuR1jYnzJz5TkCPA4Hy9x+k5J5R+8QhANj/
+CgwaZBk0Hw73B5lJZ4pPNxQFZnJqVcU38Y2SnPIMkh5NTqFpNYpqtQQskWVKkASUIy7Pd7aNuNB
QizhrTjfre9nNSV+T/aXS55Eu6agltI7vxM8JEso1PLGNlsfi6f/LMnPxbDYZogspk6dMzdpTlBb
TH7Tdp8jY1Mokotuo3t7amu7GhD4/x9u/vM391+i52phJExtigzXV04OfBzLeW3US1ipUEj+/sCy
rUH4zk/v+e39fjgDebIKRqXwMM06S374rRPaqcIxU29ei2TaSLmU+Z97X7ABSwyMh/SETNZaAq+s
RtZqZWZWjLX+E1dIBP+mk9ER5w8c2yB2kWzeSb15kFPnoxqV3+S0cw0lIW5br0PfP5ZFcRZy+PLX
iz5jnGeFZZkq4dK9wxwHVQ5zLqdJHDupcZPyXupaNw6C8+CnO9C6G195ZVO9G3A+tm++sjJGXQxu
UXg2gs1GjHVqxrwdLqlx3E+SsvGVV0APDEcF6Y+NM//w4jODBBRZjBiON3bGSPerfdKm7CjX38zk
Y+6WO23sT5rozsWkn2I1jUi8zI0YsbKx+QnkVXgFkQcsz9EoNdjQ4vWOUIRwdem5xcezOJqN5zif
k2wj7K3uM+gUFDmBVlwlclWBPhzYL7a1nO31xDjYyqM//MwxmBcg81N7J8yNnE5f/aaz2RKcoZmr
uwgUSoc9cZtXwgvMD/kAktBE+bKBlqIrrtVcrOELxuGSHrj8XcT0HLcDZ1gg5V8r+U7K0PH+w2Mh
IZyeYkveO37v0qB9jmzzlA9nrFN3qHPuakN1B3GWenUX6bjCPYTySPwDDtd4eQLVQZxs4zkiQfdx
zw2/G+JsxHem+l1yPo/G3VTeBfS+b58fZe3jsr0QYqJQyQIs9nMd9ORtEJM9f/hWd4d09DLUyaxg
cpXpBzacbqucVbN7kYznrI8A1wc8WceD6gwALjFskSNUjbZka9S1LzL/JBXi2yxMvLgmhJ6MppJC
ezJ9dEyb/dB+dmzhArGHSKgdxgkupXIsgLoV3zSVOItqr15+lUBjGsZ00KN//Rr1UaBh03Dp8PDR
M9TLZunS3yJ6dHJ9L8qtR/AKHoDfa5DTsGtnIP3iqDaitNooMhwaUi2+rcUhYMuU/u+sn/aqci/1
r5ne7HLjc1M85SD+Yu3Q8dhTg5MmH1M94uWMu276zTAzV4gHRUpOEEcn61PRnTrdq/NL7bz2+nka
vnUN3q/Zz7SENRna5yK429gW6nW4n9+9DtheKhfICr4Pc7Y9ZU1QC52mh+J2wbNU36fxw1hdAHWQ
N7025S89xK/5GG9qNM47bnHTAKgnVZtNyjElWuxIvY47tK9Lw4tM/ckZgpNhUrNAPeL2FFdexDNu
HxTXXJy5MpKwAG84RVkZnq1G6K0+Nkr5fxxh/gVvrorBb6eurlvQ0frFN2o30j7fnsLK2aWMpc4A
W/wFcDF5PwDuzlrnZ6WJQor+pA8tSB/7n2goPkE234+Wfx6MOt24kNa+DogXROhMMMpXr0GrV3ul
i/g6XVQTlmur+ph3AEqzTt/iC14NxdYDfD2/Pbl7KI28n15k8mQKyza5oLdaZa9md5zaDTLn1hDz
MXjziVQzl7quKJNLkI3dHbQXqqBtkHi5am91Sa5CGrMBMDi/eKDvXaEKJj/PIh/HmYvcI6TeNyc5
iiwXejf0dBhYrZ+dbu+Oq9R+HnCG5VOUoYC1zNiUvsSs2SniSxx+Dky0a79XdYLe9/n2MGvzgrsx
y8+hsw2U7/0S+qgwpm3rxBeaUNWxCdJjYddgzfofJMNno7F+3x5v7ZNB7gG1TXpw3RIuJ633hWPG
l3rEYl0O4k+1r3uFqv9t6ZTlAwPCe5EQSCt0sfsSMNmKM03xJYF+WKG+Uvwom8+353J1gBdjLLZf
5IeBHgk5vpDi/8TE9/Okmfe0uejUYJfg58/QnLcEL9bHRFoDuirVwOUtNVGmG/NBj4nkoVsHH82+
2DfaN+p2evdg11u19tXPheLD/xtuCX2SoBXDV9HiS9/5+3RCarcrd/7Wpljb63QeMcAF9IY8z+K6
6u1RKEhZFJe4toIPuj8Zn6MyQMP5UyiIhbe/2upgYJno6s6qd8sa4GhkfsLDC7ZXVe1znRJnHt7N
ysXIMW9cIWtD4SxN2Q3ZSpUu/fvDleiFFrZpXVzamjDRv445lJPpB1nk7SmtbQoauBonakYkLQ9x
auRtrGlSfsG1RDlKsezvpMk42pHy01SjjyQ0j3KjN3+/kEQOiHqo7XLPO4sLsq0GLWujKrvgnguI
o/GlRyuuRhf5b2nvj5G6Md4fEeR3qcWMVJx7h+aseHdVeDJGJTSlLsguOAJG9JuGSKJTbqo7Gnu2
VbxUgXSI8h51YeefJpUOuGt6STwaiEzUcV++qAaFziJUImz31PZTPsFEa210G1y184uPnHZlckc7
0e4YZ3DNApGcokvlx0Izwn1RmvKhyMLKNfkrdyLTe9es2/DBDyKxG6o+fqlL03enrOqaXVyaZQLH
o4yw2K0CoKP5DiuXfVKHJ3OC/MRLpXOTZEhId33nHMjy9Fh1vnRHt1rsWcPIw3QsU45aD+1MEZHv
UmUSeMGU6bfebhVPLpVvdi6+FqE01keINrTVw1g+9JIFw8Kya8RQUkvP4HHZvxWMhF81SVZdZ/BR
QyHB/mQWGCkm0EsushI4yT4yYTGIKajuIkUb3WA2PkIqX3x3YlUFxg2JYifFobpL9My4TxPMG8wa
2qwCGPY5HUZt3+dxjw9VarE8fbXx/VdiEU8J+lNooVGnMedT8Oa2x4Etmb1Bsktc/UqLb6J/FsXf
R/R3QywCkR0ryCmbDFGE300tvEuck43g/+DQjfaPbbCFMlk5uEBMkNOiQzBrECxukCCd7EyVwuwC
F8FtJjDCNZjItNtXnVcEP6Ro42GwtoTknOByue0pqi1uxcrHVw6LnejS9+XBbvuL0pbg963T7Xi0
NowBvJOKLU9yag/vv1TQOurgBD2XbzcVJzuva4obkTjAoJT/i03xdqjFFytFEhlDOcYXZvxi9QGE
yrup+3B7PnMkWwYeg34Oxbp51f5UIN7svGJATw6VqfgCze3nJCETKZR+Y81W7gpsM+FGom+MkNMS
52s0dpbGhp5efDTLw+mbEj+F/X3H8b09l5VvQzmKjwJmjILb8tUR9VNbCawLL8k4uFhnQuKgsbdR
J14ZBHoeeEY0/XAaX+b+XdDMiP00vaSTv9eUzINddBaD+u2v58IwtNjAr0PiXHYiuN+QO9fD9BJo
7YXymdv36rkwxuPtYeY9tPj8PNPmzH9WGLtqWPvAE1NN9iv44b2rOmDl++igK2jMeyZMeNH1rkg2
njYr22EG/crsOh6IV3oTpd4qSZSI4uIk48euOIxhRO9aspHDO9ye3crmpjJILJi1LZBHXyQpelum
uokY6qUOq99azb2oZhslupXJcHfOji7kCTqUpPfxALGvNmigvl/6oL6Lpf4fcj1MfsIzafrGt1qZ
De8mXUNFj97UFbxICqs0AJGdX3Qzp9xJu0Byxi2K4ep8ZtEnxOvR7F4m4anVSrkpcuajl4eprr/V
un5sm/QgivTv9wHqz5oGng1HsqvipooXQRzkzKfMuvB5qNVfUijClyb28Z7SECa/vRlWLiRyLAId
i0g/abkZ8nrsBsQW8kufZMrT1FjBTo07B0Xy1topbRPA1Q7tb4kWqlsNmJWYwdAkdrhIEjmWL7aK
6p/jiLC4SPUXaWj2Vv6hgWt/e35r2+PtIIvNHkgTcGSDQUwNEmL3Id7sMKxOQ7XmFMWZTU4XI1gY
jSNDN+WXtjMfjbG4R94aLN1WoX31Q70ZZp7omysp7sjMkZ7Iqa5gLNqdJtLgYWjRqHvWla9h8PW/
WDcU/mBLIHRGCvZ+uAx16FxWmFUfNjtAHK5af7w9wuqE3oywWDeRG7wiajm/KJl9dtDdU9AZAXUw
WC+6Hblh+uX2eKvfCcwOoBrK54iavJ8RghGRL2NZdpnUCMbX9HvsSzDqQtpIuSz+ncXlwVX7n3EW
KVc4lHlhlG1+sdR8xGWrMw9KPZa7bGhBpVqNhPVXn/79/cutOBeqZn+kq7aAMQA4aSoehBEwyO4X
zqzhliTy6rzeDDHHyDcbsEinVEKirbjkOeZixiVEytA0fwbxTyXa3/5Ua0PNpSJe66jg8x/vh8oE
TlCoX2SXNnB2ap48iTTf47dRw7jDjyE19I0osbY3SJOpSCDeQ+RdfDMtk+REH63souYKNikhr0rs
8OIt0sfWMItDNRCLlMBiXpL6k3erq5U/jK0UaXXt3kxlcawo2YxlpduMgdhXjeiXkVzCrnQbNG3N
LWv7tXvx7botgpLkQzv2Eybk8G306hUB/H2n5lyLGwnFWhjH1xYKAvQh+H2LrF9WU2RN0A+9qJnx
AK7qUQuCjSHWPg6YCg0RD2OmMS4WzvLNkQIfeyB2clcbvUl6bZ2NZGVrjPnP35whYzT1LFAMPk4I
eWxC87rr3E3h37WvMnO7VLy+UW1aIsA6SlOlaQ7pRRlU+qBe1RR7Lf2RbzHe1yK4OftizGkysNx5
K76ZjR4M/mAVeX6RMIYNinM7fdPK+y7o9pbm7/V66y7/09hdhlY+0GwfRCvDWk4MBFYC3jrJL0Nk
TA+WZEy7SKq0vTwo0imyURIwu+4fISNGW6jGeECwJzp0fSu7VY4FslKa427UtApItJTvQtXJ7wXc
xY3otfaRkX4EfDG/h6/woWjP9v3YOAST7DVWC3cyv6jtRrz/H9LOa1duZImyX0SA3ryy7PHFY9SS
XghZeu/59bOowdyuYhFFqAe4uC8HrahMZkaG2bH34taf2Zgd1hEUuJdY3IfKytGq7iDOHj8yWbkv
wnyLVB/cqGG0gilZXBf8GgRsKsqJ8wsCRxgTowWRKePRm6K989vvdGH+gyeeOM3+n5GZR+khpDeG
gWIt7IkbVQjsQivtKny//cAsLsXSRBIu5nCuwDiGIE1KCTrblz1A8nIYZYJdCKBuW1lyxTzItOun
KhbJyeX9CPNCabrByByrZZopeHezQ2KV9lC8+/HP26aWFsR9B7EOd6tFB/jSlJFqsRG5SubUXvzo
mfJe6rw7wTdX4DvT7s8vICnjlGhBWWjNe1SGi0yi3o6pI6o54AJROAmm+f32UhaS7ynLYiiSji7/
m3kVKwsF5CUEGlT578491rq1sQSYdtO7IPe3YAyKYeVgL/jLC4vTZTvzY1FEvBixcU4P91akPBUe
wBUSSR28x+21LXwmZvcmWlALEN/VFYI+OBGDiOZbLUB1HO5LxIcTc+UhW1wOrMFTw20CuM2OnZIk
/migIefI3mctyQ/wK4YV3GRZt/sPqwHEDV8EAGvEhC73rSlJUbPGiBxV+MfQQaCYn+vi620bS4uZ
AnYGPybKvnl2pWeIW5ulOjWVgd7CKILu5FaMcrsZVs6dvnC46YrCD0Pth9bUH+rAs2MghHU7lk0Z
O5YaVKdCb74WiZtmUDaE4LTQZTrB7vsSxMFecEL4CYVY22c8VhvXz4VjPUpoeElitLPqsbKLnDma
SBvTz8xNpofSSgXPjhW/2Fuwz6LCUir3besNB3MUyp2Wa9XWgD7sCE9f77hVntpl1/WHSFDDLZ+5
dZgj6p7aTgiQKO7kn1lcCw86yEhwfZVi/RDzRu03cmo2W6Vp5O04Ft3vWg3LjZIP3a9yFIMPL9HC
H16WWcfMDaR7Deb+rdnE7QGs9UfYplT85cGAjDNDADzz1X0Nv8emFdBFlDM0rySX5lkcBekvhBwn
YkSGXb1J8ZX275qG5PV3Z2KM/44yHD1qvv3l2dIpUKVqxdlyh+zXqEm7uoz/6XzpMUFm/PYRux48
BadHwWUC75I8X50xpLjHIpaayEkmJfLKr3h16FtvygwIQ1ffe1n/0Jfi18E1H+NoPDAK+1kMo5W8
cWnFU5V2qvlM4gazHESM0lJMmLt3AHU6fRAexZagWsuqowmi/PaSr8OHacX/2pIvd1frM5cOF13e
ZiwRAa+3+ngXjfU+L1/NkgHfNU9xfbWwR3ZFUVCGj3Xu07umNNQmp3GetO4+96THVtYPt5e0aIIM
jmMD2OCqAi1FpVWbWgt8QuQeeL8qNHlvW1j6QECQGL9mlIQIZeZXPaGUM62llwIDzEuMRKcURq4d
GOF7aRorD+2iLWqAFOwB+3EJLj9QJ8oW2s1u6IQM694lJaSipVH129bo061vFflKGXBp9yZSbJIF
wqGrTqveFHqYwYzuqL1n7D3mBHeN7HYrUet1QITGF483FGfMaBEcX64qiyU1CpqUNlEqAzz+pBXf
zXEvUZLzwIbc/lqLtgzY4OjjcK+1ma2qLvVaq/2IikjSvutkxRuNqDmzZcV1D+JgGa9ySyf0ttXp
u1wGSKzwzOrsYlk8GJKbhDzwfn9MXDCnutJIGzCT2cr6Fi0xmwL0donI1kOTI6pCD1xI9iXtQat1
r7K+UotesMExh87BZKCBuabZKRSHTGTCpwidvEPjvBb/yYf4SfaalfhryQHTZONM0BOltDN39v2Q
VKOMfoYDrGx4jGXhzZK0ZF/yYIEf5cE3+ux7KWjak952La30OoW0PdYfc+aW1+QrF64ChwaIA0U8
yoTzJDMVhsLsejVwelANbY+ycOd+3D4lC+4XWDZFyClJvK5vDV0pFYNgBU6sfNJ1fxuL6sGvHovQ
2kpo+uZrlDJL35F42prIIwCXzYv8fq7HbWokeBO3fE208hn5oSOciZ9vL2vBaTFLLvI+UaFZqKIx
O9vUIGCc0i2PXit+9TP3zgLRGzTql9umFj8SDFAIJ4E1pEx46UmK2ICmLGcHYc7NtoOgEK2HsbVy
x9asTAs+iwiTui2zyjQCZzSQyRT7k5Z5K45+ycTEGUj4SuXxKhMlewzrHt0Xpx2FfQsxGnNLK8i4
69lEBawQEAAcL3MJQPUvl1Hm1RAjf+k7vlRss8TaRJW0ESCWz+L+RfcFhvma/heM90+e2n/k+VpG
t3S/afEwHwAIYWGalasa10NTeI4XyS9ae8rr76nQwHDZRXbNwHuoaIe0lnYIUO91T3qLpP/wJc9/
wXzYtddEt1BTfkGlqycxcz/awFqJ35ZXOWlnEksi7TUfG9QDqIcYV/AcIbHSL7IB9Wk/SO1RMGvh
Ee5G76BqRNGZ4YJisgjcfYhpgMIDAYqUstzdviELd55olqLo1NhD/WT2/nV5Jpdir/lOLZ3i5LNW
/PKylUTzeoRYMZlXJ0UHLkgrec7mn0GIziOUBg535Cc1uB8+UuVR/asumj0EUw/okn8okdzYfg1/
+e31LVwcuMuYIJ60tuF7myUIZtSkdSW0gQNvubuJlB6t9ThZawysWZn+fuYB6lBV0rzDCoxstkoZ
vVmdQ1h4DFjINFxJzVkn87w0AWtnZhnIE5LhFhXc34MQvKGKUz6Mox8dh1waXiyog7eK0a9lPgsO
G6QB2m2UdAj85gXcQh1DC2b3wBGK5l7v6/vYHN/lrv3wBvVvhXGmo3JmatqFs410e3q9aYUpOmCu
3TZ+/izDhboxxdD/+zidU8E0At2waUx4tqFuwOyy1YyBMyiHOOufTeVRiptNUa0RASxt37mhWbCn
iKNaZiaGyvjDhR1bqF7rtAdDtlb4XrrLIJupJ/9fUdDZ5lEWyaVwyH2n0SRva4xe/tF7WveolyDI
bl+rRS8GLteaMAg0QuZV3nzIqzBH7NQZKgHdr5QOXB8h/mi4dQ8vZyjZPiIkvR5sCeXbrRaiOJZH
ov5L6Zo1OarFdU+vFmIh9NbnVyNKwxZCSdNz9N58kGIIN1t368crmePiZzQY95YJJ0gVpoLk2dH0
kzz1UaHyHTGrf5hhdhhG61dUUNKpq5VId3FBkNMxiQHQB6D/pamJKkzrzNB3JFDju64Y8pdGKxAX
ZHx4xT8uuZUpVZ2wuhPUevboDwK85UPAd4RNqH+pYtoCWnHSKn3Yer0kP5VeoW6VshjWoo3p1M9S
IEYgARhNVcGpgHO5RguVMFgFe58mTXrKfQuCeM2u48EecpDr1LliA3UNAxLYDZoVqM6We3dAWeH2
OV76qLSJIKIDXw7z0Kzbn7ul4cpmnDh9c8g6Rlt1xOSGO6ULVy7MoiG4VGh/4EAhorpcLrTVQ4ko
UeLEfnuois9w49pS/QnKq9sLWjo6CKRMBMES91Ob+QBPjoShRQPPUZj1c6nL0eAX6CbctrK0Gvg4
uP/ov03TPLPV9FmJjG2XOB247lKD3b//FkKqlQo/bxtaXI6Jaujk1CYt4EtDLiXdUi+q2GmkBmXS
MnnOlPpro0UrMcqSHWwwZkB+SZA1uwZh0CtWbzCUlI4VsZfiwbdmZYcxqT5uL2jRcZ5bmn0g6r9t
aUl97EhKsUevwIaq4rETkAqNtbsg0Le6J+6RFngbdc3O4+BDzaS3279hKVqZsi9OI1Uwc1418qqw
YgpxjB1IEb6CzjvBirq/beJP+ju/3oCX5T9Nrammd/nhJCih0iFIE8cqtHe1GOHACLZdwfKibINv
A2+gVrbR9Y8KTYeot+6TLLwDx7a9/UMWPyzx0kTBQy1p7rXNcJQTC/Cfk8lFva2EAt4Hk2FX/z8U
WqhZUh2eWms8ibMLHiVREDQNF7zro/A91QJvD++Gl9huw4jr7UVNp/Fqc0HpTog4KqZz4EsZNnqb
yh6Y4Hz8aeT3FmjGJL1XRm3XVfXutrHFHTSpVhGawXYyLzhLllf3jEylnJYX8DY2IqKxsTa+dM0a
/+df523lIYLXYc7IyrwEgu1JlTq1CveOlY0vmmsezCBExKLdq/CY5fZgI5Srylt5FJ5gO0PGyD9W
aEKvuOrJp8x3VwOdPDXgKPHMSQnh1cs7QJvAimLwRChv1htfGfO9ZKbm1jDaBJJlZjia1PoAPLtG
T7X0bacRaSaRIAq9KqYlkMl4qVSkjhnXR2uQvhQZnBoDsd2uR9eEMcY1spClD0y1h4Sfbq16lSKF
YtdGbgXyexAek7xCefCzKn/7+0MEUNqyCGfQvtGnB+UseELgUPBjxP8c6FwORZ0cOlF6HuM1VqOl
aIY5bUTV4BAzqZtdmglciYjJssCXS18sKNpd75dYtbZvfG70xG6ktUbtkieFf5mkllI/M62z5ylJ
TOg5VTNyjIKhH8TG82JcOY0rJuYlCWodY+SZ9LlTv07uhr6In2Xf61asLObosPpTIqMAwyWfPYDc
oqEUS9pKWpAYXwa3D45CICSw+rXdsY/c6NDW5fBAzTPaS2Gg7tNmiNdaJ0sn0SCn4M5J4FTnr7DX
MhZc6y2vsDDCnZh+jhD/S+N+ZbFLF5wy54RXpXJ7pV8UKxlTzgh+Oa36aALUB++8aam841J84dEK
USySVt7DpYDp3OTs/HtEOEFm0TSueRHMrN8k5Z2cWbbSHm9ftMWH99zS7EOOak3jLKnphAfGMS2j
Y6rquyYJ902g3XfMMNkxum0msyqWUP+Tpvo2NYX3xg1XAvylc0vxmlAH7kAqB8rlVTQ8A4HIjohK
7eFTizsEzsaVtS6ZAGNCDY33dkFJpYCYMk9oyAL38t9NN3EfTAOV5ds7uuRT0JKfXluw2yC2LhfS
ZtCHDyYTwz1SSb73oYbUCZ4y7bGGnNMQXm9bW3L/kzSLCk8tHY45kMETR6/qEzpsio5Mat5axyS2
7vwofvIi5cGK27VQfqnsCxDoX4vTLp+5ZkuoNE0P6bYNYfXU5om/ScXyHtlgoCdJ8wDH6l5odXtg
CNE2DRWBu3qNrmTxQzIHazLRQnlwHmJorcI0nVTgRr1XOf4xouh9e1eXHAtgof8ZmL0LWh3VQliy
q0ECITZahneNGP9Q1DX0/dI1BwlIOxFhoGle63Iv455CoC/Q1/NEQbK1sXmVkBRUovibGmjb/7Am
2ifQ3HHFrlIWM/WNRoQK2yENfDIG9T1Qk62hpD9vm1k8kGdmputxdjyi3hwSvWLrNN21fU9GIxJY
nyfsoihFDmJ/29rihzqzNntQJTEVek1lURNZj1/7du7DlK6voIVuW0F28HJNDR4wiWGxdARm44nT
y5fMWOmJLnqN/y1Em09w5mVS1qgA4ZuU5rH3JXSQim2ZaI4iuS+G171V8hqke/HwwXvI6C2j3lek
tCjzNFbmwwzR5jLFBbe980Tt2DeAh8r07vZ3WjwVZ7Zm3r3wTXq8yJc6hmuFduH327pUH9vRvIvw
wu0wrkVai4vTaJtQ3ND4/5kXTsw6H8QS8J3f3scARPJhUxoCdYf/UAiYpnMmRCEDT3PmMSPSAfn4
RHSl9U0UXpX8Rxt+ur13i96OSXXgfRC8ULe8PH2Zp8StNy2lTrxfSGnsMkH7cdvEwukjtYe4Hb59
yr7zBBHchCsKvOnTHO8dv0NGp6gu7aLTXqvefDJS4dMQomZx2+pCXHVhdfqGZ64io3+nGx5YAxpY
z2DH7jmrG1Vr4NAef8u98E2ArT7z1+AiC7cZhi46o4xFIus4388017o2NiNGfc2HMo9sWIN1Ooa3
17Zw/lTS+z8j0mDA5uOxYGXRFAhp90NsQwDnMTPhH4eAN7JYwwMvmgLnIFHF06eR3MttDJI+L2TE
3xxjIppKvW0l/xZ7z+7lNSqjpWMyMWea1F+J++dkg24UlmLqNwENg8xRYv0o1szsDBZDGrmwk8Pg
EHbVyulf+lp8d5ZG6em6+DTGSksJIA8cOYxPvSU/dFX50Q1r/mIprAEMCjyTRBCFlznUOTG7wkCY
vHcE7S7StH2uPvfypipN+CLvW+vdKz+P0K0q6sqzvOAZ4ZUhjaafSrY7j3uT1Mq7MFI6MGyxrXU/
YuUhEe669Jh7Kz544esZMvyeuBGSzCsiayNplVT0vA6gvSM0D0MIxd34VS5PxfCPmBWb2xdg4bth
jaYEg+644HmBRknQdGsFpXUSy38SQv1UpdpHULe722YWnCOnAvgqMRSsxPIsUusLbdSEtm6dOG7t
wf9kraGIFnbtwsC0zjMnFbpm4hljB1I2exc76DvimpP+rIvxzkwf8nSNiGDhPFzYmznF2q39TtP7
1rEEwx5k0i/eRn7BPqpPjNjf3r2FjwTWa0LPAfGHD2W2OM9CHcAsstZRumepTrbF+MmT1yoSC/4J
tnH6RTBHK9ftNjlhyEct5cZx9W2bMX6havZU4xzMNe6DhUkeGNTpB0NYR3HlasJ+iOJEkhK5dky1
BbrWI4bwOXW/u/KnLv6ISvuTfyQ1MU7+L8Hc+PoewIrmHW/v6fVyeashsplYMqlPSrMPmFeWT/nT
rx2V3xCrd6G/G2s0dFYCxqtPx9MJzxFLpRkN+9B0bs/OpU53P5GtGpm/MhP3yBhkNgR36mNOer3i
OK7uGKYmhjzglYzIQR1/aWrwYl/1ilw4BUbj7xqpzR7iVFgjKltaEHEoPA9AA6m+z56xNomipiN7
dMymd4C1PBidcpCq+G+PPIsxGS1gsH+iYJibCVAbTbpAdk+Ebier7Z6pZ9pWqq24v6tTMJmBt12b
EHnyVc8kl3NDSBTBPSl9iaPoNlodPANM34xhunLglj4P40Z/6N2I4K74bMpYddvI8pw0TcW3WPTU
D8211oZMF60Ax5nmnCn5zd9+la6yXkil54RDb+6s1tC3o5e6u7+8PGybhW4MsjE67d75a2hJwRDV
huY5lvxbb79n9Zdc/Nqn3//aCnwYYMbBxkCTMsdixugThLUZ+wCMpvGDTV2DwtGybR2uxWZXr8cU
aZ5Zmnb17JY2wRj1IlgUp0ILBjiO08pDaGstSDUt2Iey8Zbk8s/bq7tuGU5GKT4Bi4NrkE7opdHc
HKVKLg3PqfsIgI+lT1A4Pd9VqqC9BYLc2dWQh5tAShl0FBFGziYK7jiGUrWJgzL+21B4+jkMczII
AbPYFfTDCqM08cXKczIL3G36ylinrahfFOv37XUvOBBgM7SZwcqBX56nfFI9yFKPHKAj6S5E6UEi
HSBZ8TZpHtT726auMpdpSWemZjtcx6ZutfngOeMAJ+4wpJtsjKHUAoMUl+NmRK91HBGobcuVdv3i
eTIpvPOgQgcwP7lJmA9ypwrCKdIgGx6D/DeJzpRjvLi+9gn+4q8mPfCVD7i4sRT6qVOhu0Wme3me
+iJMk07NPSdQikPS5WDsi62L9u7tTV1wmZP2gAqaFELCK2hJnimJWui+58QgtzfjUEnP0YCsUlMM
A9zKgXm4bW/pI06lD9JAII3UTy+XZRW96FLx8BzDCOG1hbEClOiQPbfNk9DvwmKXSkwjSn3WHW8b
XtpPqDj/8N1BDTAHKaRMOsp+LHmOkroHfwgiu9BhK1a9/7ChUw97AjKjITCHzBAIUFOIPN8pygQG
4h+V8WRpiDy9317OwsvAYv41Myu11MR8Qp8LPNy+gJJtHH1D1WrlOV3csqnoPG0X5fsZPCA2xU5p
TSBbtVnvRuOppHWdNGsQv8WVnFmZJRNFETfNQAPbUbJyOEVjGd+lJi3s2/u1tpbZuatcaczbwWUt
HpyiA7qybUaoWJNP3za0vBzamrheKmDzFExlEJD0aPr+veV0onaQ/GrFHy2thWFQujaggSGKnq2l
iIxwrEDKnkwiHluq0mTnd8OL0cviyglYWgw9U1P/sxYyysvbiqKM6UOj4J5iz3+Daeo0ePKKQ1hc
DPMZ06QXffz5Yvxm1DyhztxTUg7WtlKHn50yeA8MgK2JUi65OoJcY8LmT/TWsysTTahxOffdU1XF
kPfLpXbIkJ4ccK4bPTbNledqaWE883S46TvzCs++UtnHrdKUeNay39dJAb/KsSX7v33aloyA22Fs
CAkduE5mb+JAtA1yzvOcJkrlTeJWxU7t9d7WmtTc/f+Zmj1IxiBEmpsFniPiaIwYAPwvMbu7bWPp
vPHKTmIoSJSA8ro8b3mraMmY60znWuImbIJNtqb6vHQIzi3MDoHulZLs9bzlY7TvO2kTjPkOmYeN
0q/4gaUvw/2EmGDKFa8e1q7RWmSrNXKRXNi6o/wc1x9ZsAbJmb7vBQyGAIG5GRBNpL5Ee9OvOA91
WUIdBCmhSZoj+oGKnX4oBAVpvVqQjn3nD4c4aDswD52ZrDSPF1dI1gAT9CRRMX9RoxDp166MhFNu
6GAzM9G9j8NMOSaVG6/cpaWvNjH6TARWhA5zSnz0G/O0zUfhpPXathM/q3q7DaIvHJe/v0+kwSYV
OxJJhg1nT548Sj0zIXAtDMxdC+OwcUflJet+3j7m0yGbfbULK7MnrwM8Lw6qYIDpUz4lVrLPkAkM
rCzeeEkHuX+3sqpFe/BW0CuBUeIKAVOIAL5LPTNPruburQZq8Day0wmtj2T2nVxTG7q9wIV7THwH
Aw+0hAB358MImiEoqe+X5skIu2+DlWzFofjntomF04dnY/B0mtGhqzBzrwX3qzbHzDgZ7pPsv0Hy
0xYreKilbWOIdnqWKN5e1fgrtxuHMA2tky5koZ3G0rPgM9XRqMk/muG25FNrFK9/6lTzk3FuctrY
s/tcyUoBL0dgnbqmOwhxdfC0bOcn5nNHI0jy6fKH5sEP609NW72IY7/r8vhVH/zHUI7vNMh/mSxY
iQGuUUfoGzDeKIEQgeCPAzT7Tb0/KtDT4Mk67y0XAqdLol3YJve1O27zzv3Ze/y4Iu22iq+s3JQF
/yZrZF74N4MXbu5jeky5jJtaJwXQ0UHV3XpTy3F+8EuPqeYEIeIcbVWmBde4a65bE9Oq+ZfBjGEd
YZHLVYdxZJq6K1gnlJfUx5Ec/dhXifgUwFr62BZaiLxM5D9CpJ2/JjAK7Gr6KXeAen7dPufXKjHT
D0FqgnNIsR3vd/lDet0I6qCM3JMeQJtRRpVqe2OObmw4SMfAiNqvSRHTSpY6+dFrwm5rKom7Y+fi
bQp72LtbyRmSUWG6cfO+OEh8y972S6F4YoYu+nz71y5+r7MfO7uVjZSDOA9c60RR2odHKh/sjAf9
ox4Y7Mpr3T90lahtLT9b+2BL/uB8m2Y3RyoguS+awD3VUFmb/n3McIQQbW8vb/pHrq4n350ABR5e
IIyX3yIy0NjsfM86lYq6txAX74O1hHx5Hf8zMUendLnXpIQM5qkbo08JPWAJvYWuW40cluzAmERw
D98qRe3p72eeJu1MQddr3zq13itgc7vo1b3X/Pr7/cI9M31Ni/RaUSqUGzUeJdxZitqfEk1k3K+3
LSwdOGjEuBpkXMjlzB5sw0pTrYwtk0FQA5KP3A6tr1LzE0D5jkO2MYLdbXuL20aaAlgEAYKrUczQ
Ul037ETrFJuqtmMWOydMKAF/GWG85ninyzI/bcDm/mdrdvMRqPTyUuqsU6+avzTfemTs7Um1BhSM
cjocmtNVMJ27st1l4nHSEBxa+dQb8t8HX9O4BU5IQsaRXObypLR+BUX9MPARoYopbTVWtB8Z4Z4t
6en4bZTCNRX4P2/31cKZPqdEpE+DODPoT+oFdRTCrXSqGqO7Ax7xacxlaQPgNX5qozjbiVU0bMtC
1z6QhVTuYvgsGaUD6toy7H8K/DadtJnaoz8mzUFFamhfKU270VKr21i1pu67yHe3WVvIj5VfZjZ9
NP94+6AsBQ9T7w2Gw2l+ah4ChbUw1OVouKdICQ+KftS0oyYWO5QGmHxbcUsL4TGP87+2pktydpel
DqkeWmDuycuM/NWUYvfYDJ7/0/SzepO3xdpow1KxWzbgMjEnkMCkNn9p0Kx6CRCi6p6EwBve9KyO
HgcDoteOF3WjlP63dnT1J2HQjJNppOb3QRBFz05EqXWgLlgbfV3yAcRoAIKglaTnOXt0RjMLa63w
hZMvZF8LF62vPN3VGZSZUPDYZZL/Dtw1BMGiTSreOjin6dmZvQRGK6d1XrPlnfDol9tG/Scvko3Q
Es5/K8S/5rMkBmCsV6QWTKIFYeLlfueUdzzD5TAp42mUf4RtaJvyf3ncTBqBOqLH6DmbsxeU4a2c
tyZ0T36v/DYD44VS3MpBXfKe5yamv58d1KLrQjfxMDFIL5Z273UHtTndvndrJqZ7eWbCa5QgNAzP
PdECuvcq9+uYis+GaK4kv4vxIep4E5xpIpuax4cNHx/egdw9lWn67Ku5XcA21/b9Gy9VbRcmj10z
Jr+asd96TbWJc2nl5VtyMGc/QJ85yT7XBOBi/IAkJTnxioc+1R67VHmLvX6LEvJaBXUp9pmmQGEk
BDB+RdMRWaAWMuSfUGox9jGw6kFf0+laulTAnMgyJtod0tXLbzdC5YmAisnjmpb6V8+v4nfKa/Je
NGrp3mui+kjKGW7bAhzZ7VMzXdf5i8NUGDeMUAKA88yyEhth4ptEj2kbfqZG5Kihss17YDpRtrOG
RN4Ixmin1RoAf8lzU1ultsEwmnU12lrVyqgYzUiBNRraYywoOC3eMWayBXFTulX5H95y4jDmNqim
6FQNL3dYqvHcYUAuFyjvXvDbt55j773MP27v5tLRtNBGAfBEuwMZiUsrRiuFcdzJ5onO4E7CEXfZ
S5d9hEVCmrLCQ7V4EZlGIUpgDpta2OzTlb2h8NROEaDo3WWRtJWD+h7M3keVCa+m1T1IavIqRa2+
zWr5s5iuzYItHZ1z+7MorayUuOZcmae2zu3Y/EjGg1Uadts+5ygr+53TDT9vb+8fvo/5aWUce5or
JC0ktL7cX5cPGNRpbJ4EsQjQAS4B+XjZGLyiDqL+tOTEfZHClqQwD1z/qTaG8VCVbkidJGoQqfU/
t0MXQUWnFC86+euuzcPxJfFdRidi/58MqqYDGgklcWbXryBoFo8GSL8JmQSiYV6EbwsLuW7DM09a
U+wpgx06F7HX7KAyxQc23r69U0s+i6cM8D3k49Aoz94bP1MKqY1T81RYyp1bVh8MMfy4bWLpBp+b
mP5+9t5UMkpkhRGYJ9XNbeYVCAc3qvtQ9++37Sy9axaxFmIpuj6V8S7tkNlnPvQC2BGMcBPrmnAo
w7Tf5ZYQ3902tfiNADJA08AHAuNyaSpU2looQ26UnFdPeZPsCbDu29h/HYf4ru3X2P6up6GIbhgG
ZIILog/4pmb2NKEUtaAueVmaIfo1UFrbZAaCUXYvdsJBqi35fiQnHmmnMs5Q1KhrphHVYLsIGRb0
qxzVXiUWVxzL4obT+wRMpvHTtJmrjIWs0lud6t8oq3sIM/Z6vi3XJomWvBdgeSZ3qbswUTrvEuVZ
KlfSaBEnS/2LFvo/FQZE9Bii0ECAWpg+qJFUOwiIXotUeczGNaTlUnWP/gFkGSTpcH/PVaXkNuqL
PNOpReumbShPShxuqvqNUWm6pO2+0BisTY2NaKy8uAv35sLuzG2Ocu/lQgzZYmYM361s+JxL5rFH
PtCulXCNYGjhW1I+A7nBqC5givng5FjqA6MJlPVzL3/T0HceNLGyKzE53r45i4sib0XecaJ3mMdk
4CX6bDAo7CPYp9/54VDaoz+6W9XoPll9qK9c1D8P6ewhAHojMsw0kVZckTZ5hdwYjZHgFAA/vmua
773EciO9Goki/Q5Gq96KuTw892gRbaf5uP2YyXJpQ5oVPFFu5Bu3lVTe5U1gPpmB0m3DwPDuCl9s
NrlQdXZeqs3GK8TersvI2PhV2T362ig5vVp6dpvU1cawXOtzkRIPkt7F7Gkg7W5v6oI7+jPkwcg5
feJrwlHiDKEOVPPUdPyE9kEdO7tXoa3+jcrabVNL52SS5qRpAaXzFTTXUkYv0evIPAUtuloFG7WL
jL935KgPMY5MB58O0/zGZzzsbsGU+slElcez+n1SvGiVufLyLW7axOCnT9XzKwrVUnQbJFFCk4yx
tDtfPbqe+gw+c+9HgWBLhrBy8hcd2QTum0Qd6N3OH/bRDNQKOsmpECd8bQPlTQ/yhz5KnGGU0fpI
fF4S1xZLYReE6mtspSuBxcJTjxbCv/an3OLsHY5SNxIDCHlOfd3ct5H3UGvGytjR0u0GuThx/oCv
v2J06Lx6LCVu1cmtUvlesOTyrc8aRuX1yLxT/F5d2dPF08iMKXOmuC0wWpdLGhKEJAu5oAymPIXV
c6g6YfLt9oFf3LUzE7PoxZVSN2MEgyqwCDYc6ml/JU9eNAB8VQFfCqvA3PMGctuqkk8DRxKftQjo
o7cmVb0Qf5PNALgBbLNAwCmbo1xnBfF3LD4n7icZJhOY+QrUWofsczd+b9aOwXSS5k6X3iZECbS+
Fxg4BSsT+4TAIA2TPcWMR1lI7rPE7G2lREOhjlxtJ9Co+vsvdW512uiz822VqZ9UAq2HPpHeUfT6
3OQULm/bWNxKKNOhdQakq815BlNXDYME8MxJHZtN5HYIN4W2MH5JaqdRX5sq3A79f/C4MpwW8GhM
Ys/zdkdRVx1gXNE8eWH43Wqkt1K0Rtt310iYl/wh4Q10BWjcwAs2/f1s+7QkUPMIFMOpC/Ifipbf
pW3kbwxF/yWFNA/dXBUPtzdz8ZhMZIbTcN9UKLy0mJO6cTZbmu6G24Pdroet5ZrBTvHDZCPCwLvz
iLy2g+oWu9uWF/wUnCZo0jP3MeWHs4wYbL0CS4NnnNq2P8DdaveStkt7kMkrDnHBQTHdYBC90iAg
gp353JLmdDeGsnZSte5UKNF7J5Tvdbw2dXHNOwP4nZITI310ea6fTAGRkjz3OvUkjYn43Luj9cVM
48qu1aKdGN39rdHp5aOZ8nIrSSqCspasA9pWwSEG5WkrnibsCkvvH61udXZoaRNIlYDAAPSaRgIu
vzNtoEIcjVo9eZ35JhTiUYOWHwEAd226YeEII88zIf6YJpuoAC4NJbEY5q6eqicF8WGM2BowtpJI
RQoOhrym27V0iCDeAPVAXYrGz+wQjTHKi8mQqCdZOMllulUYpzTVj1F+u31YF64JyRUFWGjKJszI
7GKaZlqpnl9oJ9l6843ElsWnUfyI1MdMeGiEL7eNLX0rkjnU1eDnvEa05n6U6YUVayfN69qNMEGq
taCB76ow/gN0knz2X1Oz/MZ0RV1mel07hf2bmr8iTLzirBePw8S0PRVLrz0adczW7EpLPXWxCerP
HIJtnIvDXWhICCW1mvE4IXBWnNqiUWsKKBlGxbfMzqCexI0JCxs3XpS3buztInVHaP5Yp69+uPI0
LJ2MST6VLgsBOej7y/OuUX1Io8rUTqmc/lb9fJMa6V1bSp9Us/42dOm7W8hrms5LB4TwleE82Dnh
uJidRlQ7hs5KOI1MQG+K5CTJR8VIt7dP4UJMRP2RpgFPACH6HFWbuknqdYWmMp35nLeBra8prC28
4xhgDpTuBEwDV8x/UlAaIzXnUwNJx5AIthAY27b63RrPbUpvzjtY/f8h7cp2I0Wi7BchQQABvAK5
eKsiXbbL9guqrQkCAoKd4OvnUKPpdpIoUdWoX1oqyTeJ5cZdzj3n9fo3kbndsIiKkDMhwZ6BiPOI
3PluybRrOgEG2gii0u3naezZbcoyerAMcFPaEkVgSgE8mfikB1NPm7va7ZpPdalIwDL+SzpyjDKM
UVO2L9HHR6AYOwc5NMDpC5A/+gCiYzj++o9e3YiZnGYuRhoX5UGr5wUawfBxUHr3uUD50YIEyoaR
tSsz983nGiRip+V0FdFLojlVZ0WT/lUR3FTH8/vqO6mBVTD6jfu59kVAQYAXDXg1DMAtzm+TM5Fo
JLUjTabPNfTcc30LaLP2MHw0sXj0GRv1VmtiK8pqMvler+0ZhQNAILBLerFxVdbKU8B1gC8Ag/Ym
QDeLZ8g0tTxOUPiIkiahQany0NTaO8aL3dCZ71puPqSi2pEifemmYiN3Wdu5mQMfgRqeXNzUxZGe
hGYMtY44qgD1Y2LacaAP8kXDrFxUWsawt3NVbTi9NQeEbF2fK1VQC3EXGyhtq21zOTko7Rt+l5iH
QRFgWsaNc7IGscCzgVFZVI7A2UkWdowJejwWx7rmws5t6D1yEVWTop+hy23xuXFgAkisd5BM0q3X
JtZ56FER+4PDtKDSRX6A/DPbO5kzBBlAs6EFhrpXWtf8hGIeSog12JNLBX2ipAIw2QQ19luZs/jm
+g1eO4yABSIsQpwF2utFE5QDDsmMvHEjr9JOLKZfYlseE2B2OdnqumyZWpxEx4w1lgkJTKsoMbdn
h5MrofWOJEl9/4uPQngyF7wIXtrFI6uKvgIMFBWijtu3FaYldWfXtfbDmGgbAfzaE4tE719LiycW
zM+mPkJoKmrab0Vh+L33w7XGEAMsvtn85Pnu+oeteaeP5haHzo1ZmRYW+lY5JWA4m5388bqF1evz
3wctqYIBIO0dxmBBes+j/a6nlu/kW12lNfgLmDb/XbZlzVxUtVs3CnhqsxnxWslny5peuVvf96CB
1d32i+VWv2SsHSDMtIPy1UNJtigY1j8Ufh5PLcBZyypiDv7J1iWjg4q294lXziHxkjc5/LGuNzIv
DLD8a2be0Q9pc5Ix0wL8CwVtcDxkHvlhGd4eoIiNc7j6NVAT+l2tNC/mnA1vlMTVOidKk69l+i6T
f/J0o52zen1BxPVbdBbdpsXZ48wpKOvReGTag11iHMcGhoY/kfzp+glcK4RiDuM/Q4tXI5Ndi7lN
9ABiVYdVMwauGwdN/7mCACZRX0EI23aO34DeTG3JYq/eL4QZ9twfxKlYuCgzx5x7kjhYxth5k7z/
Cn2kjSu8/nlopfwuSqLRYZ6fCLth0jBzQqNEf0sSNvqarNoAwhG5T9MGKGgQkDnqsyi1mx4qZCNQ
rNcXeC24Rf6BaXXULYFjWXxkLPXCgZKeEw1Eh4ik3svvrWYVX8vWGR41T+++6ZDD2TUofgQpj6eN
oGC1GIELMQNAoeV1UdHM0QghXEgnMkZ6y8rsALhD2MZdYJD6yXOcg2Lqh0z4T3NsbgDePvG8v3VF
jyn0/lZ07j/Xl2P1XGPy+XeBdYaine/HMCRT15cxRUor8shoqPtZ5416bJhnHRIi/wLu8Fv/FNNZ
8DoXYDvMlRc5oIE0IiCLAuubBBbI6nxe9I9TP+k7Rcp9YnRHNv4F4AniJEAeAU8J4vTlOGriuale
TyhrtcV7a/1Ab5oCQ0C9o7I33NHaGAZMgRYbydM8Rr9IZvQ4n6a8M2jk5FJIX2ipGxqqBnwzbeS3
iVUv8P6ZTyq92Q1Mz2/ByJjfD3YjT93Q9zctZ+pYpaYMlKborsrp6fqurznMDz9wGfdQxjVKOuyC
MvltWyJKKxpf0j8fNMUGGzPcgCJXXeZ0eWPpMTPhlkHI895Y8W1My9cYlDXXP2Z2vcvUEe4EgAMP
BKEX0hA5GmFUo3jLPNBBiEZibkB9qmn8wyiGV7OWWzCzNTf50R45vzJO69mtNhrIKSY9hBz9p7ja
Kv6u7g/AsXhugF9GS+/cRK/MVNkFbqXMXJ+W36hRBcQ6XF+3tasPxg4cT/BYQmdy4QmtDGyqSdog
V5A3JUR5xqI+VlwDX+0WImT1czADg+/BMPAFGYGY2kEJe0Cz3hx/SIVq4OR8QUV444M2zCzp2cGR
x8eqhhnDUlFlpUfkuDuTbj3Rq/uPQZrfHaNZgOF8c9IiG+sUk+2REY+/kry8J7m10Y1cPdIzz8lM
onY5G5kgR0iQDCGE90SQTaYPVmHJgGhxk1sL0nDXD8LKuuFBNFGvgkAi+lLzr/kQpYFdxzDkHMaL
/EteDD7pkdFtQRW3jCziGj3Juj7nqLATJg7WdFA9WtfeRvy+sjXAByMfRYkRwfrS8QpauKSRgMN4
ev8MjjsoELAtBsQNG0vfGScY8qwnIE/GIv6StOrezabn6xuyEqNgwtxB8IxICXjShYepoM8sDVHQ
qJflHmp9d30zPI6FCHsTsHh3+gb09htGpDberZVTB08ww3go/PYFHCQ1MOPeQKw4EoN+g6TP8jHB
9mCobm+y9mhOcgNrvfZOzq4HXHqztCQ6TucHr2KZ3mluSaNYkEeLfAUgI7mn+RRWDmWPsZ6w2zZn
APh5Hea5hREJke1jyJPumJXr38aiHPbATG+BH9aOKnqluA245BABXlxwUneVJOjVRITeafHbCMlx
k21NHawuNhQubSiszKD5RYzAuAkmoRacCAYARTMA7TDp+fNUOC/YhVu7NTeuxtqZAlAYRfe5mIip
qvO1VpWtcQRYdtTkovUR54Xp1LwBabkrfutoar8MN7MxgrAVBaw8Mwh3/zO8WE1v8JDmEoU6PPiL
hqwLeht8cuTH4Mbh9WuzdjOB78HNx1HCXNriE2lD2l51gxlZTu0GDZqYBxvUVBvCTWvfg6TWQdsZ
bdKLhTTcbjDyviSRRK4yms6NKwiIO7UmhHfbcjazV1zENqjiAKI7y3DNL875rnE0e0fAk0nUKDMB
IgEU66bzterKN7Cgmn5OITBWI2G4vpBrZ2WmQ0e1GaDoS8aizEpGKxtNdNXlXaUPO1cCqmDyb2CH
HAIoY7+anmb6XQ5e4OuW17YQrbwZAeegWL70CEC7ZZgLSMxI77onJry7bBIbXmftdiPBhsTxTE4K
mffzJS1SyCswl5lR0RxBA+XHWtixt+ufsbZtM8MwyqOzzsLyHcJkB4qzXmmhvJKUqW8M4oeAhrNP
Clr8Q0DxdcwxBxrGJYhkrlte/Tq4LZwXQNov3vKibGxT6pqJVG7s36Vbjy8uNF9DSYYtjshVU78b
RegUYIZ+4cHyiSriaJUVxVn5kLrimBnsNi75RuVl3Qz2CSAd6Bktr4DBnaYcaY0GSP1Qqdsu/uYa
z3+xaGCARLQNtAWgAudHwtWKtCm5Z0Z9Wb/Y1nD00vhn1bn/PzO/mxUf4qwJRdl4qKkZCUjWhiWB
IpOCBjdSQ7Yl17z2uqBT9n9f9LsE+cFUY2RdqqsEkIeUVsRHOqEdhVNaO9V0WaCLEYmnOW4l92tb
BZAWCFhQwEL8Mf/7B6uyU6k1Ch1N/yl/HeLqk5mLnQ1Wrj/fro9mFtkRNRLB7NK0IqWJ6ilLrTS0
hdDehsnotkzNodbSAQMci/wVrgICqoskaTR0YZossSNUNSy/T61+3/C0CSrHzjs/TXh5Lyal9mVR
laHbxDSQUhuDBuyOiGoUUAJZmx1bEEvuxsSwO3/Q9fzQdGMZkFJvbl2wpfmctoM/OV16S8vqxIGn
RhGmzsD7Y8fHBAihvY4x0FCVnS8yiXeAGnBbNf0RNybEPuypjYNhKKmPJxDCSsPQBQOD8L0mCPHT
Un+3NV17RdRHdhpTzX2jRjQrUewGMt0C4BYFMcPPbN38YseJ4fOUpaFV9O1NbZfpXu/jrZR97Q3F
hUZxBF1s+6KFXVbp2FgtwAee7oWmibke6OpoCkD8bEvud+0mIFtHp+q3oOPSFefcm3juwH2UfXsP
IFIkyzgBe5f9uehdSNzYW6N9a08YslxUUQHMh4z54hJ0Vps0nWaZERKub46j9khB/rx8M7Nq/Wti
cQG8NIn7PjfxhBlGqAz70RuN49wxu37P1l6xecIfKTu4XQHQOr/OU5mNWtE5ZgQ2iJfWkLdTPR2o
sAA5YNBvxESdn2db4IOV5QMdMHqKsIzwY1mQBM8ntJOpNCNF3WBwU7+O040gY+X0IcLQbTD1QLEY
nuT8u8ox7rRydM2Iut6PhLT6l84UciekZu2swaAbAePqF6HaiwYFArkLirKhbfqx64Hwcky+i4kd
Vv1GSLP6QR8szL/gg98dIPTnDTksdCx+LGzv2Gnsru6gr9QVfyyzgucRgROQkIBd4VQsWqYZVYjj
CQIMxeNvCUXzdxzkV3fEBb5++uZ7svC8aGLj7IExGaI8S+ADGKuGOo9jMxpa+UuLDea7k8l8Qeq/
soS9xmXFncXk6PnygVC2s6Cka0VW075YPNu5okDj3N3IwH7rSiy/aOYDQncFvMwXoHqLTHWb0oFE
7Qj9O6ULdYeZNXvnuk0Xpa1th0XZ6b7XTOajmTbdk62PyjfxZEO/quZgxqZOhWy41dx7CNCkR55i
SI+mcb8ndju+5u5Ig5E37r0pazQPXA305ybJAiOJ5ResZ3YnJngMK23sQJkVO7Z9jKELSImKPYmt
4i7OUEf1HYmJHYdZ9AiBk/ozBqzyOy+JWaiy49R2NzWwk24SunkIkO8hGfNwBBOaFoxJHBbUveNJ
ZT3g1UA6K2Qd6phmeWTgugtKTa/vDLe3T5hYSP7Ba+nubI83+5oP075Wbrov+rIBBFIfAjngjexo
lQZACzn/qNJJoRnIiU9kp4WW1Yw7M3bzvZl31jOKJZBIjEkdtr2+pUG1dr1Q5pun58H9BpTv+fkQ
iWWmEmlnBPZdvzYeXfdBFO9Z9nT9wG+ZWUShsaqm0VQw0xu1b5NH0/k0wsUaCdu4WStPogdI5ky+
AFwccqDz78Eca+GwVJKIg1tOVeJQdsZRuhjVKafKl7F9uP5haw4QIougVof4oHHRY4IEclrZhUkw
at6Go51+ajjfKJiutdVmsVMw4kMPFy/94tXFgF3TdlVjRCql9lM8esnOKUv9OR/rISwlzV6gjkgx
z2TJp15TyU2ByaYADDNxKARCoJql9XNR6d4DpqLS5+sLsLbgGDPyUGNHkIWX53zB66k3k4FPRsTM
7JB6wg110j2QuB59LsVdW2/WDdaWHCx0oL0CqG6eDj+36Apg+7QaSS4t0Cx2vrOMBH/+TRg9hHwl
RcR/MfIuHK+1UggrR9oY8fLdSNxANq0/WbfdsMUkuwbjglzPf8YWkUg9FKNC25ZATQGSZZoCM79W
kRhfZhNg45W+t9uiOJZcSZS2gOgy5rj4+gevLSmaWfPUoQH45fI96qklRUJKE2CX6p/O7D935Ra/
xdo5AQgJRNiYG4UcwmLXpkoYI/TdCZKN+KjcUOrOsSyeVX3S9C1oxvqaoimHlBolTjCfnB+Rslcg
IsqFGUnS7hAkP2EEaY+B1QMah0ej6z9zkBtbVCQBOtUbrm5tZhdm0YQHUSfyenuxoWPbZDQtEcGa
VVYD7WXdtcw9EDzyHFzVU5PZvpFJoE9d7Y2MNvWZlxyQbY2+mCcSru/s+lIAz4b2B8a8LzQpCes6
NuFpjWh2W6PlHdtwg8l3IFHDGCR1xMhCJh9S/ft1u2sO30IdGbPLIB4AZcX5Dhhl5lkasEwR5R31
h1RYh1YZ4BnSNQwnu+0WBcd8fJbxB3IGsGBaqErhOp3bq4Qz1cVECCpfdsggUSISPeiz3fWvWrMC
5DrYzdD2vZzkU4kUZIyFHbXsO8SoAtCEhca08aTMT9TyUyACO18SAnD3cukcWScMMEc7YvyZyR1r
diBizfgQpCMojWUbut1WKXZtt9BC1DHVABd+8WriBUvH0evxXTpS8LRC4ZyZx2ngb5qVbzxna77m
g61lJxPABK6QqdtRphtgoUp3gKtv7NJ8w5YrCOaQudgKDhRkeeeHoRmdKhfuhArRUNDPbeFgKhbY
XNsn2tRJqBp1P5JeFscp1idfKJoE6cBvM/thMC1wLgwQsAhoJexPkP3FhCbpYytAHlJXfqkMHtm9
MD83KEbuMOOIokiqml3Wm3XrxwYibTy59IfSHXYzsR4nUaks3auR0lepY4I8EZ4KbEuVu96syKPs
ee8nRNaD75TxJw/eQXYySJKD1h5yR+9+MYgjnMiU/iR2nbywwih2dj+C4l9C89XNVX6HoCHzhwkd
IzJOve/h7TrqMc837vTa6cfAP+D5CEZQPV/cMcE7b6jIiNrUlNh+TsbcT7kKdZNt3IC144hHiKKO
jQ4SKhzn+6dJBGs2yvSRh+GzRzOHNEU/xPzblCTJU1VPfzF1gNYKngr8h7G0ZdKMaW9bGRb0V0AN
ArHu1q13w1CXGznS2leBMHPueWBO6aLkgBgKnP7AeURagsFjzWIPmAQ46El3j5J9eP0KrNpCmRKh
PZ4i+N/zFTRHBZYeFDIjrXfrAMUIcZsacX2Y8h7lOAI20j8v26CYYoI/3MAnXBQCeG8MY2GNNqB9
blg3GrAJ9IabzUZktnYE5+IJPguSDBdpptLAalhLlG3qjL9rKX+tTCCsxtbcOIGzhzj3IAY6DICO
IdqeVQkW62doYzvkOcYfcjNxbrwOHSGGXrGagPPOW3e8S8ehC2s52LvrG7cCIoRl9DhQwcEPuHDF
Ns0rIO65jep2fyh1KxgqzY9rB69m094LaBDhBuo+OD+8wOiL79r056SGsIyTiPIEBqsvUHwA4Gvg
SqVWpNfyxsQr7kMncF8X4ktctRufe7mfcxMOE1PoJwEQtCSxxfgzswRDM2k0h2DWp+eJsfemLWHu
yyf1zIy3KOykQse01CQtIFzz1jlUdixA2WsULyMrSJSkJEPhOW/Tm6mU6h+nGNnzxraufigidkRE
mH27jLAFr/53vC4mT137gjEqYBAxbuTTRARCqQAUFH6KAgXHI98b+44y/xPfIp9eOdZARWOCwnaB
DrWXIxRlZYPOywGnVooXLje/T0ftHRybkAUDg0y/lYuvfDPmPoFZwSECodbSrWp1YeckwwR9UsWh
jA+FK/dDrG24hDmSXFxVPEpQEJxzcAybLq6q2xaYgHU7cXLT/gbT0YFlRGl+QhQX6NN+YxvnP3bN
2CK2N4bB0oy2Faeu/IGV9hvgG8zqIVXJLUWXMMlRxeuVnCtVftN7W4ONa94BQDMsJsiOUEdeSimN
FhelbKHbpFd7O34m7r1dAbN9nCmBWnYjrZ2dPlhbygCrSzwXyQkKfHj/543+UIOFCpbZEYjunLj2
0NMpiIsnKBAcddD+jMkGUGfl0OB6AK4F7nzrEuZU1yhrp6OLDQSA2mihrNLirXy7vo9rRlB2naND
0PahX37+QTK1a8Ux3XMCbivkw7OLmTuEh9eNrK3aRyPzG/1h1SpXjFmsrBwsZ11QZj+bEZNS5EfK
D9Td+J7Vc/HR1vxbPtjSlQc9vBS23KlCV03faaiFYs7dV738xTq1b93uG0mqMPFUpOVohP3/vnUR
cTsA+XoWp/lJNWmQQcujbu9lfUiqo8U37uBlaAPufMtyHQjv4Bosn4w8BcSBDGYOoh2Uas1PtRMM
xt6mG2Yu05QzM8snQ+RGaeDZxxFhxPd45bdkIxFaPYTQ44OeAhAAFylrSjQmWEWwZuN7a4JTyv1O
9I3+zIoNjG9i6nHuR85mzs+F2VQlJg/z/NQXMoCuVFBMTx77YxTDrHX6n5HFbQI4VteB+8hPZfkp
S3+O5Lbc6gKtHXDYQEkFdIHQUlsi3Osc/MpZJbEdSLPs7rWMb9vkrkAG1NHv1Hlr9aOmhzrbXT/X
Kw8mnksEYujTIIxeMhi0rkybWIFmHDkOUTeOddMM32pPhinAxM20kWCthCmwNgfss9wPRMDOdwsV
20bkDhYS1PtHo3i3+IuHMWXZ/7SLrzm/LeK/OR4fDC52blRuj448z0+gCN9J+a1pbgrIT15fw7Uz
iCqqjY7xHAjQhR/MPDm3PfvsZI9fe/amlb/cdqNJuGVi4X5og8lQMDJmp6nZJZ4BPvWbNv2LcGbm
LEECNxOLocV6vjsmVYZA9lOdCrfZG0oPpXtXkXZjtVbcG1wbKMvAgzWP8CzOQK/FEojlpobebh+a
1jFrc4xW/IRazfVdWbXjgRsbtUqMRC+rTEwbqrEsUH61vNpvlee7aRcWifIb7fW6pZXNwVASHBxg
hZjbXCJ+TbsVPO70+lQVWSj5txQlz7YgG+u2UuiEFtsHM4uFq8aCuKwd8EGGDBnnKM6VgC72QWLu
MtUdQWLrD5Xpqz+XWzk3vLhEqtYghgKm+1M+ZcFAPwmL+AW5+YtFtCCYBDrIOQqbXceHB96p7ISW
E7ar7sfbPh0O0/gc1xuOfOXNgyAmpoVRCQTB/PJMIN82vdHB2RsydePZeYhG6kZ4t2VicVPhTc0u
9WACssg/AMX8SVAh++OlQoVlrtASQHAuxvCmlHTClaw6KZ4f60Z8IqraW+5WUPw7WVrkAmd2Fvue
5wQ1QbzgkPrO1C1akj/r3nHABiPM+8xJjZsJNPGB2abOTtlD7Gex4z60lvPL7HX7VEHq8Qj28v55
SrLS51oBEpnK4ruBOr80yTsMhis7rHU50/qJ/Ka2kl+8Q24xWdoTrSoraEwolzSj+5L2PbyRY32Z
dG4etMrxjuA+jZ+mUicPbsLyF8so0oA2HgQRbIXKvyKQju+qInCqOPaNWk8DbnReUHhTeWS0qPcV
g0hwk7jWUYlqQu/aHgPUUJMjAYAl7Aq7xEh0yp5KnjU3k4C+HhsM68WzoEcO6JrzlHdOc4AKUve1
r4ouiCntdgmrPfyrp39mmI28cw2J+U/XSL56ekLR9wb3rm+h/4RG4vy/CbfyXZnuWHkLiovsFiMF
NiDBXve5Lq3iNssrgMbACeCPDtd9eyTaodPtZmfWWheoggB7nlfAIHbWluLbSmx/tvezz/twHWlS
8MkrsPcV/1UkO0gM+TrmmORww7ytd2clBkEu9JvLBjfzoiKUOI2hVzyWJ9KQgKpTpX01J+4DI3XD
vXtjC5O6ckNRwEODDqxNK7Bs6VnQh7Cs8sRrJ+RG+om3WyDHdRMohQJi4wAOvVg9MeUgPHEyeRqq
qd+nFtf2bcHd8LofWHnhQBsOmhxwm6K6tCwMsNTQOr3D3GHStHaYOiVER1uodJSxdo8UYsPa2okA
sQjwL0Djgal98U0WbmwKARxYgyDWRI4ZWEBb/RQLHkDDccPFrRsDyBtFHEy3LacBrLQwm7zO5amo
bvL82UYUknhoHle137ibM/1zYLN0dKgF/mtt3s4Ph11zxwSKOLA2ALDC4slPtLB139zqlNAvlXhL
QBjbb9Evrp16NPKATAFIH7R0i7KOwQZAgwavPFkFyB76m7oTfmxpQTse0/EgaB1cPy0rUQpqcx6E
XLCoMzX7+UeqmDiToeLi1EzJTlP3I2QSyFYTfMPIEmDWJnXbaSOMsEa/sxJ+M2jGQxVPf44CBBjj
v49ZsjAYVTuWoFgvT0751mefm2n0K2RHWwyF1hxTLU8GMhbE9qiTzySFi0VjSaLheSlPwpqcY2xB
/rJCbyEoKggv2OaoHSY71UICElx00arUBy+D8MeUGrctrdsTb0V6NNsuvRdgigs6pk93I1hmdxN4
Ph5bYfJglKYVpEpHtR2aoSFJ2jwoobLyPLa2dyjSYfJJVeEJqOQ32aa/+q7gh2H0up2muyJMKjcJ
as+uQt0GvZJUKO2i+OmCdpUUgYFczDfIcLLiVvlFUbt+I/otos8VAqgZTAjiSKD8UbVY+juZJSIx
cqc4AekHbJlI2UGqFFTeKQUueIzV8MnISndXdfob7zMBlnR60hnPw1ll2DeKQrsB/oeFonC/6JaV
hWaX8FDD8Oldn3TPTl5uFXRWiDzOf/MiazOIaGxD2MUJqKJD0WlfvZbdxZXx1dPSfW32QVEr37PG
I/A49zwGnG3ainnXnomPy7Y8XV6cNVAsKU769KZptyZU1P/8ziMpAQ8k8q1LEDD1XNFKhEansipC
e3qQ4rGz/3wYDn/6g5HFQpadcl2gUYqTGN55dwPSr11X3Vus3APFtPFBK9iTc2OLJXM9oROvNouT
pd4b7Q6UP0GmvRTjHCc9l95n3S73jfVPD7ZjTDrxZH99QVd3DNhvvLlge8SY1bk/mKbStTqXwr85
z1n/5jkbCcrau4fOBTq1GG9GH3rxKHgsT8CTgr8v3c/9dBeD5I6XL9DpGHuxsZRr7w8Q+uChRuQO
lqvFSlodMQsrw/vjzGXbMglH/SkZbhv1o2yPwn7fWLiVxgLGqcAnCTpUDCYuPWk1pRlQuti4PG57
nw6S9AGHftsRvw3aGSOACszGeMtUFGw/mm4TIlQcDlChoBiX0PKjp7mGD+6DdO8Ogt1SqELuM9vN
A+Df80Bj0mJgqKLysapa9WxQvHKce86nBsoJj3pTPWGWJQMjT/vdVnn3JPLUeSooJGWQVo83o5E6
QWo3RQX6YLcMu8QbftQpb4NCr+KDojGU1tu+9Gs5FU+CDM2fQ1QQA2D4GbopCEtRJTs/Wuh105Zo
XXWCqQCjwqp4brzn2Co39v3yCOPsAkKEyTbsBegOz+2UKd6vkubpycr/SYTwveSPM/lzA4szPDqK
1l5SpCeVfqXyn76uA30LwLgyfTwbAWcERo8Bw1oiKBRXTGqVxhAA9MhM0JDKjhV94MVNFz8LpKUt
xG2994796uhPzftVpEfW7bO62XAIc9R0HiDMmHOI6eCyuoggF7docPNiasEudBpYsa9a3c+gSOHa
3zpr1zknqkd5+Xj9Js3u9MIiuo7oOIJxFlXb8/3rSoC9m8GERf3WndB38fsBhFOvf2wF3UZLx38Y
UcI05LkV3Yr1DHkHYsTBBHT8zuNfnOEoumoj0L/0QhBZ/WBnEXobpub2xawml2vvKM8EmnciXhlS
L0XA807KDQafS/96bm6RxBA3GYmXwJxuvgoexeygxBsIZ7mpNq7ZZSQ8DzEjX6fAvVzipo22TrWi
GIFpTui+y+xHMOoetXKL9PHyg2AGnWGMTQMVDjd+vk+S2/o0Za0BCY/iGIv2oNXypwFa6QF8flXT
bRz31a8CxST66wAnXyS2kxyVUNCRioTW39pp7LuF7uv6j+uH7/JQIP8G7QyGtOGgLi63bVZg8GC4
PDUb73g1PDZOneNlmH4MsX1XTNMXl229vJfXCjZBZT3v1Qx0Xxx4xnoPgwy5HulCMn/KBLSrnZ9m
NRxrM9tKXy59MIzNDI+oQoCzY3m7oBqlElV3elSML7F4E0CbXV/BtX36aGBxrcrUcOWUwoCrDsMs
mK6BdnxLNHDdCKJLcD6hyr5UJyYuFxNtPT1SVhFWUxtM2qPVhH/xJegXQDcDldsLXIntkMoEEbAe
sTSlPmgE6QGoAUzggk5j43Cv7socfQGbCjWc5agIehYkmSoXx06XXxgvv9hGvvXK/1ZZO3ff2HqA
/lAVAqrjov1h6sOQgUUU30N5AqYWODmm31dV86yBLMMxJitI6uYXhjmkz1h67Gl5RMfEb9CPo5Xc
XV/dtU+eMdNACsDVYxPP3YeulNN3sW1E3GTi6I62CCvpbJEureRaM088XCFKHejILGsPTLN5wsxU
j1LIpxtfCpodGOC/5BNJy/sZAGG3cdjnY1BOn/thow295iIBSYLMMShZQC6zcJEoPpcyN6YpykZo
3/joVteBrWXdywj3vO+JXtzYpuo3Xpo1fwL2WmOeF9PBVbcotxSoNjedgRs4FKB5wLjB9GA3iHnL
1u5uEeJ3G3xda/ZA+qAja5hxg8tyUqpA11gnjR41Bj2I1j02xU1O9zw+/vmJ+WiHnJ8Yhck3u1TV
/F3x65TVR9A4v1w3sbZhAKvialszFcIytquymE6eoSZALcuDzfiDrcegZ+7Hh5zYdxjBzjbe6tW1
+2Bw/vcP9b+cGZy5OgwWzavd34InPpTqqbf+vFEMR4VSH1qsMwh3Oc6cyjRN7Gk+E4MMMBwpMQrO
s+/XV2/FK380sqQ4AsqvdjiDkXIwRsyJWzspnA4zaVswynVDs6KkAyATQHDnq8bpGGdifsS89tho
P+P2rh6ern/LysYgfAJfC8IoUCIvD3VpQHVH08iEIaWHunkFJ0zGbKAJH6+bWfkSADTnEh/gfLM3
PP+SBmIWqqHWFJkQREzF8NCO8a6qs42Yes0MtNbwjM2D2eD4ODdDNS9LmMuRE0i21+o+EmCqBUR/
44aumoHToeDSwrotJwTV4KCg3Q1YtJ4clNbvM9m+go99A1qx5tSphSFfIB9AlYKKyPnngKYnq2mR
4NZ4XuzHRFOBmac3yLD3WWO2PogQj0Vi3FA53Rd1+aMmXuN3PPlyffNWvAV+BnYPK4oZz6WjHSlT
KKfwKcpBSjbk7JNmi5eO069mzJCDqY1NXAHqYHgfjOR4xkGVcUG01QOcHANkPkX2wMl+kgb/2dVe
f0zR9QtZNfY75U15ABXX/LXuMLZYxtaApoyDYazrX752OxD5o18OhwLS18UGJGAi1rX5l8xUrDXY
cFTsYfoiCxweXbe0gj3AR5vzeBugIfNo0PleKxtt4Ca3p4jQsntgSfY100bIkExZxw45BS4K+rX0
Vq+tJmgxGRx2mrMl9rQSq6B1geAM2EnQDC9n+KD2Lh3RGVM0NmxnuvLUmlvyTqsr+sHE/BM+PATF
wIuiMSG0jeDSp+OD5WlhnWTgqt4qZLr4S4swcMa+YyAJMJiZbejckscRdfUkVZGRS5TA3tNc31XG
F5EkmMR+NPrT9Q1cMYcNxMZhCBrQhyWsFt00zIEXLWKuqjnUpMagcB967hOxe1CbVEFPkvC6xZXd
QigNJLgxc10gqDr/wKyXEHqwQVBZTD8zlA1Sc6vuvGphpnJE9IpMcQkkMgrwK7pF6URT/tZovzz5
5xHVrAPy799fHIb/Ie3KeuNUuu0vQipmeAV6sts2ccdxnBcUJzmMVQUUY/36u/C99zvdNGrkfA+J
IkXqTc17WHutsmpVK3EZyJydzu/JRoAQBhK75fhpxAgC6kl9E3AodULAXM5UFbUaMxzwhZLGeU2o
trej9uftxVh4Ei5MzHZbNmoECo8KSPFc+63q8m3MuhF1mWH/aTu4jEDNgT8oMc5zyhZasJnoTGyz
EtndrPKT+qh3Xz9rBCzAQJNaqEXj+p1fe9KC/hHI69VQAO6JFNWGa/kuTqyVZbl+V2AGHEyQZwVU
DXjFy2VxkAzmtYq25XGApJyytewvVD02+U4jL7cHdH3rXFqabbSksUjOa1hShpNb3VEN/bPpF158
Ptd2aWd2iZdWplBeuFqoWr1v6E9tVXhlg84UFtQ1VDw2nx8W3J3pegMC7wrW4bgA9BQgzA5tO4ZW
SALdqofOVj1Nrrhv1xcBqiX/GprjFvlYFg6ZDEWOthnaHzXSsLeHsrQXkE6Z2nwnwsu5q9MDMIRu
KvS0lFCNkkaeeVrWv5dNvk27/F2T/ffb9hZGNOEePmAqOlpqZi+7UoEjqFWHIbR7+3dh0UNrr5Eu
XF8JE+ECPHeE/3jZ5yYiYxRqq3OkoOJ3J2HItgZdvrs9jAW3AWQpCPfBODO5vfOrrSj0qGg7BFZl
+TCa4zZHFYUwC1rZh7h9iPld0dFDyT99cU8ULSDuQ2cOiECd2T5HNdRJBg1Rg8hdP5Hdr74yNoQZ
P9C2uOIYLc0i6ADRcoQ02DVzBdR2qAqhFPja7p51f3r1UUm+3Z7Ehb2AFfrXxHR7nPkkGTjDkKyo
4GY3SpD344MQ+UrFZtEEUlHIf6KecMWuXilUrXIlhUubdZD25c2jRvoVG9ceCBYFbEDQYEC4gE13
OQyA7XQ5CAxD6V1wBxdPtHJ8i3Y/CvROgcim81JRrVwM029eOlng3URSy3BQKNEgTntps0SpWKtN
pQmhng6VTgiCZCr3WDM+Vpn26MSV5eWq4YHUY6WMuzChaLyBq4yIEp3EV8XOIal50rIWVx8whgkI
3tYSdwthCMamo6SKThE45XNvmBMFSS0laUMdmLyWb4mwHoiyrxv0acm92iQB2Pp3MXSf3WGtlrs0
rbgILSQMEfvN8c6jDoynaxdtKC3gVyZsZ1F9PrbBsmGAYOYDs8MVvzmUrKERniNGrqizbbAr1dY6
6LETyGJlkyzc7ShwIYoCky8K+vP4MQZMtaeUdWEvnmXcb/LyZ6zA+4/ibVq+3T7LC9cF6DKQiUQ+
e4KLz+51w6CWwRosmpbYe2touE8z/hv8ICsX75IdNNEBkIMDN0lnXm78Pk9px4Row3YswiFOv0RV
/Ww7azWupfMFyn7NBLuiitB7PhyeFmqfRm1IWMizf4zuNdYPanssTd/Jfthse3v2puM6P85YI2RQ
4PED8Tj3yBS9ZoAit9BgzjyWgEX3F5VIKaz5Ywsgk4lB+19D0/E+u3LdfqI9FJMh+qhD+dZgw1HK
aK9b5Uultx6Jmycj51sK7I5vFL8zYHuxCP7t4S4kWPAZYAGaFPUmXMC0c88+Q5DSkQ3BLcI09EA2
zUOfMsT3xK9NC+WcJmgofSUkP4qOQVeOiH3q6F9vf8TinOMQIpIDyvTK8yl71a15m2HHtoZHi73T
fbFtNCetYVk/tv7V4oKOCKcD3PlX/kgHMrpBiXA0zN5G0yW75+PwtYRSp8jBHEFGK6CZEaTs1Wni
9wGkatykNnxJ5tfE+YWOgkDjw2PrxI+2mu9KvXiyqboRZA0+sXS0JmLgqXSHVuf5O9ayGMmYFBNS
WHteHXMgKJx8LVG88H6A1gDpJRNbHY/y9BFnKy9BABqZLB9Dnqd+BYcdJYTb67pwdCcZejwgaFiZ
mMwvLaBfPC5J1Q/oldR9G5DasfrSjL9082tC3qPx3qlOtw0uDunM4OwtjkvuQrMCLm2lHBWhec6a
ANLCPQ4vCc2uwKLB8ZvzAMda43C7Il2o19l3RbrbRjYgnQPmP+cCTctmshLsLhyNc4Mfzu/ZIhlG
mjdprXYQikGD+bAF/BNUKSfy+d6vyf37z8A+PIEzOwPP0bFSwE7uuA9kdO7qBPTabr29vUBrw9Eu
d0St9hpjveygZZx7rfZo1V9Z9zbYm9tmFs4PqrgW8CtTQh8A+UszHJw7AO62Q2hAL11og1cg4yVW
3tmlzYb0tzmpr5gW6CYujVjG+H+bjQF5LPJnzj+fHECTJmqmoBVegN4zpzEVJ+F9aJmgozFSP7ZG
L7efiYTOR7symqUpA6kY/BNg50BCMp3lsw3Qg3nRsMDHEbbyrczBBXkE0cPtVVm6Ds5MzJuBURJF
87bT9aEU6Q7AxqEB5sKv+X1RHi0rRV/ZyjZY2m3nBmeuQ80MVeQSBq3uJy3u+/TIq7dCXfHDl2cO
dQEQZiGxNpdEhXidwSRK7qGC5oGRoYiYTF2tay2Ni7OHEi9iDGBDr7oVaJlCVSSu+7CqSX+fd131
4IJexQelJbu3BxA10JZ0e1uM7j7JR3PlIloaJfwEqINDsA8Ay2muz/aH4MAFoQRDQpW/jdDRVd2T
ixLm7R2yFMtPdAXgLpjQP1eMO07Uj1EpWxVx6D42Kw90q6w9jsWvEWp63PppOMyz07Uk70LYiDOG
tCR88wVG4cowhtbRAThq1Tcw/WxKSK+W2r3LgqhW/QmQeXuYS3OJtnsCDiP8fRW5cT0ZrUKTJGwA
APVxkRSPg2V0T7JUlJUZ/YiTZi7PhARBiwvg2QAPTt9yvm4KqkxkQArG6catEE8p+YJQf8vBnWyC
C1WVPlpgPL0XXo2WG4VsbXJnKWAt2zCw9Bjqe9lDfPsXaVHmzw9VtaYzqS7ta3QYYT4mldCrGNMp
3ZHVOjAF0thFje3zSH3SQQgGfxjo+KOR7iwRoKoKgO5P0zjk1Zc8KnxjwI2uf4EUmlUlQVms0bov
6Ne64MDDcUYEvED5K2wW5U5ByOSeG/Topo6H7nii9F8of1dY9gWNeBXa96h9HEBdwt9lQlHN6bxS
1rtId+9acKQpdbxxsqe+zb44QvVj0a/cPcvLi+mbEshompoHeyJnUcdULG+FLncn8Ub5SJpnWVVb
FV5r6SD4izbu8A81twY7Uv2uZGEygCS5YGAtrDd1YfmmPQAAHnlSwaiyL5/e6yg/wf+bUjIooEyv
6Nn+i2qnB9efg2qXgGjgyLX4GDO92lhsXMsFLxxjBDLAGCAzgJTFPJTJ4k4xa4ElKxVRHnNBx+2Q
deOdOXbCB3GR+OrkbflcK65yuD3IRcsfCHeE20jdTnv8bJCmlptqhpJY2Dta0FoEgg2PYnxkdbzt
ATeV9cqpvnrYpuYqUD5hZ6JXHpv/0t4oFaMnuYqcEzfRbtrmiYfCW+ubMkr3ANyvdeleXVgze/PL
H+xZonf7JuwnEme0/XmMJA8FAuOVgV3515OhKZuGQBDHb45PLxwNONN+aEO16ixfWLFzj8S17jlK
+qJ1aN8HlHitBrMwOB2hJxSBEAhhTmeLJyy9AFmArENbJhD5ropnVkrV191I/X57myws28TSBc0V
uKXQXZ65pQ61UH1LGSxF1k8mrCc08R6ivth0RbtGRrswKgPwDBTI8DCjHjsbFUulaseVWYXU+MJb
dFcfiP319nBWTMxjEyCabBApwYSq3Ik49ir1sV9DnC3aAIEn+EKRM8YzdrnTKVKnSVpFZShS8E92
Ju3wOhfFI42k/fm9h9w0kG3oPMWszVeHRiWCVSurQ7ejJvV4ow6gya80NHbDZ+RNUuytVqYrdYTr
BMzHtTj1YyB97F7pnYJavU31uKwBLblrxrCM7kv7yVZfBH8ykFtrvufpU1Qd6BrbkYGZu3AMJrsa
3AJAxLAb5zGSbIt+VDReh+gUzA+ZYksflBrKiqtz7dGZKhooPoRsccKuOoAqmw5Db0kexm3ztVC1
105TfbBdB1GRB6iugDi3LQO1MkffTchKxHG9e7QPrmTkeIEOwMG73D1q1Nn5QHoKmaouyEkM1Cvx
mnZl41zP5IWV+TkwdMrBQwAZKpeRlx5RbSTXOuWnD71crEsTs2OQmBbaPnqVhhYFz/1zC3594JN3
RvvQxj/KJLQ/XRDCUgGUAPcUsSAI4WZp0DrjhqUrOQ0HNag125PJWjxzfdVfWphm9ezNpFrXoTRI
aQit5+1QYFPQZF9m9k61ouM40ufbl9XCIoEicepjQJUdPu/s7k3S1oLy1UjDhoPBRM/9XF1LpU5z
MlskQI/h60AFCM1P88eLRNzps2HAiPLofnDT77Gkx8hsg5ySe6VB17VV7Ay1vUtUZaPKwR8qyGJZ
zYrHdeWMYOnOP2M2sbrNhMtzQkNpdrmfpsNTzMeN4M3ORuMLkA1/0lq+3Z7d61apD6MmnjcbDE9X
yGCeGMJRREdB6wvdS7fYJyI9oulvW2vZPQg/N2YHptZk9FTQPulC+vmQIZOcgcKC+KTONxXwbCt3
z8LpV0HLBJqniej06vS3rSssqRGIVo+1Z1QhmuoCyC2vWFk4mrAy8f+AhQy0grON1dhc6UfbLkKW
HkcH3ZRPSfacMDAa17nX9M/1p/XJp6mGcwQOwQmnNi+IAGSjSNplNKzZk90JUKpuwVXipclDPXEp
lgRhR76/vb6LU4lzQ9DiC3zeHO6pKFx2WYPrQK/2bbEZVTB9RiuxzIqNOcIi5kVLGwvjShDrO1Bl
HdMfqVzjAVmwgoLspJkLqMUU3V1eO45EgsWiNgtj9jpUrzl9ybWXT0/WhYnpE85utmbityU1TCTa
EXT5e8P8qWTtym1z7UsClHk2jplLzjstU9HCxMJGfW0I3ekU5NXJ6Mf5SmfDx1U/u9YuLE33zdlw
jNTSZc5MFlqy9fP8t11QrzQTL0q2EM/c2MW7XSFIZ4bv9NWOWYVn0R3rI1/yJ3D++gXefHIkVHqW
cqwkqCL5G0gU/b6zPdfN92MO+Uit8gbxp2AHDUIzafMVLBJb6W7QVuu52h/ovngsfy3EiEZahtgx
qGw1iMEeBiWynWP+Jt23HNQ/efY8kvcB8UnDNdQ0XtzkgahrL9fCU4KjgDM4lQFQ25itb9oNWlRQ
Vk5VBkvjG2FmK8dt2cLUbafBh78q4XITEkqWmZehpg6QuAKKzt3c3qMLj8QUlv/HwmwMxDLbwdBg
ASyB9wi7vDja4Xn0rHKrKP3Gbd//wh56gaEigYAEQleXm0jNSaEQTeNAf1C/jAvQtIfE2pZ9FGjK
ffxpYChYuXH1Aw+E7D/Ec2f+konAxGj6iIeD1O8N8VbQNXb1xSVC2h8dYyDHB2DrckDNSBrweXBs
AvO7UbzzfMVfWTjfJrrdpmAEPGJX+VZoFklIlWtYIPS88fY51b4VFZJJax36a3ZmC2P08FnSSIUd
HKzUbndVex85jzJbiXOmDTW7RTAeEN5jOfAaf0hfnd0iKk11N+YYD6jNtyWVAbgMD51wVl7jNTOz
fc1kSZ0U5FqhEu2cEtJjLGgy+RdGMIbJk8RTiD1wufZTHxgRhluGDquDzkX7ftPs6izd3j4z09TP
pwwVeTQKatA3AxXNpRmQSkaOkadVGFmll7dPTgKawbt6BDnzWii/tAtMWEG/ILJnV71zthXpeWQW
VTg6UBHWwPzIUMTIOvcAsogV/3Tp5KAHBo6yCZaGK4j9aGVVZ8R5FTrNC8H9bup/MW/nBqYPONtq
MoH6nIyyChh+JXC6ezV7M6D/U/0p1wjul1bIRJfyhD+dmkNmG6GKupHGY1KFsY4ketOTfVpEAXjN
kMxG/UAmX2/viMVlsiFrgpQf/Jd5tlexkoLwjlWQifrFyC+VcESz72r867aZq8cBDUqTxIKmIokK
mPXsEFUNoEwmaGJDqTpHm6keBNNEVJz6qN0lhXKf6c6KNwOs83yzwyZ8MiQkwBiMasDMLyucdpQl
xhdqGRom1dpSfS7A3Mktm+6qLrY2SsFiP2kjdohGG/RFY81fHRp1933Wg8anle4dNOTSrUFjGXRw
W3yWo1NEd4tsC37EBhiODv/rdr41MDswRPGaxz2UjRJLQfOF00HWVNEhxJFpp660442QokEzcN1v
0KVX3TkVQhU7UjSvHUZ1h5yhda93PQ20NG0fm4zabwVeuU0G5dCxaTQ/wd4r860Ac4hwGq8uTnw4
qn3+XHP78JpsZGIdHLvyi2floBT9F0vRDmmnFRtoyctNKTugPlRSejagY36rmdRPSVl4EpdIkCf4
1GEAf1EKcJTvFFB+HUQL5vtyJJ6mIZ5OKBce2rT0XYZ+er+T/YuuKE2gVDpwLq4ot6KTLQYTa37a
1KZfAQa407L4a86ktU0V6aCRVEBkqo16n6jxH7sphqAaWbFReMO8kuoKio5J5CncPSUdCAGSSv7B
ZSg9kYzcG/Va98oSfGqDBVgPJ+4fkDUxr6KjsUUbHOS5HCM59Bm8jjqOjEDPdc1DrwJ0cwt13JV9
UW+JMSZeoqWaP5hJ6pMOch9KlZpgBZDFvmxl5OkmxpdZcPlyqygChg/+btpmctfSDvKgrdtuU11X
noAvQ1gRORKApjRLPCW1hp1wm3pDBqu7d0VS4kxZupdl0thnYy02SEoCFsOLLA1Fpf8aB5O8oS7f
HKoMWkJJD/XMAeHhiv93DQ7DacANaSO/j4N+lZzrKog7aYOVh/ZYHZzmXkMhIT6mPPXBMUI424r6
u1m/9NmxtE+qW6yEYldX9AQd1IEEAOwOehLzSgryGGzohEbDyA5bPfU6dI3fvmKubrJLCx9kX2d3
9ODwpmh0JCli7S4BoWaVJF5K9IBDUeu2pSuPYGZpdkeLUe8GPcVYEkWii8PaGCZHTLKGplocEDrH
QBGOHO6VZCxB7JorMdIAGZAMGv9ZD8+c/G7XukgXVwZ1SdzOjjVBdi7fNiOKhZAgig/b+JSxR4x9
ZWGWLmKATeDZTFDzCVZ/aUGiAy7qoIkSJqI+mkPlQYX8S9m9CdM6mqbpZVz5Ulr6vZ09lvYO3K27
Jmqex2pHCITQUMyAp+dRK8PVEz3Q2g0yAT47xIssgYR1mXpyzIMetAS5RTxneGvp714lXm8MvsST
xu7KLt60TuGB1C/OH+PexKNaeEb0NUbxOaqetMT0DLFLwRZaGuazOoiV0wf09PVjhDnAuw5/Fcie
eSciG0XXjl3OQkBStXuopEZooY4Mz0rJsOUDiub2gAsQ1Iovjts/ZikUUnf1m5HyoDCtQ9rzY0t+
QoTGI3b7p0SjrAfWLQgP3uU03W5lIR/REPNDADsWpeApj/ZIIfWBRnIwkAwKDUpBhwCgYeiLpDZC
bdoD92BmP6EOoHi2VKD3FddAmqCbGdcwNX0hi9R3XLAGAhESp8V3OSYyYJn2O0Yu1Y+cGrwW8ZOI
m/s047/Q8ky2dIQqjdTx0sXlSSOVAHWg0flN7eqB22uvDh9/GRo19m5uo+O1SApkEbviVUDE4kFH
Z8c+q5tdHmaTTPK+ceMj8p2xUQdOTg6uvO/y+Bnkvs7O7sEzwWq1CAgEozcQoPpeEVV6TTk4Hv3l
8gRv3J1e7GztMBqu7+rbLKl8CTrt0fjV5qzcQs/d8Ijohw0UUJlvMuZF0SaODz0DZkKxIfLSp2Cq
7tEKWym+pf3KXD/DUw/8BfPkoGfQhQGKvBJc3TO1AMDWbvR/SqWun2LZOkGk6MZ3pVZ+UqiX+dTO
ofQsCEA1scx2rk5/Z0LgvYojbdPUIMwfDRmjSwu6tkbU1T7rSmUbSf6rawfgx2Pubqo0E2A6qyB+
a1WVVxtmD7JzK0FzCkkfaC/6TQ8C3sBVa82POpCHNUWdPbWOsMFLbQxBrnTJMe1qJ1Cb/Htc9SKw
leK9KwhFpqPggKxHia91WbuVUVd8R5e2umGNSh+5wLZty+pH0Y2Rx0aWBSoIy456D6gdjfg7HD/V
b0f7jRUxyN5j4ATMytU2mQ7Uhd20yVYrzBMWDw8OSnt3jdFlvl1Zwx6g/C8jKMz8oizQv25wCASa
Iz9FuR3vhtx9wc2SwwcD7DzKNNWLW2YETt+LOwlHJSRN5GzhHBj3zOjjN7037U3DJNwKKJXDRTNd
GRBUxH624LbdjN20ydvcuLerj46ewvF0RrJNG4/8LhPMPggKNIjWCctXKkf3RIUO6LYfjWOUUceL
BiioJhqcqBROgSf6vPS4AuU/XNXdJs0mSs26rrp/IjftHqil96nXSFvb5EgebFQBGn8HJH/qdtv1
fQfFSYl8hTYkTwoWcpPmdRI4ioK7LHUSP5c8Q0lLsbdCsXFeVUhrFODZ80VEk60BMpl9gdKQ3xgj
RHshxPAdJdTKc1WIULWkETvNLqB+LIZ6Y2WOCV24sdWCukl6n/M6B8GTQTxmSdSLk6HxM7OA9bRo
D4mmCZ8o6QBYIKTrm5jrh8Gtma90peqPOo38MdYNL++yOLDj7oUNZemnnf7NLsw/8Of0HSU6wFW4
yOrBes0bTd0NXAVZnZ3+YxuxCJqub/3exIiUdnxidan4hhKnG7emxmMCRhnPYHEfxDEQaZV0sw3y
JqoHNh1nN3LFCbqaVw8FL/RD7ULtDtknHEh1oBvIAqobBFetl0RFesc4yPFqeLxeHcdyM0KOwGsr
HGGWV50HQiNoPdH0Z6+YrpfnNr+LMWIvV+px65Ca7ZGZ6w4UGEZ4VczPDDcOSCeTQBlQY8j7GsSh
usk3dSnsPVxta4smnbUU80Iog2cDuSEHbTlQIdcuX1A2FiiwZAMLRflbbxofbRKbSL7HuENXNWeX
vJtzWzN/wG5i3KR2j3R2e9Ra4o3w5cdszSdYeg7PBjSLBxPFgAwihxFhvtrFSdgr1aMlp+Z8ENNz
fOYMkkZNEZrh90EA4OHsu8PXz/uA5wZmmZSCDVaNBx0cyHbklw0eI0ICobzftnItMQ1368zMB9Tt
bByVS1swyaBPJauJsckNZTr6IFbPSkffOJboPCSUIVBrE4r6l2JC+Bw3E0e/yQaNND+rnP5SE+c7
1APWVnBxm0y8RICygY533itGjdIpbRcTEEePkn4p9bdaW4kZlk2gDoYQHmDKea8Y5TJpcdwYCGdQ
iYhKz3AbT+VrPQWLewXMNohKkHcFyutyrzQVngNbyViIG3dTDgcd9+vtZVz2/s5MzM6vaGPkrtqU
hciDWYGorfHgCMPwag3QAWgNJDu4IC9wPDK/kWX/kFsD3ZsjnmctqxP4LJnjSTX5YefomJEmutQN
UoICVKI3SqagkRyrId0g32Ft7B6tA4MTjYHdQ4LRdeAXR6qd/80BPhvRLLkyQB8wLeICDVSoSfbi
qRVrRaKlGwJUMCgPol5B5kALu8uLIUeHR5iZPxu8bhY/EK1YWZjlpf+PkTnOogO5tcD7icK2mqso
JkGaLoa/env1r/E40yGGgAf8/knKd97WxnLeV6NQaJhH/D6lUZAbciP17JlWamAOxQaS5nd5RGxf
k8MmsZBAMvjm9kcsnqWzb5htcltvmzYqIa9YVE9WkqHW+tIDknTbyOJ0uh9UK8jIo0f78iRFMXCJ
o8VYaEZIiyGa0s16xcTiOM5MzC52o8g1Je9qFhIo/A3gT47sOxze/9LK9B6fXbsgouqassNAIKzr
Q2HT71J3Fw/b29O1GBOejWX2hriybkRkcQY6xdfchQ9m3Ln8a56svIUrZuZVcOZQXCk2ULqgcXoc
uObJOPMM7X3QVwoyK8s/R9Zh5ytVb2A8tR5htlKUZpVft6dsZflN7XJh0giAPlFiLLVabrrcRLyY
osPOWSGJWjYDhXTAYVHRnLdsUpiZuJIZWhMepIyhqfwV1Ba3h7K8LP/amGbzbI9Zed/okaxY2GmW
lzUPimL7cTFujH7Ne1xel38tzY5l2lhxOSYYTSTfMqK8NhI5y9uDWTMxDfZsMLHt1qPSwgQfZQ+0
SPnccHsliTIdh4vi1XSNuv8OY5ZGYuroFoYFGxCVf4nrULf7zWC8JezYpYbvZomv9yv9UtNP3jI5
O6EKK/OqR/tuiATdPXXbwEQQSkoncBX6Elkx6qhqdLg9lUv7Alx7Bpoc0T1yxT8SMRBU5RpOUa7u
Il54Wvrosk1crHGtLttB6Rwt5ECozDOypdvHrsUcuOCoSbQtBZasg476sUxXIJNLe2Oidft/Q7N1
qwylac3SwqtAjrUtfDaudd0vHdczC/PUb1QTNAFqsNDYv4j2qlf3dbey+ZZ2wrmJ2fuppSotUY/B
GeLbjsLtrtyjQF62Vd5A9uNX7e/bu2Bx0gCOQmluQpo6swMlkUXtbFSmwq57NVsLsfAKG8JSSAnn
ClwIYA9Ao/TsiXO7RgH1G+UhU8HyZu665GfS5UHrvjMI8twezOLkgVFrSgKDlWhe/UN6FQE8t2io
6jyI9BiZnpCxdyQofaXfr1KPLG4HiBsDjoxiOqgELi8jo4UKaWq6NOTp6PH4mSjM42viIWtGZrta
Sx1XAQ0EMHNj/dJ14rEYTV9V15zHpUsPoQko4w30g16RikYah36VTllYjNk2R2WL/wYuGPA87iUu
9YXJNmMerXisi1fDmdHZ5gPFb11rU7LacsNkpMEYByXYlkx9rTljcRJBUIzOeXRVXlEj1K7bRd20
MRr10RRIZuzSduX2WRwLaHVQQHHBKjm/5gaj4U1JgHNmiJMj91hXjZfSJ8f5enuPLx5YdI6gWwhV
FHsO4SLxGKGLv6VhWanHwRi/Ks644l8tzhb6kIDeAPXRFdc3yJRSgytAxHbuO8m+9ZBja15vj2Jp
u6FrACzmgNiD8nXmXykJKSwnxhs7NuRgiR7dXy7Syd9G8x/evyTVo9lmf7HZzk3ql6cVtSelydBx
GqZxdezA9m1JyFc76l09ZC+3R7c0gXhYgQnAZgBRwew5j0HM2kFmHW49Evtj9VMXOpKPwW0jSxsB
0F1Az6CqiVM7M+LoYrQExxQ6Ef9CSusQO+jgvW3jio4bqr54snGTojENfVvznMWguKOLzHLzUPXq
k1bG2zGKv6o62xX5TxqDZz4LC3eK/tU7Rflm6m+oyydeC5LNlQ+ZNsS5hzR9CECLSNFASwKsntOU
nzl+RYrqx2A77UNUuV8ocX82LGqRvEZpq82zHajqDoNh7GkW7+yKvOsJGstMabUrzvR83358BtAy
Ot5FiFDPgfKOcCukLPEZatxt0RKz64SRBM3YvwwlymRGjuyZAzZQT5fOGjLwI665nAP06xugwwcP
ojup7FzOQQy2MEi5tvWDBPZqBwo0emcLBoV0ZGfsNNoplvKtjLnzUI7iLsrMH7Xe/THi+rc6tC9d
jAxu6kYn4qRQUtMoeYygwrCtUc7eQIHqGa1kWgDCGgZIhQwgz3BITIjODCgb2vJOd+UjbgrfFlFQ
tClyPQPbtVYz/aPxQChwX0nOUauw/0Bt9mh2ahZA6DPznTjdytLcpQDDdDmkAkQVb0mGMpuGU07a
E9XsxFeAxY3VNv/cGQGtCXqvoJaKotDEHDmvhtbt0MhIVM0pGV6HyEeD5e1tOTuD//v7U9Mm/Bsw
3M07kZQsQfd8pYsTzV6TbVZ++4ufR14WUiagu7tqnK8HkrVdr4qTMXh65WvP/93PT6M7O1OGJnVH
Dvh5oimb9KC0dPt5AzqEdMBDOQm2z/0xHWc21wVtT9LJvDBCJf3278/e3I/pxxWIWjFAH9ctxGSE
8gGEU9sTCDU86Ii4o69pnkjbFTsLy4yULQgtwDEBXKs7u2qVbAArB23GkxX/RqWP/fz0MAC0ATAO
FRcC3s7Zy1Rn1gj6FXs4kSLo+q2kh0buOmVlEAuTNQG/4ZtAghmaFORytblBQNzepOOppTsuUVFC
GfouW/H2F2fqzMjsiiK50ak9ycZThbfohcu1dPDsZZ1W/GIQ2uUg0i7KcjNm4ykThz720RKD2vtf
rMbZEGarMZZxY3Y6xRCyX9P9dVRMFBw/mci4Gsjs7GWDMsrKwmokYj+g8iVWHqq11Z69l0YzqDGa
tjBRaNpCMNQ9SPforrHVLC83du3kx4HpfmaFowQ6koSPJ2DtUHPV1nDEa78/jfLshkLXkpoC0TWe
VAnRs31WrNzfy9vp3++fRXBR4VDdVuvxhIJtpG5Rpy3L7e3ttGgCAlhAkIMPC8DryyHoTkwLQD+H
Exhw9HKDKr2lbm6bWJylMxOzWar0eqACaN4TrR9BXSur5//u92ezlNR6biY9huC2vt0FOA+f//2J
B8IGIt2dxHovp0gVJQCffUNOan8viOILkC/ftjBLDHyctkm6yHXAXIIa32wRGtNEtTnJ1JMrNj3b
O9mdFt8VxtaNNlq0YmtpNcD9iHcPpHAAaM1s0bQfodAda6fWIGgV2Fh1FtwezdLZPrcwW28Q9HQR
UL7aqQds4THbDhCqW1mS6SPPXM2PCbPBCgo2RnBVXz1JPciApMUN9URogMIzy/dZvL89iqV5AvEt
mWjW0Hw59+jtKDIGaSbyxDXFoznzwKDyFxawnT4EhdAxfvVsK2UiUd09gbrAS5rM+/3530d4NxEw
4EVFKvVy36L3BAFTU44nAHkjHdDlvzjX578/20lNMcqscuF26PGuIQARr+yjhRUAbyKBPASCCcAB
Z/OTFUK2ptp2p77eKtRL5Mr3L2wiMFMQPAwoyUwkiZfzQ/QR7eVGNZxSGkDnVxjPqn66vQRrJmZH
oa5TgLdamIBIZwq+EhVFupXzvGZidvsBUw9FNwkTurId0/tBeGq5YmJpISbQDTLkuDiuatAJlXx0
YeVk7DICWNbnzwF8y//8/Lz6nGg2K4mOn++/OcZjk3/+Eb34+ZnPZ1gNHaIWP282m0y5Z7bP+pW7
YuHGuzChzXYSjztCIqxB/K1uPMlRRwCs6i+Ow/k06ZdGJIQqgaOvh1NrA+ULEffsz+3NurLMc0Kh
VE1EZ0/nwRh+KO8F++cvft5WcXcjQTDJpl9+fwIpY0fwoT8hDV20wssAL/vvLEwDPHPHNANkEYLB
Qlr62kH/H9KubElOXdl+ERGMAl4pauh22+6CarftF8LDNvMMYvj6u9TnnuNCRZSC3uEHP1S0Eiml
VCqHtdL9e4ZnVzSgbNhTazl8PqmAo4vawa/meifH+U70HmVHlbvVWFfAfwWYnMGrrYxaOrpifMv8
lIGDRqMugA5QYeeUloDfbEXX8PWA6Q5KEUZGyh2KGIEie5SVyi9UZ/pdCsyeaHROEUYzApFnxOhV
v+vht77DYiy+ntnEK0VLLYpR5xrj1/Ouy1EJK9hIKzYVfETg5YFVgrZ5HymIctpRJQCFoPUtrp9U
gHamPzdvJogAEDGyaaAl4Hm+MkRgQeWbVX72JM2oftluUxfDc/qVzUSLUZ5e+fLkUPqV9qKX7pqK
cQQQ48d9wLiUliroB1nRJUkr/Un/ZLfPAarg7y/QymFAew7SFYhPA1SY7wBEp4BGjUxt/LgsP4xx
cuiS1kmNyglba69WIry3FRMOpEIcPRPgDzgP3DWKhxa6q6Kx8anloSthB6oNt5d9c1tFBXNcAZcD
j4+hjDHktuWyZbFUhRVoqv34T9g47S9NpJeVZUNyEb3zDNIJqT9OL/lgAe+5zms/bQBgER968Cs3
x7Z0TPJ6X0Erh4TB4wNpG/CC6NHkrBVQScxxCMLaN0bfQgQ+cHrjeF/EyiZD3w/8P8RG0ZDHQ6ei
I5OkqBmvfB1tBNZR2MEkGJ/HTY07FUcEreB+Zn3UNbcd/7n//Sub6vr7be4URhQAwyTUQUfasfe7
arlp+pRTgYMjksLdS2FEyyGMNUhBIjR60FU36HaBCMxNtFbs9yubi4hQ/Z+5VBFwGRCEF1gs0Sy4
kxFLpNVLDbOY28eY7qX6MZScWbRpRbPgjkcQBJ1cy5CCnooc7Q2Ve1/jq8fv747le7yatpoJzTF+
ClYu+UmVvFg+JAkIWgVH4/5yIbrPqQMFN0FS4Aos831U7Lr2Kf3Wid4W66uF0AcQToGGyBdHKBGx
66G2Kz9oDgDMF+YI11frf+MTbhJFpA3EaALoXP8yRx8AtllEpzL80Im4k1ZtFabx/xPh3R3bDJq+
p6TyqeqmAL+NHbTm3tf8ukL+imBzvTofZhvSDLxzld8qR3AoyvZLEezTjQzeb/cH2kcRy0QxOHiV
uf0LuHdgLaE22tdRQRSfk77fCXYwM9ucE4qoyl8J3DyswFCTPIRNNJoHuz/p6F+qLql0qKN9qHyY
RPXNq1vsShxXP6LRxu6JOeDAEGeqHCrSvGh87paqMiDlx0il+3V6fO0mwSkULBbvxSGYlsqTgsWK
FFcnToPk/T8gKTbLp3D3nsjdtWY07jbJzJgi8YupGGisGcFtHZ3vb+HVU/JXFxp3kdQZ+qpIP1Vo
TzugC9aQP4/04b4IgTr4XFIKls8o6bFgZTM5Hk1Ggde4Pr6ugQsKVd6wWctTaIylDXp2dos0pyl5
Rovre77/7/jcLUWVvO2LEuNPxsGIH3IR1N26Cv6Oz50+08ajz0rZ94f7xADmkxNagiVaFwGYLvQg
M/hPbokKU4kGE5icfht+JeVOIh/S9HB/lUQiOCs1oaWQyG+uoe0AW2fIUd8mmMWaogEqajDsUhTv
8YAdo5mXVZ+MOAygiR2PsikoeV0z59fja8uNVAMjZIwtWvnEOLCW2PSgosGzeb2/UEydvLG9lsLp
AtRzUar0sH6q9FpPxyRHJgxNke4sYntmZvSeIE4jptkbedlBEIC1o3QXpI9osVBHd5CfLRFKm2jp
uD2sjCECkrStfBRsTDFSPqd5/JiO73hJXS8dd3EUvdxqU4YN0ALyCsiHE14477jSUSP1VsuCHD7/
PCjRADkqzOA2D+FJRo0U+kUEvV3r2/ivCM6mS8U0q2DFrXwrPyrdJ0t/h726ngK3jeexG/skwvim
r82O8u3+9hV9Pbd9e+TCEW/DhZGXwJLfFyJrvmZHrr+e27VGRPoEIPuVH5bPefpFjj1JhJIvmgK3
WWMATBbNhG00TodQ2w3+v1shzv1AuzgAqEJsoR4wHB0qixqBgPXD9t8NhOD80k6FVdVrIbuzVeU8
6qCxPqCHWkm+/JtpIOW2lBLgvpjLHFIAWWJqJ20jie6bW/tX0YCPXI6vkBiANBXcArVGevUBtCXv
+H5NY0z0DN6Dv/Nmqxs6OsIkAfwBHdXATrw//qoWWEcyamsZtgzbyFfOP6rJAL00wbwq+S5pnIwc
AUQL4KH7UlaPAwwRCJmR1kPgbSkF0LNZHMw4DjJAgRRnDl6bjVWb/1HElQhO0blJgwwxfNwTv+bc
6f65P4HVw3Y1OqfmgFHbjxPiIV3o1QD+EJwF0fDacn0aqdFrtYDzJJnHQkPHusDnWNXy1edz5i7o
NLWJTRzmghytQ/ntrIke3CINc/sorGheExaQMrLdlHxCHKcUGYz1RQKpBRj/gHPGP1nkqUM42sAk
EJNKh10qegevTsFgIUHGuIvw+VIJ2tDVWUsreMgBqqcPpP0KoIzt2wjkTYieo3CO9W4sRRRJ0BUG
8MEQq1VONvg29FawUdcmcS2B26hlMOej3dPcn7U/YflJrx80WcQjcKMIFAYiQgsoSgNV7OAlXs4C
BFq1IQHs9KVL5V31ahXtVqPECWDb+cooqTlQQqSkrF7UJHBSwMDIxWEcAP26+dyh8BAdvcD1ASQo
QsGcykHWYtIyGsoXbS4eAFqW9rLAG19ZKwDXIaUAXwxZE76VxZKsMEqCqHopJECRoWdTZFpvjjYa
zAi6f1CGi1ZHwvfYdyntSlR8lC8GLlD57LhK/GXjpoUEHDjWjINqBrxNl9qQALYj2YGdvETGw+SW
5cPW4QmuHUTKWZkSakE5P6YlgOYgYVu+TGgrQzN9GAt2060KwFCFUnvcohaSC3zCZxziqmsqs3rJ
iQM6rlqUc7vVAAAyAbuNAgML54GHKZSiIkGzRde/gPtWrg6kOYGIyGo2zwLcoywmj1Mn2zIfcTRg
muYmqAF51XSGa++VptXdrZpYiuAUbcmRNCgoqbsYkZePvghD61YPy+E50xRI6VR3wGa5VE+JnjtZ
KgJ3XxEAJjIb9DcIMQKtiLdLBahAxq62LkqP3uLnsNX3mxdoIYCzS2Ad7in41qxLOwJACkhdo6BB
6HYr4YRdzYA7C42GYkSSYgZj2boIaDmZk6IdFy7sZlUza4EKK4a5A7pPTtXTOJQTWrryF/VYR6Or
y5tLoCyEeJEphE8JJFTcqEujoU2qPDeDnb6gnMKxThSoSfd1cXPRvQmAN4mXA/qKefI5YgRBqvVS
+mJkn5EnTpTvce/fF3GrDQbijKuOEJbF4w1f0Splnlo0fSmmzjWMXanvOgCM2KIenNt9u5TDHYxE
CbLJDiEnAIJR9SNObMFaiQRwyrBA5Fm1AK97qcZgP436Tom3RgPQJAD2D1gnsOXhGuJORhrW2qRQ
MlxQiduXtWvNolrcG31DArDCsV2YkUW3znJD5ZZdjlY2jBe9d7vQBRLY0Bzv6/tmmZYieJwFeANJ
QRKIUA6a8dkWlXPdbCdueO7MJV1ghkA9Gy+B8tj/AXySY1WPpSiPtzoJ2D7c2TJQV/hygMxIAbQ4
QUr8KMmZM6Be6f4qrU2DuUp49cKE3BQCjEBcaWNtppfpTMkDDV6C6bWPNu8nFZVWcGzQ5ofsOR9t
r2elkaN6Un3jFQSWsiHAprldpOXw7PcrB3MeFH3IKgwP9Lt9Ix+jrt68lyABtQyajJIrlF5zlhx1
DHVfAoTNj1uHmsCBc7dqAfU3UAGsE4IONyADKNsLwgpuiT/l+64+ZR/a+oR2r/tCVpYJQUTGK4dS
GSRS+Ul0c1HYhWb4ZRztGvU81s/3BdzuJXy9riL6ABcN9UpcKHRuzGasg4j4bXQe6OyU3xvE2yvj
cl/MyjxwQbBGIB2V6v8Bmr5St6HNpllmkuFT+6BKO00wC9Hw3CxS1a7xXMHwrXw25A5X9tYgECAE
0IrOcmhok7ph0mlqO27kIDB80pTObzPNBUf61raieg9RGcYqDEJXXs+pDbjKos+In44vDaCje0Vx
bXP7kQaXKtu1IENkmlieOTuf00oqR+IDrtmxgbcb/t6sZTTswgtHoIPhLjA1XWl5UgugBw616evK
oY9cXdS/tKJmPB+w+jJauFE9xt1AhSoPWjQAXDlHfhyv+32y3zoBNMIBygPZLQi5YdQhvV1nI7os
fC1wgaZZZ5ut3mL8m/stgMUD+KTty8qH7h+Ahd7//NvDrNksjMjOsQp6NW79C3tozY4ogT/ksQPu
pk/22H4y6XdT37xdl4K4naQ3VkSJCkFJuC8fpXEvQo9amwko6jRVJcDuuKmvH9E4S8M6Cy+6XexA
FUD0lxBIn6282b6iShAy4DmhTPAGwaVDXZKS6FV4mfVdEXyIdIEDe7tj2fiMshbkmUAN5xYqq0a1
bvsuvOBNndJTIqoevx0fyUQ4+GBYxXmAL748cXae2FJhK5bfuUjNdSI9rw5vMVgJVk8J3t3l8F0Y
VzVVY9sPC+tAOvsgsEjs7xepRTxLcHX+b3y2Da4MBgG9WFuAUMOfZnQBu0H/Ud5uuZciuBvUmLJc
U1KIAKGd1DmVujV4gikAWgSxJRSnA55OXU5hjNOsGadU8q3WQ/jBLmLBWVvRAcKU6DZBKzYjY+Cc
1sCkpl1JRuBbXxL0asrR5hYN1OAqcABQTcxoxPn4FYPrMw2zC/z2sdRtoOptpAAGx9tSAJvhlZab
fKzbJmgDX0nSY9ibjyU9GLnbqC5Ru1OgWQIzuLZiOmpxAaeADnkUGi/l9WNdNHEOeUl21sonIggR
rA5v49AhaKaZN71XIDGKERytAvS3fivsA2qq3qFx8L4wvBoFRB+8xodYaWtiFYHfUISpD7W62ZnR
0SgtI+fEwIRuHnKx3k89aW3D10CUo+xAznD/GlpbIAvNpYhrAGoXdFnL9R+jphx6QIj4TevKv2RR
Ecrq8IQBuOiIs9+EK2nV9WY9pMRXaLdry8OQmYIJrJgl2Dv077FAFljvuQ1UVUpcoT4ZCzTPbl3V
6JnZgyDpHat0JYQzTLqcZ/pAIUQnNig3znm8tU8Dx+56FpxTXCWFlYYhBPQTOEuAXrv9tb4UwLlj
clvWScyWCSXlrv3RBMD05iVCIbqKQ4a4NN7S3PUjg+FDjwJT87VyfgDL9X6uBA+HFU0vJHCaVnXa
BwwewQ+k16kF8fpJsJVWNitaZXU8HsBqiJ5TTstqG6NFQQ6IX0VP+medbrdFBt7o6MdFiTuiM1xa
NydtMFK1IP6QfLE+S9rrdgUgLaPigciScrwlikqlLIYeGkagVfseTz/vD89Wl7v+TTCz4m1uwme9
uXlCzc6zuZIkn3wnBt0poL2vQDlc2qLQ/YqaLWwguHg2EAEREV1apFltZKlOZ9sfwteaGHu9qk5Z
uNnX0xdCuIs61OQ5CZmQwvhcHjIRoObKYjGQOTwgQIMNb5XttKtbNGkk26jmLPDt2gVRgvTPZB5j
Ud6PbUdOI+hkQZsJw0QigEZaCgEWezrHfWD7DPHGtH8S4gXZg/YlUTbnegGZiC2FynCQS2kA+FtK
kgnYjWB64TdRsHTAtVQa7ZC36vH+Frs9f4YJqhD0SqERCM4NZ0LQGho1ejB1l4i0jjfIIjDdtfF1
XHHwsS3kGPknKfDCjbmkeXcptN/50ah+bf989GCzQCKxEXvlbHhfhuY4FlZ7scdnkBko5b8cnzPh
QTWXWtNi/NDamS+bQX5sgk57tu74friunHUd7Hmcx8AOXyb5oTEO7eYLDp3XWHo8gMBnDg92uYXs
PEBS0YybCz2ZJAfrwbTfuvpvThh8MV1ByIRPP0jqFCCWldcXUwUP+l4ONocDluNzjlInhyTQQfCH
Gvn0Y+7ERS0QcGszkF5HwB5wd1ge+ErLFYoA3SEXNGsv7fAt1bXdJIG2BtmHvBZFQ2/PASShIthU
UFGLFCxnneymiQaj6nDO6LG2nVrU4iManzvHcUulGLQN3QUk9aPpxL+3anr5+dxOHQ2rN7Oh7S5S
F+6M75MhKkdc+X5k2BnGGXDtGDP1UhNkaKs6sOTukheR0zwo4NLYPANYODx7kHnFVuULW8oC5Hrz
1GaXJP/a7Qv6bfPwJo6BzWKHULDGrf9MrInkVZVcwMrTohleYKbZny/vHYDxXQ3PrX8cSnAPSgwP
qqbv9UPR/8vP526bLG+1QBowvoqC9R+VFR3uL8/a9xs2HAzC4D4Q8lmqd5oUdZ6lNLlk0V6fjkqw
H0VUDis7yNIQB8Dtj5e6zrd/6rTMAIcXJRd5AOFM9NDQy/053AoAqSkin4gcIucKX3U5h6ENUD0o
GcWFpufA0bvNrvZyeCb+yn+Z4jRBWRaGBwvLwRgBK6sARhR0w/9uFtxGxQFsS8ThikvtgPhnFhHX
sY243KjLWXAbdQ7SAU43hs/0yTH0L9J+6r+CL3jzaUawxwK4HJxVNOLyHczI66P0Os7GS1OCajID
A9BWNDMAciDQjSo+xEduc4hlRkyjV8f+QnZ6f85Uf7MWgPeBPADQ2OBz8y+3VgL+Hs3lAZjvT2Vu
76Kw2K5n5m4juwduC+QyuBMdF1EzTa09XeL4MTxG9uYYCWAarobnHK8oGcMopBheJa99fiH7beuD
5IKKygbUkgBjGR4357roGR4Lea3Nl1p5eM6U09bRMTKQPN/SMEiCci+R3jJnYI7Ggxd9La19WAsq
6vgzgCt+MTxn7CLUWiUgDRg8bQI0TfdV1V2lPERbI6u8GM4epXLUKKEBMVTfVSBvEbGt8/aOH58z
SHBdQ7uNMX5hI1syfWgzgX/KXwoQgMIV7E7U4KzA0CtBGsl0HKin1BfFdi0Zx+C8WdPXIviEUqhF
UtogjOQpqtPUu4186urbDGCJQKQMpE6klZY2O7G1vk61nHq9fLSKJ3trfoGNj3QXgpwsn4SahuX4
vdQoZRdH1EMkCd1eibN9eZDIe6v7BAolPNPl+Co4Fy0NaAZeAuTq2E7Ba3h//ZmVub4OMAGEgfHs
w9UIIj+VW6Aupi1g0sfWM6oHKUCZLIhsH3AbpNLlvqCVzQrKZ9ayBvfrFp0XZTEZTjQ4PWPiBKGr
CC5n0fDcWQBLEFCaKgw/ZK/S8F3fWjn+tk5Xn8/dyukU02IYML4sf1MaL/Hur87KSUORCiJsiDQi
mqRz1jrXcg2R1Lz34vqg0N+g7ipBJ3hfxorVW8jg9lJpAGUdHNW9p0RuAGrrbG/XICsWOMIrigCi
C7YsQcEscmPciUiSbrQnFUuknk1lvxn9BnoArrrF6oiRFgNR6vJAzHFnkLFRG687SMHFrgR6WPt6
i7XOIuyPVg/eR41UJa/1tm68jO6MzDWG3X0drI2PsDzMKSwG3CLu0s8Haso1TVtPjz8kpz5/+HfD
c9soSFqj1FoMPxkXI3+tBdnOla9njQEsvIasDuzecvGnPJa6WJJbr9FcK9mHpuC1Lxifj3LWrVTE
UYDxh9TVA2cQGNOVA4BsCHLNKHcH4jEfDNasMYvzSiq8dDz16UNYgTTmPFUC52JlEiznwqB78BYx
+XL92SqqcABLiFfFT4p1SEU10CumYjE+p+OaSvCHS4yf1GfV/lgnn6xUsFCiKXB61mpQ0WsxRMjK
cfpMGvf+Lr29c4A6jdsMnQAweTe8JuAzVKOOaKMX646qf0PoVFb3YfRz/n1fzu00IAdXG+yEBs7l
m7ttjnOwG4+DVyaneJ82m51UNJEDVxdl+4CwgoO0PA2tWscg8Gtnb+z/RKdmay0SUC5QG6nAxKEC
A3uJMxUjNWgqhzb1WqAdaK/F5rz8fwSg/wZpf3jxN5aaUtTiGtngDe1v1fy9kVcPrhfqd/B8gt8C
lDW8RZbL0wBpNa+lCT58GOzSI7rxBbb09iBAAFYfz0BwFyEJsxQwmCnYds169IzUcMLGs2Q/yLfW
PWMWAL9lKTaAY8HicYmXDEWSiVnHhtcBBw3Q+53gGXtrkwAexfDRcRAY2Cfnf809+K8lIyee8dTK
X6wq26d2uTeU1/tH4Q1HcunnQQ5YERBEhZeBu2e5WHOgB11Ux6bXRJ7yCw3Xkn5o/tDpNxqKTmEp
eDisnDxIY91KSBzeJhWGIsLrc4K0PkJruleCsfL+fFYEYDIIzCMgaSKuzel+Dm2rlMei8zKFOB9B
/PCu8RGuQjRMYZm95XJRoIw0UdR1HmpaduoeGDqCzcuMA6cPlhNGxE1FWwCKMJYCxlI2Y9Rydx4B
D3Mdf+7iz235wXoBS0QqwnpdXawrWdweK3IpsvsAsqQSb6yYUVq/Y7kQOARYIApxkEpiu/wqNDY2
WQ6Xr8Ez6EdHjqF53K5tuJMwJzbqJtF2shw+HLpICpOUea5Ob+5Ju9mvwSPuanxugUolmo0+SHqv
mD+AfjUzBUnutywXr22UICG+Dc/glvzKoNIwAwu592xg4Rb6Xk5O7XlCV2Unv5JsZ2cPRfZY/azr
XTXthsBNcr+ZP8IFRdH0/aVU2EG/9ymcqsrStntV0npvMiunlj5R6fsUf0+kT2nGsD6Mzpujz2p8
uS92xVZjp6MHBpUQ8L9M7q4MtUpr8jTCef3afkf6A0mK+wLW9jjyi3h5oHGB7fXlFhnGpKjVam48
MN5I1VHaWsmBewDUZfCsEO6C78IXErZKEOfRZHZeUAbOaLpRs7VMjklAqhEV2rhoUNHOlvDqDGWo
mQqpavVeao6nbxIZt7srcIYYLxWKUvGy4VZIGcZGn8uReukfKTrIosT7igKYm4J3H2o5WGXZ8vOb
sQuoVuFhFn9Rfs4/tmqXJdgBYAZLjJImvgglzVF6Pgc09cz00IanUHSd3G7Pxfg8/8aYTyQ0pjb1
JmvXlA+jejRFcffb9YEINGmxOkskk/nHR6iNppI3U+rR34l1sBWBCVudwdXwnIls0fdkZ/OAFVIc
WjgDusC2omuiOxWtOlAtIkZIu/IZNF2luproNWZQuWHgAlU1CE5p4FR08zNwKYgzUb1q1IVeQZCu
nK3qY/uwfTOBtQf1wGhIRhCbc+nGoaG12mVvm6lPDyIwVXaOlgYWX080PDpQsoEQCHfOmqFDVZ7R
pJ6k7TLjKH3SfgA7pxDh86wpHNYU/jVQpZGq4DwgEut1lelm4k2ja9quCt5Oeri/UKsz+SuCxyZP
SiVXKSGJFxZ7aLtUz1a8o8E+E9o+ptGbNbuSxHmnSTAFA/AWE89WnC45ZPQwAdmqF1zDa0fwasne
OLqvLGxTtbVVUCvx0HY7DA44t+6v1+osgAWA3mqEnMEwtjSBqWwNkkyi1AvmnaY47egU+YNRevel
rM0CPVsMqVc2UIDEGVpdSXttMqrCMzU0YR7o9qwC9ifDR8PZQJkt3xUbZ3pqkQSPfzXYN+bBEnH9
rXw/KyEwcYlqKDvnQ/Jq3iIvkrS5p0a/fhjJz82rsxidSb/ScTw3DSp2mtyL1OfU9LanvfDNVx/P
Lb42IgLWwJXx7PnV3pPs5f7Xrxxq9O6gewooxoj78yj0AwBWwqlrE8/oYcUvknHZWtEEI76QwE1g
RuWA2tZMgr7P9f3wen8Ca8rF3lENpBRQt8On4JMpzY1xjhKvSQ6Bg7DO/eFv14e1mOEFy8qxEAPm
Thhp24IUIYye1pyi6mEuP8ii5tcVBxkyUKMADwwV2gDZW+4gXD49Gs9hi7qvSQ/WQLeoj2N3sA6D
uWtfwTivbg/MLyVyd7c2DnM3jJBIWQeJW00nE3SFIvTUW9XoyGUjD/aGyoySxeW8JL0p+yiWMtxL
kaMEz0Hk3lfOqgDQFGvoKACxHA8IMAeDbemA3/ak6jGwJdcq+uN9CbcXEqaAcmPsLMRvQX65nMJo
TipYaUjm9Z2b6dnOSp6q7nFO4p0db58M+hkRYGDpMZQ+c6LscJ6yThpCr/zUaPvKFFytK2uFMhvQ
BiI4gjgG7y1LSZ1MFZUjr2gfyl2VbnZx8JBA4xkyk6zvib8jCn2OFRkA+149/MjQNSQwsivHcDE8
uwivjCywoKqorTB8Gu+CxN4lZHCJ6EFxe5taaJxD/b+BGAxCSWwzXAlBpowGVktLX9bdsqjcqYhc
Izl16mavYCmHe5rqY1rlUg85ZuMPlTMNv+9v2ltV402HfA/YgjRE+PiXqU3yDAHvNPa7X4R8mDuB
O7CyTNioiIJhq7ISVW6j9ok5yBQpXAS5rW9Eng7JsxQ1R6LV3+7P41bpeILB3UAnIHYsQPeW+gjr
1JrivA+8Vnou+kM4H8h21wAPDHQZmghG46nKz0UtNRtUrVLoh+O++lmKyj5WNLEYnrOzeqHXpWpj
eKl+tX5WnSDoeWudUJ2NcKeFVgaEIPjUZNG0hdqobeYD50jTAEj/1c58ErvBduOBUm084FnyAWdD
5+ZhIMtnDkaX+xWYoQwiOeZW7kD0YqAZA34IzDmCVgZ3wKmuxaTXrcL/jJ53ZwSq0v29tKKJxfjc
2a5sqktZFRS+Pu/14VQMAlWIxufONLKgAwr38f3qeErHgyVwQ1aGR+YKXoiG2jBUTXIuAmA/iyZX
qsyXbKf8RV43L85idO5Ep3prlTkpMh+VqgCqbfXNlwN6YdAbwVrDVKS5ucWn9YCVt+PMn1E1lLiT
qJJ6xVAsxucWX1OCLs2MKPNNfd/QwzzvhJTTIhGcHzjO0tCBwDjzVfAERm5sHZWtkF9o0QdkBfP/
gJDBDN/S3PV9lGlqVWOVmjOpH+rhsFXLy/HZFK+uN8MYw3Iay8wP5hOQ44Qx89slWo7PHeEyTOq5
t7FHw9ytNJfan7KteJlYIhgHdvmgqQcV+txGKgJj0CZUtXh47CJ0XIqIDm+PGcbHWxr9PMCYgiOz
XCIzCss8zEPiqc2n6kRE1W23Nyd8YQRDEQ5F/wVO8nL4rM76UemDycvc6GcVHWixm2x3s5YRC8KN
gOglrk0+c5GjudpuDSp7afU8jnvN3mxIUdd2NT53KdeA5FQzCeNHmld1z6omGP9mjVDnic42Fdlc
FG8pfMVHpFBw4UZq78mgaCx1x2giRza/hPT3/XValYOwPaqbgcVFdO60NVo/SpaM2qQYNUktdfPa
rfRKVE13cyYwC7Q9q8y/QFMm7xYHY2/WeVIixF4cEcSMTFcTUcre7FmIAN4N4jIMkwH96MtNlVAr
I9agI9ERHPPu9OX+Mq2MjqIkoBACbw2VJTzYpNWigUGa8smbHhEjC+v9vxqeh0eVKKVtNmP4wXpS
jn2y9VZm1ZJ/v57PQSdFoJGGYvhOOoR7Qz+85+tZLpU1hUMPy6XPsgpJTqJOHn1SyhMNBdfmyuZh
1bD/G567ljOVBDQwMfyU7i1QJiUfYxGS8op68dJhje1wr9mxXs6ASPEUJ2Ute3EbOPnjZIuyfytz
gAB0ReKkga2FD8905ahWwxTJXmEETihpzpiDqmcQPd3W5gEpcDDY2xYx8OU8DBvvKZw12cuJW42u
JcrOr03jenwm/+ruHKlsV9GI8Vv5cx4/F+VhjgXZslURyMwj2azBJvHZMlWtwlpOgxmx4n08PISa
U+eCNMeqCDQno9UJfQYW/zCMjCLSlXqevbg4quGOpqdYhCu6pghArLF2KhNWnMfUawICmveUzJ7S
uOT3LMJxWxke2UQN6UpUeiImzR2JuATRXiw1KPCod3Pmkq0tYciUL8bnHjr1aHVQdGt6ab4H0y94
X3TB/XarA2RPIAYRBuxWwAIud1IzZ3pX0Vj3ND1yiuCgx/uA/Npql5Yy+N069HXTIF/jKbFrf4rq
zWYPw7MHMx5s6FDlWyQtpNbLcjQ1j4zSY7sr61SQWrzVMgQgAgZHA415eJos10jSy6boQqJ7IHNz
LNXrk3fMAGlRFEYgt4voMWe421IeOrkfFE+rL6P0TI/3139Nx4D+QUcYQmEMIWb5/XPbW1poY/g4
ea5nZ8pBlH6+L2JtiVitE+q3YPBQ574UkZExyZOhUVEweZKnD/Pz1uFRhIbUPUwFw+7lQy8mmS3S
Il5ylpNm56RCYGCCz1uk34BFcj0+t0MrhcZJm2D8qf4zaOZeV7v9lD1YHRUct9t1Wgri16kONL0a
IEgD6zcFmnU8O9uXCobOQscaS6TwLl5qD4MexIFxrk1AxHWdI79HAFJ8DNoGWNk8No8kjdOcog3w
bDfRTnYkYJ9sngFGZaAtoDlAMQVnkmwliQyFEvlch7iiHVsRnLbb4wD/92p8TtlR2I2kHjG+1O80
29XTXfx6fwYr22khgdOyGad2HHaQAO5yBSSy1Al/JaKCh5WthKsHfraKl4mKZrHlkaO42mSrH+Sz
aX7Oos/yO1aJJRsIaxRDFJ1bJUhMSFjHytm0TqHqVrNjX+6v0poeriVwqwTwYR2k05Fy7szYsYtT
GyDz8+O+jLVFupbBNHXlKAF6cy7yGTJS3TEnNxcVzq3OAdcnKksRKbyx3OEENwzQw8p51n/o2ZON
UjYqcMRWp4CGCeZh4H7jASTycChtGhXKucqoQ0+Wvt2JQZ77SgAXBlALOTXyrlXOg/HaH7pWUOC7
+v24Gww4GPh6PogxDXPcGJWtnGm0t0I3j95hLpAR/e/4fIFyWMz1FKREOcfKMYkf6u2+PJYHcUIN
FwRKxfknJx4JWUgDEOxQ8mJ1l5f7G3TNVAD0h2EAItaMiuHlBu3kYtaiWpPPk+HkPQCTHaBtUVFz
/qoUBfFyFZEFRpvBSUHEnGTpLJ+76VAMz9XglvVJyF+ypmlgC6DUnSAHcFMzbKV9TIZJls9Nu08f
E2l/f6nYUnCXNOumRg0fUqB4HHJnOU2p3Up2Ip9jUGuWB/lPNR4n7WAol1AUm1w51gjrQQxievCJ
edgQUg1RE+SRfKbhkSSuEe0288kzQI9rEWwxryxTVkjDoE6YTZD6LUhvRZiAKypneJgwTCb+03g4
D6mogUBka/PZMitHKjsHzJSj8pTGAq2sLdW1HPb7Yh5DkdipPp8lfR+1Ozs/liLYcuaf8opHgykg
SRCMxqOacwhGeDllp9vzOVQepvER7Tj0yyCCs16dB3LRcC/ZS+jmMdp0JDKpPJ8n5dg0x6Y4VttD
Y6xfD0jW6NlH0wb/1pJtKlk6QN7PZJdk6Q7FqNu9S/TioPwXcEl4qvDNe0EbVhT+33Seux2cv9S9
fwBXthTqld6ghy12Ajk99IGa4qqQtXNLDp31y6wixAQOIiToFW0j6g16IgAcIunNlw9SBJnmOlW0
c5I95V3jNlOMSrI/RWnvhlDwslubEQJleN7h7bVi2xtVj7Js1M9W0u514xFM6QDmyjazE+Cwo0fj
f3L4uGLLMIPB062fB+uTGddOv7lhjRPAOYOV1OGVqkGAnD6iZiNLBKpfOR3YVAo2FWvOhUu4POW5
EWglmE2Mc9k91eqpLp6UbiNew9saITL39nBhTDlLEUMaRnMnV8Y51tu9Yg3u+A5HB5P4K4G7QPLY
6mJCSuOcJZdxP4oQM1buJ+QiUOuA4nJWXssNHytzFBeVop8JmC6CD3r8aJNDkn4AaoDwwbqqjytZ
3JN+akedIiOln4tedTJ1Z1Vub77jKbmYEKf0vm+mpH0T0u3+kbfHemFkAWyFjhZ4JYDSWOrbnKpR
sqtKP0v1qUpOp/u2asUXQU8csh0olAL0Fx+QSDWS5bkS4kBkjvQjF1W6rq3/9fCcrouyJ1Ncx/qZ
6mDU2nXNk6ULkgXM7eZuvcUMOBVbYR4MNMcMwuKIAHJZuJF2KqQ9CjdKZyTbvWgcbJT9QRHsH2fb
S7sdqnRM9fPIYOr2cS+wtKv6APwkK8lCZoJ/rZbpiFpDY9bPRnSsMscWIRSvKQSVx9hRQMdHjouz
HiCSqK2sqtSzNhz64qDVTiqCfl+7LK5FcDrPomHIkGNRzxH6kmZ3VB/LaJdu7iSDJYfLyUo8Uc50
A+07BKFESiVUz0a+i16p6A5f0wM8aE1D6tpCJxK3TsMslYqutSoerE9m9ckQwb6v3d7wmvEEQKUX
Asvc+J1hkCTv8fm98S2yXrL8EKCtir5o9tf7B3xNG6wThnk6zOpyT5paRSx8phLiE81DbO+r+UFv
HxQRmMPaIbyWwh0LpWitJC8xndjezeMh/ADs7gGonYGj/QmCd1yyrCQFUVQ8CG/awsMaCatJyqD6
Zt/8LpKTsEB/TfssyQwyJrwKbB5sPjeyubTZ5qKGF/8faVe2I6eybL8IiWTmFaiqnuyiutrjC7K9
beZkSOavvyv76NxdJKgQPtu7bUuWMsghIiMjVqxAc+atPnSrmwJg4jtlFJRQsFl5N6plhzg3ZuCF
HyTZrT8MW6CLNU3nNCH/lSHcSiYoIyUQqfL3+PdoODbkoe3+3D9bq8sE3AsCOvyXIex60lZxruoB
uSiSbyZPaHeyd3w03EKwHM40XCmQAMyvvoDJHarydTjSRebUP3p5SwuXEwBoF0R/MLiAXqB12FzA
JCt470vwoYfnqTQc2uwGKvISKFT5cAg6R9gKMaOAjEMtpTrMeSIfrCF1o2nj+lsaElAKAEQIMCQ8
wwV3QRiAHzxtc+1SNd6UfkPpObLNcvhdVb39m8FTLwrKSVAbKFpEVo8RWsM02iX4MBhPAX38m+ER
HURxJrCRYjR7aBTW6QkuPjl97sAQyq5/MT58ZqC0eG9jEUhdU9DmSDEyCmx0s+7UKJf74y/VDeuC
pzcnX+JYS8FNi8xssBI70pFPwKv1AeRF6ZYztXJaOVEIf1mipmHRhwkQmzLUNUm+HANNPhXxXgZh
PO24F4jeCyBiR55QUGdwLtdSQWExNDYePrbVcLi/RCvfz0n4YJDQXAh9RIWriGg0KeI+VS+S9a27
tNX+HYb7YmIXAEqFSyjoGmAEOW+Nql5AH1z2n7X9cXjEI/4df/E4DTNqGrWlXvroz1i8JEPh2MNp
/xLBIHEOW6BqATqbG6RaB6+NTnr1kuIAxd+ZtuW/Lo8pQgWIrcB5ghLgrM4FyM0Abtky6S5SdsxR
qhc7cbhhKNZEgNMGtyaYKtRFdIXpTYr6Vqm5VNNDZF6y9EHd4kNeFWGi1wxokVESI6LlWBujzbem
NReSuRpaShJHtzZmsbyiYePea4gBu1hCbOooVYagMvtLOHxH9dyQPJWTa+1PEoKVgnN2c8ICC1CV
+XYoY6FH8mj0FxtdC6IydqLdWQUI4CS5Bjx+eJqCztm5miCpHQ6X8msSfNK2IAtLv28+vHBe0Wld
sboCw8slsP6RZ4YAyylObyhOUzu53XmytIGGWW4Mj//DgPA8/dKKqHUUE0MKiwv6ENu94mjJIQ5V
t9zbihg+Oe4iFMdwvmS8BIStATKJtp1G6KVwDODa7U1s+/LmxuBw/VFkj7YJC+ZToCXpkEwjvUSo
8j4Yf+zRUchhq5PYUlW4lPesG/omLBp9ISsTTXEHKSkQmY5aRc7We48vxPwBPpMg1sEVaZfpoLan
F5BYgYEo2aLvWR0fFCiArQBlBeqDuY5ETGVtifzkBdWCuauGuy9uWCn0nAaHEo+uiH7NgKYqqh6l
9CL1VzO5mPSwCUNbmwG/s98J+3jB4HwGGvqT5C1osi7FRJ3HMdpyDNb2mPeXQqs7FIoRMaKGzuWJ
xcaQXaLMpWb90JDxodoPvoFRvxEivFmmNm1ZPEAIlT2pcoLXvTcf2heAsw+JC+wG3Kj5GrFRbbug
yeuL7sTDQZO8vxies2UgSQVnXNzlyAaldEDHEnGuELjhL8W3vxif1/vCc0VWQeT3rKUgGZIa4wfl
5/wkJ5/2D4+3EHIJAKYiJyK8hMairBKKDmuXuPXGN9o7u4dHFBS+GcwQ+hiIyCfNCAi60CnNRf4+
sKeB7oYl8UrMf4cXvn6qsF5RjOFbw4v8Sd7tNGF4uGYA84Iga/GKQwF80phgariE37X2mwrm//ur
s6JeIF9CNgpQcMC1xb1NSkuqojFrL7JUOzIeoVnhmVsRlBUbASGA8SBOg6iTiAc3Y1lCwU3eXnK9
dNNDsNnwZOXefGefBcINDSNR2TNXsKIAL02rB81lNJ6H8ikenkfeR29Dz9bWChgJuGagArYQxJxL
sRuQ0yQS1mqcciekv5nyW5G2CEbW1upGiCV4HR3iGoXRYa2Y/rVyW7qhyytz4BBY/o4A+hkctPM5
DEjh1K1M2EUKToni1tP+G2c2Ppd/kwompWzlhY7xUZMs2W+96k5b9KQrvgWcPtRsIUgGOKa4DUqU
22Sw0ubCsMM1GT1N+cro60Bfw/bLfe1Y2QxexwAKN1w/MKzCvSCzmrQDLevLV2JfsnFjrZaj8/Jn
jhxCJSO6yAvvlRbN2xollrVLfVTZQ9Ds5eDkrj1oE3nTLfApiX1byKToZUQH9RKWoVPXibObB4IL
APYMlIAoUVrmgmXJHBJ9RHgm/P3URf/sXXsDNBMY3AacZIkZyrqqISTp9Mv4IWMfg3LjRb00GSit
RRQUdSQQsujvnVCdxRolyoXVTqS7te0F9YPebjj0K1sMRkMOoIPvggtUMEyWFYLZMGDSxXRo/SUK
Pt9fo6U2I8mIN5AMilVwby+w531kVaQqrUvcNZ9a0BDRWgVYUvp0X8zaLG7FCD5enOnamJsVutsp
hUMmpxt2v+SwETzzBP4vnCaxKX1rNCjFJNhrrf6loLvHxvfzVZ578Ry2jeAP97TxKBGMUqAmikEL
Rb/k2a+wOZZf5eJlUI7ydIyHP7uXCvvN4TbgpQEAVBBFLDR1TysVobKDHD7t7hSLzh7QNVAmoBzT
QOMHASU+6Wo0dbJkXKjiJOVDs/WiWtnp2fiCSbJiORllEpsXcq2D1LHC/cUYBoJ7cGaA1MYLVxEm
kKRSzsayki/sKen8YNwNIJgPL3x/p6CXoZQy+ZI6ZuAAKL57d2dfLyhCqaJ/eD5g+Fj3ksiNt6Ck
K0YJDXotWFU8Z7FEwulBIVKQBCkAYTL9UygvQfQYSEe73lCHlU2eSeFfcXNHy6MJGpQKyDZV/13I
fhoc76/SchYmnrKIR2Im6I0hqlubSrKWAdh26TOgXA5VCxiSM209nflazJUaUhDyRNNnHikRbUbc
J+2EHi7jxbRP+XSWxnO7VTSxXCieCQehIkIloHoT355TqoCQMGHF69mqNQd2ZcP5XhsfdgJ+DOf0
g+WbbwSgjEiU21HxqgfUsUjq7E/RIJoE6lbwHcFjBYPLXIBS60meWzF9bTNQhxyj3QdpNrzo16dB
hcvVxPCR8olTYURv9w/S2vroyBYjyIcHIjrzzT8/HuqYJBbJX0EN5CgtcYrdiAT0rDT09xQWHDCR
SkkJ86wewzx/TR0WfC2K3dcaYjrAE6K/HVoz4wE3//5JpqVpDXL1qlAQ6DIHtb3e/RVa3myQwOlz
4cfg6hQdVKoNpCEFqcCV5UayU9jPCXHk/IUm6LS6OxuHyD3yuchxINoKl2k+m7aR6CTnU/XqMfuj
bXtt6xoOGXbrBKRAHXiFD65RkZghByUwC3v0NNBy2Qsm22X7C+rmEgSfbLAyPKoHSMha6vax7PXV
6f6uLA0gJCDBweGEcOsVfq5vDKwNxvW0sOXytUqf8gIh3AfWPjVbcJeldsBdwua/M7EhQSeY8XBk
RjlBR15ZU6LExEE564YhX5OArNA74O+91no+DzNKosEOrepVjT/Rwt/NQQmGPbAbIWODLDhejYL5
k4JiIlkc569j4A+JS/drN8ZHyMfEgYL7LeKBSmSDTDsLMnR0B6eYrjqN9LB7o9HSHd4MCj/4TgiP
daLHkzE2nItLO5bSB6N+AuA2qza8jpXjxCOfqCVGgSZvFjDfhsAgWWb1HX2VnLT+/Tu1f231P10x
I4gAoSsNx+3D2AoHNkXweNAbGHJJT1+SXvekXvMq9CQYZCcZnIp9vb9uKwdrJk+YURZVQVcnkNdF
48HQmoO8lXxaegcIe0MD4WjCVV50suzkZBrSAQSOQXW0gsjRLKfSNtR8bRZo7oKML0JbSNYJ3qBa
tZlmlW3xqnzve3e/l4awHEKuJlguOdBFGD0EITelASle2/G7ovyetvAhayuEcC7afMLj5OGg+aki
mWm2maWAQvOqNo5dP8fZ5f4ur51bbgGBNIMbgP2YS6hSoIlr0Ni+FvlBo76UXJHMJBvKsboJYL+H
lUJoHdmauRDUlJdW3qT0tbJ/59c22Tipa6vE0/rQjjWsnJVFoLSa9Py1nH6r9idSfVbGP/eXaU0E
Yln/KUgki0KTIom6bKyC/LXqXizz1A2eEmz4OdySzn1l5H8QyIKh4pgdsbjYrhoVxM40e7Xzi4wp
JJ9KRXVG/MjB2/3ZrOwHUFNoEoUdQXnLwpQMOdyETodJNL8YKG/d2I/V4dGFAvVLCAohejbf7mCc
grqJwa+YvcWtu9keamUvAIuDBQSwFwhYEalDtUgK5KooXhvFywJPN71xdyWLgmIiIAgQ1cffENya
zyDMrS6aIOTaD2dEwJyRHOv6oEUnOdz9voAAk1M3wR3h0VK+mDd+iDqUfVvXbXlV89w9lWG6oXuL
Y/U+/vtbFWR4C7pzY5RGJbIajE9AjDx6YATz2C9W/YiKnztPFV8qJEDwJIYyYlLzmWRp0qgD1eqr
AQjmId9q/Lo4VShpQE9f4BR4efmi3kRppb5WjaK+0vpBkp/I3hwRJ/lFIhzAat4/RQQ+szwNOi2L
6mut/gkPKt0wIGtfj2Jv4Ah1OOZ4EM8XZ+qpYaWGUl9txfvV7GZXwsffji54aWWbG60Zq/W1yn+4
hrrxRFoonDA690xujqiWNGGHhhH19Xsyvkrf+/bz3oMDDA0CvCitRC0f0k/z8RHLsosubOsriQ9F
fNjiOV8u/Xx4QcMGWc4YzTB8y17i8lO2xcCyMj4gokjOoWoMjoDY/6ifwjQd8mS49mbv6UXtKV92
rw/64cHNQDE8mK1EYFkYsCwy4ra/RrbDog+RtH985Ch5/0zcbEviT4MY1WihYuzaHJldIni8FVDk
h3t2tYFhCrYU6ADEaIBnFjZ4ytNsVMxIv9rpdz25xihGk49bmOblKUXMFewxUOJVflE9GFGoFmtX
9qqqg9ew/BBtcdmvbPVMhuDIdI3Z4I0BGXGseHH/uVK3Hr5cl8SlQgpcQ0yLP+rEB7xWtG0eE0go
Iy9XP8KaHDP6Wx4fUbaZyt3j/ZO1smZwNMDfAMeYo2r5v99otgw22YyCh+xqTfJDKnsgWkRb9tN+
IeBjAUcn7/ILOXMhZamRIOxH9Wp2Xybz0KkPxW42bySU8SjCpY3S6SXABU01AzPMUxUq6JHkIWyc
+1NY2Xck0ZBOBmAR/4mvVB1xdjViVL3m0oHpLtlNM8qzHsii8YgEer+KGp6ncmCnzLaujf6z/xGx
bOP7V/b5dnwxJWEwE31nEAu+ZmXHm2Fo4HE0ttjBVxZpJkRwmkgdjlZEIQSdqCvjQdo4RmvD494E
Mw5cS8RL+b/fnFUlYRPAo4aJB8rT79Da0ITl6MDf4yEHvmBwEyH5Ph8dTVlVSY1b9drUz9KjlT/c
P0BLCzgfXlibQks1hUUYXi5fbPOxmx778WSmu4EJqMe8nYVgn7J86stMatQrnX5Nw1v88/4sthZJ
sONKycoQt4N6LZuH/ANVN3Z4dZFgj5AvgO1DwHe+B0BUUCMudXy9fLRSZywd7Xdh7824Y4nwBAX2
GO3l8WYXTF5QkigtE1x2+aA59lg4tNpQtrVVAsgZDUgRG8WLlE/z5qCCoYjmcWLrV7SgcWJ0L9jd
tI5P4UaAORdgJMWUlAAmXFu1c3rLC+Rm49GwNgW81dEBSEVqCLLmEqSqUxEgVbTr5xIdu41gK66x
Nj74CXkpASLvizA1+PfTWC1b49oXmVs3jtlLG5vA12B+j8IPQDtNvEGRPEBrvPkM2lSLcE835rXr
P06hZ+eP/al+tel+jZiJEVxjKU/S0LYgpow9zQt3t6aEy4QMHV67CJoALS/sgzUFI+qYG+0asQPr
Ds1WpfX73TtfJsSVEBuDRoA8CKdqvkyqRW1KLTm4kjMzdUehoRPov0rtkx0XrlS6pHVKe2/+F0hX
aB+nN4VgRQxqBa1RWOZQBtcoDE+BJB0ve60UB7zwIg/kXYDqEPSvyBubAVYTv7Wj0zQHydgI1CwP
L8aHj8l9TUCCxJaLqW5Eeaum8VuCbkngE9yvHBgfzS9AfMn/FKNldlu2cgagyJUotWPmJwAL/2KB
bgQIp4oFg1aOFQSU8pG9ycpu4wE/Bu9zhHXfS0uF4eWuAQlBGUpXhBTTEoDOjRzXcv0xPnYAUEXu
UYrBmZSEUlP0gXTNzWdKTv1WZe/SWUKr1nel4Bi8helQpAaBOqKnb9b0SO23xDjScfclNBchmA06
VLrcNhChSx4CfHm4W8XQuYu/RTkEBSogXHIhAKOpTq30TZMf86dii45jZQeAcdEQ7UEdBB5VgjfT
9VHW55OUvNFfUePmu8n38FjA5YzbBzVC4IsSVietciWvRjt9Q/8XFFgUX/Ye//nwQlBd6WqjMTsM
n9Nnq/1Qmxvnf3n1zMa3BDcGnIRW2mkYn7RuaeagfXDSwknj2o2tbMOvXDmreFAhaII0JjIoYuhk
SAwjyuycvpnGp6LtnGE4kWljPku3jKP7/pXBT8ONP1PlDOiEEjKkQ9mDDfFAwsQJDrs3ZSZEOLEW
2ggEWQAhBSgBpuR5ovtVAsFcXDzoxoOUtVgr3LPAoEGQ0bfPbPwwJHsxhAjgYkzEggmaaiyQimnW
1UNII/Oapz+bwlV3937B+IC3omwOe4GMk7AHWdFlqPcLjOsge/HjZruqFYWeDS+sfiqhmSi6XxvX
Lh6OWXwt0nHjEK1KAL4PeAFc+Zroj2VKbEzd1GOBatOJQZOh9xsSVlQBCQ1cOiiX4qwGglFKArQ+
lSvLvILMsasORnoMtvoMrmgCajfgF+Op/q5yc00oYl1TCtZZVwA+XS35WEjPZVi72e5yCAWpB8Rl
QBCOrgTI7s/llHmcxarVWtcwKZ+Dp3zThVkxUTMBgoWNlCiqx26wrumfmnmRfdRj18w8c6ucVFgw
YL85ohZPaqT3ka8R2UpCxe5ysHWpb7H+/PVU0Jf06y6z8R8BKNZB4gRJlMVNlDHWgKe/Vd/kLvRM
dI3uFO9/k6DM94LlDbAjEaaA0g7pFPzFBBRUROBBB1cG/oxwGUUUD62CEQyvSac4iR72Oat8gRCc
5iSweGhhiUTNTpBKiYxBe1OVP/aPUP18f3XEDUbvdISmwcYGh4lrnqB0tszavA6L5BJFXkmc2rio
qderG8EZQbVRtoaXIiqDeBARQEIRcskKlVlhX0WofH4k9VtSfx7Unev0LoLfDlgxC+xpgsqlpK/g
lVnhJaiPFrnSxL+/UIL941MwYfxA54G6ZK7b82NE0bl7tKcw8KskdIj2puzsGfouAC43YPJIkoER
UZhARmkrKUyz/bw/yEezO+z/fvisqEgGQJ4zeM+/n1ilOZJQt/2s+/jS6ftam71/PFLfCF3xZrQL
NOogq5TIhWmjIxhuhi99vvHiWTmm4MdHAJcfUSiaOv/6xJASdYz68MJ0J0h+qYar2E4dbnj161LQ
PRxOK+Ia4ms9DwHymgY5vITKk4q2grob0VOz9XxeUQaOV0P8Bxl2JI5FlVO7suqQJvWzWndGFeCZ
x51MBnw78IAD/hhWCWdJZOMnVtBMNVKxftO4Wv2w2RdsZaFQToMwK5wOuPhisDWXYysdGxlntQBf
We/I9lMJku1+J8AI88CuAy8FhKKBhbKEQztklh4qdWj7068mPWef2273uYUAziesgvIHUAHBuoa6
RWs9tCyfhi+gtDX2eZXv3w9cDpaKdxfE3+bHlkgMYYxMsXxTOo4f9GTDrC5tEt9oVP2jfgrRHzHK
Vw+9oU+2NfkteTSUl6k47rUZ2ABQ5fJm9+hOoQp3G2UhM2w6TH7TfhySx2iLyG/t+2/GF5uh94Ep
WSTG+PY5C9xhp0OJ1ccvZC3BOM/LIESXdTAtxKKHYPIRpHRU+Qk5yzHZon9dm8OtEOGIMj3XewNM
mn4KjjLJ2RlLWsxB2AJ7ig2GhveTb2quVqAI7Nv+LUa+CkXBFgpGkOGdn9DRrEYjLaXJz9l3n6k/
7o++NHUom+I4Jc71inCz8PV4SthqTFvdJ/aZML+mz2P8dl/EyvpzkgUUyCF5iEo/QcXkUgJtjlbp
PvqQOdlTFP5zf3z+iTcBVr4BKAnmQCVczjB1grXOlHRC4UBg+gr9Z2pOeTw6INlw0E/NkYkH73gj
7r02H35kLcwKxlvMko1B0/CCBcOHfXXH/ikxtlobb0kQtryrszTqUazlh7isc8th5tv9JVveDqgl
QHAJlgMca4tuaoVlUyA2G2xJrh8M+9hrsYOUjRO2O/m9VFxC6JyH5QJyA+BQk3/JTWRjRANA2put
6jNqu9HoSGwrgL84wVwCSgtQ2Ian0CKxO+iSFWRxpfht8az9VvpnsrPF4/scAHzE/7hPOVB0PgfJ
6Cx0KSean2dOlz/m1l4jjhwQVoY3huPtqsRoa08kPFMDZfANeqDSc9pc7+/2ygphVPA14n5bSd23
WSJpeVuOvpyhp/QHjT1J0V7fG1NA3QWi6RDAMQLzJTLCItNoGU4+egE/qLmHdPtfLBI8V46yM9G3
TRasuBynllUEyujTHEwtZewm2l695v4SkokwJZxaW0wqZvZQGLWpDr4a5k5OC+cvzhGgRUAhwhai
obhIUGE1FbEbfVJ8K2fotnWStgjKhJgDP6gzAcIu1JqatSAbUnyUCzlEPUbtY1+GbpJ8a5V9Wbn/
iAKuHHhmHhUQGybKE+IFSUZV3zR+GcGPdP9uc0377/CKEOAdUnuyRppheKdUEmfKdt/awDGBLAfJ
K4XgAhQRM3WKCp626CefkD9Nypy9fBt8gcCkZ3LaJ5TAgK1srhFot6mDEUYefZTLBaWTbngFKzrN
kw/obcMZABadnup6iBGMS/D97KvRO0ZzUnfSY/1nBjci+C11Y7o1ZhhDx/LJj01P+1GTQ14/sC2u
+cVVx5cJiTIF3AJ4s4uceozkisomCFEnTx9dujc89r4NN+MLsaVglMCjHZbwMMtjZ59CcuybB2XY
iHyv78a/sxBuCNZYY0s7SFFR76w68Vd1ax6rElDnCdwauCAXCMiAMlAst+bo68UH2rkD8+Oti3Rt
K3BaEf5GTBR2VrAeaWPF4yhp8JN1p3GKLcDD2gxuhxejJ1Zj2HmH4aPW9JTf3aVDcc39i45/4cwT
xGFCA1coBCIQvER8fmJHBnzRmKCWF4VOcemGj9PgGjsbY76rhYaqdnAoorvAohpTNiW02Y5lnCh2
lA7DdNg/B4SXeGoOAKwFxDuFN8UQJRp92zwlkjdlH0LrIdhSu7XN4P4G2GPhmwERN18pfQqKiGrx
6Cf9c/S1rTw5+ot58F6AqK1BYBq4+LmEsOqiwKqnyc+Cc6FdrEx2+sSVtmB9/NoXt/xGjEgekqNi
JJAU7AYlHmg/6+lLwZ6I7uUKetM+3N+alesVviZC7BbSW/yEzadUW3FvtwFeerp0gS3Jx2NZPyPK
ZWwFVVY0kcfSEAZEU3cE1ARNZDIZ09FsZb+Y3oLpqPeP9yeyOj6SHvwUQ+FFR6Qswpx0Q0V8ZrvD
6FRb6f2t8YXvl+sppK2aEV+xEzdFbWy1+02PxDUH1SLgjowgDvB8K+QmUvJsVGVfjlJH8SZ7J9KS
azlQO5ynFsh8tC4Vjm9psT7PkW7xrQ9jojpo9bbhba7YKs5UixwX/Jwl02tLU5lKPGwwFQ7K5ozP
kn1AbeP9jV5Rc5QeIaiPSCJPDwn3kmpSy6xNxA66Ck6zAsZGTXa6aKuV7Np+w6VFfAL0uGCvFbw1
JQ00M5gYlFBtXNtmLt0bpcNu4AXJQ4wogQdiZ77ddajpVC4NuCKgpdOfk2ELPr8+g38FCCdWNSZE
qhp18rXqaPRPze/9+8Dh/2gfizQ/ouPz7x/q3mzGgEx+8m2UnyzVD3a25no/r++t11GjioiO6EfZ
Zh9Nid1OeFv8U1JHBwXe/SksV0gFBwFwo5ytG5hOQeMKEOvpJB6Nc0Ge4uc42L3D8+GF5x04gw0y
UQxPX6zCtWP3/tcvFQGll7w2lWc+kL0W1NmkiVbIua6fSYUOgUczfqh3p2/A6nYjQoTWqiyoaVRC
hH1s0+Pe2ixsMAdaooIUXia49MQgASlCqlbQ9TPpjuVBDzfutqU5gh3l5ecQAYMhksiaIdCuJCTW
mQzXFhdapTNUqTxoW27ByjHiRCVwbQAU4fmPuSawJA4riXTWOZa/d8/U+rp3n3kQCP1/eT0STzPO
hw8z0nRSPuXnrnBkvXNMpjr1Rg5qOQVwrXCyLGC/+DUhKnMx6lqqFtl5jN3iMsbe/SnwT5x7NPPh
ufibZ1dCmj7qdQwf6N+m+CA1L4c+uFTNKWlOZCeQGqcKWTSTk1kggANvVnBpQIZoJlZTsHOpeEw6
FcXGsVquFUcf88cEiuqRgxesRqSVCsuaip2bf7rM2UmZ+f71cJC4TgPGuchp2mlWVcmUsvPgSP3o
JKi/vL8XS48PdZYgtMG7ay06HoERIAMhOzmPRe02kVPbrVeEB4ZWqfLhvqiVlYIojkbF73xm821n
CN6wSdXIWTUeM+NCdgJe+IhwlXgEEylyQKiEUzvZsTRVKM44K2jOLSvo9brVlHBpY3GO3r0yuMcI
oQm6F7CRqXWgqmdNP07l0zgdx/i4e5EgAj4rdBxWXMwXTTEWMGOGek66UxF541Zof2UK/O7EHsCU
LyEEehrmClq9D+epfpTsY6i+qFtBwKWhfWd0ASUhfCUEiARfKZ2SkMgUIlCqF8AfezAn1+73qx2n
jfl/IYJaKzoqeQeUTJ4lG+xfTrJVBLNcJyTrDHQlRgU3MMJi9GycpklPA6U9S8QjpTdmx2GrDnCp
ejiFyPhyLOFKdYGuoXikB73lGYrdpS7NXURw0Jqi3Vl4BsVAOzokHzlRNyK/om8pkyjWOlK150Ar
AIv8km+R5S8NOq4keMZ4NwLKDhjPXLMtSyJpmjYQ8Cn4RHLXGk/oeEhdlZ7qfrcbhRJfUJfAFQff
5aKnEaeKkiYzVc5oTpdUp8jeuJyWp5eXECObALYXEPuJVqTs07wwYdTPPXtJkiMweoQdx597tZwL
weHCkvEuVsKCKVIXGTSPlHOkeJXqtPu1nPMfg3EMFY1gzBCZU9H2KZwo9P88yuDQfs4Vz9zCIq0o
yK0IUctZKBdMB+XyOUUSMnRjBYCkjbtpS4SwSiNgc9TOIUIdntPvXfJYbzXIWkrAVaTD4UdaCoZd
9Gi7Np6KvLILv52+G9ljUXTbPFdbMoRZgBt/yHRFKnwqfcjog4YKbPXL/ePEXcq5Q4UDC4w+J/yA
SyjeS13bxXEYm5E/5l5h+R1Dpx63hYvLLmP46b6s5S1uIgOJBA9MChwTMUSkdVHLtLqL/UZ9vOrB
brOONuecyQeAS0C5xBrZuGyVSNOD2NfhpA+ubX69//UrmzEbX/DW5EIdEPLA+GH+KCcPpXyKi90G
ik8B3dYQueHF9nwBb7xbS5dw+8Vy7MtG742F5Y6/7s9hbQeADQMXEaCGAJXwOd4IUIKRUNxMkR88
jd+y/f4yL6j7d3RuH29Hl5siBhI98lVJcz6W1ZZSL2+9+fjCDjRTPvbExtfHLc/GH5Tieyr/6MLz
/ht8Logrzc1EJo3mVskFnXvpl3WUsh//2zYIzmAiUTNONIxPVafq3C3O5ZWTyvv8oHYSLiviZ8Iu
k4DKVWXboS+FnvTTYqfNB/HKOULxEywHXsVcnQXDlOZWI8VTnflEDz/l6iNBjHn3EvH4O8qJ8e5C
SYNwllRV6qVYK0I/iJ/CJ3vY0LTlEsEXR74coWpkIJHSme8wMOG1jDK6xpf0A0HrmY6lYLU/7J3D
XIiwSlZk1riFssa3s5dO+dBuhG2Wm8DfE++wamAxkSKcz6FJ86AAOq/15ekD0Z/oTiJb+H4YHx4A
fACEJLBY8/EBO2dqW4OBN80epleylUFd/Xx8NvwMmIwFJjbLZL0yEMj3k/piu8HOIuX3r+dUOoB2
mPyX8KTrDTMiciK3vp6dox/DTl72xfB8djcmIhp1krT21PpB5iXNj5TtRXZi8ZFJATYSNwECEMLm
ahS8jc1ktH6qdU521IFSvX841zTgRoAtaIDVmYUZZlrrF4aXKJ5inbT6dF/E2g7fihDOv2SGsTwM
autrTXxQmOSVv/83Acp8E+BKxFFaYQ6N+VP/Gah/MzyaRXCMArJBIm4H5IONNOlD64cPREmd1toi
W1ldIAT8EFziYRSx+MLogbipWqiAHHyMn+RyX6Hq+xnlLOAmGjkBzSYLW2wDk18Tare+/RCDIbWd
9oe94TVicACCUEACYzpff7mKlHZsxgo+8KOZvFnVRjBx5YyCzJynYAkcbbiO8/GZVXSN0TbML9mh
lLzCfGjSw+4jxBsGoc6J3wMLjyjKqpqCopP5GkUE65mU/9wff/kmRKaMg+WBcoGJFjupNoga9yFR
S1/TjrLh5MZLbJ9IvFE9srZQuPBBbWRxBkLxUViiCWleVX3p163blI/ZdAj2Z/YxEcDwQAXAE/ti
liZI5EyeLBsTGZ2SuOlW1fbaQuHJrAGoiMoFeBfzvbZrPJwD1PP4avQD9L4uxTsk0T213u0Co/pS
B1kZItT83AqGWymHweoHxvygkRxQj2/l3Fd0GplL7ARY1vCoEisl01zW0Ds3Gf3uq0Ke4y2WqdXh
gf1S+KUMenzB5HG6TFC5FaOfvUTGd1P7cv+4rg4PY8SpGVF5LjJlDciuWGgKMvjgonMlIDjYlhO/
KgFPNDxycDejlfh8n6NQJghhqJ2vqchClKWzFYVZEwDIGhKiIA7hJehzAaFSRmlrSC3QcfX4Yhe7
0UzAQIL2Eb3AOCOTeH7UQC8TjVmtP5UHmhx7ydPa4/5NAAAS8DUEeLjtE2bAxjwY5anzGTqgH0r8
tn985LEQ8dbx5scpnY+fFlmPd2g7+JpyMfTXnYTy/NpBQSTcRt6iAHom3ApdzehY1VLnh43h/ZTq
v3Ac0R8NqErOh88zD/PPL8o2C6cp6YE0+dGlD0q04basGFOMzzN+OKLIKAoHKA7IIFvM7vyxfVHq
ZzU+t+yyfwduRIhKIEV1bY8pRFA7cbQod6yNt8GKNVU55zQv1wbmWIziFaNEpKExgIgLjlb+cVQ+
9u2D/HB/FmsLhYpqhDoRdlkWhYep0Q5D045+q1zQmo3Fp3p/UAeZXZAxIK8BmlK8NOd7TeqxQtUz
G30p/iS57XC9PwO+lfPoF5ATPBxl84a/CBvNhx9a1lvGoEx+VR9Z7YIzJCAvKWxS6+TpSy9798Wt
mCYNjEMIs8E+gZNQCGCoDHnZXAvgr9adq4PwON6CaqxsiQarB0wLmDeWyNfIVpGSM2GdQslyK+VD
Jn2U62L/NACP4+U2vA3Pola1VxnMI0s7ELL/yJyi+7p7lWbDC5uSDNRMzCxG5xcA4tipyP7CQIG4
BbTWsFNAnYhFQ/XQDXpc2I0PTFxyJDupBrj9mw3PdfPmaWgmoxpXJYYPUdIhnzt9J2XvQoBwjLLS
iM0yCxo/nixn/DZttrBZOUWIbONBgjgtLKxYjCxr8In7Iep9I3IHy0noczPsd+3fuerxuEUyQxdj
VCOazPVjanR+XcYnikTG1B+Kv3jA6Xg8QMWBL1q+H8Y4NmM9Dge/QimsQ+mGkV1R59nwwkUXNlo2
TrbU+yT0Cur+jZohRgXQCecNWcA1sg4gx15JcU03pUfws3EJre0yLy0EPQ83FaLHbUbFhCinPviA
TDdoCpq7k7rf08DTk1fOA5fDo1VzVeiiIUjNfhp8wAScA96R+8cH4QYuBuCN4QyLj5LOCrW2M5rB
Vwa3RfVitHFKV65RXnjJn7YmGlGYwvfjxTgNLAh6aJr7U/7BOqfcaki+coiQy0X3CU7NjIpk4RCB
uKWTgTju/SY7TvlpZ/sd2Aq8E+CKIc7JEViiu5rakhoM3N3u498ycQZ9f9B/LkBYorxtGh0gY/jz
l1F5jobHvZcBhkdhPn8/c/ZNYXkoIYPKUjh7Zh84k/ZF0Te2eKkFcwGCN9l2KIANAF72tfo4dIc6
OQ/KhkO53GIuArWX7zATdMeZa0EfR5XV1BYCqdXHUDrrG9fxygwQi0UYCYB4TnomLFFdg+5Or1nr
53JxMPP4JONnGPPD7p0AOhAVYPCKoRJisaI9shjU96Txm7Mx2AdF3v/sAcPQjQBhmZpEkamWqRAA
Ft3eCpxI3djrlY2AFwnaMKQUoGliMawWWCwK7MQ650bpFLnq/h9pV7IcN65svwgRnIctWZMkS8WS
bXnYMNxtN0lwAufh69+BbrzbRRSjENRdyF4olElMiUTmyZOZIgnErGkAeA97FQR0yAoLa6En7qAQ
8IlzYAZPRfaSvIVMvrBbbVKGpttT92xMfpvtmm+b1xj+0L+fry93aqLY/TC1ED8wf8wLEIbNmy02
yOdtADU5egE9CvkAr5yjKmrBEIuq/3ONdgPoO+Z1smbgq1N0pUEwSHU9lUOlQUNcXOY3W0YVsnLa
0I+Ip8txc/L3+XIAbarVk2um7nnODhFFe7+HZPutBt5Qno3nhcHg8hA20RjTtGkQUjwDw++ZSum5
b9uXmeOGgARVeTNwwUN19RJ3RRfa58Evxy9tJHlV3d6amJ8r8cJBZuYwm1oP8cWUoDXQKTYPrHpI
ne1bCeVegA2BnhTzJKJyk0jXs8HIw7NS+lryYha/Ns/SQr5wGNCrXlE7gEjOs+671UHf7j7C4eE1
u+943Bskj1HMpBrmOjzb4yv1cnq5//krG3UhXjAVNMIjp+ghHki6rvOceSejRVo5aQsNwgRl6OBi
zB00VL7T7TP1cH8Aq+JtJBjQn4fHYYR3YI+HNC3sNjznpuI9GOn2QiKUkIEhBA1okGW7MUWjkZNE
74bwvLPyznfANbP9+6/lC5ZiYrGpxE4fnil4JKMnff6ApUNVA6ctArcJ8J5CoAo5GZL2YLg5F+SX
E/+SYa3XNtCV+BseycZowiGFGVLHp8z8KzL/0ojkQl6xFJwqAqxL7xhicQSaRcrJUDFFeru39v0p
m58m+/f2ZbjSIQ6jNuLIjGy+DOGPsNtH8/QBO4T7HoFUkJyhClWIUVVh1AHeiwsHhdhw4T02yzoY
rJwEE2X9IMh/pxISE5FllzpRXfTWuXt2tM9m9+P+DK2sAvgugIkEvRbybWIaLyrQHSNpY/vcj8Vj
bJziF7c8RPlG5nP+FEGpI56z3F7fvjeR6jTqroSaTj1G+6473h/FynZdiBdunbmxShrWEE/Olvvm
eM7wdl8BF7AMFuIlC3gWtxUgBhFhi5Wro9VK7ZCzlmReGDjtGe7d0HrIbm/fUUgWIvKPFw/8DLEy
jVhDmjUGeCgmo/Ki1k9dyYqvzBXny+F2A54YQBhLJ6ZzMzspjdw9R9nOdL1i2quTZDlW9uxCBd90
V46eXVSambACnuolto4DPdxfjBXxiIwgpgAwOhKeoh+ZlPMI647Lof3egPYcu1WyBitT5CLnz9Pa
KOy6CVBF8GGY0hZxAMolg5zQnZjoEj9pbQwIj6BgCREGMOYJ9rsf6FAMug6M0+NsH7ritH2K3hsa
AV0AFJX4LqzUsRkHN4+DwXkafao9fEA8kFkcXcCh6IKXivBUMhpdHQe2/Wdsqed+uS9/bQEg97/y
Be+iLIAxq3LIZwaeOn6e+c1GomdukZDOxMTDCUYYWKRPs6dZiYZmDs9NoflmdioL2S5aW+JrDcIp
IOFohgzhnXPfBf20p47EJsnkC0avrVMaZxbkK39yujP7D2yh688XXLBJsYCjriG+CPFM8A22/f7H
GsC1Qx4BARKRVWEwAT7WZyVE3c1johVe1j6UZuuPtuRZzqdZMN3IiIDHi9MK4rEgTFPVKQWloEI6
971nzJeD32s/7+/Wm4VASps3q4DBAJTnJmdLHLwLG3Um5yzzy9lj6daVEOQLFtuY4KMmJuSTz+NT
Gdz/+JujxiHTSPoD749wOR5US1utT4mTO6lBzo5KjtH4YKZHFEpJLgSZEj6DVxcCSfqZKZVJzsz5
OqWo3n/J2VaTxMeB7pW4PHm8X0zsGDrePLZRwwE4juZboUrWeHUEKLBCVSMSnjd5rxjOKkrr6ygw
0mOIfhvaPmL7+ytxs1HRlgLUA2Brw40Ap0ywF1GrK3FjtOaZqvquUQ9x6Vs59VVZw76VoeBVxVFJ
aPfJkR7Lxcg6wy3HGhWtpnMq1aeyODiyfokrQ1moEGwHA6wuz0qoIKqnA+Q8PsboIvZ783whUQXa
iXf+LqzJchx0Zmk6JKiYdVL0ZTrRyi9Tz2Wbi2J44RvnTwPBOg8cCgckR2FanQ61c7bLL319pLHv
xpLI3tp0XasQjkeXN6WtRsxBxcq3MjtVnespynHQJRtsxU4ZwFchiAvgBFjhxJGYHaVTFznn2K9R
O+SCIeL+iqztLJAxg2oLpRh4u/PfXx3zPOxaA/wpzrnKPCPd0fSkyCjh1qbqWoVwSHQXjI8GV9Go
lzTybMUP6afo+/1xrE4UUkpgAgH/0o0tMTM6GTNV7HNtvpIwoB9YB9cCDA15DZx2EWhVTrpTIqgV
nmM0B1J8xrbClMAoiBgrytx4jeBNNYxdpE7tNomFGqujggwr3RMZUcrKSi9UCMvQVx14+yeo6MqD
U2ieFhGv2OyB4HCjyQfgEpwWG3ix5XbK7LBU9TihgYvU22NNJY7ByipzCloVBxu1/WAcWYrvNTYB
iGPSIHd8a2dtdv944gf8+ehuiBKrm1dKrpLYiic1CZrIr2NEyQ6bN+lCvnDYRpW1DZrVJYH9jRqH
kWy/T/HWNfHQAiKT+8jL2dFyMIu4c5ME42EyPivK6/avB4pOR8UyNimULMWHtj4p/ejSwHBfTPQp
kXl9KxsU+AWw1KAOBr6ZI3w+cYAETFWNBh0L9PDYsyAZtjs1MBFg0Mc5BruWSEtuxHFraAxDSJPv
rbGn6FSvfNs8S7wOA2cZjhlHoi9nyZ7tsNbmhga1sZ+9wZAYIr7DF64xsmHX4oULIYz7ph2ilgbN
7DnhT5YcYnYIQ4k1lWkR7ulkQo8BN6xoMJNHk6GZ6JeywVT5H5kq9CrDRK2UJbl1SaIyVmlghzt9
2pPNNJvvc/WvfGGu2jjGI8JWaKBhnXdTvfvA5wPHYAAPwF0n4TQjIaA2c9XjPJA/U+/NmxMa/PNx
HJBqwHsdZ2K5k5gWm5Gb5yk49D3dvBSG5BmxYky5O4m2Zwgp4bUlfH9eznExp24aGEdUjM+ppCRm
bQ/xICtvfoLlFUtVWRNX7hhpWVCbv4zSHw6udrBkrelVHrYQzwMcb97dC9FQpB2Wk5SlQ6hVE7Tw
2Fv9eaQ7iz5l0U5pdgSe7NDO3kT8VpfV46xOHvDi0Ony9J8QTgGGBi2/hhl6m0/hl6HebsrB1w/Q
LEIenAlaWBs0HrLQeX3IAhoBtndIkr82710whQJDiYXHt4p7a4rMdnb0JAnC7tX4UVVbS1kAp78W
L8xOmk7FQF2Ij5lHjWQXj932w8dJmAG1wl2E0yecbVZbyaCqNAmqClaWfFE2s71gCKg4wG0KZB2o
roSNVTRZ3s6tEfMajcZvZYjflf2zEM9/f+V329Y0RuighOJYZ6fC1ZCsL98fwrHALY0CFp5uQlWa
IL6Mp9xsBpSsonvs1B77TvNcanvbNxFApZgcJObw4BKU2Amot9sq5QXi/8TDLlIkFmRtEOjUw+Ot
uE5viicG8M42GXUwR8W+zHZuuUelzAeGcKVCWOW4yOeszaDCrfYRWgLtPiKes5jBRHC/bLnKRTmC
PLqmNMish9Q+Eon4FRPrIrPxX/GClbAjTa1rNYavEe2T5FSxZ7cCA+LhA4NA5hjFw8CC3JT60ChJ
LHssaUAAVApTumtlAS2+UcTdCmzDfzXwcV4dBpXoRc46NNGxS+YNP+p8c+UbDvO1AiF+Yk01GLdJ
SgP09ShOvQxBsf79AIhzlkUcOkG8S1tLjxqSBMQ+WUDtbWZ8458PhAa/VJAGErsOZGZiEJq5ACh1
gxcSLx69eDt3DFcC0jdUoAO4h5t7uQhJltXNFGGO6HBQXG8qtl9pC/l8Eq8WuU5mo5xCnIX0Dfhe
ezN2lX8+IDjWe2OvG1hdE9ttUjc5Dab0m9Eep/YjluJKvnDhjHDs05YwfP7sR/0F4/jAKbuSL0y/
NjbMcmK43M6A9sP7j9w3qJ/jdyaet7gzl7MfRWyICgfO6jScfrSbOZow+dfShcnRi6ru+3DE+fqu
Tztd1p157SK4Fi/MjTERVkfpRFFseCia3VQAgPDj/vSvmVJ48mj9jPgO5+Zfzg8Y2vNhqIABdFPD
Y1/spy73x3qS3Jg8iCoaOoDbYSE4JddNYiMtlbFtQSYRhBEKlM2X1j7F6WkoX5nrghh+c8EyX5Yr
dUJMt7bqcULGiQZq8tWintq+3p+0tXVBvIRjQkB/iMjuctISUg9m2zdxkFq7vjrO9NjJrjiJCrGi
SGFgmWttnlYsfqjlWxP9Pbq/749izXpzGhrU+wK8d9OHq2CEmvmEdxYgxXhVp/X2UDHKe/6VLxi+
DDj4UDchv3E/0xDs1P8oyt9WKokgykbBJ/LKvCI/4ERtXKSg8j5Pn8z2fxyEcMWRifW21mIQY+cP
qVeGr+Z0lLoaa6fwaqreX3tXg1DtZG4zmqVByPxp3EXxKZoPavSBmwj5S8TUEWniPeWXUxVntkYG
rUwD3Twa59yQiOdTIR7ya/GCqc0bt640G+Lz8hc1D+mfOt2H6jGJf2zdt+CAeqevRcAVCTTh9MWT
m+X9jPBJWgLV4rlKL7FWt6sBqhiUIgB5itpKeAbLecKuHe3YabMg0eCWJd+bdl8rj2MmY627PeNw
OUDMZfFABzxM4YAYNmsHhRNNgUTaK1FjvJlcBEzF1wqEszEYU6GXBRSg2btnZai534yTxkvU5B3q
EDlGCzxxqqjq9O0c53nwNLGv9fBl80rDK0M6C8lwcHKJdY+ksGqzduIsSE/mSyLLlt1aDuR/UF2M
xy7KK0H1tlzmUXPzsYoSFhB0WhlfnXZ7rGSpQLiGyn6wB6uFAofumno3dvv707OyTxcDEA5CQUZb
mRnkF+z7aD4OuY/6N2p+3q4FeDvelRNJRQTYl9OU0LEFfxytAlhxdur1hzo6pex0X8naWsA5Q16f
l/PfMFOzWg1VF+WCgfl35b4Z2tf74vk3Lk0TqgOvxAsr0Q2JUo6qxQKW9X7Z+Hm3c0JZA/C1MXCY
NypcAIoHFng5UTmrTJMmKQvK9CnQiCQFtDaEa+l8M1xdEbk1Z5aZQnprPtYJQ6c95tWDBOiyMgTE
M/DxeLLzambhhjDJFNo2UryBoVxYEcjICGXihRuCoJ4WvcMgPsRCs0B23lamCN7yO0s+B0qJSeOq
KYo2AitakI65N+qgpjuTfPtp4I6lCiA/bzYpViM6xCrSDADLQGOf5vmVFN0x6cqTMjSSS2htrq4V
Cett59QhKKcCisNP0tYrRtkttzJbgK2BnACoJoTCdWExerAio5fgBDSN9kOxDyA7NGTRuBUDheQu
Yq2IgsOOixQFJVLsacFCck7Tb7X57Ib7Jj4Wso4xKzOF6xMWnMNEUPEiXNcpjWijo0dW0Fl+/mOU
dZnitkGwHQvxwrFuTCV13RpwGmSCQLtcHknyTYm9ju1D/76VWh0Iqh9x+vhjTIzt6nZJxqzm+Kb6
oKd+xiQmZFU+FhsdDzXe6lq48PTRUTtzQGS9/lsZjwnbbf98jjdGkwpE5oAMWlqo0DabuitaME+W
T1N9knVPWvt6pL6BwUeJK3qlCuKBgFTLzAYFaN8+/qGKxHldlw6MEWi1Ec8Sk0JOxPRGHRH2nqxd
0z8TWdx+7bQB3vBf+cLcF+iBW4E8Kkbvpy8HEn+ztgeleRYIFIGojEPY1RW26VC4TLdDzD7Ml/fS
xTKMwK13z+WjpAw7hxdwCs6GkiuZkVQ8yd4+Wv2zo+50wwvdXfJ7+y6CIhQCI1oDK8sX6uqeI3qs
12OFcbBPae94Sbe5khkrDCY//PCgGQjHlgpKt88npo4IKtbx3kE5BzUk53jN7PE2rPBkuGkVc2RR
ozqN005R4Kq+bude76VAZ0vZtfmMi4YJ3JYIQsAJR7GiMBAGHnVtnFuoQU8Y/WQOB0P9lNHA6oBB
8cP6A9bjWp24AawqprHdRIGe+Szbkc3tgLAu8P8QbAdaHhk6QT7aWoxDauPCK60fbf86GaftGwsh
BziX4MxBqFeYLktLTFqaVRyAFN5RnqZ+e7AdDwmU1qiYJU5NLVyo3chshmbLMK/taU4f7IfN34/T
AEYWINlBoC/yaOaqARQNMEYBcU5RfJS9FVeuOVw5uByAG0UsWSSinFKdDbiWokAtzlkFWv59pO7c
9Es1HAdZ57IVWwJdsOLI8AJ7J5IJjBqJ09g1o2BGp1d6yNJnhZ2Ms/0Bz2ChR/AMSKdGRsh9KN29
zMxn+V/3l0Q2DsFWZYlecuIZrHiyt7VTbflN4fd/3O0AJ+wp7FrO/8Nx28I4zAIcSejMAD5kiqaj
JvNkNYZrA4F7xvEoqMBAa8KlTUSHqYb0TRYHpWePT4n7ZFQ7Wn6TvC7WthgoqwA+x5ubM/8utbDB
NYZZQaVHb/1O7H2U+3q6cwtPy/xRxjawcp/DIuIZgPIaBFhETFiHyiS3ayOksckj2TuO5DCuXOc2
CgFgqUA+gwMprEiltVU9WUYU2GhWHbdepPn6dpwKd3Q4qQq6r6CLi3CjR67VR1mO7Fepan7kpbYq
uadW5mihQHhiuAg6mr3iJMFgKn407sr+A6sADaAxAF+irQDyvlzxmUUhKSMjCWpaeEQpvN/3D+Da
CLBt4a4hzXwLH81gMN0oK4CGSCKvnI6jspmEyUWcn2P14ZDwNrPCIgBAbJWEQxd1+9SAP0fGhLU2
ArjKuPk4kgCh2eUMWUUV9YyYOfJT7XGIySneDuHlyM5/NWhLDfbIurmzoSErvUZ56ozj9jUAMBjP
beB2wFYtzBAD52yuO2EOFgnNq8guk3mEK2cNdwWC1iCIe2dxXQ6gy/rCNEMb4Vj2Kazdfa5HB6fZ
7t2g0hBvel7WAFYD4UDP6WjmYeikgZofDNeT8oaurDNEcxoDQMIQ8BXWWe/0uUdIOQvG/jBf1H67
PVqI5+qvvOZKRV1sqSRZQJrPHfPQOW7ezMbA25FwBhekiuCqiZnUdEQhXeu4WYDyYeZJG7SvOM0L
8cI2jY22rTV07Q4qekqyneI8Nyiokz0iV/YS2Ft4Fz9UxuAO4hfh1TzxSvtWb7U0YPFOyR6GGhUM
H9hJvAADj0j0vgYf8FKFArZwY1DtFFDwxP4UZZKE1NpGgp+Gmk9Ouo2rYSmeOLRDkBGVSRXrvPEl
BSL5/nleWwgO7OOMA8AfiZURveEWRs2yPEj6T8a0L8xjH3+Ha/MBLbg+YfVA3YYmoMthqEo4a4yG
2E0TSiPeZtCHzKTxGuPrR/Tgrka/OiCpRG7mLJ6Qk4rMLHDHz/r4GumeUvtaKhnNChwTVwNqY5HM
4YUS4jXRZCopB6B5gq4+JJUHrMSMwijnmKSosfN67ZJZp/YDIUJk1JF84c3mQOYnbAU0vOwGfS6B
QyN+eiy1/f2pW9tpCKYCNI7nOLoqCSbLzYyo0Sw8lEEx4uXsuWq2v8h4F2wAPnluBwnt5R5oy3ak
jg4cnVY85f03ezPdNCwWZgbOAe7uW/4Yp5/maHR5SKR/6MA5VR7z7eAeqMCdB7uBZUfAYjmEnmTU
dBKGmFe3w7VBNvfI4EP4V76ItS7HsFfsOU8CtRm8KTzN7au+mRoNOoA05HX8PFjhCstgaXEGbgss
g+kmJ+bFc/yBdcbhAyIDnArWDfOErvW0MzRgVkmLCqKT0Us8kJV3BS/tduCFvNdVCrYEcS+NhG2V
BP38KX9Du+K+8RR9XzufLPuw/UzgFQbabLTXtOD4L9c7QvS/Hxogcsw69UekJMNKMpi1UwcufGwl
uLVAmQqOyMA6qvYGr5UpHtoXRv9H8cJcuTWhScLFk/znlPwKZf7y2gWLm5Vng1GCCtO0nKBBKTK9
U2ucOWeXmH7e+7FsCLcqMPec9xiQQPQwE1MwkRaaw9TB7M3hY0UeCssbB4k9527AMrQGFUhrA9MI
eA/YxJejKCLK+p51eBlZT0zz2xIdI4+xtTO3o/cWisSX/aTHSgwUGc63uR+ct2r8fX+/rs7VvwMR
76Vocp0C5EQ429YpBr4RBAX67r4KvqI3c4XiN9Qfgjjwht9qpK3RO0WWwC9k/uD+YrL6qFUFOBJg
hwQL6020KA575NBHoBho55PSCx3JkVidoyv5gsNGlJZOAJEkQef40fCKzOT2yCAq0+ANYsviKYxn
wHI7NXGOuZtsjCCx9mW4Y6jS2L4IPGYOwnFe0yqmjliStXkFJq3gizt/pfbbfen8BhCXGLYbaBjY
WNDJC8chtHsWR+2M+kCvJKdp8G3TH2VPmLVlRr0v3vHg9zHRanE5SSV8GXMsxjio1O/tUzf9vj+G
NfFIEiLlCZccbpowhm5y+qoKESooix1a1chqutY2EYB0qP4EwBHehnCJlmNGKhArgTCAnKqUeg76
mg6bmcxQlHGthJutq9fLZNdJGuZQggpW5zDKHkdrUwSAJuDoQDbyHnhL8SwDuULbWmiXNX2DRxl+
vb8Ct9e0hiLZ/4oXg0GZGhvmHEP8lDxW42NoHmzz0LO9nvxdJJJQ49pyIM8JMAYHdmPZl0OJNQWk
YCHqiGr7b8P46XZ/TFlXn7U74lqFsBiRHs7lUE8Zan2eswzMKQd7hIvmN2Tziw+RCTj4OHt4LMEl
WI5FzYgWUzMGEYV+oP1ORh58u+oQDxgU2KJw2d04HCyb9Gkys/mlBstSqf6jh5/vr/uqApSf8vZZ
vIeqEARkwL+bLKXzSzn6lvsak+1ALlTaIaODeCwvuhPN61S5zCqdLjmDhdcjYOGLZd1AbtcaYtGJ
EEEupF7AsLBcAi2MWFpOc3zWhh1IilNzP4PGBt2qZWnilbnidE68ZR3QJWgMtlSkOpM+RN2kv7AM
VDN5+dht9sXBMAOHGABKhEBwNJYKtKpI02iK7Jfik2qei0xSurT2/dfihXOXD2RMGp1YL23/mGWn
YpQ4Zrfnevn5oplFvxfVnvH5GjsU/W/i/tNs7iAEDZwwFbFj3KSgBV/OUGj1AOLOqfVi26/pQ11L
ZkgYAWhZEHlCPBwhNDy2UFi0FF+VdjtrVju8oO25B86w3ThHe8P8venMvWtB41f4GpxUHqw5Sy2G
prR6Y7HhxUhsb34LG00SJVobxrUC4URYU9UZvQYFylsMyI2B3LOs/4tw6G7GIGxVRHynLJuhIjop
IB4lv/05RJT/r/szJfg2/9GCDJGLly/ewWJatVBaJyw7aJl7j7jH0WutgyWbrXcbd+VBvWtBKgdR
DvDxINQhrLrVOnWVqnn/UjSnxjkkqMvtT0Mce3b2lJrH0X2bNrIx3qjk1/GVs5AQljM9KvuX6Vkv
98NG2rYb8YKzMBgdrTQn7V+a6NLO53SjUX+Xj1Atj28BFYAap+XnM/COqHGXdy/Mab2Y7Tp9Y/js
Pxr4vcpdKqy+sIXn1J4AR0i7l8bLHBusYWSbsfqPAp5QxdWK60/EFLVD2OSarfQvufYY9g+pe2iL
4/3dK9jbGxWCsepqYJlop/YvbfPYT6eN3LAQD9geQou4KeC53cByx4IkatGO4wtrH2lycObD1s8H
QB1GECh7ZLV1U1xkYCZcnPDpJfrF9JOzsYKTfz66tAEYCJ7tlWrvTkPyP5u65qXWPoXJp0Ty9bcG
CmEOYKJ45R2Cv5ZgoKrJ7FuWDc3LHO8S28f+aUw/ap5pu62snI8D4V0OcETNN0y6sMq9WyfAldTV
S3hpzWdHllLgf740Tujg+R6HxRhQiCAchKnoBm2mVfWSkP1QPfX9r8b2zGG/da3hdOCgobIcbscN
L2k2zkNFikx5YerO+Nqrm08CT/YCegiTgfMmOoHE6NDUPsut58n5Xjvfo93WrwfFKedOQVoH8XYR
nZQXpTqgl5D5bBD3p1qW3+JeMj+3q4CCMpwB1CqCbOYmrJVojdM73TQ95zNYZ899/kD1J6OVuB+3
BgNakIXEJQQVivgwquy+YpFTTM+0uqCeUHbRrQ0CqB74lsiYAx4hPOJ1quX2GOnjszp+drRDUXsg
SRy2G1bECK60CBuWVHE6lYo2PivlPxSsUeWTIqOzufVvliqEsz1qzmimGlSkLqARPBdJBsm77tZ8
cBUomkEI8N0vWN5wbWqEaptDhd0wz0p3Xfyrav2m9lBufn/zrqwKnnYcHI3MJ8AS/EuuXIGsLGuj
Y0BtRmAIadCMzoCWIq79cJQx9q0MCkccHid2gIbaLEFVp2axboLT9TkOvRBhkGjn9JeJnvvicH9M
Kwu0UCT4H2AlM+1Wn0ccl1NJ/qAILN7YQwFml/PE/P9Y4K4vpw1Y6R7U6xhLMvkz/cKqQyU7jvdH
gajXUgUDp/XIADx+TvP93B9L8lORWfebE68aSBWDkgmBL7xgxcXvenMerMqi5yl/sg9sluziFfGQ
jLZDqHhBkkcElZPUjjudOHh8Zz9C601GHn8zQRwygYgjKo9ABYRbdjlByqRnTqck5Vm5NKOPErxI
RtG8qgHHAsFBvMoQf1xqqGkU6rEaledxPBS/x+6P5Vw2blX4/cB9gMUAgLTbPG1qWgQvtJack+yR
Oo9a+HUriQGcnIUKsZgjg6NsGvXAeV0PQ3FIZQnuGwsC+cB9w04hAAVTIkxSWmfG1EwKen1E5/nh
S/iky97FN/uIawBKCTuV126L8BKWJV3aZ2DK1n46zCv295dAJl1wNGvdnUtSQrpVZr5GEbzpJOfg
xvDh+zmUlXtQCEeJLNltrg+4vUGvr+bncnjIUaE1fmLDTpMhlW72K1eEMDZnVoG/IMaiQCPeanY2
uudp9kFOgnwO2Yg3fd9NHJqLNB4CwbielkcCnW9Toiuhe2a14mnOPumqrU8jQOkMpNZQrYMxoPnX
UgPpMkKjpjfPUfVPH+2idudWfzYv+UKFaFpZ1uqjCxXmp8bJvGTcSCHKZwmYBVwLqHFCWFusHw3z
OXI6Yppn3EBRv6tNz7S2XnIccWih1TQaN8BfEz1zc0i1bAzRosZ0vFLp/cpG42xZK+iVDcWp1+GY
g8sAEWbhbLdKofcINzpYC58ovpF4xuv2pYABh2+OiCYnLVuuthK2Sm+HM0hK0S2rP7SywvYV6wRk
NOcnBYYSx0/Yr3M1hZOamfa5cvweMZX2pax2muw1uXLCef9VtK7mQYMbqlW7iQmSPIVz7t7Kme0s
y7crENQVO/qR6bpSxId75a5RZlp9N+TOeTZ8RD1GZ7sxXAxEWI64tpo+aSH/ezeV3hSV3v3lXttQ
QPuCbxIseDCGwslTDXTyi1LeWKnZKflr9L0tPjBD/C2G3A5vki66TU3VNbhFVPvc9MVp1tuDa+3u
j2HlwuAk7CDM5F4TjPpyDbQ0TrQ8dZ0zi8qD3vwKI0cyS6sa3stU8V5FtxFBg9tYU6Sa4IQGBMAj
tTcDwvyBMVxp0JZjQMrFzupowBhyv0m86gPGCeeZXxFwLm8af8ZAn6V5ODvnVHkY+z91ctI2gmHe
TSyvh4SdRdwcfcaXI7CstqOmibuOTAfFCCaZZ/ae7liEPmBgOXkyoB7A3NyQPykM1LRa3LjnIvdr
1R9ABm08VJOfGp8Rmq9+KOWB6V6b+Iq2nzeHdaAc2lGJqSEGhv+Wo4vjMGw1SqxzPD41X/V2GzPK
++RdixeWXwmzeqYxxBtV6h1M/LN1e71nkThBt4KTKFr1ejLbybbR7if1qPmgbazXwudDPNpdYYLQ
Zf4G9kH1WdOqaLLOs9t6NIu99Pf270csBHAMdLvmRD7L6achPJDJRJmeDWKx0ANy7QMT9N498L3h
AlK3SwVsyliDBtThOcz2evqcbiy45TPE0QzvQUEYQZFwAFCZpEehTXju8lfHK/LXzfMDBBpvEQlD
DpSpsD2HeW66QkvJuW929rMpS+Xd2j98PV4SvPMrguQikBnVFtoMZBI5o3jA492zK0mq8/YaggI8
7GCZ3uHSgl+DRk4VjVQ0QurZs+UgtR151bT5jAHKj8Ag5gdhlZvQKe2KqkHNAjmP0wulp0qyRW8d
G4jH7YNIGsIQsLLLHWROBIwPCZpRKOp56nz6sxuepAxsAi7jfRuBGwPgJPhPHL68VKIPqksb1qBh
VHGs4mfV8VLXOxpm7Ckbe0VzVdizuLkR0AZMRhxPPSClHTtjiLeLN7cvXf5985ZdyBeGktlNbk8W
5M+lh+RaLuMCWNmzqJ0HeohDlG7B9009DXUfOcbZCsHW/cwumz8fERTEaFBGjwplEXrfGFYxji1e
FFqfe57dyDKqa5/PmfxBPI1dZYtVa3qBzjMNTOI5b7z2lP/9ga+/ks61X7mtdd24etdCOqu+FNqL
AzL5+wpuDjRwC3DukZyHybgNNfUkjdIuq7NLBgB/MdoXc0Jd5yBjnbyZJahBjgVliry6C5wky3HE
hDaKTUl5abVPKvnkBvdHIRMvePcsTboiqSJ2qbyB7ux2d1/82iRdf73oMtGyIRpiHRfnZ1lpPu0B
utmajhImSMgsU7POOouPYE72pDno/+MECXZ7oEadgwqVXTrlRF5UWZtr/ucLlw9fD7w7fAvE++Dx
CROkDGrco0iLXVoyH8v8cRwOLP9Oy9diPJnaEaTax/srcmPEcYMiI4KdhPgWWv8I4xnruQyrbiwu
hXugn3FR/ylkL7qVRUdjRHC6wWjAyIoghiZPCwoyq+IyGTmCpKc6Q4l4Ljl+KxtX5/Em5GoBv75J
gU3gitGtPmaXyfTg2ezsqdzfn6lVDah3wLsRtK+IPy1PHgmdwdLjqryY4SEifwZbggqUyRccMsqM
tC3GsrwYqe5p4590lhy+NQXohQhAHapx4FQKpqNDc/CyUwi92LqPeFAmc7nX1plvIt6RGnBo8f5M
UkUlRTPTC7JSQBQQsq/0rV4Tdita1oISDWAVnA7heCTMShQbrTwvbbR3EUxGffNGfgzEkbmzgfwQ
h0SD80uwgFXvuHPdK+mlKfZUP82Wh5qs8K/tewm5NXSBR70ft+XLvQRmDLUwVZpdNBNZKBQiSE71
2lLDTOCm4HEINNtcyqd2P2Y6rmhcQt2nP3mjbvUsdQ5154lsrgJDWMqPVT0cFFbnlzx+CD/b0/aj
AK41/mzHOnPA4VJ8OZlzo1Yku9jR1yENPZ1tbOHEVxnwGbC9AoCx4iu5jCkJiYviklS+2b1Z09bn
yVK+yGbJ8mTKwx7yDXfvgshl+/pef77Y3Txy09BUJoi3nxCDa6nEUvBjJNxCPCGLkiWOIb4hb2mm
LKrjlGWX2QLPPusedP2ME1GbyYNCNj+1MFXXyoS96gwZaFjdMrtM6pNTeLr2+f5ZW7nhAFngQwGR
Nl6MgnwjzUcLDEoZtxll2ngdLb1c3ZWH+2pWjhxXwPkmgV64gfBTo8CMqWV9AYdLXuzr8gP3D/Lk
CLYDDYZtK7bJyW1aO3ZZVhednRXDMwvJPK0sOuBCvBQfUBIYQeF+S0pXT9NWYxdT2+Wvr+NbPe5k
BVhrkwSrgQA1PByEL4WDbReqUdEROsac+R1+tr5R8DRBQSWomVD0eFuNMzWYuEKh9WWKM3/ajdNH
BsB7OfGSGQdkN8JmUgishjnG9eU5tatdhp/tuwhZG9w8OBK3dSaZWrr2kNeYIFC2dG180NWH+xpW
jgNeb/9qEEx3a1dq7YDW4TJHmRfZ2g7p5T3p/yo3h5CxFrwrOWCrFkDpYgQrTuapnkajukS/qvjk
sg+cNziVuDvBTAZSBL6drx50NukjZbKs6tKUb1Pla7bMnVnbq9cKhKWmQ8q6WIcCIz+qyjHcinWC
94IQkIlifBhZ5BqX3+9kbNYGMrCL3vnM9kZZVcDK5y/kC0dNH5spVGPIn2pPGTz16/1ttOLsLcRz
9VfTX3azVtYE28iuT8TxQsQbNmPy+AyhezQA6ai7QgJtqUIFz7GVaA670PTTfOpk3NyrI7gSL6yv
pVSx1lkWxDfgw1L2jbof6lRy2lZX4UqJ8LxSrbwfUc/ELkV+cOCwnu6vgkS8SIkKH2aoMmqzi1X4
aSmv8F6Tj0cV0qMw2OZNkHisYwdRSsoubruvSk/bjJXDEkM0whh4fgI5ICxxkud9nkdOecnREeoH
a7xU4mivLTLeCRY6aSGICA6E5R4y+7TqI2ssL8OQe9WxCx+jTuKsylQI+yipSpWRFirchHjWY/SF
so2sgNxbRSqAM8z8H2lf1mSprXT7i4gAMb8Ce6ihy9Cz/UJ0t20QYp7h139LfePcs9EmtoI67nL7
ocJKpNSQw8qV+INnUzhsrTYpsT6aZVTMQd16ieYd30Y4ZbyZPUrSQKmwXaUuphREGKyIYuUjNZ9i
GRH3zpuDRwABDcTHkMl3BC3oxdS5tLOKSF0vfV57Q1p5bX75+/Es9hQBbAtBwwj4DXikt7OwhlpV
NFUpI5VESoOeozgQsldHJkPQRKGRMZ/QYSlqvxf2W1sEY3PctULnL27pcbJpZB+2s8jANaRZA0Jk
8/x1Gt90ySLxpRZMezAn407l8Z57D7pGX15NWVkV6VpQIDWdntX0oqM2Wjsd1gYiAZgBnCy40WLF
bFslZazoNotY/yvPTo12ZrZkLjvKwF7idPs8KnDXDSwhVp2saZJHaJy6KoGe/qFO/zyexc5yAbaN
ujreOe0+D5STouxcRli0LJ+zEfAWr0T97GMZO6cDRhLna0YO2QEFxVbjXWawnKY9ghrNRVW8t1nx
jjIr8BsE2VxEZnhfb1DsCiewWnNbb3LIKOru9KaWrUTbfN9vtxWSQL/7gQH5xVlZtnMwK5TAj+gj
HcWXeEDo5/AzyskxQQKCS5x3ORWMpTFVStpPehatAFM8t7J4w/1GQh4XVx9AX0j93CXa2bjErjtl
LDLIhTmwhk+WrJhkRwQG5owNCPdAmKDkaXb0pU1dGlFy1tYRzIIkMGSdz3e0sBHCf39jlCU8Qpmh
xV9U/DAckCRmh5O6YLDm7a5AxQij9Y7UBwGVoaM5gYCvpPui0E+PT8Le98OqxGmADuBDC7vIIWNv
IS9A8Q4x37oSpPoeC9jTAsdhcc486Fs8ak5HS7OiDo3guNlqYFdvU+c/FrE7hxsR/BNudNDObaIm
jQ1FsyvR38zjJh8MJV7lgRilCSJawaLsTH2MmyKGCspT0QaZxIO+v/AcoPrwWPPQzz25SKJ3BNwp
jgI6nCuxXojzyQWj+Pxi64f9NwjiLwQ37wHRENYJiI/e5fdelH6uQEb287gWbkcXXtHcRU9ttMhL
Ybj6VfkK2/7x+DsbCQFiWBrcN+FNRrZaTiyjmaaWJJHqvs7KhwIRB1eiiX0RvJEjKiPwugmHOXWs
xs51K4moee6K51V/VmLJLHb2KpChCKTziBUOhfAq9E6aMZ05aeSM1J+/rTSVHIbdOdwIEA600i6r
ga4NaVSvrxp7pTWsssN+NIJJCMUgiIjcA8zLrSYGdYo1tatxZ6zNaeo1r2g+P9b17iqh7BogLJhN
dxmB1ax0JSsNXBrDpfzE+uvx4YHS4DldDjURQ8Vo0NZnZaWkUZxfWnJdjjH+4eVHPh0uFk4YnGg8
QNv1WZKcFWuN4Tv3bfoSN+/YpeD3tnm2BGalWAKRpZVTryDkw41ae0xPveTP5h1XKu/brXL3BFFc
EYxDnGHSWEnySGVX2/Dtg20zfi8Rp1zkZe+geRRfBXAkl4ioj0XULueV+NR5AhuecZC68P9J4XV6
oJQDVZB4nkfVKMsiUfMo0wO79XvXi6sfSz9Lnri93YpaWM5OD1vjro8CW9ukt/qyiLTu4r71+Tu2
0+3wwokuYjs2hxn6HjXLm4A7Hb49Pg731jAgJkhSopkPmPfugF21tSb9OBdlpDsXwk5aeibuRT/I
5/NbGbxRMS4Mfr2KGSZDH7MU3MBYpdzPzX9RS/cONfDHDZyzSJLdp7BGRH0ak+XRoD3R5MU8DEPg
0WcLuTfEoGFwC6faXlOqrYWZRzSO/aVO/EmWB93bR7cS+O9v7Jgl6coU/IFIm7geKhR68/j7jxkg
nw6TnpfvCOObceeAFRY5vtX5kAfD/I5nARgK5LlREQSstPAskGJZV7oWSOOiylMP0uJw1AcMpKgJ
N3VcesCYCh4JuMaSIq8wPuKfZLp0f5P33Be8aQzeZl6wKgIorTSvncydkXZzvTq9sOqcWl53PJOI
eSDUwLmn0MVA3EjAVk6K0yC55yrfWehU7zjN3OPEvcfR2GKxzlz2TmEtHZZJ98l8NSZvMk/Nejhm
gkmAAAxrxZuxiTZAole9RZoij5z5SaPXXGLF7F1JuLRBBICVQg8W4bDFdd0NOcXwfeGv5lOWe2Nx
Xcv3SOHEvEh7Y1eJ4Sslpi5lNjABbPErlOqvHroWo6nw4+t1xyID8yEiPyipB3bdIttjncwGNQsH
AY1Gv6zrm+K+UVlB787NYai4OjjLsIaacWG56n7IS7SCZ1Geo0n7uEjWSTa8cHGAMrBmJMbwK0V5
yHNzHIeD6CGK/PA8OKiMFBNL/ZgueWkUWdQDJrP4paQUb+/zb4cXHtABWNZutjB8Upzy7MtsH2xV
wp82gHtAaa/hvKHwSFh+jVS1Y9CMRitSb+ubfnz5OeeJzt0SYEHFvNW4ou9kOZA5Iu3Z+ZMe7OjM
vx7HDH4VAg08dCh8vev2ZGnGYYzayhuqsyEDQe3s/834wu7pEAQzDT6+U/xMlGBWT3by9+MjtqNh
WPEIVaFoAjExkUqOusOUIyeAdtTtJ/OijZ8fD883iBBq2wwvvDzDoBpxYWP4JfcKdslQnQiWGNNH
97LmMGQZ2gBvLW+5gpjhHeme4rCMqHUyRGlaetT4tX59PJe9pboZX1yqulRGY07yIerDTguYDNG9
p+zb4YWlmvS6YEmPz9fNJ5q9rPNz10jsgJ23AahJ+G7oMQqbXgysdt2s9jaqXiOqPRfUz/VrBS68
4x4QOG5QLoD6RNh7dz6iq6MyWEncDjq3vaZqPCpr93qvia0EYamAyajchktIay/rwQseHNU0Z17j
QSUCwiQ81Nt3RyntplIz0kX0KwgR5urH4+HvNY3hOeAA9TIcDiB8PmnydqzVrI9IdjWojzrq45g6
hKlQ7wCXCmSBeNWEYMmY9Qtcn0YJrYs7Uq9ALefjOdypgAsAIyQnQ4AfKhp8dZyoaGPG4jB/rRKf
HCYrEIbnO/nGoG+aslhGE8ODSRFhXC9T/k7Mo3F6QYawRt1ATdbHWRzGg+6BhdqbyNHnBxIQiEGp
K8xWzle2nYWrd4miJ4MbVsuP2DkVqawM4W4nQQAPxfAQN896Czup1JUZ3GGVGxraB02t/AYe4nQ4
KAMhYH9HZ3MUmiCwIZwGfdXQ2X5M0ygwul969+vxRrq7k/DwIHTLEde8CEvMqk80swgyGkm0kMSn
MFdB4qYuH6gtK0bYWStMAMVd4N0FYEnk60FHkglnAoKIeTbHt3b42Y+S6NieCB1LBU+IIBogpr5X
Q+n1pUmTKEffE+sNfeDZeH68XHsigGYFCoEzkCBZud1S+lwxa9EoZhGfrB8xO5v/vEMASr0QBQBn
3B3fazGVJqkaRQlT7Y3lL7gEO9nB4xtmYxRA5UgJ/H8RglW5OuvvgsQkKly/Ys/1+Obmz53uGWhS
CHoBmUe0c1VBHHcZeTtH0Jpul6zUnZlgQkpYeFWDGvM5P/pcYD4oZedHAwYUvPitABIrLQrnOwio
/tbqX8vxqxbhbr6l4JSC9lqwMk2m5r1m5Upo8GYYWuWZmWTf7q0QbFhc4xy8BP6C7QS6vlqdJsME
9PRkgxf3YPMqPHJYoJvxBQ1045qiDKVXQjd5tTvPbr483rOy7xcPRW0qfYXGa2ExBe4Ihkvnz8cC
fvdHF7fs7QyELdvGndt3XAJ1fK3wNOplX5VfeqT80n7/OyqBYnjtv3rtLdSL9auM+per4O4DABNB
1zeY6XcIBYWCz5bGo4LH6gS4KNimNBkP1M5NDKAuQlCIfiAUKz7pczrFVj7TOCxyzyan1DlXo7/a
kvDHnhQkTHVeps1TOVyXNy+7tXYqQYsMvInrtXaujfWz+KUfbAbANxz2MucIwpGHISdsuFgDO15F
NTds9GeQ+LhEEljenQRKFrAlgLPAwdxOIstaY3XNFZP4suq5Vxk/qOrJqm53djUvkOSwS94DWMwk
KNWoZaBOiEPUVWl/1Uwyh93hcSXiUsHTbopGrqnUeVl1MH8c9mKFGjsa9IUKkH5ChhxZRxjR6naJ
+iQu1yabYtwpgWr6TAkeH8ndz//dJBQ5XrRlE2JDamUptDOdOFR75lVp4R2G1PKMsorYqIt7ndtX
2wmU2dTrA8VxWE6a/uRUEl9s7/tvhxe2qO2ydK01DN+9qeOnNpUs/859sfl64cJK47JDQX4Sh7S8
xHoQD760nfeuCN6QEEzkALKJpojblXqZjLYLMonAUa6jE3TGcRMdQZv/ihBmUfZ923cdRKTpZdJ9
KsMS7p1jmFE4XSi5AGGWYD8XzMrmeRzjcAJmOoENcm7XvxoZb9yuFKSHkPrlFegiDl/PCre01SYO
lcFP/ygMr/tUyPhld5XByXEtMO1BFP/9zbWasW5mADW6YU+9Ybkoq68rEjuEX2rCE4SW4dywBb7y
vvkQcoJapmS6gyfoZ45aJ+LVsV+jOHxqJM/t3tm4lSSohSTqZI0TJI0k0By/Pe6WbSYiXB1sai2l
B5o7zJwfU/P9cNARF4f72zHGwQDsSNi0CsvxjseWE07MS9Cy7DDUXBifm9c3qh57BYQeCsbXyu9x
WXg0k9lre5vpvzNAQmcrAVQPyTTVjhNa1ZtuXcz4pMbvONm/uWgcFLXhueZb4GYSbVchGrVmTmgO
zxNAtvH5+POAgg7eZQVmAMK/2/FpbMAqH5kTsuI5Y09MFqDY3aLA+SE5DsJDALS24yeKoucpEBLh
bD+12XG6aK5jFKPwXj08viKcAMVOsi7rcje0ncF76+uDzVK5gQS1cmPfAjzrri1TYfRjo7Y4Yepf
qBstZIHrnRsPn42KGk6Ni+C4sPqFMxjWEht26Ex+WxVvpwp/2bLeUjs6QLiXxz+QsAOjorBI6pLp
2phqdjj5avLdyf86vIWQL+Vt+3gABDwPWxXn9WgoDdQU6vOZWCf1uP2FNkxYIUAfAAYS+zam8zy7
ZYrYzViAL38ZvH8ff/7v3IlwXyNxxqvL0GqUd7vefv+iKG01ObMbTuXFSp6Hf+3yRTNO1PHa5TT9
jJdTXfm5HSiS23vn9kB3OiQ44RSDz09kwZtsOtpNajqhU74Y7GK1T3l+ejy3nacIuTqEvICjQmBK
jKDGeRMvZDYAQ1qfWuLPadCbF9TDoAfAY0F7Wwxx4N+oCCAxRc+YrqD+oN2cRi0YY7R/F1nefG98
MMXgPUWPDCS0BUdiHXs1Hus2jYjjTyCpNiXe1u74KMcwcA/qAOgL11TpmF2bL4AWGtWLkgeurNhj
56CDsBZQNhSfwWMUGT7wFrVaM05WGKPVV6VlT+q8Pg3Ga/6OGAsi8jA1sUZAVokToWZjqJXam+GQ
WV7dey54bw6rGnFU1IhjV+HuElU9G2zoV5S2hNn00upP5DDpA/LMvK4XoUeE5fH39jjSRgM8f6Zm
OOoBWy5V/+nx9/PrSDjum/EFVWcJq4m5Ynx1OlV/FR07dW12chywYLuDd7TNM39BgFSBdwcXGFS8
Ig6tJxZbAfkwQgOW87Vkl8ez2blE4JfyNni8I8AdzG0Aik+fE9sIaxKAOq4hHnUlJsLOJQLKPQSe
0SAINazi2TPMUW/taTJCZwaK3uv1q2v7qe2NRvB4LjuHkHMW43iAWRM4H+GdIrk92Oq0GqG6/uHY
T7MMJrE3Pm8ADGAmmFTRWFrYWVWpa6BHs0OrCWPlQx4d/3zOpQQWC7CVwP7fDj83up3mIHEKjeXS
BKWMcnRv33JEDBD0iEPcpW1J0hGXpo0TdtOpKAP1qfiugNCn8wEWe8dE/itJJILQSjIrVdY64WIG
tPYUWdRpb88CZoUaWV67j7zhdqFMNS4Wd4HNWbHrYp3J9C2XLdauqm9ECLZ/ki1Zi+4JDiKdH+3+
pyFrQb87Bc4X87sR8l0LMyvV2FBT6oRl/GEtnqjhZ4drfXFx8O6W/xEh7FbCNItWPUQA7GaOl7SR
gOn2niRgYWAYAk53D1FGwYcDsy6zw6HxGjOwvuewcirJVtq7O0C3h7J9/ACoLExCWUAgM6sMBi6a
i+kvqF9hqW8Y1zW/Ht+zMBEB/USuB2l74dXI1rixmkWx4Mdc9Bjh2OA948MF+N3ZGVCu7Z5NmcYU
VDbjAS/wJAW6LIq2d7p5iQZaiSCqfJcbgYHao8zSsWAM+lkcdM15sk6o/iXtizTqu6cUVONg14Jp
G4kSvrlvfMqmLxG4ACdOqI0eMX2HnRTltZ39mkie2r0txlmF8fQhfX8f0CGZ2nbJ4oR1dTXQcOqF
ghxHRh+0IwTxQWBOeQwSVrRwm1jUTAajxVHP0y+k/Nrbn/ry6+EiJriuaEmE/C5P+4C7dbtkitUO
GXJmdjhjyYB6lJzFnevKAQMfTjxwszbKNrbDJ0mjrs7YWuEye+USVJYkiLq3RrDWHJxCXt0ikp8D
/TZPrTNYoZUBX6d4enfWUL5pfHl8SPitKphWQB9qnIYKrhoQD9tp1I1TrVmNTZywZ6cIHDQdqJmf
2f7iZB4d/XY9Hh2BTwBWDU69DBdD0H0BpdHennHq7QCcOYdJn7Fkt8MLr8jcM7tUVQxvDt/nZ9X+
+Hi5drUOLBZvwsNzilxrN+fQKauxBfWOFRb2i1u9SYsTZOPze+Bm/Il29dLFGD9/Itq5kTWj2hse
GGxOd8ULOcS8Cysnw8oHx8SV9TVTI/dyfHVuhhdLaKamKCfSYPhMZX5LQdkl8fn2DgXqHgHDRpkI
kjCCI9CnSbsmtaKHpLjk63lqrqS7HieXwR7iOGMQewOhi0OxVUK1VHNbp63BH44GhA4yZOiOJcLh
fJwTGx7+XcIztdRhTUtHD+veT8GgSi3q2ZbkGd8TglccdzknyYP1uZ3E2sU595lgmRcnxbimyYeM
Sa7AXRFg+kMdLTwZXCNbEWmSGo07pWaYuH5ufWirU0rOx3cUXBiY4C444hHk34pYlYSwkc56aBUf
kX02h+MOADppIZXKO4JpILzfju8qIFBBx0c9tEevsZVTbGqSGfARhAsWxXAOVMD7JQO/uZVQw/Nf
yQJlK9/77GR87TII8ocsqMvTKiug3jnf8MNQz4krHWxwmjAdllSF5tYzCWfiA37kGcw8Hkq4lUCE
s1G0io32YyoJzfHT3H8xZUX4ezNAHSdKFeBqwBMXZqAUhC0wCzED87k59wc723LXHiYB0D8gE/jN
OrfVxlLYXW2pCfZT6iOPeM0LdtyqhQSEjSADwDjx8lDqahnHLtPDhTyT9p+krCUHe2+FbgUIhkc+
FXrPaghQpyB+thbJft051LxqGgkMHDp+P21XSKkKU2u0hYSF80LWp6R/7kaJabM3g1sRwr1Rj1q9
mhN2qVp96T/kNDx8Z2xmILyh61DWje5OJEyH77r9/XjYdDO6YL+YTa2NiN+QkHw15z6wEj343z5f
OAG6MeQLyhGhgPkKciQPV+A7dhA6RXIOUrDkIRMjqJiRhCU2wmm1dlqCRMZ+wNUn3njIDQIHAzvp
vg1UO9V5mpWzGTbdq5pGVfXStVdaOO+4iXDHcQgq+C/vOItY3eR2luhmmOu+NXu1KjnIewfBRFCI
s9iArk583camy1gzdWZY1G92/2Vd0eHhuL3EHUjEn7gzj1KXrSKavs7GrsshwvhEXsdMchB2FcF7
6SD9j5iNIWxVo0G/TiuBIqrcmz82SVBmJ8lm3RWB6Bzg3jyErQlHuYvb1AB4ywyt+GQXwMPjkS6y
X2P94/Gh2FXGjRxhKqgL1asKSMjQnc7U8EALkrwDfopaXWQNUY0KcmQRrUs02qDCfIWINfGM6iMP
TAAM93gee1cfvAbO0g+z4w7VTNSlJ2uN2K9lnOvmU/wOrxFm0n/HJ9sdZVfTzAw7NsJ0ecWPgvA1
ObtUonXZLATbMjVWQ+/5LArLLz8OtmSR9pQN6xu5Yc7Dg4jHdhIz/LdVNTGJtfdm63NffkkbiYjd
GTjwVdCqFaoQPZWqs+a+WFozNOPP5gd9+vMdar4ZXnijdbNXR2fG8JrmaS9ERp+y+/UILeEKh7KB
EdsukLEubmUalQlsz5PRXjNZZGt/fATOQE/pIPMl6JdYZQ1LFhfH8lwpidcm/7xjeZC2/c/4XP6N
l9uRpVRB1YbVR2vzD24l8RJ398/N8Pz3N8P3ak+m1sDw4zdn8Uz1ks+Si3tPgg0nVEUBHiCYIkiS
Ll0Xryt2aO081dpFr9llqGuJkD0t3AoRtJzFi5mYOoRY5Uvjs1liyOzOAVlBh6NVkaIVhq9LOwa3
SW2GuvMHqV474i/G6bie+fsMfhyLX6rCMQAdCNKCk2OGrfNk+XX1nhkgz4UwGZCk6BGz1XOsrR1b
rNoK1TJY6Bdava2HSZE5ahwwDOSvEei9y9Xp+WD3Vc2sMOufHff5eEtOPj7SsijjhMeAmNh2CuCZ
1Xtq4tFRG38wgvEwT54wvnAUVtKypCQY34R9Mb6ZJBpkLZju9xHPzeHtB3YOeS4RLpSbs6OxAtbk
qnqxCZS9lZ26w2VxSI/fChHWac0LYFlyCMnaS1H4iaxt3/1Z244vrJND60KP+fjqv2P7iXWfjh4E
4OVAzAavBxwFiB5u1TxRpufZ2uth3z1R53r8PcbwCC+AnQhY6jvK6K5Q0jYrEBaLnUAtZ7/sluAd
E7iRIDzJozKmo57Yeph+XlDYT57+t+GFByfu/zOBbM28ufbzUgaB4Cu8dUq2SyRsoKrWMltdLR2R
kdTPm7PWnWZkOH7Y43HvCpJ48BBhH+hbDADUS8XSciyM0HR/Ok+pdhi6heF5E06eicVuErZSgWZk
TZuOOG6/SgOG0cfjmoA7wrEcYARRxbRD4ja0iIfSDGc1VLJvmiz2uXfQeJ4aNLMAnyErvj0JbOrs
rMONHk7JU+l11fGNhGE5iS0eBM6usB1eXWpDcVYAtHRvbBqvno6DI5HchT+I94wTg4vhvAYtF+qh
UtBxofn6a5FRXO3cpTycyutyeUmUCC7sKdpMs3IB6U7skTEo9b/c8fNhBW9ECI9mVRRZYk4QYZ6V
ItRbSdufnXOGeDMP1ULLMK+Fi4IX2VA0oS0iJT2BYlEpfOWHnX7o9eM3KhKveJL504x0hngM5mVR
iqQD3xVaSXn2IJnGzjYFfhHUhKhRge8ssvvB9HNmyyyKKJ2e65N9mFwWuVULbgca8sHvv+Pfbyut
qZM8wS6afXVQPTMd/Mdq3tlJnC0A/ixsC46S3B6EXG3HaaR6HqWjn2k+o8EqO8r3vj/gUTcihDeT
NWpZNAVExHmA1sMIaZvo8yRDwu5KAd2biYQxD90KEQa9cHuUMmsgl00DavsZPaPHnSbTt8bj1sL7
gMowUE3xwwFJwmRKeGu1USPZXfcXy35VXQ9HsNPOKfVt98Wx/+wyyRbjB+1eIri1kGxCOvEO/oDm
1nbM+2F0fe6txHNRpT37ZPGm4dSTc2zI6tp3VhIdOHG58HccG0PYEsx0mQZkKYtIHnTUj6dLtvrW
YUZGpHWBZESODsld1FQLNzC6ZrVNlSkMZMD/auoXDdSesvqinb29ESHcMeVUoY9zBRFVex7or6w4
qfOvw8fHVg28Q7jskUwRE42KNoKL1pnRDMV8KePLaKheKSsX3J3GjQzBJCnyrmP9sGJn535Ze30V
lOrxWwAAcs5WjmQv74q3vQVKjVEnBZgnmtOPeYnM/qdJFjbb21UA8XAUOW9RLDK799NCAP9EKyhX
8Qf6RJprNf4Rz4fbFGNbIWEDuwQmNO/Eu50JuvqNCN6NLDLR4Hy8FqrE7tlTxu34wnuCYsTJnLKF
RZYdZMNbQQMp6mVHBJAoME04pB+RZeFkFNZgJbHZNZHWPzfa1WielvRw5IMjGeERc7w18qaCvo2+
B+eQ1bdR9VVV8SxGMWKyj0/GzsuIkkHgg0DnxjFCwkJlLa0oGeMqap+y5DVzJTOQDS9EJZYuTeqZ
gna9NX+8uuXPxx+/s1mxKCAn4XWhMLCEm2OuqVWzIqmitTsVhZeyD+niZ4dbEAE2x1li4NjDC8DD
td2r5ogjlxZoEzB8NUETwySHem+JbGAfkHXngsQy4zZz8p6qWhllhb9Yfirz9Xb2qXs7vnDUaFVX
XW5gfMPxszVYCp/I2vfs6eFWhLBCM6mMXI31MpoQAdSvefacs2CdJHnGXSko+UbBEbDcd61dwP4U
N+gSUEZr7mfE1+oLGzzTPj3eU7vLhQoBQMDAJIKKoK22rRgJunmAtrviBMyO25yrThLo2puIg9OG
qhNDR5JFONZoaNXB8ejQ8pD+YcwX3V/nS5tJ0Bz324poOi9sQr4LFK9i4lclfToqLc2iyvER119G
yba9X6ft+HySN1FZZD36dC4xPjG91Tm788ktD18eEAGnAEuFPI4uJjZnMyuZ4oKTO+3toANhZno8
5Agtwyn43c8c/KuCsgurVgF6KWnUOC80u5RlwAoJMd3eOt2KEM7GmCgMPklBo3HwSeUz85Qcd2K3
sxD20wKIXK+nmIXVnfviVMjo6SVTcIRr1mlq5F1yjD80vrpccv3ZOH5J8Slgs6Jq10AbTWE3ufrY
xaUWp9FKgoGcnTSwZJbN3ixsFMGByQEvBqoothtWicdpqXsQ+DlTgFLRMf7UZpejdwesphsR/Eze
nAm7HUebsZRGFRYqeRr6q3LcS9uK4LO8ERGnRtcqLURQ+7sGKFh5tRvfMiUT2bs8biciqIO3ikjg
j2Ot4lM3XRv1/I6FArMYr2aHRS6W5CBEvqAKSAeaQH1qslNdXqRU8rtTuBEh6ELPnH7scpJGdu8B
9eeU18dT2B2f16vBpQAQTPTIO0VjTU+tNEosT1H9TmYW8CXe+pNQ9M34wve7PC41phh/cN+SwsvK
NwfAYRmCdPdQ3EgRtlOJ0CBtEeaPzPxMsheGO8qJHi+UbCLCXpqW3mrbAmT19ncHUHfHd7PncpII
kWlDuGXRO1BLkR5Oo3k5x/Ypk91PsvGFK3bUgS6zZj6+7juAmzHJKyEZX0xgK7R0HWpjfPBzdv/k
snC5bHjBV9H7zG7bDJsJgYnmuyUxw2WjC+8DYb3u4OZLo75/NpvzKOsBv7uDOEMgYnjAD4ivdD91
jr3oSxqBVcpsLgV9o4NX6t8e79PdWdxIEbbQPKX2RFrcSczxzeIau8Hj8XeP2s34whbqwMJWJTYQ
VN36NIZZ8TTL6BZ2JMAJQo4C3go3nAQtNz1D9dqcJFFfeQ2KSerL3EuiXDuLhLJTMOCjwgB3nghV
WMaeGnU6gHMtjj3X/rtR5/PRZQI+C04vwNoIQqCnlvDANU2xLixWQ9O6Wolvl2/9INHE/SS4CFj4
Bgqz7+1vK0n1atJLLSyJbyfGqU9lhoBEgpg0Wp0864rfEuifruVPMg9ib3xQEXNnCD3gYRtvF4np
emtmVaqFbvfUr3/UMgIVyfi2oISstJRhjaGEzhq9MrDr40xxyBZZSHkB8bcDqzWt0dQQedBCZnyi
9FcO3/TxNtqdAShdkYkHs8DdnYE2MgB2Klghw+qCPl58U1ZDeX8r8SpQmKqIMvMssLBGhA6jOswj
oNO633xVNFDtho2sv9XeNBBbQooKj/Q9kw1zp2RUO1ULKVBByecRJCrH1+lWgDALp47HEYgSLbSz
Vzq/vEfPt8MLT0NrmAlDtxotXGNvSgMZD75seYRz0KyjOVYqhlfs61g/VarkTdjVMTg1APUHyByd
WLbnbKjnkhWDoYW14aONXOf+4Wqv5Li1jZ10I0VYJPSdQk0lKqNDt8nAIUuDf4/rGKwjaNcNiBa4
FQQjr+pX8DY0zho6ThnQpAwOm8JIs4B5DNBjdPLRVVELRImbCbC8kJhoP+366ipjnN7TM+olceUh
+AMuG/77G69HX5eaas6ihjmqoc36kmqycMaOBBwweIYIJ4IjQgzyMUBeqK0wHdjd74n7Ty6zYe7f
ZuCOgAzmjY74dhLWCNlrrQLPyRpSdGPt/7C+A6n1WMt7EkAyg1uCs2+CDXq7RrXWGs7iUDVclQ/q
2vn2mvltLQld7SwTJyAAgRZ6pKDBiLiV5nLVe9CihnH1pi5v+T+P57A3PD9ryHFwIhDx3UxXd44H
LV9DV/eT2ctlCZS98XndOywLlEfeVXmyCSwp9ros4OEZkzdblVhHO9cFSM3Qrh75LM4/bG9VQFY7
dcu4XcIXYn87+0py/DoCxx+gEPw1AERLWP2hMda+ZP0S9tcEtQrp20reaHo+rAPO/QY1GwCNoNPB
dhKInMx2My4AToM17XPWfnnP8ICK8oMA7hJxjYxksBQGepSy+KsEf7x7HJPN6/zgJ6AYlfsMwm2a
MmdaVAoUfgvIQnIpJCeAr/HWL3dgVqAAGcQouO7u+lhMY1t2bW+HVeJRbKOozILHKySTIDgKA01I
BxGgBYhPmnZS26CT7KN9CUjyIcWHPyLqRY91s+JMVWHaPcMAq9grkTFY7BwFLNN/RfBPuLmxlbJR
l25Z7LCcXa9Q+FE22F/ll8dLtXOeN1L4V9xIMXOHrO2KiVD1aucXIguP8M14p2zw6yEvhgwciL+3
47tWVc79mNuhmf6wqmdnvtT0h/Fnu8pCrPuCcHXAd8MVJJ7svpsJHccKBGEastPXOA0Mdo5/usPp
8YLtqgX3E2/5xsnghMNNXFNZ4HdZoWL+zBW/c/5gIM54h1ZwTSF7DGAYPC3hrZurJHe6BewGSuUt
TZDExw8I2HhRS/+b2/GuqLBZXarNywgqWPdiFk/D33Zy3KJB0zr4uEg08XZU4jIZ3dhP6BseDqD7
/kWpRAv32xb90eCb8A5pILsSh7cmPB7GnJGwm/1F99zDbdiAejHxjALthOAk+hJtt62mV0aX5cYc
ZubH9GykHx9vIv6/b08F7+gHrlk8c7gExTqnvu5qkiYY3v7Ghtc2/ZAfr1jYShDOnWkPxVzE+hzG
jHlD/2mRXU87GtBA7ALEv4v/3NEWqKljU52US5jRxa97yxsT/en4Kt2KEK7xInGsGSzuS6jj7uvX
ADxBdi6DU/3u9y3qAngWTAaQamhcUHVSLToZh3kOx+4JrCul7pUNOPQuieLbmmcup8EKLFlsemf1
4EmosGJxJYLWUHjDk7EtWNv3auiSyXe6IZhki7cnAREaCwYCskJ302JKhie2rNZQ7xPP9Pv478PK
gRELE4p308KFJwT7KgutWa06XsKKflAb5s1V5o30cFCXlw5jcNwjCGWJ3BhTPDsM5CtLmKONetau
fiG7zneWaSNB2GNLtyrZqEFC4/jOn4OMCO7+tYDLiGsO2E8OMxNtHT22FmNY0gFdiyfP7F4X5TJP
nu5KrsNdMXj5cFp4VYl4HYL9FMQAOhvCkn5RVubnw/MyIGKTd95jre8tFxiV8A+Cl9C7sFwg5KN2
VucTeOO/KcyzNYnC+a4RDiOcC7wboJIBnYWIll27UZsGIxtC+q+VdB/aX/pf/VR9aH75x+cBa8SG
PwyM4x19V19lRa7Xcx+yMeg9o5HoY2+ZeB9MHAyoHQ/59vmw4AmTCfimcGVp8E+iHW5ahP6RAH5h
bJNvLTGeD9CZa5YWW0JD/VBqF+3H4dVBnTJsW85MC9SveLZTAjqimswhrTqv/ma+gwoThdBgMASv
J5J/d1wccDkAYE7UOTSNU+sGs4yya+d9NWA38X5IBD62Lbx+jdGay+xaY5jYrvfmkC+pJnFidjSM
7wZkirNtIggrvBrEAv5k6NoxRMel1XyNu8/HVYBHCQlMYPyATxUeCDetWzWf2ikcUux+tFD734YX
NNw6+pBVazeFzRysts9kB+DeGueMQP/9fOGeUGmHIMeE8R3jPPVeXF407bmuT9Nxs38jSCzPmNrK
0jIDgvQuaHMvdyJ3QeNcvOGHy0wgiENGgTVBoalI7N6MLM4RMoKgKlg74+Iq09NjnextWlTu481G
eAsoOWFLmQuDUTAjZVDFnzT1WZ+D8XhWwkWqHcEh/nMfQ7PmprSKjqhhCfx2MKhH7w08Pah4g2fB
+2Sgv8j22gO6NjPqrOjROeWFLC//Pl6fu0eOIxQ5ugWUrXhLRQ7Pys2H4v+o+5LluHVty195cec8
xb6pePcOQDL7lFIpyZI9Qci2DtihYQOS4NfXSp9T71pph1V+FTWoiSNkKYFEt/u9FmohhpMzH3rf
IRaI8+Rj/14x9Q8v+2qaq6cRzdEwujOm8USQ2X4NqtOPv70QyKboUnQJ3YDu+rfb5LLWJGii7GBz
5Eu8DZZNP27m5vOvZ/lxHSAJw5WFBESQBUS6b2cplAfg+Mblp8JLgWBDLOe3K19xjaCCkAa8lBwB
UuntDEui2j4eMIP8s9s3v1t9dzX41devhljEtcHgtbs3TjbS86+358fb9PbLX6loVFvOdV86/GTF
u/bBhBsOgj61+fUkPzzpb4uILzXOCf69hhVnYWKxoPf4qYp2rDuYYh8G71hMPznmixZCzOPS8Qhc
pbeH0ItEgNmi4CcbRRtkrPJfr+Anw19yyei88i8wQdf9uOXiR7UzBeKk7c0rCM9/PfpPDuHN6Fda
ru26bsbKxCnQpPAyZm0A7M3fQ1f8ySlcIu2ojwMa86UW/O0WsRkPTkalOknnYaTrcn4KrN/fpjdT
XN0mPYAbJe4adXLiz6576ET22xv1ZvzLMX0XphuHzlZ2jfEn+9hMaxZvDRA/3iMW+clhw/iGE4GM
OOgUrpMHxvVYNTKlTno4VBEZ4ndWcRGdb6z7Cy15iLg4HDqUPlyncKyqr32bhupUh0SHab9shENU
9WTJdHkvAPWzubBlQIRAIzzswKurhf8vVNkKoCQHxFHZxHPUgHmorQEuc/lO1uIHawfrQgQEqC8X
JEFovren01IqbWpjruC+njI1pkyuqN4u88Ovb8EP53PxitBJhNwR1Acwft7Oo+u5oMu4cCD8ZHCG
h98W6FfjXymmRUnqC4Px7WrMlsUijvzdB/9tBsQdAfCO/pVrs7ay4zYYQwhE3a/a8Y4Fm4qS5j2o
v5/uE3oggTZ7wfC8TmCgnHcaap40p+XZqtLxPQzuH+QJFgEfGJ1jKOOBD3x1tWx/crqEDuJUJOsp
zk2PDMM7+/SzFSB2gw4epJHQFHk1RVjwnrrTjCnQtLIQ9V4Bzw+C97KE78a/ukmBX/ssGidxmrss
Hs8S2MndQx9sfn1ff7pR/57lW4/hd1JLiWUKuYVZ6jbt2/PYfqD+O0/vnYV8i+59N4U3BFMYLZii
/dOJSS0Pls7c98AQ3pvkSoHEUS2DxuA0GkpKb+WUt02Xhvbn/7vdutIhCygDimTS4kIdFVSpL4n1
XrDz5weCVwFwqm/lMG8FCBKWLhWFI05TkcYytWYi7ezXq/jpzUWfILh+EBv8IS48D7ax6nHEzS2z
uiTMIf+N8b9BJaPnGGL96mWITg/uLAsBuT6SWxthtV+Pf/n8Gx11eRnfjX/1MipKh0r1tTgpfHmx
nuMVzSa9c97xAX66Td9NcyVqbY9OUjMsQ/PPtDoEyZ+/XsZPx0fwFMF5qFqQnr09aZeZgLqFgmW1
ZEBTnd5rWPrpTULkA7IJ/jDs27fjG70ot2fYJuCcod2gHNfvVTK8N8PVo2P2UvbGEeKENqL5a9Gt
ht/GssFRwyBEUxqAKQG4fnUGswlnPclQnJJgNxuooXe6by57fH2VLiSeyEnCI0Yz1Ns9miYHNPUB
Xpsb7as+C0pivbC19+K67xSu/Oywv5/o8vvvhWBZqalyMREIQArghSz5718mZBAQWYbtgTDI5ai+
Gx/BkNqRIrm4kkSxx6j5+uvxf/bmvh//In+/G7/mISDzBIVdg2CalQqezsmqbm9V/d9ZCGo/kDFE
z+YP/lgSVqwx0vCTstKn+r1Y1M9u7KUqFuiCIXbp2hWbymhx2mLgMDvc4j6ADR2+c9DvzXAl/OzR
tMGiMEMNQmXAeelDTH83sHl5FHjXiG1e6GevW8aApiqp5UwcefRdzV/U+Lv+KsZHH8EFoBLpNnSM
vT3rkGldN2hDPNXEXdaBt/r1VfrZU0AYDujIlwbsH9BaBz665QDzCWAzD4G+/W2Qe3z7i0RF0OZS
XnUdoxs5yvQ1wGxOfUP4TOr3SmJ/9vW/H//qJVizaqqG4YKimyQWJPzdRjckO0L0M0LWgWwOoeUr
oSqczumLcBqOhQXi3/gzGmTeeWKXb/i90Lue4UroeRXwzRxkVo71tLHVTZg8dgfQvP/eKWP7EQC8
PGQf5VW4r28vUaLp4sVL0x37D5ztPPZXn+z/+DL/T/YqT3993f5f/4mfv0hlupIVw9WP/zqWXzrZ
yz+H/7x87L/+7O2H/vXpVXSluP6TN5/AwH9PnL0ML29+yMVQDuZOv3bm/NrrZvg2Or7i5S//T3/5
H6/fRnkw6vWf//gitRguo7FSin/8/avt13/+A9f2uy2+jP/3L29eOD73oMeXRv/wgdeXfvjnPyzU
f/+BvCJCTJciWNe5NC1Mr5dfgTr6DxskpEC4QUMx4tawA4TshgKfCv5AEdxFlCAIhn+B8vWP/+il
/vY7x/4DHEbgPECcAQYEClz+99LfnM6/T+s/hEYcsRRDj7W8FYuXbg0PtSzf8B8RYEBS+u116CNf
DYEKhkfd0CblRof72aPzfYDK402p+3gL2D2OpH4nT+7oqZ2vqFo1JlxOvTePe13XTdoUYs1YcTGM
2/qQJEP74DizOKA3tM1DZ2Ybv+uXfeksdpOpoKeHttjU7hDQ9zhL3y4H4CcXJQLJ+K2DA/Q2V0/I
RvYqpEjQ3Qe1ZhnjIs6rOP5iT5W1/e6Q/97J73fuykL5ayZ0iFygiaAS3auZNO+TalI6uHd5E+RF
MccIWozlWgSK79ukCI9KKwMGtsZ5r6HqJ4vEjBBGyHggwHhdP1DESs4xt+l9UCZjLpae7Rvq+wcW
hCb/9Sp/mAqXDEbepRDCwW5e7yeCDu6YjLx9sKZwWBUmfOFhYcP7cYL01zN9o5X6TvohSHpRDHCj
UH4LpLNrEyCSdsh4CBisOrJXgGPaovhuFS/DAdV8eTvzVZBEJPC2gtXp6D+1tnXnSDetqj2jLzx6
9dHG0Vn9ppiGHbSA3RUZugu23Ocr3twHunicA556PNo0qt9XvNx3IzsNhQsmYNd5x9q4EuVYzCV1
jecJVCNMHF/VQ8ezQcOb29QPTj1Zq8juZTpT4RJuBpmWvvUeKf0Pt9EDYxoyX8ApQ3wIN+PtM1bT
HNWV6fwHeH7heqHzskmsudlPnIqtmqfkDvxFQep2796QK7WLlaKO89KJiogRwpPXkI1RVc1hwkr/
QUfhlDMlwF7kUv7Oa/tWg/j2dsQAIoFlgqofBwyNl6/xnZ3rKAdAQNbsPmjqyE1lFfXGr61lXXPQ
yzhxk7lB3RPKkoCwLizznhYh6fy+TSvelTdKCy+3zNrV7cuv7+0PO3+JkiIwjoQtYnLJNUqcmttG
y4qyx5IymdJm0LeRY/kpVWNHHIC756NTnK3Iiu5+PfE3vro3W3IpQUTpFUJdKJZGjuFqS4YltIsw
6B4HP19QF5wFBVimo0nctb156rzxoQL6O5rMEpuYxvs82Ay1Ul0WcZ8SpvSpmECaY4zzIocLnIWL
agtvQIWN/1mGS+bHy3pWbT7b7zXDXwNkoeHkQiaCGxsi2IEy3StTylJJ7LNlNI9t4B7pEq6nRmUy
Tm76ZNpXwk+DQZDS8p8c/dc9+n9gntyqV3E/dK+vw/FF/X9gpQA36bv784OVstGCvXTmezPl2yf+
MlNc948YfWpAD0OpGFKSIeTH31ZK+AdiUfh/uGVwCuJLW8HfVoof/4E8NTxYgM6h6h1UIf9lpPjB
H0gyw9TEs/grX/s7Rgq4Uy7a9N93HWgAqDSDwYT2mMtMYNR5e9elrHotkgSx0Nj6ROe10zb3COgP
m142wcZzG5GagduruJ8z26U3Y1CgKJsvbVZFhbeKJPRVLWScVTV/pC5oByMwTeY6qjhChRPQZoX0
VnO1TLl2mHdEBnjYqCB88eKyQntapHbhoiiAtWRMgib8aKbg6xituaYvXe82uVSx3jNJlxNq8dpd
PFLQhHWi2LulZeWq7AH/zsAyvEN0kZ1mJucUAVh3vVR0O6i5IICdOQVW8qkyoiBKLYdymg+WM9fE
cgdrXYSWytGeYq1GcGof59Dycttqu5YUAh1PNKbRqmlAMlTYfX2eQ1QIoRuqih9YIdvcHsBz2oIv
68M8xnTjBZXvgDGrHCcCYem5iHNp+0FZLtdYovWgYq9EJKEDdoHvsvGp7mdFmpIiZFhCBW1i3cVY
TsRABtBqe9mqKLEeNP7isp1qmHK0q3u5tofAzsW8UEG4P9F9iabIrA2pU6SOPYCpiIUsM6aceMb6
wJ+JVQj5nBTjWkTSygtp1KelntnKcgzrQeHuWz0JgXNx77MRUsySi+5zHXN3Z+yKJbmFhVZkoaV1
QJUWFMLYcIjABVXUdMDR+WVY2yTqGIxd7SwImqjYAfSRjtyn0cx6WxWGb+G4mI1NxRfPeK+yWY5D
uYR5I33zZ9NAw9SFBTQSWVXtcVqWvaPuHLapnIFnc43ws2ybMS1qyDCqdcVIVGjzbJyi388oMXmx
tL13Ak4WuHopQ7nPeml9wmPj3xsmxbYfgy9tq9aWZX2co2XrRvSzrNlt3S1rMdsb7vBzl0RYQDPg
VJkJTxqm1Su8U590cul2XYDTQ6exnyGmPJO4cTLQdKg8bMe9C8intXZ4cvL5kMUtI3PQ5YZukjLS
B6Y8vo4dCwSmQfcZtFObRXj2y5xYfplWRccWAtO0RNDSFtuLq38TLgJMrY12zQcD7cqIZ9fWKnFF
c2jCucvtur3r20al8aTiB9MCZnOGl5GKETiPzjhZm8Gvx5ukizgBU6WXMz8qUhEWZl+LOiIzWydR
56JhXbK8cks7h5s/P3Ytq0kVDOVBqybKu9am27AHkahLm/h5tKR3nEZpFaTSSCrag3qsRPcx0glo
AFSP3u6hYpToERBtwg6ttK0HcHhWzwpBHOJ1rbNOKi/OuB+VKQ/k47h07Y0tGIBVXAoay4Y1qRzc
jsxeUB7Qs/TFNHoeiOnwvWhlilQbG6Kit8c4lT4tiIN3PZSdD4/ALtJSOnbmNjI80rJnZx5Y0yHo
LXvTAP7pUBdJ+BGQ/fdW4UZpL6v7shA7S3k2sgJxknqJiCE/xuI8NYGdRY4SWxiFt1Ika1lg1ejT
IrR2UV1+XDykE7w5Cvexntojn9E6lNzLjid5hf7ktKOMhH79Z7BULnGRcsrq0bVXQczkLW3tg7an
cA087Xnrgff5XKJ0jVzE9E5B9uMO+iwPYIUd2wGBnTKEnEX5txF1ji7otBrjTSjdY+KU6zYW66aU
kBDhuI2Fd6QD3ls/fbk0j6Zo1F6ZqWoJ12wBgycFZG1UHAJ1V1i+Jknf5YtO6pyVsPhQ2xweaBdk
nnFe23iyCJazG03H00RMLBuLRj12grXE7sMzV0BASsQSrBqnbnaKxstqDj35NQB1MmlUPZ0CXlYb
exTqIbC7vBRzVtZhmRadl1qafzA+QKS70SF1EOzE2OSLcD4ax+bbNo72QwN7z5ZlR1y/T7YzoncE
tQLlQ8FnpL0EEJK2bcB3M8JSgaji3J1sldq1oEOK4hGTuWP0OAsk9Ou4tHIYeziDuppTqfsC+y+O
bj+VKTxtuvGDJUw987V3qmlta8UvJu28Kb3lCeE1F9ohgJVnWv0UJDwbPTkGZEQ1IS5xAuCHjr+A
L5OtDEy+vAKgQj4sQdqN07wrqGhBocCJSRQnA7r7YBpuBo9ZJwfdVCfalnWqHHHLl/g+psUegW18
MbvOor48WVR9nLy5zNVQmDx02/I5YOCK8UuORUL6pBFXqRtxRlyNy+P1w3gbWv1ACnTp+IvMa2z2
DeDzvbWZvOWYVM78YWTtsGmaZRtPVb0OigqhQ23rrHCV3nmFnTuNTdAGYuI+BEpNWyGIH4NEgZrE
JUXbS6KgglklNwUiz6Ti6nnsjUusQd3zvot3wiBFXDjQm6yb6Xbqyn4tNaeQ4d2UNZW4E73I0S8y
7Jgn1hxoduj17u3dYBb/YXBuRreaMr2MYRY0y5AXfmXnEhGXQ199XGJhZcamUUQqOZy9wQo21OBu
dYP1VPSob8YldDZRaycnXYPtBiEvtYWO8DcNREgqmZusbKHKIsUSwnU4TbRNrc4GI7DFKnx6JDDN
eLYE+mhzHI3uokevKtdeOOSt38eEOy0nsrhNGP/auVHW9g30RkG/NNgLouPhY8MU/hahxxRF5XQV
LiV9bq1xOrMYio9WdpCG3DjrJSnmw2CDU94ew/ZTIbuREr504OqBIVbmFcRNtsTlhi/MS4tJTSSR
uE0z0yuI9aepHVZmcNamtPaLqg5z/cw4FGb1nAzNTRg0ty2qAfxZroOqwmMrvHPoiLT3nmZp7kUV
3LH6c8J9+CfNiiXJJ9DHZU59BERbFnnbWupnV0O5jn02DvLW196m5WOm0JGJmzDHuW0qyEVvOKM1
wt6hmjNjztyRMuq2yG08+bY1ZqUdntuxGBBESCSJO+8kZwZVJcF87tn5ADa2vFRrb0pWMmx2fvmM
rMJK20m3nrh4qefm1u7drAGVrpVMzwB42wW+vukH/7aT7WnAhVmmciJDl8is94Ac2UdllyOhORFg
r24tmK2pcEyZ0ZEmBFXU7KYp2AYZQ5X1yGkDthSI9lx8iutLeWUZf7Lqyc37HtclHqAeRhnHIAXk
ChF2O+IraDJJxrqnOfVYsK3a0N1MtVjXwv64tEqkSeAsKZ3pCZSF5cYPhZNpiy7AcPHvdYOjrG2j
88gr27PqMFYItOkvpdV9KgpUzLluA43d1cE+0FKsEz3EJBImDYuOrkp0Z3FjvRZJdOyCCZfLEpnX
dl9NkRwB9UqSuciSoVjVA0yw1vNzr+z61Lt8rajtnmGwYQw7ZarNyhgWkzUX5rlxBpxjNfJnXDRO
Gks9NfV0o+Pwi9D2PYcbc2PZzSusM7WTaAJ49jrvjtsDvlXjAgiiIKF173PnLgZG14oBgPTW6acz
qtLPGtXWHYRBL81lE72VDmaxNphoY9tMvpiRVfdJw+ZtWb1q6acuR5LbDOK4NLB6OpTjaL83n2y/
4EcgzLqkUyq55Q06yfjC2zPe1CnmzdcJ/LvSdywC+Hd7O5p6zgFFiMTCiCBIhhrz8ODRfiIasPd5
a7O9BMDvQho/uh+suADKd23MI6gmos9o54vTQk71gbZVkTHU7JHWRDVOKh6y4oLaMchWZ840eySI
vAbQOZ0ARHRZpjIMb22zmJzWDCYGK7ajdNVBytq9gacE8GhZf9SUnhGJLD+CoOsQQdMPakzyQsEK
D4um3XOnVyto5A5NtviOoCEpUolWlBdPKnfDp9AiEXWtrYwtiF60eEMcMtRnR9XU7hn8Bsv1ofcR
1+WgN2rGfSnrKnciCbDQLtA7Oanufi6W/nakFx5YP+IPlkFjSBi1fCCMYzsEohxbaMt2b3cJW5Xo
DSCOsZLca1ip86ROPsWqZKuBAQYRDc5ivUy+TEde9Snk5EjYJGVWJ1LvVFM2pPXdF0dNyVeD9zGS
mlVn0SAOWbVVlaLM2SaTXXws4tpbWSFztnEQix0HAahDWKS7LWxr59EvmJ1pX0hc0qT74tKxXdW9
2QvFUG8vagcJHg09PCZWmPr2EO28xQVOScxNHseLIREfTarxrT5Y6GaR6dQG0e1cQCS5kxNt6qj3
NzqcOBmVQ60Nclc0nQbzNJnZyVik/Aa72ujbKlFmw+r5Y7HwRmRtElcDyvxNewxMSG+7unbzronM
2kBS5oOylmOt+yRzFtWu0ecF6oBJuisdDtPOqWAMpLEPSdy0rp0mHUNyvpapO4ZTNixiXGnRt7s+
SaxdMsIrdvvlMXJq+2kaXScNej19WGBuf5gNc9Jp0R2BdOdrJxZ8EzGhU1mUzdmeg3EhhrX2nra6
z1DOMOddRPtjY2idzbpybtvEBZt1VHV/jt4wpeEU9+RCFdyFgORtaZV13rAuHXGek6dGFJZLBv4h
iqR8cQpO8zpqLah16m5cC4jWi2i/JAL9CZNhiSLU0Akp+0KtI3v2DhWqQtKwd/xTWQYf28QKHuXo
dOm8iIYMeHRPxlXwcoJQHCjj85qiD4Ww0AqOddECygA1N93kB1tEEzmuLv84cFw22s2Z6ap+By7l
hqD3Pk5NZ6MH4PI85zr5UDuqvtMeoK7QKuhkyi9PHuv/RGv4JZrHxUFGwXyEqz6f2tFJ8kGL5xEp
FnRys+KgxnrIhDstkE1s2gMBbD5UE63GnNcBLQkIux9taZabxlQ2lC4M/95SQHM36VIkcxqPrn+D
mj36HGvZbsZgCPNypMEqkdA/9hRFG8DRR2kUFQ6ZwoQA7XnYWQ7WQsdw2I1o4N3SsQ7vPJaYTRuN
fC0NTN9MtEvw7LaJuZNO5Z5htQWfvbgbbmZblxoWoTfdthDwEEuF/9USqBrz+LhlHkKSqBoF3UH4
pWg3DLXJ7eB8YVOS8RaQ4edCDmkcbrxBfDZQ8Du+6CJNpOKbJOrbVRK1CWxQJIQOSRtYd40rETKu
6/GD50PvWi0TX3A9Z0QVOmuDpDVDXVyZ+Va1nCvusWdsfIUcWVS/+tRHC7XVBeu4TpqHJjCQspUL
/DN7eXAHAd+hofOHAjy6zyirhBMzue1HJInE1lCv+tT5OoZdRR3IoLGbu9SKuNwY7WS1jBgZddt8
lUmFizAAwaeHjHLQoNhpo+3cKmTUERp7S/GRe1VI/JAN+6HwmJuHsWU766Hr/Tr1Z986A6Dw4uSN
HXv2fWbVcAYa/ZHN4NgmhT3LswiFBBqWVa0bCRsyDZipD8bzpygPROvcKtiB29LjbUNM3PICnnrh
HN1ZeU9hWfGbuXFnmBKObyWkafyiS8VEp3s9i2nJPExZ5LINb+zSaT5YykFWxrGWM+97uKlO1Kht
58USzWxFSx8QlYYdM7XAI/CXOnilupizBvYxNFosK+CZ1WFPxqCK9qiRKNfS1UalbVvEGbxS93PQ
RC6xZ2qhDIbBn25dlQet5WXGWSJ4DhL+U5V0ZIrksCuYFZXEjkxf78N6klYKfz75zJLlxGnrPsoa
jgYXbb93O4r4DfwsAp2XRIiYBW2YAsdeZWVr4GIDOaZfuzR+CQq5HXUiwcYhbYh+1OT4iArsCm2P
qddIdWSqmreBHndzBe+psvai8B66zkn9FpwNPQNZMXwTzXp6p2mkNqBxZWkrZJ/qvoMbv8xkTrou
MwjRd/5RcVCklw3UJXXvsIqtGwzPfhiBQdPPKw08Wx2227gTgCe/XIPndgKRR+SseTKlmoZpXMZk
mG4Y7NiziSNkEgKLBNWSkDKo0xo6XrZelQZlA30zlcLN7ELwvBur1J4/1E14p8ySAfZ+VZr4wQdL
eNnSMZ3mzdS81j202+hPJCzDc7D08gFu4rguAobQhJBQfCGQTOJg8In2SsRJxnbZh0UY7hJdh2lZ
VavYZl8mVrx66DY++GW9CUwwpajSlalxzUhKv/mAUEZNFKKMpLrQXSSxWQdzKdZBnOyFHcNxLIJ9
7AVf4v5i4I1lkQkkJ2DO22lz8UN96IS7uli8tBL2q3FhiUey5Geo4zxSZk6dqjWbaIqJFSgEP5A3
jArfXcGiuuUXgRc0VZ3SBPCfsXDAKxrC6LOD+AWMfllZuSuE+nKedAWJF/R8d01DpNums6KZruF1
s+AciDGrEE/hqDFFWOirO0e3S+wcE/j0pZhqcHB7e6esbt0y1EAQluEKl/RFdr5HLndSOk6PKc2N
ZAbOSgzuUdvgZogqLb3XXt9Zrln5k2IwaGyYwfGcN57MkWS69wOZxyiAc/tgPyfsUxRv2lKnSzuS
JkoeFusSLIv3zgTkRe0CqRqmbaT2SzyCqqWIH6kKzq3lgOCxK2GDWLforVprOb/YAMZnFVaN2lP4
BmHum/lTWHICQ2I1NxG0Pb+pKJAcipn0Jd1NTXeG6XpT+4gaywYMcILGH9symLIFvUboyT+PQrck
LhOU1FF3a4wsiIxpVk7BkLr+kjWttRYVklt15yQkgU9DZNf6W2j+DxVVoCtRcTbO/aGy1XleMgYS
MgeBADiNmbQDSeDxJWmJlAcJ5gUxb9/DjUQbxBjtELvxid9FEEEoiZCWqDcDiK3DREKn2TSA+SRT
D7XzA9glTCw3UyQOoc03xjshFAk/YJpXSkKj0KkgZhKCCGwNgmIDgOvh8IY9+Dv6KEybScybzihi
FDJ344z8LaKBpyluViD7wHsLonRAdp4gKIEq1XY7Mp8h/H5ePHsdtlbGwpdpAogy7SgUevI1ks3a
q+qBNPWr6igi+IB0OtrCte86QKZkUaEgXtGumc5VzD4k3PUz6bvlRoHFC/fZVyDZMi+Nq/F0Ctxw
aR3RE7l2m7kiqO7KOpbTBTE3LXZF22YmAVpN98GJWTomyS3ygGlbJquo9VU66nq1NFmHzjpUa9Dy
kJRxJscO9bY+zUK1SyYnm9on5bzGpfMCa30ChU7b5VYfn2rh0S0L5r1sAJ+gWr3s59HPIjSA8qE9
VsD9IxD0n4U938Il2fJpeurn7mCbp8Ttz6JNoC8XGeVTD7Og9+qnCgDsBfyWUOFQVNGnDe12pR6g
dGfr0XKPpaWQ5JjTztZ7mwck5ku2VE3q2kMW8IOpxdYCG5/oFrbv8HdzOG44Mys5rq3u4CNkBRPI
B++jWNPmESEIUtPHdroZQ8iTaLl3XI2g/7Aqk/WIEKkaIhigsGQRb0GbV0p5DHJzSgq9r9onCCIC
i4MgHEFo0SGfcS5hj87+lJnQpO7incLgMdZ96rgfA/O57h+ReYHfB88Q2qD38LCWed8NqYjUqo+f
e9tKB+WkDkIf9sVUGIB8aiH8pmtSC0g0uJZPs9U7qPBp9outI6LKZH7ofeNlmsk6d5G4SRs3fhiL
xF+J2T37kTbHtu/gkrgUXUrDqz9HO17L3Hf1bQNvb5WUXY2CIqQdYL1kVhE7e0mnB6X6mxYFO11b
Xu6zwGEVCYf/OPRpEcnl4NMuWzywpVc62hQ2PFKXQvCZ+K5a/DAPLTMprAGungnZ3nU0wL68kiF0
pqOjx4cHe/LZJh4Cc0Bky2/uvGZ4hQJCICSCHeMX+nDJvJOqvsjx4X9Rd2a7sevYlv2V+gFlqW9e
1YUiwhG2w+32i7BbNqIkihRFSV9fM04i8yLzopoL1EPVQwIHZx+nvcMSudZcY861pY8tn9eD1Zks
9g4aCA5eDDc+W0IWicZeP1v3LXGGa+d1uUC6a6FpED+yPYuPYOig5pqXsINQHKPDmSZcHOvulXtL
Puc53B4SG9WorDG6Wz4l0k7B3ya1HscH0M67wj3rHzrWbY22YHsRKmsrpKS90h0XTRacXe4+Svlu
1QKxu38F55EjQKj0Z5Hmg+udLIePvMewbdj/0k/9jZyYJbZBgFVbQxXnzbCTeMypjq+hu8bHbpYX
5kbQdWVJXXqT0HShuJAlz4bsud8FRycTrfhaFGIOxHc3kE3S9pCXEBlajGiQcrfDyENr1FlbxsWF
tGfuR6YRy0bQhbRTk5lRPXtZ8skZYUet7+mTimWPWCXbnljSFRSfQhElMrlkU3/s2fhIaT0F2HIG
CuXHiC/LI1+4B3cXUxn59jaoZKiU44jb2lL3IBN6DtOuCmjqlrCSVgvBZqRWIjIN67+PSyiOy2Qq
GdK2kKF+h6z9Os8bz0dL93cHJWGO6YIAT72s9ZSiWrJz5aLSSM18Jaii4XwdEtzdCEdFO3dbefa9
t+HB85cHG6fssIfDxyacK4SGty7qGidaG0+mzzsnYTm7BnpWtkD7j047TZ8D1HlGY5IrTJDTOWDo
YOc3LEV7GuE3LIJ9DiENs7nosUn+4unZr6LQLpW/rH8oaup856lq9rH7QbcWJWOEy2vpUGgZl33n
6fdkn7DfjnUQJPCGuduFkfAtRevoQJw/sABlFAEeWKPTP05iio796mcFx8eDIEdsF7fOiPVlIEdP
GgaxQ6bpT5Fi0EehJHi4Fon7sqf0OOwY0o89iQt3wwPIxyFPVzzw7Vi6pHtwkmDDqWMxYeidgZ7i
hZ8gwLW1HZftsExtXGZCi4KEwWHc94LGCv/NNhZxbOyRjZNT7GJ330ifevlq4+viuih1YpkV95Zl
oa2X62GF5IlJbMHS+0Buesa1y3IqfVZkZooP02B/SwMBw8QcyE4XeDUYOgRWdt5Uwf2hrp0IHhm3
8xE/Gs3VnPbHWcn+RKYAR5BcTdkaZfJAB0kTe/NXS3dZQ87wS6sQn+bovl4d7wXv45NiEHKgclGU
Wr5XTfuMye8Onax1u/Uzxk4ZvEybReumprMVLv8Vq3A8phNVp31EDuW6mBD63ganiMecMurcqGK7
YbWKqT1Oa6SPTpxyvJt9V4ydutd63Mt9zk3h7NlcBuuqC8QZTaXLIM0aNkyVIu6vbmUfTo8CT3F+
8BYQCX5gRRErh5VzKj8JBkpPPvqPEh6G7Jau4VBBVOKFPwmntKlxLsEeYpoxLm7Z89XJgUS+bEa9
bkn7TRjXqUO1Zw+oE2UO2AE/mNpNkekB3YobX0Z0xCxV6uwQRx0RGsffxn1JH7SR0VEZqN3YGQj9
GcmrsOhn112KxzH2hwNDBMCvOQlNs/rKffAnkv3YrHY+xm5YP5k77IdwNBtUUYLZQD99ec4Qo/fZ
rzKmjxv1b87i3yVb/ADpuI8v6xQgYijBPIMHKP7WSZWZl/3qZFDSbBmqxFdYmj33qIRYlwFgQP3Q
ozjf85HjGAlFCqbAt/ENHJxf9ol8izMUN9xPwR6E7VLpNd0bMmTb67wq1qRdr998R196z2VfGLGo
ZiUDcDG1XvoYn+EY8MPCmDwmrI0KrvjFDOBc2oQteSD7GqpUhSldUPXz0B/pDJe/Ciw7jpTXY9sj
XYiry9gK9Wit+Y5FYaICGIETTe++LixFJWGk1mUm1SlzHzbifp8hJ1DHqx1NyzkY7mIV3h4a7quf
GxMEOQa0L9rV5jAKMTa+ZMHf7RP/JTbr/z/qCuzaf/8HgP2fqKvD9/37fwNFxuS/glf4or+DV0H4
N6R5wgl2J7Cx1PnOZ/8dvMKfgBZHugRifpBVDqD5n+BV4P0NaQJgoZBaBbMJEN1/glf4Ixj18Ta4
yMkFRwss+R8/3P8BHf5vTC4S3fD9YUj0kDcK8hKGgX/FrgY9x0kriSl0JOZ6MQ4S8bG7GZM9XrZB
sp4cLN7CaS2zo/YHCFT4V9ippBo1mmUtPToFBNtJ/OCiF787R5BNtxoOmQU6IaZfObLj+KMOtrFW
dCCqEht1xtL4QpTzlLjkabQpP0aT63U4N9KNH/ZOokDPFpc0s2/IjGnT6OVig65Q//Wb+r/3OP6L
t+F/6nm4f79/WiD+3zA04NH4Xz20ZzAq+Lzm7//igvjri/7+0KYuHjIkbuPZw+pPsJqAcf/+0MbZ
33ys1EF25X8ggf+gBQP8EXYR31ei/hstGGR/ww6sv4BBJEfeX4P/ykP7r+g1EMEE8QjYGopvloLO
d/8NLiXQGF2REojVE+T5TtGo7HuZVbiqWrQP/H8XgxcguBGvwX/QifdviXR8INCwU4BP/k/bnTaI
AFLGIW20UsOaJ2zfK9YK59Aa328CqSO0zyJ0ruu8m6YLlD0mCYsqjnqmwf5keUb1Ln5hbOw8CgKa
wmvvszVvV6hMnama+eQdZ+FbbKKOzXzhvFN/JvQQ4q5wtGU0iPD3sgjd59HSO7VBcfOK3c+JLFZN
sRKlx5V26NfgfUohJuSjbNkTOh1MLnTEMAvK2gHJ42HW/vTwip5A7SiZM+jHE/4PnfZx6AH96Dja
ab6APuhH0rieTmsjxDUZ6WbzcY78DwlA77fHEHysLR1qbB4bj/6arahSEoXKgrq82iFtPPc0QfIo
8/cKy3n0B2UIkIyYm36msf2z4FZCZbAI2SCKKZzLLiDuUBrj0tcoGcTJHQN3hGCJcK++j0uVALIJ
1vvNjjyuLNx8VpJ9aMJ5/sGUz3MiJJp1PVNcktj5m4y4zHTMa9CfD26wbQDklooynEqcxB+z81NP
/WOaoqCZoJN/OSJDgqIhcZ5KwCzGki/tdNGV7RcvbECb/7aIoywm7t1QeX/JBBTZ3CYFaEpobD2A
RervOTEMRdmQYHyYxuCHQMoNEci5PVE/LPpKauK7hoc943wU3xjTSb6r1DmklF0iGagq2rHAbejP
Kh7nl6SbtvcQ/FSXRdUA0bglexP3AT5FW0H0a0TceaAF2InGJDwNA/ll7VwuPANHZFBT3Ksiziu6
dQeNOv5h4jP643vfTMd9KET6G15POPbVs/H12Mxp9N2gyPamMM1jDQbS7fuwCAJQCqbfms7STyS2
vqNpu09PHTyGOe3TpnWDKkZRDptGb493jZblsE+axqXaqWy8AfBTCEUvOtBnPyUWL9LcabMt79F+
s+XZmcHmdTY4cF+bY5axEvlZGkLdzMpRKFMCTVHAAgUeiLDf6KGN+vRVu4JV++Ind7DthplqX3t6
wQc2Wf5TUDfOIyvnwoXIcM6Ub2onaqGNtAo1jY3MjcW449wtSKsgzZaaAxfy866nMNsE0cWq8CW2
/vaJ8KgVmZSAATKAXduo6zaC0I652ozgPLxiu+7bd4Mh1scMcRd92SFRMz8QEWcvi9gNFNgo2co+
ZepJ4k8qoGjTMYDKG+ZOn3b4jSzqbY/XnC+mL0N3GAqv90SNhsecFPe8P0m7kCN328K4iWnGVJNH
FyOdcpypLLyZaZ3PHX+WLmAIPxx3YJhZ8N1J+FA6cj2vPlZKgDhsOt3fLEG7OyXZdmz1FF8yKEF1
hF5SDDhCklVdolFgdsZn9w1ZAg5wqkkDJ+M5F1EhOmSqoJ/HrlvIxia7Knebm2hJGqdtMXIm125z
MMXgA4TmTmY5WBkx9H80Jll5QCYQJ3iqogVFJ3HtG99WtwD3gSNnO+InXS8gcj7YLMqVpfxR8Okb
CfDX6dVyAhz34hl8kGTxSw7cUwzA2TZY18xQCfGwJ+3zajlmnOtJm6QKCH3fBMZ+U2/bK4aEGDLQ
L7aSDKVxOua9kO8MMS4BEJ85Hn47dIo4YBss3srWfW/ENh2YwOGcQc6dMvdbHE/kzA3jt4BhlIcx
HSiA2Sk8xdHoO5e2597Dkg3+2YFxspzDtBLdeGh36M29i3UJeFvxxAOWWkh/mXdZjejBNt+RRQLd
+eCA1rZpl5TQOmzuY50cPGdDARord/eVgk15BfjMGg8oNk4DdgrUDvjoTvHOnTlMPXgPvUWfLjMf
8dAdNozcSoQ3Q4SHipiCRy2dsGNntEk7ADv9rZv0t82ZgdvjbClFRK489RG+ui1QX1ioG2vJLei3
rTGhmh73BIBK18EFhxkTwRTuFcD7R887+ZBE6nl1P53xfiC25qABj+Ruup2gah7acangmLw42D4b
KAfXTBY/8kWCIe1QTmJ/CzbGblstY8Ov4WLmUz/hFcq6L19gDJVHaGTlspVdK+cvBJ4BN0y9P4HY
gi+030BFxugYTxhhuXr5zLwWA7Au+kp7WqVO6+YYlbufMj6rUDuPKyg3PMBU3iLvYLPhFM9/dLbq
d7wdOAhZvF3XxB9LxS3oKa6PiY7IIdJIlHIzkAF0usIU9oTdguXQy/ZtzIK3JOv4UctohVbf6ZIv
QfLRuva8oxfLPUY+qHXO8TpUsCzaHA71BUIrxoKdkbbWcvKB/rLorVdr+BTMIdzxyjukIY/y1mkB
y81bjZXZGAl38ycAaOBGuPPCA22T4xLHgBHFfP/lQX2DnjZmFtIwg5JekB06+9jphk2J17COzgeh
06LDIrgSvWGXRy7EA4+gkdRjckglECukLT8MXNzQZkL+2zAQ8fV80Nv4o5PTl8lsib0NGFpTieEW
7faaEnUdEpEHfvC4OQEvSSe2em7pgYNbKcbI+4OdYcdg3Ci0mY1WSbyE+F7waMSYps1t75Vt5z1P
E0CgwXOWfOLTm/R44xE07mBMkssoE/8lVr5fg9O747rClAAT3QcPp20Rcw9OxcG/EXcClGGhQ5F5
5qVu46HZV1e+T8G0Hyg1VQzZdSb3uE2aNH6voI/7WyUxxi2k5nVgw4qMKatiw8JSxnv22EGxHjHx
HNCMnOKwrzKY/PLM6fZm9EDlOg4cAxB2d/jQoDuDAfqLPJs8m3dLuB00aQ+rGuqOgP1bu12X4ex+
yMhAB/Wngw+zQrdBmVpj3Ex+Kq9hyF5bs4c5SrgLlEN8hAQuBPj408JdHFK6d6Z3iTMc4WAJ9N7O
EHah66dxisSd+ZlR4eWzhE4P9wwi/mHhSAdR07CFfcV7bFPSVYajfkiy9ig61hYBMgpB+WT51gI8
CLX7opz1IY6A5Tued/UJxskepikPkrQos4D4jN4KsmlN1lx5rmhssEEzQj1ygdHjC2fvlWHCi8ld
k2Kt+zGxKBYslJpcJssr4nVk0dv+a0F3cdTOEuX9gl3z1K+S3YRnEjE6YVgCAQ0J8O5RUtiHQzfN
ykFo74OQCTTOqN7xzjTomsulFz40Zct/Q2HBZIWypIlCjunSZvDIMf+HwUDwtlMYFDx8bGEH3EGj
wkIGG8f9i8MX5G7qvKAgtcDkjc73gGEGGx8GQv+MjvGend7HTbYMl1lMxx2zPEyvGERm/VfZI2A8
QMPr9kLV3pouNSZ6R4f2v+PdzJWhWePv5quf/fTcwgtdYf+MXwegIr9bLNmpzRJ79SBG1ea+xDwp
9keX5NLdv7TPwjyiKxL5SDCf2exuD86Ogm22eKzAHXtv2RT/BNqkD1MEWm33GFCOfYCJQ7krHhGH
zC+uagMKnnbYHqdFfYumfkUEWye8L0yD4bWFozFPw04+Yf3R2vB4P6AAO87e9JIk2wNjG1j1hU8v
PQuXKkFqxS/D6VioEQ4Gp8t2rLnxeAn7zlhpCRZ/Eoiti4BhDPk8+b9n3rcYbmZKnyLst9gW749O
g5/ePpoSkOlZY493205fERvbp1EKYByjhuUqC8ZGRH8Ci1uDhsFTmm4fMwEEuU992ESY8YJITOsY
HpK808Oc48NeahH6P6gGBETW/YIi8ZCgpk44lo6SDRsd2y4+D8BmKg1uvoIAjlF4Al5jYdfYDjhu
+uA3VTGK9lk30OHV0U2d8MkxEXiQpyUL6MWRvazmRPBnzFiBhlI8/9F2S1nwavBxX5ALjv/Jr9T9
njHwBon55bXSe4LjA8hQt73vXP9QKb9pElw9cEh41j1sIUgm0JrQPSHGKwZybEDREdqhaDcykNx2
PjaneZE9BahinnbQIY9kWPbKmwk9RyQLGp6gtpfJOAEs7d2rsV492elPm5FCeMOl37HXKoWiiG1p
qNRwnxOz2zJU1Ny/B/heQceLNa39DNrUgdvfWRB4hicQnoesQCNr/sA71L62I/Fu0TLYXwGTosCy
K3v1pesbHAax+EFU6z/QNjCyGmKsl9nugAHqLPlJNzMdeOsHP1m0qLNGUCCKcR8pvtJ5lmL2jzvr
6lGJrCaGAxORf2KsHdRhqHEpxAHMU+k7dR126Bas9OkX+S0E1XznmMuohfNuVCscaByoxZIZsC2C
70ckqZcxv8Pa+FQF6sNiincAiZOLXtHNDqnBIKfj8mgWMJ948wyGDUSCn4hlSRD+3HKcoAM8eU3C
9E9MDzkmIYhQy8AImdjkzsTfdubZYg4AreVGW/eyL95VjOy4dVYf6CaSs29+BMM3EOgPNICJp5UK
ggHKsEhRfZGZufhir1PrF1lgN7i99m8w/GsOB0A8PWZtl51C+K6lDcIPmCReohCT0tB0AZo/6x1t
v/3oKV7GnOjhV9eql2haMYEPcGMjppLgSzMCksVxuvCKferoDo7cNOBEMEo4xo64sEEetyj2v2Nv
SFQB+/qgKm0CulzRp+6Yxqjf8N7Uq8ZxOWPC0u0KnVsoTOX17nYmvjM/YEfrXIDaKvbFRZPtBfaw
O3GUO4DvH8KeroV2h1XnIJnrCIsExCYfx3moBT7GFxlDPen9uDFpOBTjDnte3J+hmQMV2KP11FIH
DhbHbT/WXVPwmLBnAB/vvWoMoi5f5jl4Wrc0KLyFwHcy3we77p5duEGb2Y3BdMCGxmeGnuRHRwKM
+qIY+/ZC271mQ4yqwN4bhJgYrD+2/qhgcffWHBpm+5JlcnBh+U4EQi685WEFavbaz0gAdTcFBi4g
ltWwRtEbLGNx1e3U1mglx4PNgAukIrRNFq9RiYwoDG173wvqMMXdT9rsAjDSPAhnimCnJyHeXC+x
S97Oy4tUe3omXqyOkTujRAmwPJnSsSImEudt6z6CaHma5YQsb7N5GDEs6mVK5MMCv0w+4w3OM4Ux
db+6XVo5ic3O0TKdFkMwbxmD9ajbPTw427gUCCThtbum0508ZO/thn7bH0fnYGJ3+RVyVDSVxJAv
WYMvEuBOnQQ+cJQA6Fs96n/EQqDYnGKkRUkBEzpwrK+1hZ+vDfMhhUNh7AzkYoVBrmUeGnbjgrB1
xtp4pi2m0CGnfl2zkoTCPzh7n75v0/ZBV5RpQsQga1CHlVGAVzszztcqcc/00n8dN4CQPjwORkGW
QShCHm8trEo73kms7Dq58KqWw8o5zhgHL9KSOPUmY/amcaSlavJxqQ7iYsgvxG3iKiKYAI0mHY4u
n0gpE2gkXue/wXwFPIb4AkbYaM0hmG5H18suVuMaoDD+F470Bf7bGN38zLOD14JQg8sTyK43fmpK
lnqjoG49gIFYBzHBB7rJBx+Xjc9B9QwhGCsTZ9cR9FChWf9jFW5fD3B9Vi5BGcWT7uRoQFDMAM/Z
I3aR1vlJ2uG5dfRvI7ra7cgrBnb0XWVRV3rgs4oo7m0Ov47/7K7kSSD44z1dgApGVti7BgYQzfGj
clyp82v0AIQiheMtSVYQVH0SwNqU1ISn56CP633zMmw3pVu5hd25FxnMd4yj0iHkxVv8x35cL0xQ
Whnt3VClQrf3Ivcs4/QdLlCnXhma4oA8tJyVPQlZyWT6hJHH56TXG183jHvbKxCcatVxHU1jKf2w
0cikK/xtRAKTX4APbZLYvmLQBW9Pgoz22vPdWzJF90cK+lc8cHBauCbwjlN0swBfLFBtkL+Efge9
C+FwliuvmWDkG6FmK62mG04oj9Q6gOVwnXvUFTHy58R+8zRxvreC08u+DSXFP5wm64IpbZ13D+ro
bzni1plNf4pmfIWSdCimIKB12/3q1wFYJgBuAnoe2Qd1zG1UKSPeDV8ayDHD75DCMWxbgvm5I0gt
BnA0szO8MkWWO5GV3EtPVrHM4P7wA5DS0ZqAqAqAJiTrq8TQHV2RWj7wVxyPYxB+QuHFTzcAlOmT
SBSOhUWnxayp9lVKfw8bmAlIEEW34upKFqe+fyIldiCrXPuQE+Z9ebUSMpWr0Ax0JlnK0WAHC1sg
bEqGz4huw2OA3zf0qe3mY5lLDl1vOQTYjdUN6hd0GAqL3paUQTQvsNGBd4wGWF922y1fE87DvFvH
10iF8O4ON57IZwAistm3ZHr2O/yWsy386LcV9kIoNQszTklt0B7U6sJ1Z8P+Znrm3xgoN/Qy7ACP
+bdRkgvAQ5qLwIGhh/rnRO9YAL/PpzmJMmTfb0cLm0JhW6fItlEVHFP2TTMHilc/VNRbTmqZqwiv
9ZtDaPJD2ggsCBFQ+QJIraHJAPRZzFaxbhFKrmqkI39gZTGG7ObgjSap9xYXp5+BZdyRQNuzL6jH
b0Ow/uEWRBX6q+k6gvVEOmpuZageMGtJysiT6/PgC1C3BD4/ahPAbaiApgLL2VWleLY2iDWaGwdK
MMvUjP5ys09TP54XzedyJbZHHwFqIevleLQWsBU7RRTGg3B0ttxkrsiBOaImwmGfkxZSU9c+0DQA
hIzpfOTovVy86ctB9nPVR+sRBa1TAMMMT/gbLlfEe5bRnYFSfntvhIAu4C9I0KeMNzHvINXs4KA+
n+wb7KDmnI37iSxtdwZCS64oEzXE5e6NWoiINPKXMsvAMWl1rwQ656HrZlXrPW3Ykn3tVpAnP4gO
7RRdpyxcCgdY8Nb532kyP/nb9idDjdsyk5Z758I9waC5bSvMihCf/wyt96yVd54haGaupAgUaeup
JwGQjT+hSbKydfC5olvXiEFwb3PoP05AM16Z8XCWO7OR4LmNKl0YaZLIEaWeguFXn8bPaTS/RqhV
4thuJT4IdKMw/yx5kjhdOTrzJbate5j9AZVCjH4h7JBBBTfpHYMIDxGM2UdmHRwMeoyKCd4TQlCu
tOP+2A34tHGXsnq0WNqVfJuTUSL9yLZgFyw8emsNjw40bRSeL2D85ROhSIGYWnQtfU/B1Cl2drEh
HeoW2hc+3KUuH1EvvXkRfnJtERa1jlDGUT8ZDF5EY7pxPMhWn4Zk7XGNQ67rcCC55jmJH6kXk8rT
LqkHMGv3ke+ahyR4QuhEf85Mttcxg+wxDUnFUAgDZ1gr3/r7KfQAqmOUEdewBY0lfAh1GJiLzhy4
vj1IK9H2ewj470CBfRR+94xrUhx7SQ5yVCUTydSky1zY4D2lvvsHYlqHXuFOclnOfgM7+dai+snh
bAyPisZuoVsPE+oFhULHECXjPMMDDZMmiNi587Zc7os4LDI5YtbMYVgJzPiQxhqOXQjr8+xiHQaB
CaD3QItLykk5e+yidjE84vBGwkXn0saPlhb+/Ig03kCYe8g2paE0fQ7cJycD5cbFrovgTaJtRxo/
P4MQ3AuBjdwcdonam+fpAf3Ez1gEL4RhioaP9WWJASGrF+QClPCXyRxJe/ONevNSYILGKpC/iPVQ
qkCqjy4t6hmY/FBJGY64q3mLq00uawUL1FQBj5kbL2M43Oyq3s0qBMQwG04v8G6aV3DMD5Ij0XFm
yW/0lDdsufcuZrasv0aw7aOCg7X6O/Oj44iKab2PMLeRPAwkbm+bHGPQnRRJQW10dwSsWPO2s00d
2vt8YOqFc4NN+ynR7s9QbKJaed9D4V8ajAfAYU3hC0xOZ2iSO05Nc4iyGecoTEvfndC9whhYuN5D
Orhl2KfOEWlK6EYUVsAXS+dmud+uPyTd8Kav+6e/DxtsLT04+R5HgIFwy+CoCOl08/xA17LvnzKw
KUEHgdQGCRyxqVuB4mmy7g1BryXksBuOQqyenLal0IS8DkCy+pWvoui8BTBdOv9iaTujuQu6dzQC
6FIXDvChK93ZJ7gW+2f0eUWrvBVtGsEIweFPSKo1pXSWl6ULgTMbUskWANgyNuDysJE6Wx63GTj0
xPxihFe1QOgLRh1k/5miWjsR8dObFalx/GGFNTpRTEwQ/whLioMMkN65bjP40J1dJqwzbUKLCULo
jAQZ1wt2P3Bg+cdOwd8St/uVuYs6jGuIf09nJG63GQw5qJ1AnSNULZqubao/XBdqnbdFUQGY+tWM
GDpuYYxQS+wjfGY6Bg7Yw/sGeDM60R3Msxdm724wkYriHiu6YKlhzpFGneAWfZ4x5s1x08CFDE0v
94Bw3fNUPDT9/aVrs6tM/cfOQMyGYbjc0QjJhZShNgiHDjKA2u7eeDZAFgnCBQDVt2gTfehSO90h
HziBk2NeEry0rh8jziSDZWfDy570YARd5GSHsEdAhFHtGDfYeShx3hhgXWTzHoIh+IOVPdApVhQm
YsAgJM6wXQBR/bAK7fQY+PBs5ImZdL1YQw/A7UgIR7j1awWDdZOp1TsOoHzBqfF2yzfU8qT0YOd9
mrl0kJ7C/TdMXc+k8+t49Qqd8CfclI1G+BUekn59QFL1huwDBvYesRsar//mgFnFDZRK8HT94Mpv
AGP9l4j0n4vcEUXhrkwieCTVVTcqjqQS4kVg3pDVMy0y5VW6eW3Osa3o2eHsEZYAH72CP5d8Df0n
WBu2LxWjX9eydc+p079DpkW6lgcpmMLsdIbHhmLgZGm57PTWYRVoucbtd98Jrx5qEjt84jdbZKBa
sbuEVtwuPX4EjGWZeeO42qzPKximIMP0UYMC82Gf7nMAc0JHj+EP4lNabFZBLbDCNiZuG6KDbsgI
goDRo0sCRj12EB1EBMpgz7nLv8W4l1yxYFHh+phtXdcVZl6nYrPkpwm+w7qEWTLrFiTLZBwjzZ9R
eF1RRS1RUk/b/pzCLY4onuDUqwypd54G6jktFxiWUaOeWJfUNNCXiMvzavqq35K5ZJC1bmz0f6Ue
WFrn7sL660futl93bm8JdSkU2tJ9VDiRjH1qW0FxlC+F3GW+OPSntOMHiZthWw4eAXsu0bD2gO3b
bKKlzOxx32CiRleHpACBjwEzB1iONw+yX7ZgKuE6EERC55h143QYAhxj2EGIkazIviH1/6YmWTlT
eBXr+tWHIcRr4DpKdic2D5Xdxxs8nOkpbE0GH0NwiiQ+DwtP4VkFmGyM06MEpn74S1/9H9SdSZOk
yJal/9CjBFCUYdMLm32e3cNjg4S7hwMKyqzK8Ov7s3zd0pnvVWVJLTsXuQjJDMwMUNV77znf0W1M
izKR90EnmTEZpfe1K51dRMjmLnE7ltakoINWxOZ1qXFREhCLnQhu4OvkIjdOpZNvfS+6KuR4M5v6
FIfV5yTFg7P0vJrsUDf49S4yxyJPmENvW1XtIRRwXPyGlRwSwS52itcxgh0Q+bbEEiAucfdTY4C0
+pZ1xMgSBzQilLOHVDTOj9Fv601UwpLq8PZsGjzcu6gu6Ns51fpVAwrZDX3WHwR6hed1ynExhn2D
BK1DNwlUYIovir4Tb4E/I6pYQksiqec7N/aPwUQFvgutb7RwK02s9LtCRvc2mzVjB27C2z5A74Fr
uOPx0s5rUBXRw5JG9Y0a6C4eVEidPQvBs9z4420tx/w6M6Fzn1h/eK9UJEE9zMlXalUbb9YZXz6d
B/eQoo5mne1MWW/asuFzdbm+YA6Z7mWUiyusTzH5qXMaPAOAahDkzhFj4KjcR0uLgge8CPOSJTwu
riy/gnDFAJdGtHQ6TMPHRgEq21RJPh0NVK9bI6r56PIwHjxRhHdVW4sfmX8e4bpTexvJgPNO1MvP
eS6uZ+HZT/q35XZJ80PFpEi77ambvVvZdAqKk2qvR/BoP10PKe5qR3MYSfndN4XlsIMzUWWO3qbW
z7YFbpvjsozjRnaLfBSx8b40Oat7rybjtF3ShSPgcIxD4CMLle51WoVviRxfEQ/4TFTTQ1BM3aEL
bPDRooKO3Bs3mW+WgGeBJ0j9VITKMgi/l7N+qp35zWpaxbDGIlCFkbtJgvY8aw0f08pb9op/yg0R
2u53nU3ZXa06vqSd0+ukt+Xt4sb7qEpgDzERiboDynuO2+7L0MbZtBtmpyg2XaG26LfQzAIW2S6q
swxMcgYQnacQnISUJZWer5S3XLk+PieGRAnh7DgoGzY0geq7aKbzy4bYViHj+goQT29pBCCV8dEc
sD3swGpVPwuf2tbOdqKoG8a9XyrxEC80H9BM620xqhPR7JZWndOe54fhBZ37eI/qAZpCGEfec95U
FrF7y4dmlWYw4BeDYjAXF78B4Yx3y+B542lqGwgNda/o4vzzsC13Q5UH71bOFoFIyxhBBp8WxlKk
pT7F575LvtrsMsTfsmPORnGMm/JyGpmJRX2UXesxny5RqTkXtlzit663Zl/Ljol1tDiXZRnpBxfi
9LgNtLPc9nMy7hkM1OfO8bJZB87R2YppqViofDZm7OtlExq//gRYpvfGAVkWTcN6QL1fHataBODW
bLEn49t9W1f5xWb1MxLJRYf775pWBJt/J5zw11Jk8VVf1TXb3FLf0OkLGXVWxbUzZ/LG2G4mej5K
ub2JQ9sh8F4c3Nnpjlatvbambb7Usgwn9LlaUCUA1NF1f5WthtWmdlQDIjACvJCm5kuNefkkQ2N+
zH4nSU9vzbLCe83o2mO9h2SVtWn0PPvhdCoM+m96V2oXZSNMial/IOvOu+p48S9mb2kuRhbrqzqa
eixxAbojKdPyIAY935Ru7XzlA7KtHrrxh1vE7qnwW+iFK4QCNuWxKHEUpvNjnfvdblKrtvtqmNO7
PKj9g3ZA49UlVlh3HNjcUI5QflV3XsGdx/Ljc6TeU2lHr9bLzmfDqLiYSro1Okzbh77FoTPC5z0G
Uec9LZ7OL+SoR6ZVVD2bGTziXU0X5WQQ4yIRs5PY+CL7VbUeDQyvRjhXTu0F5MHqDSletw2A4PCZ
5dfgFP1Wtl1743pef+U5In9hfjBFuzhzsI6Y/A6NFn5VpEANY88os0CAx+kjMvC6PBSXN02zTCRH
3aBf4357uNmgnJNhlBT2vR+X6vfYJMj7e7CGAE7R8NBxcHP7oxjiet2GTlJuPS+nt1yb7xwb/22K
yWRPN3feqx7dnESV/+gH8JZEpdGKzFY92EpSXOKFUSdlvPZszy/TB39iGRpcXmtX1d4179awW2M3
2pQrza8lCYMLYUbRbous4m5hDODTJ9m7M0bLTZ1EqMNolkCw6IsLN+/XQzGKfrvOtTkQdmqu4ql3
OCLmOWSXlO9cDWrXOdH80BapfXW6Qj/wN5VX1HrhhwwnhjHSKQK1qXrtvSAWgOyQ6UDe5XF4n0fD
W6DGapsj8t1VYU6GBBjWU268+NGlbdYfHdcv7/I1sTdaLetPmBVMfstVv8s4/Z5XrN/Elvm7PK+d
O2yX8hYQiboQZa9v2warPepg3J9uSB8wGptrTaHBhq6zfaGaFL1cmd+LmNBRL2nz05r6EV0Fox/S
1MFvl2l1UF7NJAGz5q1XDcVVJcdkP3XpuFeD2M7sDFtDSvT14MU8UrOlAcTkjHWrLLawPPwfCXFN
d13RTj8xjNIhXLqz42UYkw8L9ehJZ37/MmW22jVdl3xmhZTfZVXZh1ks6d0g527aM/6qTkwXgILw
sCcn5gDnE1IcVw89H7vA791WX3q1xavDlG6fO2ddYdKXt04+vCoAuFunrKJfypDWe65ycOR2cbaD
ZDxfC6/TtL9XuqWyau8W0ZTbQff8mduGh8lhqU88x39epS1wJPZF0CObDz2f8xOaKwrdNr4p1iY4
Nb6Ydpmw43cdeMFhcRsWk4Z+HSsgHyHKs/ak66K4Q5of7upCD7vUr2iWekj4KuS3d1S0eXFyaE3h
RfFN9Jh5LF6D9seDGglO3tdLLzdFQ3fR5k3dXlqMojREByTRPDnj1xjbTmyg/npXbcDk09IRv2DU
Z3ZJhlBvTYAEJbYDj2dMdNlGsiWaps8ulmQ114FN4Vh0RlomdzCNnal1f6RtsuwZoTGHGx5EDzHG
pa51eIJ2WTE/dPGTt4jsTpZqxY9HTPiQT1WO+To4K/Jq/bBUAQpOW3sYZ4nDGVt0eYFDnx6duHNo
smm48uyUE/8txC5JOddZrBo02eruVFZn/603y+xKS9r0DJadHbK4bFebZnor/DncAAlyz5M+tE84
j76ECuOHZYn059yiCd9G1XmlDeiuDNr9UnLyGb8G63SUaIgPjOo4tVUMfzgcxZh7ek46vEJeehzz
wJm3kSPDC1mPX4sbPdg0SH7QEWDi1NdvseDYJ5BFLXOpvlXn66PpB57WLuyGTRMm3QOtj/LYs+Ie
6k62r15lQ1xUAugNJP+nJEuRHTIcdmFjrsOKOlktv2YHozR/D5K2MJXQ9aK0+K2FP/SbypPrU4Fg
E0+Wnr9g5CJHjZT7QfM3f2T2Q2d4xfCXjY3zVhgW2SpdcrQlMJ1mf+B8GYvwttQZrsnEMb8h6vjn
ydbsB9u2q9yTOwxMzZoe7Y7LIIenPY9QJKDTRUMVuSsM3mX88Jx4fcycODwYMbtnTRc/YtJTaPhE
hu6yWBiMJBPnHJ3O+wlpWsiMbeS5tHPApuHg7nLVwzyLnSPc7nEpOOKiB1J8uT8gdkUnOCWKcLma
ckVl1U1r1uyyZqEByn3P4RX55skvaH9iFh3kQ+wwGhv6xeAUH8MXXJrl0a7tOU0ZbxY3qK1AGeHm
R6k+YHju608TcJ4MYRZTHuKpqv21ZL3vIEJpE345KUfbtFuOTpN7+4q/cJeZeTiTDJHv48PGou3Q
AeLonz+6JZmcEIdoqkeFT5W88HzqWP5Am5RdU2E0j7BJcJtm6nyKnPW6ceI5ecgYOz80PWjcKUJ+
l1UN1KWx+xkPSGmBgt1yunOqPa90sm1S7IHJAm5VrV701IDfPcApOs/qhzZEhoXGnQJJyYOoJvUj
G8JLb2ooDYuQhK7WCd9t26qdLcfiNwKuOUDxlY0XyxwtT6r3HJTCo+fTMqfZea9qNE1oAZxriMYV
PXExqFNRjM1tAoj3V6fz4kViV79jHYTLCcTM+/DA0n7iaB4+kHMsF6uNwqNhVvTJe9b/KEdqpNLU
6VM4rmt+Bcns/UyOPjAc8G8iGwJfjMbR3Gu28jfQSOPjXA8lik+HBaus5R1qnnXbtrl3ASXHZaHz
PmZh9PPgT2baRWPNOjjzy21b8hTAA1S5vEsSY6+mKEATXfBnSR+Hz2vQAyRNS8iDAuvSvPdaGktO
4fHSSR6RzZok1Z1Kq4EZec+0JKZV/RyWLF47Q9eSksQ/C73muWfWUJf94B7KdMyu/uClIRxx0htf
g5+YqAHy09LPg3Nb5yxZdgncQ6Oa6AYkhzGHACbNDydI4cahFH7QnYnuZygyLWMRKkfYytp7xsc4
TBsA9CiNW6iALhXzXpgoe3JTE+9Hvw8urQ2HlxThzRW+F7MJumr8Qfu4RMRlELIIpJjQnmYarthS
nkRRwo+N0eLOpmeB6yLIsJN+iv3xzpdOegVgRuznOF2vAJbrt3aFu5WPzdm7Q2twUFAsp4ySkkK0
RK1Wt7+M6kyzxaZ/Htb76tS7uL29ucALWSPCKun0PFcSI7ORRLqlpJvuZieVd97oFBc12uCrpeCv
XnI8tmZFdJ0PEQTaKKfuW9GqgmMonPk545B81XqOs9GD8F+CpA3wSTj6Pou7FAxx0jxBg9RfjcXk
tNGuLW4C6THTHRAJQXWFOMmsKYg2+Zq5PwVKpDvdp0hkPFg1JBvJB+UFhv5J4f5Uw2Svg0Czw0F7
uosziY+ud/SdSEYCG/tZvQmVjVACTH6N87e4mzg4XDKnp8/s95WzEVRjW/bRYZ/FbrGn+I/3dQk/
LsGkt1OLnz13nJze2pae9SLC9Jr42uUAIDL+qgqp3gOkxb+nmtFWhtZmGwLroTg6UxvAlCybirCO
W7EM0c+wr3j2Yf/hgVmKBBSIajiBAV5/KTJNFGqf0gmG4+A/LnKot8wZxAU94PTdBQ3wkIl4Pra9
Kn6sYal3dROtH/isG9QLwXilnCk6DfVZTxWs2UIz2bob49A6dAs+uCMd9alRpT7LuDLXcPD6S9yz
7WVR4x7HCJ3eOzPimjXygh12jRlFfA2WmB7F7ymf1dUUGPU52Srbz2WP3CeQMtlyGgFQw9EpL/er
UBTThlXlQ/dC8l/4HvL/hB5hm+npl1clxVdflI+c7mYQDXLcEJ/afKI9H65Ko8qLtIjCAQUf7x+7
aex2mzGx+a+4gw2SJyt71xA3B5py42VMq2jLqsoompfyZsDdsq1H1ItlOIuLCTPKT47q+e8E8eLL
OUQyPzqaCD43ziK4ER2zhbP1KEG3p7PnTE0M6kfPSU54NYPdEnFFEQUxo8BpPlKANzeY/Ivd3K8T
BakJ8c+EUUO5A4p0KXufTQuoLYVG9OR1iqkdjrJMTN6vgZSp19YLx9NsPLHNwiJ/9oqG0n4eJI3J
MxSha3I0ZW1m+UFNMN9HTRR+zUG39DuSt/VxmhdIFlF6ySLvMyX307sCYeO3E3e0PUYvh4fnTJiI
IGbwQHvzCsITIFv+Vcg6OIE2jg+wBVPGLkl98lTWbiXvDcdnVFWXHW8lpxujy4v+XDjRKVkuZd/Z
zzTx05csl7WkGctgbo7i7qsP1ugAfZW/cu75BdzFe1yrmeaHf2779nN/9w+hczD0gZ8cgyyr9oq4
nWvQ3v41kyr/ww07991quZyw0k93q/HVW5tN849mLPGJ9C76jOvZN+3FtCxqP40FzM9EC5wCQbKL
OsTHeGgWuIxTs0Hi3uwl+2Sx7etWfAgOUdc1NocLRUMp2/xDlV3SNy5sWJMm/Um3YvxWK0IbBMws
lboJEM21DqoSbzJ7LMNosoj+2psOwAk9EwBJORk7A3rsXTtASkFa/rtnkk/sWI0uc9ITIxxTh5z7
Yk8wSg109WyYfVb7kgnEGbPAVFiPQcuwl1EPik2ORdeuNNVpKZ3gup/OlXJZTpekstUndUZaqD5j
4BJHkAfWCIIMRLyZKRXnoweOFDfxWJiPMHflkxwXNKYDzHqCjbIe1VUO81EgWVSiM9e6Q1Ufoxfb
2ZpXZBiz4knPDjgFDpBjX/mXBNDll03RDy/zms9YM3TwkOEJuqyhK+wid5wPCkr7wz/EaKm6g6g4
DSsuY9E5yaGVUXwQJCtuihYxr/Je2KGYwI9nP8OI6ABUolwpJpxu/MwyCMSAxbFFiFafYQ81j1sE
M+An60O9pzJZD0SpAcpZtN9u/lGgnJkbF6q64mBzVHmOkmOgmv3HOORhnIsqBwcgzL1KkQ474VLu
vUBNx4LK42gwBW3+50bn/9K+/Gf38v/6/82dL0kz+6/N+cxaG/1RkPfz+48YuHPW2/n/+KfJ2QnD
/4glG7SkB4WoDMf9/3U5O7FHvIkkmS1Kzmm9f/ji/4/N2ZP/gSIOOgQRVgl7qsR+zCb8R3Ibjn7E
v+S5xZ5L9N454up/YM7/azSX5J8kwuvsRlAwCERK/iUSxUNUHOGd04jXkuMiDj2jydE1/3w4uK3/
eUDcX93Uf1yFyPEAhie2Z+nH/5K7VMTzVMUGngkEg0Mdl9ckTR093qjKeo9/+vX/k0Q17/yJ/5+N
mmvRtQj53GTK4qvkd/8rbSDGfDLqvi8PQaPy7m0ZbOgfmDwwa6NU0d1tEnuNPEhnTTtkIfEcPoXI
9duLcqDL+dpWU4eSMVqbZbhqtTPaUzObKNoGyxjYV53UQmBYwMhx//cf/N/uBKAFnJpe6BLxSk7N
+Tf8UzbVGrGBODO9qjZ5qao7R2EWLZ///hreXz3mf/w4PIUhmzo34Z85PH++CJy4Ll0JNjksTvHl
hwvenvVWsrEs6IL6FfhcemZ2eHgE/5v78u9fL4Jay3fj9pO8I84JWH/6el6S2GGqTE4Ym3UbVvi4
f2TBHcYrQyDY7u+/5/l5+uszkOD/57U7gy946c4f5k8XQ/mIYo9y58BoBDHiUvkU4GBg2Cz//kL/
/q0SvpE8/5Jci3/99ULT4OP+nDoulAWfCKLirRWu2JoVD/nfX+nfXqGI+UYM1tonKizmYfjrlWAl
OKidMctkYAkTjZomuazJUhD1f/cG/euPF/ou9A8fLS06ZgRW//LjeSEFGNTi4lADlefMvjLn/fvv
8m9XCBiG8pp5hMSS4hqcn9I/3Z4MikPHWIcYDtCNiPgQBAXj1P439wbsyb8+7vxSPFhuIgMaPeTo
nT/Iny4UlbYYOFmfHUBZdSuyOvLzO0SiVHnFrtNtr6mfJSqQAco18uUyw0E3S+QyqPfU9IwusQQE
qXuX+li6KzkfGdLUbZ8I9COIuMPvcWnFHYurR4OtGt1jZgfvQ8DVzfcuRJx7jCUt578o0/FuwR8D
hhQR6UYFEi1C0PmMr6omaBBoGB9xc5HT2N/ki5XPYZ97KHD62DtRAE3VVbc6gJiS0UjOfGYhdKoc
zZBuQlW41LlauP6uRnoG1LFyu/lVdQIsqy7xgj2JMFuhWObIxImoYfjIAaoac9hoWs/ncru0DwPk
HtIXoJPfV2VoyMdag4QjaDE9x+XCB22JYcORjzAIlabtq1+dyRgNDHHVT9syTYfH0DAWQ0tIwViR
EBfRu408u8OKORD+kJU5IoywSu9gS2Da4+7V7a4S1kNw49jFYBlt7ZcgPyjaJO4U3YatQTdvpwCd
PcP78MG2wPmQPq2I2LGR2Io6mONmzYei5cBO+5Z2oi/5HbG0bdLGhZNX9IwZD8XcQ1HI1xAgnIey
mgc7KsipsYrhOpQweY9rlIlivozQJ1cQHej6ApjeTGg7utRL1XI1mnjgYrRxW7EN2zMTNEym9mcn
FiTEJ2+JAFtkbhV9+zI/m1lWBVPARAZFnFVDgy09IR4MlUfggCtQvYMwsnDS+3IdmUbkUZ8WxUUV
2SRTx35qu1/KX5DT1x7svX3kJAvjH1+0CQqpZb5JBrz6AC4TEJMGiGq2MwrT3X4IFO4E5tPA2su1
xmQ/u1W/Uwkk7IjCutxwMqRthM02RoLgOgGJqsCll60C7oVRUOv+JWNC2m78wIj1mrYPGnjcWy1z
x3BO472c7Fzt85oncNN1ZXuQXuMfF12j541xQgJ2D2rTbjFBY9pzxlW8RdDXXyE2Vl9+rOWvCBsA
kiKU7oJOO/zus/oVP4YovCfe6VWe+hAGGVyGWP/C167OaOso/jRFEjU4kSL7zbMFkGyt0wByXZPQ
f9PliMMF4Tmk6+Q80r8YAfQS0CCEIxE34S/YIPkGRrlENECRf7vdeyKbmcc7aRMkCHk8xC+dL3m9
ulFqYAMtI9OT37XoWCbjxhh/cILE1HQ2uWppTuNXDq1riCvCVXMjyP+5U5JPCtl8RECR0QvPL5gX
I1SFIOl+DsSGZnsX/tmTK0aJjjMvXAdTTIRqOETWR7gCMD+B6aUjA2ykv1HB1sMIv00bxMsbZ7Ee
ZZCK3fcS/Qjd7miOXvyJOWWLRImhBqrIPT3+0m6RK1fH2qnMbRwh+uBl1fKa0hxrdiNHEnuFbx/j
sbagJOswYe6t3Rm/JxO9KyDutJxpPbq/EcF003aKhugWml/i7oSTDLgenW6en/IZa2K4Aw8u84uO
WheD6FKo75I900WFgKB+x/N29gX6CU57z3oaFImRi7/Dcq1R+dE6Q8zRN4GirW46RKuaqCOQtk9I
/Z0Hn0kwQUTF6JCE2Tjyd+bUQXLRllDCT3Ey4t7LQN7AJmHDAdcwQpPdhTXwGew5miFA261YjYcC
FTf4ScBkdGbpwZeiI1ArH2cmr54b1XJncIHAoyQKrz9kTY+yKYb6nh3h8mX+blQ92BNcxXkN5z41
eFfB3ZoL0mtSzNgt1gzsa9WyFXlS/OzXgqypJMB1dJtFpX6qeKNoJ0wozkBo9GbaKtuhc5kbzfSa
VBaPVWkdsD6prBl+IUMguGPWQSWuGE82/inovDmHHZjHvyffhaISqwE/FSklqJFirFV2K0WHDNQW
4fqWDG2CTGxBwbONgAtdM4nyva3RccWV46rqcWDTlyHkLC0IgZu9Nr81WexZZBbGOjsTC+IKlzIp
4E0oH7pPbXy5FZMpvsGe5OGeNx0vmBm9rLwIamDROwCSZz/2apxqu2TxIDaLdYff7QJqCKHr2gAF
R6VxX+WKInRiGgVAguYi0UscO76I4SvoXrE9olkOJhnvwjyjE+rPMUsrTYWMbS+oacGqOTKsT4sL
lBZ4MX1UCqaOYA6dNO9hRKsAEbU3M9pKM4U50UjqZouG/YoFBdFR2tJ34M/hEnYlc7c+se8Zw6Bm
r4jRYyOQakSRi+mOZhATjnMLhoUnnbLmiz5HVrOt6da7zOcwXrd+p9wIoUfogzacquABdpl5ZuQ9
0o3npPqlkhozQzwybXUUT9TGD4XjsxPo6c7CBMq3LWimr7Ut1/Y4cZQmdJYEKrvzCmiQm1mb4rmz
TLEAAQjiXWJBl2ojpiz4pdG//V4whABfnHJD1lubzaCRbM8BIsrn5dh05z+e8Ah/JNEaM3CEtkp4
EFos1HK4E1m9QvAJ9HxQ+BBSyKt7muuVe7wVoXVwEXhrumkHj6ySHMfiT6dB8Yo8iGYE7Y5e/RiD
npWX/hVnjmDu1U87N6w/GCI4WfFN2t82bLHrrZM7rqexCpgFdVDag710pfsdInwjOWwKengVQOuy
beCu43uvhTY7xxnQzwSBb14rfy1mGnhAI3dSef2TYqP19qGr7FM6404593pm5Bgr61xE1fArKNLz
yxFhzONlqIrlS7kzFvjBYTYOhS6u6va2L+wcH9l94e+Ywi9+9bNmvCt4pS5Mr4ykK9hKMoIC2lrV
OOY33agX5uHIRR8XAkeqbTR54VeNjgn/8eQjRkGKDV5FyfSxqeaU55sO6HMRygWIKUI7SJyMiA7B
AAof0QI50qQCFJSv1wR/m58WSV73QBhR9L1SuuT7QYQao/GEeuI4WEvzDMyxGAj/zBo8dXh3caR1
nAfBWZJR3eayWPcu9c9LAohzPQrmmj9KVLEzlusBDG7TM5vFHMiYE2PSGp9n8NF8X1mmDNtSB91n
RmzLiCid1tpOzsL/7vIFES+9zaTeY1GR/cZVyl7jd1EJw2ctL7EASpa4jhHDVcWFr3jYLbkGoer6
DePMRBymrER+ISuhvtO47VFUMVNDCDgyOYBvlt67NuUQs3iLfg3P6r/7YlFOmRF7NvXd99gVzvJC
YS4WBdJDu5e1q5zPVXsjNJ6VVhyMd47907FFKGJ5+IqCkXWj83JCvelCwWDwn5YPaBBpPQ/56E/H
Mpys2Awd9vS8oLWwJyI2R5naoCQ7dkh+UEaXvHZbRYAPh4RJzWQaoAsumNv2HBiXqsa+QU77koA0
SplBoFvKP5EZxb9nJC7zjnZd7h2dTpcBQlbasFtNafSOUHTKLmqvXt0b0dE+vKQNAR0HmU/G2LL0
sQuAys9ABlwNydrClNfs1Nerz2tDcpXS5ChFlqDjcIcItcQb48UpmQTY/JYP68+J2K+jQXXTZ8Er
ujxBTDPVjYUdU3YOGDgW2VMyTnAwWLUlU+HGY4ufd1E8+sSUFiSXHF1FYtbbKC1EFLARKfroKO+9
H2XMLA8s3VplR79ddXZnrRWYD5izsK7XbQR52shwPaCbsdOZcM8y7i0g2i6DoevrY9SmGetOkCYV
C2qaPI/AB4ofdVYvPxxBHXlMJ+S9lzNghc9kUQX9YuVO0ylMCafZDpXs7QDGIp/kUTETKy660PXy
g8GeAjJinBfvgZrcRrd+Tbt7b32HBcQd+4DQH4JZKlTBcMQfFVIZnCbkOqDIIyJu+A3SuJ6Pfc8R
57JOiQS9VB4IjF1dsy/fBeWs/eNUDuIh7DiH3EYh6TdvRHwOGAMGR5YE/6BDlxcMm0z4XqC45Yw1
gRzcpJxDxxsEXqy+oxFD/8snh0BDqnGYa5Zh3YEG9+sgu2cqRqIBm7lB06kwW4OrTp1sPwWAoXfL
GHJgQkmFQzrwWHrvXcFEeotnGmntLBPz4SbGYPxmVmX3LCNx8W5MSspHPTaLeZxnZiM3M9u/uUu0
51DOaKcJdqGoo6fa7ddHBozx/WwG0RyhqfWfUoNRuZRWlHTblZjeIDTjoQNDMianZSCx6sa4jXX3
8GNWtjoJEOfdnxZQ6aX1m2lfawO1LgtSz3scgQX91I1feEc/TpNvrwDPe4khV/W3g8uNYqJBT+ky
Kn2swhNqeu/ORj0wfqv75kwmjwcwMkXiVB5MLzfuOB46CYGBmruDNTJ32ROxOAdfQpROd9m1aU68
AWSKdrpqVqdwdiP6SI6ArmV/xftHdlAo+hHikDPwqI1NnmFgm2Im8bjePIAiCjcLMca+F28DQxs+
Psc+n882LhNKYkRW4pwvCZOOg9cmcNkTke7bjyANOX0UIn5NnaUQxL2E9kUwSjJPsm1LJBBY63+3
KaXyAfr18Ok7TIXJZV7Wy4pAz/IoAGo8Na1tkaipPPs9usHUY+LRlfjSQ2PTVyg1mizBHDHZCo7j
JilW5NQShaoC8ThRogT0Db7iZZzVhXbr4pvJFzBskDmy+eE3LkZ1yRCwvmqYhr47HKIIIu3QaG3k
2mpLEVIYCCdmznifPVO+BPWYgHya/Km/hzqQvyA/y5pLr4yq8qLWo2LM7Vr0vPXavdkW8sCB2rTD
MC1dZLJxTA4LHgzHd6iaA1zBoZ04cYZh22Wn8/qk70Ybsrn6fYsVG04b5cMy+/N1pVk8NrDopdhW
bCt8N5T1kBshub7kmvVgS9pw+VS6QIM2eSmH8SbwkHo8zcNYF/ek1NT+JVOVcbgm6HfOkFKEAOau
WydoPoiej2ijgBkLUexSK+wy3a7gIv1orQ+NH+YP4HhgXpIwTdc8KFYlEeUtWm2thB6/77op7uj1
2IVdpSEI7qas88W7KgiwKj45mJW8LV2M2Lu3rR1JEJD1vany85gwO1OhkDMbwrEM4P9PfArhPW4c
TQLHCEmBU4fvfdNwWcDhxMPYH4OYAdBGhYGAO2IS6e8F++vIggpZ93zIp7BmIwbI4diajI1cpB2Z
yZw1Ue+GHFSwvU4Yq2LSLwrCChJ1v/hNv17TsXVR61lHh/n7Wfz3vOTkkpxs5lBVLedspc2ySHe4
RImD3WtxmFYiCF7CszWFS4G7zCqSLPwUDl+kSMhD1iuTnwMqP+aZDgcKwFVGvKKSWt/Dyvd/MEjv
sos4QshAQ2jhBUN05EwnlYHiZjRdrtX9MtcBb4AYzM7KNQCMFeTIRAICBpItP/pSYc4NIWZWNCow
llA+ic08dvEnSDXe3wwf741fGIF6NiUrk5Gmjzx+saW8B+gQ/UzXnMBClabpVYC6DS8fbd7jmqMn
RL9V8uaVooxh0zstqqCeov0ywSoyXg7lmN8XtssBoNl6xWmWoPfLw5obRHVBndzyWxPVXaEL3eMY
6Z8LWzYcvroaeXLuT/anZ+rgiaPL+gSGe+WDw30atn4yAA2J8VL9arEofIhSy36X05y0G6uL4QIi
V1Bt/zd3Z7LkOJJl2V9p6T1SAFWMi94QnGk00kY38w3EzQfMk2LGt/Wuf6wPPLoqwyyq3MW3LZKS
uYgMAwkCqk/fu/fc2eAl2hhBWeMk1fRXGfDbbRphLdFG/YhwFVYFfyie+tZm4MMNunFVhkJnRJ2t
VoLB7BVZUe2utaRmT2ymunogSsu9U2GUX8aCti04ez198Sapk7dTjgVbTIPSBed+gKkPtQPIeTLq
8SA5DlEJkTZ9KzKitVcEK9vkAuqU+Y6FptF3Ctu+jbOgtXa9DWVm2yQd+ewNqbCW79lKXQerZycf
az2BPD5qP9CDcIhixBlqm9KdBMHzjpmR+ZTqkMYSt+iiQ4C/YAHNtAUH+4jOAOVKSEumqfDH+xyg
vOHI68OglT/OytIUDG99ukzmDQ5zJ1ynelblMAumitG1HWOPU4UXcYCoIVfsBDUDZY/tRQyVouGz
kUvS6AnXCvdEwtiR3yhhPpToID53/SKGGBOTH5eqp/6BHo5FD7Fk0a6RK9BtEG0bfk96s/nqqVpV
m7yL4h+k+qLQIqcjf2orb3ytIz2/eHU2VlsNfchlFAU2Evan5nuhpPbak8udkvmWTBldatu6I8PV
eLKqtuDEaOQO/CTR4VZqEU2yPNgDskwT+Mp0soOpfFlgoPp6wR7jdiOl2e+zgEpNBIH7tR5MJGNx
HBOpVeOhBrpbecdMNtYCt13qpbaYSQljw8aIMcvOA+OKm46E7yb7bDcmU21NFRBwsFy7CyOtgyub
har82pB5M/lUXgYrxYhYcRVb9LhWDjRMg99yIhrFAY32lg14szwTVJhPgBsdErxJWbDBlVHcTbEO
bWJsSwplxRE7XvfhQAWtd/Bk/MFgXT16ZZ8/CIfGRZfYbPi1HjmPZGgMj10n8mmlwsTadFSWxnok
+gifYJt7Gh3krP8WReRCabUzUPqV4RegbzQBKfGSB8ShgkiG2jwCoMHHLItogQ5rgBhRegcS7ao9
fHKo5QLOtklyQe/tvba0Hn5UwdDsBdbUbkNLuSVzSnfg7HGoxCi9DYmqIGIOZtyl5Cj2OEc9Hosg
DG7Im0FzUkdZ/1mYNIu2UHzz4xyOzjdLx/e+QdIky5OZVCwyc4miWbmtfgoL10A+pUOsJdxk/kZO
Di8RvdnmJZzH7rXsBkRaI1yLL146QlMUymEMEqP1v+Ecn0E8prUMEQVppusnKPq+GK5p8tI6ECkI
m9H5a6iXnsZ+Ac+mOsWEryMZfzPbnheP904BkmaJhKJcNeVnU4N+6hMFhh+C9gSuPcC6zoPsOL2y
q1XdOdciIG9mRjFBXLRjZ1TS7iJcJ4n2kI0NkT5Br/JviKGcZx0MPnSKfsofY70pnkRLI2NtmCMC
dWdRiFJ8JQIEStDkS2hbqzMHAU94206qQcNDEgHhNVnhffawIYAmdAMaGXI26ntJpBXcMe7dikbH
0p/QkuL7LNX45ACee7GGseDNNKPvNChZ4hA8E8zce6YiGmwuvuZM1MCMlgiJV2ZhyENi9Em98eoi
fkqiBl6RXgrn3sS+P21jiIugbFvJ2wiOLjO2loMrcqVsYjIBHg2y2lS1YVH8xtQIPvwg89uEqnD2
ncrLvyE1xLwVD84s/LRKiFVFDEJ0m1KR5FUK0uarY9qj4PP15dnBfqKvBP17DQLGHHarWaDA2tZB
nCWQF7g5m8T0CiqclL1cA3XGO2eL/jrUBlVR2hoGbz/srjun9PKnWa9qEz+uEbwhzES16FIId8yz
HI8zmjB1rAmF9WqKpShjO8NZ2STGYK0GtA4NAWZDxAy+HDWX+E2OaPUyHIsInOqWd1aaNPE2Blyn
eQNFKyH4G50nJHIaCHznILZy0tarqV3FRYdFxUsbAawjDwhWH20SZ3lecFps4hzdKWAawIZk0HIc
ObP62+I3ooePU04HuYPDlNPRLY/ZvvUh9qBzKkjlXpVttDmb4JLmYj/a8fOfjVIdy0BX4QoGjLaw
0cu9n3BqKbpJFEHwRZJBQApU2SV143b/p1fxTMNBJoJ4QLqGK95fJWE9IyQqzTai1qozoY/BfZhn
5e4Pr2KjDtGlqQsppXDEh2G6h2exb6cSa3HSkANbMVSsXYYGf34V4S0D7iXgwvw4SGcQ0HPII3hy
DBg3UbYwc/cF7I3fTew/agMcvo6L3IVzD5oUx5Dvb1o7eHgjBMlb5AA6OGFq3IomAjCePvM34oB/
PGpcyuNJkGQpmHhNP2he+iyjUYXUehMJq37SmE7eZkU4//FVpM4vZBpSeKwR4sPYniBwooG7Ntvg
DQ9eUCQ4t6ajads//X14cWyDkIdFLcL4/v1t0+nb6g5OOeYm9FrcmOrCJVrkNy/nRzkFWg2uYqEZ
sHh/+FPvr4LyKuZobcGut/tubaP92UNUrM+US+retIrfiRF+d70PbxDicjjv0iSGstW1TYr+bm9a
HDhMrZH7qsE19Ou7+FEFxYNnGNxEVGI8GDzo77/fVM2Z5aTSXefLjjSa5q0+kM5mc+Rj8AAkG8v1
b27px+edS6JlQ8nm8nCYTJ/eXzKJRRZ1zFwJRouDPZH0zB7axlpLgPO/+Xb/vBTPITIvnQLDtdk2
3l8KxNRk22NnrTXhkbRXQ2tX5AciSsAE+Osb+fHVIvrDEz/XViGFCdbs/aXYdvDX2Ka51oKInmmE
/WKtajTLf/hyLdcxEfPxYPJoolx6f53WHEVLLLy5jsnwPFj4SHya3fpvlth/PhaSV4rUH/ZdFDHm
h5ermvDZFMSerBkKyXs2ZIeyWxP5No2i9HOXFUyyZDfqf3wTpWuyRAlXAO+3xYf1KclcIxiw3a4L
u6y2dNeMQ21V0W9Wjp8SufeyL554ifvVEZgj2HLf30OraYqkRIq+lavPeOFu5Er3sQ+uS5/gll34
6O2IlP7N72Ysb+4/Lsoej7RRCJ78D99NVwQIo9XHJrLBX74eNsE6Pbrr6mQdkeM8/fpp/LkHfrya
h0hALouWK/UPX9GGw6jz/MTbegN3YR3fh/t5fc+8dR0fqKXWwxpVx+qHWlWrh7tfX1vK/+KbehZ6
KliTwtLN5Z//TU1lJgZQr0RAMPXRlq9hvtMfXZFBt8bjuYmfaoC2EL7W/Qp+4TnYoECRK/LaVmAQ
967vXIvzcErumn24dTe//mzG8r3/eV/+/dk+LD7S43zTNtwXju4MtZpnZx9v+mP1XB/yg3XXbMly
2Pzu11gSj/55VUcXhinsRcr24XVarFeJXKRy+Srcy6231rbuUfjD3t1g233RXuJTewFPzX/Ma3Ax
t+KkHfT1cFM+lld1NPecWH7zqi1ZX+8/0yIUJGbL5X8cSQH6/lea28jAz40yIfxiHsdDttY2yZp8
VgSQfnhCRORzINpN2+K2uiUS9ynaTKdkV59+t48v13n3iziEqEgJdgBVsRDEMb17WjRZDXM+ZtqG
iM91vrNXapWus9+8fR+3VYoQKa1FRS1IKdN/ioH/9khGXQTpNAKqi0vJd6/ZvvzDyne5i7ZHeY0s
z5T89/tvESccPJw5NdeRi/UYXHWBqkcNf4XW/bf66H9uMvxWS1kliUqjR/thk7HGNILYyOLfIwun
uwsyPEvU+JvF/7+4ivdzl2F70dlrPjyt1lBbA0MoFn8UGVutTNSjU47j91+/ih9/Eu4Y4lvWeGTv
LkvFh1UibmnXdW0FSUxB/bLnwCCOeCoWjAMZWnpcX399vX9uaSa1ueTWIf12bLm8D397BOaywW45
8q1oJIpLbDkkhlt1QxCAo13nFMVB5OKa+81r9vEtQ6+/KIyXsC6MZubHN9/rZi/sswgmaktOixcy
pAvMJR63JwPi5xf8owi5/z+dFWL5sf57a8Xj//nfKo0nnr9/Wyt+/it/eStM818crm3qd0dnzaOU
/w9rhbD+xR6IdYJXl8KDXuF/ph6a4l88+/wjmwWDJNql8P9/zgqJ6cKwkPtypqaApXn1J8aK968B
Km2OFzz8XF0n/5Cn5f1j6XhdY1dkuSxNmFc8xDd95p3ymqDncfjyt7ty/WtN/R9FR0ZvzJD/f/1P
236/D/11MYTuy/fhDIi0+v3F0q4RLeZ8tIKU3fMDjHqjOjaFAd95aZbx8lWjMM6R5SU/1KwKd5dH
kthfo+lc/PL5MmiEsAS4mt5KdYd3rrMOaRgmzVXUFklBBa68aGvNaaEdACDY4wnKTVvvbWdwsGdn
dXkh/0UAt4zbEDUuDMD1APiuPgFCCevtbHI4IEsDoh5Ttdlqtoa29GyNRM2bFDNygX0Qac56sAQB
K2ZgwRyAgd5e45bWx5ZxcyGPXZXXKblMdZ7vTTIyMiRTUBHDjr/UjsXSGgY2++qlrl2DBZ+l5teN
Q0NK9dGCumaKfU3K0E18IrLQXbJCQeOo+QP+ILI+3MKapf/bE4bdr1pXj7TzMI76AesOaRKqHWBd
+rNOoN2OQtbIcYouJsI1KbV0OJPZDtoDB5IEitvUAQkeqrhLfdSwntpFMwIXiO+aDqc+5EdcuXSH
0Jw3XfiM/mouDnPZm58SLTFXJuO1txDImoH2seotKKNi4YZA7PTTpiLzLCaieBneMvdiWCKH5S+l
QYFWhyv2rrOLMeyZWkGb3WjadRdh7Ldb69arqNUW77IRtM+exvirHZkOaZF4QSH2iIThHkbS2UQN
trJE+s3SPKADXdofZmhDKA2SLU/8oZ5cC0Cwhe0uJMe+YTX0Uy6N1qY+xnZ39CadEcJIEIlLY9iQ
7a7M69zXLKShjnbp4VP2PfkQ8WDus6ZgmpYOd2OdEAufx2ukgdsmL+tVMxLZF4/B2hOOi2JfrYYc
6hB6QmMhCA7MV1d0dPf5nIuzGK17EEWYWQRN+kYc0WWdK5eUqrSx+3U9B/mOpuUWht3VhdWSjAB6
E0O77Y1uO+NHmQzyxWal7TNDHGcGk4HbcTGn6QguV2e0FnupR5AO0QQ5wwRhurgYM1eHbnpT2v3V
EtF3GAJ+GCn1iBiTbra+sYrpdsKOh2o8eEKddNLNAH1MgmgC1Q33LjhgD05A+TMhEg6ze8EAREcy
w2eK/RLCKv2pZUIxP+WeeckwipIMNtIBbmflG65GtH2aF77i9VhnRfQJUz4GBpzhvUvotdNqCjU9
nD4mkIXmfcPKi37aG2+dmJFmZDXfmxEAvR6glRqm6IGj41qRFxHMTAmrtDlXRg48oIxWRK+egPPe
FHN8LUU4MZ5C4j/rt2OAvTmfYAN6empu8yIhWaQqx20gS/o3wngWFfoeorRHtM2w22gKW3b7wge9
ES5fxWsR9+AIYSxTXuc4+kEv+qEbAE4bXr9TNaqDrHux5bjHAVrTRkf0GVvNW4RqE8l+0G0lM1N/
KgNtPSlJtBHE7okvPVdUITnKrU2UJsmZSIN5PdnJFfmjufOq6jprDT77qP7WDSku86RPVqgS952G
vkRGzndD2tu8dEuw0eF9ZbSjj+Bz2NBYYtxcw7jplHL9sphv4BorH2AhR2iZ/mAIDYi09t5mLPR9
q/FdgzOTFesAQjnYBAV5E1n1nfATYxUK3OWehivN7DbWiGqCeS7pR6QSZSQOrRpHXPoZQ4Jq41MT
6RU2Tnsr8zjyJwfXCFm4WzwRvhvlRNbJA+q2k57AGEvhpKGmu2vSjmFQzasqIKklAWNehUoRsULG
nF5az4h+aQw5PdCbwSQKajZJFMQahxDvCmjOJUBGOBtynwR5o86jaSgAT67cOtr43NTDCNyz3sOg
27hDfZhmrgaYGakYeklfI4MURCh8rzlszp07e7s4rdAAjXm2G9riB9q559J2vhXDtCsMcuRmPZKg
hqDKS4I51qwaX+fMwKKAEBhlWuUX6BhxQoktldl4oze15S+jwUPRa8fRnfikUQt3IawXRF4eRHss
GNsgrDambAjXS4K7zAlv7Vx9rS0e9BJnRxlHFkw5mOWk0qAMCxjLTPFjrntr0QzOyh5aQuwtxbi2
CW+b2t1Mk3I2jKyZ4o96cctDX24MTgfGecxmUi4HAuF0yfzJ6xhhSNIG8fbW/LZ9umUWjrtYGzcq
4LiaeP2prDPkSbLxlecQS4SPgYE2NM8xFNkmdo0WRrleQz7UjsQf6ifLZU6EEi/d4+SALV3Ed2Gm
GK3I88LcaCVm6pzcNcVxA1jw7HwqvFp+x3wAyoM2DULcjPlPeWZkWUHTmklftKat29Rv4KgexVCa
36c80wFc1xcH3dBdWk/ZbiGLs/m9zU75SgoJB/68ng6Jpu/BQI0E5VSAvwrBfLtyN2ooyVnR9FXg
BG/TGO45gvzoS35c0VfuPkE8f+3zZDgZdiU3qYHMEs1g/kh2idp1jmn6ZMMC+vT4kQp9fCL4FDt5
H228ZkCDZVf3wsISbcbGeS6zHzkAoq3XVdWK7tZt/DMPxcSlYBFWT4p9vsyFLLZZ1V06rwkFohdV
oOwpPhXUaoBZGvdWJSn1gtc9B8TZ+vYyeywi5twY4qejo6pTF3rENlG4gqKNTySKDkxRkX4SCvwK
FqI7VLr1QroaWLpy/hxW+Z3GOoVDRa4G5Sm4KpZYwy8xSY1N0Y2PXUy4RK0B6032c0TvqIzvrFKd
Xad4sMh92oALsJcNcEDPIMz72cOhI3OdxOxZzx5ce361xg7KAsF3jKtBTkgd/hbWDIwWeXdXN1Vy
wsh0rpoKYLCtv4a8EavY0Lsb28O+zkrsbDyM9t8GmX0FQFHewj25twAQ8cNR8uA9NJ4xJW6LwQJ+
VpUaCTr260xE4RalvrNtI0FHKOdnr7VJXqSC5TuPqKNmKL29HhzSVm5cWH8ouC+0/L8MJiBCVpob
u0emZwfZtgMFglrQu+1yVE1ycgHBtuwSeWpQMjP6bFNEUeZ8QjkF+bvov5VABDxpnOCMoN3y0i92
Ki+z8i5JGz9WvbkmO+6smMGtwir7mnq4kHABMpcHWRvP+n6Orast5F0757tJmC+IdPm6lBgUciyD
8CNWY6Z/ad0YemxnPfNty5Vbj2/9IJ7AJKqF8XzKlfHo8SDmQqeh08HyxFyBc0KF8SUnMno1YsPy
y6Z+rRJtRHkYiNuSDzMewBhQlJnVlHU7V41VRHxQkrO9AIIa/d4eiu/xIJz0EEEiZpg7ZTkZhCId
zyzMSFbi1GKSrWbLOlXMlOydRjaltkKU6Th7+pR68SVVc/ppSLqyR6BsS7ZKkyivc9OZOiUh/RSC
3JZxuOkURXPR1RLE++uzyYd21HI0wVdOq5JmM85ffNnvjyaVavuOUQzyPIM4Ug4iqPJWQ9LWQMpd
N5UrDch/gl8IW7ef2BjP4FAXQuf7esQq6E76wPm7RzedyZc0QBoxmEZB1E3ehoysWzdbu5NWAkVJ
ZusU6WybuVwEj9pUSIGAx9IfO1WC9QAuPP5R72H5cpwwsSe7ukXT46dN/++9B1ILIifrnQ7Zhsqe
kbVlz72e7cnzYzfUJs15QRoMPf7X9/TnLODfrbXlsnQ7bMtGx4fGwpUf2kWpNreEWRPvYCcIM9Ym
bI8nSZBBs1XjmEOoFD1k7RL9f7bC3rmQiiZXAxZvOyDqPcK5f/Mrv+/B/PxATG1pPEMQYOz30Wcb
Fli+SiKRfeJ9ONkkCH3XJUvLDRKlIPQnsKwEpFhBc/n1nXjfY/zrumI5sAsk+TbzrvcPVx96Vq9h
d4DeCPw4dwr3NKYNmnYOoFetqrRzXZJtTGYNEU2/vvQ/zvc/mw40gAxp4dq3PrT9jUhzO0+ipsmc
IXwjFAxOM4YZOJVSLBAZ8qhJZvj1NWlo/K2lSqOJK3mS1rvtATbwnA/XhPqnHCcwcS1m8zF39gsR
qitffn0RQc79x+vQYSD33sNmwwLIXPL9bU3xJ5JkDSwLwuoJuPhjFFD7VGnXr6VTBg9jhPwx06wj
Ea2XCsxP1bLuEUDd7HHJAutq4mVTxCNXt6wxJeKP4+hEP2ytOwQhmVI+ymCql1Kmd0LN0dpoUNNJ
FX1qK8Js3NqsdkQJrB0v8mdimxpO7CRjP8BaOzqxfa2SYW0bam1r5W2rBGYi7Hu2pg4lxCeiz+GN
F0i62t5ls5QAWLC/FqR1pGKzSHdXfdFd8ek8W5Bi4Ey2X0llPga9G605P9xKJ499uN4EpY3Vuo7H
18yTr6IZX5HPf+5w39SmzcaizeCqO6j8CgenmPYDclnTo4K1FWQw7xFW6wn4+akZ2q1r0Tw29SOO
oKXgKh5xOmyB15CrvUT9VtQAg1N8D5T9SabRU5V6FIbmo0fJP5fd1TWDT1MbPwxN8SYXDmuQd1cW
fd9UVGBuIr4kMf4LQkrrrnkSwIIJImn3BA88EMSw+Ota/ErtxavGLQE5PhEEBD+E86elxqbWjY4Y
t6mlxzdk6/umN9tVmRkUBk18jwz+00BvpG8aqMfeVjkyWGMA2phTty31HPM87CgViU+z24OtSLfg
WP2y8p500re0hC0QbRgOzBGpGtplDoKo1/hXJwLcJLzWcJYnrALnXrorRWiK1mBQZQsLkm4b0Zlq
0vCCLRkkRw/zCQA8LsZTm3gsNvASC+dpytslZ/EmbK3HYEqemiZ7FJkG57Ehr4yu0GwSe5BLtyy3
IXqsOUvISgTG5ocJHQCbKsl39OiBeu5paJsaVimxPpnOcwR13LjrNE73Q3tpZfGIkHjY1jXRPXGg
sq8AzZ2tInskSMrdLIoTDAjizQawSVLHz6HFNyChjqM38zRh4abp482bmp4BBt+dpgDTF2m7w2Z7
M1kx4AjZ3GkdqVzFiPG8aJNb6TYnzqMXeKo89LC8t1pkHpEwnjgdHgF/DWjEnYUaAhsdO7QDvzOT
Gy0U8T7K0+mSEv/TJ+kOxvRMoyDpWyYYyT7ro60DkgUK6jwdTKU9wXjSDmbdaXc0SX4kuDqWY+un
Nms/l2br+LOGa5Xfuz10vG8gyePX1msf7TzIQeja47rhXgA3wHZl8YhNmLEilo0iL2+IBPfbIL1w
X0GzldjwbSJN7BlzpiAjEMjXaMMop+zS8XPSkVMbINtnUO6oMmbxPJEtxl/sHr2Kja2egnVu9fBc
oFb7JPwVYKJIzy6p0lZWRbp71g6uXBltd2pGIkqFdSw6ZpMFIMxNbWBLcZR59iLvfmi6T1oz3A8E
LYZNhIYukAmoSFpVFW/8ChVCjW/P4OPXi5C+Bi/sFtjlIssXuXeukmljSPcRWdMmE4azdjCVwE3T
MTJYF93ub60xfG3wbHfw3pQY90ZuEZZEOdtYzAVp+AGauSUw6hJ41hYB7Y0q4y9l1R4zpSGoRd5O
owCX9bZyobhN6YUIybe8MDZRCbc7M68j2UXKnU/NFAJAzjIYO+Wudo3Xbv5iRMYnNL/J0UuwZ+6w
3mvRp4bx0q7Fyr1CudlyKMEHWjAvLAdVVXztkA8X15vOIWwwt7/b2uDBQPAqfYu5DbNNEs+HwCpk
s7G7SvviFGLJQCT40VZJ8ZCR5HrfDYmiL7ukwwLaCEUFj7sv7uo2rm4JWB13oHpTerPps4nRildg
Sp8JbsAw1YyjXwiRPBpeWl/p5H5rNeC/vRbQyzDW1qD90DqivgK3R2kCXKslJQMnxGZQ7RW7p+sb
o9RhStOpOEZtR7sxyOiG4R4+Exlyyl1STMt4ifbDmYdtbJ7PVaw/WQISka4n2Cfz2HnqML1tkgYN
MemT4lokAPrwoITDyVUltax02rcwNetjgtzwTNIO0U9ZmBLe5uBpD932MtDU2JFVfLBBWhY9ki8N
wsOqdCEKzotxYxrsc9z39YasqRt3cK/tAMGWSHZiKmzaABHU2xVBtcciNHALOCXerIG6NkrVc9vI
F1xpYMQUIl7LgVem7Fo7Sre+bcbhDmX/jTkVGgoceNlfxdR+k3k7EB5JtEZfa7Rk8zqgzWTEQfvq
6aRujCjatTcg/i7hjS2dyH5u6fyW9as+VNWxaFEaIf6FW2mo1DRRiDJtx8DbDjceJ7/mVoWO95lZ
eHUfY6uCXB6qS6qTOY7/Gtuin+h2Kw8q0ATBlnGkhg0+5JTcELAQmyBMYQ6wVZ1nVQEa6PMFwedp
Bo9eY9Wmt0Ix2323PL2Qe9eb4YPgCpxvEyUhMU9aW8U07+PhEHLMuahBsemRuxGzRdflvKSC1s7a
K9zkGx6p4MkYzOwB2ntxnAwzdDdEXxL/Yhnphp589tK5yt3UlZk+js0sbppkpI3Ms2Mr6kkexYM3
OXa0NY3qsXBD90bw3Y5SK3tIzS2JF8ho9mWpmGZQMi8hUC66eSpDAIBbq9MuFPXOztXK556u8ugS
TuTOgtAAHFmbhA4hBpZq5+I68ctYGz5FlrpHeFf60cDqh4vSvqvrPPOb3oHk3OKDWMk4MH9ApjIf
W5VY7aaezN1ga7f5DGQ7t2/HItJ3/RipFbeQfBfg1v1YlDs0TdqhoYrAw2+Xzb2mmZC7Z/dQoDJ/
SgPrzpZ9SRkvvPa5c1IE4HrrFitefLWnQqVDY6nk2g8s2HZ/bkyZrEVfJ34aYjMOFZZVwHsXi6Vl
OzgD+xrz1Ml3mjwnzw4z+evAaG8vlGVciAKnxVw4sjkiHRgOVqvt9TDvr0JYWH2AJycWREDZ07xw
6ROvsBi0rKEN21ZOnPSKZE25HSf9uc4qZdLJt6ddAOgzk/pJWu1nc8o/twQBdm77VWGyD/thK4zE
WWuFROxsmyH/XyfqDyAkzG+9FRU3AUa3xMH/BrFLHw+qU8Eu9PJu2Tb72dxK0WdQqVk3CwzKK3Id
1InZTL2KGtKxiKUu1+bQzwfG+neEgwOWAHbv145VXUtn2rlB3NwVxDIilSAAGiNvGWcV+nBaZjyi
5akbZizLAVJmo1OE+QztqlHpF7b9fN/pYLqj2gVylX5pw5CRFYFIIDaGK+GxCBZw8hJURKJA9x0/
yL1NuB5HBnWE0H0ziGHw6TZfU9f7WiPnx+vTrSZ6Ivip2pCgAYAocWjsoQGtlaTlqqU8fFo4nPVC
Zatk8I5Yn8KVFlFauu41TDU/puDam71X+2M/7kZy1TZjyCiNYQIbYKz2YQFRRoOO9YQg7KnO4AMk
HYkjqoC1BCsd11ppvphFBlfH8Cge0LLh2Wk68Xmg+kpXs1ceCfCb96UdMphLCMZGDb+EZscoOq/d
wKyzIbSBMmAgc89yMdAG8gyumzTi3tJfaBO2x6DJfLPInVUlvGyDKQw+O3NBjsx1RnAubVksdtiP
nAN3gVxgaKMYhJz9MCKPy7pZ/4qaPoLfxADnW5w0GQlrdXZpC3mXZeZ4S1ijfNAHDXrp6F6rJoNV
lJvFZ3tozj2+VOLqo90gtfmOjMxsHVrpU+0lz0CJsCNR9tKrNC848VCrGTXppnI6hoq+azioz64N
WynXWy9mT3OaS9lN/Q+MzdV6gvaDGd854oACgaP3L0UahPtpTuObPOzsdaDXE9mfHtE42Jp8jBDd
ZiC0cN2IOFmbMG22uezmVd6H12XN9mlE3ZZ6mX1rqny8EyJ11oZTbeTP7kJQHmar3qVkRVBeM/7N
222RaM9z4dyV5MdpfbUNsWXahKjRd20wjQwGm0Mz4z3ONo1OKu4qCKJ2N2qd+9bGMN9rLaCsL5c6
hIX8gMeFVF+LjS4ma8wMH6Tss4fJtIZnu4fAuwvpf3fX3l5SslDuakS7LZ4gfBVDN9GjI4M7o4NN
uBaDSvZHQf6rMSSbrvd2FNZkxMr4jvkhiaLNxZ7rC9yKTapV953JjJg2zk4vZceRh1GGarwfKsWX
gtmp/WQOGtmvJOfSPmNBHQPSn42YXa4kfrObwgwbWxH4oiSEKprFBldkvgtbLd7bzGlYWr70Bvnr
bJDnUpgnoyuPdJK+MkIwNyYw9Th0zI1rs0UPNAVXtsNxVBtqCBGjukoBD6bhCSj75CEryhvJuDEH
+4v6DiaIsgpOWcyxnFDd1q1Q19H0Th6+6XszQw0sCsqFwMkOfT1cMztsMNTXt8ReMU7u0rHz80r/
FIPBOqhQHsZeFxEWZ2OthPhCsuITfG2LYA+XGspsh1eQuGLFKRhcVpFCrhnyT0EOOGCY2tcSm9GK
wYB5wDz2CImmvEMrQ4VPZ20DdwBH7VQEW16fg9V4BNKKsNrKZPHWEbXMEHQk0pEu2K1TclzD4/qi
o1jyvR6/B2mzN8RrEO9jUVYP3XmSLDM8kwz2i8A+CbuXW8EwGruauAsb7z7QuO218wP3bOPjbb5z
RtJJ49qi/CFDyTc159RYxa1XTGKXgWrZZPoA1qm9RjMB5+g8D7HZUoJ5nIQSkBnHrIpJiOrDBGkY
K4WtWu+7jLVrTvHdzRYQEKP4Ihv7VIOvuqalWOe989xWwMuLgWqIUfAhI8oMMpZ2NCTR8omrnusJ
Ug0E5uAeX+81Zb5z7uHH0bwdSl8OEKrxwezCVDEOp20qfHJUnVM9KPrMEaQyO0hXJhLwLcY2YOeq
yPZhR4ci6MMHpgraymzpf1OAbIPKbsMt+Iy7WFkHiNj5CzIrgFYJye2TJvm+Baf9iAliNcSrVu8f
2lqhaQib2ywj97G3EqbTOIfW6CFigtwhGiRky/ELN89j0437zu3so5cikCobCL7KIl0lKoI9wW5v
5lyM38oB++5QWN5xTOc3XQkXsx6pB1HyWmOqAtNWveZSXfEWFZs2tLWDkw/wg7EKrfO0ekTt8h18
UbSaWWPBC8gvVpyCJ3Zbwx+ZTTcRUGQ3QUkwNrU/E+cXNbUAKERyeYwzyiVOhFpD29qmfYtVrPfT
pTAw+wd37FBv2tgJ7Xw/9t2+6ZizRJZ9kgIOhhXU6a5mOabRfElgllBUV96FxuxnfZrVajbdp6kz
fjDn6wDhlwc8KdfI6M29SOOXDM/cjoOvtiHNCelsbgOzt4S9GwbszSEstzAjxtjLI/Yp/FwrUibe
APCAJm4ZVFPd3zameaUzXftFlV6aGr8qLlOqdM16s4jhfMkcMzrM9rwwzKr7/0vZmfXIrVzZ+r/0
OxvBIBkkgdv9kPNQWfMkvRBVJYnzzAgOv/5+KRu4ttzXbsMHxtFRVWUWk4zYsfda38ppsKyR6hQb
dLznCjt/jmAfRfuUnZLRrn4URSX3A99iVPauJQ9nPPqwqZ3gUjTTU57QW28Djuu6b24lVr71AIsH
Dlrz0rbiZQ79ewIkVlNaI/t1JZZpj+ADtMTPtpfe6YYH2hLFA+Pm795ALRR62blxppmQXnyfnU7P
9jRMJGyQmMIDIwlcnuw7r8l/xC5PDtF9myQn9Ag7W8elxp06pA7NXROSvN1dTzaBx2FgNO6aBXk7
X1NE5g5kost/u6aI3PRz85K0xdNCVPoagBUhecUbBrMDV5FwT49/mYv7qaneR684ku9OOpl17SR2
Uw5sw+q4RwCjtA6RFbNkkGwP1tZrmycK4JeCDt3KgtmTpQUTqqYjKya+EJV30JnpDkS+YzAUmhhI
+4xS/oI59rHKimaF//DVRduz7qyk5JxUvoFxp8lKgsOSvPgkuHADGHi283GK4BkF00uWiT3ZLDlw
+vIdC1j2Cl9YrbC67xIuzA3TAVqLDTGail2bcJPshtRFxBR2gtSrc7MjvqWvdmqydTJkO4c4gFT7
vK55J9hw3Wc5xwvMsKs4r9eyVfXaki7NM1pJE5gVsmgV0JZZ92hYCDal6PkwXX2YLUyCfdbUu7EI
DX+kwVk34gnX3WubLD95uN2zWxdkeCRRsSWgfJv3dURrLHjIC/NEUM1naDPjBRtuduQ3H2yd3amJ
itLyumjlTdYutujlU38xR+csv0u6lLwNJDI9AgkqluB+htdIb6mod0wqt+Wg8vcwI7SwdYp6M7IE
uYAXVsWQKVzQZbudrYDbqco+ipjgn8o2+xK3ayPRIUAzxCs6mftWtaB2eu+WrsHjGHjvbYiGrgDQ
wNO1GapwsyhCWCYae3XKN2YhvTkZOJTOKjwQ10vx6Hbdd2/qvgqi2facsRZWxYkYIay7A2cUGRGA
RRDkaWQp3khngkzQifsADNXKiTyb6WV0N3vFzSzMDSOuS9yK9uR0GpSYmIJH35tfxomDmFPob2Uu
cuZizl6o6ISWLlsJeBKAfSjoI+2vRBkkt8liYBVp9QFiCf10z8uWURNtAz0+YK6Qq8FH/uQV7UAA
UX3Kw/FV1PFz3XNgDduSIGYn3aQif3YJ0OKGqA4FR2QQlCDymHrSDx0vsWhvmzG4bYgVFTX5wklB
Ah+v/DX0LAGJLp6SSuwLl7nfQuavrFtzBG5zarFk7QAjguSJoPgVdV9tllq8Di67ehJIKnZ5BTLO
7YlcIeJWx/Rq2s0tYvI4ySDvc8CQXdkS0VqE/WGy0HigvniQC+DLgsnNRTgVWRsjuCp6AIcYjzzn
aKJgxCK9bRRMPFMF3DD3I/C94V209MrcumRBc+7jMHFXc1+Jx95lp1vlMrVO8xT9MLAj8NMu5Sf8
MOviD02x1iKEIBOdkcKBpFPV/GhHwNTaUJ/rLlSIhGqc0b0Iz8QvOnsC3MFmduldD+Zo1UQercaU
dWb29XMfEXFaFNpCv9fYO6uzgEjZzV3E3bpyU6U2ZGkYSs4ASR081+YVhWr/rKK6v58LEd2PFigF
ooP0dBMppAu2DXtjNfUBMmnjT/E5GLxt5ryHzA13NcETqBwYX/jIuWV1l5EQj4a79W+shJ2d4+IK
di1iNbsDZBTk18hh7HtnZ8gevYgGclu6H0UWkGawBNGB0g9Htngnn/Srt2qFCch7WVoEnyiiWqYU
xQ9ynQgd75YrBWn8Bl3EIrCPiU8ANW2OrVfdF+bYambIgGwJPc3VN/qTIwnmw9k0VwBFNXkkjCka
7xYJzeBDopWbVF/MiBBGDsHjODo0WFTGzi6K06BqZ4eLYIdUqMJ7lf0Ko44ljyTKtbIHew83oMHY
bj6ZCh19MFx8gulbDRY8JPrwsHj1PfQGnnZlg4pEoM7QxP62QIXd+mH9cyyjn6OV+FuwEOcRksEN
BOEdMSgElZmPJSq+NeSGgasNUL2K2l53dQk0jwAewnNVSRhuAtbLu6rr3PljdPrH1roGWDAnX5va
rtduQdpEVhnvpqR2YS/JT820gIsc7nm0H5aqTh7hCob72AFugpjRMAO2CvNZERK2Afh75xFadfG8
lm53GaCypJ1Bvnn/Y+ZETQcwJ8hto1ueuH0Gp7JeK2I6+jXXRpZ7ksfKasuLsgkYQzrgznOS9GyJ
QYAPQ6EZXVvXid1zbs2Jg5XNbbWUGadchV2q7ZDQFYw9BuXctw2hmyw7R1P5O+B11S2dnmVH066l
+4e1eweqftXY9FUMEdNQISB7a2veynLkYzRvxlKfZaMZJPp1u4aT9iKJMAML8EQKyV0Rv9CFuAt1
WdzOyFw3GizmgZUeRlXoHiZ0ZyiiLIrZxAXTqxYCgldyoRjM7AgkhCVXxdIeh7Chp0FwYRTu6YFD
nvSKS+WRx0PCr7fyreEIuITaJpqQW497BmXPxCmnNFQkd6p5DcfqYhRHC8VhibbFTObz3OP3Q4wU
v0WJeTfjwmGOxudUBmJnL+ELLbGn0QZX1uh5Q+uNtm24naqKeDeKyrj/XiZGMOWq3C2IwWozoODL
3GBet1H9ilRkO5jqOGcRgaXia3LkI4PBm8aJAMcuPdraeYjXUJiJIU734CE3o+tsyaqpYRbkj0XZ
d9t8QOPIO/6FbvVWAC3YF5F5yEeySSuVo7LE6cNLFjyHDgO9gGwsBpNeRo2W5+bDgVjH+mJvnKk6
Amhm3jbRfmrMvZN8L50rnlRbJ6sKt4EFidiJ3hg4P0f9z3Hm2MvJiTkgs86vOBvYu8IrxihNDrXv
vo/c3rXfMnOLWaLa8hzTPu1lf+JYedBT991elm3dL9uGUKm+H3YLS4BuM7qHw3DJFfRqP7mb6A9w
1xw5uOy9Jv3uLz1kURQkYCb8w+DZaCSnY2K7R0IEk32Y+E/LhOqIyJPzEM3VrqUFzhlyQYyRZj+L
KP7VeOUvOqn3kefeUZW/5WlB5izQUN9yXiFEo+z0I42Gy6V2XyykKn5ujzeBr9DQepR8rhxfsnJ+
oAobVjKxdxw5zmFZbLC7JjzH5GLuslEFXBj6vutcLHcSOOXFHmaabKUx31oQ+HccWdpHj+jYJzfg
YVzlI9D42bVPedMxmh/ALqckjmzczLJpLgSMWC1fF9vCGtSvvpDxC6GL8S5f2itABlcqRMpyPBIO
DBge7qSkTywhxqNYtRGpla9Lp1EljAK2s1NmZgN3BAVlnlTgfRpBTnHyngZJtI4i/4tw2/apZnWF
kZ2oCKaLN9J2sn29NYu3RbXPr5tdUdvJchw6AzwKP3dardHETGs/pi1TjA1xRK74Tru042kkM4od
9m7xwYr4jbD3VHZffeGHd4HTvAM0h7MSpbdD0lcrNtMeYViQ7cQAhSVxxWMaSxzLM3hFdAbIILYz
457BBR/iNF3zBLUtQ91d8uS540rkqJCdxvohmzTA2xqNgP8QiU1eU98mjU3eYIDnFAGzmBaz9eUC
TTXyvhiWN7cmdp/9KHmIfEq5bvmilelt7bq1tosLlx3qLe2/6yEIjNIPjaJ8Q5YuIZeJvFNZ/OrP
7rEIm6e+8U5jo9e5V1+XSVF+VKBkl7w/S5jf+4L1aYWknRh7t1s2YRF+UaFgv+hTWkYi+AFjMvrM
FlbxsJLtrmkd+D5taxEmT8B2T6gXXnh6ZQ9uQeSSFQ/VecyTQyEsqPpEpmI9aGG3NYQMom/NCIM8
JAP+DoJQkeVkAVGT1suimjsx+yMYMMZ7pYbz0SmQqvVkc7H8rb8wf3UzGCHNmHcbT3LOWMIHaoTN
YAElSRPnqYSTydCCGGSreour/qvNS4o2UpY4pJYLPN/Yy9Z2zjPrDve6BnLkFz4+goIgx8VmJKHQ
8ceZgufkMeOkGj1nDR4LUP4AIIKy3gq3Oy0W0asw3uwhmkimY9bbLOGy61t9JHgSwoI7nrK5bY9d
TZs8i6zbzmQny3XeygqZZm+RcJL28f3iaHOx5uxblw4v9ejPx6EPIroSWbxONAlgjTc8+nlFEFpS
k3+YTGtd5Twpwt11Te5vPXomDPvIjVsi5AbatGdh63dk3txq/BhIxPx6m8Au4Ha6xDFWUeafs8Ha
NQQugdiMoyc78BG4dMs7ahqwtWlxD8ZzN+YqQtbjTj+EtghI0bxjyMDUgloxrGO2xqEq2XM1OhBO
QfY+ueJnwqTtyTUVfoKqZ1HO5cJEPmVYOFHhV1xf0ZRniLwh2lQrXM/5cn+F8D9KpPjDKu89dhvm
1usOmdM6ScCkssy9jF1y4xGWgf6Q6rsOXkmt1aum49Cahznj85adsaWPQVDTrDc0PY9FnZDWXrUn
ZS3qOFOzQX4snzn7PuQAvDZpWMh9P6M+8ivPsteIizT8G13BBhB9EnW0fxuBeM7C1rtHCymx9fM7
xWc++yXcpY2PnjhCO1l9s4GARauxtef5bFw/prsKIcU7F8m12yV0rjcOSnNcOXnZyTtyF7z8Mqua
F6kWIsF4YFyIfq0WKcndNCi3OBUHc2LAH/pbmH/DOjUCJi7KJcbiOTYkkrRI1PvwpT/X26G2G7W1
FaemLZw2WGF6VprJKbSDO5Nb5U+jqWqstmHhRuET+jc4IOd+61MyXp0ucA93fUiBwTEqy36qdMqq
12ri+cbzgJ16M9ip1j+B0bHd24jBDkxEl+6NMDwwx3XxSnOU6x7r4fr/5ImJVeXM+Uz/+UoOqlrb
cg4TpKx6Te/vB2EBkilO1qRsurreRKYuy5sJrGF3YjBUrQCFz+E3kmd5X5MyCz8Ujflnaw/Z/DVK
Y4KvCdXJazICIty6PAO8LVeowxK3Y/VoRhuKgFzK/OLYxp/XdgaGZsLiMF+EDguw2Aiqq70aY6fd
osTFg1HGLSqNgPMS+dwd7pknzzbDXka+7nZGJwEUjlRPXPdFjNEu79Ts34cBnJVzvohAf6PeS8GK
o+ck4Kxg0VyNZM9b7xk4ebEis5yza5IPStBsSGjCgafgUNEtBb9dirJ960aOzBFpNBF1WeeAIpgL
pPRMLu1n14/CdIuxwl72pqhI54JBq9NLo8hlOoZ6hLQbYL8rf9CTSaY9ye058qJMaYrbZNSNQzc2
r0x0ugbIZ+uJ/CIGrhiXyqfeUoqyilnx9FCXuZ5PTGPLalO0rnRPIFhTeRl9/Gn0Rhh4RE1GYyQH
JieAxgvOUZM9mi+6WNVIsRU04sIZkXpeiDyjby1yKR5tNXvvQ9yN89ZpNSIFp8/Cq6zPKqpbInHH
XRCrjoEolG4UFC0JI/qq2TwJ3Scd49tijkgE0E2tV4FrJLIUyflC3tkoyc0jZGHlHvo45ZPJgHtF
jJ6D2r8hERlZCOrbbs2llBz9p2Y2GwtJYMCMq8isu7Siar/Jpa/4WZ0/n2tRLfLoWar2bxdVsH2w
oCNXDe3ajId8gd+/FqanuWolwMuJqI5YOFAQJk9uvtCGEblqXiogiB4js2KpL61ognOGpOeHNTew
99lY6gODhfEGpfwlkwwgV+x/CE2MZYaHsil7pHFTRahv783DywJrl0IhR8hGq89CSB/3hMPY9K5P
BuAqzjTY9buyrwrGoNexZTAhWYSWSCrhlAAMAXFbVZRCHoh78G3KLj8RidifacaWsnLMbyUmVZW1
cYmacF8bz4hu56Itbi4yz64k5JlzGxJ5rs49sJj52oZsfjlVv1T7Kg1YKEcxoVHLENI6x6BX8s3y
cBAAuvXxViQjKaikcQQ6OyIo5eCeybIAL5YNxjs0QYqjQCtrevRU8pynE6LYSeLrGkELjhJhiSrH
XzGvm99WtE1otyUFJxby9Ux0LBPGVbgi3eeefkeLRCtH3CCJQVowJaQdgA/PBbI9tSDtq4woQF3Z
wUeZF839ZML+3gOPy3YmM6Zy9LDoMU3x/OJnE49yCKlT3k0Zbwd6jFMcvWwE7gKDZfiqpURj3k26
kBeDxu/gFiUGmWt4DA40rxxOFAw5E5lesHiKKc5POukIznR8B80WZbPVr9HFM3914eLgTxATS6eN
lAp/wW+VO3TumwpyV7YPiHZl9tFdRewzDPsNTan2Fk8xSySjlZdh6HGbOLInbqFu8/aQzuBx1og5
Ef+BvbCePcw6JC84jnOInDK5GWj63qPN7DcuBwTybhAhtLvBL+1nOZMnzJvFiL+xreLYR+P8pJPa
vp8dScO8aelWrjtRlZugIHfzWNsOjyZI1sGlU0Wbba90xcoGQBW5J6qRd3S2V16XZcOYCBe3n3FJ
LskA6zpmfeQEdUWdl7PzE9eHk2ycLnXXAwG+ZkMsgBVuyPsZ1jplnEe/p+p2jVD1TZcuwbAKw7k+
lrYy78oEyNZtz2Yf6iaay3Vds+HWAZ/TVKvxe6cAwq2VWwY15xDPG6HZ2/0lmZX4RNpE3d9YNX0L
cHJ3aGv4NpdVApfJRMT9qqIyBgqJXORXieR4HaZYutfRaOOQDbI0cFdQEkMkGHUwdbu0wra1mvE1
knmvQyDBDSk+2UkEIBMdm6dhlSe99VEsmfmGfIgQi2C8kvXjINhQ4xevjAyBwo12j8xTWOhEmfPG
aFY0qWVrW0xutGkI9/kl+ma4NSFWLUrf5nYIezZOx55B6wF7Dr6REto8L57SlxSu6GfXciOscSRw
L5WywDWaxr16ApWI0hPNH/Y5dw4+oiV13xHV8bWVpIK4DzhpJRvobDmTl8hKHsOuAUnr9X7xHCX9
jTsUPfFEVkmd3g/TczXMyXsIvx0xKTlPKE0mIr2/+7m0HyZLiE+vQHVQGE10orJBzmYedmng5hyk
hoWYHC5b+cj0BIGdsIBFoGoS9SpvXHPsdad+pTCxL/MsqEqGcpQ7IafiFU1qgv/HS2I+mQVpDmxp
4WxGe/KedNH21oEcXnNL/8Vs5di0/EZOMj5y0n0eCk+yWLljGa4Gb86e5y6qfmpTfGh091vlmnJB
JfZIwR/fS3ajh4C5YX7O/K48s+iG2KeTECdsR055y2QUhUlEiLXfJvdtUusbp67DTV74hIt2gzXc
LinoZHCGdvIF8zlCN+L29UtapBwtwbUXa0Z9OQ5cE7Cv2Ev3gEwi+MGvHT+4ToTAaIhri9DzXrx0
2k+/ahQnwLRdHQY7AhqYkYAyGFzUZbU+pgFtc6oBK90lRLSA7leCWzsrXLY06VxNsUU3007scSjc
Zhwouu2CAHraFzQ2eKB+mxWWQBu9dxxKc9cu7XtJDniKFSvnvrenuVJoQgFcO0HByGHuw1ierKHy
fjGgR9NGJitNfYGH+C/fZ9KQ4S1GjHaDmmI5m7AJv+t0sL/EghVsQ2OueUwghnUY0x2SMpj+dsfc
EqwZ13h5VtHK4TZGIJjsHSihJHYAPmK81LL51OzQaI48vkxcn6cirmokmBJ7rRRM90EJ0jZE4oju
CmjnKo4mCu6kj0ldTekSYI2tbQ8pSpblnzC9ho1nZ95ZtIpV15DJMAMDdcypai3kbgOKra9pNk6/
I32tqEhgcMqfHCyiS43zd+On07wTRPyQftNqUnCxoKFXp9m4mmD248KxpusRnJqZaDG3yvZlKA2Q
Y0yx1RY/ZPFJNCMXhbkCPqI56v2dXSNr3IZpqH6hUJaKiA5bvY48yCxldtGOWGV9Qs84KCTTUw9P
kRGeU3VISFvyu8NRGPlj+H2xhmFJllf6KMUrD7A3oHuaEQ36xTDRdo0wYVWLrdk7qZ8B9JKIlBZc
kcGmrcW/BtEFkbi1ESPBTlUYTvedIJEjWyGFJo2C94bPPy9rnD5lFlfhiwrieI/N232SNYPTSU/e
a6IcisuSqkusMs5y7649VRgK3QDlkhqSh6SfllsUVvJhXFTcbQSZVKwuuDbTB4U0lja+J1p3G+Jb
GFbdnCQPviYg9eQM5bLTbde8F8yMXpPQ38Bl6F66GmFyR37zD3tpY3ZjhNP0dtWFXAgqdiixqsIl
1km+W2GRbTG0F7sKqAFdMkGeL2OEgudnIcyDzlLNRHBV48Z4tMu5O6EwTG+Zcn7ZEDcg3cZ2GGxj
A+3itZb5rLZj1PKBFqR94GXrBumil0wscKq/d/8x1cirsULyaKUo2zeNO0/3i06SZk30FHe4ocNi
zm7MXXpNMuNESWQizwPhO6l1qXrAgbuSO6VbYfmnwfz7B9AD54moccUiOcjqfrpXbUzJRRoL36o0
QecnyKn8F3eaePDzPOS+xLhui/Wk6sQa1uiyxGd+vVeQ12Mt9ISYdwOxZPKi/NDNL4QnTphXiN88
e3oI1ckrDBcIaDQ/BLslG9Q4zFN+cLqCvA3IHR6yDJJF8oscRpMfmmTi6/+yCsS2FalTkHo9JPwg
b/Hqd26Oz/L3Aoa/wJ8BzDsmDQhOHlHMaZJCaI6Qv8CLIY9FEFMTkr5TvkcMxtUkIm29hgFeu+KA
hhMJPXoFZiZUKPTU8tNCMEe0M8jrBA5ERUTMGtctff01WRIUhD2Lj3gpB9BBZ5oDTnmPPi3MyGdE
kbjGlyrzXQyUJjyEiQK9b6urHnLkQd0vUcXiNS88F0cCU/JXq0zbHqA/PfJVj7qHuxqd5s+wYz9l
6GZLyBxmIJBQDxRSq5lwVkEaA+eqdQo0mEpQNEV108yTnR10wWtDzCdIYGNZdffGPaRoadaTF2+n
YtL0pKIOFYoDNctdSzeMn4a+g2IcMqE6NWmV4olQvcDfnObYOFopYYX3oPTq1bLQK9kndooHfIUw
UA4vHieQYEtZxMBItwqlFGZ/7pzMN8XrXz7DjhZ8vyv6ONcHU+VXcDNfXa85r4ZfTCmNs6cHxExY
OH1/L1Ov0KwqwQBgIBECEQvgJirEJPKYYQF4QjCNb/yB80Lk79WUCvwIY1l+OYr2Jmv+PJdrucw0
W71xEM8xMdzt04Q6Jzpxsuf2c7uJCQyiqPy1d0JueVK2U/Bjfh4d2btGPt5yiGCiqQQyBm3Fot9Q
XTPIC/VUhYd+sp3vVPnBe95G2yywlp2xvacYztDaarjvxrh6jVNAxXld3BoI29p2OPLQhliFcxk/
xhkTbHgMA0ql4Zfswm9Y9lgNPY+NejeI6e23W+/fgkM91yX//J/r93wRAd6lcTL8joT+f3/63/Gj
9j/r24/yZ//nj/q7n9z/9++/Jvh58zF8/N0fgJemw/ygf3bz489eF395F3/9yv/tX/4V9vRMINh/
/cdXravh+tNi5J9/y4GyQ8BN/390FNSkj+rHP3zDX8BR0v1PFqcr2E2AS1KOxFY6/uyH//oPm7+B
JgrwDdMOXKGAv/lrJLcHbYqvhObsY7/g76Cn9fXvSG43/E8BszjgLCzcIOCL/h1w1B8Zzb6wfYzS
nBMlr3LNSv7D1IqDyu5EzEDPgl2ybJ2FAdAus2MQ8natBgMdqWb2RK0MlSNaFBm90pv2Usvu3zSc
Xt8KiEnhYE2E5uZ4f7wVsARj2zsslKQiztuYidUW2snjHMT/Cpb9h7X1H17pD2trX8dWU8WsexUc
8H0rDMdkmSSPWeebf8EMvGLu/sY9/fulYGTBsXbdIJTq+lb+BhhXoFfN+5LFIg4Va7bpGUvYbrMJ
U1SFVQIOeKIDt/EhYZ6Z30Tf/uZG5L6b47r6W1rX//Sb/u3L/3FNF1f3GQFV7F5+kt45ThtuUGeb
R9+BjfPPX+oPj/JfflNXQZ/Gog4O+A8frzebcowa7qRgmfVN7TvoCxQSGRxKY4jZjvqum/f//DWv
H9SfVxf2GtRrOOHYe/749YhVz12CeQVw/RxjLDoKWDkWMYJ93Vu3FoLnVZSky+Gfv6r8w7L8+1cN
MJzAnFQhf/qDbYjXbIYJkxIRJK/GQFvrmzjRS7btsctEu9qZIgdPNuATEo66cOOGUSGO3dwF5vu8
iFIdvBivN8p6mpWbuqoYKGGcs576YbHuKyXi5o6pRI6XuGyt9tFx2UP/xY35P90ZoS39wAE+R+33
BzGzyKsa/qNjr303lzMAM9guDE8hnTiOrv/FbRj48h8/KYBxMJu5zcUVy/v3z8HMLHSqAuI4kgVs
ySrU/gRXKkqqBxfMHNMYnTTRhrMQQZ5jLOm5ei2jkqHxsH0QU6DQFVpEEK5x9hJ2YydDc2OTQudv
Rn/wkZKjjxgOhpWu2tAo4DCYLbQO5qQjupDrXr+YyZ/IDEhdOEYhFDfMet5QBejWEcccIjp+v2RT
qXTl2UF1X2FnBTCD9oOYVj+9Rvg6gUWmQUMFc7AMkoNNkLWm2QhNrXN/LU7GQ9MGIyZUGs/IXqp8
+Q6ztSl2JQJV79IFukN7MMTWE7pk91OTG9XArKoWOrx5RBCp047jRkRNmtHasoIvO4ZmDffJ7qxV
H7TBI8k88Kl8kJPMNvoEZFnSEhuq8MXoraTTeT3/2Pn7INrwXpNFQFOrc5sXT7LTELxq6gcvbz0Q
JLUGE18Wi/8SDuR3Qq0p5J3fQQ7hMqHJDkapf0DY8OedduO025TIhyIOxbFHZy1BMDIS5orICWH2
l3Jn/y0ttXp3bMWUtW4ydWLkuHz1MiP1prBr593LsdB12Rj/RMI/Ppi6o0G0tFH+HXI4CcddRSm7
6uN5eBjySSL9qhvvlZM/Raap1fyUYWfXa4KxxNNiWQSlBaCUnoK8wXiPDK1aFUbS6Z2ygObhtWV+
IGgMcawsSsQ+owAFRRetH0CZdT7ndYvcT7TgxvhfCpEYeUu5lf4asisJPnOt/MblUIUMr8jJRV1m
xEx3Xgzorc1SYpngsxSP7JZ+sVUylYw+IQ+4y+sUxcLs6UG76pRUteue0sBIXB9LyUhtr5wge8EX
JX1k7eCCaCSPOZkktd+99JBhMcjnoQuv3Q1d7+jqUtU73/RwBNwgoQEWpZmHhq4ixIQWYkaep7wd
q3KB7YIjjWNr5yln25Xt9AAnCO9FzyYDnprFzFnbEUoGSFt18eUktMe3S5dh5L5ia3gk8XF+R3ev
WxwSFkcDklS8mZS95YrRcxk0rBDEDC8OmxgWMYdcufUyGMgKS7owQqbE6T+KNortm9b13NXY5BVN
3CUbi7UJpXUbl5TeB5kwWiNgJFbjhfDZTm0qSRbt3qUzOO2CEroDkueIW2EIQKpR7oZ+WJ290fOy
l7oFgLkaLKOvdO+lDfdzDoHrEvnzaF1kp+f5DYtjaLZV03oIDCoCSH9GfZJNx3hM+B8e1RE+zCz9
qfiUPGTumn5nf1tj0dKvPUYQcyfpaCd3ohu9ibgpTbxNPCP/T6FJiAdUnc6bJ4YoWC1qrjsCIwnO
FAN3J4ZyoJHlpgr7KzBRhMT7cQuEb6KZG3XMSJwJr2Nimq7SxvJ0nMiGgFjmZ9zBipjGDeEv7lNl
owpbaZ/YGJabzrk3sreuqXICv9mQzjh5aqgq+qBizk9bYzNp8lg0sZS+eZaT3Pv4fz5tTy/mPSqb
lJl2XkVR+71WTOeHdT3qvGK6Jg2hrytpd155joho8w+1ShWpdoZTYgXaokNBZ6NxpPNzV+aWnj3i
svsiLrbwhhxpHyOLnugmjVP1XGhPG1oHiN3BJHhug2tdyfEidV6W+9FtuAm19NBYRFmsgzVt1OEZ
tEWQHMrMnpoVykJzbczzk1euP+VvsyfQrdozE7i1xYlV7Yyj430dTRh33b7J5YH5UV8/oW9Aeg4E
UL3S0TbPylThjWV3yYVtCCHWlNtY4BfPjVHAagSCuUo2KmaUOQnwjsiDm5e+dtAsJRPaoLg1HA0X
GwVzMZXVR5QU0W5iKo+JGjUtnpf+JdFzfWOQsm3UGJhryCJdgDiONpFPhSzpXo/WdCmSdrrNsuKj
hh5a0O9XDOrHZtkQorfgyWfM3ichWnuJ4QIrNpLswfJHnKxl8dxj1xYrT9viPMf9FrIPfuGGht6Y
fUNXEjNiKwiG0sngHepSp8hzw/A918wtFj9+MI0r0wMYips8DKOL6Aaf1p+FXgFNPvIE50TjAQd1
qLayGLuXQGBL5LgHTdzKzIdnsmurpiOve+0a9OAigGblJqbfpUyGOVs2h8hv39olQVFPPlzw0Zd9
sPNBgh04Zelj3iE3DZHgHBgXoXIfWKKmyQv2BM2yfpDwPG8bd/qqwvotz6Pi0IFLmJ2WxV4ins0D
0nN2vjdlF8w0DfQrpz/nfUPkIBLJ7y5cpn1ZE9O10sQIflK4HCvHig55Jb+CsfFy9B/29zYHkPBb
ouYzyd5jmEW5XGcjgJCofoumUb1F/dI8O6xva6rJ4AHshLMtDdQIx9e/sgRBhBUm575vvxgtdRvT
kkQK1y2M62xvyezNt/37McxoboN1XOXXa5WTkLLFsC83ODp1uI4E3im7qMwxIj9vl3rJqU8ZjhUo
6QiQbIiRbNvdmPU+kLrIO805HrgqbZ11al19n1QBhMO5aJmj1Bm6DfyDGbaodG4xX2JnIuAd26wc
c0RzBramydvvbtUmT9dxy5UCMrTepovodm79uMGEN6vd0DLxpGZ9djzfvh2hmqH7a6u7QNmnLg0P
ZSOvPar6MxnlbRZGJ9A51mrI7P4ICnA51bF/l7r1uAY9fIPCjCEJzqO1V10XkDGJ0bxS6N40pkp+
URMGn/5CU7cMl2idqP/L3pksx26kWfpVZLnHbTgAhwOL2sQcjGBwCM4bGEfM84zX6VUv+inyxfrD
lbIk3VKmSosy62mTxrwUyRgQcPfzn/Mdl0Ewnb2HaLLn6RdpMUbhNPuyESQXl4FhGUGgMKTqjGMw
dgy/EstbW1WwLzD/nWVvXrWR+tTnNuCG+NxO1lRh5vpXn9kbtmPNVYEpeNmBHu4M6AaEK989J6K/
dHLKRWVaV0Hvd0+DrGGQTMENfkP2lGVEAMHAW7+qTKcjBjklG7NWFYBRtWodYOyqhlRhD3KRtdNy
6EF5hqjmbPe8fSh7Y5UnTrcOs/EmB4q6CVT64tedczYzDJDom0tNb2EhAx1yPefSwyvXqOLVcjtO
KVp91kBKNi7Dej94akzvbmxzWJ5ldWBabqyKwH9NIxYwpAbs76V3gq+xtsOiXGd1GRwKCDqax7am
ZehRlyBgyj53lgqddIuxa/YCJihZzhDhYcBO5NYG/zG+QDLmUWTOL3loP+WjarCxj196EkLGzcZV
TbUxtJS3IiW0RGwkW9U2nNiiSPhMji+WHrTrYHYJaW5zNB04tohdlxY7XlgxoU/2ZfL7e4Zaob1u
Rq3a0h/YDSvdJhLe5yWo3HSoNEL+vgvtVLoUbq4aNodPvvQZGwRWML4ZbTnBtmtG/4bXOnLmFB03
txaFNrQ9/zyGQ/YY9LZB750MyU93qc/ozTCpnVsA0NM/FUUF0+xjCcul4FKDuBPaRKY9FP+MQS9+
giZLerliA2Jne0ocDXgdGhOfJ7dUU7jVQ1m6+2JSzQlniGdthGfl17FeFR7GZ3zIKW6vC8Rum6Oc
ZyfhoqqMYa/HibvTwFHFQDHbiCunznCbWW5gvjFhSZjM6UkNiME0qy9exkSxBmQ6aYrR/ahGRxBX
91rcn3GpaFebfKsPNjCe1AsSomUsamqFun1huIIKY58sRqvp3l2kp52/SgJl3DpjiERqagIndTOC
KKqU6byKHgfQ2UNmwglcA14iXGbjAORZRh6JDYM6Thh0Dd3mDs6lhSGnnOoNiygrVW6F/sDZ9lyk
he8sXfSZEMgP+fqFAYu7W3B65esOB5ZYFJ0WUD4o4CS32IGGVVFrRbP1c+JETAi0cC9APrz4zAFJ
6HrGQ+PKxthElHI+gpmugFuNGa+SMioUqd6N1YSr0bePIYWzOMGNjqBWH2QYxska4OqToqXHXY3h
A6xoLlRhZOpOOAOrFxFbcg+BDUp/NXle9VIXdcRrNWJnDD2txcY/quw6GEsa2f3Wwxcr/RirOViT
5EVhVyI9k4liJ4xkbPcMWcpPD4TyS9pn3Y1r6/2Lk1uUBbbFaHJtZ6WJKdSVj03lsc2DJD5t41rk
VAGCaRoQm1HDFkbkUu+D/C7ecCC7j1STcxtKsNhwu40ZP61M4ob3dUEd3qLiwiRcaCb9raXK/CPu
Uri7yi+hk7dDOR7bnF0/Ka+q4zzSWpLiP7e2MvyyIv+snNF60VNP3hFFm8NyhmWhS3cMlxeQGSpk
qFbruXENgNX4KGb9B+4LMMNTRt3qorGh1liJam58T6bhRc0fuaXTk9Eiyo/WbS3ZxKySvZ3Acqvb
Hq+3M715qcxvRs0v0mUp/eTBy43yvUtwkFPdCGCLT1khuRb8knCtgSOtscky4C903WgltR57j9/W
QBcwXgw1KdAJ872L0/2F4DWxg3Ywwnet1pXNQuulFswSiaGerH/4lYWDedNCX2ZtaVRNY00hpyeH
SrGa1YXW2UXddGO2rY0iuR/YtVOdlqXZh9bOmfzar8rbLhk4gNKsmBdY4+rSX5Nc1T9Kr7DgvYx6
TyqfgkELSnqe47gcR7acDN2xNk1yHI+ERrV+VRAmfE46h+SSmLQih8aMmkqocKjjzRBrGMDwETm8
yETUKSL2mLysMdxBMmwSyMccbVkugj7yFd6cRN4Scoiwe7GFJwqqLH4tpiiOYk0RCPghAHh2ga0D
ucD9Vuy7thv9DckL0XOIs8U+ZXQo6GGKmmEz2fDxtjHUlfGSmUkTLFzbiB40KhbVQoHNvVHsS4kE
SuhNazn1NaA6uvJikHrYkFEY5qOPVsXTp2PWLYmF3MvYxHeddksnOrxtHWcHtHGvUvDaiqq/tzUM
NEtF+kljB52VN2IK/XgR9oilOxCCKt0SsUhuqmZwmZgRV/PWVRx0IReWgTjcxQ3JeIVdsVwSPy85
j8GkTl2aWvvCdh4pZyRSrnJWqI2feEa7wdIV/0kTwh8oaBzC2R9xoraU9WPlYqYDPB4gsRJwmNSC
Bs8KlpGtb7Us6/+ExfgH2qrUDYOMo25SuCB/EKwJkMXQXvhTQzVOm5JA5sqMWnMlGrvfwQrz1/9a
4fyDpzY/KSCb4Fuxmc3f/41qrQi+6XLWcg1VcXP3guHAJcCHUtP+rCfmP/wpx9RnUqswXVwDkG1+
/6dMs1dVECT8Kd+BaKSzvpHOH+YyVPknxTffJejfycUuf4vaOFciF8+C/O//lp1bNtHQeVCeDfrt
JAuK6ZHpUu51eb+mHBeATcPjZFfpQOdaoWjkp2LQ/E3bGdpdxHn/svYn4jH/+uX+D28vj8t1IAu5
6LCSkO7vHxc0mTqOY/KKhjk+0xzbco7CYAIlggaladL/BCT7B39uxliYwjAQV4X44SWP/bKyW9pB
V65M45XhjbRQIAftqDv7mpmgf1Wkpx/KRjRVrmEpAXbg98/OMhi1hLoMVxhDvPq1totyfOjT2K5e
jS4zma3ZSbqeSOn/rDr/pXHlf24WeVV8Zuem+vxsLl+L/wMGknNP5T+fR27b1+YzfU24n31+H5Lu
P/7tb/OP/DyR1BznmyHmWj6lYyy3ASb/YyRJOuIbl6GtM1iUvN1y/tYvM0mhaKyxda5RYcwDl3mQ
+ctMUpjf2DUqB1oHswTdtuRfmUnKH4YFUtgIM9ztFI/NsphK/niBcnF05pTFW4u4LlIePqacvQUJ
+eZaD5103QhJWjXyv7CmZXe6qrRN02nAdThBRySHDESajUV3PCc1YwQgGPt7XKrILE6t1l4MEInd
Gb4yv0+XeE5RAiF2jBYwd5CbL3lEUNNnIcSn0B4dRgbsUhTUf5PUhwPqKCVV6nr9q2APB7Wg878U
yvy6HMdgafTllxQTwIEI1bYx7ZkpEm+7IjlTEiU3KLskOet2HNYVB2wUnNaAI2U27AdEEhS7jJKW
TdPjOJjhBCbKB1t5x3ls3FJvVolvZeE2qSLMckrE72NTNMdRjBTClbp9aXTDeFNEhT+DcaNkh2JQ
rxxKve1l77GHb8PwpApxQtlqLh0Qr5QtFxdwasItPD8Dk2xFVqWcKwT6oj7g4SHpngVlvg3MSr6U
HqtOReD2MhLVqYjEve5hS03j2N5OmebTza1VHXKze8p9nJPtWOAVhojw7MS4H0Q+Y4jgqNAlkGm7
HpLUIvb7JzIPSHrVtIHQKEGsjveSZpNd2ev+3BiQ7mvKGF5z2DL+qhwxIoaDDF6SvsH9ISYDD0Tc
1RdySJ713h4/pCrrY2gl9r4mMfBEzK1+wynxqtOhQlt4YQUoqya7BnrHB8gkDCwZeym3nzBTsKGL
hirc91Jzr8hLmWwv8vICFLG2sNOsvGsAZy4Lu6avnD7QujASkn5eundiAUAzyquDU/f2h8+8h0mD
HX+E0EZYUsquNW5I5JvaZdOXUbNraOFc9Aw70qPXN1q0lhIi/wTlhsz4QNs4y32ScJfWPXa5fpnt
ulzzikfPSWIcOqOR3QZ+Ar7IGBp0gZ6zUU629zj50jy2Gd4x+o3WsqNnI8sUJ0kwsEu9ch7tPjm5
DhwTzSTdXSSPWKXyVToWD7U3c9Cr8ayVlnWOEzM+qDxAfxME4MC44xbEfhYodPZCN63yqdModZDk
+HYkJhvqZ9r6cdAoKQxFqN5RGyIKcVxtOtuMuC7SkDfQ9+3xUfd6DOdYV84RpRxHgvzenU615TbS
iHyBVJHOAVAfHw/8e+iApXEb51VyNdRh+mSOfGQTbMdHpU+RCdNmjPIrhj8YtEDy0BnRO9pjTnPU
Ne0QTO1GoyTL60Rz+t1OtWjbaXrOeKi+qarhiy4aNnE982pFpokK85YDIhPu1RSaLeMbnVNjkF6x
Y3+K9WGldUrfaf0VtG+m99KK93Zlh7uySj/boaeFzjXJ6AJHYeznwvrAhmQC7CPKJFzULWu4E8k4
B+iWiEsGDCG2F5Gv3XqhfzKi+sPTzeazIa6ClOWKANnVijleHSyBKfeediH808fK15i8ncBGhswA
/J4D0riu2aWG7sbmIE0zZk1S80F3zAN6hPluMk/+wI1kP8k8s6+ZiVgXJaJ2UzXXSHNy2fpMxtzG
HsiRTskOGlK6K6YKPdHEOwJnRr5zOKkX0eDaS8MrtgyW3HVioat4ftA9EHYzT5l2a5f1yFEMiNgK
ZmV/2ZYcbhKsr0fXiYPnyG28KxN96tILU/8SGGZSrg0TLldQafYpbeumXNeauZH5dBz68Aia6sDk
lKDrkL1hJd2TdAAYWjPwa4miGuEQ7tl7nzniCyJ7+o2choNXoNn1BT31pgRcgyt+oGC+jC9AjJZD
AMlGdnNTQ3PI4LPM3L5wzQS6u3KjlIx+akYPqdLJBiZ6BubBA/NViAgTWdNUcqPH9NfkOpNSOhw4
qwjBdm3tpcglZGsTad0MBShspLoecQYpdZXh/vpinrbWEmKPGsexm/meSZQGh6ilup2cxIH3i64S
W8/3TJQH+o9IQXtDkFOHVG4U1vYrJ9GoRxv04YOanGTT17V97eLlvhia8FzDA1+qasw53qMH5G3f
LAskBiqKaPMoAMru0k7z11y/xVKExpyoa/RzQpf3bVcPNkbo8knXnORA1IeYrO9/cJ/aDCUNHKXO
Jy4HWLfABpvSDxGU07kR7gMZJJo6MvDOjhuvpi559OFHAeqQ/sq0gUcM+lhd+8bA9TgMAOzhxlWV
d5ShP75QhkHpto9IiDipA6rot6lKslU+NFtPYJAJUre/akRKjjO+t0g0bMusQ1qDib1xrNjZ1KyV
d4zU7z2rJCwQ1c4qjxWEpInEQR+fOwzcK8/qIWF0kh637nskqg02rU5/GXsQwFrkEswq2oowy0/+
0J5qguVrURrOwY3Ah1vYrRF7svEQEMHYJS3kM89iHdM9hyfaj0xjKZVYh+NcnYT6wkPECgj8xdHb
ilvKmC3NyLuKPXGKkajWeVt3m5haoIWjuupgMPlb0puwYDjHnaqJvbt2AATaEpqYAMCEnVaWt8HQ
1iELUG3IyLowu8DqSFwF0nEWxiiKYB3gMVUPGlzgrYZ8bcwpeKd5resiu4KEd8VUcWOwxYipP+LW
LRcWY2tmvI1YD6EG66wKaFvzjB1OaOtRNIbc9nWwG1z30lAlM4+oRzkdL0207aUJj6mwbSDH3G0o
0iOmtkJ0XAQIesQtMTCHDrl5kQENyBY+TPe0f+06fx0ZULhdNyb6y2XhwGWoxpJAWGOvR705UU8G
/8QLDrY77rMgXKP5LOquem8LP7j0O3c4a31wzVb0NuxEgMQu7J0W5zqtSTTp1Carnb1KBtQvrnnu
XI4Xv5d5IM5FE2+I8bFPC5h1g2aU97IvAiqEynHl56177o2U17J3P6XbZpct9opFN1jvQHnTTT6o
6karWvIGjtdgzomjo+0yWMHuayEwB2AtxhDUI1hua120jsT3nudYjy6ryjfwoTpDHp+s2jTlZQwI
Ha6IyWxL7VHN+34RhGST9taIfPoI+Sh038exHpGzvx8D/tKB6P9F/6YxF8H88/PS+e//Pf+J1+Xv
/+MnfJw/XVd//5/Ze1h8/vb49P1X/Hx+Ut/4aGD6ordCwYv+bp362dFp8x3B8d11hck5l/7bX09P
32y0Iiz2yCrQrPT5W7+cnjT9m45dDocfdSYgNzib/7UD1I/+NEQi1+LIPZtDHcNCVPn9ibsrNJRL
Fg85WqpZCukl+6GV4YFGG7aufRNxo1FJO7uUHZwa5hSYF10As4p1KqpPZEjRjfNw3ul7DSlwCAHJ
ciw7cFeuk98xNhhYckM2Vg3q7G9e+j9wLFo/OMVMHUXC4RCJNsH/ih9toDHkuaRSz6jSgOy9Tojr
gLUCS3xcRzdM7SFiOh22MdMTAf59z7/CWF9+Ia+YlyYj1QuzNoaHvoIluW4RrI69beHVwgzzFGp6
hSUlLTKeAw8EAx5T6EYnJiV4LSFjh4n2Xnmy/9TDrrjtM7YN2G26t8jqwkvNJwzQBZ1ls4SBNR5z
A2G2xaZXVTXJAScPXrG0Z89t3VOTmGt1tyrI/xxN6kuWLaOP/E9MfL/3P9ISbSiTSxC7LPU8jv3j
QblBK0zU/FoxtUNiOgVtGZL/AOtqsO7AWKh+sc7+pVvI/52aCjGF31yps938F/Vkdqn/299ue+4N
v1NUvv/Az7cEU/+GrqhbrpIO+sj34qmfbwmG882x+UAwN2erTZD/V0FFE990vJdE+ykO48bPV7/e
EwwM4Pw2VEGb+wyfAuOvSCpw1vjI/yp9ouXM9xVuB1IXRNJQ4n5/S8hBII4cbs5NHEjqRFwi3jrF
d/uy6KsHw2isde3aySmwnfwmm0bnshdyeNOzhqNo5NF3jR+SOYxZn6qmG56NwevPo6Ebd2B5OKj0
9biXHEUfplHcaYLyUNGzRxjIwN14QKwPVqPLdTBqLP+E68aNXfL/syhu9maL90J1TXI0AZNdkJhg
+9QA6vI3EUuuvioM6a3LoOmeYgfU/AKoT6FWYabki0wFuSKK2gwbZrNZXxnA5SFhysqG9lynF3Y7
90lUpc3xbyiKCeg0kneyBIkUVwuL0sQZ9BbuyN8WjOWlOedQG6u4Sc3MDvaN3s6mMAF5pIQ7eJP2
sdryUOrL1LPkssw9cU2nmlo2luhX+SiLPUESyq/irBHVotShzWXAVWHwXkCoyLaeGZ4sG4gzLkPY
dsVw3asn12yvGxSCce5ss8vyqzRfZKD1N37fX3S181bF45GMPCeMA8W+F33X3KtUX8oYTDtY6IWu
V2c98D4AWncXZdU/FTl6RFt0xlUFnctSjHYrrAwrI7LfDCYyRw5ZF7xUZJOtM8BLqBEd/TclXIXR
C/y3KJLJKiicd2lE1TKQanjV0+bD5hC/LFJXPGOdeA4ZiPeGdpFWjG4C30tuezFGW8l57yPT7TNR
pS9rEtDXrbMn9d3YiTUU4U3tOTEEe77Cf2bRuGtaxAxCfvXk5dUmKpxiB3vBWFeadWsX6V2VivII
VPNVmiP+gtDbld3Ia9q2K7oXIFmklmkcTPiBzAjDuzrqsYGahvQB0/S6Aaas0r/ynvfLgEZsKziD
EAXhutgJxI4yBsOlQXLp2n0JS/ChtyhfHBgnzlC2BERaktjthxa2Z1onVn72XEpymWydIUXW6Yih
CFepsS4L1JVBw6WywuajpoUEIjqbCEyR8ZjH9iJzNQM7mlmm3VGUUf2q6cybYcHYa8ds/T35Mc6V
VUFkYEHDdAjSH0pgUKcPml+WCwM2IFawcFUU+MBiR123LUwaCuyy3TSUck8OVHCUKeobzonJVzTg
il9EScmrgbsvr1a5k7xRKYFrDLfz+xyYNje1lgKLgoa26nvDX6dBSB/DOBh3Qh/a6wH+zXNP1J+j
whiLO08XwAJ82ycsjFViAYMTZ3/H4ROQ84m4/GxQcXQnWZJChmSgCFgQHga2OO/jR0g9SLsLVOT0
DvuKd2WBUoZXoNXAiuouuvdTeMc6US5i6aq/9yEaH7LMkycjy+JLFwrIVypNvM4Y8KyFctrxPk70
HHOQCry7Jpv8C9IWwSYNDRdAxQz0bDxgfF7yGJXWtqHqlWPps3KcFAMznp4dBdQmhS6xsh4DbtXX
plmY90XPKd1z/DeOyVwmuGfQJO1FUkYlqUzFqDv05TJNOusd1gG2IkEvrtFIbU/xMNLpEGgHU+/0
9jWJmxTlpm04PduY6wdDync0KYq8KVfrGeGFMw3YwdyJxbqkSluE3SkPq9i5NPJc3LexouEAYJq2
TXV5StyoPaVdRtrBrjzzeqhEs2yqCmB6PLrwasdq31ewjpXwWgfUis/16dbJidYD2gwBYNCt0Cc4
C2ucdBrWDdAVVPnIMNwBRBi3g2OpxwJ3tZWmJ8trdhWmyyLd5UOX4HyIsp05ceUA7QZHW/vdvsv7
nZmQG3bz8mAOtCD7Q2JD5h2cdhNSmLRzmj6ivCv2NornUrvddMCgLK5rsD/YgHkJeA7dYD80Qw/3
ewiL26lGnGVYhH043OAEVPfYT7FhKigTjd40q9yve9xyNd3GTmnDuIvzV81MpjvfURwbvS69NMuY
KXbYB/uRJvmtZYb+RR/lwUVsuIRDCBndaKFTPIejTWdPwKrHjXp06A+1UtAFfWPfNjiTjmmoZw+N
yLO3QNjTGUuBh31pqFdALXUcy453zVEwWdkZ3aO1GKf37/uM/7/l+hsnJcUG9l9tu67qpsq7n85B
GOfNa/bTf/v1y339Y+zu33/fz7syYdnfXHY7DjEXi0mnziD0H9E7+5vkEG6RrxPswcxfo3eW+Y0Y
isVMmsGoQgHih345qPEtpWPbdhzLZu4vLfVX9mSG88NJx523fMzY2YzNaTfd/GGqj10tySkpme7J
0D9ao3FREYeJKvGepEkKh9U8CMffKNc8GDEnjzrJP61xPHtO/tCiIwgqh5ZRbQDovwyn4Nabuo3f
QPPN+i2R5YeY2lxY7EO0sb1oh6N3WHcIHWSj/H3rjuexim8AhD7ga9qrcsS8JA+Zg++QZWeR2tpI
CIW6Y4bTND3kn92Mo0XOp+6kcXHMijMFa2tcdDtAI5iJSrwtTW5/id65ahvzOBhqT8LxLlfaHVP5
Ky9lHOKgk7fJrnW0XTWkz8zR3jDIZ8sBbATkHC9cpjFGJUPDft7iwG56q6V/Hd1RhqR8dM9g90OL
eJePL3kW8jND/Mznnj1eRA2NT+reF8MZIyk+TyG7paxBdnTUU/hm/uD02H9RZ64QYlbgEQJQys2t
BsoDX+umT9VDLbCQBC7Jfw1Mr2WBES74VXVVU6hs9Wc/hlKrTcYFtchftFbfJkQlseEQjXFdXtsB
atQ6xa+4dHLuDS5BHb3CqhLHtAGUBBe2XZTecDgjvEzt2zCWD/xsCjhW7UZb8WuBeeED4vk2/DP3
4lOQd+naCwd3iW2xpPiy/ISrh0mHFphlF6TJQll4fmjuDigr5J2Y6vIhom6xZ10bde3KTvRDEmFi
yqbyVuv1d0k+Z+EMFhBkQ8yWxOpWtPad7rYnTd5Z/fhZF841TvznTMRiWdfZJ/sPMsfkpl0S256T
foIho3XLwX1sq3CmREfd0kjgT+Opc3dDND66kXkco+FFtv41RpwT/EB3QafXVzsDXfPp7FuMd+oR
N1FSaxDnRndnabj8inI2qnqw7qPyFuTbTnT6Y5eUD7GQe6nyh0RvbryJCg4GYCIHE9Hn6YM3jWcK
dnzS6tyjEwLufm4ywWkS/K5orZNZUQIYdN0KK9UTTiyqSTxvB1WTomvr6BoBc4w6w9oUVZ+x4B2u
jIMWxDedC6Sc3L4yg53HOw/84RMY/C52BEUP6SWHA94Cz7kZABYuYM+taRJca05H03rVbDtVbu1S
HIOm75Zty+wD8iQltdGzhuuKhweTcvwyyKFiMdkR5N/phbEM6+gZZPQLyDVK7o1j2yc3YsSL2PcJ
Lcate1f21rtbiHcMk/uiSb8/tF46d5mufcXMdsBR7guNF8fqBU2hwduoyzs8IQdymnQZ99YFm6kd
pbK3JNLPeqntZJTuRoerQrOCN2jet2BwXvLe+eoy7aovzQscSodonF4iYNpsFV7IHX0OBb2jsvyz
wlvxh/dGhDLH+lni+OHeCGOV2rx+mO4ztkYrryyeaMXDkZ5FK2yn7/2QHSNlb4Ag0MRZP0UUe+e9
vfnNUvMHWtSPhqHvd2h0OelKwslCfDcq/MYHlbpEksuq0nkUKWBSnxFwEUuOH9raN5Kjm+TnqEhf
UuEfitG7yCvzxvDJkGXp+r9qD/BPxZl5v/HvGf3/XXL1tmDl/efK7CmvmuCny9f3zw/u5r9TXwSM
c37255XeML8xbUZ/oQ8amxEZ03+s9Ib+jdXVFq4+O+dQZ36z0hvfTGVSO8xlNmu1JprIP1Z69Bz+
UZEpVqZFwPivLPT80O/EFzVLsFSHcf2Q0SAxbPMYfmun00e7NIKGT6+mCN1S+xGIYzQanxRUkpR4
ikBzBxGhmEk6L6Iunpjz7oHE2K/kHKn4DaoPGHgFbtH2WpRNjON3LCCeYM8c56KK1n02fc3Y0F5P
yZvgRsEMX5bw6NRTIQvrCjtk/zFFFVORqtzPJ65QFht9IPaWfJkmJeZFwj0r0d3w3DQqv5qCCz3e
g8lLKWKR2DVSrOtwe5canXyuNca3LPfroDZWsZNuc/j21EqsXDJdCzGgilIAPgFDC91LiO0IMBZe
hmCepDbZPWC8hzKdLps4vhQkRbYTJ6sw0zYRnTTUYY4LhBJzPSrM6gPc6StcEcalIvKiZ/E+pVYe
iWhP7+x940Oar2mGCUPr3YTqt/Q4CC381I+uYNd9uq5PxpUKMNK6S02QGG7KFnJ9/hGE4qNkD1LI
hFQAHSiqg6fphOKuLCcQ/T5Fkn1mnU0xJxNa2CEpFqNk6B8rUjmjP92VcfFpIpkfIU/exbl6nlJ1
IdPBp1DK+MgGqlUE+Llh1G7Yphx0t6ivO9la+8Jq1mHIwZTmYeusOZF7UXHGbJNpS2btDUwQN2Hv
MxWavioxXs7L+eXkI+YSMGKyi/hsAgJcEwKmM4P4uByM7EOl2HHtPlK3gZHcBdVtYvAPJHYhmoXl
wKHFUcvEre+UYb42lOAlVrQZcg07cMXDpL8Z+H1Ex7OZMxuQzkhzXlid6sporpQ1WatubLptmCLh
0E9brOrCxwTQ+rugSux1EMVrM6e11yGtvigU0KhQT8R2AL24GADfLnB8MeXXNSzLGdw/vZx7IPrg
ZQS1z/F/bsvo1bVkOj34nQMJQXPWlOCya8NZLYzJIMwBmbxzUotcMFTjvAD2BpC+F7SgwFzD6OTQ
pzRdsbW02Nd027GUoCJbb4dpOlzYA7ae0MZZkgaYShD7dCN/yylxX1kNwgr8XYfYyAywMTrPfjac
+lkFGi5MdL+Vl9Q1DiGXHGGQ44WoSSckZGY8ylLNuj3AMSbAWjEvKQ3ktugONuXUruPBrCiOnOyV
Ul3xIIeMbSWFMgqBfii1s4hMqFNEOQe4oHHDtMDgLdC09FrmV4BqnvOkBklWXDgMUqfHNjZWbhCs
XcQ9EbUG/GcVnGiVvakTi8Itag6vomrHOSgjVDXtRxo+CaGS90vzT62yQBLzhrA9KZam6b74Sl/C
X1oJ1K9FGD5Tr8AdykcB5V3BBabH8K+kuYJTVBJZGMYduYpiBxO9vzZTqbZk2/1VWpfJ1uwE1XAg
21z4iEGARQE+rV4p9D/z0jVy/xRH06scPbazhSQRl5+c2KdoNuFXz/wti9jBwEfB645A0U32QXq2
pgBE3LZTSaFuxKyJMHV8rOEpLSrJ58sdQOBRGUe6kJlO376XnAJactubopJb+orwAjGNXeSpcPiq
eB8NxB8HfwlZ08+uCuFSBtcBD2MXjzktHMMrJZDZmu3c0jc6HYS7sbKEdvCCHoJkOm/w6Sio+Mz4
WcNFK7aaO7yAtSBagn+QcbzT7MqCvRCnSoBYmKdAdvaPTjQdo55Kn3bS6YiaG7q98gmNaKtPmr/E
uHPbxSNva6ztbMp/F/wrLb65sXXsoSf7VstlElPbm9DHKct+RXB9emHjetGY6mVM08Og++Gpgj2/
VjLt12BznnFfrWQzHP1Eo1uNnKVL3yizNVoSqYOzpksNS9NKJoWiBETu2EMBdEN8MRl3L6HL3mGK
AkVN2sZ+8QsUzKAo5aWyt2rSnoZAmctgmHYlgnWg16+wCbb42+4G9EtnHB7JDnRrvRyex7a7nKF8
DuynPPTLFeBZ99JXfXtKcABeaA7kzjBCFyPAv2rKnnNAlmXvecc0zqMJns9r/xpOzBL4SN0Q4RhX
NqaRSl7J2voQndkcvDIjeqeMdwwm9Hn5Dz3jQqqw4uElbDuX+nh7W7HWhQGclxClEUqLsXQo81lW
jiot5HPnJhr817kjp9ObXWg3xlLkYq/6UtuatAM/RQkBmFzz3XVmsRzadnllsZzmw1uCGLyKKOlQ
7lAuGMZlGR0BMJ7tjTOtGxiFEPSQ3jU9PIWiuBZafQg5Jvu4oJc6kRrcIzACIi5rt3TDVRzRKKaK
7p2yP7kICzBgmh7c+4p6mNK230cEkw2nMOus60N5gxuUAa0Y2R6IxvH3cVNaK9MrtPukCSnMygRd
20UhkRPQxchwwqazguJBCKu5rL24vZbIrUT40/JEk191iz9ijuqHcp93tc4IwgnoNGc609hjdl1S
nBocAs2vty64tKdADAFJyXayjqKuYWQGY/DIwEbRZ1bQyDNN5htpeO+YsJywrYi1ZT0OXLRYYEWF
Q0OprH30IYy/VqWGI4177Loke30Bo15fu/qU3Pr6VNO94pOp1/wggQ4pmaYYUXIbT55x5WhaeEG0
ZhXh0VnKpJI7wI/FBqgqxGczyOsvhtYu2Xxq2P4Xdee1HjeO7ftX2S/A/TGH24pSSUVJdlsON/wc
ZOZMMD39+cEz57SKqqk66n21ey48M24bArEALKz1D9hSpN9tM8FWTW+tAzXO9qHLeenNxvRd8YLu
F0LwUl80r/+C2Yomms7Co2B5APwP/wEUzJMKA2A7wKP6CdwPRE0LJvoWVKqzSbpaxcNKb4sjPIbq
zkibdgsJS31gHtEhZIdzxjdN9wh/qj6iCYhBASbqlvgOMXNNcwxUL3ipeAtm5QE7BoFisGulWxpY
Nd6kTdM8DaOnHNBpnVejAKOjzdGA4KltDj5oJd5uaYAWMGyaA2LwIZINMZKXA3VOVO70qAShAssT
8n4BhyaBqpMVzR4vueHHYNEcIYss910IpxBBJCV9Lp1I3WkZUndJjTb/SjQquUMsSPG6IbW+prUO
9Z6DEuXkWEFqHJG8O/6MDa/Zx2viLnARkA02NteaRzVXG9W96PKf2SRFv+0N5gB3ztRAgNaz2wIw
Epqlo5/xpS13+Jbk2Z0yocJpZ8Otjpf2g0AzZQPcyyRFg09WWX++L6oYubrH+FPfdI16n9vC20SW
se9SMgg6RPfUUzbO2JVP0CrEXZXNW6xJPwijWxs9MjyIr+K3xsUxR2LYD0n2CxETfC5HJ/s0BSAb
KTasjRS8OAwGHEDz6MYoinCHCOtdGQJyqiu9fKD+fSxzF0cQ81OX07mHOF8/UdHepr39BId80NmQ
c6AUa0qLMDcLFUBQZK9yr9rl7vhY1+ghNketRLTQGoJNHbOpY/C169ZQyk8WQukhGFUTQLtAl7tS
cS7CEnSPnu+HIaQZNWBTvAsHFZht8DzPXbkB141i6bjRavU5sCscuh1uBJSs7QJla2u4GXFBX/Wi
9J5GJHG2lCT3ZqpuXSt6NtAmuncGjlQoZYCMRTFh14llJzY0iV2NG4HygO7+rm3Le3B0EPZj2bIx
+He/K4Vr45rAfRIP7aYZp01jdz/DWpsPlC7GNLwvBwX/X7vdeiOF/I6eFJp/tAtmXFdyDxsKg6IZ
UGIPallM2pi1UkbJe9THudiovHzysn4AgHdwOhQTrDqIX7wBuG3gJce6k9dQ96xFtQIlOcUyKZ5x
iQFbloRHq/1ktGwHL+6Papfew946GLPAYaaEtatn6Ucw7EgEdYep5jHilMWm0LxDpuE3iM7HpPUv
YADpLI7jt7Sp472pzndaho67klN8dYku0Xn4VDVRilApML3RKg5mT5rOLafQlKwLFPsAkHMZNSN3
B3+FMlIHanCVLArbbzFMR0rmoUW6Fr0QfkyvQwXSjPH1oagGYi6pVu+vL/xvI8Fokpzyn2sHj98r
8f2//Jfhv/ZQ/l8WxQP+6L+bBJb336bkXVFqkqAuqcL3f5sEVAFQIPEMQ1Mt/svfpQMgW9jwAbrh
HwkFg0nzd5tA0bT/tqkwA8JCNp26A9pafxQS0Sb8d9GJ8gvVmL//92sJN4nM+Bu5AWtKFikgyfGL
57gUMk6LBwMtNQUUpnPfuroDjcDolN8Fb6qbVx/nTK2LCslyGAvlACq+AFnsf3FyXpe6grlUMuq+
9wougp8MNZk3ZtOVflMVOOAomokNnaLfGlqufq4j2z5cHv7tLD3OCdAuKr16ajIA9l6XSEgYG8yQ
Lege6tztNcoK6AIMH94/iM2ysGYIPlP6OR0kUiFylxpIUipFARcQkGHeyckVUJZkJ50umCfVHGGo
UDXkVznVV19SoY8YeFMcHVXYALx3KQbiv4n9nQuD4v0TckxbVR1DpWetLmIjFTVh3YjomEyJ+OmV
rrJT8wZH+vcPg50CFTeULHVPXyxOF7kU5wUzGntOrmjIkVG10u7+8iia9vbD0V9j/VkdF9TTgvYV
922pUOsH6OuV1bGlFAHDWM12ZaC/DC3ySA3ch60hhLsbpojbbZxLpK5s7/2x6GgGhWfdsDSqf4ty
HboFZqCQ9x6j1hGHyCXnELOTfbs8XQ6IZZjI2iIT5SQxXUP+/qsw8aYiD0ZDj451qv4aHMuBdl09
AauIoauM9vsjxTEs4oSjyqCxuYgUwTdvYmQYj7EwxV4kBqT9dqyvUD3PhL5DpVVqk2kOO3nx5YIm
7m09b3h9zWOwH72sxrlhehlg+1zZZG/OCzq0tM9A1aGq5jLU6dfL00bLbAy1jtjA81Jl4PYG7pJ2
5cR4s0gmgUCn2EWTlF32B6z6apGCThpvOBUnhqQq2GGe/rJDlJJsgYlwieHCe5eJ8aB3ywXCXYLu
8Om04DW1Q4MR7RHThHQTJZhDgub/dzfh//9KQbfSpkwNUNHhO8q763Xo1eQvtZuY+RE0CsY2VKGo
p6XGv3oW/3GUt/v5zzCQTA22NEyWRcyVFjNsnCDHXgjxnGY0QZzo9fgLogVWyl2oP0xz/wTtsP1d
YeiMr2xfrBE9n3aXd9rbWLEsSS6Hzg7D/A+S+/V0EYKeSi0qoqMZmdM2EsovUubx3SvHBJEgBV7J
7WXoi5XLcGcEfMsG4xEptkHRxJvJsev/4SiLsC+R+GszY4qOSNShpambI7bpKH1f/mBvox4GMJuL
vMPED8xajDIpKpSkqMyPDq29GyVA9cvmlX3rlcq0SXOjP14e782xwRUm8bMOTRISJ31x8KulO2Cz
pOZHHGrsj4YRIfmk10P3nGJxa773MoP5zN2PJoZGWwgQyGnwK1itzTkSHEebEsNd1wUYtQHxe7g8
pbcxxyhw5dnI8uRYKjYY6YSzWDiWR1cDXGTwIqPVnaZXFurth2MUh+SP5FX2qhZBhx0TXkOahTeU
p7nVmg6yyO9qbFbD9dR1cXh7eVLy+D7JbHhhaTbb1gL+okNZOP10TmLMGJ+n1dFp0QDeBvWcPWeo
FgW8X2fXD53Z/YUXgH0cKyVur6zb26AkASHPhpuEkDJX8+ngYeOYCOs69bHsOq3YIMzjoJMDNOQr
8hHGNyQkEu3KJfPm85LtQKTgygSbzbCLz6unKI/UYd4eQ/CuVI0znBa9JFlbgWZdiZdzQ8EQIf+1
bA6SZc6B7WYMd7bsyH204UUySI71aAx7Xozpe3eb1NjmmOIbsg1sW6Zhr+60YcJKWyuy/jiPjnlr
tg6sO9GGtyGe718uB8ybNSPj4FXCpNjWzr9UgV8NVQKyNhWrEWjfAtzLWKjDQONjPbtKd2NSsLyS
uZ35igga8+oiUdWA3ctd+Wq8sOwqK/JacVR0JtRSPIWaViC5XeGse3lqb/aCnJphMi8TOQSeLadD
EX4NbitCHMmCtO+DmiX0TnrsB2mPYDvdSP0O6dXk5KF1ZQHfnC1yaBJCVVINWMzFAs4z1L6u1cRx
QMdzV5uG9g1z6Nm/PMEFtwSRlNNRFsFPwbEOhaeLo5GrX4VZjFvdlMKAqDD/hajlAFo7Gd6bP/4Z
k/zaUl2L6FxcPEZhVDMac8zMTR3cjZUvmCfjgxWgXnR5dmcjBZELmEYoWkC0OF0+W59DegeOOHoV
+nalgepoa+XGOrW1a+nH2aE4oxHaQGofMsfpUMUAdHZyMc2ah7681UpV/aIG6nyIEea6smYL2AzF
Aj4clQLe8FIR3dAWUdnqdj/gGNEfXYWS2AotpMSfFTs9QFsLMa2kCHUzVojkrdLYC8xVFeb6i1M3
xUPdpNpTE1mZfuUQPROtLvsf+QQgNGS1ix+pokuhchn2Rxj2SIkFII8gUwVXrqZzoxgcavKYAQOy
XE8kiJVu7hgFCnKAEDw6rynp5/Zy1Jw5z3jPUxyhrMNl5C4y2jgaO2QXLGRtB67bmGtwrzZJfetg
kfRFtG3y7vMMqXSLx71N2ULjHXIaOsPkYezWqfNxSGhZJSzU2mmVej1rerV579QIGghMPAp4E/DL
6VBT6xTlnJkIe6gNx1betjryfag84/+CcHGwzpIxvyZC//YQNSUniquV01ryHk8HDZ08qHUt9I6m
GFEfSzSkCPcKSozN7Qx3t9q2PXTkx8wz0vKYUXBxrgTn20OO1x3tWG4M2wL9Jhf81YUhIl2tNYHF
ke027mFwKu1hypV2n7caCqAJCHVzk7RBbF4Z9224kkpJ+qhDaog0nfy5Xo1rRVZAlaoMjjNRti3o
E62aMoiu3FFvR5G3A5UMwFLU1pangYq0Ez5LOGoFKfiOydSjrRNDlr4cOZQJ+WlP8kKHNBoABvr+
UrRn+faxKsXMWGj9AWDcaD6hi6DAJ3OBIz6FXtFID1d+dzXW+JrehwArTUhDRVlizlV5Y75LauxH
17lGp5UGyazaaNE2GBCp6zyoROK3wqAgYpiDqtyS0DQGrbAEGEduhCMagaIPnhW7UCjTTIaZAQcJ
kFxoehwY90DzGrzXacvTQxxjbdyYqnQW87wysb41YJqmdRXk8+es0OP0EVcH9pgeI99wVwQtxqar
cEyr8iPGxR6Ykao3rF3T5yL5Hqf90O2MHrOwxwjVPO8hxY3qt9U2iHYikK9E90XpVuatXniiexK4
e9H+BsjVrcwaTO6N0eUqHm6maNG/mR1nk0OcCe9dN8jgroz42UOwMGhNRZntgosA/3hPzzd7BqLV
4OFKhSr+y54sNDRLsubvo4E3rR8hkhw/YGU6TkjRzu43eH3VZ0WngLWfAZkgH2oPJagrgBTic4Ym
hnKPLSlU9NENsFjYTlMAhiyB/1eDnYBq/zCbvTLsYBU63w0T48BNlIPKvC0LQFYbLERdgABOhXhO
ncVluImTHovcvvTM7rY3ARWtCnp37g7yMfT9ftSyTaXWyZemyytgzMLBDL01uarWhjDMHI5xEH+v
IhU/O0iC9H86Krm3ShemyYYms4pv+4iGC6JDQfsDW1doGsNIYZB0so/v1c5ESLqqTO8FTqE7Y0eS
oRsYd7wa9gEsyHwz20plHpWit4ZdOjuDBFO35Ilb1J5N5yE3FBQ5a5Q6nB/ch2ZCU9URYPTw9K7d
beXMsKFK2n0/7Nltf9hNCWBX6dJM7IB7hOkT4rT6CCUuV/VvI+W46GVGWwjXiNhyy30WoPi6HXtI
jLDm7Ejs5tFMrZ1jJZiEBDqV612LbZgG4iF1rAgFHCOdt66KmvhBtzBmpclvQCtbWZkrkLv0enRa
i65GGrtLVSXbtPMAtgB/sbS7szPHAzeVNY34Nk1a3e68YUAhJ05xRt1iC1QNhxYoedtifAZA6c61
BpsPr1iEe9K3eXzXYAicHi1b6bRfA3LZRYVXFcrYRzHi9bsuWxdhB2BAgX7bWaod79GQrZTvdp9L
h1fHy4Dm6mqZ7fEHBs3ghJn9RBchcunsUfCl8xfUoXVre5EO2yGr0NSfBSoLt3HKH4YVCSt7Ozed
CNdVN0TqgZvStDc2kPAICSM1hr4l1OrRxjnaRhSS5sZDS5MdQNzoFtW3ZKwjSna0HZriedZ6O/g1
a10Rfpl4JQ3NaszCsdoUqppHAoXf1AYQqbij0X6vMqh+H1J2+3SvVLxy9qmTU/fuKoO6AUTUMaia
DbD69pfQx5awKBKMcAOwlVjM2xH2bwb+tCmew4HyY4yos6Va1oHbE9WhAZ30EmnW165xHqQV48au
rI/TMBJvgRWu28YC5We1+e8Wt7BdVyAjAe7DWxW94edKqGG3ajRi33atP+v656I1CSVQ++sq0R+6
WDFRw53T5NNEioIzq1cehKj2EPZougZUmVUxg70LwsrHTG/YYaYLt7aeyl1SQrrQwZQA5ozqpyRQ
OuzKZ5qwcf0QA2Bci8GB1gVO0w9iynXKZP0ew4Y+bGwfkyYUaxFYyoe8Ls3bTPceUPcBbzCM4c2M
jMwU9cMmdWjNWl27dcHL7EB4Qs4TGpoxEy2nyRhx86Du9MXG1MVxk2rndrHxlxjKe69PpMqqlNye
k+SGhLZHA0x/nM0ooSVdaPupT+9UK3Dk/13AbpgbTI+n9gHZ1oSMOIy2pl1UR1PLvwFj09ZhMj3V
jhqulV76xMdBfUehI/wSDEm6KcbpS6thwRbq6rCaeVUf7Cgr9k2d7GjPvsC63mUDRAKzs4Mp8tZV
PWotXQkQdjeaMGpr3WD7x2uQxt1QokMS1soGy05RPg554s03XZaa2ZNpN+DilDrWlAPnpCcOdhb2
8U0Toru9tpvILR/KKRiKnzTA5/FxauA/b1QFEu+4TrCdG14mpH/632k86f0HLy1DlKoRGqb6TqXE
2FcNjJYXNETzCaNLZHDnv6ZiDnoMYUHzQBvWVLf5mZWj2jwixFXEG5UdjZlDJTLvkE8CxA5kqwy6
jBE7+2wAMbMHhZjnN8jU8WQDSWFZO1wNwvJ3jmuq0HDAVTn4ERajUiYgIozGfRA65k9tdmLve8Ah
HW7tFjDoFtwbJOKycLUBleM07oybxHBsqo3sKAtjvsjSszX6fr290t3RhpSriOGe28tBRidKonSj
6GHqY0KJySWFKhd+Zdt7WJDmODubSlv+8ryi0sEFKOhDecCCQSiUdo6Ezzi4uM/XSm7eRFoPhLGz
5spb45TgsGy6GvFaKlTzd9EF+DYMuYVsliAjzbZDlsTfuNKBecIiqIt1pYjogMi/A9iuNpBQ1ycM
bHc1jMvHEVYUJJ5amMxUlIr5l9lF0c8aUvm8Vntulfta84ChopqMlpI7dEL1O0vKX7tFXICjSGXy
hiGmiREr/vHIMyFZvMH9AczuCFfW3Y1KZNqPwI/n5sZDkUiDWqXUabcLssib9k0we9F9M0bqEK7K
RjPG+6QDWr0F1Zrbm1xvNOUWsWwMStXGQDm/6G1wxHNXZ51Ea46ow1EA08JxJQAhoJWWW9ZT3Ywg
ckNNFB8Q/oNXn6dqOj1EOWnbpqwB6n0QhRs2j02dIcI/xzq2TYkxIJjEsd6WvlcZA5TnZsBNFbiU
jem4NmjBfnDKQT+gD4u2Y25UYCTyWq2+kRXYj1FGn3VV6EMLyAnZphj4uql9I8tX80PNluRBrxtJ
9wv38freBFYMjyuO0J/ac1lY0mIzTXtAvWksunUwB1axH2u9s9dSK8GUesgN/CpcBfQVF7CALoQv
FIAyZKKjG3DbTbRD7nRAbgiLSlxs27qz1TtaYwPEOYVK367h5Po99XoS3/KvxxCe2u65baoRhcR+
lLlE1Ix4XbhVqgRrcyxH8PQxTNyNZTa58qEwaixN0drjXqjDoEezodVajgmuFrQZxyKrflky0bzt
+8KBnBdHCY2WMQQ+hCCSEQ/7GnHL6ajhGV/uqrkwZuxqclXs9bxP2BZF0uXY6OZpvmkGu0pvvU6J
nmPQ5OCa8ST6WMzoba7qskYA0hWB9yuO4QDDh9PB9sxdQKu5qebwO2UT5AkncvpilyUpvjJGiCXO
lRLwm0qKq3to71CT5bng2ebijZr11PFUr3eOokQwOKCzumbXoBheZPqVl/6bp9NiqEX1C5ub3q2m
yaEFIrRjrRbuA9XM4sqE3o6C4yEhCf6Elilto9NnoAuIrTaLwTti/ubc1gK3j4Ac6Upt5O1nox9F
0dyjzazbgC9PR+m9DHZs1oR+1QNlnkq82jetKbG7WOYmz5dfg2emBJnV5GlLFka9Z/GiRoVfT0Xu
hRCsQ7V5KACV5Ed6Aubu8jhvXu50FV+Ps5jUbCP3LS3i/U7vXXT5la3WvsCvEXDxrHnXumG3vzzi
uc9IH5FWC+pKPHPlzF+92dOxQwmWE9uHDZghPJgO+QG7Smx2BmuKfl4e7MxnNMFuEOWubRiSgXQy
2KQPiZKGauTHOf4sjtbhGoEjXfX78jBnviKoJ7mXeL9D9lwUtOiAxS6CA5Ff4IvgJ2UlZUC14oHU
MNjmejdNK1MMxpWwP/MlJdaKYqhJd5j2yunkeCajUYRWhO+QGN42FjyFJB6dDUqD144MGW4npQlq
9BRCaY3BtaazuFg0WlKaBlg28qExY0WsqOkRjiP1T/zsdGQFwate/qLnFo4ypAHpC/Eq8Fqnc3NC
kNVWqUco7BrOlxCY0FcM3crtPxgF7IMNbY1t5i6iH2i9qEbcwnypftveYKFgBw8e3pLRlW12bjqy
oQK9jsoKzcbT6fQ2tJa06mK/toz6Vs9aPGKnpHn/1qJLQb2fU1C1dH3x0aqujZSpbGMfFFh44wHs
4e2WFEcns6+VHM8FBOFgcXxQ+qOzdzohVB94/iIz4Vtq86HLPC7eApkUHk9fAUx8ubxM5wJd9oiw
/WVv0dE4HQyxCacBOxX7BQydBzUc6p9zi6eDMenXWl9nF4oKseogm0Z5enFgFFmRlUaXUe7XjJC0
Feuu9hmmSNT/dXlOZweinUHvkGOD5tfpnDIzjrHaxI8+CJAPXdmKYz8b6uB1/yDEJfqGK4sGDZIM
i3HIs2CIJImfl6n47Ew2VCXIaVnx3iKpC/CQ+ijbiF8AdZ6OM9dFoM9QX3wnstCSitDJnBw3+vje
rwZUwUFswgJJxCotRmm7aCI/rVPfbcbxPqt7iVNPsysQurfxRrkYSBmEVwd6rLbYrRQ/4XuRrfpt
mCVf57iv4RbAkOcxPV9zNr42liwKv7oOEzeDpGfPqd/H+vwEptTclK06YI+ShleOh7chJ8vKFh9Q
R5eD4+50KEG1LwjHMfa73AieKQxoO/qrznubLThUyi4dbSouxDfNiNyupM9unvh9GiPTqtmDJz40
oNn6tZfOrnElKzs7KZYKaK8FFGV5NqCbHjpoC3LmDQMVgVF62yDDcOWqlSfn6f0H0IsDgX0kEV/q
IiKwJypVS3AsBD0mWQgJuWpNjmn1N43qlvfCHZL7BFKijxXQSPVDQ87myo9wJlBQKgTU5hqyZS0Z
2K8DBW826kBg1n0Yvf3Ak21G5kOUSfkZf1vT3VzeaPJvezNhVDZl14Pr5A8X+1VYmqFZDZHSJL4p
jHbHK4gmp111a0S0k4OdiO4uLFr9pvHo+F4e+cyCuhgc09LhPpb/nM4z7mNk9fIo8ZNJqrbXGpLS
gz5didJzo2hw2ZHGlP9ZwmDgCaVqXneJH4N5/GyriaTxuWMcri/P5u09aUsVTlt+Rlqey8BBUZsn
MYLPvmIMqLd3ZvUxccJgbQfkiBX1X+/KgOfChOOevYdNOtDHxQmZY+GKU5wS+1UL4BYGeb9DF8Q7
dGiIXTmM5UosYwToIy8vHkXemxwNv+2kxmkx9tOwFTv2RAh29IhcnvpcJk6/SWY4eJc/59nZyQXj
DrAlmvQ0OAaq8VmsxIlv9Zq5y8l7D44yKsjyOe2V0/LcDqCbSbqB1Ta3jn46VBN34DZGzjFocNlH
O6qzO5Rn8gM6++qm13AXwFOu8g5t6vTbfzBLR+ot2BAJXGfxQB8pi5uWFyT+qNntN8PrEhgDLaZU
NBeC7lp3/GyIorepWoSnxQl3OtEoyuvJZQzfFa62Diqj2kRzmm6LXivubHU2v16e3dmweTXeIkvN
q4bCFnUvPx/Qg0mc7CUU6PrnmBwcaFzl91qa5VcQHefiRmc1Pen7RGK8+KJGkUWDp8jKZhBMd0ES
oTneR6L4GkRIEF85OzX58FpujNejLUKHshPdrURPfK1pK3MzFogI0/wLHhOBwykWuxE9RQrBU+cK
Z9Vitv4Z2si1zGIhu0JeyV1FO5lnryYRlMtXqRdEMyLYDjfxMFDxLDKn+FVjVtasOsegYtuXePit
C5umIS2scnhqLD14FHEV3uSVkdyOjTpjSllY/6ZJ/UdI87kI0A2yECBKGqIhizPKdTH2CBI18SdN
RNsUJ9l2h0YSBWJwDCLFVcb5wWVfXXlTng0CaPuA2nhGYMF0GuhAE4JACBrhwqLXgzrG85wE6rbO
bOXK2XHuduGlTJYl4fUgBE9HQhMDzcqOs8MYaQ71AXI79oSVxeWNdO6E4ilO2/ZParLEC3Rlm2Jy
MyV+CXDGVyO7/ZhhI3ivm0OOl3vn3RmB2d1omIm/F2YpI8sCkwgImAe6NEV6nYuYTapWbYEZJjRf
Cw/UuUbIpzcOYE7qK+mA/KuWewlAiW7YlqQcvQFRu4qIScNTfx6bFzie2J+29fzS1ob+lUrFtI8i
d/paumX+Qs+zvYIRPLuHkMTBPYkyGWhdGcqv8qBMDWt+J0j9hjfBHm5iB5VlTjwMisaq+ZhWcffZ
yaX+ST1ov8bc+joh/L+rXGF8bFSF7m9kDfPX9y88LBQLjAg4LaTQT3+oFNF/SsekSGppUOppNG3e
BdXcfdeHqaewkBXf6Cq0HxRNt698kHMxB5UHSTIVnWxrmZ0NRtp7pQocDiMfLH6ixElogST0yTZN
rg7FRjEsGr+amjrlJssRe7iytc6dHYZn6SC5MNXjsXk6d8UIIh4DbeLrc6phHpO7n+AXJUcNf7lN
q0bW3ot6/Hguf/FzdyQYfrgrFDzknj4d1asTFDkxuvOzwqzgppdmKZtXkfLQU9e7NdAHuLK5zx1W
JpUv3lKk/ba0CXsdeOGEJB8drcRvDK3GjzGHXYwlg4IaixPjWfMPPqupU9ChjAmSbIlm7udAzV1U
UX0talzGGeofbRqC2/GiGMHTYfB+R7y0nv/BZ4UtSWGHKqb9R4H/1e6CLSPsGJKkL/Db6vDlzVA3
ROek20uCpNgZQms/XR7y3HeVsG1ZsyJlXX7XsUvKKYEB6ovRKB6cKIRVXTUh5k5gydKnfzCYBTNN
FmjpVi7CBt/mGd+Sjse91WTPlgAdiAlGnP3AwpMG+uXB3qJWOZUZTLXpTqDRtfyakLzbGglVgF5o
hKyVJMUqGxzrlo7svLa1cN1jM/QUq22xcRLMNtBQoVgdtg4qSiNqVpd/HDm35cENKI8bAtQUxYZl
ykXXQThxntJ7FenXIO86Py0jek3kO65vpGONDkEaoMNE3/XecilZXvkJ3jKn5AfhrIKIy03FGX66
h2roQzWqPBzeaWuu0VBWx3t8waZNUsfzQ+V6KH8i/PDYaZ15j0ObtlIjTUBMGIZr78Bz56b0/ONF
JlVPlylPHyYRIsJN6mME6+7oQ5QR/sJhfScqd9oJEXk/zTHPjhVSXdfi4lw6KlnBYCV0A5D2ok/Q
NmJCvybN/CIHnYqWh2J+6dxEfFE6C11ye2pbpIdE5K7moUL5FItlzNmVGib1lUPt3OHNa4oqBmwQ
AnURE8mQZykWrKmvCQQAVnFDNXyNZjkt6HmiPrnr0jD4rSjYGl/J/c6N7NBO0HnmcKIuy6Ad88JX
L8kkxgd74rAq1GgrlM78kAmgCasmGsq1sLrpWgf03HkDo1g2aCxOHGlc8PocN0evnMxB4eawyuxe
G+thbWIo/KHXkRa6vOPOzREOJyFGYsZUF88OxZ6R/61TiqOA23fB2OEdRGfxFtyvctfm0XOCpdKV
73p+en+Puch0W8sFFlgVqY/QUXw3TOEHsATFXYCw2O3l2Z27gqla0mHDfg1MvvxJXt8VQPxqnIJS
PyhrZ1wNejrN+FgJ5GIdvFHFahBKcyXbOTsmZERMauC5AYk/HRNDeihKiAT6Q0E7HvPrGRE7djjs
qdTwtmXvXLv2z50TJJQyuXKJmGWNdkQfv04NPfXHGNxakFdmvNaLoL7RdUReBifGc7HllkS9qrnW
KjgbP2RUlFVktr0UUo560Fu9Tvzge3Mo1cC3kxFShy0Q+A7azYTC/eUlPftQRi/i/424+L4YfmWa
i76+X+jgZ01SLyTxagxnIr05OJiKb2an+Jrro7fXu37ex5h8XjmSzj3VsBahYQG1AsDjYn9SswUM
WxFWel5Y+9hT8Se3g/5KufHsskpi2p8eKlXH00DKsAaa67xN/aiQ5t3U9ldtarubUOmj+x7I+q7v
JtQSlQns7eWPfHaHvhparvqrfWNHLg+oQKOZQS9LWWFPEn2qXTCPK9WRIOLLo539nFJ1QG4a2p2L
FQ1jbMbMNsv8SZmR+XN7aZtZ1cN4rbpxbloA5SRSnp6qs+zR6B0FeS2WDzO30kqkm6yxA/yr5RQU
GhVM/OV5nR2ObJyekInK4hJIUOkV+mqhS6TadBwQ2szqz4Bg29+KHYjsH8QkbzvZSJOdGint/nrJ
sjGJlGJWOOpEhkgkeH1UdcboSkyenZI0tyLqaZ8sSfIwA5Aw9+LM7+hpqGvcXAt9bxRR93FoHbf9
By8oUkGY8HCYEPZYJCFKS0/PQ27UF6WRfuxMxPUaw4u+IMuCtwqiZ/U/qDJJuVrZEf/zVl0kG0Gh
FShbzJlvOYpDjp9X+x6xNbp4QNPXZTSZj3XQTjfvDhQcjEweMxTgXS6O07XrcAlzjYJkC83GYMCb
0JDCZODTVq7S6lfeF+cyXLze/zzGsZKGXns6Gid2YDc61Z8mK+Bt9HZ7wLA3Q0etmPYoQiIwpgf5
fQLyDD3SBncMBabql0xriyvRJOe1SPdxDKVjhO4Cx9yy/2u3gZJxgmY+wntjhbBsAKIQQTGwok08
G5iKNO23y5/6zH2F3pAsz8PqIqxkgL862ZoCwkI/Y8I7U2f9oZUhnJUmRoFW7Y0HKF/BDgC80185
Cc6ccJQtJV+VvalCYDsdtY0qrxSjygJjdaFsmsjpwEgOuptuL0/vXO2JE07nbCNhpcq3yK0gITpK
WTS5PzaTmW61xqMBZ+tl9glRMp7LQPqTm6RHVRSv4y1pQ76J6hCGNaorR7RWa3QwR+Xx8k91bp1l
18xiF5NjLilXc+MFNS/o3AeqoSEui9rpStHKeg+RRr2FjFp9vTzguSQBbwdZ/DN5SL8hY+qYOvf5
zDlFBhSsu6Lz1nOFehtxMUhWhbpOaQALKDCgYlW+2F+qkhZXpn0u1jgqST3px3AJLO41+kuAGTy2
NWXV+S8E1r67SjbdKGbvfKzA6+8It2sSCzKSlltKmgLTbmYu6GifRtqYZqYy0HX23dyYPohQtee7
ivK9FPrDxh2Bos8pLakJ4KZA2XjEIG1+vvzxz6026aAU3AZY+YZ0Ww0QS6yRXZ1OCa5N9lhY5tbi
efjiNEXf3XmzsK658Z3JlVhpal+wKHm2LzWsGpSU7dTERa1Vsv6TnszKbZAZ7m0Zx/fO1FebLlOV
mwhK4O7yZM+tMTUhuH4UURDeWbyfxtGajKYLc9/R+3ILiUvZq1MM1zhTa+gnSvJVn5v8SmD9YQ8u
VxmsFgVNKszQRpcJaIabdKdYuW8kcfmZgm8MaNwZnpu5HPaqEeKBEU9b4Ps4ZphBuLFRdVrT1qlu
tbmLti42hfsSe5IridzZ08fSpTgbaTdlnMXpE5RKzLmt5n7hQiPolQ7lwAJL8rULLgAdcLhfgQFT
qI8x/DH1lkZogby2iIN1WU8NJeAouXK3notGnia8pkkjEKNZ/EhTMlWYxNYYKrmhMyADCB2VryMk
ETFWMWls+qnQrnyIc7tQth7ki5pflzULrSujwMbL2FemSttZTa3fesBmbqHx4+psgRvwXMVG9HoM
whX8velagJwLS4srlQY9KcWbZ1mG9VJR0Hn2bQyyis0g6NWtesOASgCmfd57U2QdCa51DcsTHRuK
3zYEzBUHS7NusOs+JG0z/Y5GcLCoI7rlr6DDXXql6kP26/IOkrF6GsvsOvnKkR1Hnabj6YmFOFCD
ITOgNlGpg1jDmNA+GVljzld26tvUFbav7GlyOlLoXHYh0mREV0X217qayh32KJbFRViJ8qBlDpTF
d88KtiC4bxl2DLYIu3oWHpQFG/hhZtrhpo7Ket6bYVwP704t+G4gKvCxlQnkErthVEVuFjGdcTcF
jm8EZb5BYOGaDN3b85UbBadMIhraKd3J00VSdHQ7CTTeou5QxkDA3MrdACVBDLWIjeg5V4ocFl0L
YGVVq17af7/8Od9uKMa3qeBIuKCOqMHp+C65BfCwGB9nHnaPHuyleVugFB5+qZSmoh4J/fgnmuwx
10vXte12UEq8IS//EG83lbxW/1AGNAlalD/kq9yxjuhKxMqQ+k48Zdsstbv/w9l57chtRGn4iQgw
h1uyw8xIw1awZEs3hC1LzDnz6ferWWBXTTaaaEMXNiBA1VWscMIfRhrxcZlyYpQZ1FONFd1UZ+q3
++NurzAeNQAIAvbJGVmHT+jThCXhCqldM6kBCtXRglh/a+fzGTHjErGyQa8eB/kzKOQFnbyLz75G
PxRIQlbqxBdHvH75l5Lg4lmDgbx2ptXvSc7jv2pncHY+842ZAtelSUezRQhTrdIvCYnWqu8pfPZj
gad5PNpa4GGbDvVSm5wYOlQm2ztf9ca9IGJSokWFJ5UW9fVXRTByWUqoVj6UVVwCqP9nNgrb5H6u
kqrjTv5xa4Y0NgSikgtP1+Tr0WoqAiUmTiSYJg6EMHrhOC32JH2x2270qbh30s4FcWN+dCHROcSM
5Q3gdT1iCZzCrJwg8xW1k83npZPr8djRgqm+ovnQPPzcWiRV0H8Q66Dkuu7yL3rSG7OqFT6GgOUB
o4fAx9oBihrlrLNOp+LLw2dDWMaRUwCXo0a9infnyU4L285gwyZm9rR0moaGsTr/LMy2nbwOPuve
VXjjFgA7AZBYILww+F5fhVmkJDGixT5QcFU6VFNwCRDvwLZtzrB66513TqYoexC9G68kJQIuYIq8
gHTW/RjqFREA2qXwuYDULxKkuX/qOpqf76/mzVFQ3kIEFHLURllJaUK9T2Bc+SX2L8dIawfPlsa9
MPHGGWDtIBuwfgKSJ/7+t3sU5dai1rGqBZ5BTnzSYzBH7hgbiXpaVBvzt1adkZG+P7XtoGBgYQUi
00NyAnr+elAtCpu4b53Cj7rY+GRFCxYzCA/8XKLA+JyVvWkc7g+4XUs4FWR9AEUFc2lNrEgKoUUr
a6Xfm6Z07Cso4sHQSTu9lFvTcgigICppRBtrxGER6noS4Rzt97kFO1HNYILnZQADt6FcvKja6T/M
SkA5gIGIgGP17RJ8RDobpQDflEbtNeogZGLcvPMMbI8Y/74uXh/yKuDnq0uykyQ6bU1a+2NWJC9F
sGTHIBwG3tlcBXLbxtNfQYjd0s4W2d6UYljKJ6g9Q3Zc91urALzmpDmVj4jKcDHCRHmhPY4ogGli
H/D49gBqhFYUbpY0idaDxT05nBpGtd+Yw4++yvvzHD6udYOKJDtPnDTkAze7o4YePjvD2PhJXxea
S/m7/mtuqf4d7++KG7uQ0NpBbhTs6VaRbQ4KPcwoavkqHmwunrHhi2Krv3AlLPxJqvbg3tvhuIGF
eydQWwBl6wsE/2GEN9JlxKAx/DbV+CtJcvvRNAbb67J5j7a0jX3f7vu3GIza8FrzLccMSUbfYvKV
UjLBrAVy5QVy0qVHnm/nfTHkkYOaV53Xx7Fwxr1W/PYwcFlCvqW/x8NKVef64rIL4P1FWs+ccMSf
C7v5s1OWryGYKq82xktRyfXOGd8sL48acEeBdaHAQGJ2PWJvaFAuakd6xUtbWAjgyKkibREVNu/b
ojwaMbyNhnUcGYzC+q7eU0XGlRjxJ4xUM1V+IkHrYBXH3fLEg29WbsD9sDPi5pxTdCbge0sEVRpO
qxWNp14us5qMEzk3DKLw4pI6NwxU699GjiZj52xs3gFG490WSROTI5a+Xk0asRpICsGgGebS1ade
+qj38x7o8NachE4+wuccCH3ddZ7GJtS4BWIf40YkPuxZOWCPjMtPVoyPBglMSFDDOO9CFH/95GSR
kRToJCd+jQvVC2ie7Dgro7rTRhcf4aoswChIbYp8jsBnQ6rjtg8GAz0mv6e88kcJaBQt1zhpTLfL
w6D4ZyziVM7cFjWW8F2vBVPpWmmjOnvqdrcWljiWhhfLh1SfuB1+C1YiSQ7CdAJXT9kxwMRFrcv2
gNSDgbuSY/b/YbMA0SSe5R6lrCh+zW+jOe1g9BZ+wb5dALZWZbmMD11Z4Lp9/8K+NSteBAGiIxKj
LXE9zthgqg7WBlBNZiWLS7vX/jfGSstTAtRr/tNg4EcowJHarTHUQRcosDoYDCDoQNXAScIj/Obm
05Ln88NatW+z4lEFrCdu61XsMKK205mjRIcyrx34VkbTxQhEaMkPaK7xRTXz5OHzwDryENHFojah
rEOivELQhMpV7tNLECyd0cJRsctLFLruf7TtvQyehOIVFA8uPags1x9tSIogMhqqik3WDTVKMthQ
u4gqlfMBj7s4dOtaVCDuD7p5flhPdj8AVlJIprna/+ZC/hjXeeiHpS75sSzJJwkFLHRZmvxpqdpv
ahtpO/HfjYnSCVLFBUMNedPESmhgJDG4XB+3qPjYNZX+rcQP9hN3enKQAnQZdya5PQ46nw86IO1Q
8MlrQ4AKk6ppGmkfpLjn2QentNofkhzOfzTSjHbL/RXdzo5OBf0ReBZEm2Rz15+xLmU9MkG1+fkk
SZjfqY1cHcZqxr/R7qwIwSgjr/ecMbafESo0eBUBwiYDWpPxE0fPTDPvMt9ZjOAFdWUEvLJZ7z6p
BHZuhwcbUmV9rOzc4jfmCpIS/CBhE92utaqsWQBjWyw6f6m1/Oy0KP6VFUX/1daLGhAnrefP99d2
9SHprZIGoYYo0LMIb6zP4gKKsMVIa3rlHgo8RfS9bBSJDlFn7SlUi9P22wMlhmKvqLR8gItaMFOu
P6MM6EiubHN+LQzb/NxgLEcVcol3YpVbo9C8wHuGX0yJanX8ugV9paKbp1cZ51E3584+JrqW7WxJ
XdyKq8mIo0ZlFUwHJMrVu2ME49SUkTG/Ch5M6mlKUqvHwmmQQIxrdvHBGVpr8ixsmX6FnVrhPEa6
8T4kodL8ET3Db0pYWp9KuaunY1vkmopCWhYgpRS3WIozBxmLM5BUg9vmwEifRxlprhe9TCS88Ab2
rleOeZ2d6Nrq41mdtTI6ydizm5e+GevhoOqR8xNfWFM0j4oIVbBZt8LwfWJabfSaVnZbHJ1qbkYv
lBuZldJJeJ5k4Crzc+HU+Zc0jSxsxptKm07399xqj4uNICDwRMpUhRC3X32iRVUqxI1s+bXui5a2
Y+UclTxDo8xJatTIavUxIo0Yj0IzsBjaGOTH60qGkqeSLuWj8qqNte4pWmUcBSgQj0st2dsX222B
qwIhAu8pzdV1mEA1fzDnYFFe5bTr3D4ELbC0WEneX0CxQKvNZwO2pkPHFkSUdbWAuoWqW9pM2iuW
H9h/xc0UnEarVY6hgmmhOve/ukQxy9M8QD27P/SN48VCiqDEAvSzaZdr0jjk8ZRNr7VR5IdCKsKP
sppZOztkdfnyxSgFglWi2EUDgfLd9VXBQZDNCXmDVxSq/jBjxKcmW8aLLPoZIh7hzsFeNrCdlq5y
8mirCeABbc/rAaWiH82mkJRXjJ2rpzYpvsx6tUcluznIm64RhQURcF0P4pRt3yVmrb6GHdD3PlSi
E/fFsrM5tjc69WSVqidVGYfu0yqe67Kq0yT6za+AB4LyNFRLix92MVBTRsV1l4V341NReIJMjmov
gNb1pCyrqwOMB/XXKXKUbz2Kf88adPIXuvzhaw2l/TQBa9h5JW/MERwpw0L5AJy0FuWRDKWdEbjT
X0kkpX91uwm+LGMMMQq/kfoxzBV7ETA0p00XLjd0d1YtFmOclbhJbP0VKSA0wSUjPehVBCsL6bxD
QCNr54Rtb0fGE00roUFALUHsot8ymjQ3xzCgiPGaBOl4mAIj96ypRXuxHDBSxKfj4/0Tvf2AIlZ9
88rA9IBm3fV4cRlDuENj4pUo1Rq8YNaq7tmS7KJ5VpzWqt+18FsAuWd5auxEkdt7zNDw9YELoIOo
p5hxPXSHma0+LorxGiPl6QWTHPwDgBiQEfii89SE8ycdFqA3KcOeVNCNRRZoTCCtZM2wK7XrkRO6
wOFsI5lGD3I8VEnQIcQ4By4oTdstsIR++KNSaeCmNijei9dhtYnQu64rCKRUiKywcKFep+d0iSNP
i7N0cOthHn7d/6rbu4bx0AoneQR4SpB+PcHZWSI9izvpldXX3a4r0NOw672S/RoayeFgGKhHYmL0
CjZybdOip1ZqSq+GZPjYDS+Hdqj+Hg35l9HhQWrH3ec4stuDJc+XUTGe7GSadjbRqu7xvz8BygeH
lNly713PFLw1QEkiG7/XzT4CPRWY4+e05IwhuejYHTqq8PHzM5rYUfCzVxTUFi0ZEcKde3d7jsi7
aF6QDZFw0nm+/h2LrtZRGqeh79SB485NXyn0ttvqbxMTV7dKYPzp0VTvFSa2Z0g4BJIWUd0jXVnL
0gcdIaKJZ48/DHbwDlB9Ox/1Kq9kt41Uc0YVUjb/1tTZMFylBrm4M+vtPqP0TyFSE40bHurVEbas
RrbiEThXhH7aa5sqCabY9bizm7fHldqLKJVjT8RmW2OSkskK0gyMrV9IquyOyfhCr8V2nUF6oe++
l8HfmBPXIZVHYgGdPGJ1WLmoujoJu9zHfqb4lmqFfrSdZHy6f0LfMpHrKE44FLF4yGDB817XqSP0
t/VFlUo/TuzFVN2a1UvdpqGQeO57Jf5ZFrq8HJxirJDslBASH19CVCTGg12gR2dW8mB5Zo7T0Gc0
saXINeaRUrDigNn1klauy8OsOLjOc91YyQ7h4dYaUZ7l6aXOLmrt17s9T3rMZnsn9xOlNz265ZJn
lcji3l+j7TsPIkjYDsLSAaS7qe5N2LrMTlD4lqTqmGDa2DAHmelVYIdP94faTIhSOnAnsK/Em+R1
q+CsDxazKqyg9DvFib1xiCTPRl11p/u4uSQYhcPCpiIBomG2uqzKIMHlPBsrHzXf+FQ3GnFEM5v4
xwc41LggyIdTb6rRzl67MTkhAkGwBMeZaa52tKaNmYn8R+13Zrd4rdRDVdWV6fjwEpJckQxjJksx
cV1JzPIpTmecA/wxUAava7uQnLOKD/dH2ewJhDrFFUvrjMcUs5HrnYckuhHX8chc0M19WmYzec2I
aw4UZPa6dNuhUBV6CzQht8IVWy3btOCfMjhL5S9ja57bXrcOQ2jC9ZOih18Poh/4GnAaKKoJyNj1
rCjDpBqSuLXfK5P6J98mRToEn74jKudT7NZjH6AVs6iPBrdiWEyv8Fh8g96tZih3SaFGVVP7iarB
QuvmBO3zYPkWpFF+cvIMr+tHvx4D0uUnjibRInq4nmfc1aIMUdS+bGfVkw20+RylaXfsU+vBPhms
S4RB8JoFLEmLlWLe9VCTofR61igMFSvVk5ygxtfGen9MKQy9S1Br/Hh/attDJsbjS6EWgZ3XGsmj
W1XiSIFW++B5zWOZG8UpV6QHUZn/OyvKgxwBcPLUT65nZSDJHWeDU/uoDMqH0Fawgx/N5WSoc7UT
tN6cEDVI+kp4vsIAux7KUlJz7Ba79hdDCf4GmjR+aLt52dkR2yuRZfttlNVnokeE4QB6RT7cCsOL
TaubPC1RG8wkAIL+Kxnjj94cki//4WMh5S7uKj7ZOqurrcJQYEM3/hLa4csoZMo1XCAeX0G2OzU2
kkiECdaex4beBVLUmI3fo97JUU7wIIni+eEbkZBEYIGFXhdcvdVbHKBgXzc2G70NktTTUYj07Tqc
Xiw0/T/cX7YbNyK223ScBFmXJ2J1fAcUFWB7LbUfDk74OWsW+XlWonfhHA87T9bNkSgogB8VYNV1
HTemZmcUnVWjYCz3B7tFGFKJEtubY8r+9yd1Y58LIynuXeAlAu98vc8JYzptyJPG76ZQ8vJKLU5q
qH36D4NQhhSlBNqV6xA2l80eE8+i8RWR1nf5MrrdrOwdpk2g/LYTiH0FvYIK5Oo+bwbE6at+YMNx
Up/rCnH8esb3g2Ctfg7zYs+q+dZXUgWyRISxwgvyeumsmJKW08/MKg6mhDhw7qVTIcXdpR+Mst/Z
E7c+FFA74FtCeYNq3fVoGvzMIJ+XBs60Vp3jUMap18Aw5/6Xuj2n/xtlDaYKHPhcCJM2fhvHzYEa
f+HVCYYuZRT+vD/SrfnQPiCIITDTaJpfzwfiXrdQlWz8RoqH52RcdC9sp+D4H0YhPeQjsf02GOFQ
LUrU+5zGr9CDOzTK/EPJsWL4D4MIhRlaIUTs60g9bupRCse09QM10g/h2I3naDYeD9IJnnn5+DhA
6jZgWeT6bKe3y9YHYWB/V7TBcJ513C3V83+YDaxRQQzjLV9ntfg3deYS5C3yqjjwuk46yabbFEW9
pzd6cweAQ30jYtEJEXvxt2Jf5xgdDKiYZcvn+UBqYLm4ej2c0HJnw6EU1FUUpXjzrkfJemOKBx09
NgyitGNQtTguWWAXHl40cjShRIN+E8B/dTXKAJjYaExU37JB8ZIklg5a1T9+wxGMAMAQlnTiv6tR
wiEx8d00gNnj3/BBjWP5B9Qx7WO4dOnzxCX09/1ZiXjqKkunpsR8aPJR66Kkvnpc7WIorckGvbxY
ldw/lVFXS5/HaO6X12Ccy/q1mILAPMUW1tZP9Ie78OEQnbIhZWAEwUhBwBpfL+uYs+STPlR+2rTU
Z6MwVH5WGVaMHnQq6S9Uefq9G3D7ipD1MKIQGWbPrAMK3UkwmJp1jhkRTO8VhaTnJ+AFy1kzcBBx
LTXP92rB2zGFWJRAOVO6IVJanQS5h12ZgCvzw1keo4MjZ7X5Z7ZoQ/hF0htJ+7tKk3CniCH+zetv
ez2m+E2/nb6wHYeJgm/nd72svlfwsT8YFBO/zykx6P1ttD3o4jrhqqfdrqB0t/qKtr20uoQwog/F
STpMDbDjrA6rnQfy1iKyVfGzoFiGevdqQvGgdIPc1r0/a+nXXG97F9+p9/2iPvdJuRfc3lo9YRFL
gxvOLhqY16tXlsqSUs/tfdzZ2hdUuP4BCjyf7QVH7/uLtxlJ3F7saED79LR4Yq5HkjRKf1U3db5d
VtIhQWITBo/WuvEyNztDbb4T9xYvMvBinXBmQ1bI57qMTcyR/aBAKitNnP6QdNXeAbsxIaJAENOg
nwTceHUht/U0KDFuYMiFxLXqhl3875QGOU7hBr7dDy8epXETtAJnmS7nak/o2EzXo60OYIPMEmp3
BbkT3yBHqbwau8e9qW3uyzcIuso9JfJgasPX34q4yWjaXB991R55BnqweYWHIL7ZPGHhZdAznlvM
p+jTDV9rUr5+JxDZLi2BqJCw5B2i2LUBW84I9POJZd/Msvg4UGrxWiXoz+Ni7IkUbDJXSsRsTJht
nG2arqtgG8zREtVjrgGLxZkTA7eS7MROTvgZ676aNdY/mRbEj7Y+6ZZxN/MmCb1kUufr9bXDqaaN
21h+b0MmONP+CY0zQuYK3reDNO/JFW3PA1VXNIvZO7TKaIBeDzeN/ZCGXWnDBh5kr4sU05XV3dtx
+9GErwEdeEhlnL112iJpiII5WrL4WQQX+9DYHbvT6lq7wC4Rta2dQy6O19W9j5oqTSs6cWDwBbv1
elKVkgiTmlnz8e/WD1EJ3smc7eakGpOMFXOtem0f00ymCPzU1ureW7DZNyj1vYlO0wnklllrwpgR
AI68txYfZbQmPNljwxCt1nbZO3pcjYEbJzaOhyXCUuJ0/zLYnE6GBjECMIXaM2mUdj1zXYkwpQxK
BWlvu6pOyaBFysmpokg9clKH6cCza9ieEU3ZcqykVn9QoUbApXT4sBRE+NIoD6wSxtokiiqVQfeT
Bcs2I3XsD0pELBWNrfIZA9O9LsvmU4M5A5BDrsAf2qCrm7brcydeFtOAVCQ1T6oUpOazURoZPUre
yGNaxLjdjbUFLkLvVOzCdDJl7Xh/1TeHSPwI4cQt6E0WofH1qktAJPI5Sw0KDKjVcCVlL0thqDu9
hc0hAjOP5jL5CoVPFbTk9Sh5Wy32YKMoNkZK+TLOVnqoqPsfemPXu/3mUKLXCtacS9ZZHSA6JSQt
ih34htPp86nDRyv3Qvz6Fk/vEVF1H10/dHipUvOHMJi67vXMLK228mnoLH9yqtA1Q/SJ6ziudpK+
TfAkFOFI9gB8UkXZ6ElXqkOzKbUtf6BOd7HsRv1hgWJ5rkYMvZ28kHeYrdtFZFOQLQO6ZCH5cNez
ygZJW7redvxotlN4G+gHeJYzZR9NtMoevfF4nSi6i1a9IL+vDTwa1cjwxmwDH/J5gTS5NDcHqWqq
o9zqBh6b+OKCk5TsXD0qUmRmKMbry8763pgvzSdankIrXTRvruebVIZNP4VNUyKU/lQqfX+I89I+
DlY/f7y/Yd7I1lc3PD4QFOMBd1CnpCO/GsvUMkFPGNNLEyh150Y0SKtzwofXLqlc983RjLlwD3gQ
YjTSECl0J7lpGv1cDfMsPXEjZvrBNMIW6sIoTDUTLUrmL4iiFM1JSuIxcNWiM9N3zaI1A6BNx/jV
tLVRuiWmCTPuq1k+DK5ZVyg3R6mj9V+bOdYZBRXx5pD0Wd8d5iwpUTWaOU26m4YNPERoUUXwR6rr
wfgkp6Udug0XiuSOitmeZwrUgYcWj66dU72bLkoOcv9j4JhB8Jz0YOXeK6NUN69KWDfNoXUqBCim
Ita150I1ygRrTr3LQc9lev4nhLB5OTV6E0zenCxT/kdvwWY9N6EchsdE7drlIBvkRa6dmdPfCKIU
iSdrHIhjnOeo6lUJTNejnYeT7Y72otUf01Yd8EZuTEN6Qoo3GDzO2RieWFdZPy4pGjcf+4LWXesq
8zw6Jzm22ubPqE/RunYzsjENzY267vRLI431t57vNXxJhsbOv09q3+cfpLihDhxWYRr8MdWYIOHE
HkxR8GJrcdF/CCZVnj85WtnOAFJiJXxexkap3ApNp+oMuskg/iXyND+CmrXLp/ubbvus05EhT8GI
miscCsD1/g40vZ0HSVyKZqYe8Mwp/2hkZF6PRS9h4KK3hWNQiE2Gv+6Pu31dqCeD/Ue7ifXU1uws
hAbiBked5CLVyYjB7jzqbmTXZrETWW/vR6rx6IKihU53i7bo9fzqMtXlnpv+MqYdG3Mo1exXBuv0
KzsG4E2TKUZ1vD+17ZXBkMyI6VHuA859PaQWqTg/1lp6kdKlVE8qxt3ZsYB3Orxf5Gyxd77gdiVJ
DdAeFIpbAuC6upHjksKGLcPAz9FJPmbDrJyC/FFiNSEQvXGgJSIM43+c1TtdTGO4QKkL/FTTu3MF
mPBT2S/Dk4y42jEFN9A//HwyIB9MyFKI6vkq5lL1RE+wHwl8uFnq2UkwSsB26EFvMjEtOHsgG7jh
3/Sdrr9VTtmmMM04uTijrl+0JTI9SwqtnU+03YQ0UCiYw4yg+0/CcD0K6O4Wx708vZDTad/Hul6+
Rhr2H1pl5ydJroqddMvm37t+SCgR0UVmX9AARZ32erxiUhYkwobqUo6Z8U4hLB4OAcL7f9LhiV6Y
qfzKpTD8bCdl2qlO3RpalO3ZKwLkva56pFmY476r15cCyufwVBUZyq2oXiw448yaVZ5nlDG6l1GZ
Fue80F3agc1vT4NNZ5QHm0STbstazXmwYgKmUqsuEc4QxxbnO7dSw3bniG9HQWoDui61TY4dqeb1
AudGm1dZn40XCov9xyrXh2MSqXtd8xujiElQBwHrB+ZK/P1vlb4sVBeqBuZ40dVifkEgOnBzCjM7
m/PWKCjCi/RKDLLGswYpRXzTyKbLG7azzqX451RVy56gxvZWpObAtUjIyHFG4/t6MgWYMehAw3RJ
muJdFEiWl3Zhgt8MjJr79+9aN00UvOkXkJGTugANXldzKtOYeHyS+eIYEhjZjjzGPg/quNgfqjZs
5CNBh1F/mFKzU9wRcsr4NwAnR0e/SZ9+JEYv2Ufs7cf3xhhKxr8LxjP5zga6sRqCVEScB7eW37i6
tCUrCxUinflC0COqj5n8NCldf7EtIpj7y3Hj+yLHznMkAFyi+XC98KEmD/0Cw+0C68Jq3CDUreIo
mWPTnu4PdGtOBDdkcsjr8PStEh4tSJsxNZLlMqT98AJhMPdmSokHe7GUneW7MSeHhFHw1pGgASxz
PaegSaVQ79L8Is+y8tSFS+SFaZburNw2NiIu4mVAGZ6iJ1nW9ShWLGuLFE75pa+H/klN9OornEXj
KFECdB3UHg9Z3887nZNbUwNqLSTFkfLZZKlCMT2cnI5BK0jqVVzknko5dO+M3PhYgC4oXiEqQoiy
jr/CZugTKSmKS1xROXDoWZyBHRXeKGvpB31equ89JPnchRw2noNmfJlkffyuJ2H2kuFj+I5GeXMM
SxBtpp7vKT9s1oC6pBAfFvAQSHdvAoS/XXxID8/qbPXKZcgL6gGG3bqyZKnP9/frdhRRLQcFCpCH
8uT6YNCAg0gW4jsezeBzlzhVjjb4+p2tur2NQMeJ4FrwjgTodLWLEtLbMlW73s/UfDZdRyfe/on8
Qd++Dxejll+Lnuz1ie7zDPVusezqnEn2Yr/UYRGqXtAnSXfEV3mZ3MkcByoly5zviZ5ttgM/0uD1
Z5dTXwToeb3VTYV+YN80va9Kao3PvQakDsEbV1JTdWfrbZdd0AmopoHxpyy8rosAGCDXgknt0zRp
vMGKyrOWpM7h0Y8rjiwjiEGE0Mv1hIZ8KG1rqQeUEubikCcEWmg+q48GqYLjKyA4gIqpDK692GU9
bRUw87K/SKbyUg5pfpD7WdrZQpvw8W0UWB+UBHFvXMOWa7hr4OEbRiE1c/vE+KfXlqeyxpjFDMI9
Q9PtVqBexUagFSH6ceuKnDEm5JmZplDWdoLY1VJoH0ZbhxS1M+3P+1/p5liiLS58m7D9WJ2NMmih
aiIF6UtFgvp2E+leKfFuOCa13ftDbbcd0xKWMyh6gVhdp0n4yWU9AgWKP3ah6SlyGBzipd5rCG+e
DD4VMF+IwqhzcImvHtslzcZOXVg8PNfKw9gXM6WYXvrcaVB0Gq2sTooZ75G9bk6NIq0s8tttDj+Z
dtRSJVT8ZZ7bk1ZQ/ovSfq8ad3MUIgm4IkCZeeevT5TSd2EblbriR5qZe31b1O+0Ptwzfrg9CmgZ
xLsFQWNV+ja7aZ5qoJv4PnWGFyRJ/SxJ7R6T6uYo8Lm5hSBLbICUqREhXznb7LvGQt8+4V6uO2kP
9XFzM8DTEhQXCgFr3GE+p4U5kCP5uCwtnprHF1MO/sBF/I+krF6HInjMypLYjs33/+OtK/aRnBj4
x/CFkqr7XoRYgfROWB2Mot8Dfm8aFGIkciza2+SzG+uaFmnhXp8lxddGzCoH1X6Kw+LJipDi0Orl
S72U34M++IgfwoMaDm9zZDVhvFL1oIEpvuxvoUGbNUaXxOwPFMGDs9oPM3Bip3jKyHQfjWeZpEBS
gaMhk6DWfT1U2rEtloVNEvWO6mEkbbulo1F4HLu9lOXWfuTCBfPNM0JEsroHZWrLLZ1ZFdtLB9c+
J5deTNjS5/tX4K3b1qQgIBBvFCHWKKR40ntjbmrVbwLLPmJT8zMACXGww3Svn742HOMzAf6hhk0L
F/QI/YnrtYO30VZBXy5+oaUR2p4TMKO5Ur2stIrziN3DpV+i6bUflOFUKV1worRZPRVdOFLxtPZU
hrbLCx6cOFJ4w4t4YPUl80KbDX3RF38ywtkrMgch6qXQHg5syDmBWwl4Dq3atUkObZ4mRIJT9QuW
9RB2w3djqvdkCLZT4VpkPyJ7Q69goxBJdzellqTNfihV0kkJB3zC7E7f2SmbiAPxEGAXdLYFsZzH
+frzBUHUK5ETWX5cm+9n23gdoGy6EdJWdJr3NstmSgaNFSSbYUIC/wF9cT2YMyG1OSSt4SM3pR/G
XMcWJtf25ChvjQJ9UqAJaeTwja5HAeM7JM40GL7RGLVrqoNz0tN+jwd9cxRqzfBTQR4A5rgexbYb
cDdQAnzo7DHkYEnDAT4MPt8/yDdGERoU4pGE/k9v7HqUCoSFvkAG9UOtXA4YpSvHoZOmw/1RNtcF
3TdoL0jYCmj2JoSeZqdrJymxUY9qu891RoMo1tLuB/on/c7RuTUU6kqQMfk8Ao15PSE7Ruy44Yf4
eT8Ubrmow9nS6SfGTtI82nBmVmCXhEMoMRHZ7/VQVHsztJxymopSGh3wJ+3dWUa7u82XPQTYjc+E
IZBggNJKZ9uthorLssullv5lKGOI2gdK/6rY3fzoqy8mBFGI0j+JDk3Z6wk1EaW9WIuZkKN/i7FN
ftZ6B3kBe3q0UCgEGgAhYbFGrImQwfVARYdeSxzm4UWTlP5oV+qPEsG2nYwKzh3/zFXxmkyA/gK5
G6W7LdlKLoilVLO3/bFp5vJQqXb4ocbHbfJ62mI6iGa1tC48pnV2iOZ0DL/GcznZHy08FNWXkAbJ
+GcWy2lxnIsa4TGT8LHy6CeqftWkQ/CnMo7V4kZaR6+zVKTBcNUENvJzZUh24yKiDyvF7cx2wlAY
Pd7ijDFo2h5yZ54zt7TlUDqoeMhMXmoSEZ+CLmtNV1GTUT+W8jRqp9yB0npylHbMzyHugdNLP9hm
fXasID/FCHpZs0tXaFI/zXm5jH+Ba6OXataT/RKmkV4/IVDqRM+jk5a/Ms7gTwJYTTktY2KH750i
0uOTEF/vO3fSFzk+jBXQlU/TRNz+MUj1KDrPo9JQo5HiuXmvjraBFQAFWFrKRZvOUMvL+HuZ92x4
AlRHhtqPO4Ibl0WOmz1YT2+qdDV1S4R0i/c85VNzqvVk+SRnrfUtVcas5NdmVXSYFkn/busUD472
XCzqZ3PQjO4pxjBW9WB5SaqLCkSN8K8VVKZ6NAErVP+2eZ9+BBSiKMh9EHqdis7ASjZvcJi6JApK
Yy9zU43jeWqxIzqlSaHUTwHZIUIPSJMNH8dYGb5Jc98Bi+EtNDLPiaRA/0n5MZQ9c5my+RdGZpbq
Jdh0dF4x5VXrZWYSWJ8WQiznVA96NXhFPizD2VAKI3nqTGuCdp+X8yi98iRCXdQbPfxQskTxP441
BulRpmoWnWo71f6KjELXPHh8WXV0xjS3PsrpnMHsHoLoUzhKTuZVZltJyCvJdX0YrGSU2Rj9oB7G
KYrw2oSnrb9L0yFVXvIxmGMSxdlJPnQQkucnvSnSxeVjSHTcW6u2vRwi/+zR10+iX8scdrbnhE3+
Iwjb4pMZ4srlGsRarVeFY/Kpn7VJ/iNbeu11lqcMZ2B2muKgCGbKiTcXhlQesBstl+euk/MOSX9H
jT4ai54lhy7Spfii6JmUnBNyy/AMIMSMjotU2upxjroeAIb4DH/WldKqJwoEquHJSTJWp6lMKvkM
HKRXPSW1otqlt+1MZ1pByexGcbZ8R0bPHIQdBufJ1etAzw4xejLfBwU3n0ML/KFyIehP6sHWasU4
VFimG8ema2Xzp6LUuexFWqOmQDEc9UOtybH5QZHLtkxdyFftXynnVvFMIw1VgGKZ0p3KVpd/3H8Z
txc7dSVIeLxXwPEo/FzfhLDIA0rOQ3dJncE2Dvk4yu+MyZketF6GkAKxlkoo/GsaiJTlrsdRW22a
K2hDSAHCjKvSaMAyfpiSL9Sq9eMEuOMUmn2xJ4+w6eGhcAheWQN9JqxU1uD9LI6moBuJ/mprCJ4t
659EGXFxClv4lGlBLzvqTFdtetj7j66rsF6gUUHigIjM+oUJZeR3lso0/aJSprMubKvQsPl8f5Dt
7Hj5SX7ewkAD0Nn1ojbaouVC/cnX7EA6mZKuvUto8xyMytZPWaq+y2JEQJx21B5+P4k5SD/QFuQR
4i29Hljra24vrXP8sWb9QgA871pMqXbim23o/j/snUmX28iSpf9KndwjC/NQp95bgCAZg0KkQqFx
gyMpJcAxOebp1/eHeFn9RJAd7Oh17zIzUvJwhw9m1+69BoOZaJqImtj9rNsacW5VDbbiva27MHnn
pU6y08xS+dTGVEGRnM8fXl7O87PAUwtBEvIIotEzrL6rIkGhQaO2PRSPdAaOPyg4tD6+chAiWgpK
GmCrQ7V1zQSDQdKJPp2LQ69CFqkbHPkdXRk2L49yFoXaoKtL9wQU+lCk1+CdNqjDkCmyPkTAubvW
K8WNJRT9Y91i/fzyUGertgTutDqBu0fKCJZyuhfoUGPFetPUB6ts7Zu4H/KN0WtG8PIoZ3thGWUp
7WJvQDS1LiAXLdVemqXXhwpM4A4hR43QlowfxcUOg/y/Xh7tfE5w9cDzWTlyU7Kf0zlViheq2ZB0
B08OEx58tvTVSK22L49yXk9ZkE4cXxHZLkYnazIu2kmni/hUh3Iom5+5aE2apQw9lIY4yRqf9ELm
2ybNu/wvzZsWH9VUCeHOpYNs3hRZKsddVqEQf0idzOp8+p2H12p45xuJXxEQnXdxoXusxZhayV8c
h95wYL+pxCx1EiQEwn7cjde6ql4YivSO2hKxPyu/LrpGEXdJPKrdIbemPsB9Lv2AN6ZxX0qlu1KZ
vDgU+DL0ROqFaPpPv68SV5M3xGZ3qEU0OhueIAAdK4o6IkW1ruzdlQ+9vG4niQAQylKaW1qokHqY
y+/zG9Q3lVmr6pMzHFq+Yn5Ao6nQOGrOLHwfXZqebZqOP3ZbWLWj+9Lo1eqDa9LRFhpjmTgYY2si
uqFfOPWSQYvFNSTmLE/h14OdzQvNJlyasZ7+eu6gtC0E/P7gKJrYGENC1EoR7Y3QPfTLVoUOc1Su
1RcunDHgSOQ+aMuB1fTll/ptTWIDO4+JsuuBp7vDPAd31GPImlxZ+/NPvZxkdtSiVzzPx6cMd800
n8eD3lEQ3hiKnA80KfVE0E2zGV25DC+M9i95i7Pwis/AwikXswZyNh9QQk43QnSwVUNa+iH6+f7y
njr/ZoskEpB1yZWxntJPl8+TtH3Np3A8cFcp73BkjKxbEHM9KHLXyHf4vlTTJkuHOr7ytFwYmFI7
GDIX17Nr7enAmRNBM4GSegB8KAMAdcWPNWUIOtWTB62qspthieZfnu359Q91jmcGqHyJq5zVhezM
mGLLPpoORTZ5j6Kfo/tCsTxM+UT/pslTvNZfHvDChwSaJD3niqAL6tojVTO7hrywYEAW/yFyEsxL
8OT+EIat2L881PlBIJQCpeRDgvR76yqlXYSaMTv5dGhUN77XkxSvwVxc6yFwaQWJ1RAG41l6DrRJ
04g0crPpYIbx9NGxRBNEmpXt1S4Jgw6H6tey17jl2P8IISghQpdafbHGq2l9KQr1kMKMe8+9lvuR
I6qPr1472jdiZbNYmS8MyNPNCDw0FeFUqYesy7HZM0S581r9mkX7hS+0kObBKCkWck2uw908y+IC
r+mDNbTmbTp40wMgzjUvh0ujcAmD5PGwE32uVmwomoa6dK0dGgeaRJq1I+rRMQ9eXrHn9mCnbxEz
ANbF4ZU7n6rh6ZINjogU1wnVQ0+x0AjC0oAgJ0FccAmUo/pdGV1o6y0k6ndTHVfeDnp/E0XARaXi
3Uy1qqcbPfTGj5MzTvM3fSgyZ1uoTmdt6Jk5uIdaL9Rso9rQCO/SsK5/OKGw2ztZid79QOBdqviH
CUqUhhXHyW6Ke+WVfdOJRSlbLP2LYcyxnGvKRIsDW9YXlXYwc+G8JZDDUj8txcI81LRPLy/osl6r
9VwEjZxegmDgvNXmGOuc+yNRtUMmVbTZmgXJ10c/ZxxBiOtmW2eJbl/JjM63Cs8hpwoYbGnMti6P
ui0WZeNY0ExFSfW97goITLPZXNkqy29+OjNgbKTSLOMiydVXM0t1rS9SjBgOni3775nV9Ds2rvFY
zABa01jbn0waXt9qk2peod6e377ABZBFySrwmuDlP92jXWjAFYrZoxhllG+yetI+dim8l2ECvXz5
811YSoaiAExChsRpTV/krWmVRjJUaGTDg8FWuRN659y+PMr5o0kwQBqGapQLBK+v0wk5LabU9Ec3
DiC+dVBYg7XLx8J9GPU6ep8KO/vLo6n67uVBz6eG5TbOafBUUXdC7z0dFCvlrJaFbhwov3gbOgaK
j64XW6+OpRcKFF8Jz3fq5+u2YVOZmJOkn9KBTofiDe1qOeruYD/YlXON33u+LcgxIZlySRJP88+n
E8pHxysVqp8HT42/17PX3qpdOe2GuLlWyLtwS+I4BymawhSWhFyYp0PFtkGr68qwDrDtU4VGv4j4
km2aYO50q5k0QQyEOZQojOg0pN3Z8Tw3QWVX8qB6lVtvdTGW0ychRg8r0t5cSlujqSY3kdOLYzWl
0RRMtVL9RSPkSLxzIIhENzo2GvnWLlQRI0Ny6YKsdbnwfMgqVYjEKWuma1HOsmCnJ5wDjtYOHzj2
AJn16SwxYC/CwZXGoW7EL9lWxsYxu9syROSji+bb1Me3U1rT6Eu5Er1e2JqLiABkh2hkYYKdDmxn
zTwAd+sHw5P2m9lUlG+ZVWtXDsAzAW81P0rsPAL4rjDOGpvocV2pZ7e2Dsie3A3Av/U2c+0uiJK2
fac5TXNQsendT1YnN+M0lEf6CohA2u215mnnO3fp5cubTjxJHVJb7offkh3yt05gNeAeHPpK+EAz
yqYeKwlsP6fb1576Rd23HEYewMVR63So1pZRHlJEO5iKK7YG3Ssoh1ATeXmUCxOCSwxrBTx34ZYs
Ge9vE5oitXVjO7dIP+J2M2eF6stcqJSZbO9KwnH+DDlL+Z6YdYGpzwrRGLilXlc21kGLHCWYoq79
YGtpv4lqF9BDc2NUf6M2JcFoZOUV+cn5PmVsEEEubnYrGNTpNL28JuTD4vZQKjIJ6Esa7d1hmq58
souLScMCxLXgf5hRn47iok+j7URvHYYSQl/SOuGhs5NqV0kvuXJbn594JuQsDPClFwOUsdOhqloZ
6TOqWocJLib+oLwRj57Im08x2zZIDSP/K6uT7nNIdB/5UWR711xKL0126VpLb0sw1rP3whRm3Jel
wpLSrPv9qMT9A36K0Sc20zUA+cL558nFkA+OCRTss2Yksjaxowh1+4BpT+/c1FWXRn4Z0ljG15wk
cTbSi4ePshF1TvA6Zv1e9RpRPdi15s5BBROruJLsXVp/AmZeMZJ34tTVhjLTycHls7YPZtRMgIoZ
v4k+PZVNtTWlbflNqH1vvGinyezVZr6Q5JFtwRfRyM2g5J9++pmeJsPSguZA6OxueqGGUNGjei/q
trsyy0vfePFW4Q1l+aH/nw7VgBKD2cfOoS9G3YfMZB+U1saHJA3Nx5cvonN+FtPCnIYNRQQC0LMa
qx1oVF5Fg8N+ansl6OZ++JlkFU6MuZLP7watmSbfmbvsMA2pGAOUtGG6a2XbPTZJbo97I9XjayDJ
hXuDvU3gBYAAergmUPVF1DaVjN3DoNbmWwmH+2GERvb08twvjEKOg0kjnqdLd6bVF7VFVCIe6byD
M3QjZJOikV97y55ef9cvAgbETmTZfKwV38iWsdPNSu7youQpfKNpehwsbdhpsW1emdEScJw+2EBK
ZKYw+xZz7jUo6CTm7HS96h4yt+0/9FYc3sOro27rZKqvmmH38dUriFkNPGB0I5R2zNXNWyiy0oGz
3IPthJlfthnCQre91iX8wnGg1MN5X6w0eZdXC9j1jRF5buod0rzotqHbdRtNOjmmu2p9JeS5sCWe
VWmwgRb7sLWvKsrWDpZW5h3sTOuD3qSwGdJ/6MqTfGkUoGK0idhccq+ubrFIVWoFgSkbL7WrjSWE
tzFUs3t1lks+xjEijOFpJBI/vUVGLS6IP9LoOJedtS/k0PmqEV5TtVyYCywqdgH7bekctwrNbDyD
sdLA9qkcjGzTCSe9Tbkhr8Bhz31YTnY25/TZyJcaGcHZumuomwyak9Nn9mjmbjcHE5fW/EFLmyLz
aeRZhbehY9djYIaF9aPPtdk+DlauIieXelG+w6hcHx9pJAnpggirzjbE5nSkXpwklMS3uOW+CBVf
Fb+ir6sX0M7J45/TrlBushCs6sF1BwmRQ3UKKirCsvIPNV4lx5arRdCE1m5V3+sGnLbiYdKT72A+
SfsgHVwTfC2KsseiS7vpaSjwwU993U5Mc8MMjOa+rEO4QEakCEwU6HHp+aluJT+GlJ6bjyKxWnlT
61K3tibmRcP9iG2V46saGPGXoVbFjC2VNtn3iik05yC8TFa3YjbaEPnJgHlUoU8ehey5mSefbhd9
6Su4kKZ1EMETNL9rLb12fr7yUnCgFD9D69x55xZaPREAhiCTe+h4/wOaO0RBm+MU//IoZ1fdMgqC
HpRxS3yyjsQaRdF0pFDuwZVdcrRpR+TnfWTeZ8Y4bsMhaz6/PN7ZPl9s9cFcHXAVdD7rW9wzK0/y
U+2QdELuKh1X2rg2rVfPatEZEmMCOwBq26vTZCHWUPGW0A915NSBdJJyhxJNubfKUbm19OqasPh8
FUkhFwEzrGgNDG6V7eSJqnR23RgH+iuZR/rbebEfw9H+GIWGEvlqR5Pjl9dxmcHpQQbmYGaYMCwE
3DU2NTVeW6ZGTwRX57kTWE5Z/YTerKR7PW8tfR/puixurIbCyM3LIz87+q2GRo4DkxU+MyqjddkS
FuHSc87zDnkzdtPbcvSyH6lTpJ+Nwhq1bTEIM/HpJ0QRL0vHaMTF0cNBpfPC7mfZ5o1y62X0hvIN
O1O8gE3pQhg0NKX4ENtuo+9JGOs5EAJZ7Waoxrb8Yjh5hFlcl0zWpkzrTmwlaE8ddMKS7XuPSPpX
qPfOJ1SlRu+LCRdCX4WC+K1vqNpeedue38nV/GFoUOxCqLF4HKw2l6ZoU2cjlD/gQFD6FaW2Q+IN
luknk2d9N/rpY+H2wYR3/o9a9s0Xs7bLa/f4+usvAB4xHXgPDG8iu9M3qY5hcmEU4R2UJBX7oa21
mpKxHqWbqU3TKzDoWeZL+cQAt1ss4AFo1uTocDDIPevGO3gRHMaBpMlHtvrVHql1FEq1Lwr9XeTy
Cry8z85uCjJD9NUQpqAUoQBbztxvuX1v1ChQgKcOOjt61zbkpHmEWuS1owCHQHwADyW5t89WsnZy
1UpFchyE7D4Pisx8HIv1jy+PchZ6uYyCWEKDZ8FM1vCuVc307UqL5Nj0nFAn19Q3iCfTHRDXtfzq
7CoicWcgoAIgA+C09VXkDU2OlRrAS+bRMcIev4xp5GxCJPht18dXrqHziSFvXcAtHiodY4XVaFFc
jDIqy+hYD3256RnyTZmVxlst717dcxD4A2I2ADmTAlXST/dDPo444dGn4piMkiJPVee7PsPk5uUv
db7rmAVGiYAToJFkjaejKIB1hDoVT2EdZhsCj/hWJpG3f3mUC8u2ZEy8UZSwgatXwGMVO9JJhzhl
2VIjCkrplV/dGR2vnzRFrAYvj3b2VlA04allRg4+wFQ0TudkhWKw84HnXbWi2bdy3NO8SvlRl/29
kvRyD5X0mrfihQnyFEI3x0ZneYJXQ3bcSPactukRfnt5G1otpa+pVTJOVxv2X16e34Vv5i3VE977
RYL4TID/7aaInTEy1ajEGEo20YOHAfVTYuZy+/pRKL7qPPOL68x6FXt9ApLK3PyIHSz2WU3rbXtv
uvatLs1lKb/iTcmxApM+/VZxlGgFjgX5Ue/ccIcwxf4W0Tn+62vngpeNCUNqMRsHCl6NYjc0vjCG
MD/a4ZjSNIQmaWmLCeXLo5w/HIxi8VFQiWFZuT6xs6POumyK4igzY97nyLm23pTOOwyy2ltToRlt
hUf4fVvl9jUGzPmWJ9N77hpBSrIoOU6XMRy0EuJ0nB+l5vTDo17ndvIWUYw+Hmv6cBVPk1523+0y
tJJXm7k/d13AMQW3QuCt9W5syqzRkqGRxyy2B3cjS49Oc3TRff0Ro3pOUYjQiC+IRcvpFDMxhc7s
RvIY9nOBuQAdIq0cgzMvs51XX4qL1wLvFy8X3qzrYNNIcgn1vJXHopy7HeiIfZRJK6+Awuc46WLp
gDYKOxuiFyg2pzMSTWJ0ipLJY5+kw42dmukudpRwTzImtvpQ2kGeQ9MGH3c3I82ltr07mG8L7rwr
1/P5G4pcn6NOXXupYKx3D2c7A6d05LGknc5+qArbz4e42BpKHQZaSh3t5YNyfugZD7E+sCHQ+xmQ
IavJqqwoKY+hFAkarWqiaXBxLXC9NCuyWh7sxQvkrBBb6JnJ9dWVR2Q90WY2vGRTeCFiUj0st/ms
Njcvz+rCGUQfCM+ePAV+4zopIneZ66l2yiNHxdjwPBlbQXl752UQHN1ZxQChaqNvLw96YSmJDxbM
cxE8geKd7iHu7RAnxcWMKNS9TYjjpbXRiWDdK5/swmICbQFhI9+iDdOab6FBox+tSa2Osi3UX8Iu
5GOe2sXHhjZ+W70Ur6alohFDp8VbSutDjP5WcYmr1wM3tlsei2Iy7hbf7J0+mpRpDPPzyyt4Vhtg
JO4V8EiuLyLWFRhZ1xWcz4iZgcMY2ybKqn5DtoPEqtJTHExElqsf7AnJttfH7W2dlPLKb3Bh44Am
o1SDhsYN6i0//+09bzq96uc5aY7ccdLYcl/X+tbQhi6/86RWVreYGiiPhVQteSUbeBYun+R2C3eG
CimPxxICrm3S41gkkII665hVNMtweKCsEqdUbA/K6A6Tz0rceiXMqDcxLub1r9IZZ2evDnnSvC+c
Ge2cn0p7tn9pdiOre2U0vGnfjnrVLMIktbh9+VOtNyFSGbYC32ghWCwp2ulCdQNU637WsmPvFE3Q
z+ldpITHwow+UTx+baa0DAYDB7BoyQbPzFR1TXaaMyfFMZaNRk/XrKfLqvra9IVR8Gfmklq4TORK
qyk1Wam3edHWR1oU2hvLUrw9W+2D5ZVyA1WivfLmrDf7MhyUPfJ4MguKdMsK/7bVShPWputOzVGU
irNvTd6YzOu1LbKwfjO4Y7ZvpsHd1rUdbfSpiq/cIuvbiuER5REkER7xjq/tbrK2bFoCr/ZoKDSY
MTIt2ik2+rqXt8n5KJzjZ48HbkWu5NXdYTd4/Bpz1B3xp3EfKhRv+c2YV8O1CPm5LvL76dERuWsg
IrghAJjb6zjBbjKl8LpuOIIP0SpHN5LR3TferN5hKjsXu8ydky+mpVTau7jGamIOEGvgEQs1oMUl
yVW7pgLB0BH3ZmUknpLeUOc94rxk3Lj9gLnM1OMzg07USxK/S2133kdhbn9PHTV/EiHYhJ/XcUIv
ZTfyPk8Yvh4mRVU+GHZjJ68MipgssAF57+JWtIAUp1vHSNErjlUxHqWnfNV7M97HMrGvnPAzccYy
isstiHkAQ3HMV6NUke7mopyAZntN29aj1Zp+BettCmalwO/JG0dQMWVsPSx5ozEqjpnB6d8nVuQ2
OzpZJ1ix1HDr/BFXGyWg0mQMr0yNlgYL7GSOLZVdUJRVtldW7uCk+lwee88l2M41562Sd1Tun/fx
f/4Y/yv6KckCINoXzT//m3//IcsJ1UPcrv71nw8C0KyRv9r/Xv7Y//7fTv/QPw/lz+J9W//82T58
K9f/58kf5O//e/zgW/vt5F+2RSva6V33s54efzZd1j4Pwm+6/J//tz/8j5/Pf8vTVP78xx8/ZMfV
xd8WIf394+8f3f71jz+0xZH+P3//+//+4dtvOX/uQdbyxw959id+fmvaf/yhaH/SlWgh18GP5PXC
f+6P/xh+/utHzp8cR2hqvKNYKDwbyxQSfdU//jCsPyGnorqEOAMtaclnG9ktP9HVP2G4owfCdATo
ABOJP/7nVzv5SP/+aP9RYLssRdE2//gDGg579N/XAruCAgZhEm86JU4qkMsl/Nsl685epBRT9K3u
TGW+x8UHDVEJ7ZfaeNFVdKQTRWJi6NzmZhm040KG88vR9hrUzrObWJnYZ/RJsVU8YwiLp+MwtnUZ
vknprFB5G7VGCeibal7/yuECp6OPgtNtn5LBgBbkl9KQZniLVG0E+MiNwukWbXjjVZ/AM0lNTaxc
aXVQczQEWBm1LkUdGzfQKYR07tMYRqXot4hsi+HtrCV25Qbo2pWSHr2zlXXvuXC67AgjqLM+czoy
fVvK0ZBH2xFh7i+1ee+byL08uTOt2EEOUXQo4b18lFh2Otgs7kQeqepdpDdK6ONwj8RrnMz6Vxgr
Tb3vTL2v31tG7ZWP1MbU9lDaefZFqaTi3DqD3tQ3at6rMihcO/qWAPRUm3DQy8zP7SJxfAdsVvWt
GY9H/nutB2aLD3pg4TdFj5Jscnyro7/VriDolAenl2rlpz2Cnx3Oeqly09a5kb2TCY7xXMJVZ1Ow
aS0a75Gz3DQQArxNa1Zt6cdRZ/dI31MFHbtrpZ8bN50eDHxyow0Q9firtMOm+2GibyreluGoavea
aKInpTFsuUldI/wBftoke2MU5fChtFThhXAQk6lJt0J1Z/EtV2PDvDPyOnN/VuUUJ589FPv1wSkj
r7lXqXDb266RntzGvdMbdzTyMd/1Q1a6O9Otx+85uqdo2xZh2uLlbqqPirSceGtqvYk1X9bq4VbM
Bal6GcUUGGsLKdhGVFod+jNQ9VerEMX7OW8iI6jHqH9qOXDpLk96nMtTak1HRw9HE6qJTf91/PxH
I+BHsGsiKfVfPUX9dpOqff9eGFIIfwaGUTdprNaHms5hsIJSy6u4nptu9mrVz+RgDd8hR+G3EKZG
jeK7qmSxL8Tk7jRVZN4d7+ZU+6kq9GbbNFU2P7SFq9TbmUda86dR0axtLAovfZt0Wpnuei2bPpSd
Wj7ETh4mdzklsRl/QldEB6cReoT7U4HkqwV6+pq5XWX7s6rNv9S+dA1k5yaHR60Uw37IAArMYGrV
7DEvB829HQbFsvZ9pvO91cicor1tinonMsqvSNJl9pg5A7zDPlRIIyJRK3IHNYzAZ4T3MIMPprAf
VG/Ek89q2rreo0lzq01hlY6yz0J7BLd0DNwHu7DUvohaLXs+mvRMvMCssDJum9px8sDSUzqUbnQv
HKk6dShLturQw57NEhz4fD4QUfwgrbjewcscPiBXivO9kujpO3wEaC3lzmNVoTgrx943OztP/Nix
EYVjMj9gqkc/5DeZbkST77q8xNS3hUPTy0k38BLURedsxrHEXLKSjvbEBRy9NzEMG30YFzW5YRgO
5lMKTX/Yi84asrdCUTFOj/ANnv15CFH684KqzS5RYiv+XDdzbG3kmIBEiFlJ3QCXfu0baz0Mx1Ha
5jtYpOroD4OuKO+9qu9vmLiy7YrC/aYNlSxvTSyAbJY9r9JF/p06G1EDMm4joY/Gri8Iw3HpoGju
J6WWzq0/NGNR34iR6hUt7Vot2+ltlTkC52cssoMZ0+Tyq57L4n5xPTKOegnetWu0iX5w5tgWHhGK
Ir7NtWW9y3uHu10f7c7Zy7kcsMBPouqX05j6Tc+9X37KO9SEW1ej3r0XFQzMN0aWmJWfR/GU7LtO
J5ILQ/kEV43VSgZq/2/AUeZ5azt972wcqq/JrkrNvt5S0Pe8jegRoCe+Z3dT/JbCBNqpJFMciMsN
phkfu9Jxvrlmk3afGsWx2p3B0pQBLQTS9L0VjgB22IMa4mawhWbRWtIe+50V4fHwlnKH+j51DJoX
WEViJ3ex2arqTpBMfu9jw2KHpoMjt1qdpsZBzeNB26pK2cigxtYhDsyJHvZcUfNMb4CunaZN7YnW
+Fm4MpbSz+PMU5pNjFVQOfoWdJ0Sel6cVtORJhUdVEHaUYouxZJDhB2ndEb+osOSDmWn+3XcKf2d
izYuvjcxnyaRmLFkdt5YSa7U390oCiOD7qw1Jv0+aPZgbOD3GfGn2B4XP52mEfMPO5XqB/zosBX3
J9p20RjCU/KQ66V39Mqhot5N5g0+6Pm0c9KqVYMhMfv4JplolbbwYtNig/tU3h17UuxpL4pp1NvA
rPHHjfxM08MiwEzCHv6yGuw4nmgi0bWbEjPpdDuOCGOCSBmt+W3SxNp4ayZCm/zJMbtoLzvetg1Z
o/7OxItkGP00N6roFv+YWcN0JKY6mU1JY70BSYm7/RxFbvo5lfRLT/wkSkSPXZpHmycd3XDsNuXG
S/K4/YkSaZL3TUqW5mxlWI5ZsQuxrmm/uXNe0Ndi4WkXgdYL0y38ppr04mOSJaOhB5is0cfJN/i4
5W2WkCtk2zKchnDcem0bT0tbSCfcojDK+3sa8TXuXaNMg703MS/kw81xrZr0e8nHbtyavHhNiKop
dM0tRUs9bCjqamWXBsJTOyg6MA9GyMYj5tr9ftKVceLF6FDk3rJ1I+4mWCpO/JDlhmJ/rVpravAZ
U8vuMBT1YGMlqIiw/lTqRmm9aWEA6w96Vyv2fawklGrcNpVF4FWD42S+Xcu5P5Z2oUxPVVir/ZdW
puqc+kpNMXNDpDSJ20mPKofHTeR1/YjBt102PtU1+bXKzVrc08tDKbbm0gTkS+hZstrmses8Ye/k
PbBwzhzMjll8L50urBYez5j0XweryTy/iMNouvfK1DbvBJFB+jTFuNV8S/s2/14VbVjeZLLP+jej
zTG+DdVkEBjD2OZwTPOytzb9Uty7STtZxPdTZJj5HQXQAUfFtJjbz7naMFNTFVH9acwT632dd8WX
BWnXP9i5lmSbwp2WNjCzimVBlKIE3wxj0VdcKegjAr0fagQY7iCUpyzjlX4cPGnlNGjJK1HfuGbM
U9DTJo1fqq2GR5pthX/nXP8/GfrDIX35P+dC21qQ2IEK/yuxWrKn5Q/8KxUyjT/pS05r2IVu/dzq
638yIcP+E/LeIqEho6FCsACofydCmvsnKD8irwWCgTe05GJ/Z0Ka/icVTLIzoFAgQYiZr0mETtIg
RBD4beBCTkV0scs7k5oLS8nyWHERiLqKvhsizd6mo9Luf1uNv9Ov39OtU0xwkVqgSIKyiriSpF5d
i/LiJpV6u7BR3DSrPrdeNt44hezv6DUX07O1Ha5JOZfk/t/Z3fOAwL/0ACOVRFO2tksDAK1yoE/L
H6um9L3RKW9bMbR3eLW+znLw76GWdHIpZYOGL0DXb4nkNLVJBlnW8rsqLb42xVRuIqWMn15ewRWX
+3kYqvILusMS4gnA9vp9GM2esH0YOwurZg/A3aEq4+uDUr8nwqo2cSblz7DN+5jgUDd2I61adthq
FZ/JPpydqc3ZlWrthRVm7wK/UlRk96wNOhpDDBJYzfITkvze151Q2cimbb5FnZ5cwQovjgWlCDCH
apxnrbD3iNJzXiQDEgAK1IeyGrqn0kmJ351M0a4gaM/w5mrrQHhd9KqLzycS0tOFHkQ9TZK6nh9T
+rvTai98otsWcKtU5IPV9/KYYuh+F6uA2UOthbFfqVq7EQVgYa8kEILUPux8id3cfdJmE34DYfsq
+u/zZgAaWCzygL9pw7ACTyc+9KylOSBazmMW0piSKFhe61d6CtH+a5RFwLg4nZI2rSEStSBtiN3U
9p1qSXOcmRTBsZNrPUOWX3a14OwgbjO4l8Cz647mAiXRkBN8QZ+f2509d9FtAv7zQ05JfUv7UsXF
RcH0ttD+9PevP1WLiy21CsTC1MiXnffb4dXNckjaiGhJrcmy/KS1nRsvUnNn1zshovYk0mY/6rE+
6/DfnvwI2fJNAfG78Tt7kD97iyj65d/pwqqz62AVIV5GkHJmj+UWlS3TlLsyt8J3aZmOQdm4+ZX7
5MKNDOWe0u7CvgeEW36L3yauxMZQ0Eybe19T8pshnzXdV2nW5QDQWPOOskT44/Xzgv5FIMXklk4M
pyOGVabSwDiy8MSqyUxpY7Xpoa8Grx8F+9fFT0ana+uaFzggOXXmCGDZS211S4Ob2p+k4u7+H0bx
GICTwc2/7lo/572uUaywfNGU/RFBkti6sNZfRah8Pn90rbJxmodRsZjknK6YolNFK3NeFkob5p7+
qFilT3j6DYrivH5CNJQGKudtxkxkfek5hVbaCnZVfu5MCGrp+BwU4XyNPblgqquTDieE0IUNh8hr
fW2pGALkrdoySmN33JPkd0JLt0ZoB7LW38eTgJ1ruMc+9q5cmBdeEIohoMrMbXHWWaO9hPuVArff
N4cE9JXOTuCkvb3R60K58lidAsvPX40rWUUSBFZNGXj11Zw8ddqRp9zvE7nLQB8Dzyg2MY3ofJiC
d1XTXRMhLSdnvay8BaSCRDy8Cquij+VJILyMEowxGeSlTd4EjZFcMz2+tITw5tB9I17DlXp1fnU7
r2aKYCYYQ2/cyNCMdx3dnt8OXWdcOcSX9gmaIGAa2jjAElzFOpGZD709KFSH8Oy99SJXv8XgbNgv
TXzeJEaubHQlzZ7qOep3amleo7tdmikEETQBkCmwAVnNFENfs7BbnTtk4YA5ipk9oCtpH6iEXuvQ
c2mzQCZ+Fo/hxmGtgo1iUGfo7P2SrQ8YIxWPE8lwkNbzLztM3rgAF1d25/leoVyHypqOq7T+gG53
eqd0BTek22NEC9HO2CVpqN8LUVnb196PC0GevGJpjoh/pnE6ypgCK4QYH/hCK/PAaVp9J7PQucIB
P/9OjAKNkwITgita4Z2OYjVxAZyymAXLyn6fqLH3o5ND+1cWzlcbxF5aN+4u4u5Fe0erydOx9DSu
F26IyWsyOKofCrfsAkNgMxlgU4sXwtB34yamsTyAmdUbzdbiH7NAo7LdBorZi69zyN/io7FMceHF
R/Y2isjKgqqo649YUgE3jkPlNJsEbwPdR26cf4GOGwlftbO230mvFg8TSpY00NseyFIkuCR4Mb33
NiIGCvdhEpij3yIoegqn1sQrFWWS9Omymme7Vgjre2hr7S+Dl/FggRR+WswoTL8s+dX5pXUkSLjk
mk9xYRHXt5lXNP+LvTPbjRtZuvW7nHsecB4uD1mjVGVZtiXbuiHkifM88+n/j+pGt4riX4T6+gAb
jY023FGZjIyMjFhrxc7jV3/3hbFJtnIaaCeLwYmsUy+8G8YL+NEG36Yy09EXGxkUq2oe/TCtD5jW
najmCjBi4SOgDjnxlkGLkSpODvEqaYn70Ah8T1TsttLkM6ixJ3OQ3ON1313wKjAPhB7N4sH6pjEY
5UBJDElT7LCNhttQkdODmVu+UyTxmvLrking1mA9EGDlPM6cKiwCscy0QLWpnsf7SIcxaLuDRlG/
HeI1UbmFF6TBDDDwKDzDp0Fxs2sijWWfCimvqNTIjZ9do0F3ieLc+lj2eZfYJGht5RgWc3ylUrRa
OzTl4ZeCgMje66PwvtAQFbm+1TNk03RXTjuJWgKD0E3A4LOHXZMrap2R50IvleMb2jtV5SDQoB2E
0EqhwqUx0BANb7MVLTRMp6u8/kPVQo20s3ysp4aNRhOjV1IeY7Hhu/dFb4rDSsx8G6T5lSpatbwL
AVvP1acQRAYw3JO2uEUi/6gKqd9EEE7+8PKXf3eDpH/w6Lb+vr43S77BC4AnCV1wpABmX8vwUTf3
s4GtyTTllISNuknEQDqMdSSsaMsvrW+S/oeS9qKFM0uOIikMeWSlmg2n2LfpaTK/zOjvyyD7PWjh
B6PLxpUdXVoc2HhKTkC9KarOHJ/WhpaE3lQzabriUOVwW2L+pYMQUB+sPOiXbFFzQu6VjIIpjLON
ROQjIxOryNWpWh+lTgDB1Sn5SSjGtWm2i6ZwZQZdUaHjrF3GJ5Mrb2wz8paxlroDJB68I+b5Vqtr
Kd+iJXwRVBrnx5ozhLoxGcKh5TGlDqKyy7hcaxv5jHCX8UJdg78thV1rmt41zVydQuPlsnzoV1rq
EpA6I4/OA83tHa9m/cd1h1+wMnE+J2FeKjygQy6tSF4itYjpa7STpeQuKqPsAPwXVv1/MMM60KCE
C/IGx2mJXVgJHe7QU9s4pr6snPSgFw/vt0JqQmYy8Uaht18uhkBGGQx0kq3VVXvfWzIDjApLXjm4
bx/xvNgY1qASmhArmkspaB205joWNJvnPJeimvxh+sRHKTBOmUA95fqSFlyOKIQiL9Vqbg9jdo7C
sUFSU8EYF4zyDZK+uUNrqtuXvvz+8hb1VF7wUOyACCGFdLl7PfI8etgh+WGInnmqxt7cARNrV968
C7unSDyZgCnJqCrMq4paJSHXSbOHKfKicQCf0Bz7pFc/F7WZOJ7SySsV0xlH8+W2o4yG8geex/rm
sLneqgxkA3lXMAvaDRzYqfJXTUIUTKAqfT/m0vgriEbpszSA17XB+bSHjt+3v/4dl5YNB496AsJu
tIBnrjkqOoMcSPHsIsjHA+Oo8q0Ron9Na5ChAUjCrxyFJXtEDhFdG9D0dBsvP2bCGXHjkVV7JVjj
EqjzDoFh/6EegVcQsIX76+tb8FPaIpOADyqOE9n60l7Z9lTEX4rFQtXszMaS6JJ6On15/dt/sEQJ
DX0VHZbhXLcgCFXRNeKeVFn0ZadDbI7mbZvexk3bvbt+AbEZYhTIpUksb+6rnpUJkqdypgtR/VgB
F3sUvGI862a/1qqZPv9lMWEqkqD4QIOJNHse7BEstwBwY6mU2+gjt8Jn0xCGTazS6pwgJ8mmFUv9
0DGYaCXALFwA1LkodE2ycijWzE59WfddRIdFs1u/Nx/YA9eWY39ccY8Fd2R8HlcWomc8TM1Zykld
wzJBChHGjD62TWH8ZhRkv57k/67c7v0BegLJIr5KkRBB4tlru2DUvNjKxEwdIg13ATrhGk1xZwjF
bptTUllxk6UtpN0ytRPpe/F6vPT9eBxpKMP5BfdV9J9iz4j3XeOvneglKwaX1ySNR0ltfrmRbAGI
T/F7CEkPkas32y5cfRssGgErOeGMJ+rV7HGfAK5B2493aBYDWdDzRvtQInK0ff8RpvRPiZXVoEI+
87k0g7MuFHD94a2ZezWgtd+jhbfJpHBNUHBxQQTBSWiYtu58nIiv1jq5GQn9mLsA87zeOoUNWl/X
FzT94PnxJYunwENLjkLrLNqWpRmR1+IBfZCBEig1b2tWRrZrlXE8ArzSNoaQn0qxwwkhhazcLUux
l+yN9IB7i/ghX/qfBy7Ga8SWI5xE4mPMHPbnoLHku9RS1gaVvjWFoKY5MUYJ9VAzZl9ODBsvGCqN
dLE1B6cSgvaznzXxvlfQRLq+p29D4qTdyemlFDfF39mN0hWyPwbaSNlaaAvf6RQtdYAIa8+B0Bu1
3U4Vc0A4U99w927LvFtIiAkgOOkLOfFVwQNUy6gLZqUA6mMOJhPnws9RppkPvEFNxDwyJdiS7QWb
EV2aNdL52w3mQUgCRq+GVjqNostvaaVxOCS8Luw6kANnepgd6ij0jkMGXPL6Mt8eDRToSUaQcYC1
xj8uTYEtKrVMpaRlCI3xES22+ujWEJ3ebYVsHFQAVV3O/DxsUWnNwx4hUd5MnuVogyY4/JY15MHC
WiYpffioU1yhS3u5FiBzA4GZdFyOhfqgF+AnlToRt9fXsvBxcH2iCM13nu3zToqmZ4kiAX61XTiS
W6VuLdsaSs+pKnU8Xjc1XYiXEQX9Wvhc9GwQl39TNhp8uUs6iuXA5LT0OQaSeZ7GQz2rbjDcMccp
3rW+LL37IsMonUkuM7o1BOfLXXQ9w4q9sqfICTzwCQB9YKet4P24vrSFb0WaAS6FKeKTZsrsW0kD
ykoGg5xtMe7zQ+Saykbrs/fJKE9pP2uZQjLPJ958cyt5hkpuWGOlTEH98tnAMSTxGl13ySOoW/I0
m9qrNGgud6xie/yolhVIwe24pWw5Oox+Gh0mTKxN0Fko2xENeQiib0bx7o1kc0frbBgolNmFkRXT
SDkx3TIPCOwnZQTp2HMDfA86Vd9WklBuAAEnv3iqovdb9GrJ3Hs/3uql1n1CV4JBadqgvrtOPEVr
CB4gAoic5iwNYibNoPbky7YCPfOgZobILwnWotbbTBIrnAcKPvRM2czLHfcQ9woscICI93v6V0ZR
pjdRNZaZE8Pxd7ggg8273RVdJSqlk1GuhdknHlDf8/KCT4wUqnju0C/YocIwrHRVFg4Fb+KXggKv
NpSBL5fFAMG6GQNdsSMjUR74Gd8at1k7eQvF6CkQMy+TBjc1rLm0HIjldNDqqYuR5eo5CU39qI9p
/rkq6zSykX5OvzK6InfKJM3OEWKgv8bIB3TaMUP2DD0iWYlyC8dnYteSalJ7osQ7c5kBwdxI5Sa0
Ue1QP6mJEewzvag/q/Uor1zqC6a4fKjdTeGAgROzz6gChRaZbYc0U1L7d7B045M+xNWugw2zchCW
TFGGAo8CVJAn1cyUwhzmv/pwRWYWP0w9rfZD6DKosIX/sHK9LhyHiXDIQZg4WpQ5Lv2m6YTBBQ1D
dUNyy0Mx9uEHXzCsTdDqAuoawVqXdsFPaZxSaCXmTc/C2RezVF4gpoTck1u42jaEunLQxaF8Z6V6
EgvhwQ2TmeIFddbZqrpaK2qjxMrQ0Agqal/fiObEAmVw4juPNxqt0zwyMi1YxmitzBakD7T9qiim
603XzhEiMdz2FRSm60FkRt7EuTFDKRjtA3oLOkCcy+8EXW5soxYzE7VHS7R91IS2gjbA2CsMXzW2
I3PQ+yhHOjGUoFu5D6gi2KNXbhJ5jdo+98+X38IVT1UeORa4OZe/RY6HdhQNOrhaGmeOQj+Ua742
90xgr9+9uxSDcMyJlU5RyJx/SD2toyQAlmEmeXhj6X51W8nxWj9/7pQTHI9eA43Wlza7OluQEsdo
R3P07aLS+ycJsPvXQk1X6k4LRnBJdACQyuFwz3dtKBo/bypRtRPLSDd+JFeOqgXDezds8g/cYxI+
mSYazq43PUfdu+/YsEgxiy1Kt8OtBmVrzYo6jxuUBF/0I3hZEXzp7858oGqTjqa2YkMm1X5mwBqf
2sSIn0YdHVh7lI38T51b/UOUu9az0knFsxJkIX0xZpcEtg+GrbVdKUEQAW7T8JGApxUHsYuNG1iD
pfEFjakMbkqaG+g5u4lw9MYs9w5GkNcfG6k14NJV9IOO5MDpKU1hX9hQa5SfA5zBEfbyIBzSNlOk
jTAOSuOkHJWK4pgI+aRPSqPZlHJXnHytK9Dd0/36u1K65HlJ3DfeIYfoUzrcIeYhLivhuWosxKvb
NglVp5f1QNsxECbyfDs2h8E7MKtS1J2MpNS7660m+gATcnhsVWQOnFrLtDufg1sxvzIN5V2clGNu
S+IwlkdRjQtomlmSfEW92f9sDtCzHQtGzjkpC+WLaNbSc97JKlwIVCQ6m5m7SbLvSV0Y6qv19ZmE
IHrqzJpZ9tAMVWlXWj2UiCJ0iXt+gBTwMYx8Bv6WZHbe3jVhSe0Us7cEO1Jl+HKClKcJTFk9NTd5
qPntXgZz5T34BcxYp9TzxAA+2ca3SU8jfwNDOcmI3U0W2rkglLmj60X3nIu59KgMHfoeEcP1CntM
U+uLqvV6dfSrbPzpKzq4u8rqoaQR3sp7zY+jj2pbwi2t3D75RtoCaawLSyaLDyXyQXYd5cYkxVt2
ou2ZcXGWBUV9RIqyQh1f06NHkf+Pn9etfqiYGlMCGDeLZjfWYVtuWssl/IdAm2O0TkekDTPI/76N
6G5XAeTIC8EOCln/4Yap/NgyBzA7eJB9fbtlaBACJYZW/Eq90nfPwKtG+MWKoHzxxEjst3ISul+N
YmjdgyHl/iejbcyPOazKYzg01jHw1fJGHNrSUcDO2R2A7KdBcPVHSvhMowaHGiW2oNRd6bijEtIC
CoqucJSwFZjKaEhJv4fRZv0SeyMKNnnS9Ti7aQYCQbAUfnC3QUUSXSt3wqaIG8cE8gGzCuH3T6XW
jvmmyMk47cooiuSG6hnsQl2aymO8fiPRHrzWeETNMpTskb//s237ONmPrtmfUsssK7uorZDZfHns
2rge3C03LCWINDAUf9V9bPzoUFrg7u5Ft9wpeeh/7Sk2pBu302Eqg7YxN7GYlayLGesUULMxwImG
MG/8Le2K8VSaQdLfgaPQn/0y0OJNZyGzs6shmNXbrNZBOKgFFORTKKMyfKdVpaJ80WJp9B3dHDwO
QxHXzMdWw0TZxLrVlbagIxt6D06i+o4orynu4U8EMngcrXW/h0olJudg9LvWgbwZfSshq+e21xcM
KkyLYPjKJJICucY0ykLzqRiFcSdZcBZPqZ4gH5UDP0zp1lXt99IfmQ9dGFDeHJhcreREWu5XdtW3
5bdG7NtPnqRlvW2xF8dUCZk7MlSVGdzkWiOPm5qJDwhA5bHa2aJK+gxeJ+5JvmB8dBuz9ALTltOy
BkQxtm570nwxkQ5h0KSnDJXCEiZQyMcbY/UpSXTxM/G/ekIIlW6JqcChBuSXTximPP+etwi77mBv
FdZW8WXR5FlVRqXjMQD9LhxCTXN6sUo9G/wof6jB7nj0A7Sp2wHZEBi08tjANY6RLhxCc6htoSu1
P5Dedp5qxM9SwPztyC00VHwSMRv2bh+zJ54YQtkceB4gzez6ar8pRjPznMTqC3dbe4FyVyeFLG+Q
xeqyiemaQl0LGF65qUH8eofEqNB22CLV2shH6qKxFzqjlXZfhtJt7z2piWCe+KWpPhZqO5h2qNXS
k4sQ2FPZEApuGomp48+6npJRHVtXodWJhK57Hji/nQN5Tf4uSG2bEv8D2XCAfUbathq06CP1NHyz
UJgcs4s0QWezJTNx7cKKq/uAAaYVIIuoMfdyxesGOR/LiradFA4fSmtEf0RrSUedTBKLflv0qfoB
hlz+JUC6LrJBwxkaQ3Wa9jcQrrFwxEDpPkeMnAqyr9DxCv9Y1KX6kCSbPC/1m4bBOX8Gr4Sy6fra
eIPiTzfaSGzB2ZgaTfKWo1E1TsN7PrVzSeA9y4RXM3BaRYpuFF+zeqdIZfOo1YIobVKxEJ+6kSiw
CYXB/CH4wPdZXx//zlVXrm1P6+V+V1HsHokyKvBephMOz4KV+Q8xyriJ3SlmrG49DhS18DgOSmcc
8xAHTuJA34I/Znw7Iz/ujUZChhJcvnujCGIUOYVo8ttVuPfWlgFZ+Y+ga7Jmb4LFQYtaLXh7jEkT
HIPa7PydUiQVxVlGalCatUbJt3sBfQO7QyJ7XzDv4L6Wgm7ccoWVjV2bg3ZorcL6bDIT0+ND6r1A
XcgftY3kETK2KiHvPu8DKXP8qMlVh6RA4Oxbxtg66JoLt1Gft4Kdj0UTH7TQt+5Ht+1VR4yK4kOD
8PKHpjZU31GRadqKgOEtp8gq/SOOPvZOmnLB/5QU33cdlSp++2HoQfmdqz7K3LvRlToo8XXjGn/U
WBOEXdPnpsjcF1MOt+iRc457lMrjPW5t1HdiowbEDgkvPcu6HyL/MOq+/ilQYW47gQ4JeecHrqp/
q+SoH7ZqIzTFXi5RGwDTPmrhWYjlQfpkoSGM+HHk+vKRJ0/WHP3RiHPmGwTM6XLDyuscwYq75zKv
u+ZuCBvlUz66rosieeKr5iGLe5SL4JviqryItfQ7M56VP9ffNG+eEdL0RJuUwQB2THiyyxRSiaKK
cD5AZhjQD/LlRHMi1YvuDL3zPl43Nb2OXldDyVan5gqVJQBhU+fh0pQA2dXwlVG1DaCmNtgvfaOX
Cr6u1la/K3W3uQm8Sj5W+TCifdCk2+v2F5cKaIEC3wSEnGMIugjitZ9UPGOC0doVtaY8FK7Sb8y4
LFbaHm+eGSyVbjxP+om8SEJ7uVRmomQyk29VO3NpAAuSOuyLvO7fWaJgQ02qTYi8T+PLALtdWhF0
MXWhTau2XGXRNjTIvppGrQFNIflxfe8Wvh14zqleAIyJbsOsGjKKZjzWIxjeOFJFW04UwLEMaEAy
wdeVDwSyYBeOuX+G0p7fdJpr/rxuf2lDX5o5QB7QH5zbL0LBQJ6Jx6FlusV+GFA47DTaqNetLHkI
3BeqFvCHgCDN3vd5k4y8pNAgFsos36q9UG1Vg8QCAviaYvDbBVGcp5lBBwIo1ZsnYlmrTVSmJtCO
wAq3I12Bs15p5u/rC1q2ArmBm43q0gth71UTTEJVoXWpOKEoALhabs1+0/VhvbJtb+sik3j5JH3M
/+DBTvzd1+DiIDBBH3iYEaq4u+P9bWyV2Et2XAdWuymr3PzQoy1PptH2HyBkC9tsmIbraoBNjmaF
xIWaeQHtVStdaYbMOzDIlk1VdkARNOM4IbMjgl5MpWYk0DYap+Kz12rCTuQC3jUuKboJUa229cZf
A4IsbTvjsCitgYIGkjF7/7vW0GRcqVOkk1KnSjKS+N5XVuLZohWId7Tk6PWjB3e5633UdDWRU0Ue
KTF3VdJ9FcV+rWHxtsQAQZXCDERqqEcs59IIF1pgejr3AyB+C7FnqfmWZpVoS1Vk3GeJ9Pccr/9P
g/8/Ux3/f6fB/78GBZznOHh+TYSf/spfRHgQRQh/cYBfurzwiPiTvyTBYAX+X8pzqADiBZQCdYLW
30R4gb+D+9MpYD4QDQnwlP8w4QWo9QYXIf+eIhUitYDZ3sGFv7wfMI3kPu81dDYB49P4mLnJ6LnI
0GitfIpQKWJgnxfc6LE9kol/KNHNBFTxanM+/pU1/O+s+L/sAXVC/BDUK+OtZ/dRrjJ0USgG6cRt
tQljxGt+llKIYp+yYmj64f8mLX8b4i6H68kuUTK89P/EKFHGaD35lFbmEdifY5oo7Oab68tZsIJ8
PEgBQiMXgjgLU3ELZChLMvXkkbh+YaxrTicsYHJeXCmH66Yuo8bLgjD1MjVyErS2ZqaMvgxTLy7V
U9HJpoM0yLjpVQos161cho2/rND3povA0EgaGtOveHXxoLmfT/FYPaVdEWyUVvvSeJ2/HXMzPw8t
Odh1cy9KlLPPxA03NYqhKAIbm62qNT2gSEB9TyR/VLeExEgesg4oEmCe3oMaSbcOWUqtbAMbopHI
Y84rn5sy6aMN+mKVtvXIWjqbObBMQWpheTw3IXMTdxJvNx9dlzD8kvX16ASKGP7xi5KBntDW2+8e
BUekcYbOOoR5xDM26vnDleXNlbSn4zVJV090N4gob+7xpupE1QObdFJgNmxrqfigRoG3mdQnDuKI
QJUr3CVq8wRdfryJK4H6UWkqK93NGQj35aOCxQNmwpBBHXjG7JCjrl7odcsmy4ogbeRetFWrPlOX
COxqCHcCOndaXvNCFo9+Oa41yZY2gX40GwEqgCxwPu146kW7tTJqJzVCPFbx8uE+lT5VCGptVUic
J0ClNJjEYmPp4TESSuUOgou+knMv/AoQaEAFCJ0AmygBXnp2zaMxqRH6OslSVHzTm9Q9MMPge4vG
+YFiV7cdYjE6N8PY7AVU9LYSc8AOVR8Lx+su/+Yccwkw5RYwIU6PDKN8+TtyxaoUhuwKt3o06Ht0
gvrPo9a5K4Hp7TfHDLr7k3qGyGGeYwlhJFdKJTfCbelteIne9Eb+y6K6z7Qf0fFDP7eRigtxt+Ds
fX7/CulucatMOHYqP5cr7OlndMjMCremdFNKEOX0p+sGpqBwETTIzZCO0nj90rUmJF4ayGJDaqzK
sm5rCjaOFGifVQF9u1ION2HoRgcK3mvzVd7ExZnJ2VdDh6tMyJysW+MuLr5L8oMZPVTKw/V1vblN
ZkZmMIQu8j20NnTr1qPelD5r0rGL76+bWFjHhPxBHg4wBtfJ7P7l3VtFIID8kyCMTuiZjiU3Tu/d
t8oa1WDBzy8szT5SV4WpJI++f2okdweAb98E/dfri1nwA0zQDZxSGB7rszu+MFsZRYLQP3VUx/ft
WBzp71bb1NNvIzcfzpUfiCsRfWlVXMPwQWgQTnDTS9dr46GpqQhg0iv3xdB9L3VjpdyyZmLmakwu
o5xO1/2EaL9vKyg2Q95fy8Pe5H3Tm4qfT3QA/QHE83Id0ug2KLc2/kmW710PsTphP3DR1rhBat2a
xecaYNj1r7XkeiDY0b4VpzfWlO++Ti0acSjkWMGkJ59Fj367dy909wiP/pdP9K+duYtLuRUardb5
J51Z5WonAeEfqIFeX8z0RpuFoCnnI/aAqWdw7+xKFWOX3kuLEelOT5mCZjdDfMf8nr1Jd6pYS5MW
v9YrazNHBxVkjEzt9k+Jl+xl5Pdhq/5K0GYBNLBx6UXxVHe0ztheX+TLnXhtlbPsTBp0xmS52C39
T2JR7yuLYenFDTgJX5a/tcWwieDjSQw9CxhimkS3fvzb8w8J6nmB8NSV5yT42VFNG7367HWtTaUy
1NFptaJ9pWj7PqsRy/VsSQC1PfyHSPf6C81e2bVoFGYCLO2UUxiXuO3Zwk0vKOA/nq9v01IYem1p
5tidVuuNNuALfnOPFuqHYvR/eeVXL/DRsm2qFXTOyzCBNx8FOD2kQeg+4CEuz1FrNQLqrYp/ajWU
a80DIt1W9SSNpT0OzXelNb94vOL64htoHWjGbnwf5illgGGTjcamSW/C9l4PB0eBbGIaOwr9K2dj
4RozGNv5zw+c7bwbNr5YMnnx1GSxtRNJ/T40vUgTYBzWruWlWIkICCg28LJT5fZyLwKx12G4Sv4p
zmLGEPLKthtVXQPKLUWu11ZmOz60uu/WWs8xCEAzlOdOeKoBcCJivLJzi8sBvwm1CnzlG5BpGFeM
wOs5b5H4xc+zTSuvATiXvg2ok78t8D6Zb1g4dtDF/BMzwOzIYqJGef9f8hhkMCYpekZiouY0+yoN
I83Hko7xyZXuvQHhFLFwBCVfeRAvLkWbkugXhZZ5aTkL8lTJa5cQjOsL7WM+PnX5yqth0QYgOKoV
EAMo1l9ul6xnoo5wv38K0zNwAyeq0PMvVi7Gt08TLmPqgP9Yme2XooyssPCDUy+nop3UqrypdM8/
jiieb4NQPutK/i0POqfytO9aVSd0EhkO/P4o9vpHzJy81zzFRdfeP419JdCgVa3N0AeAVQfK9abg
bUUU4v6LTQRNQG9TBACid7m9oOlFhhLzCY/J0IJ46BlHpDqqfDd8ur64xRP8ypB8aQgoTVO2xhSS
WiSJlGeNig2X1Dh0KytaMzRL4cPp1dIy4OGUWZ9r9El6s3E05cbM8+31FS16JrTFSW7JICOdHWTu
NkvpKHGcUuHBC41tOTwIwVoCsLiaiQ0DV4UPJM18gvk/wB6EMABL8seg4ReFHywz3qi1v3KpzToR
lCimIwDeijcr73P5BTv9qu6Ekq5ggB0ITq0C4XOoN2ayL7pz+iPyKUykh94RQ3u0NmK6q6zAFlY+
28JuQoYAk0nlXzXekLiiLg4Do58Waj3UyoPP+2stlCy9yC9szFxDLkXAhRo2dFXYkwUbN/oQbPNd
PcQH2h17If4lmPKKm6g49ixZYMYYsRgcqEk9YBZaGkPuSFS94GS63X1Y0NgXdX/l1lrcPNJgzABw
p8h0ebhco6mFKk2CE9TFHU9jQYm2pVusuMjiSl5ZmcWKRodQguhJcPIRp28MJICpn10/U0smqA8B
zQQuix9Of/7KCbMCFq5o1cFpNM9NWu481NKuW1g4UDxUqXuDxgXIrc98gEFdsccQ3wA24mMgn7s+
++TLZ9SqV0p+S5+E0ABvmj4TjabZZgWKW/lxoeHP+m81+SR0D0ClVj77wqOEvsG/NmYxNatoGYSx
GpwAdzQ3XqQUTpOp+Z5i+w2j7b+GVhXdi2Zx34WMArm+j2vrm+1jPYqF0LTYrsyPVvsYat9r6891
Ey8MvPnReb2+mTeMZiD1faUHJ+G2kvS9dtAHewR36wEd/02D0jakvdoAK83RDV/b3CVHeW182oBX
rgipaSIxK8EJWXF7SLeF9hWkGAqPP6+vctEO3RENSAKdyDnjUU8ldDRGg2sEFNlWq4JPeikPdlVG
KGz1qvkf/F+BxUOHlbeLNDdnRKoAgI1whNaPXXn5Rq9v4iLdBPLaBk5X05uvhzIYCqkvpZpZUOpV
tQDYT7QtQUGRh8ph5+hBs1EBlSbNSrd66fqa1IT+sTY7bxJzEYomxNpYboyviPzbZXyPjCoNE0D3
DTDVvH/oMoKWsfXgIADcWdnZxdM4oTwYgjWJ+M1OY9rnkSsxOOTUe7yyoefr4Ns600YxXt2AQHXt
GGr+phyibo+2fvXpuh8tHshX5mcH0ipkqZam7RYsZmYGhu0KD6vFy5csYP5Rgc1M/UoDkuScRjQi
W8+MjnIKa0AqhbuiDfDSc5h8C7gUrPKr8SBlR3KJDf2hlafAQsXHBCgBx+5FAHUuxNaIOqUkvwlO
j0NW2X6Q2XHrO1l0azC7QzH+w+vmwtx0cF8FgCwMvSQuMSci2aAZ93H5ewwf3//RXi9plt55Klxu
ucdG3t5kGbT1+0Fb2bXFrAcSGbs2qSkhBXO5DpfxsApz/YjUfuOQ4NmZ98nLxQ06AL/gdJzEdHSd
tD3WUbQiRLFsGmoKfafpTp+bzmELIlPLJcGgbQWqXRKALG56xAtzc2+IcWt7blHuqVYx6aSsur3O
UKK19U+O/8ZlocjQXp94quasGBIKcYBWtsj65ftMhy1fNoYNH+pHEpRnhb1n4uBxKoIpubiNhX3b
HYNUXOnqLp1Ongr//IhZhUqsS8DRah+cCulslaUtVverTZnF8wFnZhLtJY+fl11NrYJhVWekA6UU
Oalr6UdN99JtE4/aMcobJCuH4VbUcvXndS9eivST+jFc7Uk6ad6y1jtGjLcxhus8Fm+kVt2HkjQ6
ZooMreFp5iYo+uF43eZicsBzAbo2ZOdp+OelWzf50IZxUxBuNeHcFA9Re5AV4Pf1ThI2FtW1xnx0
I3UbSPGWGsm2/X79ByylqijfUgIEPYLwxcytutp0G72dcu7QPRu1uqHZsnKjLDrNKxMzpzFDILNl
R8ItZo9jXjijeIaHspLILXrNv0bmRZzS95Fo9jEiJPk3cq0w+twbDWLJwX0b/IzjFV9ZSndwzkmA
b5JEmEuFgNJVS0b6sKbkZhwGO45vqJ36ycptuOiS02gEkD2TAN8s6LUS47JcHZfszcGuEdI0tKcY
wLYUrJ+7xSUZgOUmTjG4/JknSnFYIriHLWZ8OkEgO3X2h3HZ8BjWQtmiQxg88GQ+GCF9lhBbjG+r
c2YTnTLYYL37yx92MmpT2u0Yu86REUmMsb4N6tRmHLJL5qMzzK4bfl13/LUfMf35q3sxrQ0uE4mD
F4YT/8Wpg5sx+HHdxqJTTqPcedKCjJor5CdmzqSDgNhskTZp5qFHWNovPnr+zsh37rhibXlF/1qb
OQvzxpitUPLq1BirUEI5Zapv7t9fX9JivHi1pPlVn6pxBImPICkXju4+Qaq3r1tY27RZRDIUYDRZ
xaal8Pb0T17ibn1/3MUt7KpHZKtXotNMkOGlYmRSqvnnI83CU9MbYdm7LRWjkFlN/V0UFTDW7rLg
ODU2GkhDfQZ3RPwUasleU5qNn8HUwCOjNWjJyt7Og0qkS10YQMI4+XHohMa9664JOC66CKKHwDkA
8lBluXR6JK4s34gHomTQ/KkaYzyCd/6WMtxyJWdaDCavDM1OF0w6DUoFm9pHz1ISMSKTVDdBKLet
VtxlzdLM6+HLq2CxsJSO2oFZuDc0Imjab9Ls+bpfLn6dV0uaeb6JGGoOXZCAMXqdHei/o6Bc8/21
7zPz/QHx9qxssDEaDwl44bT6Aad3e30ha0ZmDg9401B8ETcz+SiR+4f++WoSt/xVJk2DicyNwtKl
o4khc7hVJoqdEgkZtRSGK0wqsT/VwYqjLS/mX0Ozz8/4WN9SmZR2Ys7KbaL8NgdzK5TmipMt3sPo
JahANJHVmYsswc8xskEm+e49zbhF5sqwgeRmdsgwzjIOpFvTk943uOfvuPTK5uysZnEBTJGRqbQa
nkVp2OJxeb/GuV8MtpOMCBgeUox5QMhFz+fFPfKqyP5EMTxykPjB71aEc7zrU/H4fs+DY/eCSdZh
c8y8Iq3DJrR6i8q1n4p75t2qG/Tcuj0jruIVUy8thfl7iV7AJFFKDxHk9KUHVrArGhXsHQCb8VBZ
DLjn0oribeVn+yzfW/VuekR2UbWN2mFjjPea0XyuG/WmEhnpCmcOIeJhf339S6cCVUgF2JQMZFmb
HW/ZbEcU7PlNQdBvSOWk9E9aC2hWbK/bWQpVCGEAkqEVCG5udig6RovWvRmHp9j7NHh/aOlc/+8v
ec3r//4sFIY+ExFNIQlPjK41maQE2xFRvq/50DiMbt6ka0IHiy9wMMSToBrTr8HCXn5MP9JUhhRO
C7K6YlcyGnTHIExk5hm5fPBy5kQyZNBzCj2yEPjpEybFgwW9vuilSDOhtQA6UaCDCHX5GxQjqjON
2bEnyXuUPdGhsSPoj9dtLH04uNnIL8FBIszMzjyzDBv0DrLwlMbJQ8Vr3wbstKZishTMCMloX1BH
QOdVuVxIERSI7Q1peCqqVHUa0W8dEWzLps3zn4zk4bK29H4ly1ryGBqMOpkWCqIQgC5tUq8tB/jJ
4WkQz1710GqxE2XfJWTLk+Q8WO8blvNX7Jx0DS2Z1wyaIrOiLXOUqbj7DVNAIGrn6Mk130P50KeM
wHU/SvlH3p8r3jF9/Xm4gQEhywjAMnxl3uDPFIY3C7EenlqkLaLnzEQUQR9qJ1M9SpmoNxT9t0Jb
m6X0ort3aRYJRxD2INvpzNGiudzXSsuT3O89sAs/mVQXb4rkVoqd5of7mwpNLzlWfyqGvdo5IN7b
6OZ/SDuv3biZZmtfEQHmcEpygkYj27ItpxPCkTlnXv3/UPvfr2coYghrA9/B+8GAarpZXV1dtWqt
SUeLFrCGv1kmXymp8ksYk5iZp3kWL1nVx0AsoW8DlRf3PAkaeBWPQuW908fyTtSe+uH3mBVOXzHJ
KnhvxnaLYfulg2GePhg8kzSr4FC43oiyMPQxmOrgzF1g+zGED/R/Owl+gF2jfqWL9c8ZAbMz3PMz
Nx384driECVGkVVZmwbnEtWRsPtWF4PT9T8TfR+k0ca18fLAqqBseZbPvVfGeRbenBRCGsBNH5yV
roD24sP0UTAmgLd2qv5zfQ9GWgkcIiAo4DZLwI3VBkYQ51zQgvonRmreSk5SHG7EgpdHZR4mAwQj
z6w1xNLrT5VKjRCiw8sTEp6FKn1CJtaxvo/6dyH7LX+2+o0X64pnzLNrlLa4decu5rW5KpUHrR6p
9SPgQTdBcBXvs+rt5fjOzC0Snl+3Q/jaQbiyJ1/bE8A/hFnNM1zSk33hSU5XaHdJYBxMqfukgFL1
hz9T8024SyB42Ko4rNQTnyf1/lvtYnOrwBx6c6SsIQTC0TAHeD+8vcdMbh2eUCx6sFqIFgrz6PXN
XhZzt0Bblxx943SsXNj8jLmxwswK5KQvhoxEz0SchTeGbg13ciMz5P9tjD6NSXiok9pRlK9j69ud
snW3vbykOZSWBTaYeiZ53yJR8FJRgu87Cc6WHkO239m0PuiqbrnwStEA0DbQuhn+Tv1v6cOUU0Nt
TMBWT+Mv8RCIbhGMzM0HTqCixJ3aT9qdfpi6YybYeb3RJFwJB4RZiuNQl9LBWnKxzgGiHP2QqpLx
UxpqO4k+VtVvK3oXRT83fHmOLIvr5crUIucxjVY1hR5TsAtF4+9cezMTD+n+e2M6qPrJM5HP+Lxh
cz4fN2wuqyDqBJsPzQ7Oawyjy5tAO4b5feQdhh9N9T5gAp3/qdBhVocNw2uLpcVDVYSiJI/gOZBc
VAR9r2K7B45OkJzV7rdYfo9/16Li+DHsPs1H1fT3qbD1GH/5JAALx8wkn5JJOZL1a6NeLlXtOPB+
HSq4fEzHMy1mJidHzjbC4Epr+drSIrc04deU/bnOlU6twzSbUH+G4WLHk0ixmJ10cgGOGfE+KIJ3
spweAuu9Nw7/DCfhN8yoGOYeOKfPYeNii4famyJGlKm1CYLkVEJf2B5SL7auRFv0eKtHlDfDPBFL
8Ge443pnRw+2jlQaQ0Yqc0dVmmNSvPVTWqDHUkXfSzU/SSpTlobnGmq6m7t4chKfg2jaVbK38WBa
ufJY99/fsth7Xe4ipc3pm2WU9Aq4eaBji43KhtEf+qfUjoLQ2aw+r8XCS6OLlMhiCGh+bhODpfjJ
Kky3z4y92f++fWxWl2bRYlZn0WheFdfbXBe6xsiCxXGdpGNlHpTWcptGd021+h2Z7qQqEGT9m0TM
nN8z4YkyDByrPCkoy1wbzbOu1UXU2M9tAii/K1QBZjBlS5Jo7WxeWllcJjJMSGbZUxyRheTQBPKx
LR+VnsLAVv981ZBE4J51kyE8XiwnHbQOnlgB96DQtQM8VhxyDbIaDuBeqn1zI8ubvW0ZYeeqgMpE
H03t5ewRNB4mbPYqMzsjyJLpcdxUP15d0DxaR3qMHsay0BO3Nbg9gRielpajaA+SmO8E/7RZ/VvL
M56ZLf7X0GLn2lGA/2c2JAXa2UiDXYmaSDR0d1TxXanudDuchr1oRT8pC3y97flbi1y4x6BofgWX
FudrOkbTvkzeFfDxzURvt+2sfi7eVZSM6NO+0NoxCybTPI05DfIph9EQJZ12ty2spMgg+Wfa1Oes
f0lrqiRVjwiWBs4eAjmamB6Zsi59SZpwX9AONoaNq3YtMjE5APEziG3eUIuvNgpKFzHRF57H5n3U
DW7tJ7Y8bs0Lr36fCyuL74PSgCgLOaDw/k/ewItsPILsn4rvt/du/isvDtOFlUXWUJCJMhbOWgbY
d+KkhHUMMqs3Q9Q6RbTxnbZWtEjHUiujmwrC+NwW9YMZjac8+D2Un+Woen97UauGYIegRAngRnx+
41zc020sdFIj4tqlOLpq+UkaIdMS3cH/N4rg/x/ILwwtbg+wSahszG/BWipInKX5eWZp37wMGr3b
S1r9TrMKECD0eWhwcQVXaSFZWcx3YnjbGZVTTIvtYxPRk1Lz4M9tW6vn6cLW7P8X2yeBhhymCFCF
AWXY2z7zxEM6mm8bQ/pd1bBjZ+n4QxenfONYrX41uDxQxCWbfHGspFpO1aClg2+ITb4zfMYG8sz7
kKka89lBNLwmLlnUCgxktolLi1XWkziqpYa5xKBQqeUxNzHTXBs+P/+V5fmi7GvykIT0hP+43sup
8gqjKJL/wa9xhhvlcTvEbhlZHKwwNtPOnCEqsXRqtIpxyAcdirLbXrEWx2cMPZqU1FfIWq5X4hUl
MG2EaM+1oZQfpK4sZ/6jfON1uNL4QNvlwszis0R+qzZjRtonWVZ+zKJyVtlNviVVlO6TxIqAykoo
6lVTu4MmV9+hrCu6nScEbqbr+q6b4EXtE105wlNnkZlO/gl+j80phrns8vK7/t2N2Zkvzsjgy/r/
IGgq2cn1fiaJ3Q0QpvaKdjTVU+vdK1bs8BRrNgtQa6GAKhfSH6phMi20MK1okIGEExUakoV74HPm
rlKznaF1KaWR4K06hRsHczVNmXM7JLFn6fZldbIfaUf5CHGctaKwdkWLEH2KqgOi5n28gzQ3tsvW
z5zM5EFUNHnxFU2XzLntfqs+zkElLVOfD+31hidRD9GVJ3N5SN+YcrOiyg7iH7dtrAU+KtEM0kGi
BlfUwsUzP5Z72YtpcBmuiF67UrsCr+bsG914v95o/T5X7l640IW1hadLVg4BnkJoCGVxb3iOOI5k
meMjDY5d1xR7ofqWKiMJTbsz5fru9lJXTzM8dLOKB1PoyxTXg/bUEgVCxuClriTnM3/qRsCYo86L
9V2YWPipMEzCiIAsSMiy38dyuEcqph7bYyR+zJVP2mBvJmarJ+PC4vzvF4ey0fpIUCYWFak/k0Ew
bQuValht3HoMfsNof3sLVz3ywtoitKeiIENKirdEAGensno7x9zWr15RdOBKhBgL/XFePAs38SSz
E6NnRHv8vYx+RNFpe0pg1RdJz0EJz7VHLsTrnWvprSeBSHUlidr7Js+dKP046aA4G91ODCgnlZ6J
cRQQzLA9jCkcsf++l1SPaOmhC0DLa7GXkl6qYd7zhNTkPwnwFyr3LaZvG1k53vx19pDbmGbOMowh
qx6KWY6RqqOPo9R20R6SSHF5Kbs5jMx9tnHIVk4ABmepWQRp1BdSsGAJRsOTaFWCi3IiL3qritwU
MvRio/VJ08JTK54aY6uXN5+rxbkD/sjgMShrtEaXF3UF63DZ6mV0riwKRroufKzD+KERSg8KXyP5
9y9HFAHnDEoQaoalFkeuxkOiIhI+N+sT+mKF9NCbG8W/lXN9ZUO+9k4tykCGe1F0buiKjap3io3R
DoaHvv1Uhab7Ci+Zi+NQNVGBX7bGPFhvFcXvorM6PTd308YuNTXYy56Y7HOx/y6Ufs6jUv992+5K
OKG7wzuWyRW+3fJVmZPYi9DpRmerNx98r7mnhtoNG+DVlbBPGjpLulFmZ/ZoccPVeteKlo8RQwZX
8Ts3tiZY15wPODgDd9aM+F1Gq0GqNQa0jOgMHYjJiHi418HMZd7725u15hGXZhZ3CzKoHq8F+tUh
sn95soekWj6GVeqq0ZfbltaCxqWlxZ1CIQY275EFGeNe6KrMTkTxy6CVtH8k6Ox3ifLvw2EqnFV/
t3ARCzOVujJqJtFZsb5rxoMe7pAetBmN+L8tbA5eF5elZYxNTQ4UnX3pTu1hbhHy81xhiD/FZWUn
RbURDFf9+++ylsXzqFO0xvAU/Huib2d4tVPP7G9t+uf2utbuMvaP1hKjJhRoltCpKdasOBM8sAwZ
mBoj/Sor8p3YV2+ivPlZdvtO/F391gKKRFMubhFLrLoLvW5Qg9Ax0Ya+3lX45SuvVgSwRSawrLqA
nVzKGAOOErsw5F2JcEHw8/aCt0wq1yYh+vGmPsVkL0lvkzZwhwzaNjTi7bq+U5NiF/j5KwLy3NH/
31UuwghMflnRyXF8jvXIKQLd31epktt5Lwl2FSTHtO/iDZOr7kMONL8O4dJYdpqKCSrJaoZ9ysmu
pfEaUROr9Y3S8qqRWSeScRaIrZbcTBAmF4wWUJhX2++g7IL2abORtfq1eEzNEysQtiy1dZIiiKDL
5B0T9rITQ0xbiT+8grcUQDT5KG9ppa6fhgt7i2MeC3mQZSX2ijB69MvenoqTOT1I4b5Dxkb0ZDtV
7uLka7H1alzdy7+Gl4NQllCKDJIrVEmlu0xlqkw3d7SD3912/nUrgMHmK5PztgiWZpN6dTjooDEo
whr5qUogEd/STV+7NaGKgz8cPq2Zu+v6hEEfZoRNipFIk85xldx3qvf939cxQ6Co8EG7ABTr2oQu
B/381KeEA6p5zL6r1hOsYK+wMesqQ4c8U3YtgDiZluYtpOeko+jOM5uVjpUdUfK9bWUtAwAh+p8V
6Xolpt/BlYHo9dmqHjNlQoUDZqv0pAnaxoXyPNy1THQvLS1irT4knp/mDRdl4Fd3QqKl6DwY0xEV
pGFXhUXl+kpjPIoCjG6lmurvIjl5rPv+q9EbgS3403DIJT+0C9XM3WAMSwRT2skeAhHC1cr8bOo+
A8sISjq14lt3JRIqdhomwcEYmvbcALaGOpBXSufXWywPa24NPZE2A5vpAC9RBF6hQIVB0fM8RZFj
JM2OtDo0ti6rZzzJix1kIJLxEYZSQYNdfyvFgxjf9AGmaskegOrJUkbHVNMZua/vEBZ+kpMPMgpI
Qw7up3oM9OiTFJVOp79Tsh9tFLjor9zV/RsYU1PzERj0XpSffAF5pmzXJIiXwFaCU+9ve9hajVCZ
k1joS2meklNc/+w0YlZfDAqSzOI+6tPHsAOPOeV3WhC54jidxyh4aFJQvVkZWGjKQ7CKWEhZ13aO
YrJsKKcxlHdeOYqveAxd/rDFKY4VPSpqDZCt3g7OgGxReKpV73h7+avRiEFPwK8zl8ly/qwsx5KP
WZG4De8jK3JEcSMWrZ7gCwOzc15khkFd1qMQYqBPXHgR+fay/CH2P91extpFKF9YWSTWFeJzfAFO
r6y9MQR3mCXCFLcSLCq8v/hst609B7cXrg4McUZv4DXLXWsnE4Lvkk9D/jAr5PYGY4JDCm7kfV27
USXd82xFZ3jD7nyCbpld7CX6GVI+9ZQAqmBnwj2nkgWiEzM4UmDYtWI5+iDZrVRuQYjXHkjyxXLn
b3zxDcM+NJN4fpYr3lsRAAkLk5j70axdRRp6e29XbTFIOs8qzIxqi4g/1gDqUXQl4TZOSRN7diwx
fJx0x9oLqS1ucXauxsYLc4uwHxla2KkV9Q3L/04HgHnqpzzduCpX0ybw3vCRAZGDOn0RGa0qVZHg
AoIte4PuINB2mkxHmr57DJai5wR9zaFIhU8wXWZV9PSa/fzP9jL4I+2UdgPahZy/d95YHxu1dgBU
2IX52wpfU7+5WOhSQCdAyywvDKDtAk8HcvkkP7SgDx+zeEpfAW+E8h6WlXmwg57YIm6rUpBXOTK+
5/tCKx25gCZUHDbK6qvOeGFjEYKnFkqwFEWtcy0i7dSYzph+16vI7WF5pjFz+0utuuKFsfnfL04Z
x2HMYb+NzqlRfJaEcOdpxi80Qt3bZtaDF0OeUEcwTC0uFUz1tvSboGLyplAqe9SSt4Wn3RcpMpf5
nRBPb4rsVFhO+mPD7HxwXwQvc2Zpmnn/aDxfL29oxcxIJ8yWXu3mEUpnxZNafmy6jwOSiwqSLArd
oAOqVxtRc/WKM8nnuQSgF3g+nRf7KnDrRxOk9ZCUp4ZjhMNw13tifbi9vi0ri+V5EuOclTxbgWTS
EYxidL2Y8HXbyuptSs9+5jaECnzZZ1ZLANzpQNatRIE8V4I1Z0pELqAxcAbGIl5lDgIcunXUEpcq
VXE7aIEycs+J0OorfzQIhpqPUZa+Yu/mmix4nlmD2VzGfFRww74nCCfNRDf2bgzU3e19WztblxYW
X0f2IyWW5Zrc1PiZ1zR1vbdluZkWrPkAiDWAIsAAYBpdxHkhHIRE6Lknq/rEpOLgu2YUu5YUuiq5
/+gMyYOUHgWx2mf++zR7k3nVxgdbC1iMwNAngHQPIo35F174+hhPHWoDfDAV7mD4muENatVdq2tu
FurupMVPr9jXC3uLmKUmVmM1KfaE1LxjttVR2uJByMeNLHUNys9oj4LUO7SW5FuL12bpJ2GSDgyD
tV3hVsaD1Y92UZ4o4TiS0UEbFph2ymtByVxhgIz3Y7vFtL3qQRe/YOGjYSQWXTbyC8zsU1tp+ym1
HDPaYqBc9SDkQKGxgycB3rzr79fJnaDFDY8R01N+BL5uOkEhTe5rPtpfI4uPFjHxnHnz0BtPdxRn
T6b2s/GyjU+2vl9/jSxyxlirM6Wf5sQqLI6ej5bvIB030aKrVp5BJFCSMWs8vwsu/N3syig3RRKO
XC+ZqG+hjaq7ZLAnQUj3t3dt9WgxsDpTvAM9NRcuWEh5MSIZGZ2Rc90ZX4QxRif5qPX+Tn3V3oHH
wN1mTaIl+WMS5BoFiGlu9YlO5n+bIaN1ulGeXLtKZtDH/xpZOLSiNhqBn3TDkkPdlqYexaB+NPaK
mmbw7ihbgL3V/dPoFzELA/Riya4TGmaFpIuIa+uCRKmoiRzQ78FekOLKzSyV4nbYpxtv6LWhQIUp
xP+sLkKyGqTF1FQ0Cqa6Osn15KBTeBglaGPybDd11p0xdq78Xe2s/RBav0B2vzE0/6xH76Y4Qi/0
cUZLzGwNt51p1W+ZX6MyDDxNWlYa6aiW8mSZ5HrUSWLjUKm+Y27yQWxZWSxeS2p0ZEuL20DkgUFP
y3pCvWzj8l71I9q1z4JcjLAtjPR+JqakV/E5l00XxjNPhNbIGp2p23DY9dX8ryGEZ67PupcD8B8F
IXquasadehKNxkYo6jXR8b/10N2/NsPLRYzqjvUgFu/KvnXU1dhNNsko1yoWc5f7f7aNQdFrM2od
CTN+gMljT97TOnvHSKoVhU7bPMzDPuC1N94ya9sHZRuz1EwCM4a2uFqKvg/KSSSoBP2HYPo9dg9t
uFUDXLVBt5aqM0B32mbXi5LzIjYhLSXNyqJjkKtHJhiRcN/4QmtbB3KLOUZS0nms+dqKIBi138ZR
fA7r0YZPdId45FwVloTMEcrJjqKNrVsLXdqsEzZPuRmaOi/74pZRmKNTJq+JQda3oZ21o/fLn0LD
McvOdAoLimjZk14TLwGvULidge5wzl4bRb3aMrs+jc+q+qXI9lx1B+GThuhuVWyc4NX9vLC08AwN
DeoBYfn47HX9fp7uCrx9ZXYMbhORrLL3j4g/bwTAdZs8LJjxmEVMF57Slb2cK1Mfn9sSwCMNrvxQ
NEpyN1kx2iLxIO54z+3CONI3EFCrz18IG/6zvIhXY+4NRQax3nmsRobnJB+84fjQthLiTQ4QmMCW
UeSooh/AMjduo7XjQeowl7WgRGEk9PqTZglDZ3KuxbBVx5+HbBzv1DH+Eo66vxEqVxfJRIsFxQAq
iWjiXlsay8DMk5A8UumLXe5p+zBwujjfaz9qRb/vik9pb7m1+ev2rbZ2Ti6sLoez5dEzu1Qlscyl
h6C5zwoBHOKHwT8huLixlWu3zqWpRZROexkauIj0MqX1XoPbKauHOvRprjzdXtMzAnZZt7i0tAjU
AmsS4xnlUuV2Fia7MgSoMaS/QfHEHkULo9vHYmKrI/0cr//SpodoOOX99ynv3vRbR3U+ii9+DHgE
BophcqB9fP1dW8NPjSCnmqdXhYtOyZAW+9vrXfNRGOP/s7DY2JAWAzQKWIBtz21jY8fGbqbt6/7J
hA3tFjLBFxMIomeQ8YUDGW6gHRJmPXORSQAyQs9z+6mzc2WQ7aZt74Vkaxhy1UkvTC8OoVlJYe5N
5PFVspeI3z765mkFnXHj9PomKcX8QV5+sL8LXdxVppFqJNpkvYH1BEjP0f1w39QxGlSyeKjVQz9A
5WaJb5tI2Iiwq67CGBMdKAUlgBcoSA8NbF+bITL+d9P74/sbB2P1BF78/UWIKULUBeIKZBE6BkVV
vTWygxbkO3hRNxaybmiWJJsVVUlgrn0+GmNrSEaKsKqc74ZkQnhIOkzZXgANfNv3V12D/AiulJkn
adk319SIvG9GMTWp6NRJOOub7sLa3JWK5lZbAPHVk3ZhbeGIgVLH9KzYQMF68Ew66LA7699ur2h1
70hd6Dqg//BCJnKSrazuYPU7q9GHRnQV5VsE98GGJ8xf+oWP/2eEkvL1BzJRSAgKgccMniZAwAsH
qKwzwf2bJtFRUCI7GbaK/2sT3LB00ZrEJ5ja1OZPeZGSRV4WVL0CLqsdPvbaO0Gp3JmEFxTrXkFt
EzaGAXkmo9hpuWI4QeOkWbkrYHk7Fem/K3rgllAsgHl+1v1efEhPiKS4qfktIWzIzRQ+5M+RDOos
8zW17EtTi3BSjH0btzEvukgMDrVY2bUkHW67zOoh4E0KGxIP0xegM5hcg14feP8o9YMcmC4Eznap
T04SRvYmydOqMXBY4KgZxSAnuv6Mltl2QlNgrKqDT+iTNmq1F3zUQmEkKdABuL201RP3TIiBTzIG
v7jKFe7qJgbGT7Xy0TNip8pOCQJEt42sxl1ks4D7Ai4DuXq9pKov6lgzwpjhOuGbFhnjO5Fh3Le3
jaydayBfoNuZt4CieeEHzIuWWqwU8VmcMjtKHygiNUBHwJ1n7YaptU8EXRUwYuSYqX8tMvVeSwuU
6cv4bEiuOCmHLAlcMxlPBUUpJF72txe29okMaiKwhgAs4r11vXtWmXRa1hJLBlG30xxp1chyumzr
+bGagFzaWbhCJo6+QGeZlkNyhmLVDmC6M+rPJQgemLj2klnZQ/G7jrcC1+qH4wVOlwBabaiFrtfX
JUmK0iWxIutOdQ8DVfk5SH8lU+S+Yh8ZD4V/i4FcevfXdtDsBBQb8kaG+6qIqx0zEIG1pfCz6hoX
RuZ/vwjCXZDHoVzi6nFGswucRfJBivUa9O+pb7b41p9fR8trhlH9/5a0cEQvzfq+HedYMe4zAfU9
DcpO35G+FvVBz+XzOJlvE/GDnkyO3z8GDUirurxjxmwKZDf0v6XVY9regdSwJC7394yctXMFaSi1
97f3fu0+BOqPvpgC2Qa6HNfbEmaSp9cqe58ljiV8k3VhpzW/EBhEXuGOB4r/GjjrpcHFzph9rYZ6
C4JWrDy3sQp3xrNm40Z/evVrXyxr4bq0WIwhFLHStL8zSOiF+ChaH7XITYotxa+1GEonnHeBAvMW
xebrHVTAzwnDSHjrDO+nFR+7evh5+xutxpkLC4uLJ/IGqTFLqgB9ke+KKo2gwiqcqNHC3W1Dqwee
GSgdGipqLMthqCCtzbCWqR1Z0TeP+l7cn3oP0pmtF//q17mwszjwYh72viZQxKGiPHQ98g/3Q3gP
ucWhqDp0uB0v+RHIT22bOeNwb/XFgxH5j3CPH7NxoJNRb2zw1u9ZHIKqhDq2QRj5DLtnEB17zfiQ
z1LsZXvwm3ALGbX6OUmMKJfRQyYtvHaYGKC8LnQ5R84CG1+eqm6y+6053fkYvQhAIF2pylFW4Y66
NoIyotVPwxTTRO6/lIH6qIT1no6gnrtUsfYRuN6NXGKNQE0x4Q2mrs7i4JS5NjnFs74bY8hn31Sc
Xjh26clDhNSguVve63nuqiqETMzEtI5ufP13zyWNMWlB8UJ/8XbIe2tMhSTDtvBOmLo7K2cqOWmd
TNyS+lk7I38tvXhAoN1WC5XI15Om8hRkwh7e6t7S3pH52/+XNYG+v95PSkaNoetYspKGoerxLdir
ByFtHTGMt3g+13zyclULn7TiOA0DAR6lcEKvXfhWme+G7Psr1vNcQGXWCzTP0oZENShFRP3c9AdV
De79+iHOSyeZ6o18YhXda15YWoRkrRIEX5Q7zvNoOpRuLOCvO8tzBeakpFr/5ffjQzJUBytN342R
7KRG9mgk+buZREqaxGP9vW6Tpzjq9r4vUbY3DnH/Nein4yjWls3U310gNJMN3pInlLiVdq0fJFi2
NAPFStQHFuGxz/wENnl+ftZPT5GmQGZ/qMafkhk4pubUQnyP0O0bLTXvA7+xGfnciM+rLm7QiQST
P5d/F+Gwzduih4uew5R68UGKTP2uy1PlkzJJ5ZtKeIWUJZn6LOTOq0pkZHR2zovUDGWLIUJyAuej
CeiqYqvvm4zpQwhJ5eNtH1zNpZmQYpQfBiqEMxdO2Okj3WIBW7n3rhOKw2SYuZMnxQcK4SfRHJ9M
v9rpXrdX0vrdbdtricKl6YVXNkEzFGMpxeeECXgUQTpwSp28VXVdPcmmQbFrfqOyr9ebKQMeI9ej
bq9B58pJpke33RFZ8xBe3KBcqL5aXDDXRiYPWb8690hvs+ZuMrK7IK6OcdvWNnCjjULX2rYBYYAd
BWlKyiiL7CePlbo0MoGHsBx/MCi/ynkdbYTatU27tLHwQLkRMj3o5/X4sMIOD82UuZs56eqmzamV
CXEOc6ILI2aJXrSWWESlZtgn/reClkMQtvsIwtZ/9zTrwtLi84wWn0LzTCwpf9A/sMXuz20Dq/t1
YWDhZEWpenGAcMk5FA+Us+wY7MdmCrO1X4t8Ak7byGNSmftCeFASiizVw9hBfprtX7EYwA0g5BmQ
B2Vy7cxaj2qTWLAY5nZyeufAqjebCKtOfGFjkY6BKYrHJMCJUevtalRrULW9vYrV3UIFne8O0J+3
5/UqurphcieNk3MZ57uqbg6N8ljGzc5njPa2pTWGRt46sDU/D5694GFhascvM6slxNRhb8sBCZ0g
xL0raR18/a3sx/ed74mQwFSCq3rNF2X0Hlp0iu61Lg7dXISN09B6uzIF/d8d8+qnLRzTEIYhQh+I
12VXOf1wahLd3pzKX9+AGZ07V82glV+EJMHv0nZowUPAWuv6QAci/6lHM1vx7dz7RKtWH06C0dmq
XzihTn2BYR3RDl4h5s4FTalcI9MAiKcuMsTQkDrRyKkyGJWwb4SdFcuOkj/d/twrZ/3KyOLGHDPf
fO41nGfZw1BB0MKM7cbYooZc8V8mmhhdZpqCa1ldfLkkGEJyBCAEQmS4KDhCc+AKuDKsef9+UiD8
oN4xgzN5hy2+npdqdaULWOJ37Er4k4K22EvGvQaJz+2tm3/z4hGmWszTgl2HaAZe4+szieaI0ggN
72kqyoxfNerJyMCOT0L9lcpR7nRh4W8czrWvdWlyEQasQk8bTaIaAfzTLrzxfaJGrh9J7u2VrX2t
eVwTYq+ZCGaZRsWV5GeTNPK1erm3O3Qxj2V3DNq3mpZsKZuuxE6GvcgPZ+InnlHzb7lMD7MuaTWm
XM9JoGd2psmaM1jV1vN1ZeOurCz8T0wKZBrpmZPS7Id2sONZxmrYYvlatcKmMQ0CJTxSTtdrQeer
RJswSs4o0gbN9J6GtdmUG4nm7FYLt9MQ1/3PyGIpchKEqYl66LnMjX4HcOUDJACaG0SNaYdqnuwa
oTXdaIo2Hnjri6NUPLMEoyC0SHCjoG1BKVKkFqUhdMWyRg+x712j/ff3Cev7a2dxgBPB8kMd+cVz
VkRHK/sUGL1t5YNjdMfbXr5yfjEEem+etQS8tThMfVXCKVZVyRn9gqMHT4krq2/kRD52ggTrYRzc
3ba3uoGMFjxLlkIUvrCnWG0VGFUGd1oq73m3ugJqX4mx4R5rU6RwoKiE0xmUxn9cOyGT+JOc1Cyr
B/VPZ8G3EQffGbH4EDA6Orbem9780UfGF7/xnGY6BTqwEXgc4o+w3MIU8GRmWytfiSdXP2mxcs0K
NI/yRjLTaXe8WGIkP7hmOmgPbm/x6if9u/Yl7EfKO3Mcuzo5d97T4KlHqUYW2sidbNinbb7hP2sv
eZhgUEtkNnZOlxfHPZDrhq0tknM+Cs2nNk2iu7KXgDcBuHKENM0ezcJs32fQ7uymKI5cJCu/w0kS
PZZdZn25vfRV79KRh5gZn2nrLI6NjlxAHk14FyxwHwWx5H4wRER//I27YQ2FxFsNYiRe8yiryIuP
aU5yM1kCe+xNSW9Tq2oJPFpW2WrxCEf3HszqwVPbQwfHtCce1PhPSo8z/hAnj0Ow4exri774LUsQ
kjJ1cTLIOFZU8+ii6x4M+W5zanLNqy6tLBKxGe+PMg/fWYw/C7mtqjYqtIr2daspvHZMLu0sIqyq
1GmtmJxcsVB2KfXyNKqdMn2iVbeRuqy6Lo11asdzBIR+9TpINJFu+YLIxnXlo1G7dP+IDZN2kqI7
uXYD4YNg7GLJiboPt710rUJDav3X8CLfLJSeqy3saXUOHsRDp77dTYqdD3u9eW6dgR+yuzLZcNpV
P7mwutjZoq0SPzBbTmqk2wJY0lnEcfPlsGoFKkeDmhZ4emWxqX6djnU3laQyUAH5NTx9/Tbbxaoz
0rIF6CECvVuyQjPaJ1R6zPGDMDJQqkPMm6CG/QTBsmQLuLU2LszVCKfWjHaS6H9duwno7VTo1Cw9
m2q7a2TpDjzG0Z/2jf4BbgSv73Z+udPKb1Hzig8G1JFXD0PtwGvmXbjICkMyXd8I6/TsFW96nyYV
WvfJlpG1rZwtzJOuM3RhYUSrpFSvDSs9V4b+q+3Fj+hs7YdU/liAFBrQt7jt+y/METPBCcH0Q+cG
dorFdZHFUaDrkU/Lq3griNK+r1vbih98RT00Y7uxgS9iCcZYF8F+VmaD//B6A02hic3Q6/t7Tza6
X6WIlq4UBL4LlWoY2LHZb03mvzzZs0WGn2HMw7K1rBqGfpX1uYnFUbdKLodcQEEh7Ou7RjA/6ePw
q+gF6zSJVfem7bzsa6YYn/99gwlmDKPO5+MFPK/PoOFshGC4T1uFUuW3LNPsxCoPVnEv0gO/bWxl
g+FztDRemdARokF/vcFVp8WFHxvDvTG8gTh9F6vaA1iOY5jpG36zYoliPWVFCgGUMV9ccsI0pBWi
QfcjoK6xzx3LjHeyENtpsAWjWDPFp4PQnv4wGzn/+8WxG6fabGHsG+8HsO9WeUJLZ2Y+zOJPtzdv
3pyrNwyIIYQt58lUpijBdl3bMdJcl8aoHe/l6LNffoEz/fbfX3NGaLzA2M1cEeKLwGXR/0mV2Bzv
8yrcJ15gq1mI7Jr+1kzg0s+knT59FixxB872cNv02tKAbc45GDUI3rWLpclRr7QSX8urPcm2wnJy
e0HdusBXPhQsh5SoKMcxbLjM9ppBCqu4oX0uWGCHjeJrMFaHMshDu6K4cntF84Nh8bFgi6Byg19I
CFQsnEKWJ6gban+87ytBdI1SV91QE8J9GzTdJ0Fpo3v+r3eWEZl0blt+caHCxEbZltwaABbI5cVT
JpiMcBxTbbgv0IEJpGb2xfKfydFmI0x7E74oQDCHeP3BREXIpUQOxnuRGfm61ByMyPK/Pp5nI7Cl
8uDkEoCN9tpINuVaPSjheF/QKZdIzq3eQW59Y79WbhiqNrSF1Oc2+bKWksu+WrWIA9wn+k9D2Gu0
bZLkpFrAh7stnMPsx0uvoAk7v30MCACWbb2g4OpponC6V2RhH4za525KT6PyJxJlR5YdqXpqrS1A
6JrXKxo4Q3pfgDaWrPMVTd+pkq3hPqhPmvdQme87j+JA/Ou2262ZIdYyXjuPjr2gy7NAxXCSDD4W
EA4JcVE7GYs3bWHc90m2u21rJVzMbS8Yj56p85Z0crmoVlVcTdO9ribZHV3b5kNeRsb721bWVgSH
DdRSxHW+2SIzrYdEzyNVG+/DoEbdV7fEx+r/kXZevXFrSxb+RQSYwyvZUVS2Lfn4hXBkzpm/fj7q
AjNqitOEzzXgN7uLO9WuXbVqLUVTHroYP59LjbwB9l7biDNLL39JYJPBvtzufjRUShqok0tWfDcI
D1HR/eoquzLiQxuWL9cHt+bsyfPOKSk4RBjiPPp3t1YdtRZSpoHo9nED5dE+kKZ9Rudiqbzo9TEJ
TmPkUDzZOGwrc4pV+Obgg9XxTwurTRvVApRdoiu3MNRbyV4YIOb6rZR/P5cw8Ul0A8OJxXU2O8l3
oxsngySO3opcKBLCXGOkfsshuD0UemAehURNHsTJKzdusRWfP2fpQb3OwrCk0RdGdS2sM0Oe3HB4
Muv24CVuLGm25Wm81QKbvuzra7iyYS7sLR4a45iYlZezYTrtbCRPfdPvLfmoJ3dFk2wMbeVSoYA+
lwYA9xqkbS6HlmmakeVjOrpAcI5CDSA17fZV7210aq5sD94U+KkZMTUjXy/NNEPZZKNajO44SJEd
etUTnYRR27lNsVUWWzP1pmEAzYZJQLrYIWkcV2GWZqPbFk7cxF8EFfE2rZZ3Jv3j19dpbfLem1ps
+twYZaIbTCXasxRLNj7fmzac1cpeAOpFBUdjlWb+icuZ03jSiE00jK7e5rakPqg/245SOkRRW7ms
FeeL1yWZPfOvcpEtdh1UeghUxbhFiAltAXCiPP2+Pl9rvomgnawc8fsbdO5yMAICZdKgSgzGL57y
8NHzT/S1FuK56v9DgBwaN7H4+brVtVWiHwW/NEsgicsYlD0Jx3cg4+41YbTRdT0pShzavt8+/QtD
6FYAZII84MNZipRI8XuD0bEdfK/E+SaOZm31H69PooaJ+XGHncWRNfW+GnWBdULKazcKf2Lve38I
HzKnPXfC/bgFsFhxfpQDZqpPsnEz5/zlmjU+GSpDSCaX4vjOF8E5prYANUIk31TjeBMowv76NK4c
4LkTftbTod0FCMmlQU/MpyCpi8lVBw0cZ55/CQNq7R6Nl4dikn9et/aRwoaWY8BRJsJixATYvDRn
yX5gtEM9uWWp9jeKgXjeQEXLMeK+PxHXzWT0UWmHyNa6cTgoJ2S0swfdSPTKDkerceN02tJBWTmK
VG0JUEDMwg2wbIiRJVQ15KaZ3KwNRKJHCCC7svjrBj5GTvxDwzbSSATis+t5d5c2oumrYt5PrhRZ
CCTF0G8lItD9Jj4rQ75xClf8GArHMwMSKSZa+BYvQaHliOvGyJD0wfbqbNeNUC3houtp104/ri/q
Wwi3iMexNvMSIWaD11zcN95Qsto1Q6uMxi1k8USb06n09M9j+zNJHjTvC60dd0i/GNOuLNxS3Mt0
EpfpobF8J9Weu7BFLQ+CHDHah0psX/+8tR1O8ssAt4ajxV1cTnww6RPdfy2vBeVZle+iPrLV6T76
e2o31LjhZKJhjK5kqBsXHt03IViRNY6u3n9RrU8GBdgyucurPwTWL1GoOqb14Ok3gvf3zyEMv0nG
QtkMUHqxs3zkW2ciTo5w/aNE4dgnVjM7R9d+V98CzQ5g+ro+ox/fX/TFUX3iWoFT5gOafxThCYbR
fnI1MbvHqVBNa1nI4raVgbb356iQ+l2ijRtR78erZTYLZzN7TKcRaxEY9hasn0aD79CTV0E5Ntan
KdzwTx/dLyZAOFoQXMx57sVUVm1CL0+ACXhxxjHcjb0CO8KLhSym2OUH768xleyZuW5GoxfpGnUZ
qbVGUguayjkVE1k+5SplPMLx4JtUhBul7Y+12TdTEE2QnUTz5sObYZzUAd87ucXPrMyOqdDuWrW+
rZrBbspgB738ofYzmlkCd6jv+6Z8SicoGhInb/2O2m3vqIm0saJrG4kNa3JeADzx5/JoxqRFpJmb
yJXSf8D32+OhpcAln2r/tnGifCOA/OjneadxREH8zhiGpZsiu155sSoxAz0Zgx/K30f3dEXQnkCF
iZanDzRc0JnrGcqcogsU9wB1C+ciaF8EI9zIMH507thhAGDySH4Ql1zO2mQij6OUIa+/QLYjqT1Y
VrijNcId/WDnWRtrtHbqQL7QhciDU6YgcmmtGrVUa8x51rJo5yXFrqAYMoybrPqze7y8RBgVHCg8
aAH+cE9e2hkKreJ+5NknsP310CaVidbcmEEeXu764FdmVZ+koXjoY/+oCLBdbBIXzvN27QsWu5F9
mHncmbi1JjoIQX07ewDLt27G+EAIm4jNC2wih9DbQXgcN84gbkHVVuca0W/mGUyItHx+eG2t9l3D
HIjFvUnlNdduhWajk3XVBhyTXImkRygKXc6zJnRJ0XQ8d/X+ezY90yuxmdZcO9YE5Ixj7l0DnnZp
QpwlmprC40LS5TshmB4SL/5NH+qLIp88r/sMT5mBssBGsmJtYLzb2KocjjkzfWk1EpIu7sVYdIu4
dqLqTpAf0NncOA2rQ3tnZBFMwGFBpVyLRHforJfCb/f50B1oo3UKU3bMWIYL2jikeXy8fuOu3UsE
phREVQBejO5ybCFygUHel4ixV59141GHHlZRH5jZCEXtsXq9bm1tJmlhIJNLEYE60+IgyEkxUkLB
mtUMX2vBd4WhvkUO5fwvzMzBMBULEJPLCu9YqjoESPgxTSatE/gorLxaOJjrVj6Gf3P/OXz/VOao
iiwrrVablTWgWtE1w9MIvr9THgyS4F28kXRZmzSIAqA/4LVo0WBzuUSVp/hRVXd4/6hy1AAuLj+w
pejH34/mvZXF0lSZkpZt0JNvfGrr39LMwHiUtxDfaxcMDph8Jn0YlA3mob57qgisSzGOikg30H3G
r6tt7Qy+Y3XjfjuZv3Irz+qQaIBwcslqLl6E2SDz8hyEzp3gZXMbCNbtCCquT9fn7WPfNIlM9LKh
ZMMtUU1aHFy+Xayi0evcMnVL42ufHbwcbqZbU/5HkF6qcudFN+Nv9RECyDRzQ9q3k/HW/BQKN8EJ
MTs1tj1H/aG0uzo5XP+0lTfx5actbtgotjLPDPi0hq7Q6a73I1vJd4a1z5RzAPfYP338pCqn4Asb
6rrpN2e/uPIuZmXhqWOWROk7TFf5ORTPinfUMnI1tizdaPUpjV5VavdfBYj1R+/gpU74ORceiwNt
+5WQ2NbzpJOe8G/j06TuZet3Ix8r/baa7nz+c27Lh+BL9Fz4dtaUp1q4yUwa5SbbyzaO+Fv78LVh
LPaQafRdpXRW59b0GIY30MebFEDl/ksj6XZMatIw7IhnZxscpt4JUGm7q9P84AvPYXSMgQNG+dkc
vmpFcFZdzf8qlY9ZttPUzG4Kle6DXTLFjtYiTvYlEv7UvW+HdPBGG3fLWzr92jAWV7MeDIZVDn7v
qtkjme4BcivU+XT/NDf6T3bn5F+Cn6ldnQ1vN+Fh2syOH7Tc0VmF0k2gdwlOoXEvOLH/Opo7eD2b
LtjF0UsuOqXuNg/h03D2b+S9SlnJavdMms2yVDdS+ik/5I/C4Mjjg/pkWk9p9CUW7gcYM+3+0/BS
SnYYP3T3emznsj3QYiHfit6Dle5gFrCCjYn4iP2ZDysFeniOEeSgqe7SARWjKdQDTw4Xdg8fHZm0
3utVOZ3TMochdMhkN8qT1PYV/SEZ0/5zWrewZg3jVlPfW4v95YrIEsG0RBxD5RSW/csPkZKubLs+
7N2J7QKKx5G07nNHgqhqZWeqGtf8XaLlWemRnZfSPrH0vSKerfEbimk21fj9oNkjb6zGFiBSStD2
hQ/lNGdhkgCJXxHWPcFpjq1encw5FUZPkpm6Ta2fxC0SpM2xLCZVbnO5LKygdxvhBqJ046t2EjgW
+YPi+jFKyyYorv0wnOD9C1HOSgNIHsnl5+dYeogeFMNWhVO4D7tjHjuevOvyX/khuCHBYChPeWvj
xu0tPaIV18j8g6IgPiA9yfPgcv5DJSBWTlKgRHTFgiQ6pPKxMQEn5s6coROke6ub9s2Y/tMqt3Xh
3016sJVeeesD/LAJQDPDJk5MSwh2+RFmVEVi2kY9FcwR9JTwCH0JwmzBYx5rNxn0oYVcgVDD0+Qk
20Z5J5aO5yXHXLaeW3P6FHTjT57Yd0FlonXY1Xdd6Z3IRD6jtcS8O6Gk7HxaOYSDBTt0NvX7Rjko
pmu0z30G5s3QHV/YOGIfoyImFtgBXSSyRQ14cecUotKliZn1LiLgoG2iXZ52JAr3HvnC63fMW2z6
YfremVqcoaKS1LLyq55rV3+u/IweJmqkuf5Ek/QXRQt3SSYA7kMfWhnvuj752sXFLntugt9J3dg0
3586U7Rb5Xtf3Sip6sjacJTT08ZXfgxDmJC5akZ8QLJ/KVTt+Z2Z18HUu5CsG4dR6A5ZJtW71Nf1
XSagxJIL3j3AQNxyDJe8gBBno3bRTqhHyy6TTHKmWlA5G217KClgHlS6cm8DP6MXd8iyfViaNo4s
5fk46bwaGv1Qy2rzfH0YH5meaZyBfwt9idmD0kJ7uVdBt9KgbNW9m8MhZchwSLXQjgm5dlan7lhr
Z9M8DuN3VXCs4A5S5INp2ZkE4ak0nguCjT7+LgMbuv5VHx9NkLjTz0NPGz3ngBsuP0oGiDVPbe/2
pvecWccmf5J89dDW6QkMVNm5wdRsBFUry4lJ+m50iHhnsu1Lk0NJ+5UVi5iMK2eKbmCj+jeDQup7
5qhHE3OpvFI0Ri80ydC7GXd0EBwb+d6QE6fujgl1lPYmHzeweCu3ItNIwmduJiWfvQTjVZYw9MnA
mCTjFOXRiejkTrv3xfv6Z/XSJd7B31K+mN3r4ujC0TQzAYJoo0aymMXWV2M4aaXeNQvPTsdvlicc
wvRZCbpzm37rthJoK07pwty8qO/eHaOsjmU8MsAOmbQcoWX/lyHcQr6xsTk+PtVmjbv/HdYSApiV
g5WrxtiT6Dl17X09YHCr6rBqg7YyMlqglOjRuByLMIQZiqlsD5ByN0nNxkCVKtsCl6/viRn5Ks6t
IHQdXpppaKGMaRJkKIThnTyd2q+Wlu+NzDVjpNNFUJvFPxAjOL3qbRyAlbKPTJVypu6GhVolpXRp
O5maumg8jXuxDJ7U5Fjrr0bSHdXsdhIfNMRLW/9HpdpqRMu7jDwmAiC+29bHvvo8zh9n/SNaB189
/T0TFErkdDqRUQJ/ST1q4QS9MO/ggUrA7oXPRf9HmL6N/ct1l7a2vMB+6FEEr/pRv1IUMsMvJEyM
w/davh/yo2o8XTex5jXfm1gsrUZ/NRdPPLht8smwYluPhOOUUI/Qj5V4rpvT3/fFz/NGnneuf8C4
vUR21kraG1GTDq6e9jRFlA/S8CMQunuauo7Xx7Y6fWTIIdWBsgV85+XWkSNPbeQYSxqMZfeJoNlS
kW0EHvP8LJ0XsCzqKqjTsRMWuyDOpiTUrWxwe8jz+j0FOyctP8ft4/WhbJh5AxC8c1qpOGRtrmOm
M09C9ambHib1HtTXf2dl4YlHP6eLuS0ZjP5VHI5BINlxNcAYs3GoZxf7cdJmthSwQ9SlFmc6NSCi
8Xh8uYMVUTm8l/RyY1nmX/hogd9GnQeE11L0IfUFXa20YnBNIA36S+p/Kh/habE3s1ir/on2Ipqt
wa9DyrIYCxTxctmRwqQuykva8m9FZafU5+hhUETHRNXWHJ8y6+wnr4H+wwoC0JwHrz+Hzc/Yz179
7Es0dPfNqJzGLZTH6tF+92WLZ01J516uFi17pnpVZcFWkv1k2PLPLHzyZ93NcWPOP/ZczSf7/wwu
bzzJUxH/QhjGjcpz8liNPpCjV706+N3nSvpVJt86qYN//qnZTDGtbqh3lhcbt0HQnl4QcXB9M5d2
pTCApfIEZSM2Wj2E76wol/4klKUEbdV+oNniVMm21M2LeaNuef3V6/b9PM6jfXfYtTGPY79lSxH+
d2e5+ycVH1oJOVfPVgp9zo3kwoOCTvj107/mLoFfQgVIPKtTdr80m3pVEKEKNrj5CHn2cOyQpuvH
539hhGI+WCA6yLB0aWRAVjOLaoUrTb6xCskpmycZ/d//zsjiTAY5PROaJw9uorz4rWmL+rnJNgay
tuW0dwNZnK6oUJEPlrFhep+86IcAZe/1QXzkXeY4zfgAEExkBHhQXU5Vb5pm3xgS7VThF9pJSFh7
N41ROm2q7cyalp/6Nw1r2fipKCtS5yKt6lVrj/4/G9+x4kupNM9fQaxjAU68/I7K89UmMlSWLAlR
9es0pfhummFwE8ljgiRToumjHfYiSV0pEdNPXlCoQKEjSRrOcWVYpw5gXbIT1FKMaaxLzRtNy4Zb
NJFanzRtsVV7XPtenhFzSMxu/oBBMCMzERpEC/DI4NqyNhV+5mWZHBGYGZ3M0wLXmBTheH2WVo3O
+xkGTUAGy2fTIA9iCLvN4JbdF7n/btXnslC5234V6qfrllaO6Qx8JOin722WwLtcjg4euqRPsBQP
irpTy0A/RXKFVGzTWhtRx8qg4BOCIQb2AECxy5X3lUJoVZE6EDx3YhkDq5puISD1hLtRTz9fH9bK
K5AiEJkixGhB/SwhnaNVqR6CCBRWO/GVoJdUp3U/Q2KU/F6Mph2o7I3Qd8Wdg6KA/niGSSPQKS8m
ktcbeExJdLPK8g/pFFs7EyLfcztZpxout40dsmpunkhiedBrb7fnO68eZGaW95lIvZOmZ4X3p9Co
x1g0f/tGteUAVxZuFuKi/q6AufzQwh6aKfyxfSK5au7BxFA5wTA56MQddHX6XDVbD8S1taMpB6oY
tiS+deHUyyIw9IYSLG050yEcT01dWbswEvamb9zURva11KXf17fL2mzO3QLMJJVQWrwXi2f4ouil
pujGf5RU+ZM2JdRaPxEt/vMv7LBkZJQkwJvLmngTVgbs963kZvGXTI2dye0bya7/XjieRNrckcj+
oBGCasTleCS51LK46STXz4OvhlUc+knb0cC+sQlXkMYzeg94GyBjhYh1sVR5Hdc62UbJlYVietK0
tNmlRKUHaZCGvWl1xn4cmvq3aUUCnAOdf+40c9hdn9OV3TnLCcx9Vdrcn7C4Ols5HvxQkCXXpDzU
xN0hMYuD6ft3jSXvg61mp7Vw6sLc4h6VVNSxoOqSXCMSEUrWjoVR7tThBy7USuKjzgWkowk3ZPoh
gBR94xqff33xEsE6nEZUGChAL4kIhlHyyoyOejeXctvwuPIm79hbJuXKu6I4JqL6KxGKDRDayoHk
vqY5Y8ZVQD64KOCbMC3UzL7kplnwGfb97DXrlLMgfs615KDoxQYoZm1BNYoWIK4xqC3PvyllgWd1
FMwaanVZRHHXK27DMj6ktQ+5u+ZtYNPWhkfsBcpuJlQUlzwEcjzJYq6nsusHziSSECLX75d3nQ8N
R3UbkdT7+w07q6ARj8Fq8+GR34xjq+dNJ7v51NozdYV1qyXhKaUqmsrh3z/CwZD8r7HlU1+f+sEs
jVp22w60SieVbpTxnknDMHhsui3u6JUwll5yYFqACnW66BeXYKAncmygdQxKgd41omYK1jA7bZz4
dStgxNmVXPJLryPGtdeiYCO7dd9QVwn1P3oWbkkbf+S1m4sRENbMFiCOeOPVfXfDAuqY2kZtWSYk
1Qq7aqLpMROr8ZGneb3nVcDLO9X2foHiQOHB5CvkELxEA7S5wcClHPilclOIk25ztWxRFL+9bJaO
AA0mi+ZVdOaIOS49vBkOU1XKvewGwUSjoAzzoHWMdevcI5GZJq6npd/bsHXr6kk0j1lp2P70UqVH
WHpph9sA6q6dWJp1ETsklIQBcOETBUGMUkHDQVDqbuvvFi2gVX70kJPR4w1Ta2tPZRvxU3gLZBgU
Lscd+JNW57IguYCQ21PMXnOSGIjl9SO6Vj/VyfNxQN/eS8sesSSrirRrfbZYCsNVPsnqqfeC7qQN
TG9oZuLzxDNml5v+a+6xzhr4piPwzzNcoJ91VW/PrdkPh2o0pL3UlOVhkCffqfpOcVR+2Y4qD5RM
BiWk2STyYey9fEcDfLI3TZA7iBbqp04rNDvLSmnX9OgHKnF6DjrJY1rFr3U7qIe4TYP99XGvuUIT
/q43TmpEThfntzTyuOsnVXZLLwpOrSl6rloU8U81qP/pU7KFulSZuyGplI3AaNUwac8Zf0ltavk6
DWJLyRvfkt1J0A8VLCZZkB2KGnEqOCIUf7zJE2nj5bO2k6izAX8jdCG3t4iRhLCthkBNFJpuZcv2
w5uhBmJwfT7XXt0wsM8ykMQm4LcXRupMHQbg1+wjZL0BSkUwfvZ7TXw1oz1y13Zu8SJ5iUTBTqI/
QGI2zK/EtRwWnnfAx4CELAWehtzjdus92RUEcwKCoFavXlIak6NCiXdO86I/dKI+7SdToiDnC+Wh
9I38JvdVc6dZ5adMgA9Nl5p434dZdVtvYtxWnp9QXYNPANsLt8zSjYWWIOqyECmuVJjTcw4oZi8r
jXbMlX4rf7+2xf7P1IdWjHgcM0tJfMWdlL2OqqKuni3ZAzOXn7m3buUtOdq1BOa7sREFX7qqPh71
So4ZW6sWN2PZ3Y2peOiF8p53xSHijV3IrqQkB0EfnaAvETX6fn35V0f8BmqeafRQHbz8AMApHVdI
qJC6MHM6JuqvhSjuZGP6VuhxY0eTf8zCrSLi2s00P7lRhKZKAih+kVHQRW8Q/Ii3VKjcxIN59DTf
UUf53pp+Na/+U9mQ0R7ufKNw0WHaTXxIafTHEcaFaouxaO0OR0OHe4JrknavZTrd8y3kxiZersaM
YtA+e7XglqHuhPukux9b0ZYL8UYsHnz9VKXPeuY9+uY30fM3vNvK/UgwQWMba0Cbv7GYksDw60RR
e8n18ntW+rELvP04ecAQf8f0QVxf9dUFmNk06TuaL+QlIj8b+rIvvPlBRLisSXD5ZePRLOLXXtcA
GIKYLHZhk+wTuSWadg3D32Wp/zRU9WOYNXthMxW89mYyoFHQoaKgPRQ0+OVG7EY9SHOBV0slli+T
/CVQPdtL0k9Wl+61EZLpwfRtyx/OjfIqZ1uIgLXZhwZjznJRImInXFpvY11vLVLFbicIh3S8kep4
nyE+SoFVsp43Jn8+U4u4jOwPARl62nO1aHGDRiyHmRQxEbD/Xc33Ujc6NJDagfFzJnjqEYzVm9EZ
m8Chf7r0nka6la5/wsq9Zsw0PqTEqYhCgHQ5XEtvo1iFTMQ1fLPZweXuOZaR+IfrVt5aE5YD1Xj9
z3VXgB3LFCXQuZD20JCBdt5R8n9IhvZZIXOsV5TyleAmHyq383botp3FMrM9cpl0TBZF8ScYpaOF
U0j60An9X3nWOcOUnqUiOHaleI78rQLhRz9I3mqm5+XRDD3J8tGcqAWMxDFvoKZqe2L1fel/CZt9
rZxFD30p4/f1qVkxRwRDVxDdhqiQL5sqFYreUjUQmhd+N9c8rNKutFPF8y7skKxo5lKW3m+p163g
DnFwlMFJYZHIIvlzue6SFWR4H0l2Ex8Ytv4jRRYptXaWFqGRfKMbL9H0Myl/qfQspKhCx81WIub/
+QKNBwnNV5SwFxceeHBL6OlLRr+oj5x6yumq9G5b0fszmj9S6U8gRJ/8HsYKof7thTJXb+Z0Q3e8
Pv0fUyTzPNBuCVDQgiZmcdyHIMl8cvmyq39JNWMfgL4b00OLsklraacyfhq3ouYV/3ZpcuHfsyr3
U/STZRAtLUjUWCkPxjQpzzD+9HtzNNKdGqnZr1pt00OVKInTpKFpC23x981Ylx8yx4Pv3qw56iQh
flZ2LSESDkMSlI+jNSUHterEp+vTvOIAsEVRidYEjj8rfmlLF0jo5TqDrgL1EKkq2Cc1fImsXdZp
jlA/hNYT5JQ5Ku+FB947BzJhTy+N7ujeQzoczOGnQX0J0kyAuDNGG5a261+4chFefuFiNnw/iJuq
kUns5N4vFWyw3xwUC00tIK/ecFMkn2RJPYTiq2eeU2gNc8eX7kNrsltp61NWNyWgVfLoxADiEjwS
FInVIBcvu6JS93bfP6CdPvW3VWHakSadZfNXGRUnKT8OGkqQzaGSPo9heWwCg7jtMIJBih3T36hA
v0GRL324QphGIgqltlkqarGEpVyUuVDwBKrbLvksj2G9z/xu2InjdEdzkPAwaRHCqOA2n6OutnAn
mbj3G+lJ8ozEho7kH6Nt+p3l6aZT5kGyCy0T4nOr/s4/grdRF1GCkr9KjRFTa0yypzyW0/u2Sdrd
QM3YUad0PHdtvUV8tTbbAPG1Odaau2cW6fz5/tW7Tnh7xvadTY5nfMolq3JMNRec3NQfFcs3MjsX
Jcs2yElvhGBrNwAtVXM2es4dLTnSVDNtZGXCvt6pu5J6CXBLswht+h+EUbcrK90CfK+AaOFJI+UP
bohLn/VcnEZDMLwyyBQ31VuaPjqx+jQAD961YRL81DJjvFXUboRZp4ZNWsvF2Ckm5daPpeokJ+G4
qyrf+t4XjeT4YZn8tnJ48bKkDG6F0lM2TsN87hbbjouYlzfcJHP/1OKeIF+fRKXUKa7oT8dSlSGr
K1t51w5x68ggL/46ZQQ3DrsbYWh6wwhDL6cmGzopamkfpUT2VVZDSoF/f+NQjKW4B2ILEp4lAKmD
y1P1k151vaymOaHclaZpK/qTHnqOn7SnJLbr1+u+7WNMCxsHEkCzKBZY4SVUM0/zziiaSHURitZO
qSJGd0lLa4wSmJIjtlG0L1p9S2F+pdwDJMmE6GpufSfCWMykgMIbT+VQc9VR++pZkWW3PUfZ+2TU
8atSxztL9PetqttTtEVFsnKkeMlRYOUVRUpgmUgZrMwqtc5UXauS6RFSp2Af5dqwt7pBP4SxAOar
E8LfVeZXG6s7O8HFbp1vORRfKUoS1S0ies/QW9PjTecmnUW7RMpmfanGjdv0Y9CObARvhhnjy8FY
whjNQiJVQzLajSsh2vtjaNiWUCob+aC1SaTOQd4clD3VwYW/H1Ihj6JR01yx6dwewnEj+D5458AP
9gXNckU9ffrrbUpsQJ0DuCRUmEtaXTx03RZ5qs+gkyw9iPExBNI/+qmTxcNGznblSFCBBJdPTlyj
RWQe/LvYRx5KvyUpr9ODIh9DpFulUoL7VTgqiBBbwdfrI1s7C2+Rj67OnBtAAy/NtVJdUnJHKQVB
JnW60Zp9Fh7zXAlsOX7qWvPWUnc0VTvXzX5cQehqmFGw9DQIQ9tyabUqQcpoo2e4qdfv/UzqANAQ
SVt6ZYtDv9MVBMytathSOfq4PTGroZ9GCEOT25JuqLaCKeclZ7pyFY+HQgKxFkf++frYVrI1l1YW
d9gogBnJ1cx02zL4qvgwrEvhM+dh55n5Qak9oHjlY/+q+DStBS6YT8gqfnVRuC+GjTP/cS/xJfhX
0ifQ3pHAvZxmQygjQWx90y3owEzDO/KzxUi/GG2Dgb+xpB9vw0tbczDzbt96Vl12On7bzYLocTIH
Hqh05CUPBQrnG+d/ZdPOtsgFEpzQvLxkBqP1Qy21qjJdaZ5SoQu/h3E9OGJcxLvWryjt5pV846f6
ACmHYdzpZdy/Xl/lta2kEBKRigGvDUDncrhDnNPR3NcmnBkdWLqm6YEhqurGAq6OFJpQevTZrrC8
LvYS/a4qCuut6frRp6Eo7CCF3Fp5SMsMbFt6jLzSnnx0X7bYeNZWk3QIhC28xDVAHpfDkw1omwqf
Gc7LtDxTfR2eNF+8M4JBvFP0Xtw4M2vmVA3/+kaj/0EWNRZqK4Pl1Xy7nAThoa++hQEPCWkrvbC2
bO8NLW5Ba1DysSxH0+3SwuExGZlbIOs1C6zV3AQB4w21oMuZC82qT8dEN9009hoHqFHlFBL8wte3
38fbHAwWVT26dSn7fGDq7Bq9HaqqNly05/JBdEYUL5MtPu0tI4u7oYgteNLCxnAjWCLqTpyJmP9r
I8sVUdrM9IqWkSS+Ixf3oGN24VZld2UkJE15VsxEOjICl5eLYkm8B+URfqAx9E994tE3EzulWu2u
r8rKtUZozpkhR/fWFXRpppL7XguFVHR1Om4sP38oaNBXd1Wivs7tI3o9bEBaVs4NHdLg64HCcnaW
8pNjNqUTrgd8oHHUtc+GkyuVbUUbD+y12aM7BW4lwp+PPESZ6A/tmE6iSzzWncww2cU04RyC4e/B
1gj94Qb+g0AkkrycPwNxErGRmb9Iy79VeulkgfXYVf2GV10bD3W6mQ0QD/IhtQYsSZdzDzNKnJPS
vguiT6325e+3wtwoOCdJ2Avq7CbeXYdBEYuFatWim5aNPVbwNnT7rvjdZa9mY2/VBGdvfBnbw2A+
Qw2VOXNKfH1pLCPQBh3DNvDvG++uKfNdqeuwwt1sCWWvODfY0mfyVNwOj/R5P74bVST7kxgZjegK
+g/V+9Pnf/3GZSDvfn9x7dSSDKNzz+9P472Zf/93v0/AQJl2jj/frtt3369AypvoJUwxLVq3OE16
D2OrOl1f+rXtNePIZmo1HtPL0KDU0qAqIiC0cf47UUpnoGYuZT+vG1ld8ndGFr7Z0yTanwOZkXQh
MtjdA/vY14LvivgthyTjurE1N/N+RAsfLde+H3cNKF2gVkdF/p4NrR3r8U7bAoyvOVBctMYV/cYv
u9hfyqgjS8nSuZC+5DTFvwzTs4pJ/ZBuvYdXt/KMYYWVjyOzJOPy4Hu1lNrCV9cUfSZb/xfsl28M
XOwz6rZ04S+WSNV6adJbNnOWpt/lRn0Wx/IGjZnE3+qqXVsfMjZzwmxWv1iW6ANBm4yA2parK4dU
tbWSd5WdI3h0fRusrc7snSmCQh9G7eHy9JuAaoKUyMfVWlIm9w3CcSQeJTSvRTGwe3UjKFw7R9Q7
ZyA6bxfSJpfmijAOcoW3sGt4cMlTi+Tf7PP4n+uDWsE3vCH9uG142lPVXXjqNAK8oRnhXFct7zKE
ekK4oekrMQ+NdqNbrd2Evi1V7XOT+7eDmOy8LfHStXmFpd+a1SMpeC75qzx6MMIKVmp3hK1EbV9y
83FWlBZHKH12efJ0fcBb1hbbctILHWHkFOhZGtiVWuxrX+xtMjWmf4COdw+yId+IVtecFbkFtJLn
FAMAosuVFLM4qaRGI0zxjio9QWbfHeEsmnmjOzDHfz8+aI55GbIfQG4sAnA08OKO5nl4ugqWcbDc
lmSC6Y87yI0BZ9lauIVmXh3eTP1ArZrM3tIi6k6KNORsVBnEoJwicZiVtpKeSGUSZG4VxlfKdNz1
oF5o5ZkFP5bo+3QKc0uLqUwMhOVAYDgbqtOYn3tJ2o2qjOjNiQpIF/5s2g0HsDZQXCbvQkSCGO7i
0ct118p1/z+kndlu3Eiwbb+IAOfhlaxJEmUNtjy9EG23zHme+fVn0RcHrmLxFuE+/dBooAFFZWYw
MjJix96VNBeLJrghc/9nrwvOMB7JBQ+3j3Ht6585bg1YM+Zh1cVVIAWd0o4+tvTS23ux9jkrC6ep
0w3XXDeD2hkdHEhulhnNLAUyxhKjDFb+orR2zen1yZZCy1p85qBm7m1iJ8/4S/+n2lUKZInSQ++X
Th8fffjZK/N5GjYg4Ct3GmRJIAFnEs9rBvhMLyBCmRN1SIIne6BBc5LzWt7fPpmV1czf8FySoC7B
wMLlaiZVGoc8G6D1a9Nh7ytqvVcmye78ASrUQtgIVysHxMODEhZA1t8A8EtreZ9rStCT6KjRx8h4
nOrXYjreXtC6CZgi8GyIBZbXp8drpvVars8EhI0t+vpjhqSfE5T1xvlsGVpcoINZx0XJYh/04lcb
PhTBy6htZNCrJii9z6Up1BSWpeqGLqcczmsZp4wp63suFzvb2rBVP2NeBvoAitRXY2mpEAph0AfS
gyJ5zWM6WuodfbIvt09l1c3mgRhVIQyI4mKzelDpWiwV0kOi9s2u8LTYEVTNOzUTA4ShBdrwtr21
uDqnglC8MG50jRqeaqvX8jaTHsSpbO96QZh2qlZGDnUYkUKOEOyNMNWOUlzi6F0EGFqSi10n9FsI
lLWVz1VNKJNhcKW+eOnyjRWSkAgR+QB63778WFve5y7b6UL7envJ85e6eDdCrTWDbOgs0tRfpD4D
NePO6EvpATCMrcECP3Iho+9hFMVBVd9uG1vJO+a2LoAuZZa2X6r0Fn4/DmLN9uYpEzgPgglwUP8+
tcXOVD635kbYWNtDojnRCcTeDJda7GETESVTltZJtmD8KNLvvYYqcPYfPrczM8vULektJvp6rv7a
/NLplSMG/6TWxlLWTol0BuKhmRIUNrbLpUyWWXbwm3ETKoW8m5ga2Gt6qtxRa0rsLC38pwm9kf3t
05r358I1gFiRyQC9o/lP02ThGnUYiUyGmdaDPE227Pl3vd99bdrDYFl3nVrY4fRvHwefbxu9Cl6U
MOaowhUJ4gbY7eVKkatUu6qThQchzZ+E8g7yt1dLqzfoYq+L6rMZoHRzq3t+zCzT0aRIBUv1hIck
LXeS9Un/Vy3tEnA+8x7+LFV1N2QbhbqVlRHJ6HYhfwhQfvkWzOIJmLIqBm4MZgKp5KabEIPbcJQt
I4t1we8sKymMvm6g17ZOeQanLzausLXNo4MLKprxKCooS7W5LkwsMTNYSZ99oN5qa18s41syHPzh
vsl/+emI6tzfu8VcUwUHh2Qfk63zus+qNkgPFnmTToE7y2CGVmUzluUM3canfBUxePvR7YD4ci4+
cIVeWun9gDJ9owcuKZYjiLFdICYmoW7X/brt5Vff86WhZRYtZqYu1LISuF3k8TD5koauB7EQOEdx
C9Jx7RG80pkKmXGErOkqwEP3keuVlrohbldOxyaBP/WvYyB/+NzI4ni6WuXxOmFECLx70cKCUB9Q
/769a6tLYWhzzmqQbFjiIb1Ri7ouUlN3Mv9Rh9rJkvss2DiZ69btvJQzI4ulwNkaU8pRUtfwAUik
/b5LjV1VxF9Hs3u0olSye6+y5VbdByOwI6VqYU8qXYBJzlAVwPO3npZrq9bn5w90SggjL6n51QlN
nkAKQnewvlei5czfV8m47N/v7bkV6dL11Tiw8roKQ7fS37S6sFPpYytvQV+2lrLIamad3iKcjVj+
aygWjjQ2Oy30N+LTb/qFy4uL4iG9Upr8OD41lcu11HIY5lUqpm7dJSgeIwOI6kus2nRMzTZ+FNti
n6MwxqilK+VfQv1dSapDV6cHCTBZnLxzsCexVu/ksLCnqt/d3unrIMPTiXYdv5C6I2O6l7/OEoO+
AMiRu4Vag+ND5O/QojXphA1Eu6PShsfb9q4ydXqE5/YWJ2vEhS/FRpC7JfgDdap3Xvt/tLA41jhp
oZDs49wdYt/R9fdwK2+8zkQul7C41TrRGwNNYwn0gbp25lDBjvAu6S9Vru8oJ+31YSMv3tq1ZfIT
x2T7RZK7Sq7BQf3YGeLGrq18DBfnsgg0Vp9Xeeuhs9JKx2GyHibtXovDDSjRqhGoc3UUdSgLLMcg
Ry0M/GQocnekFu3Q8PraFcQQL6ve/97L5ruZ1xMfHN3IS6+OQ9RDjKnM3TSYZhbzMFQ/MDixhYZY
+XgMrmYFCRlqDzB4XJqpG5izQ3IBNxb2aSG+lLn4S63vgHZutddXHIA9Y9YD7k2qssuBq6xnoK3T
s9y1pix/8PRAPlhh/fn2rq0cz9zAgXOCmujMmXi5HBEgdaGmau5Gol/fDVLl/4BmNLIbah5bwXdt
685tLbauRx+Dehq2wulNLKs7Tfs2cJOpkOfeXtRKfjh3iig+EONogC7pcZpuhDOz0/l20CJOuEed
KW6PRVU5ipLsOjF18tJ/SgIdHsXn27ZXIsWF6cWG8hJH/lC28PdZfBOvlHcJCVyQ75vkXwssJ/J+
bhtCn3Pb7upBIrzIwCMpFjXny4P0FJmJ5g73F3tz5xVvbRTAZGF0W2X0Na/kRUuZkukv6pWL9YGu
QpGoHXGYJlDvlTwfdmNSbrFGX6enHCAMMjPOETnzpe/LZqXFqucXpBw0IYT0YTDaD5QRfoaMSdmW
Km88x1Z3DzgzrgIpBzwFl7un5K2aKQanZoZIf8XjlO+FpDIPuRjIGwe1toFIY85FZX0mRV7mBnGr
6ZUSF65Vesdarhmj8rSWhvzf+wMYBr5rgFuAfBcvCarJKb8gL9zafB71cheQ2tfIzd62srIYXpMz
zgRQBq+x+RzPXkVNmJiTUjaFq4pHyGKx8B+SFV7Ks5Itc1A8XhcnEzQI+wRVV7pxWDybefKQB9O7
KgfvWqb89X3I8DQwcFJdSIVoFV0upk3SOJOsMHWj6B8h/4KAs2q83N6vaz+7NLE4/CYF5N3lUerS
vBi60AYlLGVvt21cRyBsgBKmygXH8RXnyxSEXociQeqiXnDn6Q9l8Fb2j6b/iuKZiDaS+NeeBrST
7xQmJipD7N3ltskx/1ApTN2ihkzc1x+S8FFlLvb2qq53jrtdYxCXKZDfhi6tmFHu60I2pO4wqPth
fO3UbLdZWLjeOowg/4uCLZUFLt5LI2VJUCt1XpF9OTn5gOYBqgxT9ysMBocxnvxY51sMXdeX4qXJ
RTxtRrkx2o4nZaQJjtR/NoDqcFD9Vi1ydf8sVJCgpAYTuLwfQBeE+iDK2OnVfQr03mKidBNIt7Ia
2o90kUn26JdoC/8eCy6HWDdSVy4SBxkwnhgpr1Px4+ZRXUceoueZpUV8G6dULBoNS1b7JRwerX6L
8OHaALAMhYDD1BGqnstqmWwKEpWL0UMx6ISk+2EMtzA615fcDK6fEWBUVkGALUJbXBVtUcW59WB9
FEBDT+HBGEbbSFKmSn/87dczt/3gW2a+BamtpbBln/VqrYil96A3Ixo43Wgrcvhz1La4N6+97LeS
JbVTyF5gQFwsKckRTZiMwXsYC6G5F5rM2AmRodxncrs1in79rcIpQ5yG+nwGU1nz+Z1dPUEVgW6L
G5akNMfC5M0cQ44aZP/IGfDgdESLQX6p5C+3N3LFK9jGuTyMkqYJcdil1R5qlZpUX3golG43JQMB
b6sQsuIW1A2A6sw6naTmi4gw5Jai9A2luVL1DhbUyEQ7f7QOY/AdFYzby1k5LxyPCvTcd4TcahHw
TK0qlaLzQxeGph+J8T2TXuJM23hjrCzIIocD2gIyiAnXhRE5actppN4IuOWROfcPSv0hUl+ktLtX
xw0/n+PLZeGFJxk9K8TrILGlMXh5PHIaQAfgCdR3zG6XBnB9TkdPqQ/oyzhJ8WtT6vB6/7DHYOS8
f3j7kkKpDUgap8AKXdUbT2owuVohPFiMJt8+puUOzgVHXrVM3s2yivzn5bJCdZiMMG6pjYUpEma1
UO4UM80OYi6QPcLf5fCRKX/5cmdkg/c6gF46+fz7t6DQ2QeWRn6i8kSK3Dq7F6S3uZDf/Lq9ruXX
hIlZQWBmwqOxdNVrqb3QyOQ4jN3AaH2IRP2PvpZujdpdbx4qZjN7A892FC+XlfuwNyMrHpvY9QCl
mHRLPUPej13/Mw89RJq2cBZLl5jXxFQRHCnAHwyWtTirTslEDbIa16ip7EU2Na/Q+HZ735ax77cN
VGpmCR9cfdkmMFozjCpriN0MUe8R6nxwqvrwzDyqPbSf0sruqu9/b5GJMOI6CR7Pl0UBbIJNLy3M
OHGLSvpZteH0HOVq/2Tqmbgr6yq6Czx9PA5lXx/jst6K9cvPel4vIR6ODN7WTH0v/B+OfbGqxChx
VYsZ5KgxT0WrfW3Mftf2w1GZ7jfTi7UdBvVDgOfrhtNqcbsMVaOGMnwqrjnJ9Y5JMcXx+uagiqVh
J0IcOVqi5Pu0EhFGYZ5743u/GrdnwbxEgQISxig0LcFqQiu05qAlSGm0JmlhWFZHDTUyhCUpBhp1
XxzFpij3sVy0J6mwosH2h8i6y4ahVexMz8Y9BNbda954yUOYVvlrkorh822XWPl4GbE0ZnDkb5TH
ItZ2vuZFqSIl7oCc/T4R1Op7ognVxsv8ignj91bMCioMoYOOWg7KQsySmVJpJq73lhe/oicQTPlR
/wTblPcYy04xOMW7Ipxur20lZswoVmBM5BZ8YouP2FI8U54kjr+QflXde/BBFu7Tj9HbbSsrbn1h
ZZEtqa2Rp7QJEjfOHvwaTdLCloxPMIyUWmKLW8QJ+uJu/H8b+WdNi09YUxo0SyIlcZtUG5xernz4
BzRx7yUKJJ114+9ur24lENI+Z4SbT5fB/SWTYefHMXAPOXHHHEoq7vv7VN1ol64dE8uCO2Oefeev
XcZaLYnbmi8ocfO2CBzUea1Hnh/BfSYlxnMuJ2izVdHGtbh2aPTtCYakuJRmFzapoYRNnOKPrfc8
7i17sqXpZ1D+it5vb99KBIJHnMoHbwOVCs7CzmgGpWhUPHjrTmCGy/fVVxQC6sfCy8r92AvaHbXA
4MOYCz/AwW11VFatz3R38+uUIfGFswgxU41QG6RuOcQHaM1Huyi/GSWIy2rfoXMy1cH3LN7wmDUP
Je2lAmdRLAJxfXmcvdqXINN03vgeYvC0zGAW96qP5v72zq45Jjc0asCk2XCJzf//LLHJQg3xrgoz
SXNfQyig+I/FVhf3N2L7PBOdvzbEmkGtzJk8OMVLI2Hnq72VFpk7Fs9hiJaiLzpQVEb1iyLaYgaz
UH5IW9q33ysPecjiKbegb7f2le7bfYT4iqcAZ2wMJxvCp7r/KgUnrwvui6mw/343zn/o/I2d7UZb
8PO7qM5cBQY/+o/2pBymON3Y8+ujZTQMTg1jHhCgjbzwZrEtx36MgbTI3Vv8qsgjA8nJCerOrevi
+nBnCnduBejJmF5ffp5N2QKHKsTMHVCgleDDEKQfZRvZ4pQ784y31gPdaII3Kf5oioJTNDGgM8RV
W+0QCP/e3tqVa3xmXUbMHa8lb1o+r7KemYhR94A+VIc223sfEtTvpn/D9J6L+xA0/Smd5Jhh2gdz
+LfQwpdSqZxR/9WHh9u/5Dpo8UNIfdn+OZVfShOUQxWVsIxlbhnH1SFWJlzONCpHStr2KGqRsq8D
3dtnWbOVDq8cPJbnh+wsvwyrwKV7KVMS6XIUZW48CcjpHsvWqRK7bu5uL3DNDFwMICZnxD1Vpksz
qcANIQ5l5opakpAEQ+Sr5o9VEjjh1pt5bS91ElENIBwYZ2kOnWcfjDVSdLcKPpihgrBDA0rVdq7i
PUCMQke//KZtSYuvpEAA3rlIZyI6gKhLHOFkJiMgjCBzk/JOE8uD0L8bLCz6jiiDgtJxckygYPNd
TTr1G2OXV4BU4vC57eXjnTEUrwEzliHr/NMKjrVE1dD/lpTNzgvtMn9ph595d/C3ZLU27S4ChjcV
URzl2LVM/WD01i6tn/PgTrq38KNccaYWOqfxew5d821PWgsgaFTSn5nbGtTmLo83kvMp68aKT0Wo
IieIs4iGIeUDqc63Gg5rnkSvCiQepNhs88KTAnXsGVVBMC/U4NCD7F84tgzaQ0bfT4fcaqJ9pBst
7EJZufG5XIljzcd6ZnqpCNWn5ZSA8sxcX9ccJVbfLP170x8kJEE7tbmTGt0GYDRBm/XRGnc8Nfrh
PpS/DFXy6OnVcWyeqY6e5Ge95MFx+wCuhqGWv21x9IYaKgYT3xy9dS8bu1o6+QEY5JkO5OCPzxYq
xQ6alIPl3DY8b/fllc2e8GCnnjiDC7VFDGmqRreEuCdUZcc2zJ18fJrSQ55kx8AuIeippnrD4rWv
zXoPHAWIL+osyyYdRNaD3EK14kbJhJBy5T940P7YQlCebi/tOjyeG6J+uXDqSqllNW6A4HTmgxcb
X3y4NyrVdCpxf9vS9atwtjTD/dDAmZsAl5bgZ+95utIfttrgB0/61umSNNhIFFdc5NLKwkXqVm+D
Ru8AexgWN3zjyMW7VZYOabQz5pMdaNVeaqHNFfYQ9tZ2oakbBZHVo6PUODOUApBfziFqaj8Jw7yj
hvVGdaySHkX57fZWXr9uWCTMl3PlXuPdNm/12UUzxopaRq2IiUbD+b5I0Uerbp2wujchXLtta9VB
zmzNyz2zFXhNaRY+thoIA5T9KAWOX+7/w4PtckmLZNP0zSpNRyl39fCXGUTUM14TygaCvjmOfv0x
X1pahPGxjdOsSGTwEG1+bI3sMTKGykYWzJbB1nXZwRulp1HxNzDWW2e2COl1D919orPAalIfE089
GVG30/oTTxuE0jdwhutrJGwY6EABV58P9ezQamnwQetpGBt+eeG/GhqKKLbhH1IaOsbzIPUbXrK+
uj8GF8eXTTSAx5JNlbQfaN7VZunUd576pL/e9sb17xtirf9d2eL09I5rOIAnxY1Ct/2sCeansdn3
0fex6o5Tf7LI8ay4veMZ0SFmsmF8NYSdGV+coZ5YicQToXABSmZ2WNSxLWgxBcAKKJHt6+NXQxqp
cYIrMvZRbMGdpJThF0/Xo52eRtm92QgwSgmQOG78sjl4Xt5QOPU8UDVT4INIXEQETUlrKxwJOoF5
DNWvaOwq3uDoH+veacRvMvryZnH8TzbRgIZ9l9bhcmTGShBXrbWByHAYRW3vWV+78qNsHnXlVejf
/Ol9KDfi3tr+w4+CuC5VAMD9i+BeSFLtdSmxaCqy58CyHhtp3N9e1dqXQymbhuhcProa7OzFZGj7
zMS/jFPDp9mnD0HbO734nHqJHTTfS3WjbLTq0ucmF9+OMsHOGKUe+9h+FZvBkSqPTE+Cut2C4TkV
oWusd6oFZWn4atavwej9LTMMZBAIsPxZ9OKjsvwybEJVAO+pHozmPo61AAaF2o6N9IFyxW7aYlKY
L42lu8pgJXnww06lLdMbVaS8qHssWU1Obec5QXqirrqRQ63dXIyZwsQFlJlK4CJrG6YsM4cOFOug
/Yt6pYduCjoxvrb1Hcxet1zM74XwjGbgdPnCFDs/mGgjkdj4yc6Uv1pOIuWOhHQxrORH+UeXf2zg
xb3tpysVBF4hPF25mum7MDJ0GeLFUS0qYVJz1/8sCPf04lI7+iRCRZFlO+U4SoNd/uuFh7I8lqMz
qLu63YiGs1Msl63OJVzG5ucy6+KOUdpB6RE2LNyE/LtJnsJWtZGvddLwKCuPhb+lVbtmDxZOHvHU
KjjWxXGmfa11gq8Urjk0b3n1pubhY5Z8zYoA5KR1Gurm5fYWrzkpWT+Z1u9C/xKFIRVakVt5ULoy
2kQfenls75LeuE+qUTrdtnQFS50/QBRS5icGLRNGly4PU6qmODPhawXS/S0XIsczv0beY+QZaKcL
h6LU7qOs4UbbiKerTnRud3Ft1Ko5zaMrJdip4aCmuy41HcGCR/6NXZVgQy7RyfG/+slBeoVkX8+f
Kr9x2i1XmiPcwpXo9kIkx9y2NXMEXS6/0yM0RXt+Rmz1O8aoIxSsJVhclFnVIt/IjdbiLbxHyESA
s/w9jn5pLR67dKwHrKkUg8ibqdSH3yaNLqkx3YkRLITTo2AyYxuP+1FLTk1pbPyElfXOTKSAbrit
adQuvt1YTbLU7NPabfvX2X1R5RjvAukpgkTztmetfDQ0qfhmABLN/Evy5VpDNRAnNIVqtzc/NMKw
U5LHWmycbLqvhlMT3N22du3HM2MVGHvQZPRIqUtdmkM1KojrtAjcxP8uJ90uPpmmY8FEnciGHSKN
XBQfPGnDi6+u7NmoJJODALTgubzYzVCIM0tr+sAVYzHeT52cucIIrNroqvgxS+XcYZ4tdlqlfqrj
Kdyog12dJZW3uWAC0dnMRrgElgSJp0/5MI//JWnk9szvObGaenurNKp7v/d1Ox7bdCPfu0qEyIGQ
0mPYgIQPnNPig4mGQjWTDCRQLotO6UnfhrrbAuWvLAy484yVB2hNr3n+/2dvCCU2zcksmDjk/D6G
Smnr4zOdY6FUn6UtdNia4wBqgl1NIvHi0bIIgF0rjqaWSexi9KVqdZ5/H4zymDz48S55SJvpNBTv
G746/8mLoDPv4ZnJRezz5U5gHnXew2J4ZS6WxkvjhIO208eGwUee02FzaL3hRRyQkjCcSX1P4/h4
+1fMB3X1I7jIZ3w+8lHLucGujqZilNnkOhjtJJ2c0HiZYMe4beU65M1rPTOz8JcxbrKMwjVnWR/l
vIIgOLctBJWl8CXcPUrtLstfq8mGcue24asUbGF3EQ9yOe0FiOuZ+ZXfAxMJrEF1+tBOq2bjK/z/
rJBxaaBQ0HVrixVak+g32cT8XmwivhEWUJCTA4WONeUfpUgKHSDc36Ri/Jk3YeoouQU8Jsg+weCk
b6Af1tZMccaAAhYyx6shurgKhmwsWTMYjHst3Jtmt7f6yRY27KzFAKgA4aBSjPnyXOxta6GxVOdm
4GpxUR/bXP5i9Gq5EWiu7g8O8NzIIghEaS5FyqixmCp+13sn/1mgqOtL8E6ExU4v2sj5e48hlJJ0
/eYMVBYXVlvHSjjIrMoSn+Pxm2UUjqE7jfzxtpnrLgIL+815w/gUN/ESOGRqvg76qw/dvNsFxpGy
thNF952IWsbHqbRH2RGeZXD4t82ubScP2BnzyDwBo6CXMdVXwyzTYI52Y/EUDAdKycaPynPE3O7z
v6V6pddJX/WPrYV/9G3gxWGKLSkvnB5C2U0o1JoHnltYOIfvDfI4jFiwGGgSmGBK2g0Yx1p4nHvD
M5sjWIPljEeCmII5zqfEVJgz6N81rXCy+m8Ltr836o+RxUUgypUmiALLCPw3teW9JJY2kyf720e/
vll/rCyOPvGsJBvVMXSnWLPD9mWzgrplYHHenqrnzEJMjOvLPtSkLzWC7P+3JSzOW6mahjWwhNbg
C7GYBQw3mvRrsVMmmSN4chuSWF1+H4IkBbFschSlZDilPO6zyNxb9fey2DiN1Q9xfjmjbwvcYznR
02nwApTpPGVtqnfor3y2lKdaeSWq87qRHrt4PN3eu1VPPjO4WFkvjkak82R1JePNB0RRVo+9vjWC
d8UQMH/z5IQich9gTCHFvdw/2PLTQa710E3GQ/8y/Ux3evlgefdT8aIlqjsqn+mvx0/CTz8oqDrv
bq9xPv9lMnNufeHidZDAokOHzhXrf5TOZGxcdMTy0ezf0/G/RDeKLiTewIFgglnYsoI80DJPnb1d
t+w87tMdk2j6xorWvimu8JkZRccT9EXPSgNqI2mFErqoLp0sK7ofkdu9vWlrLs/YBbN4wNTmYtXl
kWVN3WpIOIRuKIq2ipTzV338DKH5bSsrbyTgJgqgRRUypSut+t5UQrnxPaygBpnZ5CgHZJcd2kdI
qtjT2DlKsEkFeFWUZnPOjS6WhkKXVqg6RtPxO+XL3hNt0KpfdOld98cDjbo7b4uMZfUhMVcQdBA+
kMwtIVyxBud+XgeRawwDae4R9TNjDOFPDWievtA5sCMIM/utCsaVNND85TFMyXQ5VQxeo4vYmNd1
id44vq8QF0OVzkCbyo6B0BQ1jNL/MH4RpKfSK+/lWY7QkX+kd115qN4j/RPd0g2fWjvtmf8Gei5m
766AKHJd1yEzPaEr92/lLNKhmLQJnQrCPYixAZRC8rphci2gzmOefCvgH6/QPIUfxSFonshFUOFe
RwbOaB9hBSsD6+A/bw0trWZvjBHN05/zMpfhO5TaVsjbJHI7BcrMVHc0vfnle509qsiBx+XzfJ0r
Vvzoe9/CemsOZ/WxQd1TmqtIYDCX6NKgLmJh8OvIrZrhJPYvDFH+DFGuyNGb69+aytF2b1vk1qsb
zL5CtkLRlabLZZxg9jEruqiPXE37bE3eCYnozHJV9R/hrqs2lc/XrqsZwQ2jAVkqVapLa/C2WxAP
dpGbp4kzBIcSKiWnDE6hudfvus+DcgQemX+ujUeZiiiz+n8frs7Nz5txVnuIDcubNPQNXflRHRFe
YSgxezSMT6QCha7Z5Y/b5tajxtlyF7dzNJi9FNMrcLNaeY8i45gV6V1jPnu57njanTd88BVbTray
kI1dNuXLZcpdV0xdzTL9OLRF4XvXPVXlRna76jfcLpSpZvooc+E3oprPCqJj5Mb5MVVfJnCcVv2q
9I/a+AQQeuP5tnZhznPl/2ttcXBTX+pZYrIiT03bfawZFXGw3apqrlmZsc8zz9fsn4vjqouA1gNC
ly66a848v/7X1FRzOKerweA/+sozoezlyWjIiahqaBHO1Pc2eVaKX+lWtrR6ZZzbWF4ZSgXtau1x
+iZyP23hoP59yL3k2PjjqfCme6GtT2HfvCDZ9mRawYeuRz4qGXbCNB4Vqdz7kvk2tU/CVp6/5pYM
bygUF6BCvOIaq+NaHIXUj5msr3aVdEyN3Im21H+udBF/b/EfK7+/ybNvXO28WoPIJnal6i6MfklD
cDLMk8X3Pozd8wDBUaBbjtwVTpSBFVL6UyA5qTei61nYyZR+6gXDztrmqHj5YSoa3m3qKS6FvR9V
+8ZQniyxevTK5KMVe3ZXl/vbMWMlb2P2hOk+8kIeEUsmkULqaQ2lDYRsxQRYGLYSJXBk/y3b4s1b
C07M6NLj4z6nVbpMddNmQN8emiRXbMpTbiZPdYUY296CWCF+a5Vd3SFNkhi72+tbcYKZpOo37TgT
a1ff2JhUsp7WoetT0a664KDoIDryaaOKtWFmmWGPvhrXbdrwYmnugy7azfiiBhrzv18MfQneedDM
IEkzB5QzX+MgWykC5uzW+M++Fd83X98r7kDb44+FeZ1nFkrByhu15m2cTNkDrMD3qTkcqmr8PLXi
4fZiViI6+oCwn1LTJdVdck971cTUrMxDX072cRfuzFFS9skw7dpoP+h1cuzQubptcuVlh0melvNM
IenW4h0U9nDbSRb71w/7DKRUFff7qAWbZWUnij8bl8iWtcW1SPcERTtBDt3GmIaj5xvWTkgtEPrp
8N5qqLUihLv1dF5Jmec5ZPB6JLAzbfDl+dWFWsh+zsu5rOTXrA8Oku85QiOchknal4UQzuVBYdii
yFh1GyZCuWnmmb4ly1Iip5Wn1RpVoaj/OWjT0ZKDXR8nuRPTy799iGufGhPCzHPjPFRXlMslilQe
VTPmpalF4jHK75sp3qflRmtzLTdmoOOPlcWn1pcdUNmJjQzU9sik5CH/J+iOuulKyvckPWYG+jx6
YPv16NR/q5rBlQKV5MxtggQpV8vCTZHnEHStpA2nTO+T//L3+KPF31/kUobi1U3X8/f98Jcmft8M
IvPeLAoofNUAOoGZc/suSXM6szasEdlqty7Kf9KA8dVBtrao69dc7tzIIkVrtDTJtQL4XCjdUVKN
A5Xv6dlsf932trWPmG4onDlQyTEGvzAzokqZJS1rGSJXr8aj6Au2DKCKaT8h2spYfuPbrnbuzNoi
Iwxio/XMmPJaFPQws0he3uzGwJeYYWwQFG3lbp+KcfMpZ8xqMqpuRjb0H9o203a9lNY7eDDezBgR
79ubsHqgf37WEiJnTlVuABWk6hf6gtMzDHmIK7HasLIWu0DGwIZM5GKzF27ZtdnQNG3JiRbqxzyJ
D8Lg2aHc23oLG7JqF7J632xxN66cLxILTC+RJ0JCt5xml5pAmksQRC40Fpoufqjr4rltGYdoZkhD
4J9ub+VK9Lqwt7gUDDMdyrLEHqdsB3S7Df9xLP9DPL6wsoiRAQONeSBhpbAe1QG5319wFrX6xpts
dS2EKNBM884tmb5U+FRjsaR4ibjcKdGiO9kWzQ2nuJ4NkqCRRnYHDmkRRjZrsWEtfN16rBKI66iN
Dpkf3tVC4D/XTb4fo1CywzjLD7mR/4q7OHYjvaRSrPhfxkqZ7uqh3cIY/sYLLD5Rfg8sjJB2MQSw
LGDovhaqacL141vJQ6aX96L/TxF7X8IwPliBbuuFcoyV7I6ZO8Z7bB5Ftpkc4Go5GnE80+x/EyP9
x22nWnViarjIl2vzLOYibCBQWTTiaHFZFfl9l8gncersMtDuJEjTqyg/3janX8d3bqWZpQqYytx7
uLyBpUhrPHQvyNxQfGdupt8lylele7ltZSXoYIU8DVQZqIKlUnZZq2rUTpRAUchu0ZjRDIcBy60a
40oWemFlEd8BppiZKkOoUln3htk7aq0cvem5FiNbg/GyCTcSi/Wj+rOqxVEpRh2RY4eUaLTmIdKL
tzj5XiTPog7ZclBtZKA3F8eo7iKRSKVK5WFONTNSZCbvYzsEVy5+bfOnWA6czSfeb9aAq28D8AtX
PyJPVL4uHaNTzSGvSuxZjR/uo9QoESsJcmcsY8Eeuyz61MIdgvpSnOzLCGC7b5ZfB6XuEbAOVXi0
ag92W7Zebcpf40DF0w8gppjCLnVwOsuZhv4fLamRi5KyzwGMSDsjjbwHykWmXQcKVEXx6FFpm8Lx
s9UWntNJfvA09b60Q24ZHfsygTSy7BiesYbcUQd9cKUAzKsK3fpe8nuE7NVKB2uqKBuBbPWjAdVB
0ROYDLwBl3vDx2S2lAkiBjhfJN9VxlMidugk/Zdv88zMwp/1rqn0fMSMH3n7SnmresPx5ech+nz7
61yN/X/sLOn9ZV8ZFU/GjoFixxCirvyYU5O7bWT1Y6EmoRHYABguY61a923DQC9luOrVSkSkLFom
FUzbeNe34JSrpgxm5ud3NWxHi+NJgAEKIUIkLpwrCkiDrDbs1EBwrbgv9f8S2Xgq8Q5lZhxU2qUr
yFOXempP2b9tyVrrWDUQVPbebu/d6gGdGVk4AoLwaWWIJPnZ8KHR3rX8vgiDjfiyumkoIc1ikiYD
pYtN83lpkxiQGTOgFkyVPSWSzUiynYtuv6WotlY/Qt4JWDFyIyQE2uLW8Qs4YyaiCxP2kQq/0fTB
6Evx6KN2svPHNnRohD+q5qjuxnYo7MGUiv/g83MtEVgPxVSGoC/PTTeDIosr+iWl3+yyWLeN7Eep
bJzbWvObWSd2E/EnGn/L5rdSgqoNFEpJRf+QiMz88dp1m+Z5aBM7lUs4b5l9ylVHYcPj9CVqzcP/
kHYmu3EjzRZ+IgKchy1Zk+SSJdmW3faGsLtlzvPMp/+/NHC7qyiiCPs2emdAUZmMjIyMOHHOYLTu
aDxZqL79vhMRcOk9A0wVZ+N6xV0Rm/4Y8lsUSBd3pMWVV6TpY99sMWOseStD9OCJHObOeTZeG2oK
x1eZAo/O/ay+zn7u7LVI6nYR52J/e0krrwwuJ0EI4cDX9hZmW7RjWFpQjflF8tKX3bmcHnP5LpxV
r2n+KsInad6SP1u7htnBX/LBgnpzsYvG2CVj3Yw8bJLgkJ1qJ3cZDZwC1fOnwPW3QIRrN82luYWb
hllbqLWi8MSIrDvFyT4hxUJ1WqncWo7u/mA3/1vakmq/VwtwdT1Ls4vPgN7ccIB9wkEWDQqMZy2c
d/JWA3GtaQq4lhyDAhBA5aVP5m0VxXMk8+oYD4aSIJ5O6+6DrYx728ncNN6FKEM/VtHWbOBaPsrg
tAFJlxCxW06U54pq9uh/kGRXUfCTgkHrCVGiP4gxl1YWj2AYfmCvHFgdnCWnUtuVYXyY2y3KuDUX
ubSyeFRlKSQPHbLjZ0udvqmNq6nzPSMaXqRv9UfWDjadf0YUuFR5NS3uugbnCHWZfNcnJz41WfYD
0JLsQTj7B0UKJhHIrwC4cFsvSSTGys56X2Q+5my3+2xOwl3aVFvD+6te8J+VZQlZnQJL0nReJZL2
ClmZZxnSRsxdfWHSsgD+S6PEfsPV3eZ+omgtlS2j2jv2MWgPxYssva8CaCHeOe1rN95N/4CMM6a/
4iD30tnLiju12ehorN3tUKATJGk24O3ChS46Adosda1VlaCgkrtoCA5hcVdF73tzOmjhFj5pzR1B
eBAhGR0CAryIWJJV121Z0wro/ezYN97XDJn6qDc3dnZ1SXA5M3HOhKmy5Hyqq9ZM0XQGyEOtf5bP
lvFXUlOBMb7W/ul2XFxze4QbYb6A+VFkr9e7l6GtFSYCcZWP9QezMj6ERXsypNc/sEIdAggHCCWG
166tTCF/tQUVfs5a+CN4WA0frWlLL361AsN0I12nXzTBzuL66oZEbsaUPsZY7ytKGlrV7QznU2La
XpY7bjqdnOxohkegr26u3Uuydbi9zDX3gAUFBlKgOTYUv9fLTOQ6VvuJzbTquAP05RwQdpl2DMDX
biAF4caI+1tzgtWKVERg8ujLL3Z17iQ/Kx0y53asvL5lhqsaEHt9kI1y4/ZctUQcptFgI+5kCS+6
OGNz51hBVYPX6AcqKWkH9liO6v0IEMb/XV0PqkMy4iGMwoAqYxxwGfJtqcwbg1w9GehJx4oWn/Ii
g5TPjBzXthL7+Lsf7dreIqObBXt203c0MSRAZM5PLf+J/29Cbd8eNGEGIjfmB3gbLCnV2roKil4H
F8L6vtNhf8qb9L0UpFuQ95WGEGR1VIm5xwgh+nKOyM/tzM4D1qOkuasGoWdlsmuSCFdBTM4INZIT
n9IGEEfzvSvv2tLa397QlcSHXyBYmSzKj9obNh05b3QkzfCWNNq3dYnwKOlWvAuqjCMZur4eej3C
MHq1Nzab92vbjAACLz2xyW/kkA2L1ZZjSyWpk/ZGfbK/loDjqOoAX92F09/jtKuM3mPIWmMnuoS5
Cv8+ztQvG3sgKlbXFSaqwDw0wUWKucOl8qrsZMXg53yFIG+BxOleA330mOxFE9D077seTejuHM4b
D93Vr0+lE8IGiHxBZS5eusikg5aUOD26ZLhy/TfkL/swHI+qMx66sHiI2/wpjQ6q0mM8/Wbk05be
xdvLi5XzRBJYQfrXS0RoXfZ+FYcyj89peA9b7EF1mh/caF9gS35oev3rxk6LKPdmpylP0AOFqFVT
F0G3m2FQclBUPNdysQNfcR9JQ+BOpf3BeLFjr5G/1OOdwXigm8g/btteXarogILY41wvxwItQrrv
WwpHLdzZaEXDOIIEtytFnVdttRHf5nOirfCfLRGiL0JwZs5aMFk6g+ed/Xfr6G6kSB9uL0fs1Jud
BOkoaBLZzGVpacrrnmcsX27mgtRaaW+Px6JnekJ5jaQHW+rcovjt9INVsX2IUjF3gsNer0oz50kO
Z5OLxeB8mN+Arytqt7u9rtXPdGFE/PvF1sV1Uc56aZEKZ06xjx0z2PeO7M5NErul1aJ7X20SI63d
mPTE5V+QVRUE+LXNOkZeTsqM+Dyqn3M5dO3kszV+K+h//v7aGMSlzqPBukfGeG0nYjykVGu8f2Ql
OxrE/XnyjR51tz7y1CH5B2ipsmFzpcJFeYvaMPMV4qZ5kw74YT9lDqjDAVGTL+P0ZIZgVKLA03LH
G9N7u3rOrI3RpLUN1WlwogyEm+Cd1wuF/a3vNVuNz1A7SJLnxxSXpCe92JKsWnOWSzsLZ5kTE7pn
iBLP/Vj/kIuPTRIenS8Mdx0myXc2En3hBcsTxxAqrWRR6DHtxddDwVcd8yFLztX8bQh8SHJHt5Q+
dtK92obeNL7edpa1y/HS3GIPS+5EGuM5EMDBcIvh2WZMZHNKbS2KXBpZbGDjoNyS1qLF2TuA8Z/8
Id0p47Mx7hx7n6CkKW9iYNYu20uTi8OWS+041jkmg+KY16c4+MxUqNtT3pHqL21zVIy/4ll/vr2Z
qw558e0W907JhNmYtWnCI42hA+WDxQ2vKI9zt9VceMsaIcSJHbq4ggmRTH/RHesaNfHbuUgYWTnW
JsMVbeoGg1O5XO6PkxQdI8Pcj6jh1skdAokHJZv3xUeDeYhZLt7JfreRZKy5EZNZKKMLUNwbrYVR
SVtDMurkPMkPlv5CwryJ/Fnb3F+vearYCJwtl6yjyByNqZGceT+5Sv9TjGoHjemqytburrkrVWxq
2BY6oczrXMcVSM0dqZrN5Fykrh7eBb3yrs0DxKBTt87vtTn5tEnhL/7k8tSLQWLxn5B2WLw4ekub
5EbTk3OtjW5Mhr7Z4FzB54j5TXGX8zAkXi4CS107/hBV1OPt4NFEUTSWHgSyd9ghHjG/U8rWkzWq
gi9AHvfNcOjMje7x6hK52H/RNAig5vWuVqE0llnADZF0dn4IS+kld/wt8PuaH/K++NfI4gTqYTQF
DAGR6/v5QasTt7ZGb3sMc8PMr9vwIn0ImsppbY1UPm3Uu2B8po5y2vbDVSs08cVEPWC0ZfJVls5g
K5nGYmZAXLliQyiUK98lp9sa9li7dHhYA3BmylfgL6+/Tel09BxsUpNSSr0BIuTQoQ2lGyFPMkc5
dk0gu0EZbtBurZ5oqAIYIcQdIWq8thpEBtVhWdzf9d0kWWinPM8dn6v6o+UJFg1G4WQGIxb1A43P
VedieUB+TrFmnZioMWKeBpF2yIoJqoutfGj1011YXJxnGagzahAksVUy3WnVsZvgtTE28p/Vr2bx
AmBAQFB3Ly4BoQ/ktz3+kZh/gatrDoZ/pwyfq5LLp366fbWtnl5R1NWoptmExetv1YZpnVFxpSVr
De1TkKnSY5FV3f62lVWPAP2FkAiu+Ia/vzfgW61Cm/KVWnkU9j2A91BLPRVbYuHaWoxnRBc5OUg/
xBDL9XpkHH5WScjPdjPYX1spMXaTD2stHdnw3hco43gOeK8G8zmuYtVjGCV0db0z35W9tKfEZu7k
NNNP1ai8hJJiMR2lpgfUPtI7ZdIYDfDLeYf2Cjoz7WgcmCeRXTui1FLM6Yc+qwfXSrpwp4dq+djH
/I5g7BT4XcroNKZD5BUmwAS5MKc9PeXk2BdZ+C7gL7taTMvdYVh24wYXh215Awn2Jx5fzJqRUlxv
CIPRlV0Ys1D0TD5Orf6RN7T5nCZoslZlEH4NpXpLRHfdpBAU4N0ARHPhv1GmJLIWo5RT7gqnuR+t
r0H9KmnB3WC83ParNe+FL8AB0UvFjUGO68UlBlD2pmBxemVHtBKTT7VfbWzg6hOIrsOvEQQGUpbl
PKoctdJJE8I/tnoa2y+JUz/JdLed8Vg5pywfXDmt3C76dHttKzVuYvOF3cWdF/FXpd4hdwgLqXQH
OXmZEaV5LA0YyLMxyJ+DPIhhURym3WAb0p2vKn/lgaLtxikr7+g4/T7lDD8I5hUA7lTb4Ba83m2p
aZQW9S18OgaGWt+lGWjwbN+x+ttLXwsXpNuIPcvIPfNkujYUhfqUOI2VnOEGkikjKm3rWt/D19tW
VjMngRJh8kfoiC2p4VLDSuJ+6JNzb/1d7ymEpHr3VcrbE7oPsPhQ3pnsB6OH8BOmBCt1+3yLPWgt
0vNQp55PjAVttTicvdYz96L6RCu0L2OGr2p4Ucrq84RcZGOSLBYbO7t2f3Er87BmMJ5EeBHuKS1E
upIh6qREcGU4cvQP6NX3WbL1tF6xo3Ajo75AWwt114WdRu+t3HT69JyVP4H5MDFQDhu35IqT0GIC
BY8B8L5LbsggShJbMoVcUGodpv5BAF0b+XUb5COujEUEFQ1ANOAQMqONu/BGqiO9FjZ0tOL4xRru
tWHyZrr6DkywcrjLzV0aeXWxH1LEXv/+g8T3yrjY6IuMFF6QOS459+d08I+1sR9k9WjPh9snYSVg
XxlZfK2xg17TLDFilJ8I25n0QR6/QOrtbLyj19oFNB/xcx4bBsqEi60MfbmzUonp+RKAsubC9O4n
4Fvbz026Dyq3TF3LzB4zawMUvuYql2YXSYFqSk1qRDTIrdg6tCNosGRUz4rZfTf7cItAbuVMs0bI
NMUbXgx5X38xkw8WaAZrTFTzLm6O5NpKHhzSk2McGuv4+1+Oe5bUnkMNO8CiL6hHvm+UAsHZoLMe
I3HDC3ffFM+RPDKSvHHiVld2YWzx9bIUOgC/BzehhdN7w2oegu6rafW7qK5QzkoOg77F7LP64aCt
BLYv+gvLopkdkPmXOajEuKEZOZVVe+xMAH15rStuDDjrdHs71+3xLEN/Fhz5EgXpoHutOz14vkC5
+3YXx4TIcUucZe1ep8pDt1OUU8mJF6dNjsZAbayCR5nyWS5LtB8QWYg+qtVfoX43dHeBGrpp6pNI
vlb6Kau/3F7jWmi+NL/ImaY8mubUL2E7QFTCBbWH9MX8kZ7vh9t2VjJxlin0b3h8krguDl2J2HcA
FgBspPZVl413Wtye6gwW6++V8pTG2b5vf1vaQYGk8sLk4ugF4Bvo0wCGBLDU7Bjze9Vb+p6ZWW2s
bS1gXhpaROVAy6RZyfiEU1wfUbDYlYittTZ6aJpZuRK8Brf3Uvzw5RV0aW/hMnMk+aAyhV8y6xTp
Hzr7n9sG1p3iv4+1cAp56BzFFwbKT0YXemXxUTc2gvCWP4jocnGTVTEYqb7C7/IOgqQ0eta7ZifL
Twx/akkKhcxPLdyq+K0ui0cIL04T0gFj4RB+JSf+rIiyUWP9mPw+8XzFfxjHrSHo1e+jkYWI6UgB
Dr9em1Glhp23ohU7vpjdSTI+/sHnYXwBzUf4kmAnvf77UdgVJPu06wbG0DKDxg+NdrkvDrfNrJWf
gQz+Z2eR4fvylEjmQOVBUjDlH7KE8WCw+j95YBwHS6XrVOleWttfgR22bt48GQn4EHU8Z2J0E1j3
7R+0Fo8pOouygZg8XXZdJcgkJWPm98TOS1P+aEnx9OFJTzbyklU3uTCzOF5ZYA4tg1UUXPI9mFgP
zTQvTbe65VtWFmfMGvUpDwsWo0G+t4sk87mL8t7dHA9dPWiQ+uErvGkoPl87Cx7qzzNnCYIZ33kX
T47taRnkq1WCQkXRDfWxdhr7rlCrnaTUW6tcSxK426hqAnuEinmRJMQhHQwto0uZptO+ttq7yGi9
oekPWflJbY7F7w/8iQrZf/YW14wzMq9jSdiz4CvSpcQrKJOZ5Zfbjij2bBmAL60sAklRNkoOhR6X
mTmyh87D3DiPZtve9055ipPfL8rRmWeGAdpaAe5dhBOwe84U8/+51mfZK7Jg9LRRmXe317RW2KAu
xDwELMcOwlMLM2VR0NSSiSqVUaCye5KKXa16tT0cZzPfTWm6Y65+x3DYRphZO9WXdhfHrYRjRgIO
ACo2e+/0xzZrDg4DrhTWbi9w7cBd2llETckZ8rYX61Ob1I2l73Ig7+1Ecf/Aii7e7zgI4xELhx9K
SN5HQ6KL7JTHAeCymenbrdZVB7ywsnRzB3IGeYY4xlA+m9DytEgYDqm8L6bXRnu5vaJVW/CoQrjG
4BEA6esAIgGt1CeKaWfaggZM8ZC8aEkk71CvjY+kPQaZeNIcbxtd+1hMiYqgxQ2kLKHsQe4rOAKy
5Ir+SpXJS3tm4f4k0Ouk9oIPEHL+JVTLZ7koatMVH3XlfW/I74PWeD9OzkZ6uLoWIHGC3ojq1fJV
Fgza2JVtSa9fzgSyBoZKuP43+m6rRuCeZ/AIOniWdP2VtF6nYykPrIXaVfU+znK0PiLv9lf5xbWz
DHzwoXP5Qp0AQc7CF+Sp0RtLi9KzXCN5nvbz4NWz8lWZCrlxZ9/0SRAySslmE+5Hv7M9ENqlV+gg
iOTWv6cLU3qaNeXHWB8kIIKm4wY8gHa9NsM6MvZMTU3a/On2r167g5gDBicmcw0CT7vemraP46Cv
SfsC813XvTAO/qg2vev0gtXoddDq/W17a5+CIWemKAVdPZH02l4lB0XRKbRAM/QDdz0KLO80QAqu
U8dbkijrphgPFuOsMrDZa1NzOnQKyHSuVzTrmszyQjiSnC1s5VqEhi/+XysiQlzk6rVGfyTVsdKo
+c5OINueUs/pvs9m9/EPto4vZbJ5GFyCpxpVgTlcsOG10XcDgvbgebOAt7oYRgao3cFiQq/8ejFm
2lVT2nKbGvHLBCWnBUun6TxvZiJreRccgv/aWRxI3WkSSZ251rJO2xtl5OlS5VUSZCyj7YWT7DkQ
MI3hxgau3uLMsQChYDJDaGheL2+KAqOZBm65CQbnMH0coBULSm/sh5OZR3C4/a0Glgftzxa9qvjD
b0IDKR7wU9JztLGuDZeFGqNTQ8RO4xilhJ8IuvzB1SoUYv7PgjgMF24I6lmvw4ZMdvRfmOn3Ud4Z
us+3HXDtsgPhQrsaYCcQg8UqGur/UySBGExK+zAXgzvqj35wtHTQrCjC3za2umXgaKh9MIMBiPV6
QaHJEHgwcf/YgYwidZY/FUW6MSrwi1lh+V3406R0tFqJSgsj1mjWQ1vHtGmMZwcdRigkm+j+MNrf
JXXfFp/1j7HuyekXv97Hk2s09B5xl3FXwu6SqPnh9pLX9pchTRwUOnhUNRanr5PaeRpTcG+9nO/z
7Fnti93kJK6dPQ+baqJr0RE+Nw10IIIXdASv97fwIVWBnhWXvENH3a2cB8ZqNr7h2jEXh01IJcHe
tkzOJ8Up/ZFx9nPXIg4VA3TP0n1Zy27SKzXLSndaRjvYkMYNw2vOA3xJ6LOxj1R9rxfXmkmrVDRW
z/KQf8z5ZsOY3P3Bx7owsQhhSQebm+TzEJZtD0Laj4rxEGv1IUdAerQ07/9nbHHyMpshL8kAvaGl
h2Qoz3XganV0CPTxDGvDhrG1lOBy8xahROpGpYl9ARVhttZI550JuUM6ZHvLf9+k+T5V1f3t5f1y
hDfnkKI8teRfM/WLLCQrnBoUQEM/peEZ5+ZTVnReI2XkR3KoSl9yM69jN7WRFXPlTgHkFytNuyum
Qv2hZy1E8BE0iCUDHWH3N4PzzVM2JVHMJMUUHcqZGbvCr4fXwKmzyLUaX/4Ujlbki1EH/6lLFdvn
cPd19CAl6bjxQl09aGi9g3oGzW0u0xAgS0nSoRZ9DhCU50kVtKdB2SolrBrRIeuiuQ+62l54ox/M
gTxNhA7JT1x1BqBeubL+/fZnWj1VgJtF9Y5c+leT+OKOyaQ0N40EQKk6+NG7yJqnfTEav08QBzzO
kjFjMwyKsND12Y1tJ4lQ7uT55rwk8XsrrN023LjJVldyYWMR/GRUBvU84tXRDBnEukUuuVVkN7vb
+7UWzwXLHSIiAAHe8CuM0xROZgqIMo2yCQH0rvFSK5/vpH4u3kmDfFYNJuVv21xzhEub4t8vvpHS
yXnctCAhqnw4zHL5kFFbaurxj5bGCDfT/jQSlk1rJWqaehiAHYS6tvPteFfF+k6V8yenkxHW2SB+
XFsUlRek5UGjwiayWJQ15kGQtrysquIJFDoFCmMvxcX+9tatfS6YZmjDg4jiAl5YKSMtN7JeYusM
phMZlkHMMHfe9XJ2LostQePVJYFYo3UmwMtvrt854r0wAxDxEeBV0DEfLLcz/2RFF0YW16Bkmj5P
UpX7txi9uEcaJTrMGtOJvr3Tuufb27e+ItpXYAzFzIV4W1x4XjExi1CFuEQv1wJGP0a1249/8JJn
iu1fI+IbXhiJCycZ4PqBFBg6jXj2j1Fv7Aw52nDvrbUs7qM+m6cmqAFaD0bslQz72FlzjLaGN9ai
0MVi3rLOGggkVyzGNhqv7xrY8TcaSavrEBw1HB5Z5aheb5cx+EbhW8KlY+hOnB9xnMB8spXmrVox
mY1iwFggZhZveiWvWmS8WIch/8zrh4BBL/L1jZRuy8jik5RRCrdiagP3F9h340GIeWxOaQgfXeYh
4IyZ1APjpL7VoUfKw24yQEZZ+EXrfubaEUG/akubfcvK4vZRJjsKwyEknCkP+a6OFTKbp77fOI/r
Vhi2AoZDBWQ5B133PCbQQkjPjZGf1PA+aZ2Dlh6d4vvtcy82/u2e/Wdn4WOBHUEUVibpWai5qY4n
lyg7DNDmWUhQaD9S6CI27++1gU7BasDFo4i7VV4kCW0GySrCqOk5n59mgTWEIU1q7tLW+zXAKruN
/lrOnypIdipN399e8WodgYc2cCYAuoA2ha9eRCEzkZXGian6lroP3bacHvVoem/1zT4D2TQ9dkbg
AsUgp8w3AtPKR6VlijIRVxSwmWUFfQ6VcBrHKj3Hg3Hina931SFNTnl8vL3EdTs2jWCoP+CrXqyw
mqUyrpQ6Pdu69DLqzfd+sO7yKbgvyHM3TvbKvcua/rO1iOlqlRhTYWGrr4iDWdT2rqrFT3WaPCcj
WKBqi9BnJe6CEBDz4KLqTEPs+vNlmlY1hc7nk8Mvs9W5dny4vXsrR+LKwGJFqZ022thyuc+Qw3d7
JKSOQXZnP4G6OJh1c9S3VNDXV0SRh/EjKndLyt6ybg0lVcV9FZivkmo8MYD56faaVk0wPw2QEPEe
+pXXmzY2sl9JMsc8H7NTbxuHcNzATG1ZEP9+carQTnT8CorDs03vmgJn65cbnrZyhxAK/1vDwqvD
yNQyED3p2VSfK9qFaf0PFfsNI2sfn9opwDaqqAJef70MuZZ7nVI+eE65FwMk6H1PzklIzwoJIH14
Vib5o6GGp9vfZ+3EXppd+Nw4temQAwA7h/6D3LxKOvUcKN2CrVLmWvAjbf1vfYvbfqTcE5sq64sF
jaqfqxDvtkwz9kb0lBqP6aQ8TpHzLR90k4aHn228BVaqE1fmF3lAoPSdrpaYr/3HOf3UD4M7u91U
IpKMxK6/YW19VymQ8X4TVDALr4/6JkxLDWs65Fhz46r6Tkrvc2MLxr3mmQR0pJsAG/OgWqwqDa3G
CkRcZ76CgJRYXyyKL3a+FShW7YipPjFby3qWzlnSxIayJD239osd2LvOuRvKrTGAtYMsJOgRX2aq
hNHk6xOgTFLtSy2L0SQp32UV1SopNrZka9auDXhlyTeRL6GYvzjMU5urhQIj6LlRzJ0/PPvyU6Xc
11m/U7ewlWsLInBQZLNkxFiWBL2ZNORW1irp2SmLege+HX7pIpk26m5r3waABtrDwIo4YQtfk2bV
6CMflHYcpaOr+V9nNdqlDmPytyPF2saB5Nd+VXLQOFzkTpOWmmGrsppMuS/r+AQg3AyOimx5TrL1
pl7bOYYtAT/wncjTln6tRUk1G312bqrgQHtXVCNur2bVAu919kxVmQtYrCZVJTLQkJguiGqkcnLz
re7xWgxAGPlfC4t0PSv70dCSjL5u871Jsvu8+ymnL4GVbkTwte9/aWfx/eNOc4Za3E5iJaKHU8MX
sPEgXFsLCFJQYmhq42iL3bKTbuoSJqXPqq8dpRpZ8CY8zO03v9gaOFy1BNEnAHZqnvov4Z2L27zK
itrqFCKNJn8uqieHvDzSItfJrA13Xts2QPJA5H9xmS87yqHT+mh4junZau+bSLvj2ySbcXPNyy6N
LPy4qNukjFvOZmAapPb3TbvFbra6DA3+NP5DPHrJHhHrnd93PRYGWJ1a5j8b43VzXHLLyCL8a4Ei
mWrGXukRSpXdT3FenGHY3T6SW1YWqcig90HSMKh+LvOg2KW9bXmjXTWwU8TORsxci2VMPxlC91Dw
wIifcuFlqew7Uj7H2dmpZxNNyXr4pwlK2w1DWXqe8vx7b3bqhsOtejb4BRjbBNXpsk4IzTSjb2mS
EacRTWZat06gYMz7nTm83t7INUuQ3al4BepOb5Q4IimUqiJndkwxEOPIYZN8htAF+oaNKWThvYsn
PNhHMYAIIlfo+Sx2sZ/GvDSyTDyIxuFd8r0Y3oEK8TpNaKZ6m2WWtdME1p3+P8R0ECItIipMDFOu
2VWGG07ubOput9WqXssS6TwSd2gqcdct4pzaQNga1KwoqXy3S6p9bv4VfYV2yUZFbHuGazUppmcm
uleQZHKIr3cwm8kJyqzAnt88NVn4XFDSCWQ44mNTcsf0R5D/HKKDAjf977vIpeHFVtY9o4xZg+Em
rI9IsrlT1B/87DndwrmsHWroGQSyGOoE9nSxQrmcxwYYJNBlVhJ5U3ffBz9vL2bdhuj5UOLQsHNt
QzPi0AZmmzEHEcwHISPo1Zr105iUYH/b0prHC84cPIRCCjwi15Yg3iyVvMeSPbYDmDClJ3M0wH04
9ShDoRO0D51vVqe5apVvc69uVeZXVyoYDXAZEsqlv7SBlNpUVPlsdunZcJQUs6dvAaDWwgdjzP8a
WfiGZA/ETCRLzlEwHINg3A39c2SrT5vzhWtR2ES1itEV+L2VJWwoTSDcqwyfGdcQcd36obGhEZYl
d79xsazZIWaIciZUeuYSv2O0ZpPbvU6cUoNdmL/41U897Q9tA0dQv5GNrRB5qyr8W6KVYQGQWAIg
+yzqI7QyxOBud7Z6E+aJuvDsHI2QNtxPYIiAMIzHwXlNmuQQDup92xl/OeroVckWccjqwmGnsLl0
GHQ2FgdD9vuhU+MwP3fy/RBqhw6lBSt/1xof/UG/u300VmyRhlBXhSWZvtSyyxsZ42RXMvy1UumY
j9Ukw3oWZBmasqAarSYrYNEq0o3zqKxaBYMjgifD6cbizWhkVhtpQR2dQbh5/ufCOGSmOzpupT4y
y7Z3tOhJiR9SqWeC/Ns48ORXvihFt2+Zhcm3dJRXDo5GZRDlINgeGKdbHBxzcKTO6CHPVZ32kB+M
JnRN6RhVWyPG63ZEMZcIRGxd3Bq5YYRyrkJmPvpxdQB617jofY57cJPDCaxotXF+Vu5duCuY8YGV
mBfm8laUpGaYHTb6PHUg/+fEz3fdaKgbVlZi25WVxe4xnRhZTLAhfTx9HBATDaNDbqYbXrpqBEZq
0T8D1Lussg2l1YR6PaDOV+dHS33KSqb6t1hDV7/PhRHhtBfZZZnl5Pl2T5ULUHL8yddeEUfQfv9J
Rs1H8LsCc4PVeOH58OHNpWKxkl7V7hN5/zpPnl0nG4WsXznVIse7MrMIIdFkoNboQ/UeJKGXKPeJ
+Rjp0rE0Jm9o9Y9w4kCL+qzkL5N85zBQ7zTjzq+ana6+h53TrffOyEzwd5Tn0UettRNn+SwlzV0x
xIBxHo07wA77rpT2fvNgb8l7rH1tqOCELA3wavglrj9EVqhB3+pQCEvdkUvdSxJyxlb//ceEJmaD
IW4AFfemMDJmCvVtYSXXPD+9d2bYtZ789otuffr9EEsgBwdKVYWGifC7C79SRgt27o7qqWHMIBrs
4J+6jdTd7GfS0YAmZWcLKZ3bNle38MLmwpfnUBrSpmNxBHPPzL6Pyn30B9w1DLBC+SlYxw1Qf9fr
MtpxUNWUqWfKjG6bPTBJWFjH4HB7JWtRDOQioZmXMqUMkftf7F4/QTsYWYyoR7nvps2PUDveNrDW
XdQuLSyyQ2nsm1T1xfS2mRypph7MsXV7+VOqVvsx02gY3dfGs97vLKtw8/73+yBYt3+NEQAYW1ZO
Ar3u5ThlYtaqAuYI0rzchRC6bPjDivCz+OO8+YieQNOcRZg2/bzijqgZGJQORvwNZrQ9c32nsnMT
V28iBKcsl5pqPu2gAfigDyfKuGbSH0AWI+u0mzbrX2spwOUPWniPk41+EwQg6S14AGqQUaPijarl
6UhCzePG/bG+fDHbgg/B7GouzqARhpkcdjnfGA3Q0k92M7Pkif9XaCPU+KA95D9GFTqT/gBl82F8
UD7I0yFQBA1TipzVbYdbXfnFb1mczSqeJFRf+eKmubPmvweJAf7iVJhumWx1p9aYXED2wuNC0RzK
keXwUKpR4jYGBjB8+TmPbbB1rZsoD1J170/WwQ8iFE12lvOpjPZjeZrEwP3Qb9Qb1mLR5W9YfOmQ
rpSeCe64Kch2gt/WML1NGVZxSJcXHq87kN3Unx0gHddhwonqqRpnxiVg3yHbUdX7Jr8fsh+ydu77
76a/1SQQf++NPXJmYqx41C0Jaoy5zJ3cYGOpQ1YRZeIUuUsUJphsuO0ta8UGqPAQDhD1DXJB7Xpl
QVz6Ei1fxsOTHtm5D5VieaKW60el5/QguwhWvAw+bJgVAeHNAiEn4O3Pq4A88tpspiWxhbSRINV1
DtWcegiV+vU/Q+0q5yR2Hpz5Rcnn+3gjP1ojgYCjDPIHU6QAVN2u7SpyWGrpAEeeo/4dI/scacXe
MJAuLN7lYbCrQ50O6+S2AaxE8+yaUXMisd54Dq5+3YsfsfCm0c+juDEYHZGtL7SRvYEBFYDFd/EW
T/za7UZFDIiboEaBe3Ox2tGEMEEoF/uR8VqU9eCFUmxtuNBKeYzqCZVmhZeW4IC7NmLFhR3bQUwQ
sOS7SRclbXd8DkaFiZ/e9ZuNzVs77xD8WwIYiAMt0zfLjmLRPuMoDlrk5ZX/4KTpT7/2t4L6WiCF
WR7yS2rCnPrFnTaZQeAkMvNLrVafDKXfZdm7GSKUylPCd+l0Dqrcjcz3qvMZvpJ6OKSyeWp6xM8+
BcpWO2/tQ6K/QlWaX0SkXbjtWAxyDekNw65amdzZVhvvo6BRNvL6tSiHmyDfBrM9WKiFX+bFrE3l
qMNO3vvHMJX2eQQiKGx26KS7bX7fVP1zbJV/EMBBxyGlxhgoWdjCfxitA5JFue4c9rbHpIpVJjD9
HW8HnLUNvDQi/v0iz1OUQlcGkEDnuX4u5896uEUp9oujZhnRLi0sPpE/8/YzCjYvdB4Ls9v5DBkY
WXEvMxCTW7ObBeIdkEE8HWaPcfIgkYnABYb05bHM2gG8pu7yLIHPKro3Cut9POyDdD7o2rGBeEep
T616sKItrP+ak1/+6sUnT6ZaArwuPjlcw8U+GG3XT79Fqdcmf9Bb43kCZRLMEqB+lrAEBlyMpHAI
vUwx7ERuIFGdSJXDH3xocEXUKrlbgGVdf+iZ2Y8+8X+RoNpgciJPSjaq5GsBCE7Nfy0sPrTUKPM4
tmxZoYCuGEzPDs8F8jO317FuBWphno4igV+sowv0NOsaToU1WrueqXPxHB6njWOxFruhvf7XymIt
WeRXoWNwLLL5QfWNnTO8Up7uEVlQ1V0uB7/PK4LQHth7muvQ71kLbyuGadQzhzmnKH9PaSAbk4cO
AgSa8cGfbB+tWiphsGHSY7h2g6j2k7zxYYYRHAQTd54zvGwzCovf++bMX1hZrIelzoUlSDfCrtyn
3fRs96Lefz83W7DotdAsqhWUjgXtri7O8UX8ssykbi2fD5XCTp7Td6oMz0j/+h9pZ7Yct85k6ydi
BOfhlqxJoyXb8qAbhn/b4jzPfPrzwX26dxXFLp7tE75zRSgJIJEAMleuBaqt1JO90u9Jtlx3wNXI
cGZRuM6ZxSi3AimM2EhN0e98VT1MDrJjdh+cijb8WvtbWdtVV0QcDuFVoe35bsWKJKsSwTmT5LXj
jmFtnEazucnzpHSrNIh2A/50TMd46wq8utPODC8WMYQCYYxyznlTdDN0D6r+G7jo3/gjpMzwJQq5
niXWNqIQ788+RCa+ox0BfSS8jhvz+S+WjE5kiiZEv3fKNIEfNiBeiRnUNtxOi2/Gr04/c6oURyfZ
oqhfq2nAk0zmF35bXYD1Lx1Ez/2+aSXioF0iX6/MJzgXHO7vPeWh1EUPL3yQbzMXntL0aJl7a4sM
bGXzgT4B3cRIeZf9oVA4c9Aw0CTFSFEHiKWUx3VQfqvCCgotVI79oNi4pKwaA7IFWJUsG+I/l4O1
unpME4l2tUGe8t1Yp71XtJm2s2nERt0aZbDrS7lqD8ZGsLViPZcXviixjcEYWrptRg3Yea/cZlPj
yXO+V6Pw53VbKxsAMBWSe3+E3O0/5ZSzicwqWy1lNh+VMIB1QTqSLqDTY6eXfrzxVtgytQgqzVTE
oUTb373i866MOlcZY7dWkv31EQnXW8RlRFPEbYPucsEJeblaUjr1WWcByq6HfiLZZh+qcPh+3cZK
RCby0xClOzxH0AG4tBEOQW6VBjBpvUKahb6sOzlI9nOx1xplX0TZd7pDW+ntutG1+aNiCYk9xPL0
lCz23IRSNOLlNtc1oKpJ/ZqSS5Skm+tGViKxkJ4R73JSesCuLkeWmbUVt7wz7tug8RJHPcjBR+M2
hBNYepm3EpQrxwy4CrGnaNCEHXcxjdnUmZI8Y6zIv2RQdUavWuy7Q5x5AA+uj2t18sCRAlYTDCXv
GrnLspZp+GJccaG5gS/JR6r6mVfW07S7bmp1VGemFm8aaU55CpT4eUQZTm5fh+HjZH+oO8utyq3z
a83ZgWAKQTLoFMhlXy5X15ddmg0Mywk+9iaIFKglr49mLUlEhBckGzYq3vTAX5qIkyG0Bo1QS8uA
GzgVV8OJCvbkJankRs18jLJfBrk/R95C2a/FQcSmoRDBNd7rIFHLClGTou21mdLPaTeij1XcRrGz
j/6iLESV9h9L4kvOomCP1EUXmzS7Bm1dekpkoozoj6pnG6m84R1rjnhuahGetNmOx6Kgx60K38rs
DfUTW7+9vmTr88bpzMYib7kko6jNzEkLi9HIeuwVkAlaxW1eBIeo2wgWa95Hc7WgQoIpFjGDy2mr
taSLkxz24h5WLPgupDg7Xh/KH1z8MppD7sOr0SHlw/Xp0oRTDhJc3aIhJXUbrdmr+6LwwLgEJ2v+
NERvc34TU09BkmdAgKX82sIzM3tV+oqClhvfxsENhPghsPGND1tbRshzQHEDFqRKvVjGaZLaurH5
LsuGwUP6Pf4/sG2vTS95WVLB9E4RuBZeOVTaaPWWQyDJJzL4CsCerZToWrg/N7EYhh+oaLYhk3nf
ZvEpUB+mePBMpKTy7IMfB7e+5suuAmZjrD63te1Wn5JiZ0zWsVCSnRZ+NKK7utwq/q1+E+GGVaei
xAXvcsknrewTlPKAyFrFg2p+CqdfSlzdqbn2WGv6Dfx9WyAuMcp3TkYRUNy1BGZ2MdGpPKs9Tfy0
8xRPilIdSutXJ7Jg2Z2ZvVx36LWyiS6gYjgzyWiO8cvRjVKmmEFC+6mv4q96fOK64CE5cIpk+5hM
za4tSfx0D+Oke3YUPefN+GS39lcwQYfrn7IWJhguiGq6K6BVWexe3U9KdZQIr532bISDq45f+xLO
n4/XzawRkOvk98j+8HQl9ImtdBZclVpHV8UiEd1V+ifHqH85QXunp6g5zNFnW98lyT4P3MivrZ1S
m6fr1tf2KbdbLhmifZ0Ycmm86aRMraDouE+0oz9bXtWGh7HINg7JNQf6w5jNvdPgla5eWgm0STMg
2wV6kfSuGVcS2IYcjDqQubLXf4aNtJGtXR0WjBDw7rB+BPlLg4o6BFCg6BThySSKju/KeVXtDQe5
bsRYloccKfGJPEZENfFOzm4H86TYG/m0tRAHUvj/joOpuxyHZM7dkAowgdTfIj7hbstLrS7NmYWF
982hH5LOwPtMxCQ0Or6hQfqVdLfw7m44wdZYFrE0ln3UZahL3M/2QwGF+RRuROu1V8fZZP1BG5xt
JL0PQXv6DGXuXHK1RXRoDLff5dObZn8Kuw1rG6u/TKaOoaSPkSqWRtpVYXlAvWZfmRsQhdVEAvhZ
AVcikfCOvqIO89AMYvanLJF9HlXXmVWUfK1j75AirydInb4hABim2XPUWRS10yM6j0fbzHq3TbaK
+atLePY1i31sj2rYTjYeb0U90vCj9VEvta3K+ZaRhUcWQ6I4o8yQi1zZT9XLlEn760Fvy8LiPOt0
o60yBwtO/poNd4W8lZFcj+lnE7XwdWBFoTF0WJC0L3Gn7/34Zoo7uKv35Fqj4VYJ+12RxZ4N7/j1
sf0vHvOnNicKm8tdUEfIojtCgHtQk1b28s4wVS/qki7yyjHLlZ0tF5NBFE6mwYXxeXiOFRuO4mq2
ZuidCq08daqSR0c/h6R+77QRiWgn17a649aOV2ADJKB5vtDyszjoTWVWTU1gf+rE9wDiuP508Idq
10u/N2ZEeOXy+nJuaXGQy32k2cEUUFJuUi82Qdc4D7H0efzYgrF70R1XMdks8M5pyqfrplfHCOE1
gsYgQUmGXIZvo3FSKdcEDbmauVGsKW5vOwhwa7dMf7CRP1q7F5pnxsTvZ+FPQ22z70bALWE0v05D
oN1Y+SieoaHsVT0sHhNUfwd7qrfu+qtxF95dOHJJ9+jGwjBqC7URZlSdW/8/DhffaPgwqffBcKiD
DzHJaXKc16d1daRnBhdP7tRQJDSAMTg1wxEKANLfjyPdLaHCe84wduG88WJcjfU2WBByx8Cxlus4
V3AWkSlmT73FWn47Kc0XUwE2dH1Yq6kECI7FTALOhmf7cgUH6kKTVWAmBwSPEE2o/iyi4ySlrlI/
gZh0i4qS6Vbtcc1JaYVm3QBkktlabES/Vv0scXBSujLq9rksb5UicLvhy8boxLtkuQ3P7SzeLfGM
LHsdY2fKv9Rkhx90rwzdKIUCyose851s/QdueJNz7brh1fEB4hGPF4NnxWJWnTmSY2tmVp36GQyU
M77CTm11Gye12MrvRgdGWocbFJDbEpU0AUEI/KylJGSgnNl5JkSMzm4OkLjcSNWtRnjgJAAKAYEy
pkVUKehQyzON+p32yYKDwD4M1KTt6MuoKIfeVj1eT25HVdTqdJoJPD95MLIfGTDj6/O6+lSz6JYj
Xwg2QbFF3D0LOLGcmWPsM2QFNv3yV2AeqnLfd17+LZJfa/olzHl0HVRVMuN+1m63UrFr6FHo8aiu
QM2N1Mi7t0sWpbYxirpRqXtd8lOfRlenjS4fTsNbFh8GCA6HG2W8HZ1fG0NfXW3acASkh/T2st1a
tkNEgELqO6rduzjzWHyPEIUDJSDpp6KTD212BDgj4JRsdK/Vn+W2cuepdAX7yhZl01oABqMm2D9p
ngaue7kQuaOlRpkKlEiS225aI+FdOJ+iFlI1J0mGfZwijjdQl6GPJvm+MRXi9Hzn+GfGF6dr0pZ1
LZXUQuG72oW18lnXvvfBPdXnmznWH5uucsMs2Bdv4RaXw+rGpiMBSVLg5PQfXg6b+1VQtB0Vc6hl
WvshstEH+TBu9cqtTa4oLSPJR3qX5+SllbyIahM5HcJj3d8FUX6rlh0jqz5XocrB0/6Ya+WbpGU/
r8/rmoedm11ES7+ZqfzPmFWPLSXDoMz2kp+7vlU9tFO3sZXXzjfKaXgy7N0CvXE5xsnUpLKdmcmk
fINRroDb0oo24v/aoU1zA12oYs+qy1tCo6dhKHHVxjMCr9C+c9ToRb5L4v0ERXtSbGkgrAnH0BQP
5hgYruhkW4RJWa2K/yqal0blRc2PoIKxomoQ6np2Tl0qHcqQJ2+1h9bcbaboVKk8r9p5b5f2jzKU
N17yq1NMjRu4O1QdpJUup7iT5FSXQtZT02tXUl4SDayctYWMWX140BiA5g/oP6Lj4mo0THGpokHI
noioct90beLKiQViqd/18R6Yu156UY729sYhuzo8EO6i0ZjS2JK/BXUXIwtbyFez3hYkIcZo7gZ/
w01XRwfCGAVn+tewshidqrRqqpUdBbEoKu7sHBXxRIPl3/Hl+Kad1fbAy0u7m0r+q7C/a0MF2T5v
4k/X9+ZaEx05SsoHIsFNaU5EprOTr6372JF4U93301OQ7OpoQE+vQpbiZFn7Yt4bkvYAEVU1N7sg
D7+r+snXHyTofAvBkNsGp+vfszb555+z8HQYd42aUjg0WFZ86oDZz+NLLm351logpCUUcCkQYdCs
i0A/t1I+DBWnTNZYe8t5ncb6rrCA7Zl0ajbBo6VWblX8RYO5aET9H6uL8JumZjolsEPel9Zbpvae
Dbpg/mKNmptls0eE9K7P5dqhAjaJlBtUABwri7N0aka7DVS4153khe7sA1JgdhV6nb1xi1tdM5ha
wKz+gbAt1iyIGj+wJ+KBpL+FEgRBsPi16lamY9UKaWWAq1Cwcf29dNSAhFvbt9Q/iyZ9MLrfpJIO
wfz7+pStHVWInf6PEfERZ7thqrKq6kSZWrcab6reZPih9Kc52+VDvREBVn3wzNRi1vImiTo5LlDh
HbSvCk3Qmdntx1q/sVKEBmT9xvbHfRRvxtVVrzizuzggIVdH1Am41X3Q+L9aErFGNP6aTelulonj
16dz9eD6L71HC8YlAACX81nTkGUFQhGmb/d6+CyPnmw+5dnB7j/kwQ8b9nh7frCsEDXgh0D+FpDq
K7jnj+nWw37Ve3gWgrP88yGLHW+UjjroonpeRrGnqC+qmbjlfLw+XOGCy/sjW4BGNt40Bs/ry9E6
CaikoMd7lCDY0fdALtPc8JrV1TszsVi9ae4nU+rxmqAJH2vT2Fl1cwgt/ZcQNL4+mtUpOzO1OKH8
qtCHXowmat7kEgRi+Lvc6lxYt0GrPzxmdDYuu4uNEri2LPBPtZx7tvS7tguXM/1vBvKPkcXap06b
lR377d6enwXXudw/9NNWe8Rq5DD/MbII7kM2TXqERsk9ZVZE0o6l9Fmhfj2js1QE3/9mQPBj8Wgj
w7IE8KtyP4FewAlqBdBY/VJaulsnG562ujQ2XCiCDgWEmnD2s1DYR9nQh+KCAvf94NKl1J/ssfAP
CC85/5+mxKecmRqKVFH8grnz8y95l+2G6nkCM3990sT3vtucVNfB0JgAuZYtQVMd5Z2vDUBMautl
mO3f0ma/7Go6wxGV3j98qzRyXA4ks0JTzxrEKzIroCcy7B8VPbvLEa0I2u4QZe1TyzalO/BBKklT
93sTfXDgFOEu0YL7wfQ3Mjmra3j2PYs1BAnd+6EJaqMR5ZXhGX6oMvlyfV5XIhL1dI33OvppJPsW
Qa/Oe8bZ4Sd5151G2Y6PMD0WuzC1JneQt6gc1zq7LswtAmCpOkUfjCxjVg6HvCZcDP9RZvnFloev
QvAhTG8S60ZqkF3Jsj3slrtI2YgnwsTCk+g4oIWFtiQTRMxilaXR1818Qti+iFHnhPHdkDqvluc9
4oxP8fgcjv/+XLkwuFjGxAzlCbIqEG3wdQPQsKa97uf2hpWVCHZhZbELG4RW9FxnWFPxBjt/eVAQ
JaXEUG7BNteyXReWhEud7XfuGV3cUhyDU+JjaD6X0bDrtIf5lBhPcObt9AJRnYcW/G3XbwSB/8U0
+CXxcoWIebF2kHDZctJAsxuZnxJO56Ck24Z35TFRor0NsQHk5w/29HE01ces2oL7ruxHBm7SawYE
0nnX1JaPMbDiBHL9uc92SXubgHST0o/XN+TKxZICPsBwIL4QS2mLc9suU8DUNlWz6A0+lPrZ1+9S
A83r+V7ltpeZv6+b+4MTfbcd/rGnL+548CIHtdzTNBtmhyG/Ce+TU/jcpbtu+CDXiYscvEWeWv08
0TCo0HsE7r75pRgf/NTLjV0wuOW4Vz5IR2Wrz20l4gMzYKOKkpxIJFy62Qi8FU26ifeW/ka2vLA3
Rr66YejToNKgoqPyTj437ljrUKSBRuUuHL5EkFCHu8B4A6q8gUtfaz1nLFxdge/QVuUs/LZUAxIG
EW9HRQGD9nXIdor+RW1nd6ohkss+w92yS3Xr3i4CrzcP+fghNA5V3e0kbtum+bqlULP+QQZ90oK/
iYrL4oMiPjQcHT4IeiFURs1ylzzSenoI1Ncu/5imd5XlUCLcQasY6S/qruxeZ/0UwnDuZH+h+0Xt
AB0OVsKhk1Ms1Fk8seQwmaeI/pwRXKxhfHe2En6rW+rMwOLQmWtNyZ0RT/KbL509HYdqvNHsW6P6
Wev291H7ktIRcX1brYaKM5OLXazE+EHZYzJPX/ToNoh76kva7rqRtTIdWwOxK4uyA0V+8RVnM0eI
KpQ4A2iel2ijpCRO94njWAdVRkJHdtr2AC5odgN5pBaqS/6xV6J+49xZnVx4EaGqosYPn83lN2Tm
UA3kU4lX5Q/tK16055mYyyCEtNmzrefrQ149vNlHlFpQlH3HO9bLmh9kqM/c08L8ITG6HZI7bjOc
jD6/TZ5Gue02FnI1Cp0ZXGwUXy7CWhvJjvTtQyC0BZQt91+dQJHQp0uGDN4yUZpEpWIkNkqBggQ2
Tn9knac0Xv4fM9n7eekhArYxpHWDBih0UktgKBcRPy5j3iWildcyUJIt9ft4nPd6nO6DTPJiY6fL
+1DfwgSsZUxRmlfJydLySSfQYpdXbRx2cRCiHySow6tMiTxrLM1dp6b+Mesg/mpnbYZr2zrWhhOf
VGuqP05OEG346+qmAaQOfyxYXc6XxfXFktOGKhTzzalqHpVC3ivaW28Mh6x+rrtXxb8P041L9poT
wdEvXmKkFqD8vtwjg++0+giB6D00325Yvanm9+vbYq0CCkXDf1uA3eXSQjvJXW03tDKUvRvr+Q91
2I93ctd/z4v+Zmw/qBRuxi9B/hLQ6jDLgMDNjZ25ejejZZSsOAhwsieLT9CrhlgkdH3Ntvyd9Hnp
WpNyoBXGk9rxQ2qlCG/ujJBe3+DUBOqtmqunjVkQsWZ5lwG7Snc6qmvkwxc+NsXpWAYNKVNJCb/k
qA8Cbtn7s+RlpnpSa9mTIZMwcmhOYcAZIUG4bn9tY52bXywzuidMgE2sgIsFDpuS9s/KVX8p0FVQ
H5DrnWbFG0fA2jlzblJ80tkJoMSxUY2liL7djzyydqJgFmwCJlcHxs4Fw4VyFSDdSytR3hbypPig
h+bUbWX6WMN9PXzTgle5uM+M6kApaePtu7pNNRpMRb8CLPxLVGOSOIkRNjLb1Go4S761o0OJ7luU
+ZD+zh5PDH+Yn7N+8K4v4tpeFe1UAglNb9rSrhX2ajVZtH0EiSnYHiN96xmx9uSGC0xwWXH7kpdZ
s35QJsRwiQal86BJsZtFX7qxcjfrxcLbl7vh3M7yZA7VNpQCkqa5Pu7S1o88LdW4YandvJ8IxVw8
k63q29r5fG5TvfSUdqZ7yy7Jbc3Jwa6+jL/s4rVDG31w0775i5XiHEE9gX4nnvOLgAPZryYPMcWm
rniT/Mo1t5ou1jYXF2T+oepBm+JiMM441pI1k96cP8XNg4Qwd9Q2GzFjTUMcUB4IDpALCspNi6AR
yyjdOSmPyjZq1VPk29Nuiop2lzu9hCCmppxA0EEqkEeOp/Vpt7OGFpJcozJc1a7L17RHNMexd0Xg
+x4NYOJYner9WNS25yOo6TlpsCVOujYxHJ5cHvhqKvWLiUk6LYwjGZExWmo9GAFt2zX7LRDa2kbk
NGGD0GdOW9vCfaPOB+QURul9SppU6d/yYqvde81ZeYuxzenZwX8Wx8XYNKUeyuhJ8MD2JG6QWRN4
jflALBWopU3S3NVpO7O3WGo95xVi844GhPlcZ/qhLwZvM6G3Nijub9BLkpWHImaxK0KjN3LVatCU
UE13StjvCmVgedw7cn3oivikN8Xp34fMc5OLlTJ6qSnQGoT9PfhBcm8nQ2983cLq5eLcxMLjHJku
lNofUlpTeuto1gNIYjkc7pyqCo4593P4lNv5WMp00ElRyRNaw12yMFWekaqTtzqk13zz/HMWr4J0
TqXOMhhxyJ1doNyGv6jKihIUJAQOnZPvyOogIfXTrEeGxujvVPVZ6WBlk16uz+raQQQRAcg5iqao
kIhRnl0ektCoa18Rk1o4Xp8PbgxOQ3HQut44zNfuD2BtYDul0ZunxWL1ulorpz7X0dNAcmQe56Mu
v8bGa5gbt35Y7OrJ2ofJ1rtq1WcIrPTDc9LCZ7IYHhBhSYJnFeUL2EXkwXgu8sGLUh1Fs89DP++1
6WtmJZ6FREERDjvfATd3fYLXTmAHMKtDzhC6xSUfAYG795XZF+OGykgkvul5zGOvHe3bycr30qZa
3MruN+FpE2pNNtLA9iLEzPpQFOqIKnAtiebKO6vc9fqHaU48E8KgrQNyZXywZdAACGQXsrZlB7+f
d3Tsp6xrqN6rydd8/Fn/KIvHeatIsWbHEsgLhWSVCVRh4ah5YlHQMlHKyO90/z4xjQ9T07wYHdxv
qvLj+qKtvVQ5isEOCa2/9zReiRPZVi+sNVamunOvlLuyQW4qqWOHQp3zOXWy/nZIrdYrQOGiV60P
xwSw4/H6h6xsT3hWgPECoRIXg8Woq1KpZaVD0UCqK68vf87dzub+1m31xK3sTtD6JFkF5xOp9cUb
okXYKB/HMruvdfJHQ+s29k11ozmeMkNO/TtP/uICDEQUkVICnKjBLMJBGUfZGAnxidjkEip/kspo
pzii82GL72ttO9gk6oUym0WIW0wh6ieDlfdGel/4e0mOD0ms5q5hhoehcJBQrDKyZOqW/4jgv7h3
/+G1IrkAEgUQ9qW3qrkUBraP0oClDPEjMnrfFZ/mTd/xQ8cd0gL6/zLJDj6Y4ccumMujao/5y5jk
IZTTw7wvNYVX3HVfWrl60BMh+F/Ajwqtqctv0gdU22wfBZM86LPDnKWdF4XsU6tXt+r1a5uVC9Wf
mECtdgmjqBMUpqADQJ1n/m3W020Pgf2OV8Gxl7Yqz2sAFUKrUBwyAIY4+mJYpaJFSh/lyKXU9fDY
h5a/9wGIg/0Jg72hKtGpyAt7H1Hy8yZloKhL8NyPgyCCGupmrwyIuISpPNyNcz4e5GaT8H11NkAJ
0vnpCAIS8fvZGdtqeYZMe51RXimKY1KU2tHIQ+eQFGa6nw09etJ9P7+5vtprkQOglQDMAE5893Zu
INafW9BQwPC6x8DSnqbpW23KhSv7W4T2KzchkyMO1jwAyYJ+4nJ8ShohNZHj7GV9a5jPabG1hVfG
gnQdSMs/MpTcIS4N5Fpgt3PAEpfGxz76KEE7oihepZ+uT9nKOllkr0wdikOqbkuoUxvRsZkoE+sU
cszYj6k9u8YouZPa3lTjz+vGViYNhj0uO5SdYCSQF26r5JkTmKHCbsw/xO1Dlm8JrK4ZQM6AFxrn
H5F2MWljkyepEjOapijtfaIpkts2rXW8PoyVoGJpkAT+kdyBan7h2xMrP8Gnlt13TeJq4+wp4wvJ
o43QtToWyqHUiCCfoRx46QD0i9HWltOg7eiUn2rKhXtSw+qGlTU3Q8GcXBMlKNoAF4dgk41dQQ2q
oDXP/+H4T35oHYbEPgXpXwgyUtol88MFDUrWZRcQPKWRVs1ImkhlZd3VetO4Vqhnp0gPtP31BVoZ
FGU1TAhgJ8m0xTOlqu0xzCUHzRsp3dHACo2JBukdVCbX7axdtalggMQl6yqIihf+ZmR5aUFSkN2L
HMlHSf/Smf+p5/vckN1BurO9Gfrc9klqdxt2xWN2cdTSeySEzgW+nsvLpW+Eoy8OMA15mKI9TWGy
1/uPTj7cDQq9lWPw4JeKZ8sPliltWF6bWSGgRZ0eQR+IOS4NB53jk27HKcXbotUhKiq+jxBMqS/X
R7iyxbj5waILABiB8mVYChpwd2UX5fep+lYND7SMKeG/bynEBBU1By5Z452qZjdzV5GtLL8fpdfc
eg0p+m92iq3sYSD5gkIaltj3NZcwG+0wNos/wzCoRTRbbB2r63FmYBGKilIea+gc8vvaeQC+N6Nf
UdUPmynVNTM8eFCGRcXMBJRwuewQKvW1qcT5vdLflTbavsl/+uBbVHy7vuqrZkgUkWIjLwVm4NKM
NKlyXXVdjha3dsz2TcBo1NZztvqW1toH6Cb6H0N/kvBnt5PJSpJaKnrWvnNczW73GERdPHrmKG/6
O3EbjYbKTY3PcbqLDnNg3tuNcztDaNb/lp3P/3rYlHX/XFqoZ3M8Xg7bmJVyakMS43n+qvffffOj
ZD5FWxpZK1vqwsriTRCU3VAoOXWq1Blunb2RoDVQbpFHrZUvaMoDUMphIpREF6EXvL0aWTrJaaqM
xWS5w5G5rGRZ0AsbxnGOTFfV8vvrE7g6NHKyBtlSquPLrpQ4K5Uqhln3PpKPYVm5sfSktBuxfsU3
ocaElJ2THJbFJe8c1RjLyjtAkro+7foh8KaiOCTg3P0k3Aiyws0X0f3C1GK3OTWowMrG1CQ/mHF/
F6Ut5/8ND3RPyn+HTX4Ktij9hYtdMylGf7YhfC2Xm7EFcmmPLxCoFXeWZbqNMe8UOiavL9bW6Bbe
HtazrEoWpkpj73+ZquIpNu/y7rU2n6rku++UG7O5lteAfA54KxddxwE1cjk2NoVfTwo4xLl5jmXV
rSX6RFHamnVtN4WhqwuCfU+1AkpSlb1BKrzmmufGF/uBl0OmqCVrqSImqCquoj2b3a/rM6qvLN65
jYW/8IIIpiHHhtIXOwj3doFZbQxj3QSnMXdrDXDe4sIRw/ZcDjqvecEq9tgEfrP3Fcm6uT6QNdcQ
WBoEYSAVo//+cqVItml53RlwqQlBEmfwgtCGcoksifqtaW+S7mM+bT3ktmyK3888X5Knum4qbBaU
CSDKp5jv1vGhmboT3bud/NvZapte22vArXk1wrPFw2uxAdSIG6WkOwAG1O9K8YB2wQkWL+4eafz0
F/N5ZmkxNm4ePS7h4/nR6A1D6Y3G3dzcBcmLmiugVUWh5N8/W3jgUS83uPhwSVt2meZqENmSQfmq
oWJxUJTheajl6N/vaWGFByukHqJQtvBHc0qrUUtRkK6rETEM6RD3XqUZR7VX3Cb4OXVg/8forv/i
GzfX5/T9OYBlcgt/Xpgkmxd1JrMpI04aChS6+jCkqbhuNdoL3YXXzayA8i/tLEaYjpGczipFs7SS
T0XwLYaoRoeJLAFPUbdf1epF4QqOVNn0GVLDPrcoYyjI2EjlBpPX+63Ph/A8JLWOXg7d9pcbxJZq
zawzBmxmj1obesb8cn2oGwaWSFwtc2rE7QvKMVbl+vlrvAVEX7mUMATRTCiwDSK7fTmExNa6rLaY
SzXUT0ljHMrmKZcf+vwpnjoEmG7TEebQaYuESISry0MVswL5RBmXeLYMZ5OBulyvoA6tpnsuJ/Uv
VXrKomzfyvZus2i/OovoxojKj9gZC38ZYwWNnFEYCy3Xkp64Zm4c3O+PMoYjkkVAeblsLTuMY99Q
wznEQhIilAnYpgOYXRRbl/MtM2KgZwGZRx/4BmEmo3wpOria/GEyur8ajIBsCMpd3rOXVuJaUY3O
n/9LhJweE/DdUONfd+yVrg/IlXA5QzyVqeAsDv84JU2ry9A2Zo965k5s14YL1WPcHXX11Wg0L/Bb
L5wSGiYDMFob+2o1hJybX8xkAuIm8jM2lj153F4fM/OTip4xiQEpVdys30kl/Zvdqx0b+1atThY8
pJkEo7252WP4/swTNFOkf3jbQZO65O+xm8L2M50dqB+r+mcQ1fS3/I5pddme9Pe5kUtTi0vEGKSG
FFeMOkYv068OYfA4RckBeQcvi3aFnbnK4OU/ry/12u47H98iwpS+2fbTlKUimWDpL0W/dayKP7CM
JdRxgPdxZeB4XYyqquVClmcq77LMClr7KvoYBC+BfjKP44skbeyOtchFdz/xHi0jGkMXw0lnucz1
CWtR0IcHpaQd0J8k1DqtJrkxOwvaho6OIctKd9fnccPwEkxp1Vpu2AGGM5E8OwXDLlV+jsbRSD6F
ICyuG1t1yn9GucQ5xSkgiiYDB9MXtmvoL4ERuD7XvxBx0MN1U+uhQKUiLp6p8AkuLn0WDa+WPPbp
/cQLeGjfsqB9LMOH5mch3araT0lD7dPfy+ia9XCTbSFV1mIqdQreriRg4cleRAK1suJSK0E8jNkr
PSVR85CHb9dHuGqCZCtHD6UEPPUyoMozHDfapKb3mnETt4/ycJCrT9dNrDoHVQPRK0FKfHm1NGM5
UINK4wCC8yB80Ia3mr6y/KRVvyhce9eNrY7nzNhiC8xjbc++wG4YY+C2PnoAoTdsKeKuG6GHAF4S
AyX4xaTpPvR0docRK3wRtCSm9KWp+y3fEw/cd7EDYtv/trLwPeiRlShWAYRYaMlF3a7zT5p+Pxjf
e+tVs3ZVa3v00CfpR6F2eX0WxQDemUZ4EqolMAw0Slx6hVagJif5LFmkdOMxmDXdnexa2SlZDQlT
ZWtbNfYVRDjhn5QuN9U/O23h6nAvt0OU29yb9XkH9ZHSuxCcdTtDexhQ/ORk8BAQcoznJCDlkJAu
3xLXXXXTsy8Qi352gVHoqA6kji+QvcH4WieBG+fH9JYsvRVvBer1+f1ntAsHcsxw4JT3eQfNdFiF
v8fkk+TTwRR/ub6Oa8cPbUqwoAIx5zaz3A2WQZ2wjbN741tY3RTWrrG+5tH0ZAQf1Lbdq5V0uG7w
T6lu6TmQgLCYwCBFi+7lLI6qQVNlGlJpcGr9thm0zG01oSzX9wO9x0lGM6k5H7h+RzfdVIR7EKXS
yWmb7sOQlJqnFH15O7S+9Llw/B+5lXUkeUknGBVSJTlgZzenLWUvpDiOZt7Zt0lYw3Gtj86DrUTO
HSXx4Ob6mNYWC5JnkT6xeJUvixppUEgN5ej0XrKbg6WBtGwjr5WTfW3/+z4smPXhffwDo+MGKkLC
mQ/2RjQkJswt90YzumoN71DlSvLGGq2+q2ghFEzo8NFQF7i0IuvIygUC0DIHqu/NwxTsSrv/rudz
5DnF8CNOuvSg1Kmn6xlUD/20vz6h6x9AqZ9GJWDEKExcfkCkm2VTDRLuX+/oLJ7v2uyQ6g+h9mx/
TXK3/37d3tqFQSAL/tvcIpDGYxoBO2C3kbX8Vacvio+ckFruzSzete1G86SYvHcbAE4OBaCiDMnf
wtjYwuvmWEBXNMmb84P0M23Gx9i+Mez4w5T5X8dii299dXggj8mzUezhLL+czQlqs74J++w+ydpd
UN0JnUAHpFK+k8LkL45XqKoEXSN9QfKft8uZg9Zdok5KAlSjqOpDJZV7uXBui3LrOFgf0j9mFg5i
zTxGsrgTZsB3FeGxp9mJUstO9efbaLa3FAtXks3UmwXCgZKiJdJ7l3Mohz6cExagMrX4MranGCKF
Oq9PegCsQvbqvDiS6Aurb22zpYOyduycW14cO2oakjo1i+y+D3aNke7kbGcE47FtpFvcDom55+ub
Ye3uQnOvSqqWs1ZdKqsqqRSrlQ7CR2mecxOx0+ghKraoeNbW79zIYjrNkcyU5eMmqXUKYaiL42I3
dJ7zf0g7s924raZrXxEBzsMp2ZOklm3ZkhP7hLATifM88+r/Z/vDG3fT/JuIgwTxQSMu7ql27apV
ayXHLvv3AAWWDs+sg7QEELMEVSlmXehdaIAaMDPd65Up92YJGgboHreGtTp3JkR/P+gYfumLtuZG
sbp+YFtqvfkQK/O0K2T7Ts2NreBv7c4BbSPwo4R/EHVe78dCg3N4Kn2QAnbpSt2468LPMr25Sbnh
i9e2H5uesbAX8FqL7Rcnck9rP9ieyDhIc7Ib+o+y7lYvtp/v7a5/vr35Vod1YW1xrkO4sKCVA0xC
dD7u50gDHtpZ3lha4UG3iHFvm1sZHPOnkGcG0ozM0MKcGQ9GHuv44gY1rWlGaeA7JAVqe59X77Jk
42CtjI0cCYVgioC89Jddk07RFeXQiYNcnabmDAo+NCHotjcWbGUPkvji1qRQ++MUX++MBOhRkFOe
OstgwA3bq7p7Y1PBe+X8gkHFGxKCMKKlHrI2GfPkJGw/8p9hoO+l8asJm3JnfgVNsLFIK6hIkSEB
fooIFAaXOZJOqmgPqpP8nKmkc7Vn2y4OWafj+K3i7DT6WWveJFC9MlnsQLffElk/hkefZEaoPGj5
tPU9K+8u2qcogtBPJzQPF0FYm09trgO1JBO1D8fQtW1Kq1L9KNidw+CDnnqas+v6PwMHWtFUeb29
Z390UC0CCMxTq6YgD6Da0K8XWJfaaQwaQA55Eh1L/34Y7irpoQ4lkn39E47nEDQTr7/Gq8dO9oz8
ZZAriMweR5OuiAdDevWtQ5cch+5dTp17UO577TXnySSpD5F6zNo7e6u1baUrjH4MUWYAwwkN6lKJ
ss5kqQvnJj9X1i6NyMqYwSl1dA+cWOhZf2eGWwbTXlJmlEx7l6/qZWQm3iXDo9Dqa2brSDD8fmi2
4mkxV7/MJRIQgP515NmWgGp5NHsiaoALkloE+5E46VjqVbuVMF7xM+RnRLyOk6G6JY7TRVTUKX6j
GzVtDM6ncLjvw7+s/Avqym6hxR5CX/UwP4xN8N75FtevbfYaRv2nTq1d3Ct6gqe+9jeitBVXJPJF
gJqptIHaW3zPwBJZwB4EZVfitWn31s3qcY6tj0O5dSWumYLxEUQtKTLB63k99N6PZr8SdGdZlOzs
8E41YrcYY8/Jt+oYPwThFosJAwBBJ7gvPMWyeEjCU8qHDknJSLV3qe94UvpdsnPPCIx31vh3c4wN
nixTf7C19lPoN7vQP7VafwjI0DDVlDQlVPo+3D6ua+P/gVklOyfgT4upjiXbrMsZip+5/lPxD0hU
mOWXcQs5uOL0OVggo4lMQa4u8zETbXLkkenyJRFoz6VL3dD1P94eyaoNHDBEtJpNo4N2vZJmDd4C
skZyPuqzMZ+zIIM8ecO3rs2WgMX+z8bCt01ymvlVjQ2SFa5OuBYnB3axG01bWPuVk28DQeTqp3pI
DW+xLhyBvjRDqvVR8U6P4PSFC/r2fK0d+ksL4veLQ+87wDeyDAvTfJJHinfOgW4+TXaBp6Cl8BvG
KN+RhSCzAofKtTErJ0i0OlEK/SpRKXdNRJoN+Vm2PjZbznzlAYsrhypTFEaoly/WqFDzwJ5zkBV5
2ry39OaTE8jvUpMknB2bzwoCl4DBwd5k49vtMa5sjivDYoNeTCiCu2UalRwlNRh3ja6S5GmQGDFc
Xa43HOTaGIk2oCBGfVegSa9NBfqMEHUP88LM1T4rd87wd/keGjLlRZMbLzXVw+2hrSAXaab4aXAZ
UNVxQhZZiF2qrXauu3E+dYkieRM6Ll5ikPdqnApqpTnM7oPantyoLKDrhej2FPWy4dmtNSQ7yclh
5+env+Yg0k5w7GzpFK29g6++c/Hu0OCDQPMFTgg7086h8xJW0YfYd/aa/xDB9k3mLs6CXTdOrm38
+/gZ/mDiLaCqbOYlYCEBTZmoIZeokeT7VkF+TPluyyTXTWnD06nClS1uEkE0ydVoQxABlvh6+f08
r6xS5dKCA/swVns7bt3RsHfwN5y05kHLHgJYhckIe42dH9EAUKxDXv2VR6fWd3ZyeXRMrxjJ8ECw
M7Vu7JR/at0WwmkFpc6e+ecrfyEMaKcmSP0CrsMm2/fNFx617jS977XuIMHbAXrmj3CY/8zru6Z/
p3XJxsW24t4AAqG9A9AO+pllSU+dS6kKExChqWjNfDJ9yM+RMEX6OPC1HYCD/2hvsfPSckikeWBN
2ujsp6qroYMROHdlm7k9qV/pt8xRJ4Xdh+zBj0fJhbOJpBBJB4vJhTXBlewXSWtcEzCOBD+cpD53
QbPhwX9oN/+y6X600AgUPrfg9aYr8WK5McFDaAzk/PsEGGWMxrnW3teSuSvpZ9by05S/1HF9Sgf5
EPmWZ1fzSzb5d77yMZvPSIbB0xK/b4tD4RwCzf5820utOWChKMW1Kbh/loU626wCq450nFTfU52T
EMZVrfZQqtPenLVpA5u45oOZejH9hHWUBq/nIyytTi2g+jonRbHXUw3WVw579pppwYcKMZimUV/n
3DzdHuNKlCPWHOiIIIdhHa6ttm1OXx/YDVrwniUrR2jkZM1/3raxOo9AjQUeEtTS8kFbyBXo/opo
zYq/ta0psGaCoCHaYhdbs0PQSc+tqBLCD3o9Fj8L6v/jtVDj+xL5H1kLkC07mMHWE33NF1waWvhL
SW20PDAJ25oQLbYqeB7tJ9j3er09jrW/15rgeHsGRXS2PCu0o6LDRkIAaNRib1DaLPr2By7DfxkD
/THXH+XeK23rPkMQ7DdswT1BN52QOVoy6BTy0AetAlDOjnRop4ZuX0DSUDrv2iQ6QfK6RaGyesdS
1P/H4GIL1n6bTpkJ0gWB61k6pKH+osjfYRvbFZ2H3i/qLzufYw5Byu2RrqEZ0FOj2I9UFlmq5QsK
4hajiXUwWrXlBKdeEliipppRP+x0krO2dMxNP33Ikyp4MM1q3Md2/xQqAZo4lWo8KrRabHjFteOI
LIIuGm1gxlnmWhqrD50qHQAYNQDTnDcbqalgK9pbnXGS3SIPwB+AeK8PStVaZt9pCqVdfXg3QCtd
jNbO6LN7JTD5sz2qkbNrJP3e6J6Sdj78zrSL+gKgNRydvniL5LOWW+NgEbwHKfy9vtrvqilK9zJq
Ka4+VL2HV2o9Pcn9XdyNNkDRMfdakxdY35XSWcgIb2yF1XkHEU4awIR2e/k8krOxSCNDFPi71E1i
C4mlr0m3xYmzdoxZWXTW2e1QNi+eEraTN10xCMKFptrNFBr3clw6rh918bHqsndNthFDrhkkD8E+
EhQWXLLXC+2YsKf0PfjiJjYfs+GLIt+TGNPn+t6Mkrvbyyo+fumjLm0tNtXsmP44C3RqEwp6f9WX
9sGkWxv31eretWRKz7CqwCG87FUsdDsdAoczGztVeaAzLd6Hoe0faPyFj38axpMhd9NeG5V8b6az
o7h57tfnyc7M4+0Br90CAkcK2xi5Z9bzenK1op7MPgXkpc8lHCRCjiuAqefQB8nopVrYQnjmPA9R
2284ibV7jgiNFlRQ9xYPhGvDeVChGOYz0732VpPrdPTHpot39r8XP+augVdGcIsrQtz52g4CQM2o
+wywb2fiD1tPTqRYq107BVuP7NUh0XqKwhKUqDyqrk1NPY+3puTSMbTINer2MUEnNEzeeJJveJ+1
k07OjA4owXqK17+2pJe6PzQd+yerP9IF4kaQx6rZ9Bv+BD5QDdYTdgbpwGsrNGI0edVTaSkIoB+J
5F9aLbROsxP4G9f12swRvpFuVH9gJRZHXC1CJzBsyiyxcOeVaxXvxvQvI9yAz69O24WZxeme5rxH
JY8+fuo4avQWDIbrbAGNV4ciErXkzYWA2GJpxkJL2h/AEgQWQ7/c6fadBV1xmH27fXBXx/LTzvIp
R50jr+2c6y9qaiFHEkIVWCYb3mHNHfKapmokKKCMZZ84jqlMuEhwh4pG52W289lst8exPl8/TYjf
L95swyTlUpuDjin9Y+7bO139APpa/g10HzH7TzOLvWwTmtVqzUhS/y5XXjrnrvZfb49ka7IWrnSs
664IgOGeldB2paryAtnacJrri/5zFIvN5adhJ+mVoAVSrMKL6nBng9CFM+t3HIxDcMOVi1gSFbPr
VQEW6ASWj6FOTw6a+k1LyjvFfrs9YWtLT7mTrn04FchIiAm9WPrCDPMgGQAUcBwd62tjSG44lrsx
bje2sZiW5a0umph5lzpA2JbuMjLLyZ8dWvRNIsP0Keq/KQ7FtcwLpT/qMdgr478OWQDogScAdsK/
hC7XI6sSar3WwOFMRvPOmj7MduPK6M1VanI31F/+7TTSTgOj2Q/SCPI6i7VKxoo2vZxSa5PDn/42
Fedy+BrQenvbzK+TCG8PkTbQUcgof9ECkwsrc5ya2vGgHyJTRjk7O9R9yd0zeVZgejh3ZCym022r
K6GSoAuC5gCODwRzl/3EhjZMQxaSuYY6JI6OhvamDX7sgtrwJNofEz1xx6jwknk6y1sSe78eN2yT
ruPAQZ1DF8r1MkapTO4kpRrAvXdXatD0DCNQ+K3t+es5uDazcIF6EbW6XdIaCH+xG2fIpZK2Uj6a
9uH2XAofd30Mru0sfKBpVEo+01Rytodsn1TgyobHQWu9cXoe5C1i+PW5o6AH3gXdrqWQjVLNcSwN
IcFQ/j5N3ytNS1fXv+41FwNCZBt8pXgGLtzhJNdzaSsBd0csf9Qqx7Xb6lEdtrJ860P5x4y5iE6q
XvIzWcaMybsqbR5L5cm0/r69Nmt7AHcLl6kO4ITo8XqrdaYlDyGcWGc5Psnfmq9OF9Cz//rfjCzm
q20GvU81jGRa75rDRyWDk09PvM1C3ZqvMGnPJ+NPLQbW5uvRVAyn7EUb4SC2cnI3gh7oXwfFuLck
Ov4y1UuzbONuXJtBgH48yFUwHr/wDSm1aY2zYKu0Ytnlli/t4BD18Q4y1duzuLYdLg0tjpFmDuqg
Zg25pSb1Eh6j0d8UJTZGs2qEurAFQz5R8VJO2jFm+uSEETWEID97bdXjZqi6YgOxJRIoNv8VeLvr
VWo0JF7kRoYkTo8phdyDDnIzHkm3p2tlXRSK6YJAUOYKXlJg1uhx030JPCwfpCdzLHZ2Y4Pj+7LZ
WirChYV7w5BQrQEYQjv3YtP5vd3lkgWIqu1GMRzKQRtxxIoDFXgm+ld5T8JfsDg/kNTU8VCCqwNm
mdDCTezlpdFj5QSHZovXcm1x/rElpu56ccbJTPpYZnHy1NkP8b7V9W1S1HUjQn9GFAghlLk2EqSh
0vslgVFjWu0Zvtr0INW9TOKuDzYun1VTeGpQKqRwwMNfm4pzWgLUPs0FL0jbZjsi8KjeekysGQEr
TTu/KALRfHttJKJPSWtzuHGC6KmtoGxuWxcWtH/9LqaeAuOY4OBBumaZyG6tWJ8SQfQDnYpOsS69
t7u324dmdSBkK+CxQsGFF/j1QJJYkuVSw0RUzp6EkkkmSD6NDU+2djQNkYLiegZNuaxpxLmS+Skp
H54TCBRHGmiyJ8RvrDjamLG1gwMtF0gizo9gq7oejtU3lZ4man52go809zWwAwj2GZnGZfhx97fn
bm1UYkhE/CyQs3Q4qcXrxaodCIWi/C7WY4+tpiCuHc5bgN6VYamiLYZ8K8MC/nw9LNq8YQcvaXmY
UwSAuzslP81ydMpSg/7/jdzFyqiubC12hDyZthRK2Bru9SnatbLXwEq+tVBrVnBwZFlx2DApLkZU
q41UwEIOELXNA7eSgshtq79m4vKdJWf+xkqtQAyhLbswtxjUPMVhYgmcvPy1CZFYaD42WX3QyS+1
9VGvno3xb+qH2uQCkbADGpYhUWuGs0NNjBOyk6eTtDUDKyfv6pMWgVgWFHEWg8k4h/0D7Ffz8D7c
KleuXFSYgAuWCh+XybJyMae15sy26EuYMjcJPir1y+0TsD6GnwYWN2GRIiUTCgMWuhUQauf1h8E5
/DcbYpAXj/eK9uCpkWg56OxPffAy2L7bZBv+aaWBUOyPnwMRA70wonR6H9OoyEwZZufBpdp+gvtL
MDaMgTfSR/JeKwOon0zEQOY0KeAnl5VDpLfJXTs6qRuHquF16Et+vD34rRVcHJMgC2wrERNs25/y
6W+p//7f/v7FuYjkdtJ9xCXOJP/3jtE8dIgW/YYJsgWESwSZ8jL/3gOUCKRE0MhRr1LD+7HZOkmr
k3RhYTFJvRbllj/BG1h0Ne3+MqIQx9tjWN3nhGGgJEX8ugxftDnoAlOaobGMv0XjvZx/hY/rtgnx
kYugErGknyYWg5i0EaHOGhNdCSVV6XXqQf40kc65bWZtrsjh0NBJosP5hdhFl5s+rjrRsdF9k9uv
zWYv7tpUXRhYErtMfjcockQU7ujlURq6x8yUH+Mgebs9ji0zyyeFmQTxgILtWe8tt7UelVDytpKg
G3Olq9dOYRp0TRpnlaGgkKvYz6r99+1BrK055HWi9UgV+juL05f3nSH3Yq7yQT3BYfZqSu9Ki66x
dt7Czq6OhfoxiEc6C39RylBy3QpDmbE05ecR+ZLC2GLdFvfVcgOLtt3/WVisiFQazii4Xc/+XL3l
kC269B4UVfNs6X+OyeNshVsWt8a0WJ866+fOUsWYUpSy05e027oWxDf/OiZNMPnoZPWdxaHsslip
tMES7XVpv6uV8NVR692cNEj2mh6CQjCx7OLZ+BPJqDvZ/408Gu0HoKkBI6MktwSX5FM5TyO9jIR9
5eD6YXhf9fq9lX+eB/1Yy5T5b+/H9Qn9aW9xC0LPTuhucgv2xktcvvb90+2/f/XQCnp/Hs0I4y2h
DEYHeSzJAJhzpYMBo+gkP6SbQjfi0PyyZuLhB/WT0NJZ7AotIOAvrICGoCn+XqWzO9MsZjanVNV3
W8m0FWlRHbpucKc0ipEaXCaNlaQLhjbisTmkPV1F+hSANwzm02xPvacYku/J9Fx9slsaG0KtiA9x
Uz2Vcfylt6XWA/tPz2EQBCgCxM4pAdtDS1YJXY/TjVtviNXJ50Vsiy/molnEm2Na6Fad5dzDgY/a
gajBG+64xRlwywqIg2UvD1zTuhSEWKm671P50tfvuvo3LmOae+FeJvkG/HbhaPS8KGI7rPOzb/vv
aDaLYL6SQ0getoBrq+7ZIXIGPUszzPIxCVK1mqWc2HzQ64MyRm4eKgCK/T3o3dsHYyWNqYp3kOho
53m8vAjkuKUVoWUbWS1A2eBgDzvb/1ua/hrs+ERFd7K2Kg5rR/3S4mI3pPY0zGUDEbItS27ifPY3
xQC2xrTMYfXlUGcSFiRQJnX/oYJ3qjXvK1t1m/qst/sk/nJ7FtfGJGo39FJRTOGfxX2dZVBWznp+
Lq1XLaZNLN7fNrC2uXmAQ4OGUzadZbGy6RQztkpcC0zj2RcrrWrPtLLwHPeIs9w2tcJyAMQPuB3K
S/9H8HY9GEtr/VaaOUjGTDt+8dTk8iGIo72snktZeZoFPazxmtlbwfTaGBkc9VhyTjAeit8vXkJV
XFhlE9K/aFXTvoxDz4le43mj523FCP2nNIlAxEQwstTtssJ4GNUQ9K5lpOanugzGgzZq433Z9v7W
Hb4Sl3CBg/8RKSH0HBdv1DKqu4FWCLg+I/9QhdF7LQR1pLa7uTqO1r1fjDhqeYBo5EWlCdJy+ifw
fm7+aENB3SZK5qpORI3E7za4Hlbcy9WHie18MdPm0EMD4lDnVBTnS4gkTEQp1YziU2xtuJcV6CYw
jYs5WCxqO+VWaHTg1ZNuOiDAUIXwILx0NjzY2ntFO/nl2RzTnRntxyS+n+ctoOb6UEERQe/NAVoS
YRVGL6c+L8FzkjfuFLypCR2cxp2a/nn71KzuK3L8/7Oz8GoksifoF6nhZsPkv2+HLLszoumZftgt
zodVS7BY0B4utNGWcDbbmCVjKOEX1sBLG8h7IUJdjObh9nhWuptZuAszC5fWVyBqSxXBRHP26OyL
EHeV3Tn3D7PSf096HR9Q7cEBPfaB/k4uhkNT9od+QHsnk+e9HXSePGwR9q4EWCDdAL+LVhugfIsD
hRxcMVEf4UDJdnSC6GKXGuOLWVdPmdx9Hu1xi1981SBIfy57kaFeSreN/lCFpkRrV0DTSmHs5Nkt
vnTJsEu2mshWfcWFpcU5QSea7HWFpWl6VpVnKU5cBdFS0yYTOB2k4XljeVduLADFUFcBSiG1sBxZ
nDhxWMUUyodYnj25yuK9UQ7hLtXkwGvH1HfHKml3SuiPLrQ6/V3eB9VJLyHyncPku1+24y6sS3vj
8lnd3LRqifYWOp+XzHH2oI69ISQvm/webK5bzbWrdp9uD37FJwDb5uggZgQv0pIYCbauvowV+hzi
qXZ2+vTUiVd2UD6FZOv3t22tzPMPLQYyoUJbZwlYzn3MjyV+wci1r3XdnsKu2WgJWmnS48lBrZRO
YvI4mLl253HR97KVA65o5+oOCRfX7wn3Teg/Ey9XKeBWn4vk85wVLriqL+oQe8E47iySh4NSePlE
yrnd+qaVhbz6psVbCNg9SXbbprU80f6co/mUUgnTswjaZHcYP2Wq4eZKv+vbd3XdsNfkb7FafNXx
M4kebVzEK6f46lsWbqP1Y3WSA8ANQZjqd2CBLVdOpvLe6krfTWcpO4zZPGy8FVYXHu01gdnAediL
RcmjsBzagUWpjLjxyrAh2FXk+e729loL1tBS+mlmMbYhapzULhlbNrygEeWqBBVy/WYHb75sezUd
aKGlnaRqsydjfXw2+E+CKZnW3utNVxZhNc86jLZSZKhU1cZ2n6YRyOOyVRCx6JX5AaLP+o8Y7eC7
shuld7xHk70kVYGnSH7s2XHTuUXs+xshx+rOU39+2GJGzK6ZfM43MBM5R1Og2k3j62+0MHHkLoyI
2bmIoAY90ZraZtq7INgHgeV201sTgrW1w3/vEa8sCWd2YaltkoEWGwjOx+6+orHd9O/sdIsea/WE
EHIjTwiUiSfutZGkq8i+CPhPG/ue0R04pHHz3Unv8+Lb7Q27um1+WlryLqhZO7MuOHjFGu7n7mMc
mRtHQnzrIgtDAuafsSxLT0HWx3EbMxYF7HOi3GfojWbWh1h+FpeJIFWg9fX2oNanj34gmrLBfywT
P2aBaHs4gWSZaf0+zo0fPDWZfwwc3826ITrqahe/3Da5ussNnhXkzBxuscXxK9Q6Z70Izyr9SwJ9
oBmDTNzCGqw0HLPNL6wsvPhs2tOYjSavpSE866NXxLshT91Rl2kcGelC1BtXmptPHUHDYNehOySN
i8wlTA9jee9kzR6WKHcwAk+vx51Ghbo1dnnn83jtPllKvtV7vBJF8b2i3gOmn27sxaz0Yy/Ku3xv
VIauCd3MEP6lafep/Gf7aFpbb4vVNTAJINCBEdifhROI2pihdCKGsutHOe+GY9upaOYNzkZhfMuQ
+P3CB/TWKLdZwWVKrckzrCerJToMpo1dvIZD1cGgcl2hp6AwsGszyOTaTlxjpsrvlSr3lPwuyTsP
5hcOTx6Zu6Ddf7LyrSB71SXw6P/RvgvuSJyui9EVaVY2RAu076pPuhU8Wr2zcSWsbosLC4vHWWrR
xqbTF3HunMIdNctVI/lrFDwgDZe6dnge9a3wR2y0X5zQhcWFQ51yPyonAdtMQ+kEoQcdcf0eIgzi
scBtQudkDnexIu/mMP2jqfzn287h9ozC+nY9o7GupnJiMd7azO/UNjsV1UYaZTWE/md8KCFfW6C7
lJBAkK5Ug+Z2c/CBJtT3rW66erwFE1zfluADobEmT/mL+EYfScUwJ9gqqs6r4/7YF+YunOY7GDAQ
BdMGj/T1p9rpPoV1eA67LZja6mxCxEYuBh4ba0m6YQ+SJSkC6dlMaeOq4C8/5lU9fr+9ZmtAEfJe
VI1gYhLUb4vT58AhoaUx3WJkTLyZGsWYKbvZIGIOVK8oHyj9t2hG6Pf68By18z7pZcRtw1ObaC6F
7sOkVHd1rMALEZ2H0Px2+/PWJuHy6xZhSNlC4RGNfJ2MDEjQ2DTifL5tYe3eVtAnEDB0m3Bj4Qa0
DorasgLcmqV3AaKxcVSRT6A7/MQlyFumP+V6vLttc+3ivrS5cAyJaecF3fTMefAt7nUvSDovK599
pjNp3m7bWt3H9MEB3qOEQI/4IjDt9bSOLVRUzpb2OQP4kFXOXRGMX5LegHHVfNT7vVLD9hUaX6Ok
2IpRVmiogIpdmBcrfOFm7SIOMzuYYEzvXRh7kiNFGfDX1bGv5Me2/RhI4W40ARzVDxWZ5XwIe7fm
4QSF4y7s6gPgk4NDiDH7s6fn0oaLXn3IwNdBf7lQbQDYeP15SWJqdeHwniiq1Ev90Oubj4pReFkg
f2xsxat9fw8BnA8P28a6iHlf+upLywtfpqQNnc2qTJvZMLsR/dzh8C5vX8fytRpfNW125Zy6ePUg
Edsovr5vto7+/2fsgMkhcoWPbsmyI6sBvAG0YZw7ufSs6qmwcwHz8fpp9mYVJJwDvU77UEf96fbY
V/c/b1PBxEB1fplQazNj6PtgEMLd6jkz8qOOSkhX1K5lN8eK5vLb5tbiGPEU/p+5xRZMFTrUIqG1
kgYf6Yo6SuGT8ztATMpLP40s/Ogc1aYCsyoPUw2am8p5rJVvSnafObR3QeN9e0SrEwjk9wfhA2CK
xZm2i6EClM3eUWvHi4Z9bcReLH8tSTHM0cYNsWVrMXs0Ltt5LV7cUb6PGx4VzfdJcjtCcFOvtmTz
1i54JI3/GdhiFstkxOMLY2HWHyTr3lbUAyAlL+Us3J7Cdb94YWpxtWgwRQWypPL4hOa0Lh4S9cE3
aEqPC2+yvhOe9TEIvOpclv1GFLO6H2mb5tErFFmXPKuzBHmck+MSFTv0WvQdosobyg0jq/caTwRA
wcQPVCGuHZudOoXSdswkPZNHO7hv4myX9Lha/9D2z51au60ie7fndHX1LmyKrXTh6y2zRGtgwKZT
32XqV3QlXJpijvSgffwNQ0wdlUKL2+WHZ7swBErchgKi4gJNx+lYTH1PkFLOMFIFjtt2xUZcvbpg
yOgicSuKSkuuv7AN6qoduEJTOCboCO4jqHe26Gl+RFq/XAhAbog4dSLOJWmdKcd90Qr5ksFJd63d
dHe+RZHFQOU462zYxFLIjpB5n/+KmxTGldDtlQMMYKcZKpTJ3sqJry6mw9WIDBxhw4/078Uc162c
dp3DLq27d1WTza5ddK6uz3st5oq+vZ5rEwy3NkkFQVRJLfZ64wQGxF2+KhRC1DcdU33/0m+eeOGo
lvN7aWSxO6HcaJtoNGg2C8sdcmgZ4Ibbw1hzlZcWFnGdMsSD2ob09g5F6qnd30p/NEPNbSkQqQDy
bxtbWx8I4ITQDQUL4EXXczY5vCYDgitKyoVX5XAajdNdE8Jtxmm4bWp1eei612C6BJelqtemSgrD
BAE2Tbdm7NXqLm/sHQRc/83I4k7LLBiMQpPJM5yXvG/cKNqntPf/NyOLy0z3lcGKNIu+xv7elhTP
zB+leuvkiGX+ZaOBnxMScgRWS0riuYtjw5lpKOjN6pkknFfPyUvX6fejKh+bovwroFx5e1yrOw+A
2Q/OHBRMFpuhV3sp0XjKnaOoOhsmFW3tLiopOgDPIhV229jqQaIbGsopamb4+8V20HS/alrYKxS5
5bKUreFox1q5cZmsbjqoawXnDjDq5abrMy0PpTGjXSBxck+w8Hu62SlcmEN+vD2g1aNEL60g3hH9
R4u0ySjFjlHLdCY4dGCX+uc6DA5jl7hWvEHitj6mfwwtS4At2CrLL0C3lyhy1/24d4aXZJNHaGM4
y+5DuK551Mx0/xuWD/Go/b22P4Rptc/MYH974tZ2AizGIFtIo8HIsXw9TUXa6BAvnYN2Buhg6l3y
V2FKWxtubXfr3L0/GG1A3C7MpL2md53J9TBM/cMkcQeWQfkadspHHW0sumc+3R7W2gTiUqE0oHkL
PNxig9PEHQSVTPNMVddebr/GiNoHUnPIh6fbhtbaMBjUT0sLf5RZYCcHuYGexS5sT51girWcxnhq
dBvictlOvHKq2zs9SHrAo85rZ/qB12my5MFydI6lyvQaGAB/4zxcftXCm0hRHCGyyXkotc+W/bci
f6MmE2bdb5xwZOIEPzWti4imX/sRdcgzhJ1a/Ag6DWZ7L9z90AYb3mrNG9OyKHR6TTRfloGwmdro
b6n0GagFTMA2utFd8dVqq/tGlfZxR2I02tIZX9s/nAngoFCFsYsWT/vaCNrcnsBpF92suWH/QdVs
T+lS2R27LTe5ZUu9nkSgIq1tCBQ6hfo/82jfpfEu4MXu+/Pu9mZdO4VkyWjGo9avwvh0bYnQppCl
CeUQTR3PsaGc/Vjawz5wTFPzUKbJRvl87QEDSgSWeLCHuroMh3Wl1susBXs4ZU7mmp35rhnhjXUe
QkPIGBz5v+6d0dzw0Cs0smC1hZ4BoG1IKZdPaz1MzVEK6d4xQtI+YfvkR837nFd8ZmtHzSDhOede
VsSPcjU8mLPvRkPzG+7HQZIS2Rla+KAgvJ5odYqjSbVo73Gm6n6orD+yWPPKpD9Z1VaJYnX3kPgF
K8jSgha5NsWeTArFAIebw/IxOsM7C9hPPxmP9mZwvGJKCPfocEbCw4Dux7WpHCoix5nAd9r5Z7ue
PWidd1VuUfR9ub1PVw3xVANpCeUD0PtrQ6pSGhAWs4KV8ogAw4c8e8une8m0/v2rEF4JsIpkzeFk
XaKljcZOyFuB99Ul+S4AsJTJzfF3OrGurCxOXaWPYWP3BRhf8kqx9RQh3xkXW6yeK07yysrCi2hz
G5ahAN/2vfS+B21lSp9UqRVVqryNdr7Vbvj+tXOGRfqAEO4Qd8BilcppGIyoFFhzy+xcRNxg1Hwy
jc8TZDdyuS/qwi2C3q3kP4IhcIGS393eJSuhmMHmICNOgzHnfbHzCyeX+qGQOef66JbZGy8BvdjI
wWzZWLwHG5PCgtphI9Phn7eeNFt3jX9PVya4gygn8EznzlmiAKI0pSBW0gEeq29WTq6gfoohrbs9
W2tnSoVKH4eM5iSw/esz1c2V3FdFWpznSC+O3WSWrp9pr6VcvYdhod64aVatocRO8yQFOMwtrEG6
asCvCiQ7mO9qFX6bqvrUaeEuz7uNga0tkcr1QpaD1IuzBGZXslqWpi/lZ7Mq9rnf3pNXfUx67ePt
+RO7efEkpKPpp5nF+VLtZswNLS7OQ58i1vnWVVskUusDgQFC8AryahJzepGu6ZoQHqkuKRjIZwyY
zovcv90exMqNLNqy/jGx2ATW2NpzRFvNWaHTCBGKvnaddqauvE+i8cEa9Z1UlQ9SZn6+bXctSiaR
CZwdPQdwX0ucUJkTULWWQb9rUWtHp0QUrYy0zo38Nsfr2rgrgpPjOKrG50Gz6DUqLS/JYw2qeku/
o9omNNYniH9uf9jaPqXnCl5YPko0/1zPeVkP4eCQijyr1XSEpJ8Afj5M2mMxbyV71sCW8FHCIyJC
Ia41sfwXyzsqfUMQzT5VYuNusqvDnNxplb23Bge5A0+mejdEzommeC/44LTGwbeG3VREHwZ79NT6
k6lvwVDWtjQ9gmh8MnzSg4uLqZ5o5AyiojjnlVG5dq0HXqj7/555l7flhZXFwamHQS16jT03jk2N
z6kNT0WnxLX9qTzcXs3VK4k7iX4XDfF2shvXc6wVhRopc16QQHmzKsUbAPCUkai8DTLN/g+lchr/
H2dn1hs3knTtX0SA+3LL2rRQsiWr7W7fEHa3mzuT+/brvyf9Ae+oWIUi1EDPXEwPFJXJyMjIiHNO
6I9zCa7Sc+4RfN4Ie9eOMO8UtFuhKZMirXZ0Hsu66PqaHW2VfZKflibcx9NGWr1lZLWh1lTAsHQa
EQhAPeQT7lz7iFXf3sqrRng8M3gIWSKqx+c76alha+TOhJH4hTfurm6eymFrsPm10wc8Augb7Q32
a5VQemOxCK7wKqiiVvhO/lQN6S/dgtiS/5frD9gJ8rM8FpGHlT/l3elr06i3u66umHHG3KRS+Tnr
f2tF8sjBur1x0sVW9wTR24Q1SDxB4dA4NzSnaqK0WccgN5Np3F6lHJUuenAdUuV03FvFt9vmrnyn
M3PyjL9bl9OFBXWdVgRuP/uh+KFlNDY2x1tes8JUPNnZcElU1qDBcCpqJoaq+DVIyLJrT9FdYmUb
5KJrlB+mpfOG4fuYEGLkr3i3llCN8eipqoJWcU+jZ36Ooz+qPnmyYUEtbbUX4gcAwl2ZNn4bFiew
BAwD7zYc/0pQZJW/x6fBOQVRcP4jQC2XedK3VeCK6l40zUO5pYJ7xUOgoqhyPjwVWJpf5xYok/d5
n+ZV0DD0oQ6fY/MUoX9pFLEfMmfmtn9cWQ7FV658GjMG84BXy3GYjeA6+Vzx1NeMZY/319+tOOYJ
ctvOtUXRxmWSFlQFMEiroDSafbgss0688LqckQl6eW+PZXocmCzohxWMFHeJtyaYX1kcuSUtDVaH
MKC7OtQFjaZxQGsksPLqkElN/zbV/wODkq1jxLcpiTxw288/V6e5luJNXgVi23NPXaVkD0nsKQ+m
mNqNE3BlE+VXQgOKnNmx1jpgZaP2FCmp/yf8H46TNRgPZt0nvr3YxrEsGUjkiM7YeARf20QMUhVC
yhN97tUmTp3XK0VY1qj/Nj+UWAJzvfB02zuuxA+gxvAmqTzB0VlDq5PQUpspNmt08Z9cSM+NV8EZ
/g+CEfBcUZRlRIjuMQZw9aWGWW/dMWm4TtI7d2l+Fel/IdEhbQBzweVLyeb/uQ2j06ymN6omSAb7
FDnKXqujQ9+Hd7c37PJmZBFoftMQIl9GSO3cTCmaFlHeiNeaHQWN+d1muGJTdP6QbAkubVlab1pa
5VyLsQCp/cVJ/ypCqCD2p0z56/aCLr2MBXGA+DS8QDiv5wuqkA2Ieu76QMmYROHsy8ze37Zw6WPk
sIhJcrcT8VAcO7dAe3buKhsLTXhymFTadV/deOOAXrVB4UtOD+bjrNGral1SZYscLvfmxU2+Ip6G
HvftZVzbKACj/2di5WCW3rRRPdl8eaailYMcgnzbwOUHR1GB0y5di2i9di2zVOM5NzURZC2ToGJb
7ZmaWdHirKp0NynjslEn2rK3+vJRWZqTSi8msEVo7FyzDu+nQvmrVEHFGU3RbFRsLp+4cnkQSyEg
MEJCl/v7LokoQiUue2PBDRRj3JcMFvFN7gRtbA768E9tdPtJE4ofzuPGkb0M3tKwFOnnqmXGgfSd
d4aHcEkcIyRjBjNQMLiijJgM+xS28S7JXm5/wmtrlLVRqYAIhWCtTQh5Iu1LncvWc5qgQI6EOYwh
OqVucdTRfxau49tbF/ylX0qxczkpggQaNPNqX0UmDC48tQ0M41dnPrVb8weubN/Z319tX6mnTPwz
+PvjlPBAfA79NPokEj9zNzbvij8Su9k2biOAKmsCq1Q18oxFb0nw/hnzZ3yBiS5ou25lXlcXJM2g
F8idt9b5LYrWcpYpbIPYtu4qB6r1W6+I3VIPD7m10fOQm3P+6ODjUDlE25O5KRcYWIEM+KKrScd1
kfgCprwZk1luhPCrRtDclfUpSR9fpZKNUJjPaGIkYr9E+nXoj3n79cOezSSC/9lY5caKhkwFk0s7
OOrqzs3Thxpk3YQk6pyoh7j6ZYxImnd6spG9XnVuJiMiv/k7T1k5XzOYoT3PRQdn+rUsX8Zxq7Z3
1el42Rj8eWoh60lzuStgq4i2C9T6cz6FvNenPRFp0vXD7Q28shJ6Xw4tJ1nRQfjtPAo1Za0azMjp
gwRm68Fg1tJ92yXeRky/8lSj1SPx9nT1QHesL5FO6eLQ680+mMtll3v5VxG7T4OmHcesY6bd+Dr3
xau5lA9WcrKzB839ag/fb6/0MggCKQG6IAW8eAOsAz3XFV0b2xhgfIflIaZrekwVneqdPoZ+o2f5
IY5oOyLje29Nc3F/2/rlB8U6CBqGBmrUFdanu6vIdLraHQIYLbvBW/xcPXHb+pW9kZ5fwXjT3OM+
ocGB6hrp4PkXbZOwcVt7GINuTOsMOcK8flCN0j2USIDtkqXzjp5XhDsQqY1fTZF2VNRWnG4vVxo5
DzD8CBD2vEnIe2lVnP+IRCvstMOxgmIJ91MEbzedfKUxN87hlV2ldEYzCf+lT7Gu301hWM7WiFaR
Ox7Sz20kKUJBXJUbZi5dRz6v0JVCn5Y025I/491V3VJ6zp2sUQPNqtXHyuiXp1iBnWAM+Y/OQV/Q
ntX2zsznL4BTjY084cpcTBfPoY8qS86Gs15ktQyLOwlHCyxUEGYTPfblrcqf8n/GdJ89esvrrKc+
0//C/mhlD90rf+g0h2/Dv6X5JQvvVTvZbamtXO67K+l7Hh+Wa5GDfb4hhV5aMOliPUimtjrMjdo4
L16ZDvXOii0BlaaiIL4Rqa44NjI6yA5IEDWfet2RGno9H7p8QVHbGXwDskjh9RCSXB85Lt+svb3I
ncO8pIfG/niUBAaJOjFkIWoV8GrO1xtpaS7aXNMCo1CYjJDZVtAmXf12+9Bc2VXwB4BHSLLlqMXV
ya3zZgATG7GrZaLdq4PdKL6AQOP3Bk+6EY7sRqy4PKVcLb8zARp9rFCmJO/8uk6XyXWqWQ/gQ+mI
89gIc/zMG6spntJJJO6GJ/+uVJ1HBZoH3m/xEZqKF90TweBmxJdaLVDtfVHvTIeBAn5l7BECZcaA
91wAzd+a2HxtU9/bXGUIahpazegK7TdLuxo/93th1TvUFG9/uyshAgk1vBL4D+x2Vz/fyqwm16cY
owVOYQ7NbrE6rdjloil5TuRZLXZABFEodqtu2UfxAi2lUBBpuv0jLlNIUmLtd9kVcjKt1PMfgXa+
q0zKwI9QNP1ENcPdTwioHLW0ce6tJTmOvZlsHMtrNmVqjMILL3Uo3Oc2kfxcJoOmQDDNbjDb8dNM
A8UXhtcgKqwGjMreWOS1naZB7JFIgNi5GH2aM4jY7FAtCspy/DuOITChK6UXoLoQmLor02yniNav
s2bDe68cFm4Bjj+3K533NURQa2K9SSZiHsAk5eBOY/dD6IW369J2mDfypStOC7NcDr7TJNJ7rSLp
FQX5H7qsgalGr90A8TSrD72NvAQpw22fuUwAudVMMMvU0OVVuvKZbFSqZkC+Bk1TM/5R281w1JVG
3di861ao5YEj49yvoUCRlYhFIwIFQDkTv5ir/i6rxi1w6rVPxKOaP4Rb0LuR2/ouno1jJ8bcSY3A
zZkGrRr9v2Ycdbsa8Nb97V27bknSB0H7Ub1e7VrFScvSLDeYxG39nEbry2x1z8qwNQbtqhlufZIP
MmcUXs4XRMeQDlfOpPl20VGWmCLvJIsYd1WtLhulKnmFrWIza5FTQcmOudhX5bAlVi2ljWw9sIb8
ASzGzqi/1Y26K4bPhqKc+OfDO0jThKihwWRgKOJqabXj6HEPSznop7/KJfc9CC/6lp7BpdvRKMTj
AH1R4XPclRHVZIYr6pk2conMXvOq+a/UnrKNgHTVCGgSauFS8tVd3TAiafDnKcKI2fbqvq4FnZnR
rdzkvxhCOZNDblHwX6PwvT6rRGnVtlTqqnd6WZD3REvZ/fPRL8Pnp6WFaDNhHS7QudOpS2OmzJmx
mcnTFuqh9ZyhvhtmUiC/L2stff24OfxOpV1CDZ737rm5vgubVsSxE+RO0/uDM3wxY/fO/ji5HtjC
/08EJIPMWJlZ+npEbjJxglipA2kFXZ0PV1U84GUUvNAdl6P4Vt7m5XJotRI5jEdN/uDREtKIcf6p
c3eLnXN5PUhDSEv+rh0StM+3zGSK5By6mUPf53ubKW8CsfaCSXLa1rv9miGLliM3A3Pj3PWQnmbs
1bCKEWu0hbeLRrT4IqiuKhqOW5/ntqWLaTMjqDC1V/k86Lkc9O674Vb7sUe7y926Wy8TFhKV/1vT
xYzvuKs9HqRYMsInTTTPaJBUSvusRTWP1A09leurIigw1ANhzvVbfKw5xkvN/ulpEu/KSI+PTZV8
FoUoH0u33Ti4VwIR2Bw5DwjgHiXl1cHtkWjtC3Uka4hpnvqKFn11AFf+ffu8XrUiezLkmWRgayZm
kulWWOq1jiJHWtV+aejNSSP5+3XbjDws5/cRY+1/I0XZPnLLlY/XldZFVYEUbOfk+T71YArkimrs
alubDrdNXV0RqHPEEoCeA+89P04i0bVybDsyOzMZdggODmgCOO5Go+G6FTl/jPBAAJf//l1ygkjg
4rrxAP09LbxX5EfSo13G7v72Wi68G51BgjZKzoyZ5T+roqsyohAVIVMS9EXkN6H52tI4aw2uc8f8
Yoh2Y+suHBxzPFgR8QUTTZYiv+K7RVli6aY57PogQ2M5J/54pbcrmDqzdWovdg/MrlRS9IDD/eYl
nhsKJ8Bwqab3DCQbvqJ1W1DEUraGUf2OZ2dOJ63IHBV1CJLitdP1+lyJqG+XoJGqgjvbmPMIJvpg
/swRKe32VqqUxvOkuEP+mKZp/+oZseudssHOnScRCtMCFme4i0++E/f71pzsf4yusqpDaDnJdxfx
zTcRqhojuicJpJza3nw2xjHr97Wi1a9FU2Yo8lbC+yqm2PhXzKL+2+r05VOeutlbmenNS97NyiGP
wiLlAW1UXwaULKl7MW9M7KulH19TaqmfxiJdOtDjntIfBsq6f+ulyH4Wc5i8pWGcl75VVuIlzBYz
31WLZT8ZIHvjAwjPmDOGeMKfcaYT6MNhVOlFxON81Jd28E7g6HLrWAwiS95MUcbCN3JvfmrMRjGP
caIrcB4t46cdpmrnx8AP1CetTvKXoUDq+blMFN7Fizqj8BTXIY2BvBiVt0hNsj8XZxDfR6d17lO1
nv/Ey7PcHyqeQjtjhhfoJyyx2LeFGLS9EoocuujQ918iahfqcXKNVNsXllanu64reWXkcdcWft3r
9h/tYkz9oS1TEfqcf+9HnDAd4q6f5tSjbrYoL02lxFjr7aTdR1bjNAz1TJFVWxj/81dSRmK579k8
m9mLo9Hdz1NUaBuPPvMiBcftZIGJRh0XBkiVcx9P9DRu9XEaA4aZlUg2zwMPWVPYY3xUF2/M92Hq
qK99g8CKX+Re8qUTnZMcoIOVJj9d8C202htatksrfoRVPgEAyVIdsGrKrlta2aTsCvW1vc4YhOGQ
q64F38xOCsfXMqd7IqdQ2ecZEsQuNMj7dkgGqk/UJ4sDSv7136B2mnrvaUv3S0ElPNuXg4sYpGUh
P3pQmk57Y6xye7Lbsf/VCK1X7iCcFP3RaYdmOnVe0897A/x66YNqcV6ndlTVPRSjKD8M0zIL/lTL
jAa/rw0n2ZUNFaONJO1KxOJBRaFCYotlxnm+yek8VHFpU5ke7Qpm6ck24uNQ/1LyLWn9y54HsFL4
DlBF6ODQ0lu9EV2lHCb06ihOp5H2igbE5HtINx/ntFIPZYGSRtJPXerXpcs8H4V40YeOchQO+Ewe
ntFhNOt0S53nShx1ZReCK4InEaiB8+WjQJ7ZnVlMAU+ImUtBQQPHtv/96CUEtY/tZTIFrbmLevnU
963oE3MJeNgeobIgDdo99K1dyDGsHpI7HzdHNZGnA/VhqY1/vqZlsQdTLJEaCOCCn3rZ2XYqPLgA
sUyutTg7I5nUD998XETwtSAY0mNx1ldF7rbO2E7KggJg6h1QHi/u2kb0D1ZrCkqM1pbSgLxJz68m
aY9PRi7O+2WNEx3aSfBRYzWI08TZRZFZPXmDMuyteVA2MpXLOCTvWMqZBGoUpNZyg85oUL3TUzVQ
rXC+t+zyh96542lKPK4cYHvPpa11u1xT6uPtD3nlyEgcLCVU7nmYLWuClaqUSSR0YwH7Xe+8Wj+o
7nA39t5LLzVaUOXSp7ehy5gbfZ+IdvITOTigCtOX27/j98dbbTbwI9IZZArhBq49CjRM6w1dqQUm
ydZuEJTPfWe0Bz+dyvoQ00k99FVj74iX025ekmrnpUN7LJKewdPMU/OLcfhVJ46567WufCx6VXlS
1WX5A02R8Qhrv9nT980ZJjd5d2UdV1/Kue78uZzDI/pn9bMbie7L7UVdnnwDHg8pLvRU6n22/Orv
UjW1SvSqhZsUGNP8XOn1t64ytvpxV5wUVi+QXJVvB/hjdRKrmUkE5DVTsEDfeNL1Kdzjz8lPR++9
u9vLuTQlp99YvE0Z7EmLcRXImLqciNio9EBktel7VjffIVlS7MypmzbOg/xT597AeriRgbFw8aF8
fb5zFK9i1uwZQaMm9aPetfNBHSz7tSyM9pE725Zc1W5nTXa085Z52FLmvaQpcIsQuhjIzD/gxFc3
SePRkzFCwwi0iRYfUnWhhz5q9lNhjq03H1q3OplL61fqeBwiKbR9f3uvr/8Aj9oWx5PlrqlGLkxY
r6BiBLSQabNTdMj6aZerNdLpy1dN/aNGErB0DOjp7id1bIEdbj00rnxu2c/Geekqy3lE59+g7rE/
DxoxSRTDH40Gc48qiGvu4jAE63h7vVc+uLy6ea9LX6abc24MQhHCvmanBoWKVhxZ9IIWzmCaRydr
x6+jkoSHVh+yY+mkxc5YPHG4bf8yR6F8JKfwMUkYp1tT1Nx4UkK8SQ2GVvMerTkZDrZIW7JOO/9e
lorYCA2XAR97lpT8YYQIL89VThRqirrUdAhoPKb2HXK55UMUujljQvXhc56FxbMSjuYnVyAZd3ul
l01dnf1ln+l7wnK6SBX0PHRHd2CpuR7vQuG9zOn8VaD+l/bjzkq9l1jEb22KcKG5hbG5smpMS71p
V94262suicx4chVWXaulvLF34fCXSAPTzvzKqXZJe/pPa/2fQenj7yKwkYQUiXoMevXoK/VfmZsd
oRN/cisFOdMWmHjyUNZ16Y+OtmH7yvEBOQCKgHVyr69nVi20KpgvQdHGLtxir2eRtsuKgX7kYGUb
pi71RSFgA42iPCR7MXjU+TKh+NoTD2c9mARKopVfIijuIju5hPk/atI+M6plr2T1fVUnr+MSH/Sf
4zh8S732gDrbIWRuSsz4iyX9F47dIRq3ADJXDhe4FAok4CnkoOFVJHGpiFUpmLDAMtB+tMUuqb+n
JS22ZiuMbFmS//7d96bTZau1RT0uQ4ZNHZ46uzuGFo3urSmOVzxZzlAHZifL9dQ2zw2hDZhT6Gv0
wAC0WmR74QpfjX5YPKe0nNFhW5p9V+3ZpPbg2uEortm6HRT1tJ/pGfbFL4sJTZ5GPWPYJ/HBMMbD
0m0gty4zFyQE6BVxAcg+s7EKT17oOINlRkZgpV15FznFH9zIWwqVV+442tcsygF/wZrWfQgtU2x0
lDMwHsiqIzLej/dAPphUCZyE+QGJtRxse2rvGiAT9zQw+8NMtvU0ul73Bx3cYaN0fLloCLAyJsoJ
JVL18fybdrFiDnGTqUHb6sijtUt70ush29+OSZdxgfE2gE4kHYbC5Pqmy4DPGMY0aQFi9veLHaLP
2t9H9kYCdekv5GkEHQM2DI/vNS4BmS8lU+NFCzK9PSAwfqwrS0K1Hmd1+hHW+ouxNc328ujRxuQs
SHYRGeaaGlaY3ugNUKkCEwT+i1a1wz4rQ/vBtQGIKaM97W7v45WvRYsWrUDQbnKe5SpFVImqRkfp
LzCzTEM/1ak+oeGsTRuJyaUZOvGkopY8DR5f7NwpcqXJhridzAD5F4vZQJQURF+4G4u5dAqseNiQ
wHgyzlUdanGKMpw6wwzcKayRilW0n5xK76VuW+Nwe99k5nqeWuNgWKPQhMbMBQmjLbQlSfPUCpSq
S09WVRDx1VJl7LtunOZ0mL/GSr91Q11bHxPtgYCS7dDBkLv8Li5PoRMWpeisIGnMoUBzOE2BrFHo
NH2zFdGWltW1j8a7nU40HkKRfOUbopz7ahlrK1iK2tq5THQ99m2nHG/v5LVFQTeT2lU8WAEOny/K
Qy1mqRHQREGh9MXyycuiOy3V97etXPtePB9BdOPkMLRWNw2qFp2FzrsdJG4CjnUw83s7N8Y7NxTx
nddRkwbj+mFYB+eJfSM/pXEHXXq1NGHa0wB42EKMsBr2bhxPj7yCKn/WvG7DH6/ko9IWoARWJ9ln
q49lzFbWmKFnBTU0yJMoZuUxh3t0B6GqD3qnie5LKpx3s2IbO3PU08dimrUtiYordxGNPHQeNdrJ
MAnXaLJkGiJ1CEs6/WpJ5js9dGZ0MMu/0Eq0kWpB59WPbArokEC/OJuJ8RVXojxAwZI6qUQ1yH//
7nxUjadG4aJa6PA5CfNZ4mlvxnPsk19WG/t91RTvSdpI4NbIw89NRROS933vgjWwY1d9tAyY95/T
Ocl131OGydgQ/748ii4JH0gnBs4hJLsGuRR5Htco+NiBIsLwrcmd9lc1hepGBny5KGmFe1vqgUlC
x/mi2sVWiK6qjVaz2/zQB8845gZdFz/J2n7jQF5dEWkYvBSEaikrntsSjmLluZI7gdfFY+NTuBrF
cRSQ5zcuhauGaPhKwUReEs7qEGq1a5XtwJfiGi2/5qFT3KmKWm2wqS/BzhI3IQvTktjNEVytp01p
OwgI3IEVeeJPhD+A26at8qkZm+GhHy31MZoW7aGclPmQQmQ+ZqlanNqi6F9rLb830zRnHnGYH5y0
Dk+uMpjf1S7rvqXVXH1y4tHeD02X/ePQ4dq4m698ddR80PbjU0iytgyd706NMzY8b5M2BAHK9GER
Uc+zC+uLlc8bn/xKjOJw4l2SXG/xdl7lw70z0Qi09DDouL40X1Pj+E+buzo/UBtI/q6FFCGN+3rY
G/YQl0c3G8XXIbO0rSVfChjrLqkjiSoeQWd23U0QOUp/ahq7zClO032VqtNbo8Ret3ej7AjuIbwb
GMG1zwoSrmZUmkM3h89J4TWf0FHJnvLM/Wo26GzkBP7Pt2+qK5+D9IVeLqQ3HHat4Kxq/eB1feQi
dGDPb3ZEc0wUUfWyUFDYOBqXl6JH9OKGx3OpB685vl0vKzlllT2NXrGzi78NFA0bxERF5UFl/3Bw
ARHKuxqFVDJq/vvczWYjantLOMWTcJ8lg0NbEKbeeHBd7p2seVMBo4xLnFoXPFkK7Z1MZ6J9SX+w
mLR/TG1Ydna0OfjpIk9HK4oGGWoenJtLGWgDoVcjjkT+FHKZfsqzRJYXY4e5DFb6wNHZmhB+Udnj
/UjLhlSMGj2sTxnl3h3SWHUK0dedeCoL1fwyU6bYD2aPhn48/lrCztqNJgBtLTa8V53h8xs5moyR
Z9ku1kncKeYSHyiPry6Gvg47o+kG8TRkkfmUlstyYLrVdGrj7lemMLdXxGqzQ+xG+3L7MFx4qDQs
xczJJrgr1s0jo0cxdCk88TTVkntkGFGFdFMYRpo/6zQsjsXSNb/SavowwwDDBCiqqbzCpLrq+X4n
CuDoUourp35B3Rv6mnrAnRLfzcdu42BchkVpC9QT2EgiMETXc1upVaLaahTVk1WP4b5sKg82AWma
JjTtM/jW+F93SM2HsJtSiiJRon/WvKm8u73Tv1/M62/M5U6pAhUNeACr8zm6UUxDvaqeFq2xv0A5
Q9zOmmQP3THYAKhD6TiXR1UV/ZfC6hGvSfJsfplFl/uLl9kPnWI5xy70fupgO4+LNx8niCC7MOuq
H7d/68Uxlxsm2Xg0FyiJraN3lQyWx+zo6ikLU/OQ6+5zSZZ9qkrX+Hnb0kXygCVJPuZiNOTwulVJ
kNZGpiESLJ4WT0v2NZMx0badio04fBlM5OmSHHXX0mUf6twBErcN68SueYRbYZft66HUqXA2dvHS
tWo6Iv3dWVv0kss9BCZrgMYkgZUFh9Vbmbf4nHOqbcbjLdHypayzKfaR3lDqT9Uk0i0S1KU5CFeg
rUhdTdf11nRNqzfGBTkYN2BYI3gfh7ah+6R6AIb9RI2j9sNwAYmC4kTxFzxusXUVqjKbtlZm1wki
PTMSn1Gf6XBE1jOONjLzawujuST5dVRlL2AZuMzSZGXiBhNIsx0iu+gig1jKvoxhzGiqj7ojWMx3
xla3ALW12GLMsBv0AEx8XlTCt6fU/XC05+kGlgy0DvAPFNPO3dEF1bwUgwJKtx70k7E0CDrjRfCs
zDj1x9EhWbA6U/iNYWcbKJfLgE8aSi2KZoNs5a+hyG3IxOHRij1UIaZ9NYSPyZTQnm7flkE71crb
h/eToYQ22EZgwmh2rN4GUTeLMSVDDPo6nx1/ttRc2XWunXkfzbGZfMMbB1lwsICyZHS+paZba7xB
KgGBLLtLHO5rvdeUg6dv9YYu3HFlaHVT27VrhKWF1F1uD3u9/FeML06VbNwVF1ERI7wQYV5LeT/c
5Hw1YTi3cSIVIITdQUYW4q1U+2Kj9nrVyG+8DyVtxPtXvt7ESq6ELhIk/ZCAp7OiPnlWEdkoP3qm
5GIQZePbSE2di8jk5ZSMPBfZvigJ78eCAcv0TtsNK2u/5lbHp0ljQBWptJZW4TbuCrfpeRo92vOu
0rJd36d+COPTmU9TdH/bq9c+gC1wYvBGfs/Jg/Z1/nlGe3asCmDbY65+drtpV++drtvftvEbpvA+
XfhtBJ42XXUKIOAYzo3M8CyoVHj2Y2RE+V6N0+hgCC88LKZTfh14Fz3Usxf92fFgfVhAip0iY0l2
Lhy4b2pvRy/21OSncnT1vZoCPLImR9lNhfm3EJ6BPH9qRlsD+n7HjtVPpghN2oAqGduzfqJXxjI3
bpG7j6C/il1oluJeQ+BqR7ekOaEMNe3LuakP3VS7+9RNsme7baeT0tllRMmuDx+E7taH0BHxs9O2
4ZOjJOKtU0X36jFX9Q7L6v2yxGG6R9pG3XcdzEoY1r3VHkwHGLAfa+A+NyLLOnfgO0BMlfRNQIHU
NVcHHgxusUyL7T7C4ubhdtL09l7pv2fUH25/8S1Dq/ywUmewBaDLH4flkfb6zhgNv0g+ZcPX/2CH
a04C9eXNvfLeRS+7LjGx41gzo3Ptg1cm3yuzPkyLc7xt6sqh5Pn2P1OrqDzbvVCL2HUfkQb7HCIG
69THbn7qLNXX9XEjnl3bP4+7BB4mSTYVnvMDo+d9YkBG8h7zAVn2ETXu+xZi8Z0798+mM2sb2yi3
aeXsUM7lxDx2kcRkZU4djDjUBObGxpv8zC77faMnWwIDl2eKsr1E/mqQsPHBNbwlo1yUek4dB6Oe
VPUOye+wOgxxN3xro8FhGIoz6j9aSAqEoTmPp93Uzn2/Uye9m3eZ8Pq33lXLeN8gnR35lKQNtBBm
kZmGb0Tz8rPSY/E2Cj3VD0uegGmzGaoeHgqh5dVjbyLs3OlVUih7fYZechRJaugboftC05cbDoF7
nvlyjLQUrDr/ctrcJ6GjTVHgpUAcBvcFCPOd2Vgxcw8VZpN9H2rGWhlMHm2Lbwv/U4rnmv1wmJUt
nNqFx57/FGf1HimoDGgiGaOgUx4KNSWLqE+5fnJGl2751qyZ68aQ2bEAxHoX8FRIqbMVd3MUJPm3
xFAOw/zvEL8x5/VxmP68fRIvriy5LtkjgVGJdvC6h60wohXo7RKhGVzv9fBhAtg9b4maXZxAZEx4
YBMpeWrJ7OX8O3qWYIilcJKgKdynPvwaatlpZPCw2W8ksRdIEjwGS5IdSs0CULz8Je+qNYPnhWFc
TGByNOXRcsR4MEhpu9oQX8bamE/ZJKZDrjGiwY607PMUu+1xjhFMGGN3OMFA0F/UEYiu0MjiajNq
P4dkkJ/60ngVg+e8AsZEaf72J7jo3fCjJdNQ5sFS2WvNwJkTQKy1kaZBnf4TRzVDmea9vpgnaE5H
B4GZen5Eg3Jffivyl9xZNsqeV83TnQMLTDuGVt3KtWtYAM2sWimS3YxfrWH8MKjgobMGH8YC3L2J
4GJ9tqy/ouZb35r7OAUGdHsLrjg8WJT//YSVgwgty6zMshmmOP+IUjhonR8q+6FTd4a2gZKQL4uz
8CzX6Ep0Jo0W+c4695B4ckw0uVltON+N9b9TuPjR8L1guKge/WExZPf2yi5dH8olOytLsNw/a17+
WBooDet9HGhJQC9k17jJvvSsg1X8vG3o8iBTS6CZS4WS1jhV5fN1QcpXXWEaMe98XQKh/UL5o2g3
Nu/aamS8kA9UKheq/I7vjleal10/5FES1OKXouyil9J77JofH18J6D4XVAQ3HAP/zo1k9Wzpad8m
HMJ2l1f7nAGH2rxVF7lyuQAKhT3MmYPFDvHp3IziRIYT2lYCuvmbYxSf1UichBO/uk12rBZGpqLh
3Zh/elE1+W7XfFpm5V9JZFX6jUfdtU3ls7k8Hmgz8qPOf8gyzZUnIQ3ITD1U+u/Jok3d++O0pThy
zUXwDkIjmQkJqzwa775entQx1OIxDWwl3ZVj4vfW5EfphizAteWA2YG1CEYTcuT6gJlCiRfTTINI
7X2FaAnFzOctMpgbwf4i0aLXDAAJtD1NLYqhq6ChaoMeRyH4yzbtPgutGH0ZYfe3nfHaat4b0c/3
DNC6Zi9TkwZS0Niuuk+VIfzMe4ka978sRw4X98h5pFb5uSXdrCfPy/o0SJ0i9Rsl/aQq41Z17qLk
DUUChgY8BQ1JJMovKytTLaqmyfGBWR+mUxNr42HyFmvfALmirOT+PSuGSq3byg9dOXmHcPTSDwd7
LjugGVLtWIr8re4bUw8ndAbVNHASK94rnvvYQGI7xKrx79xW1n4yuahvf8Vrns8MTCr99FKIjasj
hlBJM4WZ9MnUO/FSWO7IJLNdygyzjcVd8RfiL+0pcBiQuNbtC7tS+3osowzhr38F+0eANLJmJxk4
H17SmaHVh4zivq/MVEkDS88PoP4ewtEK4NMebptZt7/wF5m4gcxFI0VyJ869MoLjNxRJljGB3KsP
VVhGoz8v3k87LdodReTYT91Q85llNkZ7vRo3W9dXPt3ZD1h9ukVJmLRYiyxoNfVPJo+fetX6lM/K
Xajaoz+55nNqG9/qqL6be2a3UZoG95IyqL1IEfya8kL10cAx9re35dqv4oFH2KE9Aeln9atKAYYC
bmgWxI3lO1N6yJdXp7I++nJl8ymT0i2g1qBba2hRnRpMt+/Y/FZrn+r6R2x8+n+cfWmP2zjW9S8S
oH35Ksl2ucquSi2pSvJFSFIJKZGUKFILpV//HuUFno5lo4zMAD0zjaD7mhSXy3vP4rjlTYJXz78P
549pC+jzeGut6QOl1GFpJxzDAR7Y8cErin7o9p9Lcctw8KrBcvoTZX1g9140FlqwQ78J0bui9WdH
/2pAzvr88WiWNXma4sEzCscb4FCAw4IjcLpmR29IqlHBYtpy4QqqBtkgkx03Hwe5tAJgVIYUZZE6
PvOnF0R5WgcSx7X+4vLXyr1R1e+PQ1w6SxbVKrCigJhAxe90HE4rCjBFW4Qg96J4MmzfF3l4TWfy
0mwBXITLAM0acPNXX6XtIXdmApxYXjPLXwDV6wwOBWFz5WA8Y+otJ8nfcVY3qdKygdYAZQf5hbM6
teBF4NRgixcAnneZau1dIfgtl20Kmzke0fva8a/sp/NnBn4CcpNFvgpdlnUCpMum1MFYsUNjHaZS
PBjeZaG+GRmF8us1ePiFBYL3O7L/RS4PFeFVttUrWN9ElcMOwsxpF/4muk55FFxZhhfWCGDEwAmh
u7E8HldrZLBaOhZqwqzGP2zepRbZgveNab2G3Lk4HNQigFBHbz5c63FVJO5bbVxcbL1K3YZk83w7
1dcIEBcWI4457FsfyxGTtxrO2NalrqIIB1EcYn2QzNbqf5gxfHpU59GlhLfcah3yEU4tcL9lMG79
Wc6Pw1DiQmtTpp7/efcu5ACQoLDUkOqsildhVfhAQCUYCjJHb6Tg5ZPM4ztoY1zZWpc+DbbuglJB
eRZ2FafnREA8ZQBcgiu2gOCS/5aAxRH9qzANtu9ySCyIpYVTvEbzsaEdCjHA3z6AADSJNwl5cOix
5df6aBcSDuDIl5710ikAlmg1GOBnjRaIoxl8M0u2Uarcs7DNO30YGnJL+/gWkM/dxx/rvCrwB+OD
1BgfCjtptVlZMNtCDDCyn51PzKRw6ZKAAGzfffn2caBL+xXnOR7PQP6dawLWtmwtvOIxjQMB8usH
PAvSwdbZ1af6pUWx6E0DwL0QANbticFWtE8mLg66q94bgDv1DLRsqP89c8B9/l+Y1Ya1tG3oZMGB
W+rgpq7pfubTt8ivrl0fl4aDq/APGArZ0Hr5oZVaePUMP/ER/Je0B3xzy0ay1FGC/kqR49IZhF2L
JtoiH4MU4nQFouuBBpuzOH17VZg5BTisYXSt4nVhHQDShcwROAU8YNfntiEqScYZC07rMqNBlFra
zVAPRc/1yulwqdABn6gFvAyNmsUj43Q8UdzGvI8NP1T9LSwAU+gOuvythUWjRHvipz3cTuUPQb6j
3tw6QTZ11w71i2NdiNB4dC5c5FWGURWq8czo8UNj30RILiVkRYsyI//DFQXJPlBqEuRLKE4tH/av
+objNEEyQMEPEoti10ALACUwi14ply4LepVcgv7pL8IRy1DWxOY+lIDcdQU/MA+ipfNu5k6mvMeu
eLWumfVcOJRwz4J0CENl1KnWkIyuRX8nYFiINbi16SBIBTmQSuzE5Ju97JFyCsDfjyXA7/++qxcY
LFQVUFlBtr46DvHecl2B/xwiH26vv/pDNfx7QwVIX0CFIM20iE6tyx3eAI97Sig99N0PCQSUHQCF
3t8KsAaSq6JTF04PFFXQSEFrc0H2rrYA9At0aM1TeZipzGrYehMI002P/3y047r6o4cJnAGy3dPl
B5Uf4bLALyGM/yjmPreD3yFcYv6HbsoCsf0vzjLYv5Z5GdFpHn0ULqPgKSyivLe+V80T8DRXDo4L
Kx3HHyqky6mBNbhKYCAnaRSEq0ro9FabGBlMXgYOivIOSyfBvs2D/FdPdOQYf0UEXON0ZL52PAkU
VgnxTZ75eCG41RP8DtPQ5lfGdnFB/N/YzoTvKJdV7dQFir+6QGtxtDHA8Lvpoyt3ybU467ukh9EO
ZrY8CAg6T14Fez7ktdfYkmeoekwcLnk84XxQufDIXi09YIcLFsR1dZjxsoJpwL0DTELPyq2l/YxR
sRnqCR1hCDUBkqfD34lEV78w74aYz2q6lhNcWDj4NeiBA1GJ/vf6M7JRBzaU/qqlsq6nR0jpfJn0
I0BnD11srnzIC2fkSazV3TIQwnruIBaz9Yb7371aZcqObiznCJpZjvw0+3iXXwqIdB69iT/vlDWf
rU8qMDZCBFTWnJVVsalBZkOnEA+IFnrSPE/a+coYzxeRB7chB4CvBVCAaT3dFmBUF8YRuAcsGWcN
ZWnX/TDXSqTn41qCQL1ikRQDtGgVBPKFsLdDuezQyGLLk+C+8j6XoX9HjXmgogMPNrr5eCbP0wIg
s3DJoF2LbY9z+XRYqrD8BBAfcQDHJh1wmZlPJH4ZrrnrXQuzOvtLWXRU1RK3aLjhPCjTUqPEIFqe
quTXxyM6X/gY0VL5RXk9Am1ztdvdxOJxZY8Cnb6HopSvXbP4Zej7WQJhQa/ZkV36YuBwocKFDHIh
qJ3OX2H3Fip5SCFphXZOibe4ZV5bH+rVqvsNIOn1N+DZQlz2NGraSOMW9PdaRRZCtZ2xZ9kffF6p
XAOQkEOooLnxenONHn0hFDIDUOLQrFrMYZep/uuSi9AzbSbqDAdWFv5RGP7FVMTdzlHQ7z7+aMvZ
eJLQoRuCXtjCnVwwouvChipC12rbYTig55Fbkcwp338c4exJexrhT0/mr7GIgodaSYwF+8hK+97u
N4iotnPNuhs05avMspW79QOd5IYZ5/PH4c9W5RIezovAXaBZhaL16VQObUEBOXcHSGRtCWyYI/eF
5Mq7h2f6x4HOdtoSCFpxeLyjVQAV7dNAjawg9hNjnDq841DBKeA+WkVQu/r5cZyLa+OvOKsBzV3L
HOpgQJ39yryjT165d4VVeC3Eam81RWlPZeXjk3mfBvNjjI+N9+3jUVxad1CmAP1gkWbGEjydLYiy
VR7UZIaDXZrULnBCeNdUN66FWE6QvxYeBBprTT2E6KpvbvdQDU8fD+HSLP01hLX4Gu/IpMuIjAde
t3njtFmDpnIdXmmMnp1zWFYgx+LYAYYiAnvwdBQg/41cd2w81O/oXWRV8KLFbhg2qtzh2v3nEYF/
iKwFKBwcnusTPO6jEUA4jEiqx7qCNOVxql4+DnFhOCchVvdR00gZMah/HFzna8Pf8V3a5kEDdv/J
aa58nwsb8iTUsj7++v5uL3srhr7nQXCNJPe7F381UI50ruUOl+Og8oi64B9tw9M4oGhU4+CVmDUv
S8Y4q2M84iAL6idz/vHkXTjLMKL/Iq1W9EI8caYIa6FrqoxBrBUWzRvmZVYBS6Urs3dh90COCH6E
EKhdzB7d01ERe3KnWPLxUALAUPtzOuLl8/FwLk4chFv/pD+QEVidZAEMkztI9ENa1L4VLdlCqSD1
wxvfiJuPA12aNxQrQLdYyE64DE7HErcmGH3eG2Dt+7Q0ey7f4vrr8rZy+iu33aVpS4BA+qMbiFLq
KpRbNWS0fW0OkLgDLdOraNar+p+TH3DXF/os/kL5EdItpwMaYxE1lsGAqMfuwnfLJXk5vblk4zg7
QCn+kWsEH42TaKs9O+Hllhg2GFRtq1w0MHMsHodrxPwLaQKCILNCBR9rfA1IUg5KwrpT5jC1d7Bk
gzUrSeP2K54VXvEObTW/v1Ywu/CpUHpBWQTEYIhvravekDUYLKs05jB6xwatfHXNZPjCkE4CLH/+
1wHkNTG3/X7EWmBmM7IqQ8mxgBYgtHy4G6VVKq9aNF+4k/4OuU62zNjOrLcQ0mlxGAVHitwYb+6P
t9M5jGaRY4D33yL1t2iNrCoVFdRtYoms98Cq/TCRdPZCpN16M/Rhyqrcxi6L4PZmh69XAl/+ZP8F
Xq17wK0q0HKxu2J94DqHkIg7lksW/q3tv3hls7FNkDbJD58F6TTEaeymI7umwXEOPl8Nf7XHi6ZW
bhxi9xHXB8YrPvrMzeHk1OHnVOB1gCM3R3khniAQ7pkXsFK1TNHZ5Ulm87ztd0O7bYZi7zOJPuIu
nrddcq+vih9d/kygGaDyDBwFhDBP11/skN4HqNccSrSaDZepQnGbo6Apgiwy6VDcV922h+v5x1/p
wrEOaP5/YVfLfg7JFAg64bS1nxPSpPyN+AVas1cO9fOyz/IZ/i8OiGGnw6PQxLCVjzhe8j3mO/7J
GnbTZ7geLx+Bfh3IN53LwUvnzsX/ltl4ZZwXt/ci24qqHTBP6/zPlQGpeIjpjUuIxJbWZpS/YVK1
nS2dueWwtcxnq9h/PLfnOIJl0H8FXZUNeD9Ct4QjKLi6jzH8bgOQG6rm1gNVLbgjQxa7r37E9zaW
HIVt59xcqemdg8yXX4ANDs3haKlwrVa/M8ft6M4ONn8g6p3XvfQe23SF/ua0W98eNn007duxTYmX
U9ZBk1zegZ8/UAuuw82ekTs1f4uSY8+LW0GuHRDL8FfP2ZMft0opRlXBU87DjyNhsA0KkXfJp6Lf
eSYv1BESSPTJmfayuIZ7W3bSWVhoeiyoCszOmh9Ri0YU87iEhRTeTHadl3FBjspKvs8m2MSxdeVV
8Od99FHE1VeAiwKDHTYiyjoA+6u/IW3mBW4aHMJqR+lR+w7+6NWzIW+LxI1YqWL7YbZ3Wv0zGmxZ
EGjkYfTIFOy1miI8e6xGEhc/pd+5wzFwX6R3ZbjnWw0APDT5oeWN/wNZvNOtPk/aKyfpTItY14ul
Mo23vJhBDN7APQrZ6VdXDu8f77TzUwyRFhAvRNYgSbQWjUmKVtchD6cD5OIKZDug4DlVrq/Cks+X
zmmc1YdkIKjPyg+mQ/Vih2mtdhaQqG/KfuwBhv54SOfJwWmoZch/5SMtSxrmiHj6kwbDzrcINZzN
/6cgQPLikMJr1VsHMQP3yIggob+FmGk7zZi0qzTQ5Ww/Xf7LUP6LsmT8fw0lmZtWhhai+NVbDWLK
roaJCs5d7n2DS14CnqVngisjO39FgDwBSVh0g9C5hjj4aUyYBE2DCyuVQ8S2VfJzrHZRdy9h4SK8
KzfLhQ8FojOY6MB+LgqQq5utc+IpYZrNBygEYTD9A6Q55rLdfLwczuxFYcaHDmQMNTHwUoH6WF3U
vew6M87VfIiah+ZJHWTBUiFRz4Q2woOJ0w6WLhx/93HY8wWPqPAeRgMZpVSIpp1OYyiaeZQBBqd9
0NGbuxoENpMF3gtBIbcrbz6OduHCPA23GiRoXyg/dQg3s21Bj77i6ahehvG2eGJ810fWxvc2lj/d
TNTg0fHj4/Dna+Yk+pr727VouTaQ1DzU0Lz37S9t+DZ9QZ82G8ff/0skNEl8wOHwxl3tO1jpcZwk
1gSE2nNlfbaLb1T99opfeK59HOjyjAJYA5hBgC+4brfFydCDo0VnICqivK1KOL+UKc5mC68OPWzR
6pMFZIIAMnSsR/ltAHTp419wfhtgUhc1IiALUdBdHzGusDs7IfikE5Tkw7R3d8689X00hnjWRrfu
08fhLuTRp/FWh40r+k6oGPtkso/W/Ky/w2Dni2fnYRmD3rE3YCV/HHH5VqenGwLiMQwt9cUHZU1y
jyZgGZmNVdPN4LZCr1DPKnW9B3pVqP78pDmN5J5uRjcJOydoEMm3dz6qCKGY82DeMvul4V/q4kXS
YKOGnWuTTEpnjwJ7Nul911/ZJssl99GAvdOfoTTM3UzSzIek+FomP5i58gkvbsO/JnR1ycazV3WU
tjOw10I+xQVK5g9umzOf7j7+cud0Qpyp6IJBumHR78ET5HQkUtccQrYz3FQJP8LyW2Sdp+Mby7Y5
tKtm6yjGXqcepAGzJpQbHjXtXqi+wsuVeNuPf8ylWQWabiHpAPCLc/70t3T24Ext6cJypf0Z0Yf6
Wmfn/CQH9whOc1AX8ZF1h6t9EVOnKKQbFgcCDe3Ywl3/KbA+VQzeSOn4r5biqHVhqyOFhboEStPr
FDuhM4saRooDrdvU7+Au9c9rZNFwA6gJOg0QO1/rEcajBHU2xrFlXHDD2nux8dijD82Ma8Jb68W4
iFwu1c4QwodA4K47v44IB9NKzzpYqJOQ8r2WQ8phAg9Ifda0VxbkpWBATyETQ28P7alV0lKgjBs2
c0WOnd7Xn7ACbwQkumN0LOh8BV++Xg7LuP4OtTpLukkpV3JGjl5R7EsTg//WWttWIxkjRKQVZLlt
8Gc+XuNnh/P/j4pGMGCeKLWvF2EIR7iq7y0LeEWT9uQlnHfjeEOO5d7I32R2gLd7/zjk+vr5ExEa
iYtCGxZMsNriU+MWkbYwpU63c4O8NXZqf0HdN42Kp2kflVce3GeSJ3/iYcGjyID1jx13uo0bUFr5
zDCvc8mfuWkWoa7U0QQ50977TMWzW34mBchAd2ilVAtJWmZ62A01TemUDvKXO19DVa4vKPwk9PlR
TPdQGcYpt1wrf6XfjY8F3I8+OZJ6J/oHTR9N8Qm9iSsfd32A/QkD6OZSTAdnYe09hpZuWeOQweKN
h69FqfYEfkEff8w/rfS/r54lBlTdYKOErQgq7GrV8jpu+9Dp8WJWr0P8Dc9BSITn3fRTfY3bz0AH
BRRSnPBqe9cHBrRym5bic3BVQ/jC5jn5GasbME5KyLq4Az3yokgT0LIT79G3ctbfemxXXcPMn6X+
GDUkTgDW8HESef66djXCEBcGF2N5TMyzC9dY734kKovQi6U37AFpzTG4Jnh0pvS3xEQLBjh9kOqA
ZV4N0TEgwZtkKo9CH6Jta5o02qrotoIR7yN0Bb1k67d5WLzw8p1sRQqVVLuANcOVNXWWvq5/xioX
sLgAdDqcy6NHvo/gWMN+A736BwElli+juevliytzWW9Cv8+s4O3j5Xbh7ACTYOk4ALiycHFON44B
m49JEGOOLHyLaZQWAWwGi5R9a6IqLR3gqaB+8HHIdYqHux8CU3hJgiAPNbA1qWSWoNX2qJkfB/lS
wgFbKtQMbz6OcbZRlxiLYDs6N4sI8WpYnNIBXOTBHPtIpiOoPqy69mw8mzmEgKLFIja0mGisCSWx
st1hnMh0nHazfgms3P5pap1qOGJG+6S+9ja+Em4thzvQsKySEeE6tYf6HAxAp9/9L+tn2G8akdY0
c/fzRt/5D7x8hF+Inddfrrbjz8+m0zGv+5Y6jksHjdHp2MhPNirc2yh1WQqPw4RC4OmFvlvFXQNM
l7buCGpHeF4CANnLK/f6+cYFzw6ogMXiHCnLmb9BMQzJBPFLfhQuqit7rT/rps7bb2X95sCiUKMp
aB8IlB2m41iAs4QWh047naJDk0A69OOlduHXgIEFUTNktNDxBsn+dAshp6i1U1Mgv+sGBe6mJUcs
b5YXEsLkiVt0Gzcg7c6ZTLfp1Nz99Gs32ddJI+7ZYo3Mp5pu69gtwU6exG7UDbzmopBs5tK2r+yL
872H3+qDWbikyPCGWJ01xvXnCCJC+iibr72n80E8V+YasRQq++f7bzEjQQoEMYcl2V+lCKZxm9ZT
lnnxooj6KUdBcU77onQf/Z4434k/VD9najh0jGx/OBaW1f2apjjku074EFofJ1Ef1AgFgbxUwvmm
4Ft/P01W+bvhLAxSNOmT29mDKeyWS1NCuLkpHuaxi15VPQLex8aAuSlwVvIzH4t2uC142exG9KXN
zoGU7QvtPXhSVSE1XtoWHEWYwGb9bprxhVNI+lnOngcDeBnDGNc5B6UL1OrR795b6Ey+qqal3l7W
ltdnTjeU8DWM+Pxqt1prlkWtaCZ5CKQ2LUnr0rGr3xTqFgQN5LhIoiE1lR7nLdyGIb1Wwhlt2pYs
hhlBChp59WPqLag2Mw9Sw3kVDDNah+VkgRtJOii3pROEPBXSKObr1AkpuFhcl1Vw78M1SOx1UqOd
68hSsrRGvj/mDWqizqfB6sM2izCRPPVaFoudO4d9eYMfgUqQBbvC944gaUdl3m94FhTaQUvERikR
jIQ6SIcq7N6auDBVzoKuDO98CPNAhVk7dE/hdvvUcqZE2jeBPFAedkMOQLp+NMImb3Mluh8Ao7k2
IEkqOLoVSzrUtub4GY4XSburoKYL++nJ78YcrrlBHjRsYBmRutI7I2NGsqof1S/jgDCbQ0hI8TyO
7RbnoDdV1XYqPQaVcnDR97IT7q82SAprVwONchtUtcU2ZRObGXZvy4c2Xh/B5pmLjma6tzqyg+yT
eCkiG+3PvgvAhQ6ZHe6iWjlJjtahnlPdCzRTRxZV9bb1iHPkOokJCndMPoBmxZ/xTzU8JT4Q3Vuh
AHIFbZarRyDXnOpupr7CwCTtduUoCydrLNudbqI26e5GY09OZtAb/cXCprT2XlMIPFdU5+ot3Lmx
KKbGDt6rRkVw4xobnmxcy+NeqoztPSpvLKqMDsAk3/Sqj6Dt0WrbgWsjoz8bEfc/E28YIcVl6a5d
FEbQ/2zquAM9xhmq1IQzPhohXW9nJHRViax9HsSGS9rPeegPCZ6APlOfGQNoOG3BFZ1yS+jSy1US
kiEFQQqIfTP27eNoPPdLoFt/Vy1azQH6/CCMqgmCxBUcN7Og0fVbMEETMI1LfJat9LuG5lDQsdzU
m51+uh1hP2kdI2Av4qO2Alg0OXXZqG0XzD5kdKJw+G6g4/YCy4fwccRUPvZ2l+w4vtSU1dVg3gdg
4KrULfH+zBwYdiKJgYX16+yX1WcBhe7PJAhpkboG3qv48QRz0BRYa2lk+vDNFmOEr+pE7S9vovWY
Vsqbb0lVYvd3qHOy1OvQAEbrqtM8m4um6VK8PBLIUQN+i0avGdmr0zOQ6M1E1A9TG7N3LDGBoykC
eldHdJFtiAeSZMCXhzdjVVcIiB4qnCfLws5YFFCdkskqXCBCR8lTUdextZkLQTd2q5b7rQks4ODg
S5oyJtrPUgaiB8bZ5ZgoVlo40BJXvPNubEvoa/b4jeUc8jjrAuGUmQUfUZL5jZ1MKKjHxQtUQVo7
9Qs0zYCGDZCRRTAneg9UMeq8HmmC8YahQJm6UM7nCKiGKUe+Hv5QEVxN0lk3bM4oDMBf6lKY73Js
Gc3icvKCG3+q4vYIcQ/7HlaLUsNWFfbkyxrDoZC4nbq1CgU4F6tDHFedy4N6M0ez7d1UtmI/eiMT
UPFIYQcbz2khdIQehb612VQUNxRZ35iOtseczPcnfINhTMYQiKNqCnKU+0fIZ/pzJzO7EN6X0Oka
H9SwvhnSBAJb0AIxxFXgtOoY7rQ10pmKkX5fh7R6paKNrF3U1+IN+vaW2seJbnazbXq5E0HbOGlV
zBbbws48iY+UQjDoEYBf4uaWFovZ2FyNd6Yn0MmbJrTeU8VDftQznB12s7G6Z7j9WPeoJTP+PLqW
rg6W3TcOCte+t0OnmwAWgTP/C4iPMAv14Nb9Q/cRzHJQpS2/GzQsnif4SXqpO8TBY99HXZvFdaRe
5o6zKvWkgRtiIn0P/eZI2MMuRso0b3jSz962JKYXe99f8MAmJrLeWSVUctMKPLMXSJd49o0T9la4
08FUPBgH90wWAlfupJYvoh9GQyP7YQ7aocsgIup5z3agUOrwvaKVR6NlfJQgZKBp2EIhNLcV1Jwy
pSEyl7tjQKY7qxspzantDGGqJ6+uNzXpEgeWAfj1mYP1KbMQ1VFMI8xAik89/J5ekGaMTsrLOJjv
BG0nxFN+PAG31BGZOS7e/hn1lP6KXlX0BGlA+rUS41jhenZAsgmS0qiDRirQ3zBhmUeGnkG1bUsb
JXMeJE2Ywr3c2th230FvagmWKxoDk21YHOxd0skx82CpnLzOEHC10sVZk+RBrfohja1u/kYg+m3S
AhMNvXhrBPVlkJYH7GXkHekghbulNfVdsOjtwuyDViVDhrJbWSI/7SfyLCVJWC7ACB2zgULlBCdS
E/JbMjESPQ5lglUkhR112SDtAUfE0kDLcZwHxcKwoTXQFVjcWZFo+RqT0JYAZMLeeutwAmcuv5N+
vbGJIr9NwIzciCqIHiBMtLyPIATCcj5aECzQ4dhig5aoROcFGoIqt6A62XM4alp2lxEPUXY9aSEJ
51pIaIxStLvFt7AfrLCaijvt9ILeBD3+dGeKZAh3g9N0L1EJPlQ2FFLb2zYUrL0jZWndWQWR73UV
8KcpGCaTd5SjXDtTtNc3em48D0/wxtf7BBJW4MJAyRzAO1JHCVakQZ2g8dzB2RLjDI/c7wby3His
VTDk1JS8BF3nfhZdEycpPOkdfRd27jTAD3CCnBpQEa1dvtagUDTp6BeoUSH7wHED2dtpzH2491Ug
385dl9qd7N+a0bF/zwOXdTahST/eSBIy3GSKSndbdC1HpocEFFV0OBtDQZ424bDtmVNCus+ukw2s
V2MJYZ5uDG6I67bkaa4Tl+axhMhCXrPe4c+FgcZCbk9F9bmzoZaYE7vg/iEaornKZ91LspupaoI9
ZMXqZI9HBt5bDpCQ9XeLJBF5LrCHRGpZQPTlYx+PNrIshhwKyUIcjdNzwyD9eF/jVzX5EBnvrcPq
+OYWoSO3xYz/GmlHxGNT4oEFyHBnf/Ecy9DMQ+//SVtk/hl0dkw3ThGLR4Gy420zxHg/DCVnzwSW
H+1e9cJ+ApIexdXlvkVqCV+Cd7xd6beesml6EgWLCUyySTukYw/10K1N61lmtHdomQWyIRXE3oaW
pg3o7MeE2Oanz4c4TkdQhZKcdWWhN1aIcwULP5m8FL40Pv7UJeIdWq/AssEiRP0WvCk+t9Hg6E2L
o5FnxucWVm1czCFS+S4uNr3Er9gMEHk/uFM9iC0OMpD/yyoi91XpageQwdb9hDsk5CmLp/prM03T
kMJbfCA3UzliHxk2z1MqCGY5jceSJnh88GH65XRR9eiwYgbIpRM/4dMgi02rBxyMZdXijkeWkby5
dRDi/rcgS4umszcdk1JTFxIE3iw2boXbQHYU7ukmEq/SOMWO1S4/JrCn2rHZjt+IBQ7+YNXDo63s
osi4Xzj+xhuU8y2hNooEcBGq8Dm62Ie+dOCzm9ijET5o04d0FxG77eBC1pv61u1tOWzKYCzsFKwi
gFtRP4c9tfY7Nd5jipCDl7FCDYonyuK3SSutWxLgsboJDGtfC7dHxYjGSPVTkLCTAJIyZjSp7tzY
QEuaJdGGqQaI6rEVg4tkpPDLPIDycJPjKTPXSN9nFDNRfQLgBIIzkmZWFSXtr2mMMOeehsZWpqpS
VLsBsjgdji1cP0c8vhq1U1Ug9gFRJbsBwcJ3c9dWUj9Gup0FNibuLA52ggW4MPB5w1ZH3OMZxNqr
h2bwUUiwyZJpuB5HemYbeAHgpYRqGYzaYlOmuDvDL31dB29eV+HRIf0RgvVWXLV4Y3XDeG/1CsKg
pcIkbALa4rmEV4xR2dSQmKcNkfMmwEntZK5CtT4N4V6AVG9skQpDyqi/IwEQcgIvDVRS/LE5uD1o
FsisnPi2LXtTZkmouUrn2JJzyuzEoABdRl+IW0L+TsOf0IDYNgnk2H6dPBiv8WXKWxLCsawPWLgI
8jKWxbx0gcv3++lnQSJup1Bm4lVOu3BoANmT9SP8Gqx3G7QLlHOSQUygFyteZ30Y1wkWJa8bZKkl
fTaB8h81LGDija9VpNPWIgaeSQJ+qrCPgt/D5KOqmAJkh2Ji25XIREdNxt8KdU5AT/3Bv2vxZ3Nm
DwF/AD4Hb3bhMfFrcEd27zBK6k0sFbZkFdZxmXFkTSTjJfOinLhRgJZ+VeM3Bf4wfbKhuq62touD
BidKG71g5dHnARqycNGFqYaVOwlvKGpmrnowpiEK+mC0NbmBiCwe/n4zfhIEEngb0rISL6ghrm69
2WVwIgslnIXDsa/v+xAlROJUMHxB4jYTPGXNEKQUtpMQcUBL/q3zePUE97UQtR9IpbzYDbObHShY
oZtSabdT6mI3wITDh4hyKlzJflVCOTaoZgTHIB1ieMEn4Ux/QjttfurK0Z9yr0B9A/9IVd1hZhW0
a5ywuYfMBs6yFuZ7z5MLnq3TeI29sVUVAhLmMC/MXQgzwD14IPB3L2IjckYq8NsK0NXDPMbD7mvM
C9/ejFUoHkQ5GwiMW5x+nfBYjdOwD7ogbSGf16Wc8hhym7oGghTuEFBmVVaZPI3wMml2fskoZO/B
Euk3Yx+UG+gJOsONQLUfXXvVcCeFtij5CtPjob7FY6Jxchw+qNqVsYXXag1zXBdPMN42G4h/E2dD
PFhDyLGaos04cvqz5YP41KD0SW/clnntTSt0K59lQniE/JFBODAZJIy0eCsEeWmcWpVgbsydn8cN
PLL3nSPUF8OaGDejDpJXIoScs+UKjVJ/tiVewbbEk4XAHNO5mblp2a4pgs7bOhT5blwah8MObujh
u4SadpBpy3EeQlLh5Da1rR+U6zRIrpnlwstN4I5Ni8Zy6aFRjurvAtXjrQhPDFSGfRokyPV9n9yE
Y1dM2cgg9oWT0gWgT1K/RhLbCU+mIZYgqrqmKjBdrg/XTJg4+nGmSrwDclRGX/GvMztgTlBvoiTo
38DWb03Wty0eYwDDD/RBWDZccwfY9eIuN3SWt17gwEXEbzsV5xCvBeS6xEpwM0f5MJLSDJiHNIoq
DYE2vJxbnFDarf8fRee15DaOheEnQhVzuBWp1MEd3W33Dcv22MwJBEkATz+frra21rMjSyRwzh/v
o8YrnHx09u6bn/bpdGA54rSzzhD45LeXQZP5cemZQ7uUY3wsRkttiOoHjNd1YVaXo6/2j7vbtNTr
7COz5LD6ejkYvxAzpQMRcHVQGsilhPXkr2NH8dPOoXJPEdO14tK8paAXPOsoK6NVpU8kVaQFuHIb
P00EpqdghNodmC6pRWckrFCQj7L0kkvnh/1X6s72wxOeQU2yCf3PoyiAXcZf2UiCQCdZUpjiNZ0F
T/zutdx/sV9yja+wXp+iSTb2C3I/wkMKbIWpfBrMaUo4og8pmntOPYsU7sQ+PdVZ1AVL9LjiHSnO
q+ni7iC8mjN2bflFjx0BkRBaJl6XbG+0k2RNgV47q3SkfvrLoMcj/REyoD8eHcah2lf7K9lX/7/B
+BHozRB6b9tslv1QLcxGWTwEvMyk5I5kxUdjyx2a+v2frSXogjQjJnygQdlzgC8lvd5CjuuQUccw
3O9d2nGO7TXLU0HGk2Dv2m59qV47PhW7SewxcfRU5l3T+8Qckk6gspbj4G83talz2AJnfBzl4AMP
1uPy6blh558Hx6rHJJnHOjcjEM2hrhZneEzbNqouUbwt7skzu++dGrHB+lRtP/CSEemznaAVdrTj
oa/0g+Vg3c97DUyVb5ztz2nYdCTb11GtDr6I4zqbbTjWTyUVPOZu0Vvwt+42mWSlXW17TAby8DMz
r+qPXyl3ysOJfmdKZka1Z5Pb18lxmwPvN3mSMT+Nbectqxl2vGMz1010TMa0/ht0MamVzF3LShT1
LL/EKlLmVsr71tzbuqEnYoCnLFvcKfqxhzcAUqMtuI6pGPfrNDrVnE3k+I9HMazhJY2p9Ml7xDju
YSDJ+xKvrB7HNO36+jyYvk8ONyMkp2gpkm+zEnRmzBXz1HjYNIdCHqPzQTNouKqFAZlZS9m9zn3b
ARXvYxSfG0W4On7MFYpyM4kmprkl6edkHKceCVXjZcjcvnQAlftt3E/pLBEPz2xkVd6VVDraJsKu
7nIk4RmZSud5CeZYXkq6ZEk9bzUvF97lpMgtSGYFLtxL/vis4zlfB09/NTxfY7Z1Xcu4O5Gs7U5p
NeX75jV3oM+9QB8tfOAXvsT2bmm5+xiwgul+3CjdzjQo6bfACXaZpexrF0kfzZK3o3bIOG378UFV
q8NHCFcIQ3TZGCnsWP9JqmT9tKVxPoBzWpO7o/EZlQbUhwwx80hKD7o/lXlUXM5gRCr559ZphD1/
3Bbn7E10Ah8aUzlbjmzdGS6MIP2YEY3Im8TPxTxggio+x7jOqh+rL4tfzGKmyqpG16TmT/PkLZeR
UrwaRNfpxV3jDvN+shv/cYDXgXtK/HXGLc8Fkd6cCQmAkFlNnPssafJEL2v01s5ue7eXHUWbIS0f
YQcUzblVbrqdXkS3la5z2K1Te9SppmSx6RZJ0Ky1MRBIa3HfWPCUDGTFDw9ON242l22hpzwGG/5h
as1sNI7N/lpGffEjrGz4Zy4aO/ygs2vVz8s46vDd47o2V1vg537mU+oqt84ScqkV6eTdO2HhFV/7
KC0/2DBPD+6091s2pF05ZrxaG24nP57bvNR++VM6bsLDEAzJ+7wnCLAKZ+sZSxxdDG9mancOtL5f
AFa9xZTJnnVq7NvzlCy3MFJ6yoLxaQ/0Ml5LT40u+aS0og5vRM26/BbTFlG50jSNyKmmi/il5Vi/
dt1YB0x4brH9Rx6sSkDGoQpY8KFx6byW/kBVYlJtsj9tFA1GBycWNO8Eq62Ho6iVTc7rRsPSnWpE
7HFqD5XIBSPrfrcp634HIVePc8wWd24ZJapjKbcmfCQASP4uu0Qa9MJDoL75nYPM3K9MD4LNysj+
nY5JnC38P/XXvt22+aIirbt8XWK93W3wVZzVwu1qxjd3fewXaaaPxURdDfwwRlV+Q+GDPF6m4NLp
1ekv1FBWQpB/PlQelSY7YHzvC8GfnFakTujJ+upuai2/37oJ5ydjb9QQD9zSUBkkfbjnVJrY2ycL
+P3KtmIjguaI4ntgu2U5FmtjTV62iUDuCbK6XNLEDm7Wqi2aXiWbUnesE47T3C/bYj6FjVsWZ9R3
/vcgZlbhe0tqkdeKBLoK5yiT5DoVxXa0yC7U2d23rrmqdAmGe+3S8UqRQUwHbdSqvv7cLcfjtSkY
cgqQPkPAAEC4r8K/PmGY5t6xbnRVZaAi4qluPmpgoB+9WCbzX63KuPgDXqfjFy5ZLoLADDcNjewZ
lSp3vrPBOMawWHXHLDuA1zDgV+KyBMEI3CWrkfaNAoALWgBZjdFAZBLv9IVTSzqZTYfR/JPbaPt7
EVb9fqqmeHhaaneuH4vI7A5zTAttQ5agC8lRSa/L6nka7GvLTPIhGoa9zERR944uA1Yna8VoxF1a
p1vyOXWePXezZa6wmJq6K+nOQJtT4vRTXi7Udpyjfh/Dp3R3azx9U7v8dms/ElCme9ceJjdwokuy
duopJlozOphFuUdqpOxjQe2NR2Y04x8VVb2916Mjo0NZpMh5gkE2/3lV68SP2zivTm4NKPIJWlW8
cAIt1Z0PqiBfw9HTsB1j71SnummZe8u2D0CnddIDdqqkYivxJiaEobdXb06a96rmqT12IkKtRF2B
ep3JEnndGLTrK9w+SMPAZRkdpmlkOaoKx/vgG02eWTb0Y6v26GtL+cUOY1Bt57i2BR0vUb/8tGGq
qF4KCdI/VXPklzwK8eyhC64VWOkuoxcXSLMHOohicyjmmbgj8AAzHtw9Eu8t6Ls4lKMm7KEZCi6H
HQJAH9LJxD34dB1IPg1lGFnMpc1bNHvmGHN8v+9mGn5JkLznZlOMZOSFjFlgbXitO2Co42RY+rhI
FZ+pDjo5532wOf+G3vXVIZhm90dXifEXlYxiPUyb7l8DZq0gX9m/9XHxpHzZMXEUBxzB9nPt6HpT
UzKER1sZhvzxNmtCZUTtRxVZ9vM+qmB9Iq8qPtpuCREi3DB7xQ5+1GgSasbaudnzSm/1nm9tF6W8
FIF8SyGjgatUbaJsAVMZsqWa0h+mQpF07dgDvlm0vG9lvcHkFe5Me3Cxb+apExI02jXV9qssYib/
qu4GfXAB0e6WoWmj0+4OzbVYdgOxBj2EkQFUk9+RnZ5HlKShC2xQyITT9NGzAQ744Lbw/6AugSSi
qHyEaSMm/l00XPcsT+v04fNFdgen55I/CNkLA/pee7+idUm+Ld08QWa4bD+ZSNTGSet78kOlTvHi
BjgDEmXTd5MUrQPLsxlxcGsJ5t+tHeCdrl35gnI4JFet5QIHzSvDz9Xbq/o8x7o6V7TZ1QcJJfWg
d2IvD6I19Z2vUwVRMwbNJrNoQ82s04DIVwtR818ZQ4ccwEH771TbDGBi4IevmBSG/Yj5ZUkpfTIO
jkQXrDsLO+Zp1omt4JeujH8X49ZrDrOutz+VM6iAQKEVzNYN93m/MFRuAXg9zHaGKL+HP5sC3Zym
pXCe52KmsXbXQF5ZMmp+3zVw6OqV0whaoWpkt3r3qDQwW6e/t1vR/NundB6yclAxhFKjovdBDKP/
sPT++AH5b4dDurMOZ8PSJeOZv7X3rayCGlZ8r9Nz4zNCQEcU6rT0df0qZ0v12twqHqqgNmzD/Vx3
t5fcjJdpbjpYDlO0b9W82J6mZip8j+GKtS1zfJP8sY2Ppnrti/0VvUD73PMxn9Yy3HkilhvBwX6s
foxCjQ9gBOV/ZqsWtkjGuF/0CtnHvvVAcxIT3fXuTQO7qTR886sqdA5i6KJ/g7ZeetyaNRretA/r
xjNopuuqeKwkItNP1owber7FKJu2chjv57Uir8Mm3sKA5HjXqjNFfFz80KB/itrqV9pp9dJOQAwH
xeJsTkCVusjI2NS/REBT48mscvqBaIIxKCnDOsqZM0WIUGBd7nbP4Iamx2ibQSTreb62vdmnU8MM
/BZXvp1/VhWSEPTYMOj92ReI5rI+FvNJkFs6369LCt8c+eb2lDXzZsEWvCq4QF14FaQ5UbrXddro
LNaR9v1zpYT1Lk2X9p8Nr1oAaCtD/zewrHK/d/Huy58MmyViix3PFTAz/6Rt2obmMjjKn2DxQ3RW
eqmdYzdSjnVgj4hoxSK1CYlFH6OyWlcXgwjSQRU+O1tcMx/WxTTfhZbRNvfWqfkZDRDkecEZ5RyH
rg0QT0DyI8FkHakv7GjFniV6L9KTtQqDW9CCVJ3Txu1mJNxmBq+I9/FvksJFAcI16iNmS0t42iO+
yA25XJvxQqg/XZL0PaJKiyw6XXfhUshYOfLk9yt4+KFv5uH7UMLX/En4n+P7qXZEncnJT7k30RGs
MBNl7+dW1pMgnBoWJM4lsVtYKkwRpPdTsTTfuxUonfOkiJ9DEwX/1tk4xVEl7uTC5tfxVzK4C7CE
szoQw5DypyhsxH5pKmTE6B9ZThE1OeQXmCXYWthTNYIeJFUrlmO4aw5ZLUAqT5Q8RMuRxw6AANo6
UAdEQQOxk5vgRR0I/332x7aun5ZwBCaNAFLQQwSIbe6YXoMVDnUknWWrA6REBVdun3WkZA6ZLz3D
/Don4ZvjpnaDPzbslgg6WvHY9fG8s/2lFaia77TdyW/3LjiYAO0RBGg8tGCGifu99dwb5dHh/rpq
sxfxYUy2yOXcTkOVdVXKNrQy4icHEYOW7il0bwYyn/zmPdbq0EyrgpzUaqG/AgeG+e61khs/6Xcl
jmiopuZO1k6THCpbwZBtiCmi4xaxxmYcqPF6gvkzPiN9xdK7mqYf87b3fA1YsLiQvRKqzh6FtzT2
xv+Y6lnLMipPaoGMeg59dHkV5+kWr887wNqe0yJrq7tx2vr2SUZO5Zy3oPP2ayp3kPt+aRzxbBut
q0sddWnM/qmHR7qDS+UeApFuzXewvJYSWmeS46svDVlWkD/BVL+7Rdim12SM4V/WToQh3zCI8ycN
5O58HtweuD61zv7us6/dajOlueUmVEuXa5Pu5pwWYwyU14iOv72Y9H+IxkDGHL+JtxOwfix/tg5w
ysPmi3U9uaIYxnwYE6MzYWVRZXswIswzfA5uWdIZL5CuTEn0bLAZbDjuuZWGvdD3yO5Un6HQAzCq
iF0BWQeDArrs9yHNVnomyBlqAwKnut6rSWRRFlNAouQ0vZZ9BVTP9brbo9uGqIznOr0Ji5w9ogNu
TtRPNpzyJdYlhIgX12QvLwgZZgAQnJlH1Q7bo4Tot6dezGWJg4lx4kezxWo/BPWUFCd+WnRwQwf9
e+gRNKt82qcxRVbh2fSEPq2YaS2s6vYQEJ3aHGuqvRM+pK9hFTZmRVbiPuabQB63fvBuT/PLdmNj
iXkJ/Pn7mhLre0aKWtvzWrFE5bpJPZtztPjzNSGocXuSqIQfZ9HX6tP1iGPNR7R5vGkbF29GsTme
/9JdSCCYyrnmCynM1NRvfQ9RQwmr2Fm/JBwv2FZli0czjAGsEeH7uCZIKxyu6CV1cDcsobBHcOta
n6Y1xU8C+K3dE9NpEh1BdIbtULWtLa6mLuWTgMsaL9RWO83bmiZb/OEkU+XdDVw71X/rECfq3jW4
goiGc0J9MXsbPbhjrKoztXO9zYbKuJj0I/Qoj4XusCChrMRBuVrrlHklEsvyDbdQfxdO7C8PHjK1
9JtKRbL+DCafW0ME5e7dWWacKIf0kySC8pftc6v2BlYS3ciKS7JzubHaIk4e0IvE6XnV0IyXrlNp
C2QaMcllauHdOUMIL+uBcN/APZEbRkP7TCJnyrOmYnQZ4RJUd9Tf8GzuyKz0eR6daPjrzg61u7bw
kbupKU17qLFl1OJ7ErR9eGxWUTRnxBq6zUW4udMTJ3L3PPUuV+DoxtP+3PHXSy+D1F3xMaxCb68O
6S98dK6q4rHdC0Zb3W/lH1dge3q4pb2B1ANVi3tIRJJ2OmBf1JhT5Tb/7TryiBVaRgpeSj0GkKjA
8cWVBiRur3axGmKKQ1t3R6v3zj05nMvqXcDsqBt7A+3HrJmgTASrLqrrWnrlH7CIndZNtDe+yQdp
CnI8ofK661oJDamc9sQaiiEV+yl0QsJfjNck5V0kRuWdQ+va95gMXnvRLR/7HOrKQ5zPo/OJW3nR
xxVTVwdZwpU9HgBmwHdRvrBosCBTZQo+P605BDn6b7GpiKsj5aJGoya9m6JkidVFjKuQ97zs6BkS
2wft76FjF6NWnajz455uXpQHG/3Q77PrTRFmXj0099EYb/cUr7D+GSVwfqrAErm96cYFw+4DQbCu
adGN+OEYBJm3hPPAM1lxpTqTYSWQBXP0TEdrch7RH+tDz8AjD86WKJGjryOrZC1oL4P5FzFsBjqt
4MDtgxCyGeao+dmOyvkagnmbAR1kYXPkFzBOco/jnxDFQXwOk9F9YzcKGaznJuAAbJa5/gZ30u9n
PcD4XJvBv73LytG8+02vo4NaI80VLQOUuXMrZXgvrOMoljZcZHeiFB4PgQ2b+t4L28YeaJhit5Kr
5xvkK4ObXAdU8OYi7NjAzPYlw5gIQv82PSzsobeUjDQfCtQTrIBdMl291ZK1TcHQ8q8fPfuvjBoA
7x6K5cWOEXBNug7OfGSMsR+cHNFTMLODvvgpnOh5Lhb9fRcV/rl0HJZXcP3pKU3mumD9WcxbjTtz
P9fzIO2pY7G3iApn/+/QeFV4AOdhqqld3wQwpxQ145SmfyYv0kT9C8VigksZrS5/+TAuWuAhAh9Z
pULxCy5F1Yjvpuh1MRBuGaG/kt7qQXn8tKWzPWquWXMNmE7ci2vSlP4aZQwlIlpVn06dej/ZzKZv
G9Gf8rDuqdNmG8Jj9yLdNSSsLGgmxONRLzPHhG2ZQ79SuzPFzfw4uqbUWUI8JN3XEAjfY/SA4yU2
SIV+S7DvFYUgRR05IvK+vgOiCGYyCvrNOax6TBCXlTzzR6RjlMexPfDAkUzsgCwskf4bb52dMcAs
kzipckNcoavFtXRtW+dh4+1pc9opd8bXW/7rIQ19Ble51N6ZqIYUhcCQ9B6Rx4Br+Ypwl3sm8E1N
GddI4GcdtGo4D2OtqpzXFVtcTE99hqKtoqDbTwS3Z+x3G25ICtkd51brK6eyK7gLuLQQGuiKZta1
IeZx8xg4eMGWYToqx0OVqCN4XNarm4ww8sgqzvaRCxOKYXcNkVvUytF7Y1h2mIscfVn6ZvtWIRof
wOKYIw5e12A0leDM+5GxuLkIcnWnR5j09D1FBtAd42AViOWXPgqzVXTWvzaoUvUdNAJvg7CIq489
LcAlNOQ8IGdtgISyqC5nFIdTrL8nEbtRBsLpluc96qDy2yWV9VFGfeBmjt0cyL5+nV9l4zBuhDEp
fHsUTihrzVZEF29N+MySzGBftcnfcGzEG8qc+HkrJJKDiWRt/44PA/alG6/rsinaN4Tnc4KdmhXA
/FF0Bgw/tJyc6RAPxlsObdSU4TPMhV+NOY3NpNTnBOC73rWDquOxg2N2EeSjNj5KZwnt9yoBuj2A
PtUUgSvfr7I2mNbutEQ2/Oby66QZ60e5Houlix+bJVH6cFPX/AIq72les3O9ZP4wlq9FIxnsex6y
OwgUXgM/ZLU80fKzvFVEzgWH0EAvnpUqQX3N4hQ/onKwyYlJ1BZ5j7saHGThZc9i4nKdxyH2zcW3
S4n61qiBibtWoMx8Ca34EcdWsoC2NdaWbfeD4kvBEF1uMWAh0g2eZnMOnX5B+S9b/SZEQBf2loB8
fA3Kl6wt04zdn/AR4ZKfxKEMotGal74wA6qvSJIgFk/YTE70u0h913PavcPPJH9kiN7x2iXL+jWj
qqjyOQx40TwUx/ullnGPwzBezPYyErqnH7zKLNVnHOzVfuJrJpmayVB8bMscR8em5EjO5k6F+m4f
y0LGqD0C/2HH3bEhz5I+dq+a6ugDYILdTnFbpNFpq9vxhs606Vc8ucnvYfX0hC548N9FL5cfwSwc
LEsQVs1xiIrVZGttk5dlapsKxSS78amLGldguyynirHZJ/oSNqn1i29INOslV1uyEZPQrOH8BssS
dXk84rDJ4j0iXMmZJtBtWiSdrzXYqudmqXzag30D4th1bG3fvNROMp/KWqOP2cUs83RQkCE3/8cM
kKHlh7cPHp6RyhTv+15ApMqqrktuB860Iwtyf9/HKuF+C0qwaEYsbBmAyt0nvTrqP5w/rX4cWwl0
E+/bmhyF9MbqWvMr/FXh1LZfgYNJBGiKQyjf1h3QwpeS2zSdhNX5EpaVOkbVUra/+AHpna1ZVNdc
4yAlKYWLuc8jP2h/TdyUT87u6C9UuW2YJTZE0TS7W7hkdnGiX6v25/CkOERr9sNoFt/d9uYag4zm
wh7GIjW/fUwNT+2E+uy3lI0W1wWdtJOj4Kvn+2bjxHmzJRRnVkcN4AIdUqHfHCU/Qn0FVC6W/5iI
Auekkkh7d63Ww/QkXCk54rTdb9vUDlcSSum7aB/covXvlQmXIkcyuMJElWoLXsNJB+LaNJwHF1Sw
EfFpJUT4nTd5W3WWdtnbUxUsc3cJl7KP7zZua3EFKoYYdccZZp5SW+XmXJSVcyq9EMa8ZDsD+khK
9VovKUu7Ewbzx15NkTlMUQIT7KKieotSVdMnwSROmoiHKxSxRQVNqvpk5py30fRtMgJ1eQQRtZ0Q
Zbt86sIglCdHTSO5sz6HBiT5NpxnKcbggccxLo9asc5npQsefiD9VgRnjkS7Zr2LzeGSOi66PoVO
jK+3ndaspPH7C+vx/Mayt5KWJoGqkA7K9bPg39Ad96Go/it1UPiHUvl1/ahjI4BkcGdVDx7JOb/B
NtLf2xizBLfaCZPXjn2f0ooBeVt7bqHN0BtDHq5vxYax79hV/cIQGoaa19DGhXNaamWq6x6iBeaI
cqodHbs/mxN1ZUnx4DgFo7G3J970TLZdVeerpJ8RGiGKl+QrEGwMPJ+d+WyDftXnyTLI5kkxpe7D
FlnoHz3ArzwWAWqYkxt7lnGjhAFgiW6FBEvO4KlrZOYpbOnIjFoP+jaS1yacxFGO7gQwQDrzmjEW
Gv6FAuHx0KeBeExYhOfXHYjLGVht9xsu4iM2v46CPKrT4njhdIo1K+9JqsTv7kOscPRtzH79fVYs
2YcIlT44lytB3mte3OChS4tqzo1JJwufTIYcSqkE+4x2ZHlpddVE183ZGMBFQB/UYeddXV/8smae
aRvl0LoSCU+M98ppWw6orpw+JRY4GKTNGX/aSW/v0jGr/5rqkjRKCMzhhyf7NeCWMWi9IZ6X9INQ
tAklaY269+BVuuffZPcZPLFhqvKyXYcmOfkJLnJsO7EdT9os+t4LiJQ/IFuz1dMOXOUek1STkrD2
Yq//BJMFPVbJqGhOw83h98dlT+yHqdLkuce3JBmcvSZ+BLEr+ztHjLp8KIRx1IlbP7B3gSOH8kVT
huVL5qi07tE3MGfR7wGlnrwYJM/bd+hy9+fiQBMdvSDmGa4U2hcO6SrmmrURKRTlsFpAcjes3okd
abfL5qK6huvRun/yC+/mv8GHt7MJEkp3LDrBnVF0VfMHut0B40NKwNsSSWcilCEhvCXjYeR2QW6d
/FRL07+3MUQPzpq+B5tlkXVPS5tGPElFpWi7wp/6MO4xa+wyBv039NA3V6+mDJgaVxP+lLFj+2eY
UMYoTf5Qmcfu0n8BXnEODvCRaIHWcMRJ4YK+b1FDVXFo6wgPxXATPDu1uycPqBTg27o1pmhrUcMN
9VCyX64Cl8BvsiND8EQw4LK84i2NxlMdIV1i5kB4zxmmXJ5DAU30WLhd5R5rRl+kMUm3IZLsHL/f
n0pGx/q6x41dz7wD8quZWOjzyPpmAwBwafSKm2r+q0MdfVXOPHFSDG6TNVvSPo/FnvxwsYZ8xaKR
CBNLF8Mhcf5LmA/riFlUumP7JfdVuPf07+CbQNpeb0evTJdru6swORRo58IHX+31+qPhJSoOvL6x
e0DOWcg8ptp1zNdAoAaeUp8QtWbofFjxWSefzNd0VESYFKoD1ggsajgA0EemhdH8QvFa6JuHg1Im
vnqmra1V4ZxhhlYO03ooTT4tvbv/XBcfjLDreVovSTAFOEjTmwkPRonJPhPwSBWeSNN7WOUS+RLK
zX8EtlArQGun/gw6ifHfhMCh4E7YauxfpiX9oWHc1lM5TcylpzJGTzuQvdztuRdVHWkqLHpcjEGr
VwxgBVF+yzwOXl5UEtvFEFT925hG1YSgpI9kprZmdo6ju4kRFUcxvODl5GFLvc25Y2IvktyhT/ON
ULpA3Fuvd2Xe6LUw35ao6hmC5ZQGeQrSXzKARaSP81Ig+ZDSVZ9EoS5RtsbQfgU5Dxs0XaI/i3qt
9k+rLYi09KJ6zTZ5e0z3sg3+gtvwOzTYMYuLs64zQzivNb+Str6XwSCG/JLBRiBigF4rj+dAJDgf
b0hHYW+D0lz6+HaXFGoTgX3t3Js6LfqD19fBO43Ic4E9yEOeE5XlArBWCrHmxq7rO+zvgFKnk5y7
E0xJkcee3O8VkmROb77JJ9b09ilSBRYjIKmxz0I0tOsxsY2DB3O5WaZD4cDr1rg/KdMaI+8ekGT9
2lp32w96a8xjz/ZHH0BbFPo8bDcJJ1S086IdvpRvm4K2uMKtbRNhPMvwBzH9xL5O9+w3vkCuL6vQ
usKF1L48uWk7QjZsgYvhCJkjnonRyudFrFOXl93I6i9SPsQxDGTyy/dX7AdgoqjS+8BbGcRLgqBI
obYYwHkd+hmFwk3quQuqRTInGRwsvYgGM/DN9DOiD/v34DQj/x1o+1N1jkN5HQNzNkI9fZQFA3MW
7HbESrAW7cuCqc09JKgYAX1B6Q7IywFaki5EAzyBOv/h9CXfHWU9FkJ+Eu2fdF1o9xD6neF9L1Ni
x5iV1vixto56LmthnivPHZwcnrqfz1Gf6n+USInl0IQKEpFU9PU7ZMb0HUsS1xQ3axte3AVV/r2E
vvzTtwUuBtv6W3isoqp9Jb4Ku8M0++u3cIKrv2kCVpiPZe7fAi0770jWDUrK0uoG+/q649AbnPba
RVMYc3m7fjEMHMH1lD5yBgskYUXoofyBX6+nrwBpErkXuH6W5lfdDCUyRp6I/s4NxLznMgxTjCQl
cYAvmK/X5DmYh0TecXZt/0gGILOdNWutznMfDp+UvYgQ1VczLu/NFIziVA9d8q0GqORurR1+WP4i
SO02B4zkgHELPcLUBLB67KsquHfxSM7Ynzod7Md+ANL8sH1YPu8ado9Ou9l5bZ2kk/dNSjPcUfmT
X3/b4yWU98Xg34Taa+pWx04zu2NMau0fHMWQSGw5BVruyYd9hi0ufybLXs38iSL858cAvAfhdJgP
KBptaRhSSBEv0u5Jmg2dVzwREFOvx02ny8sutOtfQyhj90chC/89UM3yywbuPqNYWieaALqJhRXV
QqpiVBR9SyPa2qbkSMcxup+rdDrH3uOOGZMX7NbmzR9aVBG6mdc9hzQv1d0yxZXmZ+yw/eH++J+0
99ptHFnDdq+IAFnMp8qSreDUbvuE6MicM6/+f9gb2NuitCXM+k9mDdYALlWxwhfeQEutiwJLWgRZ
kQOr9FvVWQo55rEAUuVs6Bk0b5VI1HdqMEEwAxOFfD8IYwuoq+cWnwPeyh33qNzLM0gg/o9isKsP
OwklDmCnQU/pgKT+FkRI9BJLCjpz4NJd895KYU0/r+ZWXNEOUjU8zTuyYjhGFfYhcgRlzna5jkjh
w4Xdp52Gy2wMhLqhIpHyJgz0CWv8QWFRJJlnrDSZKP/JblvbPpmwiMD+ma37LFE+bI6d0dooNagk
Nhii0Ua1lhA8nWreSQnImhjSajWX87RQN5rqAUcLySjMRU93z57j5lW+JqHewKeroQ3R/jWdZaMh
Mb7NyzRDG8Cj0ZUVUlmumziC2+rVdbRQCt8wuL2dJAetjx404Zb8kaE5TFM6yVIqr4EabxQKvyOt
rYiX1CX0kvPTDfG8CQRZXK0Jb9Pip+LuoMc74N39UGq/E+3EKmWANvEPISia6g9JXGIPs8iJkSyi
WBqZvOtef8hgFXxrRRXDT6+IJWaqEG3+0iOFBLRvAGnKz7X06Jtvm7W/zbOw+R16EJZmoJZy7ofM
VD/0ROoPodyzCVM/zcJVk9fZWxd08YvpRwMFiTbvP2se698NWBVjJE7Vp8TzpWyBt0ovQPvLYH1N
q9NfdKcHTqgXlvoeedl4FfSmE88h4SXgnYGowkrIQFzO/LxCxKXSgIYtbH6nOeu5i77pKE8Auyp8
91vleKH/ogLqAgTAvRq95KLz3sLY6npgi1V9okxcZGzFAXJN7cpWs6EzREVed6tYX8kK9N1ZRiXy
j9kTZy5KdQgOVe/A2B1qD7O8BKrca4SAkwNyVyCvglR8D+kGj83Pasgsd5a2EiBWnsYfMse7WAAt
TT5NCvHo8MBNbBaQO5A1SFrZnNOnbt+RV+o1uIlBcIwTx0aE2pIleV0RYu4BSHjvQJJA2OvZEKDV
hpDHO5SvplghxefmawfokwtyvAzzHwPvODGYHKovpJqWN4/VBKy/7JfFEwCUzt8BXnL5v422S7YG
AjDp4xDF9SYfioJdQm/JZ+9qBvBoOgTvfQmIaG6WVXMIh1T7LAT405lJZQ+xuqKl5i3ZEHxAFRlA
p6gRl68aKfovK03jah07hfIXLQ+MVjvketGPpVGP6nnjjl+jFj6Ie8SMhppWnzzokEeyjK5vnolU
nZth1nsr8p9EOpjFkH6jPCbGFmCbvHPpJoeOmECeU7C1iJZKH9NxU/P8X9wAtTKDJNbZjz0iFjD0
RGDvKBzD/gcVG4fPGioBDdNMqQUWdWURJtphuzc1IFpceVlLlJETUs38MOLCaSK9NN4aRWjeD4nW
vLdOjCZ4BEOl2lQX0flh0wLQyChXdhtKKzlNa69GYUEPAFLODRE49GA02RTzITNbuAJ6Yv8eYVb7
hnaCvB5Kq9UJ2PO+eBiLyj98gXg5OAVTfQt1YVNE7+COHVOlLfNn2lZwzmJrlDqQ/FApDpGaVOGy
NhP9exW4fTCD+BwcSQpDYnnQT98zpYfk0ohkcDeN5PcJLgu9Ec7sJmxoBaRulCyDbgRwUI5nI3AU
cH6J5KYg3jfzXjkk5eAeZag4j7ViwMueccEV4UsMjc8+GGabKERpVQATfC5rsqTIB4RZSCNWaZDr
jjUHtaKXP4cYKfFiQe0W4OwstjSz7Vbo9SMF8wRIX8mVk9XX8K3Wiif8GI4P/MDYfbZ7FBfyB0sF
HkymSL6luksDhr1uQliBLe5vESK3JKwjdCWSiFMLL/9hZMYgkwECfVqEfpNBVE8M01n5DrKyySIt
hEh98MdE3+E8b+Tkb1a6OfBM2tdtu5dSzPVeQK4P1lKkbUvkJfvIKqhpZcL1UZX+j4qeS7obHAIO
eg1alry2vhNnO4+bkIQ+spJPG4EleAu090f2Npe89Vtq4tY9CbO3aeFYIrSRd+v8qN6GEh3/NX6R
VYKmtdFky6R1MV4eeqOIt33WeuqmouLp7u1WyMYusj3uTFEOXrxo5cDsXirONEYSiWkYMDZQSPiW
1yIYHkor1J09jCP4V4IEFVYXzdEWUWJOfyVmoPKKlISI06UTt0IsWVL5KKTnxB2pPF1IJ3cnoU+H
ExmSMJyeAc0CRI0iEDpuZff8WXrqzYzMux3LfDnC822cgIvDt/JU91YI3r7ulAFqsU2/ABhG8KY3
hfFDKGBDuNxa+1nJhgRDCkHBs6fTCHkoigMiG96dBJaF7eiz0HT6k+bAsjzSqeIN40Rqb6VqoXXv
csYPjdQ0CCDwue2dpBf2r87L3Z8hCzAsPSDiMoUGKjvLujDKX7HXEj62mk8Z1MRGbOaoLX/Td4YW
Jp0mho9scCVnI8JMKjZ087pvTWK2q8QwRLmuSqdrDklXoMJiAS94aWxqfaAoYAZvOieDhYoiUMte
MUOkAxt24GFIeWEfPBMUEAhKbgdEhPAIpe9dbIZ4qPJlWuXpc9//e+9UpXvLVXpywOk9mprQahJj
7jGuOfdaW+mok+shDJS81rqNk4beOyIkPllDHduP0FtRQMHWKcX4VNHNGcALAKu+Dix9Rvm2Tjdc
7xl3ltYgBjR43hPFLqWYkbbrCC/IZGBj4UpRlyXMzBc6+nSq1TySjr3nUbYt3Bgqu9PY9d+2NSrS
Uw5QtgyAV5CqUy1OKRDCUzu4UEYdhCBSzKQ6aigP1lCBn+6wicGpAEkf8VCrmQXi2i2BUsh0anMO
VNwFS0/NSqbmOtXwKEzqoZDVC6eZtyWVadRGlIGEpNSEcooKtfPXVml5I20rz+VH0UAxoH0gUbfL
iq7pFnJMxjUn/5WBUvQBsCwzLaGZuA3CCzTogplbCjVdiNBt/wDAIfdzwJ7aM8Uza22dlqYLvYT3
ep0iKDgskQrTn6FXoxI1ino9ya1Fx7t2HBInoHrsswjo21vl5Bq9Y7ssF6ZGvRkUnVw8IQjjU89C
u6F4NFEd+9anbeccUuwd3i25LxahEHXz0at0wKml93ZA3Ev7HvseENxbD2D/sCDB0zeJGlc5HAFq
kEuwJ+BcVbQGAF6QkylQNwv9PRvznYWjm7nLTzWyeGtrg/NWyCb0Zxq4+ouZyf0CjnlzzJsiWg2A
XV2w9Eb1GzY/GB44IhTfkasjyxio+MpL0nf5iO6MPRKX6ZfOKD2GUNfhcitLCdITGh5gkcERgp2A
ZZoNNNxFXETvYdxGzoMVRVIHzjuSF3FgoBtgKxb/bmc6Ymet3g77nGz9VwrTAM661AbP3lDoYlm0
DuUFUMi1Sr8SfPEqQEtfZYPZ5UMqK47IKC8VyXOmuRRQEjkp/yZKk/1MRURRhhqRRXZOqaD/2ehx
YVKAzbtjTE2rnfmJo9p/DFmif6TSo1+7SmjHczBH1QtqEkYGhdyKSYeqDMKdYeTqrtMKGihlonvu
NjVKa1jY9J+ypVULxK0tkPcPyqg4tOxTrzlyozbhki4TmDSFe0Baq3Fqqocsrvv2ATYAnIkWKRJl
m/sQxmyyabCAcln+rLn068eatqhzSkvJ10lQBrGQaQdEM9CdCMjNED+Tgo0R1zDDfM30fsAaCEAF
l3ZbHT23M0o+TwfkKyhrY1VleZEeK5pq7V5unI5uCZwWP1yBZ7DYsW0IT1CBDPzLp/j7Azmd+id6
fWW4JJJoTPSCbKiP/LtI9yb0BmlLutIIaMJVGi1zWlAp0hBwaahG+M3o7UUQJc1thMzDVRGRMXGk
fFqCc79QJRyiIsdydlxvqEfqqjSCiZDYQ5amGdr6BCgflVvAvZmFtok7gP+r5jo1ffXollIClAVi
sd/ymnnwM4q5wi0dP1P8GaBqom+ur9oKt6WNrYewFem01epqQA9Se+hbOm5jCViwOry7C3LSwZv7
kVL9butcPcUaarDR3K4p7+xpAKhoUiWGjAkb+kFV/gDYJta+K5Ww6ADrktQ+UZvyCgpBuHgCHcms
zloEwF5AxQh6gxQFEVhJvvlmY/yKuGFAgah98WoOjUbHpzVQZgTaZkaLtgCKDiKcrusqzsLK2UYt
MMo1oj1FubZbIhVeQrAcOGcFRZiBdzZshCW7Iqh3aRJDToZdpu67zpVdm/K0p6g/h0QrHkVCWf+7
CbBLOVUAEeV5MfSV9RxkVe482jAnKVtkkoSoL4DNdp3Dv5W+K1rZpJii8NdeIpNC/8bOCzr5MGAE
MDzY4nSYFsJx86dKqhKxrSkqWGgxCfESCN+1F4MsiKrzsAXhI438yFxxK3kngbUJtx3kbXfFTQwq
oCoU8ku7qBAdiE3L+yS17Mo1opb1qRFmXi791qgbsMqV5G7hGLvyPGvSHl4XTARFerAo2yPf5die
8+SEmfgVZJKbbzMrxyfbUG3yD6i+xid3SoXSUEW/Dl0n12pCygymatE/K8HG5N/Tgacvg0oXe+HO
8wK5+rRkIm2qAjDil6nf5+pBR6bO26QBOAR0rtGRmumU8LBZiQI3fEeypXXXAHV1+TnNyyw94qSC
UnWhamV5Ku0c3NvAN5O3kIVconUh6Wr+qtWZQYO6Lil3NG3gd4u49LT4RMG863aqAf5HalQDOoCp
pQ6EtrrRiBFxc9wjMjv81qxG98HmVsHPOyKj1wQ1gXajby3jCK6LiWx62MSKBQSq2gMerv0XEcXL
GDAeA4JykmeD5L66Q7SqU2Vrbar5nC91T4F21DE9E6ZWBOUkgeA9ut/QByfaoRJjNJHp1vs2yvtl
U6BqXgCMWhKsZxuScYqAxPDqOuzyeiUZ5kdiZe1WbjxxdCENOHd0Vy8kvxVhg/HUZLrXo5bpKDT/
RfJbrxG58dK03tOFWDb9Joj/2O531LPurPyFYP2/cbC9AWGFJI81WXlctGoBW6jeW09d9ZrO+25r
7nVpWc1N5dVP9sVCddcxKgnzFAOHY3xPbf3q+FT0Rk9xwS+Yjm/6JrSTqt7DpZ4P9WFAUoLI35XX
0PNtHg89A2n/lxyMGuwyG+G41bZX/4pWWmVpeGcXXArIUo2S5XHRscpBde181YsK9mODrNeeVsfR
zVf0k/ZB/nx7za8OoiADzi4zDWX6aWlYql0EsH+vaPETOLcHtX4OtJf/YRDyNmriRCtCm0jUhomr
VobmNHt0Xr/ZhvIHeveT5al3xIqnc2Fz8ixDkzNtimz6VDLZkOxStvQMoSH/vVCehflm5XeGmJ4E
hlBk0BaGoujEUcrkmxDt6ZVFAHEMsqcqfA6dv8L+WdTH/7Ze01HG6+HLefNR0x6iQgmOZfFT+L8t
+zjcM2y4slZnE5ncMJnUOV7nq8HR9N8c/eBov7X0jgDyvbUaf8KXWaDq1Wl2wyxa56S7B9ZKDp77
8j/urelajb/iyyheo0LVkRkFUbp5pKQIx3zXjKf/uw8yuQB9EOe83npwVKEyhNIfC+C1CO589em7
8//MhNBEHQ0lsbM4nwmt5UzKZCM4JqgOzui57OQKOuftmVz9KBZ9XJ2L3AAkdT4IqQDIWIToj152
tBAnDVCvVPzfRXvPgV2ZXqbjdITOcVRNcnBVnWxis0kU2evD6OhXjyTGfvkIV3uJeMhiyD56nYIP
LRIEF1eDODrm9xClaBW/vY6ivgd0DxmdOztlFKL/+qhOf5B6PvWuGjS0XvlB3iCWEXpavi7oErqL
QsogZrWz8P2/r/XXFZicMalJHaOknnBs7LX4kSBVGFu0xO6u9NQQbzqxyUEbzJx6W+5GxxBBzBj0
K3wtgCXoh9lr9NlsCHxhtzJB0d+e378dOV1RSzV5I1QFwPB0x9ZWqMgwDKKjnUhH6Hegsk6otYEp
RwlOegmfzZ/kGs1jvDMeY/R/qKDeE+u/tp8tzaKdMwYomjFZ40D19LoH/3XMFl699CR9BhMPse97
Ux0v9oup6oohwKrrwlQna9wrlgNwrYqOefVMtXCG/FZEmK98ODPzSVuh0ASOM5rfWeCpE4EpcMzg
8TeAijG2MbkSQtBBBSWK/iQwyZDJhEqkBbRFFjTPRvuqpA/UlAJS/tpcW+Jnl0en8VuAnejRm8o2
1KhWehPf+VUXB3vyoyaXYeX7fYeGWH+qoe/13asPnd5Gq6om/1XS1e0luLgUx8GIB1X0WmyBCcH5
oc2Qk9RjhxUw3WdqB7Oi+PPfBzD4+6MlB7o+2uRFp9oFOkXP+lNLA0hVqUFJH7dHuLApGr/i1yEm
c5CaTrfI7fpT1tgzw3r0tN/M+aCFyxYdaDqqW3Qkmty+853+f8YlezBNnXDFnpwNyoWI6SWo9oXJ
ock+0NdbSCMBzD5KFuo6P7sa/cL8zkm5OJBMlmU0sQjCMYKA7/yDlZAictrBw0lCnbiKAdlzJgE9
7LV7Hu7XRsLhTCFD0qifyZP73Modp2jdXD5priA9LOZOsEWIGozN/vYHvDfQdB3tpAs1N5JPNRz1
A1RFiYIXUqwc3Ghb9ba1+B/GMwWl3X+hvzV5o3vk9sniOvkkynAWVWhHnHSU1vN4e3uciwdRYKur
G5oQBltfiMmn0l1gLUAmZGjU5rHSw3WVv7p5MbdKjcq+ODWp/HJ7RHF5dzCkSWyD8AIh+vRCi2FI
l1rbyyczRagz0qSfpWNYb/FAlyBGRupB19R0V9Lx2WnloPymXpQjbU7DDPHR8hAHdEMGqk7o/rlB
/NBVgKQRBdN36FHM6ir7rCBMQPDVq02DvMGsomo+l1rpEFt6sEUk0vuAqOzdOWnXFlId/Y8Vix0v
9MlOBIeRwl8Q8klpX5KPAJVEZT40i6o4ZHe24pUzTSaI6CC1Aa5DZWoIRv1ISsvM5nghQx1myioz
jKU/7FSrm2dotHRQPNoBiaChX97+dpefbrxGbKSuuSRNArvzg52WocAFohtOpiGt4NCjISGtmnjn
AX0q1c/bg/1LpM7eW8Fommph/afzDzGeyS9hfYi8DPBKczi5JSI4kFMePAOR+yD+rsQ0zpDORXSr
+pnCOoV0s6jU4fv/8gtsalV8WaGSVJ7/gk7oQInRbziVpcT2Kr5R+to63aIN9C2k308opwCZDSuc
1UR2twe/tta8+fgD6jhKElydj1377hCUtExPmEW+WrvSnNtJ8hIPf61s/X810tQMzKNlWRW18e+r
pjMN/jHNzF08RFuphSJiJd9uj3d5l45lBqJiylM6D8TkuyYqmBE7RPCOGe5qw1mhqwu3Pnu2mjsj
XT0qiKHCneQ54vmbDEXdzhs0OeZUHnMjhQP3Kyhf8XMKYAtJDvbUkbzMU/PeCb06wy/DTvYNom1q
HBYMK5nlqmjWflXMJSPbR4Hz6jgCQO7Sc8u9mxVLCyQqNUap3fl2uMwocBb3PBLHuHR6jrhvqWiZ
OhpXxmQndSJtUiQv5RPwb39tN91f/FtaeMeQrW9/2Wt7lhxAl20FZxh9upNikehAAZm3Rg8jHNC8
3YA6y9o3HSbo7aH+lb6ms/o61iRoG4ouy7UolE+tXkOYwaZjTgtvo0nJGx3pQytUaR5oyFvmxRON
gYd40F7iCNdiVIFQkQyDZRmDJNVRLJ+ZNnoMiaLChpGPLsq73lA9ub6CGpxUDIuUihM6AdS2HeW3
Z+lrATZsngtnaTQtiFZR3rv6LkNe0+QZMQBKCqpl9mRyJrbKYPcKnmWhIxKrVoc6rN9lfQjmcZTg
m6MmP1GX3aa59kl/Ze9b3i4qUgEbU90Aah3uvG5Xf4+q6wbFNd3mV51fRgRfVEydWj5VvKazVhfB
HGCidmeUy2Nj8ULqFj1g8h3LmiRYBQxlSVVdcbIK4OCZeIzNw4B/FEBUeXN7+1wdSse9VsiEWLY8
GQrE5eDXVPnYPWQtCLd5yDbS0ATrf3ugy8PHnAh0uO1savnTuAABk2gwegYa6hJ9CJEP6wonnbWb
qu6dWO7qUIZMg85GoMEQY4jy5b2UlD7OasLkU0Gf7S+cFH/u+m3yy/CNX7cndXnOmdQYNIIlErZs
Te43FR1c3XYZKaHxS2sY5tPOOKEkiHlSdKfcqoyR0/lBZzDMfy3clHGOn2YTYaSFJT4J4pRRkYdS
SGP5DTebjWa+VuZnTLPS978hOIm44yaES6Z6dzxCLzc/WDSDWJUrzaL5MdkriQdFKW9xJrB6sLKE
AfEikWPjf9goxPqmxnOvAA6bjIKQkkIHrBUnQj+ZDrwGYEkkc/F8+9Nd2/hfhxn/+5dNohXwfXGE
FKc04qLYSf4TApKATW6PciV2Y83GZ54Zse+n3ausHDLJQfjqFKh/esBXUvhaod2YxJsw+gMwYqbF
71UCiPTp9sDXzsDXcSer2GdUaVWzFyeX1pQWaw9mu1GyanV7FEVc2ZNfh5msompkajvEijglKcRp
y1GxfQMxUxbUiEfYGRYCVbMlVi4OaAj7O2Tu4n1ohv5jDwP6zq8ZB5scEIvrV9O4n7k7pxbIWpXA
Km5d89SDECAjJT9Cz2PmFqa6RO60Xt6e/BguTIazTTI4mzuaLzsdzqHYboQaUmNN8KkiZkxFZe52
TyJjx1ZQB9z6wcvLO2fwclBbhs+ra5ZBEYhQ/HzbgtVv4MmE5snPlY2UzIaXSD21vfIYBs+WsbON
O+Nd+cIQ4jWbcAmbYwvvxvMBVSfoAG219kko9TJHa6D0n/Jwi340wlfFLG/obtdvmqrMTUiFXB53
VvlfrHS+zKAgLThf481H7DZuwS8H1QajbwVa7z3F9Q/dPsKJm2mgLYDehAjPNxuvQ+uNJUdWXYqf
YJ8O/d6EloH0TI5MUW3EGOH9tvX8TmXi2sqYFpG7raqWMdoyn/+wFDk5EAOKcwrB9APZkEtirB3I
V3i0soeRI+UD2IzfjZV/14p0XPXJovA1xqabTjRvmZMnrhnUCmif6z61tfiWFdsMe/Z6RRkK8e29
WXdLGxnIQkLuxh7WabzX/ZMibVy/vHPkrjxKtKYJdElgMFchUT1fBOD9sDCU0H2ClLVQ9W/yQO5d
vKS/BF3pPQhBOXXnqHos2uzDdO88v+Msp6vwdfDJKmSJDnndhwgbJtYq7+OVA6fb1j7Rmp5noIsU
J73z0a+tOy1PVeV9km1shM+n6/cy6DtddZ8Qi4HZ5IOeQbTO3qDJcK+af+Wkj8EFxw4Ek2ZOq/kq
WNbe7E33ydgjYaf526Q7mK09i4xwmeYfknXvoF0EMyr9dYAN1BhIE+VpCQwYjzBQPgiehv7gbiJt
27t7LfjbsKZh8FprtEdRyM5WveEeopba31zpfgULhFmkuZDWtvRQoobqIKCYZ9I8b9ewgzz0jKPA
vxMfXwQi5790igZo8XHETawNnsr2Q8X2tv5z+2a/eEgmf39y5aDyZJaGw9/XGmfRWvkcol7u/2jq
j/8+jiUMSmUGz4c6jeispqiSfuiDp6p914ryYGWc2Njon3y3le6s2bWva2lsJ+Iqni15krkkud5W
UugwJzNO1nKXRugA5qRRQ5Zuyr5utvCu7gQhyuWHokNEpGrTKrJ1TZ8sZFXy3FdlqOzjGPCoN0p8
PenBwv0+tE+6uyvjJ0HdTH3FAwSbR2lmSsadaV/5BUKRxx9hmMTp00u69MNK2F0uIH7Uhzgv3jAu
WP/Xr8jfxaGaKMDm5MjjT/jyQNV4ONS1Uoh9YGD9iNyI/GHGfw3zXt/t2lSEzLXPjaAChprcPSq8
aslINYHOMmjzcFXqd7b9v79wdp+Cz/s6wuRFg4LsmlrICBIYvxFgPyp9P8gOXN90mTSHslkX2c86
kbaZ/m7lC8xvzDvxxtVJcqePUF5TVqe4FaFJph/7utjryNoOMu7CweL257qshY2zpKaAaaxsKCBU
zr+XGoEvTPVA3ceBs2q8R15su0kwokthdf+2/YOFV4WaxXeeyov7fByWF5L2k8CCftqiKTFKswY1
hg4UzwN0/5Eog+1bWdvce5SChzx9vz3Pi8eRVA0gk0GpS+aK0ScH3muHEIdJy97jwjYPQnhpUbYU
GUbtqKXkv+mS35ngZSygGralaRr9Wby5zX+50JeDEOZBZik0+vdoe6CVjYWOg1Scgix0Xy8SjDPM
ZAfHZCYh2aEUdJAkRBU0f3Z73uMxON/E579icudwhdYuIvnO3hR/eiyVkmNu3jnx94ZQz3eQJEwY
VX3k7OFproJoa7e7FtGR/2EeoxwW34+6ybQ9RPTfU7JpnH3plohtnsD+1/YdlN/lnjSV8TDoY0qh
ALQ5n4imI3EVDYN3sMKd/l05ZupSDn6X9jFKMEkt/vPZPh9tkrv0WHiM5VLv4GJ0NK9jyPJSCYT7
9roplxt/DI2JyFXVYErTGp3XenGQmT6MziHZxumLjxG8M8cmu897KM/fYoxXYMIv4c0Ww7ZV8VYy
s5EGeITZtgyMZun01p0fdRlRnP+mydRzkUlV2LrBIdDsHX4iamtv3eipQcL8zuzHvXe+/S3olMxb
M3kmiB3PP2mEurSltWFwsPxqkZvvGeZ53sw5ut7CfiIgOyCl1v2x9dPtcdUrM1RMAN6gM0gzSAXO
xx3soMKzqokOEZKfHkJzMyw4ZgYSGEn90Cg/lTCZJ79VfR1gSIJOHZqaMynaoEAkJDTKZ+En/Cyr
fpCkZYskXvAe0eTxEBmGrXPEyiDIjzBwo0+1oOM0t+R3G+WP23O4fHvAzow1UBXBdSpsk9MQUKEQ
eWFEhzxKf1vANzTIdreHuLw5zoeY7APs+Gytwp/r4AKSSZttZyz64k6h8N4Y4w75cg2rja/3omcM
HdFH+aH0l0LcgeddlrV4mcHOm/Cf8KPUpheHjPih7pQ4NUhFvirNk1K8aCRE0NQhbi4ifQu3ZNaW
4dq7hwe9jGPPR56soNN2tTqkFV6E1sunmtI4ivB63ZQwQm5/qitxwvlIkx1d0ohNMrdODzDfTWXh
Wks8OH1ayta62qOl7d15P6/OjLTSsghTx3N0/t0yNY4DG8bcIdY+pKqYNegKi+wjh5jmI2V7e3ZX
jqtGfPD/Dja5JuROi0fXCyYHtwIesVr/MNM14Pp70da4SpP7iIGgDmgKlasL2BZipkMR1nwvr8Uv
Qdka3g4ut4nglxTsUV/rjBMWCDTw0+Zwe4rXPyC1EfBSRJSwCM4XFAeJWkmlPD0gDV94yJm9YT5a
pFA630z5VDiPXXDnFrz29lAIARJNP5doyB6/8ZezJ5e+BabCzA59/UP7E2Ny6DmY8ZXLUnoc0o3R
Lp1fAltsa98e+9BGo33edR9mszQMd3l7+leeQX6EQb9e8Lab8mT2ASY4spkk2SHNYA/ozTzs3TnY
x0BshJvNXLW/s6WuDmhoJsAP4hVTnwzY9pXrUbDMDqX+HQT/XG73geMuAuNQpi1YzDvDXdnBQHeJ
NUlqwUVMqSm5OUgoxYjsgJg+gGrs5Cl5IVEU1PfAY1feBZ3dayBtN/bjpoVedLxpk+dxfoDOjDJa
MG/LO+HBtRGIv6gnsVmpto7//cu2EVkNlVxN8kPpx8pDBw1qiZTGvQvm+iiUK7myiSm1yZkfHQKz
BB2kQ2aVBXI4mXKCcHwPG3N1FOAa4xagpKFO5gJGM47KsM8Rk0C5M34YhdRv7+xrB5uyJ2VXWx87
fPLklPnIvpee7ecHHHtmKrC6Y+Qs5GptrxN3r/CyWriI3h7z4lFF7Yt2rE4hjsNNXnX+hfAHr7My
YQ/AlEnnBTJlGwMnlmWhmc3i9lBifKDPrszJWJODhJk4kshumB/i7jUOfv/ByAye3EKqHnr8QS3t
WELtz56cZIHptV4dg0/+t/+JFG3z5m5L5CJdcWf6l6WByW8aM4kvO7RFTErJLX6ToX7vXKTptp7y
InkfuAZQ7J4hZxKuYfG7iIX066GFpLS6vSqXIcfZLyApOv8Fqq12AC35BVX719k4zt9R2yY/Dir6
LcNKN7+lwzclt+/coheP8hjN6uw24nfBzTb57momV9hQ1fXBauNlZjw1yk6YKFx2o+nO79tTvNhj
NFpM7hmQQPRcKICcz9A31TrPDaM45HH0PQvdVZLhSFHX324Pc3Fxjv0c+x/oCLomlYHzYRJogzq9
+OKAAeIyVV98PVu36b7F4vP2QNfm83WgyX0TlixtXDMQOIlXjL5hSdv7QUvvLNuV+ehUHEg6YMqR
+08iQhRdMvjdPvNBKhZjR8t7M7NVivznf54OG4Gbk8eLtHz6oGZobFuYYxQHkyZTGZz85UCWfHuM
y12us9vgpNhjBZ4URJx/nCpA7UtXgHcqhtTv0yZX6fEpBUSRHmePAJGlsHSwGGpCBBgRkxlBjhDN
0fVc3f4lVzY+SHC6W/Sv+ccULCXHMC0zyKkH2WxmWPWsZf9XqCVzx/QXmn0vbb2885g3DBxt5PdR
PJq+5kESjE4BLm3i7GNwf6U5XA1voQpKY/PhUW3TjZSdcFN/67KV/dlW7hpvWiRrPHmji2ZO9cUw
6xkQ8qg52ljD3vkul13If7+P5HBE69Jxm2yysAjRPKYVcKgLe1PhjGf8wrkSkPynskMtMXzNzBnC
LZK8i0J8wNVt1u1L7FstZD+0fWHPvOjb7Q80vqNnr8T4i5CNUDQgNbQQJjulxkC4Qi+T17zP32G9
zOFk3ykPXTnAQK8hXhoaCCEe2/PNCNPF65I2rw6ZMuCDvOsQ5gqNO8f3ykYbSQEgaVWD6vbFY16X
Zj6EZXVIw50y/M1texEE9lx4o8nIPRDNlbvibLDJ0xohs2ckRlEdECKbixrm168m++Mbd3BrF6Gw
rvJNeDBU6F42b8f5wlFT6hoMPeuDUf2U8Aay4BspIPOpawv5Taf4dHsviPFjTzaDBYmNdE6lBsOG
OB9Qbd1M1Yy2PnjWWq2CJekqajfl9wrZH9U+lNsESRhz2f9KX+WHcJu+2s2bHe7YqQfjodQ2t3/O
5b4ZO9NEmJBpgfDo49b9EixEMXa5kebTcElOlfHHih8DVKf++xjklApbBkHei9aSp6WRhG5YfSgw
hfLdY5JG86q5U+e4PGMa+FxOAHUhMF7/lv3LRDy11TIKW/WhVlEFrZTuKPC1uDOTf/jt84+nCbJU
i9seIVG6SOfL5Zt2WiDr0RwiLd63r0ZLBFdh9JXPPf8t9p6GOvsud2hDlc4OE7HewRFJw4ZBA/64
dF+9bNmiXBftU9zU8hek+h6x58RDFS3f59uLfmU9+KX08uBfcfNM9zWyXQrBad4cHKuUtlXU4LBQ
9n9uD/KvJ3e5Hv/fKJO7NisKjCsQsTrEw75GikfDwI1XQPvhnbQYn2o81bC4ttNTJyffsr+Gt8JU
zRXRnV18ZbKwGNhdYyEZOvjkZzSp4eB+WvaHQGD32yB2dGeiV44JhkeEEur41OvTkqnkoY4hlaI/
lAkVaaSFIbFFZbW4vZyXV57GBU7Mh+Qi1+u/l/fLHjaQF0+HDvliJek2SE/O9NacJ8m7yP4PZ+e1
GzcWpOEnIsAcbtlZLVHBsmX5hnBkzplPvx+N3dluimhi5mJmgDHgap5Q55yqP6wE+ntGX88bRzdi
AdQAYGOwPK7X8WiOBg7kmezgwBdtUiOwXeEtxMJU/a2JuwSvJuDfhtvZ8UsmfymrPdp8+yjtHgMX
6DHPRKTcji1ihcNOXkNkf8zIdKYm/QBqBlwS572p0k8CHbCO6oxo722yUVK3I+rRmFrnOCWoiY50
hAhaJUSW7vb4L0fmHDW4dnMszF4QhpnxRq6IXFJ576iOY55ji+ggnrLqa4Bh7+1wH1ctZX8FVAEd
EO4H1iyZmIYYCmMYqk5QAhwR8n0tBCtZceG0AfAE5AeuKbmRs+56oiWMiqlxWapT+7v8KYT2WZ9G
zBIPye/YSe5zRxbsSLa7exCiirqvkYWTnqR9sJU2aIvf/t6FbHH9Y2arLnStFJFjU3WGZxExbP0s
od+f2oB+g/5U4fuyT4rX8QvMmaE+ynurOa38gI8XmAn+BTwNyDGvgnnBIzOLbgAcpTooc9PG3SjS
c3B2jfRzHsq23tzF/oPc3EXmnSaha2uiB70PtR9h89L9uP1LlOlaMduA/BISp4x9HfSrKeFcbHVB
K4xCRwXeMX6aMS1sW60x/34UNsGTFjziN9cIh6R4KM7ynX+nOuGz/ljexS/jb3gYsi2/ScaRhpQF
1WWTs0dW8sO08ua/jrcN1VGLlEpv//rXRWUlZ3nIrxvqnw2y+rX1nCh//qjttkRdOcvfVkZDXoo3
kV7QMAEWqs3ytweHTsZ6Q3OUx26SIbbrp37cey/BLtL2iJzFBySLuv6FXiSuVd65+GJJe/mhfR8R
cn0Q9qO6k+v9aDxr+jFFwiz3xh3mt4dAXeNwfDwIJk7s///S6Usu5q2OSryj9USjp9HaOvLMSFxo
6lptevreD+NPTQ47DzYvyMXrKLIv9Z5RdQhcIGlUIjqmcqN5CWQcrPGbgJKqqrWNudpe392eiY9I
yYnzy73BBLWiUo2eRbawFxgSodWcoPipnQV3m0pbNCBbPNKHYx08DqjLNuLLGKx88uK4XsSdcuXF
uGqDKzVaVWvkoy9l8Joy4/l/mjsTBBCfR0H97568iFHWHQqs2ag5WFA5oxEdW7M+IO2+8hRbSjIU
uf8JM1vMFFExo+x7zdFi7aB1sb4xhvxnSaEjnvwCERbNVw6ShXNrOj6oQzF3MjjX68GTkNyLaelo
Tpy/R+U5wGc70nAscxH3DEDdCiurZOkLddgaVAB4yYDYuo6X6RFmKZ6uOagWA55+0+TuELqfJk/2
Hg3i20ty6ZScwAE8nrkSfeTeBmUfiHCKHJOqEpZulrHLUliMt6MsVDVowFMuoEZN3uOWf/1NfiNM
FuOy6uiobqdmt9GilyT+oiKZIqo7nYUCUle0+12HgOHkA/sjSveFdaonI4u9pbwj9mbXomY3yc4s
V5bU4jH+FyhPs9FSPoy4hpNBI0e66qRhfIcDs+0C00PQv8OBwddlG9F4PHCEjesiqz5+j8HTN9Uh
kTaK8upZRzBglmq7nzCyaJv7OFh71H6sOZM2YD8ZVPYMTtY536QcxlpBM191JIDmmoLDpt2V1dHd
ojH43d0C42i0l+CpE8ztIH5Gx+327C0uyIvwswXZqzy1We5cGfsEZzKUOHdBWBS45gWJzWgWvKwH
ZWUXLC1MUDIGGFyLHD0HdiO1ZnTGwKGF91B1oPkVbnGVivf//tNAKnIY8zSYEEDX6xI8f4urLTNf
j4jhh5+N4dwZxb6VHqUgXBnGjyBQpvEy2Cz7u4k3Vuagqg6a/Lu8vKPXKxuf1XQv/cBMXlV3yWfl
zrwP87OLhuTtD106AS5jz04A6ptKhQEqseN3FdHWrtw2/+VegyYZs0a/C/WwWaKMkKbEdYNE6Q3f
sv7YTgeNhz36Y1CdRW1foiB6+6OW1gjlOMCEpK8Jq309e0VtFsjB01ctXNHWojvPXylffXwyUu+l
d0xRjnsrhYnrAPh0o4rcTgG08+Agl8xt+hstqZX0uDQ5FtBEmJRAdD/wn8fCN9MAXXynxVOtGe5a
5ZjhY3V7sBa/5SLILAULWl1avlzpTs+6M+kSSyZKhraRfb8dZ3FSLuLMbreVQWUE6wHdweg3RYSm
AvhURMPKubU8ZMYE7sKDmyft9cyIpYndQ9vrjqJhz6TeI0AoKWtPqqWTH6aNaFmcXTp4zusgmEO0
HrYMujOgYJp9AdqTfzZ6zB15ymU/bg/b4vRcxJolBxmatFpifeB41nn8KUIngDUjVWuXmaW3BxzN
v0X8iVM426NS2yBc6xe6k+fIhiqnqhKhuBbbvn/mkMPz27asl9tftnB8ME88O8ivsDbn3XYzT0MP
M0zdsTA3PZuSX2AiJx3GXH+oeFPDow5WIi4sQWjD2C3hMsAGngMwrAFovyewbZVSepNC3sNt9Xr7
oxam6yrErLpgBJmcik2sO1Kk2ijmCahvquM+Sf410QblHGA7XM4QMpRBxV2vwXgMvDqSCFQUv+i1
+QWU2n4Fj7qwma5izBbFWIuGZ5TEqKNvfEtjHKV+RQFhcbwo/ahw15jUOXTE0oc2xg2V7BPrKW6W
w6uu8/TCEjG2I9BQt2dnackBXgSkoOmGyJXuetBkL02yaux0R8DwdNdOov7SiCiHW/niQUsC/4BM
1coGXowJCBBqK3Bb2snXMRO8QVIQ9UyUVb/WQY+VpNlgMUuFUbUGu9WgQ97+yqVp4xP/iShfR0S0
WpcAUuqOCY62fAlxMA5WoGOLIdi5sGVYggzndYgu7RMUNCXdUcfHzvuEjyaov5WttLRb6Vv/E2Na
OhcPR8urSiGoVVLS2P3spfonYja72yO1NDfYFU6PKny1gOFdh2grzBWHzGCkNE/dy16sH7wk+5pj
uSY3cvKoA5Hb3g65tOCpZKDURjMeNtksJNekSOqM2HA04/MQn7j1ZWG4kbPo3x+EUBtgTSGIAypj
XuZMBnTUSykwOG7BSYkpcv5xS0ekw2VlZb0tjuI/oSihX49inGploWkCi6EqP4Vq+0Xt5TcjkGoc
9QYNa7q+3d8exKXlx9EL4ZVazUfoXoqxQR+rpeFYAorZz6L42+JkvB1j8atobE0EQ875uayOYETa
0HqZ4RQ+YhrUk5+qrOFBpVEJUp7G8HA73OInmVOLS0FEiDrJ9SDSZhnlwK1Rekuw5xwwUDK/1+Pn
20EWOmng86h+ohOkAFvQZ8nIGHwV45vGcEp3sP3u3NWgaI/S8Kevn5DPb829ZYJAFZ8KfHFqHIGb
DQ4F6VjZ6TEQXvo2sosOJ1G0FAa3e/DwjHTjbdU8iWsgnI8YNg44wCpcfWQa7B+I3F1fl1VZD4bj
+gmgKWXv12c0VDAglestJp16NYCXla3/MA8Gk6CimoWwyLzKUnaKCS9IMRypmxxJjfpZENLk4FIi
WOkSLM04VFn4F+DlZHQLr2ecglKqxbB/nGDUXzl8XvXSKPA4ksWVlfz3JjUrbP6VbEP/DhzEB/E7
qcAJLvcsw4mxllabrfV1yH4J3UGrD2561hMn9HHG1HnpWqAEfwgSoKrMLqvTkO3UTt60Y78PKtOW
CiA9wtlSTmBetrl+HqqjEp7NkIcD/Ooaj1FIMv5dgulrEz1Wzb4SEPXhno/YgC06gU4NNam2ne7a
iJpo+bDBSfv2El86NSZ5uv/71unPL04NIezrfuwNVngr2WEAi2ytgbSUwWkh0MeYbq+UCK4jVFGU
s1490zH6pxoT2Dh4NZV0kzUrSW7hlYG2j0SCozSsK/rswdQWcm0ofmg6ivddHL5P3nO4IBXpd6j6
O9VMdrcH7iNBhQ13GW92dQ2LvlDqnHiG+UP0HlwovfFRrzrH8EFp54UtFpukw25xa52DsMO/Yu+m
Jx8PEgi5tRzBh+oRVd4pA36N+Zn7/caFGJB8qoptLL0PyNy53ibBj6V4idsvZvspcvHHiY4RMg23
v2UxeUzjNoHe6MLNZZH6psu8QktMJz6Z/Tvyf7ZPIfGkHtvoPKpOv1JHXyrhGJfxZlcu34h0yy+I
19b1ZsySN816Ext/oz+iMOtZz7lZ2Bk8hTHY6dEzbjSutkbO+XsgzXf55W+YnyA+nIEJIwbx/FH0
cez5ZMj4BOEIJyG5egCTJ6vPnHMbBRllvFy6fmeI38WgfCn9Y+67trQK2154VdLTAKVHUwXUvzFt
pYvNWCNqVAYRS6pj/h2l4BWZ/czzjY5rl3eEXL0y7dPW+zAEhKPbyK2Aisl1PAwlcCLzctNJNGDP
O+1JGx24+v07XuJJZSN1WGUrT4qPpE62zcRR/9+Y8zfFoBeVX3mZ6Wj9vq70c4tGjp60G2C3enXw
h2pTV0iBAyc/o69cZWvA66V7ymX82dJrei+stY74hZXfKcJXHIAM8STiSKz5axpVi/PJ/QTHA2qv
VL6uxzdUfbzc3ZJtNUg2LMKNVW1j7g2hcRb0J1kpNtFa8XB5K1/EnCX0WMmVUgFo4ijKTj10RrIx
GFyK7HSVsFR4yz9L7p/b62jpZKavwdUZlhtosdlnov5ZKILZYaSrids6/SrS6cyi19tBFueNegua
bWjH0EC6Hks48ZKalabhhGGyCeSj28Vb/FNrtdoI3grjbXHeuMfy1CHchxu6L2DUlnakJ81PsSRk
XQzROWq23MD20dB/i0oMKdOvtz9w6fyisC3T8psAPNo0ABebX5Syhgo+Qc1Kwd46sdH2PjQWxNYM
10Pp8+1oi3N2EW12WhZ1GYWFxjLR2ei5/EOVfw3cVG8HWbw/c0oCcsbjhNUxWxmDlUSpLPgkNOFL
0mAwpP9oq1PTvXre17g+Yp/TABAQA3LsQ5g6iXTscZxLRNQBjB+h9TBMlI9mhI2Q70olf6u9+lAG
h9w85N3x9m9d3DhTYx+ipsQLd65c50ljjc5IazqSt/O1XZYdkheEjzXeFz5oI+mlWsu/SzN+GXGW
7o1E9cIQETQnCLiye6Pw7qVosWDIExg/y6j72nHm3P7KtZCzRda4WRPGAyGHKNqh2Y+c1msfP2bA
9r2426mCtrKV1gJOf36xqvFKNMeq7aeAd+5dUgX3kfur8F6MQN+mQXu8/XlLG5eyLDdN+iaTdsB1
NK2RlQp1LoAPOm+g8iyZx06wdSAImS2hy70mgjLN0OwANXkdWoQCyg0P6jqe5LWDJUsURFg8O8P7
IefVsTZM3Hyrla20kP6uIs3GMRZyzOAKIsXut1os7emCiUXaNo54mAorw7j4WQB/LNDGZPS/17eL
SfNa38Mr2DfwaKUh5Id7VcbUSkejT1wrhiyB/MwpN/BinWQDrClRXcSKMLL2ioLCC92uIDyBZxuN
k579HLet8B71u8jPt9HnRrDrH6iSBRXOofJGru+ak9K/DvpBjtZKxUuZgJ9Er5jHJnfhvz/54icV
ES6AQoJGZoKprzp+LqUX1cTt/lsuJCcje1K87IuivN1euosTfBF0di+JKKbpfUpQ3HVxmv5Nq39b
Z78b4I4UlldW07QPPqxb8jGVcA4cijbXgy5iZ54GDcHEIJE3cUzLXYiLNeLZ4jK6iDLbHc0YYAY8
5rzYpTskNBE+D8wWwkcX2QEOsLfHbzEYHzMZFNHKmpsZjFIRxmlYUeMK382aVKb+qKo3WVjr/y0N
nc4RTY9xAuJ/uIcgWqW0CXWW3nwNRsesf93+jqV1MIFEuOqg/arOaRil0bo1sDvDQfrE1or3Xo1t
K/2CezzysN9vx5qSxnwZAOCchguM5wc+RqF0YRiKMoUOdTfKpZ3Jn+JRsNvnilpOvHL0/O1b34g2
l0OgOBjLQIAMbKHNk5I9iJm0UcP3UjhJ6Xdf2UfuptTINX58DmN/m5fSLhbHuz4ud+hB4Sbz1lfd
RqxOpv/F6BPbtR7d7tnPdq27wQch6HHfDc5RcSeJpwlVP1Z3kJ5OSOOY6MVnLyDuIY3ZqQAkMb1H
M6YZbCF5MfAVlIft7ZFdOIhAevwzsvPCIUorbgDzynCwH3/p6oOpCxtQXUB0z2BJu1MtrdVfl9al
CQF/Iq7RhZpXlTvcXZWIwr2TGOEmTMUHU8hPtz9qaYuxJEFiTz4UCF9fZw10ipsBYrzhRJmKsWAs
WxsDVWFbTHg4555nrBxDH9nvlBThoFB6pdxH9XWWpnykV5ROdiny9julsRGnT/Rz5B/15iSOp7aP
Np1TV6jZ3Ik040f0wIBH0Ecc7HqNsLW0LSflbfBdEwF+7u0UqcrodwO3c68abL1/V90XSGx4WT+V
GFHfHuclCDI9CJgbE8oRbvD8TLSMYXLr5d1I3ZBiTHH0/cNoHAc+Dsd1oPCcCdE2arDXtfuR/4kq
afiqda8rP2QKNN+ylz9kNgGWiWW6ZBamIxRHvQ6OQrHT+fDhJUO5wjrwgE3DP66yKbna/4YzN6y1
ZZbKBVdDMTtDCqnvYzxOTcePv2XGvqqaU4tVtaDtDc1uu+cJKDn+zrG/TbJTv9a3W3rATFg7IP7U
Y1j6s5kwm7gVsrY2UbmB+FTK+yYZP6k0Q+v4U6g8yu6DjN1x+LNO/mgKpuCn4eeIvJJGkT98F4Nh
0+e2pFR2KWt0Aipbkn/V78mn3lhJrktLhsI4+B1quSLwqNnebFRcLb2iMh3X+soTykvcbQta3kTD
XBvwE1YjTJjPWN/6T4qVbnL3OIxbwKZbaW3MFhIR4upcevkX8FJ99uZrPSkJ8k7izYeHIwpd8ZoQ
2QKn9a98++RbNJ2Rfyft4n7me0qW65VmOrV5aIytdRTqZ0l7mGiTxXOuq3ZRnYM1dOPCVpg04/8J
OluIXRNUhZuqpmOlr5r1Y6rJ18p+Zb9NYzPbb5MyLi8U0HrwXqaxvfgyVkmbm5lAlhHDYmvqzWij
viPbeNf5h7R2jU3r9+F+BGxlK1Et7HUrMc5i2JjPOlqHtpRb/6FeRgoGVMWMYjY3Fz+v5CJNpJrp
rIUHqTi4T4J2jimKJi+3v33hLkJlB6AJ2tZ0yOe0zaouQrWIGN+IgoTIpV+OzgiPUwT2Ro/e20pq
W5rOy3DTz7kY6QEbb7cqFaotwUMtf88DJG2jlTy+9kmzPWkJUd6MA58UNtRTM9vM91Kp2HKxM+7D
/3DZhiTFNGFsxNN3rhppYkYcNWpmOQmUmEh6VRrdzoWvjby2IJbQ91eRZjlRhcadRWkKC1TO32IQ
s0Nsp6V6qNy90WGlbtlG8b1qeMdt6zUo2WKeQ6MY9Wh8N+gpzbpJUqZUVhMUliMf1PEQRU+x8ZJi
vKXIj5Fk0Ss5ac1Lbd3lyquAVkz4WYEs1KxcTBYuQn+f9VQikbcE0n69eNRBVYJKqyynhZdWQykc
McUzS29TmSvlk4VrB605IDgTd14H+H0dKc3koA5HwQK+m241735IGrsOT1LwbHZfbm/ApR3x/6E+
6GGk6K31Vuu5TiJipg7JDtoTTczbQRaudCQ2mSsN7Ab4TXMISeYG4SCELJ4g/lRo2zTeaM1XqeLt
ETx43SmmaxqcuuSbIdAqL5CdPrrNAbRHLRzXpEE/ziL1DYm7Jf/hJJlXOWJgJXWrs2PiXHzPpOKr
ECroTBrdPlaqtRf3QlEBlhJsGaqLiCiByL6eSbGQAOd0EjMpaRtY1Hk53eg0XgNmkG+GeC/aar67
Pdofp5SY4Hp5rOL8K+vydcwuos7c16Hr1NyHvXrfyP6mW2nLL3/YRZDZeV/V8iBik+I6VfwnDF+s
fZraSLbop3L8KSjiNh3XnuAf8ypCcehVwn6kYI5i/vVnQQYbRJfyveMroLXc9yzQndJTD63/K07v
6aH/+1GcZg3iNvp0GOJdh2vV3Ie4GFqOCKthGO+KyX9ghTuxOIqXQWZJtVJg8pWKbzmq1uwk5R4X
icqwbLmWD2n43FtvuvtrEPKVPb9wlWIoOS+AZ2Mex+Px+ttSzuMqGtkDXepkcnjnWsUWwT+7PDUT
pMHYdz4avV6AavXKAbzAxrgOPRtWK8lqyxRKyylpTPXR5+ce/6Zjj9Wo7YaHdGv+shB8NNu9ke0E
bS36x9bnFB3iGq1WvnuehwwVYbXYn8ZbShs77X6HoC8eFPmYjpxmI5XOjeJ5n6tVL56lxUtZldr0
pGD9QZQnLBKl9VLODv2z1qk7Dg9Z37UUGiX5fdUmeoGSg0Ul4lkIANJR5l55Pb8I9DeZbtasXROp
uIAHSKAdCvFr51r7svQ3Zrl3VXKDZG5Kl7flYPfKg9GPPKe0ajMEW7H5JZZ7I6YqhIpKdTDWOHXT
NF9feadfiAYWXDQE7sQpS19cxExJiTzdHy0n1fUnX/A9uyy9lbvlx1OUGGjso+8AjfmDQnMmxXWF
p4XlWAj2VZBDw/6lylq74C25qmy1OMFUCaYeBCReY3ZDgY2WmahZsq4rZRNJJ15gHrgx08zsSk7t
ELKRIjyK0SHArUWQ+42pHzBsBDce7SoTnw/z1RvWtPQWzjqg94oFkx6iB2it61FW49JXjcDl9FH2
unZ2KZlJ8imo6pVcuRZnlpobuazGQuS+IjTqQxWkR7gSdypPpXAFUbu4bC4+aHYxCqQsya2KU0dv
o++mHyFCiwzj7cS/tGxQbJiAyPgff2A1xWqvTqgY1zE03065F8DzUNI3sZJtv10Bdi8d1ZexZokY
9pQktEnKUd0dDPVbkTwX2kqIpYU56UMY3AUoZM1rkkHlxq5V8zl+D9Rla4WYmfRnVzlJyp1u7G+P
3TT+820NbJdIINUxN5vNj16kYKrHynXwF73n4NqA4d0KvvBbpx5bmvK93P0su5Xb8krQuZxIHdRB
rmNV5DRDCvqOQqF1LkVeBWh31WOc2INhbXzZX7uQLE4ectdIsSO2hmr/9e5q1DRPQpGP9dI/efRq
qr8K4b9cECZJ7f+LMdvBiVt5ghqWrqPhCpDcyadyp2JJOnwLowfkSjJPW7uqT7fDD1N4EXG2lxWl
RkhGJqLu9o9tjXeHYYsmrmD9g5e95BQBkf7Rpfu+S/al7B9vL6CFyh+vBBTyZPTJpn78bAVliZ6P
Q0J4kyaFLem7IfmRS9/xSrHyT1JytGrFFhU7ju6iQdmm/+HIuIj+9752cSyN49Qmz2sX5IJkFwAS
tN44Gt02eeBds5I0F5ctVC/Q+5aOysYMED6we7RGY+8HnNcbo662faAZm6x1D22767/Wk+u6dFgZ
36VUrU1/NYhafvP8SKi6wjLzRGJ6g3qTJQfqZpFw7MdtjL6rWnytzT1mjIH3LQCYvg+zTVG8NdKq
uvpSIr/8GbNVJooZYMCOnxE1CnKr+Ct9GvOdtxv22qHfIn/h0rpH/6NgVISVSV7KiHipgX0F9Did
1df7tjIDr88CMuIQHuvoHRlaYHB2jqdmJW0ybY1nubik/0qlGtNthyLKdTzcyJGlE5loGuGbXk8+
t+oJa3LV1TdZel/XAb6/3L1F/EqpbovqKV2z2178YrhcMuwN9Kfm6gJpPoSiMJIh4VxspHBv5Qdw
yW6xleV7c81VaiktTsSx/ws2uwmZOEp1mjQFGz9PUPTyAUXf/5KlLoNMWexio5rxOHiJQO7ljHbL
chvJ32IFFS/pLXCTjdR5xwRyj9104x6P9rSP1/bRNGnzNMniYTxFg6vC/KRzG6WK/cRwnZBiUKxu
gDNsgemCAaGCkZzrdt/EP8z8IQ2soxzsDeHL7Y28lD0u4s8PPQSGoHzEuot0+i6ueE708UuxGcR9
rrWfRF5TwSpceGnP0ppm64B8AdY4m9hBDEOhlS32TacfksjR5J9j+Va6ZzGLD67akbqMbRRvpPpH
4YU79HoedGu1FLj0hKMIwHkLA5PS9OxElGuxzpExE0ibgJWHT35zMgs0D9A88Wr0ZvrWNqDFFUro
ZJn06faoLz3YTQ5jSnJwpnlazMbAb7qqjGRVmNadHkdbP9gn6ku7ix6tyMbyQV7DTE+nwGydERDJ
J9gP2NbNX6y9ayRxFMuCUxnipi6EHfiAZsD9pcIn8WDkf0Sr2yiry3thlK/CThnlYn9JiaTmDJ/g
ZPGnHoFnjIIiA993BAhjRK76Dbetalv6ayp2ywMMDod2K+Y9H8pzkh/4ypg3LgYQWJMGNlj6ZNzV
JlhMuz43KlpIayoeC0cisryTJzr6fIiGznJJwFrvzZKQg4AenLIJfRQ5Pe0My/F0e/ks5GGTWw1M
QAT6dKip16NaZ02nhwKnXpuZJ5OHoBmck8Q8mnqwkZQ3AyWh2wEX4O6IjELBhgOLkiJ+T9cR87Cv
ikGVyZMChV1K5chPAGLv9VNgJlANnvGG2SCzuJMydDAMhNWA6ag8krl3bkP5a+p9kr3PytoRvNBN
4HfhG4BUMYPxgR7ie1ogK2koOG2M+rOw01L+uQ8VMgcvFSm18RI7eNVBTjocxf99W/86+mweNMnz
mqrxBcdwx8SuKrAZmqPjX95qiDusIcsWZx2KJvUOAD5oHl7PQRCXMpKvOdGQzfdDlnXSHAcFK74G
vG+cozUsrVYWF5I1NAdEXamVTjWJ2eMkrRuhYT4FWtgDSBcZ66RHq95n7mOKUTugY6SsKE34KChl
Z7l4TJNz1q+cUYsfrk/iOBhkUfWfDTOu6HEjBKng9PrBLOq9UQRbgyYYu7lUfiGAvbLaF24e6OOg
fY8UD/K66uztUOmo8vU45WK1oYtbK6ckHQhSum2NbI09vJinJAYXkxf2MUWW60mte9H1Iq8iFi/s
DWv5KPhif2r9iPZ7nD14Fuy/KM60uy7zh40v6Wsn4eLoUr3l7UDvlJL/9S8QBj8eGl8UHJeVa8W8
dX2K8OcGunRYv/vx20oqWTqJiIZFHar8wP5nqWS0uqF3E2azSs5uGG2rP6q+0WrtERVNQ4tsHqji
Wv9kuorPT7/LmLMZjZApaBSJmElp62Nu57sG6Ev8w93c/rilscTZY5KVowWmzr+tK9u2FjRLcErd
fU+LbJ/HSOZAsY+/gf9Wa29FM2ApHu09mt48/jjsZm+/LJLkJomYu8bYhHVwEB6rg9TIG7F47ZPj
7W9bygSXsWbrJAoC0c2mddL1ox00AIjX0unSAXoZYbbPC3yK0zofBOeLX8s7HW9fYTe5s93+joUb
rzm5w06CwFy+5rr2eqnXUmJx9dIL/aE3j17/arqnvEAVUio4QHb+8+2Ai58FsAbOEsVjyrrXG0zD
NLCa2rBOOiImLVi48yKuq4gHcc1SYylx0SIESY74gYJ2+XWkopFyOU245OXal06/T42v/hpbZ/HE
vYwx20pFzGosKTc6Lvp17q76MppHAwss95TaxjZQflu/TXN/ewRXvsuYLfPerGN3bIlpyX/i5o9p
Pebt++0Qi4n44rvmaVBXBCoZOstbIQeJ8VlCAE1xRPdIlbP87b2N5Zoa1NKGgtYF6hKEDLynWf3A
Kro6aEzRezTiTtyOijbYY5quGfctrT6qfuj482CXP1Csi8rNXUmhZY5zE2ppu9b60ZYSWovWyjJf
asmZ8LhBW1K5BXMw+x4z92vTDHR6U1azjaBNBOP34g5Of9qBB84xW3zwrf1Iyh8kqrjuvR6+J+PL
yjwupfrLXzHbA1rmW6PgG0A8kt8NxNq7+mtpfeYxAHy3txEnFNHWxf7V6YONK9/zS4TmfozWIHVL
wz5J36CkrMsAoGbbJBZR+evk3nVQB7DzCJxZ+FCMlt1G9Uo+W6oLUSb5J9T8ENC90Uxic6SFjoOG
qdr4Ipt3qR4eoWg9dlZLdeYlStH1M6UHTX0p1zzQltYxIqoTh39Spp4/Laswr7Q05TVSiQ+D4EP+
XdmbC1PKNplQLBOGhePuOq21upEZ5ph6j5WFeEfgsT05gaJvfsEDq1q7kk0zc3VXwExj0oSd/OyR
ophXjr0hDpWiNXysSWlnbqd2p4rJO942wX1u7Itu5Qxfifc3MV08kYthTLs6I54UpFgzfPNlLLqG
R6v6gqL/tkzvyjVfsA/jyRca1Jz4PgsrYnW2RRqp9rLOVb3Htop3Raoey+4QR8+FpX52he3t/fhh
H0yxwAdMVkV/sc/Xc5cU+f/GAm1BS/xQIOtRG8JhtVm9Fmj2UDH7pPHCyPQeG/ep6BRUhvDESWS7
WKOSLgbiESKzNiY113kg6jYl92jvsW+VbQjtwFSfwtE6ZfKP20P3cWNPY2cxQaRtEfj4tPEuVkYc
igifdb7/iGhE2WGjEA5bnv5bNcnueiU4xzEYFvwtYQewRsTs2+q3Lq3Ny18w+9aJaZo1feQ/0vjt
3egktHeVHpxMNdlGVbRp42Qreb9vf/bS+KKaYUg8vCiqz/sZhpJXsWIl/qPIkws+sIpTn+6eVnti
y3EMNCcB5rAXpj+/GN22gs2o9bn/qMZH0fs9UdahHfv/WniNSeTR+k+YWfIKC/hwek2Y1ht2eYBu
f6TZXVRtqkJc5zl/vMZM4SZYIW1nKqxzglFe4D7E24Rw9bCRyGHvYdDZLi63ZrvTPg/C1yiUVvb4
lC/mGdOcfNXhOqOxZMzWaZHXbe9LnY/+Ggjxe4/F+eAGnwX54K8tjumv+hBqmi4I4xMablqwF5MW
KWOgtFnvP3peyEmnNzrHurd2BHz015lGERA10Dcu7lynr8MgdKOXEVJOj5IW2nr2vcUX2o8Alww/
8dQZ1WAjJ/0Bf15qIkV3rMdyg/rSRoxeS/0lRfy4EzL4BcoWSMPh9vZYHAE0knhMYG4NvPP6p+lC
HwehNPqPEWIyUQyVc+UGtRQARpQqIreCOPq84tN0kdp2mcVsxhpbvGDJ+gOWt7c/Y2mIQWpP9Vk0
ibk0zJ+TbkA5ojb9x4lxNPoJapjSzqgfqXfaxvF3brya0lYPvghJjCKe3avbfLCj/CRKf/w4Jr3/
BzARXdTLnzQb2rZutMIc+PK2TdRHM9ekk+J2325/+NIOpYRKIZXvg7FpzaL4bdoG1OjJqZEPmhvV
8SN+IqHyjDNPZHNNXeM2fqShTN91EXGa8YtNA4e6jnzF9R+V6F40e65Q0GQpgEx16iLWQck9qEO4
jbGsMhrzLCn+oa8BH50F81eNv6A2/Mjld9977Xo4K4c23DYaMhR+sGGFs3uebo/QQjq5+rmzQydM
uq71dIGVUaBrI25DgDMNpGUrfsviAuJetrsdcOE+dBVwdhJEiVeJicr40Bp48i13W4lny/W3QrYy
9wvHKYFwIKJSDUF4rpiidJUc+E2ExLz4XrS1raZbRRpYy9tEQUJde9fGr7c/7aNWzjT3LLRJDngC
gc+ezqpepmGZxcGjUn6VTLKSVOOw68sHWcg2gmudkN7YWUJ/0oPPqiBsmvpplOnod2sKCQtpBcA7
dhAoZ0/o7dkirIJSrDKPb+8NyUeiaECOKMn/NdF9+tyLKLO1U6fikNZIYj+24Tf1EGqHxv9Spzuk
8m6P69JMwt8lGohe2PuzK3TQcGur8dZ9rEfw7k7m3bltiihT+yNNfNtKrHHDzfB2zKV9cRlzdva5
uhsIiUBM69g9w//ZqTuvech8bYNo6L8PBZ4MHhZGArDCZpcWvRgC7tBZ+CjVm3byf9rVdDXUJ7d+
EFYfsH/J1bNDHUgZnFDIinRz5od627YS7NCaaIm4E7B+aMOpp9C9CvnB9aSHoMVJBV8c/Vnw90V0
MEsw4lbw2ocMedc5Rfu7E5SfyQ/1HgP3sv+OX08RvDU0KHoO7rA6+frRgP5fn0L5W6iuqRAs5Q8c
Mhmv/+HsvHrbRrst/IsIsJdbipJs2aJjO3HKDTFJJuy989efhz7AB4siRGQGyGAmBrz59t3WWvhA
OFeL+yPUp3YSojJ6CqfmSAKdDhQ9fUwleJC2Kn9rpwhmAdTp4FMFAbFYGK8J40SwkuhJDn+TmIq2
0ntr+1qn1ENPzXtAv/j9dRmOmhWzFBZOldBN99F0LpNHuLFtmon6pqen/K81KzhFBNzgDqlr4Qks
HsTIqCEWgeD7KdNpnlY6O4pOpHA2Ts/qzH2wsnDpVPxTcsk9M6dHlp025m8yfFsiAavT98HI4pJj
0jJdstroScz/DOlZsxwpexPNu0BHdS//Hm3h0FZiGKi3xPcy8KxtuhiU1CsjfhRTJ/lOED8mIlrm
KgQQ2Rbf2doW/2hoMbBm0GoEKjAkG6+iVu8lg/f/KTTqQ6Y6t++eVVOkr3FY5mTPsskIvNQQClPN
aWoqR+5erJYCkbCzqrdI2Ag1rwEM5CRIyDNxs0IYibpLz0iMLQOlD/x82dc+pWN2Z1aiPXNVe/G4
j73JUTRI83am8CUMtzokV9YO2zN7Ij7BTH91aVtN1D4RZGx3yktR3GVQnXKlb+l9rczmhZXF3aT7
g2CRcwyeWlPK7YKWMT16VJCfGib9JVbvb6+dtGZuHs7MFgtuwFqYgwBJlVBTCp+0vp+Og1Qi7S50
3r0E5cJOlkbVSca4OQS64R1oc8+oh+T529gTJg3iaNh11tIDFCelIybGuEMhvN37YrLFJrFyTqHz
JmHJbT2HIIsrp9Z9ycMpxhGz/GMN+hfKjt+NmtpDCjxO8Rypbn4gk/bP7emZl3Tx0MnvTBk841Ro
lk2TuoBOmTrwrPZD8TmO09cMhhxF2fJn10IMhQhu7tWmqKwsU4qaXPtNZMTJE0p843FMrdJupwjV
Et9FwFaVGx/XL7fh527xQYst7ZyVYaI7wWn6f6aT5XvYISqflmmXPFVwlcbDTv8+IXl1eypXNho2
QOEAT4FPYRmhR2IWeh5d2U9VZcZ7lk4816Zk0QKTBd8MqS4/+Wq6Ra2wNEpihW6imV6RYjKP1uK6
CHTRS0OAuU+93NEYdzR8V6OppNSNY6RstWzPd/fHzTIbo2Eb4mrgfnOr2OX9oAiBPjUKxnzxe9EO
B1ESbLlANw4AvvlkGU4nfW8rp09F2zOkXaxvQPOWqzjb1+AERm131vVdCqQNumcNWeUlT4qX2OTh
Bsq+sfZfjMz4cJYRAtFlMTYlbWvFtGA+VVpt69rXoWpsYVP0ZXUoH6wsXi9/Snmz4zB9Gsk898xf
PqOLIYu8vSevgq15yvhDL+ccFLB8l0s2qH0d9Y2UPMWxdKhNRCoCdPfiz6p3J50M6Shq2b2UmgdV
aOzAqqH/QVrqLw/G/A0zjy0O3AxPXVaDKJH4qZmwbHkTvECAQxqLneIdpGSfi1u19KsU9bu1+Qml
T5SK37LMZcRyICoV65dOMBAXTocDQsJoLnglhO11PNyH1mCXeO0TBLdF8CeFj+/2tK+dShJW81lR
IFdZRtXQOntlBW/1k8jdujN7WXzwcSD2owFwyitqz07yIby7bfQKSs7Ike8kNCINCSxqmWgFNTp5
vYlVDeS24P3Ipzt5yL8n8s7qwQHDudo7UH8p1k9RSx3UHiNALFz22kZO4Wr0c0mMtoJZ1MMkCpl/
/iG5I7a5lwR0gT1roi8eKoinYZ5Fn33yyeBoEGblaX28Pfb5uFzcTJhE6ZiUNm2O1B0XXqegBcIQ
K1b4nDdj4NSBLNGwKk/721au99ZsBkYgnhH0vq/q42o1k3cg7v4Mxrvp/22KcqeM0iFrwoNeWE7f
fy2bhyDs4OxCys9tkmbjcrrKUcKec/EFi/t+oFVE6xszfNYTQO2JI4wPXfyoqcV3EuptJ9lUKBIc
m1r+NewFAv/s1BYQo+h2I58F747GcWXrm66ehfe4nCcPtwUN12XDeDEJnZG2rHefSvl9mEf9MU4k
6aR4INhKv1LsKaolusVQBIh7TT/HRd44TR3KBxFpm09qYM7QrabpT1MjobsYe8lOKFA1EXlFnSJt
3gJN/Sm0yK6h4x7tg4Bs0e2lXbq+M5ad76dEwZ0Bed9iz6LmUyajnjRnBJzbfaaKOuqL5nCMhsh3
UkSAttzSVYN0WiBITpM9++bykGhTEAhCUzbnwHfVLH0xmxe5RA6keumqwTa6H1Uv3QtZf/S+1vd9
8NBqP7m9psDYeCHeEycfj848ciDDFqVbihhcHZcf4lsdunt53ZzhOL73pVPTf4XNHBmwMtj5frhX
S+h/vAerM+xSgNy6++QHe+9T0v70te5Q+OdM1e/y6juomoC/8OlQ7+qn8U0XpGO/RUP2fpCvvhbx
Fj4GVx7agcuvHUKSWk0yNGdyHqcht61WhWLRsMcERcDmsx+3iCP9q9PNTf70pGTTvm40B+LlVL/v
i1NazQSoblBruwyuO8161cZhZlrbqKC/h4TL76QJ+L3XAn93SUAuVlUDD13SnhMjLSa76rXiOZNm
VSV5ClraIXwxJPKo9MSyW98IHuQxCT27HFB4E0OKZSZoLSiOVESRP5cF/Ym23qrmKSq9Idu3aSW5
UdyCXiq9KKPBQTDTX1Pk0xda+G30qyy13odPsyrOA372jyCuRLKbchUNjpo15nTIlFihyDilW7wt
8w10NXISQjz2NLuDDrpcIVUNYajQSMvVcKoVXuho3Z9M+oE8IEDoR/NvW5B5anjq6RmA6ZbwYkkT
o0sDbJJBLpz90DunicfGqE6GNj3EwlmNG7x9T/r6l3cFJikTSXhohgKd6OKxCSZfqaikCWc9OlFj
u++b80BQE6pf/tYO+QawCuh1cCcRF17OZDtY8KOOePTChBivWd1V5QlO+31XjBuuw9Ibnd+Uj5YW
la+06LOqTnTfRaJ8JwuTaAt981tozI06ynyLXuyNhZ3F6U3qsvOpRGBHbR9x05wi8x80PwUjFv1K
qr9NTzOs2QWbaXXwjeC6uJzATsmVNmiZwCDxTv2LUu699hynP3BaeBE3dsXVvl8YWwRHgpQbKrUq
xpaFJxOeZ3hg7SLVgMDRIlFPNiRet/fHymx+HN4yLaX77QQXCRbV9DWMSYubnjOBJgUqFfh/btu6
eq4uR7dESHV6K6hxYfmuSCU57Hdq95jhPI/6RqptZSdejGmxQ4awNjo1wc6Uf6cWC8ekfJCKw+3B
XHWMLjbG8gTjHw5qFmOlF76Guvm189K3zJMf5M/Jc6k6gh++yBmACW1qESvZAHUvfdWl8UXoN+WF
pVSSx640vlj9v2P6l+73+++f+9JAoeCNvTMWfXC/9dzz+nQSfDexANoOkha+trrc73ypKg5dWeRu
2Q5bqcO1dQMCSg2ZLiRouxZ3VZcK09iHTeD2idjbEY2Xp9QYM54ZccvUMlM2j4/YfHZYCM8pcVye
avThQhzdOnAbtYyEPUhiPLS8TmmHI0D4lNSpX0GvVObDsZzKdu+JfrdFobNyHOYIALUuUBIqQMnL
b0gTrhZ/DGPX7/vwmxJatJO2Xr+XhkbYjUVVb1S/rvJnDBpVKMRA0ZkAMrcs0edGYk2D1cTu0KHj
IXtQH5HFQnDFr/p9PMUoQXu7Vg9dGRKUjdMyr93i1obiCmIiUgnIvS3ZAMp6VLVJk2IXfr/kLbJy
8TgqJXIWlhLvhqSQQPZKwr60hG+N1PdOWeb+xgO1crnimpLqIkEKi/eyINMYRSQLgxK7udWV6WGY
Ju217iq6LkwryEuyt6qY7JSszELHC+Ngq917zT5vF/zZfAYwnMV6N4aXCXo2Ra44KohQRGVy1Nq6
+yLKfrGLiTkfxEBojmjUy1s92StbjVZpCnmzF6myAS63WjmJoxS3bQoxrOQ/5TCqHK2mQiI+Nw9d
VarH26u9Zo5IjsMFEhUCzsXpGqNWro2qzFx/yqAgIUTL03aHpO6OZvQtKaWr9BTbGsAN4kasz4y9
mef9w12VdaJZ9cGUu3JjOobf2n2i33theBfLZ2SRd7A0oF5tt5K+SyXhSaXAWKfKQ4us++1hryww
JNUa/0A1jN+/mOW4DppA1cvCLUmaFAYI1CA/WrF5Kqqh3UVR+yIL4f62zataD6N/xxyD1Z8pTpeJ
sWiOdmu5Ld0qN+86/x+hfC7Tr4b3ZKHARZlYi5q7cHz15S0W2pXbmjZRg2SqzEpfOUbmmINRlLLS
ldTsT2P4+0jrgSFFWzLaa3Yon8/pcIgv6LK4XN4+9uLOM63CjWNuSDVJdVt/8xJN31i9+fcsbigi
6BnBzRFRwHFd2omoMiJelZfuWIf7tAJ2SK5J68ODmnxWtE+3l23l/TaJ2gHGIf9FlXg+QR/2rB+2
ngD4jvQOWpHPkpBlRx9Gqg1HaG1IpLSQx52LFrj/l1Zymj89wwort1B23M535igdy8g/d/WXXtzq
x1o5h+zAWYOO53R+xhfW2KiC1SNU6iL/h6yJAIbyNLYET82Tdkz3evHDmx4ztKRS40dkbW3H67ES
RoGYpX4xH4VlV7Eo9vmoK1HhJh2AO/+HqPjk1e55DBwrVOy/Xb5LY/Oe/bB8bZwLY1zEhZs1cKxX
dL5u0UTMk3W5GxWoych1qyAtiEsXV2hs6j3MymbsSmKyH2DeiAEHRLX3mBrFBsLl+oBdmlqEoi3C
PjPdduwW8DOH6Pm8xMlWL8mWjYW/KlSRUMG1lQCayUBCdkWYwC2bmo6eN83b7cVZ2QkXU7dYHMoE
fVqIVuymfmlP+X2ZsBPMB1HJd5O5QR+1ZWux58nlallosEzic64ftOGt+YmM1y5Jt4A3K+HG5SrN
X/Jhy2kUtosoxRIImHzaDaDwrYTk1agEr0FQOYXwmkaPfYKULg1CvbTlvayOlOeNBj9a3RRlsYJW
47UBeWU2ZJ/tMr/6GtX9QRwDO/E9hAS+3F7Da/+chAzPCvuO4Bsw0eVoG2Oc9EGMEzcp0UA6t8VR
jZ1GuxPis1c/q+Lv2+ZWXtELe+ri6ZanOrGqGORB4+/F/CENEDNFZ2rcwYDoV5DT1Y1tkRAshi2t
ybV5JfdEq9A8q0AiLkcaV6OpTArdwNUgOKHtq65pkuXKfsVbMMorJBvQnznN9T9Ti80axKWhVjmm
hukrcrST5Nmy3B28HCnGuzwej4rh+FMP/x5642jMhd5Brwe7Rpzt9nSvru6HD1msLrzrpY+qV+Kq
/jfpQZ2+QRQDaUb7Of0lZhuR8pat+ecfzo2X4Db0ZpG4hn/MkJolhagKh7K009/wu2ndFib7qoL2
Pstzgz31bXADSw6UGSDuSUabuJNwmA41+hvCz5TOpXS6k6YXof2tnLrpHOpof6XOVO3H9qBvJa1W
Qj1OKMcHin5OERvrctSVIMSp0SQpNL6VItlEhYNvZxF0uzs/6qQ5I2GUDSWCNv+TkvJFqkAU6fEr
kY/9D9cxDeH4F3PsdQVIqaNhaMQyT1xNrQ9ieiezvcfkIc2fhmTY2Fhrz8xHW4tLshQj3Td4Z10y
5X79JRE+CdZGVv7ayWdmoZKnIsurSBx5ObOxohdtW3MzWXHvoLpHnOoEJgQs8L0M381oK1OxZg8O
NOYP+nLYqRaOgN6I6pR1ZeJ609mftYn+1fV7v3sY9R+9dXf7XK4+MtAiG3BiKjSuLiOYMAjNfBQF
jNVvY2Sn6O1BihJ1AxSPki0KdubrO6HU9vL0a9zKaa2NFO4khYIHUuPkTy9nNleqLAy6OHUFlEfT
NDgL/iE1UPhp451g7lG7uz3aNXtzVEG9l2dNW6YjK19RwkEaAKGF4kkTHqRK2Hnei686RgaavYUL
4LbBtasIToP5HDC18DRfDlBNOrFsUzV1Y7vQI7vxnv8dA/77za8/+8pW/8Da8MyZwJi9Q6CxhC8N
RjuBwrZS7iHP9qEB0H3gytlOCwmJs9c88DZimqu6MmtHogx9SKinABkt8exG4ktSVQuZO03Ulslk
tbnijuUXpX1olM+d1T8npncGxFhoyp6O9p386FMJpMepmDqAY5ozhb+E8NR+vT3vVzQ/7x9GSpgT
BLYKCN7lxFt+gWqwl+SumUX3Yac9VE35U7GK3xqtkVBV9Ww4DSygWovHUpB3FRFLYPsB7hX6mgev
0ndiNX0SoiPJ0I1vW3n/VSSG4Sjh62ap+MtvU/SqV/RByF1D/3fwxqdJjmwTYuF8cnzhJQNWXj3r
U+y0XWAP3p1qtjuBNKXQ3U/eYE8kSm9/0GxvEXiAaSWhQgg1t50svidKK9UTej91PdPbaSqgL9XI
zmEfyU7hv962tTr2D7YW13XVZaLuTer8NjtCe6SMtSuZ+DpxUmOLT3JrXIvDl/phYpL34mlQgr0C
xE1+FcTmkPUb0dTa08v2Bw5j4mzxAC8cjojkgplbXGNVD015rBZUkXOEgeAHiMVdG4tOkCiHCSCO
kW6BeFfeP2yjD0WbFnnlZUoZ9OkYpV2Yuj4inXlo3Mdj9cXa5Bq56mGZD9QsX0qiHuZk7pfLTSvF
nWDUXp26Shidq3rYi2H/2PqvrfEz8S2n0e1JV53eC+/8uv9HVb8kmxIs85ld7lP4aMS5HxQ431IO
qmwrZZq8LHUzUQp37RA0u7GJ/8OVjRs1czXS2KBTi78caBfWdJc1DDSY9N+iVL7WY4Ng0OcRcbRw
FM+aL39XMu1w+1ys7VVeQV5C+p/UK1Y7ueg0tUzKFABOtjMauhNgn/eBEdT+uHFpr+0YNio0/jNw
j0LE5QDlTGGF+mZuZxAl22wtAb5ES95LHlrrt0e1aur9aUDHj5zGokBc07CugxObTWX7wVdwA+v6
MSSS/U+G5mVD2g3CusWYiOTKJjT61A0VFdbDL2FPW2S8UU1ZGw19/HSogVaFVWsRMSoAetLcwnsQ
oC/bd4b8u69y0dYbfatfZW2nz+UqkqC0X9I4e7lEXpoXYuHhNlRCTwbjOQ+HjQlbcUy0+SgDWhUR
ilAXu1zrOtMayjxzq6nLEaQdGrL0Hqn9YyGMjXcfCAqxouCNVuQI1JeOvE5iuv/r7UGekmQ2MgBz
iWjxETBSjlXQdBk9KSiLWgeauC3U624bWUtSwilFURNhd5PDtVg2qzBTNUrL3I3ryoFmFj7sAWL5
Ma/3VXTfWLuhg9Nk76l3RfxWhScBGsLbn7Dil2kyVOOqTGujLC7H2eUJOAMlzlzaafSDEQbevqJ9
HipHcBKmUhwqHYmJSSm2MqRrtzbkUECs5iZ9WjwX5yINh1wO+JfLy1H8U4pNj6bsoO6gG+7vw8ac
F1eKjsUYovuelvqutyj5hlKUPoP/EXaJktUbN93aZFAQQ3MCiUa6YOab8EN0PqAukxQwarulEJsP
VW5J+xq/5CQXpXjyS8vfV30xOpoaiC+3l2Hl/NJYO8sUk31nPeaff7AsBmMHt2RWuII2Hbyiu8ui
3ViKx9tWVjwc0vtzxwoTTvS22G6iFUxDM+W523r7svxH7u6+9tqfzXTZmhm6lJGy4M4j6bBYWcpr
Aw9VxTQWMauYRLhug3jfT8pT3k2aQxJgC5K6cmeQ7MfLmMMLTu3CzZnSYEizOC/g5ldOUgbIEWKS
xDjniuRoyV13FOGXvz2Za4f3o81lW1hWKA2kDBTYmv7V9M+h+KMzX9pEvE+zgd35pKJ2V8ufJrri
0uxz5efHYisPu3IZzzWOGT0AKyq38eW2sSRPqED1FcQ1004YftT5lv8433MLxwbubeC+VBJ5+pfX
vUjvQ5yVPVXE+E6K9iItwQVB277r3vrkTRpb208+J/F+S7Noxemgb5VnmawR1/AS49SN+uB5CtFb
m8j1PlWbfxTYx3exEYp2WpiFc3sx1/YPbAwz8ISkJw7I5USKQpy36Tjm+DjtVNp6KIKpgonvWeqo
D3TWfYlw633VRSXCbYK44fas3Ds4jbhYNOHC/7lEoeTkWI0oFKgWWXSm1sEOvYA4OVTKXS9k81W8
0d+8sm3AGeKS0M2OLtKyAK94Y9wpRUXBqP0qtY0dbak8rAyIbKM0Y2jpLKdj53I6o4SugY62IDdS
1OrOH6FNzbVh/FQrSexauUx7iyD78Iz6xkYJZOUinTNFKMiYVKqumpB7Zehrs5oKF6of8kVW89i1
4100/YeaG3fNzDqGJwSwcREs0srbSv0YU5+dhl3g67av7G9vybX0F/Vsmv0oOcxlxMVrBNQ9zWWL
WrqfCSf0sl+7qdmVhmN6le13+Utg1JBZID/bl6btNcmhSbcUNdc2ikx0hWIh2E3AypfrOOqqj5Qf
VXUvDimzfK7bf28PcsvAYhq72pzAfySlW2cPg/h1yL2NW3rlLUK7CM+YTnhyvkvwbhaUaRSOfumm
Mx9kIJ4NCFHVfa7ATnf4+7EAoJjhGqwa3vjlZKVTIZpFXpdubqCLndeTuPOTcKOAsDYeHAUJ4iGV
WHe5IroYy3ldqKWrFtWunWRHhAtaryMbEpVnSKQ2fPGVa5h4lk5aFSUursWFxwAh1mCOXV6hHIfI
hj+cjFY9KlyXdrAxsLWDy9wRUMw5V56cxeylgYi3H1duHJnlXrXKpz5u87ss3NhxaxM4K2rMvQ4z
SGB+8D54WhM8vEPdqhWeVnLohcCViiMgJmqyxcsmV+jK9obZH9eevpRZ+HOxvfWiCuJIT2r0WfK3
yRrQYi43KgBrJnB5aHSAfoTE8cLzidN+7Clg0XFTdyD7DS/ad22ylfdf2QcmPgajIMuCG7C4CCyP
yyiRaEeRK/OhMyJbmGAz0VOnC4+3T9GKJTxHJHoA3rxn/i/XR9DzJFFA07iwBzhq+LvJ30RYqDaZ
ya7njQ6emWybBhtyNssGG1lIi0ztaB3VJ9F8GjSz/4E4c+LcHs21X4EVam80T5Ch4l64HI0YylEv
+fgVWdA9qn2WAbb3JEfxG+vei4AID4NZoHVWC3uzGa39bevXc4lLg4NIWycXBq2sl9bBeRY5z1fu
1n0BS3sSac+qZySOlw/DCbWcYGO0K4XruemNXCNledJ7S69tkGE8DdSicJXep4lyEhrpsRYj004k
wXgc6ix6mmreZbNKae7Ua0//pncFKgkZaJLD7cFfH3QWlxufL2IjsQyXgw/1tA90j5AqlMY3SLge
FfE7cghtXe4MY+taXolmsQapB2yFM63lssmwqeOghzp+7guT89Sp66L8zg2j9bbaJfLzkOckeoWs
hK0iE0L1G4wwqvzYA6RE7zOuIDJTOqFEEWMyir9+AnEpZ/IvCGrnLOliIqLK16Iu9XCJ6lq/G/3c
O2peKO2TONIcwQtfoVWRN9ywtZ03Z/A4XLQSm8vYqBvFLFIj3KOmCg6iIKSzVs/JKKNiV+r1P7dX
+trbnNOFFJZxU/Bnl3gvKW20PJMxVuejPaftLei9pnE3eugKx9aexOzGs7h2rPFqAf4ToHAlLp7F
HC+T15nrsI5fZfFHIe0D46T4dnOq1d+RvnX7Xr+NDPCDucUK9m1tidC3lG4fNZ/QCbgb9O/0gWzp
eaydGJhTZt4/ky7wZfZVjfyiNDLCAn587BP/UA/jeehwo+WENuHoP+xLnZeYKIQb+Cr11A5C2Baj
WLhmLB3DgN7YyWr/nRTzpzj+CgDh394la5NIMXBOz1MMpIPz8j6I41aou1ot6GEDjVjTfgss3Bq3
aA3Xdj60PhC1cOEzlwv/IvC90jLaEZcZoaGsFgtn1Pzvw6S+Cqr+dntIK90dIPJAedJDTd8+2IHL
MUm14QVCLGOM/CEaDXdBnx8GeQfcKVSQvCY0KQ7y+GZYr2KsIpyBn9M/icZ5DP/DbcsxB8c46w1d
5UuzZsiVpDRLtxz3su7W4UNdfTb8O03cMLRS0WLMpEpJloFVg0b4csxhM8UFT17pTih0SWQNIey6
T6r+XvQ0O7EkilnDl6hIvkzFVli70rNEKhhRECKhuat0mQ2pUqiHkmgq3Y5mJRxievOr8txU31ND
tfPonEgvmvyPCDyy8R7iHA6/VPiE8MNf+8qcmLmre2Zymqvbl1MAU/OUBJ5Quq1suI0Y2qH8gMDV
59u7a57Iy9TPpZXFgRnzcpJDkCdulCQnXd/B1GYTVe+bbGNJV07me4DJU02xkNfzcji9n4eaFpaV
a3btXjQT8N3yfaMMv2+PZ9WMoUPUN2OUaWS9NCO0fjl4E+NJBMUCLSfTxlomzTEgNb5x16y8D7NT
+T9TC79fEBH2goavcoOut834rEX+LoiE17CBHLC0Ijsu4cfwtionqytGnxWZayjSKPhejlDzcjys
Mphjm8imBXmf4+iokbWP840duGaJUhYKHARrHPp5rj9EUW1Z1+MYVZXrU1EOE91R4hMowUPZ/Ht7
0daOO7LouJJ0jtMKsKxsWTXKgoPfV66US+1znI/VQSrG6Wemyc2xKvLILiT1oQuN6TCJ8qkJ8y3m
3ZVnccaqILkwq5njaVyONYJ5rgIEVLmQ/Th6imzc8NkXDqGgHsr2cHu4a/NKGQCdESyBj1m8HkJe
GJ4XT5WbxV/8BALvH7SMedKX21ZWHCawVzR6yMD0oatc+BO6VQt6E/NGwX+TPgV8x/dUyE9ixP+V
ZmjukwYVZqSc/h4LSWWFrC4VSnAawBsup9LvamHQe4AGSbsvrO9a8GzWG7nUtaP30cRiZ1Zd0maB
JpZunJCszaADESkiZeOLajV7UfyUiHu5PN6ez7UdMict8K0Nco/LML+tSRTys9JlA3Za53SoA1v2
1LU7tfI3ILKrBwJyT3wY3E8KyovtKHZ+KHWmXrlVIf8jhKJ06AzT31WqVjo06ksH5LpntVA/c2qf
Ppk26a0Nh3ttvAiwUQIm1KNetvgEK+18SCTIoTT1qQitRxzKVz8Mj5IvPTX6RoJjXrDlMwSyh8wQ
9OxsncWRiMjxVl0YNiiNJXuuUhhAEk/auLDXzt1HI4ub068z+u3koHEbpBj76DhZn4TeLqb/cG0i
Q0nFhqQ4Ne6FGQHkUOC1Bf6aNYhnWUp36Wic6shSnSBXIuf2tlwblEXDnT5ToyN7OS/jh0vaazL6
ptGUc9kGJXh0yHAbqeqdRCvvPL1pNsytLBTFmrmc8F4xX+Y/xcigBJd4tVs1DXtPN8sdGeyYxptg
S/BgLdymtmiBsWNTIAO4dHwVL7aCqm1cIygK+qf/ZIim2qGvKs44oFTf0LB/MCdBvUtaUTnUcpo9
9Wi7HoI0MGmfK7qNlV0ZPClZWA3oGGCql0SDZWiOtTFENY8EjSu+aStd6+jKxkWzdvhJZYMunCNd
/N9F4GnJQ9kGVdC6+tEqT565D8uHxqipB9zneX6QjZCTf397G60MjfSISIiB4Aye9+K0Z146cAfU
3bsz02ovhaTYUSvubltZ2awXVhabtU78UqmmqnP7yS7Gt7ZxculTT/Xttpm1weAbze1iRExM4eWZ
kIfIS5os7F09/90Hp0DaKc2v2yZWRkL2i2rDvBXw0RcXFkD4XCRF2rvpdI7CLwWtkl4s7y1YFm8b
UufrYnE1ktWjok+GcQ4FFo5zPYoDhKt1784cLKdQVH6PQfFYlV/J8UEapfQpqBya6cm4JU6e3rVS
tNPV4U6JXovok2p97/xdK8Ol/5NLVeufU6QlCyfP4Bej79HbpfG3SnWLyBHFfYhwUnPUuy96qO98
i4j2m/JJ1c59kOxNcXpoxs+3R7c2jXT/kDVHQAVa7cXgwhTY9ORJvWuEkZNZDqzxdq19CfVw495a
y1rOqSquZa4U3umFOzSOSZHoRtsTGCRkKnskix66Unnxw/xTU/yB2OA8KMYhNxU0QOONIz1vuKs1
JIaDgotMGbSelxtymMRhiGOld8ejH933unYkWxXpvV1t4gSv3T4kTjjCGqh2SjpLNyXskmEQI7Cr
ekfZnnegeYicMPhVSn8K4c/t1VOvhgXwGKbmefWovS1xsgoyjhPZb4JHbbAH7uZhC7R6fZJR26Ld
wySFRLpquT+qqdT9Op2zfmh2OuRG7F5FlUlS/1Y7iO0HgAaVBlitqPYun9GonnScuogSYqI3thgg
5tuaRzGEIypGljUR3f6pi5MNP29lAskxIJxM1y5X1TKD6g1GUk8jsZyklmdYlX5IVrZxf6xsfKrL
s+qTMs/iFQfAINamHoe4ki30A04ySSjaG+mT3gSJY5WQ6SHJgVx3Ra5eDkzU3ad05wG13jiAa0N9
b7UDL87TZi1OelskhZmLxP9ILe5jIdur3s/bu3H+DZeHjMoVEBmSjex9mpIuDxkJaq8LaqN0i6Kw
01BBwz7u4MqtvHOhSo3jm+ofT6bFTCw3nrXr442LTmlgHhj9CEtGfqHTNLJGRoUCdnKnkQ3Qg7M/
99LE/qOivt4e5vWVSSsQWH/41yj4gAe6HKas0isJkq1D9HtS7gsF2mjZDCInaJrx3lBycWPhVgbH
dNJxRcsVLom28MLgVc6ltMuxlzd3tLB8LTzIIgRkCGx17E5qrB5uD/D6BmOAHwwudkoVj6lfyGXn
ZpZxJwPhCErHoNljYofGnnwEXHK8bXExpfgJtOQQqBIoo75zFX1Iqq/0A+q75zKS4GTTh+xe6xNz
p0rR9JA02lbJbnGrvdsjr0i7vITnQJv35RKi8GNqnpgXZwPAj0r5KCRvWxo/bo9q2VvybgYmM6Bc
8PuSpJ6H/SE0MNTaTCjQYCbKmUJOzgmWQChoo6LYTUav/GrGJH7pesjApHE0HjxJHRw56/vTGHrp
Roi32Efz19AuQZMXygQ4TMt8plVQFwpluT4L6lgfpCn8khnRZ10DtG/5qXoveFDC3J6BlXnmuaUu
SuWBeV5mIrK09lE5Uuqzwg4GiygE0AQGPQwwU7CxhZaAn/fh8QKS2oTVmHdkMdlqniowVsrIOgRS
bBwg//doBWzBs1lxKOC8hzpQAa2uqq9BHnfmXpCg5LZzRfB/eShZfWvrTniO27Ey7bSdKojzUOpT
IIFN8mpfwRkz2PDkiYEN4LDYyKcsawzvX4/QhjKLa/HeXrmzPe+GUZr1uZKSordjPyrvfGNKnTw3
0Ayqu14g2+1nh7rV82MsDOI/dGA1sh20pXAQygjKJFFoT1GI2p7qQd3ZFV61sZzLwOj9K+es/Mym
QyZmuZ5xPAVjkBn12QCGDk47qp5rwac9ZkimnW8m5UGo22Sn6YFF0QB9Zx8ppI2Ffj81H54ZPmIO
fslTvIPqgItfnqp89ArDJ8l1nrwYYaVU9jTfkYdpxgt6xgDZZR7Wb5xvrz0E9D61h4pWtcbOxsH/
2XeeQotN35R4ZlJXPpnpqO0qTYtOcAhkPkl+cyyILQcoEc0g0LOf4Th0zS6Dm5cQo/OVzxrEToIt
Kt407ZOh9Wp4Zgbx898enVmfHu4mBeW4uVvycpRVOI163I/NOZelfJ9VtQRKkYij+z/OzmtHbqNr
11dEgDmckuwwoXtG0iieFGRLZs6ZV78fzn+w1exGE/oMwxZgwKurWGHVWm8wnM3q75J6r2eUe4X8
mBOYkv1qRrvKsmI6lcRCkdUXQapqXtvE2AY5wvaLQIjPo1UIX5fC6VhrHRtBnb9jbRdvLLAl0PqH
cFqgN7CIqSJfcjnooKijUjJYX4U1OjuEWN6EmSZHXFcp4cSYpMXN312u74uJQjDUt8VpDpu5y4hW
oxt1os/tyZxLVEEt0q521hE47sxgxzobDoCB2of733aVKP1fUJBePA7MRY98lShFfYA3V6y0J/yz
6g8gSiJUOPLCt6pu2pENNodOCfVDOE2hJ2Yz/1/Ck26zjxe62roDLaP4kXUdn9sszdrTjWz4ju60
go63/ivJmuzB1KXGS/pa9ai5bnX11+29ZfR0GcjVuBEXcOzqIWjIdDFtIfUnU26iT6nZlG6ty+gc
2qN5iFDi2mljNO3Grui8gOx937SV5JHmfNQAWHhtpVa8nofgq9W3Wy2lVerz/tt45IPDA7SkXjlq
y90IU0QZylMQULSwW0DlvY4heTMrbkVB7oPdW+K1TB1tI4O9vim5Iyn0wrKDEXOleESLpezpZ9Wn
Hieg0a2DBhqYI5mdfMDeVLc2lsB1wgU9AUEyClwUq/kUl8t+trpwiIG1nwr62h9SHQqKbjaTZxsl
YPOkNKKv95f88j9c7WxQ35yM70rjCNFdBoyCOIznyKlPkhrPe2lZeNS0t5pIN4e11J0o01CPXXMh
acYMjdMHzakbhZnhDN1rdeJR8Sql10ikM5meJLRh3nhF3ghLnxjp2kUnBbGH1Wya0QwKahmcOv1Q
DOA+wF8zqUcPst14Yt1Yn6RRxrI6AVxRCr2cRqtUnJrXZHOqcJRpU8OzzHZn4njXgYspreLQ5Fvk
4BtZLEkJFQaaK3BmKJ5cxiyHOk/6rutPnEzO18BIv45mWuzKNDP80MBdxhm11OtJW90EDxSPUhr9
wkg38KzqxZZk142FhDQ89EWe0pzXazLXGBelaJAvPUH00z+GYzDv077ZqrLfOKGpKqLphq8hGLE1
B7SkcVBFkdqfEj176RyxTyzZnyTEQ+aHokYBx9LeBj3cyNBvrCOqRnAYwbgx2+uDeVQwTbeGuj/V
Qde7YTFgcZf9kJvwWOnH+/vxRroM4n2R2cGsgrt2rZ2VFbzCG2H0J1lpo0+akDrzmElx73hxK+IX
M+7yj4mwS8cNNc5pXy4bkHNtXWW/tEBP9oNcWG7CNfYSlNH4SrPwe5U0ypEct3moE0l57TX83O7/
6lsThKEX1Vh8ChaA9uVSDID9dGMZDKcWkP5gOD1Qif6nNlalV9bp4X6wG3uN4ueiFU5OvpTzLoOV
5qBldb7cU2Pde1M9W26apr/aQP0R9q3flIDf9HYr77sVdfEMhgPMV+HFfxk17szO6spoONWm8anJ
nufq3z49JII8pN0tbrj3B3ljoXNmLSW3dwLS+lFoD3EpjW0xnJrePI6BhSTdlxw9vzLZOVp+yH+J
YdpoDqzbSsslS4/j/b6juUrZ73KI9gQBIZHT4WTNNlIY2WQ/9KmJBDwii4dWl/sDIobFMYimxM8M
+xt5ZrtTqHW6mRMejMneYojeWFbLJcgxt/x9hR9WAksEcdYMJ1ww4id09drDRK36oHIwPEjpvMVh
uBUPIUCwDuw/7sRlDfxRF5i7UZE6rvmTos9+AU7YZef9DLTiG7lo+/d7BtAa2QwlOaoQ8mpBZa3T
mjgmjSdMxb9XlHCc+b/SmD4HZrUBR33XpVld8tTe4JHRv+LFv9YLi7mEYtmJutNkqtMb8m+fuyb+
Lld96cvxPD8Faur4Ya1ZbyD1Cy8dmvoFf5NkZ8lRhNdkZMSZO5X5b8yQpwrUtlN+ahjYXlDBdcNY
qG5cJOMBMQV1P1B12Njx7w3NywFwxwEJWbDVvELW+UNTSJZdN8lwinUrhossdekDTwf7UxBo+6Tv
42OQtfWHNLKDY2gh7KmooHsHM+elG2XWvgy1EXU2U/NbGimHuoqdfecY7bHo8wkrGaXFMMcUrpza
H8MslvzQ6XjnIMjsZZxCflKmj1HfAyrs2y2G/I2vg2Ep3Reb7AscxRqaOcJoceqsHU5Vgr0NeJvo
U9w3wVtEu243DH2duWGjfYbpOHntrA373JrGnTrVsd93w7zrJtG5Y9O3j0ivikebA8qr6Y0dHCMw
D/lkCDeXI7x5NOzA467QNxby9c3P718EXxf6PWfWkkL/sWtqWU06YRjDScylgE0nlYi24Dp2/0C8
3ptEIYHk0udYRD35MooNxVVOcs4CvZVaP0+U+TlQi2GfWnLvW2Onbozq+rynHA9wZakRks6sGRKK
2WjNPIfjycx61Utsa3hGz2Z29VDrd1ZShH7b2gXy2MaWStqtyIjPUEVBZBXY1SqvS3q0NUXJKdSM
pThEavA5nlEYHHoD5VBZnZ7bVjuUzbhVz76+cmi4aAtfkdoNRher72hmnYlTbz2f+vZABuYjGDJ+
MMzmUZEOU+k1W6JIS9FgtamJh3LBeyHSsJf//se6sWgqTXkczaehHA5qFLmagntR8KFSdG/OzY31
c3N0dEAUKFYM7qrN2S0TbnTzCbJ559dOBT7DkTR2uuG4ymSdJXCF/lQtVSfTnDdW043VSyGdBxCk
UKRg1si2ttTSIp/QmquV9kejZH6U/hjM3yEmLPe3yY1JJZCDWBCax6AVVnc4rBpLGeRmPsF4COsX
OT4b3Wc5mTy0fO5HuvH+WJCJDIaJWfCe6uX3C0chmXLqTKeg5lmhgV/dRaEfJ15DfUD32q9tm7q1
euhNw98IvWyB1dJZ7DsXDhMPPHgWl6GFKPpWDeb5RBO096igtYPH9WDv+ZDGkzOGlSsZEXUzI8z8
yULVJKz6aONVcGuqoWkBzmQKyHpXeWjQdKFd6fyILpp9PXVnaiDKo5GGHifyxmTfOBN4VFJUoRLI
e3atjzYrozqOhS6fqFI8Uy63B7Igg39rKGa139Sy3sg/r+seVCE4CRYULynoGmJEpXoskmrCGdlI
HyRy7DecHCO3zKUtyOL1NBIJIX/c3cA7MJ2X39Isw7JpBqGcGnQZ1Q929as3H9HDcCGubszirUFx
tFFhIwei8bHK79Raqy0njdQTDkntU17b4D5sSdt3ZSt9v79Ery9FNP3/7+KgKH9lrdhWSm0FxqSd
4j4vd/RGOm+c7a0BXR8roK2oRIPbWPbhGpE/WnmeyYOsnrpe/6SicC7XjhthJ1unWzryy2e43HKE
YpdrnCsqz+DV/UsebppTZKkn1IheNdlX5Gek7PfBJB9gSR9qahywYzcKONcfbAHu8RCiBAe21F69
KxFtGRKn7TX0iQV6gJT+JUTAe0TkNlbGjbcPkRYpSc5mEsc1ECWv5yCNM4ZXmq1yMvr2R99CMepy
s9xnRfCq6PjBVRLKK72FP0WiVLNLFTd057l6qaL2L4WGeItR8gesQkeQPIC62eWuoDDWD5qQtVOZ
5G6d/dbEl/sL9Ea5972psGScTPGVWL1tBLU9N4qGr5Mcx67SaQ2SBAL1WX3i/JIbtf4SVdGQ+2Tl
vAI0o07B0wJVa70mkrpxN3TtKHmhahShl8ohoi1O12YbG+lGbwtdSLL/xR0E3scabO9UY1jGo6md
rLLR3TRJrUOX1P1TETiVP8EG8IyZVa9pAquwyv6nk7ppYxne2GYoBLEEacYsDZDVETUYidUNdaef
Yvun1i1aOMfcyfaZUDdO3RubDDET3NDY1JCN18WfSWBCEneNjsjyBBCkx3sttSTTrcu0OBhyGe/K
akz3UtqGh37UNqVqr08tcmuKmIhI4P0Od/Zy1QVSGddKP+onOClPeoGxvRy/Tm1zHOXoKUggPGsP
evQzUiKq7sjXGgpufq89rjr3F+eNfQ9Ii0yJDMNiNtapoTDGjne6fuK4hmagZC7S+U8QT9/ux7n1
YRe3lyXVNgBGrlIYBz25OlZL4+SgHus082FC4X3oAyzbNiLdHNEfkVbHpxrVdhHYhXFK6hro2dco
ix4b+ef94Vxfpby+IBPRr6BjQbJ5+fnqsqTlipH6ydCpDBrDOHgYmX1GJQMOcgeJaVKw870f89bA
kHwA/ItV8jWkVM9Fwz1iG6dxoBg6TBZACTvV92VbbblP3PhadCroy/EMhAC3blCloWY2/EM/BWX5
ajqgz0L52ah/VQjT3h/UdbqFuTQUOyAi9OF4hF1O5FRGoVPguXfC2uJRsh5LLfJDGUlm5R+t/p2r
+/vhbpQAiEeJBi01uoqEvowHQK0vu3YyTpkxy5jpkjmoLHllOijdPNbeWIXOU4CS5Tc7y1EBbmnh
HSwph1A86VXRHAdlMs6V4kSy25t9MnupoS22GTC+kNAx2vCXrmYhaHQrHQpXCmb5ebKs0nS12Ir+
uT+aGw8DRkNWzJDIiynVrkYjFBP3UNU44WuhVpFriclNpeRQwgS1ZS9WUMiXXzqg4tMwuox84+ut
kX3L5clZTXWN6PxhXVrTNbKvpQxysgK8yAvxcUghSjVftTA+t18t+THrBrdt92mobiHebl1X1A/5
juTMnODrVvlYJcDTkHU5qePPaDY8UHY/kuYVVUsaa1BvNUDI6ljCwT3cn/YbdwcPHcqlILvJp9fY
qSxZEPhGZZ5EDzBFjEG/C7NWOua9g9q5Khc7u7aVxJXKEfFhekO7+/FvHARYeQMTQ1sNqv26DFQh
AUp+1ZOLIgfqB2OR+gZwW6+KtC0X7PexrJJR7ga03CC+Q6laAyNEOBvaFJKtxXO8Q/7Rj53vVSRe
EgCOQvOmsIH0h/lQ0O/N+i3QF43e45QfS+NcBr/T6eCEkaug2dtQckhD+ArK3mphzmsP9yfl1nLg
3UbfegEdo/CyusmERa1FM1PtpCvfRRX5VeP8om/n2+rzUgboyn5fj9qxSbbU/G4gl5Z+3DunFD1t
pupyF4q5kOyYxImMNjiqWnAQuAXrxje7HD3s1k37WcYuW0+Mg6W1vuiOYdQeRT7uayM8pqH58f5M
XN9N/BxWOcUCmjbXVUIrmY0QlcUTdpGFh8dw9JjEtb7jWckrAvQqZQP7ry/dRRMUMOFiucPpuno+
TFpsl0JECOE1M8a7jSj9WFUzN+un+Hh/eNe7b1GgIYuWEUDicbm632u5NM261fFCrh2vTLUPddR4
Q1ac51Hb20HHi8zk3m9f74e9vhIJqwFsX/JS9t6yKf+ooZWhEYLIMs2TlL9N9Ws4/psG1A237sOb
o/sjzOpEV6U8neTANk9aXOypV/9WwF1oefcSD/pZkCOiAeYP0gar6MaSYXAIKJPpAaVfF1j6sKsr
y0THsKqXckdoBk/hWFYPaZpnvi2V7c4ukYu7P6PXx9gyo/8/6GpGW8SFrTBBma2HyebTiqDk2xff
gkq0u/uRbpwNhIIewGuTYtZVSTJvxWQMCWsmd35GqN1bzpH97KmpfMzVp6R+7MNjWG59y5sDJENE
VA1M/5VKjVnqAEp6XLt5U7gpFsvKF1NsqVtsBVkde2paN7nULQtmVPzaMl0RG8+l/te5JxMIXIoW
Gm7B9rp0FDixiWKSw5niBMGuoVzldVn+i3JTv5GhLYfl5YVDJK43Mhq+GG+ky30W9OVYqVJonWID
3JupxJVX0kv/H6Ig/rU0g3jtIuZyGcWu5DpZ9DtOQ47xuj1AR6I8EG+s8OvkFuFD+qmkmgvKTFut
8MScwYGK1j7lcobSblbJXuqkNt4oTvOIwMXsDkX1TxpaWwLetwKD6KPJhfwiNavllPnjsEJHfpok
ebRPYphxfjEzcw9bLMMnMJp3Y2ylR6VVm4OR5MXGVns3ell9P8g/0Jy4ErmL11IhmjYAEJYG+2SU
b7P8BXPAfRYNxzlDNCz6MQKYTJSjbki73njsl0IC/StYxm6sT67TFEf4H482ujCRHD1azYI522wD
LpfR+ieyxJYcgWIe0k2XsxNkaVxakWSezDaNfyMLUb51kizIFET1okt64dmVlvi82/VDac5U35B1
Ry0u9NDUknw71Lp9pQzGC20q2atj3f4cOwNsNdOs/E6R/hmzOfkYydKwsWpvXA5A9hF4I9sm7157
eZZdqdvpxDFmzYoXT4Yv537Rfw3lh7n4t61eFeP7/YPzxmbkouVmB6kIdn4N05yiySknkaPjYkjd
TkmtH6IF83Q/yI2eM48/tvpiIck+WQtQWlVfIGcozFM6VafC2WXWE5XjNgszN5ndwAn38/SPKX7n
cehm4UsAD0S0T4F51mi9KPmwj+zhqSH/rt1k2NX2W2cfK/W5aKDz7ZKQfldv1hvpwLttyWoRMSk0
+UGGQdpaS+JKOrV0wal4kmelYG3jwf1JMWvnLWrNNvPGRJMPamf1GXY5OhtcV0MnALqZT/91egQx
rqLXM+8RCYroOodV8V3UThS4lipkhGGtNAeEOqD9ElqJ2vpqhgxLaGTtv+NszFjSDEmk+Uoy6//G
9NdDX9WiXPaaMMWSp49ED5+qaLt0JxlI9/llGHcZMMB4MWLIJ+eHUTWW7RpSVp0Wm8kEvKWAvK2m
BpIJbanOKf26qXkkFRIfMZJSvulhInjzNioP5sJIlI6zTEiW26VKEnvo9jmH1B70r8Gs1YPrjEb9
uQ0zOXbrvsm/pgj6t27QFAFZsuF08B+DMvGB1tFvF6oUeJITcTk22dR0/jQgC/Vo9hYPmrqmKrgz
usKMDqjEmOVD0zbdD7mXFHUnocOhH0xjqn4UFF+/m0Gf5ZjcGiLwrC6fhyPGdJbmprNqlDsE//JP
ckdvYuMdvM6fAKojhw9TnCty4UStsjast512biRKM5FcHgoF1T2lHGPfKXrxFA1quxOhvIWVux0U
ICDPf0MxrFUiLNdKJBd9ZJ6m5Nh9sQvdn4ud0uzb6G8fnMvwELHktiT/hfewGl4thzCItJLc19Fc
EZpfnKp74GW/kYUu/5s/txQtRs4a8mu4ggt/dHUpZ1Gpl3Im86CX2AGGrwrEgIaDpm1B3q/KFksk
9iznM28WmI/q5Q2Q5qWY+741TlP8a2yaFy2uDkP/HOWZ2/bGy2hrBzn/0CbOz2TYUj9bH+LEXrQt
IeKyVhjpKrZRObM0C1IpMS2aQPGeXpmb58ajFdeuAqVNwU+228hE1lniEpSVyZDRi+MPq7WSOmaT
AEwyT10Vu2Eb+zX49gD9/Y2jfH21EgdPXKBt6OjwDlx3qrsuFIpaK/ZJKXL7kDY2pFWQrB4UGWWv
dq3qB6kZeMgLNA9xaM/fGrMp93bvfEsstXuaskE5TYK0IK0RapyMVjtJJq5RUpvED3qP8LAwcnMv
lHBLU3Lt4wQjDC0c+m0oOUIDZ11croloxrdJb2JxitLA1RI8nEMp+9wH8l4Wz8I+VPqTU1uevKgg
COl5mOpdXk4AfjqvzHxD+mQNwa4OFLemCR7bW7/vqtZHcY0iDIpj/DTwE1dG2nUSyFQrxUlRfod8
xLjaK82HZKdXgZ/LM5YBlBo0DnKleS7qrS+7zgSW6ACP8EhYHt/GGg6stnghaE0qThn0G7eIJNkN
hbmRbtwcI7puVGaX/UGb+vIbSEpolchIcqkO1X+aRTs3Vo/ityQ8TTpFonkzgmFvBMoeoUks/baQ
p9e7REOZXcNAheoC0rCrfD0sVErr5G0nW8/dQM72MqTWBvz8/V2yFWZ1nGqmCAO7n6STithBaxyk
8pcSWRtBrt68fLF3HDWa1DzdyLAu57JJEdVOhCOdajs5qEPvIrBoDjR3je91j0xrivCCXbZeOqUb
cI0rZPUSejGZ4NUDRBn+52XoLG4lwPBxcBYK0lmWL+nWkeiG+SoUDIvQFZ81459U6z9JXfuKOdy/
A5qWrU4+Mj6quUl58DVKPXv6eH/irzLN9x8GjoXyKJNDB+7yh4UUIBOzyoJz3+yQQkDY3NPM6FwV
+9R4sODdQlkI8o8ZVqCoNrcIqKnFx8VfAa8YX8mOCgjBLv4cFzvH+djVezXOd+V4jOOeKl/tReWj
3egbljvX9wW5MS8qbizm8kpNAfxNrAm15DdL+wlsKZFoLHQRqmux5dkyU1fakDogbd6frevreAm8
qH5w5dMcXE9WGOsGbNLg7ETqebAGd4LYjl/ULsnCh78N9d5FQ+gJ83TOt+X0+eO9mipWoKS4IJ4r
Ydt+a8X7RlfmXZD/AHS+vx/rXX7iMs1YggHbIgkA67AGfAOx0SSJRyDes/HcumYS1KkrGog/nqrG
yugmHW1WDQm90ZUk8hA9dNJXS8KX2g1nZ3oqKqQz5NlW91oPetxVemX45dRp8CXLimZjM11/BUQh
sHMiW0CZimrCamqoKiiZPqeYnNCjptlzDHLxSONnoa1t7I/rpXYZa1XFtdS0rOCDYOI6pQv5Vwx+
MU2+A4t7n4f2t1jS530oJ9FDIMfN8f53uTlQh7wPKCa1+nUOXQlWP1WF9CzFz3KwN4vntI58p9tq
adxI/gBDLoUsBbz7Qlm6nFEKqHXmZHF25t3kdQGCmvXnUv+PosBupu2X9u4QHqpc8o3C2shwr29R
A8Hxd6bB8t5duyBp9pgKp8VmkF/WfkorXXnKjET7cH8m19UfxF0csmfuUST3UEVebdwKlQLbGvHi
M3oRPY60azzgjyXoklGNGJysfc6o8eHRW9diY3fdir0Il3Jc4ORAe+pyclM0ifJRwjpOIPUzYOSi
V4kXSkh8IBKUqNqHUiu//f1wAXtScmLtLFYglyErpVMlp9Ow/8OnMppZs9rBir8xz/ukaWFxfrkf
7/rdBYCB9hvcB44rdKAv49nqVOTaaODB18MZpiQxhIHkl8U45K/1WMTqwUnsuT4CPUnsX/dj31pA
i3YQpnysXqp7l7HbqUirppmxN82gYM1TSytN03P/76MsiETYGRwIoM0vo6i41ABQkbFsbfOMo1hW
XpxSmXb3o9zI9gAygLKE5oV0OlfbZZggG+QsaUV2ppnlWkbotQOsk/4oA78Ow3EvGcEOU8Uwsz9J
ojul9lYidiPnhzYB0pOcelEyXa9W2QoyttKEZx4Id1c243ZfWdlZtrKfqtGJPXo1oZsUFsfR2Aov
1+efVtUe41qe9gKV80Pepm/oKmVewrvOXQBrXtCq3c7SMn0fKf/LRQlUgvI4b37QuGv6VzXjFpyg
TnJuHWmPps7LSELS1K+12PJNv7WRAWQsdEfkMmg0X36cuBGpjdlzdtaLLt4baoU3DDRAHyO38TXo
B+WltEYUbZJ0Y4nf2l68itlgSKKoWLJeBrY6zcnNjCUup78dJ3FBaWQkBsNjHmx5M74bra1SAccB
aMnTj3fxFQ/cRKkPXLHE98cV6UPSI8yhBop8NHAQfg7hIft9C01HzqR652QSRyiqnz7IoPgQm3Wx
17TMeebVEHtAQzXPGqLeT4Na+pAFASRipbGPk9NaftOExlNgVMmBdt5LUJXSTo/z8jDEWvAoa4Pp
qm3V/9ZtfNqltkg9bM0qZCG1+mFSGx7NhWXvKYcJKGFJe7y/D29+afAMsGoRlCDTuJzwPgV5SC0O
Cyxp/s1D4i2UhasoyZ4F7ulN4E0y6Mv7MW9d9vSokRjEOhlC5OocyyRbqPVY52cY0E+1guab9KyH
+clqv98PdL2aOF44LHm3QrpjIV8OLmnbSML0AVNRMhqcbzMl9Vt2djJbL1k/v92Pdp1AceMiTQn3
gdIOaiaX0cTM+9Qxy/ysmf/21nFhPmS1Ww//6UH6BKr4I6aw9yNeAZqAodBtgaq12KaRNq0GGIxt
NMgKYvpGiK8N4NKpLdxEipxfLSIvs1tAG+TRpzl14VG/AO094LHzomHz/FVOCuOziujK5Fp9OXeu
VZha55Zyoj3Mba5+LzpRfnJCo/oZgCro/TjVotbNcjP8DxI7sh/3B3PrYwHgBhvxjl1Y3zt9kFeg
l4b8LLXwUkrZpYgMmmh6S+zBM7p4K96tz8VrkAYZ08dfq6NmDIMm4QlX0Fg3Hyb4pqcgn/YpFn6h
kI+OlkBd27Lzu95tsEZA7yEvZcMdWfNTpt7EOXUK8rOJDFLp7HPzR2UXj7TBmzDcOTzK78/pjXSX
gAuTFobBArFbpbt2pkYWOFoMaGWppYAP5/lbBoz6MRhK8RlWgt17mZbYn0IwwSbJU0rJc+wLJK9C
YwSZev/33Bw/AgVsDjgzgMAvt8g8pw4Prio/q12SeHpMay3Me2yy+iSn7+YUHwIdxSIcB52NyMs5
dnnYMxGLKwPHDoWsdeSO1oIsJ2xOe9T93pS8JDloofzXz3WmmQyc7g1Tx51yOT6hjPg+iSk/D8oR
hribxh97+iNDMXuWPIDeT3aURzZg08u5sh4a+TaMCwD1y1K+DKo6SZ/K08y5M6C9oL/wyvbvf7Zb
k4f82sLpgq1LjfQyQpUHjgicxSwX4ntBUpac0s1++a39ry2YWrryNGfXb93QEopGMpWfA2wmE5Dw
lfRxFJ8EOMxg/nh/QNc30ML6Rodlgbrztl4ln20wVto0akyZlu7mXifz7Dwtn3dq32ypoC3ffP15
wAahLMS7btmHq8mLproNq8V+VyqeRPBJLj/LuqsHGCqQ1vyc7B+Ns6VUdWtJgFRargd0K0ArXsaE
StmAWcODlfaf2DeWMfsxggf7+7N4o8oIkR2BN7YUVG6S6cswUz828Dya4qyEJTYHtFpfw7zyxPSW
H/Hb9UvbcJOt7OHWYoQQxxaGIsBVuzrSeq1NrFmFE6pbT2X2lhqPtbxVJrh1Tv0ZY3U3UGDJ+7DH
o7eJJ8Q4H+YSgi/6x0hiadDONlbjrZX/Z7Tl1/xRAEP6s7a0OsASx0h3XaJ6uVW6WvklbtqjoW25
KtxaG2BSQNggHszdsNrM8tDFsdTz8DIMEBZxS46HlPRWl+3GDoPFhCCqQ4ICfGs1pnRUqnbOk/Ic
mHm+a2ZLqwAod+phGrPomCO5szGJN4bFmHi2QgODYbAmTs1OnJZ52mFuXJThPqBZ7KJg8peOnPSJ
6GsB8lzeDDat/9XGGm07iie7r8/6qIqXvkN+xi4ly9/YWDdWxMIPhpiM2geRVmEkoMcJquqLQwPV
3eGtHMPnRH7T64GXZ/ma0l1utelh+Te6QjsNxYYQpwrU8t0i6/e0BHwR6lv1qyXqxUlG+Y8yC4U4
fhT03tU3rZDbNBrGfO6tbvyeTkkUe2UMRdQfJr04tpUW4UbZaeabnUX6z7hDmE7MU8NijhLJ72PD
POgavCdf6bLKcDHftX4m4At+tpPA1CCoWtVlUdaNN8WT/gHFpBpgee2EO4HRiLXT23AYvapuQAtO
RtWCakcX9ZfUqXqwlyDlmh5c/OF33NnjuE9NMXQfi9xsh2Nd1onmVki0NK41OGq0C6x+qTDmIuGP
wWSCSSjRFd34kMsJeDVllMKoorMHrkx01MQpB6cMTZLaSnsws/JByBnF9GaQH3KQgZ41t9bkRmHY
qG5TI7PQO/LiUTVEz3ZRpRsSFdf5IJf4QiEBtgI4jfLG5VGDbwvPUpArZ75a6xap9lBkra85ByXV
UOgMHtHn3c8wdIIk/jAPYiM/ujq738NTlOKlCSBzreUa5alid1Zqnocm2OeVqfBkibxQFNFG4nt1
gC+BKCAs1nA09Nb87KqKu7ifS/Nc2DmAEmQ10poHRebWLeTl9nkQG1t2I+BamcqpHA2oVGGegee7
HZKFDrKnTekrhu5ayW/J+bKxspYUZbWyuN/Bu4NG5u5dd7Mi2wrbQWYzghnudxxcxZMW6f/NHWD8
LEyxHYuKWX9rKmDmfa4V+3IYzIO0mJbc/yW3vimgYT4qRyNxVksqy0K9xzEHQFat+J1z0JUdRbWN
73k7CGgXPio57jrTIF/LTHTzzHMLOLChcUqrnWtgY7tuRVk9TzKH6k0gcqI0jy3FRys/6MZGPni9
UFj6FKzpP1L64I+XOxANSzjyha7hdpz5ELhU5SiSB+SbPA2r88jeWJfvnZPLdcJOgxNAt2PZDesa
SChjNlIbsX4mo8o8sLQz4ruTIe+y6IOavE76d1n9IlNKlvXcaylh1f20x670FOhwPtKtC/TW8P/4
OesXUmsGoxY0/BxNe9YFSobmc+t8adX9GD8N+UYv5DpBBZlEDgI6YRH5Z7YvJ5u1n8SWIVn4vMrm
85jklhuUQAoFyd0exGZ9VrOAu4Ar5UNvlJNXYW27v78/rhITfgP2MWhF0K1Ds2tVo1G1MAFdaVnn
lOuSjpSfZN/+PgKVeq5k4GeoHC1z/kf+aC9qPc7c2OdSlnQvYbP7clpueWfc+HJULIBoUp5BhmZ9
pDZF0xX4JnKkdsNe0n4Don2WopP+oEapz6v9r48VCiR0OsCDgG7T1rIlfYTlYC8lTJstPxoqpe4c
p0G9MLe8FK83Pd043jH8E/QpONTL2cPTs1RUdNsxn+yf8qaNaPtHHxThbOzEq4wY/PyfcdYbX21o
KMjESYbZtZGvSKIvAHp35fD3l/wSCSQLTQL+9N56+WM9RCxxu1+0VnIOhb3dNZorB0HqduB5fZEK
6aFvZ3FEdxXxJjFK+67LDY6f3N7dX5hX5Hde1zoOYDw3DG3JyVd5rIyWnmQFAqvGSXIHHKOy7Euo
7vJMfxNwBKuDNftVOb7ERv6pHMc3+ngLaDRNqo1fclXsW0hDXJZL6sEhuCYWmEEFqrRRnTNPFvq+
St48VKk1HCctT3bk4T2MQaHsqzawHsSkKg/3J+JWeNi7iJvyRTSqDpdrLDSrMnZywkuDg2pk0Pil
RRqYxxaGwc7DjJ6ymWP2aGwM++odwUuFnjOtSkwzqT2szr+YmwYOgNGd9elFRN8Mim7R/NvOH4Sx
8Ti4HqFO/QmBDSBiyLSsAWpikhJUf+rxPDtIYEod3gejJ4mvlBCrQae2J3no3W7c19dbiqALwgnv
KQxy10yHadDCwQjU8awYH8FVcZ2izP2am9NG9nFjGnnrLbFoWyxq7pefr+lkXHBCazxXMM3QHHE7
O4csDF5b+aRE1UaGsBw4lze2DskMLuMCEmXVLBfKH9u3DOSuEUM8neGHPA807UsJ25Z8S4j41qCo
gkGnwPf3+ikw2nEt0eCazk0DW3V4DUOg07nbokz791Th5eX4Z7DV4dfZ4N+xNZjO1hyyEDy5qH1H
Dk5amv2X6z/r5rmXyueiPEbSxre7NZvcVwtnfgGk/T/SzmvHcSzp1k9EgN7ckrJpRFVl+Rsiy9F7
z6c/H/MHzqQoQUTNFBroRjdawe1ix45YsdayOVEURLXz4mY8BfoxNIRjFts6IJP75/vmXL4zsjhn
U5bTmSiW44k84N5QQzvpx8f2yQ+2k7C2bjc2PSIG/EVmBUaRJWPaQFuZZcTVdFIiYJjhd6WWHVH8
aSgr99WN4Ik+eS4QGPkB5IAEuNyHlcEOz/R2OgkViCdjb34TG9qJNjnhIeS72yxZufKvMQHQzb63
uHCTcS/HcAJg0WinnanmH9vzBPmSQ2YDwc0hf0LH/pANttz9V5apDpBC5x3D6bscaxRXg677/XTS
XC9Lt1WxT3mf78hf6vFr9QFMUD19TP81cT+Xu2gSA3ZM3+zVpQRbcD+WEtI+UUTeLxS2cRGvuOUr
tQAOHv07pIDpGSfIXBaApDGKQ0PKRQrqylYTipOYmh/GuSWx/wIZz0YWWscz+k0bvFoQ01iHuqQM
rj1WcNVM/a41BNCFIVckWDnrBC2ETZ3apo7lyGzzMNS3RdetuPXrSJNvBu+InIUCnnyJc+Axo3Zg
aMRTHj0YXXvu8kOWHmvzZ1k/q6O38ki4vrne9Kroq5r3OpTHl0sPTKoaq8iXThAc1s2TVXR2WiBa
uhnlzskkZWvUv+97ixtvMvoCFcTA6EulErbsYk4nNWmkWMfkfrBsdUrtqEYnOP9a/wka34ZQIXvU
2wdz2ikeJMi8dzVcspfmh5UPmcd2edXMDYr0BJCemgnPFtte0VqTgFqTTtmTYB4mVdooM/X8+Atm
YdrLmuyl1LOtZPxzWDKb5XYDXUISf5nCj5KWk9ia0ikiN+jFj7Hwo0E3MnRD4dv9EV5vpUtLi5u7
K+RGigaDmW4iu30V/U+y+CUr403w4MGzdt/YDY85W6OEDdETD05x/pp3N7fYGQ0croyrHreTa3FA
YADwNGTWIglONw9ik98+J+m+2VtjZL4oZFFiUom3L62GFkw6mprJJ9OgYcraBc3ZQHHQc9rwVRBX
JvTWGNmz1OhmNnQYD+b79t0YKzGMp8jM5VMKZLbvN2Fto84MI9Q2Le2wfBa62E6QELk/xutLb26m
nTkoyJgoOOhLq0UT6OMUJfKpFJ8BirVxvc3GT37br0QLN+YSO/Pw5iYAArBLO6UHxqHUK/k0FLVj
5q8BekxRWIDQQcTO0h6gnL8/sBsOeh7ZfywuVi/Jhm7SjJrVy2M7TqA9z+2s+0YBXlCccij3nbBR
awttNMMmBWALgQU2fZPzj83wq9bKR8/aN6ndl2hWsM3q0Nhnvr5PZMPRFED1a9iwmzsASBjuYqYJ
Y9ddzlEepXKrt6V8KoRd5MW2HFWbbAeiVCrhqSttz6CHdo2Z8UbmGnYCApG5vj6nGxeuKhilgup3
x74LtN9otDiDFW5FZVPw1hB/8wiAP7myWwN63tQ63F+k+bcXbpI7gt1O3hyE8rI3TdKqfmqrVibk
MjVoJ+p8N3lJvLtv5cZFhNwN4QeMNvAwWIuLqK/KyUwDj50QZS/eMJ3KSXHysN0IekbfschyKqTJ
6hVnfGtmZ4pP3urApFjOxXrqQdVXAim0U979gmiux8IooN9rK8NmNG20ipU/tSBv7o/2ptmZo+Tt
mIEskC+3UdCVclFXAolJQPUIrtfCuBn01DaHoy59K+Lisy7s5PAJ8rB/jrugpnxnWbm0nIOBjo3Y
1075UFY01/a1AzhmWnFZt5aTa4A2fBRu0AVcTKuShEoWeYF2ijwqdTFdsc3fsTwKEEP7XbftP5SR
sV+Z0+sKHSETZVceB0R9VP8vRyZOGuUjjuzJr21x24wvMiyCZbTv889iYuz6Kbal832b12eDp4HJ
XUeOZ2YPXEzmSIuxAI/9dErkSNm2bagfa8Gojv9uhZo1sdJM3XV1AsdAnZQ8KKaTPBEjjyGyOLDy
/qu4BvEI1ygPYrKOALSXoWDlQX0dl+V00oUp3ZkhBC/moIQr3uT6Lru0stj4eWrpFMV5a3RopT4Z
aMNskbsDWSebwtHy1H5l7m7Y494koUA1md6sJbBusCY58eJYOnmRov/INWvcSZ1JeKB5QWWDPliT
BL9+chPYvvHU/V+Iu3Bks/xZxdOGoItyOihprwlo8IKVS8jL5t8fC1AiI1MN4krmmC3zxEE2gChD
t+tUpaJtjL4dDCNX0kfN/zOZj0q0csSuJ/PS3OJUD6XQpxb4UaBQkaMlo8OBc1AMrv49iXtpaHYv
7+IsmZS02viiAcwl/4V28FMQRpPdyraMbLJgPAqCNhOBtq7qfe8RoLl/3uao4/LGw/qcKKWtnRfY
kiXDMAvdiolzTyn9ur9H/6h/L5I/MRRg9+1cew/aDObujZmVGArWxSiTOgxKAR2701T5P1MA7lx0
Xrpyw13vR4zQWkaRlBcwmbzLqZRQUxvMPDVPVpKGDgBAxkQRCmx/0/8343lnahHN6Wlm6gUsL9SV
zMw21CLbhgPMov/FrL2zstiEvT9FXT4yINNLd00zIfm3Rl90awO8n7PFwkDaXGedz8KkxiYTisxJ
KRG2xidTTyA9iT7fH9CtU/XO2rJOMHNt5Do9ByRyk3pntV678afmZbT8p7gap5X98PZzy91NUoRH
E+R2c07+ckOoU12FnVKap3HMNjKcWl5TP9eWtBUjczN1D1bT7tF/O6py64gP8ZjYYSvtpbz9YUXe
t+Jj3Bl/rNizlWmvSDx+qCEEseSmim6P3saAT4hdsB8B7Oeq3cUdIenH+xN2IwifN7JMTofIgitx
cYlMVQh9MLCb05BrmzxUjmGd7uKAO17eNMNG9Y5t/RI3aI3fN/yGo7qcOxMlY04s+WlKC8tO+SqJ
9BH+EeXUjBWELF8j60ADbJq/pMWrCLeGr31Qg99y8Tdrmude+dhZL1381TCTx07QdvXvKX6QUZtt
D75JT1gk/rr/fdcOBZQNpJCEPwQl4C0vl7YWZhCrUCinDpbBDWU2ElaRuAYvuTH9YLhNmhWJMmbW
5EXU45eCQDtOqJ9KpbCzGmnILa9D4wtqfdWn3s2CasUhX58QKg+QOpnwK0Cj+9bM8u46sHL6R3yv
AmXRQQkumOXXIiVfJcbfhdLqVgLk6y5ZgL48QuiHp3jHLC4cjNrG8NqEOrClWN6W2URxUM72YEd4
CVvyT/BXEcKwJjnBLjmmHieoaeK9VvwZvPCoyIUChUNSPahSNz6Mlfbz/hrfyJ+BQ0aXgBgNPB6R
5+Uim61Ei44XGCfflB57QX+qGu+F3m47t77IPJhQrt3odXvw6mQHP2WqPmnKQy2ZW6lz5TU86luE
e3ki5q+ZewLB1M5Ag8uv6YWhtzyPSrX8ZSAEMWnS/m5BmuvQVaa1P8NfUu9YZ6NdCSOvPDQMZiA7
mG/uYcgrFh661WO5htLHOk1dth2DbwgAO0J+NqZP0J7en/B5uS9GOJsiVw0pPeVkSrmXIwQoraZZ
1FiANvRtnb/AR24LiMUmEDTl39SP961dbfWFtcV1rUidX+B5rVOm/23G2qaDi3bk77N64X1DV3EB
hhBmo59ubpplJ10OS6r0UUiswDsl+miXXKFy8MNq1+iBblkhcwXCAMQkVdjFOolRiwS2EHmE3xW0
FRsp+6mkKyfiyuuRqpoR0ZDWEUTxSrociQweWhcLXzhpelpvei0XbKWX0+P9+br2ejJNxeRApDdY
HR3pl2YA7VdCpojCSayeIuqFo6bZdfwDqcmuyWzV28gFSBBpZZmuNzpvFpPjzoMOgO+S2xUNGSHU
CsV3aYu0u+m31dR21/40pG9oj6zYut7pFADIMbLJgfiyZpcjLKMuioVsCtw++zOE0iezfRbjdgMs
BG4uddOv6RBed3DNtsi+8H+DyKQz5dJgWwV1NSH54aqcqbR+bZ1YdBFRoTmATvzpqdF+9TCMte1H
UPwIwIFqFppHuHT24Vyn+IZog1FAtWoljl+RtV8joLgx+eBvSCjMVz7vq8VhnMZJ96ywD13Te4oL
n4SMhsj1n8L7hjjY5v7+uqIP5N4mo8i+ou2UbbxsywBd3PceJOBu1r1E2Xev/zyNT6PW2Z5eb3tp
P2m/S8EOiXdpksx+ZZUrw62mfu0KBSqVSbQVKOybGejrr0EDr08YMQX7fuZVxMupi40hogc9jqkS
uVIIbq/OyNQmg2et3PJXjMvMAFucw0xmHazjMrc6jR6JRbrmXU32bRq8N4kYH+dXSwExlC+cm7w8
toW4Mb56Q27zcpcD6tkAvlIf8v7kq5iC8SOeHYvtGO2aN1ThAF+ItknDtXM5O67LWwFg28wATlvZ
zKmyuIWBD3lGMIqx2wZOnb2oebUrZzZo/Wcr9wcvRSxixQHd2IwAwXj4UOigLLgE2QaZLCWTYcZu
ZT0E1SepPYf+Q1M/gQ5d8QPXpWjqDPMfuhERjOPyuzyXgZ+WMHZ6mRvk3Q78nh3Go10x0l7W7MKv
XB6tbENvE49fJC97LofunwfL3NKQS8kD+CBw5ssvaMPYKHqv1E6CYDnhOG5hoknIb0hysjdX6t/X
EwsH41xfAd8/R5eLpfT1Ma5kM+T+yLRmF6ZCYI+DJj95uUSHgVqrrtqu0ovfNgrjG1zqM/PWIsic
kmBKQzMWTmEhKU5KAdxwjEitt1MCBFUc69ppwNV/ue9krj08kBpye5TDOc5XJ0zK9U4q5EEg42BW
k5MVoaYjIwyDDx4+rz27Hj2Lal0o1uIW9Ei6pnh3Y2u9EUkDMph59ZAjuFxY8iGpKvUTX+D5QW4P
CZQBINCCp4xUtNNlHNQuSbONADejnaUxxDJ6dSD8kvdaA9vP/fm4Dk9MgFNoL6D1QNlrGeoj3Izo
rikmbiAO0jYT5MHBJhXpol2rdd0wRZKOtq03VWFz2XyQ9WRUq8CK3XpQlE08Y8KGip6LchjXCLCu
yR0YEzQoIP4gX8apzpvv3XspFwCHhW2UugVwhYbmBrOsYS+snO5RJ1bBb8jDZ87xE06kGzdZZRya
JN0X9c7Qcruqht2Ylj9rutnklbN2/V6YGfWJLWB1ApZ0NeOS0iVB0KSpK3oWwpNc9dK+G9ONVwDI
/iFVrWNoOwXdo2bfGI9JKvzzisPqZM5tUuhH4F8Whx3vqjZybqSuJz6omepkVrJJ10oRV4cbpDNk
gPAqmLOi6Fso+W7+fbWFzwjpDOIa9SFQZaetP1hQJbSaS8Vzd38PXwemC2uLIWmq0Lb+6OfuZHZH
s+xt0TsWw+ZzBJ8fpAraSVbWIsU3ZpmL62+2CYMIz6H52BgLm4RjdWcNVe7WMCjYgdTl20jOPrRd
8VqpY73jsgofoy6ELrhNx40y1qBZDAM2UNHKN4UXCa9BJqzVSW/NO1lbaFsgTAL7s7i3/E4Zm7Eb
c5dKDbsoNGhebDoD8G30I+iTcjup65RvModpORXUFyAJJO1CkL4wWpmRXve1nrtZj7yDVqvy0Vfp
YSz71CchUvsH0/e5vQRB2Ohx6j2iGPs9l4zy2JeN+XdlM8wTf/U1fAXiyujdAW65PPqFCP2uUaq5
O0z5oZR02/9QjcWm7mrbQlEp1h9aC02SDboz9y3fnPv5oQKhgIhwxsKxW+FI5/vkF67YNp/rdoy2
XkmbtKxN6j7KRAMGvin7ed/mlU+dOwrw3PPtTXJo6b41gYKgME25G5IRBJYfoRRWtIJT0ROwvW/q
KgSeTVFZBJZFEMZr4HJedTr5CHqkwjW8H4r8Wbc+3//9eZcs1o0mhhmnzRuM8sM81Hcuo5dQxEgs
pXA1yzXMY95tmtgZ6o/ji6BtkA6+b+3GYl1Y0y+thfKk90liFK6avGgoGWsfglc//YSUzH07V/EG
D8n5xQB9/v/9/dJOiXRKrJljAV/4ZoQHsf9bcsuL/gt8a048lJv75m4s0oW5xeY3LWEkcMHchIZa
9KldK/feWiSQTUANaAElcFgkPi3BNLOQpKebyJUt1J/08SH2/nrlUSodHUXEjr72fx8RMgrQe9F7
AvnWwqJMkoauCRbKzB4Dwd+qyKj8bxbmOX238epAhADHxAJtEcI2jX04VEbSiPetzBtqub2ppekw
zHIhkmO4tKJHyWjFYV66vr4L4MhNPshpZg/GChT51gZ4b2YxXR3UOnldz2bQVWyyh0A+3B/HLQNg
4AEeQ9aArOEibB8afSyIYEvXNGtHSp+z9eDtxn0y89yjuMmzALjC4mwmaG9pJB4q12gfICpvVVs/
9puYmE0xdmJ4luQDIt3DdjhY9ecwULcIo8d271TtRpN2ZFvTtUbeG4t38UXLY5VFZVoPRuUOQnMQ
Y3HeIHYW/O3EtaTkDb9EWDYHT3Stzh0jl9skStsGWkkDWup+dMTur24+hoQPUuRD+/7h/lLOv7XY
kjSl8AqirgA90lKuYRD1pCzSonFbCC8dUjto6tZRckgiSqT/bootg4YlnAPUMBaXR693pPKDunGn
XnJU5E0jaTuN+/tGbqwSLahz4ENRjyO22JrYHc3JaBo3hbwyTmmKj+NXIx8fyr5YueuvX3Fzgsqa
JQBIDpC2WoR/UV/jlSC1dhG5eJTq/WiwNdUXxXgxYt1J1WgXQ9PpCeqhFvR9kKxxLV6Plb5CkqF0
cIDZgubqcp+oUEfCG17WLh8C3O5PIn/yhM2Auuj9Ob3eIzxTAN69sbKxIRf7EVLvMEKer3YlAWbr
LIcwU94L+VrC5fqaBHjDgEi2zLKYSzK+BuJnOeumxs3UyO6lT3l0RB18VKCbHjOnVI/3R3XDHAkH
pF+Ay/JnWTwZGkVpKGI2hE36F6HdgcHpakdsP1XOVIpr9ZMb7xP4ef5jbplfkaBuhBx8bFw9+zVG
HVrZj1X5XUL9yNuEoXmMPNVuot/3x3hj5ZACe6PTIdFAF8flDvHipEorRNncECUwtXucH7NesbI9
rt3VTIbBUSOjQnJ0GX9KSVoUY+41blLQCErbdE8GxcuAo37wjGLFX93Y8zMLOQpElEJ5Py7Od9OR
KDLDvnXHKPs9wRwQgeKoJgkNzrVY/sbkgTWbYWCUuRnb/CnvYgKpF6OiUcTWbdTPll/+nKz4x+D/
e+2QNxrFezJRPCPJiCzMtJqOYH1Utm4fPXuRqyn+S6VtBeFBr/7qPZ3aPol9SzpEE8KpSv4x8w/3
N8l1i+b8BTS2QUtGpyikCZcDnUQP9sM2b13LTKCAs3tRsQP/Uc53nnaeps2UZA5l/TGA/vDc8NIt
rKc1tNGN03jxDfMmezfZspx74zR0LYefhEjz1CrJk4kcbg0PIspg3ydxjaX81vJSk+PJSgWV87/w
3nkr1z0YvNaVx0Mw/smKwC7y3crUzi748nplat8ZWUR8XQatqRkPrZv0j50BbkZyBo3eX/GjMuwT
/1jpX8OX+zbn1boyCZSKPUXx/ipyymX0w1NYyNi2oaMgaIQeSvbV09aSmDftwKgGixBvfgBclys2
6VaQJrrSumFkvfaozpiB8DONvo7qGmHAjYuWWdQRRYd2hz26TFdNXSRNYoEpK8qfwvi5abNtSVsp
ictNnxjbfqL409Im03lwXAyfxaxekYu+jngvv2CxjkI9VHqI7pObdNU5kpvPWrA2nzf347tBLuaz
jUyrzyh6u1DRbmspsK3uSdX/x3HMH/HumCleEOZ+q+I+5WzTSVujXxvGddp19iZwBIHTB5RE0+el
ibYPRRTGrNmbqJ+S8jn06ZV1wsApmgdSNkct0R+y0FEBQgOOPsWm9uTrdDwN9VEsKKyona0KtDuh
+mL2Ky+j66fr5bctbo+k5D7sTYZfblFN5jnxQf8gxZ9pmLAH/TxW8kqMcXPnAtrhiYTaGCRs8756
N99BHbe1Ivid2zYfxZHKpBU+e+FcIpefp+FjRsJmmornVKz3lSYeEGBf6+G8dUy5WkCnAOTkPlsE
iTosEKMuT70r9JWNNmkt97ZS/VLXuJRvbd+ZTB9CZxDGqEdfjjSr6Z2OLannAuNZVByLn1M52vdd
261LArUYGnlpMZ8ZPS5tKDAfV7IRDW45ldtIfDLk7dCch8HbFMN2TZbs1l6hK4c+E6I2cpqLI59a
reDJejq4Qtw5fRDtNRpycDJlkz12kWGX0EeK4+b+CG/FUu+NLpxAJVAHSdJ4IEr8E8Q7w6Co/U3P
jwSM9w1dl5nfUDzICsxwDlBLi/XqO6g2cx1LRu47s4RqZlaHVmw+0S+38eKfavY9a+wyrN2QXhc0
7va69L0IX3Oh+6GH5n6CzkGvsu0gJU6heLsSCYT2pSmhwhbT/f2PvUZ78bGA18lwzhQ2NAFcLryk
BQEs3KxFKh7afKN/Q4PGH7bWmDhp8rPZpr9Cmt7+wF4xeL+C0u5Wnnrz7y/u1Av7C7cJOd5QU/Vn
L0TysTSEF3P490bMeYw06Yq4KHKgy4yHUYVSopXl4E5DsEEC6YepnHSteU5zN5hMuwbgnbd/Qb1t
jUlbm+B5My8HCFvkXDEA48X7/HKCk1ZrVRpNRzdprd6RzfEgItFE65jifRLC7qeowEXgN8I+LOVy
G4ioy7VGtBkmqV+JRm+ccY0efSaDLBk1ldmfvfOYnUBA3KQRX6KK38v8j2i1Z2TJnF4A6v5DtNZw
jjf8FnATyiQkGHkILl8vUKFpat90oysbhSP5w0Ettp3RO0OQ2FMARZL/ALZiLF5T9WtVWm712vre
QxKtUT7c3ON0NcJ7SuKboS/uTTOrzcSvp9FtMjeCRKMNbFl5NLq9aWzHZtcZ1r6AUgBqwuPcxCOG
OxGWKulPpvkru/3WrUW3CIU7aidwzYsL19ch7Om34ji6df7YFk70p9hYnT2BfDnJ3dZ4nsxvhr/S
pn7TKJ1LZPtAmIHqXJwxT5hG6GHSCV75YjsgTRa0EGhD/z6R2gPdYpJykO3Yn+wCaUXPsFaf6NdX
JTjKmXYDFShWYIni1MN8qAxNmdwy+grD0VP9yhQ9lpFVOmVfwgldOILooPkF6rUSDn5b25L/u8uy
30H8877Hu3Y40LWQUYL/iHWgR+byFJjKiAaNLE5uO4Bn0svpSCvxP3OnUCQExkcPJ23fXKeLyybo
ek2pmkp0tch3ckO2k9T+m3Sf/n0odB0xo8CnuEkXMZcZIR2kCaXookn72MtGaCvwD9y3cSO7Qgca
72feIwCjreWOFSrQJbQniG7QPngDssEPofDcRKcEjvKJmEpBezNQ1zp0bq3Sm9A67oPy25JwVC4i
uLU9rCIpM9r9NMZbxLXXgAy3tiVETvSdAseeKWgu90IQG1qCzxDdnN+vYm8PsuEFLb/XIgi39+fx
5oDemVrsiMnKErFJNNGV1Gnbjc8wkDr/m4X5C965dxPpM6UsVSyII6iLMrctJVmJuq9dOg/fNwwh
WWb23CLkDaJQNiotFecqZYwwhoiqrDT980B42Ks8SCFwoCi6LIUaQd1JWJFdHzLTptonKITdn6rr
YfDTXMnkhaiyAZm5nCqrFoQ6qhPFFdH1jJJq24NpTylh3zdzvb0IOnibzLUcnP3yvTZUJLryZlLd
ERXYWDw2U2hP2kMYr5VBbxjicIJRnnsrieAXF5whpHLXx5LqZk25i/TwXHjmX6UG99qkX++P6Xof
Q61IyRVI2wyqXZYaeOpkKdTDhsulYgfijwLPdt/Cde/yjNsCv0XuncIJDJyXq9OMqpZNTW66huIM
6VNTjh9qT8KN9pZdR20GYFV41cK+BiT6bMHBvfIB17NJNRSXADR3dg7L9HUI8H+Y1NByg/q5bUUo
cZ/1Cq2JcAWrtGJn2Zc1jJ1fB11guUIQOV4Y2R24JNk6dsnP+zN6HfjNA0LYhtmkFrUMxIZRlKux
iy23sJ5H+YE3te1B6tVmr5IvHWnW+njf3nWHy7w95rcqgFLw7MZiBXNdy2KazwVXCxoVbapDLT2I
eX+uTNFu086hSRwuDfqonq3pA1BFuxZ+F73CnU9nNXCfcCUCujEBVNVn/UlaZyl2Ly5KBZK8udIT
nI1c2EzCa9wqh0oot6E3AgUHCrEKA7taWwzRlTDr4FEHoeZyuYdNrUf02S9nxtoXa4QFWPCrZtMZ
wt8eVcH7033b1uxjiOpZYPnSVlO1VRqYvX5qTW18COv6s1mjgFGVlbGLNCXZ3Tc3O5OLB83cfgyV
FDg7QjoC2UtzVYEAU1NpUDp2m6KFF1Pfd1X3oureF72L16xd5Qrm3pgZT0pVAgSOuHBtflGoTU1H
9ak1vunG1670H1EuaZD9zhD1xZM4ars2odcjxKaKqABvFqRKl+1g6I3nZBJoz6y6CUausjkTfO2r
zivtNBk1R7MAqN+f1OsjM4+TUzOD08mYL/1qH2dS0caNeSoryOiwecgNvd7nvigdKFQ+Kq0XPQWx
0OzjPPue81p2oExBTDOY9JfcKpE6qc8Uvj3X01EYL7tVKourS3PWdeRumdcdDp5l/dfokRGnU9w8
RQJy4yn0GX6b0iiXvqxMxRwKXW4wDME8SOiH+7CWU5EKUoeojw+d5DPj/TI1e5jzOhSims/Aae3w
Rfk7HkmHqQi83jd9dbkxxJkjhLcZ3T70BF5u7bqy1KBrC5gko6TfSRVND3QMmCtB1DW4ETO8Aomf
CKyZzkX4oVl+4VWJap0MsdJ/jH6L75cC1fpmyFP9s2xSnObY+9a3iR7J0m69MPZtAV9T7Iaxp4u2
DQMjOQRT3u3TyuzXyGhvTQMs0GjHQXhLCWf+7+8jSb8W03bmJ4fDbHqCwD23A3nsVyb71jSg0z1j
GgFvkc9eTIOe0wlZy553AlVQPE5Ex5YtVTFFYrSRbH3S831sjOZWjXvtJClA1jK98J2mT9utYEbG
tmjlBPGweI2n6MrngCGaKfnmxNTMLbLwcHU5FLEYxambynLyQQ0Dae97SfPB86XaCUL6JEAVwzdl
liOYbnoz7+/Cq4P2Zh4Fn1k7BRjYcvqDNhTbIgDCbKTWJuvEcBtPXkg+rvxn5I2OtzGJ5DRKWjL8
xpcrPZZhAm2FGZxhOO5/JykBdxdK1WGsExHobdC+3h/a9WsSg/PkzkjH+V23uIljPdPaJPTDs17/
UodPPZphkEHtws+FjOpAUO48wRHUNc6MqxsSCS9cFpsMACkedrHT/AA1gjI2w3OmqKhHlrK/q6ZG
3cZ6XdjhmK2p313FGwt7ixu5Rxah4F3LKI3Hsv+I1k4MblUjveikKAPcn9PZKV24S679OdAgrqOV
BlnByzUUJJRMWrqazqlGIidD6ynq6JBVtZ8Qbv2MA99cCQBuzCaxFGyHM+HnvG0uDcqtqgplmyRn
JXySJrTfpvPnsR5WhnVrq1yYWZxCqaxVeKrTBO5Ufw+U28j8R8kP93m8zX3PSSjitYp5KCRz5f15
dfyZ0Pfjm8f/zv3BK58MRizEZxGVQm14jBK3HKBbOVO3sOHl1JGz/fclfG9xce/0QtyonIrkXI0n
wao2KNP4z0KxqxAtvG/pxtqRBUWSkDSwwStuMamGgKSIHMrpWUWZeerCfRp+UdL+NMlrGjU31g/v
Dv/U3ENOcLPsLDWryGomOc7PY25AcKE5zGM4OBDER2kEP7aT5Y2tRSDZ7w/xOt0JHHgWCnzr2iVg
WaxfX+Wh3BsT3dp186McnHGyId80rJ0cbJv0KCWlXYl7KUwO+irlyvX8XtperKSVNAM85BK2h5cA
LpkkO6QtOo9fV8Z4hX54GyNyZKRjqDItyRCzKG/MKC7zsyCda0Rd89rfD95TZD0ivkG2jvbGsyb8
um/12q3Ng/v/Rt9W/N3BSOcXa9PW+VlqhI0QWxwO1UmroyTCbDxVDoow3+9bvD6KlxYXjrsKhsgX
J4bZ1R98MdlI03NW78pwE/YntCQAr+7vG7y6ewlGqKyzZefELZ2yl2e/SYus42LOz5WoO50kbHxT
PqTZCgn1dYpjjnlYO+Q2yHGADro04/lDxpsxKM+Ch0IUqeJu0yNNYytKrWybkn9XD7G4yQdEbBJl
SL+Cb06d2jeK4/3x3tivVITowqRZ6S2yv/yQbPRCrk6tOIdqz6Nh1o15ADsLp+Zax+WNmeWJSv0N
pkHqjEvMV15Q6CJXU5zzdrQzcTgjFm9HQHHvD2ieucvbkFuJjDs5N4JjCm6XA7LUNNamLi3PZpZ0
uzIQYfZrpzVxthv7kkYNilrQd5AoWlqpg6mMq3Asz5T9dprXP9Br+SF6FMLxuySYr2My7Ut/5Szc
8msXRuePenf8gt4f29ysy/Mo5Mc4+lJWpEqqh1To7KwabENrASIeh8LJBOGzX4Xn+zN7awFpTpkV
YihfoVRxab6TjSFIO6k8e42GfHPjdF27bYR881+YmR/65EspLSy9tzeRWLEKtTwHAgWxUi2R7TV3
Y6H/vm/nhjMDFPgfOwtPbQah1lMvLs+acZTLim6uT1IGx+VTnrg0lq3AY+ZfW25Lc+b3mDtVwPcv
1s5v2zQOtKo6D3XWfFDzSP/S5rHlUNuBnT2Xi20kRf8uUEqIRtWb00ZnxDX/gZGQfyvVtDprUXBA
ojej6qdJv0i4xcpH6CUI8tsp2wvJGoXPjcmFIJHiFwAP6lPLiqtEidcsaOs/T1qOIoX5qUOJdTNk
8QeN7pawMQ3HEqhX3V/S67M/Z4xljNL0zEN+EdzEFHHTRKjr82hUVJylJPhS63r04b6VG4HNLDhD
cKPxRCafuLgjsjIVhTBVGVw6xoc6GPUHrbTCjYKqOr3kYv0xL/vhSyS05qbUW2EX8wg7rHzEfPNd
big+giQFigmQplIuuTyNemw2cSJZ9VmpStlGVI7ET2W9SvCvHacRZJjRzQ2wnpY6edLmW7SzLVKC
0T83rMx5DFJkPOlI2AN5ufyOvIbbk5d7fW55Dm8pvjeHKUrLlWv51sq+t7KIAzqzopIRkuGCsqvf
Er/DGjLWzfb+pF4f0nksXLyzBAANjgsrHq1ddZgyp1JbPiqNF8FFoP+K5GDv+77mBHq7ApG4dqkY
5IhiEhAm5+Vy8uQyTBXBwqAmjqjEBdIvWfIQRferNdHD63uex6FOhWhupp1rxpeWSLMZNIVUzbmu
fnfDF6V9LdPPlbfiU29M4IUV+dJKRvpxUMq8OZM/gtIZlms7QPQJupxUtjM1BnGdwXl/f9WWe4Nw
hErhXHBH2QN2hcXQxooeCqvVqjO4gx55jRLmtCRQVx6FVyHb0sxibHJTZNNQmmBUTVQOZbr5URjr
/3gdPaj1ByP4M471ERB5/o97ZGl3ce1OfTEk5Curs6V/6aN9M34eoi/3Z3D2Fe99yZuJeQ6JRMl3
Lx2ar1IuTGq/PhvxD7lGxg84Hqp2W5DikB8CXFc1GwWslXVbbhYZfDN+g7olmYs5uX+5WUbULzzP
I7keJrb2K+uDY2TqmxJ1TV21VmKXK+js0tjCXRZJIAepLzVnKyGjsRMzVSztOhvFh6pDL8CehHh8
GAbcw0HNBkPfCnJWB07TVrA9aYbmhXu0kru5Xa6Qk4NX1obpJHFIe4Qeoj22KbpanA6yngCHUAq9
Tpxy6qa/9xdqeYoZBQi2WdyALBa413lK30WAPLt8vUmm7qyMXbQXKALs4zF4BGD//zg7r964tWQL
/yICzOGV7KhkUZYczgvh48CcM3/9/SjcwajZRBMe4ABjjAFXc4faFVatFZ28scq2HpmVLZpvFm8d
lSX6yoszHxZ5r6RJ0j8zGiI/hmkjvNVjapz1sEc1VOhq7ncxxWB36s5R4kLYFYUCe5kedQ5tMdnJ
J/kUFYXkaIIgnyOMEfuk9dbvXGbDrMtM6YM87YxJwJderosvjOqAskn/HLWeZetyfq9ZVf0duc3q
AS1txR6oWe1LPQ/PAOGluwpK5Q1k1/UdmkEyc9MTlAzP3MILZX2mFHku989hr/Z31CCeBGY3v6lV
0exDYcg/taH3ZvjKk7Qt6fHekLq8wHMjAddLTZW0coneTeQxSdBeGZ4jXy4/VYk3HDRZGWkiBJND
kCAeYoVxl1YSugdrQmZJTzuEK0ur2Kd+0f+Ikih7ihtFdqJegOAp0XryezQqFDSo7bhHtAVhRRxd
URl36HyU91HRxU8Q6PROY6meTUYCTVnuaY4uji96OFmHTuz8k9Dpn6u87JxmFPcCAZrdpw28+VmW
b+R9K/6ZnhxEbBDWzUH2EqeU+XGVBGI4PAfWv20u7/wRcaDgC8T/JzOWnwcP0Ip8IBL7zC+8fS1X
rsmF6YWLplUIg/aIylMma09a7H2udOnbYMVPdXcXC3204TivAtD5uNOAnUf56IvCkXl53OsC9pRB
TIZnKYrQUVB3EbRwQPycRFbsXGgcpcnPQgGYwFcPtz/1qmmztL0452rWtUZlZMNzZ4zoIZRMFkzy
rkuOrfAj9QxHtrzdmDEwrNbxsQ8Phmg6YD6VZAshtrbo7+kFfGZA45exkxWJU4eIM/sdtTYTViIP
cYdIwVj/oe++8fpfxxgwKeFxGS3nkkMpd7nixmjVSt1NXLBIoAPladJJq6zq788RREFzkUQhgQHs
f2nFVILUMiNzeNZTze0ClKBUhm5+qRaz5m8b+7iyfLRiVLBv+Ct85/z3H56S3PAbyA718TlsylMY
aHZlfinHs8pkwdgLtmRNd1ptfcpQPQnoPvKtoxXYuXGqjZ8ZyNWsSo63f9IyGMZ3kymS9YPJpDK2
XONxqDytKMPp2fdU0sN2qOFdS5q7cOQhvm3qejsxhZH543m8l+mphSKRkk3p9BzP+jEh0ffey5Vs
d9vKStDBU4Q7YtgepC9Z+GKNOy0T/LCSnmO/a/ZJEjbnQlRzuzDV/tiPguyOtG+hFfT9g18qxk7v
VWMHP5u507qpQzbaMx6i1OoPpldJDynSRkdD7A0nqFr0bgKpVVwLKriNiPNdNPXyOaFSgWvRqIQC
E1+OC3dFggq7GSnPo5/uKBmo+wDt4T9qa+vFQTPsanQiG1UUJnvDHRQ92bdpvneVXWxV81bOxDxD
TLMJERcI7ee//3BKpzYXfV3KlOeGUDQrviCWVFlbcI/rqOqdbniGBLJRgCkujUBH1QV1lCrPVfwG
RcshGut90iMWE2zFKfMFXi4sU9HkXzO+BGTUpaVQgRa70XPlOfmuCydjXx7H6JhVB8o/wt2UO/1J
k+x0i9hv5bRTsoNOEKgjaIMlgVDUh2xnOGnPlabfjeWoOpoWW/vbh31lp/BYs7LPjGpAFPjy0xS5
D9UhrsznRuqqnRE3iT1W1cPUhFtygKuWcBb0leA7IOa7tKTKXSIPvmw+R5oQ7jQjbHZqq6Y7K2em
/fZHrawcw2UiCGCoUZgcWbh9UambNIgM81koVQSrqT6hxDNsqR6sftDs9WAZAnG0tGIItdIUg2A+
p7VSnTvitRB/20ZfG0iI3dtfdGWLCHFmU6ZNTMZPJf5y8QzBL5IiTKznWhZzN/b8XDkIsjlwqZnD
2VJTvJp/ng8diH9QFPMUCGiGS3Mhky5mYRgCUXFiWxBcW94/htIj23Xs29RW4ul5LA9q2zHwVNp+
5R35v/adgDCOv4G2vNpLfsqsn/pOJwEKcrGXEtqwYd0lvjvmDD9PdfUnnvwtQtf3TOPihtN4ELkG
TH0B5YLg+/KDjabNU4aBAncMv3Inz5r6SfiGWGtWQ5ySIDmnnrX4tQieMn905OrRl8X7QXcq09oI
1K6cGj8E0DELTzQM7nGx0aKU1nWEW3MbNToFYQK+vWoK5smMzI5DZeOirFij+MJ/JB/0I5fzDoIn
CQkTtpFbdpPNEQfO1O1EBDqT/e3zu2oIomciP1wx6JjL9cV7FXFbeZFrmsL9NPUnK53+jczYMfyt
cdsrSB6HF4z4DMZRIAIhu7q0paWJajKZFrlhFDwPxfd0Oord5zY5dsO/GsGJqNuRBOU5oO6JQgk4
NerCdoWeYvRbF5Ln219+xWz4/nMgCqaIR6WV4OXy52RpK4212MXuSMBxDOsoU2zL6gu76IM7CwXk
l2FAi0+2KFVGUs7AnhYH577T+nuWMnB8rd6cHrx60HDAEkjJeaZnJkqb3c2H95lJIaTDBjV2vT55
RfzmU2y2+1HsbPk1rxRHyY8ZvUQils4UAxgiJzvZCs2vs6GZjIaiiEijgX7fUrIVKtUkaGDEd3P9
nrTpKYrdMj4G6jk3zrXMMRRo9IvxRhJ27UipD89VEYb6ACu+N+s+fDn0H75JJh+7xGx2OPObFn/a
YAsYsuK0ZpVOauvApngeFhFkF/hipQHSckPJHJwyE0l1OlPYbRyt2RksvBbK3HhGGgqzGvzCWRSR
oXqa2SeuJ6do4R0qjZpt0Jwz7agIGeQNo5N0jJnngy014a4y77vkFzivXQUiRhUeUy/euOdXzU5O
O/UtXnmoCfiTuvhyPdAKzWuA3yVB8tnyzHOXVz+1/qBl1s+y6JzR82xhRGL8N7I2TTwebi/J2sIT
EM6sf3MfcjmDIgh9pnd5kLrZAAJRGsbxoPmwsN22suLNGOqe8TEIflC4WlzpKFKzXkqb1E27xFHK
8DxOr1MafRbS/+l7ABww+Qn0jmrR5UXtaFh1gaqznFmOGNy58YeNQ7R2Iah7MaNOB4VvWYRloTT1
ihyGqVuBWXbqXv/pDS0kjUK2Nb2zduNBnzHtwuLxEiwjwDgBEdKWReaORxH2g14/xONp0F0vfGnl
Z2F8LcW/v+1w8IBc4PMAiCxp8gzFnNIUYK4bd7KGXk0n2JagnEX57faBuKoicssRluPJhjxZkpcH
orByf8zVKHNV5bU5QwotUsSy3pr2IapeKrnc+KyVe39hbhGeeVVkTMmYZa6o5YzEj0q3a4vmdzgO
yIx2VnWnmP6WZPjKmccmiTd1fxSjlpLheldLnjRhM5J+T21y0NTC0SY3/GsQJh4EZm+Ve0WwAPH9
0ql5XiqoSZ25fug0kXWQ0N59Y/AkI3MVSSdv79w7R/3Ch2KO/+DbpuFtLjoMXmZGatCnuRslk/+g
hGq495q4e5brbNiJk1kfe18cdo1P66gqZPVQVrLsGIIOP7IfDweVgqmTa4g8VIJSHyDcV5hOVS1n
iAr9XA6DOHPbBju51zU7CqL8Xkxr6WR5PRRCPioFmd60hwp/dQitYdwXxRifq6iIHuoy1OwO3PJb
Ik2G47EoAOB6nLgfZC8xItnHKkWNr2vpMAlls/MFObijnFrcyZRUP9VTBY200bbH20s2u/Dliil0
WpEEBL5KPfPSJ1Uyrw1/mbujmqZHxZOyg4Dei6MZlDWHNJEOXWVUb1bSbp3762IxZwNlaCJxOuez
I7k0HUyWUqcqGVDLrLMqOZ0kH83p3IfuoB3jKtqV4vzcFYcubc+3v3rt/DNEQZiMXbrNC9OFYE5m
2US525smgxtfurBwjdknb7wta67ko53FAyprrZyjQZi7XnlQ4rfsk6gKtuF9M2dezO7fZosac/7d
y938aG9x/htGT30QF7lbhf+Y3UsPVal1F6OFXnB6bi/hylNDEQUE3Uxmy58WBydHXhQIiZW5pRyq
584Mqfab6I31SfP7tqXVRYTejWoNfJFXmhlel+ZJlvJRaveQD5pj0h3VowCapJ+UVr8CFaq3qm/v
TLzLhaQEzOwFMR9coIuNE6yOwLMTcJDBTirOfhjYZvUjVF97ubW1JNr76cnU4oOZO7kX7HoC7sjW
TmSldizc+a1DlC2Hu8Z6GMXkTu9QqNDAFJivf7801CuI/tmKufl0eYWMdjJDT4tzN2tMp5j0Q13E
u4miv2D2h8Ir92IZfGEKZuNYrx0zJlIgjSNwolq3OGZmmUqBEhW5awLOrrvUCbI/ofVTT14j6+X2
F675pw+mljFgW+RZVcl4dK1SKvwzzEpS0j+aOhA7ZZKrPdPjyNkl6d+ylM4v10fDi2d5oNmQCXWO
Yxyyz5Pe2qP0UJTFbgi/JfGv2x+5dsKZgjZnbhKJ+eHFesZK1k56V+Vu4IV2UX7KGciMP4lmtJet
8KlPHsXqr8vLfB76ubSyZ2gpsjeXJ4d0Ry70Ni7cSTJqSH/KU6alqS0ppeokCIzeW52GNmw8Ccdg
mIZTEwT5obQyeACUCco1Pfw19Va7q0u1OZlSl5wyr+hOMu+sJwXp7vYCrflryEOo39Od5rFaRs6W
6FEf46nwBqtjBidNz2bCWKCfC749BNUWtHQt8+Haz1V+WEEpqiwu1pQkqOJ6aeEqZn2Q+s9x+j3R
zp4Hl8QnGv5t/qMz/V1hAmnfKA6+T24sXQ9aFYhVAEtGbm2Rj7RFZo2c88JtpmLvxffk958bxXLU
0NyXcvu5jX/B+KAPd0P1UiatbT1Pyf2oJQ4pJVFxfx+IRyFG66G/65IEPsw7P7JTlEdub8n6Es3l
VuroFNOX87yBOtSWJQ78zs7vjkE1kKomTBQgETA5USUndwHe2h7koTw1mjY+ydGYHkOltXY0TuSN
6eLVaMLg9jDqMFdXl/ADtS2lNhaKwlULf19KpxqZdv+cGXeZ4EwvijGiNvIU/7y9CNfdJa4RmiKi
TK+GgfylA6auMzaTmRWuGEoHMMA5Q9b+ryQobNPXflfFkDrlYP4TZ4c4Qx3Y9B/7vnf6YuLNEr75
MPCopX8qhD+1EtvmJvnBmmNheJPuNDmaBLz88pYXkOfr4tAWbl/0/xBfWY5QM26tmmlzlgtG+ZXY
BEjTCepeaPP6cHt13l/J5VFmJ6jdw/EyM4Bemm/MNhPMrCwgoZtghyuHlEpZZPrtd4so/aEvdW8G
3k8owXC6T11XwotjdUp9bqJILuzR8It7Ua39r0XW0hDlQHUPg6wW/dw9gUU0VeLvG7959utXv3nG
y+JtQJYv5471SPTLQhU5R/J4l2tItZeeHWUEa72/Tz8r+n3gOVOlOvChbF2pdduUjIlboGZdvqtN
PMRGZMmFq6d/DO8xMGd65Zek+D5VpkMHdm/ptmTWT9ZW3HgdzHF6Z4LSmXJh1py83KgyqcvMSDnG
IYAquByM4Fe6CYTeMrJ4Uc0hsaiG4lNl159yu3utvUe/N+2uKnZRdEqTN+W7oT3ElAmBwuzyghxo
49mbX7XLzSXXAKhAhx8IPd598Z1a6anN2BfuoCYHJe1eO3GLnWWlMEJeAXUvFSWUKbh0lzZgFBW7
oUpLVxoDJwY6nyCRCxr9HKYPgQ/HkjE6pfgl9za+bW15Kf3M6DTwlwxvX9pNc8VEsTIr3VqzCJCD
1nMETSmZ+vI3cZjzeViuo8Ybhfcgr0fL4tJWNQgt5IFV6WboC4WN+ligWGgwkiv4ePeyOBWRcC97
EPtZ2fPGBZ3f+ivbOHqeZxIPSkGXtktvGsuBsQ/XAofH4CqvpCEGOqCmyLaYhRrKMd/VOhSGUV0n
+2wIK8cc+/qc1xW8jejL2bd/0XWIyobP0RQ1cNr1yzzWwzloYy+WrpLJn4HdvehdxvobP3NtPGdq
djKGLUcx7+VyDeayDUZhOORMX66BJneMQvd56XZ1tDcCmJP14jz2LrVSuRyRx/Rtqu1ODNdhNqJS
400b37x22BgOmWtx8zSKuvgBSgsSnBYDh01vCYsS3Q4SnYcW/Y+tb72O/ZhS/mBq/ikfivxRk+ZT
LMG23eXTP8MQ8bL+8fvkj19Id5NROZXSP4S65YjqaA9xel93quMHBs+9eBy101BsQUrWvp1uACKa
hOviFS1WG5dWGRtJ6TKZb4uJiGInzAjZxgqvfTZseXOJDtgTMe/lZ8dqAq8yCb2re92xLmS7Fq3f
hVqcmMnd3z7Aay6LQgzYmHlDVXVJtqOWohIOrVW5pifsS7FwxM50k6ayh5QSzNQJr3kuQKFZxo96
cLhtfMUlA2qdtWmBQBG7LZ4eSsu5ATFXBYjmNdd/jsbGg76yjiTyjGigJMyo2NJdFLKYDeLUVi6T
i4JMA3x6lJNHfwvfsXIoQOqA03kviNC0vNyuqh6Vdmqnyk3Av4vJfoRVFbWC22u1aoRQipoqfT6g
F5dGatEIkwK8nTuplVMGsMPTCO23pklWV+y/Vpb1bzHsGl1tWbEo7Q5GIjii8qeUf5jB/7IzH+ws
4wFfDMukx87UnE0Pcg2/sq3oWMRbzmqla4tfpj0qw9yMw1wWOYWsjfoolznfCX1iCA6UjkpritAs
sAfbgggScsDsSGQVvHWdeby9a+vr+V/ri6ORhFncl4gJuTDAO4pS2SD+iPUZa4Xn8rap63ifHiVM
n1T2ifqpbF4ekGxQQy+vk5oDoosHpRSSoyB3kH7SmE96qYA/SxZnXcL0UQdEs79tfe14KvBl0Kvn
TUIz4dI6GJNcyoHsu2P1AhL+kHSRPY35hpWVxHOeQgJG8k7oDzL+0owgZXUr60XtlqHEdFDZHXJF
PiCrcK/J7cHyhYciPUFjcbb0dhdNykHThNPtL12BmMy/ga7kOz08nYbL3yAbUI5IZlW70JN+L8xH
DdQtUpr70Ups9GxaUu4iE1BtkG3ZqDO7lMoHYVJOQeUfOu1VCrbS8dngIiJ4D96J+yBzueKf8nOk
e+HsqV1BmI4jQvHm+KRUP0z/RRKZtt/Yg9WdJlX4j7U5RvvwJptBJAsJEB5XaAoGi9rYHnU3lfOt
87x2deaU5D92lmFGIgoRsWbtNp6tZq+WOdmN/C3b9BDXBU22kyYm9WwF0rtlPNuJhRq0DA26BOdQ
7ct7PzhD3GHXkroftY3FW/+o/xpbnJ0wzbVU8zGG+rtlfffNN1pvCsW322d0zRfMHTcmy4HOoW59
uUdDmfMoDmPjlsT/Yvaz07514J364SjGr7J/H+ffbhu8vpgz3GrOmy3yfaSIFk95qHSTrPlCTlRa
OmGf7WqttEsQyyBTLfEUP0RtedTi0NaAC/ztGB9EiHNXfR6TAQIjL4frzNH3wzin1JFYbwQsUdXY
dSf/7ZoCcYeylvkUwiV4whZb5zejJk66Tp7cvgxn/9zqB8M7SsK9knSoCG+g5a5u2cLavMMfblkS
C208iloB2MiVvNbp1dAu5S185TU+cDZDhD2Djdk9a3FQjMzyIs8yCxcV+nlOQC+dxCjvBl8UbHIM
9blXItDHJFKn1MzyoyzIwt5MWuVQjc09D1lpU1nod8HcMrx9pK7u5fzTgMTMWS2gomVhfEwihDki
ZGPrkGymyA4K3izR7L4WHxV/w9h1CfHS2jLwaUvNr9oaa0nBZBVcoWrUOOhWOHFuPop5Z1eUgpoo
sLm7pSGdbn/rVSC8sL7YBqHpp6SZjMLVBA+uL33ynNAotjqS8wm9eCewAjqEyjaOQYNH5PJMmUQH
ZufxjWZ6nIpTpJ06gYGgc0pjw9i4Lau2KKTNhIgS1DqLV0KcIj0PIoFyljEiIFY6g/dodg+1KJ7K
PHoF8buVNK1uIfP9SEHoRAjUtC4/TynGqLWGuHQ1BsIZofxlVJ/LXtoXMUpKu8qQ9vXYN3MPY88Y
tnt7B6/zqHlxERzgFYFIkN7ypfVshLklrdjCQIXdPP8DJHqXq81roOXuEAmPnYFScO+/6NMWW9rV
m/JueR4YYPiO+tYi9JryPJW02C/dphSPDfQswo+qto7QDJ1vf+OaTwIpIKG1gQAKDHqXnxgFFbwa
FYm/mKBF6Jem4gRmRe+X7szGfby+ENxmsPLwF8205cviddeOnWrmUukmUzI5g1HqRBnNlk7aypGh
XPZO/EReRdNncSOEJNF5j4zSDV7rNrLzwbT75Ajz7Bgoju4dhvJgpk+J8OX2Qr6zrF3eROxyUEDr
86YwFXC5kkODfq1Uh6QFlUyDPiCC1AYCnFAshCO0AjLdNz1ivjXudz2D8gyVoVtgmUxVi13yBloQ
Iiy/Kl4UNRj2VSa+TrBxnkakrpxe7NNDKpSH0hOJYlTxJVf94DEeDQU6j6SHk0DtDmFlSrZgCNXG
xl1FHlBsMNozN+yI068a9tNUdqaSBKT0SrWPqmAPNv2Qw7z6TD2qRZXOlttuf3s51w4LrUFLh1mO
jtQyINfAPMdmWpB/TxZIV5GB2GYSy40u0zvl+XLToJMFuk/nm+B/4V+ErMoht8grV9bu/SD5Ooy1
Azhz5sylzHBsiminCxaUOv1ORJPO96enYGJOB3kHM/yp6Cm7yHRJ7hTUBePkU9EzDEu/rii/3V6P
a4eggMRlwgoqaqLa5VsWK2lBBzOt3DT+PA33/pvHwIu0Me95/TxjhLedOjeaGle8E/RNh8kyqd3I
3nPZTA9R2DltoN5Rm9xZwcZw77XnwRgDEwBSmY6H0fvyvmSexex/XFHIMURHjsuTGHkEKVvE06tm
6L8wAThX75dl9KDh6si1WLkNVBe7KTdDKvaKeGK8d4tjcnX5SNZmiQLo/ZeJbKVAFjKoUuXW8l1o
iVCznBAwtxP/q99sLN7alaQ3wOA685OU7BdOLgzL0o9gZHHbUPiVzgTPgR0gIl/RwZaoqYrFV7Hc
wpatGqVNwEwCQEomMS53LJ9yH8QzhQ+jPXoeHH5daEPwkzsK8UZqHOP21+1Dv7agPEn/bxAI56VB
r9ebIp0EFlTwhM+aVf4IpGZXVGVqG2mfMWetmBvtiFWTcFpTjsAdEFpdmqyM0s+iuRBQxmd1n+Dg
GgmY9NFPN+d45n9q6XtgYoNmEgaE+cBcmoIMXaLJQ4o/Dv+EBKdOpB7kWN9J2jkwtUMpvljVFqn9
mlsFW0RaRcwId/ni88xAbhQpL2uX7i5N/WYn/S27HJ1z5jPnwd65pEnf9fKr0O/MM1UaamKmlyj7
Z6hPCchhK9gzcbgP/MxRg63qxXVcikmoWN7HiXmC5z39kFeZQhypY6XUbuhrd8a3KG+P0ksC5SPU
AF/IRTaewy1z899/MFf7SWt4nlq7Yj3aHgzrXQn5RZz9qJRHSb4vSJBvX4NVg/Sk6JsAYb5CZiR+
bghtIdWU87Xp4JuxSXhhxkfkdNOT1Q/NPm9oKHiIzWy4mTXnSSgzVwBoSpG1XX6qWSkRZE86K1u3
c+QU1AffiNJd7jfJ7vZHrp3MeSRhHgSnB7ZMLrqgHMbKCxs3GfNy3/RyZhs+TvS2lbVn9KOV+Vd8
2DtFmqRYtKLG1RPPDiNtrwYvvv+mwm/zPxjizZkxJDDzLdsUetNpVuO1jVuJpSMLwU7p3kLpa2Nt
GVpZN1TRrHmcAqQo4JXLLwoLq4obI+jQZo+mvRi32ZPh+fHfNqMZ1ZqHcjS0p2aY4MJXdYnXB34H
XTMu9w1MgzsFCDppwfH2qq2cN6o984gIlAjMbS4yzDTJrEopjMbtwsymH2mzaorUbezNio8HnMcc
GmIlHIblgFUnqt5ohWnrBjqymEKbRU7R1386QFWHlBGdh6LX6w2nsfplVGQIZqh7wKh1uU1xlMpS
KQTYDP9tgk9K+iSEGxnIytkmwaIpBtMW8+XmwgRsfvVgAqxxa5HmR9Jr8k4oQI21KPLsaqAvG8u4
cvIUuuPkjXTJYP1bnAngENYoB1rrZrVVHsZGn+CtgJnu9pFY2yzuEIyQ8CjR8FscCc2bDE+P+5YC
B7QrXvWQT5qjvEhlcTCT7OW2sbXkkREKXNo7CoxZisttqotODPxQ610LTdqnoEm1nSVUssusknYS
SLycoLQgSysF+ZCIoXzXyXp3qGK4UW7/krXPBsjO/B9xyMzGcflDSjWi/2hEvSs1enZUBQCrlTTs
9CZ7lfX408jx3jihK+VeIEOUkRiEZOICnsFLk1Zd1LWlCp2rTyFvJ0i4XSWF4cEq4ob+VpE/tU0m
7ogthCfem+I+9S1yaxFItWgIWwKdK8Hmxa9ZPD0CVYmh6/XOHRqx2CkIdu873RIc6Dyy3RAr4V1b
KEy5tHV7J3X+FiRj5c0FjkEwAcpy5kBbmLfKJszTNO3djIfWqMx/jPqxSXVnav5M5XQKPHFL+XT1
gz9YXDhyxpQsdBuxmARIVHTfy7fYq07znAFUS8bDGHy9fcJW3AUVQ2YTKS/R3Vs+uDlQ4MzT88Gd
YDjM3N4abG+kSLGlEbri+VSKPQz9MdJ6PZGiGJ2mQVs9uBGMsW0J5UQ83WXSt9tfs2KF9h0q0kBX
KTIt0zwTwFKVyP3oIqLygITtsPPVZC809RYnw4rX47VFFw5MGONyy8qc2Df+BF/P5EadLtxBw13v
ykIuNwKvaytzcxsVXDyAwv8u7mKp92MJ/17nCmEO4Kyy1S0czvWCYYEmGbkcmHFS+8vbXga+4Pse
x60ey71Vgoc2jMhB+G7LrcxJ2mWaMxsiBqKVTGy3VG6NCUs7aWh6VxwfBSV4KHOosqboZe4gyXYx
fc+C317/EyHmjfdp7QtnBL5OeZO11BYXSvG7QGIebHCrsUSPsWH6Lnca88/tg7eyU2BxKb1DDQDb
5FLtoe4E1CcRwnRF/1NRRHY7/XvbwLUnYpeAjvOvQy5PBnC5UVLXRZWe+aJbGXm/LyJRJdvXh2cQ
S7ssnfWC0M7YD72WbjyGa4ZN6m8kViCJeBMuDRu1JiXxFIqgfU3oaQ76gH6I4AyiE3b0o5MtptCV
/aLnx04xyEVNbtkcCk0v7tUumNxyaG2xP+lxZw/j8fZqzhdncRoZAKC6xR2e5zMWFyummMJ1TSc3
H09p/W+gqAgAf5rLwlq+YerawTIZT2JPNQ3Nsyv2urHIhl6xqgmwtnkYku5l6vVdj76OIUzn21+1
cghVtKMolLKAMHcuogUql5UZip3odmliOUYrBruqKouNq7yyQfRgmO+D2oB8e0lH4xkJJO/WILp+
2jtZ4k5+6RhbxC3zcV5sEGBb6BE58/DQLNUQ47ASGk9QRLdM9+OEmjVi7H6CGuZRUaC8S729LP64
vXorGwXWC7ZdeGkg2ljSDIJv9eJYE0S3HTSEFOoU8sWon+xYL89NbIkbm7VyBGnUQekDPQ3s7ctJ
a08qVbXUS8lNnyotc0rDOHjSvQm8ZMi2RtTXbMEiIWu4QNL4JRAib2WrqD1dcqkZh+Gwq4fQCePg
UyHf959vr+I1tQeT6kzpQp2sIjRL7+rSXyij1EZVUstuIahHb3gMBB/Kp8rWYTUrxH/H2obxF2YD
6aBm+WPSeXsxyPZTX5zbQHoq/O4getbX2z9qxYd9/E1L/rNWY+AsHwrZjYtwP4W7wTsI+l2jHlPz
rVWbjQuy0jCcK18UvkCRsrvLuaYhMCdad7HoCvop8VPbU17DKtlBx2OkT7HwRiOP6abD7W9cufw8
D8iBzGJn19KOYV6pfWNkktukY2D3RjcwZuYpG95s5SRdWJkv0YfKiZGqnTHVkeTO35VrDG9IDRT5
k+PLo61EG1CJNWuzViSOgKSEoZxLaynVqCAuO8mt0ROGd1z2HhmlG5pdWm+ckJXLP6c8s4YyBWZt
WdmQtbgQPV+V3LAy9lrUxbArRx2UtCAKs2Sr6LtyHueJDLwNCrwKj93ld5Van/Xa6Emu1dc7T/ef
GDSPtFep+0cSUKfp3dtHYyWnI7RjfAFmKvp21Icu7fWVESdZQmdcptZVdq9T/kfJGieTxrOm7Ydc
gAUPZs/4wYqth84bNg7NNesd/m3uU6ChNAezyycjMppEN/2S+5f+GiP/6wjbF1TvZ6HR7wpDsUeg
J3GlHImcDpEk/qiH0fH17lzmLgxXb+EheChemNK8vSzXY17zz9Lw99ybOQZeuKo2QcyiNMjr86ba
KQk21efKdKX+kJjfoyjYBxRbaanEv1vLRsK7q0DNJm8d9J+1+Bs22oeIcRbP2vphaw6EHwbmEjiZ
BbPIYr+SDLp7YEKsF3nFiBZF5I+7KCxsw2j3fmvaowozQTIe602VlhU3YhCqUIKdZd0h87o8KlLZ
J2pj9rLbtmjGdUJXAhQWthRL1q4bQyawmcBSMM+RXVrpe03KAMXIrlp+Gfpop9UTVQbl4GVbND8r
LmT+98Hpgji69sV1FCoBKtuym03KLk79HYgGOCp8O4Q1ojD3t4/UujWiZFMmZCYPvfyu1B8UBvXZ
uDQyjUOphdbeZxruMMBBZw9UE/4IfZD9fSSBABsMNLSR3oHQl0ZDXY8DwxhlGvNftMzYgVbdt8Jj
37RHPdsqyKzgynhdyBYJn+d8ZzlDr1ZB2yD6KruSMO1zBKBayA90X9lP4rhj+Njx9OKkh09++MMq
oru2/1VIp15hdn7sNy7w2imiZsE0L6kxc26L1R70XioneZJdczxb9de+e42Mz+MWVfeqFZVqggHk
iRdn4SWkbrSMoYFRVIySZ6kbHpUqzY+a2fzrWfoW4OEagoxPmqc14IqiZXA1hjLqUZrHeCw3rSlK
V0crPoACPmh1fDeI9Wc/fMm6n4W1b1rVnixxLyfNLkkN/mzsjHKLD3nl27mh6pxNiGTtSzGeKeuH
LMoS1c3TozX0sFuktja8QsBy+95cY/nBAn00tFhk39OULBliDKn3Qg+Wwo93Y4saqjU8KFn8eTRf
4AKopHMmI70xJV/SWtjQkVnJayA+INDgXSa7WSaekdFNBeA11Z0yz9+HTd6dvKgSnVwF3X37c1ec
7EdTSxgHSpyhWEaD6qa5+CAMyWsM/ddtE2s7N48KgOkCFEjeuXAKsA0Xaaiqrpg12kst031N+1w4
D8icHtTtAv2aPbaQIg9ZITNzC3sZ6jBaz+1xuzHbV1qz0423QlN3frPRg1pbu4+G5h/yIQKVWjGO
8AesXQmrQhbaveneXrq1g8BVBw+HhwM4Pv+CDxbMtkq6Qa41lz5NiX6nAVR2A2Kzds2pzf/XxmK5
ELQoDDGtNAwM+7FwgvpsCfG95NWHUfw/zr60R1Jc6foXIbEvXyH3WpPuql6+oOoNDGYHG/j173E9
r+5kulBa3bpzZ0ZqaSLDhMOxnDhxbEwgVJfmMaCbcXoOHHYau6dmfOH6rsMMwm11177c5U+RDlQX
DLYlMAZ4Iem2NvtIHCoBf32gevVXDxaPFAJ5UFED0XV9sLPTz8gZcbCUgsSmwoatFzNXlExXPQli
F5Tg0L7AeLokJHDbFrPGnnNOyoHSsDB6xJmNg6qj17ENhkWnI/d9Bg9jDveDTq2jATillWAWoR69
5t63MxW+fPWE8Tpj5A/8moCZX+sNSqRkbsGjda5NO/SWuyR7pkke/dv5XsiRSnVkBFpLZ4Fz7oom
LPPvNqi4mKaINtbuH1qL/1NGuh31mFZp1kEIFOntn9xXoX3XTgsnhSVTYAjF+KL0FCQBoCN60Lnn
LPjZGQtQf98Wa0TK9+ev7R4NgnffCLo01FWvv0oCdhZG7ApyMnCl9NibsMWqp25bF6R9wKyNSq+1
yogoNaLHgrE1ALakz+M1/dDlOnHPXP9m9qDx9x49flf11SPN0sgFBWIxu8/E3eduWDrewR+O7MUu
wP6xrVTUniuHjP15//fiYtGeXF8b7XrJK5AMnROkPmUda12y8brHYFbB71fM5UqQZPtjN/oNgAsw
FzcN0VEEievfv9swFFQ8xIA+wkGp6lmgMa0vifiO5hQ2OWrS/dlJ4tvGsuK6YCRIFFHUAQ5Gbl+A
sXLwk2Z0weGwR2M4JFkMLlmFJ17pOztoOyO41tFIcD8QmLFmyJwZKfy5pfl8z53kRQOTzYa1gBd5
tNLBaRxk4EO1neZoMN/fF0sB8leggIrd3+uLWggAEvCgAul3fTkswCXnmlHvbAQvnoPtme6u/ZfW
DBAemO0BcYOg5pAfQcIn3nqDh0ryEUwmlnmX9Aog35qdX4qQ9RjTpjBqiAgsFI4y421svo4UsH1D
gSFWCRKZ4UXQkBnZhDmA1jtb3bci8zcLe0nHMxtVjUeVHPl50xJX98cRcvrjwp1PZTo/NoT8Zroi
zlqz+MuTk9ywU/mUdUntweIxpTeFfeaDtv/PP5jZfxYgB8KEc5oYdeOdcx3NTWyrYuRUJpvbQsSR
XPcSUNJDyxFxPToTMOfrT+ONQ+LSOUC1DUvOtvBIZuQWs7Xt6iWICADtGUmzQ+YPqjLfxyMUg/6A
QoL6BRGpXPZarIGOQV1ZZ6zYi7L8yUOnE9sL/147TOWBHhOxN3jbJPdn5ZPlJXZnnX3+5gGRxVFg
J/dFchz4ltUq5NzHAgcyILxdGEMGZz/Cq+uz1PuuZZ45WWe0BDFHlpOtOdJ+axNv04ANexmYogT8
0d4hEP4Wf4kUUV4cGExThy6MYZ35tM3HcwesfUVPaaBaq/nxnRJy0CNBHxwlKZkU2UrBsFij3XXu
ALmJkAf6oZUaKuz0ujb/SZEuVUO4AzS9aYHSg4VOvxfV8ykFmcyscEdrpofmJlrRYLBCbVN6dmlf
tnkOdqCzrelRWY8hqZ0wcRVS1tX5T4oU0aRT2zrlAHXQE9rx4rGzsG3A6MLWVUT1KnUkI9cyJO41
JsfPsL5wrOKsffW977cv0poFuIJ1HBUAvHhyPLjMC3EGCxcJ+6Htu7wk7EnQdSiaQ2vOCOk4psyR
KyNEkD5MHYycmstgn8fgk58+ORhAjANwmjQm+5RqVhsSc5oUIfvapQWdmcg94It0Gaxitc2YM6wW
OIN0cet3v8E+tZTgEGXzBlstd7ePcc0mLoVJHsJPpp7mjQabMB8a8s1ujhnWlzsKg1hTCYT9Io0E
Ww5Kc9d+SGPDsGDnnH02ef7qTNslwAq1e8PNDgN6Cbc1WpP1XoXHVhkMCMmfzKItGeGDbIySEfbd
rcswtX6VA9vmjeLsVkwQpgewAOJMHYzx4hpcBBGmnc62P+XuOU2W7sgpdofktOj+Xh/h5TA1AugS
XJ10azvMh3VjWiDsqkYgvZhzZkYX1S5YILUk/+GQ9OvtA1wxCaCfwdIiWsIo+Usfy1nswgX01Ts3
uH2gaymdyGudO4p+e+TM+uEfpAHJ9s7ximKeZIBDwcHv2UPaPDjgUGIp2pUbbDKYxmgyF/+HC1yE
akmH0EAKMQSfJLYpgTUJF03y6+NIrNle8EppLSaYrWgpQ6065pX/WCf5U5eqmr0r/tCEFwHOF3Na
IGuUdGyxiT0oe8c6JwbfuPVbmU3RMqnQyqvf7UKK9N0qa1jatobfMJeDxYywGlOMjjOwfyjeEZU6
0vHl+lQ4OcZwzoa9jLvSqN9cTtHtSlrVerKVJBwAD3wq8AnAxxu6fHIWz+oxT21w6057ezlrM3lu
U3ZXoVZCh8fAisy5DtuiOnQ+AwHnk4V9jWmEhVVLSSOnbS1F0id0+2A6mFnBWJ+gQJVnDyuz7PSk
SSwAMB+GIPkzUzMij5m7X5Jz06PoXfD0H24IMAKiYwRWF5CcXbsZcEhgwKhsUIezzNDTqx0rPpXz
7wyMJrev4sp3RQEHzFOCRhPFFuHvLvwZlsB6+qChlDNrj752RtuAuYrsf8VGr0SIn3AhIl/mJu+t
Adn/spC9X7lHVP/YJsnBJwBvUys0WvHQAr4qADtgGccrfi0uZRwkKX6Cd6cm6V2AGntoVYmKDGft
3EwDtXsPnC/wJ9J98LH4hQyscM7pkCOaz9F5BkeEklh/5WFDvwNRtYAgiDUz18r0LoL4mVUodNvb
HEP0tAKph1ajo/eiT93+ti2s2LnA7mMmGtggdLakkyuBlqU2RZk5Cdgek0MRZ5uh+1HNLz3NdjoW
rRev/yDxnQde7LIAs+C1ek3AU2bXkDin5ouVZcVpLK2Xvhu8CCMSeIMoyY5s1jTMg4JI9rbwNbsE
dQmK/DhgLJmRhLcIXhJdG3DHsPW1NL9PYxbSpI+K4Hxb0OpHxOAP1m4hLcNo9rWWLia/XHtBJU8b
6HbQfw/Wm9fFw8h3nCsOdAWX4OIeo3wPkwE805Uu2+B7OTUKlNp8Nu9y3r6kbo99ar/rqoxQu4p6
bdr3afKMprvi3q0dJ9rp6PViGTnmaqWJxREgyrQOFtARuRU2ZmOho8mTyBmCJ98gf26f6MdFrFi7
dClM+nYDFkti6B7cRy7ILgkWobi6vi0d2tx7zAh+GkBwHohF3OegYCdWLs2D1o/F9xnL1XaZ4S9j
mCB0TaO+MFVIttVzQD/WRJMYuFLZpvOMG3zyKRaytPXPefhupiPoAsrvZaJsyQotpYcJNQvAocC/
jI2K8uxanrTt/3nWesZ2g2WjGZuk8g7DAEJII8yqNgS38O9hKnem8Xb7C6z5P3g/HZB3Fyh+eSfM
4C/9DOCNd/brxzQDF7h5+pd0zwKrEHB66FeiBC4FAtShAyqqqG8l5V0NROKoGs5evS3wOhiTw2Yg
wAfEt7x4mmajKv2JYXmOrqV7AI6PNMDiEl+LCjDAt2nUTfqRdDzKQXl5+/zWrAQDYIi5wY+GTyc5
dhTVkGGK21InWwxdbIzeCwf7BH4GhZcTTlu2kQtB70dwoWJAmVYw0Lad3QxUCSwynHvNQOVEAx0e
FicHlqIatGYYAEUArQUucIEvvT7S0epm32gC99w0TqgHNcZgk7Do/qFwB96w/4mRx7+NYbF4vkBM
1nn+U9kb/DDx6SfoihSP4lo4AQJtDAIinAcAQvI0GmhjWlQJvfPgpWE55BHv6O7vbQGDpwCgI1UG
jY15fWTzYmGidklxlzQAKHkfAS9TmiCvqLS/99EwN3QvMKeGjyOj1uZmyjSEe+7Z0185AqOlu0uM
cKlU+4BWXrwrOZIRJMO0jGUOjWh39PzYB3XT6JUbzzzP3qgo16wY3H+yMFMkvTsBH7EESBicPlih
OR00H2vB7cNffyLQeQhwGhI6jFlICi1zxgLQXrw7ClALWRXo1LOli4wOaOnO9FTUxitWBzyTAXND
/xNDEFIoFgyGn/gmMuR2+FkbLnCgn24rtHpqFwIkhfJ0WfTEhgBifCvoY29leKSOt2Ws+DgogSY/
6gqgmZWr+gUIsPtmrryzMxwN50+z3GO5Ql8ECg8nfqrk4a7ESE7cZpahdSNUoS5Jtk5XF/ugRPG2
qg0S9f38Ntajc2zdOviU0Ubh7lYagsDSYAARBUNo+WEdvRWMWbJUk3928j4y2XyoWGgvL0gNQt/q
Dln2ySzfRidmIDy9fbwrmOFr0ZJrMlutXYgH0RZkGtZw6rplb2TFBvNh/Gdl0yhNpm1q2YcqwK6e
hCoqfOu6Y+cXOoMgogGfyrXj4kWumy0rfADa6904paeZZidkq9sBrVE7uTPd7C4Xs1a5X8d18fW2
/mt3BI8MYh/UTMVo87X0ltoF1iLO/tlk2BlMqVlERNdVQdbK+4meTSB2xIDzG8DbaykYE6B12QJz
LIgIpu5bXtMdB2NGDrInsuPjn9tKrUW2qACDURGxFQYF5IzPyd1CmxIdGGcAYadPhb+pa+wRPAD8
fgDF6mZwu83if9bY9NK0YYedaCxQVcDX3DdwHcD/ICkL8JRf61w42Ambzihyatzd8oAdUkTXY7pt
XPeYqgao17wEAJVIwCARjWbJE3lj6xY9R0edTg12vVfo6NDeco6l2bg70y9Vb9Oa50O+B4gHqoBi
sPJauXnWUg07gJGnBMA66E5jhaiKYvtcbiraFauaYUUssiGBenCkl8lnFEthGTSb2XAYeg+AcF4b
YZveZ8RVPFArSHmY54Uw6S46A4BNPULN82QQJw/5TN1D49R+EQI4Um8WfWHgP7H7jZWSemtM5dYx
8zq0BiyrTWo9rBZgWLkFngWeeMaz3zftdqKtdUKYXx20Oc+x1q9XRMFrV1gcDXpDOijEZKa5DC0v
vStdoCnq+UW3zCNOS+Gg10Ug4glA7iGGb64/d5G11YxuqXsm1P3dGO33WZ9V1B5r90X0kYG1FnyZ
8jSRmRb9NAwOzt7hEdrle7T/7yY/iVKj2w9mpuj7r9kVqoIie0ALAvuOr1UCH1ZJajDBnJeSGw+O
RdHumAO+t81s/kGniZ1v+6RVeeB4E/ug8cYFkjsIxrl3WYCoMbPc0JmXHenrsK8f+qDa3Za09rFw
XzDaB8UQa0lGXGrgewIEFvEp88gOOBsWuW6roiVf1QfRtiUQ45gPlzxA0ztz7TYi9qn4vjDr48DM
aGmQHtFAEQKtKnQhSorjfIcQY3LRyAHLKNsQ0OaEfumqeFLWXBqiRCREDtByjpzjmaJhnWYEEJoE
9EKai50gmbewnR8kqlxFJUr6QkCDMPSlRLRdu3teun44EuyUodOiCFDXcnMM72MiEl0A8AXIlOpJ
M0yFa+fIiqrnnP3RPACW6Z5OO+IVITa2bgPynKqAKKumgQooOpaIW7EQWrpaRtDmQQ6hTlOfylEM
G9XPdmbfOW4f/4Ot45kXJLtiJ45kGlmb8JlRwJF0mz5aGZoqeq14FNa0QdqKqBRYNUx8Sk/rQFO3
C8rJO7N2OPKg2+VJ+tpk+j0W0/24rc2aC7wQ5UoHR7lftIsPUYXdnxz3N7G+mGO7CzB9kpcKWWtq
gV4LnNNI/DDEKv78oqSBiV2jMUp4CXMs7wk5mSnm06Y20oAIua3VyvVFKVzMlSD8A/hEsnbmoUs5
W4CvT10VOyPR77N5/vvhIOQOKO6DNAdxNKCL1+oATWvNVpcF56kn+2oJ8FiD/zWatTqaivF3aSVU
YRdramEIAIZhoXhoy+9VBehQO051cHZc+rslJYnKSQui22e34ikwzognEd0rPIvvge7FVyoNvIk+
GYOzAZx8qOdmGvYu+dzYzv62oBXTAzw2APcLIM/gO5RMLwmydsmsLhA7lfvqFHTazoUwWmPBsPXl
tqxVpQLUngXBO/4umR4CymYOujk4p2MMkEtlPBSjImBZsW4R/v9PhFD34tyKPCMY62c4t8COUPXd
YU8xiCSqDeEqvrq1k0MoL6JvlOsQIF6LMidStryFNsz7wXLrVL90tAuX5g0hjuImrWmFPjX6SyCo
R81T+kgcm71BwKoHZ4/cd/2d2d5PX1z91+2vI26KVAkA7xlY4uECAJ+QC2kY1tR6HwMMZ86/9+TV
sF/KYMN7bBpJn0y7ABuR4lutHuCFQCkyYg53/NRcAsAmsLPTpVvd+FoszxgZYm2vuLRrpge6MMR9
wNl9JJqqmW7MTuIEZ9c+9/wzq595q5qLX/tKiL6EZetAnstr7BcXtLolOOTOzOQRuIacGltF7T+m
+Xb7Q63pgrFqgfQMkPnJxG4Vof1g9EZwTrKh2ABx1YBCUy8fKrPa35a0qhHG0xFNgpwFM5HXJp4O
KD0vdgK7s1512whrEpcBAlmFIazMTwMMjkYISl0mes4fvF05YD2urifgJ3byHVTvj74x9FFng7Ru
aLPq3qD5F5DpdVsUGZaIe1w7VbVX7cfS0J7y2WAbe8mWfZlZ+tZiBdAFFoh4TOz3DAfHcLe3z0VE
F/JVEU1PjGViEtaRAT+t7c3TgGGKM+ZRHpIufa60+yr5RBnbO6jZz8G32/LWwrn3Luv/FygTPOga
FDGcJDlnjvkrSAwvFPyUHVJK9GdDUhiI6RJwehRhZ6sSpjVzA7ZBtCNQL/pgbv5Ci7mw/OBM+BvY
nEJt+OE3qiRwzdLAUygwzIge0fy7tjSPU98iQ56cy9mjgty/2BuF9W3Ant4QJfdG4VBXXA8YRgVr
JZiFwdolfs7FM2FwUEcMGa6q48Qm+dOO2IFKYjcD11CusJUVt4owVfQyYSdgfJR8d9AsAJw1VDtj
4H1j1/k+K+fIYPczw6xIHtkF9nLWqgdj5ZshYoWK6M1hyF12EW2ngbh/trVzzs09A6Y4qcxdUChU
+yhFIERQ6cKL9L6A8/oUU6N1pqnBRzODHrtn7NAKWGjaikLQx3jrWooURjZ2YgToRidnt+JRYteb
TDWU/NH4hAQ0kcDCjlsth8SJLtAovEqwPA6T3F9BArrRhoeSPd++xevH9Z8YYZQXRjdyvUwsUsPG
K627I4G9nIykOtQVRptvS/po3qgoo92C9A+847Dwa0kl6fHYMTMQmPky8SNd33no1+d9HhaW4mVd
qWN7oKyELEzSYP5AZu7qrGkojabB9xl25fikzyxy7PuZl5FGd27xTM3PKdd2NKgV9a+VZ0NIFiyW
7zQXMkoQoWTTNw6+W93/MPKXzgorbwmbcte4e9OKl2zXt8BvEP8pea66na5tNQ8D1096Vny1E/9z
V6rGBz5edvwiHIYOGmMcvzxamyXMsQhKhkDZf6/YFBI3YvUJLnt6MccsShXfeeVqoHnzvlQPAF7c
wevvjFpFNyCaS84phSvpGAh4wdih2pu6YrciJASHCCZZQOAt/vzCbrmmpwvnPY4Z25CTYovwA0uR
X2+b7MrJARcMj4w4wgEwQqh6IaT2SME1DW5yaadd0EeUvWaATeG9aebNPP8svV+3Ba68qVi4hHKZ
hw4UGKrkEolhcXuohk47I0+dum2rGWITLLDLWGm9DNMPrLbPzRAA3PKzhjr3GLXAU2E9Uz8Ef9+w
FAYMrjZRycdGI0l5p2ctNk472tkoHTTh2vZtwi51RUq5MjkMKcJVI1dBf+RDFjGzKZhrCwr7NDTN
8mh71QZzqqE1+1Ew7Gi17YcH3yqegCHdjRoA9Hx7+9DXTAmMkoC6AngPtkRJ0aabCycJPO2sNV97
/9maK1Aj/nXQivQSgyEuKqDYvyLnZQsfDb4YZRrnKbjD3U3RPARLHo2FIihb0+VSjuRkPeyQ7QeX
pnGWAxEyt6dWTB80Cve64sqvtJEeDbK0feq4BbTJFxQnT4K1wXHDCqv4mOrkVi3EEwzYcOOoqslT
oO2ESQps6k7jpf5GrS21N7nhH7Ch79mxj1lDN3n37NA2nM4gXDiOU6sCpqy8xA5YRxFsouaB3RyS
Q+OaY9bJYqexSN81C6xq1qNHs71y4GbN3WA1F+BXAEmLEOba3QRl5XsZ6bJ4eJ7JqSe/p+5uaLD/
LX0DFUGiE1W3V4R51ykD2HX/EyiHgdXidHanD1lcuS5W7/5utXxbCQUTrKrV72sDq5dI3NC8V4S6
H3MVCEZxByttkPkivr7WVNTrvXGB4KJrdoXv4D38wtF+mG3Ugh987A66fcXXPuGlPClnrIcSDtLr
szgYjbCfz0uRhFgpOyvBmms3A28fUlO4b/yLpFjrmNbUVzyLzeLgzF+a/i5zf3K/DjvvHhgCxDx1
+mD2YpzKWL5P1adeAykX25NW4XDWHMHlD5E09kimA6RqZnHH7mj6vTdfs0lhPusisC1LrOfyTFP8
+cXrSIN8WjLTyuIGdjIkZqQXdTgwVcV2zVZQFwZ9BfIUDJhImkyjaeWBCw6eIdsY9fepaV+N8pDH
gze8Ff7nvzeUS2HSXcdGqK7gg58hTvMRT9h3hfGM4W+zVzGurlnkpSDp0WlLAx3r3stiQopNM/82
wHdn9wbyShWLu3x+wH7j3RFwS+TDAT7X9WfyBtxmKwGdeVttg1zf9camaXfAoWyyZRskiqfhQ+Qt
i5PehtGwcwDcC3624alR9DarjZH9WLyfqRubrrHx518z2TlE0UGVLx56zZibRzz4PiWAjb3XWpqN
QxwnsfTz0rU7qtl5aPs87iatjOq+OA5E/3PbUtYEIqxGCi06FkBoXwssja5jblEagEIFYVuBdFJ/
9YYiTBwSMZIqHNiaNETVqEEIAli88NfSTF574CNojPNUkCpyeu9HUum7pPO/jmzG8hVbFf3Jb5GH
ay1GSEAejmQd5etrgdj/VfcNMK3nRS8i8IjfV9byqmv1CVO6EdawPFttsh1a1Q4g8ZkuXyRJrNx0
momXunMBsahm/gmyIgr0/vX2h1OJkFx0jmlT5BNZcuaFeSrpsEOrYXtbhOwZRdsMyEIUBnGNMIUn
fa2uSbNm9EgaB2m5W7wA/LnGgXRfbkv5+ImupQibufC/oJYnLKGIKfUJzO7YGVhZQVQanygtjhmS
zyF4QAvg022hKtWEt7kQSkmZmGyAUGvENEkKBFENCnNDcZvFAV2bAVQTTJ2ADwES4Un1qbmwl2Zy
IMWu+tDqwHXc84iPJ5qr2vmr+oC5Hlx+KPEBsXutD3eqceqbKo0dUBVWAWad243ypfyQ1sEgUMUR
/VpcKJQsJSmt1ui+PVlpzCcPCMZUC3sPAzn0ud9VRfY+B1QYLt1gjvJ8+3t9tHZIhnkhoERBAtxX
1/qBRtXuqzHASWZmibADGyOm3PZ2t6WsnCISRcRziAIwkSmX9tzKTkF1nCC+Mqsj5grDwUiPhasg
8Fqxiisp0rVKtcwsMjQHY8P3sUT3pXFP2dDstFYx3vYh5RCfC5VRpBzI/pH5C3UvjHyymtyyS4Qc
VvJWjOXOB7eIU52b6U/bPZb991E3wtk58gkIWLbvy78dFn6Xj/IfsDk4VEwUXMsHbhHQprQieL+M
TeaQTTW9zJ8AhlTFxWvfTYAtBQwSPA8y/baZln4fZIjx82TZV8x70Jl28Ozn29ax9t0wkOGj8osW
NSpQ1+pMQIP4NJtIbDgE084eKIWfeh2ItkZRfFsV5OtIKzBhh8ElyTlhXUvnjf5MYsff99Q9Tvo2
05vImxJF2WLtVmHBKQqZoAARXD2SRmmbFhXTSZxY2fckLYvQ0EGeePvYPoRSgoLdee9u4PRghdJL
hcG9SquqpojL8aWczyBK2yzGcKT2zi/qnd+l0QLySSQXKvz1e8nj2v8KZB3+hw287zf6Wj9znHU/
taw8FkvcHbDGLf5edzF19jRpy6H1yN5ropHc2V6/04d209GvXW6r9P/4OYHPF3k3GnDvlnP9Kyqb
N1rupTROSwBIj0F9LJJ4Gsd7wooDaDiLKgLnqVc0ez/bB9X0FGSHGvy2cAqK7/3xnoi1PCBYxB4N
WLHMv9rZBDPhbC7jmf60ml8B27Zc4XTkCA8fG1PlAjACaA+WOkk+J8uoU5tdXcaJ44Rae9eEBlbc
OQ85qo237WpNGVBeoWuPFfPooUo5zpwnQznytoz5CFq+5ODWIEOzVZR1Kx9PaIJQFY1aAL6kh6db
hg5EyUYZZ1gfbaNIa9IfetI+l/Ov2+qsPK4g/sWBiawbCaJcTPBIo6dzYpYxGPAjgi0349ehwvhu
carHPjLmPHJtBEiJCmvxgU9SfLJLwVJmuqSuP2s5BLtNnPE2ZPULsU/NZO9p2UQF0zYN/lFE4Fm2
4LrH+Q/CMrffD0F8+wjkFO/9h6BYLCiXgP2wpC8KqgMA2xa3jFs2hmmehin/XPOji8tre6DVKxUW
tCrvPbYFrhOQLUlxL6O+h4Qf18GYX+xmsLuQNlUXle3kHrll5BhWrOgur212uK3p2i1BwhUIZgs8
0jLEjtZMmzCfDTIaezy5FFGut/H1DfHtL5M2KYStuUEwTAR4SkQ5BxwG1w6opU7Xdtg5hJtS4rlH
x/nJzhuyGZtkk2u8icqBDDuntLGuK8i0fe179D5peXc06jI7pMNcbPypogpowtrxo8MkyIrxqGLD
z/XP4pjSqOa2qeIuqO7txHkpXXq0aHKcm+SxrZ66XFN1VVdt3cNACIaqkdqgrXYt0zH6bBqJW8We
8Th9zfieWfC+U7tH96pN96zNwpo9u97JNPpQ9MeLV3pqVDw34l2V3iX0IgDIFhs8gHOQDL0GUbqf
JlUddylA/ovV+luD5fM/eHtsjXHFsimsXXyf0rkI/ywHa8QXHVIyPLHE/IW9OLbiE76bjqQJShZi
barA6wGpdX2ePR9MjsJCFS96EKKebWtfsV6F/7T3/ozlDs3GTg5mpodYtdu5J0rfwIvB7xJQmpV/
5vpr9YhJz2Xa8mHPkVE45m7Uw79t2MOt4ACwVAQgPAwD2dI1H7QxryYDgz5uPu/nof/V2OCZyjpV
he/D2NO7oHfONvwbWEIkg15KZzQqm1VIKm3sF278Dcn1CCjA7eic9B8NeW3QgGucqEg2mrI/uvJS
od2GwRzwgQjp4s8vPjd2YS+8ylCR1cFR4D8u/FEzTgV5u+25Vl5dgJ4RzQeoxoklSNdSiBsUMyBB
uLSJhkC+CIe22OSZKqJ/L+dJhoUiqUgyMXuKGScpaNSrING0DBc1XQ59k4Va+sRQde4DsJUXW54/
dM0+XzgytDoK/Lgiuz59A/UF9oCXIfFP+QshT+m0G6bIaMaQBtO+8u+x/fGkcUW4vnKbEfmjLomJ
c4RXMp8UGbhXwOlWMa3BY+D4mOIYm2JShJFrnxdAEEzUY5MuRizEr7j4vE0wLRNz7Spu+VuKxfIE
LH31Av7OP7c/8MdyDCAtgtoJuGwQvcij+zo2dvnFQOu49T4FgIiR/g/WakUzUCjBD07PPHEVz/DK
Y3glUfLJ+TTQPEPRPfbBIdJWmzavNk3xx2zLDdNUK91WLyl4CQBWBI4QCCXJgI3MKq3F5nU8z1Fe
c3yq19p7Dvoe+66GKCXuazEeO2YjJ7fPLVHk/mvJEN57wUsA7w8sqOwjKOA2KDMg0qqbEBT5oU6y
h8Rnu9bTnnkzf69qbDga2edy6sNk6RfFo7BmrLhVqL+iA4gARHLY2UwSls20iSs90Xb90FZf5l7T
FanyihTBQgbGWyQbeOqk2xu4Gc1pWzTx1PbelvvLdCzzzlAENiumiqwfoQ0yVx8hnHSWvea2gcfs
Jh7trzR9JJW2T3TjYBADG0e9yOPoHbO/REzBtwKJA0gT8MJ48lzpGnZt7XajUbdxWQw+iJdrK2LM
VlFNrVwJCIB1YOgexaj3RRoXl50uWZVqWt/GmLX+rNMtSdnBS3lE3N9lq3BfKx79Spb0bjR27rc1
st/YmdH4Wuy7rJ9PTsAVlv/xY8HodZSEAL0HgkfGTTlYNEj6tupi3d6N42QdbLO1d92Un/K8eTRJ
930YdHPn+Zlq2ORjnAnJIDoTgRCQsDJogeIizFjb0MVzeapzJDDBIyodWl5srCDWE9X084qi+K8B
u4JMGz0OeYirQ/vKCGg1xAZv74B/efL77wW5IzlqHa7/vSZbSxl6fLxvwfvyKYS0yOUwOHH9OPCO
m63X5wPUaZzdzHOxlBr4rNtPw8cnKMBMn9i6g3E7IEwkS2FuV1GDumPceT+DQAsxoBHR4rUyVan9
2hEC6g0efkGKh0f1Wp2AFy3xGmeMc8vY6ASrPFBePrGeRidsGPtTNFgLZ/f729qtlEvBKI09XkDi
Iv/G/6+l1rxy+6IYhtgprad6CIBYso4BS0P0BdrMuV8ICYsi/zoW2cZNyIbljzntFZ5zpQwgfoVY
GSy6gEgOrn9FuVCSJ2M9xKCr3bjTFi9ZONJtP3+zrUdD08O6ZlELNK1C+49u4Fqu+CYXLgdbElvO
sWYoHv9wf+PbYaHFDQb0l43zmL162znbTmhcWGFQRZ4qj1h5Fq+ky5zyZbo4eBUhXSf6W8d+cb5P
UzucjH4LNzv3BxBnYN59Y+NVvK34R1crGhlYAASIKvJBmRVpAljGy1kHydUvxzma/Fg0aHaN4dL3
29ui3utr10HttSwpEwHdVFEgRIeFCf6FfZM8DfZrxTEZCWZi0PXNrRY2P75Z/KnqUxQE7svgJ/pT
Hd9OCjNTaS1loPaMlm+fsiE2M3bEsi4s0NlT5600/fvZJgphK1mi0Bu1WPgmnKecJYIZ1wOhUTnE
jUvNX77F9RPKLcEcLrXe/RmXkXcRmZNh2RaYFx3D3rBYsxtzzl6Lrqvqnc34uF2SvGye2wGNkrR0
7B99lTc0JBP1PtVlZTYY+Cy4s11ck5ztvDP7DchDC21v6LQp91ntjPpx6t3cuvO1KnsiFq9UXJ6r
PgTlDNTTwHGNwobkuQgQu9jIuQzx8BX76OwwPZvbsribpp+LfsjbMfSOXbspDEVUt+KZUQI1gRoA
RhigXdmwGp4XYzbj8pKRRo2bJOFoVuVh8hL2xSuTNFZYsg5v8MGSLwTK9lNUdReAPSDOpzYsSXsw
AZPwzGPh1ZsBhbNyei3tJdJUwwUrDx2K6AD/4u8oEsqcDLgr1G8Mc4hJaVpRkRY8dNii2rG05guB
XIUTBsklkiDpJdCcoRt0j45xW94N5Fti/jb/eosPsIDI1f+TIfl5L0k9PQXJe+w6X3UWt/TEui3f
1u09x3hlfwecQv/ihuOd2T907VtK6F7xDYUtyt/w8hdIHr8y+ZKOvBgRyp6ydHzoemy5635nBebg
tsOdbw13HR8/D4WKGGntI6JMAXMVw4SgP7h+apqsNwOta8dYW3z9U507dQiEbvJyW79VKci7UUwW
K40DST2MnqfY09yNsePU+pGaXXt0MD2mQI+ZwtLlU8RoJ6ayQbOD9cmSMpnFhrEh5hjz/0falfXI
CTPbX4TEvrxC09tsmWYmyeQFZTIJmw1mNebX30N0v5tuN1+j5CrSKE9deCuXq06dk6G1ysrGArRp
Y//N5Ha6mVje37NGmZ7QmeIEqaGVd4YdI3uhuVC1yxxIyk5Jt8FLXH1ED12OuiJ1D2QsIWWbTnzb
Kui3MvW4/lwXHnms1Knf8yRbw9ZfRx0A9M64VGSkUa+9Yg0VCNjNNnOHE1VY+mHUJA1K3mifKp5o
91MLeWNwSxH0YIJVFo3ubOqOGujUftxesqtzh6/A4wDJRLD3gVZPCjB7wxlakRN+MgvjkFHotqbJ
oevWWAmudsZsBvsCmSUDikpyQVJJBYAtes9x9CzyNXE7ewxYxYFpvj2cK6/82w6SoiAKnFMqkpM0
lLJIuGj4qQbF7YYY9Fc5gBLHJAJ8+lm1uW1tcfJAHvMfa/OozwI4PXetMkEUcbK9Mg48myjhRECu
2eB5v/0XUyhdzE1rSCxLt1xZ1M0Y1y0/IY3t13p8JHTYONm0UktcXqc/ZqRbrQYUIzfAT3FKXesF
LYzxUR+8dOVdujht6MIEk54++2TJTWRqz1mWDpi2vNmV2hjadXPkrhbenrLFvfDHjAyd6T2zcAd0
Qp06/Wc3HLkngiGPan1csbMyHENaGqeYmKVYWBoXjW8OcvB52/t2tyZLNnu1C6+H7AfOEJJowFyg
K0e6IZlX6FkRj/yk5nX6VjkxKL3SJh58rkLX0gSmdhNnuthABGENQ7gwQtBSoGKEfmCASmSHSxjI
Yx1KxlOvtIFL8DqymxDax/7tBVsaIRjE4CnUuTlcxgKlWoZZ06oRKZiQmSe9FX5GRi1oUgytdwGr
pX+L0AdcHmLV8BMA7qEgK9fpdNaCq0efRgAFDOrXTV/5jpr/zNIKWPaxE/vbI1zYkhfmpJvLbQxj
yG0+njjnW8+ZWr9DO6rPYjpurNhduSgXDjMIRbBhAA5AM9sVqKXTm9JI1fFUEro31WGHkszfwu3m
+TszIR1ls9c5eFn08WSTL2bLN63yUJjf43iNyHtxB/6x8/syPfO0ZdMDxaob46kgX0DUHGoF5Nc8
8feOCf4VkQWUIwAHkOnCvT53nbZzsAFBeG10H1r7Gk8rcfzSSM5tSDPG+nTkZaWMp7EVQVoXQd8g
nxl/vr3RZmcgOwsQRv4GvyD1LTuLUmGAwjapOOGFp0ZpB9ZshGT5vmYaDZUm0x/tWPCVRO3S+UV7
LpKnKFQBFzYP/WyRaq/re/Rrjah+mjbfoJxEcWbTWojtlJnND8vJzC9VNbItT5W4Pdwe8lJABUQB
IFwAEkPWwZoP37l5ZZoUqmBmObKb7rRXjHuLIHkzHIZh8rmen3pr7/HgttmlmUZRAyn33xlxOXlk
W+AUyHkuTmZ/MhVIOaPbtv/G7SNPX25bWnIeSLrbaGeYRWLlromsQG0j9dLx5HiIFd242cZVYftO
RdXAiM21Gu7Sajpz05KHMHXOzl1Op0MLwUvFECeRGO3Ja/mY+Vbe2MPWS8UE7a/GNUZfJALU0rFd
JWtlk6WJxY0D5g6A5LGq0rVqkqnQykGfThNr7nmdbVzq7dGc+5Mo4xv86JqLubKHh7xpgdYX1D4o
MsjTO6gm2mkAgzmlECYUEA0EvVXQDO9K+qMsv//lUs62kG+EKAHqDQiKL+dWMyYgjhQXL9GMb0uA
HdIRiiBDctD1le15fSpgCuUTaBNAmxPQD+lQVgUfnNZohpNt96HNH7Bdd2Y8bvv4gzjMT3okcdLs
pbfX+IXnMVy4IBMJ+TlnALQJkspX4CqK267gaKUgLAnG7N1Nj2gtCgju8Lchtnb9X8d76AjDFYGu
NEAwwIIhxf4EbF1TVWbqqdHuGdit45Q962O+rcha6/vVSfxtCXzkoMyA/pQ8NBetdk1R5SrIFr6A
ZK0WuzzRfbYaEC1MIUhkgS3X8WJHCVM6AomWjSPkaFU0uzmPTO9Cm+ZIxPm10/gdSBjZmL9XdCVq
WBrcuVHpCaAlgA2jbVI9JS0A5+lBTT5w/oXx/tdHAJ2RKIPNjBV4xkuhUF52aQ+6IfWUfqhq7+v5
Z1uvA2Gs3ApXXgwODFAcyHdBCRQBtHQpMNAOc61otRNL0zddmH5XbaipPZrpcF/oQZ+ukalc59VR
xkdvDxTw8BZFHCENLBm0RDVG0zzhNG6nTgRGZe1c4gWlTvxc0UEGOQZqz6JaRZYy+3F7Wq/hVuDz
noUgMaszR6P8uIIIpFJZ9uSeurbfdeljCQrksgGGg4aVGnnZLza+5dNzuauNfZ4VoW1/Uz65fyuJ
gusC1T8X/g19OfgW6Sx6ooTOCrHjE1EasEnbpXLHkYfAXGhrab1rvz03SGO+0SKNiEfuUstcMVfI
9DSiKig77j3lCVU4kbAgLl5X5nb+6kuXhlnFTsKGxQV89Qjn6COgjuizyGiJdUyS+ivnmfZYCNCR
WKVCv3hE1zZCNUjQEnU61Jr91ELg6liUHZJQyhqp7FUsCegqsgFAVeBNCFCj5NstZqBmp+F7Bvep
HV54ycPCMbYro75KPM8AWaAmAd8D3AZMHJeXFdO1GJH3kEUjCGT76cWhEaTWwecWFvqvijWhrg8+
BDpvm716vMxWIc/1uzcEt5e0g1Q9cSqdYGxFnYSWMIPOKjf/PxOSbzAtpaiUvssi0Mv4sfGRpWsS
wVd78ze2GJc8IkRUpmW1qAxStnahw0IOzz2jojapA4bWunNPUCf4RvVkJX9z5bwlg9KOICQFiCzB
rEH226decsz198b+arNhxdDS1sO9DqAY8my43qXlabOGFLo1ZlGGts3NYMeKTxBhBNxV/xpU+XtM
f0zNO+UsrgdmWFdoBVOCREJxISQR+4hOV5IP1357NoNQE2nr2WXJl7pNk2Kc9BiHSf2ZVNrOTrvn
lhoPGWqwhB2M7xwkAaD0eCyctYLodQ1Lsi3duSQ2Gh0MXFlkOsFEgszdsK3WB038XisPNVS/ikMy
+KOF+v/KGVjYMGDaQ9vTjOZB+Uxax6SxMlsbcLhVB00StTh55uj5pNSe0aa3BjFc2DSAaAC8CicC
/J5sDGA9peAZVrIxSBLgdXFSLFLuBtdYGdXCuUNyfYYzIJU5N6RcbpmSuwQfgrXUnqw+qs0QCkdZ
E9Jpxc7igIAaQK8C6laYv0s7xHJSo8yULEIEt1e8V6gn5K62kpW4igIRzIJXHzEZACDA0kj7v0/6
Ju0bkkcQl5/y+wwS8Ip2yjWAxgt/ZN3GWOvAWLY487fgaYJXirQp2tyqQT1I82joj94XRp4BJ0bz
sFmHurVTPm574TVj0vDKRihdjr65KE+9kMWIoxM3cMaNo0TUQ6eciyBtTeZ+6bBjTv+MUPKTg9Xk
PckxwiQGHtF8qVV/RDe9AcpuYwyL+GfCtw1evdZas841GPL3av6xLF06xCaGOgqspvYDyoaHAQhu
5bVORJR398OYwJU6gTukgZc/9u2wEg3Pc3kRwEjG53Nz5kpNMtQqbTDXIFMrQ8KGKcwqdPffXtHr
N+dsZs4Vo20PRSU5Ymgogxp9XuYRmA5N29edHakOmQ5R8rCBDPV0x1ec9+IeOjMoLSdLO4sWCgw2
8cMMDbQijlBfw6MahBrVS55n29tDXHKbQJwBKQ3WVTQPSQYVbahAFYD9w9njyLda+Yt8a6oVI/OP
XK3WmRFpq9RGkoukavMornW67Sf7PdUbDbANAABuD2fpAsKKzdpQSBfMgPbLjVGiL6StcSiiDgVR
zTmKbXww7vv21bKPSf6jbvbipSkg3jGqwW3TvytX16P8Y1oapdPqVmmwLo/c8SkmP1v7zuiCtkZL
UOIL9a7VN039w37pv+d9YLafEzP14x+ECb+tny3vi+luc7amhLm8vH++STonlIJOFYoQcA+5Em+s
ugAjN6pyG8UzI2Vao5FanQLpGkGOBiT+TgUX2KbbxuTw82QAgP49sYZPXZfBHaJlKWDsOP5Kc+3A
3f2obfNiD/lVVgGAP8E9PxvGoSfp5vbyLHqMPxtD7gK3kA237Gr+NKtB67Josk1rosR528o1TGv2
GOBImvNFM8n7fMDPHJOS9kqXdCjP2TRUvcdYkF01vFRG4wt9W3uv5JA3r1DDumMfbnsnehB1HMB5
or3d/o7llfjzHbLnQqvF2KsmjhxoOaopsLZ9CdnZB2ILnIonaj/a+aZjra9bG6g8+GMFga4hCU3n
vmiflXjfK9/RM2eeVj7rKotxOT1yPJMPEzOIjekZhvQNsoVluxfpntRPCBJbUj2bfR1MNjs2bF94
P/T8DZJHmXZCYkoYIGbqTT+N90xsy3pDrAzIjIeEglq8ce4M7hNXhDRbS/8tOq+zmZRiCGIIYK1d
HQXXOJm2onVH36zjJugcvqYtdcWciFLD7LTm8iTcF/R/LncPoQ3qhg5cSGkkfl7RIKPJAQgfw9sw
dd+lE/ItL8a0tbtgcgc/pi8imZtkTRq0iGyczqfJyk5avAPPv0lyIcCnWArrakRtrrJrpzcTfDJZ
nm0qZdoa3Y+CuD4bviH1tb29VxZd+blhyZlwQ5/MusMWTpO7qoyMKveN7MmpoeryVGVbJLXjI2cb
5txna83tS2H3uWnpFDNeG04+wTRTlS9YCiVP7imD+uRXV1/rcV9yTGe2fs//mcewWePlHf5FDWR0
TDXzx7UdvHQJnFuQHhGmmaN1sccKUl3sidAPFDzeE5jkVSddaQhY3i1g2wAB89w+KDcOTpPTNfXA
86gF4TMBYclmcNgdC2O98Yt+r0xfhb2mZnXdpDofmzOj0hFVbJQhWhSkI32gvmDQZ903etC8QKVV
HKsk8/HGAGaqrp4d5XNLVzbqkoM4tz4v8NkClmNLHL0d5+jGrXYJXmsbbzTh2SE8tHa9zO9nOcY4
tyWFNylajMsqne/z6s6eAqo+aCr6ESkI43xlvB94FiTNE7oF1JXAat7xtwxLnkkbnXEqBAynzn40
ftV4QnnB6BddvMucD+fl9tlfuibOhyn5nELxrIYh8o6y8rGB9Fre8yAxvsUDC9JkQly1uW1veXQA
zeMtD88rSzYNo6IraFWG3z1Y9QHYucEMGN/RbuNGRrOWJVk88XhpI/WKHl7knC43DFDJPW1iN4/Q
MO35Bs8mf7LwpLg9pt+NPldLdmZG8p96huYKK8PFlZOn1PC1aevUT31/xHHxzdHn1k8z3hpKaJd+
JVLfgLLEmkr6dRJ/Ppln3yA50pF5ZLJyfAOHkvHOuNM0X4Vsc8DaL82H8Ylt7OKRaC8uO7ZKiZLG
Wpv+b2KV/z4JYJO5nOskHTKF9BpuLxXJ62PyOpS+5b726Eqnu5ptzWLfFaeC37vP1RfQaHjKMSNg
FAFlwqDnO+pkfqt/yuo37p5yKnb/rzUCXOjy80rS93Xs4fOouiP5dugf027Xd+9TsQV/Q+Nup/hZ
Ke47dTioyrTJp8F36zUE+GISAexI6NrEppzpEy6/guhQtVETPYu8uyJH1k4XoZl9UOe+7L7lTY8+
R23TuKE1vN0e/tLFZACQBU5mgLJxaVzaZZ1IaV22SIhaObqrn1T6ClbVANRDK95r6cSdG5KOQkam
DuCiGunrkfss44Hlfr49lCWPdW5B2ujxUFtO12IohQW5W8CeJ35fkCeev9fl1hrWYKiL5kB3AW08
PNrRx3g5c1TLTMXiIos6rQ7Ag7CJC+LTVmxix8qDCqwjGyNvVi66peVClzgkg2YmHmAZLo1qGS25
zZGMzEkc2MMd1NC75Nn2Vpz/YgxhAlUJ2hsUgxBdX9pBZcochIGchF30KkI9Zdxkela9Nllzr4Pg
6Bl0xcKnde3dGxrpPpmFlR9uL+c8f7LbOP+EeSrO7nSvdQ2F9nkeOdrGbDo/7Q9DKfzSvVPMf9ib
QBigGmciXQ+G8ktTvdqNpVrjYZq4tXukrLF8PI2VlRtu8WHqICybE1qQk5H7aJx2qHAhIAh0RDQk
R15/xqY0pl/1zxKQCvNZ6ws/+5isbf4eqxvu7WMW8if3/fa8Lh3E86+QjkklNCAvWwTWSaLaO7uC
OGapkjX85WJuEjgRlFIBbABnsTSnU28PcZsjJCNpaDhKMA56aCl3SvUpxvPNcoPafYCcTfcxqmuB
0u+6tLx1zm1LW6ebRu403pwBGJ9KCHnFnXLsK3qg4JpXj4NqB6zI0aXxprMf2UACoW0LyE4oyOsf
hvZdWGgO3Fvaoa3A0t9vkvi7wvJDoeV7Ez2TCVUOOfoEsmF3e2X+y5whiga6Bpgsec5sm5RNJxAD
cRom3XulPkyTtVdAnxP70+e0OGQD2K/Y1vl82/C8FtfzBWSniV7vWRz6cv93k+e1Ku7aqE3N1mfE
Q4+VkdY7oRj29rapxd03yxL8ryn90pRNONJRfMqjEQi/EBxZ055p2or7mrfwrfFIj5EBGteO16l4
jDBtj+6YRgR2UvhpEkdx8j3mbugkbnh7YIs3OFQf/29k88jP/NUAvLuuUiyeC9bBJLYCC/QLjoFH
SJ9tEgPiHEAv2NM9WiDVXGxuW19aQddEYzsCPdT/5OiZ2IC3cY541hzHPtQrq9wqRapsitz+W1m5
OUGCCAWUP6Cbxc0njVMB3rryOm/OCVAQLffHbNiAVzJUBztMyud/GBfaf+CY0daL9P/lpCKzVNsi
T4vIiNPWRxlVBBlvwX1UTmtPgsUpPDMl+UWzFCggUlpEdUfsXYFHTlgUSbZVqStW7ptFB4Xi23+G
JRPMAtNKDMAsSZQWzEq2ndt0xE+81um3TTZM9UM8aZyKo2IhaRCo3DCZzzMOwkLw91thgVJCFjJ0
Shp7I48L7UCZw0two5BB2+hZnvR3iVEaddBzR6HPTlJlzS9NTWskbGx93An0KlW+VTa2uHO5DlqW
xB7bet+orG3AiKBCxwLa9JUbxAnwYtbK+JduQgQxiLWB1gK+Se7araeC4AR2JGrcD81ujiCyD2MT
3GhjoUZK9bOFtneqIOlGpvtelA88C83ipeQxlIR/jkoUWx9e1n7c3msLAZ2BFy9aBgBMsa5YL0qP
k25kCY3MmWsbrdqlWm5tIkKPbSHP4TP+dtvgwo5DRQvBHHCbkIeSJVGqFOLy+pDRqAOhbZC6zs+U
pd8tja4d2cX5Prc0f8mZb7J4HENKEZbEkRf7vtohVRmLV6OqNpAAr5SHMlTw4LDCGOw7n131i8X3
+bDJ2evtEf+XDwH6EM0SUPyVbxrqlsxhtKbR2DyMeliMAVHH0IPi+av+tTnVdVg+Q5IwR1eqKnyS
nUrdT0dIh51uf8hCcDkXE//vO6RrqHHqKa+VikZoa/Y9sdHqOxQ+pjFI1ugrlsoAM8xr7s2b9RBl
fG5HTDQZ2h3mPv7UHGz3kfXBuFGhvtP7zVszBBr/0X1OxmOJ9jwjrPpP9eBrO6fZTt/KNZjSUkYC
X/ObjHcWB5WV+Gg5DUSv8TX9cSQsmOK3QbmjLtK4gu075Q6FoNR6M+2nsYdm0dD6RMmOVrpCPLaU
WEarG1i9gQZHy5tchOimYlTQJU4jiCl+n0p0kLqN7wwhsXyab3QoeWiRqbyh/4Mbzor3mS8oKTqY
WfRwU4JKDrBCKR+hpkNTMnOiEXMLlKLaOwrys9vbaymSw0WMPiDcWaCIk9m8LCJayPaoWPTpaLMA
ZKktMoP3qR1Yn5tXD0oFTthYK6nJawcGXAeu5hmngtyvnMnQ29rJTVM0EQHlhqEWvpdukTnvsc9o
5oOmPVwZ5TWaDxRESDMbM1MK+MSkuNHipkuB++wiNzukqH/0YF6+59z0nZFtlOKAhnlhrSBY5tj9
cvVgE/RH8wt4ZuWWYrsWjB51VVVdZObWnZYDh+6lH81gbAed/bo9vuuNAq4nUD3hEYxoVf/tzM68
ZjxSM3Mt1kVJq96DgRLxR7YS8l/7oUsTUtDh5rxktqi7yEFfLmkZ8p37ugaTpIaK2sqhWxmOTDJe
isLurQy2xs48JaTYGvEaImXNhLQhVGbnldbPwwGLmpVYfp58ub0m13sci48AFz19+IsG4MubLG3j
qh4sgjVhIvZ1rd+0oMWe0I5rkSrMa/7LU5sVFPuaTemyQDnQRPcq7SIa54Fh1weBvtmSfuoA1O8H
lALN/e1BLk0jWoDQnjMLpUG093KQuZE7pVliGq1J2KFwcstvbPXrbSNLW++PEbQ5XRrROH4y6XCQ
rNYMlSmyvAHXQUSHoF+TSVs6s+empEXjBUNxd8JBctsfDATwLdm+Kqv0yMtWHJT8IReBMyt5Bs2s
0zbLYGUalQ1lu0wzto2Rv3f9GlXkmqV5/c4cg+el+VjpXRdVpVf6sZ6cMjADoMb3Wamrla7I6yBx
btAFLhA9hFDQk7HLVge5+twSXSTqZFOmqHxr7xMukNubYeHCms1gGcC3MEMnpC3HuTUxbYKZtHlI
IIao6U2oeOWBuZnvpKHuJI9pbARVYny12BSOyfjXwTA+YG5HAx4eXYayYmGWUPRRlWoXkeKt8jBM
cp+kawiUxck8MzKf9LOFs3vQv9FUwyg9ZZvy9I4o/BNVViWtZrd9eUmBPw93P1pFsA+R7ru0Eyee
0jtmjA1Cf8Z4ywAsHKAUqwJH3eRgpaU+mX5CTgXpPwpoWZgPNOwrpKSq/MkqqkDPRFBnL2xKVzzL
byd/68ukGUDhq876xoH/RMi5UZpNfGqAhfoVTyF9dPZcAyBm47w6j9awtT/cyI1b3zKjfmVXXzsf
TBBqDoiIwdmFXPblBPWdWbrxOABPW3hBqn8ade2O0CMIui17Ne86+2d5zOA9A40I2kKQ05bGrCiK
JVqT9TMQZ8p8QQ9N8b3yQutbUn9HROwDVaHQn2j4XBnltR9HORNtj78FysHsI9/ubEQflwPUcOp8
s+y7pnhfObWz45RGNtPo4AmJjC46A6SbqQHfdkXMfIi6lg+23zSJ+0W4jdPshwLlkHvau162w/+9
d01xe2NjUndyfLuonb2uoAq7uf1B1+cLbRYz4SuiT6CyZZoEtZiSwo3TMUKyQss26JYCbZKwVbYB
5+1aX9C1F4YxSH2AehoN1kB7SXtIoVqi1+UYKYQcTCragGlwHGM+Cn8s14LBxaFBUxVdJCjAwFde
WovHqerdlo0RSnPqUdix/TiaqnEAg03+6R9mEd2j0DwCFAnRrmQqs9UCRMQYmECLMTDhZK9blXFn
xIAy3za1OIfoeJrFueZwWjqHjZuBMzvWxyivstZP9P2ckAI0bwx7S0zhbWMLIJG5/xevftTLZkCk
NIeowHDEh0xE6qh4n7zEbiEubSXoQEbjpzcFiSNY8QmZRwJuqKTZOrRzmmNWO+Sd9QNAv04Vk9Gv
Ota9FhlV1ziHrmcD34fyDHo+wVvoyNgvQ0vIBNlmEdnC6vxB0T1A3HgdpoYzBQyExisPtgV7SPyA
uR4PtrmBUYpYnClxlNpQRFQDAnyHPhhxtGEFzMBt9qKafFVS5trtomXHRhsjapboZPjNhnR2/1k0
N/rCMAVgD/ekuyPtTvuS29/GZjcCauiapxF0CJ2vHlieBiprfD4+N+lHba61iiwkAC6/RDq8E7Ot
hI0GoOpJaPR39nebPeh4Ltff8y20M9XS8snO65++r2zB6yfrpV1pw4PUS5mQjxNR731lkAwp9u20
pfEWKfovyY81kq6lBQage0aZQJYTtEiXJ9kYoHpO23KKskJH0aHKBIBC8ZOX1bE/6FWzsp8WahAI
ELF9EXFA/BgaDJf2srYjAlfCFPWGvrGzn0Xm1y/x4W3S9v3gBmCidbe3J3Rep8sbCK2naK4zEOmg
YdKT7lbhaW1mcHVCKGy321zN2VY43Rp4YP6VW1akeayJl4KtZpgit6mCRot3Fdv1D4UB+Pad6+Ur
772lUwKJFbCx4u2F60y6VUlHylxj3hR5bkIfVcTGPumc+qAprbFrzSoa8rw6/MM8ntmUVm7QGs7h
k2BTHXLURtm4o3Xl7v/FCioPyGgAbCJDksH5A+LVMVWjthyYP9TIMegWyge3rSzt+pn0wMPrFUGP
7NbGAroJvYpMvt6NyUOiOVs9Nk7EccuNyCCXe9va9cWMHYjWdpA/zRV8+VJBAkqpYkbVaAJFqM/d
vvuBeS4foalWr11gS97DRi5oplkAs4NM1JgM5mS2sTtFEzjBDiNENVCxaKsAwtUiKAs1+Tx0yFs7
nFWPdUPE0eGevRIdLM4uShRQfYKyHyLoyzM+wyw1h+PBPiHzdcwLt/Mzoxfg/rMQSk/ux+3pXTzg
LqA5qElbsCZtzKnQKWgo0e7tDGO7naim+m7DlBXPtWQFODw08jkz34ohuRGLKnptcWzMyuHPZVHU
oHnuT38/knMb0sTVXq84GcnUqKCK5mdDlwSDt4p7WHJViMhB4mKAqgJR3OXyOIVTugYdYWUAExn6
Hdo7xxXeIR5nfk8VMmqF23phkzhojTQb4GoSYftanIiwnngRWpnibXnLG1+rxbTpFTt7SZhJgpRA
jvn2jCwdHfQaIlsMvDuUxKTLEKWYuvSorgL3EscbkH+iYbVDY3GfkyL6F1Pgg0YhFwQsMp8PBIrK
pC08eB6lF4FO0uG1akFTbAkU3G6bWtxLEIkB9dLchWtL2abRsrKMtAb2ktonjxPUwUNT79R/2U1n
VqRLomuo4WRw2ZHu9uY27Vl1sElv7m6PZXGFZtVxlErnHJC0Z12djENhJ1qkUaif5CCrDNmk54/I
w9grR3ChNATUyR9b1uz8zoJDZqLWmSuuGlE8o5HDd5tyuNdGUfF9Ykxqfz+IzBC+0k5DA+71moq9
kXkoZGkgH0NVi1g98kLga4cogtUmftdYaHWpzFzt/H+ZFQeUMCoIzcELf/mlvVr1SqfFKuDeBTtq
nWN9FSpvn0G87a0kzecJliMP0IICwIAoHcgw6YgACuCwzis0oDr013Gy3ptaP6VWlGgAaSJ8nmuT
3UpMtbToaGqe7xgPlCay1nSTmlM9trDJm1k6xap7PD7SdIv64hpV7lKoA5KyWVrXBr2GfFWLKu8G
rWJalOaln9119maMw6HdNvwfIo9zQ/OhPdtccRwXoLis5o1cfqJpFpCErmRbFi5GXE+obSLJA5ob
mXSJm/PTct4VSZscy67d5eh69C1OA6d6vb0BlwJtkGXAZaIv1XCwOy6HI4Ym9cYBw1HBwRboybCx
uxSy8WMzPrpmowRdVvH7rjHNILbcBxt6kF+oYrCVWV0AdyM9ALQwglXsFairXn4HI2jOScZcQx3T
9pOKPIwmerH0z41LfIA7g/podmiXTfQNZ+kdFfZjS/qwJ8MTraqDUibjytFcOC8XHyRdf6ypPIXr
83lJIXiXbXVS3cWYhV5wv+AC/Eb35hr4acHhzzVBjB7uAI8syRW7IzPVNGthM6EbM/+kgkD19nov
j+qPBeNymke8uTwoCaIm3aTxlqAm441Rz7PXZmjwZM8gyhrf194aO/FSwuRiZNI2m5DLZKTptEiU
H3bxRXlMPGRMJvGSq+auyjOkQiDbngWeUYfoD3mEAkjmrTDxLZQGMLngfgcHPMJsTyZvK6cSMbUC
HwHgghGDYVLhQeFYYBjWgIkpKZJt8TG3u22sjbZf5sa9Ma7xcc3bRnLDF98gbSunxY3iCdyDDRiv
v6uKiqdfOQz9l3FApDSBhOyeF4O+mWjZrnjjRbdyNnzpCra5W2rZPHwHKEzF/YHoNTCd94n8ffJ0
nmdoq6MIYiB6kbZxE2cgsoXMTmR396YRKe3WFCtMKwvu/sKEtI+HQSdE8Bruwv5BYh/0Ejr9nnAX
98vh9olZnrU/g5F2bke5xW0bO5dOwTDRveVSv7KrJwgV3Da0ACm6nDbphkYQKFii4mz2SBDWxaGh
W7s1A8P8qaNapqR8o2mBkhufpoJuR3fHBv6EfFZjiq0Y7C8mNX5amfpx+6sWHcbZWs7Tc3bdaXgs
adTCRLvaW5ptoOvim9ORZ99a5anUnow0um1vAbCPWUDyByo5SLuDse7SYNnnWY6sAS7ywW9iH+0b
gn23P6juu7rfsFO7hmtadgtnFqWrh1aTKsZ53ts0Dlld+87k7VjxnIlkZyrfq+Ke9/qOVWrlt8Nn
q1tJ0iw6/TPzkkfoaS1SO+5nmJDX7FJXy/02qfPw9rwuHhjUJZFdAG0KbtrLae0UcHIpLraxCdpP
AQL13tVDRXujLN1009fbxuYfu3JyZ8akNUz6jmWThxllFfvW9qQM3FzTfEpI8S/32Zklae24Ixwu
RliarC6k1nPhho2xb+178FozNgXI1axYXPQHZxal5fIopzl3YNEZyp0b78XwtaXA0g/b23M4/86t
OZS8tdnoGrF+L1hD/TTi+U7toONhJn6R1RuNrslFrayZnFGLRzMvOgvjguZsCypFM4ZMtboS2a4Z
kV60VKuyWGTYhTr3QqAzCm/yY/X19swtrBBqsoY+Z3rw1pTDZ8o9o4/BexhVTWPde0CMnuLKUt/T
sck3Cfesv89jzUVyYKARrQNILg3KzA23S2vYG5ydsO5GtF4rerkVirO/PbAl33hhSbpYuadWDRJm
Gjp2Q2jU1p7ml+VDvjHrt5Y8AVyD1Ovfh8HImTkWyHXnF5zcVgc9C22soFsWsXLiB7Vh5ATUYbn1
8A4Lu16dTqC/JeigMs1xn4zmGlXlwo6Z9XrQzQSKLBCZSq5EGUhnV0iQRG3GgG9sQtJBBFJ04crU
rtmRHAn1nIoZFeyg/Lyx0uSpr91N4k7H2jiyTgsK0EVY1FJ8tLY8Me4d3KI4qmmxK/Ak0cRaB83C
tXsxbMnLUCh0JCm3MOxkeknMo1ZNDxnovYVm3GXEDNpSDZV8TRhq8eScTbbkc/IiQ+2jglVO+m1n
J9sY/ecFeBy7QaxM+Mp8/97qZ3HFqFS553Dtf0j70t62dW3tX0RA8/BVk+3YGeQ4TdovQtM2GqhZ
1Pjr78O8wL22JFg458UG9gFON0qTIhcX13oGEaTD2OqV6UNvniYFggwb35UngrMwer2Q3+/fq3G6
Lunht4ApCdlXpn90dfoAHVdrEguIPCHNSsk+QlxFw8IrQMdDYdfWaLkx2Y2v+Z2BXP0ItSm6AiV3
8ZVkpRX36oMx1E9Koh1V1kFIpz3A0cRl8tYarz3uMXl0qblBLtqks8NTJZ1WoeOARY4MKJ3gxRMD
lw1g3AAndRwqe5oKK1N1e5AFuzG39KDWCnFQ0JOAauBYqAVG2zSpyqrOEF/ztocJRPLYgwotyN3T
1GgoWfc7tObxoNaOzXRSGvo6Joo1xXuNTFa7pYi6+g2ufgvfKFffoB5ENogJNoKcer2Q2A2ksBx9
dBNIb0Eng/43lwJH96L/Bt3E+VNeCEmVNhrBg3f4Wcl2P3miYuXtRu4o8Yi/2N5Xw8xm1YhGk/fQ
BH3N0wY4+yyGV21ZswjiH0lHQLaGSZed9ODFgCgZ2Jk6lFbDyt6VjcJ0GmOiD5CbCHaQGhrcThp/
xvoAt0izCR6yNlPcSZoYhBaLyYkbpXsKM9AH75/QlfSXl9O4GigkJkV1FnN6FAI0RQmlVxpUz6wu
XsPW2BItWQs2ULbj0BCOL5qTNWIjaTtdTLBK2jjuYznUD0YDw2a0g7YQlWt4AFRQAeiF+APqkHOi
VwGNtUaMS+lVp/IvsNZAvNn10pMkJ5ZqvtJYclLhd1ShbkgbVx2K0M6B4Lq/potkH8KVqIKinocb
k4OKbvc6QOtTEOtNcxHU0hLAC1XiwAnkr1ILnVA63x9skagaQC+heg36A9qJML64HYzEZFRE0jWX
jpavpJL8eCi8sGStVULtl0wl9r3QC7v7oy5jCx8WlHWuxcjlfmdF/rAi/ZTJQ3NpptEzWLcr01NN
fRw01PU9Nn7U6akULiFzO7Hb9Q2UOHaKuiX28a3OeXMA8TOA3QeOivsPgbF4O3vaJFE/GmZzmeK3
6RlGfjAESLud3lqBainuuAuJq+en9gt2ymN5jDUvE93WL0s3Uh9gpSL0VnWKxB20OFt6gkWImDnt
cBRTqyXPzeuWoOvKzgBzB60k5FIo+M4bDlk7VaEJcOoFoLZBK+xWetdheyYWiBWIGhvfaHH58n4c
rFqhTgKqJdoOt4tTNWMfAPbbXJKu3Ot5fcnpT9B+wUlkOxaGp4KCHSCqYJP2X4z8a433PhWdjR+x
CJH8RyiArYCZZuCf2f5MAiZ1pNSaCwUuHLDZg1wlfuirhZMokj0yiE/BPMrs3KDqdYsK4sfGD1hZ
cw6dAT8H3S+IuvM/v7p5ghjy+0Yes4uSvAc9g7YOpCnkR1NrLL18Lml0GH409aEvH8s03NcRhP5k
Rw0/YpHapaRs0E6WpVisB/pNMpiveLNAPfX256CorbZVJrOLDK24Wj4BvEPC3YCcCILPhQkNt/Yr
HnZa8lIJg2VkpUtlaeMdyNd8dmpkGNwKALfz8zP35dZ6SA9BtKa9hEUlWok5yhbYm4O9sfJ8Koth
wEmUuRqlDOez26mitzEKgti1F6hfNqGdUZcaP2L5Sa8gqHQJCkconLb9uzHqcsOZ3xrz+OTYdrCP
m41qJi0VErTWYLcyZd74NA62MnSWqh5hNYp70NKsYdhPmzn1YqNxZ2sD7ySIkuO0zWmYUGRg0hB3
5mtUXAzpsSKQ1q9/xuVjigL7/UkuPiDsc1Dc5XRPOPWBFHg7x0mMJrlVK/KqS5FVJZ/Zlgvyci44
sOB/QTAfXw6Ys9sB1Aqtirru4ovMSktWG8soPRjZ24huthhuOUGujYb2KxSUwD1Hs3KWKCsETAG8
EzCaASQWmm3FT+ldgabilobQ6kB8NwJHh50/j7+pMnZFzuT4IhkVdx/ILiWemdW+ijeO+SLdhbk3
og2aiKj24dk+O+UtHu2qTuLkor9CgtyKlNQtAmZVxE7RWhEkd6g2Ttva1DT0cbjqA7Av3xf2VZjT
EqCYNSHFiNaIwrBuK6A+l0dav97feot8AzPTefwCNhCxY74zGmXUtJyy5KLiMWXkkdXYaHlbuuj3
h3TrvlwdDBsd9EpIPhs6P+tXkxp6hn0eK8mla00rMfasnRxWiXvoXHFloWwLjLF4gWNy6NADdI5c
FdL4s/Ekg5oZ6Sp6KRrtkEP1vAgOGtFPZOvlsHwbzkbid/fVzOq2wl05YCTAvGQvrLyq9QL9mFY7
xSFIVj6ELWTg1txmRzqqzVImeYm5tZOVRC/t8NTFg7VVT1+2knHToxQn4KMhDwY743ZmcUZzsaAk
uUi6U7fHLL2EvYNUNJKpJXcxlK0la5yOHdn3O/qKcnv5rzGd+5t0OVf8Bs5DwglESNb4i+RqdYWp
j1SRxPSijftafw7iY1A9SuLn/VGWRw7hFxsTkCckoeiX3I6SpmEPw4GBXiLiBY/KU0P3Y8B94v9T
7AgX/0dvHlk+5Nzx3Lwdpyy7uIYWb34h4ONOhi+nj+r4rLS2Wb9xdfBkY/UW77XZeLPVK0mnD6qC
8YTgSepSR66OsbIFxeU/+iY5wP0CGAzgKah0IEGdHbVYC0dZr4Xo0tSfgvhebmUfK5MAXRrxCd4J
uIvnWkxdbhYdkNTRRdX/DuyF5Ls42CraL19BCLhAbRiAGwKlh+b97ZdBMpeToCySixieiyG1jORF
TB+FcVeofw3JKy5KeBx+FXZ3NrvMRsXn/gacryGOF9J7vH7AQgdpZ6GJP/VxA5ez4hJCc4iqQIxs
MQvmq/j/RoCIECaIUeYXJi2GqhzGpLgUU+oM7JQFE9QUNtLRtUEQdSGYgRI3Z07crmJlUuwGTSgu
uhqj8fG30g4J3d1fqpUxoIQEs2nYqOFtPk95w5zQqiCkvgjiY5KaloCeUbgl4b82CJILdPm+WR/G
bDtQOc3EDr7Wl1g8JOA/0GgHBLN1fybLj467iWd+SKxBl5+vlpqadQW8JaoLOmRsk1QjEIlLU/f/
b5TZVISW5H0hYBQleiVSYRUgQ90fYXF4sEyYCMcKIm0GQn4WPtXCiJMmwBCt+DApAGOYnibZmjZZ
4Quk1EeP2V1hwy+GyFaVH/J8A8SwupCcVQkBD0TWeb4uUo2qcpg1l6FjppXpVQbfy1Hcmub6MGhZ
on0D76t5pQTKO8E4hijQ1KIjqJCjtCHiDSs4qbFQ9JY+BPqrm361jRN1jrgl5TC/CPkao07DodDg
66AUfXu0YD6J4nCA+kg51ntVeA+0xB2lH02ytSuXW/92IL4KVzeuiCLoyBuzF5bjpaeIVle+qFuH
eG0pOVGPg7PANJvTUqKpULNMLNkFohjRGfxB05mmqNnf35iLotL3oqFDCU0KaGAgfb+dy9RnQy/A
cfoC04+CfervQ/MQ6B8s8vT3RLHFCIG+8WhlNeIuJxO0FkxXdoT87yhXVl+cIL+n6cUppsSBU4IN
qgm4qJmJ/3c6t+GuGP6pIyyS4fRW7M0tU+61NdK4vSrKC4gSc4PdsoWKcEWgLS60vzu4s4j9Fudq
bU+hnKJyhAg03jT+51efGoLhij4ktL1ETZI+DKzID3Vu1NAzN01QFsTK2fgePBW4ThX490AuyU0p
0U9G7ex2QKFuJtVssxbZnEWNY6KjTnQWIs9E7kwsgjK5n71NO628QPOw/cipVeB5YPW6U0GS3lEa
l73JyVH8YpDikz5NR4IOwikYnWgrc/p+eN/7qbO1kYZOIFJQtJc+2410h9ZGIXyi9hHWNjfj8Rv1
wcz8rH+uysmS+yNMnGLhs4SRAhyskSADyiCTj8mw6aNeO6bmjOa5Q8eEugpwI8pDL3lZb5P+qzzU
vSXmlkh2NX0uqAtPGpO6IlRn4f4RvCSN1ZeNHYATgP8wbazuH8127cko3Unz5EP8JwnjowFcKzS7
hmAr6K18Mg6hRFaC2A6Jrvn7t64z0D1GxFb9kArCn1hrH5X35LdO9prp5TW7kHYvjE7yHyubYrNw
cgCKF7hSENZ5oLranXIRpwGHI196FVCbZqp+KYn5ISThoxlPwsbWXEAC+GjwEoW6KaS++HN/NlpS
x3mrIb5KcgpY7KVRG6cUFEdHWq59JPIzTA+abZVfHoFm2wxSDjyv5cWMhYdbr8elQjoU8CBDGVum
4UlJ6LA3EEAhfQbIlugixXlWyo0kaiW24LUjccNfeD6BL307W4gSZkothO2FqI+FFEJOeatAs+jf
8AW9HmJ2gEhUGdI0BOxSibsSixjlIDhGuy70KHko7QLOsFb/2e3C/sf9KPPdBV6sKc8/UZZFG2VO
uIEyGyTUlKi9lLKrp3awa9KnbE+FYwYjPskKnoXKFfq/G6PyPGo5KhyJOJ0WdiOzu8YgQpDLDWKb
+Gc4aMA+hJbyS3AV2YvDA7UD4UUcT1CEb1+V9NI2FnEkm9GNB+bK5c27OP/7I2YBtm/gSR1p2E5G
2vZuBFqY3ccyni1a+X5/vqs7iBPAUCg0wB2ejWSGgykVpYoGCHQrikehZvb9ARYyadhAPN3hvCkA
+BeO20mOnncO1eYLqx5xJUdavVOTt1p5q6tpzwa3KC5lZZkpanGg9wt7YMrhSG9FaMYUD3UWgH6X
74vcg4vK/V+2trVvfhkvJ1xFpravZREmMiiHJ3upOqqo+ncvkfQzp44yPQXEq36yx+khTT7vD7zY
YiK6dKitcughQvK8MlgbUc/aSq58dL9M6pWaLSnhuR1fYH3iin0APM9WfXqZ26M6yGmU+AJAr+KL
3M41DhtlULSy8SPyHI5+YBJnUJ5zplsgs43v0C+TtVPRenIP60QHlCSh/Xd/1ovevIGfgHe/AnIj
9OlQCbr9CUVpRFFsssZvdYAcLMLsUfiVwrA4KgRPVImt6biXn+LxkFYHPXKq7EUiX9MIUHxXPZsw
qP0bEkuG1RvZ+CDzqub3L0PnBwJU6F3Ki/xSZW2NLnXjy03kdMqpIl+sufTjB9PMvRxsUSkWp5sv
hKbAthwlVJT0Z3cxlPgJ0HqgNUG71laioznEtta83F/u5e6ejcIzgqvdXQCYnY4Q//T77EtnncWY
7phd5cA8RCNwi6ZeIu3zILOrdp9Pb0Mcb5yv9Q9+Nc9ZKAWDRlVDgC18SJ0mUb7TCYOQV27rZDw0
U+GIsa3QEnaFVkZ//hyqk0J/MfYG1KUbRE5QPCgw0TSTF/T8xDDfeFSsfgTuBYQmpAoF2tmBKCBJ
FGvJ1PgTajRtuB+Cxk63rPTWBkFijmYbeNnQdp8N0hpGXDM9aPzOIJ9QsK/3VJ9S0P3MLWDX8o2E
zw3jdlS/+OFCM+D2czdyGzF4CTC/E9gvLQ7ccHic4sZhyk4KYUClIJ09ivI+z5xGPnftWR4e1HYf
v1THJBh3ZcZOE2Rr4TKP7siv2E7cHt13aBp01aHodoVu9UD9QRC/2ippre4Tftny6jCsVeeaQcVA
NWMydeZTIh5pr7qkh1dwNJ7jULOUQrEz44U0XwE+VAT6YaZ/Ite0mvilj9F2yFKLpp700YaOyUon
VQSHYFffP00rIZszKGFDjroy5BBmsYuJSahqdc/8yO6yxxa1QzKc5dHvNFvMf/ebPVO+MW6yEHxN
XrZHUwIlsoXeToxghZdC2PrtF2OAxWiWec6C8/jSD7WFLGAfq/8hZRgxEIVsEYRIKOTymtnt/hlk
1M5zFbIgeEBMUFnrI9cMJWo320ZGPGWcTY5HWh2vEeCbkL7eDiUUZh2J4zT4QEg4pQTXNDO0i2rf
hhsMp5XjdzMQ//OrECh2UliXTBj8ju30tLRY8tCOW4jgRQbFF+5qNrME2Wga3HcNZtPT9zD5LION
PHi5WoAT8aMtgBGrYaTbSShSm1Id0kt+UcTFLlJLemQ9XmrGNBbo50ihc3+rLy9D1CgAQcBrDWAE
Y15hnqAg3VGpHvww1vfsOQXCPggaN4N8GMRdaytMtiApyxVEFRheNiCQwxcCh+x2hp0CPHUnSIOf
GmboQvYBmP4c5hD35/WtzXa77SRRxGsG1WZu1DCPkCNozJERq1jIrtIPdZoZHorBkt0LJXVa+JHu
B0LoPq0BRGnG/Ksz2tGNB72zwmwIXYCbQ6uraeehuB+6Bh3SnRyCknP/Z/LJLn4lp7ryxySUPGbb
Ke7U2KzkaPTNsrdMM7aFDEpyveEYvZdsygOuLT1CzP+ONlv6Bv4AqjQiIeyqwgkbda80+UbnfW1C
0IKDJrBuQNtiTgcY8TJue4WOvox+QvAWq9hGj5r8QxDP91fuW+RovnSQQIK4C6QmgDCahTCaBhAh
ydrRj8rCi9JfQu0ZpLQSZg/P9YseDp5pvEdG71SDaEfjrzg5Z+EugTGP6MBPIO3+qD/zWLcMDo0b
NnLMZSwCHO67TApKNiois2Pc63pmjlU/+hUNT7GKerpZgTUb5enGVbX2SdGVNPDiQlUAR/j2NGlF
q0s9YaM/GewpVOq9lEVv91d6dQjgJbDMqCdhoNshdKK0jdJjLpEYIZfPRRWTEaaNiSwLABxBiC4a
bggOfJnzU8dCE6taU0e/CKDlFyAu7EJdZE4NZr4dcea1GjfdPidRbWfj2LjaoGYPrK4bO2OJtBE/
1j4gHi66BJ8XoHDmEjFp2hdlnYijrzb6s4qNk7bZM1DGu/truxLu8SQENh0gdQCl532xNNWxNzRh
9GO4EueA6NEpd+v697gFwl87l1xTCpcLbKK0eQIMVzRNqmQ6+U2X/Kup6eT4F5QGM0eazAvMIbdq
c8scCo/dqwFnJ4AxKZSNPsSALdv1YmKL5R8lv6TCIS4tyfgjd+79pVzdQNArwi7S0G9G0L/dpxOY
SFmGbo+fJQ8iRBIl8SGAUYnVMSvEezNU/o6Q+Bin8Blaf4cmD/f3f8DaOYEkCrg/qEZCkp6vyFX+
0SdiJYN0Nfm6nk52LYfljkjylhndQvoT+GpRR9OOq1rpeGrMjuNYRySrYh2vep3uxdLpRqeOLYk5
QaZZyaus70BnAhh+VxIQOdvKkSfpCIBtg/p2TH/12j7Jqoeaya/3p78sxvIfBnwEOGciwH8L5pnU
sDpX8cMG8qyVZ9Qn7Ii4Ehxp3+TSi9Vf/VY5a+2QYiHQKQJyjcuI3K64pEAFgSryhNMTuiSQPTRG
Dnm6JUywdkg56ApsL2gzQOd0NoyUm0MqTJM/DF0KMFkioi5R1dARB465j/7eX8eVjAyZMCDVKN1g
I8+VgllUUnNgoeCLBRN2RUzfjJSoEJ2V0f/Pk2yX1aLudnCI2YjAK6uJgUF1UwADhCrWLDvIhEwW
ywQDm3CuqFTNg92fF436y38+P1RbOUuAY4O+j/HVMRmhq6QERTH6NfVM7R/6lnYt+BRwNsG4NFtE
0pUwBAUnvkFkyJgtyABhVAp9Ytajrwupq0cheoEwdDOcEUR2QTjnJerZweU/nyESeN775erfc2yN
VE/gWcIh1q9ht6v4IwHfwlVzcJy8LtkAb6yFA7APAKuA+R/H2sw2J3RB9MyolNEfTd3V2+K56HNH
HRIvSLQDTU8JcWs0o/oXNe53+cR+EDxig7+m9iSodozqqz8af9vpz/0lWDkyN79qltfCFaInJMZl
PoRAuxndQUp6pwfkHiLYGyn02nm5XoDZtg0MbFqhxes8lJTUavLWkqTwL4rolok9lfRY/HpjyJXL
lMsBg9Mlg52zuLXHPIS54xQj7jDBD8JdGQiuGR269FPV3PsLuXYoOWtHQuhBBJo7QgXiRLtaLiYf
fd523wfG6BEFD5pEnqrD/aFWqsbo7mNOMEHEvCBbexvnilFrImEqJ5/C0Uf6kdF/qf6HPRuJE09P
rP6Rkve8PLLMQcO9P7Jkd3/8tani+kTTHGg7NLhm0VwwSNNDHQ2rqgx0BwWQP0Y8he7UwJDx/khr
QQG1M8Q4/uhCXf52olKkV+Yo4t7oBzs7y6/F+CwfJykGuNULo60Nujqvq9FmG7QepjIkhTb5atVb
DDTpyYjdqg03Xl7S2pnDCx4kTfTpUbSa5R9sRJoZQhfVVzoHch1Q9DJL3zR/5nUJQ8vYmko3Ufcd
qe0++Vs3ToA3Pn0JZCuhD1VzqKTESk4h3GSk6UkdLnFpQOpHf9S2zGvWDiyqazDiAPQQz/PZdw6G
ShkMNZh8AEoES67llxbke7ujtWibEWzIGjCd7cJg/0WtA3Aj1B1QaoOo6vcCXt081diUjQ46iq9/
UFD8pcYxQiBYYOI9ONn7/S228tGRK0A3ExkRoDJzTD0lbTjiCSP4kLQwXTHKILLDitit23RLPer7
TT17CaOLoSqIEt9+OHzBr+aVJGbfa3ov+oYeXrRUyJwiQP6XDqJkT2MtwLARMNKhJok3TVrmTuok
em0tZPsQgexcx0N+oloMAZ5Wo0cDOZynd13vyXEcWnVqto+JpOSOkYr1qaSF4eZ1W6bWpAXih9zB
qA4FTNlF8zJ7SUchOg9RaFhC2hVO2obRRpRa2eXANfNnGSpx6KvMdnnZsiqJ2lz2i/aUsfoxG18M
GFHgibzxAlwLh9cjzeMR1M2KCjZLsp/p3lTnwJJMyFFqN8qLvRg/6SkIJl1s0wjieKGX/BqDYwtn
U30gP+/vpZWHBac04mUjQIsV5f7b79uitVObJn6IIOZOo6Bmu4UsWKDGcSZuhuDb+WoLMZJNg5lT
2afqUSue9LqwCHIJLv2iD/A6fNIFR0RpMB1PTIPwY22lCXelD5LzfzNXJPVIaXDpzeGVIm1ow7RK
9lWBnGTS2TqNNx4q68v5v0PMv6vUAfiYZhgi7lpbhaUScEn3J7HyFJKBDTZ54xeeYYtNKg91ORk5
UfxmOAzaV6O8M0sZ/7WBl/2poDzj3R9vGWwwHMCcKLDzIDCXiWiYNNWRmqs+NooX589DthfSLQGt
5bLBV1rQZUAzUEMElPJ2i8Dwo9EouGp+H2nMGnMGxjX6Bs79qfDjexvLAORGLOPdAvxrrvpJmgwu
h0RTfeZpFcTbpxOxIcxWqx9vYrLFb1lZNxC4uFcwoB8QQpjdzCntIGYah6qvVdmpAvSCOLncbbDU
V1qzYBuiIoFaN7BYi9JLPehCL+sNphSUtdeIrIZqCAPXURjpKR+i2NWUyfAq2ov7vtQzO2316EmX
WbGrJBjZ9SpNNjYMn9h8lYGHRZUCdzBuqNmNUU8JSCJdqfqNa+gf8EislD+9ulfJ7v7XXAZrIF+x
MzSgBsHHWhB62KSBbt6I/hQ5qiBbxR9t8NRxC/e3/I6w58CbEkkyoMQoUd5uzYgzUcZME/HUqtId
aFiFJdWy6aJIU+/vz2jh+fltBYIgjCsNnR4AG27HMnGjCWqjir44vUM2D08sp46Ggzwk7vRJWo9S
eD43bqfHdltduvJsiB6gxcyYAHnZQa/bMcFHTEWXKha0G2PyNxafxsqtFYdGDol+VBuZyDfV4vZj
oxajYovzb4B8l3+kq9heaSD7x2iV+D2YTiyAd82xJ4VH8IuM7E9ZfSi2Xsc7sR72HbReKpTMcpWi
AgsSm6Rb0gT05nPU/x3if02IWXl1+1xX7xJAzH38tyDlThufqhM0XK1Sjo+0fERzy44K8zfYRfdX
fxkdAGZRsO4IrqhGz2OQ2PV9DVVwyRfJg54VVj8WVt7YRh15xfRjIFY5ftwf8btqNV895HHQTMT6
8UvydvWGPszFBH/iZ+eS/DTKyM5SJ1cBWJnezEn4RO2i7M45POrxSBIAcxESw+qexHP+Q20mOyqH
Q9S7Arzkg04/FKOdQIappRth87u4efsz4XUBvi0HHoOROj9pRlXQrh8jxe/rwITPE0TyKgg57rux
avxCKQWrLEgAFJDSWYFRaHuihDmw6H33dX/BVsqw+CUILKKKHA0Qs9krktZNpoUkVnxdhEF45Ork
JwMLozHgRkVdlj5hiY5V4pW6e3/k5ea4HZhfYFf7XGBUlxsFS0BNOGI6I1j9LMMT1s7MB0Jfmmjj
wbU6U1SWcLpQLMMB42HpasDAICLALbXmR6ciukAaFWT6HfETlO4IzhDLoVprNabsCeVG+36l6qPy
CiEaXyZnNcxxi1TOAhJ2reZDvdqKM9kylV99UEM4UXAgomrHKbEkry5dGXYwf/TGKmq3TPdmUO5H
5TFODmGYuqYxbPyu5b3CfxauFRCWDG7pc7si8KZleaL0mk9UaS83hzIExXwSnbxQPThQ3f/eKxcr
vE8hagI6DuxeACW5Ha2LRKWX1VH329QKqlMNWi8v8CWjlySvY2Rlz3X/WCiHKBmPuriRRa6kzJDP
RmBAyQTfH+DR29HbPkeF3+x0n8luDyKuFsBQ4pS0r2n3N63O+o/BZVY+JLuJY8HfgcgZhw0KDb/X
Zof+5ifMUjIhgqDDEPe6D29SkXgS/QFMIeqZjwY7JuDc31/v5S17O+HZwZYNccoJmXQf717N7ksI
cenlCBqNUWy91Fc/LfobyDiRz6KWOlvcPmdTxDJF94eotMfyR4TOkXYUJ6s7KgU7oCyRADegO2nw
SNuX+/NcJi2Y59XYs1WFQlTCBCbrvqnv4vKlCOCyeeo3gsf3CZ19OwATZBwTMGXBdpkFD3Tg1bxJ
5eSsEAE7pEoDqJmGetCBC5U3SYU0QUQflFUyIAkxo7R4rBpxeI/LsKwgDEpYsB+EJv5dQfbonZgm
tInQI8ifkmwAo6srRihemfiPYTcopEBQd3GUB3tGEwE6sVM6GZBcAUbT6cJe/9d2bVzaILcXmR0P
Yv1mQHD7Q4lGKIBOvAyAUzDpu0TOkB2o/aRrD7QNke4oSon6oBgD62WTXOF/KSOp3VOW/mZTA4Ur
sP7yh0EOILaV1qqIrgkd3nuhDXonj7UOVA1ZzGzoDcNDr2CVnttUy4qPRB/aAL5NBYGzXy9JVoP+
nmqPkFA0XoYar4R/YlNArACWqyhdANk7ftZZ3+TWkAVq/jQh1r23kN+cLAUA6xMV07SyyzrIHK1I
euqorQETqr5i5DQJckitHqW1xtGwNtSBj2L/qWlRAzvcrEN/rZWkwtyRSVXC35kJlXxLaNWi8uJC
Aal6zIpOfoM7XXoaA6CdNor8KyePGyBAJYqLyQMddBtqcAM1kQSHlDM0Bl4SVA9D+pvow9/7+54H
59mORPsAfz/0jDTgJGdnLlMzUEFDMzkTVX0nAXsy+ljbiCErZwtdH26lBP4SjvYsFw1ksQuVgaDo
lCV2Bynz/sEwB6fuLvfnsjoORuIGw5DXmhuREDlg4Nqn9MwSVL7CyDPioxIAaLxFnl1dtKuBeFJy
lQMMA9JDWEOCEMU+g/xtqt/uT2Tj71fmd1xcgpE5FvRs6vTTFIhlau1/jJuDPdL/TWGesIUa6TTs
XHoeQKsTUjwLWNx6gwn9m/tzWdnGGIjDDVG3437Tt2sVxgryTVLRc6uUp3Gq9mUmVRZtg8P9cVau
RdT0kR7hUY95zYVvgqpEZzbQDR9h72WS8JQpVUjqaQ8j81n2E8pCGxNb+0honfKXCdIQcU6MBCUv
D1DqNH25fxWNB0hz/zcDYCLYzUAfyvNHiCR0gG+EHQhs5kkxnqdw62G1tmQQZOEeMhpX7plt41Zl
Q1rrQeAXTLID8ZlMoxU3mdfKUAd8UyphqyiykinyFg8q8SDww+18NqAIQVVZqiLCc7dshK6o4rTx
j7r/UXbjAfK+Q+W07atZeMb4Q0DpVcmswPTUqrSTLReI5bZE/Yc3BDgLGi2J2RErio4WoNkTH+AO
W64HgB9B6ko2SD58QrfRFRqu3x0PAw0a4TvjuQoUujLmSqSm8VljeOlD1biadvlL+hXFohfmXixs
bJmVGqSO2Icu5Xf5RZ6Hc50IMLaiuDSghWM3UbZTzHfzDx6u0BBqxfRh0qPHCc+E+2dvbVjIFeBZ
gqxGAtxoFuETXS4KDS6P5wbiBg6g3pmXIUt2A7nuz0Ce5Afd7AdkJn10gJaz+GbSfMvNbvlFuQkK
SqGA4gBEO5f/IV2GSlEzxecyHg0wOnVsZlaQQ6kGW+zY5WflCnzcsAJiJPASm12akIEK0rxL8rMu
wn8WmsAWKn1WbvjTlB4haAbyont/hddG5I8d8Bjw7kCMu42iXRhnRiyk+bmW0L+yJtPK5VNoOkVr
dwrM7fWNL7o1Hv/zq40rq7koUxXjKYaTCRNUjVxJdSGdiTBqpBfpfH96K20XyGH+3/zmoJ4gLaeY
xhiPiLbBfmtwoG+PEWBxrNxnIMUFdhcfWFXgqCp25LPYhkjb/d+wZLEhzQJuA+EciRBwOHyDXc05
a1KhAww7P/MatHqqx6eO/A7CR7G9ZMWxLf805acJp82vQURj3nBLZrX9T1oJtjygAlYg1Q2zh6ne
YpevfAv8LlyhusqL8PNCZ8JSsdK1pDiLEGRisBVDrNoNJW44eqrSR33jfbnMorAM3IsHzVIgzeZP
3LxtE62GatE5AnKPniUDt3b2FpZbwgIrYG2knSbesqC1Q4ZkrlLYNDUbE3jMnHv2W1GA3AiOvYO9
nbk/vyrX/IqDxxTgIPWkxwVw/cdqI8Fels8kRArQLKBPwgnTc+yaagxDhQKycoYEtNU1r3EVW3AD
KkUd//Oiw5JCS57NMbe0LtjYbMuIyccGDwb6oXgMonR2u9l6YGkjEmJsTXxUyt+K9CCTwpKFA8rx
cnFmqocXzsahXly/ICnhuuNCJvCQRTvndkwK4CsNU2qeJSjRd4eUHCvFBktP3gI/rA4EdDKQoPza
my8sHVPgwILUPI/RV+CDOT+EtQV+RlR798/sMm7wKV2NNLt4srYOG9htmecSbujFO5RH1X2lWe25
Fk6DYpvjDyn6FakKVnbfZuAcbEmNLE4Lp7viH9MAPhNrOguUWkHzeCKUwriKWsPfonsdIRg1bgqL
LrJNBU0OdB5QX+O68LJ0++2iATDePqT9q0Gi5LkF5c6RKvRn76/nchTMgDPmgAfisLLZcpK+0cMx
zJXXmMHx3ngOmsv9Af6HtO/acdyItv0iAszhtYpBVGoFqsO8EB2Zc+bXn8UGLk6LEkT4XHtsw8a4
iyxW2GGF6Qy9Cohgq4ip+gV8I/yac5FFaYjjkGlESAVvuRoZNkMD9e3xGLcH+e8g4OoDboLp+l00
fw7yFEACCEaO4rk2++if+C9tCc5wTfhM3EMU2VLekzjadAkFOppwRyDHSDnJkWoSkVGz3i4K+9zs
h9kDzaYVdQUuHGJOPBfPyWBk0MkIxW0X8yY8yB+/+80HRNVMxobjUIIHQ3CeAotR3aMpJcpwrYcM
Sf6CItbjAW5yBgmwOzQPUX8FjRYI9ut1CE00NM+h1O9U6J04ZYbTsex6KDr7SmiqkK+koEaIp1bz
l8TLbnbaNDI2AQw6cTehJX09si8EXjuCpeMoma1CyKLYaYf/AyvvdxTcRrgOEETP95nrAjwahng/
qfCBhTHgsk5qNJtCS6xGW1YiPba42rP++6xOhg8AjCEtAlzp+t0E1C1qQEE8B/UYOsqQzRNonkKb
1re48FNAOevxeDfbEDKtKHeCRYqGOzTMZkk5wwf1UNXQeEylbRUeBunLHf5zfowxcM1gjwPKiK7A
bNEPWu0J8PKMHRn4mF5oSbTkhHO7Fq9HmLbdn30eN2FYhHwZO60aQWl6n6gphcIsM2kentBJX5i0
G7cqpMjwvYd0Fcg9gF5os68U8krYVJIYOZVw7BtaM0jnDK87McJWTDlDQhThJqydAT9TSmZYDSQV
Gz0rj32+lX3o42Tmf/+M2BGAb+O5oHo6+4wlnzQdjxDKkV04v+I8BasThkMG0KPvj0e6kVCe3h1F
CGgiooQjAKVzPdd5FNZ5HRSJgyLyAA3pzMu/xa4JGNr4TPat1IAk675Sj1tBUarXge8HGT6RbreT
uRquEyqDDjhAyUz8CTJlUyxsoNvewez5ZlMBnvfgeUWdOFG26dMBHjgM8UfR9thA5+OvjDMBFE/J
4IEacfF7hFrd8fEU3R69mCEZqHNUasBynpdrJDZgumSMJ3lbCA71LUzgxCV58TtjgCGAohPQ7TAt
mUdwOaguHvzDEkdl89xC9OxRSC5qC8vqtsv1CwhWJodMDinnPBPS3F5JhzJPHbdVhSeBz9sX4DfK
I5M3DfWn5yMc28oq4Xslx8zmFecTHnm9QKOAYT4yhBgyKTohUqjaurBbreB2iRqTr1X+wsPe3vaQ
kgNoCD0jlB5Q+5ulbbWrDF6uKq3D5lRFnOmXQUeL8Vh433VodpnJa6eutUM+ODO+RorG14fK8Rqf
wsLGc3WBMeCeRHL0Epf87X6/x1W4Mz0bbmLEiDzmcV7wYke2gFZg2TkM9I49zszdDxjgQijrBKsb
6o6rIa2MSCpAeDcDJrDdNrYgMJgmBWEymrz22is6FQhfs9iUJcNPVrH/08A9Rn2Cc7GB392UOziI
BGhHaAAqws9UHmqS5QajGAyLGDF/ZUSzknZFXsHJ7jNlM8PfB99JCwmrDzl81dCsRpnt8Va4PZiB
6BZ/K1+/QNjZYYFToQ5bTuqcpOhSksqtbLBNzJpiGPxUYjHZbqhfbcNEC1nV750ym2+kytA/mS5R
xH6zG4ELXBnofLVzpP7FlQDDY83Ms7P0NGQnNjgICgncZ61/DhiBIkTPNc7In4QP2eaZdbJlz6Gi
hyrcQ/Y9vNQ8KnFPfoWU2xY3ompKss7thkDRuf4IF5XcCA68ZiphTfKS9LtMtgAMLYSL9s1r+uMJ
vW3949JBdQs7UgXLDULa18dvKlWd4pZM57AR5AkgqlqKT5oI1zeqiJY/7poiJ3KgK0eJwmLHO8vK
rih7ooSWuk984kdLJT9hur7nU/33iWaJT18Crz/4bue0UGjgzK6AON8h0iA6X9NcgxKbvB08XUQV
dyvbsv/ePrs+KZmDxIK5+cq0upJRV11hMe4G3xgVnU92qYh7QodLieCuorjAyoFZwQYqW/5Ct/cm
/kGdEMQ1yPOgvQcu5iz7jnglEPO0i5zQZSS7B+qYlmOv6h3gQAt74ebInoYCRgVxJcBY4Fhcf7lK
hSE76noRvBhQrMMF2VBerUP6eIHcaoNgGFCOJxrHlMLNIzo+DhMhQ28Uzllx8ommSwSRZzZwI4sr
5Eyi2aCgoh7XYmmNcdOUNBbjQEXLdgAqvi0AViTMGKg5TcEFHmjqDrBGcH2lA62gZhTfCuSUKUzR
F2pc5i4srUmP8jlIcYLLn4tc0PA5IWnV0kQeqpjkzTikFIT6DicT0EmBCQRp9x5rTOiazZj6AgWw
oP0XZCEE2n1NBWvw8ZTchgTT0YuWJmApOAvwz+uZb4YyygXPn6KjfW12lYkCS9eRxqxao06fxU31
BdAMMDULX/xXG/Fqa4DHjPAQGnEqOriQULwe2EMIxfYyqmeJT+OvUg/0KjdaIAatxPDEVVNusoK2
wKmsYT0NIYJebwXKGhAp9Uj/liVEmfy8R4i8/yRrxSjWgglwo1qSZKfu+DUwhN53EZESojofpQCM
MQlfu20KoxsXAhtQM9zFiUa4FfvuqhYcEcQXNaJ+/46LIyiderTa1Ahju5ZJ6y1ggW7hUejqQJ8G
UD3MPvRUpu3wJyaXGFDW/KKGDgCgX1LXmoLwPYhHDUyClNVLSCiW8OM5a817kbcLuel05MzmfToe
JyI5lHpvqB5Yg33GwhLdEVSrqp7z5qDWlnRh4wvbmMlSr+XuaJDRxgkCWSlAka7fdEDZJ9VSMXMQ
54NUAQFI4jZPXbXyuv0SS+oXQ3X9ajg/AAQACBJoP+jkXw+WRkkdaJ4E/U8qnypg/bLLMT7VZgxx
uu3XtlmpdNhshedaosrO/4B5LlBJiwv7zpa6eox5ntrx2qh0ENlwCmLrGrF7nfmIyFdkZLRaMcQu
zVY3gegoiIh+136n+0SyGcP2zY09UE9HpUX4eJL2r3VKG37j9DppzWyVGDuJsFBxN7zcWI2rxnqt
rCeVNYRP+cjhvLFEb+1a2lZADkV8lQRU1ft1Ye3QjdhxJ8AziQfloENso7NYH+QfaOHqNnYSfgN8
vDY9gdkbKax4+/IDV6peV/elzp2rVA8PrWsX+1O6zWsje1bMjNZ4XOZTfZdCAss2EqakswRzOPUV
zbbuWiGJxVm+uTtkquXT7x1r16aVm98akfSM2FjilF0Xxg4yazSIVr0eNkAmUpdKH6wxbvqngrTn
J9XwqZ6ahkZl6uu5CQDpq10QOJESKOBCzgL2cSZKibYpWZC91SBlToDTJfCNed9aK2zrE5BKhqGg
4hnttKO3yVPikaO6ToyI/OvMnLQU3EQkaFAx1SGHoX0rG94W0dtISG7tD76e9cSWAzSvEDRAb/oI
kOapc/UviXZERfxOt+/sR2KtX4rNvtCl5ye+NVpy9gxs58RJqWAz+tFd5xfFgeuW0ZGvzsQVbjBH
17A6AkViGL/s206H6ZNhN+tL9pFUVLJ8naqNHdiBqexjQo0amDLqA9kFnw6CNRJCHWbUW+raRr46
d0SwWZL+fHU6/7T6unQvkkCIv9bR27fVU294a5H4K1J+yx2x1jLhyQgU6I4SeMl78OSgwicCJkcR
iFmarhV+K1Szw70IfUlinMFqMQo90reZ2VKBvrSQYKTKOtJ/Gg5WeauS2GthR8fjPjBZwp3Ki09i
4iT4vhxt93sb/7PZEYjpd4SgAIFn0T2K2V/JX3uJ5ISq+KGYCYa++nr6MVqmTPYp/pUzNgkxEfm8
MLGx+nKN7KMzUZskCRFJpwe5ocXGfvVC42/Reso2+4biTYuYKjTWraAyFCe3tAPHbWCdpUeXbxua
Wlj5W3dL63W++7JWYKDk5ItdAUm1GhVzbcXrjJy0Ly8l/k+gD6+ueVEO75mZX5pMT9dZTUIdG40l
vdHTYUUEa20zqQ6LBZX6RkPT3Z4nFpW+3iN6AlvsBOQWWTd6VVGyigmm9tOMKGPvY1TBn6pNbJQR
ISvbgKyYrumGQj2DP4DeoUdPOVkN1MXc/Hz7JLIQaW8uX6/J0zO8vo/+LnzX094cVyw2QxPv1jLe
fyFEmEKA+bE6NR4nocZJf2l2Ww3Q9uAqQW0dDg3rQc8Ug3fpm2ezlaE9D66uTGvv8Zg3uRFuClAT
UCHgUUpS5tLkMcguvCsCAjfQ6tI0zwgBvFyXfaN1fx6P9JvtzN4OYEOQx0B4BYdnXrNJ/ZbPY9/r
HLXXg+AlELBK4XCsdGbWrnzZasDNEPQAEaFEQu4pGMgoUR8qFiyNE8MN8ZWB34MqSejr4bgu82NV
WGx+XnjMOx8BwqHoaaB/D/qUPEva2ghd8zLKkLSBfCpUhgD9QBDeklwgLfveq6bMaPBxgCw9bFuy
vRu/JcxqUN5DH/jGfJ2BoiakbUtkMPR8T1fZpVUyPcB8Hv8+4CzVkcO0FVBZ6BzhzDwV67jCHqqg
+IuQ2X2VZXs/7rSUQjSvxfTVOruUTt/WY1SwHkD2xC/QyqAYd337y0EcJVnFw7/Lqr/AzPP3vGJX
mYk/C8Nfxbv+IlmjMZBuCRZ7J57D0IBbg0yCrg2y0OuhhUiGYJaCxBPuVNjJasO0I/iQ0fgkJ5KI
1KHJtFrPE2UQkJcWQUHquORAtB3URjbchq9/AMXgPh+vGeE2+MJjIfKCTo8EE81fws6fMJMdIybj
uqh3Yh5i5JRrUHFcxwLpG/SRfQCIYDYJdahIn/gIoXoKx08oxBfCEa6zefwqvWsxLiWp+IjR/0kJ
P7xoY2ZU5S4TfoBPoyBEB/wHyC0ROBQ9+oYUmrZDZYfIqeWFsPXOiYB3QTkPPQeEzPN3yaSQVToh
7J08pqH83Z7TzCfCe3QWLo9n7f7H/N+R5mdPoXBeyfMYKbQ1kaJA7nsfQ7+OeMri6/0LfCscad4t
nHjCvf0DKNLUaofQyI1GjorOdoSwsUfnhkSQbCHyYAxGCZXpc7Aet71GWhsO0yKVXnnfjn3LzRHP
STA9IU2/Qh5RUR5a/4D99t2ObSAngY88AiFuq57FrJFhtvI+VvUmX2lLGLnbSgEW/UQ+4kBRhMfc
LPCumShPhlbsHLF1YxS4cRT1U3OUGZHOPP4899b036Fm52A3uDAPbFC8Yi3hFXiiQtEVxEBMAjVu
cxQXRrutleFQQZ13socF4xa0kuudXRZdJTAC3iyG0uVYU0709RgyIb7VjMB563kaG/FXn+wgSkib
Rq+NbnwNARTtokOYrgVxp0Hdw41Jug4qW/I8Aqh1CUcteCT9azQnzjaujBLlZ+2/VvlO87/GaCWk
qyEy/eggenBl7kjpSttOfGKrfdiv3HgBcHgrFze9I3pPQHdMLZIbQ6JYKgtWRZFquAg+qRlbXjMB
/AwoeBIy+5odYAkXvNXP9U8xgESC/NjUnBGi+Xu4A6S0XJKFvq3j/T4QBM9h94Si8PyuK2U50aBf
j72uM5LhKixS8Jb0vM0piHDPvb9KC5KvYUkAGcYCMThseQJarr3QVJa6R/eyOcwOJMhx/aJWMS8q
ymPDKmKBh+lLXX3vm015ALqqKGltyE52lEy4b4h8u7Dw7g87NXFRgYNrz+9x8efshhSs0FYR1nkU
rSrvqNTn8CvxBEtIjLSFQM9W8tHypKKU20s9mntH7WRi8v+GnpVR1TwNSnHAeui0PdOgq0v6Qdek
zZDr3BI/9RbiM31rgDUQ58FpCcfu9QaLGmAix6lmi4tbCGkf0fpJHKw6WQ/DVskuwPE9PkDunbNA
2MODBIElZAGF6wEHn43cdirJ1tIXpCEu+b90pO1Fq4uFkO3eoQgxJ6wYAKfg9z2bxo6rKwEVxsGp
2VYwItYt9TaAcmmbd9rCO3FTCD4PvmQR1zyEtBGEzbUlJXkIKi1PeqfJNuL4L3ZxLegD/OMN1dUj
9iBD0zmyJzSMzorW4wm9NzY6veiwor+Enucs+GFLTmjwDbFb/ZMwKUjipnw8wnR9zN8OPX9cLYAa
YDZn14uXRbkY9jCxSDuQI5uOSsi6PXkFsY2FibxTQkKPDL7AMrQJeEAJZx+N66pScMFXdGRLYom7
BhMUKNLzqGOvaUT7gPktRPFpvk01pCSkfvc+UwBjKiIWu/Y5XGIN3glGrp9nNrlMPdZsPCIYySJN
apF7FZrNNRJsVtgcSWvFKejSllxRONrQqvuJTh8Qtmv4gLginPlIJyYwEXj8Pe49lQipcJDEAQsH
QWu2h6SBBWS7LQdHgnyL2Yvpe9FKyrMYFSKRqqG3AAPbxizXwMK3cs2WTUpLzHNx5XbRkjrmndsC
lIk/DzOtzz8nJURdg9Yr1B6JR6jZcUqh8d6KtDUbCSQp031TBgryVUzz50SHvUJkSiq6fFRaEjnn
bmOT6yeZlbQbwHLQNVAQwhU6sxV7mgmWkq3EiMo62693Ibqpw17x7KDexJS3WDp8KMLSzXF7fF8/
xWwJw2aiKyJOw3zwBME+z+Wka43ArhQ6oGqSREQcD5z20mhfYWvKwQkO1MCjF/UxkZoFLt/v5r/e
ungYgHKRYSMuQ2J2/XGYbogaaAVgSlAoVFD+1FbKWUn/1RqUZSE2bEqx2bYWYyYR6PVQ2DEFlZT8
ReDWTEiE5AXhhl+ZaMCy40bJUZ6sd3Vk5yX1Fo7rO9MGQBgyC6CbIff8C8T9s4wiThikcugHp+GP
KVORWNuLJUeaepV6cGfOF6hFd9bK1XCzr1RUHlLCEMMJmBhGVYiYHpupq8plKGO+uFpD8+D58b69
PakhHfK/rzgPZoG5TLQ46gbH90pAQHy9HPzV/98QsyRchKz4wMcYImkCmpYf6KD8HwZAnoHAEAhF
fK7rBaUpWeU102dSI9RkkStV2cIGur23MUt/Rpgt2VhQGwH4wMEJ+H8MH+nIeUmAsujj97gNQ65H
mZ0VFdPknjJNlASXVLVBdu0i9Ek1qsWfUrWwDZdeaZY0uQzfZ2HADQ47wvVJ+OxaCfRZd+Gavru8
/kzcbElXsZTKRcwODoIi5KUeyrQy//F42u6OMSGmJ2QeTpXZ5xeDpEFnC2/iIjNWhS+/WWoS352r
PyPMPj96sYUUKngLrXyVipc0NRY9zO8eNXj8iRkDn5V5ZAjbUgl27MHo8PzwyYeB3mg99frqqynY
2uDQlK7cblj4OnffC+gaCAdBFABix9cbRyygLQf6yOiUxc6N9mV94Jgl9celMWYroMlqLsiqeHRC
9SNrWqLxa2aRkLc0yCwkErXYjVktHJ0YOFpBsNucMwowpB8vtLvfaBKoAuwAydD8G6kjw/QNW47Q
qTmK3rlLiy2bX1wJFJ8Wt4K7xF26u7DRl0XhZzKHmutD1GLn+cmQYjz+O2NOpeg8fp+lnz/N6p/r
zQs6kcnbDJ8m+RepF5lZ4Inc+/nwZ0BmBdlCVptXX8uQBwW/lkdHkbNXwS9ftew/q/CCgAm2DSgh
QA0oaF5fv0IXteNYQIbTQQWVaIPdSM/ZoD+epjt5NwYRkRrC7Q1gonkYwCphwmcNDpguBBmbdhr0
1GHIq6EOKHZi4RKFzVWE+5kKhEHSxUNoyYOmQTiEU9BV7VvRJRAMiM0izsYlHsXtpQGeKxr3aHED
Woty8/UMQMOsjhs+hRFUQ2P3rSbl8ISyly8sMDLvzMI0EN4f3R6Qa+c53ZBrgZCzGYKhRGdB2oMy
trSK+22snYVCF3eFaKU18GIEHa2FD3C7vTE06DcCeJKwBZvDdbsw7pgIB6ITxmB/wsqvhZigZPGt
LaKxyK0DXZA3bv16YcYDZIM7dSHAuGVcgYX69wFmkzwmMLOAvmLviIGtsoBtRbSx+M/yuQH+BCjC
gvTWmv/qN6Mh+a8QfFuYgGkZX4fMV+PPC07Ib2PYKCOfKfVG0QfIKJ4AXytdo0XR61nbVT5pVtnS
+XN73mFUBehQ1GEgfTZfWnGPRLHj48GBTlMsGUVmSEgfQjvMN8mSFd69ZawAdwiUxgRFFaez5M9Z
hA/PZG4nDk4hWEFtMa4x2OyLVi8UNu9URUCDmOBr8HKG3OgcXK+EkVeCvcY67nFAFpRM/Vn3J9FR
J/Sz984l3qgjywA0T1sP4kKAf+clZehry6hpTUyeedGCaZgGcEQMHg+mRuJuL7vv7Eb5z9JOsGIC
Kw/S6wiGwBmfzSXaBklZxArrlMhxOWM4Bf2x5t89hrKlpS3RHm/R/dNwIA1hQtFhwye8/nRFzvJl
B7lTp6EdbLRW+SFPaF4ASqvpfrLpR6NFvRpufjq2KJ/jswqhkS013O4sVqjjQsZgoqLi0862qFJz
7NBjuTpls+6sgDdrqOVaarRVlQW8+p1ShwJVRzRdAev/ZZVdv3DGJFUGb3nekWqDLZ+j0FJ64jO0
BIoVeEgYcuq8nvfO40PgtuIFkTAEAcAoTv2ueTTgiSmgiUEpOBoHZXsjA0ikY8/FEmL2TvUVGGCU
taHGC94QGk/XbwebEM1z25F1BrcajRhH35sX1blPwpzVSDcG/DZTtWEVaLBXgg0Jv6+qoVy4bW5P
fDwE4lKwtiGwgGDr+iHKGL4pDMOzDlwZw3jqUxtq9vJ4QqdtcH2oqrjIcMBhP0JjY65DoUAbh82q
gnf6yIGcHQkaceHiujsCYLJAEaBLcENAjjI+kNIm5+FLD2olbkmpWkLJ3pko9HHBR0JNcOrTzCJf
T+U9sSl5wRFEgBLaVQuw1WL+c2fFI76YgLJTL3LqaF9/jlBi63FgE9ERSjvUVk0nU3YbVTQ8AUcj
b5uBNpA+XIq3b49LaKMhL4Qh1RRws7ODhWvEno2hQuEMrZ76ehBv+o1oB9JCCWSaotk6uBpmttbC
Wky8BsaBaO42o6E1AE9AEvq97ifk2cImvlP8ggYahPBhlgNQgjivVTAViDxZ52qOoAsktdJt0uuj
NVLvwjzVNugiVnUJIZwsEUXawQJTTqGRSb2GNvZ4yv/FpKxh6ed4kuV+P94OtwcoZMahOorYbpLH
FWffmK17L8l833XGAuDaba0kdiYCDQsJgSaOTUXWH493uzkwHqrp6O+AKINNeL2mEuBDo7HUXEcE
eDqUkVgvnCG33xUKEzjBAOIRWRbEousBRBdq223Fik5EAFZM0QehkkIg8B3JT/ISpe52rWKwScCD
hYSIivbc9WDlIEAGCBAUJ/KPfLJtG31gqMSQhbV6S73Hlvg7zjSrf+KkpM4yvnUl0anhR5Q/qT9t
coHSHOlTo3KGTaOuF7VRbi+e6yFnN6umDm1aIfp1gp/XKn7OmHWjLlypd9YCAgfcbKC4Aq77e/78
eSuPLXKYKwmSI8oQo5WgotOtHq+2O6sbzH0Qzqf0BcS/2TnJQiC/ho2d5IBGoBb7xF2P735safqS
uvSdCFPDzYXTEhcX4HFzbVEkexLvgjPnDMDovSe5yTvtivWpl7yLQOTJJAvJeSgsIbAev+IdtNP1
yLO1oYadJ8e+JDn5J8QdS0fkbRl3ZwPTghQQ0Df1TdMo626gwa4BznjuFtKUW+1c7Fmkx4gckC8h
OppNcpUpaq91FeOocEDvAcZUHPWjZKwyOEgZcbl83Qlv2agQNKuSzIyaI3xOAq0nAQs1XB7I9p0U
liTENMXrSlxF4RYYlSR9alXa9jYcdkABcUpm748GzOPjb8iiLczhtE+vL4OrVxBnp9KQZ0OdyyXj
AOT8I9Q2D1vBxG60Hao7+ZGxUSFtG2dh0OmHPhp0dnjEfqL4sYZB0wYH/jmKWd07yMIJ3fWsKEnO
nPh0iW9wZ0P8/VbzykkBTyYYS+SMI/G0qExXpcCLa813uwG7zRC+i9JuPl3yqUhkFEmkF/BxWnjt
6Ua5em2sE8SY6FCD5YPS/eyAltisl2WXd53iWQuICh2I9oOl9UeR6KV2ZtiGLEv330z1tDbBaUGs
BH9VhJfX5+cAsXnGbbBEq3gl1S89CxnHTXf2OAKEWrdl7MfveHMtIClC6x2ZiYy+BNS9r4dLWOgu
azLjIlVAp+05TzeMitt8ry0toTtzqaFEiNACf4O491RB+HOCZmoBN6M0YpwCtsD7UFvLrsHTXoWh
+GdNIRGWd/85lZ7ebUr9QIPHDTHHCHFcFjVtITFO7BlN/pzJG9Z7graPr5mNZqkxlft98IYydtda
1RLV9ubGmAbHX8CXQdUJQKzr901DSIfAzZFxMu6p5aAvmaULR8FtExk/HgKPoMOAPYgq5mypcLnr
9UPT+Bde3eP6o0loC9ExZ15lEZ4OqcnQxICHOHW951R4UzfCSPGyQ76W+I0EfXPNXTjgb4PH6YUl
LF2E4gj5f5vNfz4yr3FlFriKfxmZo1/bfXEUu0vfv1S4VMDhzShfPPOgsQrVa8sDeQzjs5GMz2H3
rii0BSoQOqAwuCN5/M10NICB6piZnbxDw7ntkL4u1q1uQofpgScLVSRzcFqY6315Su6CLdd6F5jN
uTpnxq+iQhUCreexQb2UqgLcUazCowOOHPiheD+Pt99vSX52xECOBWSyCQiDNucsqFXqDupUheRf
oBJL8gNszGrdB7PW7t4hLNe9jzVoLtXzmO+44q3OcwIgH0LvjywDy45AJUGXzEQkqanWFKhv0GFE
I2Pex1NxSTQKADUrnxAkBwbkE1jJABsZgFDOcreaSjWIqNjySz7ScR/YjQtRCrg569nal003NoMv
F3ebU+/AtUBynRCBQZVY9987Tw/dr8cTcYtDgK4b5p8HIBkK2GDYXe+XhPdFKNSIWMzjDnWvAHDV
QwMUnVR6qwI4lV0AMGNMsrMKNgOzktwzWLDtqZZpswQOugXUTM8C0A7AfBqCpDk0dEBHOB2HMLjU
SCtye+D0+B1TWXxLoTlEPckjp/QozwHpt55OZTCtw8n0nOReYPCxyUBwhqaRwbUv3VLP4s6uB+kR
f2DR4shGrDibqDwsAKlPgotvM68QyncPVbhif+Ct7u1dVFuREQGMy3yO30n0L2R3AM4yR/BEFpKX
22AOkzTBS9Gdn/SO53oxWd/LZd2VwSUeDtoZ61TaJheEkc1wZCYi+2iCtoPgbtRZ1SrOSrtwvN+S
IPAAMFmdmAXspG87m4gAJjcl5zPhBVa8fUuhzp8pNPuu3JfMYIZNV6RQ/GlJ2exxeTLlqc/MwjM6
lWQf3lMk7VwGN55ZhU/hqS6pdHi8oKeL83pjXz/d7Pwve78ahenp0IQBgQAmEWyGsw6EguzkAhxa
64/Hu20BgOcCQ0QBnBcZJYm5c2BRjs0Ame3kEvLb3Nfld9Y1mlAv2E22c10Tezlw2HLFCcS/ZCEd
C+ItESend5q9M1Jm5LQwL0ZF/mZpynndu2GUXlL2R8Mxj/Ry4SVvol/oyuFjo+KC6xyKJbNZ5dwg
jGSvTC+tajfHfiOY9UZbIyT3ylWmixumWVhl0x06fyUocqBzB1gveNiz8xnyKzUjCH52ccsfgGb7
+rnN/itLAO8EY9BfLWg02LXZO7la4vF1W2cXXDkwLedHkoaOWBncM7ME4Litk83GmoUMeVuEsTRW
2UX57CBtAPLaxve3UfjM1E/ya9VQOHbGmfH4q/3mJPNJRIsGVW8IeXAQkLg+ssKmEFItUPKLDwre
iHsGjm2p3TJm3lJf2LaVnkQGexB+CughIYyvI6h4rJijp20Z6V8A3xGeIwXUNzMiQ688hKIAjdOV
okBD47mp7BG+N5XdBqBTrgdcYLArGxBOhDRrzu6SudbtikCxFEfvtAgRdc19+XJYCvlB1xUXP9Al
6V+W7sTGfDxht2cHhgCDDHVfADpv3ObitHIZVxuLi1fVpO/PJXiPwYmFpc9gp0f59Hi02/4IhGyx
q+RJ3WaS9pstCpAjhIFlq+IiuGD9EEi/t7ZfWn6zB2dVL0/cSTJyokURwpIvubCYhQ1w73W1KQDD
HkB3bb4B8qqFkHhXFxdp1HOXdL1qRb2gxxpsrd+DmkrVEvFLus2y8Mpo1CL3geYGavjXKzLWhNot
mqG4tLrQmxmy+xQCghxvqD/Fc4PCKni5RspQl9Xj1OACs4HCgEjHU8zDdnkDBaRJFuq9CElt8ACa
h+B2RrRUYR9Hy5iOHq0O/Xea0x46dI2d5x/gLTXjDjSAMlnJH3xFW2aFFlSOcO6QLdSSbnk5iL2B
ckUiiSYeauLT6/+Jw7meD9SxlUBoFQgLTktcvoQJ9QqzjAYqdNBmsFjIpfhm9DZIp17Uxe4sfCuo
e0h6F9JUI9UIUKOhJasQxiKVSsTSRit35HUW0TtPQ2UFnXdf2TScnmkm/qNUL90mv7jl62Pj+i1m
Zy9XxDl0NuXyAq2BQNOV8SwoOyhYa+O2+hk/UIVGEu5a6XcWE+9tVO0wNDnFcgeqqKsqhPn6mmet
QR9kPaxXXWpp4yFmtyIDoT6zdKl/koSn7KD8C04CNF+EF6/zESiQcDC8J/Gzdg0l28YwI3jpmU1p
QXFc1o4K4uDvIrRgtc4Ez5FmVdFTxJkjs3Ijk5douc+QpuT7Icyh1lVQKEWNFqqePn6Kv2bAx5Qp
/LPLbVWgN2dyLR26g/8B7aJC45GJ4tehQ43RX5LuvK3MYlGAQTBd0JO30LyaMZSZEFWMUl5Y0MLT
6ge+RkQ+pyfJwjOCurOQDN4JEK/Gm3PShJSVE6zD8sIfo2dv00qn8U3cdSqtKqgxvo2DjXM902FX
mknIL/jz42Ptt+czXz7yBIZC53dCRM1KG1LMp12S4H21TfEuHyvab1K9HE1e/h/OrmzHcVzJfpEA
7curdlu2c7OzMutFyMqq0r7v+vo5zL532qI1FnLQ6EY1CnCIZJAMRpw4BzGhByImtHOCZ2GHztnu
L/ujRMuQWeGhfmp/s7GhfSpulmW6BDKCorcgVufrQNhqlYG2LQ1KGZiz5AH8T5wzzAffaM3M7E8B
r3e/4qceDoE+c3+LvPm29knWEBww0HoDpgY8vtTGHqZUy5SouUCdKBxxKf6VC81Q89Tt+APLVgY4
V0618u1YFlZxNyDShyA8Iv6lVZXtMymS/PrCiRbawrrXcURP/8/QC/oXeQuReZufJmNUCSOkilD2
RlSiEnkkOZm4uYR4czV/wpa35fZYFz+QahVLd44/pR7UjYBhBHv0DObpVuvGTeaR+gCSM7s6PaFH
Gg5skTQXMdmlHGGlABFEAuFpb5NGDL9046JXQ6VcFMUSYcpEDJVNdhz4sGMQfo8b1/vKgxE3HJ7V
CCVQ+7nZB3Ius77cBl8+EzfvlXROJVd6yBJURJWLPHlV5zClrUw6ABh4fVegGQutdnwfUcybHDba
APauvFTIBymIBvE5SM9Rt1OlBunUy5hfBQdeF55GGwoLHO4YNEGkkG8pDQZcUioAKDX6sB9TdKun
+1wy7p8Pa6uMoBSlRNCqIu6ggtLOb+WyklqssoiKdGX74etcfPrNHgmPbys7waNQc1OAVUJKV6Qf
RlWZJND0DdtLDJ7vTxz7DFIoeCQjwYXUyv1xrcT4MIasIKpUkCtGXnDpvqHS9GMxV+1FGDyVe1P/
Mj0P1LnNIUseOIIEztPAqppkzycbj6W1SHJhmto5nFxmZQTG00v9yf1KBMEQJlMERVWr6tABNxq9
E83iRZac8dSIwNpHCZTMPHUrRF89Qq6ngNpXvQihJJZr2osPvpbBTPhjxSBtEyPF9tRCQr4zwHbP
cobSu8pZ6zc8a/Wm1UDR+8VAjiOTWgFNmP2Cabv20kGONiu9UrTEyvDHY9lKVq3FRsPpE6hffPm8
sfbkl+kD5doytQBTjsaVBpXES9yAD4vImCmZkYHLlEXq90/SmHP7kVef2fTSdB6v7YLpB5By4/vG
ZxAzN5+BZKaIPIAA0Ad1TYVJ1AlVgXOtT35Oxx5UBvaokofFNOxza/5gCi8Rd0poRG/cgwqhvXIr
AiZX0s0XoHCPNwXQX9h4y03Ay0kk8E3WXLg3oAIfB7ynWx6EWazFRl5s5aLjNw4Kfc1oT56v146f
gqcm/tMiQNvXtc6a0RvjjEco0EmjoUQOaj79t5tWcSwQdMF/P5IcUVcXTelXvBZLmCboM0/oV0aD
UOZVJZLhgbHJNbHqGuAYJTzxcBGaM6RT8iSUAO+4QDPMKBB3hv4pj81Y2Yi71s5VQO0AegaxORE1
XA4qzdNeKbu+uah77mEIUvDvWbkRdw/pFrCPnNA3a3xliQpLuHkotTSEpTYH3mfIGckOmurHhi8T
X71nhfLlQIi5XgRO44JX6YX5Jf+NKzcfbF44yLnOFrvw2PjmfZsrKQZgiEF0iS4zCarZ1PnRDVEg
Kr0EoE0bWjE2aFK+S8L31wlLRBiGQRRNJFGX66TVUjZkMdNc0uFHpIB9qH8C6yjo/ATE50M//n/G
dGWOWqwhCtNqZvzmUuV/OigMFuqvMok2Tt7ViQOeFHcfnjroiFuOCTFQPLcyxtRpRgLULKgB0uTb
kH5sWUhR4VhjgbHEfb40UnJjx0xx3F0CH6R/kj62wEhtsVOsXaXIN2pIARGY7E3tWUlmrcvFvLso
3HMkG0XqMcMeSiomWtsDETRaaFVhGjsDVa8w7Oc33pGNyH6Vp43kzMomAyIYvRFQogXckU4r+0Kl
9glbdJcR6eKZO7bo3b3v7SuXBWEpIJU4NEgBtbqcz2kWmzKbu+4igEIMl2Rben7nps2j6Nv3LdFH
EzIiIPxAZg0AQbwvaNLePu38Io357gwuOX7I9uXAHsNYA8V9+xRDpyrZwtrQk/ePQUC8SKEEalyU
q8gRy8dtrXZnhsdLu1fOvdhs7KtVEwQsQFoPUOimXZ6d0zzRoh5kH8iO8iFgCt/cVF+DAM0UISki
iWoqmJK1kMmzqAaV1izbjPZYCYkORu6NcXxlGa/PWWIG1AbQtEbSCqwllBluVpsZ90p/RhokcmXR
VCsdjHyMlXBeyLrsgS923a/Ca6zNiJk+NmAaynIkVYAmGiL8tvTAjk1jtdbAOSQjMxJZ07FgjSI+
dc+J+CI1Z7Hb9fxR5h8lsGueavCf3XdLegN8mUfxEywIOLKAXqXMa2VYxUU1nqMoNCr0MnTqBbmi
RkT780ZkJgj4LWqWAdBDy5ZKoOHgJljaUtFRNQRBB1uordY+hNGexB46NboGOWlSoEJuSukzE9zz
iB2dTAT3VfvbbyxZqPWp/hE2+6R8HUD/BsyY4CWcU+QgFNPL1pC5PXAFL1y7lws0BPKAsYkbh9FN
ZP3PVP37+dRKSbU/MLWCqWqVHT8hotSRjwueE+1vmuiagAZoI93oiVhzTEwZUAJgHgVSmj41olD0
kzDsx3Oimm3jgsas80qv3/OiVf4ouJcpNTpt1ycn6b1DFfa+b6xbBxQXcSxuAmAFlgsW12OrsHML
loz6WYQ2Qd144eSDpV3RfZSXBU7nSzcnFLLljoktkKkVwyunbok93h4zEI3Bex0ZGbArA62w/Aw0
G2qIG0cWXOwJY5Q8mMXTZMo3DgE6RkUlF1VDIACQtcaFQKcMmSARSoVR2XM826KVhaUZjQ06F57v
T+rNhvsyQ2TVoVNFnsjLwfRKzwJoorFn6RCMx7oBkIATdOkLdjBb923dpEG/xoTmLAC0ocuBOvXS
2NTJIyIfGOPKc8W5SuU2aM8VMgM99BH4Ddq5dENxNpqsPMZd9xFVzQcw5UY8OZu9E6vzi+ow6IlI
NZNOiQpzkhcc+ZYRLAHBmDpzfARzdyJsjvrmqsUUowqMlndQKeBwpaZ4lioRCeCIO0MiCl2I01N+
FnNDZZ6zZ55kv0NETPVkBt3DrKD3+rWB5N1QDB74Pe/P/+qHQKIUQS7eIuIXiuDqjdWnSdrNCZp/
pszTOsYGkggMI3H7GdeP/LBVuVubYEwumCDR1oTtQg07ExpeC6CjcE7HU9e81l4FMA94me+P6abV
kfgUtgjpEwMBFv649Kl8QK1/TBrurDRWc8mAZE3l2hCQVojBMsVDQJ7Hdf3Uz++Zku+1xw3zZBSL
S+TL/NeFDaQybq6ledCmBeiJqbmzEILIFOiJ2q3DFEWkJ63/OQ6ZjiftCFXBVoJyVmIK4BjMSJfA
/c8gAcHNVwDOzmNbQWuOLnIpgNcloThyZ162CzC9DkhPf5SvfGL3wyXCHXbf3FdunbYHpAt2D7qb
kDSkApS6k9SmTDjuLBenhHOJFDwI7vz+NIdmOwBgM0uuAHli39Z8sykv8SuCUV1OnFE+o9VbDg6y
ZIx5pMezBTZ19E5k9S8U3NJdMR5nKF1PmVUWG5N0c24jZ483v4ZNiHQ6jqHlUlWDUgtlNYs4ffrS
IHBCAx1j5cYmu6lLwAmgz4secLSCo1WJxuLUDZgaZlWZz2VT6dL0I25f0GRciZLzY0wjgyW8kfmW
A6xaBXEUj4YVbDjURJaDS8W27Pmqx3Uh/Q0+QPvVq44y2+n4e/rd+o2hhFvTeZNcRYwNdyPwFtyB
aAelwu0k61NFmOHR5YzCYCrY2vzahDjLkL4OcqPs6xc8nRsRlPmXkN94v6wMeGmdGnDZVt1Y9RyI
BHtzRvKmQjOxX0R6Ke7KVjRkxa0T3gO0577r32Tsv0YNRk6godF5w9INm+gY79RJLRB2TXba7xml
0edidjnUOMXkFE5/a82OA8DQRk+SGlQylWe8XZ0WygH977bb2InriwDUJqmBEcApFcSKQcAriVaD
oOcTdLJz/VTNbsH87P/KPYq+L6D17Nxx69C7vUgw91dGyU67ukgiETACTkToyYDvQuUaC0Re/Xio
FPS5xO40vTEtADs7tRh+FeYUPwwccKTgJJzzj0k8tvllY03oDOfXmlx9D7Wz2aofInj/SNqhptxT
Ek7XCkvOUTx5CrjHSefjwtyMA2+wkf+YBVwERWS8CelSxpwORcX1w3hm99AoUsRnpRmdgEdbWPkz
Vt8Fxa7k7BRDJ4J50ZDfH4tj2eySeSf0R/CRZdXjyA16G56FyZHFBzWqNk6828uJrNO/H0itUw/F
CbZh8cKJB+Gt1BgIXHShx+T8vLEbbwpr9FRQK6BAJYUB/no8B+ix9V8USDlwfIvKcVLajHxWkPyf
TAGBJaYg29eVwftHpnmOuac6feGgERi8b/gEf3MlSoS5iqQOcVEhrbz0USmaS1UIuPGsQQJktPKs
RGuemIgf2qTOdi5Vf1pkYh5qqfItlhs9BqQxID8TP4ZUzTbearc3D/kWknqHm+ABQ52UscaMedyA
Yi9Ncqy2lIsgdZXTjbNgbVdeW6FOROS000hIMWLpLR6cHkKznM4KeLh/MMPbxuyuedaVLbpuKce1
kDFgDDknzIHJ3tXsz+z/lH/y+SESjADFyzBx41MxvvDTCXGstDHUlQAEM4o2FA7hLPoK6Ji6x1/K
jcSPZ5V9T9WHlq30Iu+tInbRmTLEniKDJ5qLHrqkNeviXW4/JmhCzfmOReChouQS/gGrtJzZ4ui1
Jaq88/OcO0kjnVTGdxt1MErmsWkr6Idw+0EcIDxxfwZv310YACA7eHgAYI2c1dI9y0mTEolnQEsK
wIZolkUVWypA30ALl20MuMQEvaN5qjcmjl/dFld2yd9fHd1jFbSymMjjuYEWgt+bEfL3UikYov+o
pEYiguWf+cGVTtAf8ZIfAkhBAzIPkeBBMkP5LUsKkBajHwHbN/e2qLtucxoIKRS0oyG3gBTUjfRb
qmIDzj0Y+GoRuhTR77Q8SamZIrEb7yBjqgyMXu99UPDeXwx+7QIhZKJI7aFBG5+wnJWUEQcpDrAa
UtjbsQxQjqx6sj/ppQpZAFCyB0EKCknQOns1Gn65Y1me48bkQD0xo3adzYKnBHYuP04FMqmbIeXK
5yFbK4JPlyRtkdNffl4vDznQt8id1uMJlQq9jJ750BhRNk56CFRM5wAcgdNB2t2flhUfhSIiSpYA
oeDQolO2qVLlqdow/XlmXxuucGbZaYrKHvPMEoaNJSCH0/JFge4CEFMg7YjGUvSVLoeoaZk6BCJE
CsQRJNmh3g+vSEHL/KFXPUAKxef7Q1sLH/F6IZhVlDAQL1NxUy8yOQRrBSgUgML2ZRwD3iph14aX
gHkD2SMBw3+KsJgvfDAo+zTPtwLolfNaBQcniGzxEdCypYZcimnK15HWn59VkPx3naizhVMwv9MZ
wlVb4jpfyrH0BMugiIAuA2kpoZGlKWooyF3LICSWp/w0ixLznCot6FOqJEDFEEqi+7GDxwslyUW0
0DHL0cWRT1pnRdPMH5hZrf4wsjAZk99lyHwCONgpsWp0iMS9LlIvCR8KpsIDEDoriez2fgm9AJAk
mqgctZZQqx/QoSgdpgs5mxnSyBKnVtQ7pIFtkZ2kSm86AeeNJFTz9w9b0M6iGwDUU2guEqntPYZs
FURZMpz7NP8h8e2TyPxShqe+OjXCZcOxVg5YFa9iQsmNlM+NY6VqC2BaWAxn0bc0cRcX/k5DJjIP
0TU7/O3Twmyy7MfUDEamMPo0p/rGB9zmXZCcRJs+QjJsIzSFLHdS2XfBrDAVEg2i7QM/3EHjl8f9
WKKdbJi9et7l0T5jgIcQP9nupejQMFXJ4Ih+y+Ng46Ww5uIQ8kaqSQKxIKBFy2+R8lnqRakENND/
WXWfk/YAtYFa1pXiVOQbA187QVBqx7tMRM8HCpJLW5OCIm6Yd8OZb+NfM8i8EkXWuTl6kD97poRM
q9HxW/Ct1cW+sknNNeiJ+BI9/qC+9plPCHLFvlOUuEKDfZE2DjMDcNuNdgR5Bj+fTR5a4BuLvRKH
YcCYYvg1GA2+Mq5X1/lctm2Xci1EKKHeGO+q7iClx6R7YI9ca0VgsIWUVF16XIwjdDbz47zVRrG6
wlcfQG2tussqcSLehgYfS0ozfZRy238E05rTRclJycWN0HNrxOSDrkaMK1yOYxnLHE/caeSaXZVp
B6mTt3q61u7c65mlomkGGIpCizGzE9O4XALi7QoXr7yLgJ7KFTQOTrOu9qEdS3omOfeXdX1SQbGA
2xepKppRh/FrlekbjFHJ3ivWbZOXXNGZ6VkAUH0jIFwLucDLh0SGQKzhhbKczygMgJBn6+E85H+G
6CiHiuETXW70oRzSRi98+2/R/r0/vrWsBSEDhBAIxkd6ypdG+6LN2bbHvgEbzaQOlmBLopNCTqoz
GAhlSK7atTtQ94Z/7hv+SnHf3IJXhqlrv6w0NS2kAftl3nHhc+SPl5lNdNJNWuNoCuUSiiGxzkag
zgi8FL2nA5Bqqqsh3hogaDlH5S4Wz2H1WLEvPCRKR94Bfm70kWfhof4tumr/ev+bV8/zq0+mwoSm
GtqxKzBXco/8qIrOqGBwW2artL02NahNkI5TNKYTBfrlmoTjUHSz0CBZoB0lO7TAbyA0YF179SUH
zYsphDMCbIDsKf3VXLT6zIBaFeg+vdD8R5454q0nF0f0z+zrk9w9jrMzCO6Il+D92VjZGujNRw0D
Bzx42WhaNrSnhVzJkNlwsnk/+k+SsKsi6NyID5W0RSe/bgzgRUCDcIGx1FnjR/OYMJmEfYg25NwN
BKihQewt+WSh6pH3W4QWG+a+Ytaroy0eJamcKxYJ1bQxKla2pvwj2AeOhPbmFCqT92dyLZNJaA7+
Ozo6UBBLoU3yXsSFGb/4EAPjlcaBduouB6ChFluzaR8gzae0OxXO5o8sIPYodSr1Q+3Xez5qj5BV
3VjdtbAc3wTJXdSYAXygCxlS3vPQ/sY3yWzxqCl+iYxqCsXcvuWhsg028ndILkMXNFD2AAuCQ1gC
snMjaFl59uAFAg/7AkKwdMszELOdFgpY9bJ6Cvln1hh8CFIGENnjNx5Ya+fgwhR1e8bVWGi1IMPB
KuWhyt32rSJsRFFzYJl99FlLZgwENvottqrL5NCgzkHyykLamFyYOP2Xm11IfL+uOch2gIlC1Rlt
EHVtjLeIIm8r9mi9ujZDxX/NmJfxRKRp2MlVo8nuGw+qj2Wtd+9B59TdQ+dBayeFHODUmXX+wW1N
8OpaiiJqVKj5ALhA3W6BP2XdpADOwqenEcyYUBxiJzQ2mWn9FoP6FXFRIz5Xb22DXq4ZYuUnrXsG
6sR/v7/Z1nLF4Ev690Oo6BR96sWcRSgbSA99ob9h0Nxzk7mtcpw5J0PPXYppeFZio8cTiB8Oc/LM
1XaLWjhUitrKniVoCaILxMi3sufUqQMCMVT/VWhmoHKo4r1CuQKIxJRWCwf+oDzkOOZCHWHj8FaU
Jrr2708CdZPdWKJumJGbAzYVeh58ZQ96pe761PQ30YI3RiR0bZLuHNLNiFofteLTHNRswoNrgOef
smnf1wSRwkob8P4VK8QAXq4QvkdWl7oZcESoCRtK4YF7k8cP6DOIFUQYnr85X0i6AOyCVlABQT5o
mpabtBhFOQbvT3gQFIhQOJHBKR72yn0j1A4BiSsYStBCzpFiJYqH1EhUiFxXOHSiQ2mK/DHnrYpx
1elPw20keKgTB3ZEqCDhAQ41HbTY0njUIZyytAyq8KBNh441uS0KGOpdQH4fBDdEqELFf4BFXU6W
kEI0Q1DC6BC31iSjMRJh88ZUrZlAPwmazqDJpwHUsTTBVT76cKMmOgACBo7Lyd7aiitzBHJotCUS
IAOBpy8NaFxUhigWRoe8d9BAO35/rQFvxmsc+opEiYfeG2mqJV09tdEBZfox+Tjnqlk15/GbPJdk
KXCa8AjQgCjC058aRiuq6awyZXwAfk8Mjqz6sUkzvbIUBFaClcBNLSPXQs3UGGtCKhTxoUFJnXmt
0GCsbhRtbjcGHl8iac9CiyiiTeq0KuK+yBuwyhxGdZf3+2Hcp6BiO8WtfX8Drg4FmV0BqGKcKfRs
yXzfpWOdxQdFT5Bs07oOXSobCbAtG9RYWlaMZbmBDcHfq8MHZyZJ+f39LQjQDyQ6sxyBGC1XpEii
ZFTwdgKyw44UXWU3HuRrQ7j+ferlJgBkgM2B3+/q04R2bNkcmK0U0poNkeS6gY/CnahRNjI/iVkm
GeJDyJ7GZy4zkc/4/mIjJcfyQEbJaH6jAr5Gm/0yjuvkIO4538h/fpMn92vrge4dGV5UfnFxULdf
3TNFKwVafMizhzp6aELr298PUmOUlAHDx9uBbqjzp0GtgtjH90+X1k2lc3y5b4DuVyMjwGcrOJ/I
iQ5EC+VHYxYOgVSlh0TvINJXO3/Kxph4XUj16UUpwZBo/vU/NozeXOcwC8wCEFzIUZLTfWk0zYMw
mRQFtcA3cT8cGYhPR5fgkhzFx/jE7Gtoeje/puf7Vm+8DUZJ6ICnJSJwcAIvjYZhISmTrKLn6ol/
iQ7C7/s/vzImULUg2Q8YKRD3NF1LmTXYrLkwe6DozKzZt1on3kIUrgyBtFEhsAasCl5BuVsWNzng
793sDXv2afrtb+wWOjmF2WFBkgcuLNQE0bH7xV1x9SIe6g7o2ryfPXGvvFWvY0TYvSDoja7FYrel
TXM7GBRhMFskH4VsNf1WmINKlWMZOlV+cRqYv6Dd3OROvYm1UeslmXDS5QYD9CHZdsBUJ0EEphnG
INrUqHxAC+sE1Ij8dH/1tyxRd7CYdBE39bAUM/s/QGIEgiFNVsk4982Qn7l6R2KBMCDQPYvoM8IF
RpfRBjZvUU/WZg9YUrfeOAtuPXj549QYMpFvglnFj7fMPimey/A4g2ykt+4P4eaeJ0NA5Es6zDhS
HVpuQz5gwrGM/NnLa9cH7TDjgXMixrNhsO8bWhsOwiGUtjnQUqGbbWko18K2qsKS9aLcknpQFHpx
buXJ630rJC9NrwhiCTxMkLRCmY/akoGWCGh4qFkvcFPuhKK5jGe35TNm7mz2V6+NSEPTOrJ6cGhA
QZcjgkRwioIWy3rQpZ4g+skafgeI0cbNTyeFiJOBeBRNQ4SEThTp0J6dmkYbZb/3io9+l5rPszPZ
71BQ3Xij344G/GkkF4JeXcIAT93NYYkkqyBng/dT3D0Kj/eX5dbLkLVEWI/GLjwbcdAspwp5kFwq
inHwhtECbws610bJmSSr34rxbzc+MYQWHpLYQcMxlWjwU9XP8M4evAhYGKP4xD22A0Th/mhunQxG
wCUCGlOc0IhdqdGI2VwWIYykO4hVy4b60KDjAiLJzUbgurL2S0vk0L66AbomlTNFnQdPeMuc7o//
nhnCX9GNVL3ZYtklM7PcOUtTxD+uTKX83OK9AVPxY/0osDpjdXZmyjaEiXNdMe/P4IqzLWaQcrYZ
51qpjDA2GdmzGJvDw7BFGkRD47FvlgOiopoYIni+UpO5ewgf+1Zvf/U/OjPcs3a3A5FY9+P+kFZu
66U94jVXE4ie6ropcthr7TqywbrpCA57AI/QDv0d/rzhg3RbKD08mi806rtWi1hu8NDCWEVG5iJ3
hSrr7PEQtd7jsAPU0VFtVjeV3gp/bnkm8fEbdyEPUOBWvtB9y9FqcZZFDIM9EHizYBZ/2sIcC5iy
+8HW0Cs/VdjloTVBZsS9P9G3gQrm+coyta4Kw6Oem8CymFhq7ISSo87T1uyuOijuKWC7gfMHR9Jy
eGXWBXHb8zgN853o4OXogVpKNuIHiBrInV5Am5hF2+2TWBv3R0cnjb/WFbDyfwhJkGehbrCYj8K2
FuLRiw+S7KqhYadeeAJCwWWOwpP8og87wblvc+3QRBIMsT8QsQSiuRysgqRk1Wnp6PkXMJu5ra6d
xn24dTTTxK7/jAwdh2hfA9YJ6MWlGb4csnzmYSY9yFbhBlYDUdVTdZT2mlG7/X7cK4/Rr9mWneBB
2N0f4tp6Alv1v7ap9VSyXJXmOR892elBkw5xv718uW/i9u2GAwd5HzQ9QDgDVRzKRpYCqik2sFGb
nD676i5yWjdxFKN0xGdoxNrqRmhAbk16D14bpO6hjE3EsS1hcDDAabKxBfjVKbsaDuUVY+1P/tjj
15kXu3ouz40VfBT6vOt1dTe70b4yk728q3ajk7r8W3xS3v3T5DWPWxfT2kmDjBphCUK5Dvn6pduo
8tyUAhmlZkeX9kXcq1bi9m50qE/NrvtuXfAfL70yRx0vQiyjWJGXo9f8bVztpYWvCnZkcV7pDo/D
W3hKP16yly2iPhqZSpv9ul2ubo9pJiyqSjF6fQW2MVN1yp1c6XpuqqZscvvmRdTRZ5I8QtzMEJ76
PbdX/x/n6lfLJVCByM7QXDXhjFinaNrRq2ZH7Q3EzBNrbWwRsgVuPJa0df7HBjW5RVT2qIjBRvYE
pqf8XYJKW37M+2fIWv+RWR1KydGWrCeNzv/P1P5rlLqYZSWQubRtYFTWoc/0az5MH6pTu4wOwOOR
/cTtIX/G7l54x63JlHqxdVfeHzUe9EsPFttuTLSmxgdMDwDX7htD/o1G62ZAFKyjN+CjKzc2Ddmb
//c836LBmrpnI3DwIvthqYwTRVbTbhw+q/EOXBKQVUWBb97olPjV0PhNNXrJK7h8doDZ7UrXd0uj
dhJ7w2/IHr8ZD64o9BAgxXrTTQl5r5CV0WDhgSz+QejRc6QLb8Np/qEFunxQ9sNvuTP8T8IhqOfB
1pW8egJdWScn5dXeDHyUJdDphCs5MxTQXP4lGhC74E/C63xqqC/Vb/TsbcGP6Xbhf9z2yirltkWE
hOzM9Zhf34IgF4ejqDJ2vVd7Q6wDiJ67hzIzo7O2cVWu32P/GqYjy47RohDYr9Fjn/wjoUtULM0o
rcFU9coc97W+xSC+Gn9cGaRuGpx6QMCmAzQp7TYxtJNvqy5Io6uNCJ1MGO1EEhHVAWc69HtoTYKh
HpDe4ngocyW6Ch2w3GJKS652FcpBhQGNsPtOu3Y7o56B/gWkCPFUpLwmLhuu4wqYQzu+kW+cpGsb
/PrHqUtxDKUYXa/48cQFi+wbs/FeX41Cr3+fOqhJXAztSfw+f8z0p/FhNIFPq57iD+4pOLfGX/zP
1h5feYACoaBAMAK0lkA3UeFTJYklENwC73W5MzV25YSvzbs26xGIgH/LvzbXZ+2BuDBItv3Vtm5b
lut4HwbxVNSDzOJ+MYmefsgv0GYXPoLHQDCJFMLWOFdOE+gJAJosgfQQFUIqDBbLROHqXuG9wX/s
ASt7SI7yoRdtiMhwJ8nRXrvHeosTfsX1AadEWRhtm6Ad5KkdJtRFqLY1w3lcs59eIWpBEC8/5IPc
7qPGue/3K0kLgg0Ajk5DhRL9E5RvzrUsaTP+3uugoPHSTzbHGr2wG3oXrStZadbx9y9Y+AxSy0R7
D9TsdC9Bz3By15aq5I2BGTyDAgPdbiVIigK9nfQqM+qff8EodH+Yt9v7i6AGPC0g9yNkukvvkaJo
6oZsUj1WBH/e67TFmktmaXlaiQAnwE+QZ8JjiR7T2A21yLSs6o3MrPu/fRUIHactARXdyMXc+gYM
fWXk8agG1wblj3mWSBmIrNBoUrz7OeikjC4w08kycghaSN8OTFCOQXoR5yJAbuAtWM4aSgxz3fIN
ounouZT36IOU4q3AhIRT1Myhuew/xOkE3bu0wQ8sejyQeMB1Uh9m0HgKbpjqTnJmQ31Lpff26sJA
UC1FpYmQStBC61zZyVVYw1bNmejaH22U68TfFV6A8sZ7bGWZri3RBa1gHIak6WFJ0lXA7J1OsU4A
SHW/h3QD3XNzt4BJghRnQXEAIAPKwcv5m7qc6yu0sxwidhdGVgDeBvXtm5uHMkE219XRy1QamyfD
FB7kfW7Xz/d//Pb7UcUmESlejcAv0kpWYdgWeLdG0UELD6Wk6HLjVPPGpiGX98LHVBFFWiDkv9Im
N3geronAP9SlxSEDLB3YzLehqaEVt7Fb1qyAngVSxQhaEGcTn7iaJi7xGy6pi+LQ6NDHSlk9DF2l
392frpuDBm1YBAEnoD0KmRn6fS37PmnxjrODNtoBe5wMyHZAl5zdwtrTdlBnAn8cefiRNwNUB5eD
GQSpGyYwgR+IupOLwH0E7WqtD5tPaXr/A/6GbnjgfLA8RAWFOmNmuSoZnvGzg6yYIsSODOahs5CY
BMN3+Kju+53wXACs3utNapfFaU70agsOcnMH0t9A7aFSaOqoDpjs0JpvgxUaiaV3b+1pa6xfvnzt
h7Qd6haK6pZhslbLDpXVWZzdH9qdaHFnzS72Gf5JnqL97PVe6yrWIyAENuPILgQd9mhxffjrZi/g
uNdVt3cgpWRldmRvJfppoUXUer7YqoB+A7hHggYatepyW2lVrkI99hn06ruHAGQZr3Jh/Kl1zsh1
VQcs1eKRvfrxHhi1kZi8LhklCAyhy4g/J6Zm+pZv3Xd5+tQmuqQg4kMZEpBPtLzSs1apTe6zQ3EY
npR2XxkllANDw39Lwo1D+9bnl4Yon1f5Ko+VCYaggSp2JlM6vWxLZ3Yra0xfDl8D+ppfMA4RQYvl
LMddzYi+OhaHSTEC5Ip7G1zlkDhCK6M1fpd8BGuKUckaIi6IiwPuRFnLAq1n/EHD4XeKPNDgozvn
kjx2L5BVnrceImszSNiy0M/HInxVqY3EzmLpCwzkF4b9A6Q4dPIvuFb0t0K3eYhu7MuP6G3rpXiT
+yQjhG+gORWC2CJiyuV8cokmy7USVQdiLHDbXeAGbr0bsMWCRofSxK7cqfvAa3eJC4YXkB4dg/TA
mqM1HMItQOEXQcJyk6NBFp1CaGrEPkIWe/k1WqC0IiOX1cFTyAy8tofelKBTX7gS/v/nL2Sb9dAM
wK38zz+J8ac3ZmMyOcvXQVtsAHBqjNaE/QSl+Y0Vou8oTBUaLWUOawT4ACBLy4+LlYEv+35ugEXU
eQcFqAwEdBvb6Ga/QuQM9QJw1wNpAYAd5XC+2HQjNBDCQ4jGHMlCy5Ki2b4tpj+DLb7oG3+jTJFP
ubpyC77LOqQQQoBQ9QDdz2/Bb7/fq99keiTCbRC4wZEIkDbyZzSCs2/aWpEYLjwUilk0Nl7xR4V5
ZDbiB3K8LBwHVoAQRVyvotyKmVsORsXa8GkzR4dI980twdDbO476dWrlEeWHudyTX6/1+QeEBd1P
1U4tWXfvn9Z0n8jXZKGlGFAocqVjSy6HMfNiJZUBgMHhI4MtJ4JS5iX1JhOxHQcVWr3f6k3/eobQ
E4eNBm48QvALTOTSYlLnTV01bHTgn2S00XosCMMvgQXMkpV42U/pSbRTHU2YH8o+DvRdFdtbHZg3
JzomV0YYC61pQrJ4g5XyE072Yy06QOGCwREUWPNBfQR7Wmrcn92b9DhxRcDvUPLA3UGyucuxMqqW
NiNyfofJGl/E1/xJRQ2uew6ehmd5J9qKOzupmRz6pxoaBb82ecluKh+0fWp1I5CFaYwA+2DNwXPQ
lD7Hx9EEE8gT8hTRT86ZPc1iLPSc9f4JhWUv36XuVvFubdvDt0CZQ7qCcJ4tJ0GLBhStkzg+TPvI
jV86HpO+WVQmI6G96n9I+67lxpUlyB9aRMCbVxiCpEB5aSS9IKSRBt57fP1m88beIZu97DjnHjMv
E4Fiu+rqqswsdOaDeC550OOPcyNVHbVh16JV9EJadmYPVeqWT+nb2tuTP9230Sa5gzr/e/UkvAvv
Ey/+vkjYHydaR2tRyOqCJk4rwBnyAAqKBhi0/jDvEjSleUUjr+YtvA/tpnz7vr6tmPuXJOsxm4gV
aPF3o5NRs7NGAJY/je3wkjnVHbDq3Q0vwGR6IdKD7f8Zoq5qXR6ECjIuKSLtP7PqPIfuEKy34+3E
c9kXFx05J0CWAdEPwTf0tj1fvVJYp7Am8OjN/KX4wBR+XZ8x+tl6XJ6/3zep3TFKM3DTBWZM2WTB
XueEvOxjdvJ56i6oyiRFtQY/f9wsXvjZb1RE4LvuVXizUG2M9kiR4IG5/A7fjQ9VsvEQ3OSaLTf+
9VFeVBeOw0Qxk8DkETnQwxTSGLuQrNfqRvt3Y7s42k3/K3GgLfOQPDUeT/qDve1PDFIbRBPa0VLM
JQ3cVbbRnbV4UP21dpvAyBytvm+53abJvXdxzE8MUvci+JOpqEYYIUQuvOXB2kT7LvheHbx4vW4X
cvw386CdWKOeGJWijzh9R2t1IDsqoADjH835c33ZmJv/xAp1ISoDWvKa7ZwGxda8RyuXG95L9qLc
Re8LygNDb74sYwUWhk9UNezhgHKpV3upq6Cc2PuDO/vLY8bjPByTAdcWizrVa1GieV6M3aH66ISR
faCDstu5nZ0hdM72lgcOePO8uLH7S/DFrfIOXW6/2oo3CAS20ISyQ2fZ8JKKzB8FNWLQMEAXIxir
c1eDwKRWswQ8BmMzCrgcgMpH87HxO/fzYH6KbsrAQvzRATXTBbXf/6neOr94VrzeG3aDW99Gv2uf
F5Awo7DTH0U24klkrIRyEuUzfpRw126gF+R2To920vEnea+rm+v77aI4Q7bDiTVaAHqRkxrgx5C4
K9VJnAQPv9+lXSBlkPugsLrXzdFq6McQ89Qc5R1XecFaFBjc4JXutJ3fvqVNjI0Q302fyp3o9V/r
r9Yr9povbcO7Gs4xPUBoXLanbeT3LyaBZ/kFXmSc38WK4E9/F+W8khz9c0IRv8sVD8KdsFMdZaeA
IoWGXMDiPCfbDPUcZVt+Cp601yHDZRsPsQfI0Q+kXTsEUc/Rb8UR78UAGMRbXo2C6cxPfx7l6rq1
0IQqwyopeIi+NuQ/w3lfEZbvfzLOGvE2IE3VNaM6b9QUxsQ9RNlsxd+8SbZqp94nN1JjubvTcVHO
aBDEVM1MsvvgCuI7wR6RJ4s3yyZyZ+SoFDv1X/9cX2qmAzy1SR36eRlSq1tg03rK8LxfPGU7eIWP
TueO4Iwe4Dhv5b7mTSqJKmj/d2qVOtUD+tfG04oNJvrJ47odnORBdYtN4/Yf18fHuqdODNHIfCj5
h7o4YHiTpwWgtNiWn3qTHT9cN8OIokjnBFIFBFYMsee5l5IA0zCkakoCdXJ7/TMLv0LeoWS8FZAu
J3pDeCxAQIKc2RNHKMVtJwi5mgRS74jxATpgqC9sILd9fSSM1wJqi0DMG3iDqoBHnJvRq06eml7H
81raAfMlOg2EaVbU3bmNjHmWqDkTVH1ROvRlDtB9U4pe2shGT6PUW/qbkhP9MafuZEyUOzPR06Ia
JPNoKSu9LtmbpRNmL9M/bJxE/DkIjESWGUKKSOFR1zq01aZElzKABK1Dlv208j/lfh0NgEgMrTMF
CQL6Ldd2zdKPepMEmTI7mDG+BYbrR+EHtXqQ2EBSp2A41/cSY97R6wOgCqRRkak7gslPtqwSWX2R
K9hLguAmq6fdNONzobgxz0cz/OapHfrVJ4KuoE2DkQSQG57QJy10w3Df8ErvPCvUfu0Moy6WGLuo
sMXw/i0zXkOFc/GyTRxJpFjgi6JYExtxNuY4EiDzzmgFE1iZ1/AoCgxfRdYDeAUiYIZTTp1wsAqX
vE3gEmunq++794nHJ2VbAIQdJQGks2lmZ2w22VpDjzuo48mt49EVIk6KkfX+xiDA6oK4oKyAK04N
YsiNtBKR1ND3heXl6I2rOaF6OwxQcBF2Cg8+wzwVJ+bIwp3s5GpNTSs2kKiJ7+2Bw3lnLvrJtymn
AUZuL4cgFwQVsl/qXbtf368fQ54B6rItc0WBcjvmKsz34Paas590B1F++Z+s0EzOoRpEqVAwjPBl
uDXvk+eZAxBg3BenS055pv9jCGOVN8iWIViWEhs92c1oG39NvWelr9eHwvRbf1fEou8LI1bktYAl
Kd8A8zmYHlwtVIJFXtqfeVDAGgecB0VBkG3Pt1UnRGVVQqY6UEU/NxFcopNGw8vBMOcNrzoEJ5DQ
v0BhWU0YFlWFBFxXeGnioUpXoZ9b4SyxV/OyEMxzcmKLGlAyjVMqDLAFNBTwbDHn2LPmSwbpEYg8
PFDBtjufr1TrSFmjAtN+/U6j55lXXGBNFbLREhiD6FKOBTn/fiyZRW2IJIx7GTLIL9vmt/gepncZ
L6vHCEuhbvbXEHWXzKOiQf9lwT3+p32HqWy2H1fB00OXl2hnTRniOVKlhWr3Bb7RTDoylVIS3LVP
w27iYOAuv05U+LEkGmgSgElT670CbNrVKbKHxaueo5ptK7J//SySL5y/FAiZHpCgY/eDixhCKORJ
X9cuDVLrRdIOGehIHhe8wRoGkaBA0IMc9UWTqypSzLAjubMS2cDcL9HKhbd1L5hzCIPARdXNY2kX
OETq0arn9dS0XZ8G2esPoPj71tWCr/A93tSv1r7ZCHv9vngyniP3+vwxEpHndsmRPbm6mmaRFg2i
KkH0GoH6rDqqakN5UdzV8h6dJJDbKnmaPYxHJWySegZQd0QOisz3iU297ce1kDDWyhYq+27U/dhV
75uXWbRH3e4fGxPtaCBXb0+/lq/r42XtF1iFlB0YZSBkU8NFc7Y1TgcZ79k7jLK8U0qPh1S7dHLA
3CE0RnEcajVY0fPRNaDhZkKfZIHxS0I2+5+XnVE1hTwUaSBNyjaUb9D0CqIYCT4//FFQr5ntZbLR
zAl5yOszxdr0p3aoW07sjCxZzDgLZO9dtDn5YUaOBgo+aDqOe4eoXdFdG9tIr/VEmYloiQ1cIlIm
jvVLejZ+ZT/i7+JbMlzQ/TvDvj4mRlwIs1h/2MYSQfXqfG3MMVUbQVWyYEG5NjC+Imkj/x4/RXtA
M5KOY+0yToAxtNWE7jOaGV7Qvrul08q6HbAR7C/kv519znF+7Fk8sUCt0TK0A7hwsFC8gsBePPTb
1am3ivcdo7WH4JrIDF2fwMsb8HxI1N7Oo0FbZjKkCTlw0y13kECD8ipn4o7NNGmvfjpzlIOAeHER
ph3MzIS1qAHbAs0EP7GjD7gHe9MF+8lN3F+Rh/YSSLs2u+hu9F5+Vi4mi3UI0HUKzFfER6izUeNd
2qK0cBPngdQ9zPVeNXdWx0lBMUxA6g2CWQAFo+vrBc+1W/O8qSYAdTztF1i1vH7AjF0IaQPQaKEp
iS4KR1LFibOFdx9qiBzmAM76aPM+bpvxgLMl84RhmOMAdQHxAmHS0gDnOLIEMR/0PJgkX+sOU+oZ
PDUIngnK9UVmbs5tChNz63XlHiYEXqaOkc+VEdqBLUsA1EB2UTbWTO+FfEBAFPraTbhJN2jjADjg
sv1+4d2DCuMyOrNF3flJNJRCQ2xB+d36bQIKeRPdjoH4sm40JFjzmy9p27tQQPKSzeAOT6mTbxu3
ehn80lVulo26bb2RlCFQwntaNjX3HF7mYc8ng9r+pd7W6HqMH/gquaI3g2eL5rdIput264Tur+pe
RDLu1bJ5klbHpqWUAzibGbKpTzbtnJiVil4QyGa6g93cDntpY+50R8E1UTmxk+6kbXZbb1bXuNHd
xpFuP7p9u4uRk/YVFxV9V3TVTbUBEv1JrGx5kz9IwJ7FW5Aq8WMVIDgTUJ95OVgyHfSvRiILzagN
hKQ4z+e/urbCpZHVGHENUKPbhQfvZp1kWYJIGS4TKIPSSY2la1NBVvB6qu9nrEPkZNM2U+y+/rzu
5FnbEhKBRBEHBDEEaefDUIS5WTI0XwnqLIi1HSBgQCObPOQHa7KITgMw60iII6A5t5ItRRZGjYFq
RmB9oWfz9TGwvg7FbJJlBXQGbvX861qeSXLViMhiIUB6mrbXv85aCXDogLogEmXQfTj/+lgU4yJn
DW72ZZO1n4YalJGLlJ3L5YOxXN6pJeoETiOAwoKMhZA7exfHNkBd14fCWmwVDxu88lA9wPv/fCh6
LoiDOFRZUHdemHlVtDdKfx05yRmWFRB+LbChIEuGVr3nVrK1ClFX1rKgjT11PlihY6kPmexdHwtr
sk6sXKS/pboGUA9WpjGQGh9tYyX9/roJ1r5CshppRWRHZeg5nQ+kRROkOU0HZEs8w+NV+BjRFerL
CDZAhwP6jdY6jBNdn/QUR8IsfRHgE8FWJM/qNunioJ3n9YGwVgQFApDTwEvAm5YaSArR+taUsO4N
lJ8nN4QcnbbveWLPrOnSIfQMFB94LziJ59MVz12JxDgOyprYljM8Xx8DK/6FP4T3AHYM8CfaI669
EK7aSjbvukFE/2YeFnuMHHndtgkaQD9qW7FIHXHwtReOZeKdaFdv6PDEuKbwyrvAXYkTNMmjEQOz
bGm8RZedZt+Wni7sB93v37YWZ6isrY3cgIWaG+CQGOr5REJZterxcsmCHv0NYh95Dp5YL2tD4B2G
LXHsXEKXQrM6IUVXIwtMad985uGNlHu85wPTBhElhDAZkv8a5TerAR3G+qxArPuBfM1wC2RApvJ6
krOmCg2VdEAKcdhxBZxPlYrOo2lh4WkJPhqS2U17MJLX68vPOKjQC4UkIcmYobpA3S5TJSr5EAlY
/eodGQyoRmjInYtOnrt/rltiDAa6FLCAnAXCd53M6EkgFIlVU2RlnweghEA2AYq38ch5gDAWhWQU
YMDAe/wCADqDFivMC97E/eCU33V/E1nbiFfSZ41DAlLaBMQUuQsaJqGlqH9HeZUHhXFTf0H+m8ee
YXganMW/BsgPOJkofaoXFe3D80ABYFexJ143X9YsSZB6AfMNuOQLSUJdD6VYtcrj22Md9lq1L/M9
6m//fLmBriZ9sxVU2Om9Kxhq2kYrlFZhIpweBJiYHq6bYA/kvyZoDFNmWEIkmi3EXEty4ReTszYb
i9eDiGUFsSqmCmLphHJ9vhz12JuVlit5oHqoKWVIlStOYnCGwtpURJwbbDpMF8Tvzo3kUtX2EcgE
UOYP+vG1E5HD4WSwWRkjwnUkOtDo5oviwrmNODISWS3znER4YbRfAP170F502V6AAVvcduIErpep
f+g1YdKAx0b0DSdzbq9Z1DIeTIxpfNP/5E8lQu8tZPy69te/uFKIVCCyb5BxBPGDsjRPbT1aUVmg
YBY2zldrutc3Gmt1Tr9Pnci6HAWzLfIiEI2boQoQVkYjJxpjmdBBwoCfB6dSo1OtfaJp6IaHIQiD
b1R7KF2O8z+uKWHZT0yQjX7qVxoljWaxKEgGCAmHPDkYMycU442Cuk30PA6t1oQJjALxN0ahVv9m
FHgPAXiCK0ukkzN1nuipZjRgn4ofGAXALf9uFKaBzlio+ICBTB2UPEQWbSm0gviVXs5s+C6Dlytj
3buGCuQwbik4F7pIkpSrZXSCcrQhyLba2PGT+TzGh4mnVcSqi+ANjBwQKRRAHYlyYJOs5So2HEz9
gcjeGnQy9HTvIXK8hHb+ofNEyMkaU/EkHmAyAUQgbAHK9nybQdSvqWJJOfJNWuGm2aGrzk+dcpzL
sbxBmwErDnp6IKGjwEhtNSnNazkqAO5oPNUfA2ELfhy6qe7q+8qZ/DKFFBXoSyT3ZBfg7WXe+8uv
1lH2L6OnbaN7pOQBLt0ZfulkSAFlu8x9RYHISf18N/5cdx+sKhF4Vf/9rTRsJ5yyqFQHZFPkB+PN
SOxhtbsPKDhmL+bd+Bm+9Z/zbQNFyQe4R45p1mpg5dGH1ICEB4RRzldDr5NIEiTULavVmSDvZOOS
7A6RnaDT7nP/x5pd6SO1l8henrtn07lunXED4DLDgwn6HRC9puExKPJr5iBHWWDJrtlv1s8+t6PR
SX6bsMe53hgHivDJkOYEeFCT6Gxnl01rEfVAZcyaJ88PceMpn1UcDKY98GovrDk9NUX5h1SXszqF
0D4ICNWrFORPNQJN3sIxnmVn46FOrVrFawY2DDDqsvsxTHZdoO6SruhVDEAfF9bJ2qKgjKA4gCco
3k50W6opSupF0xB91PpjYidO5WbP2U60w7sqqJ1xo+0FiKLzYAiMmTyzSh3idZ5ToRBhdUEq1LB/
DJ+HmGPcSBDdgwA+wZ5AwIYKDRRBz6YoxZOgVuzufWycPvWub3KmBfT6JZhYlONoHOnQ1GipW+O1
Ce3lsSIaPPU/f9YgjvprgTrDplJHHQjKeM8uzpfVb8KbgreleYOgtnS4Ds0QxRhEKL+jl2w7fq7/
aiVORkFt6HFdyrhoYWKtQXvULM/aXl8I1mYCVlQmjF+iRUpVRPV6ia0lwWs5AmJ0qO2wOWThbjIf
vq/bIVuGunlUkodFYRzaY+h4fO5SzVCzKmOWkQGUXANKasrr9e8z6CnQhyHYVDydQO0zqRu0Dteq
qmUT632Afksgbs2D4vYb7Wbcyq72kIH2pD8lh/5u/UJa2wXKAVx0wY82aIgDbLnho4tg7V//UawE
1emPoi8SFAv6sFOxCYW7YiugZlHsw430K9yKgRyk/rBLnq5bZDh0FRxuwIvxpgcJntqSBYEfCzFm
YR6f5MZJKg/nK9tGu7p/vG6JtXHwbgChmnCBVDpZidxo38860LvxztxpKKc47QO3PRlr15waISfw
JPpe4xGxma4lwYbH3z6qi9Eb8vTTVGA/1AA41OTTi5e7hZ3dKH4KdsqH6vaB+NM9lPfrjfSmbFLQ
WwoHJRdwO6T5pQc6XOI4QwbRR0ajr79zSR0OS2zhbC38FguKCTfxd+xobxpqjzMuy9wL90ogbYoC
jTYg5NDfzD6asWf36k3xPnvVXfi7uOtvsw1anr5YCBXc6+t8DKqvTRTZcidrMMarGMYRFhq710Oe
E7vKi5C48xYIfEe2ua/frd4GPNFyll2ym4Xb6RsVS9AQtsbu+m/h7TnqjBsgRCUr2XMFLtb8NXHT
XfzPKxUnS3EhiyqIdR8DyIbeL+5wgND8gTOd13f0hQhqoqE5gyZgqUXP42mCXp8eJA/OV6pUw6nS
yErpqwPZ0RUSG7x30VEn7/+/Gy6avUpQXY1GEzZctGSRnT+Q/HxP3exW9p6jm+klaewfSALLm+xe
vlmgTOpnb+NLvuW1rmO9z87WidqVqyRGbTOA76Li/UIKutJr72eH4U6YbHRN9K9vPNZN//eAQvTl
fGYntGpU2hwUghJE618Dr2c55/N0NKTocddGZDD993IrOPNT5ueIvBZbduqnKbeTbVvfTtVh4T07
mRHsycCO03xyuOW4rRapwcAqu3Yt/BGAjBxt5fcOItqTb92Wuj0F3HZ0ZL6u7KIj0fLEbGPMkOkv
YbZ1kSl4G7fZLnIkh4cjYJpBhw8C3kG1jgbs5sZg1coKTkYLvwp9qcJWPABsil9o8MR5SbGAI0ST
57+2qEjNUJcpFEMcjPCQuysUKsSNEpgB/GIClS9ezoh51E+sETdzMoHmosw6mGBwU8B94fG9M0Cl
MDbXdz1v+qgzVuV6KnZkSMWfZF/4NfTGhRdVBEP/uh1W0AKYAXTe8N41wdU5H0w84nWFMArLBPmc
GTdKW9teJN/PE8cQc9ZQfob0jARyC12FqBJUWM0ZYNeNgeLq7Muyl6p2xMtLH9P09PZG+h4JIqSI
8LihVicZ4mpcSG8/+WEOlq2+j/3pEH1Mj8ZkDw/FA1rW28kX6F8rBNzLh2VTIRYdnprBRlszF01o
7OsTfKGcC3QxxCD//iAqjuqn1Mwi8oMWx9hYXgYybuW3N+kme1E32Z3ynj6s3CwKWbZrs0BFWHG+
KBPIBYQaG/vp/Vfotp7gr44U/C7ueR6atbSnIyR/f3IgjLYvjFY4Tnm5+YGCm81TN2aIVZxPInUc
1k6FvuoEE7Vb3VrAYtxanROobnYj37ePDUTGBwhHZBtpH75Hu3Y/7MRfnHVkALLO1pGc2JNR5gWg
BzohUOQ7zVX9bN/bkK7D7crznKwb6WQ66XuhK5JVnsIcGTAPqGzF4bVVPXZVvLI5ju70ZCRjtLam
XmIkyl0DSvGMp1ro1O/qHt03qlt1B2mh/ewrT5ozbRY38fPSVr3yK92st4s738YBsOHQ/YYY31e8
LR2u0Dkjk3Q608eX3cnvm7tI/w8tRnYmR7RTxwA72HSLnWyb3vVVZbm/07mmDudajk1R1JiKwdN2
7T3uf0ibLxzXx3MBx0jgZECR2iujSHqaHubv+2w32509eiOW9gcF8p11V3CCGt6oqAM5Sv3SJDHs
9a7uWcAvknHxyIrEhVzbRdSRVMXaTKwRRlbJFm7XfQYb1xeHoUR1duppgXZtTCQMAyQsVODx3Knv
8Oyp9rKnu9prfSei2YczHsrb+bWCexu+Pw2eH2W9GEBUMFAbQN0c8obnZx5Sms2Mru2AyssocKJR
c+VyhsiwoB0bQaOzLkBtNBQPHailPtMAaiIkHbT1fA/9ED0vtmgM/VQ/R0i9++aDFHuCZYuNA811
LfZE8b4MC2db2tE7T+yf4XxIR0Y0qkeZBxxz6vpUSgv0iSEGrN2GPCfwPBw3eqmkCO3aUwPUiYsU
YZLmChwKHXDR4hOalL70VmyNTfy7F23/uULO2FsCzY8fNUdR7MbLbtNdhvTAXc6pzLHixrPfQp2T
eR2FEtiCLDgQTsLbYW3dZfXKxJ3u+y6zu5j8d33BWWkp2ITiOSluEU308y1VtYKiZzHhkDjxZoY6
CzocSAglNwmExixoPHShnSwJxyxrWVFKBX0OKsUiRAbPrQqAjY9JRsANCRLzm3L+UHtOQZh8gvIH
KDlDltiABLJ8AabXzEltjApwmb56aOw5dKUUOvZVQOi/HEVvsi6UKXQdR33qSJyEDOT5aKaqK5tY
qougbVyk2TKotf4S+z1QU5zFYjhSIiUGL4QGEcCfUInsJFfDsQ1RHu7SbZnY8p/6PkSSKnZM9Kl5
jLB4v1Z//qMn0Kjd5qk7c+aU4WOh1YhSAPo9asBZUIcl09EmcQyXIvioKscq7Ci1c57cO2Myz2xQ
Pk4vUXFrZtgACRVVyAK4lNJBp2SRR87iGaIuDLEblyKsYAi1dhA6CHEXjaMqJEo555pniNrsoaw3
wqTC0LT4q4gGifXHtLj6yjlTjMUh/UsBUAAIBsgRajy10OpzI1lFEDWpDaxz1e2H9sDNw7LMAB8s
AbcHdRGLDgfrSKrLFNp5QSMdqulBMVzsc67kB8sXAhwoExUToitLw0WNPtZi00RlCx5CTl39U4Aa
N7ojibYJhgSE4AS7zP0GEpvXzxjjiJ3Zpbbf0q9hJIZiFnQxyuDIX+mgEHQ7HraHcc+emSF75iQE
gyRhnsaRhKLXfsPDqbC/DQVFMJPRd4Iuf1TW3AFjvWQBGIFywMMKHYEBlLfDT//v52n6ftXpoxTm
KN/ku+VF9YufYm85+RPUlu9ab18JzuJZu97hgVJZ8Kszu/L5lBVWl7d5AbudDaaDO9tEeUi1c49H
hGbcHNhxQPQCuYI0BK3NIpRiL0UZsOPhoStdgXSDzjoXdFTzlmeKuVR/TdElt0iOBZwBYHnBlMp6
X5ic67uZldQDdAFChrg1oIVNOwV0ze3CMkT51lAcK3isb7K94Blfld/Zv5UGBFtxq24S97pVxu1+
ZpRyeGaJ1gOjAaMtRJ8fe86YGA6ItLYF5haJIB2FxPN9EBqxJMUpELcGCFDJbH81OKVqsbk+hksr
aM4gKwRahLgTM3huRZUTfTBLRCijZEHJG01LldTlVRgulx/JYoJ/1qA0ib4D1H1utnKNdn4tiHLJ
t1kcwoWzEJfODN9Hswzo8wBwfwFKWNWpKtCVDEjY0U6iHZyl9Ni5vdNMP9dn6/KKOzdEubMxFdA2
SANzsZ1/RtXRA/TO7gY7x4PhfzNELX5aLPOw9hhRCj58vIDbmrgrz9Ww1h5IUpBUDEiaAqJ8vvZm
hZbjVgHgZecJkPSTHN47jjldJwbIvjjx/iPSCdlM0Kr1TnKRZIeAoMhJQh/Bu+duGktyYoOK1QTR
yOdKgY1qr9svKsQiQRTb31tevUVvg9wJ7cHuvNb5LuEJHMd0UOBsPDRvFji/5HhUrv0SanNkddWm
XYVf0gbyYnc3zU32Gf9W/nQz2IqtV29GR0NLpEfhyQSnkVdRYVRUzyeC2jJDZsaFhL6uyKkY0EyG
trFd7CH+VNQOkXkTQGKsNkWA4CJ9rb3WTrClwDW+SzaSX36ur/JX8SV5ErI9PD/JPJ4GtplFWjRd
cAeGIlPSQQAyGhqOroagPZC2+s5IttfPDOPmJH1yIBCJqwSYKBpRSB5bYRcbAKz/Hj7wvqv8ugGF
U3pcX7m4TNbZObFF0+qrPlWTTDaP3N+yIeB4TdqJGqc0y6j5YUgYD2jSYN6gmdL5CaqAKl9HKSuQ
gBUXOw/iZxmqAeNXhKbHkzvy6K+XNxoxB8oNLlFMIv3wkc1GrSIC/S3yLZ4+C4HfXF8klgWEHOha
gVIOuitTPqcuc2C9FakIlmxfqXYr7pJ/caOdWqCcTj+UPWpFchHE3aHKvLF1inBX8vS2GK4ND2Ds
MQWC12DGkP1x4tqiXJs1RcArBNjfoXWW8WCiLtwEJa/rBGOjgewFtDdskNcI5d9keSmENBTwqpJ8
kBfSaj+a7r9gKypnVqjhGLWWSd0KK4W010obKSEZXQZ524sxaWi1B4gnlp+QCSkPGc1qG1s1kjBV
vhdnW1A+CbzLuB84tydjzoDhA8YO9AUYE6lTE6lrYqp1mwVvveVPzW2tvy28dDkjpgGGFC4A+C5C
8aTcbSnWWi/rCP4Wv95yQj/WPIFtidOhQ7blohWAJo3d2od4AvTdHq92yN1aN6158+f6UWTNkobk
BjBTyIIi13K+hZW5LcJmzCCT8Aie1aLacrvnFVVYI9FUsKwAKkbWiJbWE7K6lZcQNqQ3w/xqHo3h
pYkCENSvD4VhxoJ0ASGrQBENqP/zoZS5NXbzECJhXLpoEaFAysstrH8cZaLTIGEqYWkglqBTDzMh
l9dVbrGrZD9B9+cIqtiSk/9cH8nlowxGiAwheqyQ7BO1rYown8U0isEiAtZkJckn4TMVPKJO9qzy
kgAcYzR7uGjNygSAOA9CiC+s9op0w2SHuYN8Vwt0fMRZpUvfD1EOcN/xpkETFIAWz1dJjQod7S+b
MnCFbvslZbvrU8f8PHJ2qBwggQ5djvPPj9YENCd6hhPGNYSxwL75F6QSjICQMeBaEGfQryU9B4C3
i6QyWCrPUomJsfy8PopLv4KueXiRWeDxE2V+yt8PklCv0aCXgWS/87Ixlyf+/Nvk708urUQvVjWu
jTLAeRfUA7KNXXGAssj1ETDWQQYYE3KpaPpH4ADnVlahy/RBTMtg7v3xSZD2D9e/zxgF0C1I+EC8
D+6LLut18rBWOqHEbOQ/6ts75+usXw8SBmSLQYJCrzzqjip06Bc1fYY5GjW7+0nFAf1LOTuVOQLk
XRBngfR2wUS3+kEpQLErgzpy+8lP1Nu1fTF/X58m9kD+Y4Sw3qnjkILJu4AvWJIqXm9tkumpTzkm
ro2DmKBuEFFPwVgpMA4EQUgtl+qhBgeAdyJ4A6HchpYKijFNxIr8AC9lSft19a7P1eX9gSwLWQsI
pB3bi5xv2TxK0QfTwlzNYiBBSQpsIEg9fajh83U7rAkjvbNQiYLEIK6RczvKVK1G3bRlsJrbOr3L
b4Z1k2UcI4z5Atgc4TU2FnQbjkozJ6e81fW1MSbkRZOxt+VdCBpIymEaME0gbECDYWTcINxIjWMZ
BrQPwX3b2UboqohNnesTxTCAgBcPEKSMgI6iOahiNNfmEFlIfsW+ld7p3a4MX6+bYKwFTCDjhYog
aEd0NSsb5LYcpgQ3rejrBUjmn/2LyJNIZnjzMyNUzJB3VVxOVUpSLOO98Od/GwG1CmLZW3Ep4Ppe
0TFUPqzbESoQCqeqw1wJ5AdR90OEhULI+VLrEWr0i4yVcEvxVhrvK17LJ+YUEb4pyjkgNdOSr7Fc
CWOuI8+ZidvM0Qf/+iSxP08eGwinQAOlVmCIh9nKpAhRLlzHYXj6375O+aYBnaHXfMYmagDd4eQz
WDMPZjwR75MQM9HaSlLcT3GhdYidgZZLbovnjEf1Zs0NqtMocULcHux7agOV2aKGdYskhjg5yEnx
oLYMr4rnF4rTKC9AH9Kgpl7UEMsmalQFsfXShvZa7FK0xpi2Ci/PyJgp0l+PdD0Es/uidfac4r0p
Kxn6864O7lOjsK2Jg+1heAsNuAHSAADBP5Kl58egjopUL8q2Ahhlv8j74qODmCbnPDOGgZ4JAGoi
+Aet58IjaWFaVkbaBgoiWGN9GceXVvCub1ieDeo4g9ktd0qatejypjh+A/aElHE8xuWuQkUJbeyO
ZSVIR1ARVJcaer8oYwWRK2mxe95i8z5PHjUn15va6EkUD/j85HXOwInMGAk3xGUWMsrQuEFPWroo
Vs9TMeu4p4N2dEw87dFe52VsIHcNPdqkPEj/tOsz2K7H3Duo/ES5nVZnlUazDKPQGIMMUId8M9Wb
SXPW6CDonBuVTMtZdhodEiCGiNsObULJY5yatrgD4h7qEUGeb7Rm+7FkfrjtFGdSvYRX7rvYZCjF
QNcGdzfCEChHU4dFLPUqnbtVCSzN0yenC/2J51sudgGqYpDTxXHHemG7UbtgSZJ4UJpSDjYraG3X
z8iF3yLfJu0eiEqYjr1wPlXDGhVhOfUygg+vFtwUfXXv4/zm5boVMgmnC4KF0DUilGoCgU1Ugc+t
1KkYQpKq1G+iV6P2Nuho5I2H8f26EXooMIJsrgTvh7sbQDri1k4Oi2BkwyBXhnmToVlT5B6E9nHb
85RPLkYCzjreS0jsI7lPxBDOjRSKOq9aqgloxtU1LyM6vW9FyRFSP+Tpy16k+EHg13CRwBUfW0TS
+fC6AzTHRGRI5NT7TXPb2OXX0rr74o4n33NRUoYpIhGPFziCaDz3qR2mAs9SJBOEA+LQltSdFIEx
vhNVu7i39hI6A31232HobsKH8kfK7q8vG31Y/2MbKQA4UdIZm7Ktl2HcSSpI3UPhCqHTVcH6UEm2
lfrzZDe8whV5CZ7tRMhKwAkR7RXjKPR+vn5mmERyaoAED/o2+DfNIbcbJ9ZBj+EFHBfuFdtDgcfD
+JARhCwHtR9TJJnbqY0SOO85CPe686ir0NwSUIniyb0dSwn0sPCsM7GIUBdAeHM+LD1duqQqOzSP
9ZtH5U300ti2W2Pz0HzlSD7f8wDel4tGYpC/9ojLOjlrmbZ0qdDBHjq7JN6m0ND3uX2wflROe4wL
zBCZRFyrkAGCth/2KGWoQWfM2igAATbupDv91fzWXXDfxG3rRPj3+k68AFETY0gOk6sQ/1zS1idN
jMpuJaBm8yG91/cR6oqPxeP4LAUNJFEr6KUv24G3J0kcQi8eMjCQIILcJKoFVPbCSEljA0LEAStU
X8Aame5zEEO7neLxeBTM+Ty1RcVE9ZrOUi7A1uRYpJF3Z//C6x80g97hZeDoa4vM5qkpak92rSj3
PeESdp6GrlvX14q+dvFxFdch0pNoOIEUAzWORetrRNsiqoS5o3hyyZUwZzgKXOpEaI50gMeynO/w
qssHdIMAcNfM7PK7MV39x3yvUZpw48r7x7rEGA4ROSQ8AaTbwW8/t5YXQ7usk4ThED2UwBps0S/v
zPJTdofvMbMXHrT+8h47N0h53VpMW3XMiMFnGQxp4QWgZE/ZXV8kxhWG7hCkfzx5TJBeUOfDSlOz
avQR1XBTtwvPLB+zDToYGq/rT5Q5EFjhmCNrQh2kM3OUs1irSIo1QSX6ajerkW/njwigtcnr0fIk
c8bsJkk3Xe0OzT7bXDd9EXtg/U4HSoVRNZTSitkCIEE/1HEAweZvQGXMr//NCHWhgFSzJpGB2Zw7
/yP9zN6BbA0fr9tghAIIA3Fr4ZpEMgopwvMli0EjW/F/AcqogjaYq/tV7Gf7B0ySyCn/L2nXteS6
rWy/iFXMFF/BICprZjRh7xfWhD3MOfPr74J8z7EEqQZ17BqX7W1XTRNAo9Fh9WpHwyRC3iDMG7w6
lP9KJKMlcxJMiTpEGR6v3hXXgyM6mB7TkiOoKlcj2Ig0++dF0o261hPEOzpg1wa4XcBawQhUOzNt
ha4AX9ZkSa1jdPu53OsdB0J+a2sRgCC5jigdAS5N7zFbuSikHIMk+m3/qcoPqrWSDBKs8seiJ+D1
BtsS57rd3OmzPKghYlLUVdhixCIr9KRaSD30wyr+gE6YFHbZ2bNAft6+23eSEcQootKpseybEFSk
dvWSWeoq+mM6aFZzIuv5W7QTlxM/3FwvRiDjdQdBFFa9CIG7+fMY2tKa9/TfaAQVgIkVqKbBo7hB
QIu6GjRDJffb+bOIwCVeyLbD2bSb55ARwTwoYoHopNKUfhtGj3FjR/VRVUnrbf2elCnpX4LXEWOH
tS/B/ZeCGatYalUwpwEEawfZxOwXtNyFlfU6uIroaetf9TvacTkibx5PZq3MeRVwfbOMbmcSYiJf
Zpuhpb6VmHBst49mvvRljkbSm3R1oSFPQT4VpUTUNnDprm9aEwL4FwfRsJUxA3Clb3iorlsTxQhg
nstQkYSmUsNh64+rslwVo1OFe+V9OAELsxc3z9EB7P0PP+/i3UUhMwO0CoJzlS08lFEuZ2mORfmj
JRO4ODXP372nkuj9AHyMlgZuanNhnvpyj6T9dpJ+izSD4UpWTULynQI7qP7GkjgS6TbdnNN/BNIq
2vU5hX0ytrVBBVolRgRHlvHRGmRGc/uMojzHyt8zh/9dHYQxL5mod8mwiIsBL9n0bRIyfr9zLPwd
CQCQwUk0gIxC2MBc6bSIhyhSihHBSX9q0L0gOWVlNZjbk3FM+60nZQJHZsIPhW+IdiF2LpAQ4uXX
on7ctpjICnYRv1iKgjfqZEbHxKrgzSjnymOMRj2Ogzkp7biV672EsXSWYVr9Xsx2YUMETAbmxUB3
LPzV+uhluAgoB1/Sh0HrRnQk925jxYfi2dhXto9Ob4mO7CVfGaDa/ys9Fi2CUkZscFqKSK+x2Zy5
qpO0ywfsql3tSvK+5in8bWB+LeGcJLhY1xSAObNUcW6An7oK8Ljtx1ZbT28tZr37VvH6s8m4oT36
a0HnRg6gEsC5cL2Nba22mTpgGwcrPA7LfoUrjXnV2rJB0k21Qe2zaZa1U2z38wg9EjbaKrML9+vn
z7hzL7Ct//kKAEiuv2JKxToJenxFuipPg+P/6rYluhJ+FnLHPF4JYS6fj0xjpQEJvz0dLR6o7o42
4ncDvU+LyuAWYRwcVFH7qTWhF524bEYbtK2NSVowKvO4oXiC6P+/UI9ajxd1OUxQD3cQyGrdeTzs
3r2n62ot9LAuRAij3A9JOFIdl60Y6iC56Bmww/c+BWUipn7HHCN/m/iiOg/0M1BDMI74t2uJyhTK
9dxJ41Z7EryTDzcenfzHyjZXEUff7y/uQhTjyctZlIbVCFHoLJTck2+jb3u5d2AWl+l+y2Mhv2cV
r1bG6FxeRXkM33vcChLaeC1ptvWt8C1kdvmQW7xJ97e3CKU3gDSQREEIDft0vY1FU45KUEjT9i11
W8cCtwjHa7orAKAiOL5oV0HEcC3An0QgrgNl2ipv6C0cYwt582N3iHnTWm44xtDpDdLbvwUxCiGL
rSpOEwTh8ZKt9iMA25o3vSiY/hWtDXDYRavG/VM7hk4quDm2eRw+nvT/+bGmH7HQgC4GHA9sqNer
NUEvP2o1tlPWEcrWlroRbJ+j+jc0heeVAsJMSyn4hSrzjAlSGpWtaEzbEYRtC6d1W8rjQYb1wpr2
ZLY0ByBg8D/UTo4ehQSkOzpZ52Rdox/FwOf8gyOmJT6kFoHhRLc9o0OTlKlK2VTIP4PR9+Sjt3fj
Y8iwefzZFt80EKL6BQAyYDiAwaHtgR2YYQzybCR5MoOeUSCHfNW6olM4M6yN4PzpXCW0pq3E7eq7
87peiWVLJEGiC0PeZvO2/Vw8D7oVF55guF5r1ZT5cSSRgGkhnFtzmyGha0U4T0v98FlM5nGY01ku
pzadQY1YOG1oF6FXwm92/Kfw0Vz71lP3lD+EfxKerbuNUc99swDMog0USQvGkJeGkhVGWcwoXfSu
7uzqQ4ImI/ysVOKTL0xC4bID3lqIa5GM+iw6BUwpQzlvRUvaqLaxxrwowkvl3jDvnJUHG/n/C2Nn
FtRGkICGEFI6Jz/I1mkmoTV7h8ePnvwKbMnKl4qVLgv08CgWx1O54f+gslEhplVizPUSWaBzXms+
elAhe3QRo77M3khKr/VS23APOVHWEqah6W6+1kDS/8qz8HcM47V05j0Zgq7phRjS9TVS/1YFKsrQ
jXa1ZyCTMlr4AMu3alvdxTthpW7AVE14jjc9wuuQDJ+A4hSeLUxBAD/ItVnMwE5RBE2FK+SiNe4w
ugsncDW7ccoVOrskGzVthGhwf2RU7EmOjKPDsR33lAwYVxSTJADsEMhff0GiKVPTh/28LV4woyR5
rE/5UX43ejvfD6/yprUUq4e5zDfDgdt3Sn/37er/ls2EOYaWLnJV7GYwpldkWsrLGhQ948r/7rfN
A5531S5BDBpY779K60WDie6sr4nEzvNy//y8ACe0aT2m5D2wfi1PGOGFyeRoPmss530bgKtmu6/3
sqtZ7fLpedjojzzrfs8iXO4c89p0c2rIRYady9Bn1m6ybcrryKGnf70/AB2gFQejsGiAy9q6FJNW
fTXUFttWtY4gFNnmax5nw523A8VfOk0XGgA/5zxH8cJBjeRGTY0h9reL5+pFdELQpTVW6o6W6Mor
kCoQJ0RH+MAxp3duPsQClAC0GUAVSHZfq50Win3eyLW/dcvQmV+ziqz6D/UEU5421rIk00p9nVoi
+ja404Qjj3fjjtWDfPQGoP8Bw0HBB38tX8gCZeiy1t9uzBQToeUXYZ/8zr/Q378yf5u7wS5O1bFd
xl7jgaXmKO55LbFn4h/mcAFyBHciLXhi35kHRWpLySw0w0ewiDmrh+gdpHmueZCXg6O50WNDUjdZ
6ujKn0lETo+6HZDj/lUnr3vJyo7DCoRPtuz2oFaOyezIuB0cy3Ab4iG7QsfxoCkQdMdsIBGJZeq3
o2Bu1aXgam/NsnguHWCUXoGx2xdP+VI6hjxn9Y6Pfy2U8RNBxeKjBT3wt81ju5mX0A2HzkPILR7q
4p4GmmhIwukbWByat641wC/aoUXnu7DNJuLvwmO/UjYgXdiVIlFX4sr3wj1Yip7VTXDw98KWh4Vg
LT9SYggtwB9AxSMGYOzuOAVlDYq2YFefDovYjnb6KoGmY7EfnHO8Lwnle1rkpqM9rhdaooMhL0MB
S0CiewvWUze1Y7vewP0F+yleWPQMEzTsHsxj43FksxbsvEr0lCLFCU2CIbuWnUpjjREQWCUo/eCc
Hvx1t0ue0fujrtCbt4336b5blbtIJNycFvuwUdGA15l0Ggdtz2OeVmBac9BclcFOI1K9iz/LV/9X
ecAsGwv4mvWsuKB+ErbK8+QKKx4i5MwbdHm5WeHs5R6qblqUEF45nZM5GDN7yN5RB7WSXbTVQowA
eZ82vSM+7YVjLxAuaI19myAfXQYA9ChIXCIsYs5cyQcwz3ZqsGu++/VscXCXN63w9NcryIrT3jRM
8WDr/yH6DuC2YTZMvFosS3exnu1s3ew0byc4+he6YTEhcG3a8658iDGwwYfr6HmIgRCQpTsTqYif
1ezGk8P30Ml96I0EthGwBGa5dRYaVVCM0S7EwDgLfFuvLbAiAHOEJFIBB0Yes3TUw+jAk/ueNqKN
sdrFxm8sjr6flerq3BHOIx+NeiPIarHtjNJJmlyVSVqNu4wU8EYaC2Q3ILyRgcnXrfkN//n3x/HX
ZCf4yJm81qjJhAB/jA4I8xGg6uSPYPXkdUYRDClKryOmPcC+W7YII7gJ7BJeKbiICNfunmdfsV8O
D1REzxkG3wPzc31Tu1YYUjMMp91k/d5tetuz3mp7/uycwINvLluYsv4akd8gcydvqkMObm4v9ZWG
7v/D6YA5jYSsfp9Wnz0J7dcetcinhweF2Ottb/36zsh6cFWik2NmtXjAUsujGZW9tMS/1vZ3b71/
d05CNLAoDNa3fkCHqKvgj18UJ7YerNp9WpDRWpBklZI9XEHtgHBkuVWWr4P9KyfP25Q4nfWzVp3B
oz9sCRvfCn0xdKoRTLvN7vdOtMCm/FKQ1e7r92r5uLN3h1Xt4K+ts16/L7d/6uWbx3mCz2QyP30B
4yVl0Rhng4Qv0H+3dr3VrdXvg/vHdY+OjYJvSZ6cnix1siSO5+y31ou3dQg5kjVZvtsLbjrjxphD
uS9UhG2V0SdVDYwZX5OAtO/NAI3Tzxt+hjz/tFzGo85738dYIghwX3Ko1u7tUKBguknIzoSenVBE
siys+811H1tc6e3SOa6X26dXsG1snh+gB188H//cKcp8EvADQDvRsU6U+O76WhiCEQ+aMKe7N4H0
tt2ugg0YjPbpYbTzBdE80LNblS0ta2+xwie1y0VAfFwSu0Y6oHK/4137nI+cJMjN0wZEzxm4L2L2
K4jyGN+hMkwU5M242ekJQPUnEw21YFlbEJ3HXnmDNQAcFY0CGibOo+UZzjKz/ErPjXI0y3aHkHSC
FQicxFrYvp3tshUeVStwebb8nkiUkWFFIVUyMKjvese1cg5lQyi6XfaOjFnZIruiOXDKpi9tN7g+
ET0zJqHkhiZnV1n1Rp4e+AP4R+jLQ/PF2TW9iIQkTOxrhV6ODz3etNapO9LpXp16bcfRc54g5vi0
MElHgL7RladaTXdQ0No2ObXs6jUnvXDj46I2isQvIh309QDdyE6KzKZQqvO+n4/1pwmuhV/zl/Qk
rk1Mv0Av3Upe9QERB2K+g+Lu1J1A2ef+fKNvmGrOHwBYLN1PjaIGrw9TFeZwUhfjfBzWwaOKNBae
Y2GvIZqZl+XLPjpm8L7MVePFu0zjnOf5wC7vLpJ0qCyi3QGNTQCMs4icsjPHTEwE6Vjg0arWw7IY
nPiAiV9x5aZcWA51ZW+koZCvo3cHWAg2laNMUqiUsy8dpdoedDe2jd+IIFJX3PbPI08a69PTEaNA
R6LhARw0GF3LWEoMyq7DOTeDhxKkDQHeXPS6d3YG4GJpq1zngI0E0bWIBB2QTSiInDturk9RMyNf
XCRd/FC8hL+KiiyO1Z/qeXS6VbpeeO2zT5neOZpzs51Ii6H8B2A6ptjDqWM8KXHCgVaKPu86q3MG
kMgimbySQCZ0yDi35GYvIYkit+nwdMCODWYvM63IjKgPxJ1CRntcCfvIWriix0OxsC45GlSuxDA+
6mQaIGwWBCxoPdqJl4CFkeN93tTj/hJhUlQdhoshuXF9TmZkZKKgRuKuXeGOI2GwII39GRytNUio
t18/n9D99fxXGOsdhaYSxcWMbUu80DYtecubXHBjJs8b9rcA5u1J/XhUJvF8LoMDRtatbPOINm4q
9syOsY9NJZpzMwyhuDOe2oJklUUHgjyOW2zfq3/AmHisbLCjY7gJ98On+eAD4IRBjq4Bdt+ft5N9
09kvYR6FVgvkKhticdeA0JuKNdeRzc3p0D27MlLMnjL2eEi1RZNRXW/tATlXzV3Y6ieR0djEW8/9
W/X36TG3qgj8rOtjrGeygk0MgnLjQfYEZHB/3rZbI8+siLlWQtqoeZ3jBNH3bM92iDS+vMrf+yVP
Hc+Nlz/tHWORgNceSq2HJP/BPLPqJ55EgofkudyYe3mlWJUrv/oiQjZe2xPvJjCxWVA2YRTJkCxj
KGG5UdDHwt1Hnv4xtmMGP0+VjTiv2TXdbPSUD/+YWDn43Cgqrbb0vXlUG8vs7IC7vhvMwln5afiO
dDf1WJg0UZWD40wLU6qWGJi8Tm15VdnGcgEiTe4xUv/x5hgvZDFmRZb9qckXiQg4U+dMTuIZnm/n
XugpTmHzCKZvX04Y/Qth9GMufMocrAZzE2Nhq0fvgaP5vIUwFqNWk6ZSAvzuHs9J5GTQ+8EeHaAV
A5sL9bj3HMPfMJAuRcYcfAzXCzGVPhOEvBJ3GCqE+hwoiTbJsdz5Fhe/wpPEmChV6OE0KpBEX8mG
+DZwiusclV3erbpvOi7WxJgoKc4UsaJrGpx+1RDAs3YdKCbqZfFPPIwLQYyNKn1RToOppDZqtFWL
PpfGuv33W8daqLybioWGBfV2vxpXsQ343reFkdSPHNXjnRFjkMyxNyVQVkMb3IJUSHSZeyTdLNXj
IfjuviIXO8dYpS7V09xPsKIOr2KKwBM+oNU+iJwF3TV+f4the8D8Uugw9xLrGW36+MorhEIWz/Lc
seIS4qCFjvZrQ0f69PoKlYses9bNs2KHVgwh0zZ7/d8P5koGczBzrGpBtzirdENiGxkJQmfk8l6L
O/t1JYY5ltJMNEzuqOmxNOjgFPH4DR7XEtCbzljqSyksQioQ0ymao0bcVRQ2b7WoXUioXOReZE0y
8gAUJ83ZP2rGfhLJPA5dUoNTp8PClIP+QO2qYOVempLOFu31N88u3Hv3wIZtIrpBiRfJemYfJb8N
4qI36LsHZDsa3EbcIuM9slOuP3abC0CD44UsthQzmHFilO1ZVrbveyt4RGes3SB2BBRqKz/5B8kq
vjD2YC1u/Eeusb17mH8vlc0kZVlTm0pwFk/Nemo3u79uc+X2u9oKEedxzvKOr0vLaxptrKY93Mxd
QMVPSuN+gc2NiAq3CRUAJBAVgM9SixdD3sCS4MHQaBUAcYTmINFk3kcprKIk0mMJb4lspTZm+33I
JRl+0flRpbVAARF44w9R5CzyptDEymVey3nUhFwZIJfCR0wT8L0Imd95O+zxqG3lFzpGdDl0GIHm
H9p3CnNrOMWg2xwPXTrFb1MsPlwDRol7ScYslQnDC7q1dihDOzxFj9EjNXGG04AHeCpIhLLAY76n
5Q6elbir1xfiWdstNGkQtkki7UK02LT2rt6q63Ybea4r7ZejFb5LlvQ949y53bz3VBq1NRTwUXJS
8M9rgy5pQyGLU4Mzf8B0Ka/ZhXhwfY/eYZnIqNbwVPqm7nY+7QuJzFaLej8FStRiTkRo6TC+g2U8
DUvqT+RegzEBiOqQLZGIshkxYJJGkb4Haked+J/+JxJflcsPTm6gFMxHsZT7sRCFrTBjG0xPOywe
kP166NazKwNHEtqpCN6E5nOy+2WJ8laPaLri0uPf5IzZT2DM9uBHcVeo+ITRTu0QbkKx84/yarZA
dbITcCGEE+81v+kvZGUyrj1ipUYXpg5q74CgJ/GUc5Tb2JOtoQ3qidcscc9bpUOb/qNtrIUxakUb
lEUt7X4rmxBOMW1LKi0UUz2O3bwTV1wJYkxKO2O6YipiYQquU7FvLAFFOwwwTwk6hbhe0b2k1ZU4
xguvu8z0Z7quAaXyEWcXo5bcY3nZ0Ye9AARx9S8XyLjjCHIMzGqjJ4fLQmNAANgt4zH3JhvDn3ku
LFdRGL/PNEZfFXwoJ2gv7Gxvun+d3oD2GmHNY5S5qeOyaskYpbFVJqEzYCI6PET9Kl4Q053t1hZI
4ICiz/NhBIQHDf5taRlQnsBOkWji7jG1RKwjdamtjKVaBHIU1DpOtVu356SMj0JZf6DGSrWFnWQ1
R2oHTFvgZtJuanbMFrB+o46uBDOjN3Px4K+rPUyhoxB9H7y26AIqsesH5NgOqLp4poU+3X6dvuio
dVutU/XEWHd2ClhKYJX/MAF3qe0sciKrhoWp9VCGwnlpQCvl28el9kBnIHKU/J73Q5sKJbAjYWYX
C3ArMT4iRguetNPRtWucLUa/7gEqiD1uFpUni9HwWugGvYl66oT0tvQ0urT3qbep/c+94NgSA/0g
9FmMcaENbvqIqvStrv29VEbljbnooiiA+G5tAnKBrC0evfh/Jcj/S6v+lsJodKwrfpTn2NDBgtts
5YfogZpFsBwc/lEYcnF47JMKWy+NORgpkG2hSc3+5Ns9fT1xfDJR/1mkhdlQ4NIF5xz4jJn3M1VS
ZHcm6a/bGqONYEZzSODg8FY97sPC5bF13/Xa4DKCLg/cWpDJnFk2GKBzHQQJCKLpe7TlF6VdnWgh
vdoKkxOVxCt3hRvuCkR5wlLj+az3NBZvKTA6qBAi48gkHLvJN82sDOWdiZuxgIZSgoUIjw28dE7y
5+7DfSmL2dyqW4hpq4M2c1oiXN6Z1gj0ApC8/CCE3jP2IlxKYlwSOcrGRo2xKtD1uM17fzKAT/Ax
17L9rt/zfeViFglWOHGyJ3fdr0u5TPADOxNXXY8V1rb/UOx7+KTaBhOJvw1QBSh/RNICKvAP7BsI
x2g3rg6uUNbI+74vJbXWyXjngMw4FOsAyBBlOY9E3PCC13sG5lIWc4KSXrRRNbfQFo9WIqM/zapf
8uqD917MSyHM4fUa2qOSCguid56aTrj1Sw0O3s8bxxPDnJVWN4MfFOd9S5D47teDLRPf0Z2fxdxN
bVwuh/Ei66mUjSzvZVRV+0PzoGwCp0CaqF+qrxGHMZO3JMaDbOVBNuZ0oKLg/2O2IcbLjdB23glx
18Q4jhHeuIUG5AbeVOrvBw41yyMG/0i76p9k8i73j3lTk0yoCinAomp7tId95ITI7YcenLd/qRCM
JS7yuUFbExYFYrQtTQhRu49F8cwgPYUb43RxYZn3swAtBXg+sKBuTd+0xFPfpz0NUlsUqTuETXOx
NL84WngnUQ34y3+tBEt0qvS+1DYhhNJ6p4jETGbN68mu0djzs6R7fjdwpxgOBk4CEMEtmPMysrkL
U3WSUaMb9okHJMFWsT9blOCBUPTJ+zMumlM9PQX2wwNva+/YpyvZzBE2AmZhitos7zZv5VF2kg34
HAAwBfQS2CnwBsVO5qZL3t5SS8Ec6JVU5kBbo1JKecSK0b9jyQniDB/n2Gyz47jX4WQqp5+3+F6O
7VIgm+lp2kUva+j/2xlkJ9nBpnQPq6NT7pvjs/fF2dM7NuVKFmPy43mBmaoxFtc5KjJZEVKkMUF/
OOfy3fODruQwVt8cx6hVa6zprSLlL9ESUJOfV6s/FJf/65fsFvaZesQH/Jezm3dcIEwdADMY2mAA
82P5YCMgYiT0ftH7OCJCA5BxV27aPa1fc2EH6h1VuZTFWGitSZRcKqks65wfRTNADBRRi2lz/RLV
StsU+BEQtcasfoJYAu23aIsF/Trz0nVZl2RSrMo7ddkj/EXdDRmp1WOCOE92kaCzRbx7nE29dxMv
ZdKNuKj3aomaqzAD8k46+A/ZYwccq+go9qkn567jlxTk2u1ecQaPI/ievl4KZsyPjxGiaMWVZOCU
/XWy+UicwBF31N71BCPg7MEOvXEfDoAOcDWJt2jG/PRyJ2IgmiKfmx2SPRppMFJE2INnCxNFRzpS
UHcVDMbD9eGZBJ5oxgapUinnrUEt38fuQ7Fpo9RyeUSieVw+oWWfZ+Tv3ZmLXT7f5ovjBcVXoZY5
dnmy9CXI2Spy+J3aK7Q6w9jqsPQ1jc82A/n6t5t8LgRciA5bxeglTBtDO8uEoptA5tXhtDzSqPq9
sDUkAx94YShHp86J3wuRai0bI2ph1EKAAZvEaAjskL3leaQ3LYiIrGWwSFKgKqVPXTC21qiFqCpy
jepPWpAYHdYH9xCRP+AkqB1dog2e35zrQs3qjW24EMmYXaWVlDgKsJsovKFWXqwrpA3adf2oe6XF
rZDcM3+XC2Qs0ShNbRdWWGAYIsPp7k7B+WrIb+KnthZsXmvb3YfyUh5jbs0ezI+F//+6olrg3XYK
C7tJ9TMFeet3B8bdn3f07kUE0NaUMKUMIGrG/ggIqKtW0OVd/hZgjHlvl69AOFaKo/N4Ju9q5YUk
xtokXTGYSgVJikQytMxoiHAjGPPP7iviETHdfUIuZDHmRdTrupbzhbyL0Ha8fRxKNDP9q31jHdSm
CWZVj7CasrNGmUwJUb8WJp0DX/JMCGfj2H5OLQpSzQgNGr1EGWl2GMJVTkQJrMmTeYd0flxvLhho
L9C4jO52MHZfP4R6M+RmtoiVXVOhGqlXJAusKiKiu8APEoWH4ZWngvcS7ZjLYIqiga40kN8w10wT
h7SUklDZDZOTeQPssYpnt/mswJEoI0Yzf/FE3t1S1cTEEkpbiEa761U2cVWrXZwoO7OyFykRVTvX
SPQ1neLnkTeN4F70CWZ99EWgiwycriy7VBE1C9Bllcqu+w4eM6/3hL2yH1+SU+KqBsc7vLuw/8oC
/Pt6YUPfzdpg5thKdE8WRDrpCglOwVdh/6+0qmfjfyGJMf5CAOp9Y4CkxcLSQD72OX6XFUll9+d7
di9HdbF7AOhfryhRa11OqByBiLvoN/xPHXcsQ0UyOU5e/dx8GKsBhPLPP8vlbSTjEIYgFyr9FGKL
mvg14PmugSr4MX6s18Lx34lirpwYmWg8jKEfwlPymCAf5uekOIG7uHD+nSBqNS/8Al8AGWjQFuc1
LV6kV18gUUSEBymwJF7q7U7Jm46MpCBfyjEJoqRrYQoAQC3YO9En7EzLycocgkqdHbvBMnAkW3Aa
e2GjOEnqZQaXHv2eS90F0aX7LH0tOBxGd4wamBphYDAEGh2uYNy5/hbV6AM9bYx0Ly61z245g58g
dsbcU3azY2pWhyFYpTPx7uId/wi2jPYl0XmTsKjMfhtNUg6LUC/30fvs5scPwRqOKtojnQVWLG/g
V6fPhs075TsZjWuxzEPbjkGrglq53AueaCnoGUqe5VW0HDemk6RWG8NjmpH7CtE9TltSQSgNeMvC
KV7VhmON7kBMrj+FsbPzVAaTWGIH4tWMWQyYzYa3H5iH3hLfzF21jb1vL7eE4wJTpX/W9TvZe/RS
gE0NvS+opN2gW2ZFzIB0i6o9yNpRwwSNH9pNg4PMKS/d0/NLOWxyI9AVzDmLIad301N7mpEPkEh8
EJzK7kH+IzhQ+F0IvL4Pbo73iQRPobPwMjdfdh/Bk7nitW6dvfvrFxxsXVB3NDMv0F7NkmmZmAgt
1VWLmbYrTGoAHXXiiY7qaJuRgF5F92YnfSyt5wE47eeUS89wx15fi2ccSlUbsrqrIV5e5yfhLQLW
XkCZ1F4CZroFMDwmxS9OzucOFAEyZdrRblAck8JYUC3QqkWbjNXe9OR1/DlVxP+l27XTgD3L3+gf
gZ19cNSLLuNmly9EMncbsBk1Kpqp2ocr7VN5w3JfwM3wkW+i1RQRcx0/0uIbUB68yPk2M0rJ2Ci5
PkgCQZDArjVvwkUCB2YPjjT0p7vHFFHzmtc/e9d24eJQBcIgZgwMuDaZKWblCsqEyciowC+BHHcF
B5CgEJNGtgrKwd1G+aL8ot8xr0PunrFGaei/ks8X++KVqrN8wpR6SNbQq1sjRtce0416mK130+42
Bmc/b85RU0CehIuCYSMoRomMukqRmsTqMNX76UXFXGCrPlaq05kcL+ZWCkqWQAkDQqCh5mUw3kSZ
i3oTdyUY0120Kyk5CRDboSYccuTcRHMwRZdyGOUAXYnWqC3kLCZYftFZxMs4W/YzWfBaVO9IwtOO
vlvKcXTLA9RUQTADXtjvc9ulGeuYqJxX+8YDAx/gpQTm0e70yoxDDRLgyboVKDii1cJ94Pkpt0BM
WEgR8yOpAmCeLuud90BhimXWT7jIuUyUt+QxPnUv4P08NlYGHp+UBMfouEBZb8ZsEZl8cStud7YS
gQEm62CWN+IgNqE7tLkutk097yfMDRjBZlM+UcjPCMhd7kybiURHJFLi5fz0sw2jynBlwrDyS7mM
skRZ1OWiUM37N/vISbjdxjzM72bMoyrH6JOu8btNoi4/+k2LjKJmPSTgd/x5ETcUIiCev1oFc4Gn
2hAwOguSJusjW8ZAEC5W6ir35mXz1tjvjTeBBUnf47kFwwjq3E7h/fwFt68PemvOw9nQHkBZ8RhT
Kah5NehZrO3Hfmmsh+0edIbk+X3/9GX/LMmgu3Z9YmAN0GhntIbgHLm3a6NslIpuJIOi7ttTMhIH
uOhH09o+BsT9bRL3cxkRpJFX+KOxF2zLcbbrV+cPed++Pz91GxCVfIVk7T05y+0vz3vwvLfT98MT
qDHsjR3s3zZo1dk8TLzzudXu629mtCzwxbJsR0Pdb94KEGUhEkBTwGwXRF6moEWsCOpezkgWQLMf
AyK362YLNTFsjZvvPk89YrcPYx7RgCxJYE1kcxuTGeQgjEj1vbtaCdYKjIl/dFsln4ZjWH98+88x
AiUEiNNAU0CePGOVvr2AIo5Mj1+86PLshP30KYzWNnoQTrmBT8nItM7I25tJPg4f6Mch9fbtwz2t
FvafzAIlBaDAx8/hLQebQklgZ4Eedd8p9UziPmwKp9u8dNxBH+eWAubrcK3omA9VgUliswhd6Yed
lIn6fnQzgqqdQV7i5QsAwg7tGkJ60DoE5I/hLB+Px1/Hhf1IJjcnW8CnbWtAJt375jPdnIO0m48C
Gy6diwwaI4PZslYR6y4CjdC+WU9rYPA6dJG0+D4NDL8diALqtw2oU9ZvCuiKoGqnPwWKcvh4TM4h
iAEK6/HPCqyDyUpHBBZZKnL/huWHgIKpoL1JVvEL5pmR195qXCISVAwfuLbq1g0AnwFoKiQ6NpCO
bL2+v0G60Ooqyoz9G01f11D/lwhp+RQdZQiCUedKgW4EKgZ0SwtgxN9kQMLBLuFlmvOzJVFpSo3d
TIyVBNE/AiQ4lMxm1kNXNkKsGPvO6t0RPxqs4wRCO9xLBA1A/j/mq9HGmFQc+AGnPZIE/Fu9QxmO
UnIMln8Ch2wjq5FJCDTm+uGhs0zOGDOF2rObrwSNHR2zjlwkm/sJ57RMp8w04AIYJF0lYHKRXFpF
Ab9M4Ek2LTb05DMl22JVomJPcXYDfH7NCgm+h7Nnt+8lGHoVMEeC+x7RFbtnYNXCQJUcX1NjXwry
hhyUbUD9MqIQHBiSHCaiLd3CVz3628D587kgn5+UPqnCxoGLWvykGjaB4fghsXPQ/KCpgleyvQ3/
MP0Q88NEjHTEGD28R9c6BthV6etBscDdBZkwiFFDa/QEjAYayXFBXnN8AW3nAHfeHsGozWuoueEC
QqcpuG1EFZws6DdFC+21fF3oMa+4iRf7kk7sW8UrEfQzDcgQA3DHCTBpJxObF8rYvILMqO9+BJjn
om+PGNdKARfP7z7JVttn1OJSC/TguIvIwIFX6vnr5/OU791Gys+JUENcLMCTcf2lQz3keJ10bU+L
rwsU0zFnyCuPiov0FPmtos1eR/0MSVRyopTBPTk11mzYYuvkvHbjO/4SpevBiE/MAkeOiiV8GZTY
bDOxMPbpWyvaH3NAFB+hKyCdj8FL+vvnld8CrXHnF5RHEylp8HqzdogOaMu61jf2uzeN2DOMqLwE
OZdB3n7vPmL7o4BWv+HvAYG5tOjNUvGz1FOrf+Z8CjV511cca0YbEtrz0H51wxqka2VbR3lj7tHs
9XgKLQmG+tOwdGQHBYtyaCJd7gTk90zwR5zCsn60pw1lV8tR/7CSBSeCunWx8D0AJqLjTqaDExn1
jepQk+JaMPfT6GiYXpAtw5AP+LwJ4kGgfCGFhbGq86Qmcwkps2/5mCmoLgPFSp4/DZB/dMfJ4Czq
jpMMeQsDsHKIpZHOtaprRiym0pT5+4QITyLsVHgCdhfX8oT4usXZGmAjgxk11vsefuvPZ3wbyJmo
ffwfad+1I7tyBPlFBOjNK217P/aFGEvvPb9+o1oL7XSx1cTB4koXAgRMdhlmpYmMAKEPBu1wyBr1
nblYaRaVpQuPgAmvHHuqj4Phcphok5qZYJz8Lfo6QdAW/wEXHhh2KFuQ50sh5R66u9iHKq85Rz09
LWjCocG1Am2NqjY+IOrv82pXVDLLMbtwQ4q6PcaoGZ1bVGiSGZildtRlYDGJxXd2ahSLOec6La7B
PLYRJQsiPIvCxe05JoHLe2Wea7vWLED3XcE3Bbpi5dbbU46IkF3MPXrTljTg7Gjk4MUDyxYAR1Sg
gMZc5TVC7O+TXxFskcw+XqqrxIq2/Qlkke7ZQ6SKfsxs22fy9KMWQ4p6KGiQVIcu2afDUNTxALuZ
BRrbRXeEyu7Sr3aCI88JOmmTYIjYUniIRuGiIj+g1ugxkgrhktbfr1/fQdpt7fecDmrEbxs4NRvO
EagG/WSdkFjpp1No2j/AAWSIknzz8mMdLu+g9/2pgQzY4EVd7Yy3nXUYjZ1vff8en7XlcT0YCwUh
6goB8tvifPxGanE0zkfDWpmPv7TJi0YthHJecZajKEwW4u3EA4TlFuDQnKvPTaKgqw0NUtEgpgXp
B/0FFKncRkzp79kVZ6YfM6XcifvFx4MqDC43pvpRKKOiFzmDpCHnqrhuJ/1AwDGPN+iqYX7jH8jf
RxLBihDGRZebXIU/xcUOFeSYczV/P37hadEvqnn53IMvJQLEDEyBJM5t9Xr1snmzesP6Vo2V/rEQ
eufxz5h2vAE4FeENAXBDhRX0Vbc/IxoVham1Jt53g14MiCBFyGDtQKYdAhNUvfCzcxsTEhyQhPNw
HVg1cFBQ8qBeAI4rmbZRvWQPBIFq1i5AyYJR420nw2zn7+/fZN/NUlHT9xH1EKhFCqTHDgJj6Vrq
/bPb3Dg0sqe49RYMxi5YiyCGrSfy8vFmkgv390hRfhRAdAa2OIilIJQgV+qvkcZr22gMPTBZ6P+K
pMLUEN4t4CCuLOvIh2//9pCLkeLlirfLN/xobXuAnhNHelLxtXMzb/TEt2to2UDyGqpyKO6jX0r5
dqYM6kRp1QiFLM3OVlCOWBY/mE4m5MMImyF/yfmrYrZJSQdgxCxQlviUUVjCtaSqV0rMZ0MiRTEJ
DXTWSs396SsHMTk6VDMJ1KTUejUFDRkZ5O2wSSdQviuOjSRn8S5dFmTM3WQ4JE4YHz2le3/Pv3nb
7lBbI/AYgR6h2pH2RpHMeACODr3Ij0Bwh3Fc3Et0g6kPoWLLYAjlBIBOgJ8FdEWT14TXE4xXfmMG
xZtl4qSjH9hDN+6q5guiOgCtbq9QksW+KhdFtgsS80WzWpKxotS1e3qxBtQmnhs0YeW5RdKvJ4wi
yEMuoZCYa4qoyRlfSMC/sktjO20hz6CBN9LMqgV0FRKTAxPg3L7SjhsyJMj5yPpAjYSnlHLcldaC
jK9gIQgL2WXvWIfHMjDKbqbbOsmTiBlktUiUkFoKYGO53U0OU2Fg+uDyXbmJot8GRPqQlo6+KsgG
gy7gaSY7uTqoW9+C9Ag0ATJCZxVaR5S5SIrdzPWVYheVuqxg6jjT4y8p0FNfX2ad7jZ6UJnjnFbO
xG1i8BNPFPq3PLixkUnfLpIPYohmJrCaDDIKHiCI6rA8wZyJFuiXHHvJgahVxCNOKOZp/oegVVzM
poflThuepXgRfLlz7ah7FuBaoNGNsyJyCbcLkZnEhVZDW+5Up4UQ+F5pP//V95MyB0TzoAGuQuuT
MgBgXN5VAlfuxtrJckcQ3h7//Tu3Gl0oiKXjuuEe0OxZlaKEQlbEzS7QR9D0Brs4+5g5BcoE1EFQ
rEHbB3A7aH0j6rndo15o+kAZy3Hb8fYA7id/25bvc+8Y/d1craCqwGmEdZiHrvatlVhsyr5SxnGb
8qbw4l5EM0GlmzdV3QjnVIGp6wtbSL9QKpNRf8LXQz9kAWTNEj8e5G0YWB3S+N2OH16y3PqnoyFW
cPYSCI7BbYonk9o3RRTTpEG5dctpIHHola2yUv2ZAiR1f/9jA8EoIQqBqWsY9ye0KPJWSvpalLc+
EJAaa/RSq3vjTMhLxS//1wh6OoCpoBRC613nnMz4XiLJWxmeeVzMvnj0BeNwu1hIbuEl4BTS97g9
ekHy5CgGDcxW8D/8+InxDSnwjceHQT1yUMJDYgq1CLw5V1gC9ciBjjPSCgwz7YLSlrlVBYxX0K3C
1EmtjJ153OjrxaHDjTcGtlC5Ikn+7XqqMmOlEK/DrvkoIgC3dHfdi/pcqj1ZEWWF2rVATBLgzGGF
PbJGe2ie2hBiZdpPwc1sHX3H6OWQ6/HnjnE9X4vJCENCpoum/xz/PD4aGqCEXpdIoKfIpbFfOCnq
ZdZ6341yNhpQMxis/E0t9B74M+Svot6IeiSDJgRk9G9oEb6UDrOK30GFWTuB7UPT66f/yY/5itSq
H/+qK0Hrn5eV/CqQLqHrDacqyhJN4CoxSROwfIfm8+s20O0tmln6OyrnyLuTa48JlDADybFRWPGs
ZQT+cvwP3bc/PwlvHUcKytbh9LK5ZK/QF2gtUjr2UVzngSjM7BwKNKiI6AGGZI9QsGAwG3W29JOz
2ax+j2sAV75/H6/oCjJ6tCLqxpSa2ivgpB3RrMhQMlivW5sHR0mImWDNBmp7XS/CvWa5G9nU3qtN
7UiSEezro7HogN9Bm38h6DOuhc76yC5jvpuHV8HzjniCulxurbKRK2UsxIgztMfRzdEAxQrQwXl5
QheR1XfiaWYbJu6GMknu+5/7nARiO3YaTIrCm2wQzklCQ5MYF/RLCv09wNGBXOpVcJLlzvhVd8LS
BwhRthoy2GVzMcjwdR4cy/ZbV89cOjr2B1oK6S+EkYBnQv8QbN+3v60YQTjUjBG+NYxWPbu/5b5H
um36vFOo0BV+vBOTjYAxATcb6T3pg7Dk//+zEXLnhQCgB+5O4c1IM1EiTPy1Oodkv7smoAHwrKMy
iVYedcQlwoouVmBmRF/2OC5qCBgk4E9Csyw2vPPjNdFYB7KD8PQEmIOUWwGq9XZRdRiLEeZlmZ37
VB64i8jZKvCzP+hXDIO9kk9Sa3FAqkgze0mXIRHdEqE9MMJBQAGCg/RmsmrXKVXOZ3vprBDGptys
ScWt/xWMHl/5MoOEg83NZaykXnbzScMqyp/I4BSMjQr05AXH+JIMitt8z0Nl9DmsDU7Ry8JIIas4
dzcn7w1xhaBhAw0dgvIJ4X6MCDB0YyXfR7/5Mj9E0EE1C/AcXfxZhnbiiKhVISRHeIbHEwR7dA4V
ZV5bexFWVUG6BhpOhZGjO7gJdPnbvaSDnqnLEN2AOTDwnc1EhwttFZwhKPDpzcSAJRuj/JbvJQDA
L7G4FMAmGC1CsGs09uNrOnlTgfNGLQPZIOIe5InUN+ExGUQTOaWCLmOoPsXdJp+rGU+CEMzYwqeC
4h6OBF1h2pP0bj/6IVfvi1/vWIk7xbefWvBNPl7HxIUQKwissGfkraTzpy6reo1JxHovOoKpnJpN
+PTYwPTW3RqgCsaI5TRwgMAAj+61jOabDHUeSIbOnAedR+PzRTECqQAgutDVhTAi5TYGVu5Ej2/2
/hK1tGX7xa7Ki+fUqwgUJ+5r6zxe1tQpUvaoR4hNXAaU2Fyzh5Tw0lvxF3GZW4IlLetu5ojuLg3A
UWhHoK4FbAe1tGZU4s6vxGaf2wL6hWat6jnYdTO7AT42NgNMOADs8VYtHi/xqlt7+xUDTirDJ2l4
ZiDqRdlNmmIIIgZbKiyC9wpD6N+fPrpBFnSaRUxtwf2v20UMJ4nZmFfe06tF/pN9oqQm4zWGLKuq
Q8s+/AnmHNn9DVGQEEAe+wp1uT1rbhw1JROwISFGasEuoPc+oC5ffG83Lerb0ZKfCTnufCUQSfl/
Bsn//+ehDYSGSwMZBodVvATqweiEmednagFVYNTSIFCtagT0emuBi1LJV6Rx3Mf1CmWGJN9ykNZ0
zcdHOknSoShLZtGQoikKCs8yvZCsTZpcKdl9CtpNQ8OETAMtXd5MV/U2fZ9jnLtmr7c3CM0uFnVY
kF6gUH9FG/7ZN02teQVSpcyeP6I+z7xKtb50a8O7pCswu24Z+/Hy6CY0UXgTQREPzw9BGwRf1C5W
de3HVcUFhw7Y5HahWTEIczhTQKs/Bm0VgxCfMewOd/ON/0oODWdIqdHNvQ3TfAgILBQlyIyEhKSd
pXLVYQh6Jc2y7NDCbPRUnqXP6AjxIAxrEGnazJGNZJPZ7DoB9eqwweyKFTvjgT3xp8GpbWk5V5yZ
vFYE9ouXBGKm12ITea//nkNVAL+ajUCegJAGB/E+/03Sfh7vIEmVQRWGwjsUHSlnUYwJusbgzz8M
oh3ugyf+Tb4E23blbtJf6CquAJUDCg7KYMvYW4Wz7S7yGv69aWgUYooABHkk64PoDWUeFQqFkZJQ
OMgr2UjBo3goQWkb2MWMU5xcaWKIkMZAZBzzicD13G6loHVgzhNS4SAg10isAi3K0P4SVu4a+pzn
x/eZ/OibRZE7jOod6ppQCkCr69aWWoRMx2iqf9xbM8uY+8v87V9mGQ3ym2iCHgEtMOZSQvq2oZqF
PiB8GRhJgXOhG4G1r2p+qCXZMTe9ClBcXtaz0mAjpNPsEpDpXM8a3cfEo97MbNg9y3iuUKuDCDxp
1d0uq1XHPB6ZJD/2NsDtc8xwkzuGdUEN+To5glCDJqbjYq/Kop7Pj9xrtI4BWVLBDRdiGY9PnQ78
EIldi46opOCK4b+3iwByqss5ISmOsrwey1XPOaLmhIohzI0NT3cLnwvBuSJhJRkPZcgXmyaXuKY8
lq+CKR6ay+N1TO8Y/jzhkUFjmEg1UV6waDyVG5oef94U9Zk9uvfTySSWhLIjSAJpXgjfldWs95rq
GMT6iG5JG/u6P84c+MQIHmMk8rxICv/o/VKhq1aoVeS3bn6EAH30XY4XxDX/uEWox2O4BaEF2jBw
zpRfzlJGautALo49b2JUtijMx3+fBhOhu0MG0JGHQQgM4gK0t2JHNuOZVC6PPERvYsaEHqJoD5iC
bYH7zgB3K3XI2TnCWZ2Xj5+cP2k2gGCHKBiD9uoaQf95dHKvwv0I/OoocWb2XjxlT8NTuHeB0FSA
fBheeVTM2uXjBdNhFLYRqR8pUyCdkTGMe/vtiEHMi25c9cf+K0AnFJWhxuTmBnruGEGtS4afIZOf
yDZujUgYfs8gSCkd+8ZJm3VbQQu6U4+PVzK9fGgH/TFCXQ2UWpMgKmFEThy+XwT+qY1mxp/urAOF
I9AhEH9Dkj9qHXWgVr5XyMeS3wzKRknWHSjJhJkjIV/JzSOGa42YADhhgrOCUtytlXSIPHBwZ1iI
aEvuh4BiHdssumYV1jPh38RxwhJ8Jz5UFFI0sK7fWtIqTlAiOZGPnB5tUS9CIjJHSDO901DnQFaE
CADENBN1YzFIBzkPXPnYRZYTd9bjM58eyO1fp15lyZUYTo7x1z1S7HIiIx6d+OnfbaBLg3ANmR0K
t5RTC4beU7iiUI6lb0mtMQCPzG2DZuZqTW8v/rqCLBzxOIGEUoc+yG4WVUOPqyU7PqKw8+z3ceew
EfDhDZABqwMYgOzlX+9SNa3Y1Il23Hq17bKLtjRUxoxj85+3CzgOEsajI4SQhvrW4z5v3bFWlWOX
WR67bhJDa62Ycf7/rFBxy8ixXQhEi3LkQNw+nnLQOrpGns18H5MQHdE/JM8JaINgDehHs0pKKem6
WjuWjcHHermEKbeyRmT277PN03vGAP4mVHEIyBGa355PXGay1racdmwDPVAMv7B24Qqopu7szXV6
JlktRqqIIux/bZHf8ucuDJFaekPJakcOzLmr8ZOrde0ULCEtYTGRpc5p7N653KhaIZFGoRglQI06
rVyswTPElu6xxNQ/atPoJymXxxfizu1GwwpfDkANQDfQkB439L2szRj32PWWVlkuvE3lfXhzpf07
K0FUgHT5GuXgpG43zk1VAGBzxT3WI+h+It1nvFn6p+lSgDgDskHGYDJWNIG7g3cYHZHUPSqpLqET
YkqO5vT9P3+nCvJtSG3A7SAzu5aM/lwBKVVkD6E7c+wwnl++uI2jVoY0l2ZO3zJYQY0RMECCpqDB
0Q1Tl1zpRd7Ja05B7DhK9xRm5nDO5JnQc9KNgHIrBriAOwTUiLBAUg5UTnwPAVTtnZ4DTPSAY0GX
OzM5NutA0f0I5XR8UUbpGhsjKWZs3zkwktqKhG8NMcj1a/uzlQUfq77btt4JpTUX3cXKqcEc2Dj9
MOP1prcPa8R4GIpe2FP8j9vbNzI8pzKy4J3icp/nlto4fvf2+DuiX1TgKVlUCAmNOBJSSDjfmnC1
IWWiIfVONbPCR9SzVp85kTSzEPKZ/A1xgAxCIZI8R+jCIfuk3qIycCETFrjRKTumpzm2DXqX8MdJ
U0NBtY5TCVr9dgkBP3KtBhb2U/laNHtuK879+ukewdPAgWK2GNEZ6su3BmpOTHjsU3ZSndBonmPM
H81EA/RbQC4yokyU5DTybdKBZlEUSYbzL0/d81DpYMMaW1Ns9MzXw8jyi5mkigaBovVzHV1A8kYw
WyjS3C6oajRk6dJQnySgTTOnR1NcIFKOK9bKlyAk4vWuceT1OfsEA520NJUZTM+kRkR+gExA5qR8
MwWluWUbunkkNKfB4GzxQ0W9L4MEY/4MPPQune220V4JPgnYZKJkBeEq8q/b9UZcInL+0ARnAcN2
v8q+NT+x5t/A6N4ykBBBY0qPLQh6hHp/cOeQhJPH92od3W7A3fEpI6S8tc4LfdoOPqy3rz2a6mCL
1awg09vfXM+fZreWnN3Np0bW+sca5ReZIE75lq2DMxSOINnNYIwLsqMG15gYbFKtx96DBkzDzRNr
yCjQzJOBA6JukuBqSeN1bXCu9HwZrb0jcspVEwILwprltlswl9qU8pn7O+mAwyohCsEUFT4WJJnU
GiPB570h9cNz9tvlho850NRU3374bw5Tazqv6fKimgPXTu/s1Siw9EjK4Qgkyhlz6YhRAshQn0fB
SH6zXYLxxM4Zl7KRR8ukNdSZKuHEJxB7CtwmoPtIP+lgNEHEXWks7MnGuAh9gEdkPUr14eX78RlO
vQFliFpY4QKeynMwFDwPv/lZWas/yUfj6Z0V77mEjPYKq7cNj0nR3khPBOL7+Afc39k/K6Uy+YoV
+3CoYxwnpmFPQ6+DOs9mbahdXWpHWZoz5sjtoL6Qm42lvse0Qxep7WEO1M2i8c7/HMQ9OpOY0XU2
2sEMf+aIqu+fJMAuAETiGadj1Uos1RIzluGZTdY8qu99sgSn8ZN3YOcqo/9jK/9riq7vZqLmq3kH
U5r2xCtWtGkxaCzoiam+hCv/Z2YnycFMdhKRCWY0wYYB1fRbz9bFYhylfB+exafsPT5Hx2KbOL3V
XcQX/xidmbm60j1XCkwgihcoLuM9pl9iL5AhjcBieVVqjWi0Mh+KkUMcrd+22znWjP9hTAZHAGpl
8N7UtfSEqEo6tcVexhtEX96WOymGNOgyMFyiGZyHuRb9nWcKMQxyAcyfoEHHUts5ur3YdrwcngdH
880Ek77HczyH3id/hD4zATgeGcUZsM1KVNo5dhFgnd0QnN3oufF/k8uOkfUVW+ve8M2AVOrzOHNJ
JtET3AvhIBRRI4BH48nX8SdaDjlGyRlOC87oy38x56w3MYN0SFCSXhRm9C1AdLk1FuNhxuydd/Cv
WbrQGfX5yI4FzDZGDDqKvfcunFh7fGdfmLlxvHvvEYafrhVwXBQkpbdL1IYkDgpeiGCrsD5HkIb/
QEpJ//IM0PsZ0ZwDI+EKdYQoGCK5QsxO3AkVTXdyl1cDEyRnICs4PTVbxtB/hI/xqTknvj6zj/eM
EdzqFeaLuh71FYRNoiCZh7Fy2Z4Tpyn09jleGck+XBUzLx5xvPS68NCh2o9aOKr+lCk5T+UOsMXk
nNrBMZvjI56U+hE1kHf0v3+e8vuKFwxD6hbJORgMJTPD0gmjSxjrwzr9KT4Ra7c/Y4jzYl+GRfqk
7jpw3Hsz23nvsUWYhKGZ64zZhOqqL9yiVNU+OYPg/iRaoEkaPwsnABJTObbWk+bUBvupIcHIFtW6
mdngSd+dbAGBQyJdRjUISK/biypVAkiZ2TE552j7dxg0CyI9toFtMtwBY5eNGR2YlWC9Leu9tOkv
Tnpqd2C+X0i/SOJ18RR8Pr5dNAcPiR9vfhDljXz0rio1ww+SdH5VfeT2JxEaCL8hWwyIEgTtJYhB
dob7UyyO2Ro4Fr1cM6evCvKonqM9qWjTBMt64W1j/U2wagdjVfmISfrmEs6KEV6DWfp+/t096jOv
s6L2+BY/NkYYH+vJMZCN+FwbjMm/WNxJspqFu2NfmmVtLB7v0zSCIOq/mLJAiRMxhEadWy5EaVuU
eX1Wn2C4XX4hRSufk1k1uDvxA6aswEchkwEyVKYpQ51XinHBwRAA3k8jpqujDUpF+rjCwILZz/jo
6Xt3a4w6/KBOM4Du0/o8GAMY1j6093oAQ9nz472bhnu3VqhTS7QSy3Rhpbf9i/88B4udOi1Q4+Ca
otVBBmCpDOhff+rt36LzVDbhwRsjDmf5KHyCJOnl8Z+/E9Hc/n0SG/x5imXe91wmwN/nfSN6j9b+
ealVegTugKcErExz7fN79tBqRJkBrTOZ9Ahu7RVlEXqKl3Fn7hxDPDGEsMWo6OFzcen24udsODo9
aUyJobyE6j2yQ+Rot+aUrEfOlDbcWVYN/mkpwhIBRW94aKjFiA8N9jSzoWTDbj3CjUU6AOYZfwi7
subO7LH6SM3CObnf5eIr3BWR4c4Zm77EpG1L+lKoRqH4SJb/5/R4zw9rwotxTp7D76LS+4u0616T
A7tBzWSuhH/HExBrGBpHi1zDxaaseUUkMkrAcOf8ra91NAxafTRWrZMeQa7f6e3b4628hoE3W0lq
CEB2IN0lPLJ0rRMDnkIVFW51yZfKZ/ITWC2GTRJrhM5avWYPpSXAeLUo7druFs2mtJJzt67Ncc/u
hkVoPf4101iB+jVUKMJkYsSogVZdeOgOFlaFsVMP7DchgBqEt/nrZwDjxq9nzvj5CXBTATIXxUxM
C2NeaMpBxIQ9MJAFr55NZmEvPwPw8mHzDUNez1ii+YeAAbi1RH0sMS/VElfC0uDkm3KZmr3+kwLw
PoKAVTRqDP7YHEZ9avBE+4vWChzVlEEWzlmB6a8SQPM8ezzMZco0PeDkV1G3LpOEhpRCVETSA6RC
w291lS5TqJoQRmdhzYEENwYs40cHswboyzv8w0Ihh3F4W3EgAaHHToTBo3im4j95f6nNoiLuMRZY
1GKwWZ0BqAbgGYTCi8wzzVy7yYtI2aGeX67KtCwLr3ayZ8IRRMJ7MJ18vXwQAq5q4wJM9f3Y6DSs
IUYxhYCU4jpgTd0EjWW6REol9TzaRJ5VWEiLcREY3CrcDRhRLcGMtwchnrnCvjqPbd/ZV3hs6L6h
EI14lNaA6IRW9sswZxCS61lh9KzuoX6X6yg7YUaenevm8RN/DaEJiFugs4soilAC3LpQNYqyPIy8
8FKDwq7ZfoqrwfiFfNY+wTiWBzwBZthYs3ZQU8Dw2hw2YgKJB6IYkyyECwBwX/SZyc/748FVsWbr
XojDi/wEZQ+wkeeLyjaamWeeJx/JjSulzFDOq+OKsAxRqbwkuutI4BEbwKPmG0hM+WWJuFnU/V0D
ZrgArIeCTmiLPFB9Pj5ZfpL2Uz+C2uoYGBGlCvAj8ldvwYDXAoraSDAyA3UbDFn24OfBRBpU0fXc
UXVc79iQ9hC8Nx7/jmuMQW8GGAlQoYK6DsF23+550TRB1rlVeKk+IgslFVsD450Lrn0enHiKnVj4
VXYOkscewoqfpxqktRALNgIn20hGCT1MSCy+yXqzBAeewzp4D4xfZPUQg0VmD723nuiDz+KRr0Nc
k5+toitEmqj4MKmf7YdhW0a8GF5aWwCJ/RKjloTA6DhioJEHBcJgsBAHz5eFAzmH46mxOxsg0iVr
C6B50T8SANb7Xj8HJnOYJeCaHi1QZKws4ykCgw6ms263tOf7TC7ZKLr0trYX3gor+c0PocljQlRx
6kVpgT0EJKUz2cKk4wtEwR+zgEzemu2AofeyAWbrTeOIx+wI6Utbs8ZVg2JxvlJMnO2e/3x8fyYz
HrCKWJJFfE/6fzLdvWEDFEZyj40v46Y6vhKyXPjjwArtEcnoyTlsNi/Oz+Hnx33t9tGeyfV2Lowm
Tv/2KpCQD3MJaJmhRUiXj5NEC9EkLtKL+57azAdnRbNf6zTewSqBDUOdB5EHtpk60iHnCrct+/Qy
rMTn5h3sVe8+USJeMKfhu7a6s/uCK7WNIIiSm7Py4MQhTVYICgGCs+UxkkzlPWUn1EnhC+klh/Kn
aI1rz3nh0JRL4Q4QuM+FPuSiPDJHuWFuiNo4wlQhQs1kkRx7zkgMdqntyrW8xDjCQjCLJ2lX2bWF
cowTnNMn7eJaIHZ7UaC8uGPe4qc5d3kn8MMB/NkCymezWhAyuUZ+k4kmLBhMC8e3JaiO8WZmu6DO
fnyt79wpvEBkeA4Xiowm335LvZRovShn4WUPYLN14vVqRptrMvaM7+aPhcnXKvVZwvMDLIjvXmF0
z9EPxDnX8WdneltdWAyhJS4DjFk+AbgxJ3B9x0FhXeipo8xFkkHKU4hpKjQCks9Lkugdnr5FeZxF
Jk8+GegVACUIK6jmkWEH6oFLG1epvcTLLumm+2W+YOy5eOY/kpV/RmPZlFaRq4+/4Dg6dBd25gpP
srP/GAeyjyDHeBSHbs+vLbsyU4cQxi/gqn/xDf8sb2KLOaROANDATNOADkuJNVC0QvMPBTvgOKjH
KGy1sWhENsPlVGW7eIoSox9RN+1m6pOTAIk2RC2r6OokyYsxuwgA1hjeOnuK19wq36mLOScwa4p8
IX9iMXlkc5UH+vvCrN1tvoz30IjZ+CeUDWc27+5ZqWiPgV8G7hswlVtL4BYRIpfjsku3Ei0fZebP
/EV7Conw0EEKZ1kzJlUXbCIKBCgwI7BGS1qkNrFEkpUTh3oR9igWdqfqqO6ji78WfoP93Jd252bc
2KJ2sR6ZxvOZuLhE62BV6y40tpuXOXZ/2lnRC6KclS+rPYgVYMRfxgdhwe6Bxp75oO6uAyUVzGMg
bgU52e0ZBW4b8VFeFJfxq/sQdv6nUOr8i/vx2OtOqv9YCVoQKHOABoTUcynHxIPjDcPAWXGJX9Fu
Xp8c2+7XOt65nau/GMcFkUl+bPLO3l3BAxjvAp8uRh1uF5ZgGqvx2Kq4JCcPPP/7GnjpOczJJGtH
xQ3QDzKEBV4jEA1SRhiJy2Q/k6sL4S/+BNFG/+n9pJUhQwNCxOpYcIDkzkLpID5QmkdeX/l6o0sm
yU2IgvGZsMc/Xvck1bv+JhXgUzIbPq09KuMw+qrK1EiCVBD5JScTU6mpza2hNOCgkhUv5DWqBWDL
15Yzbownrv9vgEHbpuKZpmgxzqLBNphpX0CiEkLiqVzKq3Zf2QjP7Wz5kdmJ+cyaqh1bc1y/k/yP
Nk85nLjNBa7xvOYy2uCGcDDtj6iVdfKlG+tIeGwJiC/F6ACwyE/8pt+lq7l6yR3vinAGtUoyaYom
Ja08J3Wh7AdN21y83AjyTeVZMrNmFtVLutU2c3f8jscj3GkqOkkYqQPEi1pwNURKzMRJg/dJ0rfh
WdouoBW/+H18pa6U3PSx/jVDxWiYMldSJoSZwQk3/Eo6S1/c2rahpy4fyoW7caR33QE/bauflpoV
fljM8niEYNP7sUFl6pxD/eP3X9NsctZ/fxP16ZVJVad1FTcXPlpX7VbIjQWseCCO1IgORAdOm98B
WhohhOxLx+BP5jGeo828ZgfUxoAyA9k1phkRUdKZWaVVrT/KTXV5fd9/olbE6PWy0NMDiOUDvUK+
T3J+ZEsMREY8sPGQfzBbdaV6ZVBL2+1W1orVVx/x4kmwoFQGjwGJNh+1xgEpwH/+6YhK3fL4+Ezv
fapkEBoxDbC87CSQKoSCLXlS6NX2z5qeH0ToZ54hAPkkmx1KioIFQQ2dWbImh5iOWVbr1CkW/kyI
cOddgMwH8i6AwAFnQzHs1kvLechrADQ3Fwxj2yVkz1Hdv8oqQK0A81nQqS5xgzwTWmbmnCLGJK/G
FboxTj2vvOilY+P7zUXciqv2nEMZy/JW4O7GiLDFv6Lc3zuFPcyxnk7qjrRdKufsQH3oqYxbXyqr
RBHFJ+QXqDxGGwm1diHBu+HqmZ1Cp0G7KDo/A7mdgDYo8/RbrCWu12YCzDPrfMPslJ126l+UnbLt
neZTO/jbOTqz/3HKRHwMgTvgvNQpl2gey14fNhe315Pn6JSffXtcaEb2BX572deBiWHehMu5slgP
kC13NwfXnEY5OGky9QeHTOh8KGehCXmjhApbX/oNqAYWUqRjgPZJnttZOr++7uwfM1QAyo1lCogR
B4GkX+GLeY1+0KjfiOdin2Yz1b07sfXtiqgtHYc0HwMBpkZwV72P2MNtDLoylKvX7Kbfap1evz32
GLQqH5FAQW8G/5LJuB7wJLffqsKOXFIkuDdg7Cnf3KX8lqwkadWZkBMGbwLU8ZIXL9XlOe6eSYmA
MkxPVYoVyxDlxfoi4ikvN7KjvWrrYssNOvOb2MFhFmdEns0bt46SKQYswBZAaEQQ2t2uVByGsEik
rj4WnelzKIxkKdRmYtcCqLA4K9+otg0z79n0KQevPwC2iBrAl6dN2Z5dTg5Cb+wxE6tzyqJtDH+w
UaiFeolsQmGsfW5nris5r9tVEnUlDCUQIiEMY1OrRMiuikPls0fuzIMRp3P4zhhB9/HLNTNX554l
xMeo46GhimIeFRaKSTxqwDwMR3UbGyWowp5PmWQAeDrLzzj50AkmE5NsCMsJmINW8449VXVjjRvA
mwgkETJO1df5dTYT5945LB6fA750jPogABCpTyEsG5ar61w4DkYqmLHsJEYWG4pTrqLSKlwzfp35
9iaBNe4EirEgL0BPmjB13t7IXBoyNJMSSDTr6rZEZxL/cGvfljsU8HqIShmFiDBhxurEn1FWqfDS
LaSYEZgsOsnvEE/7cQ/iMto0G/dl/OcLQpYHDQTAJURgXKnlkYmJGmVYyB/GaE5AZpvv9BLE9JvU
ATJtZlXE2d/e+1tj1KpaX0rDMYSxXN0nH90Ok21VYcYaNHqlVQ1IbeoMujkbq5Mg+dYshIlQssLs
KwJ1tOJujzBmCqVw09A7rT+HU/gqyavRkXorWwZfIpRNcxh9vNBJBkzQ+uBFxTgysPsT7k2lHbqW
Y8P0pJy9Srd7yMJWc/Msd2zgKwB7AHAnBANEPaxNGUeBKmrpCfyxjLeR1U3yxn0Ihq/oLBSGMYxQ
OtK2W1Y2v5lVg5jGFaCqxzcIumpYF7DM2y0dGoENZKDoT4WVb7JdvBSP8hFTfmDdUpfjUXv3T91F
clxbRDNXW86JZ05afYQq/699yoOWuZf2OAHxxBvpMrejVeLU63QBrk1UNzCZ73hL2Q4X3l5a8kfh
ENmZzS8gPejM9Xen4QDRttFAgg4+Dbg9ehi5kPO8L4JCOgFO+JtnaJ4nW2+TbLwDQsn9XPd66v8w
tI9MHsJocEVAiFN3mR1UuWp4Rj69onz4LoKiFTzy+3yrjvoYzg6JTSMPCFsCl4Jshbg+GL4956ot
qrLJYu3ULkAs9pKeiy3/5trdRl1E+9CpLH+T/swKiE/eEngj5PDIkEBsSQYRb626ORsqg9C7p0bS
A/A+QgjBc3by0+OvdOKNKCuUN+JiN086cIOeEt1++WcHTv1x4pP+1HrVJmNYdsAfb3YDSlT7S3cA
qDHXAQxzHi9jGqQRU6A1xRgfXmBw0t2aKuKQ75lOcE/gLC515kuz07P7xi4FSQ8Dw33RDrNId/J5
3XjU/0Pal/W4rfRQ/qERoF3Wa2nx7l7s7nTyInTSae37rl8/pxozN3JZnwv35iUJEMBHrCJZLBZ5
iN5+dF+hlY5yQGOSxDWkN4q+2mqSfxY2/j7sbAyZN50BNTrndiP+rI6rU/4NuTZepHZzKgIW+gDu
CjR+UBKma1itL7UpUIPgnKpuIpDaAmuYggdzFNs7pVtzYo0FLQR9FqilYNwYK8WmGFE0bZZ9Fgbn
DI+/Bp51FDxZeZhj+uPfbiDtiQCbJMZuwpPCuK/FqnJPL/06SM4+CIzW+u8KCZxvwTcBHuUAQubf
2sfAeSq7EY1BZBZykD0fwxb85Cz9yvB8/A2DuepDBvJAHk/izSnFADGKovZD6Ys+RAvpjB3tGUG1
rGzur9+NHTMYjI8a5Q7DfWII0z2aDlIH93/91ryYn2cOWhDBg/NLwc8Hl/yEQnHbOMX6pn1DnZKG
rFOEQkWe86BffGVeDCRzunWe4vn1BMje+dm/JDIaKrUnZ9VgVO/Hk6dwHMjNHYFBo3s4c1Wm2E1G
RQUEHSD6gL3HqHVR7D0dzUeVN5JuCQs0YDi60UBN+yivsSS5NUuplrFXmDmK8kaQQ/8aMdJ1I2AM
Ebf9ghrO9TribEZwBMeIwxK9QNdoaTqpZdkP6vktfodw4XPgJt+yV/1X9x5/u68mt8l/NBuhjIBy
XqBYFkwe11hKMbW1GGvqed9bGOvrb9CrOaGDMgDv9mB9ry/v78iK4tmB16F2a8vXwMyNCFxBWdwE
iopC/VhHNWX07m8DjondRjlX0uGV+1o6Uc0wu2qSAXIszsX2p7eN1+ZO2IIEzeH1pH051ptt+2cp
USp4DYZ2hCCUAixlV23E3OoejGfFR5q72YUHHXPZu5Pu2f++0w/R8mwHUVt5DZvkkzmJERYyflUu
MipSQ0d6Mo7CEeWezn1tuTk/GSjGLZpFmUgRlPZsl0/b7lXgXQ54v8+4REMa2rjxJPUsP2HeUSTb
weOY2u1k+RgbWGOkFPo4dvqvaXTUkOcvF4wO5g0OWLzG0DlajD4WitAPfhZo5+ogEGPvHRrHe4Ce
rOs9j6ziNhqmqcU/WGzVRYTOrVLXPPUsrodDZJNfGB5XOfmB1zZyU1oC3bgCYlSyDsJJFUJDPRvn
6uIqoB3fi9/Vx2yPgjDwhypW9YLiTRToPta8/q2FA+gam9HLrhyUUU1N9Qx2KH/vPT6SaS380NYT
WND9gHABFxzKlayMcpaB6cdgOVPRIDVhmDAoW9d0dPB9C7jNhTMryqhoWmD+WDkIKuqbo232WB7x
VuzZFRZUsbqXYNd+43En38Yi1+vInAYotKvQiwfFXK1zchgcjk3f+kgNd3HUWoBQR9JAmM/sU2gm
KQ2VjXPxJn4aLnpPDEeoMSM9QeyDCrqAF5rcWDlyryA8Ry0Qzjj0ZDJhQqUoQaWMcoCOARHPJ+gT
4DwS3b6pUgTcKHDbNEFHxFK1pMIQmmGnoolpq+6Gw4BqtfoALlmHVwxx+yLEIDGL5ynlaMSqFlwq
V9gIG0xA3pXHagNWHcfbSE/hFrXhu4qbkaI/e3XUMLCMrsdiFLb9BNh+FzyGG9XKHqWn72im2a5c
YctR+ZvrCwPGqHwWtJMgoGzhEp8ufkzU8wTix+hYbnjVKwuqeL1vjKqXsuh7mAASXITNam24/s77
0BxtJ6GiMOAyPN/YFSMWo4Z9ulKCJINY4elB+pahzuCv5WFCVL0bTLWelOASHYpDc9B3/mbYKGvv
QXgqtxGn8+LW2UMgWhRKy18ROrJajzxPrsd6FV5yB7XPqJpPbG3f7XU73k4WZZelVPk96mZe/7WC
0PmEqNdHmzzoi9jouM0xx8sr5OjLCPxnDXms5NNYq3teDdWCYV8jMXumDqDMSjogNXaHQm+0BTjf
FKfe5zynSHX62sCugZidC/o89CYqEljy/dOP7vGXu7K14+gGz/53pAZ5kc+tjV3jMWF4MUaTUDTA
G+GvKKtp67Y2EhPSvzdmAOG9A1S9tBWTJTUIk1QtMa8qQi1mS7tWpdPqQXICvFLxZuvcFtdo11BM
RJWHKANBZju6lE51SNzSSuwfHQYUp5vQGTZ9QcZH+WH1UG41S8SQ4fF5+PVR4imbcy3lfYfOXAKi
FOW9ZYPv6MG4L8EymsPqCSlP0RqdzMUL/jrc9m77Fm+T1+hkrumk2dg1tlylotp5o1R/1l5norFg
Va4QPuBDMA/GxjNdbQnPzbdf3yNSHSvMsPIcz+EVpN6mQrELKFcHtSxGIIPikjGZOJXzTuuhWZ2r
V0Q5BNa0xxz3lS0+lIfmfWdFT8Wx/CbxqIdu3es1LmNBKciVUAAHXP9dRVWZLCGjzusqpRrELuhc
NsZqhiIIaakdtRoBlTM/dds7p+6/HgWAbC7GfoFcCFTkKF9m+egLTyqqdkSHibhWd95a3GFYHF4M
ajfEM0W79tb1utpIuwnlcrqbowq93/CYb2+vDPgGtAXTKA0levgeLMUs29FPq1Wu90V6aT/rE4r0
rIO/LX9JL9FReuS48wXfBwZfShgFomraUnMNhddENJ5OaXapQH0w2RLOrNVWx0TWjJg7ZIY33DII
+vHMPoLaXQX3KrKzIP5izv0MrGMg8MuyS01KXF99x7QenXdaB/nIO0IWhUPamd6+6DBrJpjRjK4s
Gi/PLrH1yLse324SKN1BU47KWFpBikfI65WL+7gYJnmIUd1pg+5wxBAR2zmjUx81Mvc36UbzKRLS
52A5QKIB3QnXSKW36pJymuJLTGxjdDsLWdeK8k7ch7m97gAHFCN47Ke8cGDXusYR1SrrU1NK0MCE
QrWTYtdotsCoXCc6vaubBEQYhIN4owsMIqN9etd2U+fLCRoPi8MxVHZpb4F/1Sonl/JHeM/cp7Cb
s5eORcJRiAIAtL6BG/daRqlYeaMUpimqqwyi7o6oMNo2znix70t24xAZGEawxAjGtGkTWLCVvnw/
f/Jy1rfBEQPAeNzaLILELwDgrY19Qw4nxYmI9e9fMxgYxumKRjcVRU3lQK9kBNVbkVOADCHn2L7N
HzA4TPighZNXmym2pXEHFyK5rk/U7Yr4lrGLUON3f3eWbBfDsVDgSHts8UrLWFRXiasqVCgc6F6a
rfy7tsHfg0HKPBa5mzwFlWsGxKhbMEzR2BdhenkrCfq3UG+auhxVu71IUQxQCuORC5cBaPW1SqPM
BdfSMQeG+4Bl2x7iw/mJG0sumOoVCr2lzs6kaFWWqCIACngFJeJKG5SuItf5gjbZz6f727O0aEhm
4ZUJrhtVLYwyDNIK/QChn12EgLzlAypnIp9sNvdBFpwq5e/TUD5GSd9Zjoq8MpVSVVqcDcT7oTxk
4J4Tm7VV8y5qSw5njkPXdbZuKPYWBCEDztvkEfNI/EuTkN2ZSy69tGhzHEal80QZFDMEjvckgytI
f8Al0OGoGvVaV0c3NG2OwWizWgaY/KE32WXv0UmiycfAa8BbtMw5BOPXhNrIO7OtsVzJFikjS3CE
H4p15jybLh11V5LQ1Zztijg1ihZKkCRC/4FbHTSSrbZG9axmqLB+4SXBlk6DuVCMQksS+MzHGkKl
JH6PQ2Lx6t3pwt/ZGLYGMlEzSa9AFHZptqod7TjbvuidZ9/PNqIWmUpr7fHz+s4riObo5FRZm48R
bfLlt/tmyVMA9v3cqHS/qwK09Y5Waxkk3QlWaacHCV0C3OCXY5sss5o5iF2XdxXdFwQCrhyR2A1d
weZoG8c02TA06vVBqCYoG6btnTtaCGiFts/bJJ4OMMaZJ8PYjzEWrvyMXHX729xvTfBFOPF53Mh7
ee/br/e3iicWE+P0kaD5xQhAO3z+nR52G55IHLNhWbdyLxE9RQTAm4oSePUXaBm290XgITBuoC9K
oZ1EGObquJ/cgaD8hWf7nHOGPcwC1Z/QVY3N71G7WK4rB01eAeGcmIsxwB8LRaHXtT8b20SQjbqj
mjxa3aEk40fv7jYrtIZ83F8yjjNA++s1VOVPalopMBq0JkTm08F5AV9rT9RvdYCmFF6By2KgO5eM
iTtapfYlUaCuzbW1FR6rC7A4JLvC4i3hUoAzB2IOal/2Jc8vvpyBBlqXlVW5k61tqr2K2ZmWlVic
daTr9L99Ngp4rtfRr1dqXinUfGLyA3ODwSN0eIkfeEZ0/8y+GaPTeGXUNyPWD/M01G0Nvo4NR5D7
XhR11deCiL04yGEF3cN9sTmvHoO95VgrXl8MVxGoLc+O7Kyom16QIIj4STCne7IsOlOd50XvewRM
H7tG6TJFwqgehFG9hfTPysKT9ENghRhB2L1noEQxPtuDsM4c3oVuGZe+ziGlgLlbzCLGfjX4ghDA
e6Pr51jTppfX+/u07Ij+IDDrl2phL4p5kl2kc/6Mwec7BQmsaH0fhCcGs3xSqfWV6AEEOm0+9+5G
efw7ACaUEvUhRPICAOlEEvRCrX5FL/cR/oei/bNQbAoZY4enfhwBcexB7mVNJ0fJnB0mHnFuoXQt
bh3AHxzGkXpBh7gqizPkCMRXkNA/vCQOxzY5e852gELXVmrZQKt6kGah++fb4OyKIwfkf4RsfwRh
PGdUdNpYGRFcDNpqUzzICyRe13Z0SjY886Te/t6aMU4z6atUSRtcDaPDHiyo7koBKdH36ZhZG15y
atlx/pGKiaeksun6SAuRp9y9YQD5mSPK7UvF12Xqz+8zFp+ZdShVLfZGqncGkWRb0oh0Ek61LZLU
rQjoggL7+Tn+HVrGQGREVxyHsKzoIL1GRwWeC0SW9lbWOq0IWpoeBQvVsJWIscEDCXorLN5ZRzXg
ZttmSIxbQEFpmxQasszy7xLsz0jpBOCI2g9H9OVygu3lq90Mi/EQRpoladhBqhF1WL7VH94tJ9ns
Pl8VRCkyR/cXg+4/YGxlPXJj/ZQJAAu2wdkq3fuuaNGbzn6d8RCr0sw9OIjs8kp7+J7TX+f7v7/o
HpAKpZ0BmLfFznQrUc+ggWkYJ/dg2+kGYxZTgsjqPgjd25u9n4Ew+1EUYOiVBsQ5qzUO0vULipD+
DkFhgt9KQE1c4CPEDt5A0wjVatbihhMeLm70HynY2bRoEf1/Ue/z+omjsYu7PPtpJsKVxxBvzzUW
SH4FtdQOo8k3nH3mISjYolnoVDSFGaN+Fq4M74GNc/ae/1IExi17eJlbCSYAkscODeEO9wq97Ktm
i8R4YzRP9WNgQFVbJ33+mVuPYLg8VBZHDo6uftHPzRYqMSsFSEAZn95+mu+IMD/+yhhYlxuA/UJq
ZQAEF7R0rzHMu1rfR1g8tmYLxbjacWzSXMNLziXZ+i9gGOGmmxfvLTMAxp5XeSGUCb0nqevXylb2
6KGEzwjB5vFXgrCu1VD7KYpLmEV58kl8wZTsfx9/oQ4aTOuqgm5Wg33uSksPF4pGyRG24GaeW6NL
Mp+nUUvB0RUKc8wXqFo38UeOByfF/SmRbbwd8FQz8sL7BRu/wqH/P1NdKS+zQaTS4P6/pQs28nR3
QbPQgYxxw+DpwRWFrfyJVSULQNaW4ybugkEJRH8lZ8tvq6pRKziHYBZrwhiTlSQAwvuBOU2vD4Vb
vxSYmSS9WvFHQDjWvnD8XaExS2YWuTQ1hZ5f3ryjK5aWiuaZDtFP9fu+JvNwGJMEm3DfJDXFQV0M
xvicLO/Eu3jxMBirxBkiaHqHlRstfY25jDjRUe+DhvTLfVkWzsH5mrGZ5rgxeiOmOHbVkbzjJhMW
vAtIGHABRvUDCgREZq3MppckYcJaha896D5W23CLOUsRMks8819KZF1BMUvmCb0e5TKgNJRlG7i0
uAEYD6EBgTMS8Rsv4bO4Q38k+zrhZgZaR0obR1QyjZiuYHXWKXY/OcfLsreZgTARI0hLhrYdABKT
aLsfnemEPMkLJxbiojARy6g1phGIQCkddX2M96Xlv0ifL+M3DhBvyZi4BbNqYlQrfC1Z+y5t9LOT
/fi8r8+3dCuY9gN6GTCZov4F9HBM6JL3Ul/1hkqvyN4xPhXbcZeevPXFs8NjeERFwuH78Doechvl
CM597IVoA4O6wXuGzm/U+7C21GUZOvcrCTdAyS72k0ZeQtv+OwhGHzoD1zvF7GleWLZc/fB+5hVM
LUVmV1IwyqAIsj7KjZhd8oq8leAPVnySacgHP/G6iJYs9gqK0Ye2UfOVXkGa2om2RWK9oY+7ssrE
om8PxpbHTLPg667gGNUwA1nq/BRwe/F3HxLp+/29WTKjq9+n+DOPAOKNpJnQvnmZHvDSbVQWOFoy
snnNN/LzfaiF4OAKiTlXS7zeK74EpHEtW8d6vfq1+TsA5ihVY62KFH2iDymi9RO8XxwBFjzBlQDM
sTCAAj7LIpgK0qNb1akS8r755IQDPHOk3zDbjrIP5b6NocghamXdsXVGZcPLudzfCDAjXGNUsVfp
uQGM9vOYr1W7ePX+LW8LbQP6x6lgzPQ1Qqxg6rgnYie8FzCcXHqTWLltcc4ZnhiMzXul3kmrEmLs
OySrX/p/2/rLyMDYeSLVAwjI8KKQk2NIIvvZdGLeBC+eCIxxt2qR+UM9Ivch4mEusUu745TtLcTL
VzvBmLcnYG6XlFD3Ee5MCxwX3NmbdC+Z1MoVAmPWQxzWsucBQdiLuyN9OUDH6uC+gBGNU7N+3zYw
YfRaq0TkqafawI6UJVkRy8drfLnh+veFl6QreRgrL3KMz44b7Mkb7heyJTqGVR6M1x0nrLjv10Fj
fi0MRhHkSqZCmMu2IbxAnLNSbJgHy1TNKMGPi50NMnSMbDk2JTehylmpr6Nl5qvyNFXrPoA/7C3F
/UHroXUSPka8K999twvGyuuV8lQj0LwcCqYR1xXP1kfucJzuIgLmD4DEHsxv6k28r6/Q3dQpMBID
FUX5RLQn0n9woiCFfueNocxQmB2vM2UKfVOGoWwMYtfJpsQN3G1AhAJKmhyEeo3VrUXUt+YILOKT
vt40aKFpv3067+LDjpdLXHQ9f76GVRHEo6EiiJA5JvmP0v6ORh3Oqi4q4QyBOQRyOc/90gNC0xDT
Eh73Pcz1/om/6N1mEIxqxF1VZHIGiFdsmw6U3CP3EXhCMKdAhAcSQW2g40lluyFZHQJMtLc4qsHR
v6/XhJkhJW1Qyn0PEI0EHamdzjYf3Miw88t9YXg4zGGgtqs6LBss12j9qCbXtKrJcrSX+yC8FWPO
g2pYhbWOXbnsq4OL+jy7eq2s+xA83WUOgrDrhzjvAWE8uN0+2vA8G0+tqIiz/ah1IzfLGvvR5Bg9
0oBb53xfAB4A4wrMbMLbLvz/ZTq/aRgQwq0tXnTNfwzj68I5k0CNhiBOA1wowW61NclbfBoInvaS
ne/el4SzFV/8VzOgdlCKBhaSXbJfOXmApYcfHBu/JfOngdhMFsbIa6Ft9VbCbpdOAwpW0dLwtgK+
WTy2hugU6SrLeHIqcv7gFYRzNFlmbF9TgxbsS9illEh2HZFvu55oH/fXj2OSLG/UOJXFWJTAiLa9
s3r9Ja3BgP377/zL1yvwbJOGVWsWoP2kB7WWo9karLXfq9NfgjB2r3jlmKBdEnZfvsKBndItmHEt
XonK0svqlTYwtg9FacaOKpw9mOu2RQpr21zKt9hVf+7VDQ/ua4/vHNrs62RUe13f1VC+t+4g6U54
OF5Gp3iMB/QMDTvl1bKGwYacUux8Crn1HzMbM+1nXEXU+okmR/gAlIf6GzSvn1fkbNir/3Jj+wPD
Pl+q3dBnAT2s38T1fvwq1Bh9O/95X9uX8zQzGCYmmAIjK0oPuzfgaEAt2Me7Z2Vrjk0tZfDnOvIV
ic30HcO9stEIsGaop+wdLbC9lY1UGh5XAvmIiZrwHryeT65kjLMIvdDIR2pjdpORPCLvyKOF7gb0
gn+5hOr14RT0UTmqIZYQt9L0JVx/e88s45GXUeP4PvZdKhEFz0gl7avsFWTg287htVJyV4xxGGgz
G1JtAMQx3bhu9JFh3hqPlXRRDHDV0uoSzEf56mCfaQLGRJYDprEgUgB30vd8Kzn6Jvwvjm+GwVho
EYe6ICXAqGQ7BoWRtFPfxj0vibp4UPxBuTnRS8yuaGWdxm7Rd+UJtei04NXgyLKcDpzBMAaqr/p0
MhC/XezRCh5NDJzEjMtdc+Ic6jeju9BACJKRfzbmiyVqtjEgLlz5TQ6cuFhj6sMPjKAFWwCxHBCb
bHen+rKPtoK72tUEk9VgsehZ4hcsU5u8ce6zj2BsNgeBi16EVFg53/tPrYkKK5wh3wIirFObd5Ys
K/wMjrHcKfCKQRihKPujXKG6V+pooYi85mQWuDhMmB+meZ/mtUGvdimW762z/d30+XnfD3EsiyWg
rtIuCX0RIGjFKl/3ck9wM0JDxn0U6gPu7RBz2oeDGXhg1EJZCp2B3oM19D/F+rNNoXLOFHHM0mAs
O6qIOkYfiiEve8GTgPEOodygxafH7w/ohzhl3Kd9Gv3eWSH24JZXzTjGGlbo66nS/ek74dZ6j/gD
MnlAjGcIehlZMQGC0Ld92XqY6Gyc7Lni1sBzNIs9vbtB93LPh0QpARuX1ZLg6bVFo6zwEDyCXF1c
d3gZReuKcbmvaxwPy3J1Cqs+o0+x9BZunoWH7rLCmAk94M0RXhQPJAG03g2F1mwRF3qwKvhXE06n
fW328fYl5s+qXbz+zTDoXs6Vug9joe+BsdfX2UHcSZggPCrW+3+7Z67Qw2rSHv2brnDZiOLQD8Mc
e/WKMYyu+IoBjBrYPXjOc/GeOQNifJrepW1dihiqBo8GOlN0yPFKbZfaV8An80cWJh7xM2mSkimm
pTgSotMRk6V/DxbOcjsgvCzzoq7NsBi/NjTDCDpkrFsXWyewceAGEWJ+CO80X9aDPyIxzs2cVlNh
RIB5m+zp8Kg/tIcnLtP8omMwRZA3mNBmVWc8XN1NYxIJGX3u79z8vX9HXIrZrGNOVFfGkJj7Vroc
ofyBM6jMM92uIzA7C2KBkW3W5I6vYBchj5j7/SY5nBNu+RydITEerzQzs4s0IImgsn8IbBW0xCkE
4inDom7PcBhrHYasFZSmRDkL+DAFnHPCf+j/NQ1UKYBIlLZps4/8ba92cZ9WUDewwOgWjTtouplf
zb102s2BmCXLPG/QMX+Dmml8CkEY3WF8zOHnQEpb/gWNqA/lpbH+y0bNUZkFFIXGU6cRC6iQ6S3F
vbIB81+HnBAPaEnV50BMwDhInTCMaZtfDOQFk++qVZPnjExOdSp2Z46e87CYaDGJRD9rSuxZ4yKC
Gx2JWpVbYygzfIV7H2zJHc3lYryrNrZQQh3b1lGWK4yV/57b4FDkuSOedtD/n5muUStmoQeAwSDV
L7Yw8BE9gD4UKt9ZjQMSbh9ukEv2woNlnC3qRCWjMWvqoCZMcAKbja2+qw7qdxsnOQ0/pFedP5hi
yajnS8q43jhBCW/cfFnClJP2dXQM13DNt/49sHw8lBkrS9Sc9JHbbrN4js2RGX8cdsqw0iqIW2GV
0cRlFXuwmYDzqVhzCRmoErLR5x+sG7pbJU10OVGp4rgy5T08uNJBt1LNIeOZpz1Lh9kci/EtuGZH
QoNWEShp8iE7PvnV2+3W2z/dt4XFA2aOw3iTvi/6Rk+AUyfkZ+oE7u/GyU4ymD3/9dB5egueQzH+
xJziwu9zQE2uiuf/Ad1kmKyMyj9ucLO8eKqqgQITk4XZ5+bECMMqqEda+GfgTQaThYlT4MbNG8iy
rPb/4HydqTMTR8SrCX77hVP/6F3Jydb/oYbRxDw7GecYuAcxcOHaiwgrVWgSY6B6gP47umbCUXvn
k+hTfWJ1ewX6D7yVY2grZmhe4/i9KdS+At1uYEduht151NYvsfvB0bclRz/HYeTRpHoMOgM4YKH8
VZOOhNvRNdcSHn99m1twuqQIMzR2g4ZQVVNPBhrGkZCfw/7X9LrjMfZ8vVrcWTq2MmDy+qoMqFvo
wcSeEkwae+hsHVPycMV+eJ5sF7fHR3+rqs7wGW125pZHYbv4TDAXkzHiJBTltBPxBVO30/L9y/7J
P7UYXXjqtwh7Vtb9PVw6YeZojB17UxsbwgQ0DZ3vSCS0b837fYQlu5ojUEc8s6tBHQcoKZy6/47a
ti6wjO19gNtJMfBFcwQmBjDkUWy0GjJUtkyJVSY7Qy2yQbRtSt6O/hOmi5HefVR9e3hx7PddZn3y
vNTS1Xj+CUx80AqGOfkaDXnQ8x4jkSqTTx4nIg+DCQaMMMXEDBrqtK/bwmmcd9/mibFYIjqXg/Ec
ZZ0140r7UgcDwzcuIQkdz+5Q7fEi7s3H+xvHE4hxH0EiSnlK3Yfy4FKYwRrx8HAfg/7GHXtmk8+N
n3v12OCcQiJGfldJCj57cJJyTniOjrNvyfI4yeEQAqWH2g3QwMA6ff6dIIxbyNShXgkCFssOEWyS
2JqsGBVLvLq+RX+AQSgrHSx2YJ5m9sSMCinPOwww/6G40zZ+VDf3xbjl2KTG+geAvQQXQpxJIR3G
bmeB4+o73RpARIChZDmpcKqfssricshTF3OjBDNMJv6KlMSPjBLnbgwnlxMdDcM0utTtzhJdq3z4
WxmZvZLLvKjiFIuI+Fm1BEyKkF8SN7b0S2e9BxjgK9Imy27N0cKvE/BWTtr7ARvGmHZ6gs5cbddj
RHOpYyY8Mo129L22ApHkl100EF6kuXgWYxbg/0diVlRQ4YxGBUgapiiSxsWA5CG3p3Urc1taeFDM
YvaGng9SINMTyo3s+HjY0em93FdQ+jP31o45CDE0MlylCvasjjdI12L0kErUX5Jj9ZPL0w8eFnMk
IqDNiiiBSJPbgcczCkBrplj1w1OINglejmbxTXk12yvmeKx7LUvB5oh2E7AAKU56MCtcxJs1vRWg
ZG+fb/BcZQVrjqFTFbhdUHSkgT+UDuVjhIwLQxTEWEHG4WHrogCtPx4G1FP9lzdMpCP/gWGkE1Wl
AOGdSvM2JmlVIu2LH/pPnmXxhGHO97gBRarkQxhUuZUkeKMtggePGK/gvLu/bosH1kwe5pRvxUaY
ahPXENFJnd8JOdBLFS/qW7wpzleNHs0zT1GZReuXdHPs5HDMbDDJ4uxVHJ6iL58mfzaHOU0Cz1AF
PQBM9mi7g9069Uu5Fc/De08iq7Lb/1C3OZOKfVESkiY3cg929TZlpDgVqHfMuMxDX170RrFVDM8C
NSWdb8R4WUkAJWVQQuMowZrkvoW29dqGVrxRNoErX1Crvu2eE8fjKeGiZsxwGZ+LggBVLxLgVsjx
/yhfHsvHp/u6R3f9nmSMqy1Q1xdpNRD23hEtaRY8LWeHeDIwTkHLKn8sRSAobmJLzyLJ1k+8vjBq
8ddSaJizhm5ezK0DNTObMlZVv0lyU20v9pZ3GNHPu/fT11twf7FvY8brz2QWW5vaMfAnpQX3Re2m
x961eM+CvIVgjrQeZL29r2Ihfj4/8qoneb/NbKQ+NKneGvjt1OKy0C/cQq6XhvXpvim0koYfV+zn
2gaxinPwcUSdP86v9/dgobL9Gonx6wW8k9DRJYrJFvyyPdnDiM+6TVzr/Jyt9z9s2IBjO2iQczh1
a1/PpfeUifH0Hvr+4qqDAhzdH/1L+LJyUus3aIKPdvfwHNgCqJytTXh2rNY+b06Y3G75rrn9uL8C
vH1kDgJMtInErsJHuM/I4HHOslv3f726jPtvu9WIaab48YH85ln5QrJ4/uM3vWCrVtNq39fay2vs
CKd0XfxMCEivoxdb4PHz3zd7tinsbxb8ZpSnLHlTpcl0wR85W8n7SsbcS6H2vLCELv/1L1PkWbTQ
Ta1ietRVgeWXF3jfV0CdHeA3CmIa9iO+WiOEcNqubif2ra51hDGxXvJGY0W1GxOoLIXEmKbhHmje
tSbZpnTfXkay3jiff7kRjE2NhpF1ggiRBmJxflrhbTJjUkOBwsBYx2/j0hCXJH7K1zvn4TCSZ8t+
aslh8259nNu9tbYp/9VOieySF9VxPoHJw963hq/MyP92gjfT68NAQrn/BHn2P1qCF9DIdo/etiIy
cX6DKf0+Gu/Lry3k736LYs1sYlByOeoKfLj9zImab2OkK6X9us/Nfjnwa6kyQvwyqnlI7GgnDZyn
PeFNXJJ5OMzZB/aGXKgT4Ly54KIg5PggWD+OF99R8ZSzAU/9694Ryfl1w6Om4Zj8V4poJqAf16WU
UneCHAzPnfAMhK2bNVZD0QvUn7zuO9cN7EuE54+MfLtsMab9mWycrbbevQbEAsvmx2jtfJv3yvM1
UOKeTjM26qlyUjYD5Huz7ePzx8PDpiTfLyVx9zlJHby9uy7IX3MLA6c8Gyz9oM7wiT0hp2d9rp8G
yzk7O3V/To478hjaz58R2Wx3vze/TyJZW98UcjwGGMizWTn3NVq+H5HqbPpIMLsafX44USX3wbOP
26Pd41N/uNqmhjdBjXPqKuSAKR35Ay/xzLFMNoEaTVKNiRPYtdRyeOr2RXV0Zz/Yil29D7KhpD7G
vvjkuKUrvbacnxe85AQEhbsZBjzaHyGOiBFBFprXiGZbv1o8dcOjci5AXwyo9z7m2gf9H6XQEyGW
8TGgrLW3b8/f/Cd1+7Y+2tvSWj02xNmsLXLG3yi4RDZcdxx8oLXenKP1Ct2VG562coyRTdMIgbHS
O7rpIKPhRNeLcbyJOzJGa8so5VIZWeVg9NMmNTrkZo6VhIGa/dtqg+4Cwa65886WvNkci/HHWoDn
UHHQO3jNEAMtf3nkTPfyvoks5E00ZY5CV3PmukYvTONB10AMYB3j55+plbyjCI5LnrnQOXaNw/hm
M1nVuakBx0C1de/8UH5WYFMGUVgGzkcBlVwBsuXOy2fl3heQt4pMwNTWERKTydcqYt7kDwNnz9no
/wOr97V4TIQUROY4hQXEsxOPKCnxfqVQigQWeF+cxQAQ9Z0KZnaaX3NrrvdLC4w494ZVd3k7Sqj5
xXlQbQSwEQd406o2DYrifEygMrbJb9qYV3KMfcmhztEZ/ZcKpRjDkqK3z8/1NnM+7ou3eAeinQgi
HWGIIVTMOoqTFwujCQM7mugw13cRbo2NMzlW9vKXSMyZJhiK0ioRRLG912iya3sX27Hdbug0Ou5s
Y7ourI+cicUeRGBCzKouhFiFrZEeo3Mk4m1FFJuCidRAYznhCHf7xEDV8Z9lZE+fWB0mP5UgXPJ9
2mintSUjcxjs/PN9nIXigmscJuUjeUHtqaHZXfx9kW9UW+lcwSn2yMbL+xRzBpKjhzPeKsgO41eJ
fioNwjPwhTei629gdDIAiXUd0I0cUccWO81mdZCcc/nzrxeVccheJAhoMMImjqACRwkgGMHdl9Xp
PzRjXQvEuORIlkuzG78EokQkKXrlehdDAtZciag13VNLximHGOk5JgMkomOPTLAfdOgwQgH0iRZA
Yxwh3FdMQtTEc5F5Csq45UwUKkwkpnbugn3oUbeFtQ9E6fG+gi57/z92wLiTSA0yIfD9Hud1+xqv
E1DHvYfcB6mFztTrHWN8SausTDDHY8fUpz6w0IUD1VgfkX0rEGSalueGYItad571fZccha3/UG94
T8ILkoI4TFdlGaEJ2MOYBU37sahyAZ/QuW812BcqlJSdeaePRBWCUZgrFGY99dacJh/j5y6vJgms
eCADqLB8Utsy3loSJ3T98/iTi7rgPa9QmeVV00RRUxXK0rlfURduc5JDrJW749L6LljEDOqmiLL2
5NAvqUWkRETTgebI9plXW6HwQK6T7v8HQ+hL3wd7DqrmzH32PXPDXbNRnfLJfJ6ekhXtDcFDplXg
KM83n9WTvDnAp2Zk91Ks0ZiA2n4bbcG2uDG51VNLcdrVArAePU/HLKM7jLUWV1ZpmXgS+ukdHn8X
+28FnnaJvhmJsB09pJ/uG+uSJ9ckvPKbKqoiDUxiu45tMk304yiCtY4Wiqy9w+G94AZQX61DNyo8
A2GOi7SPejz0A6R00pN5Uh/aF3+nb8u15oRPMZol6El1ypzNfnB78tniXe8zexJs/GtEBR3ver8U
gF8JzZwqZqwNZW3geyr3KDui+n9J+87expFl7V8kgDl8ZVa2gm3ZX4iZsc1MMadffx/qvmdNtTnq
e/bdARa7GEDF6q6uXE9pdmc2uwp1PtrcDvV8CcOSLOSslkqQMlx7TLUBXO75pL7RYopZVTQ5YcKq
MGikiEUfZLa/vdWTApFpNdq2zdknNKFBqDuuzplc6EEje3I3hSlYB0S5FGeXxgeh7CKJDT2mcmGj
wqfA/LOwCwQp/8YS3t0/odzQn8mFBQNOcrM0r2ZtorsGRjehb2ubc66npMhOpdhjOxHmsAWMGmZ5
1/zaM2Vzd7Wq52xL42suLXBHjFBy6oAmF2GB02P37IWBItkuZU2xWcNCF/e7sOq33io2JOgT461e
6ukv0bnqC31j8oIG1eZqer5c+VserTEcxjpca7dymrfHGmcumrr7SEIZhPhEqaoWDcaK3JX46q27
ShMTzTaZNSDNHGzQBOXfHzlGOAPrhUJ8XoYlmUdbGrbfKsQJdZLUi1cfJ9Tr7a+Lv8KUc2WMXliw
arexgsGgQc8GzQzOwh4mocbfRlq7Vg3aEtS5nDVgyNAQDv9B4X4suWG4Be8tsA8GfmDYIEfLarmd
GslnvnzqnADNn2/IzZ9CTVijb9igtYHOq0A058kCLwD4iyFUYMoXruo3iCL4Wo8+sS4oWUL6aUML
s895QoXQfl6USWzq4bgZvfhY6NEbEsI0JK95FTshQui+GEPsnBKCCEz0i4S2xgDBT3tmtMNj4ZkJ
xEVgIv9zZIT+q5mcKYQMdICSduROPAIe5zGFeW0xIUGov6FIlKQaxRPWotl/vsXO1fii0JgJA+7Y
IJQfL2IYokhBo9fjD9bJ1s2q/NBDm4bcOvvUvnm5Xdsky+X5DSAbbhIG6e6Wi6NkNUiPPOZmLhqe
cnOT8wkVyQ/lxSIAN53FW9YV0N7vwW4cNoqNKtGUvWSNa/7Upc6aqwCvnZI8odIn/Cd2KPkiFvCO
Xt7ZRGfXwfkM13Kh1xYU6NN1maHezj+pmKFNtxRlRnvDt8zplPfED5lUAe28197PKhA6A93V0AFI
E8vxBf3w3yZXSSgLhvFkQB1CZV+MwNxuuRW/yy/wlUSsmP8/BKqjEn5EjtQaShUPUoE7zTLt9Y19
CbU1azn0ptDxd37S4bEyF5ll6WdmOWt8rnFhm1UNkzQpY+WGCJjI6xNwHELgnedP1A0Bf1FW3zSJ
o4zysE48BTRRvEl9qCrs7g2sr5ZyZXNlGLwLmRewWxnG5VbhmshGIDBBWmdRi0w2poTdFzXS+fVV
rxDHKVbs6G9jWM5pC0NAskh8KewP4/HLnI9qJl9A3KKA3djVwPvt+dKlGkCBvFWzVs381qAfasw6
3So7IEphj2BqU8PX8dn9vNpv9gmb0Ku8sOgiEO9qjHstU83dmFpjmqfHTM61/qBHTJZEAWu8sISe
YDII/Zr3xaKF7RFWwPoNoOswFqt3KTaLbANHWOWaOBjVax1q5Rk7cdZZDnPOhIB9kl6jE/7tZLT6
/qzVnXwUwTyqb/IgxQ0cdWwgiCNdOD8Durd8fcz7vCgrLI/GXFbgWRK13ROVNIgBBX7uVwOKe2/6
M7X2M/tCFbhHDCOhS5Jc3OkC3rjz3W7kJL1I72vhEO+lZXfsEi3F5rn3A63ZaC6tJGK4jsd1Ipcr
yMSFXjEJJy7cuD0HX9HLuEVtTPYH+sZ6/bNDYc3T5C17GHSsQ/btLKRF46PvS4ot4MFQ7FI47Awn
V9P0V+bahUzSwsXo0RdanCMT6FMbBqvIOvtEm3mamRITwew3OcLdCK5sFihR3mJwHCjP+c7qAMbr
ar2hL2yRBmwy6/FynMRIoizjuZAtlV5atHmqQF4Ko7PCc5XonqxLoBY7pr55exsQfVzfGMxWUYz0
TPM6+JxQJrz+yh3ca9CU7f8C3Lp2uBlTaVjo9sFZnJYj0UtxFede4JQg4RV4Pe9eFzVY9V1ty29i
TYw1xqoozs88X8jd8LI8XqNE3F/JXQM+G4UVkipb0crTvO2ni9nWN09nnDj/N/hYOEm8eEaVJFWU
ZMJ59IMFL/chGBOBq7Q5qmgr7PTdgpqsnn+H34SU0Yud2C+lLfqhGk/wBQikaFW+RJpgqlZ6YoGx
uRKw5NbY/eLWmV6nWrhSn6otLWU4G6hOeCVjRb7hmojJ8QnrEXezWbaf+TZ7TdeDnSx/YdoCq0gd
MzSd0HZ3tLzceHM/FIEgSZh5YGXuB3DbELtcHGc9MhT5mIT0zZraQDMzRIW7nNAg7lJQYqzivYLG
tnpKI31MTa1glu1npHk19OwsDFoGaV5gv0mSNTmXzbO2b4cWlW9xnSD2dqKtaj4BWNTfLgx2mf+m
bZe+OcEPTpIsy7lulPVuCBNijOs3ygO2KwIbAyM5kBr60PSsAhd5LLQSJUEVFOJMmSFugKYtwGAt
rYDRUwNj+tK+3VTv4aqn5Mpm/X+UHv5DjFSobp1gzrgEsRcZqSsUo1msGeAwQB/T/Jz5U5yQIhSa
Wse91CYcshWWrO1DzgTULboj4kOFTgwxpDb9zjoXU97Gg568/yTNkwjg1mPeLGSRNoWWASaHtkAs
QHFj5nwMTpTG7S+8InMS4S1FCIf7RBVHHwNzt2iiGt3UTv/DGY5v0rsJ5jnDqDG8DEzXY4D/nrNR
mXuyEnboFmfRFYW6Ea+vKmrmeS5bMe4IQ0FfxTIimbANYccPzAKVxnOArT3DrnyippDmfGyIBM/w
Aos2EpGUCb5loiTDYy6M5GvbLHRpmQGb2NSzz2bLUIE/51TilBwhEUMqtMVCaEcRHH2j7TnF+L5s
vo6pbsX8OiFdRw0j5g5xSpOI1npX7EpEvi327CGDtcfk/hVYyNIywaDdJjKuBuyPI9LGZ2eN35Qs
4YSmWZ0EwwCyV+C+YVJsj+EqHlAPQgsDLxijdmacFl1c+fq6LoxwezVRuKIEcHM+zBjWoPFFkrFu
jlBlV7F2E6Vkxjru79iQzUH/Fds0jOnZKHFC5fZaJu88DeEmeTnf4jXk2u/9QkNWXMdai0qrTtEm
XMs5LWUza4SmJIkHeK24GOPcYKw3hc/hbFjvRrMRDO+psQUn+uObFAUzZxOm9Ih30i1SBu1roLfN
gEUeZPrnsIuwGA459tFF+6Al3maziCJQOwQZeGQKSvr3GsarpMD1BdgFA1aoPF5XroGs9lFah9Te
oTnlOSVFaJm66RcsNjSP5cNxfXGfa66BuipyX6lplKfFEuVS2nmO90Na9ClNQjCZfOgCND+OPiij
1zvP/FMbA4rGKbVwOWv2RidJ4TlFkXGc9ycplrVyVUMXLiCqKZ5W73x0OXOWp/tmcejsr8eSMtd2
POrRf8gRklIxA5NKOci144B5p22lWEvQG2LyOvvCbEzubVdgk0Sh6RtZN5/HvBHWVEcGaqSPv+TW
8/XjjCdfQijb6/Waim2/gMwqsvGufEYH1epc7Shna/35q/rVb/T/Q11uVsVPqBLqVo3rqkkyUDW8
o5VopTPiiXCmn2rNl8aHOtdg1M/fypQJj1lNNyFLeABIIftRWYIsoFpSzWYsBTmZjAZVKoxf/+hM
iWdZYv9d2RQg0xjRoKdLZiXXmrdDevNXY46AjuK+Ra3nOD6kQZN1+T2wky132TGW/ab+wry1jQqd
3nwxVmvs3hiL1w806JpZ7wQyiJwAJ8ErkoiLd+MkilLGG72TBilKgHWZDeJyjwq4QqVEXHbgAqU3
60FpsIwODfaxFj1VemTR/LtZdTHhiDCmsoCNHG4YdOe60N6bZbYWtDLQ0Hno/AtwIRzdhBQhSHxf
1pkYgyUJWwzrXb0ddqqNBg7YTe3xA51NpoASnP8xda2QOl5NMQXDyRCmbLNVBsBDlEcWBcPtk9xr
V+tLcVBFLZfhuti2DsUxmH2lksShW1QRGOQCCKXowa/tGpCurHo1GHGl5cvE+HjMII0IoXkF1QVG
aAFVyK1cW13HGuoACYWR8Tp+PMgJI4SsD2qBqfIaNHIz++BXrM7TTNVcrQ2P6J+jImS8GlSuiCtQ
EDUjP6KTB1LemZ0dWY9Pa96nmRAihNzN+FKIeRBSbJFD73qfIjGiv3FoAq2N+nX0kGmp0tnsIeIm
6AgUGhDrEtYqARxEBMTL0VoBXt79EgPNf4vMp/hXmq0T498FoVOCxGn6qsBHaeN358tvr9OAXygY
qJC2Tul0T4/Pc9bvn7BGHKeaIrGvhCoMkfgaYDfV0dXL/x6UFKpiQoNUFhhgF6pR0zJf0bOPPVhA
da7XnrGgvKTZNMGUEGF3krDgqqHHsQVfl8RMrWUOdF/kCdaU5zSv0WVAIbPMKA8ywVGPrmA3da8d
Iulo5zl7WX9NzhhseHw386pvQobgp+E9oQoVkKlFTfF1MUaW/mpL59foozKTS7nQpM0Gu0Ibe7H6
Un0tX//3+x1xdZMvGJXXJGhphoLzChFfEMJNQx65tFhb0QCl9ZjT+Zub0CE8XfTlZZWSZ+OB+npo
uU+KISzf4kPr/Ium3SlHpE4H+EnIuyUoXU1v5+tH14kwP0lzK2cdrW9+yIzqcI3DsC5AhT/5Zwkp
q9xgLCo0/7ximpAhFBPjuyG2FoOM+8nvAT5qJ5+qiRUo1uIQm9kW2UbKPY2G4ochmRAkDMk1yUpP
SkCwGbNj123leDa/2qGldLmmYY7SzpBQgkzEtGztgZbqRMBS7TTR3AgXhsISjQqhAMUAe5rl8Slz
20WNmqanMSd5qwBbi3J0c3ZeEkROBPYOqm63+dLJU0rFoYkZP+lQ8fLWzVO2VzMjRAVDtlkT2+xc
TUJ1Zq24uv/+r9y1CW0S6UVWREwLxqBtxXt/7/pPjVm/MmPE6lKTZeO1kCIypUXIZOXKaayWSMdd
v9zt2pD01kYtEZiCnVmh+1Q9UM51zreZ0iNEsmew/xJN3N1YbPPMS2AudGYpHtJ17CKeRH3o6+rq
tGngWTdEGuunKF4yDLzTe8WYK25Qh/Gomo9bCyt8Bf2InZiNjo7u09eCJjtz3tWUGmFvAj6JWCA2
dufY6HcZ+ohtDxHSauhppnrufU8JERanuHphJElpdzb4wShMTkMvivPlmhIwNSn3NsrBDzmZnCBh
WrAYpmCDEjxd0o0MEHHhF58g4deYNAGh8UTYlkgK/JYdD28NmMvmVV4Hy+rdwehqTU3mzymTyfHd
Rmunb9zz2D7rQcp78XJgoC8Mar1wNo84pUHEC33px0HcgsZLq1/W0e6dR9OrETwDYzrT9BOi65fH
N3XL/Ty4KYF40YOnACW5gfZY70s9Mn//zrUlQFh43zwLRtib9UZn1ifPcPRuqwNg+yAuP6gJ6vFB
PfoI4pm7fhLxLjve4jazIk/3ll2v6Y7jWR9OQ2u2m/VHpodM2J4iL/iiHsByr18Ao7yXDAk1pxBl
ZlrxlSYyhCIR3bhi8hyUIs0IdkjOYsL9g1ZkndnCBA9cHosj6JNCLEsoEKXN4jgvWLxr4Ve1jzmz
fmt+Sxq3Qbx05NFA7xincn/S2zVCa6tHoQHnSstPzF7h5CMI5VJ1BXuVfXzEi7EtNv4Ta1n1r1xr
lsfXBC0SNKi72ZzmlGlCw0TXpijlEPQy4wXI+rme/9np+oHG16xhV3igZ2G2RBTJs036vuQzLDjD
osKzbLZLgCXQhh7mzc2EBnF0WRQG/TUeaSS/EhkD26opGRv2eYWJ++011Glh4WwKDztS/mGKODu1
UouOCUCQeX+XNW4VeagXHo/HQct1b5XY++XZN3LPyFb56cs5XH8fUEPUn3XgPDemhwYp/XSA7qMJ
8sjnDy0w+SxCl8eRkktxLsBoSHa37pePNd1sPWHCNVmjif2rKCcZfp4rNM8WTitsYz4cKNZ89sV/
83DTPRMjkTQymxcKiBhJrgtGARwmSCWFk7mDwpSzzMqqKPCAlLz3T9CtpygxllicL+t3RtKvrcab
+kE1vjI9/jSoA4KzNmJKj7gYl+GvZcO7YOrSYwJZhUP7gjkDY3lcHmX9yXx9Q7pOF/XYWVV2ryWp
5nh7YHJ8POb75smSAiJjwgvzyRwvygLxHdfIzaVUafvz5YJWmgH494BlHhwMJHWAT9E2mvkrxMxQ
Y5+Q+La/PBQTgWJGOX3aV5CYhw2X16WEsgKGlHjJDjQZo/Ofx0T3LdUUnmzAaZyY16/iPfqjF9h4
99ViZfbQmLTO1Nne2MlpiISvUFd+U+dNh9Mwttjepu2jFSCqBQ2fsmB0wKNgmy7ghPHnK962WteY
tKNgf7rnErr7OAALysI4QkrY7TaU/EZwq/a88LV4w62aTWIKWFGxDjaVqSIgqGwOM3+0nN3PR3ZP
ljDgrlQ0QyuCrKi5uABluVG0mL4r7eczAxlFEhmkpiUJuAL3zyyRQ85lZFQ8x77CBfCHVgWj8Ttu
j6atr1R/brYn1KxfHwv5T4NzT5Q4UobnG8mVWWSM7fy5tNz9CW6J85jG3PkJnMCp6B9WlB+onVjI
0C6kXB7Przcj0zdEGzNLmBx9TGbG0UI7+oQOIaFxUgVlnoFOrVdWgO6+4pXFRuEMS4toyYtbi/K9
brinRVwWG/VyqF5Bq12lm7OaaPsc1UfZ8COTX17wMFbANMTubL1eK3plSCsOS6DM63Fpe74R/how
CIg16sFGNUPXkA8tYMREjK9Dm2wNasg+CuijjyUuue4iIe5r1Jt5LV7m5hZL6mSTW0raKrNdnXIN
cxI1vQXitRTMIMZojhhve9SZW2yapTL0M967P33C0XXDelAXAk5/vOcW488e0BRkfbFdAKflv8+/
3RMj/N1c7nO/bW+nN24rX7sWlhyVFId2TrVNT21UDhNDDktzRfMTiORb1kbZkFainH+DKMZj6J6T
8Uv3vx97bdX2ya1au/c+zV9f5frl8fOjUSCOqS6xpjTqQAFd2GZoZI4yQrwYNK9txhMfr+ObE+Kk
+lqSiwXgVc+itb/EOkyzpbw1L4lFdZRHffHz2XxTIvwez8WMQhffONoHdgh8C3gamHamN5XOP9Bv
SuPZTm6/ZJiQV3NQKs0QaGVwjFtNOEnAI8GImWfka9og5UzV4e4UySxenyeZGKo4xZfykKO3Rt8l
e8/QH4vEjA98T4XQyKEvRI0qoVojYonWb99g3lzsIEYLhmxEFENG5YjQyNjI6zPueFtA0DCx1KL/
GDusnX93coh8R+AfRuAYQplKzMIrReycQCT47h1gnzNMBy2MiNFoHRYzkRqOb0KKUKVt2sl5xN5I
IXOAOT3/1TVCa7HzMIZsJyVavigXNivyE4qEmiglj/OyFFWvcNkZv6NttxrQsuJZQGN7TGlWW0wI
EdpCdsu0FCJkWnPz0ska9mTFOq2LedQEP97vhAapKRZNEYRq1KHUeonxmuIV5bhoTBAKQrxyhexm
yHCu43EBnhYtUb2gdW7NgHDcSwGhHFh+EOtFjaNKLwWaON/907bU0Q0DbwPYHytGZ7FspwB0XoYG
GO5DeBvnQwRLscw3qcZ/YKvmU7RcicvWo1ziyN+DAyZD3JqV/GueQ1q2wmpAkIsdMlRIxxmszDv2
yRBX7aq6SgQQeWlSbfvu6jF8FsxQGlvlyRUwSMFovrlbHTUMctoMdpt8xjb10VNu+qboJgoaoKBu
HKk3RaZqzBaYX4A+yJy3ZLl71q9LgAUeaZ75DElkgACehpKwjJ1lhHCpcVdim2ONScABYJp6hWGx
64nidcxpmLGEhH9EnlUYki+58+LAHTsgErRVs0ZmNWvYAgwyxaavfbm0GbuZhDPKKxgGG5EEeMzQ
EwYhj1Jh0aeQ5XWJjX8IprboDW4MOKRegE1HrJ4Yqa0ck0qjgVUJM6rtjjRhHxZcGoipAGWafzXG
AqmnbqOExvgFF38LXY5FDNpilwPeX/cNWW8t7kk4dfqv6NTthDUGXDdYOTZKnmfFtvxE8Z5megfv
T4YwK5zYFGIylp5GBAoWoUOErxHNFphr1knZmTt3Jy5pZdGZroCRqoh2FLhUmJohLEwqlkWeBtBg
PCiO+7KjHWbAPRNtgzKw+uTVqdXS1cIQgcrWU3uKZ9yeO+qEtRETVu4KF/lqxuZsYMqwDrx4s1tl
mvye2tdXGk7KnD8Cwz22WsALFlSJaMKK3KypXQHsilqxZI3aRtygiasFUH49ixY3cKMNI9SjILHj
dmNOhQ4TCcVdxHXXRDLKDAi55LWFUXsO64/CfbEG4OluYWem6RzQmqmZ+htgJZ+prvJ4fg8+gGQX
TuXVr8Y6R4XYk4XnAKj2dbRFAm+3SnONB9rNjtqbPr4jkqjMoBdy3P/AsGSeqBukxM94Bdk7btWb
gBdAymr3hAqj9+exCzFTiJCEKSXiRZeizITBmCeMnA79CjFM4GDlSM3xI5qFd07RGznoQMQxF+8h
FvhxngaUa92Rzyx9rmPG2bj7GMKhKSouqjGNC1sIpg3stzK1zbi+rdGlNYzVgZZVnzMPU+YJ5yZN
CiFUUnm82yuM7+tbg1SoQTlhGlOEBEcMqv1xOt4l1mltE22odQBFhMttugyXxceIypPJRrCU7dpI
tTfR5gxTSXTqhBj3s2iNq0buGaBbDMeKJODWwq0YVwy8HoONl3dl+44qpYrBip2hwdcZ/Z0RpeIx
8zOTfvc0CY2cuSHmD0LQZA4ixIY9jZPpJiBTn3x067eYQ0BfuUttn589c5ERFfRWY+CJxMcrGQlp
1jzosacFC8x0dbWjBbY0CoRnMWQlkvmt358TJzRUPd7p6sfjs5vTfPKEB0JuWKbuVaYYedD433pn
0+5mVvj/+X00TUAHTdwxN2SuXNWDA2PcgZvtK+1Nd38/5uFm+whFhiU2GKLnZKSa2ZvvNCES5yNY
gML153LF2YIpgtIx2qj6p4QGm+ZA1dYz13JHj9Agg1BhHmYBeuppTGAioVii2UtaenaLza4yOuwZ
VHPPFC5n1LU4dh6i+QTTGsrNY5tw6WFrnY9ybo9w9vpS2/U2gav5p9zwGFGkhTIz9kjEsi7g5aG+
KWOK7/7alEWAjcJu3589tB76Rku5sZlJEOnu94kTjFlMJQ4J25/X6+2tRoFUyjn+c77q2lL7s2nM
TbTR3jAGoKfm6lRsU2A6fyAVQdEc/OyZTvgkxD9UAywzxv4V9BdsrfYYAEzD09Rdp4Wn45EvYZw2
mBrWTkGqJfvTl3L8WqvnjzUNaXMuJTI5D4V8JvKiipouQcmGOfhP3TI5NnvWST48ZCyuFJ7njDEA
yljUyuDpjHr6/m7FUAmkpMfZF9a4CHa7H5bn1Dp3a4RJtm1uWiNDA1AFb+ekLr8+XihiPONKAlJE
BUYCI2LH8+1KJmI8yNlQs8N1uGWa1oq9ADTYAnimqbawrwDtpuUv5pw7kZXhN2P9DeyRRPiubTT0
48KDASpu28DVUbVmU5y5l9/768HScmMjF9pbcUyeCq1fnlKdBuA1f+CTDyCEXRC7Kk/icjivL12g
eZiXeOrN7e/MshL9GOi5YdZGlgOuzlxxQBwCas4eiUtai94tcUxqyek5jFptcvClMHgSX+bD+eVl
m23eS+13f9U9zV7oNpqzvSfsQG+w73BcoxHCDlDunXoNxFPrGNXFCmKQX6Pc0Jvve9X6XW47bfkZ
6LYZIm4q9OvpBFjMA/WZz6qz7xsgUQrFOqoTTh1pry+K/R5+vAvPAzTbErB8jdkab6tfp1XrfK0A
LP0GGJ3nUKMG8HNGA9tGgSqBQSiZu/VeTI5/ENQyDMUBxy9aks7E6KwuTufXhMNkZmW2gEA51Ykm
U6zGDMoDKpQCIBZYFGIxskDceiC1RYq8LovntuB0H3UlK98mW+x1CPeLZ+SBQm2lrjB8tXKc2nlx
KK99RsECEYXHrA6mrRiJBAzglSBJPGyuQIfAVtCDVW5AoX8dKMI1V1CckiGhAnIlKhRxAJdAYNVQ
aEjeC9N7o6f/Z9yZOzpEVsQVY79PWtBZONCc2/3vDjOD+mCbkF7tdHBoj3bOtUH+GrnlUYWpAJC/
f7S85+V9k4vsWU6hq/390sZrAWCOudIf39TPDKEM6UCfMqahVeYHYKISS1we1BEcNavU+reNPlDR
f36GBvckCEXsKn3atUUMI7ca1pq5We1OPcW4zQjCPQ1C13p5MCxyGWyMoCq5vtQ2vWFSjmomOXFP
hHhTXAB97ldgZL3QhLcd8pq3vVI0tTXjFdzTIdz/BYPK6bUEnZctj0a29EgbaaFdOqGT3b66ZnUx
Xnp56C8n6Wj8fwnVjcGJzlOxamQYrvj9Ei5VqmGf7ukxgZka490RkTnngG+QpmxAQQTiUWgFuu84
zgftJijnRCZfvWxI8kbERUS/1F8YS6Y1h81kd+/ZIJ65Hy6SakCrAvxQYNbaOKoVpKrXDrThxhlA
x3tKo3s2uRIxvCLiE0Bp2G8vtX65vPu6s7/qv/dbK0O3X4d27D3M8IFyUT8NwT1d4vEzmVeU4vj4
2cv7U4MtdqYZas+Ul/lTPY9E0HSkIkaCtiQeTBpKVeAWV3RgIUMMxQyPThveHnMyg15xT4R4NIOa
c4uSTW+a8vm4H3dnOcejt60r47g5RIOhZoDA80bYGAplCnsCEUz7wGtyCw6U/U19RCJ+UwI8wwps
7KfAkbLHjfZqXpfo339G8Vt++/IGNGMqOk99DzNZnrszuKXwJ1KULThZLRgc9Ivy/IJ9C5q11J5k
HbDZr+ZOpwntXxThP/dK9qKXSql6fgpyOZaEYTt2uz4Y/0pVfZMgXmAnSGh9HaNrAyjmV/0VYOmh
QLnAmaLK/bERj0+tAIvXVrjArWFZ1if3ZD9tzLEPNNRfaDAZ1DsiXlwn+7LcZzg0xLaDtbdYXJJd
OKmzQVYES5KwKovWf/fTz77nj7C+DRMXbSbiEId1benq+bH8/0VLft8RYXfFJuXTPinB0SXabTGW
cEZGUfOdbIfVBhRa46feR0v3rBCqJELBL+SuOD1j22FiK7TQiaVr5ilA2Us1aAZgpmfznhyhVK6h
ULqMAMlYrxPN2OK6lsunRrc/K+cI73KFCQQVXWc0w/YXf+mfIyV7VnumFJJ0ATYTTxffVxBFBdWr
0qGUL+cN6DcZwm++YjeDiDkO5ByuGrOU9obTUlPgP8uGd0dI4jX1SR8Uqj/Ku3GxSh0ldgS32FKM
5XCnzEZLNy3ooDFFqAyx99uoz/P+LD2LiOasJVYTC4aNnlNgheq0I6ReFaE8eImt5KsIEUmBGWZ4
2/KywvjN4UC5qpn65v05EnqD9fkMK4NBB2IInYF8GMr1NjbsOSrgbqiDRjR7KhJKI5TzQWUABnh+
wQa895stOX9qf5CJQkylY6k0DXuBZk5EQo+oAA8KJA8UIw3rG7elBZuyp9gTmq4XCQUSush91Rmk
42KgsHbWlsiuoecfwwVrxaS945nsyv2lEfqjjEquZRWwtAa5d9DzrSP2SVu2maJoiXf9dfj4YCjb
uWfVPccpyOcBwFa4Ba8TLwCdnSX8e0iKXGvXC8BbHutgbvZFT36fkERgKaau2OBF89oL2qre3/dL
ZGywzqTGyKCOMTDaix5f7A+lPyFIiGKHMSaWDUBwBDbEeP8Y2OuWYtKWRIxP9REdQgBjkWPEpsbB
iVhw1r4+PraZchhkYcIFIXmZVCTyIr4dm6H8wuTBhl0Bg89Rn4APT5O8WSU4IUYIXi33pdQsElQK
YqQNkCynJSbm9dE3hZufM5Eyr/YWVzkEOxlySHuo9c9RHSF5gJlDmu6bTVFMaBF2quF7IAG6uBjV
CveZg6w/sHM/aM4F5d3ccnYTjqr4P9fPnwJbtB9f/0y6+e76b/p28uteyTR1PDrLL1ilO5bZ3yPH
Ouf20kamdTPorWHudomRWA6iPBprM/nGe+qElZKVvqo4FSe4RifFsIxZDH0UmDUBOrBe/gbOiPPh
nJ6ZNbVPkSKINw05YVtNF2nkAXHpLO+VpYhsJkU25v3piWwQj7Zgh0VUXUfODCSR4X3uEfNUyCC3
hr7qnX+RML4/SeIZFw1wqgBWNaayAAdpWf+r/AxT1FfG4bHMzGe0JrwRr1hUU0FOFbxiKD5T1ln7
TV8dDtUbhQzleZG9zIUoyFk0HmHQacxbhUqDi01YOifTAi2KIieB7Vo1r+J6jJTXBmOKjrva55fn
5h09jzT9RzNSZD2rC9grm+QjqUR7ybVqY4kbWHsZaVpMZpvRZUUNh2dzKd+3RSaFe0AuAXgHt4Vs
kWaU2JhXnNQt02glrW903ouZkCKec5lzdSKGeFWISsag5BMwBHAqTN35Wh9o40fzyakJNcLgM0o4
cKILxgzk8LdWYqIgvDyWhv22Mle9dnIQNqw/HgvlvP+JbBEmBwUFsN+EzueaTqoyFlElDyCQfXY6
LxE3cEsN2w51BzMEX1/tLRNHITtvBL7Jjpc80VeZzy8yhbuRvVz2GNYE/J8JZ1vHblU42/qX2moZ
OoUYB+WSBUWZzdQVRuXyTZ2IXYK6lmOuqHp0XFeb8Py+XWqdDvrn3Y42Vv+XF/JNi5ChkI8qTxxA
a/0CqPGx3h9gy7yN9d0b6E4TDvHjo/2L0H4TJMQo9wSsMhqD2jEShNoErpBk2MhLHaQdhRZVegiX
kU/UUpLk0doy9gUNwNvRSXWtV9vc/TLhpZqGQ+Fu/MWfzuM3d4QdapQmDLvRK4aF1RKIDGrY9q/C
puL9/cWWf1MiLFCeMGWWLaDaXqo/ssbjdSzt1Bnggb8CoHPArlrMe1PY+4uZ/SZKmCLZL/9fkrM0
K2Pto1SvbDQbjfG1rn+Iy4NnfLxQcSZGEfz7maKT6P4xVpUvNOroYxaGgc1yW9nZo4OoNDq7pvD3
F+/8P/zJDKlufDlJkjHGeFf3rrHUBOTC9VukS2u14MejesQVoWKqoMVclD8GhYZl7EfX+ZjYVrB+
R/IRmRHwt9mYDqvrJ8cAQIITGIf4mZbams/a/aNqZHIMBypdTgr5ZovRZHMONORJtGGFuJ56tuPZ
PWKY0DTNQsb+hmIUWIwxoSs7dRD4KjuKxZBoZAj9ovAe3xYtyCiRpvpoVb30Ov8nwTK9OMD/jX3y
cLtLbZkq+IzlH9vevK1WiFdOpqktfcs1/vx5RT/kBV1O6uG60T9cBLOrlYmwtr7Swuj5xNHkAggV
tZDcMnTHrLMBPIxsiZGIBdyGA0Utzft233JNqKUALdudOyYDrujP1xfvjKUfHNps+6hxHl0woZFk
Nr0q3hjaDsvccLURpOgxG/OJlMlhEeqn8biKKzuwEWlI6h0u6NUYQS+O6BPWKjzVnakHT8CEOR3W
VHipea/1nyMky6VhJroqM0ZuW1AtddVk/ugrr6I4xxS1Lt/kZeJ5REoZhd2YKwIiy+hjwVu1mxEk
wSz0EybIaKUVikqXyfLpte8QkYZIha3f83FuAw7W8Qlo+hqnfa2A4XkKKTEwTeRvZeMJi3XW+cxw
q9FJK7fV2AP0gNgi3jAeiwuVEKFxKp/J+moMd6+2+wZzD7hO50QVjMe+okw2uIZMFyl8B8F4WWcY
mFR3zFtwivXDzTd8zNFMm9jUM8Soyb0pbBacF4iLUTpetlsWJj8BCJ+N7SkOarYn3eGx3JdyihQ7
RfYoRaLSsmqKQ1z7WBWK1Tfe+UBTT4+9JkD73rPlAZqxwjqHsfQWYClksU8uX/krQFwRUlBxq26L
rB7oqZuHOpE/v+LblE0h8Z1lvK/Rhr/dn5fHYPt5jvdH9Az1vPb5qWl6iSZLwA6om/UpOvWOQztZ
iissk8mzsER0mo5PrzDWl/e9dX5qEtwjUj/yMtYpzjDtNdwigQnbPR8McT6yvXCszNdc539I+84e
t5Gl618kgDl8bQZRcYImaOYL4fF4GMWcf/17Ws+9O3SbV/3Cu8ZiFzCgYlVXV1c8BfgZCirFOUzO
K8Dmz9QoDlSAsdKITcNiuoNRkCm1BY5W/o/E4z/mmE2kxa3/n0KIiz0mKHCb1iOxfmxRW8fd47mg
nDtwDY1nopuC/xqS3QEVaP8e6BK3LzbP8bxe/BmFrkGWp9Zwy8a1jYTS3SZ2m91PWH3a6streuVY
LDYbN6SFOhkDNCHa/ir5mL88DWCcDbW4yEFJa9s2+ljpc4I+2rVDTwYVsZd/KTjGdIRD2uO1BC8Y
W3p/Qj4Ta+Sv5Yfd5YOXTuIwxmbIsi4RhU4ErV3/Jb1Vxy/O1VkY0v3NvLOZsbaN0jijvuvlxwG9
t4m13rgHZe1CHx6DNWqz5Oig2x1r6tF9xFFBLnEmIClW6I2tanCXO2fk8p/eXXunHMTS7q2pcPz2
wbizxlf7wfs6pYc4h+3Y/UsTxebOmjbWJgNtBLAdNiDN4KqiFyLFHw6vy0XGb0fyOgIxu25VJotY
rkNPMvqBHivdks5o6eJQ4akLE4kgtIrzgQaTZW4Vnkbyp3HkkOAYJpnxB8ZQNyIhQU8HQuNoq689
nqng5KJ0diukmJmxGtSgcD5cjoL1TgokhgCnt15tODeZY5XY/rBWVppW60Cpt4Abuw9Isn5c3x+r
R5S1OaTE25HKNTafHX+QtEnfw6Y/2XavkQkN1uQH0okhx9PlKIDCJC7SVdk20QSOENHlAKJCxKBw
qrycFBcAvX53neSVUBjpiExlb2EU1b7DvpKA/EJQSzCgc8RCe9Toa2Dw8yAWl+MGGfD7JtZbSsZV
cWYylALR1wP6zpvei5s4T5r9C9kSByVtmrJoMXh9+9AWfcQZPeY2+cMqrOMMZ6aS3eCZz8nH7d9f
jrxmBJi71GDNZYoZLmg6ZiDc9w9EXijJpYS8HVGwetj9nRbOCDLvZCbridH6VIJks1n7LlqKiO+M
j7f5WrxWMyrMA2kUl2zII+pbTzaQHXgmezGzMPt5aqFmahAGaRqaJb1K2kO0Tsk1L8+xcjxdYx1l
4LH+x2M/7zBXTzvHfyEm3luV5Z2QnuHxtBjqf/PEesr9JBthT1PU4f4DR6NjC9JOw3yuaYtvNa8c
tmjCZ8Sk3wWoCmYmSf9HzD6krvDTs3n8LJq7GQmmnpBqiWlG11SjYomPr0i1I0rk+cgLsIJwXmZU
lN8ZadOuvkQypJba7wDD/jVgYJ040Qb9LUHh3FZqLjHGGpRBP46yAWL2+VztL2TXWwraJl3lTTDu
yo1Xty6HIv38P6LGGXuseSgzCcAXoEiXxeVrghQtQdXCUzc8becdF2MXAFgPf5Z2u6KSjSkW9Aut
VdR996hYIDY0Nz3G8F5uc8dTQsZIrNBZkeUNvcVKRVYJBjO4dR+e/BhDIUdm0ZlUCbNNdBh2pjWg
ufaLOncx/uWo/HKi5Pu0WFe9nQatNE1QezkguQ4RAvXJfgSOAP6g/EOHVwFx2RKsiuSIcrlOOiPN
vMiJlKzi0YSiYDUlEs7YtIVkZW+Zp+IuIOP9z97tttNWPgQJXGjPu32Qy80CM+qsOUnKvLvQZs7d
++VX7arQ0AfDeeGOWXOUlHXVlWkMpHyCgGXiA4TyiIW60n7rnSJeRnQ5SzLjiLErkdSYfaxQ3TzQ
3jlgPya4C1sUtwBWy5Heosc2o8WYFeUiX1QhhA9Q2efWQa0JD3NDAIuKGTLUYTjUOLfuD+89D7BW
iJp+G32BHwEct80jqhGo32MBHNc+c15q1pNXNdVfNSOotdahJIEjrgEPzbl3y/WkmQAZQ6KDobak
6et2m+4BVPol79QLCbCt9wgE6i+uD8VjirEqQ+sLQqSD3nV2NLXN99X97VPi+YWsFz8lMmUKJNy7
i4NMU0d+ov/VIEfkWx88+ek2OY5OsP68YQArWfYpQ4BqFo8Z0R55njTvkNiJjTbqR6mhQkMLGnn8
Rfv0HYQJzkPFeTTpdbnxZrJIw7lm1rpegNABe5E20d1tUfF+nTEMRSxLskGzxjsNCET15vav8yzp
Fbt25tmmkllktYSfb61+aw9019zPaVturB3PRV+2OhoiKcWk28wYmx2paFMqY8Rwxq/WxhptoK/y
9pVQn+HPk/gmwbiA/kqTciMDCVfcSfcpkbjmhccEcxr1hGHYiw+vBf3Ah0P7Htty4UivI7ZmYo8B
WpKQL+Kc0PIb9M0UY60NI+kreQRJ6T3Fcqr9vfO2tbzbRJZjD0UQKAAVoK7YIQxxMkKxK1rq912w
EfQAfwxNKw3BcBCG5PAMcfyHRQMwo8e4D2IvXxo6B/g0/cTmY0vewm7eZmn5RZ2RYPRNrrqo7MyO
HhWG2tHLdYdBgg2yjci34WFNeCWBZW8MiNyyKZuARzMZgmo9KvlEUZZa60KimkweBTegXtl7aBvR
zv+5PWGAIXKzgxzvHnhdZIuqOSPPKP+o+VnXhiB/FzzARQHE/G2BLidhZgQY3V+FmtGJPlCrZBLu
D6F158Z2+7whj8In2vGG9QmTSekzLwWznMWckWX0H8LWg3HShqfBnsjlOVqj2bVu4NVy+FtUyRkd
7ffILjOHlXAxsHni5UXHqRn2eFe+3hYhlxcm6KF9fo1egped7W9XAXpQUHtW3z45ZOhJ/GEHZ6xQ
VZkZdWw3qkKFbu0oHyPAKz9eGwlRNzqNPIaoTt+iRIU6o4SaUZ/qFzAUdwCuaWqLuMmvYB2oG15o
da3X/G9SEtsgJalGWGoT1G+HzkztVyIBoU6J1lWA7HkeEmAtU1y+0BWOn/aDHmNweadyVGTZp/hH
sBLbOZVFTV2PIl2HYqcFIeiyy0j2eDpxAbI5miIJjDEpkm5KTB/LOnZFt0P56gLb4embh3+lKX9i
LshNOGUxFepBsIq3OjqmwMYYdaTofEcveGHj4gM9kx9zx8xe97VeAUbc5StKSHS/DXgv2bLZn5Fg
rliAzV96HeOIMHMKjJdkh5eMAHVZ3/6QnZPNHdjhscTctUTNAkFPqQTt/gcWVNHscG8PTkU8i3Ov
JR4t5rZ1AVCejQi0XmwKTJo7ACu28+PhvZ0s40TyzX5fOK2r3akVBtuxf5nzpnLoX5V2dtujSruo
bQ2lzOzm4+jACt9WRx6DbF9QeymL3kyoDT6f/e0mcmC+XGmDuhWN8O3c23lbzfUsmxvpU827YV3Y
BqEB+H1RbtLlOIficzOQp/ZXQNzC8xULaIGe+nSb02W/+1tN2fYgbANFl8twpZeT3gkB5JrsNTdD
lohD6fa7JrEljCJSsfSnhdJQt2S0sL9oX3g/U0K7Po8/cmxPsznO3XITxow55snOcy0vlAjXPHde
lK9mW6Rky53zue3vSNfk6UwZUzOqW2WCv4Pp6NVPxRq2lw5LxW5LbzH6mnHCWJOhM6Yiprfbffy6
/ctcDWAus1Gu8qxr8P1hCGeDrGE30AiEBBNvgoKj2mxdoZWrYUiooJIf8Wn68e9sAltGkDMtkoUR
Ejr4a1d3LxybxzllttHG0JMyUqiU0ASWoMD8BoSq2wfBOWK2x0YdV2JQ5GDA32AUoOZstuREBUAS
/t1DEru2G/Wequn50G9pa26zzyK3Ti3ArKHv8OFkWc7b8XFdqLybvxg5fisv224DAGvJVBt687dn
4wEee9Hbn7yBxeXQcUaFqt/sHipFh1mgCxgEkKLovtMp9DVwE5HGB1KyxW0no/K6YaivT8iMHPAd
oj5KqDxTu2qIJRHIEVlLFMi47h5PgFQ5Z7TEVYChnBXsWFsR7PW6nAovfpn8U8iLPXgWk13Sm6y0
pmqpnanc+uAj6K7WfLSAxTTi90mx5QJJzP1AbiG6ERDdr+Wh7IiFNXM868+5smx/TzbUktFKiAn6
7UGzjPvE6lBHwnDPaENyO/me2+zI88vZCTghkYX0ooCk7iFz6RC0tnsWNkny2oeWwZ5mImSCbFMV
YizExTn1qp1jAdPx9Kl+orBD61U835xjmNj2HbWXhalsoH0JCivRS4d9Dp3dAYR+BBBXRYxm6wju
bVt4dQZu3C6ZebmTKMkDPwVNuQXCw2NKfjbA0wE+DOfV4PHGGI28lSVlFQOO22xI5JOaZ9SXWw1V
dDMAXdQwFXbko4y6LpNMCgKNscHMXT0mhzcLGwO2p8i1uSB5y+nzGTnGyrd6brTYekcT2nS87CHZ
PRkb5WeEJRem7W1j4p28B87T+D8O65tH5rDaQhDNC8Vmnu527sZdWdMjFvx9cS08Veo/leKbDnNY
9Xjp5G5FZbkDguLdxrfRP0xhgyrg/APsjEuQBre3CDJeVwO8wSL0QbBCWx4dhsK0HkU5pC4r3hU8
K5ittjmqvxzcfHPJGHsBAyqtbEAlX3Yg6R76Hlta7v2TZAskDayHcsfbOfM/rP43ScYFLIWyCXsB
BwgUkJoY93uKRwYkJg5ny0/mP2TYsC0E7NlU0QjgJd0fRmtykbfID2NEF1RxZwM5ynLlefZmmvVK
VqUYC0Dlk+u+Z0/KjyQhvvsjbx0OX7xLx8ZsQSI0mUJh9DFEEuxU18UcsrchW9S8T8/HdiPDM+C1
mVBdv6GabNy2KkRfMXJoyUW3fSwuCyMOVzzLxcZruo+lZXpHTQm29EjkrKxRYXzpjbXmIq1rc14Z
nm4wNiQ3k6BHEQiGeIe5r+j1tupd3/pb4mJMR+fLQZaoVxNln6Ut9q9hPc0HxUUaMH4QWQ1mjfeX
DXpMUmAk2emauyWZK0/GmBSNUkTJAA6L/eX4kdmwIfV+/7rHc+Dx2jsXY20dK2Ax3YEVOayzX2JB
j1QUMfoUa4BMZc4FK60phOJtqS42MasatpsCYxBbFVg8aYyKl6E20nFmG3aj+8gt4D7BJpvHX5p9
j9bVwG13gasdPwMgRRoOpyS1dAfm5JlDzdTSQA0E5LERJ0fXTviLw9+SDZkTYI5M9KNxKkNUh3YH
98P9pW0ajzZ7ouyVQUE+X1bubYKL2dY5Qcb2i/ol0/oLakUAeNkpTuFF9x5v5yH9DfYqzGkwxn4Y
GsUUItA4n117ALBPXHIi2cWUwowECzKdNFUfy/RgsKv+FL+WP1G7D2rrk7viaumtnBOigdPMyHet
2BkRnadHC7u/9e17NI+kZE/9RE9zXm6fDkfd2F23xtAOcjSAWO1gntbhWfTF4AG7LlUJqWHUPtkM
hhi0IvB6BVoC1zEyKzbEAGJVBV4eVgW2svLSY0uKMKdHvZ+58CS0+PYR6MkRiV9TEj5kAJS8LbPF
Yt2cCL1iMyKBWPVDJ4FI5Z538KBa5z17ixzprTZJtGlUZMR78Pbl+QLWRpbcyf1r+o1V9/kH0Idn
9gF90ESauppgJBLkPA4f5ZogNBPXZHI8T+S0r3DPkHnG6n6lIusPdkHMOdgAxdaeaEJtBJcc67fo
duuKhLqjqOmyZNAwe8aZLImrqezp+YGxs/gfIxgfyfjKsxnXkPwPKc5oMRdtRPP5xa9B62WHpY7v
xb3uxXdDQGq7As6VffIdNIidLM0FwBoeGm6SdVmwsw9glDVJMOLUi/gA+/zuA0AOXr8HD1Xn+SFL
l3wuVEZfteCSy5cCdHYA5yheg9Pt+7B452ZsMNqYJ6vBHyr8fIrYRdi0tuNVXHDcpfzKnAdGCdsw
z4F2IEJW6AR635Bo3VmKvX/NMO5otUTc9BznbTEdMadIpTpTxSnI89LPQZGmCM6uu3Jql5xO3PkY
HmfMgzxESi9hdwLF4MFArgkq1lZ5vH1Ei6/XnBnmEVb0cRBT5JKpV4OZOqwXVIj0yjGMi+7gnArz
DPeFOAUoLoNKgc7VCeqAVb27tfO89QKXZyro7fjj+sJHQ0ONYWCEhCGm5RlmcFQZxBq6fcARURX0
YBA5kqOKdYMMm9gzfTNWBFEBGdrrch5s/agQdB6jcPVX4vvmiE3u1UOq+sakU47cQ2YPu6my7i0S
ws39HP4/eraXre2MIGOAglBKJDWQ6OgPxovOH7Kt2Cm6Er94rC22NOszSowJuqQCFsAmkCKuEjIA
4X2NsfMJ7QW7ewFlXdjX6CTsQPdTc3gXmaMobK4vN4rawF5vYJPb/v203p+23pe6MSze8dH34pam
MCYK0N1mMnWgs+u35nVJ8PQgWg8q2tlu6+SyAzKTJmOaokhK6tKENF8S5M7RfOUOmHUzrfV6fcRd
+3rweNDPXFVhrFShNflQJlAVu7LVa9PX4Mq2tMleJHvLk+SiSZzxx1grOZQCI2xwEeyODprLx/y8
UmHluc2/vMvN2BBl0sosNmDjBSQCus3qmO7qn8evHvnEkrtehHdsCuPcdCuxiC8DZFi+y6+YCVJk
0jjk2cECyhT/hyYUQ1k/IPkNU1Nys7aLz/S3UNm+4GKIlUisQP2ldrBCMDi6h3YtX0gZkenhTXh9
eOF1pS6/OjOSjH3xgdmYCSI10eccRvPxDVbzC/j5L9yD5Nxxtk84vWCOsKxViNahuJhFQ1aO8up9
3r54i44UmmyxjE7GvlaBuXfwWA1jkgy0i66no8ef51vm4vv3mUuWNIKkdRp+v3RsIOJS+P/WHW0M
D97mY9nznDHCXLAI4/udb4IQOpMtO3kMtsFhEiytJdXhAWXyo/o0cHqt/4cF+WaOuWt6V6WxKIOm
CjhhIjjYb4eK7U+DbMOSfH5yR8GX4mhdk6Ffggi5GYwwlaQfO5+qBDZUrz6yu8uzimb4BnnL5rnA
FtL+lT8nR3n44wnQTMNAGzYSVVdoqZnPKKGXvDH9aKIT8EA0XhHVC0VL2gwVVn6MJHG9h9SSBItz
nAqHLHPPwmrqzEiKJ7iQUH4xtl6fLa/deTLXYqr0ob7FIfOQyw22i0gxSNnae05kN7OxTsF9RGf7
6y9UI++d1ze6Ptonz9vtFm2CZxpzwLdAqejzEyhY1vENQc4DLADnUVzWr5nsqZBmsg+QHU+MHF92
kD0VpuaInV/AOOCtaubSYZ75VgBAlUDPGKwd8oMkk2BjFdaXfJ/vNIdzsosP1IwpxuL0SqeVUgqm
4BKesccFUf5RhABTi9cLvAgnhyVU/+guc1/8KewMbaSkgB9irM8yUPaDxPH3HsVE8TwLsKAN0XpM
Z2M+mzpsWJWDnvx2h0CZmzhaNLWzr2EtlB4GaiokkLL9Pu3k1jWt67scPisB4Y6ZXH3AW2rNGKdm
pTeiJIMcLWlOduhuHjfhnZFZSFdFse3BKPqWIXkFoASgxqct3aHz8MJzVRff6G+u2SSj0MuhmETQ
LRxB77xj76jr7+U1RqJRDKSbiT7/Lr6ZkaRe7ezaTHVsjOkIzv2EuOVWiMkKzsHaibB/wFPfWm7p
nXOybMox8EPMSKxAcKes4RWIFxQotsIuwk4dgAx88tI8y3H8jEHGYilxFUtTR+mhtzk+jXeeBxhE
jvXhGH6dMT5JEQ25qoMIqo0XgC+ipslNDHNMr84YHuTQpbhtArrpcuearipYDh4yIGbygAx4Jk5n
rE67wtu5qsHNCxxFbIkYSABkcTqpzBHbNf97497pjNG59HqHnlSfltl7K97rGCaB1UEqVTwKAD2u
N18PqLH4luZwXUbOo6kzFkb121pYVRBngvUDdvQgP9JhOcwMWNmK/DszrjPmJVa0ABeb0qrI7nyQ
Mkv4LFCPxlJGotp/F6x9qzybRS2yrNGzhD7S7/U6eQ4OgK47AXOnJ6s9Lw2z7Gb982wYjP2IsvBS
9DlM1gE2y/3IEIpmO6BDRidv95ce8owzxtPBIOWYrACJQjv+wrsJsS4kyJv24em/wZiMYTAlIw+o
GbaTh0FHwQLdhDYCeR6ePpcSYzfaXjKktoL+Yy7mmv8DaM0eWfwd184vxhYzyTHWQ0+CRI6VcEKl
B40mwBOi8MXwW3gNJjx7azDGQ8qKdBXL0PXduT50JPMKAhAZiTuEutiiMHNYWAffV/Isu3SQ3bgO
cwJnLHJWjm5a/j5rSDHaRUU0Uu/hLX3uwuhodtbtW33tfLthvAzGgqx0M/fjEWqCLAzm+jRL3q0A
RWBHDrCvNn5p+YCJdXt0UUqRE1iGhxc1gC9B4x0+vA1Xlxgj04rSJdFK3Ppx67qlZY7YNgxU2tUG
pQvsibvN/HKu91uf2J2syYQtz7IAfULm8IAVOBtg4x4eXw2CbUzm5pNDjSoNK2pDwQIBTTYkLIFn
tLdsJbWb9BTuoGznBxnTXWsvususz/jwiTCHQ23prsypMSo8IbuWdyaoYRaEZHZkvY7wTrgR6lLC
cE6GefymNO/QwnG5Og0rkgBJzxs/eMWfRbWYU2G0NAuzKOvVq/+DbvgIwFuA9UaZiVu5XuxWnlNi
FHAsYzHpfPBToW7XTFhihWFki3YFIn74QsxiYoEi76yWIqQZ0etHzfzXVM38MVTpWZ3tTqAr3UMK
bocA6ZOnhDxSzFOnGlMGXAyQolnXs20ifdGT+qxcQO3lMz3/Oy1k2/N1EdmLih6cvw5P8kS0Cwqu
tAwQ80AXFluJ5kJkHrwK+NGBUYOzcV1i8GnnYhzUwM4ANAYGRDXtEi3nlrCj5PWNjn5c/5qN5YKC
LPqD8w9h3sMklLqwoTfPPthNQ0Adi5fxzxdyBsiMfr5wHNDF7hRDMUxEdyr2drPAseFlpUarAtvb
ZYy9Qlv/C4/DOUv63X/ar28yzNUIzKZdGV0G+4WJJExJA+PsmdZZeN4Yhw57GxRxEhuDXkHEIcFD
gEUvERDqCAR3m6HFx3cmt+tBzq6dHqJSH8hgCO+uS+FxBm8AgjayefTNQVpgx0u+Lk4fzklSqz0j
WajYAGSkIIkuYOCPvB9k97JVD+1GQIkswrtq3+ZxsYV0TpC5FXLXrYy+pzymdyUAaL2Hcc0hwTsv
+vcznvpRmdK2LcDTedonJTEfYnhLtMnS/uTtXxGXH9F/lJCdWUkVLRGEDrr+cobJsjWU6oFJ42Fc
nsMV1eYb2n4dN55xpRpCoElRSeNHW7DuQisvSeUpT/r266S/0U2X/x+7LnncMa/pSpU0gO+A6HT3
AiR8mmKO7WKX7JMngGHw+gQX4YPnysE8q0GTR1kqUm08u90p9m24eVh2hGLt6+fXFxfyfNkl+T47
xoAIdYDSsAJyFETibMPX9HSrf+IakEWfxJAlYEmb8LcERiHH+jJolWIglQzIqf5BddStFUtuuubG
34sczSgxLl0rJUpggCkIUH2NMW2ESaPVBsPlHFO1VIVS0S4qKjr6zwws3/v9jknhJWv8RsE1VtZP
xYf52L9VJfp5dsHHbb1fKvD9RolxEIZKW60yQwWl3fnO/XhqXh9N59dPgkgf8N+p1ROV6xkv3DXM
zIiCaJgaLa4wB+YLYV7mgTk9acjVvKxIbpW9ZQAB1Snt51NxKNb/GXz85BmvJX8PNTARcDO6rAjo
8PtdsNE4XsREyQXaI+5vn+jCXvI22scf2J/ABWS74oExRuU3aoz5D4oM+8WHVrimaHMsc8IN/2G6
NfkISOw+AnwkvW5re/tRHQ0X83GFBdAMb4dQ6/YxL4U+mgTGJUAHiLp2VYOZeYs6tWizPhRQPdsd
JKdUUKGGVy2AovdlbugKGw5FakwY3n+jyBxyI4zRMGDpwVN6j4qtrgMkE+lgNCONrw/wq1/4iZYF
X/c3isztHLtVHEx+LNBS5EG2/ScKV4V0C3dd65In8Rslatdn0szSywRk1gRa1CE/ezdNtvT56lmt
Zz594h2UKCqchTZO3iulLDwYmiRKJlBOgMsDFf6dcJVLMsK8FAqlksHtoMTTHhgoDpZ36wQvZGzR
6iiyMmirL9fGm4Fy/Uf6aq6teLD6nYc1IcAxtsKX4tG63J3sjpc2XOpF/+0LmUPowktfYZkQvrDd
ojABkP8D9G2q1o0DgDeIxiKWsb8oRKVbCo0PwOh1vIb0JfP520cw51MmSnIJBYgJGMQqwaQrahKu
QWKuu0Xl/YeSz86DecDjODDzyszALaLu7iS9XZ6c56/ygxfeL1W6fuOIebr7aYJrF4KjdmvbntkA
LRrVWv/hsFOJTEJMARZucjDR7g+Pdo2ltAdseIBCrF70xLO4VeOloOe372HedinBS6x19Jht+0N5
mz40OyMiIAob0mE+kOaMdr7JSeAsxXxzqmw3yqr2pToVKdXdYTxGD1IJLLfQvlc262A/IE2AnUah
MxJA7qOvrt59Bva4az94pm3R0HyfOtuWEutBOJgGPmNEERFZEOyw990B+ymxhv2TY0apw35Dw1iY
tD7IU1NLSwHvM667H9vdo4fEBHcqbNmmzZhiIgepDZVq1V4JuUiLpzIRA6TFB2uFOQtMWlhgLsi4
W5quwrrFIGPSEiDoCHlXgMGcjE6yza3JC8jHnRsWREVPzDFNSW7DSS3Wp+2wto4A2rHaCBhG1MLS
oB4le8NKXv+mePWbtjGmrKjzyQw13DnY0zOqVxiIwlYy/ru14FX+RocxInlhKp3gQwJIBwnWKnKV
TyVCA+WUuzzN5bwfCmNGMB+XZqJOhW3TpYdOgOHyPQ2oWi9c84zWshmWZU0wDVFSdYFhTB9EH2xB
pV5c248JEggC+l3pkf3NJZkRYtjq5aE3w7qibNG3L9m27lsIQ3mbzFJHKDynb34Yo4dkWqP6Psi0
VmO741He+QCr25OfGxjdjHjN4RrUpwduHmFRRb4psyObsWIEXdeC8oBdS6/Yoh58xmQarBR3k7vb
afFRmxFjfORWA6aCaFJLIDm1FcGk+7iB2Mhy4ha6F0K3uUSvGjRzpNKiC7EuAnzJ5LAT0XytOm/V
mhfb86THmDZV91VVKUBldQfH4w1TtWgFQWcC53layvb8xg1ryswKiJZU3zXdsqVfvg18YKXAtGu7
WdneJ+0Cie4eHm5r5VJj3G9UGTNlSFmZ9hGVYWeld8a+daVzc7SL56+V/RmuuTtxl7LzvxFkvKuL
cRGrQgdBDLeLdn1oW3L6aj9gRLi7jMVFgzXTRcaE1HUmGBeV0sKmm/eSuJuApADvOnFTZ0uAcr+x
xRgRYYrROH8BqcJuXLo6MSotDKiaRLMSZ/V4iXaTVT18Tc/eKVt/6bSrhmOeKYU/nsIZs4x9wdaU
0DSp/tAQLbe0ny+85qyl+HfO5PXvZxfOAJrDpWxAorWua0URiK4mjEh/ecADtD55kCnLXgVSMgaC
TkEUDeZKXBJ1VfeYr3jStlVB+kP+Kzlcnn+G3rZJ7FN7h3BwR2t9HEkuX4oZXeZSDHobi0UDuuF+
d66ekKuRt4jxrRP66zgXcCGboUkzUsx1EIKhiuoVSCUkfRKPqISfPjlXfNEiz0gwtyDxg6owDJAo
7MNd96o7GO86eemal0pbjt5mhJg7YJRCqrbKiKC98pCzu5DkCwUTzJrR9jrJqQwiPlZOaydPjlNg
ltldPfSIgMkzr9136SrIoiboMnQGu1aYBFikh4KvahPN0xSJJZfE5nonVGjsbZMlCYGKiP8oLDR4
nSRBLTQGvW3uo985Pvpdq7X19dCjPwNjq5wz5JFjRCureTyOOcglxH5/n8jdGmi6KTk+e9xmmsXo
bM4aY0hW4wqPeE1ZQ3h4ON89uYDvXfueAqQM5JW5/tfiaX2Lko3LUuREDTX9P1Fq1nCBM4Qg9ClY
D842AsZUyEszXMOeG4fHhmCp7E9xEui43xGRP5JpuxKdCAugt8Zu66wxkvaL7H1y3BKKVqNp2wcb
Wa5P7RHwWj8CoFzYnNNdMgIzibNhmmRUq1KkEhcuTlXv1uvHEHikP9+sEV2CX1YjuX81eKrNaTJu
zWqUYzWtIYPd+Rwif0pej1vJ87kLxZectDkdxpbqshYEaAfDXXwKCF215JixtVmvCfqVV3DrrfgX
rGrJRWBZevtlCd0TokgzlxrDX4fCGTYT+AgfVsBuJWfAiWFmLh/IUFqoI/COcMlLnJOjRnj2NF46
vBd1DXJwa7r9EFuxZz34GIba3NaV5cvyzRYjTl/P866mqqI/ntBNh7nD27+/+PbNGWEeJMlPI0Ap
rcCIPUhWeBLX2nmrfGC9tRfccUeEFr3eOTnmcQoaSYsNevmx+zK17ULxRjewnNF9Kzfb5t3jDiEv
YehB8b8lyJjSS9wb6OcHg6iqZjYWjGDLCQUDXN9TdHKLlnJ7Yjgt0RyebJfvwjdpxrKOUhJIRhqK
Ty/jGg8k1sMlPdF4qs9REbanusqNWs4LiLQ59TYgDlAN58REi7HsTIY6ZXSm7WXdF+OERRJwKSgI
ISCULTqS92jsAUGA7V8/TtjI+sk9u6UC9fzs2FZquYvGARuzIUC7dVY4OaSY1jxHeqnS+RsVxnRk
k6RWXQYNebHf05hgHWtwL5BngaDQH9h0/w7P4aS/+OeD9I9isDWtwRgKuTIhz7YiIvE304U2FiDd
jQLhF+fwFhMrMpD5UQRQ0AbCAr7EU6WVg3oRn9rRsoVnkRZXjvm9Zbg8YLal1khtTooxJl3TSJ1m
piJ9ZGwh2EQYvXPau+0oOty+qEULPGOLsSSGlDZA6M+gG2c7cSpPtmwgUnHc9UU/bEaEMR5aP/RS
3YKIbZRE+Kl5p8srxwDTl+IPXZiRYIxEpxRTmlQ4nh664AXOU01Ky9jo76K1bTQugMjVU71Bj73L
WQY4fBmJvadd7WBSuehwnenAaxuQF3+NTniSfTw+ouRox64KdCDtKTpj0mizdcqNlpN2A4eX27mx
aCm/hcBedO2SFa06xuJTYZCk96bJQtZlJF/ahfOe8lRUZy67WarQ0RVUNJPs0MTwoRc+eNvnbVkQ
LpwZPbpbomacBDVt9Us0QtQ0RXA4bGLgR3Vkvd+/bbdc4LulTq/55WPHJ6LVdEFWE9QOQ0Swxi62
lLP/ykPlWgzSZVWXEaYDmkCT2CvRBo3cxjn01QqOsl2u/Y38mHnDo0L3aVaI71BVQZZd/kyI9nz7
siw/RDPizGWJ4k7zlawU4T4AMfZwp1l3cDMfG6R5KmewaA3Xs5XHv7LX32RZjIQiFcsGi27EJ7Xw
Mu9oDYGl7FB8p3sD/qpMOBPwta41e2wHX2xkH3vPUUl4OXRuTrBZx+xspMJ3XOyqRQ3VFORbADmG
1g5GnqoM7AB/rKjBdiVHsxD7PWKndr3Znr6APXn79JZfom9qrBgjyS/ay1iLyLPQ0k2wHT7oIGNS
2Kg2c2gtWu4ZLcZlMS9mMakyODsc4sDWekeR0GpZus/N+ynBxoc176lY7JrA1PR/ZcniyMaVn6lT
Be5k0rmZZO23QAx1BkcyUcewP6fTbQ45R3dtJ5mpSVwVfj7Jvfjk9uvMU9yTwFmcyz0uxnxFl2Ra
pT0oVCt7vG8A2ZlgOcZmx5stW7bJM8kxQU4WxorcZpCcjYxV5KCUiGE59FTz8aapcfrDIs8oMQ5K
U2PCXa0HEXmVs01DxCeRPJXPubUx9usflpXceafUOcHt43VjLNvNGWnWX2nVPpH6Bkzu3g/v7tNY
EixJI1bqhUS4riv3eGaLdwcYUz0ll8JXGnALuaqiJZQkes52dEb8NDbkFG/bj/zjtlYu5uDnt4Cx
KKGoh3JhgqawRmiMJqbeiQ5mZa3WVl1sU4ufT1p0BL8Fy+aTWrnP9FCFmr4AeyW00FU9rctN/WHw
4rnrlbqhPWweKa7+K081B3YBkv0utc4v3Rt6Vw6Zaz6qj78en7Awrn0evFWINpJ8o/Uo5PACS6qm
tz6EimR296W8UapBpLqE2f/qLnUzILKdr4dKUSNR8eecKufesPATelBVeRrjhjbo73bfm41JamSw
dz08DXerfaBgxaG4GCLNTpUxPmnVRqY8tPSminfYXTteG5WUJ6wi54W3Mk+cjP2R6tAUjAm0Sqdy
Kc7+OduPlgG425xg1EpcA4PrbXCc17UCRBhMYGDXJaogpm3veILmKTNjoFRJ0bQwwPXJ9lTHPmpL
u6twYbmhGuXplgox5khEo/TFN8EzsMGVNVDvAJoVvxZ4IzPH+rf6yhiixhdF7PIGsTi1Djv3o1St
olgbRxu9i7EV/Q1osTYzQgpjhHIKvacJUNcdvEMEVBExLbyQno80z209vbq7N+TILr8r6lFR84i+
KC92vg3v6hizQZvNXYYl3CuVNGsLTuIutcIDABPTwye3d/K6tODWFzCeTnDxY01rRzzT7mGHRRqH
u9r6iEiy/X+sfdly6zqy7BcxgvPwykkjNVmWZb8w7OVlUpwkzsPX34TuPds0zC109Lm7XzpiRbhU
YCFRKFRlLgjPtpPMlzdTdF+fn5izSYwURKFgKEg7PWsCwJBno2uzfGEdYFNkHOPveP/3Ec75jQBV
RqHBd2xcDx1Nkntzr8+t4RgO+mtwa3tqPzLLamZLNArO/jTW7rBLZzX6Fp9DML2Ax2E2zPjtpnEg
ZpxY81PXzrrd4wiYLGlCYVEltyG0e/PUlr2UlcblPU+QiptjzDVZdHYZ28rF5RKzXRinZQEl5dWe
VdiZfJ4dG6a2cNeERiUEd8P8XjGzi4mxgLPH9xjRX9avfO5hAJsFlpNZ4dgqtZfzIDGEHJQ0R5Tk
zlsvPcSBJaTouZIZW2syLRxbonZxeqlU8OkQSwa6oWUrq6wGa7mUHMHTXh9/xcluwZExumkGtMi1
fI1hbIVBlSB347dwqx7T0K4X1lXDmZM7c8gdpfbG2UjWMnPm2NiqZrLOPfJWSe/m8e+gdjMf4uJ9
LYjTRWhzh6Q3rduScN089nfyJj22Q+1dIcjyLjUG+Itho+02tw4QEppplmMucbaRKd7IYr2iTuHF
2CZVe6mraxPmA3zrauvDjVCFR1vvMq2sx76xQvTekzKCjVyO/1+IrqonafYKxri9brFOapKAPPpQ
VNKQRkOg4mNhAY2t58WY2EVfZ2iQ5sdP9vMd+RyPrFEgEzXXXA19WPOhPh9Zy2Uze78t94zom0rz
xh+IQhTj0lRZFQjCUYwX3AFPs0No+RxrLnhqjEQdm6EgRKkNscl0EnsndOls0aWzOJi7F0iIY5j2
acXmE2Z9KwpJhk6Iyigh32pV2bYCeoBndOFuczdU0KXJrKpM5a4j/+h+hK5NEswJwxy4dgw3W6GR
HhIe6BNgxPlUDqeqmI1RFVkUFDr3EAYlFCQQ0B2vw1wjZdzIGj7a0H5e4jU7Qu7BrOBMZcpjixQ6
VcKVC6+ChKxxVfhmwOHtHpdJVML2e2792LvJWBw5RwPULRzquiVBglWUM0vBIp4em5jEo5EJCo8K
teFAFi8KR642c095AS9LbV1cNC4/tjN9ko0MkfgcAVI28El0aeBLa9nJ7moVhUmmLVdM7i5WRFCg
VAWh1vgXfJ9V45vIspcbCLfG2/0T4ZhhPsFMxvnILQqUOImroo6TcVZpf26vAvj8U8GOeRvFEya7
HivyKGgKw6aStXs4rNy37WDmCAc83WIInnl7YLlFwVPOXw2MwWMRbza4bAb7OtOeuSVggvUyR3bL
L1AfrR8FSzz4fa96pZCKodcchcNStJ/Jyfs4+iYrT6NNq1LtUdfbpdAvGcygoCzPzt7b23aBZn3I
OK4dPAU+W6tw9tjkZFfB2CSFE03MZQ0fIzLAE+gVuMqKTli40WZ1i0xchv6XC6lSWNHqRS0ZPMyd
zpwpL/Csj1aJxy4x4IjuLwm1vKuECCbCyGz/8mhXsBqRFRHTJyOeajUyeaspBoVIQZ+2YgzCVtyo
/BnOxoW7+Lu7WDMcjKDosaDxyK6fTWacI5sUOEEUT67CQMUuxpDQW7PuNxwY2lm53z3p+h3s365R
0NRVnRjmJTFDFNVbZzBvbi2hgw5tM6yuFgIGj2xRwJQWbaOnuD0cwaUuHHxzybz0TYfDtzcUHF3E
QhHCXCPQh7vJ2csdrwvBySp58jnd3mZfc3YWMw3u3zYpXIJsTAH6cXiFcuO5EM0qNDUneQ9u5hPq
1YyzcRpvv41R2DSIlRpWCRwkxrzL4vFumiwTq/8EnUoLcnd1G0WxBF809wNdxYfDIpuTajha4K6Q
zLIY5ibT55E5Co9uutz6gwJzHLKJc+vcnpJVcQLjh80wNAXpGh5HCYWujD5GKi74NsySHm0QGPa0
/dddaoOqBdNtDCtTJ9TYChUJHRrq47SGFTwlGCjqy6YjOZAYY3gz2Ro6tkMFQZTkrdTnsHOXAQEl
xXGB1lBMhb6/QySa1Rc52ac5MkcfVLE4gEU9hTkwtNhugHzi6G41s0bziNfv0aygmVvS1W8eytd+
d1PMndOvC+hQYnB0nnn7/AWsOI+XerLIMv5NVOSkUNnNw5J80M72jpjDNqGwiW4dIDIoKz+NNWPf
yVPYNTZInWVKp8US3thFZB/iLO5N+Q3ZQfqFF4bW8bbmxTtcrcQ9Lg4HsKF3VnRCjU+xQLCdGujp
dATHycyNhbczFpfbFCKMfxh1Nt2UjhOLK37YqUAbiMFmpZvCt7EB6iDqs/padzey1K5XWglvSrP/
y38nvLJOo8nyx9gWdRo1RpeVPNmn6BbFcBsqIJm9OIIWlX/9E72okEO/YSj7lPus3i/WKpJ/H10F
5KrtlIbEuAQ9bWOTOI/jdbIaOXaMAiAxTcKyv3+l1fkthJ7uQXPWiNYIKtrsssT0JzMM0YCaGIbM
KW8avq76DDMbxxX44d7eMhuMJI4xS21MnTJAb+rE1bRvU5RjoI0NOyWDKX528j7kY+wy0G6ygWZs
gULVQakwMpzAwu2pcdD6TsgAGF9nGri/naAA1SDk6loAEzbZzVCmXKBtht0SOpnyj1yhe0K74SZL
kdGQKHPd3juG27/mH9J3hKHKr34+j2asz/MvQPmPa3Rf2QD+lo4fapwVZ88FXx4QarZD4komy1h1
iMlXl7F/FEj6ot6onQD/QGpwvO4DM1gmIXrNTbzQzaBhZz3dcvMLpNXcjjT3fjJicbLCOLZPYSEZ
Q4kGEfb7GfoIAFXo3URuzjoRSTjQeezYDIWImlJp/lAhXDCYUZqBV5FXDEZM/gsUfn84CgoTHUwB
UQ5fUJyAPLAZ1yAEjMzUtW+zylp+Yc5r/3UBsztjL0zlZGPnKOy4IYMu6ivsIlyAvPprM+c/yg+W
GdYaUrjRd/8DiCtb358N06vfq7lcoVcswlcDa+yM9LQwfJu6U419o6AkFbowES/wDYT1HhTUrmb4
znKMtX4UlqiqH99u5Ai7mslOxrvEfbKKFR3T6cg/0UFT7SpFEde6hBBEnCvu4iNeool+WCMJMyxs
7/CwWVr1Sl6JK4wMMFaR4SFNvatmCgfEB6SsXGEVLA0rdy/uCjR5DDvTZ/K3jxSa4AFXrIUBK7nC
+2JXmS1HWhtsVJhAf/iRVnijZovcTQ4mjGKEJuEdjI7njRreEcYrdATdSeYgKIXphD+72frVCZ37
bELJvD4wtgQ9Z8nflB4PxmRdu8F2F2j4A2PCE7cj7e5gG2a+kbO+I4UwcTv02lXC+qJhAqKc0hyC
06WFpvdXwrMfuOi3gtju44/KOo9omt5E1G6oOcBJDK+Cwg9n7fHvDHQnawcz46wlnbSmC7yuSLKA
e6YqU2mdEaWcHxMXvcFF4QY9AGZuvyizJTxEM6zJ8G5qScf2fi1ppcsJuZaAxWyJkl5pHtGwbfeS
qVgb3l1amKQz0J7CqqxMZWEYz9VERSIZn0Jdh8TkFjY9xGsRtG79pqFt/Mba9lPROTZB7UYlyi+C
VAqITtvefrTuEwOcJ5OjsQH68B6MQFQSGEAliqT+aJbArRbjQA5GMKBFw7A3haBjc1RocNcmr7gL
lkwvzCZAB/hfhoHJztOxBSoYaiXsMA0BC3jLxXvah5mSDAgEcI+DjmmHOrFBJdX4dQM7uG+fwXoY
WseZtkfqgwF7hinyk+nMZ+wSdWqHlz5B8enukg1gTFxhBsYzbCVWnWvywjS2RB3VdZGHEOscCDih
h08oQa8tVwT5Q3MJVlabzVQ+lRyMLVIHt6411wKlDnyu3JSPSOjYJxpjm9KVlGt1C2OlhYmatM0h
d0Q2jjryCzoX9l+nx9+KEd+0JlB2y6VIu3RYwN4JL64uMFV2GYhA196vRW9kLfEGvA4RuH2Wc4tF
iT9Z6hp9FBrAkywtcgQ4KQicz6olW0cTmLB2LscNNGeZYTdZ6R/bo/asXMex3hBUsM/Cmf+6msVi
i0bOdCa31oDpm/nyKpjPeWjunz6ZMT99evyD4vS1XSkHeWh7YtxuIYBDaO9YG3gqpxr7R2/gLu8T
kce2wmRBeSgh1Z6Z6W4zh1AmmoAZIchCJpXaxE3v92ISkgg5ex347dyjbh9mZjd7/mTkFZNVgrFj
1O4tbxk0OSWEOyiypXn5R3n9fLyfJhPDkQX68j404J2Hci6c8XAASvOLiaHVpwMZzMCrPhrbZk8t
pCRXrIdPBubSN/hM6YZBiLCIl9me2SvIwll6xEuQmjjna/z1k638WYULlHPxWNccZcVKEnCGod7C
fHT6l7Tsn0Cnp73CxNcVLriDOwpU0IUAm+ZH4LyC3ePdscoF64hkYCE92CmBv7nTIpJaFLvL7olF
ystCKXrGKxa0IkEfC4nzKw762EnnpemZl8CUAlNuQLpdxziNWbuZuY7UyX+L404CeQAJSWj4DvPQ
JrLE75BSne/R2PK/3M60ag7fdKk63LADkGh4rmAfc6ipKtBBXgCqPllQxTgsaaEcX2mVPBLv+01x
vbfwM9jHu/h4XQCr/j9sBApAbqoYpHlHzNnI1s7eiZ+dDTcSrOBq+ge8F10g3fcYUlibj77Fa4U/
gGfzjsYogbjbw0w+zpzl8j6/xuQEYxwv9L091y9Sn2nwsEXPydnzfLzCXp25ETl7logAIzXQqctC
nlbVIEv3b+fvrmvc01nPHpMP1yM4pu/pjX7Fizy5j4ByG7dW0FK/4unnCdV01tkyWdYcm6KuCnGa
33o5wzZDyxMorHBJRh01gJLkTl+b5voVYhOQPIHgCVFXYZHOsMBFp1ISNNuGgSjAURAVuIldzGcz
y0EDEa4SpPGAcZu4088+SPHpC3qjRI0S9zBXW6gYo0YN/dvOxATibma+rLN35F1P/ctTsr8RenPm
QNYkucB4sakMJUk1tdM02I/NDA0qsu1fzC9k4ww/WQkDraIDNpQLx0kEO/H0nDohWtFZdWJmjFKY
0qucBqkaEqPI9Ye5NHtGY4XNPMRZqQktiiOg5ngRctgp3DN6K3ABPCZ4qPXtw6IyZdvE26PlWPOY
s1hVAVa4GFTloQFr5BBLMH0mbSruxwJKUjgVujmR55x1e9+dqWYH4Ym1tcFcgFmuuPVn0prM0svU
G84obgwKcsBeFhdJc48bFJaaBaZ0FkdS7QGvwutGwagOCVcGgDPujHRjECcJN0O8wmi4qGz7siy+
lmD+fmyEkbIbFPp0uipHEtkQ9tvL/PGfnnwwGS8ahS1CpV1in9RcXK9bbAO0aKGbyXcYZlgQZlB5
SsOJfmkoMHPyFNR2th0ucX92a5APoQHXZqwXq5BkUAhS+UNRaOSjrHCJc9+89rBdHDDUyc02ldXN
wAjECAPm/qPuOb0eq3F+L11heLVYDDaeeNGSYd7mDlpxG0eynjF/T9irGN+P7K4HYG1QADPIfB/z
BYmNxm5eBgQ5NMRZ3j02otFNQb76P96tkjVOQPeI3Q3ShMPuz0vvWhb3yjxwJzMVjGwD53XUbenG
Qb3satCjcACVCi+Jpbk9gB1ohovWzSQav2ACO7G6w6djdGSTKj/WfZv5fuSLx2zBD7NNv34FbYFz
tcstSceensA7w2p0nr4fj2zKP8vTl6TtJKOGTTtceLfGGkz5U1hewQtLFNsIpyIjXibxamSQ2u9+
W2PRB4OkgIFsingB9qFlZj22MnlhHRmhdnsUSOB2EmFEtvidf/ivbiGjP09tb+2qZpGu4s8T1iM7
Hpzm2H300ZpwKT5bxTMRJnjs0CQVkT4ySe1vqU25SyXBJEZPE7Mezn8sK/O0BShKrOLm7pnRSHz4
ta9HBql9HRt1EYqXQILc9ef86/RfNaSPHKJrGdrQFzJ/QeCtkC6UkGW8WrNX0UYtd26zwmE6ff52
hi5gFHHAQ0UPuzk2WwtqIejq2aLwqaKHdoe85P0dZpdELIrVCc/a03RxI+TCUuIEWF6d0SZG2m4W
O3Otm68BZhBZhFXTt/GRnxSCYFSt7BQeHw18paCHhKAslMx26nFWYVoMapDBB3NpJ6F5ZJICkKKQ
QETHq3BwhZn3bfOU2OUstMXIFHBjBX1HTF7ybPSVsA4FxianSx6FfpUSPLiJINE5eV648+K5i5QT
jTP2bK3N1hb05yEEOWeVBRg7Q6PAJYhj9Rqn2IofR1KAq7zHW535ESl0kS9VkWTk6PHQWei6YA2Y
7UzyBgUtOFamMp1+jT4fhSuanl6CrEXErN7KvWFdd5B7ZI3s/8smQJYIljFD5u9DAaPWtuESCZEk
xBI8esP9cUBQLnY4S5cRhGP2ELhjpeLT1x752yL1jYQS5BY9sbhKFm/NAlNCSLwajzwTscoA08ne
yBb1vYpLjbH8CrYwRWG/oSblHoAsf0BsmTiYrd5/fj4OkEmiLowB/LOc1DfzZSELcjUCNNsf9QEj
L2ltB+AGyzvoWCxMcWGuzc55h475/Anv51+hmezJ1WM+7GITZxTjHkvM/T4pvn8OdVIY7U0W4hL+
2/G8b810kT7ZrGrOv8TpP0bum2YUQlWe+ei4hc/XeH57UQrXnGN684SmhMeLy3DmHsojO9Ak1qrh
CmeUD6inEZEBhYFbkzNfo893j6eRiZtcBGmQhhLq3Vs1IoOuS7s15w3KRo99mS5kfAfK/alpZClN
snC4ZVg0PP7jf2hvxx1LaG2blZ1MZ8vfX0f+mUU2kN2OwhsMrbin8MmvwYI8D572F95kcf3/y1H+
bYrKH29dIsaXiAS/d+/77i24hZIY77ylz8kqOKIq1GJcINmghyRiYTNx5EGsixSutLWe+nx5IVvv
7L65C3C6kJukic73JWGmI5ShrHiZPue+PabwpdGCctCIzdo6qcsSDV1LpCvcbvXJnCT5l7Pn2xYF
Lde+zqP4hthckb5dl0OT6GIGZjoHF0iw5TNcY202CjnavM37yIA1O/RNYV+d5l+sBIwFHDS1mCLo
tRhgeP64Ig0xaK6FWNttlYDNRGZhB9MWVYlSrvzQdQLZ2Z6rWkUETdXA5Y6sOxTrPKUJxfrKV2/q
/StBfVudeW8f5hFj0q+vrQ2qKtZXYrpFZZVGn6WhGpOgF5Di6bgboomIdCc8hqtJvpIRMN4LfSO4
qo0wyfj7QXL2bou3D87EHR8JHYaZZhiswNMcyDtuVo92WlbNeTKnU3TICPIKD/pCykVFAh5L8lXC
BaF0BvR2MI4VEsm/cGP09ymAVKVOSss+QWJu4AYCSo7K5D971ljOdEV5ZIYCRxkY7CvEjROSYc1D
oRyX68dfaXKCUx/ZoCCw0S9+GRtwBeIWLnk7RQdds9IvYPOPvHB2s5kjdZMAOLJIAWAXBz7EwjPy
ccRZZeOdyohR0L3PcrJOMvIhHn0oCgAvdaVFsZFKqGMXNvlS3bpIICc5B0sLayXJSj2yRcGfPgRp
K8tYyRp2bDe0VTyd4prGOjMZwXePmtG+IqoTgwyJ2GN0s8vjE3pHWfqfrMC7ZyIjE8ot09pbChMn
PKXnz42Z9Fauu0w0Z3yeO1SN7Ihx3upRADv9bHVWZ2/pkuvMDM0jOWvRppOn76i7p3EjU4ZepFdf
wdcBTyQELh1kFa1Jun2Zdb/JktjIEnF6ZCnxuTytdVjKnbO9vfNn34ewHWS41urEeoWdPj5G9iiU
GEp/EJobFlG6K+p6mDU5aNaugpLEK8YIoILGKvpN5ocjixRmxPnQVZCMkY6Xk8phNg2NU3vjmL7E
5n93No5MUWBxTaAyUEpYzJhkvBp0vNDCiVkavMJgMo9oPjPwcDKJGRmkECO/+peeU2GQn6lvK2/r
4sFr2JR/oIj6H/QI/F5JHXweomxA0kQUZfoe1PiGr2AsG+lMGs8HVzPlfZjbjbisUlt/Ybj2Gzh+
GqPymbZo5EaIc+xq0HZ3Ngo70Gsw9ngzwX+ME3KiEv3TGPF8tAsMrslTKF/BGGHXG9ZFaIb2Ap1N
ZU2ehFjmfoPvT3PUiZ+XctEMLcyVxbqye0tc5kRB2Na89cVC93RHlFxsxoL+TjN+GqV2Xphd0qQD
SRZ6+3BlaQ3IopW9C84oaOcNHDMf/Q0sP81R206IOENo6wLBAvIv1czeeXT0zR/7xIoRar9lRXMJ
2qwGeLW2C5ZNecdD186yHluZKOj8dIXaZX0Bun9ZgyuYAOatOHOuASYi+q1cW7WATIAVHuTz/zyb
f9qjzmZNjyqVK2HPlrZecYw5c/BQqGLCByMM6etJP4C8pxDvnyj9WzyzAu43OP1wg6aMvuHsH9Qc
Xwfzwhi/47GzkNL8AR2c7KThQWPYY8Q3fTHhMEkz3MiqeafLe+i2u4yFtozvcmdiHaFEE8SlcKvh
EMa+V9FRbm2Vc5PTDTd+FhPaRKb7c/Goc5lTLlo66LB18mwOzXT+osH42138i7FuE/nTT1MUMGgh
WBV0HwvHGSZUxupdCDusMs1E4fCnFQoPwvQqV1cdVk7euT699Y5hDrdlbRcqudE9OZZqvkK2Y8O9
rrwVt/VWtpVvCbfI3P4vUoKfv4XCDfVybdEbTgL/opr17G+8kBITTHqsZ4KJcttPQxRyxHyi10OP
E5MoWttttNAsQ7My1bSZrSgMLLzLL4+CsxaioKyCBsVDc2XfGlNf939i1pQK66CUCeqPrAylIEtt
S8ISw5+2PjMgabg9mrNZpKIH+MQA3t+Xrx/LR1MbZ4UPhXIe3+ncBY5iFmtwLgZovHKUfRN67AcJ
sqkeAC8tgVWKGIEIr1hDtDiH+XKNZ07NsoWdgQE0xq6bqNz/9I3KAfhcLPmErCQOFf8NTVigMAYD
0mEGgZLFGk07zNOSdY7JFKZotV8FeQv3bMDx1jNTr11YzJyUgcMyBSdBmet+NcAKdNyXaW+iGlWl
psk9KzMgJV4AWLDMyDRkClnKvjeSRkKUDNuTvs/xhlQzazQTN7Kfn4uCjCK8Vn7bliTTPtsDSlEd
uJC8OHQehzxr8SjAGDIxqFqDoCRoDlcZ46+zoJ6mIE5vYcE3DbxIT1fV1JeXm1XqC0g1X13j1Zg/
9oVljWYCzKCLbSjFfc0amz8ZrvhZi6Y4L9kKXoydS08AQr1LMyQJpogoNN7BXN4r3fwVJxmrWjcx
mf4jEmh+4bovLgro+qWjisf8s1qAackwt3h+Ks1FsOSfiszpZjm2L9iWGJkhCzRo6uE8U0upv+E8
kfD+4EEcA41WF1xVUk8DwUWNVnvRfLZqUFdlHgOMGeeLQoGHmMV1nJKjLKkcebCOnJXotjIwryms
L0nBh+AjJa0L2CEkBkNo416UuCgmIsVieCQQYHgA9woFHEI59KkE0Su00pw8A1OjB2UzvKEKFuBN
jFkJYyUDNAuT2HS4ZpILGLoVvNuHbj4RK8znZ5ZXFITompymvAIzrXU6a1vXFp22dvBKNDjOvFJY
lyPy5x4tInVZKcRrH6vkLntSBOT3q+Fm8jOQNnRQ1yrmFvgM5nONqQ/KwmN6ljBI5LTpRbKYYWPe
fAsUIrH9hdEI+zGITQMyOO8kEbxZPN39F1+7qGjjHslxTch/uL1cWoxd/S++fNugSh2NIdR9WLUE
vFbdi4Pag8kefZvev99GqBJHrqdFN/gwcibtmaW1SC10A23QCrTMoMLLwn6yTX+Hxbc5Kr3R4lbi
yx5ZwMqDxKBnlTaR+2UtHcsKBUqqmknqADqw4+nGmz60wh5//InXJ4L1315QYNRUoh4LBf5+DNUj
yRY2GHVDUw/DzP3l9tFiUUCUX5vO77p7AJTvhjtgvAj/ofuz+jSsbJNfzHZt9ZBkIfJ4X9Ezw8vp
BOrbSyq36bXUl4sa5t0tVHZnEEdmln1ZH4oCpUsGomhZIR6ecUCjQ3h7BGvbLgC73ivW9GkJ3Yov
1r6avK9DC4xXRGxflcYILpbbqtIGXIlCM1rHm+SV/ytv60XmxBhqeormrMZCacJNtDzoogDCfVlE
myd2xeh6pCtoVxfzQkQqihmjZIES8FtQWNsED1bBZrsQVgfOgjDS+kWFLtnNTAKIINTrcr1xnpvZ
E2sBJo4ChZd5XuA1BTqLCrXqSarwWlAFSBcq6zzYUWgaILm8QcwOutdQe2vnXWSrG591JkwsvCJg
1Q1ZVCBSQvd+VF2TBPnVwNfe5m/Ni7/mlssvKTKVHQOdp87UH5YoAMA4eTDcQlgqXEh8R0fDiUH2
C27D2tStwn28UaZSP7TpK4aAFcXMkUadddckl3EYIIpjTDp5eeY0ojkEuARLaFU4NJaMdvdy2HBe
p5rN7BnvDMy5nYnzCG0DPEgcIesgSwr1E/qg6wrZ55AeLcXNRzevLuZljmRM42fpAjTRUJscti0L
zckJRAEUnNZFXgI3DC/cJ/lGcc23ccppvmAcUY10mpW4yBehKb7sWRtoQr1dNwSIvmFxeR7AS0FR
ykVq1uUSDNk9hEHzd568thanxNyqmK0ZTM5M3xv8P8kTQusluqBqLi15wsGga6awYwHXRO/zzx9E
baFIMLIq4UTjWDrBxkvcy7K03oI5Z2qbJDGbTeRcMQ3P6tMif/XXeo+WgfrKfhv6SsBjGZKLaRzi
NSL6ifVNJ8BhtNQqT2Udem2UpRAoxnEVLWqnN6ymdY2NbJZH8DZmNlGsX0ZXFjQ89kylmx2yIFbk
/KaSDywu23fJbkszclNLUSF1LlmOer7azEISyyiFEmGbcNGQwlW7WHBQZNwQTqHH2PA7vTJ4dGno
sirL2Ck0eUGH+cjqmsf+8cw7x2NooaB4ZvU73+kefobFTyPU7lDRImXcChg5nbd/XXelW2R6D6PI
QmOm8+vMczGZjLbd7QIzYME83O6g6YnZvvfNZiMt0x2S5D2khM3l8uJCrQFC8qw71b3K/ugnkk8x
QorgAgEKX8FPtNGR+vFBxnobTI2eW0wVH2ebJZoMhuVSsAYHE9rLABRPj7/DRMqGNVJ03dAB1ArY
qn/+gOESKGJR+D6K9IPbNKYyH+bt6603k/l1y72y3nwnLpE/7NFEI0EuVde2MXycQNniUpqgWeKd
fJlbhhVugteb2Z0KS2Rs3omM0eANMGpqkgLZevj608tLftO77JrJZMiLSHLJFvhoQAMLcpDXNb72
Mx6AWd92okEPhwBOdTT/olUJmfFPo0GZ+FF5aeUj0hrBRn8UXptz299u3lvz6tSOhlPx6f3x95yY
sPxplMqN1Sz0BfCTygAMBDX0wKDD+Ne3F653XoFM6vPzOrfbZp5DeWm5hOzSXk1N42buT49/x9R3
/uE8tfd0Tmi4KsfvkAmB6XWZ2Jd9sPd3C7M/Z476In9wx8cmf6PWT8+prSSC16uP8lo+QkPp7QZp
+kURuKwUkQQKtV9/uEVtlyASy+SqwIhtbN/Uv4chAT8JSs/7x778Tlt++EK3DoRlpnWF2MhHfRZu
DztpyX0+NsAKTrp5ur/cNJ83YGHY8m8Vrk+SjQZZtMfK9rpbtucENBQtA2wmGoLhFmTaNVE3RF6j
mTXiPr1yQ9Jj9TD5iJZcIpTtHU2OzL6sDhAumlmK9cSvQJ+QQQBRWjCcnlzWkX1qR3Iy6OtTpSOb
IyV8fWQ8P7dACJ16i9javZCRwc3zU7gMHdSaGN90gr/hp/fU1kyDOrtEMbxvzpd3dYmd2c078wDM
dXYv6+tig7njkPV4NwV9P9ac2oi40OCfyZqTeSrb3Srz40Ll0AoNTmHC1b786j/IioP5kVn7ndwt
o/WmtqTUl2pWgw2BPGIGKKCfkqeFOewdJ929y2tCg2MZ/80r4s91pvaoLGmNNmj4yqXjZvYR4AdC
WdN51VjxPPG8B0saL8hIZFDroifGVOMSZYEu4Iti+3wIq8UMchyYqwWL5/xi9ybrzX6CcOqnQXKT
HKUL10ugVcIAg6AdAV3gAjF0AEmSaoPPHbXsbJZZuMoxa6ST0Dryk0oIr3jkQ68qzOJV1ru5grxI
NuL6Uzuu9skb6eFnlRGn8qIfK0vtVG1IrxoEaGW8ioFFPp7ns2bevVwt4/AXb+6ggDSd9+fnwoux
ysZir2y1he4kjrxhAP709hm5Tm1asQqhEZHih8R4J/bcZtFBMgk4eVmv1xJEGZdXG+/x/H/wejF9
hI5MUzs3j9RUUGKYzp0TukDQJnydFT3yUR58PSycmCgN/AwtateIEAK63m48HB2sJgM08U+vyxL9
OntS3mek/yzfaC4bJQSjk+8PCGQPCbluNigVo2ecdIxjJp2BvBNdlD98o7ls9AKiG1IBHNK9fAke
AdOcoV8d4xKENTVzLrbGOGkm3vJ+WqQSzmsYx5e4gkUFldA3dxYv5o/PMhb20Iw25VCletLCws12
lXlgChsiaIsLApIRViVn+uj6DkWdAoCLpBSSkuFzNba+LE3Rso/3I3sHuUFulsxTl7M5m8VTOp0v
jMxSKBAaaSQKMcwSBmbC/IUUxV3otmn+MdetjcsRVA7dzzmr3Zu162lam0TS9KS/wvDpTJQFXFfA
pr8+c+Am/7N2cA9bPnF2ZiVWZLFi9Xcx8GfkULs+qpKylVuYBt30TrUEQmsKfF+j38cB3dkTyid7
naUST1DsV1o7WmjqoE57PUKhDkZ50rSPb3sEhfFiBjqWjYj2AEboslykoCYK48SQa0DNaqW2FsiQ
5uRJhUl0M3W3HR8iNNFNpRR6HOqifAxfwyfxU8VjAPcK/QQmoe69j+fB+tG8Np0BjVs+lhAv4VrZ
xhtM73n1qVgL9scCtGeVeTjgyFpvRAx7blQTGfba0WavvllcyGx5/PG/W2Ga3iYKWmGoyX4VHQHk
UyZYdsCZLFmhIx8em5p4Y/8RrzSpTQVNMhUMzQTJwQ7Av7uLzjTNi4VwfQZ1I8L1i7VFfj/A/DRJ
oVGDxoWEzxRcI25uslWqDb/Aw9wcDFOG3a5ABo8XaeOVW5ep+djZe8vPo+9MAVIUBUqRVHA2hoK5
ZvJWxdkH9yjZ9Sz3TTSqoQGPFLvR7oV9tLJXT/Mn6/X1BdnCYL1C0YW1lYjBRz+ISk9COS/CG49T
QIV61QeHy8RCmDUQbJh/1ebnY+9ZSRldbdb5Wxn2JdY9BtVp7aBE5YJtZXGZCakp/nklAzHaGvUF
SOy+o2wIoHz8A1jOUiilhnGd9ZGMQ/XjT8zUdxQYS0mhUildpRaqHvIxwrY1wQAE2jTnsQOM/B36
7D/z926oLtDXAPIpwcqFSsMA1v/QQn80hzcRzmzrGe5F1QHa17kx583smbF1yAr9CheD11Qer26g
HidrMLo/8H4dXCLDwGbN1sqH/Ae8JAwL05ndyAR1ReEaXwulAUHCW6rFO7Pdy4sAsj2i82gzk9bJ
C/3IGBX+RRiVvpDqMsZjzoQqhMz4Hp6hmM2k22WtHHUs810VqGUPt1aXzB5Wsj3ots3Ms1j+UBGe
QTcwCQWNJDxntH13UFH76ByMEF/sr3ZugPDhpFuPY3I6kTQ0XNNVCXJn9zemcUxEBsBUDhW0z9vJ
FlsZUPrVrpCGzz+Z73Ek7/0dgP8Yo3voC6Xhrm0cKciLbc9OdJSbdNPCfC/T0uQh8e0W3U6f62Al
DIKLcu9WQiPs9czkupq+M41sEG9HS9cXhgyCff9+L35roF0zM2aEfZ6zk9mJ8ZlYK0ftq+tQCXrv
w5Yx92wJL/SuuOic9HVTs8bppMlscOQWdb7ixTbLeZEjd17bI88Rb1uvdm4Lu7Tc4wGaZQZEv9dQ
t6jXG0z6Lr++wKLEbPmdvkONfgZ12HaGHwZ+gcCE/DKZtPMXbr0QV6x+jgk+NqQTIzsUiMQXua4j
P8AGWDV2DihGYRKTzNkKRQY8SIA6M7P2e5tFRjIxs/DTLgUpQtskvtTDv9PZO2tu7Q37zTMJH4uZ
30+hF3mFV3WVl0WRHtdu6iaX/DZRjuUST2BXU+1xwedOl4V8RqqAdOmTJaJITkt6o0sQFFNFPLlI
vEF9PCUL/KvGE4vmTTCh7/cu/OUZ6djkcTo2Qn25pg4TTm+uyl1e+q18jzfgo16lX975giYDlBLs
fv0fEPhNbcWxWerDyfJV9W8DMetVdngho4sgeXX8Y2WW9gx0Fg4klxAyjPxr8hY+tkudDvK1Hri2
TwmkaSboeQjdA1ix1s4zmHmYZ+tUtvVt7VeuUpVK44si8fKMXi7pJV4vm2fQGrEMTVZnxoaopKRJ
YyWsiSGioQNqQheVTdAGQszDRLuPwiZJIH/w32MTvSk/YTuS9UquyTpC/yQhXWrW1yd7vHVyf4/9
ohC7MG5NUuKeAjPF/yHtu5ZcV3Jsv4gR9OaVnrKlElXuhVG1axe99/z6Way5t4+U4ojTPXFs94kQ
mJlIAAksLOhvsiWh8CgBEVFsg2c/UnV9bSd/m1YeLYww3FPktwLHQiKypm97AUnDN8qmS3VSdPGP
ptsvMwneuMFf1gmdQpfLxpi01ywBqExD3/za9yz6x+sdIIwAx5VDN3L4HuT/zdTIreEZQ/m4Xl1z
jksnyqNBTphz8Sj1EidagWimHdIegqhM3StvLHjqTB+Z2vPaHVyK0K4lEYfKd5SsRC0kTWfEnFSi
YXSw2cEAANoEKzfnL1Uo04rzX7Lf11KJg1XYMZWGchDcSFHHWE8tukHGZMJcvNNMs8Ei6fe9lvme
f5NUJl6cp+ABycuwZDdR16L/pRoFAVy9DHgccmCHVEYNTEHRC7usdE/FyFKMItFaO/VARDZajxe9
aN2vP4DY6qgaKGpI8AFZrZcvqFjR74q227XI+8FLqpL1qtEA+gSnKVrb76VTlma4GFbOSAw5coBW
MsidAglJOFBmHPcv+bN/ChL1culfA5RZVrRqgU5FQVT/jzzifNMUoMxWgrxtVCCyCxhN1DswMuda
8QqcGnJ/o7nb9KqyE8ALlhuBNQK/bXP/ATwdY0A5lucxFkphJfKJ7/d0PFPjSG4C8DHNq4F06k1h
08x55dHuv04nflLnoVQrZ72g4DdyCdeWVlLgAaIu4SEH1kd0vr5hUDHjfk1QuGfe4d0/GXj1NtPH
ptnblPOD4eaPv2ABuXa7cuL5jwHJIM9h8QW+Lbyil+gLjSmnlzd+87atN9++Odorh770Up4hn5IA
cAie5L/Z7+vXQ4Hm2BSoFbePn0KX1ZHMHrepOb+UT/U2sIT3x0v8bbglbvSNQGKJY5KFftJR0DJg
BZkUo5+Ogx7adGdQl9T53Jy9w3ljqMHLb24dNUxUMBvQQcYAhz7+lCWfz7NQeUVEgwWL2uGtCx4n
kenltKRcitYrOEIz+qYYQ9hO8E2mpspHjdnT7oVGifi0ikFaiGxuhBO3bUooBa9hCOdYLWK1v8/H
Oc9eGANlANwP+l57ZbWz+7nZeCxT5DiZAbaXAdKZSPvIrUxTdDV4ri9r5j4/FGfeiExJUhMkvw+G
1hmoGGvpcWWX79PShFxil6tCjoSAhdyacZrXaosRq+DcrDXOxptKd/c0ssOJqVq1abmZblq+FSEo
iALnnBiKCHBQZiUa9/R4N+7fdb9fhelz2Ai0zJMJB7lrvCzgOWDepD/cVjkJ2uay1vp1n6u8FXKX
aMhBeyTTEIK3a2rDokjq27bQu8AQn2ILyFj5SfIMYVRpNE6bMG/IHv+g0Y6d1nzJnbbNXwKUIysy
Asfgf9yqulKOXcJmIpbLeagkHb+O8wz0qNYzD3DYTTCsnPp9QocQSFxzuhSqIO0Ezx0qu2kArOu+
2720n4zqcEjdycAATjzaWXtF7r0Tu5VL0gRnXZF52HHP3cY/27f4kKsYlJCp8YdnvsbhDIxA+WqO
j5SnEyZCnNcs+OIt+2ejJULb5SRPMHNQ9txcUOlabWi1MahT+gSXASvyWInvkdfzYkVe4hnw1jIS
WSFs/VZpaD6g3C1veafoKdt5xqhGBorlGr8BwyEwReDz9a0JGOH3tJsLPwBen38ef8e9EyG+g3iL
MkC/5zlDeWi4suJSzSWD3WmxHuqh+RMZDQYob9dmjNy3bRAyCY2WAwoDRmSfcvUkBxnWsDOTP64Z
xhhQt1f7D55TP0XTZreb8fVk24khfX6O+ucFIcRa2DCrMmlYJYEHlIxj5mCNsOSKX/q1N9YUOtDN
Fx+v/8ntjsFbeuC1eCNb/b5n1E1i1AhWeVvZNB8RZq9sSkbV1yDozCyK+BQFLD8I1OZvAcj09poX
ct+AyRy3bh6qeYBdMwZw5iJ1GyCPuhY6LKxbQWKFYTDAk8PqCWFNGLVVKUXUnEZNn9uPLkb+QTwK
P5+snhjdxUbGSlptS7p/zylgSv9HLIna6GIpb6o0ppCA0GOskY/UXWmKJiKHNRb1pQumsAKY3zn8
jYXTvN3PeOiVPMohq5uLa6fONjm7v8Qf7nyvVFRTwe5vnPnX/Ih0K+qaX1Cvfttqa5ir+0f1vOir
DyF0LC5GephifMjLFmPpim/T/PjYb7dbuwBJRX3MoHqidhz/unWpthcjdZn5nVC+w6dk67mL+W7d
qRksD97xKOKgx+R2WzBBhA/atsfdk1RvnwHGHGp+pPcmCxar73xmwV0j9VvcAYVTeBk1I0VQyEdB
ULeeQHticKEiLTiWavTGavIm0BLdBKmblsCHGij4ZurTkdcTO9aN4nkTm5/Spy05gt6Yit37qzHk
fXlfQXMNNzdr0XimMqSGeFkV0R0XZ5fWwuwf+cl7R/GC13tM3mqd5EL7K578futneTxuHRDzokAi
boY0YyRfybILOth9TOv46b/+F1i7u7oFVsUpsgTCMOROAZW9PeA8nGc8lEF+KZy3hlXpaCu6lEVv
qxHvvxXnwd0pk4xcCQ+IuohX/l3HXxSlfcqEQ3nx5xk86HfzEZaiuNWr3d6rNeWptQtefyz0vitM
uRVKuGlp6GkUGCB0P7js5cv8is7JpCdbxpq0TYPquWlokoXei7PgaFFnr4ifc8K3FwhIfHTZSQL6
k1mGnBYSNjUnVjJfXdhN5Oypt2NrpaWaNBqSKvpkJIEqhiqtTn8LcIKjzGJkVmVhIupKtPRLsUB+
h4iKGxQY0HTmN5q6ev2VHRWgpUiuLtyx/5H+5Ify0DiByQCW67vpzsSkTVgVbTLjg69Ke8GKDqBo
hhO9JOqrhg5IcJ7RIDkE1ITWXkAWfrEFizXDY7SSh7l/GSsYq3L1pYSzKYuB4yofX8ocK7NGlDNT
VE8ATst6YHqOZzIH/piArLxdO6sF/byWTNbw+lj0SmQpqotis1roawNcABIEbxiyx6qhiUhS55x8
m2nCu6fVm9zIt5wzv1cf68yCAcQOgGoW9o+TRKDXb++kOGVVwMlRfaE3e+oYuZNJfx4BHBe11G7m
mjNsXzMjxLTXFkDu1MGFVRMt0xrjs1BL8ydxbLBNCMA6+eYqOndpl+Q5aYMnhgS9Jr4uz/ocVLJ1
cwGfq+NGZ8FX63fJOst47h0lnX1+vBv3qDzogwK15UTcZJr7zdtdaW7MBIOQSG1zGaGZT+iI5XU2
08r9GKnKpfj4kQ8nAWY/NBntIjjpVjYio1VrW3DYFY7v+xT7/CkKKyNJSSsM5lrdHozApODpq6v6
MmqZ24oqhinl2mS1+vgWu6MTGIqer8Sc91UYQuZ8HFfLr9ooB+nsr0wFCKBi16JswenwCAZSdnOP
z46bSZeNDJz0j7f+99VKGA00lfIMIzKKwDI8Ee233iCHwETWl34zarzR/i1VWlALvbVLo9GTJ3/L
fQ1qojIabXZaiL9zWu90Bu0MKEsNh/i8lkxZ/CTEIsiRYsI2K5NjPqlK5ClOqNtLpSfOoDM6/zdA
n8GEgkeFBLwhO6GWOvIxdnpQrzyj0Q8QZo07IpQweBtTP9SVJ9FC5Ig0C3waDSALup1Jy6r0nqyU
ed5emEwtrfLCfNEYumAoWm02sJqSVqgZSlk8DVSFLuy2yGZKJq9tO2RbB7XcJmtaeh+t44M4BSle
+FgRLea3GjMwQyV3XdVetumkTsAAOt0RIyifx+OI8tbkw9GkarfTiw2zr9YeqvMVuFYZBf3syLQx
aEBDxIh/uRUedowstbzfX/xeb95Gg44Mzsr/1hmAz3vk0cedDxyLrPW6zazm0clgBn6WR5oHQePc
3y+RD4ZpyPmpSMrOzSPnbYI2NF/eEb1n/S4/P74ad5DdWRTCQAEnjlwqTeIQW7FluimsOvT2iFa1
ky15I2/6F3nj24ye6ZQhGSH6sEuH0RQrd4pD6wQ2i6k3ylqAc7fjqLTzHJJbiC9Q/SK9loBuyjhE
COIOR+WcV2q9GZxaKzXe9XYypVa+2m3S3e69d8ZtsAmZFSNxZ5+BKoDXlGQ8EdCYIpJg7TYfs3jw
JBogIpRtVBDCzgiOI+YbdgBO715bfcIVOAfIxKyORL9LOf4KlwU09zIMD6zBHH5dWcc2SsO+kTLG
3UMqMFm89cai8smoJoZGoW/DsmIgix2XUWNjUoEhuXAG/vycM72j+rNag7yzT//9QdANlAWBbyIH
InaSFyWl6NEYegcobq65H/sP8LnF2qS1Zm+VenKorK19Ph8O4AyNXx+r5V1aYBY/t9bSMs0zMAJE
OD8OTS7JFfZDrtTgbdqG1nDgbQZ11zM4h1dUj0w1QpgE6go8H+AREdoSkQAC3jihhBpwuDc8hQBI
/ft4NaQhI3+fiAQn0S8zLmwAqP6WQU+B/IrTbWXBWon7Zi92Y7Jul0HmbpWWK6NuxDI+mG2gj3q7
cigr20Re0FQa/bKk8PuM7unKnnl/vEt3BEXENv3mpq/uQCOMmLLV4fdnqI2Ev/oDv+kcNQi1fEUW
+ZohRRHBiML1hVQoEOXtv0JD2Ecr7mNtqwjXVYSewI3z77M/gSkrKrvWebAmYP7vV3sVjnHbCrNK
zRzgErikZUx91dsdcqXzTDL88bJyOitK/It+u5I4eUHW0xKWVBs1urBBRodh6PjDV//gZWWM5nBY
n20y37xHKk0EbtEkcVWaYpnoZBE16tOWn79X1jUfNSECNgb+FjEGJ/IkVURMiXU8zM2te3qfnRkt
33Qgp43Q5L3tV2LghQt6I4rQiigMB4nPgDrP3uOtZIAQkd2uYdbWZBCKoXSSjHEzkEGXoN9Sg0O7
tmF3wQmIJ1B6lebcB4eHDHF3gkSiGyphZtXDe1LDa8kC2m9U1+QsxAM3cojdQlsIy1MigOU+3kv8
p+M7nBU/Vap3WMvMz790pwJXKyL2jIoLr8pCrAjQfG/lEbx4Hle/TTj2cJoEzFDHb6e1ikxJv1ul
oljbJ+KO8LlQFfXc7+img/6MlhXe5NCQnT2vvecXLMDNgRBuUswyppoCCNr6z+ZXrHEY7LUShC3c
9xsR8ydcGRlfQFYtogD0Fzd7f+vpndE79IqbXLD91zJ+Q7ErGREwcyJG0PJu+NxayYuir9FmLApA
3IRSLQIniSzoSZHPejSYu1xOZXQfabDHFmvt52d9uPp+NDAWOZ/i5+uf6Cm3phEkUI8lLEVfMn21
AiL6kj2GbTwYgDlbPnPQPj8P6t+NYs3ceo9FrS2GMCbSmGfdALYbVxdGs2+13H38+0tBBVAigsLz
yHUATTBbs6vdSuI06DCPF0o7U8KF6t9aZ1f7rhe88Y0Q4kiabCy7pIeQQC8MZfd/XAJxGrRUCuXY
4tdzPExYzUSJVEDH6loUfFcYQFB0swriLPwo7OI6A1QeaMeX00vmCCZjY5be2jSYRTtydSSEYe8n
rofRwnrm2CUF5ZZbWPrKni2a3SsZhEnHedB5GGEtLy8SZNAa4hXwPzVgwtud/hfTOBcN15W8Wc+v
1EwRwwbcilhTaDt76RmwUDRMbt8O+u7y83hpa5IIc59PRdWHMXqR2FNi8s5uAgZmLTe6tnvzN1yt
hg/iPJIbrCZyajXcbdZaEVdvJWHnx2pqQXOD49lv/UPmuC76PPlcPT3eqmVFUwBYAVYKzIyElCmW
s6oRhJk5JPPU/G8b6Jd8DaW0JARwAQFsUKiooUngdq+6vJUiOUc7wqjJ1mgweBn5AFpWK3HEkqG8
FkNemqIdYQTQXCJboe2ZiuUfH2/Wkl5dCyBujFf7EtVMEIAc6U95Yd/+RJtx7VouxSrXQohr4uV9
Mw40hNCJGj3VKnfKHfHIbHy9ttdI9dZ2jLgoUYm6uzhAFmsxO8/OnbVwflkAKEwk5CmRNSWsPmrw
wPoOaJWaMGQiVHknmhATPT6Vu7T5bJRB84nqKV4oqOoTq2jELoorj5tn0b1xevWabQVt0ArMUHs5
cTAx7X/y0AO1KGB3HBJRyHwSijDR/tjkGM7kgq99r/qbfLCGTXfQbDqdKQi/KbPVhuPaad21E/0u
9EosoRpj7kUeFckg2X3TBVqNzhggWACRpP+cgMn5+UlAG5BotS2jKCIAh7IW3d5nQuedvvoAYqfB
rBd0Uo4PwE5PJlzgy0ujx6A8V5+enp+Zw/knMALjZw3PetcJ/rvwOc+NkvJcKyNudtZ5fUoX0ewO
ITlKtfQiAkRaAKu8OWgGg+P23OggoAW/VVdXvfSa+82y/z/pxGkLHRtGDQvpL5gF8LY1mVjzHJBg
Wu8bFE3P5dxDmVlr5Y/FWONaLHHaaEFiGrGGWA8QFfk724C9ZG6Ge3x7lmzztRTiSIew4Gm/ghRa
1I8zihOTbH0HlJ6PxdwBfMgjJPylVDctlXSQU2POMQYQ7fvndi8kOuoip+8VG/pbrCJfq9eLIrxa
3MQNJSQQxmMyAJJkicrZ3pPy/AWAzUdvRK+ejnB9RiYMWHG3TcWnnJlByYUWFuiHbTBYN/sL2Kav
n382l88L8scrjleYnd7dN4I6FkPjkE8XSLpCDLEQhVju/zvEe/ulKJaQppKtGcM52PNRgJiZfxoZ
1D4x7Co11D9/YqD3QdNT2YXRoBhX65EhQ/039jeg3b3qg3X2p7B+fr5Xbd6y8UERhAPjLS/Ak986
cY71k3xMkQSqDfZU7Ab0Fbq5FZjBa+WYtVWrvuP9ySxO24RHYOL0XAfq2lnRovmq3W3a1UcQWhQN
aR5PCT6COyY7DtCG5Jzu44uyLyHNN4Nt+UStyVxyyBzD0YiO0HML0NjtwotezmW6K9Ee+1ZrmTM5
Pa+Olb4pemNFJ+7wEPMluRZFXHm2pzgxlXLeRTVtcoTXzAk0prSUjx8JbKEImTzkLmXTB1X0441d
imyuBROH28mAt3JTAfq6XWjgXqAvJNqsmZoFIcAScCxw2SggQY9uNzIb+DHqmo52t4pg1Jb3x4P7
PK4wOSwYGoGfo0ycGHoAgCW4lRKEcslNmTCAYpZVmUlPO0NVKlVwov2o8rL58njnFnzTrTzSN4mZ
FDICP7i8lTRnYdI7exxNXMKZMg2Yf3v8wl92iDaPEf0liaWv5ebusAoKfl9CCUbmgaBDRoXQUK8R
xbYNJICeAo3WPGv+o3I4c/5noA2VObBWsFkxsgv+CcAuDgEXauFzJodIG3gDK4Ekqu3dJjH3oojG
bSXQ5Ddjupxre0XYrPi39x49Q1AZYDFmSmoSAisyGZPmLd+7CmZPeZYpjStucD6lBwJ+X2NXz7mS
Knq+HiFgK6jdiu9bKJvi67n56SsjZ4S81q1KNgUTVYkQDC5gDGbntjGSLLHRWrXWPB0FkzM/MFhQ
nwfMjvqhS+xGG6y5L0rM19g/7+0nvgTKIvFzgwwjEppSRxGQN8ixu1yXo5O5/B6bbZB+Pr4Ss7G4
20sBgSKUYgY1EsuVuWYUmCge3GxgKDXPQk326FAX0faUe81Oidb6EhYPD+gHGSgl4MPp+b9fHV42
xF2fttGA6ZNZtOHqKf4cgyhbsSyLe3clhdi7QeG8RGJK7F3c8juv5/1twQWBmQuNcn68g/x9cDD3
yAmcQsPhABJFyJJbOqvCBlsodnpnYsL2hrVYi7a8C2ViuvZbhf9v+KNHDr0BbG485pa/e42d0VQ+
WtN3CqM1Gas3s5/gU5C0unXw9844h+bMK/b4WxcSFbffShw3xw8cjzn0gxuxgZqj/Z8R1cHb+8Up
ZllVLm3Pf272a+xQd70+MHo3W0S4LK+MuFAE6Y1LFfuQ/si9c8c5cnYUQAafPhUMbtDjhS6e/9WZ
EO4rj2UGnF/J4EpdOOLJN1RG3naVI8qhsGKNfq/I3RWSgIoGzYGIe0osrmKzJvXDanBzo980Jmtl
T4xO/RHP8+lmP/lONDOrth8vcPHeXgklFthRg4hO0gxuhOq9beRxoVZUOb+r6kBQg5zz1ThGP/Jj
oUtuBOf4z1KJWD3Ns1rOAiyV7XNjsIUGowWGY2X3uVlleCEYrKd2vUGla1Zj+Tz/JZisQTDtIAge
lw8uLTRHFgNAxtyQqX7FGP4P1+MfMXN4eWWcSsAmkrYpBldWnsb8KVZkraM3oaey0rf/3mWBKjFn
atXnzD97p0GYeyLC3ANUrhC3MvXYmGl9iA1p208VTWp4tQkttgx1GGNHGCat8cyWbq0q83VAU3We
eaqzd6X+LCWH+vSpH3bY8jmlifxaILgUsABa+c/HEerNVFSXxRyuUuoZfmTV7amJXJnXx95JDanV
5NjMdSHeRq2sNhiRovzbVWbYjiv5hKZToZL1DYWjLzIf7S1pvosloykqTSrWyL/mfb4/ByBIAZhC
Te3X0l8dP8VlXcdX8Boe/8aOtti+i1SiBtbjW8QuH/c/YggX6Il+BvKvGkaYMnn+Fa0ciHXPTXqs
BZDgR7rQqByAzYOsJ9A1AQoh80AV+yCrlmw6Pw4UZuCEWybuNDZkVu742h4Q3iyk+FJmu2ZwOwSo
fBxomWcKVH5qh7VczbLhxKCQ/7/dhNoPoIbpGLqFV4hzMwp3sXIoy+i9UJ6UyM78YjvR79z0nNKb
qLG9ttUjqt5Q8q5UqP9g0TwYoQXg1WhRIqcThnLQDEI+wrxI5fDJh90shx/0oRCZXZemGNL2WAdm
pSU17VrgHFNcaVrdKHwUlHj4+IdafOLoRo0xFjs0w3yTssmKsCVfAfwl2mPwoGPu2sRkzB9kh9zD
Df708686cOheVttSsvqvx6taEoSXzfxuBO5W4okD9Sihl9miH92hLHW8UNWGai+o79hTHh5lfs1a
3+f6MOpGxjAH1HZ5oBwJyzDGScN7HTe6Uy5ZcXvph9RMp06T2w2nbJWC2XDhj5LVxuNVLvmia7GE
E/SZhgNVjTS6IXuS6k1YvsWx+VjEknpciSBngE7CgEIyJY5uV7/13bGqgKgOzDDhVTl2q3jNuy6d
G9CJDArTc2peIO48FXolaJ+p0W0CIFRjPGmkE9vact/aQbVWNLkXJgIQi1iZQbDMSiQsDh0kQxQE
NN7geGRXZsd+ch85q0rxit+4N2S3csgrJoNEL/Qhh0LHp/QxSW9Fro3Pjw/q/jVzK4Qw5U2XCMkY
sYj9ebbUWN6jN1Q+0ivqsPAohRgM0aIlwDln8oZbc6HEzEh3ETe4woD8ufyF6GcAaHkwJkr3a5Wa
Oid/Y8NvanxJha00fo9jqxcBpQs+Gk/4yA6aP0H4l/fm/rFMLmyWd9hc9+Fp+rbXyrVtudff2+8l
9j7vw1CQ+gkWJ38ap1Nj13onqjmri/6/nQy7lUQcQOoLfd2XkFRJTiA7sVAasf+K6pZGR7SZiSvg
hYUMEuTBQSATLEGDycZLLIoK4kHByuJkz3WBXRdG1Z0HDi0DfXvOaCuTzb6m1R6sngpawXla830k
ETyroZ2205jsM8o+A65XU3TCBCtVz3vbhHZQZJjQHoJhPspvAH/lV/pOlsWhZke3HRnPkKsSBDEF
+jW7OPr7WPMX6kuztcDEsbkBBd3HhBnkckauJbDMuXwFFz1ozGD6uSGNZ0V4nkSjKI+dGKgxda58
QcMwFiE/FdQJvYxi+BMJ2yiI/qTyt8Se+OxdbN9ETqNa38ybFQVZMAPXn0n2HvgMpjePHs+6HR+z
JiNORiOV4UYR5PgpGJtQf7wtv3DBW88O/weMN5r5aDglkmS+gldKY4kHXxrg9hS4vsAq8vX1xWtf
T7vX19f39/fD4XNzmYevoQyQaN+P5S8cC+Qjj8PM9wJGfd6PKw0oAlHsFWYS3GCXAo8iWoMpmLWW
7n0rtJotBzZv7jm1Jlt0GCM/igZtIV+dbKJLaz/+lIVXv4zhXnM1GSaLBrby9lNCxZfFRElEtKcX
YFBqSsPzjcyg3mt7Na16HwvIHLqh8AZn0WGCGvatLCaIpLBqJdGlN8E7hoHaqLYeMGHIrlYyCwsV
bEhCpxPazCQeDYGEsxxpLuIwUUwEfAmNmS2Iit5Qi/vLY6gTxkih038Vq7xQIoNIDhuIC434jQT0
S63UFwVgfqCm3FdP7hFDc8Caqo2aEqpfpjN3f6uuqcKsPNdPtm1r9sYwLDXC4jHNZcWvLjwIb7+G
uPjB1GcUnReiK6mhkXd6fQEBQOhGtqaVoDRPkE3arHaf3hu2G6Ek7g0azSjDgC3Ag/NF+xi/ysTg
XrnddMhQFHxpAN49++fHCryQ2bsVSqQD6DDCEzwose9gqf3YH83jEfw4x0Cj5oFlX/OmA4Qlc2ru
VAcd+34Gf88ni0KJfRKeWvXfniWmMPMHoa8DrxQFE/MI3auyRPTHoRaB82+f92a1S0Jz98qaimFN
AK8yf1F0jn/GjVSsPCHmMyWt2rVgwqoEgLkwFAvBE6OzWr5XzlVnlTHe/2bDvT3e9oUsE1YJhlIw
LoBwjiafEYPSlnlIN7hhKToBOuXST6onPg3+3nuVQi16Drbx+PJY6H1UioIM6KBmNA/+JLsFpSGi
+nDwZbeYxyoal8JaQ4Qs3ZsbEXPQdGWZs1AZst7zJExX4DcK7k5khgalderrq6/xNphJVnzRqkTi
pk503HKJD6avAXyavYYBnIdqG1+YZ1bPTSione3XelN/zR+hKbyCkjPKTEiioNx0u0qRKUdUn2us
EhjFbhtoilFqX4Ee6DNFRKGmZo6m9md0ZG5Kq973GCQ070Fq+SptPmM+nB3pYMwRrApN9xF4DSOA
ROavb/FvhYWOWgwKex11X+u3gpPsKadBN7WnBU5pgLOLWm3RX9SMqwURqi+mVRpSUiXNYwb80yU/
rmGG74h0cKtn8jcA+8C9jbZiIlqWUDBrQHonuY3Oa9zWe6KeCxP0f+hWnOz4I9An29/UFvNam5Uq
b3OUzgO1sRorxiF6zyz2gUbXvXfo1/3qLJs4zhlnjA4+5MNmFsTb44zkLszkJJQB/h7RJvNROZI5
7VhD9TFlVfNeH9/ChdQYtuJKHHFHIC5NpiyS3dbodjUKoqZkIA+kKsZnjlbyyApmeqXViVoLCPFb
ucRN8b064CsOyxTRMNo4+SEE4qRTK+O1dDqrO3jG44Uu2NMZnIEnBN4SSGAQodFUhXIdJYPselak
c3azxcGatF2uhGBrYggHxsklg6wpxCAMtAfHPymgdis06f3xau64xmYNvl4O8T5NZLwTyr6X3bcM
3aWBGZ88R3n29+Ju7sLPVAkuEknN99Ueu/mHSfXkFNRdwEKgKMgl3qqniFA+T4RRdptduRExTi/R
K4PXJWs8x3+Ep8fLnJWPFAYSa2QveKAJJbKHmo68EmzdgeJypRHyKiwUimh+pk6rjCwL0exMl/0v
ScR++g0X5JMfKa6CEYSaEPgaxp1zetyeRaNnNHYlpJtN2P3CRLD6cDMzuExofw0qq2ZKM8XNdtFZ
PLP69B/t3L8E3I3gyUdm9GYB4p6yGZN69ne0ya8o+9J7Q+Dx0AA4RlBgRAg7Kvq+InViqQBJRn+W
G/a7+omeM4N9Xm1XXDofRAmAOUgyHnkkMWybenwrNT3mMWOM7HP0R2pUZMkTtQ/U6VNa2bxF43Qt
jchxNLHYhYLXKkjPqQytsqWaY4gqSAK20oGOteoDQ+LZVF174S84vjkU+tciCU8etZTssQzEKsfm
GJ35b+Zvu8bdvmSgrmUQzlXJC4kJ405BQBt0av8pHORj9ZObzRr5wpKKY77xL7YZ3fAk7IAJPTT/
pRnoF+Ma01b6i8M+jTrmjNY7xgAKLrk8thULiSJA31D3BiEVWIbwFr+1TAndZZTcQCC9AeM3sHeT
LWxb+M8AVWEgb8FpngIDwIHvs9Dabf+11pay9FC9+QJib7Om8YcRZIygQshV/6RKRmByX7UlOq8H
Vk8xGym5RFb5b9sS4CDm4hkwJaACIdvRRrlKmUkCAZ5ET6bHOmXFbKYfqunNxxt8f6DKPEMWeyuD
HQs1m9v9rcSyrtsCnH+0UmwQh/4pJ1+y0wwQsoId6JVQev61GwsJUgmFQRYDLwQGWkSEQSMXiyFd
xKybUDDCcV9leu4JlcFyLac9Xhh/dyeQhhdhyDg89BFFk8UozKZto3HiBJeaDky5oYutHDmFokqY
hutRr573HYa2Eu1pwEz88zQ8CSBKZi+I0jSJs4Zv2v9sbck7F4k2XRhUsPHPv9VnntuKfO4rjS5P
ob8dh1BtPdPz9bbWG4zVAEi7qo0kVdvXOFGbzhBLBOYpamCXId5y/gpC586ZYpVwoYgrZ3KMO5/D
t1WTZvOLMgtkzyjrEUM3JKQRo6KljCSMSjtgC98o29Fb0ZwlySCCADYNnQgza9yt5vDCwAkeCGtc
dFMwFjvE4Kfh2MKpB2wyGDtSS6rj7CQo41qhf+lohRlbhrBPAQMwiXfsqar0I2TFAL8BToJRKc9T
6XgjZBcOzMP7NDDbfOMDOBztJ38TycdMibUSHMi9RjN2QGlToApfyridJrOuVF98YtpAE4sP1rdj
2eC6EIT3VP6S/ITlPm08DWnnNnn3U60T1DbW5C37lm0E/kTL00z/6vVmJe84/NtjHb6P4381GHRm
GHzOC+DLut1jkQ8FhBRIx0U0+4T3UwUUYIL5aGXh20XdjHoFNlw9rjiwcQj1qUlEWo/H8uyLaauz
jCdrguLpfZr9pPMKeT/PtYZLJbSYcymnlorAqx2mYzuPv/seADJj7RQg0xDPzgBiIp7kArYXJ19O
LmCQTRyFZdIDS4lOkCQlhlG3WjeAjZ3zBlMpcNcQEhemkEb1yvbdRzKAiApgM8VjcM4kk8aty7m6
iKrJc4sozdWGyU8Rrixf9SqGs6olTjIWm6dAelmljblPvkC0jJc7JhnzINAhY0HeE7mSrmj/kuaW
14MjumfMjrb6Rg//i7P3WJJUWbpGnwgztJhGAKmzJCV6gnWJRgQ60E//L2pwdyWJJfd8g73LrAfp
QQiXy5d7Xb3nNdH8b1VeqVtcI4EnsfhmCURegI7O6ZF1lisiujUDL24s0xEFlIs6XwSZbt6GGx6B
x6RsOd+O4Iffy6HQunpokCYeC9tUQt+xurJecyevYgsVLcGAP4OsWVaRTZ/dYbWts0iPeeBVTEWm
LeYUwx01qhmW5lZKPrgNIIU2q0tzYwXiSOOYZy44WeOdOWDyxO2beZ0kwGos3EnYHvBHYcbF5YsK
YjEqGsB/POnJDGnKTsM/kWN0HBXzTYw4C4yXnZNFjuLfSarDAxfQnFwtiZjeJfmnfJQVqhbbNHYS
tKqhOvY1tBst3ueaY0gHTbEt68XwApUawto+Tu7ppe3EyjEWGmMEkN9AnuNy5ammtUGedrhRL75O
wgDxrnJMHxrjXKoW4fVb3n0Ph3jcpPoa6/YPh8uVbESfqFDh/4DTXsoelE5ug7EIPNk8Q3n4dvA4
CIDGkbDYNwDpt1um3teaK/o2OMj+Jg/iY/eiOkNva/FBoiC1kIlyrz2npt2hfV+Y+NClNaVzbfCx
Qb8WOTdITakZYZkHXg+9cifwTa84irEPThrqhvWd5KiH9HV8U4Kt8SBA61c2iN20lWP6KQzNtgp4
dLzCCcQ64Tcut0rJMC600czA4x1z8oehfMlKpw82fk51/7sWjm2xKZv3DGM2FPUYDp+VaOvSxgAu
qNeIlG2QYwC/QXwsEY6IhZO0tipsxmGvxeckcWL/PgeXQ+UIbNtYREoc7UH5QoXUf7Ie63hXcQbM
G42Fb1V/QMMuaaRTsx/rd8MifUCDaBc9saEhYrZHD+zK69IX7ujFx8/0viqkrZpGauDpJ667g1AS
3j9GwclqwSAdxa9lSbJtyl67vIHRJkX0nt3H+ZZp9hgeg9rVtVe5t4cvPdgFwqPa2HW+N0BZBI1t
8TvdR1NT9QhtQ7LeC2QHfUKlSqPu3tBdRSXGH1/dGa2XsF2Z3QFlGELdDUcdfHTjKSsOCXClEWmF
HQYHFCgc5y9ZZReGU/YHkJIaD8VbUK44vAsWHIUmXYXfO3Uag1T78joMaAILREEPvJq5eklbBLrB
DtSOrQ2wVkLkaGPWdDjl9UZiTgc6EJrZSbDXTaoPJ5WvLGfJLF0sZ3LqfiXPk8zKg477gTecUpUw
w+XM7lBED0WShy81aBBVRxWZbcrViuiF13kheaa+mkTux1QVAg8zhdIUTX1VQS1uEE13eUaqDJx9
SbYi8zrkh28M7x/KHv0TE8Hx5ec2waioVRWEXi2eBVieeOxPYWASXgBPgbHsSuEwPhAwju0lOM2t
iecYDjvLXGM7vgbpYSXKD35bnvJr81mhaVzIpdoooZebWkdkVDHOWiP3m7I1JNoNPDtyIzGfc6m7
D2qxPmRW0Nt5OvREDyX5Ldcbiw5iwmy5lPKvQvDXoN6LK0RTHkiZZRH9GsbsanR+aEQpDyOv8ZVt
FcW2ZVQUUHZubAruhk3rcGGXxa0d5o+x8JJUR6tymQG48sdtG31db0Gxe+p8nbopAN/SZ4pcL1Rl
0NH15ukbBkiT9Gq4wwnKiqlU9neytkXG8J3dob3Juy35GiA0SbYgHBYWEEZt5qu0wGLI3AoTTy/P
meVWwcHQtznDcAtP0T9j4wS6Hh/tFuK51h1uTlMnxLdCfu6L3A4zicKfAdD0rQNb9pD41CyiPURl
RKipon2F5iZow5UA8Cq9NFuyennFJTVRBfhdzJP1VPF6qCE37jgHiieRnbSKM6r2ebhia6cTmBk5
1PngiaAnEknceXZCyIDxjcQq8SpAIo48X3m301W79fMzMxLJXQWcOn5eGs7G8NJ9Gcq+OLcmXUvs
L/jLyEKgXwdgpInma97QZVSpnyuYoO4NybgP4pM67KXKOPnNsfTKUXW6/L0Yti2Fb2ELqv98+74t
BCiInQF+wGjHKbdvzvyqFGNBGz/0Q6+Spta9GPOuB5J0bpucwMdO0mojrvWuXN+XS5Gzx5UMpuBL
rRV6Y1hQJjckUSS7Lt/BSPUtIMl0+wunD7g8SUDOwaKoGiI6wTDM4fJ2one1R3XaiDwl7BI7bEZO
xFykQmcwelvSz1FdiUKk90OHgFThbC/zkge9ZMSxl2eHQX8I2pH2KkZpy9/I6Gh/29ZJMkxrAS1r
d9TNO6t2x1MPs9NwkskHtlbBvc4bInWniEj8Qt2DKHY+s9OoiziWhST2auHU9TQvZJoKj9qD7woj
KbJdemeiJDkQfq94ln5fof+5QJqvJ0a2sjXXdaVpKaCMneCiOIx5OF6IfVrlRR17lfpVFM9t9cCF
eyXV6BA6QUR0v941saf1toJasbr3LXhnbCs3MpFz5/YxLV2/SWEAf4naD4zN5YVgedl3ktgBJoV5
hrS1GhDCK3ENXG4+bmOjTGw4CWvxy5JQzIMDYe8Ek1fmbLYa4yG4rSPmJaFpbtWWi7uueZfq9gAU
0ogQL7ZWPOGFDAhAYxMQAkBuEZ86e2ZD6UeYpYJdHdVPddgNBmgRU8QbKifpUw9nnEeO1DjmGix4
6cFpGqYQoBg6ZcdmbpbcNUWMIDz2DL0dT1JyYixFr0tdjSu6a7Ir8+dmSJNLAxcLf2cfqDSdOBhm
yJDgCImoRFBeK0ZmSTnLv0VMx/rLWfWhm4VUi5kXcolIJoaKgmq3+wLptfAiZu+DQjD4k7NjjO7t
Fbjj0o35LXrmDOmBYsEdKplnFppxNrJeoHEiAZJUGAh3wQdCkzhNN//728AIpKl3CWyzMAeX3zuG
oTSKFmdePcQkS559pbRDJaBxX+A9pmtX9NrKIuWPFh0UfoETumI38POWhWOOb0S7quTm6DkgNSZJ
7EdpfBSiSiBNYzA7gK+6lZoCyLCYNTbmpUR2LVRoSjbHzGHA2LsN17+MeFAOTSREYOWW5bWbMBn8
q8uGchMS3eigQvf15c7U6LEv0lHCcaSHRkPaFa16xFTOPCfKuEdrqsg3bI3uavH+YYtAgzBNuEA6
7VKqmGuDog4a86yU28HAt1b5JIw0zZ6R61Yqt0GE3psHLtro+RWDNS9oeqrzj0YP3VQbtUSQ1MuX
4mvRl4tRLjB7JW+jk5CbCUnMJLmP1dBjfiTeZWM+bjTTT+lQdO//811E/gJ1NyA0wX3x46P/enua
ErCiL+rEayKGbtuDotld6aiYzFD8uS3ph8lm9p0XomaaROgzy2cKTzz5hJ7L3ZuRuLXvvDZvEVWB
WElcNGHuC0YNcKyndzEjwza401er0ZOY+TImxn1Yyp+hALPX1/qpMrIoST2kp7mdyxIZRkYS4383
gIAz/ydmOvVfG1uaeZLGHUu9dIzRpbxXRzuUDyMGDa3lOhfiKGCY/xM1d27lMgjFxoQo5UnejCBP
fjXfMc7CtAUDszSQAovcHgQqT+PTyolON/NqK+H1oJHb0HGDZ/57qAhxW0VF6gFu5iDh/nfw+Cl2
v+M7zKKObRPgks7m9/ohQO7jAPux5nwtGCeApf9bwOzpaIMeAUOYpV4lZpjxq1uJE7Ahc29/50I2
BRv8S8zMmQnUHMj9Ik8xK0T375vOLkkhO2ZGCtMV5C1/lqu9nm1XpC7YpgupM2Wom7zSVAsfZ9x9
VZ9gJt80zFbfeopM8K6iyp46w8fDbaELtgIyMeJRAiofozdnMsVADsBhUKeewBBR9mXwAaORbfxm
mpXWRsKm6eSeqlm+Bij9cZTmdwm3GFhIEThIBOeX7wUVnACFoibxkqYM7+K6LySY4kBtqKizsiCi
WCOZ2DUDk2kDsqX8ecrDvQQiG2rSJ3mlHYs8r3MKcuz0JQzi9osJFm+/2rAXOmSeAqXeBVpSgKWt
bQSwUFhmFaKrpAQRs1Wg24HGStjHNM4kPXMDbQyaTVTxQqehlWtfvZqEituzHESFYQqWFynpww+l
j4LIbvq4YqeWJ31G80yHuVC1Ouvs22ez+M6Bo5rYl6fZbnMUnJy3mlYWZeIhzVALrW1yIgXgTvAf
DIt2Rw3VbJNiZmQSdhTNv2h7vb2AqxkhCO2U3wuYvXeAibI4Ad+HN8TbRhOBL20inaRszwOiKJRh
UvunKbu9C577AnUTN+REOwgNKGPqf5XwFr5gr5P6ETycqYZdT59K/YRSzP9hmcBBa6hIIgoA79Dl
VerQFTsU8Zh4o/gd/RW38VEIVRLJlRs1dtu5ekVakyCComXQ0Ep7E/xzCph2S60qoT08d7bzfQc1
TFyKiu3afldhHAvmohiYLPa8stqlZ66itg4AMKCcCNsuV9sgey6MvZR4+bAt9UNTYpgX5oV3KBsA
zat8N13k1Ej8t7FEWvY2YDaov4/kHosjOqqb5c5UXqyB6h1a3V6H+HEA9iG1q1Ig3VpFfkk9IMBC
lI9gf4rrLtcqhFXUDbGVeCj5t3bQ6IVdpoNPLGy5g1qrTpIkzbdVJayR2CzEOxOMECCWqVsHbHWX
kpMq90umq9glXQy2vFdAyqUM41lLy2LFci85CKhKGigmgy0ddvVSVGGUgVaNEbS9IqmgGGoGJ7by
F9SA9iIr12opi8YFHq8MuB/yQ2CuuRQnwPmMGpC8eGKKHijJcuOG1Jz69bM+gI/PiV7ZaA/hmk27
wuThLf8WOzOdvhlGflw2qVfqRC/vDe3UiAfTxQMV2KHoN8MacfU1xGuSOBkWoMp0IMRnR9hrJZfC
cEy9oUWCArAj4vMPGUh2Thr5FZUS8z6EqxQ7wmC3nBquCDMLxL8V7+TxnzTsfXUlEFvwvLEilNJ1
A7galK8vt14sJSFqBAGOU2i1+24AjkGqtSdZ4NoJlJ/hQcrLgIpCGtEG6OSV2HMpd4BJpKDA0ZHL
QtZiVrVghh8yTcYoRoGXRI/fjAGlP3UrGHtF2WR9vUmCh8rkTlSvKfLpw+bGFkIx6Waa/IMJ25cf
rkopIEYtJHca6csHLma2NQJBEDusTWkl5pTrr219RKM/CVJX0zHWcAoUCwc9+KOEKl/oJtZdmZ37
6MVMbNGnxv/MLoGpDLguUyoHoRmyD5drFIZai6VUyrzaT6ig7ALegjDjZK2BbxaKRxCEcNyacpc6
ECSXgsqy0c2CKZmXHKsnYYfxpHSiigTp5+NnRWRObyv8pYThhbzZrevGrK0xGS/zwBQZuuq/qaPj
8Xs837OjTl4LolCPx/8/rPfCi7+QOzM04O/n5hjLmdd+Ikhg6iEL/2bGRssL8GlEG7Uyia+dMgwm
7Z+4cPCxnMJOmNOjr6g55IWTr834Wnh/FyuaNPGvGEkYVd1HTJp5qKBPLQSYNC6muPU9kcJv3q8y
iSzKA45N1DDraZr2dClvGJLI4AXkDT16K7cTE+UOPI9PPc4csHsqElpg6nVMnLakdNsR+ys9+Jy8
3L4B13yT09X+tY7Z80tb9COHFm7AARwlYHVXUC0mHIMQ0RjZvG+4fcyAd8VYDe+p+3h4WMvNLuWJ
L+TPzDjPWqWUymnfCbCufkirI0KaPAbTb+7j88H66kb2Q/Bx+7uXyiC/5c5piaKhAQVFhO9u6KAR
dOAjAqeJ74TjBiMpbwubznKm4i5kzc2q2kWJGeIbTePQSozE9b0/vPTB9ypqZil/dCFqZkpTk6n5
oOCzlDuMqrOQpkHbcHvgHeJeUqnn+E8H/OLJX0t3L2uu/+7RvOqiBQGcihAvepC2OeYo51Q8iS/i
uGffgO2MzBbAyZI75ZOsryRzFnyki0+e6TBcn65LRuyuqDzoEnB2sdv3VF51jhd11pTnBjkiUBVz
qo2q0wVVDwD41ITDBIjU3FRCJ4QM6nsBQ+KMqfDD3Oqv/CpqiBRN14rPSF6mqCBa1Rrobroy11fq
v8XM1FXWSEnYSzjnuDi1odMjrhEoE1z0yCcA9RxSW1hLmi3f4v9EzjTWFBGDeQb7rGhHKXbrgRH1
DaBjaZVnZMG1x4n+J2mmk2R5rGIrw11yMxs9j+DavKOjv739KJeKdyocDzAZTikjMKhcauBOTAqJ
FWrmvbg5ie9Cm5+intQpoRj7jll24BHttk+0A0BqxewuIHSgdH+Jnm2lJRhBkBiT0rXd5hslObSU
Zu5IzHaXbbOR0n/JKf/oCnDtMk7t2x++bPR/SZ9tr950HctqfHj1yZ0CMz01GNVnqryI9t5qnMp9
6MgDsvD2Gr3ospJAAR8gUaR20It/ueWRIoSYLohwJgGpMBLZSm7r4PWOwVkfPZrmCwfpYp2ga2oH
LVUlFWCiKw9nAW5hImQEuQEgsqi+z7Fyhpp0QyZWqde3JDY3QOLU/BQ4AHbh+dLhO2XuENsi24zq
ztqwU3VXleCXVV3d3GVH6XtMHWTZ6kMcbbO1LrUlTQZqAiSdoEhRcZhdiy4OWrljYupZUo0W0hz5
i3LIIDouQANSr6EXF+JYFXyyeGcqaNrEOeZlqCS11C0NaeF+2I5pkhEAlx7Qwb65feF+JgPMlRV2
HU8asoCxnb00ZUCmqtXrzNPRwPjRFiQX7tOAWKhNvkjvfknEb170lHekKPZsV4UuUOdjROvPvt+I
hW3ENizzmNqJug9QGZL37FU+qo+lfA+uPR/K/l+QOrAxYfdwe+mL9vT30mdH4ncKq5uwgenWbZBU
0bKjeg64xEms0PojxLusJPm2u1sbUnxNBgK/zJwug4FpwdAVM6sWscHwAwM60NepcbQkggKQHbX2
fU5VqoEAdFMTpLTKr2jDPT8mQ+vIAHjTz4QTfozUXaOtHONS0HyxpJnTDh82DNseS6pde3AAtf12
d/r9JkO37WfxT92iPTV1MQZ001D58fY5KNPnXl2hX9sxu0Lg6AfOVhph73b6A/v7pv67ix6Ng75L
jxGtDmA3rJ1/lNt0n4J+VdudJRrcUYXi313Zjla0yFK4rEJ/WdPMWjRJ/GQnf0ULIpii6qFMc08N
B1buYqMB3V/tK+lbC168lzqammKUaCgr6stR9tSMqfgy1Gb6litWEqzYkyW9AWYJDVTcGrA9Pwf3
azUDEAYa4qnca+oQk815nlGmpp+8FrWnthJ7cvswpjs/OwtU+lEkxIxc/DdnibZ6I240buSeoRjq
zowkxAfIX9iGYGlUKc2UJFWylh+5Jm0Hlgfk8NOkaoCmoIUubYc8SEwqmjr35MTWNVKBkl+3q3yr
PFZo4dxIw6Nql6dKPyjS1igIq+CbmSsbvRStYJIaMPHAK4L/bN5HrAzhIGtFk3vCVpdOckU6kMcc
S3TzD2Bgpo0t7rjqZKYjN+5YkOLTWAkllm4elKhsABCPWhdw+ZfboIaBbIRamXsfHwz0DOmf/Lmm
pRt93D7jBWimCTkWyPiR+TCujEORycoohvhSYOIIPpSPz2VYkhq3qUQqWi1JqqO9RaMsQDKmCug4
OtoLsxpaatHati9YKvB2IX0OXiZDk64+WjdalF8ynD0YmfO9t38S7D2Q7AROytfLShvkks4HiwgQ
NCA+0g1Yx8strtoQdCLakCMkhWMCF+BQpUTPqHYufQw+MTL42mTNKVuILtBwhaYdeKJovpxHF8iA
CVIjirnXiQUGnZWDQeRGUreF5g9EyLOBGK0SOEATPXdW4G/GdhWmt+Qb4XHhsOF6mBi2PDN2rVTG
Pl4+1uD74ivKScJX1gPaZGeyj0KSVOWhReBAdehvHLtPqdRZ48hAHOW2zzQr3JR+y5gNiEcGNFef
BCP46ZomPlpKBNB3hlleb404hm9GjwHXVAx5x4kKXn8YDiOXjkGXiBax5C588QtZe6ky3nI3NQTV
U9qsMJ3bd3zJoAFiMQ0XkiWAb+cslAkmXFS+VRReHtJYd6QCezzaOboZiowK5Yf8juUIexkUCPcd
hp43EtU/urfS1YGzBYQ6BkkX+D9vr2rJSUYjFdaDugZ8QXWWEZkw6xWG0gSepRYbw8GcbZCfnXVj
04e03ge7zu4MnyRgEFRWssA/SadLzY4JA2irhIcO7nrUHC5vftkEqsn6LPLstz+Dk+1Oo13vwJgE
PjRsBLmbhqBPI7hD2wRZxCch9AlDkR7o3iedfTxORFotqGLekbDCaLsHTHp5esroUwGS/QyTovb7
PX1aCyqujR9ezTSzCBUZrH1u/MD5nJaK5fvPUvmedQG6knYsvA/7Fe/n2uhdilEutyb0c81Efcx/
bkTNCZIzB1YW/KY0HQ9KujZibSErdyltpoKCvIT1YZAWdPZAi50BHh3+rzieTieMg6G7709U1vp9
T8lx/MfutRUI7cLLuJQ/c/UkZIU7cZJv65s6Iif3Y0pEI0Wp3t+/ikgH6vCq0BJDG9KsKPtrXX8p
eubpmTIzDTaJNnxXLf5J7I5p+oqMa2/yUsbsngdBEaRQK/4zYPdlg/7QNerCBfMJCWgYRol6qhlo
swMUut7HdMlceE4xEekbycx2f0ZD0dcJk9I0e60ieZ0wmaTBPZ4q4uhgmO2ZWOpBq1SN8AxGCNLX
O/CGkkE4G+VHrb922or3u3hCUy8jbNXUcztzQXy5UkdhaCFNAyED36TGizLka2rwOsNliVML/dTD
gr9z2rhh7IBSywQB3PzMSTfm0SR7DIoCqmBF0pICwb6omjGxESDaunzZetmZBu994blHeakHAR5X
COenEp31tzX7kgr5LWi2bwrHrNGogCDQoiOAU0irikTpwcUnfibJakZ2TdxMY3HeqNyvLGGatcIe
O4yTEvCCEWR/ShRcjnSvH1ai5aVnBb8UkBk4TYAvznayUkolGVV8YGKBg0BAwzuC99t7uHD34AVK
U9ECUxJQk7s8rCLhdSNHaeAlevVaRdWxRDsDCaPUuS1n4UWhYQpoZnwO4o6fSvmvkMo04i5uR3QQ
Zzzfy4F052vszcqiDwW8rGXaumD8XXlWC+7X1KT1n8zZgfVqH4aKiWbSkwtaytgOCP5g3PH3jmx2
BMYWA8j8c4LA9mnF5f1pnpkZ/gvRM3UlVSir1h1Ev72J9EV3Xjo6gEZPI7br7iwHS/h4nvQ/kg5V
QLKDauuksWm9QaqQbw+Fbf9bSc8u3N6LFU0X4dcBGIJixVpdBl4UWVt99J1WE49lL9lpVVPO17rY
F8VByUyhFbCYc+RDLBVgzEmDwGPI5MtO1GhUN7esPgBqt6IGlowrqEgkgFcAYULle/ZpMmYb172K
dt1mX5qUB9hQhWQm6XfxXX2f2ZpPuU/qBAY2QDUOU958MJaqf7uyIvk7aoC3r/oC6gN4wl/rmVkP
4PSlshTkwLMbR3o7xSqNXeXU/wM5QkD9FR9z8l7nN+23sOkgfp1rH1Qaa7mFXuVxUz62R1E6/NWQ
TdJOQ7HixSyA1PBhMrqcNDRpT1MlL2UJfS2mJUvCqbZ5GokkOcPX1+ElQYLqq9sqa+DXJa/tQt4s
sR77odaKEeR18a6tD5LhsUPYuuhex8ypyN8iSRCNgLgnNvB7tqIe2uhOEt9SayfXh84RgWIT9kbm
GJpg99mR+caK3/MTRV7t/q8dmcUWQ5iMPujIQw90hSWxXFQ+wEBD4F5+BXt6lv7IsV2T2vl+vrtz
H4/CJjnTpwf77XTYPqkf0R0mcNKt73wZ9jQHcVu+3r6Ky0/jv/XN2fMzxShGzHwOPRk00+gNeOXo
CcXgZ53Gxj7WdvkeE6eQjtjJdvIw6KfyGW0a/d/6UcjogG7q8P72ghayThdXSJvZGyRIoqjjOFLN
PNX+uyRg2qK1VfzC7mrL03I356RTkIASK7sC+LCwFduwvivzZLYBSfzVpt4FGwtYCLL2CNTRYzln
MRcHvS8zMQ0xq9Lcgy1iM77K9xEV3zrwQvk+BtOKKy92yRT+ljgzS0MmW2kd5qFnVFu0kw/cTexs
+IP8PMjt/i/bjWqEMhGhG8hpXr7YBmneVhuw3aXqKimVU1t9qs4hEI+W050TktlGeIfmByPejA54
CZORWs8ra5jcsKs3gkGhQORPeJ+fzPwvDdUMepVaeYMjrzejDtYDUdnHwd8uoKWMJG8W71Bl38i+
QRKRU22tLrmQ4fuBd2MqGfwbmKKZ1tJavc2SDPKHjUbKfzngWCQHGo9S5q7Y/UUNic1GwgdNatMM
tMv9bscwwHUaQi8VUjfgL2x0Uj8E9OVBjg6xrsLa00gBR9U7YM+BYIsGSFReVjZ8yaf7vYiZXzwW
lhj26Rh6jfEEZg/L3Erx0eyJmdvDAwsfhoHbUh7ZKkpzOxkhvo6+1dtrWKjIgrB4Yq/RYS6miUmX
G8GKUUrGGmtAPdRNE1uqybtCs3N29jwvdRlYd8OJ9X1tUuDyCUzpZDTsAW4+b2vuuWaCrUGHxqOY
yYROBYH6203rOH81+pV/rI12XbRRcHL+P3mzE49A/F/2GuQ1e7s/Vs/ZPXPqo7HNT7od/q22ynnc
C5sz+BEKmoASvfkIwFe+duRLbww9RhhpgHgVrWCzd14FVSOnCY88oX1KRDt6MCpHyokc7A3rnLJj
8CXslTXM+KKX+1vqzPpFoRb3VQupoULdtz+n8HMaDon+kMkOviEyz3YDNcCWq0fOPaCoZMDsA3r2
ziba/yviPQ2vh7UhXUvaFYBrTVPhdE4zWy8vnlWw2kqBvvSiYhPWz1VzyOR3QzmEfb6G9VpIbE9E
eEjnYy4laLLm7cEMg5nGRBGR3uucCPPUh1NEQAVCz5jholHp/2I7oVjAijxhO6/mcVpVWlYKEyIv
bwJHUz8DgyiyUwDUblluo98D2hlxR8j/1eV3eUxjO8S4C12laEFPrLXgeyHKx+5qyPWiTxuR/myf
UQsryyhAk6pVb/RkK4kPHQh8tRUDNunmme0AXg6ZGAiQNPDjXZ5mjwEDSjIosdfWe0GhNYhfnSG8
N8ev2/pq+p2ZHGBW0EkJ3DQGtc4r6rIKDHCtCYnHmsLuwQeIhI/a7KJTpWwjGR0QamzflriwfyC5
xngMEAYDLyjO9YaEkSCsB9xepnf1fnDX5s4sXc4LATMNXPF48LMGAvLzeMhs+RvkORWBv0cs23pe
J9lc/qCJuQzzNpBsnx1VmcEFqFXIU9HPwF/RcpuNe8x3ub1tP+zz85Oa5vdCt4OmCB1glzdCStNK
5mWcei/cAUqstg0Sg/K4PZZEOiKmHsljC2j5fYZJBFnm1C8YM75/2t5exSTk1iJmEWcIlFPQNlgE
6GAcdewxke7jtoSF3ZwIh3Ax4JtOjTmXn9nJjSF1HI29Ug/DPe6iCJS65UOwcgsXPmQiuIOvAvoM
TFGYlvHLN6syPymGHB9StemLIdamK1XVWtPFkgd2IWX2Ma0lqaFaTzAl665t98rRjzDQNX1LpNOQ
vynjBnhgwtd8sesKIHqafn3bzCY2lVqFYxGi+YIyAxOu//HxIQYnTPAsccRDu9Vm9wUlAg9XhRIB
Qx4QJtOCfm9mHlmYD4leTSDvG4zhiNnj0L9XGHkLio4ifFiLx6/uCBQiBKGNZSJqBGP+pbzWkJMy
1/PMi4YYM4cScIEEGzTaRDRh8spFuVLEM1mzI1TBZdtjOHLmSdyw49YC25Sb8nYT+b3diJ+3L//V
rYQwONFTWtJC54Y1UyV5ZgzciAASaqGsgvajrfjXbQnXRcFJxIR+QJM+cv3zUmUhJXErSS3AikBX
hKgJtW9vkk9jzQ3u5cNBWLuMVz45YA54XsBZgHkZGPXZWSlFGUcsUQvUwKGwdq0tABQOSLhOjM1I
OxvO8O0vvA79ZxJnJ4ZivN4zQSk8dPwcPgISbVoa0e/Ybck4OPShIV9byj7tVQT6wulNST8YNfCm
TMyZl9cyj/yIxUFUeohu7D/WwRfACE4C2f5bb6zY/lqrN1w9O3woEBUmEstAxCHYuJQXRLlu+n1X
euomR7Eb1M5aSNH2XXz3KxnlK99yJmkWucephTSjAUlN9JXo9lMjkqdhjf1j7XOm7f2lRbRYkLN2
EpISdaCZutUt4pm+/XD7fqyJmZswXWBy5UugSHIwTTWIkYi2HAZW9XftOYrc28KunZFp59B0hyKD
CYX1Y9V/fRT8RI3heZS4/vof84+b/rH4udn9bTdPmPzVOv8HcRMZvYghIiroa2cfp2N4Y10AfOkB
/GqQQ/S3zF2u2q+g8XoKbB0E8St+6nVeCx8ISdAnMhxJKJbLUxN9teBR0FUeqmsDAS9dkbgiKD7v
DGSt0C2rPmPyW24bPjion2rhMfke1zzK67zzbA2zm9NG6YgQsK48cDA0wQlTYouU1CGlBYACvWbf
3uQljfb7i2d7XBhG65dWX3mVG2yTQ7J2hktq5PfvzzSmyENTyXVeeWW0w7sm9sk1SyLy957ZW+Xe
eK7WLunkcl94dbP9m2lMjTMm50FTeZl10vRN+ybIuD1x+lD6e4sDO0vWUoGr12bmo8RGobFawbVR
8pMk2GMKDOor+idTN/4sZKK2d3nakBQDNTOgA4kkMKq8AyqjrT6ZK28JHw9EMRoxkLSBZz2zuXXH
AEMUUu5JwWPa2wkYEAzQ1fu07rZx9zA6azX2a9g8rKA4UUsAmY23/5PJ+aUT4MMPICbxuddXb6BZ
l73kVUNKMp2w6vHZJMYpO3QdGfemqyBRdPv2Lvgz6JCFPgKTlooW0dlbEcVWiRPL4l7RvMVgC7H1
9iktiKmuyFkwGboIylDMqoNHc8UHBMRfakp5Wntx/Dj+P9K+q7lxpUn2FyEC3rw2HEErkoJI6QUh
aUbw3uPXb0Jf3B0SxCVid2OOmTgTR4V21dVVWZncCrzCxQ4bCWyd3UJ15pFlAfM5MvMDZYjqjDy9
d5ETyWsKuXOb1sGHZnwBZyQZ7tq3X3cBNHXI55pF9kUFIy1JTPeQqKp+Ohd/N9ecaCFpFwY+F3/g
c5CLogGqhMefnN8h7xXBacUKpA+qFxuUEed6svU3UveDlV1FpDYHZRNWljCsWEgFIt9Oafxe/omu
RbjgTB7Tkb9z8+9jJkfbHfygaQu5wqUK7ojNV6s3wLqSwQCJF0HFg0CdE2TaukTQ2KVtllI3M74M
aozYAwg00fBKT0IUpszEhsr62i5ECvoCCgcGItBSLI1yvGQmDkwE3BGv4hFuiADv/hIq2phzamo0
MxSEWVEsGD4t31QaUsZ6AA7nFZRFJIm4g863Zg5ENTgc0DfSfMrtxQMhE7+pQZXtvT8/a4/U0+Bq
QJMXO6qBjv+eXBV4zAe1FLMdKBKJeHIovTebQue+Q01aRWhmc01wOPSZ2ubbgdXaVGe4QwTqRHol
JVobboAIr82e0bLyjwOeJh1c2UGqO8OfkB0WLvJfKvP7Obz/1skcxlGYhoxLd3aJDl6c00r7QNVg
RA4MaOL09ddkk+0F9RypiCT+PJ+oRxKOyURNtimyjL6c5kOHJ+tHpO56HTlLcEprX2Py9HWnkI+L
T94/BZNRbXV/+Vyw/wjHhn30jCOrh0I6nl+TpBSl8F0i50KHMK2NSAjNtRjww7BAA61ruJoAhU8H
vxbMjlM6nfJbq5PTEXNKJfOC0tlVt+8FxGcRuJuUVYzOzufzyz2ew/vxTaI0Vhh43i8xPiMmxkH7
6FUwn+kD+sUqwC90dYss9ReLDHZsKmpBwIOOxuGNCm9NlvLUjw0pk7kev/Xm+gP5TyfmjNOBCz7Z
chcejOzD6hTBlAd/lKsVNpz7By3x2hFlA01f5E19vPHvJ2NyKqEiykHTCB/g5n8YsBVDSI/fhjUP
ZuP3MMhG4GfkLt36s+cLjf9whACggzN1kiShfDdlaYbCsAnzbXjnlw+L+q6swBBJ9vnJSUDDOgdn
z5HIBAMvBXza8z3wiAoa5x2MT0hHjqIG0z0uuL7CDrLb2zDfR2QHydjXcO2S01/+j3myorOJhkFB
Zb/4/Z/Vj1qoS0X5x/at8QsATQItxchkMyXLoEAoyjtx3Ntvm+th52++OCPfH1Cq8skp25imudfP
PVmvP0trb68jCCQB9HtcUlAdl/fh1N18xWT5mahiU4eNMA+s2hQXsL6QtPYXTtzcgcNyguph1AkG
Lvx+kwN6kEngWeptf9CdUtIjRtGfr+djgDXW0v9ZmBzponRS0StysJPFIMmB8BjH4eCGpstImgB1
A7FfkqQTHmPHe5OTk8v0QaeAP7IHZdjbbodiQUo2/fF63X146uE1373iitfAJH3qiDUQy7Fc8spt
rFg1CdF1O2WI7a1x2xHlZXUOyFpP9uiQtX8S9Y/2fHLmPCvHodEDfZnoEZ1mCHlqLNDGOGwtSK9b
4RgMHxmv+7G8sMyzdsBwiLcD4LJQQL9f5sAZhiAez1SGXPiY+pQRXNEiABTVz/MRze3asbCOPhoA
vcAmdm8pc7is6ZWwR9O00hJBQNegyLakQQb0/2RoSjtftpi7aDykSvzusJuKBn/M9bmJ2Vn7N5Yp
pS9yPGVW80FvSyGUIt1tjIcBE17cbKlWtzBpU4BxUwuugtu0t2u+wwMrwTlM0gF9R571fERzx/1m
dR5Iequ0p3oJhpwWbyoFdf50ieN+bixQrUOIC9c5thXdb4BaZvmUjorebsBkykQAj7p7CJQ8H8cv
GHrqHG+tTAKhVupaNk9gBakiiMfjcXLdHWj9YLxkq4acus3p1Kjvjf7+ybPkkyYa+jOef8JsLHj7
CRPXCexE4/AFNmCmXUEeBbphcMoYxuGEq8oEowx3TMj2U0+18wo4ikhdcB1zS4n0u4I2HlYGvmFy
pHsW7YO/+7/uABJPEyKHCzwT8yv5z8Lo2W8CIMg6iW7QYYBlCMyCp4nuW8YsIfT+Pyv5z8rUYQgx
K5URrPjBKiZvu3REJxysE0g0ffvUvnzzBKxxBHIt2h7R3jiX6MFY8I8LQ/0lT7kZqtQGCk3L+Ihq
9I/KX8GOXOP5fpkzgSIe3n7/4VuenAum6fJacnucC7Rwl4lgOLls5coSXnzmJY1iITA9oP9GWgON
QverFoUBz9VsMwDvUoFgJgXKFh3omhXuiL5loUVdrKXPTF0tNZfNZDfvDE+rayOnjihUMMyRwjPF
Tz/clB/0S96A5MbMIRn+kn49n9K50AJBIj22bOJS+40kb1aNZoqg4tJysGOAmPpE5wEKCOoT3skf
YbCQvRmnbepwYAcN/ehDpfFIvp/WpM+TvGzZwZZBAlhH55rJtIwj9JUKjgqXreN8qWdn9rF3a3Ky
kkGVpGlccgMee5seJK+AC0EX/YPTXg3XJnENnknCLWGGfrf6w0BRGxKRoUBPwzQX0LJJCGlrebCH
0FAiI+9oAuJNLeYuPkgN6W1dQ/BpCaU1U39gRn7s/7Y6XsU3S+nWEJxXcmewG9ATiSRpdICIJV5t
6h9GVeIX/4UBD0B8ddjV8z00u643hidutIianGYzGGaVF3/NsCQK3+n03ePMYg3WyefG5gLT21FO
NlEqOeA+TEZj7rGlXCL8zVIz6o5L2BJuDKofF3HUjh1FZoRptSNEd60bc8Jg73alujGQRVo1r7lN
6Sa6GFXfoDWbUb97Q/88xnAR9SozfwK93hwXLqnZAYNyY1Tow0GdNtgyucP5raIMNjL1nGxUK85T
E3WxsjK7iDdmpvNapjWv9DCTgBzo0OekhSNIiKLKylvFLh2R2ScyyCLpUUocuRhpvJpvNmtZMz6Q
ZR5tM8SyKP3k6q+Hrw9Im34cvizrZIFhxXCpRVzy440vAcyGkhlydCijypOXVF7XSV2De9amB9am
hEwVuCUv9yjdhw2IdDuK76gHjjpF90NLoeOUF3XQ2ohocBOLqvLFbHATk+Rg/U1W3xdIiAM/N2or
nle2Q7zV5xpcbUdJcy/Pz8pM/uX+UyazDIRBJkVu2NpvHOEOYAAhjIEHHCBEsQmktEVb5uUdPXL7
8nA+5ks41Ucc02Qmxvv8ZpFlSoqTPoR52b72PyAAUA8MAU06ODPJSdx+X/iDSN73e7BrE+/jB9X6
5+OfX+1/KzHxiEPIl2JYYSWy/hJXh1xaqJXP7OL7+Z14vgokYpLLY4CZVmiNcTV4dRi7ryqXvOjQ
D7O2a3W1+iPryoLLnXH295Ynx1Wu6VYq0qhFYFmCf4rGi1RTXC2GgGwENhcJIgCR6TGHQniJkk2c
LXYbP7rH+w+Y3KxDJdNDG2JuOXIN9x8oxnjaK7eyLMJrpk4b62x9hkdcijJnYrM7uw9hpjd0ITPa
3TQIzUD2FRmvf0/BRXfIWvX0FfWyQrPs8300k9y/Nzp5KsWUFMRsCqOtKtRE67SP3Vdzfg2Pr+na
skxBv0RIXieENt4RHJKaGUvwoF9cikxnLqX7D5k8mHqhTVL/17fk+nicW/3jo3pVCJSA8XIS1ddA
O5nJhsTb7Tu0Pvfw4QToA7ydzD8LW3DpdP9u0ZvTzSp1nqYJNj+1eruC9CJHbCWqhuVo1cbTTn8l
fatL6PKHMpq9PiraceF0L37AePxvPqDumj6OPawKu6s00JEhusP9gUnwidURM1u9QEDgoutrzEC0
O3rmwgv68Wa+X4yJe+t7WYgbCvY9tBc67UbObAb8Jk6iBvnCO/KReO7elf72jt+MNZCVulNGV5rr
MUp6O14/WDprvejMeq+yuEi0pU2/OL0T5wZG+6yGnkprA5UgGIxmeWeXNGNcgHflCXCn7TbW4LjX
6Oi//IG6p3ha6uufSSPfT/HEzUmhQ/k+O552kBpsRqAC0Ar0uthiocMNfO1m1Nt4uVxqTQaFhM71
ZFS8hXL6ISOAqGPpV6uFZf+l0bqPDO8/auL6wiTO3aIZP2rX6gfkGnG3I/15Mr8JHJ//Ap/vYrcv
MYL+Phue2P3dIzd7YFA8Kg5HuyBR3MVEq7Y7Q0KvraOdTt1pS6gjtgJQdniXLhy1hZ3+65RvLDug
13FCGpY50LUjX2X0WbrxK0j+hIORNqz+3N/OwCbuZngKdyuKMvXiDPYK7Zp/7rgt4kFitgZKdC8Y
4tk1tIVFnXmz3ZucRm3gIaXCCCYzzdk5pmD4a2fFH5xNv+Q3H7MY95YmbiuK/98NNvZq7XbNFmzG
h0OixapLnK35gpRbIpI9p5+xjTZLakFLSzlxWpXSlakynigxNqvSdNBxHxdqNFhUuHRbzZSh7kc6
ib9C2cmyQoGt3tQCn1xxReXEQPkJA7VOL5L6LZ/fU/gxzf45gt5gs7BtudE9PJwY0GJzECYSBfCO
3d8Qch+VQZAgSuJ3m2uN1GauGqdwd5Jf/VY1PWR0jpZnVBvuhKoFpDHBG6wmx/GyWsnDiNlbBHLO
QEYwJzefNFn93PXlogrwSf2Rh1KYuoMrJ5Y0AD/qGN9kjxTdWcVbYGEqZpf9xuxk2dEaGOcxh6UA
R5Umqpn8HvuZ6uQmxN6eH95fFNWzSZ+segphv6hRcG8IpD82EH5BmQTBP6t+JegCxdLjb2bzWmAX
WDjV+z2rofgLdR3UiVijeNteOMB4aZAFNeRvUZETa11q4z3YC2sdJEHaEW0C7I7aiv3SJI1z/+zL
JzceG3lsx/NxC2lZdl+HtE0x3FJ9fv5Nhq04AtqhUzOtiOROkvuKPIZNyEhJY8SCbJSD0y/pwx6I
NHR16OhhWSUonm3cr1W+2D72uBcg9UcrogSJQfRZTetLQ86WDWQfUSqhIy2oKqt2qEKlnXgPlSaS
0FKkPd8SzBgf30/sncVpoSlPGqYNvKS3NYol4d8AKjVQOT9SGjbjgqlH73pvahKq9+CpCiEZ2iNU
p03hsNnI6mYHLizELJ6WL5yqcSs/jAt1WXiYMf81RdgxTVoVTYdxgYPczwn6XbWF0zSDnsR44LxG
mKgCLsNJztsv0e3XDyjEgl5jbLr/+HBXoCUYyKU/yDXZq8dhSS9qxkcBOT+quYHgFUK80/qTgppd
F1TugDms9RaAsa/DaViJWmkA55taRLUDvSU/gboU783cwkDT82iMAE0Q2hamfcxOiBcFVQu9HdTr
vtUzSQQ10b6sAOkC+atUfYOwgSTZUlLx8Z64NzsJMxuW9Vg/h1lkTnX8dApB5jaABJH1fHc+cikI
94YmoWOQF1LjoVvdfkOSLdEOyIeEm1eQ5aHnT9mU6ldpHny9VBlkGyOQSx+src5u1r5mg3PYtFND
XDXmet2Y+9w4Vyr+WqfGmSY06dF7uwRkmdveoDhCumzsMgb5yP31KVYQIcoEb4C+8TnZ5Lmt+EbY
egtbfOahgUm5MTO65ZvokuHLXClabDd2XR9zKB2Z3xExdX0/Fqp+zpGuripjdV59hlpkPl+QOVeI
fCBcMQ+xMOz3e9NsnsVZzCWD7TquWikHhwMeLdhQXIx2SHnB2MzDAdINLPTCIRMGpkRh8npXnABV
yBR1gWRLbTKQ5GELUHg8nCT1CzW6i4xVdAi1Q/akMJewUOPWmvqqW+OTxWSdsijqCAleN1qJb5mI
YEdClpf9KeG2ihwBSLVIPDHn929tTlYW8s1K48YYMLPt0MKbrSRJ9SmQIBcc6VENveTS8fmCznkQ
NCBBkGYkNcNTZBLoMG0SNVzENLZ0gcsHr3Fq5LzGK7vGdmILd/pzezOzemduEuzURUzlbkc3Nr8O
NPTEgXiTiVWqfHE906kWWDVmduudsfHPbw4KHw1CFZUYG69KlNEnWl5c80PlLtTpZucQkcGI5EXJ
Fo3J93aUphIDOa1au6Oh4ykK4U5uoc/gOb2g13lBWW0QM4QHjXVce4op8D21dI2PO2OyW3FQIJsA
frURUTu5xoFQFSHHpDS232l0YArZyGRJreMLe0q/8i+uJfHX85UUZyKHO5OTUce+yGSNA5M8bWbF
e/1FMV+8r2b+hk4Ik2t+SHzG8rp3GsvcaUK2y5NjBjLbxOyUXeS8xf2hApxSAPHt31CpQPq6lju1
63epc+Lxf0PdESJnNBZPOPYfoC4QO8MbtBhqRbnqy2aUmHVG2vOw5lCVrP4EoM5dJ7SaVxcv+haF
76Q9ibXKtZZQQs/egb6N3kmWv86DBhwnlQp2V7HfPp+WR1ZCAVQDLJwVmprQ2ydM/EbT1aiRFCiZ
8NlmOJeMShk1fwj7saUq9dZ1BzZnnZNB0P6SoAX7AqnO518wcznffcDEiSDx0Edc4iPt0Wp8T+Kf
3vtBiTpuzFpc2Pkz/QUYLI9OfDSHIOj63SM3J4yjs4qtcBnZbG4IJNs2WrblNCM4NEZhJGZkbWRP
9YxhE9uOMUDodsepjhHjCXuWPjq1gOSzuacW7o25GPDuqyZOJso6qmF6fBXoLa+CQ3aAzY7wWUq/
UiDqK/1N7ZlqZi/40hl3A04diPqBsxxKz79ZmpvJiMVMBKdw1NnJIGKL0mpSIzhCSjlH215wfb7K
Mweeg/w8ILMyN5IFTEIwFGDlKG3zzpYqyn9r8DolvNg5C7t5pnwgcww0q8FZC/A3wB33rk1QUo91
ZMD0pSglEDMwIkdTOk8DVVPWkEKyB5RXUaWHlFgbaz70wvtWjVpJ5fuzWKzLEtx1BbXKPJ3hjOcz
MHfS0FenAIyEs4YOl4kDCmSX6cNB6uwAXVCdUcRbXsjIMff+suDCQLESjMJ4S5eaQ6l5brr0wkGb
eZpCE/HmA6ZHPQ58OGRAx+M3MHwZH61+1dyvkBx/VqisrMDrCjk59r2hSdxv8F+WcnAzJx0sACNg
GlgsMDlN7jc2b6DgXuA5VQC7jmyR02q7cGUcBkIfxEO79V9KK1ivnk/7DAgNo76xOtkSVTuAz4kF
cGlTGREQEyTc54QzDsbrKTb/VmTbGttvSQWstbXW3c5WFz5g7nV89wGTRwHmAuEpP76OcQ8wBih9
Gq37ZF1AtM4L9+rcDKPwDTV1wN6g2De5VvuUpkS3pxGBov9MQKGie0uG1yFe9YolyUuHbeZGhWg7
ZFvwekB/1PR5LCJUSMqOGWwvVrlr/RkCRoHk2wsRte/LZd/oaI8FdeLfcxFipEvTumR9/PMb9yV5
VC63EqxX+Q4cnPCbHBp/iAIdq54D47xeg9glXEmeyr56+d7Tn++rmRItmJkA24ZujTSqNE7urSgM
xTCrekCrJCPfeQyR3R8AATYeXrKRs3WFw9Cs3Ir09ILlmUW+MzwdeNFK4Gvq8J4KViyzdkXCyluJ
b0jKql668HqbeSOikwaCIwClChCDnNxNSp7VlFzgWVFx2+aLV36K7lVZEiOfgaPjZTSmBWQJsrhQ
wLtfyxwvRKZScDtw5K1XW124Bn/En27LGKC8VwUjJx+D0Wi0Omxls/1kjN2rCWjDoGafuKXzbaNv
39HmsNbN7Vb/7C1G56HdZF0Gdfu+Xv8cFzzZ3ArwEhj5IQgN5qCpsJmUNHQbpGxvR9kRdJVKrikh
Om0qqM4gaH6+z2bKQtATuTE22WcFmlppyYexze4gfkYa6NZtIp2q1bdp6uiKBoEkBc519tIuOuyZ
18+d6clOaxSuBgST6W3WzBEW+eTL2Px5241SgNGbYq4/KUtY8GBz3vLO5mTDtWWWOJUAmzHJ3yRy
Dawds8/eggX3MfdY54HAhjA8KJMAVJrYifiqpIYG05oiAZZoqSrizQFKadrCA7ZE/OUYlS5fYy0/
UJb08kd4Be3F65Kmz0wpDKt78xmTO7FxAqf3WnwGCOMZ8PjuK0wuux6uOn+g7OYLvZYdmvfA+Wqd
GfQTCgvba9w9k4cYIOj4JaLFAnQDkyXmnTLFLODk9enfMtiX8un59v0F0z4awOOCRXf2IwJ1CAYU
U7uyswHn+GgsThu2/Ju8BnZfBJwg0lAuMAs9tPJCk0z7jNKIov2MIgEgV6NeGjQwVpAQ6pE6WTrF
80P/92WTexlP4JyOu6qzfYkuN6EryHtBjs7Pxz/nP3/fVv8Z/i+2++aWqlql4pisgBGHfaeoRnqp
0vSndNnWQOdSsntubXZIaHkD3H3Uhp7mV90ezQt1jsn2Au+cy+i355Yu/SUTo2+8GRAnlEITOHVn
v9W9GkMEAst6yIxfXNA2ttCCKHLq+/qMOvXzsc2eWOFmcNP1YjtqYH4tX9n1zuDQa5aaJ99E8K7l
mv7OYo+sfhQrQmVlKbs2HoOHXfzP9jRlLiac3OR109mNKKxaiFgqX7Q46M9HOLtXboxMoje6ojpw
FGFDuunfytGk7sL4RuDF2v/CDNpOkIjHTnmQlOtKkPg0XNfZWeaqcvXlckaTnUs8v5/bmXvwIGb4
Z2iyVeIhBJcK23e2zJR6nKBjW3AKgh2UkgTN2x7Aw6GPhFrA/nCBpGZg32salKgcgTdyqbNcln9T
unhhB888e+++arKNOAGAeIXGUg4oZL4GDQvvwvrF1fPy8Ng3/FdBydwCknDeJooeaCFE26YwHqqb
QxNDGcQRKDRFl1l1bFlfz/NjP7wJCbuBjvdCyDaDikdxB50GLB7A6A6d5qG7hMKjP0da1imBlfE1
sSCJAsA4KSGkN/zhK3T2raNLBSIXsHV0P2KsDhyIDxfSmbNX+ciLMZbPcMVOD40gNAp0awACzn9i
9+owvBZxetrsAu5T4o2gg4YORHUG5bqw78ZocXpYRw6zsaYm8yjf3c+257EN7TQuDawHrabIEu+o
fUbiF+fiLaRQ5lKpYLFE2gxKtqgRThkikr5r3ISNB1tjLgw4Tb7MGrXuhJSXesH9zcRiuEChw4Ma
oYAweRKvcKE4FE6CUkZgVbXaaSUAcF1PotPSw4alZ/wQwNNoeBVAwsAjz34/f3VY8lWYIeZXIFiy
U7rBEfWyQi7YALsxI5Mor1hPzQeH74yIlaivvOOda592DWXSctKJxB3fhST0BEVUU84TwCLbiFT6
t+O8KnytE4gbokVC5l1Cu8C+qykPnfmTJLolMEdFjjSEH6VZtJUryRd1MeOVVE9jJG//hFHo0AYU
5SgZ+VU59VWZF+heK/iGTg6dFwuj7BgalvWxozQxkhpAVsJyFTgXFGhCcMQN+97XutYNRKsdWuXI
xU3EHVIp7aIN36esuys8v6A00aMcjsQMm9HmkKKMsgGvAhsc4qQSiquUSk360gR+oVg51WaU6WYg
llfLhm8YtR7aiDeULuIYSJP3fbFmY9EZSwisI+5Yhs7Rm9I6HGMkUem+wv153Tnu/ajceYLgSWox
EkKTQsjBN5sWfoBHnsKD81wReb966aoAmP2qo1Ju30dO1aj8kPXozOhjKOD5DhWCiIeN6FoXHJbz
Vkwhdz5YnXI6tFM+apJvQYgBZCddz/v+F8LjHrxSoZNS3h7lAT47inGr8CupAy//UcprDy1lfcFR
hK3YPNWjUop6TH3R+YMqt3EafyQgrBJ1H/mC8ruSWbf45ss6dkFeNZRUsqpTXmnXLkUJwRsIbbxA
99AEG72mYcCGOSlKNNJB0CAOxH3TSIJvQ33BRRcbSkDooVfCLkO5p2gU5ORdt5ZGaW4xYU5u2taD
FuH3eUVyocY/MyWBcrgCHV+9zdzG3ZQF8iI/kcv4Ubsum0jw9lRdi8I7fkwGdEQstc1HxVVVBQm7
RHmNhqjvSQdBQ1bP6ziCklkOPmadjVMFX6QEUrevCsrz9LoPWNF008gPtjWreJAJY3knFLbIz1D+
xikcOtlREfJhJhyIjB+KBvMNN/A1ReKmSTu999PE1enUKfNYLYtUCFU5Rzsw2K/KpC9eXSgccgGE
U5Q2OWdZJg3bRMqhNxKxXUSpPIXuqBWXhCynixImiSEZchWthm+pXKuCxmoCsu4kYfSaKrh4k6d0
gsnz2kqAYioCGgadb1UodwS9kgpFmrKNcyuOWyZ/AQFBJAHd2+d9v3J8qqTPgtwBMTMoYiF/uK0k
BV9DWmSC6faUWKLuIfqN3jiR0qss6zeewYhuyGGpuI7fDyJIkkS/qPM14/VirTfgKKEs2cEVoUpt
5QIsAz1P5ZtKYqgi0G7tCtoA0be/CvI8ngE9S9c7eEXmUXumSJhQj2I3r3RK9rvUYHyWzgrS0FQ0
aC46UuSfNkkoHZwtw6UDv48L6aO2+/v8qplpzYQu78g1gl5eFl5lklKNcj9OuwrtSsj21MRxdHkN
uF90jrbNarhSuVm+yZaoMZtYVsVdCSENs+s0CRUm15TLdYU280x/8wy864Lj0pUxxleTexCoFTD2
QDlOkhlhEn+5aQesj9/QtpOLhdo2OVLMTAiSCkwhYTsHipgD+P/8jsoXItm5kgakIkH6KoAwEtzi
7P0Vogx5mLRMS+MhQtjjIJ+6Ek3G/Ze0LkJTYQyfV7ufzmwzFfn4au+/ev5C9DETsSP0RG5mLHKi
93FyX/JsXoQhXnZ2JEStNjRxT9gcvbmZ0yy1jDMzbyLoxKCsgThAYNEXdD9aWoCDBO6S/n3jIlcF
LOJHec3IOjOf77cZyOUo6frP0jjqm0CyrEEFytExjexIAy4b8F2Q8Xe13mnuSjQhxaiioEhQ0/Ib
sgbaTDBBiFG/9trP8y+ZXeHbL5nMrx9JiVgJ+BIk8seP2KHTy3xB61OpbdcBWtgWcm5zmZK7oU8y
JVmFw55w/zE4UiZrTUOQDBvH1+iuqqoQQVxIjjwy8WNFbwc5OUEB3umcW2NhgTH7+lL25trVVDBm
LmbaRj8xPaq3hiaPEr+V6rqDc0bbi6ENm8zgLTXWmp22FLDObVUU+xREfZAWfWh7FII4kxsAWO2U
uL764RV6cRlOIYrVDhnbtGrtT7DgJOfckMgArcGjzoJax2ThosBJ2aLsaNsQKJU5UYO6PrJL0mZL
RiYrJSLkF/IIRiILKohbBadCRV1f0Ra2/cxLDqw7/wYzWahIosqOZeBToUaSXqJ3iB2/BcrROwAe
CE6KDVQ5cL9GgV7JuicRfukUzG0UUcJtg5y8guLtxAG0qYJrvG8ZGx0xlUNC6GuCdywy5OveVsOl
noS53SIjQwpGUDwDhClTuZjnstw6fG9TKWOl5YaJaeP5hM6lt9GL/8/EZEC5JMbCQHG9PZydEFRh
nx8GmgitYgOO3xPUXIiyg5pbQvaoUB4RCv5ZsD/eRNOTd2t/4sfSkJKh7IYhyrZQoPlG+3j19dSU
Nd8M2/XY9QXnsqLgWxxd+LPU77Y0wZOzQTNdG0cyAINZ1O1lMV3VFN7sz4c4juDZCCdHo8xwLNtC
QhbfNUAqC00pS85yo3Ty1/+FIdSJQOCHsgg3VakVCk/gBy4AHMwba9xK9ZMOBs9bz61wcyuG5z3S
1YBxjD3x93egH/ldnMoOQJYcwT3AXHv1Wly1K8CWoC2KVQbtS+27r+p6RqAy22/OdvmiLrnscV9O
Z/X2KyYrl4dSHBQBBeab7OgJO0rctEv8PXMLd2tisnCRzwDUDyJxIJZSEko9oEE9KWoQDHJLKaMx
tfgwGpTeAEUG6zUQIfdzWvkcm0Lkd8wuCNd4xWwAzA++Ygt8ohEQm18LSziToYHUyH+be8gM5a3s
QdAVTB94UAHADYRGp6HZ00pVpHO3IDLR7XfncPlGwAbZm/OxJouaTkvfMMm2trHvxvzgoYza73IJ
7EXZkZY1F4WJFg2eQvnp1zoVLuqWz10geATTyBVBFQEYlfuZ5ocmRPYuHWy/gp8JlE0T2DiRkm8D
2kgUYdclH438modfgPGT3PN/ui7TFOevH0MeQvl5vhKzCaxfwlwOxM/AyU4OUxEPCfDpI0LWNaiK
QOuaMYFCkQkjaHJuPrc2s6EBxsW9BagZRj/lVkoUxqEg10DbiSjHBkfJb4LsGwldB1pA97Hx3NqM
b0WqDOq3iJcRFU912rhizNk34D7pAyHXksp3dcDt358bmYv9kdoE6gg4ejA8/vYo3UTkXFXLAe2B
9SSiwEuFKl6d7Zka01cB0yO8CgP6tyuCWk2lRy6Y+JRCS2VZExdpbebS7UjUILDDRQ0F3mkrAdCy
bhgySPvGe/HNHaEm9VoqNqkRDBZoCNAsTLWqsg0L0i8hgedqMyOfDrwHyvgi6nz3u1qKokgM8pq2
G/ezY89pdPErHjcA4YfP2IdoWvvileHaC/lz5TdWQDlmPtIzX2vg2+JKlf1VjiaZ6jP3Uk1wf4QB
oKClJtuZiwMBKIBhHIMEKro67j9yGMSIDXkAJ/jd7gp85scGEUf33Rl4CUeIglOQhO6BgIKEORo8
3xY2yoy/ubU+zar2LjT8kNMZ7K5c16dWIrF0oSmj445+iT7bYkl6coZtCCIzWBIBGWrkJx5y06nc
NA0jogzQkV4K1M5VdMd39D7c08j08N4O0MA1/RqzOgtA/MJwZ+5H0HAAMIK3xsjoNHEsgUj7tVdR
I8lSqV87Q0t7M6J0cDcDrNCgG1B/bnCuq+XO4ORCHvpk6GTBpe0uB7QTENuqVdMGrizUuq86HIgc
qQXgjVnz7bpmlu0p5kBxmoiXs2i2vFn4OtJ7fKeo7lJFZsbni2jvQSIadN2j9Pf9xoO+CVVRMfj3
kBT/kMEl8FmG//OqFhJ7ULvHmgPj99uZcuOGisoJlKLBAYwJpZBhpdjdW2QvTPHMI+vOyGRNIZta
VyILI8hMayxoTv11bOLKFlXNGIxsm1jC1mhFFUIZ2FCVCReQn701vUl2vrGU3Zrf3xAER5sdBAtA
GXY/qyirN6wrZbTtSvx3UPs6W1pFG+pU9AN1XLE1Aupv7RsQISLJIkxl5h0mwt+xoIJGge0BNyGl
SRdwQ07bbUeRrr76hK5plRZJGAEzPRAknYiXMEbqDYTK3qLg5flazBX5RB6cpGjhQhUV19z96Oto
iOXEw1o4wbkW/4u561pu3cqyv+LyOzzIYardVXMQmURSFJReUFS4yDnj62dBdvuSEIaY9rxM35e+
lq2Nk3dYe63nDCl7s36UXdXzoNTAnzgUh/iShjanWXpQc9Cqes+BUOn2Z4xX5sRvBJwTwSjEUiBy
NmUFh6OTiX4k0jYrEo4+5I+Fovmr0tN4aJ/2C/DtuSsFR2gUjxsZ/aZkZpJcDnyLPL7NyMDq4xxx
PNLkCxH2uIe/j+inkckj0ec52wUNjCil2YmPoJ1n8K43z7fnbc7vwsT9ZWb6YIZNXrI8RWH/9JIq
KS9V8xgHG887ysIu6vQGPhizum1zdvpGH4+DhChq/5ORpZ3EIDnuMTYU95S7xl349fzszP38/dMh
VWGOZgI6ZW3OdcWelDTvH2layljDpcUoIb47JD1JgmQ4M20RnyjoKfAEFZok1wJkCFCDUJC/J7wL
fW+j7bNIDwQHbJ+tgsyOHoKff4PAgcJRixSuJH3AwEN2qhoR8wDRVoHQcg7Z7MwB8aQet1T40cVR
/eqhLt+SrhjwLiBlObhEbtFEpCZDpbBgiOvDgPhlyyQmIzRtpWaIYsGrTyHToiZZLOzpBi6KHnMR
/5gyicxrPQhkQbAt+FVqZv3gGYE4gLbXEXLquWiLrjNur9z8brmY2slVVzZprKD+iqxPVSK/JVng
d0Lac1B7D0IIt43NZWSQxf5rn3zF3xdPCd1yfU41AWMXW0YzSghLRKvB8C3502DVaj/cQ4T5rt/K
oEjzNvVDgC6JhS+Yc5Uuv2C8fC++oKZ59Pnm406lDzIFtV3UpfYCt80jPRsOKMV1mSUnshYVBp0/
86KiNWKi8c6x94ywAr+CfFCipc7uucfv8qPGcOPio7xUQOVTxMUQlTruH3pQI+eJXUQazfkKl2Ym
vkJfVqjkZjAD3vKA20qe3igmh1RmXC4c2FmnHdg0fmy/ATXcNBxThlFVmMFCC0SAsBbKBhu0ZkCn
IMa9GgBWS295yyOsFa2DY/sG8dd8LGksZtlnkg/YcD+/YzKzYeYlKdrTGTtutOpQQb1yI2+Tgego
MD/d3lpzGf0R6YgKykhS+U17kfairu7ThLFpSLqa6JVkGhTFNOXoPq+d93KfQdbiZC0YnQs8Lo1O
1tQZ8rjvxZSxvRWcs5Ik4jjFBZApmrxv7CIzoiUhjdnLmINShzSCqr/htlnXc6AinDFIq7LrNNHq
Ume9hcd/9kRc2Ji4IK6blXHGwAZkTemjmOh0YqeIbkm/1KU2+3RB2gePFsI2NC1dnz2sWSKU6Ai1
5ch0ojdB3NDpgnMxvn7f3n2ZG8Vg4UN/wwNX6dByHaJGO031HBIG6INyt5lI6IPQrfwlNs8la5Op
6z23jrgU1grH7IBx3ztjni1Ey3e2kNqbvU8uxjUu4sW1RQ9V6LINLMmRVsET9g55oDfNG7oPb+/y
ud0AOJ8Er3hEDU2xp2zRu14F78n2f4QueBErH8i+l5QGIbj4d97DS1uTQaVIvbZJXbD2sKfhUyg+
oZh3Dm1cSqqm+2KdLaXt5jbgpcFxPS9mUax9QeoVGAzRZxEkFic8R5+3529uS1yYmOZE5QF0E5wD
EzVYXPVh+9pskkeZ0byFNMhs3HRpaOJMZC2I1QQXhoQctECurHrDowMC+uI8YM3ARd7xp/qUezXp
fHF1e5Cznsyl8fGqvJhIuUvdJkoT1vYUKHNpWDzIijMosxwBVFlSF10c6sSRcMCGVDYshloWRlSp
abRyswNVrrOtn94PdKdGleHXVrkoFzu/X0aWCxBsQDNi/PnFMPmSz2M2Klk7ho7jmOTRZPB/8laR
7buHyBCSVVe5upxpgCSJxrAIvZ3LfUocqEWgo/4lBnRtny1TysEZRT6uUovqlIA8QutUQefSNROY
tLgt+VXHa8pB8Rfip7nyDKhnfpqeHBWK7YuqQtxqC+9GaAnGsMLxLLbQSAKXowEp+0TN1RDkRCvp
yFvgBYrW7IalCYs/lEmZ/HZQAaKszNs7b+5B/PlZAKVez0ggQFwD1Q9oIECID/l9NBrcNjB3ftFN
Ajw1gKcj7uTagEvlWee0BWO3SLCamae1GUFTu/uA3OuCgzzXe4a2MzQOjhkftExN7r8+BVGAy3fw
RTXmzdHAsLpGifI4Chv9+4PC44HyLxg0RGlKAtn1RRS6LcPYgDa1YWM5Sqp1bKm3TagVRU6ARQSF
yILR2Zw62mIEDqVXmvmm+ZE5Et30mYwYHHz3AyCJvV4ehEcHGF49PG3SzZJvPwdVFlElkJAY5gDk
ndYUG45rhh6gwZFIvNjuWjOSSG6orsbf357QWQcU9WYQByOkpVECuN4meVeEQJo7DBSPX1vqk5JW
rfshlqtEz8wiUFlPo2m9KFT/JWg3ObPwSM9t0kvr4ym5uJcovuwVJx2ti5s6Nflz7j6F8qpw9wKS
w4sdxzPXELrkkB1CxzeSwFPC+84v8aPeZ8EQFw4qC300heTDM5foaOQAHB3pIr3YJaEVv5e5fuIj
HZy3QIVbwgpSkp37I3FHMuyX22sw81WjgDEaZFATAQx48gCWAyif0rGtbcwiDLkPEveluv7cCb2y
MXnn6j5uRDaBDarkjZaKDZ7it2Jpt7XVFbvA3XWU5hWymqWtkeZ7pvg/f8Hk7YPyB1sPIYAVaY+6
V2MWAyL1ktc7eGcMtakcd9PkgOA7FSnbzuCVeJWXCyC82ZkG3QIYBiQeschku4GTp+zqju7tnmte
O0dSqSBYWMwZkmbIUV/YmLjSspRmUj5gpnuzN4Ott/JWpf4KsTv8MSvS3SPHtPpiol6farKUCJ4r
O8A8qplAx3ydrOsTBZQwZMs7IDignfTmonmPUsG8aIWqCeSIPZI2gVLA8szjkgrYzIN2aXha7usr
AIFEBcCVGuLz4p1Un9vkORIX6gpLViZnRU6HtG0K7KIq9mNVyetDGcvWECDnRteUcftg/g+TCQw7
JEBZXMSTU5N5/5rMWq203W6fGKXp6wO5J5hNMJnXK/BiHT+WmCzntikCP8De0Ik/qjtP1rCjhR6s
XQCuiOvQvWeBhb89sK+LbhJdIib6y8LUuWe4LiiQ1UJtlrS9Ku8gzYt+yP0DNieklR+VnbLr1Iq8
x2qHfQsueY3VuxWo3FFd+Xwi1LoyBZVRkWRXKY60S2n8OZKEq++bLDMVVYKb+Pg+oDmRX0TWLzIC
IzXTnXNwRtkv/Q6kcKFRmLER6cjioseOMhIVTsftmZp7ia++ZLIFYrlVgKsZ0FHjWrwKgo5XNOfu
hrs++Dub7XJNJhekKBUM+s5RDo4x5HKcdAxZXnlaQ4D6AtM3uLXhJbYbEMMseDhfzuCt/TDuyIt3
OMRtEivil+3XhwG2wbVEvFVM4HYQLHpHDu+1kekNqazP7RMYvAg6KhM12rlauVmEoc0+V6jjMMxY
vwcR4eR7eL7kOMcbxq7rAj0ZVnqUtba447lTzDAaMBq1TELwWa4WVnsm0wu9tZ92J94Q5HBquYpg
lzUhpvhcfjoKQbuvpf0f7YzX3MV8N37LtW4IOyGpDHqtCQNYDlvysWBm7raUwF8AckMJ5fwpO1kD
LQ82F1saZoT3PYT0TAjn0YE2PKInDALQzt1CtDV7XC4tTgY2oH2KY1pYzLNDIqAHhlfbCOlENOY3
W2+nCHfOEixtLoaX4dGh34FF7zqqj9eTSdG8mPMdsLa7RkPq79WHVOFKEUmN5hV9YUbnNsilrUmk
4yMvLLNhj7CtJrvnVkajvjTsNH1RPXxGBADRBkbEyjgFDLyV61HJXu8oecsAxE/Lam3m0lbBKWTW
8cok96N0rlEa6o9kJ4PewzxuuIdH/u5R0dISV+HSqo7HbXo9QJQGlCrgZwM2aBqslsOQMDxGvQue
3aOkMmu1Mkcp3x84/AublpvJEGLgP41N7v5WipzWLcbl3AzG26vxWputKa8NbN37e0VtSLQ5PHzq
T/o5V58Ks7Mj1Yp0RXNPy/HmHMpfxrfQo+y2LAhTqETbyWGkUKgFVA2fbPow1golkrHmA3oQ0bqx
Ftja05ShS/c05Y50L720CRMxffTFhF4JKM2ZAT1Id03qj71nWWui30ral/gf8WtXWbjBZl0WWQaJ
DxpuBfgtkxuMGnwvGyhnzCtojinRhIfAMK0Floa3UVkd07cflAbNilVNZHUJ9DK3dLIC9AMqOAB9
TEWM8iSTvTZFBr4c9IF545iHnjI8kgn9woO1ZGjcsBf3pxzEnOcg2W83kv3K15nqN8cME5ot0UvP
uvOXQ5rMZyByKYaENIqUEKgGwh+pUQHWixdPJgI6+iCYScKDvMlUiiIf1uPCfTN38kYe3rFmAk7U
6XLGaDF0oxjms8JVI2kncJ98ACJv30ez3Y8vImW03TU5Ko6kzNaMq4f88HD7I2b3FPIDYw8uoPfo
Gb+e7SrJnEgOK8ZOXHOUQVDOT6VhVlCdAW2q+3K3Xh+lF9w6zJJuEzPzgIFLHRRSgKbiOpx6wnJM
cdJQAENYr0MC8e6y1Yce8w1uHevIHWqy4O7NLTc0oiSkXcZJR6/u9VC7UI54f5zvDYfG6Y48FT9G
/SSoOxCUQhJV0fJNonKrR8u6PcmjTz+5YhUk6RBojAR46Nq6Npx3uH+4ggUWtTWU5DV336t2G0Fo
Bw0cXKCBE2UhBhhHcsvg5AgJbILuSSTa7OCdSXcSU2iivIT5mzmmCLQZGuSZ6G7GhXQ9qJgF/1ea
w0bc7PpGH1R/APB1gcxgDnp0ZWWyPXkxLTPPh5WhVN313j+GFq2D0+6dVVzIA4kW3kQrbh/pTF/Y
LnOZwTGTgBQd4NMsnonrAfqix/tKg9tWTiDKIZ8UZpvGeoxe0ITkXa0VVE66T9BK95QalfaSnOLM
0HE5gPdpbKCC1zolcvAznomboWIBIWWP0vsIxQh1k5Hu6GfHJxZQCKXu6MPh9l6dkYe5NjtZ14H3
qASMraydFEexdzU2AbZupxhyaxUNkcGYn0mGouETYu8s3NPIcwgav20elRAksgveyfc7Ah/Dokcd
40chfSqy1rhtGSKWZeH+rXzibRYKsTOxyPXvnxwUpNC5Nqoh4AbUJBGlFe97KlKLqjBskuLEi5CN
K3dKoOX9Kh12VbO0x74f1Gv7k8lGEqJr4nF8bE/Sp+5QCg9OqDnxfeich3Mo7qVWlT5SsM0Axnp7
oWdc62vbk6OVSX3D5QLGHoFJoDCaMiNUeuie8tIqAJfW+XKplPD9yoBFHkA9VC4AZZx259Vs1YcC
SL5sLqwigDbpJpaIVEfo0JVakT9RIReDiqsZBkFtE0+Aqn0BXhfC5zTQhaEXNZ4JGECwG+Iwy0D7
3HZv4dD255SOh49UcvNYvz1JS188CQkGsCSwigh0UMF7oMsULQ7Q7dDbCF2pBnK0YG1mN6AjZoTu
jnDPb2QiDFNlcopOPNsXnvh8JQcPcW3cHtD3pwiCglBJBFx6pBCZdtnVkdxySd+M+BfIXJWR2ufl
ivJCTcoeuUhro1hN06X0x3dHB6ku4FdHsnL0/EzVWiWlVuqa5wEQCYsAXDzRuWs8asFtnPEnYIVF
PQUUKaD1+4o9LvzGpOVj1/E91hZLIPyjdVkQn9/VHmQiIsdomjwgZTFocm348XMRmXV8jEGhJwTv
SwxOM4UXfArHCaBqRDYaHSHXT4dbhrUYNjFrO7vsASR6mqCDWznblJouk0FPeMIt+HEz5WeYHEHf
aInDgzFNB1Ce3Ne0gDJdf0wJKJ0hyshrzF2n3oWa8Dd8N2Sg0e0/cu0zIACanAsETJLktxEABJAW
0AFhzD7oM6vGKog6GCgMk/pZxD+8b58C8/YGnonaUInEzAJtBJ4z9KBfz63fi5RDwfGwvZSghgVK
QstZVRsJbHaQq6v09We+AvLeRti4um16HNS1V3VleSqahZ7fOHLZjLOZJlSpzKTB4tcCtqkPoJZb
osZZGic7cT8odmhTisI46R+Zlt9x2spdxypajZ19ofPoPXSQPKzM0CP5Ui1t9ihdzPFX0HBxlCp5
4GMnhO0M9C+kNhPN3XBo6FRpT1cp8LNsML9q/PQ30j3XUzzxlCt473UowbCUaeGZV6O90G0FlX6A
cxEtydbPvYDIKUE+B2lBdCJKk62UVEisyUoHdEq36Rq1UciHKxiZogEe3XrnoVyCw8xd8BcGp9yj
7MAo0Klv8OQCWAyKFhYcLpq4BX+CsG63Z+dpHSH+WIrcl6xOdhKS3F2Vd7AKfjM6UcsabOd/a2Tg
JBERykHofHrFUy1bV2HAAWvDPlYUv+KYQatAIimwds4RmVrFtPzKJD9KBzROBhtYlGO15cITMK7X
5IAK6HIEvBOvKANm7uurIfLCNKP9hLNbtVtFb/XKNTCfS37TWBW4YWW6iBm4m9BtCiujch7/2mm1
ybzmz+kKJfyl5P0M9QXeewStI4cCeJan4bnjUV7sgRIQuNnOeK58Q2zXXY/2E/VIWQwq3HpIMi1F
19+DuOCNzFx3V6ZH3+jiEujKQQhTAaZDNN4oqu8fuLUDndC3ReLfucfrytTkOQkKho4oDqY2gHsc
j9Iphf+n8u+oaC7CL2ZOA3pHEFiJ4oge/EIqXwyrZkU3VbiUAzN48sCqRmyB17HUaENPX7B+2u03
Yy6KuzI3fs6FuZ7rHal3MDQNur476dnVy0R1tvS+PlmCJjxYw2nB4uz+5EeYNWAtNHCs1xYhtOnn
cVZjgG5CGk5n5V3w5h9B3EP4Q1Pc08O2TFKtXHw1ZjcMlJ7Q9YieY9CCTgxDkoZpw5a1NZBmDggh
AvUOtF92e0JC57i0kDPgrzF3hBsacuagH+cnsVslh3XvVRkAH7Ge0VqoqE7taxEdocUw1N1I1tD/
C6WWbZb5pM1S4nFHRoJz5LV609tMtPGGdQQi6zK1KoAzsm3IQvvi1DIqX6jiKweRr16jm48I9Y0l
taDZg80g+6+M5WdknyeT5WVAM7dCzdqPYE8jjbUK1caicXEh8gI/bXLPbrRSQh4XTEq3N8gMsQ8m
7sL09LS1uRDGLt6D/shCcL7QKs05NppCBJ9wT3Sh6y/Iiam8T15ezLtmB/24JUaD2RMPJ51F5Qpt
bXDbr/dK56LnSmHx9HIEco5uqjoMyHfRrnls/0aMPcYDf5mazLTo+MDvDjD1qGnP/Dp3SUgRZkfD
ebIsfgGFMqMTiclFtk8Z1c4Q60ysISsmuUWIZ094Ls/0o7TptOaBuwv1B0k1twy4gzziHQv7dOJs
u4BW5FNibaFcvj4dIUV6e6VnsidX3zJZaKnrcadSMmDS6AMFF5ch8FhufimTMHfuwTUKjgVg2qDw
NakgNUIuhb08cHYl3AcKiRPT1Tu4bYnuh/btEc15xWCl/Glr4sv0VMc6oNjD5aahaUU5QSX9zbcp
vTe2yRny82srU3+oC1bncmJXVidXaoMqRBm0LGePqXmwyG6dtbhuHiA+cNC32wJak+dhUD1LUMuP
2wOee61AZISIXQSXAaCu1+fEd6pkqEMRUYCsNo1L2lPQvtw2MbdLwMeARCMLSIrwFcxevFDF4IPQ
rsTgoh5gWQWsufU2iNfeQipvptdrDCnAooJ88Zj9mexGtnJlKaYwlBZtXv2j+4TO3kMJJo7GIlAZ
f8cGRbj6DqVOSn/jSuL1JrMwm+LcdF5+w8RDLAXeAzejzNmpAP5JwoZlJJgJNyhPSu7ldhWmPXgQ
BelTdBSx1tLaQTM3T3nSrnMH9OgpeVPFetX2YDnMo7zniBDCyyBiFtJvbMwDMJM2KPaQPKdKQeVc
UDeiv8NJ0BbLBBFySK6QvEciH0eG6MSSXlD124BWkLveqzMoYhdD/QKcfL0amK7OtVihBFtiS/EB
9LXRgU2LBumEis1yFXyweapyicjBpQDSyMX/9/qXIJXAcagwWWZRfFyiNV1SAAT3AnkXClxkZZE0
WF4muh+sgFqsWvMCGPaTKmHIEDfVWk5YahVlYG4kEZNJjZqxUZ2gmz2iWz0p0CVJ0OkPSHPiFWc6
aguaiG1bOyr6aMO3GFNVklFPrSG3d+nsi/Fz6SA4cn0SWr9BxyXUMezgIZcBPhZOCqgz2ZRQK2/j
6IpruN5CsmymBHC5ZeEvXtvsZbHsE5RCbW8rqt5pH2jukTEZ0DZEemQKCwdxphYHc6jsor8Zp/0b
kh+tookSJA52p+5ttcbYQbImB2AoJc/CHtR35zQDbagmRqpKpaa28FrMj1ZE3hG1jpFdY3I4BN53
erGLeZtvtIY6DukxfOTRwFMQejXyZnJgqip3dXfXL2HWxt88Dam4n5anL4ibsnE2CD5vK89spoaE
K0w23aaNWTaHBXdg9gaAbwG6ZtypwhR6gV5NkNF2CY9g+Fnpd3WDYv5CVWH+pruwwV9vmzgDybdA
w0Zh7Dbg/gBZlKfdfzqGu20g/rO2Tj8safUoL8ams4MDlJFngHVGyDj+/OIqp7iB6hl34O2NDzO3
D+DouHxbo4vfPfHYaqR1JW783b2tr20PwLzbv3/+gF8YmHhOktAFYKqBATmwHNMD4O85bVBq41Fm
kzIycMe0FomSbttqwWn78jZvjW3yNOVgbo2zHKZTfbd73RtAUZE2Bw4HNJPbbb66u1uzRDtJAYGM
+u1hz3rjI/z0X2s2OXWdG2SB69H82A6w63+8Ih4hvI7GndV9tDGzH08v8cPd2gay42hxUAW+bX7+
0P80P0WLUkxGc22AoTfPzHY/BgCOBhHRfn+qgEo0g4VdNGsPARv8fsSnAL9PproDuzXD+LhSQ6AQ
d5B1ELRK7x/WoMH5cJaIPOc800tjk7lVujZwh17gbCijh2tJje4t5mVhAsc3YLp3sHa4UcDIhLz7
5FwkTehWTh3x9g6pww1tqNbxw1pSM57BLsDnBfAG6S0Grho99UBxLmRBwg3pF6rzw3jLSeLgXXhT
NvvVS6N793Kh3akgTLYbO9QWUgpzHiIAeCO/FdRm8QXX10ok1TEHQTXeDsS3vD/36UNMnXtWvz2T
M0BVjPHCzGSMFMclkVhyuL2ex1vTU5tDACRTTt4eoLiN88ATsqWOMmm3aqWKIVhLfai1UFBxAWlb
jWrA7Q+a3T3AbAA1ygDpMH0PM4/NabaXeJt+pfZRa4r1KmU1dDaICzX3eUMixM0UhI1Y3uv5lVhQ
UaeyJ9iVJosG90Y7VpLoTWhlSxxsHDe3W1GTGmnRBHQeT7woynWpLI5hKtVLiBFRp8EYODVave4g
uZSd0Ez76Y51lIgwx+iHDqL2B3Coxgd0C/saOB3t21M8V2lAHRg0RRKHtC2o066H7sSUwrgetpa2
a9VdsU0Jyu1q8RRt4q2w9kTogi+d2BmRaOziC5uT51kWkFWtItiEo4HsB9ixyCvemJOBbUbMd7LV
q1zVrZF796g9Lgx4bgHQDARYCVBIgLVOrouy4kcGAty31CmLFIOLnmXvngOLT5fooCULugys7Cbc
Lwq7eylBPvvGXlqfvLG83wwpL/fj0HdacVCeJBotuUQO1B+gPbQWxjpupunVCK9AHPG7yF1PM3SD
7HQM5Yu8HaNNpVpBZ7JQE0/SwqBBv7asdYFWee+3jc6+5ZdGJz5Q7fdJmcG9hc/++OzsALEiu31J
Vp/t4XB4SrdbTr1TLUt9XLouZhwk9PKjdg//HTRo4uQUh3ngBGIZCzb7A+QhbWvWGqhkuiUJ1/H7
J5N6ZWZyYlLejcIKEgXItgyZOQQy5pTyA7V3ILZyey7nsi2AXMOTBcsfiIinIbsL1UFhaHLBRi6S
jFS59+bBVAvijRqLm4WjMR67q4HhcYM1nAuonOCRmbwy4UDnbSS4rZ3Ikat5NQZWt1698Mp8T7yO
ZiBjB+WH8Tmd9om1gpwIhSs3drcP7xiNs+IdMuOfYNMyfVXYPVU6r5Wa0hwXhqd8Ow0Tw5OzJ/hC
kIBpprVd8c4pNtSpWnHxyvcMoE2b6iyxH3Gveqq4RTNMaoSe8aacI16HpnOkvLAluB21+B7a0bvc
7utV6D+BNyJi1WjrmYVDygZdE6WG4gKluw/pPo3UZqvYTPAkx6qnQSiyiPZdZgq5Wvpg67Kyk5gf
CqYiBRrHKBJYyRnagsdSMVwWcS5vZWi/XfsAZwbbmNFaVovVEPVD6Pu4RJD1lgNUhK0gcdqNXfW7
XIgJGnZQCK+oJ7CMIC/A696OfwvKxZbz8Sh92yoXazg+qBdxjuL4KBTLUmMLaLR/hNQpV4EHe8uA
aw8fIx0FSi89fUlf7tsz/bWAPHQ4UaQG++b03Qi9vpHGBWQMby8hV+VAV3XhzlyyMbm9mhSFd8hO
tPaGN9GVlm3YpTM9vw1/jmLyAIHhtZdzF8cMKgVasof4V/MYYouQfOOcF+6Pb3fVZMYmW77t80SA
9AZsETTxCanFRbpwvHNIRhg1N9oNo56UJdGt2SkEPAUxMJw3cOpfb464F/OyokMYrcraqJ0oIj0T
dnrarooYaKCuglKtRy8xSX2v9I2DRTEDPci4xoBzmthNgxhqnVi6IHilB/SRsehSuUt8ZsT5otrG
gRCyM8UPn91mn/S+kDXoSRC+Ptye9G+5lMlnTOYceMY+oZOgHSvxiUGhRF1gyI7uo56T72NpSWv6
q2D67TBejHtcj4vDGAjpwHcV5pvPjcojgoKarR+sCl6r3lOBSAOUI1IwsqniAfLu8SqUrPSd+Wxa
zUOIrdMfDBB+6dPtWVhcjUnoV3p+nUpQ4cHWSyMrrO8FRvXe3OxBUWOI/6zq59bfhpgSCGiJWkht
/P7+9id8j+yxEhJYE+DqQbEF9dXriYFWF1SJMqG1S3Hji8gRH5KDwqkV1MKzF8FJSGcJCYlWuQBR
DbRyBES5Z/ynjjN6CF+hKRNNKQJyuS3hApNrdyK/EhYxMHNX6fgOjvyScMKn2f8e1TGeTUR8ZEHE
ddBhAcVjwq/EynQ7M/LXofBaKgeBO92ene+JABgFNcHIYMFJ0G2bLBCHqLKkRCgQeri4/fty6NSh
A+947h8C7rUTaVDtrAvWYKCfTvn4OOW1qBcQqdNQAM2HEKaQ0UMHPVIa4e1k74aUI5VCjeanZ958
xg6RAyK/ILA0UzM2/VoFiqy3QgPtGTvnHqgnTdwlgHmgcI8/tydkvB4ujtG3T5nMBwW4F1D2A23T
gJtzYUtC+g4gaydeGPM0BpgaYib3IwdqhCakYKgA86DPfHTOQc4zAs45XSgEo4rVeMPVEDCvXvs6
MW6PcnI7fTM+cfJcf2j4tKRpu0of0rMTnwZ67TeWz2hMZYjUQnJt8hR8szZxyRmakiuqx/KGKOaI
D37bQi+p1uJiH0MI7PbIFud1ctwhRUV3qYD2yGRF625p5LSVQD0PRDiBWuH2twS9W6S9+Fqt6bYB
3gKEB4wIDpOvgP/i9mX8opcGFquJcmgjm9DlMQKwXUMmBMhI5m2JeWZ2lCPVEK4KKC4Bgnl9qdUB
Dc5SQOTtgNeFSBUqK1gpnJX3BziRXvSjVMwCLy7jvC9M79zOwfNKI20Ilhhga68ND2EuQb8YbWFc
7TmPYt23ZseiogZRM5Zwsde/9n4TP0JQM1gxtNRbKRu0atbkqSYXUYFe+GEXMnFrlhKfHiOg1fZD
yqY6Lohz1gepdft7544zyuHoM+JYkVemaOQupr00cvC5fmnUeBM9xkw1Tk7U22amSbOvLT76G8CR
iJCIn8bYTeOULYoaoOssNFSL1OAADs1DfBT14KM1K6gcULqgbyXDXwlmq8Ur2shRMAP16DHUlBU0
K+C1+wa1cJt9RWvTfXn5XdN9kjKsw3H4Lon9FOPIaoyq9PUOyR3XfZVaBDNcov55h/7He/ef7md6
+OP3l//8B/7+DinDwgfN2+Sv//yvuqyKc+Sfk19IXXye61/SH7+cqnPll5X/Xv5j/GV//cf/vP4r
fteftrRzdb76iw7S/qo/1p9Ff/9Z1lH19RX4qvHf/N/+8JfPr9/y0Gefv//6ntZJNf42F8J7v/75
o9XH77+yY8z6H5e//88f3p1j/Hens59Uv2zrdx/u+B+/8K//6vNcVr//Son0b2CdR4l9TEcgTqJx
WNrPP37E/IbkEzaLgmo/hzwIbuAkLSrv918Z/jcE+WP4PfYCQzwWAU6Z1l8/4n7D4whXBpVJABF5
fOG/vu9qVX6u0i9JHR9SfGn5+68ToW58GIvoCYgt8CrD8+DpiY9a9ELlZFCM1fyeM8Q+8BW97KjM
oFNvraBd7j0GJ+up9ZRqGzFFK5CeKyMz7NMNuPGSz8gXeOR1Kqk/JkOOarsAdY1zJbvetmrbZDuI
dBBpQ5rnFWEdr96zXbHlYoU/hBSrnBMHWEa3d4Z7yvcZ1ZUFL9+VvYfWE7kSIWEWltTRyUvvlYl7
2oippk/0Ssibx0FOjn5Io/mcjpzYAq/aH8fm39rA++wzOVXF52e1O2fX+/P/5XbFLvmfN+t/Re5n
cb1R8e//sU0Z5jdkokEBMaZBBXSfYhv8uUvl30S0xfK47gF5HYV38KM/dykn/UZDtWT8AwZNdENj
b/9rl8q/KeCgG/sRRsSXKPL/zi6F0u2VSwZ+SRAOoNyBjk14qegUn7gPuH2cIg79ddpSuRs+FHTJ
87uG7oSwYSBnyradr8mZwxQxoTknyQPTVYaww47CcMG+miktVXF3rNLTLxDSciHgQWIxq0tNakrO
jZ9Tt+oUSVd4v6dzkDfgnxXnwKsZ+ihJLs14JK57v2VfhQ7Ik+TFKyLFg44ExXZtB7YywePtMciR
tIjx6+4E0Qch1tq4FhqtG1oQF8iDArLrTE7yTeWxTksCBl1UBiBUw6kPy5DTOMVz78SwAo8lw4cx
S1KOFwe1SRvvw+XkKDfTAKojKz7wqGzLiD4tqg3PIqQbykCgNKYbKN+S5MQBja/CNNWuTyhqFAzl
ke4KXngkK0duOq8YREtiazF45FNUVko9aqSWOVFZ38lmGfKcu4MEavsQKZlSWjxVhcoh91uF1r0q
6UCcgteWNtqqFhPrv6n7si07cWzbL1INBALBK7Db6B0RDodfGGE7LSEagSQQ4uvPjKo641blPbfq
1uN5yvRws3cgJK0112yGfIIgrF1dd4zHDd+llzRdynicYLk9u6Ef6kUnKSuZDMguRk7rhkwGBNCU
kzYzKByB5aKeeDKuJ5bYLKvI5kg2HPN8yxbcVaazhpZ2xkWwHAYM5MR+nUm7Ir5DuYlF1z5tt0ue
EXhxm5iaH4hDkb6aB26HA5I64ZZf4OuMEkFY8xqkdHUglBp7FTFTvamYYOP2HKaIi8fB4PeOjSAM
7E/kz45xme4Uadr5Os7DfVS0SJZ2k4k9DqMCpKOOCSSXlrZBp3/eu1QaSPfo7qohJjAU8sgZm84D
TRD0CsvIuTt22cb3Q6EVlCstnGjWeg92Rkjuntn7GTm6SFNeNtad1nEdtrN3yJ98okOxhwPiVuha
N2KdgRyugD8qPw9olYo4jK9ZFrInkWr1PnWFg71nBrZhBrfLuFIdnx530mN+NwjtbkljzF2QqGGR
WtckvCwsC6pc0gm1+f5ZQ8H9vhu/unyV7BLJSfzmMlPjKVC+5aVpBItuGyT4wi9IbZuuI2n77Jzl
IfQ1DAOKorY6Iw/Ifp7T0iuPo50YVYzXdOrlt01NPj446L+jA4eT5VIZpoHNpKOHJiEaNvuz21NB
q30lusPrOpBHOqUO7V4s4FDdj1Fhj5siFMbkdMq+U7ik23LORBEhKRkBsKVAtBxsSfJmhp4DsIgo
uWiXqMzB4JeVVoLhe0lOTLkzilwOfOa3dRvI7y5XDnZLioq2Rv37GecweN9XwjkYPBqbE7xEYlRf
Cj0sS93lrU5u9bbJ997MnJbFvCOAJNpaxA4l01J8kI3zue5GmcxHYnBiwnpNmxM4KY0+8HXpv6a6
47TqRju2MDfoIXfN7Pyh8jkWfQmjURbm0uP8tcshkjtbr6zrk/YgXNph0cIOW5Zjhk5gOe1LsTVl
VEwu/5D5OhRXYsEk60sdaYr/MOw1f/AGwckvy6pV9NBM3vZPeUhTtyJrrBmHukAS9KAPJu+X5sOv
ft2aSjSOLICSEiHlr23GKYGNtc/gWdppTEVdIKl4Tx9y2XawF017EyVnBPnG3ZvtZT6eCxLPMBcf
TLc872T049dBT9Zth2mb3PzcyYT3tVlV/3nMwmZhEBfsSZzYOCPyPeQoVmM91JulIfjrgH8Y8czc
WGTNVNzizD7EYzv4elxRb3Vlo9aMnXJHZXHf0tEhUjP+fFplO6dN+8NnMGF6yNElYvblis4vJWly
Nl0Q8ej4G2+Rdn3+PG+H5rAgeECJUq1g9f0CZXKP0L7sgeDBDyvJSiJjgETSjBMotjnreAUOienq
xA8MLtJ+1tPFjWP+4VQbv68+JuR5XdN9wxm6sCfWZIt/DNtAP+ROOvDkNxWm02xxoYBCQGP5jQ40
ssfgmyWufOz7vZQkghmKXFLf3+cTQfe1ZMnCXop8MfmB6SzbSs+8eM7ihb70EQ1b6eJ24RX05Ayi
cQTkqornMKUsOySdIv/T8ea2bzYPpqEiA/wv6TTgDpliv5bRmE4zdqGeCPLW5+5pYrEcTonZ/euq
ceAh8JzN7aUDqRIZNH7FrlryGZFD8GzZbI2Q95V3lTGcDzVNmzm5NL0uGN4eE4FoifqTvqct38Y6
Teft82GTFLnqMzZO1bf9bE42iKgHdNo1fQkKZIOglYwhK8pPQ6OBK5MiRuxKn+PZoNX7IpHMDVSI
tQgKYH4TJ8gjI1HNoxHiPEo2zxfeafoCfgeFMnMmSXZHLVtYSdcpT05J0u+/h3yZszJtDP2OV7i1
ZW7bWNTjIKR4WFbq4d/Fh0ZdCz9Pd572MH3sN90dezzN7j6sEGYcGp4X0pVRK6k9SMnwxKOo7WGC
PJj8KOZZj6e4VSbg8OvlVLmO24wfoqnoEnA8uziFbaOSkXlA7C7E8NnAJNYoWtdnlSlEl/uZ0d/I
IoOGuyW9T2rI62w4jMu0sVIZwR97tQJKm4Yi7Y54uutLABU1qdnYjs+rMtl3pG9jaDWnmYQXnQpb
V8p9xIJx5Io3BwE2dPxZ32Ty0OEU+jKNpkNAZzwMOOEQBf9jj5sxP8akSZ7oBrHLdZngWnCgqKuy
wxpbbm9QWW3moRh2XOV1vK8U3H80F+1HX8zWdkhNpU3elEohf/51Ux7S5I7q5ueuCSixUWvFi6NF
oDeC7+1479ZpXn4i2cQj8odiZVcZg4nZ9x2RdY+M97Vc2OymMkIpU1TIgUvPrXHpBMm6cVk9qWQ0
lRQD7Z8Qc9qRc5e2LT/mq0btt49Zph+oSIb1aHsPn/bMjvMxdWS28FoY4hob2nRV4scNxiFtaEFb
0P3Ul93gl7nSeSY+4BcR6XrsjDFnYTT8Xl3Buvcp3oN7oP3Epy/xADPHZyKJNSeaaPO76O0+H9gY
N03ZekCh187D5OE4DfGIvdsanx3QwGahCoXt1bXNVSjQoW6IvXVJoPpxV0kXH1pCTPptTMCofkTX
p5ZnGqD9CM/Nmq0DjKtgd9MFBGwME0oCeZK5gZJuOWUaPwzsBwqSLC3FxoykalOIYXaR2NvGSPVb
kBRiSaEiLk9xAI0ad7RBqi+ZtbufTLQn5dyLHkxgxXlT0hxWwqUrNP6I73E1XiXMV+CKPam2Pxub
sTvctBKBJnbum5LsmXzb+657QpUFg1IuEmQyNqLJo0uC9ysrZxvgJrtmMXvPuxxj6S3VcVN1EVjf
5Vagioamcso/pkYmroR3BtMIBtUELMKA5rHERefv+Lqah2W0TCC6na4fqF7Cdmyl7NNqD2z+zoF3
vMBdtIugY5rFU9f7eKt11iCdIqPDbmuj9P6OQxJd7VrIaDgobppjsxKBEivBcz0mreTfoMuOFpxS
jGGgYD1JyyWJ1O9kY+t0mrAWmIgoZr5uG2wYqq3VwPzDFPT7TKfoB/4vho9cQkJb4nbDd1zmBHcW
oLk8P4MaP4l6h1zxBwR2cEjKlwaqASjNwrMedIdxhlqSX7yPOXoi4aOp4tlkkFKsxWzLiLe48oXp
NQaOMtvPYljBCclGBoFVFxHa4obpzLegUTpXUawzWxIzjj1cumcGiGeL/lBN06+lbvliDqpXqFwZ
WZel7HW2gh6K3uPv2RP/UVN+1/402urf7s8N+T+hSf/rWndg///v3r36GH7oX39q3vE3/t69R/wv
CBn8jPyDUgt9N0Crv3XvNIr/gq4eAZ8YfAGC+mTC/B+ICd7X+L1P/QdK/c++/r+b9+gv7JM+U6Qp
xqgZR8rYfwAx/Wkqien/J7wExSzoJIC/kj9ToWPeq11tK9xxjRKXhmeYvkprKz7s6c08rf5x9KnA
lez7M5g06Q1XOn+yTuXPW6PgIL/4/nEmAkORKLU/ydyT88zDgOAMK3zZ9lYdELCZPq3x3NViW192
gAjHxbD+8g8P/e/o2T+iZX8aUv31R0FHEn0K5WAkjSndPyPfy1osQztLe0bf1v5KcIIdce7qS+IX
dfC9R9pnG7qDjkJ6g0hk9U2nTXaI+gxEiGRvT1uIoC9JpL7Ph+TMhJnPU2ynd6kcPbQN2U8madsz
w0aDikObd28j/zPf0hatf6YvxSa3p2jR7b/x+/2T+87ffrAUaCfeEdBn4z/zHhej50gJbs6Gq6Fu
3DZ8RAGT+mmj+hy2oC9NHJkTfBlxFnmL7Ks1664ILMquWebb06LE8u/8ef+E+eC9AQf1M1cUHnsM
MXN/muLj6FTxhsLpzD8/wRQw/xHNZO984ePjni0EsMMoT/96if+HD01T+PkjOhNv//+VFuriZXGc
TO48YKHfWzch37XdKd0q6ubssQvjciZgLvF/M7P6nz4X/gegQn2qPqBW/Oc3q1EbrHh3fO6sUct1
6a6vnuhXtWFALSNtv6O8e/rXPyoGq58zvn8YDWDgi2kzohRh4VEgle6vk+F/GFllU8/GYu/9mY/b
VTOUZ1UuRHQNrXS/FqeSn7jX6LtvQINyYwQtwBpPLwYWPLcRqv4M2a2oB2BFyuAeudjslSDvCTcC
rqJyB5ZsThMK6qTeYZiYv65SqyoV7fbc5tF8BSnkp0XVeTPKLKm9RNuU7pk5zxtv+qO1kX1bcN05
v86XzfTh1Co5vjQs3zHHc/57H7g+dZngH33HMcgHhaAbmLBlYmPx1fHRziUb1vQWWFT+ErlZ4sSY
8hTCBYQKotqYpoMlaXKVw/7560TAiS7ReQC9VmHiPK7pdtI4z24gGu4/sOsYevrCwVvLrO7iMhnI
uQ+r/04AhSA4OWKAH4E7zV9GOowfVJJtKvEAN1a1YyZhEz5u7QP66600y+YeikW4FzIlSZnhRb4h
6CSOVk0USb0Ip2uGLT6ooeHXoJr+Br3/Ao4+BtNb1boshsnSHB2bsTdnyKhXdZji6dw0jXnrIvON
zfAXLMU0t2PZtNPwNOdBvjVzt7z0sc1vtEn0eVRJDzAOFVOdSIM0liWWT+si4QYx6MDhMYKnAI1A
QJvRrWMV3PiHjfvpjsm5PwXPk2pfsP58sPF1ZLCcs+2Ium3IGRBIp5Xrqj3VTbV1NL0KiO9+zZNi
Lw0Z0psCUF5tty1A6I0UXJyR3a3iTPiDEz3AKEm7Fy0U8J7CZmsVN+ikSj4m36kDbQdMibpDp34o
UsEPuyGPaxa5M2CK/a5FxwckIP10xnUlCppwjdnsIW22V7LJH6HLbvd+/gXUQh7h+/iQJDh4d8W7
w0osOEJ+1V+iVA9HkbqfFpwa/NQ8r5fYPycYUIjjhBRKjisA/XPoxhewNsWzwm890sTOcPrP17vP
DgyWnDBBqord5TWWWR75wOAPEWSzoOHqmD2arglPTMUMfr3L9qgTh2F1t7iXTBKef+JDyOMpBr1B
mD1hD+7IEMdqFKG5iAXZ0kTukKXbCT2J6ZSoUuAs5xQw8DPfo+QHxsPkTHhPH4Ul/sGgG7orJhjm
8SmBdYyYAtp4pTGpJlQ9jg3s5GJq24fMG3ZK5fgLFa2s4042hw4nxENgE/k+xis5rt2+Vvm4tsi2
iSJbbyH8wW3AeH3pvrfF3JRsfHSNuzCrowqg/tsczQ92Jl/jLUcoTbEuNSRu8mUAbnZV4+yeCxMq
hg/9OSOS4xwNuJDOpgfuUk6hkH+svZgfloWjQ0sTGd+h7TFZRbmZzskCiWQz6mrOVV6Otr2GsfmM
5EYzPo2PChP0C80JJBntsG/P2ZSD0TNb7B67ZjUJe3qMY9V/m9eiDVWGvWnLCZNSXtqNjkVphjxq
q1g4Uq+JhzeXibcRGQOfTT1OPV0NYZTnUXfbF/mpL42XHErBwE3FI7gyLWxsblWbfwbisOJqliZL
bpF2ur9tVGWVZe2PdTPR45rmQ3ZG2xzhX3Xp1Xl5A798AJl0zmVJWhGVdu8R4kmVe7JtP9ZR3oiH
cXG2XMV23cb0dYzF9gjx2W1MDDtaRsKDj+btyvj4w63fGJCuaqHspgstQKwcwOtv0ZEXOyTJCbVB
dspVuh84S9NqwGVbi3l6mPzikZih05cEYTcHtoxxFY/7PUIYsAJ5L4/xSocTxa31M2g9PACOGks4
z0E30jQd4PFh+VQ00ygd1QteXH5sUPydc5MKdQh0dvddvgNGNMKQE0YBIKKAdyAq6DJzGITDYqqr
w2IApBSZ+rLhR3yNpkbfRhlMyxkZi6qntoxzyW9wrgF3W1qwERDEa8o8RFPZGY/ZAJgJByylfpub
KHtqCowHknSAhe4YczSLSP78wkzE67RLl4tcsemX5pBDBnD1OthbCmvik9sHdr/rJpxsTK/a7W9D
WF4KtybnJIxX1+24hfYBVrkA9VpdK7pfEjGpI0CI9qBsCwxn9A7LQczBOu3fcZeQOpsDuRSY5ZSO
juGOjG13QKf8OBXTXWPVVwCdT4Mj3B1yECfv8w4WsQMYIWcJQfCiCvpF2WiuGogpjmHGvVX1uD1H
yx14sQSrtE0eJUtKVnsQpKE/+65fqjZp7Zc8IsMXFKyvxm1pTdquOYldpE/xXnRHyi06XAdYccxn
X0dmnSC8mYpbBZAW9nHbWvK8iQ6pzBzumQjK1KS9bl38VQzjBVmspQrvhfqckI04NpP5d+vztM72
BoYoUFeVbHI3Imy/lwZ+ogO5W2YOnJojFS9v8rxKE4iyB49XwfWgwYWcdo/753EUlh9+asglK8h6
WOyVFYDd5z7/EetV1Mk6eyAGkJPKbE5vcNz6m2mhy2FeznP6uxmy7FFn8/oy4DatlQON2lPR3ArQ
cfFNwfqaY0RK5zZ5ijzJvqnN65qoDP2JTKNKTE7d9x3w77kDYRyYSNVta1ImAQKOEAQ5jTkdz60s
MIYhxeOUQz9pxCmT+0fer+oGPuqwUmb9yfbwO4aEIn9q+2U+CgBllVSxq7NC06RSXPrvbsG0ZAJS
X+8Jf2078+K0q+PJgKe+oiLZ91+TN8/jnounXPRVweP0DsiiPaxpXDWawrMs1/PdYExWr5DcVjPt
8Q90O9CClhbnXfBzsTegfq5dXImUDlClO34ZFJPQlTfu2EQwWWwKZAnOPvua0O4dD7fSXGVf+yhZ
ys8ayeQYaXYDaPB8RmoDuDDujjXtB8Y3ewWryLQSbfSlyyDKGLbo0NDePmQp0ccQbW8uAwmsieWD
pRi2eJOZU5tNvxHIfCwmwxBmJq+kgaYvAmllWUuSocjqARnO8cVmHTi96VXl7bcoGp8M2zwCYwF6
cu6RAhPEcEw8spYB1lCY8+EZCAA9ma7bKfxAQOdRZnw78gg1p3dv+Rru4BZ/ZdjppwUamdumF9k5
HjJXt0V45M51t4BnMb7LdPFd2eLZFnb+tvVNPWn+bsj0puzIz9LY4ikukO+UCVL2Kf1KM0C8CUkr
s0I+iIzEuJarg+yrgA9OKqGzZbBYrWeglLWOw3opFi5v+ibLDjoX29dm7m+6iYmKpuplp00J8I3i
xeYcBgEOASFT8Qsmi/AugHOMFvGPuCDRDUmK7r6BmcAJKOwlysV+B5envu76CWHhI9nE1fT5es5C
96DRjt+sYWNPqaMPjXHwiAztc4GKvtwdZ18mLP5lacl8it1+AVz72DY/eNf6Gjvg2OmuqQWFrkhG
jagxfwOwnY94xfY2PBEDtB9NBrKu3DKUm+CVR8dcROQ6Lom7xNF4xMWKIGwbKkIBJOdtfqLTT9bH
yYsAln7walCP3crghWD1o9x0hYulGjA6+5jxYKCVwC6cQ/G8oOE4jKtpzzpV7XdQFbB/jakns0OX
MRranObweyvkjZFfHXoGkcpTj8mzrWw+Fwcgpfc7hC/VNBmUhdNx9OCKjI+A/e8AmbTHlKTmuijZ
V1o6Va7blt3q7BYDgOzkCQqwmKwFXky63HeIuyo2DDYiNiWlAyomT9Gw0iqVVBx10fsPpizDt3LI
eck4uZfZEJXQj18yGIxZ1CslZmbFMyoKf7BdVi/UtF/GAo4VWPNOv4+xHU7TYFQZhyFS5a71flEx
ILte0OeOY8KzJAkGOhv9CvSh2nh0jD3sM1Ib/Vx8cuVb238DeeKmLXx2bhNsd4saZoz65ZcplgsP
Jz6+0lyeRfMDLN2azXsEa/SR1Rgv3U9iGz4L+qwyCWb1Y2CXGe7QAzkpAOM40abHJGhApdl0NftN
ttrXzeiTz9APkvUV4WQ3dI+va5rhjuTyhSiXA/ZeIJHRmEWl+amJ4Pq6+R2siUSSuBRz3MFM1JMj
YiVzX8Y+Lg4Cw+RKKZBpOYb1D7DzhamqXO+t+vLprzELX69yqzFULuPiHIr+p4587VdQv5vkGXnj
X/dEly6/qn5Ud160D9J9idVUL9vHxPCDJHG8VTH8Rw45fbb9hmot3EwUdqYaHE86qapBzZmKCKnu
MK7yFIqdDMuRnh1yttDMYij1OnM468pMoPTNH5v2de0MJPUreN6L+ZJMOHkGg8Dg9UTVCzZZXM/D
2264voCh9SGYvM/YVc9xjxzJ79kW0XOevE8qTcvVdKeMPW6RPsd4O3/Zxdq3dRihcRINSCM0r9ze
1blX0zPx/TOOP9hMjZgpX3gj8u4AyTHizNscCP/kFleKBWr8EkEcOBgKYFb72jwsspt+tzALXlRo
7nhh0fiY6JhyjoQIO9Q70+ADcFVHmy+Ad+cLvIzjeS/jWKL/DiS5TYuGPxEcbeUaZbKA7y20vI7q
6dYjTPZXzsa+VoHCTKRx4jaMY93s2XAdVr2RCjODvZYwraq5y6dDH6P23YYN4qOhzUvFI4TPM/8w
sih/EHPn61baX6knFBIhLEWyj/6keNLUbkF8AmyEmyFGs2JId8PQbbz7SLTYziEHoO7p+q3vE7j7
YcL4PGzfZvCk3sGM8y9zhkqhWSgwKGbc05SsE+piiZQZBTU0sQ7TILXBKYhjBHWB009040cSKrU0
D4n0KBIpws2+GDmkl0HbW4D07Alb39RJ3IGuEhHICFPpLnAeBRln/5wocPldxcP+PBReXcLe7k+Y
USLeWaZp/JE2IQcPaJ1BSsLoPIBATuKfLQCINHPAzFx7Igh4hztqIcDFSX2hy3ga/WVo5vE5ipbs
GpOgDxAaBlwZI1KquRdnbB9R8cbeDRsMyE1CzSPfMYGiXWIrGic4MTBhuhctK27iJu7ONNsuvpnp
Lfxqp/OCKI6nluBLYjKA6bKLPgOCebutHw76+lM7MnQ3mUrRIM9jd4FVDz12dv5Otw5MiVVCCZUE
cZukIju06bT8EXJb/Iyndat8WHvUfI71rJJ0ZLdzjqwfjHDHpTSYij9GgqrXjcVtVsU0oBSINc2/
tZoiXhC9SveoEsxj0bpMb7HeIwxG6SZrZWR/n8RkeGzjbPgoxnGvoxaGpHtC2CMoh/1VaBR76YAJ
130HV6/kWOxDi9u48fasW6iJx87fgJcAu2Ojt+IMrvQaIe8vhaE4ktVQeGhE1sfLEF+WpkGg/dD+
4MbxGu/jeg/rzjeeGP4xoM8v86Rjf0TRMG1lBtfte0C5TVQtZB0vqDoQYw4M1OPe61OcNxEbPnoA
S7bd/ZGv4LhNSQdbvQiP43s8gHFZ6YQiaWxHmzBM/tlo/y0dICh16VjJZOQCYySzVDvtZsympu2t
zUdxl+QqOZIlfpESLFEN7ttbk7hrD1zygMf/VSTCHIYtK3kD7lBo1uVmiHZ17id076jXEYMS5qa/
wNVoPnLm1SntV3vO4v0p22wkAXHQJ6TLfV3AlL1HRRueDC3UcpCk+7Ki/zuuHKuC8WZxmgvJ73oR
EP9iWLkyP14+2/EaQW7sAS9pOMisJRtYErt4BEWvuKe4n6PAQzVJlv7AKuoKhITv6MAlpG+mX9dy
oxjZE4wmT9QIdc9nVKhAOkNaUi/nuBYyqcAd6+6kc/actMv4aNaefAFfh73hHgBDFmPbClcGQOoA
QqE4geuBlFvQXwfwb4iSv0IR2bwEz8DfTkXRPaB37yo0OeyPzUf+mZkEjDRGXckKwqtubnTF2jk/
Y5ob3UYkb7543/Bb2nXJ8TNhFI1yM7xonLKuEkD7jr3t7oZ9pxj3bajXxhyCmhq3DXiD1qpwUWzf
fu0sdQf0DR1KHuWH77A145d1FPRKdtl97VbhQCUD3r6G1b3OuycXkH/NmxNyKi2zADaoXu7T7ZOD
Ap4lmPTTlt4QFpFjFML63mxde8MQendEv3Tn8mF6X3ZH7zPMOzF8XNOm6vchfct1b2rmCXlsNjIc
IrFO7xlv8js01JOqqQHjmJI+mAMWWsdgMLj9p2Ed8PgmXhAgvW/5je/y9HHewloWSwvVPp2A/biG
3s2tGG9kTjPgTYpBNhX6u1UqhNXbBK57hRj9z6FTzZEOjr5mvZ/euyDyp4bkUBnRKb7dt9FKDIjd
el/sHHjCbpCEU4LtAMdgt2v3WjjYsYJ8+KkHVpE/DSMDOUAusviDELQQKL56VJ5yug8L8z+DaGDZ
mgUMkfOFf5EiYGxCIEULoN+e5pH82FrTC9AHk/QG+GtyPwdqjiLRIi3j3ajDnkr+m3aQsis4Vo71
rCL9OAy0uwNxU+Nyj7sfm8FObpHWiKAeGl+8zeIfdI7EhXiaHgKL9+OWjvQ+HXEJh2Kb3smAX0Zq
Y5juuOU+uJzVYpjcq1va5tbq9EFx178m/eBuh8gFjqCjSPegC/b5Uy/j9tLMy3gCGxwPCUCevnRZ
MRwYyGTHdvISWYdhAhCMVv91USCHldG8g8jTLkzcgdg2VGYg7HmwuG5PbrF7KcYVq5zH/X5K22Q5
g+0AFqzy/KcLOBfKhbvpfQqN0I+tUy4tCR/4MVpH/tTwwlHA/OP0LpAlfNhMkn+AFBbDVQItw6mR
Y4FEIcS0HmEekN6PEAa8sg0IeS0sTUrCHL0sMkCrAXeQg2Q0nOFeG15xr6OcTwofygz8h78pwf6j
ufaLxm4d/uVQ+/9v9H36Q3/KE/5X6Cv+pbyi/AMkpH8SVuCP/23knfwlx+wK2m+Ivwvk3nyKbf42
8o7+AsMtkMWhkEC9yjCmxV/675k3puF/lVvwz/k2QhcwDv/7zDv7S5yA3Q5DwAxCCJ7y/0xW8Sdv
A3gQYcTMo/hT+RFFOSzk/nmeF4euWXMgrP4zWASnaWpQ15bgAdPxmI4dgPa8ZTOYS/sM/AIDtDw/
rI3Xf6B57PEGe7v9ZAPF64ZxTOA4ZY1eqnRrcHDbvG9xihKFQtmPuBCreZ/j9GDyvEP3hTKG1DEg
qBcgetk9KDcE3C0v9r76JPzEN2YzGWLllqUb7zrPdlbigydeAetSIDFL2HpWIBeireFp7/UNHBrb
rWSLEegEwYKTj2omKGEBg0GuvmYCRBkOZGWqLI/kWyxFh7lRMWT51f4Xe2eyHLeSpel36T2uAXCM
20DMZHAeRG1gokhhcAwOOOAYnr6/uJndlVWLss5lm1UuU1dUMALhfs4/TtOM+r7XGK+nAbx3Yymz
nx3VV9vZ4cVvYMeWmznTlGC0blAyDpZF8acLi/KJ02IJdvwITydj545ASM5c5vtOeN2L1zixIpKs
T1/TXBd0ZaLMd5Af+bisXd3rZzeGrkiWbFiAFJW20o1P7/KvAvrO3dDF3YvdDGBErtm6VmJbeNr5
QzhYP+5MNCKR89eSqzO3IG12qI0zhthxnKP7ujGlBwaTsiNMqV+Oe63C7jOWLvr+Rmp32fRIcyuK
CUb1NnSibg/z6CDAqTyT4dVbTXvXeG4ZJVns54CunrHWJJvAaJKwWtJl5/Zauwc3WmSxZ2BxqPmh
R/ln2Y3TpSjd8dvYjVvd+H3ZDfdF15Y6md0eSDdEBb+c4s6Ew3E0Nd5RsU59Qf4y0BlYDAU3m3LM
w2XrjJEIACrH9M+SkuV6mHlHfyxuOviPhcnrn63vTwWZh6Zsoo2yOxa8aday2mj2p+IwuAOE01qE
CP9loembrE3RcxV6pn7woXCbXd7G5ce6uBqUWKLYhNQzOIjAlMXPdlHhr9JlMzrMq+geCJE39sZF
7Z5vyjhi0U9HlV19QBLlb12Y4DYyyMe3tmZEQX8ouUhQ7a49mmvZhom2Mi5PqCCR3md1uphEhHuS
OYdoE7hd9NvmPnr1y2l8Ho1oY4zdMgs3bS2Boqp5jr5Ko733cmonKsv78Or3VUv+aTujdddllE8l
0LWII4UxSOpj4zQ/zOqKH4TNsNhWnRXZF0vN4jg4Rfpnyqr8BilV9tV0i/s04Gj5BUmQyg3y9PRz
sBrxp6hU/+GOpjvrovde0zRoPmyBFO4oSpBPvjXMCPvW79xy12ObONuBthZIvsCvYbbtbIm2gwkx
Xnp8H8mrztriA0qGMkCXuB+M/r2bq22U2djsW2PGeWNNNbdYyGWmEngF/mpkIbDeZEE3moQ0OLXg
HCnVIcyqDvQdv/i29J3qoegbYbaTgEPZKnDMzxaB+Q8RFcMrOePZcz7GRb3t8p6LNqX/5Dv4+6Me
HMrFs3pyH/h0Gx4dZzjVueo/SS9Flu3OXv9plR2/VF+Uk8OjIdi0eqbCOIl06H9nixgaKtNbvuC5
mmO9kaZwfg6iHW4GV6P3yeFRSU6KwAd5wVkY7yGbZZFM4Ti+FPZQp0lgaZHeNnNPvIvuVhNvHaSm
fcKRBUeLvWVY7qNhFjWzEcdCtRsdLDbISnWIPa2hwudgla2813bAXB1WeiEwI9f9p00zCxpwX2kP
VKmU/X7NsvoSj5YX3OqMH957V/h6ChqnfCo6QP29vziI/4I2t8aT6FZOR7TwjtiVS+d2JXgmNOLO
0w1lgwP6mH1v3FLuUpQ2r7Wj2piXVTpB9xqtXW1vgzDKT3jn8vnSaaSIB1VEUX7g+e+dd2Wx9/5e
EDN9iA6t9c6tON2Osee1DzEpttDXUa3DpB2sdL2WOo33xNGuwDTaWIpLwQquALHbse2iWviFMsRt
mEI7AWA2pYgTub9zHNaTVK8FJXc/s7RM39wqSB941PmypK5T/5nCJb/jyqWZc51N6Ny6ufH/kRv5
bw1Q/2/T0f9vwkAM3v8i67laXP+TBfXU/+r+dUT6+z//x4zkYd27DjV4T4k/t5mU/s+MJKK/CGTB
WooCEGEV+tD/OyLh6SPaGssff+oIYsQRIv1zRHLjv2w/uoqjrrm4qALFvyMLDP7uQfoP8REsFN47
klGJVuElkmf4Xzx94cAGkXIscGxYxYpBADQua/wWVUkzAP4hEU7bVFM5G3aYKdTcT+R6r1mZv4Yx
vhTWXGx3j6HT1fIFc2s0bNuo6dXB4W2ByNKt8je21oO6Q6YUl/uwWVjMbUarbB93RQ49iEkvPAer
FjmpU7oX3c+xowXuKW2VYtyyyrhCnSAt781bKk1yThNlg7cZgtqJDjlWtw97pp8naeVor3jVLDvY
pMFUpZcxY+nj3HanbovMdhYbNVY2gnGpy4eo12yRfdEhhYyHyqp2merH5TWnLYL9dl5XSGx0H/w3
SzVku1hM6Z8yCES3C0QwtgdjL0PgkUMuVXfxx9CTjwjeZ+/VTb2x3i1dN+BjCtqitewtPv5pOvtZ
CkhdqyD0kpJaSjQ242K87TSGWXggwdl5KUTFlGRyVjn4QTneWZCh3S4d5ZhvxLxwfvZFvtxrzA6V
9GHae9mUvyI1m3uOVLNsm1FyOMihF1MShVb75XGK3FTaY9gpVxUgxxaGlsIUKWux7ZrW1AQthkYl
vV84+V53qFx5M4qSVjmHhDx1yHJvtXYcMR2xNg7+F9e08cVUtavxnEg57OBXx+xPVYej+zIoO9J7
ATYcJcuIp2XXRSiyNqnBLZSYLgTZDNPYAO+Tkr33Bw/zxZxJHqcsG7lXZVzzT3tNJvJdpXtYdYZT
VZ7wn2Wv5BUzqanYETVsg4sFRTHmh/i2dPqUh4M9Jl0YBZg9qS/+SiUbAlo11ZQY4sSQ3zILNE+I
PRnFw06k32hhlrd6gWiDmraG9VjG8VXEXc9OvQXruOJrfu3m/Gn0kdm2RWxTb9cHHBdBfwYnmsND
kAU8YswRdHEvZpblvkFNQSeU6Kd9Ecw5ZaDhnDmnaLY6eytStVKU46wVjxiKl34/4Zx5WqYgvIhZ
KZLHyIAm/SVTUC4jcQxASZMGC3HrvLqv8qUMgDq77mNETDFu0SuAzvieRPtWMpgMhxlknnHWy9C+
a66J8LIQ5LVs2xTxwknVRv1y7dAvE6DI4U9UoB3F+SNnlSCtT98DIIZ0E81CvWI7GSGefQXOXplh
uoPciYmswp2Yb/TipRfPwTP+WPSpzLnOBx+cCFdEulm6LKJkxcN/C62txE+yLQGsUjFPDH20RF+/
7oF+tq0KYGVKEeZsq4GHbI9VbAWnF5wel2mcmF1lmxZyWyuLwDZEuERjl+TAY35J4dJ1H3dIjbSo
xb7XViS3I0r936hlc5Lzen/CmDh7w0NTjMMnoRfxl/IQLye2baZLx6OAQm2SWN2VlTGy+cyU75BG
KRSXdJecjUotH0HRhT6mxgJ+a8kRL1R2btrtFKQAtuUap5yFDCEMRxUDLhY0fBMnlIGlQs1U4ojz
67wr9pUFQrwvS17Bht2ojpEwDetdMdJLlYBpBuAflHySkBKTy7313dzKNosX9PWxbjMMRfiRI9hY
XL1oCLD5JEVqqpIo/mzKtjj6at74LAZ/N5wed5XXhnxuwsUaUVgFcrocMIpwunbddJMnfoRtHDib
aB3dm2Xye4H0otNPXhrS8Ww4dCCPy6UGYaw5ChNlu667a9LIearA9LdFFQ1PiEShAjJRTP2hnOXA
r+qiHoVmdtbjmJYhcLRddSaJacuCcV3HCosQyW4/fDdr003DuyYoHxBOfhVca+KFBo9nTkzSOrk0
aSQYHc3OLfN7DL7bwq03gZPiwcLf8aqWQpzCisl0dcs7UYTmlo8r2y2D/SiJT7zP4cEyiTNIVZl8
mgPvpiq77kFGzVPlobNb6nDbRBZqzPw5veYd9IV7MyzqIZ1gzApteUkQGbhTf9cgmA0kcYmbKVN2
nXD+t8c6F0oldkAmoOq6x9RvzyiYTnm2FlvkTQX7kH7jjqOYqkqfwiYqX+UyvUHXFjubFxHYeSL7
cfzK7Png1O4buPKJ4kaEb9BIU5YG906aHmTsf0K9voT4stEuLHwiKWJTE6x8ZUEfV/I2YW2sQ7GW
n20gX3VYj4k1DufO1d63cub9wmFyGcLIOs9CD+t2tOvyh4cUGFbDLMlgdHYKpvyl4yc4MgUnwPbJ
CJ6WtiA0ruF5ZyEcO1QVNLhMroOcK0hq27vh2uOUg0FE1uHeo5qI8N7UAeajRWY7z2BPTdEcPsZN
4KJDkAH3Co2Xs2//CglESxARI7bVcAxZUd0AhJwHU9eJMNdoxuW+KuprQs2tZZbBohTCl19j71+k
RTHdmtUz7QvcKEE309vZyofJmu/KsRhfYCuDLaEV1hFr9SsrOFALesnNVTN3C4jjQrfM0wF2BUik
i5p7lB+PgJNXqChY/EMsCd5vrPBoefK1qyt6DUNu3qLKC0JbxxvXS196t46PnScvaZx6z9qYLsKu
7Dw6oxslky8e575jvYim5qfv9vzbdQfjDBu3I5ZjSZqBq7p2+7shivuKvpFC6K3fNMOzmVTzxw+X
9taLWucgTb7s6bQMLoM1t/d2r7/cMhOwdc22JeNV07uM8oevno6TfO6+devca7dkb204go/2krWo
LtHgyRkfJ3KNZrMA2D+UmDUyvlTwWm2HakTlteR2HRQ0VDE9SGyQKJPzl37O3201WI8OoyoWb7ff
FYV6T0eom2rKflcEZNk06JZ06/jes5XZ7Qt5AGKfdhILlJO+ltTSvlY1gjToYeaXld6IBXPrRA7v
ziGKiL2TOo+8kseM24JENNIJR+9rtJD5hDY6IxsCMs4Q1pYVt56pAhinaCQ8N71Vri1P87Dw+kNm
1qK9ld3k31Vrg+lfzBft9Hybcz8uD6EU4jR48cmSqDMom3lsIRhPi0XEZ6VJtZ/cak+eYvUwBpn7
5YsK6cIKLJP/KSD9Hi1rWl5whZY/s6FzUnSKfokNvvC7teCXb5R76Fq2x1PZ2v7Y7jhQXafj6wzo
kNpkHDzgKDfy4jqjoackGuTs/+mydiXVwZWFhw4/7SCv69HT+qkf3AAzAD46KYAdGrf4k/oo0BgA
Jkx4u5BRYVVw/vPgXiNQp9CwD0tp6fa3iXqCLHZ+mRvdbOMusGd556/WKNKNJJahPhMrNKKKwUrq
+N0miqZaPpb49rpnUczW/OFjMQ3xq9dMUOIcLKsprpW1eet4L1AGjqseIoQys7wF+ADHeyDjpor0
g5GxK8tfaddnXb3VqUn/2JCGBQBj2PKStAqmn15WzhucPD1ozxw4HQEPXjAfRqECmpOAXWu7lzTD
qGjiCg/Q5tp3vVValJ40kfohhKvsXePmjv2OyBslzO7vLe5/Ftr/5Xr/rdXtNfvVfP3615X277/w
T9jf/8smkpj4YzB1CkNtttN/wP4sp36IKJi91QPcv+Lx/wT9PZB9co0wuYVUABPa8B8pNZbzF8FH
AgeMj/Y49AQRTP+G042cxqtN5z92WnbjMMSrRIFTdA1T+pt7+NcEThI/S+0GMbtA5odHPeu44qrG
UrEZfD+7c03xzORk32fI4h7Bz/Pb2Ha6O7+cnZcsHL0iWao2/5i9aHxol9l9wYAaneCSs521DPG2
t2qzq50hjW5J6LfvWzJFmHzDeEF8ObMNbbQ11n/cXulHkTUOMuTOP629aY4BSoEn3iP7PM3KYAkf
BrreVBCRtJKPt57dXgSw+ZEb8oziFilyTcpJVBTygEoWtXcWPJpVcWpxF4ICcYHYTn9uqnIra2ff
NyNaztHZUbB3FUyUgEPxzmN5rZvpuIhia1J5684gczo6W5UqH1MscvdhEH27IxkKA8tBLk38g2QR
1iN3ns+Qj2eVD/hx6nD6zDJv7W4xT6lrPkXMjHEjcnsgSVA6SJMeY7bm0OGvTg0qEuHmDcOR5LLw
DnmqlOskbTV0y/NVZVTdGJ2+VZP/FodFZL4yEIq9BwpR/W3jGIQ8TP5yXKNzGmN4UpRjTc6yWUKC
J4xiTcQB8xln9taLXmICjkukOrD14/aqw6ZXMk7GHjMRvTPiNowoUQ9x53926lAAW+v1NlLPtvfR
jR+2U7Ay7kMG/kq8es26k220ycgJIaVoN3jhYWRH2ebxHq8nelcreigDL9/qlTwWLJ+ptcFW/5ZS
SbHPTNVfmt7md2tZCEv7YSiq5XFYU4X60UEehbkQNT+18npATaSK7Ezuo599D8G3TUVsYaP34qeX
93ifaHUf1VmVrEfYiA5jm3ePIarZsLwdceW7fgHB3qElSVn8LL2fkKAt3rJNY0AaINmpsJ6MXaDJ
YlVMJ7UNkQZGMboclKsDiq2KSFGkPxuNBYU5pEBdHD/AKK17b0QyvLhnNVGXp3uz7lBQ7Jo8PaNa
udUVl2xq4yZxjnG43qyDoZpxeW1sxt7Ozn+asIdEkNWNGzio2qroxrTDHlP3eUY7nBtvv2SA3mkc
P7YV4qJYq6c5RpYCqvmqjNmRD7Crx9dmDrdFI5NOFHvisR4gidzBT4prqmNUmHdfRE8W/PbsIzjo
1s9laljBvQCr0bjHLXgMZ+9pVu4zxH6i0MJ64cPUrEkkLghpnns57D1i3NYPsmDLXRC1qMWys11k
lLKtv9ppOU7ip+su+4YrHKl2YsnqvMjutFRquA3o0gzsDyj9rV5wpCJGdJYTyqiDmwFCYc6zw/Ql
WFIoummM4dsJeetfOT2ZkwYrB9fyTyiizj3uJzF3W68eNgx9Pzq7+Vj6BhXhNZiiMlHi1HwRRTMu
H90a368zJveUiTC3zjU48ydyL+hEHt2a/I4Twak4Q+uofqTu7NBC3zx7c9OdxzSeH5dBvjL+kMvh
gnwvPfPaBgdyBgzGjbpvrTY8xS52Q6ZEZR/bsFEj34RV/6aqodn4CwL3VpKmhWZ/AFFagbogf6QF
uUHRBqIlW7KipcwVYp63Nsy9mMNPb4idfef+SFl0ezF+tNTBnZUd1BtfF1SSpkPlsBjn0690viaF
jjzL0ketrcaA75dLEh3RBjnzIYEHnn1Cu8/WB8iGaLeKdrIuxQnI4T0CGAmv0msWlMlT5aFC88tP
YaWgmjgomNJbXeJaFJFJPxAl+e9BmZ0dKo92zqLr29UgRCsKggM26Fvu2mYw5jIj+7NenVTyVOX6
KWBJGK4YAobhaetj5JNFsF+nr1o4x3rA+7FU9XlGJrhB9PvYBeqb4yUGAkNmIqJNLD8K7dwEdi8O
ajT2TjXWl8NS9enm7bIN2uUd2V914oiwv2PCLtBOxBHhGW6cHUVn0JNNQ/k4BIF+Rwq+3lh5s+AI
Ykv5adDoPvb8QGfD8lNuU4S3AE9FwJ6iiD3p5LypyC3p3Ebew8ST51K7MJMOItwflUViWwX6mMha
yFuvhu7Jq9Db1+hrjrLtYbe1vYgdjsa+2Ljgpoo4kazZY0nGviAba08aw8r5C0GZGoWOdnAszH5W
/OJpb/hCtNVtK5jiV0De9XayuuIH2rnuYQnSG7W6QRJnBltKPRfhsYSQfZ+RF7/V1cpo7jZe+Zxn
BXoeXdvHVa35XSmH5YM01PVIeJB4WXCtXjqXPM2ZBJ4PLPGgZ9FcVxyHbTB8qTht/YQ7tzjQ+cfj
wzuZ88nPeMPoDLRvB72iVg/6NLHXkW9gvaIns7DigDF05j2SHkqqJgwfIf8IBMMnviUk4rWbsFHa
PQlVcHs9ppt2POgYJWrZ2S3QdWsjFDDtjRgUx9XUHlst75SJPzE2cxhkDq6nRZpffbY25A+LQiHJ
L6NPLi38bJXblAcNkbzL0rl4SPvQv7TO6J+qoX6Bno/ufDycu4K8n8cpxke1nStSZQCHV/2HChD9
iNanOjailJ8WaN8ex0JKoEnrf5ixbi/E9XZ/qtkqviI9TFTwxk1e7AxiyJdGGffJ9trcFjQwjjik
d3EzgaUh4XMiSrjY2Lr0Q8w8fXeCgkCfWQENgIUiPFipHcc0x7k+df5t7bo9UMYMKgLLZamt9g2K
ObEu6UHJrNjU0puPfksuvUT7Z1Ase3NihvCHFcN1HSdZRc/+jKMjMVYa91/TPMubmGtuK4YlIkzD
L81xHY1/CVMrfKxbYnIJw2rkHtMQhHZRrTp6olutag4TsTHnScrmN0bXgZdUxDINDmpdRH1bjWTb
nHCwAvOMaXRcEHces8nyrtEutJsS7lHfC3TZwM9Q9Bgx23k66imbeKKd9s3hLbirMGF3t/Zsp/vg
6uUtgomGiEU+zxgWLXIFqC8VtrNpB9utMOsGLzOpaJD42j/NYFLR3NJ+5hAPgoO34niOuWyHg0/+
ii4+dAfLieoAihqQ18JFGWkCDMJNgSIEEPKoY1SkcYeS+T2zSO5qjqXpb+Iy+G4ssove+wFu35wn
F+wl9k70OQB7A/4/dsw+GB6BChOXB2PjRc3ZK6pnr5bRQbiXmKyUF2jw9pYpFi/BMAmywr0z3joL
7Vwf3bm9xGIQ3RaWqO/zhuOBIk0kNfO11nMYc6CUuB1In3Kyrev62/zabVcCsBOs5m3iypywM/yy
urUh/WipfuR1GXM7Z1dh5gUSn2pZfHabZg7gLtb8fSh8wusGn/+vz1trZ09+upudFLO2JvCxrK5P
K1jAbVF2X7j2fiJuqTad+IxHb70OsgxeC5xWg7rXqf4UAXiUEiHvn43fI570b47yM8FPFAhAL++R
gf4B5gmv1+dVn2H/HMKdL2PAiAA7mQuE5ehpr7owPhjS1+qgKu4o0Fy3Jd5lp2CERZkY0mpVfiue
u8S/Sou6GaK9ujqUiPTcyIwsWJhtvnZ+5Y0pp4x7xmLMH7jj4zKjR0c5egqxvjETbjqUkW1avwMA
vY7g/jfp0qj9uCIqmgJitIqUwio8B5s6R2jhipc84N7QSHiAivHzN/b0QLjcIRC8M1ncMVkSEznk
k51YpSGbcfn2avxqYZMiJCpr4GBpIBkwHL3mXkFHy0Tk5IxN1fUyToVJVWKfRVX4hNQcwC5DZxFV
O2Qdb6OFjqYc4Aet8lJn6xNMw2W2eMnpct9mVwORmOgbV959T8BOaexjjnEjls1xytWJlAIy3rJa
7FaN34XMnOxOlnbEzZe9EaFzxVHQSYOcSeUmXsr3HkdYy/TjpkdlkWh500CP7DJqMb4cXKxb1kWU
MRlhcswXF/QoH27aEd4D4VLgyg5CapY3qMiGuxbW5sXBer3t5nZ8Cjt0HU5d33g6vIkLKzf4p1fs
1sZtcmvvIGvgYSI2St9Wi8zH9yKdHGi5uWw8LtI+lh4kfzPVTzboSHf1S0+/yF8g5GlLd7tK2HTN
VbvwTTPi7eg8FKPJbpAS37USzc8M9uZk1cY4cGflIi7dVH9nZf8KW4Q3woqOrj8zbTTZsF1lrM/j
auQzqcGkYncFH0Yj69/Qd3KvPbaKuTxQh3U3kQXM8bmZsFpscODWey/qtqInBa7y0bgrqt80vOUe
6YT5icSaURfJ0CTHc1OPn1U9Xcq8P/p25b/bg56SNc92oHHvvj/+MG24MZivERh9DfXvoqSrzqiB
iMpmV0or3C0ZIYw6ZSiVocH6crWpL74V4dYnmWqyfhJDdSuvUWUKh3Ov7Rmd2/LUc4GSlmyL/cAK
j2dao3aTa7yj4dc+LAbDETwh5UDEhG5NlCbuNb10IdEgqbQ5Y8ZHVRpyoWdY/xKQM3/bx3rnNPPW
jfyDKfRMYFsFGTEt1c6bq2m/XEOtWn+QO+UTTlU47pGB7ixnUlfbFraOIeIukwLHqZWl2yL67nkV
+K2PfhUfyML9bfX6JiwYwiWjvJqfhF0c81S+MdvcR6WbWFl4r8Q1aJHVshHrNZTkuDQvlEdvTem6
OFgkJxPcdzzscI3uuaDe0kqRP0BWZGWFKGXSl8p0T/2S3vZhfslCa8dMCYBLtqd+Z5a9jCI/drI8
T8j4g8hKAiTTS0tBiTufs1ldf+6bSPkQQOiWUtxbYeg+r6pPBvqNt5ZMN32wXrzAZxVHo3abth8+
7EgoXdYZIg6ICvIbXE5D6vEp49yXHnp2j8D6tbjYnkNc6XKpBzTDOgV70bdlioIJKTFL2tieLFIY
iKUb7gaWunJEQFn3+NE5fXo23+VHaXPtpzeEgDSXIf2Wi+A34JNFKGDHWCKG2wb7xdVn6YYYj2zk
PP1LnAfdrkdg1it1qdYHpfNxT0LLvRi+q872H0bTHqdaHWM8K6UZtmOBMm4kKQAhXhE8x10z7sJI
mVeryc5lyQ7k269AT4mVVji4v/32j6kopF71ETMJj1jL5gSNXG9ELcmPbV/c8mfkjPsawxIBMMVZ
p3ESw6Keaqf17jFRPM7pDxn/QvB4Fva4bog/fVjpBfEyt3xtVjeuP9JBRvIbvyk2I/LkDkscWi/1
PJ1MwEjArm6ieN6N/C+RaiDkZEjrn/SObwfXO+ck0Eol2iQnf+8wBxlRAVkM4zE5SSHz7rAQwAvh
Ux+zsnEeqo4eg2YkCNWhBatefuK5WJFo470Byn+B3JW/i1Gr+474Ee2tN1Xs71ZR78OpOBaDwxNr
OW8EJdwOufPgAWcR8DA39gNmmtb9zbcZytn4XCaZ3OFJ41oyKt9Oa38b6Y4iLwsWirFs02WrlTDi
+u99i/077ra87GDTBv6Os2Ljzc5OdiYi7W7YdP1HKC+kAG+zDNE75A9+/G0/Tvj3W5Iwf1jEfqwf
f1+5pdhpcwqq5S6z1zcdVpClXjLkF4XVbhFWYjdvVUjIxBonLrx8IOFizKZxrE0QPyPhMPSBFc1H
3E7ncODzntvevldpty2jutiWsEbAXDu2HjozMXL4pG+K+4Gsy/y9zq4n+SUWI4kE2R0hw3umSAAU
wMSQJGO3bYIXYnLgGf/+RoVJQACsUzArxcyhaDJOwdoCAVRQIB6hj6niQCjs+6a1QMxyiGTxWbS/
EeOdZPXDL4mQWJhf31aLHuvmhidzMwU3IwM9/jyUySyfoEc+QsLXCpIC1d3dzDZENyJWOEHeDAki
i/vLg36vIpE0EqOTWaNHYUpSEebbIXgMgqc6fITBfM98b6fBESjvoevAg9Zrrenchjvh3E1DPMMV
R2fjfqAuJN8kx3VX3/BFXxov2E+gIOcBQECwTKL8k+gn2tB+d+toU6F30MQbPhVhF26d0NwMFK6l
+Lu2fadPFkrQ1OpOV5+yGYuk7vJns/AYq45LUc8eiUUi5atbLvpUEJuwGT3UPdY0TE8saG0SyxAP
oE+cJT72KGmq4TOQ1T2e13ubkvdd1k6M91nZ7q83ORcwuj3R0mFnNW10K+P4YxqBhmaBmblIG1ac
4dB7+m408z7QCFWmhU3MGmJ3Z+l5euxkox6QBqsz/ZHhuIuEUOnOiHB5dZ2GtZFU3e5BqYzkmLpJ
/bscsPcGjml+1Y4tkC8X4U2rTfnaI5hIBN9idBEIU+8Fgsc/0MZx4hEWgiopdkjZ+R+6ZFiuZRKO
/9+m+l8oVWmp2PhXwuTvv/LPaEAn/gvkzIWSoOk59gViwn8QJlH4F4SHQyUWjN9/jgb03b+wVlAI
xb4QQ2lQGPJPCaDn/AXRZTN0kCoofN/795IBHee/xJ7xr9sB5QEBizmvAtnPf7ZJpIPVuo4d1pfc
IykpC70hspMZYrtKOlvq6aLB1gqxDVRXT+Mb2zfDzsqzRVSXjlxLvZZtPNnIjcm2uw9UgJhgDJbp
0+2cOvwlwVtAjsraC35JhcNoQ5aMwZqW6XU962ZRIwG5vmz2Mvb6rXYxf25Y7tKDjblqIo0zH+hr
VKp3nIdFCjUkjFQBantjFS+V9sno8Jl7X64qw+khGFzWPCv2qiczEEh1CvO1IqobU8AjSfjem4Qt
sc5L7Jftu4edkajlaB41Hr/U98odqgLIxrGmqgEfx4SC4+JkvY8DSXqkcMzxMmJwmHF9b/oZIOV5
1V6IL2EauugrUFZ065ZM48lUiVGA97Fs0AI51bvUOBWuWLj95qKremxvZoPQkmzWyV7kcZ1EGNzU
kJnso2VbDz/qCTfDXZbHRX5ye7/Vx8xRrv6SsVDZKbfKutlY41T9zMisQyJVEC/lgBvZYBEsE69r
iHO/Rk6iEjdSy+/Am/Rh9PVVZjJMTbKSefUy2UPY7aMagMD2KtrXcmgxAuh8iIlNPkvsECXywXwr
fRL5v6H8DdcXQWMzybrs25us1vQIYHbFyUyGWuT/b/bOY0ly5dqy//LmoDkcDgcwDS0yInWlmMCy
sqqgtfavfytIDi7JNrb1vGekWV3LjEiI4/vsvTZPVh/Pw44+BHON+gFSdOHgjL3T45SOyRpkU4Le
2bkLRK1s0cRv18mi0xt7th3bXVXC9kGt4Dd9LBxdhyfVj/m4yRppoean/taZKu+JK9kyuwwiVf9C
6CNTzXbhVTw8F4XPJDT4zNXZSk9L1T64fh1V194t1O1i6ccaQ0rssF8HFh8VJqKQ0O+m/pr7WGne
iLaULrXDIZg5okrSP/gQ6wNxwNbp+7/GKLwNsEE6Ly644gy7/jgtTr6zU8wAOw1YzduMwcJLpOj9
/s7Y46Q+bK4E522qRRZvx7ItBrkbZ7yOgO7txC3hZIABf1XTgHBfdX2hNyT0xc2MVoYFYog1xQ+e
XTjMAlnWWtMW16ZLTxmp0flTObFPOLKeSVb0QwF8YCl9MEOBjkCAoDlDipmEmWHMYKNjKzijqWxn
V4LU7plZkkPI4Datx5nQA/EK01r2e+vD52X+w+4ONopPDjIs73CGrCI87OlFeC2OhS3sEn8hRqDt
Oj4RtcWwThbQYeW/KbAV6XYTlXVqqG3Nhg5vAxt+HgWruOrc4A3hJABMNBPGh10WUxj2s/fUxJKq
qtwMZQyOe0r0EpMkkdkkxU38o8YRBtTHwlOP+KYyDHgXUqae5dMMG8oKaIVC3j4lg8wqDv2WpwFm
DvlcuM8aBOIMAXRqnc/aWeb2wOKJogaPSKp+CQtSmrjqeubavgjG/HWsvZLlSOlQ1pQDNO7XvunD
p1C4kb9S+HyLA9l78i+ho4rqjOfhluEG6ZCdGoeN8EMEtYrvPvXrX9Hc+VvRLwrUdUeiaU3EFnNZ
V9LlhS9TqZfCKn3unjJJUdMT4c5Mbl3ivLOVWngwuknb7IeFTrD3CW5etclGgYtwIiPzTtx6SPbg
vEXz0lQLYTUiymy8m6FS70U1steb7fkI+CVoz2FWDHfsxdPL4nQZErzLH5UYE9pQiVjr7nU12tj4
FI1xiFt2Mj6ZZKze6Uk1V+YbMnRBE5wRpcb7LqhgfSRwmu9VkZhoHXfEYJMymSkrt+m1iOsaZh6R
/A/G9v4DsIBzpGfIIcSct55zmCbt/xJFBqS64r8lJe6nGxV05UkTRj369c2wZdfhPWsvRLEOfeeH
v3jRBrS2DTqCrM42mU32ONloH+gC5j20SayuClct6F9WNRN9N+0c4aGmnoyVpWQdpOBXsN9dJvgQ
xc1NRtqk+plZmXjP5rBw10PXRBeZzNkCRmagFdmOIDazu66PS5ni6eImEAtksAEi/q18xe+PPlTW
8pQBxdKXkIaA6h7UwvBc2YHMj9VN7wUK4jwtThPvQgkgApJHO2/9si4o9qgKzFosmvWDMPkL1m++
ksXyXkTE4WmVhQR/1/jxEOVSV7oT4qnVvUYw5tgXN0navy3NlP2I3JH0HJ8BcHaQJx4FY6q+IA4u
H0W5NMeJCfo+EvS9hBFBsAJU0NOM/f2EWB3dgQHh+aNYUzSqbMNnpUbrzKaWO1LT+nOJ3DYB+ECh
BYQJW3b7zkrBRmWla85shawPQVL8bhhU8BDa8Cy6vPcv0xQvCJd5CXI4T+9v59t3n7oDmHRL0579
TsD0BkL/OmJGWmnqXy6+seK1nFx51qp/7lQruchkxjMF/tiGGACgjYaX2DYZSOYTJqASQhbJL3YK
hyQlOGO6KHtsvS59ziYWV1WdYg5wLHY8Q5t2tHGE/ns0zPmHXBrowL7i2umq5AQnIvoQhBEW1o3T
Vc75giERb3yBdHoE8eCQaoqSE8Z6cP+OraCNSUEkzuNoullQ+m5rae9JGzOoNYgSElvQOpD6BliH
3sBzgxVHCm0IDwVFrwQ8RdFarIbrgSs0F8GzqEx6L+b6xgpyyNenpjkM5cK5CnTMa2KNWEaKUO8y
Lw2u5By4LAdpf4Up+uEUyOY5xLSDIQMP1ruMUg+LVWRfPSJMEIGYnlRvHAzmTnANm9j/QmX+neV5
DN+s9x77SIHcshPaPQtpH2IyI4+tCLKnMKF8FXIB68KRM/89Ab6CBUdDFq0EDZ1wqmWSdVCJwmQT
MkxhER/L01B6wWHM4vLMw5gtTbTE+7FSYgejjTMwcYhzaruYIFOMkeegipPDjIPtpWOBss5EB85J
cYq00puynYXlKeCy5HHZrvmasgfykvW2LlyzwxSu3iLTk+YQRYQpfKChR0j7BQ7TFZoWlNXUwI1k
l1iCj2Ik7QezT23ijE6jPihf+UaHEvtIO+EOXHZ66OxGISAMrC1E9N2Pffrit/a4S3itHoBg5Txv
F4mVzeEmi5tT3ifiru7b3RA4xcNipuTYeaiABCmunlOAFbaI8hk/ZI3rTajTrNJWfIEWIJqmiZIH
rgmn2hG3D/K9F1Jw+XDLs12R/qPfygvSTzaZ1ZNHlILTNNbjUccLYtlcWyuo3DNsesunVaSo4uJX
aez2R8NadS9cuDBZJR7wDkR84rl79mVirUueNJu+VDvNAuUg2Ofe0HHlpjCTty7KoPh0jDPpTWWF
wwTuVqUPkR+ymZt7BW2HmfDOQaU9VzBxd7yso13amnbrNux2yQHEeBbquA3OTh6bYxlMyLEl+bmh
Sh/6LhG8vfCBH5yZdSaJQALI5G7kVvZjdWEvjJUS7yoND5ZmDqdDyLn2Pc064wzlJbppCdEU/7Es
iITGsXnvRNPiPvdpx/LEHS3rayBbdQ7zbri2Dp5D4tn1sOP9aliWZNU3J+dsrXx0SspNmlcua3/d
zj7OySUhDrDYAVzlmNodDxjCNHvy2um02xqyzxhnoupCJpRqEsYhqOA4SAhcxyzeAopqWqk5e3Nq
2cc1YxnnIaZCtyDcEpOObYFTkFxM/HMHLfltZHfLhB2Eu0o75YUN9qGdpdp4pULAiK0QOu4CGLlz
UnwVBlQi61k8SDkHC6BO2v2kiircTTIbzoviGTOPCCl+Lsej6EreHZo+oQjl80/cC7YkatlpXiyX
AjFjE3vtgosZgd9vuhn+V3PfEwJ+qt0hPSiIzkc6r/x3HXevZdxgUguHgH6XPIYl6Ytwg/n4rmL0
OkZOme+ECMp9FbTlWlt4ocHixvtAd+OzrZr3ISvclZFM9gNeI4q4Bx44M6GcqmzLTReTzeKs1T5F
UZofXEKs67IjQTpTaXBtGvzT63QKFyR5bE/E2cujdLXYyigYT11dWDdhc34fpv6TKD6hbNwYJ8pF
NDd5+dHPSDJ1wRogoBYBqoWDk36DJ0VsesfUu/S2qQS3bp/jJHnqR9u+FaOF+miz4FrjoX7O8F68
lAn0ABI52TuP38/Sc5t9lBTosZrZxkLfbJp2Wuved3aD7r64wJaDYDrc6kVVTwvp/k2V812jOZW7
WYfZA6VZ8XoYy+ICt0oRo20JxM71s/KAMZGNWk4kdMe1aG/n30KpP7kTiZUBkbRbDPtkgUK2YlsM
L9niNe7N1vvIPLxyfB5g8Nnoxy5z5Pc+dVgbmBmQ3VK7HDlkMSEIF+EVzR+hzy4ID+CQG07U4Zl0
1Rq2tPmCNAHnA1u620dfwpvri19P2bHs9LR1qI155pRPYSRjxu2yngqORrDb5nh5xC0cPUaVbz33
5FX2xgqCcy86OrxCLEwri2fpOg/b186Kg69gmABUVZwTOaFyRIbkVK3pw7I+eqvIdmlOwKYTffxc
e6T8MHIMz6pbvjsV0Dwg62xESmjweBAoKjZEPsgC1K3I7nO2LY/8o/kpZwl64OGaHk1clK8cdscP
vBviIQxBk7KCc7alFRX3HQ1rJ3wb+GMGB1lAFMW+K+fh6k0lxo10flOcC95AMcafoFFgRsy2t+XW
9NY3YCPgri4/Gceox6oaXiq7f7RZdqwgg8/nQMzNV6ZHc+I1MxxYO6oP8j4lbQVBfR8BVvtRc7O8
1aMDsy1omerieBjODAc/msqmmsDt8kuR8thtOUd/6ZiBwMfeE+VWcxk9Ne6rRUdnbWao4oKDdunH
2Qmz6bJdCvexgMGzm+Hl7OYCO1sU5u6uA9T7zgllvsyjzQrZ6Zx23/McxpflL5c+bl9M0EMYcCXP
zghDYTKnyKJ9fJ61pe560lfHIatRO6rB34Q5WyLEyXATgLMZ7S7cxp55rR3yiyT3JE8p5ARagO55
YE+/Tat7jhJRXe6TyPGPTk06sFYBpAi4I0dv7h9UPth7opPjj4TV+9auby8VHcCLDXu8Dv7Q7MOi
pDs70I+p09NpD3v5SBUf7Km289eOz/4hqeES1lmIvG6zMoLW1G8sIYaH1vMaVNuU4iGU2IASFvu2
ze+jpj36Qw5ePXCuXuXebtma29gWXw1MzUPkJzgX+UusZDrqQ9om7cGQKmCnqvwDhVvlkff5cK6A
aD7SOJk8hn7WnhvLcPa0nZZBI3ZPfPjyhMMOFI5TNwye8sWtOwcW53BKbGj6ULtvWGPqXnwMLi+m
69gSC8jhPvRd1oiN+pyyxazLGkMV0HcLApTsvBXR4uTQ0CFAxiIc961X/2qNHZ9Dq1y2tlt7K8lx
93eG4L0JbXChWBh1cMqLFncKpUMESjwWtoiWwW7mXjwrg5Uhwxn9jk+g/soNroadL217g27T7Qkj
Ng9tW6dXHrukQSiuArrC0zI6eFFGrJZOlJ/Cw4CLv4gUlVtqxpt+3OhkgkvdLO14EgzRrFoqmIWL
DtYcXUvQZt3wVqQtzEfmkIcOO9M+t0saMDw3/MErOdzSGpZ9pU7YbVny37IFnmCWr9Kz8Gf7MIrQ
sIvzWQP5TlkxJsfk6uueAyNVX3dxIsazmrTYo2axDR2MdZrsFJCTGrdlr8P7gH61FYkL/Fgiys1v
V2dAyJOQ7xf0FZTYIfpAS4l2OIHHbU6GhSUzmMmHZMY2AGpjcOFNt/j5HPerjWv7zp+ChAqwmjN0
ZRw2OAH3LZ6U8n1J7eUi6iE7yFZYAAaaHoRHmVyWpeROnUvW6OVS7hQENeZmd/xkU7LQEll5/kr2
/nJPp6V864nh4bWJqxdFAZtctQI/cu7hBIKZ5d43i7PseYGwOQZN8kuTDMQIXBQOxFuTfRCEm5+6
lNisJ81dMZvpCDJyrkh0ymHvFZG/w80MxMBnNXQ73l902/ibhcJCdh7FtAWz67foOVNTrqBP+dh4
LesRzRQdTOrpkTBh8gyWAmOJVbl70Stz7eNSJ+sUWt2m1uy45y4Sj1Nr+rMlhf8UD2YG9gstI/ec
GRsZ/po6GBXjTwTDpy95GwbpRMySc/sOQ1KA6YdYYQBf4rPF5LwBltLucGpla+xYhKJR2sjw6dLO
OJ+OIbhHe9hnfj+92glU71XkOOBNQ7AsbArj8FET+NlafWyyVRXcZM7MZdu56hzL/1VRyljftF20
CQQdfRThgDUcJg348aEa2rUjHLEZAQBs9cyrCxl+bg4dfsx5w+0LQjQVOXZhjrVGFv2RaH3E4Qgv
nyyGxOwWb+x+6kLf5mcINl9W18c4ijPqrHjTTK9xx3GWAlrK7pc5Pze2YPIDspOuVMuCfdVoxJ+Q
qB2TQgEdNWqWL8go8gpztrxIdrybzvLnZ38QObtJk/+urH78JRIbi/bi2Z9RQuiOu2Z8VBrq+MhN
bHNwb+29r2P3B81e8TqNlXMvGu/mk51JEWrrVstGLetvW3TwOUPj7NlrQVLrdLsqq+7RzyvM/lyd
nFNdXPrAOLAMy09Sg8m6BsLGLlqUbyRLZ0KYA3x/dnbrvjF3mRKcT24mpb52fmVpOh0YbX+TYb6z
0q5eoxp9++1wTfiD4+DF8f5gHHZnqbaxwmWT2cVpJugqhMOK6ixPmTbtTnM9ku5lf5wurPlDvoxk
8H+omQf6zMuVmaV+xOV0wq3FiyK3HmXtoZe15cvIdhnIDdkI64OIOZOTMe5HgdEsijOg+fktLWvS
eieVLO4Xu57wJfONM0aAkEHMTNgu989WF4RQGCufxWuYyQsgKHaDVc+RV2ecq3RR/8Einb9R6oKt
h4emdpDF4wFRZyxiiksrPMtIMXArKVmzv5aGxwUHcxeIkXmeFXqEQxR5g5h2MX3DHCg6YR3hCQEb
AoCVgZ3jShbvbRnNPxpSYJtW0AWMYB6TYUbpwKWePECAqO8i1w0vGnoRvD/1hIb+imfQ3tWW9epS
8AbrGiTCVBtaV2lxDZLZf7BSKk9IoF2RbXyuNM6iRAEumdfl373igTh49bz1UhQFang4BoVDcqwj
TqRysfAgzhOO8zkvnvw08z8xzTJYyYDJDavNcc7m7tMZKUaBdyI5alNJcnS68tkhKXc2S9YdRdtM
O8Vh7xCaykJCWSSR6Cl40JGdnzU9koRSM+++dAOAxJCInkjvWRCI0umpUtyUk/HtVayi/kd428tz
FMrfpuz2kFXZlJHCnVDX3AJmfJhEoLlwg7XbRsqO8GWRwr4Lwd7W3WJwmo24TWOFAQSBtVpcfmCP
7xEwmfWzQxJ41DcMLWE8EH8BMlol6u4hwn6376IlvfihO71EdmDtB+Hoaxc6CSraogGEGmo/eJ7H
hwiG0MNEqggHTN1ipF7cFxZR1b5GsDv1jpcceop6VyzQXCwniMFhld1Nuov2s48irSpTrG1RYBvK
J3MaRobJko/12/jeH5Y38SrNQw9z+I3L6NtRsJ0tK32aK+jOUzronZVM4SutHCi1adPxN4jzfm2b
dnrx5EKtqLLc4NzlTs9ZYuROGBcKnjr6Lkk2Kxe4hLvQtRFS54j7P12Am9sUN3R4x2At1ZrZzgIy
xrLmwhIM0aUofQoBiJRv66TT66jqPjwYRY+8SCJnPd+23j5vFaxbqEhinJG5u8F7EI7Pw0HfyHBh
BDm0LGvyOx1anBiuSmbPJLrDB7cL7TOCROihnPXFIcuq5IquS/dtMyQQL5Z+1+I04yFGfcPW8Ztx
6w2o61jKk5dk7J+HMC/uqySgZ2O2mY86O2TWzmfosZGLulkQOuOtv8AVwal9I5JUl7Gu3UMmC07w
7KkuPiDpB3ql1deNCtCukDzmp5TE1GrsSQHhbhoP1hB6d3PrFUyAg3NDacQ/rWX4KrOGylBJx9AP
hCmoYYGj43vy7vCwgYOd6ppX4Sqo8Wll5IkPGe2oPMjqYGMEbZGtdAGZI/7iUpnSxza8+ekiJqGD
38hH4EnTd0PGjMrVwEI9a98DyWFkJdzmhi7pfprYm44c70BbQV6m1jsnE8Het3ari6QE7Ggw+z1w
qcNP47C6zFtp4ml6HPlBiDdtW7TJ1qSTCTYIGpIMsQGiUT+yVC6esNQy/2OldF442Gt1VxaVfltS
L6RqEW4YrTQdr01AswktbmspTd9/F/2AomLJiR2M76beuDNwK+nsBKTJTnZpVXOgIRMMaqRaSmbc
IZHfdpEFLGl7GY4PCvwY3vdQPrUEHNvNQD4u2s2VPdXgPce5wM3l9oLqpHJKd5IqZzQq6Tx1fZNj
GLH66rVqecOjVFbNhhKmEkBFUu4qnFgnizVYdIRNk2CSnjuN2SaO/c9BWRAj2K3z/8th4oLRDNO3
P/Tb0EfupTWWDxrZwx5sCfQF25ds4wrZzGvR5M/W0sXfnhs8jrXxfi4sh7Yyxu3Vlv5Dy4WEvyuh
YKJj1/FEfp/621CEy51dmZpduN05L5aUZbczIcuOOm/VcAc+qPpdlWp6FKPLXT9yYpuOVui5j20W
qfckxuF+HFKihikHWKySOGvylc792N+aoBqvagLAeBIITMFLpnwKySVZXvfLURaFnNhsOgAsQWmG
tU5ZK/D85fgKy4cvEbcsyg6tvFl97WIIWuBYi+GZ2lBX7yiyEuNrHHStdQQoEcXfvaUGDmkWV49b
FWC1EiouJTjA9KAJunBJyfF+XKJkn4WMZgeb1PTHwstrp7OMkpyid/O9W5UpxPZpSCpW7smIcmqN
LwlR9x1fGOgIS7SbLJ7Q/HL5S0080G+PRLcNph3nvubgW417dTkqEFefhp+MvIBZnfa2Ze7yjZoy
ekF4N3DohmUGu4X8lpnEoWyUuVQJ1MNWwmsVo7P8CXgRPBcyaOUaW4F+JYCoHoGHqG+hjXoxxELe
BBDjbWAlnsYOyyY3LFV8N0hg7jX76u/KrfvdkpYjT67BmfZLw6qW1btLAV6XN3fEf0naRQ3KL3Uw
SEDeODm/xq4pDmPDciqbujc1DjxMnebkVk0Rs6LrmpcejM1qpt7iD6qn2HTdbbyapPyoqvkrwpF1
TrRt/7FSF8xUBmBjCcnrrsjddT95QtPmEjNsSkzigBgnfRIwfgD0cstOI1MvHkc0onasHhcSuofY
0tWlAY+SrKx5sTcFJouNpmlkI5kMaCOr7GPh2W/5HGP919L+CRgZx7pVxS8zS+pr0KrgUAfsUpoy
pKJFLeHBM2n24mWjObKbeWbsBra25N60x5PAnzgx/kURSynwLy/+2Ukc/8DV7z0PZS9edcRK0q8G
/VaVC6/ZpHSqzWDV4P6iEQ8DwEg4MqknrrhmHOqtqvHNr7vsJWrhyAk5jxtsD8SBtfPKEwmoUlPG
p6FgP0sHHGdWmTUeO0OnzDjpgDkfZT9h2ECeNtqtXokinMTkec9WDrNzGc1T2IhfsLmnaNUniA42
auuJuObAEc0NWC8mxIarJdwYJIo1926JKwQhjpKHcQXZ60wJXbnJ6Mk5dFQG4CLE5EtMqSH2xsNr
PfPQ/ZFhHd/1XvVtIskjg4cjFAkoBU/4P6u1Vkg1iwcTEuaEwfcdEIk0TpZf6bUK3jQuzKOIHG6v
yGHYj6Zb23Abx5fWbqjfiZyfrRNpxtC0snEdtkBn+vHGNVesdQq3O3B7wRdJRiI0tyE+50K8H6SB
rOSHwTauu8dIaecxc4bhR5znyZ++mmlkwI7U/grGWV76uql+zo2hiYJHwIraFvtlJP/3B5/C/Ad2
oHcorBRTOitx5QzNuRbhfGdJbrMgkk+RtB9Sb3BfkyDc8lYQjH9OfszC4GdUQVLxZVOfE36HZF/S
xHLPKqrZWC7+Ewj2kPomI5/SdGkf5nz+Ji7wNWKkEOtcBiBh8+xFK5pyRqdrHtAtR+IlLcNF2NmU
JhmWvqomQRfMZGxgslbO7qbC4sVgxZrw/jy0sqQLafQ6tsEzu4B5njA+KIcJxKnicxal734cw2PH
ItL/yKoc5Vll7guXxsJ7W2XBytf6kFFMsWvGhl9pNN7dgH8M0c+VO780aov7JdgKYap2NZKF5H4K
QMAQ5QougQqch6ZI935PBfniiOmLq97aGCa057Qa6SAPcJzEE/+tH4cTOTDGD3vo1dfMzuCgnY75
apxtifu0rJ8jK4ufWRVNLy4a/RH+KSmAfmRCwM2Oc0ZV6bQak1K+kbRLDmkevAtyBSfQY+rcVqNa
WVkU/2ZaRo+N4ZLYa15CJcuVanLjX5UqKNGmbNyUYE9VuO+zlqwu9+yd4cu4n63IdHe4cDTUmmoh
QoEFG/ZsQp8Ke9YNVxnrKurEn7lawg+S/hYfrsfy2w66R85T+Pe1daPeDSyPqX+S3tHG3LzKLKUP
ljbpunZSQsY6GZIfRb/EJ2GifOORTdhnddRtqTdwL07fkzgnvBnuW9YtyyYhPEzriZeRymGgnqIG
H7EaQxQn9j+bUQprJgWKc2PHhgQogfbMXS5TEdHNNLfjrjdkgD5SUKeAmgZrTqZ9XyZ2/wfWmCbr
YeNuWpGCaNJHPUayv+iucV+8ClfeRlGRiQ155FAjfqiJBrFH21si587SvBQPMcvdMdkGhcj4oLIP
lvkE1sq1XiYncf3LkOE6OqsCs+/GsXLpb9ssLvqf/SKVdY+XLI8eWeVONFQ2SvXfiwrI4gC/tazi
3VhNmJIN8Km9TtZonClx5bEtV178FdTCzv6Qf7LCG7mdPWyemYPLBHsaALcUdH4ja6gRWgmoUnMt
5WzWwk8pCUNcfkaPoWzRxlp4JvC5XAX3/CH2uzY+Eu7Ggt7buGfmAPKU3QBCDwc324yJCKAsqfC5
l/JQEv7TTCgk1W8tm4HzBy2p/fQ0lTI0GREGgzajs02ZLvNvFIrll6kn+9TTt/c12k7vnSYopflD
tXDY2pXWSOBurhquuaVz5S8IKNYaNqnYejijWNmEt3xVmFliX7jT8kfHHJdmpUIe10sB6KtT9MBt
MdHkDMmywaw4YBimR96vEgLxrJ+OMNyxp2S83/44QpqjxTQCurTn38L+DvM9/ae3F3swY/zaSE8G
8973OPPttKdJTPnkYitYf1YbxmReyna8V7kFiobEDWmZ3YzWS64bRC9JIcDFRoW4E9w6+4UTNEZi
Ywuql/EN4k6pWmRavJztPfNiypTo5iB/2MUGst8quvuyn31fdMOBs2TipgA1+uFJyVo41LLSTUY0
A9cIbc+reAjxyG09wq/7JZrzN6+VHRjfms7JDanY6YrAPXUWP72olyfY3f1ah9Ena4Xxo6yIIW8w
teMzcIhSwtSzvZC187ZaVBG98ajMs7eu4ygG5ajLDwH+dPIWHCIJlIwB3AUO+V6PaYMSeN6gluNE
/Xb0K76cdMrb7AVHkUNdRkpcyXr4n1tj+f8n2vwP9va/fxUU0INr+A9E6+Er6ZN/8Wff/v0//NmW
ZwNpxbXMC1n9w2r9D3u25am/KU8zkASeFp6SNxDrP4k2UvxN0NStAimA4EB8xdT9T4O27f+NIzHH
KF/ZQHAC5f6/AG3+jWbjuqR6lScIXsBqFfrvdeh/qYc2futYyDgeDtERzEoCTnSfZH5wrJZEYYWQ
QXWZmbN6vK5iIWzKC3fzl6/q/1C5jtf8r0Cdf/4KCks7/zNAEPlXg7hMgXsT/vMwUVfZrm0cB/tc
aW/x49z/9590I/L/Bd3z95+kGQP8QHLq9/x/w9G6TWthc5v0trAJm4nakAwu8+L/8nn+8yvlS3V9
20F0x/du/1upeexTmiMHxbAyYltsq0V066aq8PeloofOiPMdBZE2kKueB/dtnCuZ7P77B/1Xz73L
B8XaryS1CVLCPvK4ev7KKAooR/NS/NfbhaDKlsWvvgCdD24O24IoFi5Sh3Pl4b//UNTP//h+NckB
W9IzLjDJ+v9m9Q8kTVO5aN2twJNLSDFOYnG0FCIcGU1ZB3TkUb5z7Fs69tYxITdvhdd1SRCGsuo+
4gD9WhuBijMy/t+Vtc7x5o6axXYCDGTFE40Mf9oGDnsIg1iE8ReC5Ey7q4tt6GY9ptIuJe+ILBis
+E1tAjF+rF5Y2hXzPnFnSSbHSxP1K407q1n7tVVOu9BGSoydJH3nj5U+ebmjfqJRsvlfhB3QE5/a
1MzpJtBPEef1T+PNrn7s3TgvXlU257yu3KVJDz5dLx+Ru4Tqin8hHl4zfNB75kQzMr1mQNxsbZyb
zbMY3zxMOuUWmTmor+GQy+eIZHe3XhIvfTVwDew9GQOFdEg3DwGmVmky1DIcvnST2t9O5IoNcJPJ
OVdjwhKD5AAV2kaJXhOrGG0sqPboXfzBdMvW9fjaV14aE5EcaFOBKOrnpH8LLgpnV2JorDZ1nVlE
3Xpc4yBwelkDLZ8Qy/uKNEDZGh8uMYs88kpAC3aJz+JjowbG4xVreffqx8n8EtXRxMqQhiK4o7nx
77ypgIvT2on/XeSze7NEuS3EPLY/GxPY6V4kLM5Xi0aSW2tuFDrm8/o30q39bDLJUQ3P+EQerisK
zkcJsbhomXF08XWOD7zwf1Zpstyi1JUi/OC7MRF+f26+Qww7a2N16PzWNHrbUPUJkEcPGFeng/c2
GuPfEBvpxXIsgT0ZgJPznjtjs0eo7PeesvwzpmEiXylZj4+mtvIHxOCqZltEtrEcoBKtvBlYwQw4
hWIwYyN7Meq2rJ1nvA42/XW7CBm3oOfTY4HcYwRdT6VQ9Nz4arrOdjygUhdzaaP5DkkCW9GKf+A3
iR9runutbaLqYKCN0Wd9mXd5xCqPYDcJdL40NJPEyxgu2Xo1q5oTQ3maFZASVpkY4Dc13Ehia0Ez
rKmnLdI1ZxTU/bm16FlffLfZDGGJXdEM0CbwR1W6OuCOiX4q5Aq1KoM8rVcyrH29xpnI6iCo0u8a
/CXYzN6IgkjyCFtMFpww7lNn6kPidCgTOIO76pqqsmeyLQh6L8NSffi9kd9RX7HVnRsrfFyq1L+P
sxTRCMMAbJMBxXaVTnb324Pv/RAkkNfWUd6ljwsHg2ibsjBr0a2KtNv5TLM/lCWKz1sp2J+g7Alv
BzjWPjvMjz9tQKcNDxc7htiAJRAyospgudQklML7MW+R/WUgEmctvIjgappzSF/xLMehh/0B/QJf
D/eJjf31QY8U9G3kWNpvmLJQ0kioYsSLCgQ+GBmlvArMT+RA/N4eNliqsbXrxhLzJpYDfxioT8yh
iahqtZETHenrMQnMR2PRS89c2pdfnM5ngA5xXwF1Lv6XvTNZkhu5suivyLRHmTscgAOL3sQckfPA
nDawTCaJeZ7x9X1QlElkFpu06rVKZTKpiiQyEID78/fuPbcbnZXHdJgENlSwJS+rW5vYOiFkbvyu
nginyhvPWCZlaXClSoaza5Vkvbtx3HLI9l2vSmLEB5FXqCMrIhZShnbhjuedkTUO6xBHhhn4/G94
yIihe3d8HbvaQNBfaHCH6IL5ZK1Wxkz9CYtiW8W1GjZjP4jwRNhvAttmAJ7FcNnNX12GRtczTy8x
WlVoAlbAM3tFPAVYOgJn/c8eQ2truXz3nAaGuK84iaCvNYHFw9RCP42CwBzidROXC6rDEjWKuHxC
yIpEKfE2Q5Pb91kRt5rwdRXXm9xx++I0dC1P5sjw7VOHJQ6YhsjdbO07TSJ/s6tJ0IU/FA1sac5S
GUmJnEc79ofyRDpux4g6cLdpNxgEljdkTb1ZIC9Z44AeOGdsw6N5pDUsGgJvRIOsfkaIz2x0dLrf
1BZL7fB9BeMIuSAJtS0dy6I9tFQ435VrbsF62OWpvTWqzr5Jm5tC+uQiz2l5a2m+uV/v6D+7GvoB
6WpnaeWbS6Xz3dUy3wgMGSeIaobpBaardYEKft4Mg+HuAK/H3xIevtXM198+xj/yLrvGw9E2//PP
BdP44dORY6ComEzlCdfyPlROdZ3TZwpra9vPQXcTukRPrOCDa8YLtUdHz46ZPiOj6qoJOmxKsirK
FNrybc9rSHunosNdISOYNm3VWBcCh5G9Kogu9NdsEPmXuldy2oO+Btw7lDZtRZZCIPpkowIL0sQE
9rucjVn/17oafbOuQrz67pH6y7noLvpS16//OGdE8+X749Gfv+1fxyMp/uDoDreTc47rEtvAM/2v
A5JUf3DwF7xAdCFcMrt4IP51QMLzyl9wU1xkDTyg/zGwOn94JnnBuHUQCC2nm791PvpwONEWHFIh
bEcthxN+vo+P5NTmbGPusUs9JA/kRE1EH3Ttm7TC4vjdrfnJ47+8u9+928ulFvuui2PXZDNSy4/y
3dtGAxxyeDUea5swrMH1FPNNoo3+PxfRJh0S7hBL248XMUuzaudoPJLwMzOajYbtEs7zm4v85KYt
wFXBXcPZS9v4x4uMnXKJrhmOfOL23bFTDDKmGm5Gq/J/s2R8vGcYD6CxsjgJ6cDyWILgvr9nTo6D
F6D3kXhZu0CxlSbBmrNEs/l7d+3bZVzaRWSMwKX98IFaZ/BKHZRHgEjqnhUKdpvI29/sNMsf8v33
z/2yFOBbD4A1n0V/OD3FrHBYB60DwzsMpkOL1Ec1TkuMOz/VcVpUnH/3U3EYNmlNSHAs7l+Wd0hO
dd3hkXMciuU2nyAxlbW7/fVFfvapeLU1TQ5sY7a9bK/fPdWQKshRyhR9M3KATRv9iBiI56SAizZu
nfzum/rp5diy2bIYwDrmh5coBVsgJl8eEleoiwhf2joKy/pSdWG8w2Od3/7605k/uR4GF9Nx2La4
pvPhpI1RnKyWMT+AGs9fikpEb2VHfs3aSmSMlzaSJFUkWIavR6d3qHB8mugMEbv6kwjcYN5MFoY6
4jDJpS4zOTlYmMYIGfoU+tdRZSE4C2FjPjdZxVmlbELgvSjN9coOabBnK5x/kKxSHA3gmuK8Hdas
mNmXX3/Ij6+zTXPKBgfApzQd3uhl2/7uK0Rx6i/g20NIJ3hPLg/2DtO1AP760fmvr/TXu6lZ+Vjv
PZcFipTHH6/kO8znU0inAKUE6ttAw9id+i8Tdl0wfTiQ/+ZCtXwyLkMnAAWOjeL4x+ulxK82ZVAf
8kg3m3nop73rwtlLIY7f//qT/XWh4kr0+Wjcmdq2nQ8L1Rg3sRMQboBxD0kG2JRNmkf9b+q1n1xk
WdLZDdlC2CA+fFGEPYJ0oxGsRm3sLbJ5VtEAt/nXn+QnT4MtuV+moxSJfh+XKVNFhuwQAHH+g708
MuuNA5wScWVXZ/+PK3EBm/mvYIFaPu53z50NsVmRRoC1oo7OY9kau6LICYQfGHL9+ko/u3Hg/SX/
4UFnBf7xStXERFwa2WEyDYvTXdKvIx12v9nff3bjgIZrWwlQ5bQ7f7xIZCeVaHRyQJ+YrwYbaXvY
SvaUvLO+9eH/z0L6px+HWsUkYklbpKf+eKUhC8jintIDftRpXzD62tS4HH/zsH3oMfKtLJ/EVISF
wUJHFfvjRRyGsBaDBAC+3iupjdNFqbvyYshM5zY3++ldlmP58uuv6aeXxFhHRaHgEn7s34YisE2Y
NqjHIKLHQZjvxCCzg1OjKJumFkkIc7riN5+TPj2f5MeNmeJUOWyWki1M/nls+e451Brxk1Wn+wbh
EhGuNMI/4+WFYtTwsg0bH5boKm6n1lxx3G2flajjN88IbSIwVNHUW0pbcVkW+XA1gYzD2+EU9ckZ
nfqJGUAMh4wlCMUwPz8YU6vxUTnJ2d2GCeA5MGRQu4Bf266+aULTwgWh6+467un77SToUWjBUe4i
V66E0Jt0rlsmZj5a72pl00x6tWOZi1szsgxwwjw0BM5Upn9l1jL+GtmcmfCGcLvBlRnFvTEa5RKQ
1IhsEyXDQcyt2a0ix7c4Kw2oJzb50Fr7puKWrLXMhhMRWWRvSRftyJZ0IKI26EBFx55pGArG2H92
1OTHq0z25jEfE/9rZdmNtSfIZ3pKOwtcVpwi0OGHioMvRh7nGzzvzIozmwbXLgiAIW5oI0/nRFQU
Esiaj6OswDXlgIEdq+rglXRqV2VVezU+2cURy0tGEBBKdJbyisiyYZPMro0/xNJTvKbrFJnrwrUH
WE56tp56EUp+CfG0X8NmSi5rFrV07avWv6uqCa0QQsRyMRQn1drAyvFuoa81ULY6/bOAmTJvpWWO
QFfwsNI5y6d3Y4Ims/KzJl5cGhyjV4Kc2bN2koI0mqHwAV9VKKoOARp+/DBeG+ekMNJQZm6cT7ed
5XTPHlKtN5/XrNkUBG2hVYFfch8TZnMbovUNsVjElNUH5D9etGnNQYb9itmke97T4Y4PU0PYxmwV
hbpA62hs4efIgnb4mGJGAUW4r8vqHs5D6h/ciZ2vJGZH7Cp7QE5U9nRiQ59pOrPbYbp1JZAaOn+5
OrVukjxMtju/pEEmL9xxDB45DIzJdors6asbgLemUGG9WHlJ01zzyYnh8AVt2m08G5BQyWdrozW9
Mo45pSbuYGeSiYb5C+HGG5Hf0COBuKTRRsVO9ErhZr83bYQV0PMD/EhWWZTZWZwlvO6ZXTdMPIcx
/YroiyUOcLxJnmmbha8zNlp5BMZCm6AkvA1/qO1McNvaNok2FtFZd/aQMZrAPUgHOEGzjDSN5aVZ
BYJG7QJDMBCmAPYFa2hiQqyyiYNTkFeEq/kS9jhjZGNPbQTdBgGz8aCwsEgadViA18VYpSR81e00
7+hRlC9hv+SnRqKb9iHrW4N5TeJPIOhZyJvZl6T4ha5TP+IjKIqDA90NJCvq/oe0ykZILOE0WzvP
mnG2OnjvH0jrGUvM5XAL6HEAIV/bIkDdFxLj/gnzAKD0FgwXk16sVWTkhSEszhF/TBrNdrMlDU7Z
l6XWGZIPJ8P8ORWIveYmL/nvrIQLr3wbxI/Hd4GdJUOit+5VwrKCvcn/7DRR4KynMI7Qb7VFmu4Y
M9EBTM0UFZ0m86lF5G2OnylX23FXEp1FAORkTtG69oMaDVFI8vTD2JeW7W3KrC9gH6Q4N/1zn/4f
SPggRF1aSynDC8ds2m+78X9n1f8ktf67bfUvPRkIFMSAvP5j99oUP/Rklt/2rSdj/mEJqgYCMdjx
mOQtXYJ/tWTsP2ircEilVUFzRQtp/rslI0lucSmePApDYik4fP17Zu39wbGBMTPnsqXpwGnw78ys
pVZLYf6fLVkr/jCH9o4jKXI5yX2spQgHzOgCkqWN2nct276CHJN56ktr6KWx3vQ4X2geOrnn7DPY
R895EO+qPqQkcgRjC2QdOAPlNvTbrQfcfQNvAGswKZMrWXr6bIYcsaKbsK2xMO0cpn6HMkXGU0xg
XfClYu0G8r/OrU913Z6mocI+ZkI0T10NTQMuO5w8SPLELhCo3ZfAUPyrqBiBmnrOjnStFcDU4KI0
zGoLfWa4QgHWQVk1DDRSESSTrm5v6wIMTTkxLpmmRz/vN7GhsShpmJ7+sCOjLnj0wP6tpc7PJxk6
myyZgcDPjvmUjQ05wbzFa7OCVgtvZKQ5XhGwJppPWR/bV0NrqmOqUIjw8n/NsPBt/WpguXbi+att
RC+mO6WQ9yV6bdLTjmbEipVx0asYpvVZ7g7JDV07dK8IWNa51/SfIs3EcNWRS30C5oUxXdIOuLWC
zEAlb9+U0bCZSucF8JF8h5CuwXjGYzZsYGwIeNM5OWF0bf1z1xxLyVURJNOrUheeFnmxHYIYJVzm
u1+rELNbGKou2drkzZEOXmbBc+E2qEHVaOJkAWz2mFY+QQgI4Kfrokohx/NWENaM5AZvq1bHxnaH
6rqZx/wiqvVXDBHQLn1uIVGA7TAdJybsoJw4UcGPaL0wIoVToxldEw4FewiFEemW+YBRpIslFJYg
A4cSM3x8axpovEZTAefMVAPis09NeV+JQFz2tb7JsTZvs1lG1dpJU1wTBomTuIJHg3tXJedFBOai
YMQCNAmq1GkkbPkKSRwJMUkELreN5iu/LjGPCNTQlcpHwGLAJQ22p9Mc6Afc5FB2ItMClyCtQ08g
1orUCkzZOQY4NHcF/ZN1i3sPXLQZbOYi98iNwdYu7D3admy7SAXJnZmvwI+HJ6YZSDO8lQpuSgGH
JevyS3+wwF+L8xgjcc8OQPn7pKv4IphJTXWjs7wzXZSEzjbA6tv9eaAKsOHlBk0EiLwMF0syVWfS
MxFy2tWF1smV6vU+hUfgJvDZsuZeYyPhgJPuR2GSY92Pl2MQrVvn2Krbvrir7HoPLW4dmJ8B9m3H
aeJ+iidhx80tabZXhIIhSANQIrwOh3W4Er6Jus5a0R+6gCixGQugLSUUpDI2MZCTuuTN7iGKYp8G
QLSe64pv1fDO3KiEXMwGhzfxDMn5mt6Fue8TW65p2Mk1G+kxjsLm1MPmvrZDrosFkCT2LNDbSqfl
Ha/NuYyvpwBpr3hBXvMpFEgwZns/uajjOu9IMDlggvw4tfGVSUpMCYJ8quczkrA2YfTVYlXRTIyP
Dblpn4Ya5TKQvRUmQOQFTBWxomwRuH8CxxytkyazWeeaF1+Y8jyMp55JWfSVLRoQIuFOcwxstBPV
U1kN78Qc+Mz4Un0E1HE2jtkGatElmXKvTA73CDbnQ6vk25QnYwDJ2Cc9Dr/kHkm/n94UCZQOVO7o
4jkNrgev2msxRWrlmuXlkv9TxEUUHGGQ1WqH4MyAtZ6EZ00WTmQapXEdfIKwoVDwebugStZtmGwM
AVCgSe+CJPwSGeKNtiRLXOgmN5BjiGbB4uGTFpQ7lrFUNsYtWvrmXc31rTCEf1tnfkTZZRqXpNIV
5IikXo/5SxAHbPtTsjFLoz4MZcHoWXfpMQhK+YD+CmRT1hRPRpEzH7dqrN9geG/zmMiBJXrqNakb
78IiJCjwzXatWxOKYgkYwy0ckk1siwpF3IU+cBI7ckk5ITYQtsgIxw/LZ9qL8zqKo1OoCEhxA7db
W2ZcnvtM4sGdeNuYJGMwI/cyHeAgY7psy2SNbDk9rxACXvk5hySD+ICJN6MQ7WOVFTsreY3I0Ubx
cKejCc1ysZhUOVI4/ilvoPdEyZ7YCXYV5YxnUFzKrZFUnxkvXrhJ95n4E2J3wbIvgP0bqqzPlYEr
drBi6PySliS+4xNzV7aFMWHsPFvltkqQf2ZptOTwQgbxoACSaOUgCehMeGEICrDSlZ99Tjk7Ztun
kUTu935I3cXV8u7VzG2TWuxw7a+hp62p+ToCxkjW8rPLKYuuKpKdkPdM4C7ycJsQf+NX5QZFxCq3
HuT4MNMHpUisMD8CuMFHOqyWh63RBaS/4TwlNnnFGWzbdoR8GM+Rke9VguvDMedH7Sb72Hh26ubQ
VcOFtlCrGANm4brKNzwdK5rvq8Jesrjymzrtd1YxHufA4TUgMsbCPRa05ZUCuwCiEq5SnL9pDUk0
cpsLc8aC1NRHVKT4ptILr7I+MQ5/8i3j1PfQrHl4ixCDSgswBfxAh5x6DWrlxa/DS3y3R1Tm60xf
zBqA/2Sc4F/dozqRKw5Hl9rLv8z9XdXocCfJVyP4AHRmP1lfHd8medre+3CSu2TjxiiMBWgq3Nh3
lrKfpuZrRlgloakXTsvyUoOtUAK0fyoPWEycFTZ7cMDWyuzCa+SLGNXCFFwElKoJEwJK/nbJjbsI
1dmg/Jhv/jP97WNQ2luzKTcxmLtukoDDrWHnjS/0FtaKrx2XiK22kwkPAzxElRnG0RXNMXWTlUEj
AA7BchqG1fYII+9MkUQ0hHsIobvF5mGYEiGIGMoTHTnal0F/21cQvubxpg9Bts9eviVl6p2XdRM2
ag+BCRug9qejXSmOkIMBJJUIB8/bccPWPBqk7YXHxY7lzu4+r6dtjCdAQLs2apgJYq9iLAIsF4GI
Kl68+hJjJiTv9tZEqKRVCsiKNK4+XuvMW/tWtZGVitaFkJB7kgu3ARcwp9lz0nzBAno55s2TKacd
E+oD5oadjUeZ03e6TvNigxGfVKUjB1yXPg1sKAuA1b5GdnRXCYicSbexbTxFpXWOuO98El6ONSa4
6XT3iS6escmG5znrNhnmooPqM302wsfjg3rTqc3e+SqPsAf2fpFtUHFd8GqtoDBu+sQ6Ocv5Fy37
ZU1aEPYyjbSeHALdDfFWdTa9O1AlcwRtJsRnUvoj30Rzu9itoNxeG9i/8e1s7HA41nOI6RCpgwnu
VY72xiGXY1DNHWIoe1PgvuadyIjewem4sayRvJzGeoLggJMdrutW2Y135hk8fk4vxKqA2XFPdOCT
LO69Gfd2qe7wcG3s3oQ31iICqM5Q155r7EcDkbo5s6aNVTcnmikrJ6hurNq8xQFxGM3oBdridQsC
ycDaNRibECSTCc+r494TxnyeDe49AZFYMUX7vizku8zK2AeKnuAJbPd1+6nKzaMAxLDUpLukJFta
sFt7IX4bF0M4BCDdtzs9PcJzXOFuSXd5ZBPE5J5SiOxuFR16KCBbobE7YVTnUS/djR3DMfVQQNVv
nOKjPSV6yKNkqW1mdg+5yp7l5L6Y6eifbA2xwTNZAsCzA+J/VCB8Ig9W1JLBkifsFawLRM14a3qV
7BgIclZK+6+t3a+7PoWfiWGMF0mTcqEydGdq2DWJsxqzC1wPl1Zw6UcvJBasXOsqTZp9nxtHu6me
G3qY4Itp95RMAcWLCtJdQmoXxHNSooksFAX+LRepWW6sKgFHN0PT7tN7YI15rRwADPCf3IgvBLeF
HmCyRaSiYUXiuHoYVQclzOPhAaSRkWCb54a/jwp2jdjaEubkkImo8cAALawscqyrlxj6EIyhXO9m
61a5pLHYJCNiMnThHCoo/RNaKpy9saB5qDVIZme3hEpHCeQ1N00eKhoQ0aQP0ehdIs8E6Uqco2zQ
Rb422rqeLI1W7HMqnHHvLFFWVXzq5KMqzFcbm0KXq/sIc8gumzW7NdkBsTHB3LeaalXklXoJfek/
u5Ch1gmh2xVxJibok5oDZGSSbVfV9V09EkYTFn68/LNgumjG0t7hjqN2cNri2HYBG2ZD04WkZ8Xg
D2J/mjtnyiJDy1ZPA+vzKgjQRwbG8kg6/bYJomtzUm/ZqKPNGFV3ctQMRTDQkyH0aFbh7WBb9WMs
kvd42UuJ46QjvjLlsK/n6MaeGKuZZYTgVLw3lXFCAUmcBZGGNJWBHtXvlTWsIYViuXAvEARdokDF
w5EQiABgfyVEsWfn39L+PA/YSq9jj2OeKY3kIu+r+LL0ao++o21Slab0rbdEx3cemN04qy854Rq7
PvfUsRsS+y5tzWaH+TN8ah2dvPgG5qs0n9N1BGXonJgEIsNLY34xgrZaD31PA9OV7kUP7OuAsgF8
vsT21SwWfmfXprNxrsgGhrtmdEJiS4tIlUeJan0l5aHsEb9iH09i1ZHLWpP4bM+uywtVVBj+gqbD
xBTImggFSY5lsW0iE5pOQX07VPuc6MHCO8TFuECoWvz0D5nInBpfN9lAe6MEKOo72Hp50jJGuXO/
GqOYugOsQH9dDn2C/Ycld40zJLr0IgVKSBstMugOfWvTE5WdpKE84fIGNNimwB5BpCF5hhJHfAk3
Sy58EB0U2562B60NCotHTLQemtHE5AiK68U5wPvp0Q8H/kDCHnRsDH8e8BoIWNY0bcJ0CTtIKDYG
JGoIweP24MRRaV3qqqRROdJrPc4A0yAEB1NwmGpNlheql3u4sc0t/GLyjxO9UBtEFfBEJ5m1NK3H
Ql8CyzIIH2PksUr5l4eOqhdjVJhfdNhUWY/cpLyhdZRO7hbjyxBfudLA18b0f57vbYv82c002gYn
R88DyA4S+JhVHNM2luFPD1VehGrnWLxLNXJvys4AGGgsyuYsQC0ebzHV6ArkAOkk8rPLtiwINizi
cobYZNeJOiATF5Va2bKS5YXRK6jWiCq5UUeffn16Hg+jGLdeTcbsWsSzxK1c6VHXl+nUVsORaEBn
vIs7O5VfOLiF+kuUM5npEScSc2L7zvgEm3g4b8ENHZheZdCQFvfjWLugVObCkbeV1SEaYSUAGgmc
mJUpGqtpn7dQLvaofBCzDxaVNSlEoLXXuszdi9hx3XIFcL6zN/2IDnpV8I8oCYA1oOBGEJ6tcfE1
+OOwONFtB3C+7pPEfqOVagWEv3ttdyLt0mZORgQewiIFclJVY2/vMwht7mpqmQ6tik7oq3J07XLj
eNK4xZinvuSIj99wF5g3gDOaL2TIOZvUS+xNW5fhfsyn5lSKvngu8e1GqxEyxnzEISLMdQdanKi9
FHhpbpd5u8/NuboNo7g89bEf3MS+74cbt5qdaOWA1t2hmGY2BHV3jY4heoqAMp71kHFvukbUWwuf
8bQKWQb6lTP7nB+SQH7B6+Ydbfrgd2Vru7dV5BYXZosmEmXNApkgZeZUN2XH9A3L6GM7xPZNlQ/m
ctyOk2Gd2k2Np6Vq8J6SYjmdELeXy7c/YFwomYtdc26y16MRx8cFFku7WhfWyvYTwipHLdzHEWnw
V1ETIAUjWzBbU2F+l0M9u8qj2thVyWSegaHhvCDPIxHS7WIsBSVJlhlhKhMr3VjjHlvZaQABkuXy
yePYfIplEdz5bU09Yg2NRwurp8uGVLa9zCLTe2oQVLNVR37sbSZCUF/zPIV5m3EmjptGfk50ajEM
7GX2ECeTTXsxMBRur7C4hGRaf5FBfsVzlK5UW8YY5F3ywkj07Iu92TLRor+E5dpxo0uRCpqjOesL
RXtQdnAwYNAgSQqsZ8aaPvwOx3UgWyISf5QjkEP6HQ1GR9VLWj7YMrEjmC1Zk2iMmF6RyEOvj8C3
T/Ra8XiYg+gP0sOYkBS4AULrCtoayxXuiz22OoIG8VGnO1xzzYH2mzraY2Bf19L1Oayp4qjml7C+
HWrENr6roDSH+0nr8U73KjpVvIUnhdtiF6FAgp0FR2pDoHz0RSYzJQ7ZfdPJTOvgOghc6w5WFQcE
QHQrE2rD/SjCiT1QqWYXdPZ4kXaBxbG1vJ1xdFxKREy8XLCT7Z7zFfe7vVGsMJQddb4dxnuV0Bkw
aS0coFiC78Gay2QSwolT04rkuxDjWaIkfRcQA7tUxT4e8Yyne5k6YbSlk9rCzwovRMp2auOSmBYE
dJ08VZN9Vwsq4WJvjN7ZmAXvucVgGriPQWkD6wik6nToPIuiwqfsmP0tlLrufHCZk4F3kOuSoQwP
J2wRKJ7wETEGXljFQAxCPQFWEol6d7LWeIwDFWY7UQzOQ5KyOim57U2M4W305DTx2eRW9Rv4PuLs
plF9HSgcYoKRQd5VpZk8pUDiv6SWSp+l1VpMmI2NO8IrqnM/GXiLJl0f+tAtvWOLYxOocJnk457n
MwsJl/LMp1Tn8bvCY3OVJLP6bM3Mh1mUjWirEyv9hPRQPjsF3hkc7CpYD3FjvOK+1N1GG+MxDJPu
Xs4SF6VreP0VRtH5ZtCtT7tdtM5bXFvJyYwoY/lF+84exEGMlvNeylSfh1RIcjsAJnitW4v2xNBW
VxBos4PLMHAfMcTkzKVnTPYCf2V+gyGF58Q/myYgVikgh3UfjuETxky5H8LMXMNczOEmXwVsgRu/
jJy14wUE6AWRB9BN7Qh3PlWYr1ds5CRte8srOUbtLpyri37IGnrOlbti6gxxmHhjF0zB1kqlBGJG
b3fuPOdhmMftmKtDiYnkvdVI4q2iOQNNmwDI6doDvFmLMbhtbUZDn2tCpAgz9e4yg/yAom36QzOx
B0nMDdgJtmguCSsv/E+OacV75BjxeSEzJPtl62ydYpqvdVM8k3n9Je6hZSJNC8wq5pAFc7KjBb82
cbVtEhmc+jZ7MDCzKNB4r3oCwVyGsbFzOsqCqtsHbu4fSxdbNa30T9Lhwa97X191eUynxcjqHb2s
LXw/SjrIJmsauzUZMPZdPwTMKcVcEq6h/TeTkCmGEJvBbue9KAwcO3QuC4xRVsZj7JU96FumQm2n
9JYw+NgeOFx45qHMmwziRX/jBw64tJz70qeZ3nZu/zgGSc17bF/StIkfKD+TfWGTHc7yvvcj4Etj
0CT8MczHVQwGEMN7GkJQ6L1iS6zqdIDWZh+F68ijR5P3MGFYep7MNKO0rmlWqMC4Tu0n2y32TVef
Alq622k53ChnupGJ1+76ID7rJhUc2nkEXUgixbwSdavB1CaAr1KX+tcyr1S9BJFHBDInvEuFW7O9
ASjREWjPz+482DQ8xI7jdXmUJrC5iX4hoH64cWG7bcnm2ZpBP24NWWEDDV4mt5jospVUTF37aCW0
zIlB2/mDyQzNsodrIIw8HtRh6xbf/Vr4mjdQjsdmbA+pRc+RMLL6Zhh4YpJ0vGSU0LLWOfGOXJr0
PKuT8s7zxYXnNfLYGdl9I6dzMxjfx1GfqrI6cwE/gPR58P5s9Q3tHRW8wI+WpTel1ON7QOPOjMP6
suld4yWOwKo5IiG4e6wxTLFX4d5O0zM3I9Q4N/kwQ1fMN46Jh7tDrOLzpoVMFTfIfsTKbdAMd01w
mdXhp4VjIIjHoW9vUtl3R03u1QzCjtHgIXP1IQxj2IHuyO40UH4pWF0ofBqjA+zWbssxfmrBVtxM
GK8UsqSbGHbBazH27q2NVnNmwsRjOyYiPYN8S1kxEpIzchJYpymJKsNsrWqnyHdK0cfMmK7s+zZt
zwetTiZNvHUvBnhsTffgeUl45RvNzjbb6FbmMy231h1J/QBcJ3socKHnvlYV40TMpxO8v0HS1Wl6
/ygKi4aY3LSpeJnmSh5yrPBu5Jk0Aof9oAK5Kzp137GUbMZgrIHsZ+3biPKEYjQpeSjyWwUnRuTz
uSudW1x2b6YK9vDJkE8yWjDYelvClb07BInHNgAb2A4mJAPjLCDbxsypz73ipZzgvuf92WDApfTz
Gr1AWSTbZqadWJYpLXUWdi8dE3rj4rMCHFumfJoY8qFU6raskzPiiK7SENpHHI2wmg1nz2lpOjih
CBExpQ8Tzcc+NNWnLvNOHY28PIGjAEpraQvyIsDraR5GJB+PY2YQ68e0BUxSua4H6H0ynO0zXVfP
KM3OcHEyJGCyTSQgHsmdHqtgy74MCEIMT7rRj01W3HGcTT/xcciNswcsWO5xKEFQWnSMx6DckOd0
ruwThMOzmAbS9dCJaNdN9lUcvSPkxe4YN/RlKrJPdU7AOAfC56g3x7e6Hu2rPhra9ygYOmfbxGrc
QGJZOulR5fnEQmoG04VBk3QFpcm7Ib+tpQx2R+8h4AhiAI7S5LRNbv5cQFd8FUvPDTjfAJLeXd4n
txS1saZuq5stZvYKSYaBNRozFro2kkkbAviE3NvmQNfZb/ork+PJxi1DcSERVs+bWjOIslIxf9Yh
JQb9GDIvdBowP4x7LGUpGZMucbLBGQBUWtGG/0VMYE6pgyJE4nsIquY6bJ34WaHCGS58S000N5u4
NhgcQtBNi3b6pu37rwjkny6aUNAN/wevYFe/5p+/fK/+WH79N/GH9weCdrqoDrqbxXiz+PH/Lf5A
c+GannaxXbBtLQLjf/lxbIn4A6OMJ2w8jYoJ6L/FHyTKYYfXKKwpyhTCDefviD8W7ep/lB+2pS0L
c6BalOiC/+d+EFInle3XfpmLFU27MTmMMp4f6LR7J1KvmnNibZhtf3drrr/92d/b0v5yRRtbBm5+
0wTTwK35IHQVmVG2DbGHtKeY76nQ1sUK9hm4SAQddckKHM03v77knz6+Hz4lMARXoronpI+/NTf6
e+lzUdkQ60XCFJFTfk1E7AQ/tBn9WJFyQEeS1QSgCxSUGMB7Gjx1VoFyGXHK11HV6dtQmsS48J6N
j16rBnf36x/vgw6XfABPSk8I06ZJrZX7wfSg4I75UC8ZylMKNqseZD917dw4V7YsyBuZ08Hd5HYx
/c7+uLjLfvz2KTh5hhBU8qQhp/+ooe4cXOw1wvapt42CMYyr9kHK9Bf5ZNWJQ2Pmkixyx6yvugAR
5lkVdV61pvtvwCEMKji0bM1RegslB+7wr2+L/KDw5tHmx+KHc3ClebwdvAPff2vWaBXZ4ND9Lf1i
NDkbSOe6tkidKsgZIwy4yiJ9MGrDzTc2omVnb7JUfi0AfQCkoxR/6Wxs6ugrEuMiRF9nbCbH8Mrf
/ph/2qL+83hppO5ouEyBxQLuh6L4+/EHzRgUezAMoNPbvn2MAuQDfJr4LEnwamlRvxcpmcPS8uqH
MBisN8h4AEEtNDtXtUvDbCI17dlpIUCBm+mbG2PUCGNA05g0++rKOVZ9YD/hFFjye6IQik0Dovq1
q72pJWkDBa+XACDbQ9ZEjzK6RjtfDxN7/Y3lRfJt9gvH4ijjQzX9X8rOq0dyJT2if2WhZ1FImqR5
0Et5176ne2ZeiLb0PpNJ8tfr1Kwg6S6ghXSxaOzc6dumikxmfhFxYsUMpy7ul9wBnW1Fjes+5FGF
JcXtgZHX7AppsqZHPW2iK1u/nzhR2/aS36e+yaZ9woM056RVeANtHAHNgyhaHDOegl62Nm/UFL4H
jIzpjc46ayDnZ7HtpiG23lPkR0MM/LEA6cwOKLCTOdectaimP/a6HZw7SqGRHnHTog+IRkHgop1m
ytd+MFr9ljgOMMIg9Sti2xE3AxZcL7vgk12YoyxFsWXB4Ssu7SwUT9cR9SOmF+mhH+ZkU6pCVriV
h+zGWwIPCBc8SbLrYuKjNZVOsrYKPzGgaAt4waL3eClVs8TdvosmBX6DPpSe/o4sn/bwOsV7QgIe
1oaz8ImJZEoJA6InVQvC69TGCURuhWmufB4HNQD8RXFEbsE/cqdx4GFzYHjxYgceMKOIaMZnSUkI
Z3msNcCJ9TStaXMJ3jt5FXHwrzvk5GFp3fueYp1mcCfPFHNMFb3hKbwOEeIWX405w+aVmYDsUxiY
Lz8Dgu3rlHXlk85iF4aKrEO8YNECtXqmpsJjt37wFivhGnS0WBs1UXPEYDV9WEI3/ERTMlQSZzhH
sbJSjAXq5YGtt+pPYJWNWtm5jKZnTQcZSX/AdBF2uqtbPKq7e5lMwFk7R9WvFivLeIjBpz214M6n
o7TGkLN5lZiHsPAyGCUcDzlxIXOQj+7H5tjJtt0DFbVPbhm+VZVFJw/+6uJtUZ7lfEDPA7gpivxz
zqXsVpycND5AagIhI2o6LLKqpmRn8c+mVcsnbZ5ihc1+2LuZM37IxslvCBaI50CJalm7ETszhEBO
XAo/0K2KJT2Ovh5eZQ+FFPM6vJTMhj4x0XicDormJzXy+8OzBFVF6TJN9CkeYew7447DBAjpWlId
hr9a2ZR4XIW/AeIEhn+miktyHVEr/GKvdp2iJdtMWN11M+aA/6TUesW5NdzZIvjyVZI/W7BUvztQ
pKg4/PfRehjK6rlhrgdrIQyyk91P1nqG90jrvdtu5TK0TzkRhXLV0bH1SqEUtv8+HJOt6RzGyYDx
4Nm1c5EAKUgimuWGgfVrMfNyYqyA42HJ5XuGYe+OgiNgIh1Jw0TXwbFjd4mUAzT+anBrzq10WFUQ
fiATNgoW4c7Pa9nvCCPg8ufA9NWEUX+DALBstd3i96qbOD0Zb04xNjW6+G6GBT0cHESO/9kao1Vh
LAJ+PfLFfqLQYzNk/fIoijZb2/SwgT7kVE4CzEpvZmXp6Fx2KFA2PshxpdVE67vDnLvFWBXhh+HJ
BeDwroisAGuaUuZnizOdaZGfuDfOkDJ80l1yH9Z2tgcULq62CtpKRqmcB6h3asMr4x4CDhJrTzfy
pYvahlaJOUMuShtKTeG5jjaKJF2WusvDA40AAd0FxstOM74FenFLqS5NUnpHt4b5RHMhNBiIcANg
+lo/8eQv34GSuDe5zfyyqqY4flD2QhARKFBPCGFxuscKX3F/sBYNLBgWtFgLYHhMTKnVPI8Kfw+V
Nss9eQom4MIAmQ5FyVqWDtgi9bAgQA8gXeoG2YqOk+vTJ2m88KHQTWU9VFzpJKdMtCAGerYVH0du
hWpjBtoaGPNjCqEZ53YInIJScPqERkeYTQ6kbu0UucadKYfTVMr7MSSl7IbPTRw6l2Kc552xFEcR
Z98FNsya5bEV0ddgt492E239wnmfKT5Bxt55sOozS3lHIgjdnef213b0Ad+XqxPW1NR+Klv/Rtmc
8CA34oib5DmPAKRTMAFiPDb2Fvz58iM20bTrqJvaobjkh3Ee4MGEmHN5yAUbK8nyr7i1061nJd2e
yy/YFr5R76PXTeeRr44qy8WNPYGX0Avd7qXJ+xh7srhaLZdp2CFRMO2XhDeyUy9nPa/7MmrPV9dq
AX0DDFAPropWnEK/5d2ys6daZDd+VWizAXGL3pKZHnItr2WcvFlyApoCd9F6woeU7FiaU0jSOXze
delWpTzEeH8pZQwLGW4jYqrPONbqVwfABy9uUTHj6HT8iIS+bDzKfEgOpkm7xkocJ6eqHhy2uUpe
aB1bdoHKJlJykATXESfglMpxM90WJo+oQaTXqb+4M1D/bGQOyCxG5OMm6kaIV8L20BYAWd52SDwM
vFyvDdZNU2G8mKcABIxQy/KYx7zmrIDStfHiVPJXp4M0ohkjpYuQgSzKNeIMh3G2UD+4XbtLPgum
FrUVBtOqH2t/k89Ve7+w9uxyF4PAdhyS8jNMlHt9jQL4W3Rib9x2ljB0mL+DsYxFxDikwhg8u5Xv
7EMQ4Q8MtuN1mUfFNxwUCyAOZUVb5u71cUgTKCyLV/TrIqCUK8Ld/GPy3fAnYbBKnzqG4DUlCpmH
oyBzYx4aJJ72qWi6g1czNJnGJNrUWdffNVVVp0Tx8/KOqfj0SzsV2JBc9qe5EuHDyF/fAMJ5HcN8
ODFmd24at0xenBnBWqeOsn9LToDnyPcjsESl/Z0PbvAj0UwM+ibWH7yy8peyY3HmjeOK4deDZFz1
jqXWGXT3V5+mKQA503VYZekSsxwagtNMW8xFOZhY3bKBL0ieUB5GB3gUsAEoPcs1B52U9m/67XEy
g4U5EZEJEDBGfs4C7YZub2/ELl00OMTAYfN+TxOK3jDuMfsVsD6acRtjnHvNAzZ9S+uHJ1ElnY3Q
OvFO0qg47zxLUh022YW5UAIARzcfT9XVJhcvVyopKuT7LDTT95bbDcbjMXbzZO+FCyIby5Yh7YZR
Dsz+oy4lfDOopOPREI/adlYb3hup7OeCUCB8d7u7nYN2vp9pXVOclupoV5im3sbXlqxFTEdrHovf
nEpxsEVmeoh4YOxDQYxoG9Chcpe6mMMFzRGoai6HIY6L3WeNi+SCPcA+9701/Liihw757HWnikKt
G8c0yX0ninOSD3fBEteXlgARbKEkPiWBdaypQv7pE2d8k3QyMy9LzL4s/QdRZHv2bxiZqFTee5bo
0I3G8tJrSXpLMPlPwbnsUNb1zWJVwUYu1My2pjS7pqzkDl1TbXMBHLToqvbZNRzPG6wA+5lm9rUD
EXiF/I9OMrcXrNL2NqLT+zYqaGDEbZWenaAkNNFRXGy703DnFkV8NL5OWWbNfJ6HVp3a0VjP7Lbs
TS9r6zyaFCtJxNvN+95RSELyKdgA3Hde5qQr9yFlW2dT14iRWr6nbVqxBdHd1kQIHxUVU+DZ3a/O
65top+kp2GaxF59p18ppTAP6g4XLubOquXm206Gm6RAHEQ8nvHNTCqQcNwj1hbowuzBI1XluA0BF
1jwfisCSm9bSNFF69fBM3c93hCz3WRmIiozfo2YFAjxcBZkDh1GbeN9SVrgvBfChq+H2Wk3QXFAz
Pue4ia+Odki2/tKwMEOdUi6epMKN8cO3UGLnfhhuwdRZ1CA3WL7p7Fqn8JOutUSkQBYO6aOf8xbj
EoaPtTzoUDnPgZfmh6kb610J+o3dR91FNzqnorLWPbH1KylEuPQrCtbdj4hN4Rf9fZilRpvnTBw7
x2qIrRsv9Iv9PHgY57yYY5NSpTlbJWP5dCxfwgU2XyEhwMdE4Ndj5PSvdkNnmorzk2qiED0dAeSI
DYOnftkJ6rUjk1ysfpTXDbEAbj4tl7j17Z1RyRPvCXVsbkZsIY2HnY7MC9z6eg25vTxOs7gfPHvZ
uhbPZxtYOhpEsMeFhxMxo4uOZC2XyIimtcEtz/JSMXytqbCgB51QLeXU4jnLMvcAIy87hmwtOMvV
7kfpi2pXafOIjI7Nrx+j9FVk6DkJpUqWE375Qjon3m17G/JoOUa46aNWz9u+U7cziOEzawGnNobf
T2zVlkPhqXKdOoCm8ym74PnAmFBXwBzoWQ70FsAZ9E3Smsygebwn3N4Hpl4xcH3nVwWziC7MyKXP
LIhumB+zqWogP0t6DXaB0awjRfSOm+DJGUFitHCM121r67Vtw6n3nflgcQOhwXnuZSrC/JNeR/Nq
qpCXAAlgonq6X7nzUpMgKKtqjXgUPNFlTFRYBZUmHSjY1Mg0Pshl+UmV77IbPEqyOepqclQIHdtu
JFSLR8nXx3DyESkqrUkqF2rkLewW7NFewIHJ6zgdrMKEzYco6/dYNVD1p/CzIxlx5j+s7oJBp/4x
hn914yUtHqS07z3KlhtcroSiby2aXd4Ky+7vDRF0KubN3B0EI2+vFT6o3bBvbyD1eW8UbLf3+Ijy
U+dZ3g38cvfeGyqP6l9OFsbOBBKWJU+069X7ttbtybW9FoeXldoQEUt9olDd3Kisn7B3l/1tl0X8
saJKS2vLfVLVZDHV8Mzv3hvt98qoaiMspfu9rA25mWKgBCIq6gILO8Ouo/SDgQ8cAga3M1tSoD45
zkV8xpa3bCMdzp/4d4a9keG064PG2KuBbOa5iuFGSku3e7jubEGiuOhYFTzPVuh+AY4qCzUZTxkY
lh8BIB69jRvJpnNR0WuzlHaGt1nIr9EatFqTQeoehrbMX1yEwxCb96gf4sCaT1MfMAMtiv4j7qbo
UABM+4n3sDkltfy8ptZO3hwNawsGxjM79qdylNmlyznMruhdezCYNF5Tn61s2k76IIRI3ynkKL5a
jOSMBHy2WT11t/TyncZqiS6qr9kjoTg9h2MXPogAd0XORXOIciE2Ji8S9GikhVorZ08wz3p0DGL8
3KYbT+oH3Tj2RzlMCT7YxtwUo/lliwhYZ2qDYb0aj9v3SHij2LMi9eumaBLCsw0p7JXIpvhQUafw
c+pBJZqmQLnyc7JavOBQ+URyQ6VRsPFLqyYOSxPcCYXCuLhsK4Yf7GK9XQxhc70gFaFhufQ2Uvky
x49wEoriMOIAs3ZLP0371pn9r8AA9+xovrlpk+YJn+5Eg7CavPFahi1r+yGpgnFmoDPUd1c0arw1
sqNYBQORfbI1jFfCLMuVZs7CQk+oXUzpS8fgyaxsvxXvdtT68y4ujf4dsfEqdmPfRftYaYurMFho
QWcW/TAWPZOlkCQG8yLPw7FMHa3j0bNDbB7CvdsHCd3CY8numDohH/9LN8Zm7eDKCw9RHUfqWC/M
Wi6tkzBFo9kZU7Hdgc/fEDAh/EON4LyDZJ7sefKRq6MrU9+znNbFW6cMTm2cyhkF21y08qcBN2Pf
psVY+t8M34q25+cYr7ZvyuhZPFdW6el4h3GG017h96195/lljKVWj0O+y9m1fAI2r54dDgSRjEr9
SGZ1is8BoMsXVfXlC6cn/DixqLzfS1/4ep/VoVxusbU5uDllm26lNN6t5i7jZJ47mPO76doUOnNg
vUmaeRqOFWNEUuIqHu57J6b7KXA0GemGXseN5dXVpS5bYuRRiMd4HRA5q/c0p2bXltrkAfMgLW8s
CVd0bZpNLUUrbfkdIRT2G9uWvvxBDldBQs961vTUdkoKLxE6QW+GNk2T1DtT16wsz21ubTHViI1B
j69uYSZZHNzORzzoHYfPr+m8nvZDFSGdLEM33Y/LyO3tJ743Ys5zlHOH04pPD9h21mAnhvKZCiTK
cOxRICe3ZjD9tliUDcw3ST1MijFhq1U69mwmVMyYujVx5+3g7TEYyR1ruqHSGr00sQP9itZhrkXt
pXz0GysCGiuxc7iYJ/sry4jjsqzd8IZdeXqTUOkp1q6eKrKKGarTmoiDxDDB7jOA+1FQh0amPV/A
ThSkEVBOGaCPEZrnasHfpTclNOB2rdiBwVbNTPCwuJlHUiOMM//ojpnLPKN1zX0iE5rKl7ojS+cv
BdXSuRIDywqTfmKB9fRM9WDALnnxPXJEsFHVevTgOh6X2sSKoGTFmjE17Wfq9TaVTHMkfyhRFE8D
Gic+nFK/+I6JGH+3w503CBornCbATyUX2sbzmqKZvSZnD/XLj+3hmJb+FB6bvmdECwjx6kYxcrgM
XUndCduqexyZs8TpX5cvLvv315kigVuKQ7ALtl0LM67A7vZDokyX6z6ayNGzWQ7els5EVKalDU/p
iQArcm8wVq+ZqmM29NUQZN8jQbl0Y6cBHaGD8djyM3quqx0TmCG6JDxv95HsUwi4YTxPO35y9w2r
i1QgdOnjIxotsy1lhlx9Lq7kU0/A9CfSc/8cJq66tel82TNn4JLBERMQHmD/iLFFyaW4NugJs4Y0
nIWbxk1AEmQevNVVvlSus68mwcbKsmznXnZB5Z7nsi4p0fKlUx4t+lP12ho71Gfac6d4EzCIn9ep
XWGQqwem9OFssbApCofWGHrlCZ6nW50E+SnCROwWaGDP2e9vfKlJZ15N3atMVObJozrUXaeN5q4Q
HNy553RlHedhZKk3ZcCWYo55KelrjrhaVIYwn8JF4PAx9dVh6avidghVhEEH7dRhIGGztWpnvyrX
wOH5FQBeYjn2W4tjoPPnehchnSFTkTs4vDjm3Tr8ku6mHRE4wwFr6HrSffMb3R6OdGd8UiLxoMon
RrnhW9ap4vdMCmDa561bvjhsOltu1sJ9WQSzgJUkmbYaPQ/ODHUkfH+US/uF+8M623MxmM0QMVw5
CopzOVgPFp8RVE7hb9OmVBIXaAzaAVeGuPX6Wr7HIzNnODPcoJpYcrhJbZyT+8CAA1plI9tuYhRR
ZW1culoZcs9uuyvCht0reYnqgnw5tzA0PO/Wizp+NV0KQUIKGu3Wjy1/KwIX4AwQNypAOWLE6igc
ZzD72m7caS/kUvLE6FOElbEevXLbGNhh62pscfCTbTGGqO9C8YWmoeyuhlFyP/IQJj9V1VO844BT
1RedG3MZvCXknBioYPlJVVfzgZFUDhse4858hlZTTKB3anAzq8o43XoeFpgyfdh0P4wKWkqMqgaJ
Y8ZMS2/PVcCaK7uqCBJlnksNWGq/N4OJbilm6ufdMGFW4/TuYNiYafR4KvLRcQ6jZV+tdZ4frEAR
RC84TYOM82ioHiPanOxj2NMSThYo+aKXhXBPk7CnazIvOqYj46LVokL1Qm/mMm163eMWA9ZMKKjp
eNStqPcyl7hzonbXDnW0Z84dohAVVdwexsHhyZD6JUVBSV1fYnpI4jMdAJX/qeHpzMQ8VJfcElrh
5pXU9qqLmMaOO5BBiXMeiiDHazeCRbien93yKCNFNTK0fdLGA91A331DjAPlzCpeWrcT89lMhRP/
cgCdd9HKmeKSNk27V28iE8Xy4sTX3QHO5CDcwjCKsOwxo+ievDifIcLaZIBtReew3wB33zAByuAC
D8x9xrjjmYF+kqXHiFeJ46Wh81iRruRJ8e4taYaDbjJ9pe8ZyOfDQwU/5QfdzA3Rty5yJxyvQyLX
OD21vNOWVbKbo2I0HMW5qG3nUSc1HQWMBl8DGl4+kkzEN3JpbI6/Up77LFlePdlk7LCH4TFIlubQ
zqEEOQDuy1V+eCjYLt11TgbOurVFu6ljzG5s5vhOTitIAMYyIL7pq4+iChIunygL9iJNu3sk7PLL
bvvxe1iSKeOuutZplWP3iLU+j85GV+HZbzu/31iFMTS2QhJe0yUyvwZiyg4wlrfKiVRGf9wS/J68
KP41gCr7YbH13QQwiA6U+nREjRP5VWUVZnUIIM7NOOfqGIy1uEuJlWKBw7bgnK5yXIlHtO03GTnh
A4uBhCTpQXZhVNK8k7qhSjPXxprA6Ls1z6EufXMXLz9Y5cQEIDTR2Xe96QQRflj7thWd5rQifTwV
wW0atc7Wn5UKsToucbHxJkngO+YhuQdhsDylmeULJCyA6lfITnoTLt50AKeQvTlqSIFiRMUdd1Br
bYjpsqkM0kF/GDeiwhXrn43ePeYX5RFyWheMUToUaVIdq4ST7m6MaLnYNkGV3i3MWwmVtQOqqkxI
gHm0xCcrp4urp0WW6TcyNoudPXJiSyshcvrSo5aGswobcDqmxBZnHJRb9rX1yZBuHDaYGsl5lLrh
bbWLdT5m8XGO8KXlYah/+VfkBtbY/uIsS3K0mxJdzI5fAZwS1ZtlbBFFtQEiXvsqe8Kz9neYeWSv
9PgjkDYRWrozt8DYuwvSKbXdbVqQ5vT67JFwptwEfaibFVPPHA7PIE803KC4kJp6TmcvfJtL01xs
3BX3DFO58BeqtndCAjyZZMe1ESUZrd8xD441P1qUsL9y4mNJFJJe2tEyu8BvfaBBlejSd/AX1gnN
bR2OfYsBN8/6fbqYAeYF33DjhSanNpDTMRxB+SSmsLpgIoHjCkeGkmFExIPDa4ZQzUH/nraBGTSV
NM3NEuMc54BcvqA4UH9TaIchW50i0cchaHfPRNE5r3Xze8pAvq/MnDY/TBsGtxmhrF9RS+Eb/SrX
Nubefq1tyzDRVTxSs6ZnYOHSw57utGGQteqr8iwtnuRz7fjJLhF0cRqr/bYCZzzIuoXPenUHrf+V
pksM4AURZyJqzEW1R7kgLzs5CJn17NmSuDnhUyyPgwPZogxNvf3n/pO/2nJwdYQgOq9cHuiP0vX/
kVLbs15SvAHifcg7VmqgIBKQjR4/DOGce0tUARVADjvLf/5t/+qP+vNtJVYSXF9XSGMgr3//8faY
1QmMb/tfa51NcpmpHOppHgqvwR8v3pTMvFlSq5DDQVATeP7n39MWV6fPXywsgJmBUMIIdeHagWD9
63ftqXFQVYnwrEbvOs3MG4EOJVi8VpiHVL9LJ6Ofp5gigtpmT40PIgRWSOsIh2o6udU2nX3xTuqI
AI+yMsHhNSCh+YqhVlpHn+pWhm1DlDfyHaWZPXQrvfybzmQYcs0IR+8gRc3+YIZM+YGhHglIS/JT
PJmjuqKPqsH9y1gD+k25uLej3eofIadcs64U29qHpvdtHEACZOAh1bAQtio387yl5DAgZU6gF3sO
B6PuPZq9q3nEIiOx8rnpGJVFwn6OMo142uXKIkQwFxaqkoFDFPhUSkq39h8nN6dkr+Cs8G4mw7Mu
nUJmsGytdq7F5hIsj+d6m5x4Ke5qq4ppeseR4m/6VNjyGGZiTDfzUM/QTwRntjgdEIJTL21PduF3
6Cacr19rRY/shqZd66uqw4y9BjbuYI9ilf3yS6pZ9lk+hpRoxfb8UYZTBma4n6hdhugyCOL4E56A
LqXcTbVMojlFNiT/LaZjFnEsV3fHslJXHgZNf9EqCnpyiUvBYyZcTF5iHurxuiRBA9yjJYDKeczK
6n0CfM9dNaCqqm3uKz0ybEhLxgL46lm+ccxI2jZx3Xt2KaJdN83LsY1mMe3/XKj/L4cpEUn+96dG
66MBKJMlqfpjzfzvP91kH31DHaz6p5+1/2pu36qv4R8/6frT/NfXGv6rsOuK/vrLH3AcwW1/0F/9
/Pg16PLvP8V/Flr9X//yb19/vsrz3H79+798NLpW169GB2H9P/2kHvfr/+4/3Xyxie7fVPbxt8ev
Vr+X/J/m+28q/fob7MbkL1yy61f6uzPVxUgKih3umINq+nfA2N+dqbbzbzAGYcjLPw0N3GX/bUz9
N1xdjHd8KQPfxu+GYXRotEr//V8s+PKYXIULXD604RpL5//jTGW9+6sBMLTxPNP4hDmSf4Cv/mM9
wxjWo0UwC01rnkyMTWom/jrobG6x+QkG16thbkldNSjlHbt/PPnkuhznV+tb5Els3xALqsj4KEwR
LrQX9EcCUX+KK6uoogMlplwHJYE+sXs0p+7N15r5eWFZYutSUxhsTTxhtM4ZIGA4jIXtrka3FUcp
qVsBsYgcDoKDvheEUp4nmwSX3MVLckZWY6TZ2WgMQq8MrnpaY0EG/RjIHSfbxhUt4NA48cBAjtNi
7WbSpulRm1GpK+PSYc7jL/5HCjXyFy+6Cs9N4bMoTXVTfsZ9UGCra5r0Ros8oyO28KmqxS/Wnxo3
X9oVbkgSkX1omnlLtlQgAvUdSTgsfh94ZReK92TINm6mL9FeCc68zwOpNWtlkTcJ18SK69/aWwBo
T4Pt7IVyGDszC653/aQCdgBTadDuAkzzGyoeutcOe0rLPZF3grJaIfmoCAZvFW1Q8zrCuQQ6t1oY
oziUDWsO25H5aWonKHBK5BOOjiUrf4feNUkxOqSlV/RHeN8z55e7yplZqpmShROWRIcBf2w3AUYI
CdWSHY0Fs4xA76MSFCaiQC1WfbBigXIUzV2Chi2Q41YcjJsJslZP+WnGYZwXxsk126RatMxIaVPB
nyh/Z8ix7YrhdPgixxTJ2wEe9tLEw/DBeN1HKA4mcV76Mv9yKWJ5Gd0J7BAmEZy7xDech7TxvM9A
jzAQsiyBfjJFV7pFL0cEBN3iwt8SD+1zJhSaDREKs+0/pGTpaDrxaiLaR8AatCpCOzeZumHMIqi6
JAwabSqI6OF2jEOxQyJq3f1YSes3AQoqLnN6Qck+m8XaFxTa07iYB3hYyljlp96lcp0RAmMsdRMm
FmXYA1h1dt/0nAernLgS3LDAZD3j23oawod4CBjN8tbUvbgAzFQ1EPWukvFtr9isb0fh8TGMujl7
qUHFujvkiYLSeCcrCAG1cTRLZicevyxUTzvboge4+XmBTDpeRJrFyxF0eyN2rdNZem+3Hfi5CKpL
sO66wmlObXg1SOWciMO1Kix44n5cFuLGqmfp/HRrz0ueFhdaCCA+7cn10PP8giOalgJrSemT7amd
NP5NG29WveiOseEtMVQfp05BjfXPusmi8lxzcF4YTWpmfe9w5tv8kaTkmO4mdgTeo6ica/mRaTGB
CiLo5rZtNSVW7BxIdEzFn56lGMwgq4IOjUscH6rvk9e5WHKdPGekWoOBII/CgJvZfaCxLbMxlr9K
yywJk5TOvs5FMv8ddApCi3CXms4zkusgkOmXfDGW45u1hV0HdoUl+zVTsDm8zP6A0SdQTHErU9rq
aNeD+vJAI2AVCgrOVUnlQiBCgpisuwj3Jfxclhy1o9vT1W9z6i1PcZ4Fas0anAO/wMOU3VCG6sXg
UIHjP4rav+a6cVM/QIUMC8Thtnms++u4IIxSFigmaYRU+9SoS2p19vRNMkbtnHjk9iZ0Dk4q43xY
ryJlGgyN0nKeeFbl1ZPMs+wxK3p8hUW9JAczi7Cm12xMRlRlJpjxDvFYPhQEOT+WLNQ/7SJcPtKq
lWpn5GTeQwQ0epNd0bPerpi0xO/JNFT5wS18ZyCI5vagEwE5G5aNrMhwI5ZjeqLymNetzfLmO0m4
A9YMhrFCUK9RnsYoT6u1xSFfYTBquUW8upvvuA7AK2eaRnosF151kzrRjBThc+Zf14kT1BuwDs2d
CmVUsDK1XTR/txpdbs/Jm1ZaHCG0Y49hWZW4u7Kw3Y+jKE9Fm3dorRFmiNuiVgXRUPIQ28l3WISR
pP37svBJRhDJKvAaqERjqk2z7Ce5ffdXGcwOuA3fbn8RJvXl1sw17dGNXw7dI9iv9iIXHwHctisf
fEXjIP1Vupuuxg3Rv9hdhHQOl4EskKa05IrzDJ4s5fcDvNvcnm/sNilus7aKcWdmMljVlCs8o+gx
LuxsLr4Ddk/mYDFQXwEIQlfPgIZrvckmPTGH5RlEbWAATmXt2QwQV7VLIt4ltUk3XH79UQsq2Pi9
mPLOO7Bzkvpu0wIbZRbi1MDP2nLcYhxBnxkh1zzYvRS/mjLr8q3t4DJay3GO1xnsuo8MF01yYsdJ
Kr6fCEES1Jhw06SpDn5MbqrxxczByBjdclW69icgz5Q7RzyyJ9a1VYz1pdqm+az4yGT7UrVCBSsv
j6ACITsNdLY5C5HQwkxtt8nANNQb4HkkILxx8NvN1JegLSVn7I3K2/DZofCM1xUD/iOauIqp08vy
95KnNSYcwlvMVOOluR8cO6bmLbfdH2OLko/ttRzuuC7E77yTw0AYLGOWPvCKvLPLkdaOxPX0q6xN
9W6H0NJ4SqOFYM7qEIsA7FjP6eClP5eiiz5Lp4Acxbag8NcVlbUMGru5AbXHJIHnaRoecx+iyLoo
vU5eRN/xNmpbw4YLqEFkKxGahWt/YkY7EF+rt1VmW/KJrmawoxRWpzQPEwhJN8PUDRVWI8a5DGlw
++LOpfa8hRDh7RJltVDfQuOsQK8kPvlZO/rJndbc6elqxw+LAW5eHjX9nQMeNlyDtK6zrUMr130c
kI7fA0LAbouFEXcHtIsaO2FWVuQ7OJE8wmYngu4iKSDUWHZFDR9ztWzrtS6fHmcL7I+6AVCxYurN
3oUS9TSmRjAtL4a+TexxhWbTZnxe6P2SYOO6XTJr/jX2yKB7ssnLNyot9SDekIXTFpE4ri7DFPqw
qokGXPzebT/llFmvBeTPZ7z3LfqFMtF7S/cqJDinnL8qeGoaZmzb/YonRhk7HtHupY9hnq7U7EHQ
5F8CupqG5c3tNdNNp0TAYJzkWlyjocCTMcyifdF2wPszO0NwWzKi1mvcnLw2eMNw2uHayM/u1DEk
6bIuZkw0du6260f1cJUqPwGqXq162YA/pi87sLFT/pkwrSo2YgygJUxwHn53JmFwRslk/UOn9fzF
8au9z5GS1TpcRPTcMwY8dcboN7a0tNwwU+4/eDr3D03rg+MdGxtTQ94TNs5kZn87/bw8/Qd1Z7Yk
J7Jm6xdqtgHO4NzGnJHzrNQNlpJSzOA4zvj05yOrra2kOkf77Mu+KSurQRFBELj7v9b6VtS0ywlj
TsM7bi3362Bb1UNvOWQDmHlBQJ2ZKH738NSzSeuS6Bvlg8nrHJb+e9gnEd9+39Xf1MLDmsD6jJMB
EgVGlDROC4z7Wr7Rk2quEeccb9sQKAawIXCHAJUA37+ZbLeERbwoSe53Bgw6J/nUMmizSBwzxFHf
MLePGve8CsXGkEQBZTiNJ473E5ioZJKEjjyw/aOrOWZ7yxI9giX0sXkgXFw4PPYTZo3F+MpzzbYY
uFKKyLMZkzkjeoEXfBLd0EAaw7O5V+vdAgtBMrMMMojIYbUKzJ3U/njQszIfyu30V8/KO+RT2Pb5
fkzbBv6AC0UiBvD7PWgC+ynniUGZjWHUsqEDMXzGUwCBpVvyvjlEJlhOC5Z6Ng1lE2HZSDoLXg7m
eNpLCS7gU1BpRjwmtjUjdX/xkA1GvNjbDGGx3tfkLqKTyTVTjaXNob0uIVa+rc6LgOd9g+S1jZlv
VqT7lfUUdzFVOY7lwVvRIn5ps3ydv7PfglNR1zP9naRixQpDmb3rqYwZ6OhoCTCgWdSPbDzKfF4D
x4PzIfxh5esObN+pqIFtxmSbYu/NUOXNxzQBs8B5yuZ350rtsXVF8mHpCET+brhLqo3Cqrr6/Af7
62SNnAqHVHWEcq2K7joZh0zAlc2L7rNxEl/4ntWdU2T+m5b042z7Xo83lhWVX+hj791NuHDy2htP
pi8pBld5CBcrXchJE57fcSqjfbQu4vFjsfOYSkrpMLBmtm2SAz+X/hQ3Ue/vY7LIMzY3ci/gD2xy
z5rjXwPBw+NQqWJ/hmZROqhYZVsG6cGbxmreob1w2OzcquM2MqWrTtImUr9tfEO6ieql0Np4Pc+a
Q+eXeYv2mEx8NUD21wIjp1LHbp6oTXAcIw957s3Txg+AyO76ZI4K6CwWLJXSXXp9Y/mGeXwZddU1
c2xIgXkiHWS4yYobOgF4lO1MP2PsLYfJIWFde+w7w8EpO8zzMTkyVQZZ8Ah5pXQBhiUcUyHWZQnA
hoZlaooDo2CsBEN+rJaCzNTUNI7aDRia6wsjS1lvkYE4KpDLFKiMCAHsyZc4Qr5hZUFjF1NdH9nQ
dE/EfJriHAc2VjpRYmHmjOIoWEpK8ZQlJuffRIwDydkko/UwkRA0x05T7bCZg77AfjljM9lSPMJH
Kxhr/yAPDaioDdczsmO7Kj5gggrwDmIdm8/U6QIhBEkzPLdl0VtHFSgGnE3UuVAFU9hRz3bUYqJU
1Hu0m2Au8dfq1McaOuME63b8XlCzlw7Ayy6cNKVdKCBwNDrcbYQXSm6tgw6GjAIMfOLtgTAI969H
QynM7tIprR3nwzbewbFhYqD7YQBTkpa9PGKZKmMYuF3K6acqC/A4LWnOC0KQSXhKWJgbuNL0MpwW
mSggGaB8sxPrf5bw+zZBukfSm82Fotq+3nYwZIK19IR/a6apTg/SyfiaXd/qzF0i7ZEC2wD+zo9Y
hBgVVWDX1U2SwIXf2hTFtTfYdVkpnbJa8iM8kCo9qYGE3p43WDSHQida7Be/YgJgyGXifem6WO0S
Doo/IZTCjaE2ElcudJ9InFPeGijUpfHlbc/BvbwBQWeW3bS0WAbNzFTwIvJnDw4ivSTZ3lpmWr+9
EfrbdnC5++87MipIc2UR+weIKKGzsyI7bo4exlqwNlHNZpDUTqvlYRB9N16MsNfG21nN9nBTGlwK
lw7PiPI+QpPLnhgiE+0gsYXvbViDbXA5nWUJH4aFQ+dVJEoiCfTRdNNhmHnEz2rQOYDeGb7F6Crf
Pwjo8jEYiCFzJPtpAiP4mlsctC1HXU3rDj0pe24oFNwp5/NjCktBDdEQgUWoIt+BCj95iSRbFyjk
9YrA6AlEOiZvtzR4EKJyQW7E9+R0+wBUf/6tUI31RYZVhY+alJXcMQcEBjpziasDdaDGXGnRzYYV
NZuto8FjP+/Jk4zqGIiK0yZOWqytQtHYu3XRACntyEe8B17uyBmcPdSQPelGklnMrwMiREXVdxcs
8D13mq918NAKTNAPfVg7Lc/2RVXHsBCtc/BHxu3bwaH0dwcnLmHlFlzKo4gmcWXJqZ93DF8D0N2g
AEnmuUI/gNnK38c6wYatsFT225kELLOuDqc8WCxmD7tAld2NDOrwzp6SClDgUPZfpXH0kezOII8u
v6hgP+lFN7uad9zsm9pnS5g23OsAh+fHzLFjiaU7n6APu2XLN7NI9RTYTTQxCnDwOjKSrAHfMiTM
9hprvdxmjSOB1GRLeceYgAG6X66mplCD5KSdOUgwOeTVG+0u9AZbY2QQzoDoHiwOvF/I5UUvAF1n
tVkC7totiYHwq0PB37fZmRf4oLkkeRpbMxVIJXj4s+M5CAOFy3XmaclccU14MMKf0h5yHd1KGEHc
Koq+kr4lIbI4AbsV6mrIgkLHB7mJ3bX7wY/f0jsUgHaGqww05hV1LaoQT5PppUdCybj4WntYXuTE
VhTLZ09jN4axPr/mx0R8n+s7mfEGL3rWlwBINaY2UuSOgYPZ12kSILNUGVx4SwVM245x70z6hOxW
Uww/ePgmMaFAKKhmDSvDKzC0RJUyBzvofYa2lp906tEuooXEFdOkYO+vqdPvvVxcx2zKEGPGh2Ux
9duFbUtYIdW2xcY9zlomE3U/2fWT01Q+mCoxUR5MXp36hkQyN1KHhqNwPG+IxbXEJAH1Ks86eEHM
+BOhmTaoQWcWtOk4KoNTGYq43A1tE6gzZ0HocF7BAW7NTTApP3q140t9pFd5cd6Hco6GhzKxK3ny
CHd6fNmUHTzUhT1PH93gxexQ8Ttzqrwcs9BvjgwHbI4wFb0OrDwcklMeF4UaZf89jdJhvLaV5mSn
KRAhahg2yHuQhGnHcTFOjS4ZPOhP1dx+w4g+x1+NSxb2qYgrwyQTRwWnhE3fBAzICAB2JseKVke+
94UNNXkyP8Gts11cwiM/3MwasYLy8J6Cx4Y5UE9LQuRN3FQmQqnOMm/IbxNujeaBBYlCm02lIVfv
WCaRpJayPdN8MD8zJZry4yBFY0CG9eGNTTKOiVjoMsrEfn3i+N8Gu9a1en/bJLq6iJslaGHKoDTs
TDpBeBmntARpErcfRAWcF+NgLd9kY2sTNWg9todZG6SKh+uUq2NC8hRzIuAe6wKlrK532jKAuZTR
zrlUERIYenVMESyRcX8ziVpORFcyB7tDotgnO5zDeYpBH33sLJlV0JHb0ZzF0qN3S643e9gWtxXj
yZoYMGRNwvnd7MBQVhHpLEZEdvslclT6w8rBH28NEuIjmEDkxRxGoYuHABcPtgh+2BdwPtO7weVP
2sYkJK/zHmjMZmxHa4XRmWzPYHPy74AtUcKBJIC5SBPumzYF8OsfdLpPL90SwWTOSklj4GClEw7Y
sYPRqcM4++kwDeUjhKkFUJgIPUMAd+owXlphQmV5I4fvrTB4MFtXAFCSsSELns+j/tLUAmewLAf3
AVDbNKCczs53jmkJ6L+yeIArl47bUaYWDqmgfZYNNNptv/jUTBnjdpwd3FVvcYaRsLOtZHLAoED4
mbuZ0zjiZDuR0Mcw00wY2zZh4uqPIewDs2vtobifQ5uCermE+e1czFTEp5ntuBs4kT7g/lDStMTU
/cHjmNJQdZanH4aN4gNDEa7RYPT4aEADAFq2NHB3PPj+nZUlRPp6HKI8e3N+z0gEVZ4dFNYNyKcY
ygpC9M34Wvl2wElD0ZQShRlhbjyXbDMtFbMfXYacsyMqTx/u4pL8GocvnCR4WQvxzSKqMPHgU9VP
gr7mYxB4PWJGRbuZmrHgyop9FvGsrznPDEmLgZmOhpUtb1nmxWNPPO9w7CEAjNY8PsWIMhiuSiuh
DQ/7uNy5Duvu1rPC8XqKrLXfBODRB6epDBaZauSVSKGE4xV2asa3Lv0HruEGvXAzTxIkjcrsp0+w
CtqTqRFyfOUzZfGg3fs3OeSVhViCHfJkKQsvxysatJACmJU4e80zMD1reI9slA1jpKaISh7MZs1B
LDQ1cElay3lKEloZAKqi+x+iaqUjRjycvI2yEvb7qGR1sc5poIURGOHgqcjUDdyaQfCYW1nwEpLi
jQ8TcP0noW06G0y+0PYmaj19E5pd4GruJZVaNwOH8r6QvX0m3cNqZ3HWf4k466D3wWi6GvD94t7B
o7iF8W3dlwyAAUEhaPeQiQ2qWF+68ZPGBERdAsGfGbKYxcG+jRBGbtgeyns1NT1kP+aN67i+g4SB
hdoJT0tQBfauL9v0S9ROeJ2rQUAKjr1RHaRkUry13bZlrBPMFfUbQ95XF5wD3UdOceE5JrgD/pmE
6LSzAVOE3F/odht3yJ1lmwf1QvtNSx7srVsa8zNvh4pEU1UOP0JvqYqHwHSG1NropAAemRwByJRN
/2DUElmXARfwxkT+FG5az+RfMMXa9yNnMXP0FLaZq473d9XKPAo3Yx8D+UGPUluWPQGHcKjVT2hh
S7+1R5cdR2fZmnaD0EkfBroB3uk2a4EK221H/r1JJvyWZfP9P5f2//90+1v1UT8a/fFhrt/V/wLx
3nEQyf/f6v2FeS/nv4v9n//9Xxq9I/9F2TPcPBvvHqagAF/OXxp98K+AwAI10J4NJCpEi/8fjd4L
/2VHvmuzmuIg9FHQ/0ejF/6/SK0Tf8J3AnDVj7z/RKL/zSEFe3mtrPXZoRFUphr1N3BR41dr6Em6
mzQz42Ue2u8BGvwWFrk4cTZgBu/TNve3a/N/wUc5zPN/9SrhSsYv7BFxcIWLdcH9jVlFTrvg58tG
XPHjXJ5ZWfL6orLw4O8iOL6MAUisBFfNmqi7ydk8h7fLGDs+5Dg0HYxsCGlnwVhGH8SgJa02HVIF
MMAlWy5ACTCl49r+cBIm9DtyUcwdG51GzSFHd7HfZNnYkEEj3VKr0a1gdF/kqt6HLfBOnDCxQCCs
8K3nylWvSdLTYDnkBPqXjhNpUjAwAO/RDV8G9izDAVAEpDY3Skd9Rx6eeqOcRWo3jGoJzlSNQ7/z
OelTL7ZE3heCaUtytGSQzrw1PFmc+6QXin0XCT5DnWeslm3BrIU0iGMxuYtmTOhUFs3ZzEmLLf5l
OgyBxmdHFhiuLTv88cLE1VQ9dBxR3V2TDBHThb7Hb+U4DOYTmW5t+GFvFeKBhS7c7awlGa9V1tWH
lN0w5RNiDL9UNTF8poPU4NzFY9hUh7JEf1zDG7PYm1FAq7Qh19CWEOTsDx20xLfRqYNXEgkxGwdN
m6qvKvXGpkbf2sQBv/Wdl3WoQoXEvZEtfNBmzCKFIXV2q2+4i6txj4TBhy6ZmbDZpPIExdiqXOdk
owngrhRptOstxENUAJug4DInI0uvKx7pfwnZadelUMjIidknSKT7pR9LAVCmgDJ6l83zMDxivOM1
46Bq3/BfIiK1M0M70QnAwMkULhgRTXPDRMPyzrKpMqK/DZOyPOlwJc5dnH+3MfbLDblBUh2FVbrB
cSLqShMtVUD4D+aqLjijAllcYCXIRcS3OreG8YcUenLEOYraHDCPlyy2OpObp7HIeF3PzotZa3dX
2Y16s4ecvy0stuikalqvoxyhZCzISSFrmlteem5zBOCYtdgKo1jfAVYWxV0relMc45lazHrrMvrJ
j8YI7i+HaU13P7UaqYc8SlOTIuW0QdDHbiHKPjOdRUkhtTZxFwboOWR9VlsOK8p//0O5kPg9TZGb
FzuGZfzJ+OnDsNjpQgYdBZUqkTjInTH2h2WXRXXSX/hFHAZfvcRK5t2cVEF3UCGkkVfdply1heMQ
t3a2qDdOwoHYW+2IEDmPPZ+6Fh3/ksS2vK8V+7oN0bW2e5v9yaMHN8iaHb8UgDKjREnb9zOUoi1R
B/5/q9fGPjaUghXYBzQ/FVsBslyRL0Q3QwMq/24MiKs+mYxqq72uMp4bppPckHgasgwaSt49ZV5r
ZRftnOds6GYhw+/MzPJw52jalI4cxIIfprOyn6V2ogfjNsp/S2uJv6hvHHPwHedcFI4+WBzJXkTu
FRFyd+c9JW0W3jS9Y5NFLk8pnFPmdKuwgSd6jeS79BdxygiPWRdelG7vIVvEOdiooD8sif8s5gJz
bcJ3ZYitiJY5gBn68C5KmvIOCPMKqsSeCA8+my5F4cQvwyJhvReulVFt49ZPtKr8bJt4NEQkJv9o
lwbU7DLg8K6znsufiRtadFGc28gbHwnFTzuanpofDB2dTTHZwX3ZwHadMg34238d8ijb1DVpg57E
jJLNR8UXfR22htIgzzkxl+8IVaj4AlH5W20qIj/wT1wDFMeOrUcrj+h27sKZOlW+GWw+bPhle9Zz
tGut6RnjzFEZqKVMw9KtJJJzPaBRcD+AsNAcA2aQ1OBy2Zr2zQ1MM56sUqIrb/qETok8fVkbUjK0
HrzSrtmHjYw3MOfUFydxBFn2F0ZFl9IVwdaGytwv8sictz2joO80QwZmKO2h1PEVKVKJ84jFQPTL
ZdJ05SFxlurIDIA7RJhLQZh/7/X5A6sXIRj63TaJV51dxSM0XyhncYX/uoTzkyAhukZl258ktk8+
kCbc1eT24+ErhqdmS4KI4xx7P8a0HBDgbkgqHLSG2iSOPQCvJYKc0qzFMeIHdsAL4g+nOmOCoLpq
fotRj2jRQZDA9m3b4NPqg3KsK7zVTyLKD6z1nC2jGTv2pA2l27JqGZBlORrcuKT9wR6EvG/tyKJA
x7RkyYNzUtTRTR/797YaOC6R2KZDo38dhvDezjlA9l12xZb1hM+vo28huaFdiEf1RPgugZOdKCQB
sm9obP78hUfnuLV90iKGxuB7v2NRsoo6u7Cw7iCqTyMzClIBiPKBDdaZZyES9TKCGp5QQXjO7P2x
xEiwWPkuMYA3NPtpTqRyrt9H8DUo2iokXaWmodzT6QvVii14u1dBOR4Hp/Zpmg/y59mOx7XVL5Fc
ZD1yQiDS+yWagSDP2QLW1XL6TO1Sty/OOp7UU21C5z1qq+RrRBk4rPIQ6+3eAdDBU2K+pVWByurS
l19CGFRnDoP1O7F07QBSm5ddD7UYjLXiakHE2iWhX9BJx2xno3Oh8n3fuvKJYgaLOGsOCZfJpWft
uxFmdszacJ0mlKFwVy/JjpBR9zalxjlpOw2/qoC2VDz/2X3BTpEloRiGQzDNwW3vRO+231KdlFgk
rtqsKSm/c5Im+OaD0XauEL/JXMo+wTVQsTGwN6EcFNoI7Xyj6YNtgkx22zrJ9DMiEITW2lD23cxW
Ru5CLVvCSnmwbXUDdbt3/A6uNWEqTqSxCIZdF8RgTFy7BA3E1yhf6Tdb2xqSkQObm9ryUNuFTYjb
TOPOokAEZQLrIjG4zrqplhTweKw01XMD0lFHccptBc2fXjeQMxEzhhMtJ/aZ3u1wS65e7HVnzI6a
GCb1wVTNLIH5pKC9IR62dkDTEffofaj8jnFnv4hd0NH8d+1gLNuW6cCRtik6sKW6aB/bdl5ORAIG
Wi1jQmYk392dcrqCFT5Jhu/gI+ej6HLnS6scQTBlKUskRG9K201d9ukJf5T3pespjmCSbtxDMtA8
yWAws1/CMTq2EeDArGrJB3kMzezKxrLOUZrsN41kWx+45LWTt+E5cVd88hS+Ziw8u65DrNvYQ3cq
elXfMBSgsLQOjh2PwKOPo9LdaYgeT7R/u3uWU6zsoJxQfonT4s4V9xkY8hMt6s3JtG5+kYmmpDYq
JPu5ME1TLH2XIYWHx7oXMNtEOaxtPPUG71Jwj91pua/jlHjkotQVTo6f1MOUF6pcn7ctUi+VjqQw
9zkcaRzpDDGu84LzfYBD6yZd7R5IN0wW9klcVd9bSayabo6hplN1wLAxwZWh3BtdAbDlFslknW8L
U4QPzIDYTUEaiI8OmMkdsyrrGwmF9IutO83hJFLlRUh/THxCzYx29NTLTWQRJ2Vm01x2YBy2kxrT
D5ZPpGkJPI40JgTvOeUAIeE2bcU4gt6Y/fGeRw/9Q6w3PrAoNbPHTXV/grpSHgewbcjOYOx2MDNz
SBXZdMbNaB1yHHPPRgiLXEFuzae8s/NLgH9UqbmjeIs41DQfHmUDCHEmiPrLgaTFbQHF6EVhUPQO
qgpIfAN1opNpDmPzKIdWXmNawZyE5e2B0yPFVVQsjEc7xnmEhZZYYlfiuCJIRVUtFUPd9DTazoAF
t5fpT7R1bum8mt2vSeisxsoALLY9RzRFkkYbD721Ii6G0Y6geCQQ2ohYS0bjTDxaMczfFHJXviIQ
h3SrA3e6DUZLinNBjy1aiqGlHH0racLLbvHvS7Mwb54KHEBHPejwnDogBoQXecDxqu7cF2I613Sb
bjrApPsyzL+rFuDTbjHOcOWvFc+MVNP23prm8ZzTpE4xoygxCeHsAuaXoKsmo0PpWRdjFhl4qDd4
FRHiM1pqoHOgPO0Z68fJbcrXDzsTmBWmLI7kG99lMCg8KLMErUmtx9yZJ0FMGTfH/JAhR2OKpCnD
37HtMlvPAFkfY1Jlhif1VZ+CiemH7CUO0uySp7oDQH/xb4YMUV7z1DxGsnUPQ+/H10gQ7q0/1uHe
lZnFmp9kzwDP620IyWUPbj69HjhO04kgvO+yX0jVBHZ3hfFsuMfoXBzrRj7nomwv4JAXV8CA6meN
MeuwYDfZGzvpjvh1mlPsuhprgo88VJBow+mzDjyVdOF5mLVzdI7opWuyjE39wt3ch8DZvHZ6WIYp
ALNir4VwDUlf+q+g5l/6HB7J/TCuE57joDWw2B8ntx0u7HoQxFoJx6DlCA5FNaz7LT8Z69RCdDmI
tT1TCl6eF11RiqT88DKJlbAYAPDZxjVn7HzlLyIWuyziS7eeIFGz4pIPDBY0uYunIDhUnutel20d
vpDMXH7mn5xHsyIfK9iPHBYBwLS8W9zFA5H2T0pksQIjp092ZJyzLbToj7MvpaxzFhwIk8vKmtQr
ddLonIomomrRsRyhUuLqAVBpeQlMBtsoHmCJHxErDYWTnnvCftNWr6RLlxwRiNUy+9E2y7yv+hWG
mWaePoyVlZpD3WKgxMvxyc7kSHk5hiOGDsUx8soyYDbnFefaBgSOGMuZW8+1vW/BCuacV0Rn+Unr
tHvmrAPe1Hlvf/I8Ew4TUCm1hPNJgKvYTaTLX0VStG/UIhnaWT3x4JABIjyexBeuhBxaqxUiCp6i
euo/0aJBPXl0DRVN9NPnUfREXOyjwgV1oMuC/S6I/4GeXFcDDe1WgOmcMNGlP0KJ7xrj5E4Q/GNz
bkgH6SklFznAnLlMF7e46HQ2HCz9yUldkaktLd5biypf2lNWpCqvnGJ7R19xV+Cqt6JXwch1ryxu
1QXaorhhjG9O2qKDgRkkqVbKluryMUKUvC5FmT1VwVzcYHbB+AMph6svL0O+Fmi1uji0YqXDxp+k
2IBnPAvFCpDFitodEIoz8X3uRfFeEt7ii53Db8R/pjPAWnXM67q5sPVKpw0jjXbfFQW6dLYCbI2O
Qzi8aVhNF/3g+I9LOJJmVCv41gx86Vswp+JqLGzMWpycseXzAAwui7m1y8NSmoihcgE6DNZAm62M
nuw+dzn+7OPCDb4C+UfrZj5DFpsltEuIbeSGpiQQ/w7NwF34DW1rbK8K3P/hVoKpFBcwQOr3sp7b
d9x2y/Nk93QeTgj/mp8R+1KuXmrp69Gr52RtOavgqhbzeKhymYIVUmx+WEPt5aTZcf5kc9bx5AxT
XMdWZmXXbmcn/U74/MQmUTlvTKJsYiiwjy9DqImvbRU+sX5T4mSPXfNj7EM73aqaHAh31ty9FyQQ
z2Naf3qI11mWX65+YkIN9XfWhSG9GC0rvJfCGdSOp6V+zlCdmVZhT05x63jNCbPDAssuU8PZkku7
h0M0PmXgpSH/UoPugsBMX3sly3NeOhW4cuos3/GwM0TwrU80IAFb5gpYwMjY90LWr0PgwthLF4dJ
GhIHU4BiplV374QdIVvQ74Q9p0zyV6RHTB46hV2+NZWTEf8uWWB0D7wCVzfRdjAgKQZ3V/uOOsdd
ZNSWyJz+zv/Npt8f2Go4RaneTGrFl3Wn4pGjQ14oYhCR5g9RPkvUDkqpDYFbhXCQYnq8ATZX3rN0
OpDFXst/xm+SWi1gI4i7iagASvz1zzHgrR90nZO4tFJeSJmck2St+otyrOYXWewjLWCB0qzWmyCu
epsqUWYMy6nsXArOkWUH1dxWSc7FcKkFsGmNAzBQXVIBPoYYtOaRERNmIBi4YQXTCQZUlXR3wRIx
ipmjSb1hFONaKRHxR4wy5q9OXrnVJfNpu3kWLnhSepiotXrWzszXryk/A8Cc9qxCqKgzb3AaW1Fc
d2CQ2m9VHTJuqWKmqf89tmFWxUVySXrmjDB0VtLPbqGJ1W0YN/uoIqBwskfLBmDs9/l0P9GA/Qaf
lD/AJYVAKudzjiMU++VLy0r9DrXS5jsIVMKHC8TEfxM1Y0uPip+QL539pWW8NeqIC9UXmo9kOsGf
b/iemLLiMm5uLWeVLBmqOdVlqwlT4NdnzA3+Cd/3sw21ZbrncZnkx86OvOKaNDnfVcpBvVjrvxCI
trPM++LG4dFTXQ20NL2y8e/MSw1wST+Tr1rUYWxo0GNBS2JDyzaV9sS9SHxeVx1+j6MeG7+8IeDH
u5LAXYMLRn4ggmqUoy1Lelff5BDM0t3Ae5hAwaFUM8MSjOhkIGJvSyi77vdZ0PARp9Lj7btuP05s
kHSC2O03rBledWVBFdhoPXkv6JQup1RSwZXvHPAnLtWTh10q2PyXDQKJ0ZrnbxrA2qQJkPVJpjK5
VLcefqLmQjad//ZnoeCfOerI9aQn+aG7VGqtuce/56jzMXEjOxPcta6AVzIh9m9MNUCXjOxQZwdB
asH8m24L9x8vyv8buVBkHDaCLonqX1+UzTRZSTZPmyC01BuTugE7D3fDh+Z4t3PRyc/e3LVAggYL
42TZ1xbZP4YsGzMW7X05VrnaRoPt7wH0w2uewCJi8Pe/tiO+8h2N0RyN20UB757J14GYGIx89gJr
eAxbJz1ETutAfQTXt4uCXFf/putgffu/psTtSIrAo3fIRhj8/ZouFpANlg9Uc6aY3NuQ+5O0wHQm
/OlOj954LcIRfG6TtE//4be5FkDYAqChZ5PF/z0V3/JTG7IaT+CQu2wsizK4YEKcfqS+4gARoTbl
/+a7/K0cgyA+qGtHRiEU3kBgqVnTqX8L4msKAnpsx9h1qzK+WbwBOJ0PVmPKF4wLbRzJq6pow1vL
H9S5ljraMKvHrUvasLMOllmJgmkq3P7fvLFfU7Hr+5IOo2P0PZRBIvu/AwJa7RYtCzrZPne6kwDD
7yjxYLuo7Zy9wZ+v+/or+fUbl45n01IjJEIbv6dfL0IEkalpOoe2ok8eWFoq0W+jKfEu/vw6v38o
VD40tRADIndWxGX/9XXmAbmf31TDj7Njsm4zKyrBIMPi2TLKYG3488v9fiPzci73ERYEEsahiFaJ
8W/fbT1jPOR5RLXI58KTTRk6wzwzBDrKeAWKlN28DqFYGBgiL+yxdn9+A473j7fAPYWA63o+8mnw
17//21vIKE+dCjQgOISm7V/TjtJlQgKeCVAbrQQwZ+cNe6tL8MOBdCve4qWk+dIHHcZALwSas2Mc
zMTEICDedFgYY8KboVypNBRZkGojdoTnX3jN1pti7BkF/Y8jlAIiyjSEuAs94vkYciBO54bRbx2W
m9luXPukEhhRO783PPv/kmD8gaDWDs1g3YNCx2tuXVMR4KjZ3eJGsKbuq0xmL7us2ci6N4gOBKOs
MgDUq0sM63flOPElRt3kNM+cLVhQUWlQAtucrNbBDDZ/sCS7Q6S7Jx5wmOxsXXrHmL82gFoLGs1j
/7IljXOPZ5h/2vqh72/0KMKeckbLAXps++tKnKfsBtyh4s032sBbxunLH0XN43uiJgze9HbKc6U7
BsGeCfsrwhvRT1ukLJVc44w9APFVzGiU4savdRTjANNpmr4s2iz3JA8Ni6nr8Rb8MkaBcpm8l1eZ
hi9MadvAJsRIi7rElMxz/+GTAQPnFKW99bj2cpiLuRlY7rvejxhOKOJ2u2bBcXZohOTPERmTpD0V
v/RReBFbqu2sU3ZRhHq5UMxpsqM15VzLGOFmOcVdsnZfVxMLNC7KDO3ucz+CXyPKzlPjwQvKhGGU
2gGSsE/GGe3qcgrHCrd31jK+7qNZtaTs1j+hzzxepEeLyXcwttoQXG2WRSd0vM+LEPKhwdjx6o2F
0elqYY+fb8eKoPQdWSKFcyUnMOGqKWbSTDYh86PwFe8ud01uo2vM1thScG3qah+rIkbBt+R7XEzX
XV6jKgR1Pt84gccBsuzy2Tr/tUubxpz+JZMPZKVwxUC6mcKfTlNQpkxpCBY+GXo+Vin6zs8cm4iB
/PnH+pvhwHWAv3DAhpQgQz8IHPfXp0UUFIUSTo3/scvY0yfoh/d8Rp5T0oste+u06U0uey7gn1/3
94cvBZ0ey2zI67tsJ37fTbgj58N4Tc+VZcTzPbEYLe8aTrd3f36d33ctzgp0sFesg+AlyQ7++vmQ
nvCbMz3c1J4kReawzefHuyq8ZFLfhiQbnH/z+Fsf539fVvAtMEJzeGEZkqr4/RWZ5EKYz3E1e8IK
X9LIqT5yW+j2lOYRKGuXdAu53sW25WW8OM0Xw8/w558/9D9WnLWOMgDt4uGVwRTwm3ll5FdE7Sfi
KxSz6HaaV8J5MomPaNb8qP/8Wv+4gXgtn2ssfQczhhOKXy9wCuaMoF8IQmFpim9Q5WDNeSkNj5to
wFIdajn9+Mvd8J+/bhCwRfBExFbhc4vztzVmiWbXqkFxAsaW010zczhigBfeOy4Wbfz4ay3QWoX2
51flB/nb1+vamLGd0Jee4Cjnid9uKNYiAHKQH9iSmPLWtrvuPHtEzTYFrEm1dz2E8Cwspp/0sjk/
fMt85uVl995BHjd7S87tD7gL2t1/Fh2BIUNQBypQ3odY7p5VHVZXBAU8EAu4HV4i5OB36rxts6N5
RKab/8Pdee1YbmRZ9Iso0AUZfL28Pr3PrBcisyqT3gXJoPn6WZR6GlJpWoJeBoNpdAtCq3QdyYgT
5+y9dkbTjR0QwGgTAm0ctxAO9HuRylU1kwZA0ngYatgRwfyO46xr0cUbbXbJosnkp/Xqj7GPjPaw
WPZ0Qh5RydvJ8tlF5lTF6StU9bLvw8RtJYhQzwCiecAqxv4xsF8bIVFbHMRNXfrRqadVNXwGxD2g
F47k0pzHenF9plzATY5oXlhMEzfrh40aVjCD++uxPlAI+in/156P4VDuX5UcweWtSxRpc46LJq2u
Tdyv97kfW8xVl5EYozM5cpncwchsEPAMJRHJht2Vq5OdzBn2s2C5jTtnQdkhXfQiC1liEKi1vmq1
KuU+XdbMq2rMjJuOCf3D9Gt/JokVGAlGqT8Qj66NrzQwbzpR9nwRlDK0gmc+ZJAhqBarnTh0KqQ1
5Jh9FYWDY8HLid0N7Vma3Qqe9YgWFxmNZAGifduoZnCPdVPNAeJrEb2kSVX5+7kk33daYucVb8n4
LOAXUh4YnmjORg2Gq1Kxi6ciySRS6UB2B5Wtt3aPIO7I/Fh6ODIidqY5c3s3lNOoFVxFAmBwC5Ib
8+tSDSuYn9hkcphf/tarydy06t4aTB5cqgBR9AmCKmXSb3+eAY2ML0zc8PIy7ZV0L306ia+TqJ2t
L72pOfbzEnhYjjrjzWBs8uiidKGpg6SU/J1uzC8go9VYJhsDhHJP9XkQAG73GMXHfl8EE4ZacxmG
6Cqr6AvvVYktb4cOoyyv0rGbdYipBMWxQGNjhCj/uJl/U6AsauYjV1UfY9whVpe6Ajc89kWnScyN
4hkpGYytFzdTqbOsto46uMAI9y8802+xl/+DOO/Pzz3ZLmDLTLSA3gpU/uM6VyGJC/oJN2KMzr3c
0EfMjbsahWr18esS87/Ggfo/iHiyV/nkf1aJPuXqPa0+f68T/fXf+E0n6pq/oIqUZgDGCS0msIn/
1onasJwc0kLZ3DnCumy2/9aJChuYE5eJDr7HPySI9N86Udf9haP2ip+zHetXoeg/0Yn+dFugDbXp
b0HdMAm39Nn5/3hblAnBWDbWWhSLdkA+SuYyDuz+7kz3P74LuytfUdDcFT+lMAKnlGXaQIExItxs
KEDy/jj15fzbrfcf7/Gfzm18GfqVQLA82kqmE/x8Uu1F2TgkcGkCwcGatCQDhVEZG8dAMU3xh6p7
MqoOj3BuZcPfbaw/1Sy/vjdUYyuwTUnt46+f7Xf7OT53aEBFrdFoUml8FIw3Fpa9llkzAHQU8rt+
Tht4xTYGNFalIMY3o6y3yi7xkCZlR+KPMWAxDWPDt+Ndqcy6uraEs4Zn/O7u/PulgI/qrpUVrYPA
pq78le31u4/qSg0WcDD5qLmw0ut6XPZp3jnT38iBf6qseJtVfgy5nQvu8y4/3VoZHeQR3P9E/HYO
M5F2yyTWs2k7Xsl69MhjbAZ6C68JpM3e+6ffUQraIh71Of8Fg/HTcjf0fWa1Dj4XvzO87ZLM/oXT
wkr861/yTxddCo4cINVoi/AcBz+9C0MrwBf09baZn3Vv2pPMtoTTPNPcf/3rd1pf6XdV+bpuAIB0
Hdf2yScFufbH24vdCFeCbWJqAeeTbCqQ3hsyCXys6pNxUeRE0P7zXzDgVnZoZtGS8cVPhWI6DO5g
e5mzxcsrj4mHTmzCtXH519/rTzcJ6yH0tfXsxknQW+X4v39sBEmMys14F3z3ETbSON8XfmpuiYZx
TrbZPjv1XPzNmerv3vOnG7NMUQjinnWgAhCdiA5y2Vp5+30VbLz0ElIQDGb//E+/JysS35UmNJgW
SHx//J5+jDSvw8DPexrRWWdLf2s5y3QmlNLFQZmNObmoRTpGu79+3z/fN57peoKN3+IGdX5eEuMK
hUcGemTbTm1xr8HavxcLKHdWX5oz2ivzm79+wz89EiyA/IdgbMwMti3sP37RGjV4V7RCbK1eNjfk
cbQNzbAyw1IoM+P0129mcbPwer97MGwsqOxfts2JEayhcH76Ya26bWa/zX/VphVISGlzVOcmo4v2
kvW4KA8xXxIbMUG61cHui9XVgxoBoHNAuJuwVGu9kyZDf2oT57lWZ+zLDORm5c8GPrSFHIbaIb5s
M6HBZipVZG69g3kUebtK15U+sKxxmpr9bnKOw4ADNMSdSu/OlkOqwlIRm4eSsFzci1n7FmjkBTf+
i0Rs3W77uAi7xcFQxjl7x7QWwVVbxYtNVCXJth9u2k50/uQMqnisvdY7anMIrHMGNf67pcrR3Kap
0WANpElx8jK9MAsVie9vhEZjR4uxBiAQm7WwtgStcbdrFegDyjPa9RF2XlQ0OITzq8wMBmLsaMTZ
B2Bm2e3YBqMGLWJLfQtjO3H2LXCn1wbrJNooUgCb/dS3rrx0fXIJNkjZYJ5YqBdvcGRaztGLze6Z
AEDJ1NuKc0Vzqmrm+DurI+HRO5jw9oyoNeow/GFAtPORZj7hv0+9iSJ80xC3zU/IqQa6e484ZmdK
SQ7wAqTzeZ4glR8CMpgt5uYF7A5gX4W6WExbHm1SGw0swD5W8QUc/13Q9KN5MGcr+EZOYT+sennd
ehfmOCpYhgT3SuthZLuw7nArZN2hnOfSPizodVd+yVIDhTSCvB859TDMgLartXE5YsMlW8AotU3S
YTlBuuRMBGfQwy66q/veM3aOlYG3iZCH5be21VXLSbe9W4YWeU8rZM/D0TeMsT/tcMlYL5yTZL6N
xlxcdB3XHQfzYjTdJTC4AIBRX1ubOIswIxeNbkn+Ura5SSCYBlg3Ize/Fk3WzHvGBdEpAj/CnZAk
RbGlxvceFHC5CZ4WeUkXrOvUGmUDs3Nbqc4uQw+F8ruqOuqlVkqsbfTUGvna9r37GVVJOgM8WDTk
d6MoU5r+ZgvtElLPs+5BW9k28fR7lHIg3eoiQmyEKM8ymH9nZLaVhJhw2uO2+eLOR0jk1Y02Nk4X
Rc/5oFus8R4K/43tTWhzl8bmsUijOD3XixghlOi+uasGK6525ChG7dbgIXJ4rAK0035Vxy81jTBe
JDewmMSd7ZDLNOC3dmJ0g9fw5EiTKW1vJkleIhlAz69Ll9SYBAEViTLWjwCDQRm6jQQ+sgyOgz0e
MuN3AejTDCUJJog03ZGHYTDUXG9LGPwIOz1iQ47kHQTuvnMqAwkR0J8gFC7YlpsmcZgI+kxkXMYl
PDePpQHv9J5NEHMrEtJkCNnfyEaMAk1YG/Fsb0M8mq+GbrMbAK7CRRc+CRDxWZenJxzajHeDgLS1
J5tZ3JlH13zrRz3HO9Ws8L4uXoJv6LHx9LZQ64mRyKWlArJlkzK5dTqY/dkGpfTC65Rm3kGVWi3i
5JLjsaC5aI7qxcJt0d3Ss1fdRVpYwwNWWZGczFpByWFmHiUzmhHQBu1ezoRynxy7oKmPXC3JLpti
1dwpe+7s25aIwO4el5FNy0H2ytDHktk8UTAVaMEfRPla06OBO6Y68mxWxQ61gis/oaqm0R62Ht0B
G3IH2DMSBpGSj2C5oIiTun4L/3y4tmlqF3s49Mwzy2TRh9hNnW++YpsJPcuDJd9g0LiDfTIpsO7L
cufM2nmdJNaZXZCtGnK0+SkdDqN/SwkGvOibcvy0cmv5SjJTiQNwtOxm0Pmibse4MN6RQMtv9E39
R19OuRVGqcSry2S++6QZMd6aLuIibCxCfWbxZMOV4+/JXHeAru4XUQXqVNRLfsjYaBC76gB7Q17U
YF1EL80DkKe4PFpENV4DTKPBCwdB01Qv42Gv7dTG6t97TOtHt65RZZh90J6tJqud0Jdt/YivLB83
pZ5rdERp4cH9wGIAdy6r33yxALYsoUsnx5LgzBaEq1iH3JZjfMdLismffJfyJZhr9bg4XgMfK5nM
bNspx17jWUS1t9va6c/ZjHCKzJYBcm4MJAj7rSyOdZ5G6tQxkHkfc2kwl0um4bWzoNxtStfI6CNl
83SNyG65K7rUACYBA4cvITAObZrYMZddaUYIAKyqsGuYycCkQN1n72QrzStAi+yKbZs0YEbhuBCc
rBcbw04BlSHe10Ym7xwLFAg62R6aljU4+l16lklsIdmb/LyjZ4IXHNExWh6sT2Qi+QCI04T82ANt
OZRI0ftdnXUxV7Fk08mqOXmdBd9/KyWorx27Lwope1KtDXJBOWQ349O6XYylRTXc9USC6dJgMY4C
t2Xn9jFHbHtodR+qonONXAOQ71ajD/B2+OYrIBB+FFwT2pjDvXDZOx7NWZP5UAa6uKrGAcM/akGQ
vUDB0T93VfpJWhJcL6jzDLEdcFXfgcgE3R7hlREcCM71vzIJLmkbzVgKWVEr9zluHaV3wuvjiLi8
mtcj4uqGmYWYDq0P4gv7IWrpDVHBxQvCeoZrBJsJTS4HMXAbogBJPsh6SmXCiSyR7C0xNmA4cYSR
MUHYFDngjbMmFdfWexebTKEsQk1gWeXkNqMoZ3xUFFX0Wps9PlRiX218eu7kPC2jhc0+DSxiCZZ+
qN8No/KKraBzzQ2ssEwx/5rAKwC9nL5Ju4jiPfI+dQ8Kc6HZaDoQ9hgM1gTkkCtqhk3T+NMWGmMx
7XLpmnujs/shhCrRIlV3SrIoraSg2Uqp85GyGN5LNmVQkW5EA5VkbCbMKNTJE+ipuvpdv0iWS9jR
TEFSqXxnT24O2HyN8gxfn8zdt0Lqztnmw4Jer4vtbNiBaQogxy+6Y+NuBowufm53xynv1eMsWVdO
EUITUj7oEwApRP5lXo8xaBS4lTlXNe/75N6nHjW2Y4TYLJxA9Okt/JZm5ygaesgRhf7IpM4pVXEj
ETMDYDTYeJggGI+mnoHDJlmw6NCj1ZRT5FBdZ46UI6PFAYB8J1zH2SxuY51ScAfUjk2eQPqEK/xW
oJcjlpWmtj6Ont/fA8Cu+jPzccHOM7rJc6NBh7LmuQ0mLcR+N20DbuxgjgSrHX30bf3OyVoK39Tq
0pdxifS7siFN7Ihvh7/p6tT/itDQeJvOwUUSEqFhf2nWxgevGIKzibw7A2ndqGftmPlzb8dkl8EJ
5n5OltI69EEHCKgOfAw2ce0xPnCHWT2jxR7Y2/2h+YDcUT9UqdZPnWoWyK6qaY5kZPGlVZMKMDmC
TGUAaHGQbWcX09UC2IatOPequ2oiYxmZfJP0m7a02pcu1yAhBKCac20A/N4mg2WuvZzGfzaSHFW/
s+prd4W1BOOOPYlPxIZDTSpoa5ih19nIRF1FQ4onLbDqrV95I6QDV/oXIICalias5VwtpHLXW9pa
Cv/rhJ8q1D5HYBxdEMY3fW92YyjRsQTnOZq13lkRZAY0W25+aCxRXQkZLfBncvirzlRSHppkbJKa
l2Yu0XJLO57wSFYv0Uyeyga9RnnN5WyBXWSyFyFIMvsOfMH8LVmgBm0rXZQP4BHMB9ueq6cuG1Fi
gWyMPnU6tf0G4tNwS+rXgtFR5srgXpvlNQ35blqTy+PnYAFyGcYtcEOa4nL6rpOyunadaT1rcGHJ
5gJ12e30BBkFG9MEIZMoPMmq1ZvVqZFpT+EvyO7GvGJg9oVuZ78Y7iDazSBUzexoyfjxicGoTiLz
eHRATPZ3Cyuk4pbQNQ4HzNIPEMjYRIoJ5wBpJRiqUmtoviz+71VAObUfrmfjrPASR92MWcRRYAKx
JDdtR9oCv3vQPFjEhu+JQ3NJ3hsW6FRgPR0U9nG/Mm4mb3yLYwHYJahacWWMrO1o9sb6IRtig8W5
QYGBL9gYFZIkdvhz5NhjDAqqqJ90kyUfMFsbonzKyL2p9FIkFyyR5Vs3wzA89OMkH4potRYaMC++
9coT/G08Ooexm4iCoRaIniU3Qn5y7Zod3NQjkMwos6j8B+Ff0k6gA6lknz5ZPDsGtwSCk42FQ3OA
5lqxsE9MQPyN37REPkeae5LCy3W/Siw8RLtaKj73CbC5TdIoCLUVf413TscgAUi8ZkE1seEPO41o
tN6ZSxH44O7KkhMKKesYkg0FrF8bHGJXozPCba8r7Yp6V4DnWlAdHdyCVTesO8IywpEPnRxUbOho
UzEwfbTcmuVZgFx/K0EcQCMTWXNTR6taUem+dwjDyCoE7tQCF61uTPYrDN3g30ari+6GpqAgHL0B
LJwTVI85x6SCtTWrrgdlee01DUFmilQTVB8tMgqKXIs4sW1Tt5MLoypvqtWM0t5OQYbvJzYCiNZJ
2QNo1hB4VGiix/2Oc0K+ARGvn6scKe5uZuu3Nz2xMJ+JT3gIUpFieS+XgAOYLCWLN6AzgWPTGEGS
DpGdfXmTSO45Wg3JHtdL/g0nuv5s7GGq9oRwsgnhUTawb3TMWmkwugLYi8ixwDBa9L68zJzrm2p2
XNI59TIHEH2HAhQOx1J/i1rdLvcct7PPxMgw/iRZUhwsAfP4DCDS3HX0iLB7c4LIw9Sds09AUzQT
y8qNQUhZ9jKHfuwCK0ZdkqsNLFKUML1bvw5D4VzGnekDWzEJIltjG+13CH/GpVZTjziBmGgG6Cwc
sLKz/r6FxO2Sx2gmGWUt0KhtLkQB+3OO62oPiTL6oBAYqjD1wXFBVfP4HAgWZ1gryK7GDXNtec3k
zn8wiIh6GvyifY+iYmEPd9L4cSjX80oWMfskeCXyHibKpSQE4dtGpJcXgXMIdMDrUAbQl1hF0j/s
lcvcCLN5inxS1LhuEHWPcW5LchSR6zbrCalz9rbE3nXiGEohqQg243vk1BeHBpotYfd+XoZZSS5Y
Htdue9ZukNS4UOL+Qi2o8ROiDC6YOggG7DOhg0fWzgW9l29i8I7txrkfvby1dmmPE2YzV6K9z/Ox
xALmOgurh0D7v4lJyVq2xIGCnCU8gVLTIKIY/95C+BnHMliuYGSBIeNMS8nmNYAhHgaxCnlhp78F
MKCIsG14KLeswMjQ5DDQQAJw7V4OpLwbB3yDnD4GF/gDZUIlODgo31XHKODA814xyLLxRZYzWJqx
dl+0qlFIwBWRA/AuIr42oyOymwlQcrujTbUUu5aZI5L8sgxO6dwzglXVrIetX0z6ufczmjHwO633
gUrUCGU3k2c/NNyb54rTWHzUQUqmu62NfD9M3Hg4Umbo4HZe9s1FOc6KP7EKyyTzh1cY4OTZiRR/
00kon89QEf7z3i44KzdVzvJ2obqgNo6Q9xOohAF+lI2rB95hnBs8y0mVeOLoRAs/7TATbYRqlBC5
vZ033RWsq6Q8jQFDenRwJbtZnzHM3/QNKN0Q3TBTFIVHKNi5sZD2tgwcPMFcPr3PQA8UeFO5V3Yo
MmTzatKOyvZllfgVaV5TD36CdF0YQ0wSB6xleGKtrPOAd7RZhnq0iWxIU+U4PfEEL3AxOroiHBVF
dkQBS2lYlWQ2bJRogF8p4U2fOcmRrxwryFYHS7t8R7sozrblYbhuu9h7FYQuvqjMVt/j0g3yULtJ
gA91GsUn/WHiJkGQYYqk1+JDgR/t4cfoT0gDKMnbtwC8/Q1Shhj7QRrLJ/an2t+4OffpQWtd3zHF
MP0rMMDNEwGkqJc6sw1uyW/IX+lcEHLn47SiZG67bth2Vpfg5/XXHd4g5KgGg2ApYyNQUhBkyzni
OyloNF2Q0hLc2WSpF0YTIay4C8yYYHYZux9OZkYPHRN5Epv9yBRXi+xwwmaRNX/znTUj1sLOTzNB
aWc85iov0tsupRu4xYgKcdLxO98+pn1rcEevkhYcbU0ltoDHMyZYPL+3MDV5Iobca75g9Q36iBia
emGCC4vpsl5xBpm56JKUwax+mlumNZt06afHRvWYpwbHpz7oCf/tj5oAzpaHSAh/SzxKc1lPoFg3
7qgDVgXNDIHOXgOL3xOtTa1Df/NycAsDUN8AzGE7ipQ/YgRJdScHn4xBS3mE0/dWlL/j/7NpG/AQ
ArFMRY2PHuPki1kiDSYocd28BwwkvHGdzVTrXendzIuULizdBkezAlT8Ehi0b0KIvLiK6NrRVOtS
3/3BNEFZ24LVAAe+Al61JfMme0tbvLWh3WFQ2lqTBR2stpdcHlma9assK9LkTAiZVNomzSUCMATo
CfKhB9j32D5eagLuPl3E+A9ZJXtiLoZk5GLSoAoHu2ufWDH1ta190XNmJ2hrBV3aX07R5R/27OCU
hWNpxIe55ICzc2dtvWIowt4GM1p2+GHT4Uq0EkNbCjjG242EP0BRq0XK6zGWnPlcbhSBN6HoCvOS
CM9jCnM8CWfI06+OU7W3IN9K8MHOGN2ReLNaF8Ao3gZTZrs05ir7SBa0DvZEKpTXRj6X3T4zrIgI
ADeST342zjzFnYNjfU1Y6zZor2y5r72ow0QqoNWGmT/Mcs/5KbpMzAp8jIjJdDhnZVO/gpuo210U
2ckXFFq72Fe2geJpIuLx0WWqykXLSJuJehEBBedHgPJPcy/e+SSQgGojpu2WEk9+HwMHSHEi4/LF
9AxCNRsNVSUl86bckYXKRKibkEZh3TL8J3BuLbs+68O0L7B3fmea3AGbxT5Yvbuk6lAVd3705tP7
61h3Taf90BD6ol1PdjHtn54AsttaC7M41eATPx1kyz+s1oUHxx6jhnPaM3GBaDYawb5OCusGuZom
XcfC6bMTQ51P2xZfPYcZOhNXihXCYEUc5qPvDnhYXXbmFxwcBvw9CpWTA2mGOKlGud8LJ4au17ak
J3JKxj+WmYQ5byNzljeZ14j7mW7Od3Pg+obW5BsfSVdzGnKFn8ILIeqZNoblN19t5a3ciWU2ria2
CnjXnWMfGVgXzdluCYaP54GcqRJzEbUDbdnPIFgMViaoRpcG1IooLLsCMbvXL/lHPKps4kmqSSZP
BsTlm7pdIzzgDwM/GjOHBXYWJGKEY9/jQuNsJin+IH73ALs9/2x4RfsjE6T0sIIyF2C9HFN3V0qu
z96dcwE0h3Y4yHEVWekFlsnY3urFT98s2XKbcCob6xANMc+vH3X9DSCv+RvSpYDjHCwRDojpgAeS
Dj3YcbjOVKiWOavHpLHdT7taUg2PsJuuixb738aMHKCydlo7AWArw7on0oO6InKXLt8ac6JXvD23
ReiwZOgd9A9K1JnDdHZigiZuRqfXHcdRBwU8yl0j2XkK/tTWoS1DWEK5gqE0mnbJR0kAQ+GUDB7H
sowJqI5oym88qkXvAs0UxrKBlG3rhOpKXI91Y95a611NccVWu237xtJUHQ5NZfxkEUCSohGXMKRX
kX8lFuPGgUuV7JCPRNUGNjTPcqEQ3O8sQ/K8wiGM5CFJGEHugyGKWJiqKR93TVfQ9g5q+i6bWhId
dYgy+haXyNNpCPY2G+NVTu/T2NZ02JZt6enqrZQe3vhm5Y1uIw6Ud1QiRr2j0KTu8uEiPxUtJwKo
nwJQJh+JeGSLJ6U+dGCti9vRbtNxRwfEo3mbzIRP51McYPtr0cdAoiaxdbvkNABCtuwFmrI/ep/Q
v4G0NjgorNAoGWJt8BQDyY+KMvgKgtmTh97nH5CFpvxT5KyHcTz53pVVpzYOe9RDLFtk/pGRYmun
OFRMN9RWB5Emt6nxhlOf2MYN7RGke2kiCf5UphPVIZiR5NMlHKnDjN82xR5P8uSB/+mw85sJIHzy
VTMo8L1S8yOPbWnsLMT/1GALi8K+8c3oJi0c99oEWv9BuKWxhOjlKwJsMGVikI6mnHHuQg0UWkVG
JitQNo5IsCDrdB9EjUGgjj1H93gCAnUI2oTE98Sifb6BMcLZ1OQAe6QMnvw9J2EaNVrarnGm/vWt
Q6VTM3k06Vn33wH2smqTE5Zwe5eRNGjh8K75DSpJTwGXAEkBhQnJ9MUIaQI6HDY4girsooa3OXMe
g2gW8Fy2jfvCZtnbR6dp2WirFGjAnkF9QU5SXQw3YKEZdFhWN6n7JKfSBeDJ9YaI6+tXpv00ihcm
XIAA7EJa88bJcMZs8cErF2E/GdC7heSVPXX+ZIWeWZTcHZDl79Ejpd+ADqd0XvFeY/Jou/GSJj5l
Kq6H8qHsg+AKNcscwwlywQdTxybGvqPxn+xLgHB5aLRVMGzwcXM4hxs+4GXn7NaHXRYUEWuRTWKF
VWg9HZ2kjLz95Czlm8Uiz9Fi9U7Rwdfem2r0UDAcAEsaarum9WBmZa9OvHPxFmjDvNBtR7uhyc3s
i+lE/trbeCmBYtuzvtNFHOXZMUHz6b7VrFMlmCmXgc43Sb+1/MoLVqaXBfpGvPWKCZwmyTZqPtP4
qoed8kCSAfqrio7jCzKBjU94MHOCghEhhJJU6q+2TEgHaDtFV9XJgXY9MmdIeo5Ro3ofXZ+Fw0j8
NsZeH0GMGElbos+nA0kKahAtIixQChxjY4gt2sRBKnemQpFEkELjPlQyo+SlpTScpsAHsSQA6TwD
UIvbXcbovbkoeo8lPVjIOAghZjvLA1wssuDdRLLvZtDyGBPJwiQF2fKa5FwrBoxbLJwxdJ/GS4ot
Tnwz3+fF4BgnpLXBraS+K3e+0VleSdsri8AmDUK3cUjAT1G9B0E/LM9NDMD8VMNvxpXOOZ4fqvVX
bAjZdiWkOsCpG5MgNvJL6rSIU6AeEe1UvZS0uVRXOTZP7FD36L2gJTLyqzEhg+sHuUEXwxvP4zhM
SCdKCGpRwy7GEMgFyw4YkXPC1OOODwsDLJHN4G8ZTvylYkgsi8kHai7og/DDzZZDqZK49bo+62U5
S5HglcaO33OIqZmEQ6lgErBpGq/70bM/PRhwJjkGGowCQwugiBuS3itWpmTv7wxsXjQPK0JcthaN
XNBcrmmDy+pgLG/ynC49DuyJwaioSG68wFfIygYsvlkOMKWy4Gwxub4iGxhlb+YXFhSJzANGmJdt
cLCz0rRx9g4xNhU02T1Hx4ze+qDs9ODjROPF3bwGlxnnKTd1jdcX+FKL0hxiHqvKqcVU+R1TcfDd
avsRADdCBPKltG/U3hXHBXKuIXPTawoa0y+f8Lb1yS1hFkXzJbE3HHLge+X1WNDfPwGks8nxnmj4
o3T2kxu6Sh18RZEQKGwZtOIwv9KSr55nTqw1HfBlRdcZcWqSPQhL8FRYuncPbOOmt08VmoDdZEk6
+v0gGNe6iNDtSyuGSxsutLTMg8O4MLmZEDsHuwQ3dPNqsxtWt44RtLjmJvQc+NQ0DT4n9drfxF7/
SI78/5Ndu2q5/rMo+ZC8V++/lySvf/xf5No1QtYjTNrGOUXTZtUdj59dT06s84stJHJGlKwu82yk
Ov+WJFvWL5ZPjCbiLjyRFDr8W6tlmnhZ9xcfGRbnWcvn1TC0iH8kSbb/KBcWPkubyf8s7n0+qS9+
FgUyXEEQ9Z40gIXoPa9Vo1cTX48NNTWeqNyNyxrJFPwSD4JQiHAFKD1cv7V8nuvmVCaOwJEtLCze
Ou3s9x5PjX2oIO0UZxC4Up3aFpLDTjhlqm+ishX63BkLQYubycTbtEl0sYyXdIKkcXbI30Jx2VKB
XURgQBEOeEO/TRkPBiQCgBUAhp0x30Ni1OnzKCIdCkHX5ZHzeH8H6xaCOiCCT/g1UXBBXJnRwF1z
hmzvYy58E+aKWXMDy+8v7KRuoKBRYwvIxMtsXi/tYhMwxI7IXhVDYN1OLH51mNmW/pLK9FskDak2
TxC+OxRo6HyarV87frBKXaRx9KJcHDA5FhTAgXIPja9J4Abj3tecBxAAgbZKiIMVRcG8q2E54/iA
aO5ySkcETax04rOySHAQosK4YBTOTKMqYNS38c1FPEmwFzDYO1gaKNSygAavDuqjWI3QOz0k7bfF
S8t3M7NxEknZeoc4MiggBPam+wB5BuViESAGmBM3f8JzmX0yK4nrrVGTe9mYsrzz/YYWnrmYSCVT
UyTqEgOKQSJPNUefQxuxihSdZzwZUZ+AQSokfpZgNBV3jF34UL/WY1ZowlVl1aKxuA66SafzeheJ
XUbjAZJP5j+YVsbaZ6bkPG4jcmS8MKgxqzKpoKV01DOlx4aOT78Vble5THZc9UGcho3Hh+tCXmdg
5G8z6SHf2NcSzYmq5/zUprPDsHOCgliZCdPFMlZEFgC21PuKafopmmgPbJnqE5mT5pVxYwuF4GXC
ZcusgDvrYswxu7Cx0WI65Q1il42nwRxuMqPj17MS2rubdqh1wTFzDRMHaYVOCwBYckskWvbh6DTt
TrFr+Z9aBhT9s7D7Dy+aKwaH3tChbzOScovMIcp3AO/GiwbO+QfQt8zZ9VVa33F6zvyQmJP0c6AO
vXakiosdRpKJkRENggV5oVR666q4/MGUPGGKOfvkaYGIm6B7wSB+8hGpEVRVMCAPo1z29YWoe+ul
IEjquqZRyh5muVMVqpjRywaTUP7QqE5o9kw0YwdniC48LboPB3kC7LjcjV5x1Y/eVgJ1x7+XNWnM
wVk5X7jamAJJUIrDJl/clEEXrWvobl42JHiRU/UjDXTOpwuUZn4/FxEBeQzg/VBHuLo30FnjLwBE
NNxi8F50zBYG49x7XQvWUyzmIXaCBRJOmoOW6YCUcUniQAM9xUbB46a0ekA5OPSw5tDBM9YhFmPT
9qC20CYuEUVFkP6gkUIpply0EfsVsFKQCuuOO9XSDtyMOjKIkxmrL9RwLCkQNUl48qn0H1LEa1++
n45fSWt29ApREbPeBW6Uci6V1isKBf9VDCPWXJVb8hlgliaJ1PSLb67I6luvhv+EM83KvtIkI54p
WuzgnXUKhatPW5pQPt8Nrrw4ij+dzm2m+wjF5toZTeikGo4oz2VrLstuiCeDQQ2X5WTnQ35SpWqo
byg3jW/0QYw7CGbB/EwPSb6qucBzsGhF5EVF9BDK12jtL/nMNEPmrUlK0Nk0lUdC5Tx13zu2N78V
gKDbMzgyzqQGYwgY1r72QkYExHLWS+2/+JzJimtka6a/N/DkfuUdMwfGd72YN4CmnCtS5IiekXka
fFj2KKt9DNaIYl2N6sZCBslEJ8iqfZTABidMQjkM0JyENa3izWjhcrpnXzH6W7lEMZorQXsDAVM/
92E+THO1hX0qp2OnNHbGbvK9R1FP1Ie6b+ObVEfgXh3gMPcVydbM+FUrll3W4jcLYUz+F3tnths5
kmXbXynU82WCg5mRBLobuO70Ue6SXLP0QkQoJM7zzK/vxciqWxHRVZnd97lfEkgoJHe6G43Hztl7
bXEp45wObh9h1SG4gkfOKgZoaXsRXq5ynSKL4n4ZzIwJU163D7FjJy68toYZ1NQYwTVn3eH7916c
OuU0EUspq77xMCAANzIk6Z+yiDnXyKBOmrXJRjNvpSGmblMqNjUmGDYAMjJ3QuW5WuFzRwNkaaim
m9h+Qa9esUvaQmvPRCcM4SFgfQ6HBvgZt1uBtGydVDb6nSavxFPl02LedDGK3quBVuyzbY5gKUKC
dZ1tYiDDAWtYxu9qiKgKEcdyuxEMQZT505hkMdCwrIBb2aahNV/K2mdICEgc2Voa9e3zjJZs2GVu
MTNHp02njaR1LHW9pQf9CZga27KF5vEtxthUcAWleQnaYfpE+0n7VoRZpdBAz1X2FpCItzeMOuqu
8f4ZuAV5W9ZDCo4yYVXo0vJyOTLqLRDjfVTlKBGOSLWL1Bhf1GzPTAAHAGge99ope85bS+AWzo3u
AfYxm4rFkohONXsuD3taEaTZtg4N4cKYx08/tXjrIkYRy4fto/Fm7A7412lin0kFSM7nQg/Srw2a
Vj0NtTcbFO5t3dZ2ua/itL73w6rUTlppsOWlVZ+/0PQ05mI99YSRW54BAnD4BGE5vbpWJbESZ0W+
GyqhTkDxLNCwtCFyXpQ24e8IlP+tt/9qKLwH/7rgPn/pmO9FXfNj0f39d36vupX1G7gaHPwWAjXb
AGHz96pbqt+kw92t08pD9KYvSRI5/Asqa3hUv1mWbdsuJnH++6MREEnhb3ispIlpFsmDjmP/f1J2
G4ur/h9OChgy1O44ZA2T6ZxrYrX42bkx033KIe+SVJDYxlGr7PGReg4+BGldbFXt0G2bJRoKOwkO
dUJ2SXzTB/uzqsLpT3wdS4H/y1sxJDZVIfGRCPGr2yl3J5KegLytTaJ39uAXmHtrUbdn1GAHHJbD
9kJqqf+OTmNe/fCl3f7+In9hfnJbEKLX/PtffzbM0JxiagdnwVy+CKxj4hc/iaoCbWDGW7AVhk9O
S3MVedxHDGSxRlH5Jy/280Hn+4tJlzOOhKknQKf+8mJ0U5XUEqf0iBUGqR92X6xSS3Z/fEX//EWw
R+CwYo05v7xI2GPJTiVnDpOk6INWxDyEMZnd//Gr/BL9wbXYvABflbtcCxHNvywfBafCISut9Vr3
Jijvc3Zot7qEAsz9U6XY6gdz7XaLR7rbzSglYroh7KJeUkCrtM1DaUxeZxne7Fhrp3Ov+FiQP9Cs
GYEtzl9hZh7b+cbXhPfHb1xwd/202HjjuHMtwOpCN7COLj//wQ5ZKBdxSUsGHXMajRNdBcxqi4C6
evbZ21uYr/Oo41rXvyANmM8jct6HUPj4xKq+oNXexVnsGQCNiW+cSMhcl4xanyOL6HC2+Nx5EUWI
DSXLeSKZfi0yRGKkjUToxS6MK/hjNWz3AdHgUq0BED+ERtNe97AqsMDBoTbhuzUMYmEPmfaq7wKe
FG5T27Rfa3Rxi8BFe8pj6wn9XRXsrbpTJC61nW1ssPNDP7fKhjiASS1jrT/58P7LZ2dZhqlc1wAR
RQjCsqf8+NkRnAucHIVLljfQ8nTUYHXk2n/yKv/lnrQtbhOcK+SiQMv49Z5EDNxkBmd4Tigt8dBt
TW2m+yPspF7fogfP1398VT8bBJelbCluSgvfKhs2xsufr4pgxFJ2Yd166I1CXLnAygcFUz8gAZ5G
JTEVxkSZ9scv+k8uEtwuXF06MDjn5GJ0++GjdN3QFjY9UA8ywS0C1gTaImjLwXJv8ylK/+QSf7bp
fb9ER8cCLEg/JKdHX97ND68WNIyG685BitMDT6/zRcA3Dt86xlx/4kD8juD5cTOnkUTmEXucYI9j
S/1l/2kpwugkCNeLGCs8qXjOIEM4ZeKu8HCPd0gUKEt9YhcqTzSutlvAVd3KtE04pVMvb6hkHef3
y//fKuWvps7G+6+rlPulY/eX//tZR+8/dQe//9rvhYrl/KZTiiw+ep3bWiwb4u/tQUP9hkUXeDrl
AffFP6qUhWTAF0IHENe1js2VZ9DfeoOaUL9RurjcSsAMLIoL839UpfAoYWn+Yz2RasXDxTF0h1vE
BcG0XO+PS1dEDdVUD2YxUkZmeoE+AP8zkSIgJsPf92qOQiGTxOpvn0L8JeQbMOWzw5UfyKa8XhhK
4oRcpsq8uqzHAlyrmDSSa9JwvhaCwMfLwDA8cFEqY564I5qq7k95rKfVBpeyW+/nTMW7RIogOJpD
ibCINk0XssAVCp57+uImGvUpz5HN4I6cCfZoK8i6KR3PAWJUZgaG442+FuBsa3hsSLee1JveJC1y
BcS0ZrBLqDikXM2VP403lmuNuBznHGjnZqizpH0c7FLZ64onMQxQuMLpDdLulE5/js32Xjc1mdyZ
eAyyr43W2BcZ5Eq/yA5+5FEVVTN6FpnKOemFY9Zvs76sin3a173zQJp4IRnV9g7Z4uBk8/RrFpBh
vG8dd+BxDf65yA6xinr33BdsxZ6FwMCezhYrJp49fMWwAFYj/dPgGtVB50QIw4n2fpWtq83HARV5
+WE5oQvkvO2LJvqShmRQeGSDDxUejdlgZEumLATaPfh4I7mUxOrVbyHajOYal4ODe1CVg3aA9hA7
n07XtN3eQE7RkAZgGyjERyuJ0Gw3CKI100t1x0gDL6W7gRQhrAHHouhScwE+JuAr+aTlqyDF57MB
4L1AOIcPIBNI1mlI0R64yQckCGo9WbGiEG3py9BfcHizER9ElPrd8u/rtLlJUZ9b172bu/OLRlZs
ZDGoJkzZP/SpMpo3MaJLfpmxSFVPzHGK4tau8s2QuuCMmogwFwnqebCSp4D09EMwuMOKsIQXMany
G0w1nnha37/oZIbTn0RStizcS5gkUATVGHhhgVOORIpAA9ccBDQIx3FMbxeivwVqXPjda2Um6bDA
4dHJ6FaE/LNB47EEwZaiA5aAaViiUIFp9pCOeLFWhFkSrsaI7eJrbbnlS9V6Bp/6SLCIJlnGFp3l
VQMxCK+mEaHGd6NYvVY+5ldiwKOaHKcM3bR+nYxJrd8i9fGRbwRIIGpPV1FEqQJG0a+QKdGkzd/B
6PhIwOSYSPM6iTnq36RmmZj0eZzuNUknhCGCs8C6aCfYTswB+i03l//KPzV3cdnhGmmR+xN5QDFU
nZkT1OqoGwR3rnW97ts7jckmnowQvQLhBXqRcM+2CTi+l6ifmv7rRDwz6V48i5yDjvxH7rUyHaJz
NUGopiuok5luEKPtH9WAPHMT6lPHOJ02R9ri9C4R68xak91R8MdETU4VZ+ywrhJrPRM1jUWhqfWN
3tuCAsZmDorMTitetT6sgAAlJMegDWLXuAbANx8NW9G+nF0+zxUKGQfnUIKyzs5naW9dYWN1Lmhq
EJeySE9JvkGH5xKDCe9ai0/JpCOsMJImsYC1tdmME2jpZgV+QadPJ+LL3Jj0cF76DDXIaiL+5krD
NnZbTBmSVSuOFY36UjAnX4BRL52ZzR9+IdQVZrp5jf5g+FZgEd8EAD3ustB5mX053fmL0+gQcdEk
TC1BA4PZJLsswUHho5CkyVOxdfJGNDzatl4c7CoydnPRD1CNI95ZpjXN6+iOimC4TIveA6J4n3PR
Bzctf9NLVBNt4ChNdzJ30l3JMGlX+d10QmmRPQRxNlxINbXMo283n0pXDPh9oA/bSoO5TSZn8Rjb
gzMh0DawIJkGWcyIZi2ypxySP+fIHpAxtMZDYM2zwwi7Dz711rJfbMDd6XrsBIGx06g2NNriFLRX
bS+OUPkk1DDOu5nEZWwC6RivzMJMTi2KOmDOpl/dhEQgbNTAuWKDl4jEixzsykdX94/YO3AC2wOt
HJHr1QM3v0lrX2h+vckyLTl0KDS/OWmPp7kRgefIPGBmYE7nlGiYN9jDs3FKi3Zg5JLWBIZgvbqx
q9i+8DGPB5W5yVtTdsRiG4WDPNThoogi05HwgB4nT3yEBLLOK8Mo96Wp6ueB53zglaOpqp3dC3GX
kmzIhmiHL7lu9+eA2RLBJYZ4UGFTv9Y67QEgKWo7jHZ0Vwqr2VS4XZG6akfsb7gDrPJBT8bqehCw
Q2844Sf7Op6MtYX5FsVbLaerFu4R/9/uIxOxOvoysIPdlOtHa9AlJPLoq4AheTTG4JSEHKxX6SDb
J6Nkmg9RWpzRBd4kk5M+lIRGeZPRYzdF34vUFftKH/mnFsb8GhlifenSrrhy56UKAOKWvUYkTR5N
U2l3QzMlBEsAUkWpDB0z0YJXN+rrHeT8flPpUvtMZxPVuYsYIl2VEDwuow439YDEZ0TxyaewRkcZ
bDU9jk7p3H0GUXxDbvEhR5H46hvmrT0kzb2oKrCyUS2eiaZDZRKV13banpGJdIc4LDFP0CPWP32k
65j5witR43VEPxk+aRp81jZovDHPxMENeioFQH6Vq9Ha04k4Yu9ZzPzY0ehzo3x4GN1CbnnofaPd
GPVrAEk0x7Nu56JVviqHfJvndYw5GOVUeSgxOKSrqtQRiUXtTd6I8Yr6xtmzobqnbI61HSI8+UQF
pKm3imlH8G1UjD9pVuZYF1KIrStyCmZsjhoa7iXJ4xmJie57tYrcypNAxTkGa36HwsgOUNmvHEmh
ts8CCpI7Y6av9Jq6Rv81dDJwtRB/cdvHXe4NLTG/9D0/y6CLpi27XPaR8Li/djr1DIQ3fs2Yrm3B
gsyLjQS3JgOd6soq+2jvt4sPVycWeoW8jg2mi0Gz2Xp1Rj6crKUiet7GJrFCkZCcsnJyXrg1UI/F
TDx2hWV15gpFGrZjysynMe0j7ZCWy7YNn8BW686IunZr19P0PoYaOhmXMHY0lsKvdkFdVu9yzE0y
XGoyPIwhfetBEabrVidYy1dAnLEEme42buwG6Z+g61GWN8CzSePAMujTvS4CT6tSJP21Ad+dSGXe
D4lEpBfMJ4YAVbDNyjw/Tf7i2cynfMf4sijXUBCNLZPGntCKZVRI1UyGxDLDxP42BMN2nE3E+Ajj
T5bv1OsyQh5DqnkyfHPjJL/PSW1/dRKZvEyoNF5GP2zvGKjRvg/sudr2iGqfHaK69nClcCx1xbc5
s3Ua1SSZBrHunEsjz86FGhoG3nP6LRtMcu8Soe/DBFd75XY1O6WV3dS9DtuYIZ3XBE101w8iJwZZ
M7bkumWPnJvnIw1R4zm0y0e4DCnlMe75Ip77D0ztJTB8+6NgNex6N2UCvFB8y9AmZTPp76gTGp6m
EfyNRVOMPbNybtEVYxia7eBcuzZrFu0LD1vdPydF8xHhQid+MSLZmbNtdVfzbVrHplGZ13Rd9iws
pMFIeUmRKtLw60AVuQ8nhzuuMVFVNzJPd6LB/FgMnXgbijx9aGJmpWiISzr+2qjZu3ZJNsIYOoXQ
9jn1ItdOsPHYrUzWeZvIxdfj5tRlI/glGZufeSQ74mYpMJBq6/ZmsDOzJpjFNhZs42LoTIa0A/M7
qEOZzFQNuDopGqAiH2orq+NNnjkMd6qgZrzoOEgNMFM43Y4kePMxIzPQZXGW0DqdAHn+6JviRTNr
+SnVlH41q244R25LpTiL+m0ycxMPbcOsq451eChtk5df6LRlx14NRepNsyAbzPJLr9Lqqr9kqR2G
3gCigXKuuU3NQVyDN653hp64myzNWhzQprxuGcUjKMwnuQpgquUrJpu488wOfD/KpOiogHMQrqXX
LEKrtpmWjS2xDOcFZrfuyqyhbTjYpH5osEacMEukh+op9Xw7nE+ovG39XLCsUy+fzJqrAdKIcbay
OACyWIdrt7OTh3Ee2LHQMfvl1Shjex9WjnVXafq0rwri2I99Hdk+lg7RPA6oVAifiJFbTo2Y5Jru
GyNEXB3G+Nw107k2cyjghkbmH/W1Hu6nMLfog6Ty1iLtZFcFQr1Lc9BxTyZFd4tTOT0g6Y5PYzYH
X+2G6PZDoAemDW67qDeDkMwwE2a27SqJUMtFboywvmA6NDNYl6g4rIZMH9fuklcwCRSAqaofgrHh
LiyoGVehLfVP4bTZBrVyTGMYLFHQyegroecRCJu4f6mLJr/pFnW4oRZVuaUydqk21G66uQtuHHZ3
8qBQbz5DGFyq12HS1xPHghsNao8XxjZpCTIEWtEaln4dWYl9jVh6+GJQTm6mSon3vigiBLCI2lHs
xn59k7IfHmq/EidHKOJNMcm+2k5AKU0CMMTUsWzLu7J09W2Vp+nVpLf6Gy7gZpMjxDzo4EYWTuzs
fxMlzUIDsfe9Y9XDBX8qeAGB1LklfEkG3JYE/natLnakq/O8Civ3EZE1jQCtH/YLfvxZJE69ZUWU
b1LvEPjQ9X2fchsabeQ4x7aBQIC6WKwGPZdH7ADwW9FHPZPN7B/qtp/uF9P1h2rJL5xcq7uq4KWv
Or3132WgoA3IJrxWCCTuDPZEnjtRN6xcDkqX0HRTFtnYfEEZ614iX/e35ug2G2U4B6n07pSqLDjm
rkxIv+MjWOd5Wt07IvPf2rbKziboqkVqGZ3CLOI5jmN9upasZM2U+9TPffaPyMKNEGXSepO+n10p
rSH40gqMTWUV981M0bIaDaPYuhaWqy3b94Q7GijHbkDOfzSCjlFlF8mairZOnxD9M8cPZp7PCGtx
u5O9gzYizIwLnpXmmeCXhojNYhoWQSzyjbXhBzO/MSj3EgRIPHjOlgA4rByjXUzjhKI6ALs7Orra
t1RN+ao1maR4NqrULyRciJdubIbHktRWrBsjk7JNUKF2AHPD3ADflntAkli6VxOe9PgrYgHX3ccV
Nf7gZol1EDjWxi1qt6zZUSoTNoUrysdvf9sTjzOs+sr51J24f20i0kOuxtnp4puCpvFy+h9RibXp
hI9i8r+2FW6ah0xrg3U8mkxWk2oInrU6L48JJe0tPQ9/VyF719aDGejygDiSjEu9Dqb9MNa4YvVM
RouP1nJJ2AomBRJqqvOjJgX2pgEY1ynv4IFsIFO4ya6eLQtle+N4ZL7JbyrQq52fFPGwic2eB6Hb
ZtCNbHRMSFj0DzVP9D8K3dygNuYnjUGs1Jbj6YzYhBhgcSjV0HNbOOZ0oqezaJuDKnsoeFqm61z2
KEMnQg1XvV5Wj2MtImeVw/32ImKKEYxE2XvXGvLYhPhvOlvdR37Xe3U3aO86QTacey26AAjs78M4
EicKVAvSEz6jMTP1a40whIuBfn9nDqAanDq3z50mxnu7zZNrrpSDmJYlr4rtvvHKYMKHhc2ce5mI
7OtpsY1k9VxueKwS1sJgKtjM8P3PFXxnewWcUvfXiOOircSfcacKP1yTjp6iRUUJq685cqW3SoOA
uUa0IfWzYeMuxISUTcAy9NGyidIMZ/2uJl2JllvVTukVjY7A8chTQMYSjR0MA+oHzbqvSzTrt5pf
dpzbWFlDhkI/QWr7AVumy792QRbLbSLrqiXl3QFLsapVhXc8QhjnEFuUhKBJybkY/ZdWduj7WIXA
3nYL86hzsabnYbBLYzuRt5C7ZnHwbWCq67gfOMi07uD6VyEAlXnj6BGvGraAAORYOp9D3Mbu2+iQ
14aSrGVz2hSNpWrEF5l9y8lBxI+JO6h2hQcctZhAe+lsUVH4ztnnXOtfpI+dg8ArWgWHGWlRvJ3b
hFeN8PN9yzkrE/3oLN4/gJzzKrLyLGZ6Z3OyHVcAmQLXQ3bmE/Jm2/y8J6HMuoQAQdJ9bPRat+G1
260C1m1sgq5vr8QQYr4dMh41d/ji+oVSindnp3M3SUKjQTBd1SSjCbSGvhXu6Q9l9hVWC6PbWeNM
M3I1d7Ph32mO5MWBHWmO53ChwY4m4dQfArfJ2luEPRkGCicJpx3aGl3bJhjwsn3bmJp2S7C0m+1A
uy0KL+BWxd4Vo/JPMFzQmkzkuo+PdYou9QusOvxhnKLwJSUoW7Vbd8aWQxzmTI/2/6AKcSp9tP3V
NDdwIQLw4Ac/hGuwTty+vJFTZU9rtKKJtpoT4TyBPbDdrcz18URPK34rdJAzwFVgwjTU61sN2xZR
AKl953aFvY7h6t1T+4X0Y237zi/GidQxsApRQbhoZ5rXsMQuZmE/0bEc6HMG5R39ZASvhLp4abdU
gFO5s9POrjcYEpt9F/iGpxdOe5dGWb5lnb04sxigMAQIlRDckD1h1a+5bPH++IV6ynDzrl3OzEhb
NOSCPv2VbSqEQaBj/q3yx8cROPumrx38mbSUnJioYrNtUeTgfl9JgPsbCrF01YeMK3EvMOZLzBhR
FA0ugjaea7RTgD9KIE2V1qD10+ptK+Zsg9cx3IVjo+3tnuFgK6jK8tZFuT/s0EEhdMdWtC7lzIVn
pKUZWB02tMiNW9lU/roXicCbNQYhhTNB5QfZYItYRSY5jY5k0DsJpOtkQEdfGit0tpLPzEuSxgCN
bofgas5zPSPcT+0rrW+CfWwV2UaQ3QI0Mb3DkfYlUpifVxnb/iUgbW3X60FyUAAIDuFUmg/tYiqe
HBVeN5zT6kVPmt6ms8PzbBE1O2XRnY2uq16ZYLdrvTHTA2X/4ufi5d4GoXOUwljsZdxnVwG8jU+H
id4qlw03u4qSfueXhvoaxv2pn8f0Ke3b4LkvIeNyALHfLT+2v+pY/yCCxuWLDT1phUozuid2B27W
aPRYkVIoSkyM1vTQ8k1m9bSf+h4hmhbUW1aJ2BJb+KwKdyLnxKhQO9b4VtaT6QZ3GprRfaOiD5Hk
6hBV041Fk3GV9PajQUY09FWN7Zsk5YXf0q/ArX+KfsAkGGbO10I6xNjQK6/M7NtUWoqWs4AUOMvn
TllgmphxeuFAFY+Lw7/q7bq8Je7xC6W+hhsSCeTSslmAGcFt5EyOpwxatB6ogwt12VdymsFN+oim
Zgy9KdMcoBfRsDXmMH8hEqLON0SstZsyKqt70g4G3MbxmN7NxXQxwD9xjuv0zawNyM7BvngiJT61
8CH1TilWu9xK7uMwQySJnaP2fG0wdhiAyy9QnO7m1rqb2ulxSpK9ImsNGELxotl1cRVnah8ZerCv
FpdTbA2vuTHO56ibjv7YzxsmyT4xFaXY+UbeXvVjXUC4cMajIWkBDdS7B1TynIdKbkZ4K8bOnfPg
OoJmH1SO8QGXgRKPbKmlLYzHVFUY+Gyrfo9qplkVja+jXZFb54zFvkgZm5itm271ihosFu6uZ8bm
AVgcvUWBj/NbvbCv9q9dORwFks0DpJB+jcKdtOyuEjbDgrjZt25xBByokZVWYpkfM4uYIt+Qw7o1
e+sG/VMiPNCJqEv7WuRHTnQ5hnLul2EHUC+6snwf6bFi2ZZzNO5dyF7e3KfPJdYx1ptvPOrkSTL6
mzKPaVN+tMOMyiWrYSXL/LGGexBAe+G81I5eajHWV7bxnJmzWPNlLSe5GOFtlE50yKKGAAMOtc9G
arxjh6q8JMPR0wiV7agPsg2ZZ/Ik8k77Bg4Jm6wJ27JcXPP45R/LhK907Jh+rQ16ewjtG/OoQC7R
dqmC5zlJqQfHrtlGtsVgL4mrNSrn7LVnnLiptWnk080IpgYB2HKgjOXFapphhy+7RvURlOO8zqbg
GwdU6g8zhYOasEGyGZasY7Z2AjxnJDdOfurIb38y6tJAaUszO0ZtToRhRTwd2kGkIbY2bvRAKrb7
bkcCMuHxIdxPj3nhNGxyAqm6THVHGoY3Y7twKzHNXaY4lld8hznGzhgzLgxIurVR+Ci6rjkNcZo8
hAUFyGqWnA2wbw/vS7/4kzQRGz1nVzwuGBSv43xFG4VBkpel5F/NutVxuXgFxbkuWbEHW8i3kbby
QSOEWOAISxtSUnF/nvEYVFtER5WXGePX0NRc7IVQX+INwYaRRWqrpgP3ycGa7QbbtMiGq9tnn74q
6QqqWUdOWF4Yc+frRItsCnb6amtAA0TFhZH2hW4GJTVaLA5Axtm02vQRPHRG6ntPf7QOab1C4ua4
oxHjnFFOArU3xh2c8TvDgWK2mlqnuOKg1m5nw67cTYO1KaBAqgmcr0SKatYsS/IZp4AesJIhBvpY
bYSIuADx3YPqghDtiLokRphm0Gj1aO54C0xpiPqeUL2MKzSs/bacpmmLLlvfkxE0MtTQ8k99iiK6
7fp0FTWGdsN+TEDmxMOXAlXzVK5CktJBz1VlLy8/6An+iYDuZ2WJVJKSxbWEwhKkCwMpzc/j+YrY
Xc3KJ7VK4EVyKtsmUwcTbZr+TBX0i67NQPSNCADNkS6Ui2bxFwmLP8gBym8Wr2uLJOxjpiJzvCIF
1ND/RCH2s+AAXiCiB4QrAkEQAklwTj9fkQ8AMi6zPNpYDE/tTdHbLbmsmeu/9gX1oodPr5mXtOnw
wQiU7P9Ev2csn9g/BA/fX39JaDCXpCmFNGn5IH7Q6gyV41JeudEmwsGUrnw6r0SgR+gURAhTZOuQ
H4qnDg9pf9a71LjV55LuAjRj32N+roWnAF+ge0YS1sj/DyHNQ8FRMPu3RXzzXqBZjIKw/Y9/++n/
/nsOvN1Hcf0l+2h+/VM//eXmP77/OPgovC/tl5/+ZwPtuJ0u3Uc93X00jFu/v4u//cv/7g//8vH9
rzxM5ce///W96PJ2+Ws0GvKfhL2L/e1fy2zORfqt6H9S2BjLb/xNYaP/hgzK1l0l0GCZi+zzd4GN
qX5DXyNQI+pENC1a3P+nsRHOb1jAyLQwLIkmx3BYhX+330lkOUg7HfhaFouVH/39wv92v/KZ8XXw
QfyT+xeh7S9MdVx3Em0hcQM6qh6ksL8sOB78QPJCEXmxW580p0d1IpqpvcRJxfR/6I1K2xHMe0tT
2WHfQ2dIBHS/tjnB3dDWz+J9ESkM7XUXOZykvxvdFSv7uQ0YUvMHv1k1R2YyGqqtvoBvXJvTdADW
7kk3RjK56/KqFoX/QvCYu5tcPybmPhf0lcQZtyyB7/T7jjq4n1WdaZ80u8ezoaZ7EEvfaFj31hYO
KVb8HLP2sDIa4LzUX9UsjmFEDGcozO4Rm1ZwDUmtYf7EdPGWuKsk9wxGoYkHSwjPjlMNWvtefPf/
d1QT4ZbmrNxTvia8QwbNfWG8kc3rjCvNihvomRhZMs9FsmNvjYUpgChlxHM8aR0Wa1nwjIfOtq7p
gZ17s3pCwKDVO3NBE5QF/DWYiNLHK6HZ0OfIvTygMqDMA/LZbLDTBTf4dB9Nsquf6c2L06gaHNED
x2VKWzK1AtgCKJGaKoc1REMzT2rC3snWSrBtgXXQl1ost2/SHqHQyh4h2Cf0GW5o0ZVfnaQGISzg
BIylEvuWHO6bILfC/lgHrnyUmXLMvWYvcIaQ/siDqxny0gioz3QxpfGuyzz21MSXw9mvao5+K6x1
XnN826Q6fZNV1w3dF8gE5EA3mjz2uOdAPFWSLr4r4k2Fa/A9lHVyiLvCXUV1nb8lvsRNSIwgJuSa
+VpGDNUVkfXyCj2QdkN2PUUrHY/+isxECazKEo948fdtxwCW6SjzFEa51aZmrHs3ubdFwLEfDkLv
ekxK4jezXrzmHFIACZnnpB8ZN8BCjE6QDKL92NfJOk7UsGaKwXSQB70nSGwj0hDgaY9GbWXq0Ouq
JgHyTvTWtq2pHkVXTNsm667GwnkOVFt46RSAS9CxxMt82GrQiLaypnyuprNK6DFFLk7swo69AZv+
ztV830tIC121MOqW4M9axbBdoOU7DQC3SlMX4CIXBD822KjSs2pGF2lix5tkBmRYMNlfafrsezKf
XwNGe/QIWQ3hPE07xvIS5HC/naG2rSXKXmz9M7QQoEHeWOoRsVrxCdrn0U0uQ5rLw+RX+P3buWOa
QKhDTkDk0alEwAmk044M6ZMVUKV7Aq/qnXB0KAxdiuQKjO5ectA02n4tWto9Jiyce0uNHd11DuB5
wC9m6LRcjHw6UBaqFEifOjMqh5OuOgIePtlB+Cztsdv6jbmuacybYDcdaTxmfEsPFTrj7RDRndCc
T1EE4moYkFBMIn6f5oxpuhutOS0zjWum59K1bpKUrcWMkw9HFK/U+wiqOR6tmowKzrYMfDTB1zhz
aVeGsFsq15VXhp+OHOvUxwRBog/5QgBh9Jw2tfmmZkh6wPDuRZC3eYuG/iGttNqO9aA+K9m9Za55
PQ7G/BQw2gGtJot7UD6Q14PS5n0Admi4/z5hNunBKlPLwbPrR5MZuI6bTyVxvh4k6iZaingz/eh6
xoRorrmbocKE8ShC0NTAYoidA7Ztdk0JShEX401OQ6c1EuQgvX9S0+DDWMrkJhDpbrTQGzHHvsy9
Nl802GrraAg+uqEsjmkoh71mRAq4tuIUOZmc2svAJvYzSgfE74ZigFHt05IRlmmXzqb7zreJhhlH
Uc4d8ATDbk49Au6T+9aGF7vS8jGlKZbA6o4zm5FUJYyNKZP4wsoxS/DPJj2NyTkUrPbNOFTiQhcJ
cg2APwYsaV0+lZj6ltMRey+2NQAbG7oc6AWWGbb5Hc4zAlzQ0UXW427AUQdpZQq38C2NQyoQirV0
PFj/kwloNC0kNtNGfQmC0N/OZSo2BKBLKMEu+lBnpuME75V543caUCONTl+neKdgO9EG1PsS3m9P
LzRmgsFY2TavS2gdJy0bG9pUyXyHXgCaomv5GxeJF/2ZIQCvYqKyQapfrlGZWXfYN3laLOQm6XEg
it6wr9o3HAfdrS6z5BzQz1zbiJI67stzk9Qvw4SCkHcuVb23jHwTFio6l0rdFl1VbIgHgMae9vNV
QgzpjTPQmeQkVNdrqxgTL8VvumbUlnloJAigCWLVbgnW2HFaXNOIRlnlB9ox1JviP9k7kyW5lSzJ
/kvvUYLRAGzd4XN4zAPJDYQRZGAezGCAAfj6Op5ZIp3Zk0jte/3Ixxgchmt6VY8+1pkT7J1ySR/X
gQMOEXcHRz1xR02wTnR3xU2Oapr2oZlmSqB9uk3GXu6ryUINMonNihWmAzf8gAqrBWmMJV8136Wu
LPftiH/CLgcaHR19FkOdPaeCF1EYvBRz9ok2422BN1tHqgjVAY0t3DhrcPO+LJBldn3uPsZ4dOkW
7O+Jujx6dtyfvdrXpxGO7UtZy++hcr4nbmx3vTV1HAMYRkIH5W8s7wH303bQVeLItcFli8s3vQms
9QVc5M29p5mS29baI34B+BJlc8fN3H4koFtCF5lZutf84N0mkw8lAdVH9ip87eQSPjG5CiBS6YQM
RqQ+Lv1rEcavGDC6n64j86MYfD6Po/uurJVISNfzQgMxyHbYB2bi5Sm6PxeIce7lExyS7KVey4yW
k+Gb0t9q6xqjt3Nn0nt43XJPzgaFBhF+o4V4nuZbyoQD/uiGdnEQ5NF3sRc0Jxdyf9LlZYmHy1Jn
7Kb2VvrDcG2D/M5ryKRCKFq2Xg4hc4AjF4KRe0Iv7S8CBywPPxUlds/41Dol3fHB2OyiTuozy3aF
0cNKtwVV3fisZze6SyEFbXp7Pnc2y1Hb5tVeUK9zgn8ynahyqb8GAyivw4+I4MPKDhm6zFoQW545
T9Sg7YYARl1IEHRX6LDbQawO3wwG2IeWMfkhr9s3JypYtnlhkrNp3Fi86J8h2BWIFxMaFQTii+Jc
eYlASl/Wvhx2BZRn0HH/AJ+ZGwNNer7lJDRO+MGhoIztghe1fdHasnbBP9hpDc2MFzKVTZdoVZkL
T1LdJ0J09e/qH9C1TsW/VxV3PxxC5NfIXSNzIqpKF7gH49dMhD435TJw9g9Z8CzmladPz917A5nw
cRnjCO5OMJzBPr4tGmOpx/v9gtVebshj20+xdAhP90OeY8POs5+GLrvviaU7gdrFThoFl3zTQxm4
X8dGHtdoNt/YFaZnmj3CCwTwAskiXnY5//kP/U7ybHtO/r1m4m/ZjOm2NWI8KvScPUxdfWdnRjxr
L9C7kKMfmYnisVuQKdgu0ksJlnaWe1z8G/au1p11VTwMiAcE9l/L+vYLLw2noO0Bgl58WJnTEMd7
bNus9jUbLg5UqyxPaRDNl1kH3jlk282KWx2hzgh+TrjzvE6v+36qvHukffcLGTzgK+K+2ep1+OYh
adlHrXa+L2RY5oyasX8Wav7AvL4tFe9yHXA4o1CKdy1pEuXz1z+aSH+W4ZSd5mxO78qwoxLGBQtG
5JrdQBWMb30MG9SPip+hgJfrOvG4j6YpAUP+lvEy73z7FLj2ORBTtI26MD3k7tDD+h2TdsUZNrqw
JxZ7eG3H7EXqjq12fuWFx23E9Z/CDEJIWt9N4fSUkSg3wR8QOiS2wfmuOGCdFJ5pLg5zOzy2kT0e
Zbj+7iLrvkDcAijmDvu+tOy9z6C5NTYzj3SdneUPDN24Pwa6WdsG2hga6Kkdpqsqvf4QhWO2i3iZ
bEHi/emH4QezyCktrO6N6wgNRhVlzpbm+QtrSya00pytxWlBhq3OA9DpdIeMTWNsuJQfHdgu6nTp
l1jWNj4W6JZJccuoaW/+RK2D6kRVCUgmLh0sGPhSVudrji2FdMeSj4NnV4xCHyI/JPhudujvy95m
6GjtatzZYV6dqyH9dsr+zOImPqVcLmBLeM1LTt7hhEEAqmqcqaSppvqscS9vNL3vZ9TlbF+VBa6r
nJj0urZYvtw03dWhKY6BY53R4lNoXWl/nIK1vcsgeW78IJi2la0+Hfa9GxAf+KQwpypsvYm7mupO
0hmylSE3mbmJsoHx4Wb21+Y3vJvy2liW98CBTMJbqhd8KukBbyoD11LV55Dl47p2c8If4r1eYziZ
GJvven7mQAV0c85YoEQ2DHoVzo8jab9jZ/zXOncdPtfxEdtZAglmS9rgRIVknqQQIvd0Hb9rTpXY
s8Sdo6hBoZObrhjWMdjyMoL7Qe4xKs/DnmocjtFuLBHVrfXYx+2nJQWcYfKySTi30R153/Qhipaf
rJeao80hHaYmyRVkD+sDjOg1gOl3JGSl2bUG4dbMXndIfbFdwVDtAsuBa+zb8kgNt0yUS/ylXvo3
eB3jtpGWOcaD3kd0FbzVeJt+xdmVbhxHbXAURPxL03Rpq8WQt2CGR33V2zpOn3nVT/vFl3eO4X88
gPNf3PQYZ/xKnKm7ca12coQh47RvgSx502VEKZSUxy5kYrtZjWcV7+mpsHh4m0PtVVhBK++9LksH
uJapTpk048UateEm+o+mY5d3I4NGqApW+8N5Dku4zmG+C+mL22c5LM4mrl9b1Fh0YxY1TXpU08CS
JdWU4VDgu3OQ1QtTDollojqx8cgmcgHGallARdZyBEHi88Vz8p9ckA0eDglKc7CwYzkNjms7QPyl
5HfjOu3jUvfqWK0jnrJGd8cFbj2jtlhP9Vg8NWzYkjpkYl5vdPblhLGL2uQSXG1hlX/m3HtsTEqA
gTxSm4z55DAy2uURC0B+hH7xA7Xf2nqN94u4R5jUTiUSEHL9XQU9vfgyN2yCBSGJH7pziiEsSIfe
JdX/qATWYdH8qsq+O67suk1tEHkm2Hyt+NPp5pcVuhN/hYuy24xvVSfdrUnr+3w+OhnOwEh8eHP0
yRZCsWaL8t2k4xi6NskVFnTQl5lKuICr9eT1N9uUx6LFtTwU9GbV547T7DCBFqW6SP2wQ1hHFnL7
PkqjLrHHIOM67Dg8L2twVqjxgC275VTY2BnDhWtqLA1dIjl1KS41x0JxFA7zpsrGF1vF3sbBH7Cx
pPkMTHkNpuhpzeWSVG1b8GLM3Z1VtofIc3arCHaVH/tsSLQ+ijJjQ4+5eZMysblR7gBo6+BkhoD+
N7aYfmRCgKOiDYBOdKZs1m9ujPVg7kkCM6ei3/CLSqd22pbNANjvPSLCkUwTPiMXIYujblUJkv+l
TukokTk0PVsu62npWBuy9OwuYHbixMotppmBWhAs59ybF88KnqYw43rP2k/KaLeUlUpmSz5O+fDQ
9OYhwwlKTgglQRYIAzh/0jQ05yJlExHSL3HT7i4TIZgmHim3yDh3Rey9Fp57zRFwNiLIR34FBkfC
IhdYyU5E2mUtjpLLd6KWeXl2gvQBUGoLfuuYD1H/2bslbl65tNcR8edoWeW37mocKtIuz7DY6SNH
ot90Ft8NlCt+rFn83VYrYlDdUhZiuFuU/KwKDYLTsWxxbrzBR2Wh8JD49nb1O5p1Omg8LbmUDc7H
5tA5C/7HYPVujSqYp72BkZ8d3wOM4jiJDR8HbhnVlbn9dgX1Xvg3nyJiEEuV6muImxbxI8MeTdE8
qgSWWELPr2GfXg1tWpiCvlI5HHADPzdcwY9SF8+BGRAf7fpZ5dq7uPVyWprsKcIOjL26OS9UzWZB
9u4K+48NCHnv1HSRq7VT23qawM/27JVp4zDc24Q4DFTxdcOHKBZ/n7vlyyz6IVlF8yij5bOO+r94
KG9tjqzf8/y2g+0hSWMy/HaC4SBdUCXzeg9e9C5zwuNAY43EYxmRnEnWxUyHJZunXT6X0NDysUkw
O7TA5zkFXG675AOcn55jtQfftR6HPPpFxoqyEAiuCZj/Td8/Rj6G8jKI9RYWI8LSuHxPEksXTe9Y
3Rrze6lhM9HTghe3wMEFpycZJfOQO6froemWMAFLgIOf4PN+nLLftVfvTU6KzmVxo5R36Ev3xqCf
3OeZHMZ25O1NkCF7onKC12Fk/Zyi+hfB1EcEaD9RtPIlpM4BkloJnXe0B+Y0U5X6iQUjNRyeIbTU
U+jSFs3GFxkPq0j9jbtA7KnXKj1US/ugp2A7hx9L133jNoXhFdIXlubNYyw4ETIaJR/dWFj7W73Y
gbw/bZhulqAGjxt7GQ7AyZq9GLJ4z9mwbTwuk7nCcmMpiuj1dayhM9Mq+3d29Xumhj2k8N/wc2gz
SCMuQT4WC/iyR4XIkng0Nmx5O8tkqBtiVUCq62L+RSj+c1y4Zs5j+FzFBJamEO9LM699YjKsdhYU
gE0dolOmcsHx6Or90vHOisrgpDOLPkNHPUfABja5LbNd5/Hxrkv9UqOgbIGWY7dZCHhZWH3RMiXL
XaIBtESWzhZ3ONDqWr5Zxv6F17nZpDQWvtZe/85lDCPaKHBqVuW97KyXbvVxnbZfIU7zzInlVngQ
cBzW6Jy+ebrtQ7JMkxf+Ce3QbCgOwE9MB4gyzYNYMMLNmSgSpGnMSk77ZPEXkW9d6OQVu3Y+zTgQ
kULFggbHP4fVtVw2xp+znb0s1KYqfPKiq25tR+Be1yUqYIqnfG6k9cdP8QC6IHG3uCOoVvCg9Qna
3rZTi0qSu/qjcn1e7R73ba48bi+/fdbPnHW4tYdG1lsQti2de9ZxRDKFsM1xF7uJn2lns0aOs+1Z
3e2hqd4AuAvNHHAIUXKt77CcTpZEbewhDAvnEUrxSYXj74x14tZdvfcipO8O0NTDAqxMWflxnPWl
pj9oszrytsc1kqKiwH7A750eg4jEkU0KmbQuz3DY4C7K7SjexShTRAMI/pGZNVv6gJ7RIjaj5rzx
+xM2UvGej+rC3eqTS7M5FPbdNE+HPFaPRea/zTjoLhMVA7xI0vPMxDzU6J3FFw2D5zyYfuBZ3Djy
d+HGH1Ez/pr8VLxD6sXhG67h2bF5x3R+etISL6TP4bPNl7E6sHtm0U0OMBnC9uhE62HW4h0g8qfW
znsFc/DIIinhpxURl0Qp7P5GDE49aVIKFarEVcsvrQZBd6H7gxtiw8bCDci/YGJAvCKhlbVqy2ef
OAGpDNF/weAzSexW8zlifXWoCBKcfEngmrtDcBSOeTAIeL/LlfGOvO7TMloI8fVrZLynqLd+BCTi
Nz0otZ1razYSPVJpEKx/clvLazpZ/B7GX1FHoUI0jfbGjog9hDdiHuUHYLOtBdTxGlGtaPnqgo5+
mev44nvxHWt5hzDS+rNbLYrxOrjCXcg7sAmbimPOkn/D1WDXS1W+VyJ48ENYdUNaPc2jZgnj0404
Zq/UUD02o/84l9kjI928m0iDBZFZ4aUFD5qpCL8Xrv/BvrFtJyLwuH2aY8QosbHKAVBv4XD3Mc4T
sU1iwriYPZOXyVgMVP4VAx+umLodsORJPoQeJYKm3trRED/nyBBw5Uz30NmSnSdr0f8PYvgfUET+
Xxvit/Xzb1UM+ve/rZX/8Zf+uSQOYbFin8BHgZ8/+MdW97+2xEHwH9CgApIEeJe9+F95UX7wH1Rk
izB2mCy5n4YskP9rS+yF/+FEUJ1IHwJ3gMXw39oS/zsiRUB04JNr8095PBZ+cFth/6snQQ+5iHLU
2GOT8pkrsd4dmDzNgXVBtUMDcl9N5o3/ZPn+X1fTN7LD/zRC3P5RwTcd4ugDWoId439BpNAWEIel
HxZHgYa1JpIeVTzHpBoXTMcVb3gig/WV4G8m4JQCmMdJCvz7v2UH+edXQdIF1IUD0YSo0L9/655h
TdHV3LckOQUiYUDscBplEJm3mssTdrJXABpf//Lh+D9t5bG0/G/fPTYlIEswaeBsYEX593+X2KC1
WMHQHaxAm7cxGO4oBicDPQW+XPk9eDNFfmNaX1DVgz9F1w8+F9SOQ8pBTdxAlFi+lJ6N/4tiRPeD
Ms3eEKpcPfE25wgbN92YPhzQ8yi8OWGz+iWgjBeW8zzVBy3XlqQscbYpZq/Pnfvm/cfZ+Rh6wT1L
UCag1LFnN+lo7zOXtMCWbtFA8dH6dr8NUFVIotexSvjdyfLUApavSUsYmv/GbMXR2XYlAZ3O1hnI
evpj3wT9Nn9pwmQmWS1/mw3itApeEpjNsr+xIDAkGq8+WoZ0V9lngLbX6rGPx8fY5B/VgoktrLX1
tND7Bpov1S9qniWUXrd/gAqC+U+09je9LgTfp/YlYm/3wo7MOqa9C8zVdsZkInezgYbv7hGbKkIi
S70f5vUBy74JEjKePx2pPmWa/gCLC2CzEe4h7j0SqoRamTfJeESauLCpUJeyyAK1M7lNuKH6oD2z
LRSfeonOWcNtSuZ8i2J12r99JIKvaCIZ62sAR89T5n80Yal2seWRQ+vhBhtLxFzY6N2OcQqI4kgV
GxHLcWw73h6ZpJVxkgdHWsvfVfZ6YEsuCB7mGCEqXrl9Vj+yMxludc7afSjHKfju2C8hHtYYTi/8
YV6WGDFpOs4Xqq5wzJH7JNzIDYsQTHgmVWbChzygh3tLics80tiOOemnmimqYFmGPH3Djxj1EvCL
ouMQSNTnGFvIlZIcEDDKNsYQWfmMen7cTnSu8qBRjtouDWPrbPrxGFBqf6X7kCYJzE7zeMlAarym
cTdSiYAxkjDdGiDtpmN+YmWhsx1725hp2S24ntNA4baHkPo8FAdmy2diGMK71YHG7QmqfYbPH5bA
VzyH4xvhk8XeZw0uQ/RetrQ4OSfaRh3C9IbBuZROe02lI0hpRkvJLgzKOTtI2qcJFvrUhXyOEq4L
jWFjU+/GSsKNauUYAA+jj2BTmsDU7MO6/rli60Y/jCjbXxiEsG9y3awtrp596Rz8Il+eRyBQBIu7
1ulfJ22TNunnRUzbpq5UuOlGgLwbybwWMf1EXrCdBiJo2zLKBeFbTV/ejgX60BFmr/JXE1t46TXO
SHfb0MpoJzUXIvfkl4VDV4UXV/IFT0y27L1eeXtaJmTHJrP2DZyaOhrPOssam1id14DFrTPrIaQ8
ivv4NLDJXhsvSomalC62fjfSBC4j4S8/wewKfKBTF7/NovLql5mOujopSjd6lZQiv+Nk9F7gEYID
KMELgpoQsuIHzSjlJqZVRfWTp5opLKuI6n1MHuL+vlhuHe+DylFRyW+117KtMTxmpUsMa8rLQbzQ
zzQVf7RH5G5nN8vMfMqhqnZ+7Y7NBUTAcJpculNJLreGDk2ii1QURvSrvabKXb4KM/T5RSkf8i/D
f4vUgDEv3Ugu9DiJ8njdl7UxF29o8+dgbkywt0TE3Omzd8n3Adf6r7WuQNkRdvcUP0n6dDY4zMY3
dHHF7pqA6ksMGHbklUUJ54nLRIWpc0X0uPDkeumdKRRDJVbk9dmfNUMYlspKYInBeIPXcApQMINu
QqgKUrfZThTY/43JjzHVqhwxXyJ4HzAKBhAQOIa+7MlnHu9yE/+CJr38DltgFa+9G4h78ij47W1a
YQ69gNYna0Zu9ooeNkeT+vEPJhMM6ym9KYQ4bI2QsozD7a6fivl4ayhcE6euiGfMS9h8cYOOnzon
HIaNsOm73PathKWOMkATtMLtugx1ziqi0MQ4AMqhykTWK/VX7qNFzgUHlZ/ngP9oId7SGEnCzqMN
iW44MDEU6JjhaLNjAvNUurk4B/VCclhl5Tw+0Y85d1enr8x6VWna0bvaZ3lxHGTRc9uCF/IQLmzz
DmAt0WCwZN2yicQH0PF16fv3leqBNQdluzxWQd0/WPoWke363qtPwc2wx3ckKqb3mQ8SBpBhLQGU
u0jlI6HNeauDWZodr+P0IS9tdadoH8oe9VKk667D1XtQfCG/OEyzBxbkPiECuebHoLFzkvZ6gBG4
nuTM1Z5EPy+1TaU0UNeowj+G7iIhXytMTQER9NdbwdCCjGAB2KHA477AyAtm2J3UUdcOLZJrCBb8
kI1O9KzHfkBh5LyvPfvOdR1139iqnz7i0gW17arewjUedWi5SN+P/UyVKisGLR5HSqi5eOQ5CXvj
N3mbSDGQlbXMUmIisBbaGL1lxG5RBMtIm7nHNAQ+1B3v7FxzTZVysfydybhWHAB/E92b+pR+x3Sp
/wQ1r4+krtemPQScONzp/SgrTsoGi3Kxo3bIz3MfLPxHDEQmqtyksvH53LMgnZ9jORbqEmGlxpI3
aRYX5HfqFaCM7g4dawWK+GpHKUyaHc1qisqO9ALCsB5OA/sihgXf7/6Msz3dRSVe++OoTAwU06HF
l9e4iXdyGMPfMJjIpizDimOaEMBq30+6gDcfTXZzGVFdo2SQCHB7oUYbD0QZZyDxY8f8ZbWJjaqG
4EuF5RRZIwYKploI9w5OvF6Sad/4qs7Qlc3fdkK6nvAofukweMiR7i8dwb+d6/XRr5itibs4H5pi
O3DH+mz3Ibx8l+qcIVZ6z6UeqD52CpMiTDp6oO5N4rgg2AB8ZUvAj/ekbSGgbBDGy7u1HqLfEY/w
hiq48dvN4/QM05neZdP5mNpQ4VtgX0knDRlQSzv3XlvpvyJsFIR3mb5ZcV39zBwBPYaXonfpZeqG
29CeqjufBrc/GhXrbGH0Ovex5PVd4PxxKSj4FfaB/UYB6jOLACiWTTVb+yZlcDDO9LzGwz1Tarun
H+ou9bxfnQ+poG5uT5zVqxOupiEZx9g9lnTFbkt/0FtZaJKQ7nKWw2STXsjCZKFgbEO2aTlyZy8u
oXbKnQXNcRvGVrkrIqu+rymxYTZiwT+URLvt6FnpirFg4JgTGfYyN77KmDZ5GD1n9k+EdaiYXBYZ
JFHdHscmPE5+cPFHjDWjb35EBHHuO27aG+L9VJJrjnu/GW5d3Cq+NmaBisMiGDOc/B7jrjoEofqF
aoh8UaZHO4zfbdnQ4b6UlKhM3UOVDlTxzfmZP5OeFziQX5lb/egySfd50bpIl/kFmPCRCMJ+iJsn
pmbi8xbdLCRu/BhTQdbcFD/h89qi5eqM5RSaoqaBBqoY/PSl2REKVbBYC3GmK1cRAS8fe8A+bJTY
8vMbvNmFnPI5Xyk+YgMRsPqFsn3ViLSJX6j7Oc+JHrI5QXZbYxL+DlvQsn2KTcgDbmdkLHz6kL4a
/BIsvnr3211l+bu3q+haB/p3Kdv4yesd5zLzcOzpT6zOblA/VaVF+dYQ5R9zGd4D+YYpxgbo9+R1
2RuAipdMLPazrw12mDg/ACZAbrwdxE53zbUF1Zq6aJo/vNmjN5h9Efnkv3R7J0K5BympQUjGfu0P
bAjvxVy594Tdmb/GB1v7Z2OHxNKyVx1F+1tRdN3fGhDIWteROaYCO0aDRtc742tPohXZL4zPQw43
JvSbeyEmeHOR88Hsslib2vB5a5tZ/ADZ/V6ayNnNtY0onfYH0WbzbryFRzVx5QaC+Ljoi0fEaAuQ
zKOEqvGe/Ya1jxv5TzjDnr08GA/N6op7YdroMzD0sRmByZg2jQufyvFVqOoutL27vk3bO+IrdBuX
19bzm11c0Ype2XRyZ1WwnAaShqcgp4eKAB/OSVq/SAKzmDB7m9oy3sCVJDFXZ+S4MGH5cJ8sdzlU
xdQeB3/MLrYnwy+SJPmPyEwZhCwlmBzj+gdYBPc+D6kc2pkl9O/znFV8QVIGn6dwnmorrHaIsg5A
Hg80D9gjzq2hPViEw/+kXlG8NwXTlJ0V0d3YTnA3Yuqr0tUQVmQP2sd9fw7WGocRailj0vjUqzG8
5Zxe7diKjgCYwp9Uo7QboVAC+rALdy1JDQKft9qvW5bUq/nzwjgX2Uu1D3z9qOYx/u6WvPm99vbL
IlnNjx6vN4PFF147kbAyF68KuMrzVLJybar6tgYIAYnYGlC2V3QJO6T30lUXIo/FfmlAXmAGMyiC
wr/5qBYtfmauSK8rB/bFixpuYD1xIQ9/6rUBKb63xlulO7OzbcBHdSArdyE0YpZaZM5yWH4OWapk
9VrnwQH3iHxN/MTtrPRQxBXa3ggRc5tSCoPivgLHWm6sONY70+8wzjDtZ733IIqRYLZP1Nb3rOxC
xFvu9VxeuHUWSbDM1mvKA0zZ4NgGn2E4P8Vgb377lNsjVuJyicp7k/dUapKczyeWO+MJ9PmZXifq
M1StqTGzbTagMvjAHe5c2eCX244A/zW3espM2zAawDJmzd7BDX+QET1yWAn1a1vWd6Z1ACVWNdUf
DgnAlejpeV3T6lmNoj2LRiSik9GH6tEuNojfgud0EsfGxky/BFwJGittL3lefGg56++BxWNCG4WN
Dypd2X1ouEad55LxKoZrU4gvbJBkjjv7FGr/2NreAb/Yni7ImCTopOJdGq+s+oPOPdctH9aBsuE1
sVvZzCgKHpZic6sve0Ecx7uAYT7y5kffsyNvOOHexpy+gaY2iOdCTxmxHdJ6ub8cuJ+pZSBioIRF
GdzgoqsPbkimgmEwYJ2IxzSgjc00C6bDzZoWjMvQIV2KtSMaquUni7URH8hi1ZC3khnPIokxaxV9
tMcdK2xe3iBJcm9fajzEy5djnCx+9Af5hultmHYFi5C52JQrfyq6Yi0aXWrpgkmNT3FPvpRylnjI
F+5JhMbDH1Touo36XY1lG7RHgsKD0Ke4HlXEQFQolmv7XqDwzwd8qs6UHiZBPQ6O+JGStXVfZaZY
vVM4W4CIpqRZJ3JJbND17Fn7nCtFdC1dI8W+Yzn6Kxv6lJCG7+4p6YSUHdUq2q9dSXmnSQNyl9mw
7VN1iBv3i5es3sZ1qV6ULGmi62LW9n5h0VTtU7Mzx1Bqgrj77nrcAw2+7u0QSqLG/Q2f0W2M6B4U
7nVW0mTvrHTd+tLnAruW1At2rJclZwD7Ltv7OUeO2smZj6Ys4HDbgRyPyqvrZlM6k4Mq7hnJztz+
0QRDc+ZRZO2bV+FT4TXW1UBEQbqn07EzNvGFTMDB6Wzc3lgwbhxrQTu8X4CLlDbP0821DlQMrIjQ
T/QMeHw7w9x/wGjq6OnUKvNgPpEVSHvJXWl2LKBy7VL9dKiC3epUVHvphxQFKzICHmaToqCaxL1Z
4DOKJGp2J10NeIG6PUWBfM79F4jkbQvshcwOTty7J5PzXg0K+p+SfiGwkxdOWiYYkvOzy682KTVW
JoxzMRdoU7/Z1CZRz6PmOzlQxFOvy/08+NVJj+qvJCqByZVmYDXt/QbXGhUgbKEXefLawewi3EDb
FArrk7+a9NgNCtJqqvQbdFFqumt/39Zrfl853DI2jKffjrVk1QYj6XAHW8ehXtd6LgrPO1iwvJOB
Y2gP/uBq2HvvlcP2y2F1WOd1fYgnRtkNmR1KVcYAPYu6nPCZq22wsaUFgsYelhfpzeK3BfcEUHrt
nYZJUPFkMhpAhTWeh8L96L24PznjLfKgljfRrNclGATG3dVVB7uUT56hyCsYV+8OyuW3htiy1USe
Tjr05a4aADj5/nIsiXI/dSa7We+b5SEvJJn4Kna5gtOdQy91x92afJZ1HYcxHRODkPGYGir9tuCC
vQ8kmnRHVFEeraZttjk9Bgm4BUpm/DB9ZTYsT0IUt1pHi9A8K3VyXtOOlVHz1MVuSKo+nc91akG7
9ehaSQJxM9pkhFsLjzoR0rj1Dc2Aec2yJkolc3our/RB9gWz9Zqe3d6PDrUfm2V365A7mBTKUFYN
1q7JyuCldyEewigo+f4mYjwMxkYnuZp+2kHYv8NeDbFSxGB6Q+zdJJtMde2sMGC5xfyr4km++A4y
noGlD0w2r/aoGhjKOA+cpLH78uDnmNBL4zj7xpW7Xsg9Vjv9Od564gyK7ZEIEZcBq1mTYE7N1uFK
+KfkSnEpxwzDFA1iB21z5fAdoiejTvFwxSuHP0nVD27otPnA7yQTTVIabZcIekvF3LGqHKF+UJzo
8cSk4PnCfrjHQqXuYr7+V7SMeRdwo/+lBcrklgby96ClAntTjZo7kQQcmFFvtG3zXO4s+hqPDnL0
ZBx1ToN2TrexyKz3xW5Xfrp4oAeMmlvMKf5hmKU8O2nTbbXvj2964LIL89D5467qOxsitnyI9kFC
G8H00uM8XuxMkXuo6JRYwvGadpzDRlsc/YJRojUpst6S7Qvfq3dl6f9g69DRlIWPXYG62DvIAExx
vIGjIg1xzU/uXTPo9QgpLkrcVruJXtvupKCg7JswGB/mzBMbL6qdA0Jd/A42orgPVfAX9jE9jwXJ
k5CM7YPI5+Krn/S0pwBH3U/1PBO2G9Zd2LIlDzTAA5eF0JNJ9Q+8cge3tpIxZqYLouxM9emysUdi
BmmrTny22udgqNvTSC24s3MCBpiNMovac825FUWRptpQJy+ftQWtWMmw3ZHZzo9D1YBMW/XPxlXz
KW6i/A6NNGLgx1S5BFX/aI+0eq1QAtdNLsNqbzXwfRaYndsgZwokdtxXIJOV9yncABamcrCY0EjV
wTKOu+EP0tP6VVWBwC1P9JAKp4W5x+2hYQ3jLhXCeig7C3sAlsl7G7mq4QWv81eu/e3eZd1ABKkP
TkqNd43TNBd0RlIrjX8sdBuh95iror9gG5n8CORiOWmA3o9lWuRHCvGyj4h5o9ypLiIs0QPzm9jl
ivAJ/ybEg6XmOO2WqTjMcjg1nKNydl+MCfEXleptzGS4z1t+Osad75cRe3I1yoNqWxYRfgDo1PCJ
zoNVetsRKtZ/sncey5EjS5t9l1kPfgvIALYpqTWLVdzAWApaI6Cefg6q2+YyQd5M657tLPraNavu
CgAZwsP98/Ndh7pffocLgQF24uihje4R2O+OEmW84z8Xr2QMmu515GqIZ3TTlWck+uU5iAn0wpqX
leuRWF2/FGSEQZPHeXBuy0A3vgIjwqcE83etKoOfBBbj2+xQvJnEXGrybCPbIojapmp46eKMm/dw
RdKjWVN7xIM8j8urwrTTrWtb+LM3NoHwiNp8NQ5pKm7DgjB4J71wU9m65IJj0MyPaASkpCG+G0GE
HZjXyl+IkhvOYhS+JDHzmwr+3pOvEKFLRb+Hik0YaX2FEM9v3Gmd5DTggSAcVkPXFYRwxALrNOvq
88RlYdplSM3djMdHrsQl02bS7wt7aLeN1DiAkV+Y+wxrbR7SauMHSxvQmQYgCa5VG7dnSTf1+srr
qWsNOlnRVFjF3aClxQv4JG1llKzGVVbVBOkqNIESdMG21S0FSNIMn8i3KOBNEmyOZvqX9D/Ua9hc
xYuPTd41VSVvZnMYD9B27Yc5Q0RzeWpfGHFTXYw28HSmMd0DMqIjN8VK5b7jVEOUwG19BVYyOSNc
xemqhMJPS+XwYHjGa+PkYLtco0T+2aDgQoI5f5asHnVMIXWAiWGUc6zwRFxW8Gt7bbt6etETSMN6
V+oNQWOd/Rjp7N9NdFwyP7icuhPCDQQkJsKHAb0FPsTWBU732pUOc/Yi1q3uKolN/wVfLbXm3iSg
GAnJxSlOuidsUYq9FwPi9klZnjEXaUHMsG9eJRpmfjQh0ijZbDPHHIM3moKviwJxujbWmBZHlcc9
IwFAotFPpnm8eoHtV0t+s1DTPtJU0r+IVoDYyMj++euai/JvZD1cbtZE0+TaoCq3l4Nw6cHMzBJX
tmoyNP0yw0MPv85KXI5e7VF8oKjm5JdMxCzfKr0uH8m7T2cp3vNkfmxrF9QmCmYHPfTN2Ff5Kwxj
hxIjCTbgtmZl3FaJ+E79TXYbxy2AxQ21cUNylvBfSIJDtrXa/FZVafil1+qxtqi90JCkxXoNMF92
FwExDVQnTWzbcmh/wRMKxUNChnFDvnJ6qhODMDaec+mG421AEO0BcjwidWaiOGILsfcmBtxZdt5D
qahd+rG3Caf8Karlq1e/TZ5ZXqNwOnNDX9krnxm+aQfrkr1xnYoUr5/QX9lDRwlhIuNLsXfvkv8k
kxdf9FQf4IL6VyNoe3wXbe686pIXRkKKRMixwvvaqMZdLMZi50x0TylaQFxnruYU1gqvvztbw91z
8GlybMOboCx2apjYJtVgnnUKEeJA/auqocRralrDt3ZWTgNamEwV8HGOisg2cYegBEmm4swlxx9k
IeynUu16L+XP+QdgiYZCMj03MBSk8WgfhSCZeq3ich75PTCJUD7SbRZs43C4FVqw9kFdrj3WyAZg
7cbqyxvEhjedj9EPC/K3l+d3EzcJRMBhfK9RLq47dW7Y8XXa2e5mjCoy5eG6KgfA2qOQd0HvXuop
JD7fKL/pIv2OjwqcMYOMpHPjp8gN3UD+NmPUC8pyrYckQsKajeK6zIYfaVD36JeDFY1nzqo05T4r
1bSFReFtXBjtFylH03ayvASDLG68LUT4y8gG9sXNPSB2D+WGunB4HXhhNXClGldN3qN19Kt0lymE
gpPChYPtDa2f+WOySbUn2nWSx/eIKQlEaiJYf256jAjo10EAy9kADED3YfPC9zkbu/BSr80XDAjK
kAaKSl7WbCF7Ij6fM4VqU4z5wrXb1/0LC8GDBJjTQdZ0zNDJGqhntE4PJxmN2noIdfRXVeoGLOXR
vOX+qtekmUeSi6RlPXxxDWkimk50cWMR2JDjhXZdZkWMpCLPmQjKf9PKzNjO+YkVde5XZSnz97x/
rZXIkh+YpBv1RVJqyLuDiTjsLozDukVYxtZEWpHE1Hlt9Vzs+spwrFuZjgXhWx2Fj1YiPPTBvnKg
HMGwjJuLJi+i4IqaUJStA7sTvxX76ep/t9CsIlep6CwsCaS+GUbe7Xwbx42vx+UoxqFbESIY18PR
xYQUgRsMxbyFRRIkCA+iQIjbFMad9ykggIdeBw/OFRmg6WZwgcSvdL3jiwNUy9EEsX81tPVCTcEI
y7hFsGBpa38G2O0HenT6h5zKeLNGhSEwSMdtnP5SZKTxtst6CUDGy+nlxd24ujKdnL9ktMgr0bqD
RCTw6SAs+fWN1Z/X/P/qtP/l8IP+d3zJ9od6+1nU74En83/wlzCNuxgG4lztdNuStNvbDiKzv/gl
mmfgHYRTNfaYBnHWnz/628pQ/x/H1XHv8oACWYjHmDF/K9M0+38EVBN8fQQyN/nPXAwPYT02zZIc
2bMDEZhpRHLewh2IMrAKE2PSthM2HTPF2aRcUGe/sVc+SyHC4oOp0rc8/5LKKxeeP3e6FS2a5xVp
yaEy6PQD3DmcMjQ8XC7zU3kC1R38FsuCR7d0MEvxg3VhbHpbJVxUzENCb3/TQoUKTbWNHEQI736u
T+RiMw3mnVSOAV08nNgL5i/hGGi2DsVi/mTFHc2fiIQo+dFG4uR2doNSbrY/DZOScoBp1Vyyc42I
EEwVzZUB3tOPFBAnMfuHcnbjJpfeqIlIETsZH1MfenAa4l3RaPf0NbcvFBrBnOZJ7JI5doSO4Hew
UOsO9C+vgi6cXsK4tV81JYdg73sjASJRXB8/5g1NB9vMsCe0MUVU+dSAXNvhyqsaqPKaxQ3d6UVN
L79XR+6FSeMI6FEy1B3HrtHiMKJLfV2MKd2jbND0807s3RplNBsvRUXyiLSp2nGLF/Rml6ZzQe4r
R/tc2RXmRCqPXwI7gzZrWKFOI1GMpJjsRo9DjuUggSbqDXelH1PmLCBSNpuwlHSQRolVZ8hsBw8A
lAcLY+0FAb0DoZ5NAghrkVOLDi0HHLE/Tj9cvxrwX/CbyrtIAuJ/Sm2YfK5oUMFcCQbGeIu3mSq3
jjHyeS0zhkcxEdEjXHQltC6cEbhv5qEGH0xpmg1GAuTIs5oqPAQAjDhfEF2C4KZPS2/PApIjNzr9
Wqc8MQ91l38mk+uawHwwi2P6mvNkeweg0hQuR0M2muRYSXE7IvVuEIoRNhQaDiWc0kN53moxmPA0
VVxzBWfseGpGf5jQOvJVC8UpOwQWY/MKe/cMxEn4Y2MZui1qZHjrNCILsuZSYFDhlDl2FaVG+yJK
J4FrEtJTke6OL6kFhouebAMPXp3fZ0Y2WZxjh08wNaNWqymBNIGd3RMar+YuDpt+M6qsvlKdysmN
09Pu6xEIfSQ2VxpKUXSHWY7Pc0gejRvTX/St/yqIPZSE8khcTme3VtszLEBobJ0HH0VqThlh8QP/
ElLJtWfV6taDEfF8/M0/HQVn2tl5TIKGWmypwRDgQqEifWOYQ345Rnm6Tf3J3B4fZTHJeBc0tUS3
kPYdAtEPO9ZIhi6KMhw6QtVfQDCbE/TWaxVWNJm3ZVXSFR2MP8ccE3JA2cV4Qly8oF7NH/PwARa/
bxXDZS98PmZZJO6d17n2g6pb65dOrUVNrnXjjd5XjgZrU87FiLZKwvPjn2CxaX94gkVQ5eqFmOj1
1Df9oP+WVl7SFIb+JUauXzgVrbmBj0Kf3rrb4+POb/YfXfVfb25wYuieY+om8+hwGmm5hnzW0sSG
SR3sfCDytJnZ6k4OzdzjbDrfj4+3sBr+a0DTAmpnGxDGhLEYMCq0zDcmSPG0E1MWdrkr0LZgPIdc
HUHLDPG5nSbePYTa7mbS7eEXFTH5aKfB0J7YVj7Obbw2BSJAm6DEI7A+fHXDMkuVE7Js6j6V361C
q29DnavG8Ree32fxgVmhGCxLPq8QhnE4Su8WukkxSkd5JOKn1qO7M08G+WSHE76sBTNsFYSpf318
1I/vNqMLZ6NMl+oj1/DDURWSxCQtmU52OWtQQ5Vsp46O2+OjzHvM4buxF1o2SxfPaBbv4nAoaFEi
1e6LjQXfYYeErdoXHTtipsfpt+NDfZynlsCg1zPx6xW6vhxqouPANF2PYnjY9de51xdftCFXK25V
5C9mdNXx8T57Nbh6lmGzOCQ328MPqA2DnecdmlksKqo9GPyUqLKnZWbIwhND6Yt3Y1t2mIkoUKEC
6vRULMYKpVOjjwlAVaNnIp+gk20jh20X39EUVt26cIwEKYBbwanoY6s/M+D15JsxqMrxCiCWQEId
VMNdH6C+3iZlK6zrIZL0LMPj5Ez+R1+Gp5W27cwhAR0J2MwtfnQVtNyCi9jYAhPHS7IdC5BqkAuE
yV34+FDG3E/xboL9NZaLa6TQXUQ13mLx6EDcFQwBY6scJV57MM0lZR67eY4LWkvXjV/j1EhjcWru
owGNwToJXAvdb9yP69nzuV4hrkjI4EaT95bFbO7oBX23XcMfs56aJhVoRorGQHkggXHRxTCm+vnx
l1jMpPkdHOIHR0jb8KT759d/F70kiTfodh6ZW3003StkPu4FRcPxUnaJejg+1GKvmYdiNyO2BzjJ
jcuYH+XdUHkVQoxyOJ4t+rX3k25N9/bkNwSWcd1sdXTJTzAV1Anq62Kv+TOqo0tSAWw39AQtpi91
lr7pBUG9gXr02lOlB30C57Xj7zb/LYupIKVFCVNS/yQYXYzi4xSXldTkt2mbp1dOp6ASOLETAA1y
wwvTz5Bh2phh5UjDnhSgxhM76ifje0x83XToPqJZeREiUH00miK22WyC/Iq+5cvSgCkpq5sKuDnN
eYqCk/zCmfLj+Ht/3ByY9w4sXQJfSSi+OC+rXMNUpBc26DOzg/NXN7CZ0n7tdFUExkPKE9/5z4F0
+KFdAgI6rFxiMny355/73SRCgCrYWGBJgb1tHmJs6+Ak17W202uKidu21rtwzU81nLfJoJPCyyBd
rWOcwQAuII53ztqpRvGKY7pzEeH5jE5aRdHerrNM0bHgRQiVeiO1L9EmS7gLtlvFG7ediwSJHrv9
iRf6+MPN9xeOdwCqLm+kH75PZlWOF6DX3pKSnOu1tCTMmmbqMkLQIh5RLwGuo+0tj+ZcTMLI/B7/
BZchDwuEq7+QlsXtgejWWXSN+VFkRYas+AkpIT5KmWG0Nvaow7jiIhPnmik7shC0qaZwslCmr0UR
KZShZLieq8gB0HT8ieafcPETc3uQ+pwFAGux/CR1SBiu1aY1A97stVvlv83JPWUz/udv+c8oYOjZ
hsh+cILCaSYxZB5+eEnOvslLD8PTJPbBQAb0NgG4ghzvwri0yARP6i7KdZu7YwuPftPgfWHsMVQK
fzuYo32TOqymlSQ/X+KDEIXhI25E2OjpTqFT9Qun9AX5tePt6TeYSDbGXp/jptuOv45/Lv3we/15
E4f0lCtpeeQqtNzCPTxTS6zJyfCm2a4JDILX2Jn1PZnzYxomSsyTnmqvGIOi0Na6Su3bIh48GHbR
sG1gNK4tiPH3lqslz8cf7fBw4clM0koeCZb54SzLWUxuUKyOOya13LgyAkDUIkeD7DBG926g21+O
j/XhK1g6dkv0pdKMSeC+3Ik0I/DhRBr4reG+C+wI8ZRN+82J5frhjea7gSMM7twSa+XlhcQLrXac
RgyJSR+ZVwlWblsSNR3i6VSeuvbNM/Bghs5jkbB0+FW5AXqLr5eagYsujbFEXt5MPBUbKjBjleny
BxzHeuuapIyKblIwrGhaCykjUjWg2oS/QQmrKbBOXMc+vr1J7o6Xx8DIMlyxCHikVQsjTyXmTmFR
b0cyC2s5Cx2SdgpObAKnhlosT6Otc1PHBwJmpwW2Vm9R7zlYB7r12J3YAQ/jEmYpIH9vprVTXzT5
P/PMenekGC5sVV+5zmbKRXfXiXr8UshAe5iG0b3HxgRXMNSWJw7sj6t2HtXgMBPkH8k+L07OesRa
0eti5EBBLx8TEWvYi1h0zkzYi1NDdIFTFM3KDMdi60RNeMUWTmnGieqflIAM4E2eTX9CSkX1+EL6
5Mtzi3Eca84KW8jwDj/HlHdYayatRGs8eLuyaqfNUKt+V+P1tv3nQ/25d2K8LudVezhUD/fYojVV
Uk0vxJkZNM411XmUJ1SPn48P9XF7MEnyz+n9+VgRchEgITapClY2QzWOXNv4HNIOMA4nptJhnuTP
VCKE5hhHOwDxfJk+AANdl5bpg4IE/QrHK9btbyakLIQyMZqdDgfsW6fIp0vQ5c2JFbM4yP8a3GAW
Q1pHUmsYixi0CZKJ5gYl4fOY6oLEudoFSWXdOhk2l2kWevuA3v0vZDGoc8oqPSfQj96QS1bVic9w
GNT8/SQGdQUCQu4Vy+yfyAO/9Aa8L6NkTK8b6q4/GqcablBFNKAlBfrRwiifZS/oWWhUfnn8t/5k
QbuGSYuMQYqBI35xB0yiScQtnt4AnbThMtOE+WWwlL+LVYsYzoJynajw6/ExP31lsgyUNPBmc5YX
AIwrRjzQM44fpKwYZxmkyLjrnpehq33nZB0vJ0vPvvTNOOzx0Bme/p+G9xZBXCp0v0vTRm508Ha3
E+XrrexBcJlWOGuhq3jr1vjMp5WET0g0EP06Pv5nmwaZKsqvhFXEIIu5pxKdLrOhwqXQ1SHBuqa6
G7KEzhzDUD//zVDzYgYiQ9i62K5HC2o5ZkdyI2iLgHGdWnRu0DcGYO1UDu7zt/rPUPOfvzsZgPbk
eaIxFKZ8WKCRSdtGZQt0J4T79i/eao7EyfkBPlwGFsrhZse+C4+qG2vkz4QvRt+au0GP3BNDLeoF
fy1PQBuUIWkQBUa8mCyiLGh1Sye56eyshnHQ2heAh8x9oKnq0vYB0utYp+/0VugrdGYK3RuMXxEM
ybecdiD4aWO4/eevj7EDe6dFRZKg8fBLh34z0gXJ3mWGg7VPqZjvjGrA/o1UztnxoQ6vrH+/PZlB
5g6kP6pxh0N5aelqzkBQ2ueUEi2aH149UatLwwwqxJB9eXF8vHk+HoZxbIPcsLir0upAMflwvADS
RIxQj6VZ6QDEqECtC8MYTuz+n+15yKhZgeTprA8ZwcFsJFr5ecu1SZKn0NJ2Ke3b+7CHFpAQra7J
ysT746/22XH3n0FppDl8NZlhy1DpvNo0Qa6sQH7euHrmbDtrGLH6jMzrzDLzG7PvmxMnzKcf1Wbq
ztkO07AXkYPd0UaisZvxI1ox5IA8PR+JWk6832frn/I/d0WsTdAOLIJQLYJHZs0eznEq3L2bD/Ze
0B8vpW+feJ9PJ6W0yMMbczbRnX/edztNadWSBnfeJ+64yIm+rq6tzPSum9isNqrHyPD4L/fp93s3
3uKIFOGYD1TRUUKFkCWqFndxg/FOvNWnk9LVaU3lXja7Qh6+VaenorAloWSNWlzN/UggMIEe7lP6
Cc5aAH3X49z2dWLYz14OJb5DEtjBytRaTA605lhGCw5DhOrZg17DC9T6UPyLT/h+lMXkaME06NFU
sq6diZbPoJC7BvLxiY1x/kTL3YNI3JyLy+zW7vyu7yZGgxGtnmsssSit6guwCZFGu1jcf+tGymGo
PKOK9CKVgpWsK12n77hTJx7hs8CSygbJRZxPXYO79eEzJDUxM5Q/JouXsnFpFblFB4ol8BS1cftg
QNrXRZcFZpo/KhtmNGIOMdIZ6egndrlPFiSbG2gjh7kLbWwRxace6tkOO8HN0AfqUoVq2sEmxoSM
Av2X4yvkk7nrEc+RmeOzk6dYrhDdyVOtKN1NDVHiR5fWpPJJRzVNUb7WnOK7roNMdHzMTyYuYyJf
w+gIa0y52AWaYdQ01HU4DgFhwKQ81i+EbZyqi306isHKoPg2p4wXP6fsnGkaaR7eKOjBG9cofpsV
YIfjr/JZkEER1SM+40BiE12cDVEzBG1a4J5U50PyxXUkorjepI66mmhNgkdJdPFUGLn1ptFNhYUc
BNNiW052IGBW5NYNKHHjeqBzpDjxaJ/+su+ebBEApI2pRkdnEkVmJrHJFG6yZerLb5NUxi1lguS+
j3XzxKiffnWkX67gxNJ538NFxIXEhFbHqBUpmmvS5tYl3J/v/+ar22x6pKiQKyzpZ40xRSrTdJZq
PyT7KTWjm8q3mhs3zKarSHj5nqt9QW9Col1WuaDRQfS07pcGHdgwf20wxNWpzNwnW5hHTQ4cDWeb
IEl6+OYhriIawZzc2GPfbI2y839NWim3SetVoEpMjDRQgsOOcm1QvgOQzOMfZVGn+xPxzZpQKl2C
RBpikcMHaJ02NAeduz8BNQoR5QhcadpUu+GeTNdKqulfB2Xt46aF+2Wgma5sBQhqEOU5XK5hB4Sw
/tXU/jcpUx+aa2SdV14Q70TkxrdArnpaeV2/O5Eh+mzCIM6jrMJugqpxMWFobdDcDN7cBm2LuXYC
GZ7TkeOc2FE/WwweBzQVXhtSp73Y5qowr6hvxizTtDNXZdTTdunBYd/pZjDs6eI0gjW0+ulve77/
KhD6uJOzwYk5NUy47xr2YhNCmRzH0uNu4+plsA6R8mxrGaY0CJfB5vjv/zFKZSiTuhjgINbx8gjF
IlFTHvK2jejz7K7plZ7QpNfR4RXqrpltE1PEV6oF6/0qZ6+tE9PvD/zv8AjnAEF+4MwFMi53i0/c
l2rM4PdjnkXTJMjuCPZqQm89jbbchG6wyqRxKaJUcBXiEWxARiimX43Z0H9i0b3kbD2hMndj4eTc
UzG266+G7PFU9sFQBXtRddZbBNS7Ww+T77c7I8iNG5eOVHrxZVT320CK+oFbgXE/ZyTfGpyAprU+
pUUBa7mpcT/JquE2b3GK+8fnGflDskBUJZiozOXDhedRTTaQ4LMb2VG/bbASe6hJb/7jhCWjzPoL
AdCWIvPipCmVHWGjDk8+rFHvu/nk7eyp+4Ul+3BCC/HZTDLmKh2sQ/LtM0fzfTDmIif0aOKnq1U2
5bmMTeNZ0FQ7E8rI7uHxUP02aJTtNdu8Oz6HP0kX85LUPW30Z3Mac/EpjTaBvGGTLtZEjUtPP5TN
lpMk2ptilF/9PqhoZCyhPbpyNmZl86+pYl6yp+nbGBv5mB6iezAf/f2JB5t37+XsnqmdxqzQYotf
nKZtY/fo7nDP9ceG3hMugsYjgNb+iZjKuoEKCExgSvT0xxiYWreqQb6P68ll+a0HmL4V5nlq/McJ
QK7bhIfUg9haCJEOf6cIKAomP8C9mZXFDWBpf6VUN/3UraLYDNVEOQ502SmlzGdbmkO/IsVLil5M
kcNRayNkEVo2ofoE0D4w7HzHte6nPujuiU17ocnhRLMJDg2HqUCEioZ6MRswlMbRhhTnphJueuGi
S16V5hA8sNGoq8iNYtjZYW+8pm2T0QwIpaXIXYskcBU/GFNW/sApL/xZDoa4c7ShKlZpg6nm8Znx
4difn5GJwbpHBkrYfvg5/CDQQjAHPKOd4jBi19oPHwLaW5M4eFo0OcZp+5K+29+KR/s6GlOzP/4A
Hw7QxQMsjv0aJA0NaXgJKyCU5Oy856kLTyWuPmwJ8yA0DxHksrMj1Dt8yxg0VtxywmxiV7vCovci
oX8EOJB5VdvdZWvZtALXJyKDD8mCeUzqqRbniYXz0+Ls7CurDB0NtxnXQSqw6oMsYNtzam651T4C
l/b1+IdcCFD/nm6oLogr5yuRubh22XRXCKkB+ZM0IG8CFcBbaLwhXUGcrH8PXVZ9zwvPRsSXYZhS
oRd0QEcdf4hPf01ChVloQu3VWuwzlAED13D4NfN8sC5iGT5MmZ6eHR/kwxKev+y7QRa/Ju2PXogf
qraJkLyuQnZV6qvCvlGlKh+PD/XZj0i85fAPQj4uBYcTBxJRNwRarG0MIw39bT6V8MPdCqidDybr
ZUDR/vv4iGj1+DsP9mpeD59eEjHoPEwivsMxex1r9tKl+zY0W/cymAVLdH8Wk9qC3AWTownOh0KW
9m0c6FiG1nY7IJqPehBRLs1f8YyKpTkjsSvH3ueqjMBZmSJ9YT8MX6hN3dEpDNSrzPXI2oZNSD9a
CA+T5kG/wHaLnN0Ybf2osL6GQNPCPY4+kpo1iI07+q5N3GU1vb+36Bu7VdDzwQKIrFbrhCsNdhAN
9o2bqnEhzZCLRjmqMhN5RinQktC725k/0Z0Pv3Mk2FfelDTeNpF1/ILFV16vcgpgJEGHyXqEUlh8
qQcpeJ9yrL7YiRS0u9FHTaedB5W0MqHArnJ/IusPPipNwQQN8Y+pHYxwZTstzA46IpwIyX9hYVsk
OjwPWr/GClUv+hJ0AF0AZx6AFxtOgktzXOiUKrjSUCToEJrq6rvnuBAswPWKc6r46mVALhpv29LE
Id4p3SK81+CJrDM3TtynxBzrpNtWfVXna6YSlmAA1rUzvBM8ytO5qvVpU05ZLY1nnUw6kaPk/eY+
SiqpFYaqWek/R4FJQjZyRfGkh4Hr6nuFt1S2aau+LlZY6oIntPwMHqweJp65Fr7En8d2FIyLIMWX
icuhkG/tECavNRCSeB0LDx8CnA4h9Ej/D8GGRmMMi2w8JAkFoqRZ69ht/uoQdN2X1Op+hTAKWmwH
MpGuUy0Img2m9On0BVZE0O8cXDySs8axKmhWk2hhGA2kzTewB51oXSuXg60am+4RQBcXSnpIZb0p
G5uI3kgquJ2pWbdAG+jWmWbHALclWWthslm6I2wyL6QZe7aTQSjRToP2e8T7ZTXYnU7mwQrqO5IQ
mMw1uLc3wHiyUAOqik3TPjdpTHVtkBfrVGGnsw4LWCR1SYK9SDGMXJXQDn6Sv8UsdzRl8ACoJ8do
IvTlXYewC3RpMeQVMZJJK7yGlyZYsoANtKvxxeQAdu/bsSofqdeWuCxUc95JGbl+B1yJFtbGGIC8
Miv77qryi8bZ9VKDma9TZ8VCVRQYkfHLOSEoxkF8M1hsz+S0un5rG1x51/jswaWohaCV2wY3suEE
Gb5TxeneTK/hL6JWQreVliU41SAHnx5tPxCPlKqMV5s0QbiKu6QYQaxO9VOeNvYAktsFtpuYMCM2
hopAB6lynBl7sRv9ak1/vIg7MnNYNkThHaYiQ3thQoy4SLQStlrDvuiuCjsc6o0ItRnp2FcxBagA
OWwFPz64chtreNBqTb5OXWLf2Q2YGTyPQlq5Uh+udua7eJ2FxHHXlhZPAxQAKX/0ygNGlPGhxLmm
Ofj7Ig+PMRgdaZtYZ1R7MEAyQ6tYKWE2ajPCovtV4Y+a3nWaCWYxCGOtP3PEiOVQStRrrqQxFNF5
WCf5t8oo82+6H5hfGi0c4VdWdZfgtWl7r5jSgMLALKzkWgfGegBqPPvbtlGS406jlSA4i9bmQKnN
cI/pVf80g/7OGtzRaGjzMEkopwuVpNH3AaRvjkVLGn8NbRGNq7BMajZg266/Z11QPgWIhvV16zrt
V71NHf3MseUo541BOetEJeGzCBzn2Yhx79xZbjw0m7GPsuEbGQVz2HR0tSbbMQqN+yHyu2HPosBB
zYtMoX5EdZUCZB4Ry2JwETXyMgpGrT33LYzj8eLi1o6TN+45a6/x22KFR7jU1qWGdmM7BmkS7eiS
KfBnaAdxMWdk0pVDSk3b81zitbSSSeHcWGT6qku1NuL6TxwI/aUT40Y2FoKtQZWFvoKsgJ4c5AOA
Ybds5StEs+CLZQdoYqYm9PFu6RTNLuMgtGaTxE4qzovQCoJ1iTDDPksy2e/d2AH2gzA+UWd66phf
DK1T/r4snDo7b2SnypVACeJhFSl8/reH1blTws+iS8MZtH0YNuK3Uc+tVdaAReBVamd9DYOIcGCt
Gqv3n5MWdvqdnIokOUsdSTc3/lA6Xn19EwVbTFJqmFMATrdQoGACiBFjP2T67ANnsZ4U0bNJO2D2
s03ivt+U7hDhu+E05aWOqcse9xnnWVTe9BVPGTTa7KDWhPetH704Zk1vY9wjEr9JWpo4cAbDfua7
r3HqrHSDxlJqyB6+kEKlI5NOx2ExmaBprCVolrdOg9HJTZXLGz68cT1sJiOMXpFCDTcgn3sYd13S
FxsgozpPGmk/agg/6txUfvEmyJ8meCE1E/7Djh+wd3itN5kXkZr74gGu40FDoNVbJPW0xN6iT6PW
ik63hR89OuNLlLX6F3AfkEmDKGGf0IhD3sB3BVdWlNQGzswZR7uwWuspcHzta9VYHZcacyBioond
7GjOj2Pcu2DtvpjYrwXrImny5wyFhbEBDKT/1qqu/dWbE9TvSfQsvMqKL6VfS0KGfJQd/lKWZHVh
q3c5IdXPd7lfjKBbZQRaGYDWiE9Tbt1x1UxfDRkaN1gzGgPkoqJon806jq7bfMJQzium6qbh34Jr
Cg3S2QojTL6HOJyG8CQxQVmPYOdozHTj7pcB+27aBMJ3ruJSlK+qgPgGlk9PAL2NLa2YbjHYl22O
feF5FE0VEA+8X3DVSnPcmieFinNtYfnt8vyTXe9oQbBAouTDo5+7Y72XZeSWN91k9e7G6cuxJoxT
niThzrxeIZ8uKk5SBL4rbs55uBnRyfprR+vGtwRiQElok2nYEPFdrjVZIBQF3QaYHD00DjNVPFz4
BgSG3sx+mV04ROuysjTwxGGcbFBMrOzeoc8zYgpx2nDLxtCnLZJLzMIqaIBeH38rWI/tulMaZll5
XQKySFtL++o2OovQbsPmrR7HAX48dxx762gYbucwjNpVrQla7HSURW/54O4xeG3p5uV5V1lmGHug
H6L5ng0yEFt0IQYEfzfzSewO3twbR37Ohp3egGBqJwmoKu5hTsWT1l/WOCXeoOrKk41opfWQRmCU
HHvC/Mq2eOssiQmPrcrgKOnh2dAb1RUc3wWYuBZ5IOxpsHxAxbcAYYdLN3bBgmCVij2qhNQGQRHo
VrKhcUBuqwy3Yky1ouqnlQ3qtysqIqI8cLJrD5m6vQrqDkFyOsYO5NbWhRLcRV6NzSRQLZ+AiFbU
le+TysD8yA4UeB4tKddEvmxnHmXPdkc5x7HAYZm48tLThZ3WiZvEh3sE/a6StAO6yblnZJFxa0qD
oliXwk1RYB56EasHFkVKQiozz//FUK7Dx6arAdHp4q4Lky2HGp6AJZ5XbNb639MkgVKmAaL+FyN5
JkbN0p3REfMF9F2l1YN0Z9VR7W2seCg2dUExgADiwRsJf4+P9PEaxud7N9LiGlZksGdbWXmbLJTl
3k7s6dwdh2mGHqJNC+DCQwoIn44P+vG+qXN/pzDkcXkmTbUY1AabHpapwgaX/ofNCN5zE4mbsLzS
AcmdeMGPSZF5LPphyPH9EeIdfkqYhlWFNYWHPSlk4hBb00ctSPVd06p82yRwi6ayerIIvl+Ov6Q+
X9APb7iMTPOAS3qWhjt9cauu86BoG5l5G5KVxS3EEXHTpNxbW8cotZVpt9YjZWq8Jroof8JqwrqN
ERFAwCmNa6rwJMaPP9D8VT88D72kXIAtEifLKugk8sTF+5Xp2zfZS4aRV7NyaUPZkyA52Tjx6WCe
Sb6dVLHBejn87FhGBl06MoM7zyt2SRnCAcKto73TxsY/kZD+ZA4jv/m/Yy1fTGvGkdYtfuLc9xuc
wtPxWjYyvQ+r3qTZyJ4yHKntbHP8c35MAjGjJG7fAD5IAy2TzVUyTc4QYsDHTycvLcxfr3Q9SE/s
OR9r1zbD0FxC7cKTBnrhxYfUuLylhe1vRs+ImUAuzo8dNstPjtn8H/bObDduLEvXr1KoeyY4D0D3
AQ4ZjEGhITRYlnRDyJbEeebmJvn056Pt6rRU2fbJywYaqIuy0xIjSO691/rXP5zrbakFVdE2h7nH
KKkpi/IldxY9sCGtn3Walxytvv3d+PgvltS7j7Q+j592J/yTLHfRcZ8mSWr2vYQjAYNNaOGpXOx1
ky/jXZnPM10G4MP+17f9ry7OCAeaOnMWFLUfYLEmtTDV7QjYzDrPRalX5/vJMex73G2GKCCrxLpo
Kxvb1kqnzPn1tb/JAj8soRXJJ1+LLRNm1IfDpuwgVRdzQrZ2XCVIubh6QyJd3RxnMF0/smfjjMJp
2WNkOe5dZ5Ana3HbzVSk0W1q18pB6Z1l74nYISUVQ9YEJvvRkrIN8T4p97Uohh1ekwQGVyoBjYUQ
q+2462d5v5Ay2n769Rf6q7eLl0plJA5w7JgfpxPtgl1eNKjRpidoKrQ9p7wwtYVkn8a0LmxPZEGB
t+2lxFPwwDcpz2RmyYMzL3zvCf3kZS/s5O+SFBlawNPWcZLQUGZ/3DelHdFv6kDKhi6dexKD1kTK
dPw+qftf16J/6ith97+3LbptntP3cXrrv//uWmT+wX6GgHhlhgBUApz8l2mR5v4B63B1H2Lmt8rY
Ab1/mBaZxh9MV0wNF0CipeHX8Z9+uBbpzh/MJr/ZkdiI6NjL/vl//uPdYL7/8Od/VKI8EdIw9P/5
T40ffHeI8ZoyZWCmZTpg/w6qnw81WDOrpN0W45tAUDdeJyDXGIZi96hupsHrcRIpFw1X+XleQkVr
xyPEDrl3pW6+Qpku4seoinCSp+cmT752lzn/HDvtom16HVB2k/Nik2dlGOIZ/0rQY3hsmLB3xlyT
K9MAZAZjYQl7C9tO724bhSYhMwujPpFlphm7CeP0MRSAGv1uGSOasAnbanJj7RaMsVpKu8SSG++o
MLPLEcI4mwNxrk1LgHjiuWQbKICyKjjbSBpthpHDkjGn37RRo3xK7LklThhfPEwHXQspIgkwxgCm
kbWXqZa2j6BQtnYcptnbRfhN41kkK/xmQFZBQcZoNc5BYArEDpaiF1h40BWQQ5icR10M1RPvn/lG
qk0Z+cbUzI+KXqs4qPd0R7dLG9f5NrNGzz6bJ4mtMZ16epdqdhPGdpHKXVLFM4id23EfO3Ivkk0/
wFh54qfx1BXNNMo7zP1s5dprJzwAuwhAKVCx7b/JylazLsY0LuetUnSrS7MarYPRPmof4WbpIlDG
vqKlncfuhQD3yLlNqsqgKbdw399TWpHJnuEk84h+vCgg/c804c2ExexJ0HnkW7dViEmxWi2O/SXV
PPqxQUvOAOcGQZK641zGKtSzG2dpCcCIMtLRNkOGJWAtCBs/5BLKgtSAlYM6ToazZliWODRHms7t
7OEMGbTxSE4X7J6GE0GCHuEb6LVlaDBAaA/kV9MjGWq5nDl6y6gCzNl9ALbRqZAIiyXbyxLJ56Ry
IscvaLLN0Iqwoz8AZuGPM9K5t4/gZhl27Qnu4nVlxtpLbXXTCSxyyeBy1wq2lSuHTcN+0D5jGC2j
bdQPpQs8N6dz2PciazfI5owkhAsbJ58aK5df9DoTul/rINwB6Le6oJSJmiGwoggKGgU6vyxGvhxt
zbQG0PeRi8UM/FOlw/G35Ytxd0dolpAuW9JWW5p9bVt53nSqvFbFmt6Ro3JbmINrHlyF02UzkHQ7
QvUAldwKyPaYR3fTdGIETMwu3rTrUhyGbkwBe7ORX9FYVT89QcDDnwx0e8nIaYBHVcfBYNRJ+WIS
n7ZISg8xEQVBdlaNg2pjJZ53PyU4hZub1J648OJNzaPbr3l+RV6O0fb767robWQ9CFSqyaZUcraG
7y9dJ5PS27rNqI4bHYCJ2JBcGqwOuyC3MSMlyDHjkXC7VGl56cfYetA7t7YPlSkxx48xhw8aK+uv
uSdGigf8bD4qQ5SfW4UzXKFiJtK3yBLzy0SaMn13VL9keaHudUPPjgmGfeHYk88repw57aohBJq5
40h2TfUWC+DqBVvReGuDlV86BZbIASaIabIFe4AzNkaDAT6pWjKssogp3kjvj2OMHmZLNj9CgCY9
xlGrT6DRmGZUcVw/MVzzjsWMYXwwK1VC85cLnVTbqKQJrYt7FS3VobVkfQErjfqujJvsZMihEcGc
ucY+1lTX8Yk5Sz4Vk3XrgqlrPKkUx3RTHYfh2tUlJQ3tBu5dXbyaODeg6TOXwDoJgEPhRteFF2/6
iGREtEtxqvuz1baMXZz5Jq+JgN7o82idbIJYzjW34RkYirgTE4nafdRb8JJxlnU7l3iEZiCAMra6
9GZuknziHrrz1VKJ9hyAPMf1WEMaUAyfGANlmJTPb2omu8+MW2vmxxbZYQFJmpVyGMs6+jzl2S0z
hxgjadTxfPsCnzYhHicPMXo6ptEh9zC/pq+td5hrJ/7IBK3fOKBuZ4vJgk7HZCCpaR101iS1GAFG
eKxcMhIIRVutOdjNCpxw67m8ZccuY7+JiFknbbhvd6oX5/wFidZX0mu9PEQpRzxL3DPcJqxwaUnR
cy09yNqSACvPjJPAxUf7q5sUuC8vTgotwGvH6LnGVHavlZX+hCNXnWC66rRf0lRB0hvBlL5lsGfv
1DQmcKOAU5tvnHkY3MAz8TGpgfIvl6LID2pfgnnphjgvGaIFFckTZ1Dg2z2Tj+VpnJkzxEIX5bZN
GhvCg5rVXzgamR/l7ZDusxqr5rImYzpeEq3wB7cy9TOc1i1nX5QEHPng4SCx05CPL0o9ma/wVd8i
dekuQP7iDQQ579NsYpPpqrnzhNpNphuzb77AhAc1zEiUCzqVipoEBgyFUt4LLpV7zjHLmsw7qsXY
3hAzEIH5g3NvcJBrXmd16N/crG9P7PDoEF3W3iVi6OGrpg3OrUhGinGpKd+gNof8HZOI+a7QmTpG
ustIcXaecW1urzMGhDdsmGUI7r58zjUJhuomGrtNE124Rb587XEB+SyWON/qfT9co3L2AnQIDHqx
492UdhOPj0OUQrZsHK/rL0s9We4gy+B40OQuG8PQd824zyFVe49YI2mxrxdKloRZrpFQQ/CI2zH/
GucLItrtxzxfWOz6MnorcbySoWICy+PLJ4o3d5CmCXrf9Pduhz7TZzvA4gC4l1gYGKhwD9JB31YJ
keqBPpgcxpnkJfIruzKcrUxxkN1yGuSfc3Lo7C0DrPFoWsQKbRrVK3b90K+Gu85oVUHd1oN6Dau8
3w9Dab2WeBOfLQmbu28ZREvQbdjFsktQSiXBos8p2UwUY1iGTDwD99NIwwloQQnJrLRwarY53Jzd
B1tMVs5S1vH3Z+Brm/tIN2PCPPox6UOKoHxTmyyujUa+iYdLbKW86o5IVGYCMQFGccFMLrCgBoNX
TMNWEnOPpTFKAo/jjkE4MaqORwik0EuVssQT55gOiXSTRx2Tux4+gnIjnRQz7pr45Th0OTdxVLeJ
xHvCeVt7EoYzwzzyZpWBlmkCtaWUQpwBKlkmlWQ+GXYL1sgnm0opBQgjI5b1P+vDWQxkjlcB23l+
7mVe/5DOZnPNieyOZ2Yq69GPqDoywpxTTq65a5oXwrKsYod0mcCMfDJFvXUmg+ODht3YgzXToGfj
oKI48xycNvFtI65HWjh291AoyD+KMps4qtYsND/1xvFkSSb4fp5ozU4YuXfE5pjuW6fAI5kL05X9
TGqqx2aS2sc5atB5pfmU7Y0ohuS1OkFtTDrKN4qjS2J7gILbXm/JHTUY3/mOjdDb9+AzTrySqVJu
ycDKjjKvjWPZu425g+ojMImP8b041uXqpwlTnnGnp8gOQgN1xqPTxJHrm4tsL3POUBD7qb42o6TM
NqogZ9M3GvJG/Gk0pmETKZRiEDzM2QjcfGax4xOP60jcU6wvlAHPoHfDbZEtHMtL3+UXnSbs11iD
0Ei+KvpL1LxpOGW2cpkjzHryyBBa3cMKfj5qBTbDntnIkgEcCnYiMzD29VFrYDRF2BLDnKS3eEmr
qhajL8fUcH2meVW+LdWlbXe6EzPsFYulnKtVBn6wrOkNZzQ+gx00hkjvUev3VhB7lfsgyy5GaWcy
XJFJ6t7DoU6gOfbsPcFgE8aSjYlBHomLpyrUY5ZvR6Qz/YVR6/duk1XnXjVx/2djYA05InPwDLK8
LoxVYX4yhrx+NItm3NFJZU8wgSjmiSKaXvRBa6/dtsaeHd1LZB4EgTqHSjd6eWCSWZEDIbCiivq4
gMDwrQlICm3Sz+c8vyeek0zczlvaZQsEUbv7wZUYrpqKmSi0KhGxFFKL3qAZpEc1VacD5797wO1s
OPfwdc6CVinI4S4TYzFIv1Cwp6L664Nk0Q0cVbVuuRcYnpuhZovl1hk7pw8TRgLHwsrTF6JJGOG0
0+SepMsb5lcFntzqullY2GXrQW2O/b7T4+6W8nv0iYFxfJfB9b6J1oYwqWMsXkveC2wV6gMJd13Y
MMs84LL9AimHWS6GJqQ6GVILMMwemTeqJQ95UOx9kkakZbhNcm2mVvbaEfvzJkZLuSm9tHvypsS7
jUmoCFdnkY3uKBh7W9XiZr7aVc4J0xv5GslJgUhCy/IwkNbSBHWyJMamgh3V7rA9dR61rjZwte/V
mYRKHpkr4WAQEQbj9QrpfxLoST1s3dwhY88riIItppGYPgN2yX7UzepsHlLU4Q00bwasR7dwnCGI
mM43vq1OJ5XKY5d53efUceJP2KnaR70z2SxUQ98v5bSnepuvTORZD1Yjm4XIBYkTed1juUVx0u3s
Wa9OumLA4OJtz2PsrSdxmOai3yazNn6aCs3ZOTEFfKuSuFxa41U/6IJk1N7wSOh0XmqynYjTiEix
9BdvKY9ulWb7YVxYI1Es8oxcHN09I4JUP3D6wPaJ4xebQeyehFEjdNlUK8alin2uZk5nbBgypWTH
kLoDn6EYkht2yeKidAWj6Sb12CIa3k7Oeg/3NsBab0vIq/1QMydm/h5nG7IaKW0ZBQQljR/TybE7
lcRLwXCTIzlXxas18FPgg8qhs43iaGaKvh+RUaQcaGbYakr5yjzfCFOnb6+8Am0SFV7dWdusK7Hv
TaBvXJp1318DdBO0DhPprIO3VIS9F1FZCidxfLoQXHK7gTwQv2AOvkV3SH0dESpM/HWdnWHgOV7r
ffW8QLo7o7wgNGO2u3P4SxA7DNe80su+uB/LZASVdLuUs5mD/jN5FcSzWRH8Hk3H1LdzvVRuDTg1
AfTi5RA1XWrsp0p6X8wqrW9IAxp4+IjkfAIOi+GIaVOk+DJtVS8c9Gx8K7qWxkWjqmGf9PIEElOa
7yQGxV8caRZXfdM04syyrfHUOwqLKGHqSMomHm0v6pRgfEwy+0IxOxifu4Ge0OzEGkZKNN+XKEeH
Ryr9aLF6iUMl9xLCyZ7XeKEm78xYhbeeilumssqBYpyoi0S1osBo4lpyImIj1hhVYoa9IIWC/NZH
s221Y4URc1BW2rC1WpnZ20lRntRJdXb6SDaMlmXTMYmU+DDRf/jwMZqQGoWztcuG0XdzLTq0MyIk
Xxuqed85hvZpGhjxB+wL8GDsgc882Zr2uXGraAiGyZuAo7z8BCOhfbLiyiYfPO/ru3mK7ro+Hq6K
CaLHQXYKC8fJTZHdddWIxa/jCZVIBzuTp9QclehqtiAdjd3o3VdqgV+PrcrdvPp0bKdYmngpD7Be
2ikrbqgHl60mDXKsHQ2eTw5l8VnkcQdi1o5fJznk3UYYC7QdpdiNmB7sqDwVGKOQLM6msW3CvhyV
Sw7A9ovQlPxEFBVz/ogxdWAvUr/Qaf3rHXEh0UEWhTzUNEnX5ThuETW5y8aJ5+LLkg4NvoVd7pHF
VR5zg1wjfNXI7zVxAZgEwdBODYYiKdZJb7GF+9pJdSZJzaFp2wzOLKgBbKUbdpNqL9fOMoqH1ppn
QHa9H06wGOdtnQxPHMflbYagOnTzsjiVc0JYEhuSUAQLnQxG8WqSO2CdLdmwqGcxYzPJ4HxSnuDn
tQ9uOVw2RACGNeBnMBlO+pDG5AB1HXk71kLK4kTS7KOX981eifEqyxzlto7Myc+AyuY9NTPMzoFx
HwBBCi1Hgex3PuKhTHB1Xu0MxttPSomxcB4byQVxHZuhHm2CQGz4Un6yWNUBrGfYyB7hnEhM5aaH
kXyg5rFYCsaN5ghxBuiHsoljatuRiXERmcN8XqeOkoT6MlQtfFYD8uviajMlgCXSS7XztMdIUNnJ
vu6iEJFeffRqTNk3Y1M9OYlBDVfMb1o5yW2rF+k9fo2CwipKN4NnZWeTl3QXebzYlySBfloUqn88
Dl6c2lXvrB4TpW1f9tVV4UnflFN/P6AvSs8Vtxrue9NSzlrcEh8JSFhDqoy81k8ZdcT0VFkuGt/R
wbp6g4dnJjb0Q1DdXQmVEt5aafIdgfqq9oT0ATB15Zwmm0Rt+zuntKkAIcvIxZ9XJCgyU7XdJdhc
GH5L7may8YgeJGmyUNRPc2uKTTsyqIavP5pHwtf5BzT29mnGKeiOE5fMPrtKqaVq7IOwvyIOJD6M
ejuWeJ90bXMchppktDqhqEKWl8s0tCZtYs49CxIu2qFjm5lMh6aLZ+oCPiUlTJWf0P3T9+nUz6D5
XyHmFtkQFJRwPFArv5/WtbUZSd3wXtGEzWduKSCkzZjz5MFcx0Ng1pCoNjp84UsHPuTDr6+9Tnn/
nJetaD3uM3D0LQ9ixsrOeH9t1x4J/66XZ7fuq4vUM8QunrWM8NJBbFKNmEg8BsWNEiEoCjKhqNtf
X/6b1cu766PNXoXiqw3Faur0YVogXdHFSQuPzSIfd8W4FLnsHWJtyOVqSntHAw5iSUgfvApnRDS1
mSAMCaCCee2xRVRQ1E8lf0MiOiWxWdAihALichemFtMH3PU7HI1ITiIe0CMhyb35u1/BdTh0GXYi
1XVN7C3f38LEgZQ5rW77iwqHKyxVDAH3iZem89cISeZ417impnJ4ebxFk6KqXzIGiP22cwBoQ4kZ
ewbvucc4craQYh0ioczFUdRxpO+sRC+VjZn3WOLWC0JhwnEzQ/mNUu2DXoy3gNKJGTlTJaSva+jE
+6+gJEijZs0sfF2LcnuXdAlQvlJVuhqMWLvq4ZBrGuF3cc4zSioy60MYGuutVyZ5bxJFV+6WTplG
IhfWp6AQ3Vn8hkPwVx9y1QaiyfVYJnzO9x/SIEDTcojd8e2my8ZdZCh2fYTiyuei9rgeEpm+evnA
uCnLF27yt7fCqz3eE72NdTtMMtiDPoy4BK7ebOFZ/es34Zus7ueXGZta7h1EAFtnAI1++f0nbDKS
nYkJgl5uFrwDBn5W7lOBA+kYKjMr/LlsuWsbqSRmfhHreqz57JtJdhnPdg0RgGwea18UDbF96MPS
YsssrI830uohclod2XRNto6FgARIqJPDrN9bVmR3vtcVNr6SfZab25YCetqUJT0HRXXr7hQXg2F+
Yam80TplN7j2AbqmLcMTRKCu8twk0pXXsk/sO28ibM43hqGpf/eOrcvg/c1B10+zhYUmDsJoVd/f
HAYXSRO1qDQGUXjjzfdNtdf7bNppDRjkJeeC1W/tlHnMxqm72T7EU78Ul16VTLDn2nnQQD+mnPKw
aCvWUj8ZLCPCKbT5WKatITHYl4Pt/kZA9SEkCHI5fiQsAERbDjYS0KPff/KF2QoOaAB4I58kuVRS
dD+BGNKFZHDKvjqsoMkbF3030BN2aapj30UIZn5mqRX/36TvvGKA0acopBnRBtiEmuQH2k6eHVV7
drEPtVVLgW1p6v2mzQXTJwQO/Kg+ucSK+E4FE3LjdiJzn1ER5MsB4Ch7YEahzr8hfr0/D1bqBJJV
F7kYrzEcDvXDU0qkNs/YSpNu58pqbQLwoU6n4lCqZYONB3oHvHRsyiFz0EOy48rfefXo71k7fAJu
sm2xgPAlxgfg23z5J+7KkkzWXBFs5y9J2hN8FmsmdfDiAot8n0pxmx3z4EVm8pAqNU69qE3WnVWL
9a9WYjVVUDRWCqMRfDkK9AK4lZA6KZ6qjHOcBjqKDgqWn224ChF3FjT6ZtPSr6crE0lBlFbqkRJa
Jljr7tc7xDdXvT8XgYOoCZ9ExDIa4nKIg4b+/lWyEnvl8g4vNFftBWBRVQS6KPj0gBzeBY2wiPxU
c4wz1DTJc6OSP7bBqimPQlxTIyOUXgVZukbefDUD7m7GOctudSK0Z8ZimnXriTk72qJi2aiksWYB
A6gK1YQqtYt0cqH9LxrIvzsb8G+bClEWcCTptaXXdDdmRD/3G0rbBzuYb98YqoKtowlh04a28P4b
44riwPIuXlB5MBo0GNzQBtX9Cv/BSqgC2K/tuOUdq8l/iye8lWugY9oKOrOhxeAr/PUj+MBPWD8Q
BgYYmegwFFBDfvR2LE0zpQ5CjzFIjvNDLRrlFs5dBedZaCgbJsOeP43tqDGMHoooDaU1u9E5mXlp
CmA29MKXzNoz9DSW91YlbjagmVbtS8fIDW0rmrx861KLaavVtOWFGKu2uFWxx6RFXGe0bDTNo44M
6c4SjBz8GUMFGvb1b5WR3MOtro6KE8wxGQebWHHzYtvD048QhLSISMaeDtQieIfkvqak3p1LrW8C
ySSeoLnFwJ26rMlzpzCuABwL+oqEXynNOSjZRYYHr6r5ZUS2AkXrOG7F+8oR7d6wTW1LTm5HL2xF
IgprXAHodfKonkIjK9p6U0GVNA/VnK1sAUXPz+ei0T713sxvsmraNx9pgINMqfQuCrXBz6fStcIL
DfLcCDwqCtJ5yTCaFX/WBBOzbw/2b9GF7uqS//3H+jNfwWq7lNbyG3vlzz9dpF+7uq/fho//6t0P
wXn5ceHN8/D87g9hNRD7cy1eu/nmtYfu9S96zPov/3//4z9ev/2Wu7l5/c9/fq1FNay/LU7rd7wf
EsZ+ernX3//j5y6fS37u9FwgrXn+x/8d6qL4OeTs28/9SDmjrP+DwgGCIvJRGoyfUs7Q4Pyhr1le
60b03WL/B1/I/kNDroUcG3IXeCAgwn/xhcw/aFVMa9V4GVwHTfnf4Qu95xlD+9VZa1DlTVRaEHA/
MsnKDJBP18vkepKiPUA48yUaGhIOjq1l5puf7s5f9Fnfdtc/d18XNT1Xoc3AONCxsUj+cLiV0hi6
HFXXaaGVaNwryur1jz5MCGgoqrvYzki6q+DjnnBg1wHrMAFQkkNawJ89qyo5uUcmoLFNojbxBOT7
WZPr2wJ+CG16XcKu0doejQdLx8YjTZnb86krNTe0DFhzB6SroFPOqqILBQWsEgq7b2rUVGbSbEBd
4zrwFK68VW0AtvqOaGLP3TKFZ9Lmi87Fr3mT9NkypM734vVvLZ+r5rW6HbrX1+Hiufm4Pt6tqf9R
q2j1x/vv2Xan1068WzzrP/+xeGz3j9VPG5oB9hO8Pbzs/4oIdDWYeDx1ihRcznBWYIn8WD2K+oe6
8t8ICUS2tIruVy+Tf6UEQtOj4YVz7dFy46RDS/yvHeTHO/wrwt37aum72J5qjcXjrCT6b/TRn6ol
0N5YifGsC1sVPWVTW8sOtdXvInjeIxQ/rsJCXCnchge58P0h3jVSr3EIj0NmlzdK5u4aL33GtfjC
rBMPvHM8KUb99tNT+IvVyl3/qV/4fk1o2ysYCDzE93t/zcqlPOmSXtnIaEYTpkTKTeyK6Bwd2TO5
1MbFVOn6b6oVHsu/XROHSJ421jsqttbvrwluGs91PyqbRkk/w80ezoo+Xnx8on4Xw/ZXd9Q1yE/A
GR1zuo9X0mordRAcK5t56uV9XamQaWO1uJTxSElQRdreUOWwnUu8Kn99X//tO3I9HR4xjiDkYmC1
//47ektmWLmpt+GYuSOZQLDsbsvaslRG5agLf3NH/+39ZO1QbKlkAdlUvh+RBatvu7jXzC4E/LGC
Ju0JjNacZP/r7/SXV+FKjupqBifT2tX8tApQ+8xFkdldKIoJ/sZaNSuJ3oR/7yoomNYydo1OAeyh
L3x/FaNiCGFSIYXU7TPJarqyxW6l+s0d+/h81quww+s0YTp3/aNqodEg6lcM0kMxrPrqUpO3NcLp
s6bVot3f/kI0IasdyQoEWh9tteCmDJaCq1M4z57NYN/AKqgcf5ws7zjCP8ObHx8OXwh4m8w97hvd
/0eIr5vJL3dTHIgaidWcoorBlzPczL/9Xajr1bVsQYNBq/H+4RQdJbHetHBJFFCyvsxgcAr3d1q2
j9+FjYG9Hl94oAC2iY9uiLOVmS0x8VPYtl62z6Jm0nbRoLTm9tffZl2Ef1Yq2DdTktErsTnQhTPp
+dAn8hC6UcDNZMTcT0CKU7/XFTV/jE0XuN1Fvfs7dG3dwt9dcc2CRITFybQiwf/W+Jd1JcbRRQvZ
Zzj8wFHYrJOhra2r2ZlpN8+xWXq7hTCmcE6s/gjElZ4jV5x/883XjvjDR8ETifdlBaQxgsT068Oj
7E1aCQdzmFDGNHEB1fy4RpGQj3losrJp8o3VaJ4BqRMdxlbmnVfeR00RY4sQiXjeKYWM4YqZpP7p
RTv1Fy106OXB0tnrTjVnaXmGO0iCd4IBM2PxhYQYBGVK724UOIQpyIEt46CszaXbF/CuTr2Wy3FL
7nd3rtYjmMdEY4qkVm/yO2j3ZrlPbAjbuzQeRBpMc8qkYCyR+ITZILASVBvE4SG8ZQ8eu5SYP0Rd
toTjQMDtQ0zJODV+Qiz2kbgiM7+RFoqpY58jDsWOSaI1d4ZyDFC0yG6TzM0yX2o5InIFG+p8cM8d
c8bjAAslwcioXuAFQjuBbGmp9Scg37QPUrVvQq+isQsz1FDHjN4wY16V53eNV+qFXwm1v6gsYTTX
ywK5mQSosoRRIdaFa+cp1NVijDo1WAQcgS1MLabMdUFgkj8AfushAIvzuWdu22x0pE1uiMRUxS1O
S1bqjNlbp9ykAQycTjGPJued6xsLHICNisxuWyt9EgdVjL59w2w+rnwj1S3h96ZSW5tK05cp1PvJ
uVFLp8IPalp/i5oz/A4Vvv2bsnReslGJpnH8EZLp12zAYJqc2kTEoaVO8VOi9d6NazTGE15XDo4J
2TxCNjLzQiAQkMxa1VzXGqTImpyuAULkY8/4/W0xK85nYcYPojW751RV62hTpjIygqiO4bP00WQ/
mNnsxn4beWYSNGYPQafziJTXFVe5AlZsvuZjYyT7jIW3bAe7m4ugbmynDYkk7c/iLsHqYcCSrfaj
mpfbB/3pt2gaUmASHZG8gi3fZdfa3X1fWYa1w2GEaXvVpY0aTFnk7UZMngxf1YFYNxHnheVD508Z
BQ5JuVPyzHkii7x5gGlgf5ZGMxXlCWcc6AbXnhr1y4XwtFqIcHD0apdGKaQYHB+8Gx4ZgXJwfJQ0
zCmOpF95k3fPyLWRIcLvVbstJ7jQrjKMxa5biWLbvMuFDWGAMKZAx/0HExvMY11yPy3nCnDRNPyi
g5HtmzNGXudxEmfaxdihaY8ec3h5V3FMO8izie2XRS+au2aYrMTvcdSB/+CB1PkVni9PioR0FVbw
jiAsQplG50XmlR+NsrpNZM2kAOeH5qqu9YHSeNCwHdGTGFBM05LxDh6Vnfqdm3l3eSIL6zAZIr8E
SjTHgLmN0W6LosJ81ZAunPBlbCM4AZOmHj0lgb+sdIBLYaQMmR2IBaHOJqkS60IvS+0VLu+CJYvp
RGfSxrEp8BJnnreg74MSSIKg7EDJO7uPL9pM05TABaTBeyTSHLnVazfaKKkOr9EmtRHmbaIkPbZK
lnFk/pcwuscksw09nEAg3yvubCFVqOYWhrYyvEkTS1S60zHNQrWyvPEssZzxfBy7dj7D2LPmpZQK
9sQ1Phsvs+e2sgu1TjUvrKZJvtQcaLNfwYWdIHVP1ivcivLe6Mw+3nVCNx9Bq5OnHF3I/aINxmOx
EOOwi+LG0kCsSobeDe6ctwD8wGdtphQHdelrbefOGRWGmpJejaVDrFj+jNXOYyGN+Yuc2/rGTfIM
go4aDS2z2skZGekuVhq0/ViY6OT16A7AONXPa+JAxwDqsYdNH7DC19rs2zYUccniKVgV0o9iCzcI
YnDsN9q0wgqqbmyLfWRiYYPbC3KigzUKYz8WDsUONJr2c9E7RIc7jiynYG7M+rVLhXJc8gKwzZgZ
tFt4ADxAJ5s8pks6CpJcwQE3EDH0TvYP0Dof/M9MDmgRzB3vMpPHERnN86LKHoaZPlS9b81i7I8C
E8YbF6nvm1e1jcmGTC0QFEm6KBskuc0Xiz3gRclyhUAfU7Gv9RZDgEAioSDd3POUzB85iUI0CD1C
oXpMTqjBMIGJJocg8jqvMw/KopF8AaxUVluD1EtZG0LAKoY71YU1+r3biHc+9qNMV8Zdit1I4wuj
FuWx0cz8Kh/11NoNBnS0YE4KUYTIldo3LUnhrFlmDF0VVkzk51Pa6icGy9a1YTXysmAE/3WYxuaU
KavliNPMsEIwkO6e0UtCDZIiU+7ktMwPUyLgKMHb4dUv9cZ4iSU5n4dCnWEKZlHZwEqay9nawqXV
uqAyVCJSNYHxKCHki8k4eEiy01hUOYTdTGjX6sIYyQf3UdotVcUgA+5Ec1NPSdv7uoq7XxCh1H3z
Wpy68DCszSogb2U+74UxOjihzvW1PoxkcOuRh0QtkfZs7W2Qmc8u8LT0kUr8P/bOZLluJNuy//Lm
SAMc/aAmwG142feUNIFRFIW+cfSOr68FZr184hVTLOWoBmUWgwhTROACcHhzzt5rl3MgAdE8YpQW
yJnd2nXDRJnqp9W1po3QFkDHuUVzSpzQAYXU2iz0MzdOq6cj6ZxuLs86MDe3XpHwaavWQWE7E38d
uDD2r4wepkZQqrK4oRNvO2HZF6ZzIQvT1ZCl6lkUzr0xnpXIKXveSxLB5CkJMknJC79oKXxZgcyj
7oE5h/owy7t/mU3gakLdHZ1XqYtpXzRt9+qYC2LYQhWZ2sd1NNyNAwkfARqwJL9wiaDrAiQlNeCK
btIAmJfLl0F3F5oF1tDdRiZOeEvOoFqWuWVlwcJwUMvIOlU5hkDIxUz3TTlKHzY4e+BpIo22nhxR
i5dFj+qTobAIA2tyIR7rNQg7RDSmXTW1crrATc3k1WIjf8U2QP9umTkqJ7R1GCFMwXDYNJGlfzc6
y7hu0l6+ssNDARzHdv8Al6iogiFiJ0PMeoc8gJ7JQiG8X8pALpZ5gwFZu9dKozQOvpia84GogSIc
pmT8vtDwIjxBQB0POlPRhpe9l21mt2f7l3sWVIAeiCY7Y2M4VPEoIlbbKL/lmLksgZM11p2G1KsN
IwT5C219bA9ok7BCBZaJ/G7TNAixAh/R1hQ4k58dujbR0WN2VDkCb84Yr1DRvOvCZYYL2WXh21ss
P78nFoofmdOe/w7ev+yDOeqM62SSixaC4EJTnbTTYgEayjCSCFNVJAtPXffQy9K7aK1CoTjVZFRs
rbIz5P2wRLDiaFlEw4nGviHd8qo6FZCXPTqbKO9QNkeEBCdsZxtEV9bol3RtEw/0EmqMtNzYdecv
W8vSBnvbDg6mRbuqkzjw+9aSbDw0UmnnpJsfY9NtejEHToQlMMwFjq6g9icHrYRZ2V97r9ev+qX2
cQxMGRsxRVI5Wz+Va991HVIMXpypfBja0r8pesMog1kaVbehbD1eu2VsRFub4tNIYzavd+0KHNu2
UUqW1tqorXd6vhDAYUqClTl35nD/Jn+sLxBxzGIDGKF9kS3CfPyZeHLYLiMcx2axuvO1Fv0GKCm/
/EETHebM2FjWjxqziBOiMrTBkXlso7adM7lu4LjaWAfWLHJjZ/XmoIPN6MBdmXHWqF0upXvLfm7Q
w0hW6QPSmlTSXunMg0UrBuNAPKsqqJa8emm7sQX8p/v1JrNd9JM2woBXZ5qrq7Fuuy+62c4PPLXy
VaaNFGFMGmUTWG7SfIdz1d7G/gr9jhJsimikKv9bXVO6CzrVdnZQKdO/5AyE7NAnVyzZ4AwhLwCa
CGAjYc1lt4lMfHWbTO+qh3FU5b1Olg8AAaAzj1HpFT/mSJROgDZFHjClMQnnaNKLQwymiWmzmLiP
lLnpQgwIpzAv5O5dIxO6XI0mTXpAhKQsoZlG1TejtaZlUwyzbEKrpdgSdPSKvkNRo5vkFyicYRMM
8wPfFwD2TKvmnwnQcRRzZN49I86d8KByhmOKzcci3UnUnucmuCZmynxG0am0TD03Ax4M+nXZ8HWR
XvvFhcyGig7jyo941vFQImYxLioj1880U6h7O2smC5dXLmqkYVrmbqsx9n54uSxPTWtZMBdYYvg2
0KK2mdXi6Fzr8uIqVrZ5b/nNdJU4Dlg1UpvldRL3LHAmEmr21ZxGTxLLLn/6sYbtVxu7OkLSUc9P
CQoV5LXVYk1Bi6AVIObYmS8DI4HTCAJpPUBnHj+nca5daXUx/mhxTWrIKCo2tGOZ8cIQN+ON6NOS
vdvUTve4Gdz7MVu/TLxayU+PQ+vdbAxFctoRiJWwFZ8sji6+B1RN9XUpADuVK/dSU9VNZulltHUh
S8Uh0tMpC8up9g/QFqvvuadGlCaOI9Hu2rXCOqGrFuEnGDb6f1VUqTDR3OqF1LTcCIXTeuyYnF4H
cTfE7EMA3KrnyK0RA2v4b7/gVmhXh8qirG1rlytuKxcWLzFt/FM1uWwiMpxOZ45XjSlBvJH3gkpZ
b9E2Gi2ndlJjTu2mxV7uRqpGEzEl6ixDcqUHrJJIl/JxpYm1I250lEN9he2UBv1DsxTODS43VXAf
iFg3dWtqXxt36l59aSJjd+t8uGJFmZsdE3V5laDa/7rAQXtwTQyAdHfm9GfUyrbZjnPVvyCaiV8H
5Jcdj2GpetzFGnIj35nkT8i3YBHH0XFr1i+HJbMV1t1kcKwJ26qOT4jTwU/luWr85jp+8jToVgFv
tI2ptXeVn2B98KDSMOv4Ubpzho60tijzzfO+sqhdOGy3jZBuE1EZHcr36bRvjGbGYIgYFneYzR7B
rxwKF21fW83WYXFXWxKfEo5idb0CMd/gmIjOAWW2KzOTaueKz3xDaU5vWE1TNh22P5x6fMgMhvyk
fcNwum9IzvwNz0mWHDb6GMdhzwkDgqfLCedGX6memtZkXVi8wT6L3Fg6xnysN1x5BYKOKdqoUI4r
KNSGXf8tktBDLbx+WE6cAfVfR/Sms9HfYKNxU47Ftn6DkA6cYPhZb3BSM5Oxas5TxLIXzkoxtTI8
2uY9RpjIEQ9u3GOenobRbwfaabOXePdLD67khhoE7gw/g2u/xc43PIEc0A9wlcCuwlCX35fcmo0N
ZOMuPh/TjgXRewO2piu7VX/DuM6JMSfhqDwKnM0b6tXKVuyr84aAreIEHGyJ9fUFHACQ2Kx0PBWm
SwY8NsUr7wf+uEJl/XQGpVZDmtX0FTgqVv6svpJoMyyddtg764eqz2D95jxpfaqDEGwxbs4/BeHP
P/oMkRGkxYIzkAUutQ2aNwguATEAcWfXHqqgMKZsDKESAPgrnXy67s3kutcMiz13mbTXhTKdHD3E
St0tkUeReKGhftfJqVwhQdSMw/iN11tAsSVGXOWQGEx4ftUhdgtHfjGywdPB6lY22FurVMyAHT2s
rXIN3lQg2gIC9bq+LswdlsA/tKNqMjG1FI6WmZwJIy87L7MqGjFRe+XoHUY9GVv80W+QNm9AE4b4
3J4KDFsq9n5WBateWL+R32SWeKdTM/nt/ZwCmLzMSKLzNnYxF9Q2dRz7/Wm0ePZw3yaw8SFqQgos
N0tOHTAgx9oabqrZX6KzZnaT/rxV5dimGw1zcoeQq81Ltgwgu8YOcallZtdtj2fhxuybavrmdY5T
XMbN1GNen0RkuntazL6+MQYeH13fqaWwyUfbs5upchDJfAcJgAIiCaslvWmAuOl7gxRpfzfQgud4
2SvfpyfVR8nMMqlZjS7Lc6NZxlaFKIEiZJejI10ONX3V1uOKJU1nbrQldmR22XJyavsxD/yjvqPt
hCE20JOpM3fwIRu8hIM5Q/yzc61NdnJZjyA6Wo3XROjthTlONtOarKplawyTZr8kIrOWvRowjW/x
+9c5q4NJdRLJlcvhm7uoKNakMlU96tGaU8ID02HmxqG2WKrP9z15muMKqKsNNsdEVpXDq4fFzqX6
qarVgoUE6FVJd8ISrHVm454ZlesXZ7qQGU+tIzyLUlrHg3hJ3c4wQ8xyqYGMn2mGfrsXy+neHmvb
Gaim0Qi4xgiMAcQcCWqPwhoGlGkEGG20IQ8mDSvMHetWlz+i+3BESM7OghmysmX2gMBN1ChNpSfP
8ta209sZj40RGM5M/JlJTKh3NtdqmTlPDkNXItmOaAZAHddrAUdTWLWD+Y3tHHpaKXvDRQHlaOYB
p0AtQruk9vqlBHR/S8+nNsV2xjtVpHsc8Vk+H5TRzQYx9aMzx94+HYxeG+MA26BJ8Tg3WzxDW8mB
ycXgrHe9LgM1UdtPyU5rivZ8cluTRXnUbOnk25gvoVu2jlvSlv5nz+qvxAP/VhLwTjjwR4nB/5MS
HHqJ/148cPH84zl+7l6e23cSgjW28Z8SAlv/x0rCcZC2k3OKWoZOzvTa9f/rv2DykChvwnSiW0V9
cNUz/7eAwDD+wb8L9g8tJCIcc41D+G/9gLAB9tBSRcfyRjoEsPMf6wfWbikShPUnwN4T4P6OeprY
3QcP1XoOwbOYD4sHA8WK+2rzy0O5/mcb6dcW4PtePgsEkl+0lPxoR6xEwaNePgcuHUJ8VoWjLc9w
ejyMw/g0AIauCdgMqC6qT5qo7/t06wVNZmDE2GsnkL7wUZN7NksVZfEswx703xUtk2jvu5P2T83M
/2Vnk6sIQyCtWuOzeLv0nt/3HLM8LnEYqjaUegI1We/E3oLs+klrbn0F/9OZe7sKzUbQTEBhEHkc
SzzIYvHY6lYdYPvZolSC7KiMd7mVkt3R3c9Z9jLMSPH//MbeNyDXiyJlR/jF2BBrpuX6gH/pqNOf
jYEQQna1HBmzdjn9jloeqlhN4EvS3eaTEbL29N7fJNtShGUmSbMINI/F/ZTHgUE4oE410/3iRkQY
crk6tOK8/+RKvw0NAViRXjemCwQYcCff31mk2pqmy9yHLFPzKUabPBTNUPwHVxH0MaFn+vSjj4Vt
0JDpLrATDOHky/w0UzLSGIx0+j650G+fljDtNZBLd3hZqDqORnpm+SOEDr8PiwID2TDl+Z4ahx3S
JzZ3jVaLnx0gh5M/j44P3hZmEYH2yYYRSsPp/TPU3chZIOGhyMaIvHWsat61lIN21LM/M1UcDUSB
GkcwEJkGIZshcDr6xqQs9NgXQL+U2+QneUwgrijOoWNGxmd5kR9ciijlVdm4NuCBOb6/Kxv+ZjPP
DThyMoZMAiB4kr57WjSiPkjoL588xI8uJ5C4r2YI3tvxJya7CRzLYKAAh7/aIfCuqjQYE1mcjcWo
GeGAiaT65LM+Gvw8TQGwgtkWYYGFUuZotJiVk3VenmIhnBzt0Fj+XS7t7q9vDGkRw9HiISIUPX5l
iRHLblUoh+48dYdYLyEPFByskkga23mCgf3n0fjRTa1TBhoWJKssmu/fG8x6JuISFhAfYsqmuSG2
jzLLf3BXxKqSGObTjyG3/P1VKnzUqjG8LJzzugjgkxSUDIQK676kPYdBavvXd8XawlDkfWGcOb4r
l+rqwmeWh0tEcZLpLN8W65n+b6/CK2Lh5691hV61j7/O8z4g5pHiXR7KJnU2/Yh4NR+wXfz5Kkfz
BcOOscYmAPcW+EGkXu+v0jt+l4LyK6A+USYW/O0WXR0lddOMPrmhjy6FahCpIjJFxvrxpYQRu8vE
jnimwBMmgzXfdQYWVl+o7Pnv74onh4KZr8lE8vn+roaFrkmz+EUYOfF9M0Tz2ZgKyndq+ixU9/cR
jk8BFR26MAQx2JHeXynSjT4d4qRkzYpxAY/OoIVzWrv/wQ35RCYxs9vYU9a96q+DISFfZ+q7ogyd
TOsuFg2zyKUYZBRf6pX/d0nnPDDGhL8uwCzBtGHto6loyioKsm5ehnrR6QFf13ihkwB7+PM7+uDJ
eQ5CrTXrj9CJ4zTPksRSW/GJhlNLyzTrlq+kRrifDO8PL7KGvqL1NYlbO1qj0tHIksjgIhjSi21a
tdZV3MvpEx/aByMbVdj/XOXo7YgmzlNibsswjabkxGuIKVsgnW0LMbl3f35qv1/KYmFHg7gGsJJY
cGTaQe4xIyEwAcRMLL3kFNj5Jhd29lR4g/bJG/rgWg6GN0a28eY2OJpX/TzPxWTpeeghrjsDDVGd
91OcPrO/tz6ZG35/T9hz17VJYK3n0HX0BCFEUleruVTNvLq1W5woaH66T66yDtxftrIMbPxrq9qV
th6nq1Uz/utXRKljKrzKhUETAwmjFVLXX4o49/qz0YvNhjaYVnifjMDfr8nBgN4q2wlElswU7685
ceARONyLsCF2kQaITuUkt+1N0Qk20SaMvz8PkCPf9vr1YtDDx4Z12DM4IxxdsObtGAkSGyByftSB
/238eA/LqMNX5SvvEUaCn+/JZRla0g/6Tm1V1hA21DXdF2x8I02qbIiBC1aC9CRK3sOVRe6qRmkl
n4u9zIp+2Hswy87p28bf/vzrfx9yNicAH7v2OhKMY59um3UxLFiWowlgG9XQZcRBlcgl+q4VEXqR
v7+aw7kX/BHTHY/s/bshyqWZ24Z93pS5vdqVuS0e6JP27QpooQHw56t9MBJwbQJxtHy0tuxm319N
RGlGqDPrH51zdIrUHjN6WEVOK2euFNWgpm5v/nzJ9X/5fsDbBlnAqDXZhTHmzfeXJD5oSbTcKegn
6bsUCpda9DLM9QSTcUPWlDXd/fmCH90jXy9IdzYsOuer9xekOdJ18DyZCVct2BCbT/6cIpOAKZgX
dvrJWP9gtPAwqd6QrezjAVlnlV+OwiZdR1dDAxHGnFKA2/Rdc0+rJT9ksLb+Kp327bNC94Stis8H
x93xtbzGbie4lVVoe+h+E3jkq8M9Oy1KSnd/fogfvDV02evpFE82m/WjebeCBux4UVeFCyk0Gylz
90F4nU653jO2HOuybaFU/Mka9vub86h0kbawfoDrt/f+Wda4eJc0pUU0OV130S30GW28qQcf2WWA
YeszHfXvN+lh2WbTvh5WLcTb76+nCTJjE48t2jDNJDyNNQqJIW3JZkom/TSjU3wNUtDe/PnR/j5i
sKvoq8kCA7OLrPr9VUELW7U7cFV0GcV+kSxkkg4ywTXFZ4PT43/1/ttj/iKlHI0YngHQ3u8vZWa+
W4xVA5xDoN9GaWWV19JvkVCZVN0fCyRsd9jc8AalahjqTyab3x8vJQDGK6Lxt8rN0Y2CMzSttMkr
VL1tf1EXhBcRFQsW1F+m7FKzi+w+skuK7n9+vr+t43BSdBhBfP86R8xjT3E+SqUgzLHa+aV/oOBf
nNPk8D757j+6CnMoYn/skTr89PePFvC+ULpMOZ+XdrNxyaPCIuENuz/fy29jhWIUH8L6BHEls5a+
v0rfz7SmbfaOBq207bohA/GBXjVNpuU/uRTVlJVSsiI01o/zl4msWFDXlPZQckOTcyKcft5Yuiq3
OhSP/Z/v6oNnxwaLgCLmMqYXe/3zXy5VGqnnpmIuw7mBy4c+Nak2UVvUf1nnfSvlCTjz6/CnDnW8
DZlQQGYl1Hb4thM4NT1Kim+Opw1q8+f7+W2gr2+J0gkzNLMyu6z394NmAwFNbMOGlyJtgs5DIBXS
vmxDwvW0w1xrotv1Qn1mn//wOTLvYTJ01gjno0k6NzM7cypVhq3ty9MW4PGznZtkVf359j6+DM43
Dn240Y6jXmMa7ki3pzLkADLYlF7TsSbftWo+GRZvpZ930xXPETMYH5O7GnF/ux83r+th4X0hHYo9
tXWS+B58Q41ksDjUunnSpBRvqkkEnvSGvetX4pOP4KNb/eUXHAeE+MXcudA/ORBCw0T8NDjV02At
9u3fP9FfL3M0LztdOivQjqRxmfN8Ufreg1nW4yclqY/vZZ0+XIfB+QYu+eUrE+NIHFm07rVUnLc7
0tpI9io1X//ktX00+ik+OFhgGf6/2T+xGQABkgJaWiadAIm5cQsXH12QyY4PnZYro3MjqT47ZHx4
exjRmRTZ7dFmef/RgfupffqoDJYF/iLg0Gx5KuLB/GT7+tEMbJqUVyiksw86ZnI4o9KoWLK/i3Tb
x0KrrJ1C3czGFZK8+utFhY/Z4EPG1LoerI8WFZEOFh117klDIRAsddKk6OFWV/jfjj+uwyaSQzyk
C9bJ98/OXlGXVs2EZS5engXdaMV7e27TT/Zzvz87Tu4OVCbmRKHTBXt/GQL/rAaO88hIUPholk5t
xsT1Awjt5Sd3tE6x76cOtlSC0bcilgze0/tLFQr8qcNRMkymMoKgr8l9gzIDxZ1Rn+RV2X0ScnOU
Y85M73J6x5mLq5QjtfCO5t7MbmwltIHYikzk2VVTwDF5LjgZk6ho+m1/A2tGf6rc3idOswHv/+hm
anAP7Bm05u7Pr/O350ySCvt0moyUSmiDHD3nthJk2cL2C3NXarvU1cu9TjHjJoFm+NkIfZuEf33S
Hp/banOlJc26ah1vmhGpgraMUjdE5a4xU6pKG/0rFyh296UC0pwVmxyxNB6fBd5qNCF39JblqiVm
kvhJlg68YpRh72U+5+lzprq2IkglJouViCT7suCkdWvT7bNP8xlnI1BRlHBYy10TH1XeO2ezLP06
kK3pzKFoZxk/aKxPb92RFI92MAI3T8yt6K2xj9Hd1gKPWQkzmVfjw9CZLtOact9t5KM+z8J+mKPo
EWGaf9KViTWjbMryNPpu+cXglFtWKcjG8IBdbHuBqGHjZCuEpzG/R0KVZB8oh03GjUpyzZWki2gG
vGTDa0sqcD7Y4vKszmMGwdAbDvz8qVijs7s0i6DkL06XDFtpKs09L8c8AgXr+y3SQVSHMFlj+DfL
kP2YbYDap67tFRGZVaaaX0yPHBkqfImc7ICEMRQuQdxBRN1UOpGrTyYWRMTWc6oi59Yda98/tFFb
2df1MPnuTirH7A49L1iEvap9Y+s0lkJJG1tkd2/Qc2Zyb6nB8S+JM1Z+OHUj2MMIsbK6mpa20B60
uBTdWTT27XjvqRp7g5Ea+ukYJ2hftXlZqlcpIvWa1cBgzh0kZV3YIvO1TpngCv3CscDBHDCmTMOB
6Ap80x34IudLEreGRbqyUUehG0fxD4tNlUcCeJxbhPtKq4rPzIkI2xj0EcjJJ4jT0VtWB5Lq0bJa
9YKSmT57YBpRkn3ja8ujTSTtKrqLosJzTg2b6Ixdl4tZfC1nAysUqfKt8zwj5MQhMDaYJrJA9WDh
tnlFmDjc9HbWb1dQKWh1re2cqwrfARa3BRniqYRP/7MVvnht64III911yvgEnXeCtUs2brJF8BhZ
O6NptCuffFnA8N2Uzvfm0EaYf8Bllps1E6NFth3pX00z6QiRcfhtwSKanoUABKLckRo9nROXW+YB
5Tx9eWq1URJKjhkJtnQ0AXg2yhVdrqI5/aKhLy2h9S6EA8waqLfNQJFxQHkf1/G2wGPJ2F4AjMLW
nM0XY4QJF9j+olWhT3ssWa18mbeqeDPIzZnxoosuT8Hjq8XcT7k23/tkxLYHWx8m0NzCRcObWNhm
QqJzbWdTFo20d1Wji9c4M/sMwatwxz3oM8tGzL2AHY2mvP/qZqVpXcTK48JqcZwEvn6EkA3Wo6q3
bV4b981kJSMoArwBpy7wLk7OSd7kp16kdLWzpip+IX0107aiFCaYUsPpv7lLhucjZTMMLx1sJCfe
3GEXRAFY3qGm0skYzGOBxWjCDEDtdel9sMujdPPLpsb0uKsI00S4VWJs2IzaWEYXEOo8M4yj3utO
EUfGFnnDmXm/5NqSPIGFx3rqAm9UQZlW9Lyz3rAemPiTp8afo1vmbpGT1uQ42YNWNRXTjQeW42Ri
zvyJxa7/asO4nM8oGmRf/REnxZnSJ0RoUScdIpUz9veg8PPyFWeJ8QDS1HUCOlhkktixGLU9RXSJ
EWyOaufbiNBPv5nhA3RPZaP0W73V+iuyeygeTZpvLWfMQ7gGFnsoDlrZ+PWJHbX5ElILknfN6nMK
a4jLP0cV+fVB9fMg9342iPS8SQz9q5ZAEN83Kiu0PWqd+BVQOvbYAU7ZdMCiaw8btNTEZCbsGD3i
tmSWncewpY1T3LT2k5PonQPx2hJfMp0Du8d+P9FIsfUxKJ6qWPfOQM2Vy3kzIH7ddDZ25q03oYsL
nSiZxtCPVOJMwVR35nUZaQl4XQm1GKL0Ynlb3DrT8B3HpC8vurJGU4pmezS3zCUuDkC3VHPYkfR+
UyyU1L61eqd/8wifzh+QIeXGWdFp4P2VhaslkLFtkkmNvE6EBhjdfM9cMopd6XWNiPnYFseAxJUq
O+zMuYy/AMnPvzejFE9OgV1zZ8EFN8PMRFYb6ClrQLudBxIjqMeYsbyNQD+X9ziyWv8pzps03rtF
NDB31xxFghLd360pFt1CkBsROk2uMejeFWrXhro+RdnGlcAfN/jphogI5DqrruJqbIonpypM4iN8
kMznboyU6yEB3AhMrmlYJXMsZiU43Nr1GIhZi+sDo1AS9CNZw/tWMcq/guhPnDDrx+HUIlR7OlgL
L2/re6nebZHK5BFwJOS9J1U5L/XPlm6/4sw0ls9T4rqvEnxf+zLnE/psRpS0txD5ctweiybZJABw
tR+ZNgqzxZZFctGNQVBSdwIoKQZszjdqhshEM3CDw4xFACdM0UZPQjoyvdO8QTcY7J6jyJ7F6U1A
ex6PtxihmuQOcXdvHYzaaBjSIOCtcusB+C7vPR0/ERauxBsYJUuW1heIfKf8tGtavziJYyxVb3ka
CtIe55n2Cdts1mPmwyVGgAiOKmP8htWr7J7tPu7i23Rsyu7FnL2ZTyiNEvtSlrH3atVok4NJ93v7
lOAgCT0wQ9B6UA5J1NsI0J21B/WXg7lHtssTDqsat+QjOyPJMG408ldOZqcwrHsrV7pxhcvJ1Z+c
Ie/iu5knPewVuUPFVWst0tjRXkzGfUaCGz4BcyiecBZb6laNZqVtuP1Mfqfb2sehn2PSO9ipkPoB
l/0yhZAd3JmqElhBu0tV94WsV2pywsigudp0488ynQhLOHAZxfPZwJZKdNaI3YpJQh9PWjWSc2B4
xOBd4SQCjTA1E+887PD2sY4kOtbjb2WZa9PeSGQ87TSdK5xbIp3cHefKwrjIjbSacS/O2IfkqGeC
ZANyl8inWgRkvE7LxePomNqlbIfaPcfoQ6pP4+vjdGlhzKTaAjvd6O4SDHptUHaT6He95jbGtVtl
mCT03vKftV7Xu0c3mqYK3VpDnGCAcB2TGssTFVFNy2oLzxwhoDqqalDA+nODp528+DpmKTWwmz68
7dv/vzD2vzhbou/hTPTvxbFnK5mj/lUY+6//6J/iWGH8g+xl3/xXmiUVgH+KYwUILTSIHHqgw62y
UUoS/0cci24W0SVKH7hQLIC2I/6ljbWMf9DKWJv9q24R7sZfsekM+pjvzpywItHf0qnQ2bGsxbdj
zU/BzFQuDvVtnQzGa8TZ6rQ2ivKQWI2LIbfDNVTg+x86kuRqfTeKrnh07eZHXBffQJafiqF/ztBO
4Hkvl22jGvYP9QjVxybIZ15c82YeZ4lRyQd5W0b3biqT/TK9oIwnnXDGP6zJ6SoGa78DW/o4uRAh
HUYys+R1Re7ISeIpiAIYAVUT+6EeG1dimK9LXaXhOGJZNjXjgoAIcddOp7VnnM5ZG5+S0PYwp/2r
yBoZaOk0XIKpXeA9ExgMqQE/o2Hn/AFuCyeJvqOeAW8iL6vZPp/d/AtFlFOoAPFZbElz08P6N5oy
3hKCcB7B7CDSoLkVuij3FZbOjYs49YQ2yOVCBtOBpfBsUe4XAQj0Mk3tm0FZd9WCh5Vtbx0qv653
ksN2R8QSJxYn2QFzvC41UzvFyxIOrTrJ0LPv0f9W7FaY9PNur5gzwjGrWXdiM5iF89ijKFlaP2xN
aJ0ZAUqZP+PfNs070BKX8JhJS6tvdV9t5dCcpHIm2qk9pPMcwng6UEc7H3UCSNLhfKK1MksviMoO
IswaGJA1LOUR/6Z0H/wOJ0wamY/K9evQ0HRMkI6x98v2gbPHzsYNcNIvorrg7FxsM13bal3L4mDy
Y6b4JSetNHEXdlm9uyGPUxwS2XgbVCqHKonuStr2VWljIGZRwtSRb6rOxAEDTStL8ClhlgsVytXC
yw/aEJ+ISp5I27mAVrhL82xfuUA7Y4s9Pbbds0bGZ1MDtgR/jR9ohIDCO6i/sKlzQ2JL+oCzRtga
zk507mtKZzCwmmi7UPkLakmQ55ACesiGl9EyzjOfqDujUxn6CTdsynxvUa4F9kKklWDr4ZL9kMkx
C3VTPePo/+ZP8V55EvvkUJENUz5im7wuneFKGs4m78Z7iBtBZLFnmKutIfolEH2/7TJjnzYZjJGs
mTfIJb+TNbyfwR9B9RdaqBtVBbcHp2421KeTq5+gwrmdR3GgXnVu1vPBWTNFRwU4Oh90M2hw6+wY
P49R5V7qSyE31H9vDQ9TYD7V51rKgZDo6pN8RqcR6dWWtNk4TAWmRnvwN2Vvh0tGkkRjxXcNWOG4
qbeuip5WnhWPov+O64XNT/JiCe1RVZU8NWNro0brZXHd57brz2KRvMB0SkJttu8FtNSXwUnvbHI2
Ztc4N211buItI/DqRMQDFFglwX+ne8K+rlrK8W4+3/ia3RN15J/XBfZYmd3EUoCBMO+kiG9InLld
Q+li/P1CkhVBPuG9yDC8RJiTCV7fOzq8eavwn8yaE2NiXlpd9LxIhvdiyhvCMXEo9hd905wsLJdE
1PnEruknRobPuvLtk6ipf2C2O2TeD+J6nUDvapyM2mmH6gQgphVv2nYYdx6n+DhHAG33Tn9STG0V
OqX14rnteECBW+6a+dHU47MorjddSQCO3TKmRCXu+Yc8zAd3q7oBhYb4yhCNQmIxL0uXbV4mpR0Y
TDZS004NZ9hFpiiusBlWB4cgHqce7uUCAmEqr0aDgjgpu3vOmFgB9L7cRCgZ9pNv4kBvkgdPmzYO
WF+Z+08c9DaeqC9GeiQbb0xPSvLNNr7z6FcPifdQevMSKrPeAWhTG20yb8a0Z95fkK0RoFPO4pEO
4b73Ser21AupA2FvxV3gK+BgaQctrOtnsTUQJfaxFtgzCR7Z3DLoKW2bhLKhqL0AwhUQWmeHJp8u
VvRlg/LwwXara9fmYyMpgK9E4Opl8w5fFAe5PQxfU9cG1LNA2y1PUBVcC2vAXEHqXWTa8Aji1g/K
lmmttC5hVZBPuIw/utps9gRqmIFZZzfDPH4ryY7cTx3Jnm3rPbRTdYOfGfEOMJLQsdcNP+Uoq2xv
aqnvyoWYKWF3UE/U+EQrhZ4YVJBAr+r0pNf875NdFWzqzdNJr66ZCuaAZ/3k4Pu8G+fksbOq707s
EGwmX3BUX8dl8YXpnBKWfihGf8FOhe/XGB71djgRAxEQ0dAe3Lria0553JkSu6Kh5MzawemY0l8g
TXpWuppPOTx81xz2pSRSUl9xp01T9BdKeC8FRt3NOP1v9s5kOVIl69bvcueUAU47JYDo1DcpKSeY
MiU5PTg9PP39ouq3++fJKjtpNb+TMivLI4UiwnHfvvda3xrTyO/EN/ywbpg65RCRu3y7zNaVt5bd
jpy4L3KEnXjFmMYuTybrUmcyyl1numqU/L7M+quXl0SGVnsa937AwUZfzXd/bst0hid9myEWDbZa
a+OWplrgszMErqxfaiNXAM2zu0ys9CO1z8lIzQAo89FajYdhvfCIHPeQ+O797BbANYc7TKYEgnKg
bgY4CW+6sQwsoFgtw6Ffzh6hKtDg3EMzG1y2M/o01eIfBpewgxF3+0zJHuTC/IAge8fX+czG1V0V
RUsupYZXNSFxjgSnB3eGtuKh9+RxZ8tYHS4N4/K5SONxSHIyt7TpPPjtDUcHBIx28FgWetTlOMMH
bvnKbOJMW+9LyHjBTNMjtpriDhrkqWq9+6wpbJbuiMBjKkt6xipDuCN/9IsHK9rXboVV/OwJAkv9
hNt2veXXVDMFm80lJ9x3X2bLpom79UA8SLVuUjAyLfFVWVu9GgLLSN2aB0wdGAz9AmYGGEjPmG6q
S8U1jFdmWT6XTf+lkarabBcoVC2+QGRHAGroCqXbsWornq1Z31vERYPhNJpgNEeA6e3bJdaDIKNd
5qhwLSYaqvpNMfj7dAAWwo1xCVxjY3vo45lk7BKo0Q4vxtGWaCdBtBFd5P3AWT/Q6By9YLT129XN
9367vTUJ35Nj5PzqZgnaOecrKd5700rPtH/Pac4ZYZKTIOCLBENe7UXrmaz7nuVciyssyNbO0lo6
0CMQd/pA075WaUaAoP0uxEb2TjZf4yjVo4l4LjgNPU5eBz/PREyC2vJnjLRH4sp/qglQN7iLayUX
g/7iTHAYAbCOqGcunakFiKJ40jL9yrSTfM9GNkbJhEpBcpmNZMPkKtW7KWwl2I2OlnrglT2brW1d
qYr46bVn18iNE7ngyS5N5Mu8qDHeViX2wh7MUJkTYQODLuPULtkXJbPfJlW7gogC3re3o5V3U7vm
u9GSG9txFsT9Otywz50nMaH7kKQbmtm169XvbsnXlWl0kcHpa7QWqLfoS466JM0EnAPaO5Jminyx
I9WXt84qrKi0vWcG9w/OmL3N2wrAK7vq+/zdHekpde7AX2MXU2ReYj3soRfh6mdq56iWUiApMeBy
a47QnH+2YnRoOGhZmBe00DlxLZUfRktdqzbRmcDNt5op8nBW4h6eGRtNrd/MkLgGSwxnj5SxiAjG
x2pe9usynGl0niRq1SAZxUeLg++Mm+Jxa73nnvZXR+MO5ou/cxbbJu8gJsYoTh3QiJtdNTF0RB4t
zY1KIIaB8BqxI7uSVCZg/GHPTJVjaX5b6RaMQMrQ985XK2kJAZspjZyW3HtnTY55mTzMK0Z7NeY9
W2b+XizjlWH0NNsMbw43c74h3sff9eTZAOPot7iS9aHQsVQVarxn9aXAarCkq+Y5Seoj47GQZnDU
ToJco3V78gD0BLDln2pYe1GxinNvrq+aC0tPE4wtu2V9IvnoaqEJWyXOrVdsD309nlnDFV/r/IRg
g16FYf/o/el6IBx6h1TjBK7+sNrzGU//UaIIDqYhp+JybUSoFFRWM8KNckmzqwiZbdR1RZw59UBJ
JHfu30rUOMFQTue5xsNiEofGIi5pzG52qJX2sCuK5GBr/p1J1PbQy69EpOOe0XlUcqrkmgGJq2/s
k6rml8KT+b6U1fdRuwiO/SN2Y+8KlkO1r/BBnzAb31h+XkZ8egF7USyL/Jq2+oGyKxJt+tq4C7uO
3o4kdlbDAT0kiVYwVA84rcDoQLU6pjbbtd9k42EdB6pxttXTmg56NCTlfBId4db28pwo68zUBEBU
5r9PI4VrD8Y2Wn3C9lz71I4acat0RRFwaiVlCrGU9OEn1Lws1X7wT4vQiZFHARnq8/ra44raMRG+
S4n+Hdce2pxvcgMt+hcxVFdmk30D/3fO6KfTCxNu1DrFu2h5GpHGediPZEyPa+anOsrAica8qLuY
XOY21PIq4EpX3k3bhVyZJsT2zSq779L8h0HK8tka7VNlC7mbFFviImiMNwRW6vkIH6tmAteQW8Z6
rO7S1H4f7A68ipvfDBoBR6prYvzQQXN5ydm+d11CczfvxqKMDfKB30LQLlMs7FjNKwonwGlEqAeA
MnImJX5N+bx+d7CvV1X2zPP60/Tc2zS7XDA6WJje2n34bYYMY0sfnfrnKujSiq6KO1HFFsU1V1hF
thkt02jQyiom99mATdkQhEEyaYTIA1xaq5HuXrTlFaLidyNtKeIMfqrKHJ2eS/o4bISHdwN5QFvp
hQ5NupBUBW4QfqSM3GC2loWtc8XE5TVP7ysqwaE0zja5M5jHa5AXaFnJFwqczoVRBOSes7PPpg9w
udua7xIak4k4JtZw1xLhWxGWaiSSTKupeHDErV/nasfEDsiE24XV2h/bdj1ZjTo5+gKq0rNj4ry3
kDyhs69rM7++ewV/kbBP2+yKo4PuR0PDNGzW/aC/LrNKjmZrxTW33K0SR6eGoIE37mWZIAAmavum
GITkYr0mbztI5vWGmUAXJ664RZq3a3x379cVIqz5vi4Se2cO2c3WNOes16+RI10P/6Sr1s/E5D1V
rf3oF803eCmHPgWLYhv9YdysKE3XpwZ5CPyH/g4BlEFpYlIGmTOCJPMtachdwT/fcdsdX/P8purV
c1dBzZaQUBHTrR/dZp1IBbBiixIsmS/3eGJ+i3YcAQpBcGGMgOUfB1fZzRk34/o0+fkcgJSpiV9P
beA22WkwiQlNfgrzZWZHnDZ1n01ruifl6vVcOUTEtNX1NBknmurcrqfkloi78mh7yanmdbqKuGTb
ST97V121urdzEApoLddp3VZXLtI/C5IcdebrVr2r8c5u35E805Yt6hCGVTy0FCV6rhOXmnGSEoZJ
dmLfjdAhkuZhGUH11VkFAGxJH1dU0WfGV0M42GsRq2mi2IdSurrWU1Ogd+pN2rv8B2DuOuNQXBrR
mFVE82FvTFXcervp0BhsjOv3Y9cedMe4aXt/ZyTTwen6pyxturhe3+3cfneV6x6L5SvHo57TSqhq
/Va143YDlhEalfZh8Be9WNBSdN17rdUGY24oPpqEd+FN63SzrrAOLcvZmU46X+YpXjAAv8InCJen
9RODaM4qlCgwuWfB2CBJYzcz194b9PgEkamQRXhQyIAxvxgnIKYfqHQsc0j2MB7y68n2NJrrLuE7
g8DkaNAHmM2iCK1E23b9aP9LD/L/+8r/ByLB3/aU37d3WGnD+1+DUi4/9K+esuf+Qxg0hT2shi7k
8V+AC84/LF/Q06VvTReOfIb/11O27X+gU0VjRoY4ZksYBf/bU9b/AXzMQclKxh8Sclx+/wVugd/z
i4iJHBWsvrZxsWegg0fFfPn3XxR7xNVWUC+nLebAInjEW5Li02htUdOa0szzgFj6hsR4Olq/fEh3
/xLv/Apg+Kt+6H9e9/LHX/ykrqv/pl9FTKwSlIJb3JNJGuitlVCrb+2B3c35g27qrzqtf72Uz2GP
N4NkGfwuf32L1ZaiaBkY20/tjHlajN+4Jw2xuZEPRNPu7u/f2F/17//zahdfH15jPJg+w4BfP9BZ
ERaYD8saI4Dw4sI1ZDjppRMqf8jidp4pCDPFieg0f1Bk/Ye3iS0b7xDqe45h+/KJ//JNQkimcdJo
fJOe2wRp7+hfiInWKMs3g9Kqb/6g9fxPrwerAiUTvquL0v+vr9eVK734YqTETksopDIHThci3J3u
nc6b/NiqgHH/YdX8Nv7gY2X2QW6XDkeDVcs45S/vEdPL4lgdUGJ0SU7ktUN6YMrv7P7+K/x9bfIq
uIYwODNQwoX8O98CSQlJkyAO4ylByr0T5ZK95G2LsI2YY/34378Yzn4LhRs4ln9bL+Drybt25BLr
SZvtnXR5lubmxtDG3/7+hf7DZ4cdiBEWinEXXf9v66MVOXZ+t1pizXdvC3w9e5X6yx8WxX98EZJj
2VEQv/+bT5O1hsyaviI9UOsnbZTlLJml/OGB/k/fDxIOPi32K2A0v2kPRZqAVfZ4JzTFpj2004fM
9JurUmZO/Pef2WUN/6/wkAQKzni0h6gtLTZuokj/ut7AsG40S6oiZijCTWXL9KR7EE5uDPdNVfbZ
YRlMphX0/HL7YmSb2m9NiXDu4e//jN826cufYZrgd3BxYl9AcvnXP0ODOeVti1HEgz4X26vXJAyA
0szsmx35rB7RjXUqvi8TyPU/rM7fPgCstkw7eQZ4EFz+93eft2Ous4drBtRVBITrD0/zb9/jP98W
G7IpEOyCm/hd52xvXEa6bSRVNPPK/ZrVoJVzEHQdi+vpv/8E2TY4f2EUmf/mLUPMVYva576oYEEi
JOy7n2zl43FKQIdt9FUfCuZFN//9i14eaYcdEq3shZn0644MyVrP3Kkr4yZjLhTRvxleGEq2xxqn
Sxcu0hxbtAeN+PwvX9dEee/rro4/EJ367+7vxNQbGNRtFUtfDo+aA178Iml668tZ0VAfm7saxuHL
37/ob08+UnXjQsqxL7J1A3rU5d9/OX6s2bRcGqQVQk/Du58Hby5DMWfiT9nU/7ZoLq9D/eMg8xY6
RdBfXyfNEn/GbFnF+iiTazph1l0LiuM+ZeD9h6f/98cO5sBFRE5bmM+SFXo5AX99S2npLAUZjMd0
2BH6/gdnJcXAb0eo8KnseLCQBRA4x2j/8l5/eQExWkaG1cvaE4pgu5G+blzB0oKOxlxyFw9yQhrg
ZKLDUQTQIvoOy9rj/sIGS09nNqSTgg3XKNZgAGjPbrvS/F9yIKYW7U4NhFZPRDzyFVjVCn01l2O7
k+xjjXLfGqscT2XRrBKWx7J8GpvojRDyePaNfu6lb6PV1SGfa0B5fdGJEzDj3r4uzU3z7qVZqV2L
3dTbV5ozv7jSpTORtWb6UBe+81r0tvaWLKt1Y+SD/dNdbfdDn/T6vtTyUYRuP7hvWWHLISh1ofwd
AHW7o+WCbDnYqgYPQp0OzRwm4L0P7jIaGxH2C5g4XTKHvbxp/yaFIeLu8rWYb8lVt0RMgAIZw/Bk
N8nYNmsO4I4zEQlYFX1oESS9HBymtwYZkr77VE49MNbFU4uzs4nOdCPK98U61Dyh5s71tfWHSFfz
NS1FCXe8Ni6wbPq1KwwoU51yDo41YrxL/83ByNjGWi2HLKCRVL9K+g0VWQx6eU+ngLkHJZ84S1vR
6i4JZU4OjMuQBihv3uhuq57BgtSmcjyQTlHTa+yspmMw5PZPSVHyvGZY7AnxSwGTloC8uVMXTr4c
Ev6BTq7PAKAUm0J8S9V1dNHS0seG8lnEOP/bj4SZ/a2dbboZi7UTw1Gjl3PdZloi7opOzncrDqcJ
Bm/RDFdjtiGMygi8sIN57eqaHt9ofCA2bfqLbLl8W1ZTfDcNlO90CD1MWpLvw4XVUqf9Tg5ah3s3
kej0k6Usq+vCrrj1DrAYFZJLhmKxkw7iYSqKLoutbam//Ak+blAmAId29HSGt8TNGpPpmmxhWeb6
clbMh7U9wZAUe6a9VG9UfYbYN0ip+7hqOCEPpbTUvFvnFFGx5fT8hYsgSmJFhok8VtsSd1+JwduO
clRaIIYttaMGk7gKu0ZpeqRltom1olLjT6ExlUXFsk71boHSeG4dM3UZtF4IwrQ19Hv+nNwJEHEy
6khoiKN5Ibbe3RE34utBp9pWAp1tSYBYsLHdbgCdiR5xBMIDSWcJXSGQ2shK6qG/KpJ1aPeM+kEm
a8Sxo1hY3T6sDLtvIoDdVRWLUg7J0QWHD6oUUq2818YmYZAPMu3EJ7Hm0BfL5ZzQwmyIgRmZLnuM
L56RbmLo1+per0+JsbLkthHf4m5r8kGLXMC87CmCMJB9ojKg9CnCmAmRrI/SIx16heAHrTNIcIkH
poosML8TzP2WMfamD/JH12EeCitV2syU7YX8O7IBZhitizPUT2haRi+cWiKBImubEj3UB8+Yw7Tr
Kh24vzu/zvXqIgGmYf1CR7Gzn2e7db9lmWT+wvxp/dCQM5rM6NDTHfsNjHnQonvsEbJm/YmsD6YN
ed84b0m1JANsp7KTu8Z1upeSDY64Ga2fPzKSh5mT2KBcg6oQy0TrvcpQ8CmMdohTjfI2LfFZhV65
bS+4SrSrWundGtm1mXpR69dMkin9pRXPetUw4HMU2TIrePYIrieBJ/xmS8Z+m45f87TAyjKyrLih
vVi1sU3S+Gerav4zyxztby20/3HnNTXroO2FNtDvHtL3yU+bh8nNJD9cJpc0hKbIzHPh1JcZfOXS
wKktp5sZhzTLskeKNNlHmfjaFOFqQcBZb4S9I5VKkEltrdtWpx7S/gGdAFh6jdsukCigJ5D7Tac+
Mi+8rLe+UjGxUkNzRBsxmeFF8YvoeEGiGZYpsREMmqzkziG76udULOk10Xb8Z3CAUUDCZi1piGvW
IDirBsJZdAdbCWknLH+icH0/0tD/+EHJ1X7CyF+SqZStdYZitJuEsytnxCaAQKcFBQWngXMwlF/Y
e/wtIINT6WtPusHqCq12NB6dMje/I0F9q1zNeGxlP52coVqiMq9Y5PZIeGFGR/xam4bsB4E5H9wU
5l3mJvotQyxJp3BGYrCVRRo01BeRgxRaNOw9iOb0dIQ47rVv/2x+7ID3agnSeo+sK6cgCbunUCBN
Yl3UuVwR4CKp6mk+LtV0SkRuXI0UY+wKeG5s/73WzNselmpUV9VHjYwNuCtceL7qD5uW7SONuC/a
9DEn2EFk3mOpxiZGcvu6dhJvRPE6VPkBH9uDzThzp6u+D1bCFK6Fu6kAIeuz5ZVA4811YWNTVyrt
1vPKAP3QZDxXK0fczrU1GOPzcIKuz9C6oCNN3MWuRO9/1RHm9g06OFDZorqz3UVGXn7JTiEMdtdO
2BdWGxgs6HqQ6LLGebDy/Yy1jLV2W48GSq3btCLEZyb5q4/6lF2PkVt3yfUmQjqsvUZ9CmW0H05f
jUuUe13z1KG5P+FdAqtfcbfbXe5h+94xiNO0ffsnRixz472zxpC/K/Nxy5LhwaqYUsjMX58ygxwF
lvVFWsUb2Y8T43GEwTm5H3L7ZvXGd79IXDRWyXS78OTIHX2P7BXizcw8ofZQ5HhEk1JNzVW2m4fB
+lBOReMCA0uiP3V+n1rMggrHf54ngPA284bVZgpLr7qYhudNs/sgTc1HaMgNhpPFfKjbwl6CLFnV
kQGM++Bms/gap94JJUPgCFEVtUdG9sXCkVSje0dXY2BZirpO734kFLL5rjf7BAE7vrNhBz9Zj3BT
1wlYLb7OUCSz+V30Qr9qTA2lDeyM6qDcnm51M/d3cKbM0F0HdaM5m/iBvWubvw3VOosog+Ero2Rs
aMpDZ14/N7OHLblsn43tjlEzE4mQcP8Pp6ayXyapZx/Q5OzPfvKGUNEtB1afNt8Ww7HuF49myOUR
YbnlujNjuBqB1OCGM99afRqP/mzpX57Mvi9+Le5NkjQe12G9SN+Y22mG9qUVFUFwfqIYIhmvqYfG
HZXrRPt9OBlKlzNiNzmyPcmtu5kL5rLKZyS39upeDfiJSH0jGmeWfnUAofM1LQ3qmjWpCBiiZV4A
u47odPchM8MNR8hsrk+FT+5bUQsZ4Sec95nCdqcjlPrMLdu78/ADBIauTF7YqB+cbD74+nbraRuQ
+wL770nZTeeFMnGcz54kHM7QRoNy3uJPeJ+TssRg2jVzJPFGMrWqCEZ1Jj+aZ70MM1PEc2K77PaZ
GeVzVUZr0tlZ6GF+OmIuRjC/2EsL8bvikTXaJVajoE04Oj6su4TxZtvr5g/LIjnDT5dvyegUjy0x
sNRPrb+elD5bgZ/oEnZhUr+JYjSeBqhIV16+UqkWi3OXj0DmazfJHlC2Tz0nhJeAcBiMCQgiCpds
I7OZAHcWFcaV4orgMw1bVzue2t5M952w0KFtDHCWVbCloIto9itj7YOmJedCGy/mhmnd8Z7TGK6d
RbZH31OsXGwLPSpQ8LArN49qrE+67PtbKsBuZ1eACZPWdvjiKkc7U1lr/UUwat/lVjV9s9p+Qf5V
ZEpBsCPuJWnV8pZtjccYc1rbqCo5zWPCMuQtXdbNx8uOHTLw86kj/KJZ2TUo8ACta2WcItbRdlSA
RK2I1Y2HiaZp0GFQoUreTIxySJ6TDdHqzNCNgEbzPrepxg/QiuyflYGb6VxVTIuPwuEYvWZmTJ5C
MKlpRhHpOVuYL2NDuWLUIqItS9CnpxqKD6/gqMsazXiyUq1G40JVy+0LcD8Skoyhk2fgl4y3TFn8
vsqG0cDGppqU9zDmTj7cjuz6FK4X/+hx9tV4VE5fsBRgFT45SBfGe6Vb7S2Kks+21e0QTaYRXZzv
l7mOFgvRVPwZcnj2KXA+VeOP1V6VpnuxE/ZRwxTydrbyt5Fc0bBbittMGxGQZGAydxk1GdIgOHhI
tRyump3XLnv2oRyhRM6BDIOfaitYpb+8bQVWsFDvUT4vMxO3hUO23DFcw9HotXpQKW6vdaZp4YRb
B5AW7Y5UGi5aYiJOtvyFpGjrlMpkp2qRRw5Fz6lMW/fa1RWCZ60eH1HNefWenJNxV5VVepCJEPFU
dLUKModbIvyarL9DKEHGwgiQkofHvMOn5DkXsTZCx06XKWWPw79bvXNjLwbzfLs7TBol3ZZLfduN
mZR3XKfaQJJoQ2LUoA7awtcS6HOZ3+aV9tK1fbMX7mr8VEa1frNFkXIlMbka2Vo2BBV+NxyiKO5C
ukDEc3T1N2YAurpotzw3wBs1N/HmF2iKZ/gxIpClhdabZ6E+UhKCgu8UgU6N3cAsy9OrLvd+mptE
zWH61xa4DVQF5XSRoDXZdHAz7aVGuv/MlH+68RJPv0sRGEQQTknP2JYfDn7l29awq9tONcsHK+sb
fTYSSlYQaUSguenVNPvOqULz5JFi8MDU4ujOGdlsayP5bEc560ejlsRB1M1bKgFVg/BZSAHwiORN
DWO7T1yaS4EpNv2cS8/nrj062NCpIOq6Ml8oHrKnocSHg4KQXnqQagPzYxyF5bz3+0U+eUyPx8uD
LW9KmaBqvpT1+OI6xG310IYeeymVVEWB4U7EMBjydtHr5Oh1jnqdWwjXO6DJ9bNWNogbZxOv3FgP
yaNMrOmqx1q3g1JRITxsjWy5SoU9Rs5UaM9GvWLsKqA7Y0moqi6cR/3V4v8/lo2D/n0up/e1N57p
L1moXxLEEUmTBzCHUSHVBOnhcJ3b2HPLq2xKFKX5hEqwRhejiCnwOH+IHHnSBjV/ZlOWHcgBfOlt
kgp2HpHhDITbiYMUFyw/RM3xCbOFjV2kxdpf48Nul2e968oPvPxJTIu5fpNuZ70M0hdZKBBaRkRE
eT/cZU1QhjvdRTg86MYl4cNeYznp6HSxnem3hKKVfehlzaeTSwSKhtSuyYUia9aZpHYPnIw7w2SO
6xtco4oqnCLiJqn8ZNrTVaurCJS4/ZylGo4FTovuu+4hHc+rtfw0e2IoVeKt32Z70h8Fiv1gpF00
R419GUM7TVbKi3Z52ut407Hl57V32605AZHtIM5JKkbUYSmOCP5WE6jwSH5GgLCeoPNaQzXjb6lL
8cnHQZpGPxBGQUiRSbRIyre/qzLMmliozCW27E2YYTFNWMAxjw/fRk9S6i+EmZ763nVeLpFPKAJH
5Uzs2N6I6XvUbb5PueDynDZXXbtLN8iYBVLOoV9W1bXpFLoWtEQkFrsO+fM7QYQFGlFCVO6S1QMC
IOAJ4NFtDCMPq21dp3A2Nv1n1rOph/5Cykpg4LeegzIbq6fc10uKUIzJY7jUOipqZ141GbF7SCNy
ldc/zEuO1NfsB/wbbjvB4wBXY3xpnk6+2tYPhgxsNBRIW5ckRUOAxCYPMOFjcW8pB3R4aRbBEPWA
4FT0uaNHpeu2XxfYFV00gt7anaTZdA1MzbvK19UZoUi47OoXNcKdL7aCUFSW/R1kBTSzto95NZhV
x1WCWm4ZrvxFLt2BrFcmYnR6uQ2aOZeTFOnlEzQ/rigLwhhSNKacfQ/H34YvJ5+GsJ/7AbqZGOuw
SexlQtiQ2nyuky1vQXqu275ZdL7gSltSKnd8hkGO0DxlqjLWBr0lF0aZZ63JuLNgeqQIJ5VgVyHi
sj7O1Wj00ZbTg6F6NOyrZq6w2cjBHe8lR5VGF2bhgmex1S5B7bpEZK4FiXZnhTYWy0qHryDoUHY8
lWXvEAy3aLSp3IXkrwnmBxIbAtYzugbZRD8bKKwd+o3T3qJJ4dBsWgJhjvi/GqTAGa2KsIDflVJi
TdX3TIyKDXQhOHq3TKP9JVppv8Jek2XQtz7mcaO0yft0tGZEYC/wh1s+XMbA6oW6dTcXKlFhjPIH
v9H5alKTUjOZevlmm4P3hfF3w+tQ4foWWqUsMq18a92vfpFy8Vt7h8RkZo5IBTFetlHjzHRsUfUM
goDgws9ifwRvsWYEf+xaBHz2wVGX4D80qoSmQtGh31DAHb+yB2UMlw4YXY2k3eQU0daaSBhbF2+n
ef5ShSSsaV6Ikg0hpm9Xixd2VEU89rWmuKr1hq+O9YirmXZfad2nhZMhqjKccgvklNZ7dLx6vtsW
FDSB0WiFe+faOegMjc4WLqWhYdzlq4wngT6cowdkUK7fXTezn3nP/mPmrQUllimkA4TY7zqkRxNv
y+Nv5OAE026d1VyRX1IWg/Wqq5Rbvad75rtub54WlgjpvbDfdO3RWDzyvYh0lSTsjak73HbQCND7
scuDbVYNxnDYNvLnSnBvckOGkz5fq6ngik8zekSiRG4YaWZ91jk05RffvvLGnESYXE99+pCGRgZe
WBgia/cpbe7r0a70G9tKc+u4tYPWWl+UqVrvEU2b2/2G9RwbjrqThSPL7Oz3uG45NAHFzE2kEyyd
Iau1GVEOh6zgc3V2m+02mjzg9iX6lN7bBXE2F03a3HmcxnNg0nXnOt0W3NlNvaa3UjLTcdBdboV+
xKOMHKMWFPdgPUS7hW2niwn5PJaYFyRiHTFaBhf0vSzU5O5GfykvqAuPSFmHrl4LbET3prBAbkvJ
zW69M0mZ0b2gy8vMPWHizYwdn5e8NMI3N0/OVUH9GiWqlMvr1CpjO2LY8nL6jtw1w3Rx6U+b2pyn
xDsDuK6CLsE4HVrW5OxTMYvmZbDymQIk427N+s9rXGtCb9K3zp4RZzJ3Jy1WET/WvHOQjOJswvz6
wIqjQG54GRe1ddaYudAQtrtY9JL7/dJS1u4Lp/fqKOsKIV9oHnTJTTF6FdVus/pLRACs0shwYhoV
LAVjfPoEk1SfhdW32t7tvNqO2qUS/lte9gxpC2X0FFi2RdBhwTtKT06djy/gGzyWOrEs5A5yLpLr
pOVDddZWsBcnIBAWaZTu5brFmKPigfZk4g00r2zrSdhtefmwy+VzmGz9obU6ByQJZEXtKimT5cVc
u8E6z9OoZ/vEWGr/ysrp3LCrpe5JswUBUNk0udOun3zHuRuLRj7Q9c3Yj8lc1bRYbxPiGm3pSZ81
Nc51JMkHRMBsoGV5BTqPNdGyJ2u8s2gqANh1E23dCc3CsNnWzvou7B6UCktJd+iZIRCILJm7X/nM
TKcKaG6AaKWSQLS7jISthRPrRD+BKVHuvXLIp+X8L6ix8ZMwaddxxtMNFbWnRXSzs3pXJnKpDsTo
WUOcLNBzD7Orli/q7szikElG/x4oq1i+E+6GfVC2hr6EyDpqGEnaQszYJaCW9DNy3EX5YUok9FQ6
BFNGNDEJPNZxua9YERmE7ZjNp4/eRv0UejjrcV3ZMxDGVKg2BT1AhRZojegf/SRdrcBaXeORNI/G
xWPbaI+bXI1m39QO1CTyk91+b24VBBXlLqiQjUaXebAR8pQdHZhCYVKbPuG8xrZZQa9vMCes1nos
HQuQs6FX44cvURedNwZnWbDmSrtrxTRzAFeV82hxG363zRQl4Jpu8kvo9YSXoZCt9kCmq/OgwZzg
x4be999WoPfLXc0M6HEF6OGcWs9R29m33FYeppVL5NWopVYRl4Pe+HugfSOC/bUEqRl1Ze7Zt6rI
ysdFupMR92LVB+rKLv3mX3pC3KYHmyt6Mn7QJOMKvnXp5u2Xjg5JnBijUd8kKUGMu4mVRmhXuVlV
nNabbRGm1pa3W590NxRiFXfl3uvqvWprr9hn2HPnq5EEP22HVMh+ywTYHa6u3GUjI1FcPz3usjyT
Kk9+UruM56rhdA02r5Tryeu6dIoXaaWPUvkczX6tU0BqQ0V7XGkWFsCN8jSqFYAO1edZul/MraNK
GXWNtm+dlrRzSF+OCkRnH61cSAySqZ5kOxttVtaElpNoNYHdOjZBrsXMRHR6tcTJoDeKbbADX8SI
QCT20LOXLMut/r/sndmO5Ea2ZX9FqOemQBppHIC+DbTP7uEeU0ZmDC9EZGQk59FIGmlf38ulqnsl
4U710A8NNFQolJSpqMhwd+Oxs/de2931wp6qjUL6dY7FQiffTo5t1a59p0BQovU0raYDPZF8q35L
q4A8u3XO1A8uI5jvCsue2Cw1lM3tgizrmi/16JR628dmQP1YYnpM4dn0Bq90nbxUNZXfKJpo1IQv
qMG7aeqKe3bACsIjOyrhsXQkyct1pmT+Fs2mdTZ9R4UrKRqGF7sYynQ79AglzGepW5V86OJM3yaO
vzAEQ8Syb+iPZskmPeN/0mYi23XD3+cb6jLH4VLAwcLvTcrT3tppUJ2GBcV049ru/J2G5/wGGa9A
QVOUoVa51/KRJ6vzalNbzQ16YnHNXKjTrw4xi/o2SpGtNwWPkz0vCbJNzJvW30Kdq4NNZClzyIbS
R8knP0glaGciaztWVZCce/4gjNeupygyJxZEvbPE+37qZulWe9PEpHHzBcTPfoY1RebJOKz9tU3g
4aR4JurVaDXJGwFP9F9ED/bsrHtYpCBwWvaKUgbztUnLzj5FuRfqkwdE6FptFTAeJs1ADUAiLeAg
Csd9fkoposCNmbMf9fyGdd9sB5M52KoqzTYleYHm5GmFHbzO7IMudf1pKxgemxSfpWFOSvNpFbXt
DFCjy5sDdXmMyH27zOeYCzQjCqXG9LqEILTAh8yEkzrJlL1rUG6Jh7J7BSVQewv1HiW9rmsOOfsl
7uLGcIBACDtVCN3flyiZC+qyZMNGS+HXXnWsYapt1oKFv5D4tdsd1lLDMMqz91H4mia9SjO6bWBV
1/6eKrKUosmIw5ynf+vq+3Iiwryyp7xzXhWj2xPkjeTRtWMrOvhGhsVaJWlp8cQystkMeVENjz0T
DoJZTHDGLH7tHQq+pWNZd+IbQ0kBcJ7HerWZc0n3JhV4xYaf9fVGSreiu1qczKMzyI29heC+WOID
wVNv2ZTZ7JD97O2GbWHoZKk6FLzfngO092WVU4LXEgrnIF8NdknwtSqdtPiSBYFA4CcJrjMCS9L0
O6N9Wb7rwY+HB9nZ2TnOuIqcR0j213gzdhrq20U237BBkm8kohzc64VL/qAjGblsO21H0w5Ht/S/
yLyP7kYhJ43/31OPYBTJm1IuQ/JrKFsq6REaW4JVna+f6JZe9D61BylPveWF8YEUmhcdxk7zLTLe
UEjM9GSm3cgNejmSGtTtXdFlOd90wlX+FlbPMm+iQluMebFNTDeLx6rdjtZM8jNaJNkRk9TBmVRW
H+wDuv+6t7YrcGWsq5qVxDYHhKdeMASotzmdgpHojEKuz4PG77Zm7IJLEefeR9Il+ZPh1ZtLcubC
8s6SAifsGCoIbpcyMc0q8qmF2aWM0nhlZFyN+2xiFXhsCq744wYup+1t3UXrhsefHXzvQlBvCKUl
Fvl5rkTNmJY374kFLexQY/iJ1kvZjvl+4knanURpsRc31HLLE0kWz36LnVQ5ZyuVo8Q3H1Kaufba
pYPlYgRb4jNmnxlYcUsW51uQVkwipGaTeaC7N5wUVv2g4gLmiKzSN6lZqmg1zWU10gXkd8RTAARO
p7ngnrcNSHPqA02exVThs/HEZwwApN3o1C3alZxKh2L2gX3cWoRh/uGWGmW07ROJh3j2e/9GM6z9
KKQue+j2JReRsutl8ADW3MgvgdK6JF/RZ+kKXaD4nDBIuOgRXMROxfX/begt9wcKJ0uYXncaYANS
DLn+uYNh4TOi++tMSn3q516Mj1pM8yvaX1pu4VTHFHlPU8cO3069n6ooLOuWj1T5Vc2T/fUaA3sL
hkzeD1y+GGsJeX3Hy5SXK+0GvV5rKauHyWUe2PhepxEIAjLwm6BlP7GKY7SzVSac+aff5zGwUEre
1DFPpNDbmnhpcMm5sPMbGyoS1kgb3htjGAuHRiK7ntl1MjhhtoGDxIe5ehGLxf+0UC/xRPehixiV
ZTOBGCqTRxtOv8izrcMPnJxSYOXhrsEU1l+wXqY9t1q3F4T8A5aj7pzB4qLsD0JBV42K868rTLfD
zpePewvMUrltWfu/dLMr1EY5FdpeqDEjrUkZuTUzdcAxvKQ8Iw52kkAp4ArGgy5Luzk6Y6e+0r2K
unQODM0xtDKKPDeqsGje9PET/iD8biGYar/hbkxAfesWlaKEGVfXu6qcbrlPl4XB2bJquxfrWMtu
OZTRKMyNSptioEl7YJyw/L5BJV0gp5wXIUgcll6gxY0pY4+VvW6bm4Qde7Wxvcl7jCzKgAhyRfUN
rz4MBitNeG4XsR5+ZPD3enpMmWlXc1ebdl1mUVthS21wWdRkvoN1NjGFryFcVHzXTHPssAyv003u
Ocy9tchiPPKUr9fH1Ey53Fs1aua6FKTXfUqSfRo9iEvw5YvS2Ti5JqTr6aIL1qSmEfQjO+zOOo2s
bmOHZQrWQc0V4/RYPAcKRNWqL1U8oFIja67zPheXJO2sj4Qf2ldMETBNYq8ofzoeXpndQIxv3OhZ
8pIpuSy31NdH4g57L4tovq1snw0FTEUsASpbCWn592BzQM3WdaPfRvYRAiaZKh+HVpcSHHEIJW8B
q9auaZKVJQHYxbufktq/HRAvv/E2xhWjc91wEUzAi1LNmnLJYpflPo0iAgstWENByUQO5YrtN/W9
G11TZD10SUaaEs/gqvPt6YUicyCfVoQ74iqYqrt0GocZd1jBG0wMZbfLfG/5AC4uHwK3cF87WaLX
5FbM8BOxZL0rzNx62ySp31lpEnLS47w8Q1KV79r3ks+AJSjUxmbwzvFojzYsg1I82hQxp3d121ns
Dkc+XJucjdtH2GnXQw3vmwFNofI/ZLU01n0fuYTXCgcv1IFCbP9nWOU+BGK3UrsSfxQWKDM1jGEL
OWp/ztjUK46GiAuk5cSnMRuL7s0ncsc2Pc7rClm0WPQqbxTSeVXEEDGdblhQj6mMCu7mIuYxnii+
x1Us46gCcYeJ4IxyEpiNUyiLtHhR0/quvKkrmONbeQkL6dlYUwLGO0zFDBm9GbKfgo/wtOIEdNUG
e8zQ7nB1hdaRuL/PawxCEYBe4rFP8srFPgC58yYSeqy2LnJGBJqw7EVw9QJxpv860rslSsU90ET7
Z+QQ5OdAXWhKFolqLtLzDCeBmc1PWRUFCEeX4z1nrf+Dx9mIncIiwbAaPK3p5JXGqfEbDHn/NJI3
wPIJIN790dPb3p3NdQX9M8tyO/ugOzgrtlWVFlciCH3I67KKsu/ooxVQHT1CqWkSJuAVRQ5Yr9Jo
Xi7XHc2wqUadXzpcTzkuU7vJvorRT5kOVCrNPmjTRHxgL5jGbcaCzjzzFRd/V9sz1xwKNFl7ooxM
5droGl9O04QVhpVxqHZ1Rvc1UeZygE8O527xDvw5WAZOcFMb4I7BzOpfxez0K5lw1ViJrO9cAVSG
vwB9UK0KPSHlA8GCDwEO2SYd19JmeY9PIfafWz+u5CvZki48W3WJFmt34B0zOLzRSohewuyDtlYc
RYKJ8SlER7zM6dA3m1k1ZQoxlYPwoLoyZIKaerEbEgC7m9AN8CQUbHoaOBhNOWximV2j5L5h6ZG3
cWqtQkEbxklMS9Y9pz11OKwHwSthHHRdNmnxCjpvF791ZWDMYYoSu/822W0j7hhwyEflPMiqj9x4
sjnBX+L7ssoZ9MllKbOrT9YpmrmNuZg1odnIZErQNwuy0NuQK3t4rromTw649Jr6bCUhjdLoCEsT
b6bYGpqLMw54BpmUQqI0rW9b9kZH4KbClcvcN+KDpZXlGhqVE8feDp2OYP006CUjus4Ft8FkgQdL
fYD+zYdT6xqlIK/MGspR0s/1B6PI1O/6Weav3ZwTYRhbg44w8/54qiasIpsBCYqNPYUG77apk/Le
4TUJthqzTnUTWSkcvLLRmu2/783Jw9LoXr9kgH/Hy1KLZjxg9iuzba3NNVyJ7dcW+6Ww5UueJO5P
xZu4WneujOdN0ojyKkpOYHt5zRQaj83jsOessrryseWTSGUjllq9mY0r5dnmmf3Mu3fu9zEiyyeA
3Cy+ATcwYcxcVL1c8pL73jHOfZrK+TP6IZ8oLDUwoDyvWC0el8z3iq5sb2NcojHrFPtzavMMsRH9
gaDy+CBOK5NbujGBTiZTPDxjZOsxqOYFcjiFv1lyiEUVspW1eHV5dOTV+F2OVZ5iXTKtj5ci9YFI
dHk9nWpU75AcOnqTOhjRSsouIDXXwQOulIqthPHcDzhSHfH43PNs1jvkZ2GGVEm2HVueq4AuHIrw
CAXj6mo3uY3Ha+cFU/ACbgeLQl5hBgCJ1s8ee2i/nU4y6lW7peye5G3aKr+8afPMgt7Yp5TLpnZn
d98rtxXlrg8XORwHXndxVyXFlN8JGuzMd8TNrv9mATEdKPqB6HgIg9TWdwzwXbjzVGYSlt3DFNI4
PIVq7S5sMYnAc/m+G+3Bd9clCx97M7h+MJwqYAfjs+I9gKs6mJLFenHMopA2upQ3D6oWbsZhHcuR
+Qteql14ZHcKBoaNofLLujVuGKZMx41fUCFTQ3fyu8oqHlrg0hnXLpeFTSNaq3pWyrBUX0MyU+9W
jqZ3X7Rxo75B4UmccyTyhQhg1F4rXJ3Gy8IfWW9QdFZ5yvbaYXiq2CkL+gtQ53Rd1w9KN874PCZu
IGqiGp6Fiwbn8mDYdiZt/zo04UQuGIkdLDDZ0hJipWEikWdr0ln1YokhHUBDAF1VGyHidnzi3Uob
PfCwMhrAroAjr25BXdTlflpK7DtWOi4JFh92hdMmyqy+P+aAUpMTtYR4L5a27VkooLqHP5osbLLn
ABaDdRx9Lk0PZoB4zxgcF6lzZ7QzavwcyoyvzVA44tLaWRhuYpMFnbk6uzG0M3AmKLZlkZthuQHx
lBTFDbgEVYu7KSonE2Jit+J+UxsEjX3rVVZ5y0qsb84IjDJ79gNMLzdZk6rlTqsGf10NnD26PqfE
uTJ2ka2UUtEx82uotT4bTU7iKM8hu4ZtcOC2isyXMXLh2+ixFpJAwNtHTjv1PsqhxeU3FVxjiVb7
0000etxYh4lfuBltbkMWaCMX9zZ+I4mQH+8H6NbevI81o2X7Jcoz9kTHnCSCrA+oFqLq30M7a/j8
FCUew+UmbB1c/EZO/fgw2fYoWPzIqgyGbxOLkSsmpSrydvmoVMNVbcdB5NvDyZshuoY7PQ/stGao
H2DNXMdkXrmb4D1fCdyAVMvtVEHrzldtG0fMnGknUe+VCpOOsw5wT8KjM+l9C89sCihh08wmRTVM
hymJsq22XeU/xjEQ836FIBlCbMfOJed7sL42B/vE9xZ9cX0KHw89KojZJEGXsMQs6YFcaUhL+6Fx
829dMSLaZnZiP2jXVD8zEixwAnMtP3kITR7zYxc+B6aO3yIstVSUYv59yscw2s+2Y/pDJazizek7
CQxXRi+pqsFxV7JSebPr04iH6zTIudyS+nFInGRNtzYQCqffk6D/P9X+N3GNQf/HpNQv73hsfjl8
lp/1+//45X+rj89aZU39y3v945enPrvG3X/58f4Ljpr0/Y881d++7O+5d8v7lZCp9KKQsYoZmLqg
f8BUGUt/lQEV05Hj09oY2Vdk6t9pqlbwq+/ZpLuIQxEhFQSk/jX6zorqV3qHJGFMVvq+kP9M8v0v
dRoku/C1XLtCnDCKqBH6axMrrtw5q5r0ZF+51DsVMDiUnDq0TRz62pmqr56UbfM9KTieQRJZbj99
d51RcH8VQZq6/0Ua8rcy238Lm/rXzlH+SNc/tCdI0/l/SYMJwpZFGEF0L1M223XYIYJBEW25BK59
d2myD2tSzGk7WlSm0aW7QkbqMCvj0vycBaypre3sG8FEgIni/IeX/9/J6/+Wkv/jd8ePSlAK5oce
ibgo9P7y3SVRVUbB5MLUHHIBeRDqSCdOxcAyYI9DZLJA35HCSqG1BJ7wDBJXGXb3eV3O0U4GrhU8
OEkS2v/V9/XnvL0vr28uDxAuer3tCCoP/pyhE24Hb9rPTjRNIHVvjU3B8pmA1+grtqelhf2u968w
89VoF3X3beZGOh25e2aMY87E7TPEJWotcDtS4H8Owg3woKfKKYNn3LLljL7ao/9cxUTM+6uWGA0Z
it9+uv8XzpmnpuI///P6lT+adulJUQy/4R/+7e8u2QdOi+bn8Nff9ad/Sf2v3345+Ww278P7n/5m
W3MNWB7Gz355/FQ0of+DL3H9nf/dX/zl87ev8rS0n//yt48G6931qyUcIn88L64x0f/4FKJL4C9c
jevv//14icSvNMfx0tv/OA3+cbqE4a+BJFaM+x2sIaAM3qp/P1xE+CtHSngNqvImllCZ//VsEf6v
1Kpc//JD53oCiX/mcHGdP2c7LTLGAWwLwqp/fj8mcR17M5GlA/ZiEMeoSpvMBbhITKa74pGz/iSo
8PjR12kbUjHs4jfxpO8vq8ytHDydwHO/Ycd5ToEMItZELUuBckAE2wUw5PN1LoP0YagrLtIRUj7r
Xd9yHsIiFC3Ddhm9Ik6kb1r0/mNoARDBhw55wF477shC1Wva8IvRSpIjcizEr6rPJbaMOXlM2gA4
o10u7GYw4fnrIieutUrqzAs20sGwLieRIKswBh9cCjfgbIGAwBMoun7nsB9/hHe6ZBRYQqVhm9OV
2Pb6IGpJH+H9Wyt0QbkZS9Kk68wL66eicvIHCTD/3mNxdnKjUsF5wgfHPZ0lmfHrS+rMkKt9JFu2
IdFZaAEJcB7ZDLY4KtNaYTglRNt8j0dV75a2m9Zdb/S+wOl6AXcEgKC6ypSO2LeR5z0wuaWXLqjc
fuUMAlEZNCGstG4WBw26cqyLFrEQv6wHzIxrEAWuLST6RcqFe6if+a8ljQKHAmw/7GnSQFVXqYch
kF+6TreHOE64qI62IW4DcJU+3ZHonLzUvjt/xJNgIy3YJ3oF2aWAdce2LCzvqQ2D+g7pXxNGC7Np
7/oWbN9w6p4HtN5TV+Z9gZ9wCI5szxJSCCyQjxXPJY6KybmDbCu+2oDId4GBjOQ3hXkwhI8Lcj8l
KUMLlW+z2Ll6bA1+yolTr1h1KmrUBs+d2bvWVWW1So/3j93dcJE/VBYrEotL1bHNSYQ0ExaqNLG9
58D13c3k2c9WYk83i1N4F00h7HM84e+zDUxOXDAdLoT2Km4OLH4xAaUHjx8AJpmUG3DlP+dN5qOX
pB5395EmGQ9iFhy4OZhw900a4CMbbvarKI/YW3EXxeRPav4woC8b78eQsi5e6WRpj5Zusu1COnYf
9R6Jhpbl5iXOF+vGHQvoamYc0TSLpa8U6ogmb5WU1A5DK6nGe00A4BGVpG53RjrEcDB/ON6ahiOu
lcucoMumZdwcB7zz4UpiSYNiVi76pk4r54LAa74FXLDDW3pGp/Yw0uF8LntpP2WRb5l9RlZ76w8U
Sq8kcAXnsY9kh/dm4SE27CwAwbgB1CQs/s0uOfkFbTFcatnz6HaedzWIi+uM71kP3Dd6bnMi2Nvc
BvjY6c6+LJYcnpMoby+AIEJwb0uDI1E6OtzDQBgw7fus4FtTwK/G7n+xRo0x0db1TTmhBG4aq0Ig
8XiJVmHtdSkIXdY+5DHTYauG1PpqgzS/lNOI5UsP9iMLKMGhRAkNwFJv1CuACvoIylMe3bh1fgZL
FD/gAMBRjTddPA2uoidGl4NwkKaXMMCcb4FjW+K4v4N3haO1icldQ8VtRbFn2zR/jFZQHv3Q8Mop
aHT3aT4spxGj2HXtqW3WO3h6R1znsrkzwrEeGl8EO6tGuuMCm6g9dK/m2PrUfJCl0BAE27wMsILg
adWcw4nzNoQ5Ac4u0vVpWbQ52W7Yl7C3Zj6puQ69e95cy1l0QRevhsa0OQsu8Hsru8+jDTtHGGIl
7RoHNWWAUbkL3g9lznvO70S5LuvmCrYeJ3FeJvYP6wGRdlu3YXg1vVcBuHkdY+fRRXkrYyc4E4pj
5Ynfwz+qaPE2VSKbbTSnwMFEN6KOJYrIb2QP1hGvP3ZpjNTZTSgzda5Cq3/uhhmn3gQmtr4G0R4b
Jb4GWZB98aNqfr36eL6HsCmBdkpLHKZ41p///OTy35hJ9p/N7Xv1qf4fGEnohvvPZpLbz/a9/OMI
89vv/zvqK/xV2NeaPteJKG+MXL7S7/URIfURPh0Rkbj+F9Iov/L3mcS1f/X4h7C8fNcnhHmtsGBB
NaT/8jdmEvfaER1KKBDXa8E/NZNEzp8ZHb/PJD7d03/B2ORWtSSDzvtDUMr+gcjveJemMQaHCEkR
UJz1YIuGCzsLosqBVwsbaS96ZdHuEoyP9CBF685uMGn2VXzI0iXbsnoaf0KchJUPa++7dsfpAPbZ
KTlZ8+mzTNkP21czVaNHMopJo3dVEIk9F7/0Sxfn6jblmbLy0hq9BUdUsxajni9hFSdfDJjWbWIc
+xMEfrTJPRJFK4wXwcFtsuIhsqvs1BD/fOLDScUCydXwsahC5+hHQ/gyIW0d86osvwMZzV9VMc7l
prM6ONcN3hM9VOGNhW3fBnFYhBfRoQpKVRebsLfqk57h+nm4p45dlQaPyPvLrZvq7rkTDUmQQdMz
cLUBYilyBpATc9c1nxlteA8dOWlgmmNqvQZAy9MVeOH2Fvx+d0GXo/ElqxDCw4DgN5B5lRXO7VDJ
+QAGbXnklle+VEImX7Oi4+wSKEOHLrJhX4KMNXRrDQB4kXvQaMsqQ+UrqIi4Dr/7ovSuzAbRvs1S
Qx5ffPUT47l1S6Ru/FGQDTnnKpqJaScwBnneUwkxFpNz7HITPmMJwNTFFfK0zC0pETGmyDQ444W3
6VKvf469hIWr4Lj+4IlefTSiqo9mUFSKjBXR2LaYzlFWtI9TOvv3gEL9fOWOA6b6qLzW3aAuEtas
0VNvfZZcbKOLgYfAFBbWTzU42UYkToKxqK+cdyZLMuoiGDGBVWT6XoSS4ZGep+F7RQ7lO85wyssd
qehLmke8MKmtzkgI97Uf55fQdgm29rbGHqE6oIihPa0SfS3yg0qNEFbIYtsl7rJVVftDtwLIb0UB
KbTVIv6gXpL3oxmNgynYCOLPmq3tfTnzg8hjvMlQmptwvQRzfZThtc3K/PZY6JKqodkKLnKHK3OK
X7tBJF+nJaEqoObt+ZSJcHhi0q7v4jYsPhJgSDhxXfcuH8CgLjw2iBt0ajiaAkDCao6acMdPoL8R
2HgZphg36VLReFraxnsBCpl8wfwQ/yQz1T9LO2kuVjTG7TYNi+bYufTW4TvvkZADxk0sFcDOXxoJ
lIRiaFudGhdXAFNG0D63dpQeKTVEaNW9hTV24tvCW9ZmdJXMbtquC0jdV7d9Nz0XSWrRhOIOiPXs
9Yrrn99Pfihdthsft9zaEblZO8OSNjvWI3hCrB6j/DpcrkNjbwJQxjo3X1sk8fciQXsAPOvCGMXz
uNSHOJzGV4FgRGylnbobY83tQ+PlSb1Ku769iRxsFOdJLM2jdV2RBNnc3YHLlU/4ejIm9o7H4oC5
5DZyoI+pkjcvwxWcBEPJIcUDcALwjyI/wEVBluAuZey9rBF3WZR6W7K88ownlPF5QVthZ2Dsct7Q
XPXCrtXamPYZtZpfbXMbN23tN0d2tAU522l6xHoN+9vzaFAgUylGCkAzZ8evQIYZvP7U1Vax8VVT
7eaghpCC4VFsYaCGP2roK+sYceSp7GoF930ILxXwf5q1sQtimJpk9GC1ffhep4u/92AMf6Zw9a4e
77Y5BlBB/I3dewi3Q+v6h6xsgF8PRl4WLpMXpxqs176wg2hFuokTo4K3vcK4US97Sg/GT8+OxVvu
cnIRXCj017oY+9eGWPyxGGxF4rOr0USW4e0qCdVEbK/8Cd5CidoMTpTfUQEzoerg6iC7aLV3+Lu4
w6Qohqey7bkEBqngKKzo0ruTHAgAJ/pZnDDs13DU56I7xMaOiDAFnfzKcTM9YC3V2ykN7qSCUyrS
PENUEtJ/4oxO7p3J6Z8dUTefU9/3j5qetTfKB/H9In9tckbmD48A1zewlfWHGxDixck4knRwioA5
Kqt9uAlYMBL6X6M2M2SXw/A4u0N49mmbORVubH7WEA9/YFQcthyTcsN5tZzbuPZzNkDCPnee117S
JOuJMcREpUbAcaRvxMSfXIXK21aU0N1ESeVw3ddQf69elUsIcv4G46JYlQth1/U1v3f0G3wCFtSj
l5w115eOnNWXqnaofJHTdCssi1yqSkkJc/QGF6cVV/zD6BZgNZJ4PGJyxNaFxSb7kjLf+ldEA1Or
w1Ii5JmWkmloKl18occBaJx06DYprqoANk/nlnvn9MbLZ8hfGTXdhJy+Cn0NOAdTaLyQNQ26aD+k
kYGfwuPHJDmBiaSM5bEPZkTGLAL+MNh9QgCnrF/7pUv8Uww5Zx+bOSPNaiX+dqonvDU0a9TnBMMD
bv6gjfE7eyhk16g3cJARhEEC9K3oX3J02jUffXsTUpRTrxvoxJBx+ph3ixY2JqBEhcVGkNphEdnW
1feemNwzN/781HCBfolVMqxLZ0Bdtf3aHC2Vt+8QTcypx0XEviIczDqZI/d1rhccaLBV2HDEg/OU
p5ShqDzAhZ06CoeLm5P4cVV3Su1lOlmsSTYRHlFsJoFqvWsiIO1Quj3D5qbgYYAnQclXbgmA0wkg
A0fSlbJayOE0+/JwUeE5y+rplkjI8mLsfv4xjeU04XdYEHcnYVio9f52jCh3ZTcBEKAUTYFLjXAW
OF+pDpWXd6cpN/5TDU0U9p8J2/vZbeRxicPojfaw5dLHdfMuFbSd1TCztKX31MF26FdDt7oiLvCR
zYj7TX4ze8mDXnRkbwggI4lFevafyhaddWPFVXvRIwb0Nb2k07CrHa87Xg0AXiHGnciy79Vid+tI
qvtobNINNcMf9lKeGyfYzTmn0VyYi4PbcjXF8P1Dv701edfyDIvre0DRyQYDS/iAT0YAG4LgtWZX
7FHvR2fDvh1KOjAT0dNUhseZHyZXsrXNFZ68QCY2jVMbrC9BzlFWzMGmbP1uP2Hlv6uX0f7CZt7b
+91ig+9uHHw/tEv9QNkmkqPNfNNT4XDTuMjdNGen2zgYu90scuyJ/Py2ZhizcxE5IXQxlMtW449g
PccuI67b/nPJmFQX2WOhG/kei3oECjMbPbDty8SJgtPillya/UjykZiGDqU5xjj78ZU3LdmAYlSs
5xNML8fJ+OP3BI7QkZCL3OQRCimoBC7JbbcGUq750Jts3YDzOPMTHXZh2Euxo0H099rC5DCUCaCy
WJC4JLnuwcM0gc/api77eW/LrLpb6Ig8x2wohjW5l/7nnHR4OYL26t/VQf7VTAoWijdO1DDbzCjP
Y07FsCra5tBjl8TfW0TukfNsulF9Jd0dRgl4WTKtwZ4DxHTOdCuaXT/RJ7LQJL0TY5i9FaayflgO
voFV2o/+zu2d5Bg7v5GQqKldNbzFQYuH0Xsyz3w1lOBbSQPkjoEaFyoRVvE6V878ADRIkF2N+t2A
xkH9ThzTrcZGBahoW9KJVb1iMDNPjmORzgcLiOlTxmeqPObbUMvivmCpc8ybGYCWAw7FKb0F8aT1
SGyOKU+P1LtLR1zsANXs/VSGjUTDaDx9hw007FbhULMagDzemyNGGeLuaZRhYU3z4JYk6nwvCQo+
hq5GQrBr37q4YPeIfGULCK08yl4H+k0vRBHKO438f+PoqH+NorhfTvDx7Jz2l7Y626ZQ8com1K9e
Ax5TYGDm0BwaAI4/EybXPTGkeN4Ry6+zQ8iOaSaGSfcVPUpLsxGsc2pCcWlJyeemKugMXRk9gpyD
ZibvOUD85NYquvBWUEOUHuhsaKmxbrl06IntyU5EatgbFPdH+5oN4ppFLyXNO+Bb6urEQm/+ZtCd
nsOBXqKuhFxV4qnAnl7Ml54ej70I36qwk3sfiB02Z+aCL5lxsdwLl+4bmJztVg5Z+qDYC3IGYRxs
V01PQ9tI5cVjjMZ9vwxscPd82mPCZJN2GL6zWTarUGu/JWwzRceSJ/NN514LeFnpAVDmJIdaTfLg
Xvh0lJOkSy+hU9P7alvWgg6ONdSN86j8wT9r3Q+cbyVdMyR9931VL/Slwy8AaEPcnze/Hp5wJRAr
KTItv42tks+Ez3TPqbDo0+iN89mPGdKHRgLjWeaY/gwlH3Eh8bxpyHxuwtSJLyy7XaByLhkPsivb
ws6T98obi0e2we20rto2vEmi0sMajAF28ipU+bqG5xF03gHGq9wV9Tx/Ux0xMwwJDzmOH5qM+4TY
VA6zkXsdZaYaWeQmSutgh4uktu+t3ozWl6XXwW2gg1eP0fFz9BpmOqVxNkhMjStubMDtepS0qzc9
gl3vt/E93cz+k3FT87US/s5XOPC53n/t+zH6MmVXts1k4TBpF4pb5gXfUjZzKlBpQYRdcT/6P+yd
WW/dOtql/0qjr0sHEjVQvN2zZzuxEyc3gjNY80SN1K/vRznnqy92Ugly0UA3ulFVwKnk2NLWJiny
fdd61iM9Fu+N6WvrfeoZbz+Ra7Txw57DkJupYVeiA3zP4y4vJ081BYrkKL+w7cXb4r4uV4wau6g+
Ty5Nt0TJYfA894OdhOo9Vcvo6K9OMISanExkvCOd1n8/0PK44yRtyzOV8Ew3Nns0ZHz9dF+iLjgf
KUzscyrghmyjFeajvOzepTuFL6acqQA65FomPFS2ItGhK3t2JBZ8SQj8yGooTKA0VaF7UwDNAalV
RHedmLp7g9l3l8OzvsLZh/EegFc67uZmqc+KngpGgOmLjJ98WfaZM4bXTS4KkmaoBq4uyAUrDzoh
BUWP8XKlPd3rk6mTiQK9XY63WB+A87Ax8q6wfEYEH7I32eFjANxdNU1zgcQ06Da0Xb1LBKX9Pm6r
u5FM7WJTKPo7KLvxLLurgrfD5cXa12Po0O30KbKcms87jze1IQM9oCR849dQDa3K93Faaeqyu1We
fT/WhYJ+IAMOfwUvlqdgWmS9R50V7Ukv4TxvxQX2JjzQkEeBEhwAhabpQUCpe29CjQwzoaxwZfQ4
Pvlof+4yQqmJMsFsQTZiNj1mYU0YleuH8T4Oc32TRHVU3giPRu1JQBfZATA0x6XB3CYslVxLwKa7
MJup0/aTfg6GBvJGLZdb4XPs92Y3PsNFhu3Dd7H2/z9f1XRpdf7nTusF7tcSTcebr1+fXxQ31x/7
R8+Bb4vkgb8Lkc63rurftU3LCdy/JB5xclaVFBQY+Zl/ipuSgiiFT/7YoyjqcUD9d3Ez+IvSuo/2
wue1Dt/aln/ScH3ZbvVtSOCOy7mGNZpB6ooVZP0dSjcbPVwfOinv5kzvqawcgjGjUejcdqI/ffdk
fiKFWPvH31HB/7kWpw0sjHygtVP84lqpYlPY4iK7O+xu7gF9XACCOMZ346cUMAibBGAFsKq8zXyx
nOI9YaF7Z+NsigMOxD0G4GO8JyLq8PV4fW42GBO2b7EYnVjgtmbDH+xhee5gPW4xtfBn/O/KEDu+
uaM3xsoDUelB3VYQt/j/u+lk7eJDtV1/9vS7z/mSf4zEA4MLxyeK0jZSUFobLz9nZjdDNZisuWvQ
1oaHxiOuKb8gMq/Ad8Z+nPxDnEnljsi15JxQNjyULdxU7PXhbpYe0vBNU8I/vvXL2AH5AYeGjeYk
q2EOTsukKcYMAEDa7MgoMT4W+1WBbVgeiUKH/THm7NTrvFrRLj37jT3dWfrXhxwYevkZO1xH76pK
+5JA9n+F3YhDoE0L6ttZozcLZnK4YZzFj2EV8bbFxJtOQEpqQgWXpeNUKmRPG4uSc/MGDupAHJJL
PthoKQQWST4oKiUJ+W0Oe1mWcTbn7J3DEMquyN0+geloSD1iU8XLxsQjZUBqP8jm25zIW38kAzlx
Kw41nZrCJ0/P3bNPJYd7cpN5N5JbYPbViGMBk5cluk0ve9rvxoGhxjqXcLAYJl8+BHY9fSpSPL1+
WU5XGPkzNOXuwIGTJtwKQu0S2lNtg8mYVClhnr3A4uVDZ5YGMCaU5gFLxebP18eb5mv1ttdfv/ZX
T83rvs4Lecr/TYIU75eyuG3y9OX75XH9t/9eHYX7F44vFYYIuPAaAc7/r9aP4/61CkFQTa1pIPR5
/7048jMeOxV+bNVUBYHNBPun8yP/oonACsOfrX0hOwz+ZHH0XmnLJFI3lHhkh6P04D8Q5l5O5ZrD
pkey8Tmpby01iZA27XSmrUQ1Z4ABHaB1osSqXIR9md+Ds0nuUlS7mOVVkmyGiC1OwpFe3Ssatt4p
CLomOKSla/ILID0zIWBEcL0ROBimbRBnSh0yr/WxNiyL1Rs2aWVKSqKuhH5InEFxHLVSR7AfGgF0
72K4OBircGebHKbgkNYXTO6p6878KbcR07uLtnYzbZSTl4L3Esi9857erodiIwGke5uAZjoCvRo4
jXv2sUtdNzlO6FBQu8KhwQJuSCVj5jol3ZfrmVaPfc3655DVyl3Zl5ze8kc8R6ubo+id4DGsiuQJ
/cKCRIKDxsZuK3EbIE7fKwNjWV830l92uogekEga6NVlJHXno+z3Hes99iY6Y9Iy7ptpKIFasrus
rUet2YGtUcjxm6ysoBlsudEGA07VD21xaddyBdlGhODeIJ4Pkze2ZQaRcPB1qubLnPrZ17a17Mzf
ogL3WETsitxnOLu9/8a3tFd9aGJdm4NZEqA+7jx9gbziuAsKtvpT0krz3BfGI7itGFyyB3VTBDee
KewT1hrsBIEblemh6/yBRhx8vht8uHO3sTohbtouJTp8CRIr2VGVd8wDfazpayZAE9whqU5QqNBj
lOFeIFS/J9Mvwnds5M42YXDCQZjeVcuUnybjjOAkgQexIHfzPo1E4r41lMrsBp/VWsVIU4nmiFRX
Bd0Hdk001zy/tGqedT/UnmZfDTSVSmgxlxhu4wRxBRUdNQ3jFqNrTIWmF7hmWCVD3eCF572QzBwL
YX7DWq6ihseLwYmjPVZNuZ/xhYcXWGwTZ+d67mzOYjKhun1TIxC5GFL6VscZmeCtANo+nC8zIMTz
ADZltKF5OIzkyg096W+hHIqT1DkWxsVOpqd+Wp6TUkyHOe2rXWHL4a0yxXArs2nYpWW4kBfeACY0
WLGuLdiYhx6FKMu+0iWNhNhUvK0WiyOHJTUqb9dwxjNsb+AX4KChuH2HU83cZIH0dyI3s3Uddu1w
h9UHEvlM2llOJbeI3zm0fE6wQEgZJGqWoldnSiIKx4Eyphfp4q0AEclM6pP2rGmFdzcL2TzFVQxV
mxGmt6G0iOgmPgKeubEhjiB0iC1D2B+hzWcgwUrap/CHcK0A0kC0tlqBL7Mh798HkZ/cz6b1rjHU
FRs90nDlHA0+iTb0A+/fLAVQKOYsWvJN1IOl4Uzc9haTasLWP7X9+JnFATDOHs4uIQY4z9wESM+u
KecVxsNhJFeFQP9TzciAYPL0QG0SZ4oXGPWCsvFF0kEPf6u6bESQgeUhsLfUVDKx7PE+LTXNDkWG
Z/3c6MmlE0tVMZJJRgj4kE6XNqfdJvI3Dc4LXe0r1QN3gsaIrLm8iMIBONYGmcVc0kVz5h7iZKXB
V25mWnGHBpmJKraz5OFvaMXm91Fsc5tX7qrAm96VUQJqZuvB23RQCTVJYSMb6iyxWhq9GCrnKCKU
vrIak4eaA1jdYJUNpuTJUzgmCLIaquADTK06vw9FQWTR4Ay1vlJ5n+orKhYLrfo80fTlacRXwy0e
ObY8+F9rTF/5hJNEOxO4B+0HT0PLPo21upUn/IDekRI0WbO1XX5EtUjbRM3WBpiauwMs35y7Y2G9
DQ3FSFgoJMTjOsgP0NOSnRE+GAfBL7qiJK/PwzwI39Doj8mdX4K9xkZUbOBsEWanBrs6ESPbfXDd
SWxLzUFwY6HI26FrLEn+HFW4sbvKOc6lKt4lxEjcxL2ha2fXttqLuuPY2MdybWh6Z1VfWDdD0FDX
1yI/RQGUCYKbwzO7meg20F7xP46GEHv86DQ5BooYNJ/KEyiY+lKxqsNxahfYwdpP5q0iWXVfZr77
DZ8HOEvM4iiqTrLxQsJ18LCfHlOsFw9+Xr5ZbJrh2CaH82awnwMP/KtsXApKGSySTaW1S8Giqd4V
BqfrheFZH4EKfOqdvNUf6bkP5GtQ1Gu/RIWL9ZM46Rl/UCb5wgMpu3ezGJFW5zXv3A9pGeDDWc3G
ePM2fulFV7MuvPhLnpITjJZUWI9oJHPIJlVehYcoy6xoxwQRJLIwZDZdLEA+qTidwq2XdtXdLE1z
TDXaT6qzQXUd5Mts77zKc9oNoPLKHMBWpOOG8kV4VQAPrnZOzpralqY/ZgL2TatRjdJwyKDCq9Lc
Ykf1lr1LgVzt0K5m6oxSdxHk+8WE7sEqAeahZiCIQI0t7uQm/OgPCxTDyROYepmdd+RZyssoy4M3
Pe1jHzaCQvqIBjyjAx1W1sm2fP/jNFsL6ZD4sQ9oq2AEL+hR3s608AKoFUn/NAY2X/4JV2dGCWWh
VfMZu2qSXIMcneTB0BgJj1GaAnAt8AQTx+nLDcBMIu2llTybBQzHsVtwB68r5DCUf+fF/W+Qfv9y
w/1/oLbbCRA5/eeSw1W9PJWfUgjE3++ov/3Q31tqzB74Z9Fwk47ITEHn/V9baiRTLN0O22Oy4JyA
5Jp/76ktBzmVxAvA4RyLB+9rbuKfTbWFnmpVd7PZ5uQeruWIP9lVvywD8GsQetm+H7qBUJ7LtV7u
qW2Zge/0MbpiWbKIb6n9y3IIM6hlUOP+PnBxTEKA/5Oaw8vyxt/XctbaivJsIrOcVwqufIQoyVFu
Qsk44nKKdDg6BJ67yecO4P0FInIygb/7Nn5yyZdisW+XBEXsrF4Pzh9ifY7fV1T8HFM+yu4JTsTU
7zinW/Bmk/Q3AWM/+WD4gxTpZoLSjXh9MCnwf7aRj3k/iVWVnEnfCbYBgrjhkIgqJIEGjUa1/fUn
+8kXF2JlWdOXSDRjOLz8ZElRsHnvJdIPnMfIs00ZbYtkweWILTs+/vpiP/uAZHGF2BEQ/4WvE9Sy
iCAEkYfThqN+c41m1v8CKQ/MijU2kAy0Ur/53tbv5b+NOmznfcmRUQqSxxzJ/HlVCWNA2tQi6nkz
TsmF3ZlPcxJhXiR4pMt8dVlWwUXSdvtff8rXg2W9aCgxVWB64Oiwnn6/HywJLvI6mFFD4PHmvFeC
yO2KuvjNYPnxKnQ9bIkdwhNM/FUp+f1VxrYBAYkuZ0O2xHidSviZbSc//fqjvB4dVKADBNLUEENb
rqGhLy8ymypcGt0YPImOfqAwZG4JTKnPOmcoT398KYImmdCKhLIfP08HCTGhawFRCgjMggwYFRI2
EDM9kqEzLL/5jtY14uXAAOzHemULX3osIq+e3oRJsoSQsVBGBAeVKRO9T5pxeK/bLL6CfpCw1chm
+zeT7fX453GGgUIMGwoeKm2vl48z7oO2bQiSB+Ad9GtVYb7IcLldug0p4sas2L1fP9SfDBLKhTjo
WCapW/rr339XCZ4zlCyE9FB2xTiwV6kb4SY382+m9c+v4itq2zjifpjWhet0iDBpcdPMtjZ9Bn9t
gsL25w9PUTdyeIvRSGM0vvwsUbHIZLE7bCFatMc6961rcprkucBQ/ZwMVfv3ZuQ/vmZ+XDtC5QjF
+rF+MFozL69ndBcQvkaBwHeXE08Z3/dCs77uh8emdG4AlYIn084f5XmuKxYTAA20T8nL5kXwasZh
xhIlpzdiPggX2mtoXrCXAiLLrWV4+MPBsa5RyMUCgpgp0n0r7X83ONqgsQYO0h6FXLe7mtA0HStg
CH86BENsaQHdCClRh7vq1WNcLOKRPKekm2xSbEMWaOtd0/fO2z/8MOsqZbvrKOcNTSPl5beVoXlU
IbQ4+F4czAPAHbyhqST/4VUUGw+02ZgrMff8kNSs0K/K3MM3pNrM2okxSrZdjf7511f5YdVlxtqU
O/11JVwdwS8/i/EdAZGQpon0CC7XdFJvQ+nRsg667PDrS/0wdb9dSgE6Z0MlvjmWv18g7DlOzZTR
QeGY50L3LwfbOyOEQ4rfLLjrgvpiwVW+ZMPir2utdNmKvvxMegyHuifMdzOAn3FY08G+nFIPVdhW
ICvAIovjl4JnixNsY3lzDtl5ysL5jz9vwOaDce8TBsrb+dWjZb66nGckpxogVWAdokbZR2ggTf2b
z/vjd/itBcjqwUaV67yax1aUlbH2oUcWxIcRwNLKVVA9nGLgH/d/+h0GXIDquSAxiX3jq/1wgAq8
JSyBMCm6PjfS8qoToUXJb5bfH0cK/lLEFKuhw2GtXz/wd6uFoQI2uQWRVRkWu1XXQToILqrfPDb4
r68GCoZTaXOGkOxs2dkEr97MfprhcCI4cpvh9iXPjPdXt7enpP2CdCvSH6wuzcDJyJb96a5PmyiQ
K9bIi49xB+79baDJ3DkIzAgsn5YFAEwLQuh2Iipz+zLNy+WL9EeX0CbSMvXXKCpqjAWRR0PLpJ2t
38ZuN0Lj5W2sgem3M0gtJ3ZyfW5TgVwNSyCOi/S8U6NED0cJl0LM2qTKPXXNIh2b8KzFs5DeoaL0
xgMciBibIO+zdrzz5wg9VMZfe/sFsYtzh0KOHpfTIJ7eyCZXuEug2MqjcTOdXAxZ17yDRmIfyWbL
Yffw6ZobKNiW/JDoyRRXNk6qZePRCPa34xhE9tY2da9Oeaqc6nYBSWrO5s4s+Z0VeWl7cDprxhM+
NlRaUbUOMzKvKQMnNlZTiRmQdkrEOzX3a7nvZ5H62KhIWTgkXR96W3fxLe8uL8Es73IRtXeZszhq
Q5QPa6LfdMh+847NFa6KsPEPg0/h9RGOdGyf1z0xXg8isEEwbxu8BsVTkdAX3TchddjNErt0V4if
Hspdj9+/P2lvlCQJODUybR1M8cccSxpKW0TT1HJnJ32wk9RazkLVWGLnmYysAS2gzdxKkwQPYSIK
g6osLKazUUv3GWEvdRzKKwv6jELWmm9txE6zg1OGZn+OhuQuHnJZb0E6ls4O4UxB47nkt98lFgIP
3l3BhKODajkAF/Jwp00wIEC/zhO6V+cVVJ/boR3c4N54YWfOus6r6PtYXjmpcq9HhP6U/WziK1ee
Hp3KT2GGaAMQoGvP3bXGpKIhWFq+u28sLB9f0tIsZ9o1YbR1m6IriOPBCrLxWKvJ6xFpQLjWXIa9
ftv07ZB+MtrH3EHmjI0GZe+7xIvAag2UJeJdR6+XFlBVtpCpEc2gcJE70cb2+EW5td1femFbdF+H
NtNNtaVmqpb4QJPbubbLsErOuyZO5v2oA6c9cRPd59yG9HWETpXehqXdPlsdojckbWlvXcQTlDJE
yV1V1rctPWMgymPnuuNn0ikyvtVBW8o6A6McjJ/sCSbpMR4UxDCh2hwVbO6XASkyWY8Kh/osxggb
P+ZW05maz/RIMBPG1LSN7+bClYgOejWqK2gwTXdM8KB8CZlU4zGhOGqDjkHST9xMW130S2yby2JG
uHmYwmYMz0iacWxw/5JgkCLxx+sek218QTG9L96AMM+dI8XHxNrRVsanQFpZDBgpoWSMVQJS+4Yg
3bGhNsnauW9BT4bHJEMwvGUl5Q02Dw2PwSJOgC1JHQXQ9ybnnQGzNB4lv9LbE6/JsO9AaORAROex
PvUCayYYXvp3W6+jsbINs5G0o6iT+dellyTATQmUG+QEteecfDD00wc/90CpJpx41AlqUeleNB3k
vdtBxVPwvu+zxOJZKUK+g7AIl2PfIabbMO61f8BCot63yBKvgDgTxAJHqf5qO0MXXyVo7ZmavVel
8JmautlPsRcWb1tNOOjGsmtIjSobpidvVD2FZ6IV7uspK9S2Qv1HiZbpf53PFTjTwQlTc8L8ht7f
6YB+EF3Igf80AUvyd4T/jCUcXa0fa7mG7FimKO+6QVfASOfCus5heL5l4Zf0O0EMxkdXjKwaVdX1
0PnLJr9vctDKWxGHAMriOfK7A3aGrLkxRIAnexKXgu6AetUv6TNaYbhv/GzNzKpmDVXLaRDf1chl
oseYXQ1H97pNnEu4kpa+RqqanpFCJj0C6vwsw/gk0upDHw8JftZhUR+CghfnVuBsDZ7b1gA1Cx2n
6i+AFGhcFyaZSAmlQWNdBnCP9Y6GahGcg4iiSRpP9qC2vMSRFNp91Q57Twy9OdjjSNBzEvVUp5vO
tZDNKIOOkUSGfjlPmC3OQVuZ3UHXrOb+vB1j/FsoGYmmDU3nZmetbUf0TgqSQh/6HkPPKkSJ1Tnc
awgL80Rbkw4xL3y8/Ea1B4IERLDPRSM/sazhqoYtHh8GmtzEW49hYx8awmPpfsvakx/JJhjVdrZK
Oz832L1RgCdOTb0jGShKNGbhk0DPresdWpk025IN6y97nOnxo4kcSmkGMJ69jRxYXWRZSrfYIvSm
FRPPIjDbxUFos6Xtqb/Wlo70ngyWYtoyoDDPG+VOp3lEhw2jPME0Vk8keRx63gEfIQBPbzNY1v2W
NG6mYlFo66axIulsBFrhCUmfBAwoMsJ9yPwWFh5thZiTtcvT2QFFZCuQpMy5R5SSzJ5FKTQkRkVv
iEy50nwKm7YbtxlRiuE+1ziT9zqIMZ1PttOFO9U43bAXdiGKk102A+IkQVkfXmpXbQcxFZAa7VFF
rMhjgJK4SqqztIQxse8SB3BUXU1EHco6NXdU/Uy1RV+ATVELqwHDG2TFRY8JK9yiO/AgMI846ss1
VIZGBjFIO3ccjL1yP2noyKbu7xLo3pL7SXwHZHlGMnkrgxIBOdnkZiuLhX4VHmxOnLYf1I+CVx9T
vsJKuBlbLQGv+q37JZGaNrQ1uZS1urHqcvp8TktkZDm2FjRQXgY7HQK4wYiRV0+GzG6cOm7t3I8h
XrFNXQh8XPjGk61joTPeI4OUewKUO3ntkusQHqgtzCEbpKLdUiQhy3cz+BiM900r8+xAAl1E8ktE
N/HGkE+stj1IAKJ24bGN00VbZYsLWYPsTmz9VZ1crTkg+IvaKZvfEi0x+tsakVd27WXYQY6515MY
DgiHsVPiJnMuoj5X+UXDXqK/rzKyRZlpa5/nHHk8MBDkTx3sFZxdcOOXQ2mloXdWt0vdx/CvIUB+
1jTpaEiWokWfqzQv0mAzSqpA+baxXA9LqshFvdNL17UbrAVRtPOscjilvBC7I1SPwD+lNJLhlRWw
VLe0pXzy0wgdoJ9YV+RkeJwEH1vLxAOOuJCgRkR+DlXhWpq7cEhbtUsHRXdz5UTmB0ifg9ktxE7U
kOxccsjZdLngWttM8PhbHsGeb8Y/7zH2dMfB64s726qRdwAuWd7X2O6BA8ft0O5irb03upzAG3a5
m8LfFcMlRE4v28YGL9GWsCEsCcD+tN5PfaTGxyEWBCpxtmW4CTU4BzvqK9S5Nqr8A2bOPt7z7y2Y
4rx+42KW+kKtPwg29WyGFaHttreJZ0v0YNx5wwLIqxF3TGVd29qWQObRinF7taFEPlJTiPcd8eeP
kY2mfVVWl2ieXTaJG7cjoHgDW2V40rzUpy2ycbpqoyiJ50SyMr1v6UqSvTQJrEaN0wT3pIEWxb5y
HHQAgpSkAOYmKWtbNq563BsR6vFkYCJlSHra6h6YgGttgD75+FI6I28DOyaXyS2KOd66aZI9Cgit
GXibkUTPEHsYhPMGwoYuaM5s4DyHb5wJX/rOKzMcJURrA61LkhbreA9IdwPbg2mI4azTO6jakj9x
Zf+uG0zyuc41JdMF252948w2PVehad4HaRacvChiL2XnDqclzgI1Zksr7+B5E8az87U1r++bHuBp
mVEEJZmBlGxU0UX9RCCuvFgqby4RsGQFjL3CT25B05XNgwI2S7JUIjuGEm4luWuV5xxK9JMWbrEg
Dw42pheC2yqfyMysrkS/RejAW48Uj+VuqDK8I4qX6aW0xjg+T7LKesCYIe2HBpoOGiSdjzdL67m3
M+l0JFclnvUmxUpm7VE9BQeVDMNlaxOzs+l9QxqWj0fnk0cs+S0pVf1Kd8kLDsN4PEhnG5KIxHuH
qNP1dRBFR+EN2XyWBRw07qh5TF8RkFfPRTP6ZLfjYyC1wc+F3ikSgp5mLwxWLogmhPEidXz0YVt7
YX5AYoE9HJ2Xgxmi85Qzqb6IAfZHHwQBXPrORMo43KBX2POhdvIhf8hxcyDUgg6ONWOL8c30N0ll
FcxJq7E7cl6rfoQF040s8hi95uVhkswukiewQB6GxiXCcOp9/zFGvXHvcRJEjcIh1N05JPiEjKTM
YMDokRMcjEWGyQy/f94iROMUwmSFibG1oRSZeS+8PvmqW6sjdR1W7tPcdsOXrO0TcogVLx2GqQUn
vLFaKF8ueNJuw4pRXfiI84GjIP2DGVqVQbQvdMcGeCmF+65OXfsdgRXknddhYZdHJYvhlFWVi9e8
mO3rynOLkq+hCWCRslHHNh+RoSPDJH9s/MJNdn1fFYe88VIob2JRj/48WM2tyIMJICy0Hb/5NKSc
4+7JP43Vx3wwBmUAKXVmn8zsvOH6D8FD0miVw+mhB7qxWqj7O5jX43iIyU71Lko5+PdeIIb5OLMT
rIBMUkxQdysTJruoSIWUO2xolrcXYwd9W5TtZ4ekKpa2IGOvglAWCYzn5PO4p9bEfhwbT9xsddsI
sR+72T+RikCsBjIxeDuQXBcSHazhYxyozt3UoFAeQ4MstjL8EjSzPW+KdArGdxOqA0JHkMygR2Pw
e+BMW4Sr4dCQO6UkJbQN1eEG37bO4uLYovnFNlGM1edSjQsLH01aYvtgSzrboZfduVvVZI6bRMlm
y/4ToAVMmOGJvC2dXk5+jV4ng0ajj3Q/o2jDTmN4o/HBwZGywvm6cjqC20XdAr3QSzu/gfrt5Mel
GiHqT6NlpUeqfogK2dzKhmE4BScpJ3+kFEHdeeNbttNe12mq2HWHRSAvYWrEj8wAoMtp0BCJK/1S
3FvYrCuWUPa6uEiDdesG5ukCfjjBEnKxsnfs+DAxNgmv0C1pScz9dpLgJ9D5lYAVenIFwBgT40dS
nac/yzqecDW5ChRMJh1QCTOvarLtw4LVsJ4VUZNWXCp8pXFm53gR0+JjO7HKbDqzuoUWeykeMNIv
N+C056+6bAlviedU9+dTM45fGJexu3cDTprPC4l77dFma2ydY8pE+0HUS0J7ekRrdAr10FcEvHCa
3LZOOEAxDUCdEhzkofLCDpm3e41g5tPcpiw7Q5k4twXRQfVZbi36g+sFhMA6IykNYEiX3FjRlWVC
wLVvEzN4zK8WWfpxatiRDNd2A25/l7cLnKF64aD6mbpBVn60swC9V6wd/G0d+Upwi4jDSfv7nF0c
JpZmEoH1WHh2mrylpyjJ3yXeMGeeJr5ddG8Kt/AVIdEz/ZY2n9LmKoyC6XmacwLO0D3lLNMiQu+F
aW/cpjhnLvMljL767Vg+s7cdPjSkY4v3IxDe4jnDYzoeAskOeuMEtXDOTAe+BLdq3LRHgfB2zXam
V00RoM2Ie+3BmuKr4QzRQ/1AD3vhVsCI3Ax8A2g7iOoNkDme88euxIdZ6Zuq9p4VmfRAmOWXqhDz
h0yF3b4MY0Us23TerTtOq3GOYTn3UJ4nQfZK6Jnk4l8NUynKKwVtQVsOsahdat1aAHS7vS8y7IVB
41EyzKyu/0BVwuckI6nAHkU3+Tf/Cus50prTH+fzClJGXGPlo0+UDTcKIAIuas4mzGgc1kTthd1t
o2ro0eyz8oc/KwtzWKMXQl+H/v5K80Nr/X3B1p/duV+aCQ+8leZXMRvhnUd66dkfX4U2hU0bmlYF
gpVXBfUu8L2+TpDhD57U5xxMqkvEJu5vrvKKuBk6fBgE5ZS36Va5gL5fVYVxsmtP9B3Ry5NVRAcN
d7ohANSrCI3pcnOdgrq/rlDL2Vszav8aPjSErJB30TOWHDYlv/7UPxSppQShQuap7Ti2i2795bOt
FEZ+kwcWZ7sMBQrVX1ISI7UDoz7/pu7+s0uhfqfqvnY9Pfnqk5Pw46FZ5VLsloct3DvSRuwOjExr
/dOz+P/yq//prKzM/yy/ersipv7HRa2/Pr3QX60/9bf+Cr/CXxgWcHahEl/b3PzN344vR3h/0arz
Qhyg4be59m/9lRv+tXI3A4yfcnXerVzMf+RXrruawTBBSL5VB5GK+hP1lfOyV01blVtDWEN3BmQO
zcNXKh48hkG8rIgMViUSbzhFb0efYgLVQbrkgAJPczz2G05A7iaNp4Y4acgCkA1Nfxl0BQuoV+AQ
inI9XTUUVHYegXaKGqdMjpawYax893h/oqf6JmX673bgtxtGe0FxyfYZ27ShX04g3SQo2Xod36Zi
se7cmFQgzsfDodAixvVQYgr23HuvUiohBQZDNEdE6+LXN/FSA7Lew2rRWz1ydKXpNb16aH1bJ70n
i+LWonx7Ey1SPEGQbM+8NFeEOdl5t/PYEr//9VVfNbjWy/IFEVzLJ1//YR1J36/LSTp3bSy6+haQ
dxrc4BOoPlDvFtdG1OnRI+v4cmma+J5WFcJL9EuooVVDMXOTyChPD3RpwjvRTxHRUXlc7YXUzvWv
7/HH4QTemDWXBjcmaGDHL2+xjFws/U1V3PbKVNiV8Uwnquv0JiC6oz3ZrXTOpn72r11IV8Xvxsb6
Yno5NgT6Kcnri7kmPfWqVUwPLiNKpKtuEfjWZ3Ux8xgGFuIrK2upxwQchzZsRqNt4jn6rGtdtVOY
ws5zg2nh1w/CWb+MF/fiIrGyUUhIbEvILtfV+buu55JBbPV7ekoeVRlNNII7fSYYga6Imjsc2Yge
nwCwdA+1wuNG3h5bGuE35hIJZBVf5ZVAXT2Mpn+wf/81/TiLUMOgTQHhG9DAB0f98u58i3LePPTh
DXDS+iyY6wW/s+g+OOwXjxVNIDYaSpzcxesvCoTP57VT5795ROsL/uUT4vIi5PUELRgO/qtZVOKV
AiUVdTfxFDcfjCqsYtOst5MOQ/PBqzr/N9P21V6ACeS66+dlrUMpSdHt1RuxJ6BjKMCh3rCSMTTy
ROnzgr3eNnU6sa2tKtj5abpsU/tbuG/Y7mbHAAvhLPzHo4NbYQbDC5KrkPbVNiBqQf9Qlp1vEjuJ
L/uwU4dmaO0t7AaQ6Nq306si66L9RBLnZV8BcthwFgp2kKcIHbBGvJfZ+Bim8c2vb+yH+YvAAmb6
aqWz+Upei4jKycR0BGv7RgbkcznzuIan4HXBjRp8cOqGji3lCfamS3r69ZV/XN24NFs0dKy0OxzE
YC+HpEOQSFh7vXcTcjh94KiE26JHnE+hVk2fKQQ51x799Vu3IhoIxux6xl11w1ZHeZ1GarPD0UBx
PyGQM4wlVIpf3+A6OF4NVwZOgD169RiyoXx5f60NjnBqhXdju1P/MPSEGdJzGT5ysNCXiZ/2hM3D
wOdgRlvKcIz/9Ovrv3YfrqN3fTYAtzxug03DyxuwoW4Fa9TmDaUPi2QWkujTsOt2joipFOk+PcrW
Sa9iDInUTgkIeUe6Y0ary1HTA2Y7+zfzd/1CXj2QF/fz6pgw4OEliwT6C1HJj3GSnsMye/7NZ365
h/02Y322TUxW22Fhfz0oQiDLOoxDcSO1oZAaQhY6RKhkzyodpZcDvqzLDIcg8Vh182EmefIUL2N7
JscqP8N2XAxbx3P6L3WVdntHDeo3g/Znt8dQtVlMWeaR2L/8Sjo8lYqim3vDJOkf9KTbo/GISlqL
cNLd/+Zh/GQEopNXlIb4byhev1IoE8+ouUfvxvgja2XadOO7QbnJRVh2/4u5M2luW8m29V95cee4
gb4ZvAlbkZRIqqEseYKQZRt932QCv/5+oOu9Y9OWFMejG1ERVeXjwwYEMnfuvda35Gtm4QhFNI/J
CLRccsXe0S9Nuq3XrPEnNyL3kwRyi4RFF+NJaDeMYrSgTjcDnuz1mGVMnYaQtscHn/oPyzy1r0nL
hEPe71vNaHmWsPRGO1RdKYJZ3CkQve2gui6k5CPlHornWVkbDD3jqHtAdPuVSZg+6zrN+N4KW2z1
goA8LyMc1ybC5qGnF3H64ENOlcHFvUz1yxwHzoIH8vXiXh7dUaNE4kM29IfjOdMqbZ87Sc6AN+3W
AWOjzQBz6CElSXQ/ap14IC5lkRVpQ2sh+oY6uf9IMXjBvj/f+2izECWqyCy5hNOF/amC4D0BCiF7
PxBRYe2aRmtPUqNZ5keFcx+zAu8Gn5Q5EjfHuaOkxeeeLvCE/nbXrhob90rbGddgmtuTJVzxaobh
X1228xGGkzVNF/Xi/rckvIOKiE1qUaHtK0K1j1bsf/JAb++6ppFzIAK4OZus2KmeelfWJSv5aLsb
rRzbgxKEN+//jr8V5gbaSoNPpCKE/T3GIrAJmU08oR28Ulg7xAflM40jyq80hJnA9L2+NwIu5vvv
+odqird1TY0sQzS/5mVhzpSqY1RM9FKQe8EXvUtoYMJlmrONNEtFH8UtvDFrV3ulc2vo4G7Cc4X+
F5+CbisycRpgRLJMi9VP94uXCEn+W6wdphAD0N8GyNlOQScV2xq6pa74olaj/2LkEtDi9Od51zbr
f/0hOJRqnJqngy0avYub1unqzjEIeSeTzA7hToyk442u+ZpEprZ36HdclzLdjyKNFgK3/Qv8M/eD
z3AuUn59mPkMYJ5tk80arfxFmecIrWyd3FQPkpLCWGJ5L58JetD2QT6tm34WsX+ngOJXOR7vvRlW
2r3MQRAXXXRO0bXKZz9I2mreiLo9JUbXbJTe1G+dqrR21lSYBlFfbGrNbk5ZTsMVnr05UYODNFo5
cANwfLaoiol2o5w9n7UcNBv/4Ue8qTPnsv6+AZl8TX5xGkrgiy5PogQVV0nQif+sEUS3UCRh6FiH
I+HFA8LqXU3006IIqhfmf+ldPh0BSQ2ydp1CLmGBRGMdqaDasTXeB5FtkooFBwMHPwJKC29+0Jji
W90IY48M74kxsLULQfVtOtSDR2BrzSMbI47xpJiynaeTjpRgeatRuBDVPRTCMzuq+jUBWSaPghzu
BpaMRYvGDrb8aI8zbToUycTiVKoUhrXzhijZ93q/rOxR2fWwpbZdA0cOZZkFC0zkT1UWOEfcEPly
QOO3Kbw6ubVMGXDja9xbiZ19hZ+m3bHvFRuFn2pjO5G29Yiefhi8svs+thM6dizUWUYWxw141G6N
+3lcNYC5Hh3GE1/KrFXpYU/nAoP/Ty2KloPMiMICfUUu+zoOnerGT125phrjVqHecm97UJgbl97A
bQUmcoojX9Vwkbdm4HxSI+V2qENzHYAbJpWh7KJXVBnu9Zgj8uvHVtvHWuluDbImt7XTMCHhYChJ
KFzBs3O2mL3lsh5xMOh+DxRH6Okmpy65jTs8SujKh2+5Eyb7KOYIl+UkNSZZisDBQN8lI1P55Obi
G3Fw3l4M+uTPHvxwAxN0AqxkLxmkli3VlrLq2gTDQqyFB6YiynXmjy3qvw4NlllYsM7It7PLET2s
4jUMhbRigw+0PWWV0d9lMYw6OKXjIxDzape6DZy9OnT4w/NfMtU0vy7Rjt3XWrIFKosCxoltxKO4
S3e19NIfe5VdSqJPmpY1sx21PZyJ8jmMK2tDwm1xTIIIWSvKNTGrLEfehlZCc92bysIo1Ek67Uxr
h/yAy3D+0QwUeHOfLtuXmLDuG85ZzjpvCL3ueg8RDL9cdTUw+BpFs4PrV3w2/J7IBs3Z8ZuCALTI
w2WDs1cmQ17Gt0xTU3XK0obp+1COUk4JcdZ1ZDUumvtUzlvSfWeJXgFADcws2Z13o6CyyYjEFjKS
C5MbD+lEwIWJ023GSaxfYvRaOsI095HOFG1A0vdFFFVxzD2l2AQW6bqRzKNFn2vjaohEuQAg2K51
Bx7YDBmjsjSyxrupcu+u793xOvcqeVULM1lEDOxhfjaM9HUAO/PSDLVnr3cRfalD1TA4KomoxJSL
mtlUwxPid04NQ4QJXbM7f66XtfmpqSL53RHKRilNfwMswN2FsO9WJjGQ81Bkj1rj6Cyl/guwhOSu
lY7zIrpwQslqS5IxsnWQp84xrVJ7Xta5QL5HByrkMTuxDa3ohvDBonzStzLp5WF8GVmc9xXIqlnT
9J+NOmQmCwuuf63dJtmw9gOPblWeSSXsa2PR9saLsERzouxtTyZaj9tYkHqIGR2E2hz3x7ghNjl8
SWpWPyXGMsD3pOfSO+5aq0KS68ksWw1DHVz7fgX8tPfHU5VmOaySYEAu2/uouNTmGIsQOIjZBgcl
a4NN7+BI7OFm7XDVssa7uTIAXSR0GHo4XFu0n1m8Cmq3+uTGqr8nfzfkOOawvESxJZdOO9z5yFe3
QrXL5zKsWAiBzrKklNzXSyajNNEMi12mqePqmVgVvvP5DHS+eulgQ4zvauQQY/aKrwkZC/yTeJ2l
I2A/JuQ3TPTTVxPl5JNhNeJrFsjiRjL1O2BTUu71rhq2jdAt8mUbY6MSdr/RTIaWjt82yzGCOFp0
CGdIACVYBaw2rMEapkKctifHxXOap0SNI6vlBHZeygapt6ey9JB9mVGqX4VZQ9sxzh1OANLasuXo
j3bGqo58+EGP1BuibNsTKYY1oy+lBVwXpUxCi+Qa7SKM2qEq1kk1JNdAi7mbg4F3Y3pfPpoKEiOZ
jw0gA7fQFw0AkWtbek8ZdMxvZevTUnNKKBB53qsAuaO7XOjDWhEZZv4QWHNgBFfk4TB9TEf3pjVc
Y2PieyKDoRdzvbeJcXKJWI7K9n7QRYw4y7WWupa5N1mYHW003bu+a61bd6o2GSHzy517V00caIz1
ldxZ6yy3RPvcgzoiqGX0lhSl47fIc8YbgkOLH82EeCqOSHs114RCE/LOT7VO+0mlagSKQDZJGqcX
IAywlVC95nCbLjpoG+teLTDBYDxkb1PCJ9ctAXBb8UoEgdipaChnmShUEoJDuXbbanjNqfsWpkwD
ZxGPdeCh/2mbk8JAd21iwSOYx9fQU8nmE4QwoF11rOLo9zV9DhueQ3cTD1ts3N08rJ2M5NOaUSRY
o5s6UpbZ2MtZ7ZnJXpPk6vl5Um06GYh11asg1jLxDW+rvMFU7m4TBBlLo7K0feqY0b2eqPa2GDoW
NpxRK5fI1bsUYtAOtlhxSOGMLjUTWBxPFU89IbvqyY7M9AB3JKDBjJPis2anzcO5CXIu9yq7iG4n
WfW30Tdoyed5PUd7CL9Mse1FYZn+jEwZbVLoGi5BEYiZzKFyDg495FluklPeemKAM6Eo27HMG1ji
eo0eQY/WHGtgxkN0mRtqNTkbCrvbtCXO3YUOdGLj8YB/8jsf9QXDm5v+vEMSE7GBcg0ZxjDympGn
TsRT08U85WOHkcgoULRNs9gbQLuwVnSKtqAqjDtCyJ3b3FPpw5FpQ+B6H4DQ5Ep1rkvzK+YIaPCY
ud79AEF315WlsqYM0k6qYm+A0QNoK3zLpXEYgdGIenjR6J2mqnhaf0Vg258Z2yt8fWKlQNZoPDNe
qurPJWUFh4i6Zu+uCuDrc2QhrDxqP/InQlScKKc6Mh/78tmrp0MWLhf0R5Htdncx2p7n0VeplJ2h
QXcUcAd6LhwOzx7NLaODcBvFmv3q6bLdI7rpuFyNO27SVml2UVPA/1fGpvpimqDhZqlPS4uEWfHQ
MiZ7CEpXOQDvsFeVMcp+7iJj2hT+wOqrK05XLnoDtctM6+3BPJpJT1LrUEml28c+qVhRlMg7kUcH
Au0RevU9bzeLSNi+p3XcfFU7pX9qdSu6LlCfuAu7oppwVTkSaTJ1eYix0r/mja88qVS9xUytjObW
6MrqW1FPSsAmDNNNbJacx3UHIVvYN20Ez0uPQKvoqyi3xmso7/KZladuZ71t0aoy3OKmGhFqwFpS
P0ciD3BjZKFAiaWfGrc078a0PA6xdXJS2ztNSOoN6yhYJuh1MwC6ClVXzlOGmqvwkZHrFBrLwcZr
yL2Ofph6JVDmdqbV87LQlUXmd2TDOeWdBax4Q0d2WFYNwdSpYlvPoVOKay2BORoavVgRqm3vRjI+
zdjKKSKi6Ml1whdmMFRuoU8Xe3AKY45PyV0EkoFc0g7V2gx7UoGhODtLFM/1q3TLXM7MwAbz2+ZK
/aVs0I1hh2n9PYq/KcNcGuZX7j3f20g+X3yDNQrthg0p+IqsOeQ/aNT3QRiW33OvtMWKXOfwU5VB
p/2UDuq0A7gSTowmjfrJ7cNGuU7E2AdLSYBwde3ITPkcRr2zKLUGJ48ElIo3xp37CpLjwAkOxEFv
gWh1W90Vci9sDfkwwsqb2Fe/VXDpR7IcQCOmucvmzT6QvLAiGgO4Y4lOycZdYi5txMfXg5thbhKl
57w0WIiaeWo3YbMFwmg+4uIhAQ38pTz0TeN1R78Pwsqb0UOoEsIpdPVRG0gChs0s2xODYyogjMTR
WjgFwR4Vh4t+SPx51fsmcwC0UbejSpDg3PJ6bf+jfkjtqnFnQWP7hzIyukNW849o4JBtgsJ12fXk
e1U251h9kFTRmQ+Hf65nPY8O+mUenfNfi1UtGhZF1RYbNYgppYxQY5h4rj3Kqd8cZ5xSzn+18am3
AFryvPfCRstuZv3KrPWp0Wi0x2Tk1qjVTNuzaTJXsGlKkXtUPaN+FK+s50hhpqMc2zDv6E+n5iAr
KQrcwvuEbcFXF8I26ebmRlo+d8lAJqInI/s7bClYkedaMgVrSTESdPHOsAtrZ9tdskgrycg6R5f2
2E4H3iAT9GWJhxOvfuSy1pkD6I6ZF+GjmaGn5at3U++vTUyWHVnaSL9EVnrtkhoFyarjylvTT5uD
YjrtCekbWF4v4DEMffTu05JalA0vqATleZU0uWqIA/PlWA6guAMvcbdjNqJqTspoX41VQT6ak9MX
1ZRw6qDxzcNAmAD5yFpqvFEiGA6/d71rzLoKqBrbwVGQoz7vtZr0wtDDl1+azikQNYVC1LFJ8RVn
lLvBFQSudKtgVrhOQ2orxU2D+6bI9BueWUfMMabjDDZb7Q5nenviZ+f6UW0mSAhDVNbJGPgECGS3
oJHGEQefoW7LUFmJzqpusrZJ90Sy8D+C9OXcCdGQBW5gSfUTtQpS0sgpwtWS4KunuOPN4GLIo4pR
wy95hFps1vhETs3gMeVL/JncYnnTH+kFGzupGOkqHSKitKcrmgqrOWlSo3XoJPZVxo7O6STtF/Sg
rDtC1q/OP+0YqyonmEQlGCM3OduLps2+OBTe931uFMtIZJ9AenJcRTyczUWsZUtTi+0HfCjoyKb2
DG4Emh+JxKWKtGEfhyiBRiqEewWrJVF9DrF85FxE+komnBoyEUYct7mD44SmXpDQznZwrLDKTRvF
jx3V8EU8r5ipbaqpYxFKR27olA9bKYpTqERfYLdYh7gaW1iojQkCXedILnqE8gI4wkxjOnLb4W96
9UwiupqwQjIHtr3YmJWnfGscOqzzVIwGUjDaw7fCTMp9MPjtUrHHEIU3bMhXK9LVK1c2GKQR1jNm
zSr5RXO6hL6WSpmIFDldVS7cbj/oxysTgtrGJUVwKVyZHMY6rgPIf9Hnc4MmSCfnmT+UdrUcK2d4
ZHPm90SAlc19AHsn2lifzHTAHpIgQv2sNIm7aFojHBZaOFi7NHDzr3jp/OP5dq8CEg8LaouAcpen
O0kTb043xLhtZfqQTP1rFQtcsNC1ytZn4AxYRQK6JZXAjTUzIppwla1E3OCGp9z8WI7AMxAXibd0
zvPY4tdsI5x06dieIJbo3lqN9RrjZqGuWtCLdEDy+jYyBwp4SxG1BkUzZUwxcuzOQKMh5K/roLD4
NyqKHVTi0Ypsx+lO9/WM7BxcPdS14eG8upnMSa90y7qP6sjd9w0l3+rcJTwfkeh0VIS6O6l29I3S
OtVTOXk+3rEf0SxsBU+hzkT81sUqXc7YJf3rgpC1W8GM8QRrgSWlVvnSuR/u4rbAuBJKGUyoX29r
KrLfqWZb7oncahdSJvzRWG2rouq/WIAzl0ZUqUdVrcNVkSrJs4XraRNJspuwAO5pjil3GEc4vEyd
vtIYxWurYbiZca9lNwL07nNq1vZcK4lcSutO3p07255vtTs7ExxqiIkQlWVuWjtv4G+y73RTa+vc
kETuUHxKzVBu7SYoOIgNOIBKP1gqxdQiavqiuUuaON+nTMxve68P1qrs+j36zAIh7LSwlo71gpE9
3anTxkdGUrcPPfDzoxqL74xuVNoiQJ3UWporqNOUjb3PYpQKKmiZqdlRrdLiKmuHkBmE4b0640DP
BolIj6X5ywD8dGMNxR7cp7ZwujabM7eAwKpo7kppSN8GV8VNRwIpnw/DRDODnRLuLWzMz1A+uUXa
gNSzxkz4ldo2jZYWi9SwoENGBiuIxe6rRh6XuUV6y7fpZCxeQexbOyiC/BvnfR5vE3uUM06NAKdS
uddsJ+V3mAZAhRf5CO0tZ0ludHCL4lSu6R7havXVAQE29xIKIG1VeCZNAxj1WwMQ5jqnB7vpSNC8
ciur3FR+Fm88QkrK3FevNbUPH/qkfBmiLrymoKEos+LkGmnxFdYD/UtTmpS904TVLQEEqr6nr6Br
hjcap4OZBnD+IdE9+eCbarL3PAoDNK/u2opbc4t6Xl8VSCwdDtXXwAH1r9xP0XOPOmZ3vuM/GED8
oSOO8gaC8EREQdJ2MSWvCKYhRq5l3Oi06QPN86/uGBXbRkBT7DUr35Kk565FVmd3Udh/6nuCKzRd
cQ2SmHL/2w8hToUCY53iHTi+/+mmedjFZGJiBqHpMwGbOJcjmk7WHXV8Mh5U7ldiouynJFIM+iRm
qGdzgFPxroOESwYw9l3vg5D33wexKP1c+jyONwFVLtVReGZF3/mKeygd6p8ZMRoR2nOOaKpDF26C
k3ykctF/+7rwrDTAbmA8PagZF5IJyltAoFmgHAaFvSKlh5fMZKR6XzV9UA8DUXx3SiH7NTuCdxNG
GnhZPKTUc1Vbb0mJ9h7fv/znH//X688HYko3jVPRV+oXGhM9MtmD21E5jCY9KccPvdd6pJ+q1r5Y
tU3znSgpbx0YLskPoxwpPYLboXXL754pikmfRZocmJhqkcMPXsqm9ncqCeSgFCP3ZPKAXXWiiz6Y
Z/1B+IFkWAU6DXZvQhhNl/mnwZ6fWrktyDY59AEE89noyfL5vJPSXVSXGmGXN2qoPoqcNCgGT6Vx
NMoi/JaoaXGTOsCI37+KZ8n0r1fR5dOozoTm4WYyLx4xtSeSsoV1d2jzDhRlU7ZXShXSN0ryiT3p
f0Zy2h6DPMZAZdpZv/TzXLl2CICcdwUz39wbIcYkRRfilNS0IyaG+koETrI77xdulrq3H3zk37Uq
fGTUVuDqoArRR/n1EhZmkochZf8Bm0F67aiNsepDM4E82jOicTkJtYLq2g0G61nKulmBtXyGAM6p
eDro0FNyV8kwhB88kmfR0G+Xkh1Dg/ZGCuSlXhKhaWlzFjYPArLmI8AKfx2bUXfCsp8uIpDzt5kk
kq+WkmM9qAiHMU81S+NWudG60d66UyFkoAXDqGQ3rx36ywVhYfnyg+v3m7IS1CcnTzT0iNYt51KL
MMnmBLRx/ZCcJzznHlg0JOUz8XU4PmzmD3OdAxxQ2pc8ipOF0Ec6rdM87/1P8vsiBnMUjBG6ZZMV
9FIERc3FpqMy8DwPdNWwH796VsXJygiyPUzkj97vd80N7wf33UN+hNzXvRCGCL1CZtyn+sEofNJu
m/yVcUy+LsrYPNbCtXYi9eqNmAjZ7dSqe//b/kEU58Kkmu4OHRanaV88alEF7DfNedSkr7V70dp0
tAfb3cO8oInd9lsmDMk1xKdoLmVL1qhVVZgTSawr8kx5lUX54IoM3AVb0r//JTSkKfwIk26PcItf
H6m6gMasisY+RCl6uLOCMpIxQhVTlM8NOTqn96/FH34J1hxIjOf9C3nHr+83UPjCNU+sg8feeWWB
HmE/j4r7DAwPu5mhMFciyCZ1XW9rQaX/SMf0u0SItqmGGm1aRQyeh1/fX6k1yFulax0SZaJhFBIc
Lpbc18qfYrDINdSGSRzIiPexH938Rh/ch8arunmcYG4LSPT5QGv9p5uDD0STldQYyGL2xS+Ay0Qt
jdK2D/Ts7BNoEUjTHpSqVYmgiEaG7Xw3TeYJYc0D4g/KVQfwf62FIWAiUAnlUmvD6AuB8OJVjpPc
4V//YNOqgcEHvpRlXW62pWngrjYc94BZcep54+zfgEHgtDwNaRNskK/nYvm8Xkk5Mpp4/wP8QZfD
Zo/OF3oYjxA99V9/MiKSTS8KO+vg9vFw1wQQ6/Q4mRcDiQuF1RIGHWTjSjMkedxSpuvEpm37wX3z
h5oDSbrGCgInldCrS40UWubCHlnUj57VbRGL5szjZLvGKsY4VBnHJ1cKLLg1bR+GkaYkGPI2gQGz
M4owiBcpKPxlozcvXYClTHZ59DVGb3SwCaWCnD8KcjMdWoTvX7qpMrvYl6gQJ20JjwsamotbK7UE
J8myjY/NtMbRsXJuO9wJOxMGG6eSaezXWR9u0+eXvXjbKcGddvMk4kfl+OsPFsLtMcdGxzLO+XJt
W1150nArbYTC0QuAOYdEVI5EXiYhtyv7OUbOpqfdTcFRHIcQDgZcztRpZkmQPg6mee/zoM5KKwSd
cJYFnEUFWNrp/wm6JYxkyrnJwrsaEvlQgXXPOTY5IFk8rbvy42onVLRqiw6baDQj/zl7zOmqMfbS
aMyTwdaeYJ2PO7oSLckNVXcXjl7x/KMj8mP+XMaDthiTSL+CMDUcvCAXr+//WH9YGT1KKtux0NGr
4A5+vWpZbye1KfmxTMzA11auJlch8oGnEDscftikJyY+1FbjgE3fbJr8AxHsn96emgBBF5IrHvRp
y/6pPCWJj+aTENERIpGyVSst+dHnwbdQX5UCNzXpEmm1Qpf/WiaG/sGZ6k9v7+pQNu1JlP3bsaa3
GgNMEDmVCp6kboYXA3GQRq4ZIxztSvPH4QtYKwJQjSFcwsAwP/j65u8fAAwyCzCibKTAhnshghx6
sBWFCNIjaz935bmjWXnUMDPPon/CJy+fz50usv+0fe2E+XetnliuOSwtCvZJw1MiiF0XvgtNqk0R
yMzKjnTh3h5pOA6EiKZETIQ0ecymqDYgZ+hQwwOCfRXxj7SChj4xjbg4ZqxD9b2vyOHTSBsHFGKX
utrCtTy6b5El+VAK2cj7uAh5a2wFLDr52NYJqQFTq6b2VaIIuhzN6DRNUJCOvyZTWz8kov0pVPvq
BN/L39r0bnY/VIz2JLUo9AaNXTTpdt+/t38/MXNmnQxFLrEw06H54uYSBf4yMy2OkJn0axP2SDkL
owwz74BJgug+1QOmhdrP3VIcGP+6xqEVCyfbgi7HL2zpv7673abVmGIeotSz6Xmmoc1EBrDg3mkY
JgBQwAD3/vc9885/WQJpGKFiddmvvCm16OJuwqeupwRyx7dWlAK/CgOT5Iq4MFZuwfjnXGbhLSvn
fqe1nO7amhgfqz3Weacs4XD8R4Oh1466ShqvnTHt54o56DDP9SkLp9wJHxVxEI2PZwcYBzH14f1v
4V52YdAtEzPDM2mRcceycLGQO6AASwvCxSFoopJUCL3aAYOqUVCZ9wPN1RlNquS6yPoWklQ2Jq9d
Up1qjS4aYiwg7Ei8rQ0zfvJDzg2SwpfhgsnSUQxedlPE+VOc1NzBvZaMn+kRFms5yfM4uVcPbgib
I/G04Xi+fZmZM5S3o/FOsoh/9VK/WmWqXaGPk5b8nI26/inpnH6TMCjf5VEkr6Dg8QndyrjSh0q5
0pLEX1WitxeZEPkqAyN/8DVRzC2ybRbtYLlLRsylxo3pZWuw5PnKRcX4wrDIRHo8pC0YuTCJ1uf6
OI9VcXSdOMHDUz4q+EiuOc7Vy97quvvMZNUYrYNujvEKAZI3Q7GpvGQWG3CDlmxpZzQL3bbVunVS
q6FNLmW0L/U2+R56Sn46z/iCttTxbQO+Oel5qe7gyuExQm35CtpQI/jCdzZI4auV57PS5JWlRx/c
xZenNJNTNjGGiNdtxMC/dQgsAluGWKvVQ5Wj8VBkx05rTcuOCSXF62P5Ywf8V/7jhyLjP38XofZL
0Nr6W7F/yb41ly/1vzEcwuDBetudvEfw8kd3Mv/WP+5kKNWAiSnSrR/E4H/cyXjTKP8mqCrlGL/x
f+IoTeO/4f5zGPZ0ttwfbon/5052/tvG6jyVjrziJML+N+7kqXD5Zy1UdA3bOor2SxeaAJmJVUQG
d56TxVcVac3r0B3VD85Pb736RVfSAXWqknyl3Oax9cwck60kHVc/Xefjj8/4f5CnHosob5v/+19v
vfZFLQTdnnE92Js7P48PXlYy+LIc6y9ffFp0fyq0jLZsqwyB1C2Nvs8l1dgGKU//QavnrU8+/fnP
L04whhWxUNxR8etU+DpyRoB571+WX7eFf37Qi12cOsgsWyUN7kj08ZdYy4uXNCfTJugzffP+W7z1
+S+2asE7cJjiLbShkzuwfisHke4H/pK3XvxiO3NLj6EwvP9b5BYBlnfzUbbqy/sf/K1rc9FXAOYX
j8y6vVunp6WR1KANLQ467BjqB/fNr7XU/7/6lwiMFqPVmHPSuw2ccrwhf6y8qq1Gm0sGioBFIRPn
WvdFUZ3kg871G5frDB346V5KGVnLlioGaXq3HwN4AKlvDh/cS2+9+MXja3kGWSYWNTOwtM8Khqx5
UVuf3v8tLlrc/1yqi+cXuVHZUdv1t02lLWGPLQVjY9ff6O2jO56KepxxXoyTQ1LFS+zCMwSkaffq
+xunxZeIFeHVZ1z4/ofRpzf9wzJ47v/8dBmrQmvM0W76W6IjEROJ1RjslOxOxDd2kCws44t0maco
I0y6Te8+OSRhT4zLtKq2jPUySFb/+a+qt6a/A8sONZoDg3Bg4vrdgJT4/ie9sKz9c9mm3+qnT0q9
5Gcy7PtbQwk3hvEFscfc5ooYEv/JShOA1ABHKrW7GKuV0pWAAAE4oZRXc2+bJB91ns6JDn+6Yhfr
TOpBpKv1IbtVwfi1AgkWV87NaHrZXCG0fvpGuE9+eesTCE9jgOtTgLLUIGvX9dxHFSrb9oq/nBCE
pSO5UT+4Qs4bT/kltiIb0PB2SokoNevjGeX5Rkj1ya3MeWJgxmhTdS7qAjNCWl7h7UPSASzz1rfi
R4T61w2Y5Kj0rqMyewIHdceJ8KbzoifZBCegt99q2NeDJrcCu0odDjtXU26wYqFxC5sNOuiTLeov
SYaKiozJea7Jz+CVlhzKFySTYgUa5pHvX4Hh3AL93NutRAoJ7lX1113n7JQwmKN22E5XLNL8xRAO
+6bv1qOp3YIN+Rzl1U1eEt2Os+fK6+t1iEiO6R2oLcVdWVi9hjR9FIpYpRJxkQXKsxUVoedya0Xl
1tGLddNXOzft94aW3xEstAr6hDDmzj8O1UcEnrdWwYs1XKMNzkEpqY56zwaHZALe2dCF6y7VsxvS
8cxDOBoNaUb/Lsfin4ficmGXeLCsIeY71CVNvXoVV9nfbdaXITSxYJLpZXp5NAU3xIg+RS/L5/cf
5jfW18t+pVlkiWuXYDRxzXBytP2960Z377/2G0/BJf2oV6ZUaceqjmhHmwaQrxWScF/H6J9sZhbv
v8lbX+BiDYcPMEArHprjILzbzky3cNo+6Dm99dLT9/ppnXNqeLlN5VRHpVK6KbjzrgPIv3j/c791
caY3/enFFUu6SmwEzZG4RjGHbaBwDE7UddICs33/Ld76/BfroyRCpqxsrT62ynAcFUXOdJvW/N+9
uP7r5+9wpOZ9MNZH4bDfeFbAULdOwr+rKdSLx1e6Mm5cM22OqUyfHVKVbTv49ncf/OJBzeiNRcCn
66MGwG3uD+PRVI1y/jcvzuz516viuEra9oJlJ/U1c47vI0LY7fzVs8p44dcXjw0FXJ3XVsdEeq9j
GnmzIlI/qIX+fK+g5f/1tVOdlFwT0t8R+846rzGcNVqVfVCSvvXivz2jQ1MlLi+ue/6qbPRxLvxm
WPzdJb94Sn0LmU1CJ+ioMVW56ulZL2ICej/4Qacf7vcag9nAr9cl67PEElHTHj0gijNrLAgVTu4r
pDtaOn4XZrQlQbXHB59/BGd562JdPLWNbQ+jmkwXq0y+cz/Njdz/iDbw1mtfPLT40IJEmG191OuS
1Z4RNg3pj1rkb9Rj5iVJkEQCKNIlINYekfNLnlnK8+iMzSztfRftKL5EgLkDOciVvgd0WZMFjaGF
KbZ2R8lQHXIgdqvRGboTgQ/GPqVVPIPX4ywUW7NmXToIrBTd1wSi+czuSQv/uxvoYkFok8yRUlFb
TMbuNxwNuNH69oPX/nMZgkf+19vH7zK/9tqMHxNS7BV5KAQbGc6javZLW6T1NRjPbpmWarP5q+9y
OZ0YW5F5uVK1R5mqM1pyqN1aWtl/9+IXa4Sjm35edwpb7WD7c6V22hkmnuiDV//zhggw+ddLpRkK
3fduaI+WG0aLYLSynQkIGZ8foqG/+wIXS0UXW/AHGJ8dQ4UEghaC7NKx8/GDpeKNh+uSXuNXRtlG
0m2OeDz1WWA1X23a2x+8uDbtfH9YiNyLZcGVChLrqK6OHh3YDag9DRFT9IqCgkocFseSpCpl404O
0KHRvTnKTkR4IRjIv7t2F0tHAaM5Mey6Po5Zc1eU9a7Lve9/99IXm32hxGZdZ217ZBT7WqrmV7Xp
v77/0vb08f502S4ebuFLo/PdqD7itOs2WjXYs5hAUc6rih7NgjroF2UsiXCInU8MfcyFqMhvTlis
tko7dnM7TPM1M7AEt7bX3TskMNxkkeuvyOopON2gaVZ8P5tjbWY7Boy4HnUbS0KpemuSYh7w7WQT
8LhaKJkL9hl5Nm6P0JqxqgfYOlr8DClYJ08Khj4RiUGmiqgH8HO5CRkmzFq7i/aKZzKpJpt8kemj
+5SgSuLkR9ySMST6PY6p9slPxLDV0PviYBHDcnDV125o4rkqnHgxJE2Jt4F5OcwedS1s78npgT78
D2fntRw3siXaL0IEvHmFKcciWfSUXhCURMEmfMJ9/azqiZnbp0YU4/KpT/OwQRQKmblz595rTYjq
/LWDfJ/RgD5nClIFkX222nwwov8PkhT8QZ+odnNi2kv3fVyB5vdEu5/18UthIrUf/zln6LKEkuWq
zSnu4qMiNM5Xder5P3l3/vzqXNazFvqEJlg1mxNpa3pgPVpuRs/Bd54qy16jP/prc/ala45iHNFQ
ftmfsPjccib7HTHF498/wkffwMWEN8OGdJd2ak9TKoxvbmeI+0pd66i3i/8/Ptj/7HtJ4f/nV9DD
2V0WNDingRPZkFobhD+D+OTRnJfJP4xe52LSs9PGNcdibE74B0Ww0EjtZ2r17tgOiSWQ7ACmmpgW
wJztJS2Ln3mIP5jJnYu5bllh2DvZ0pwotD1OzfIrL9xP4uyPvpGLua5roHFQW9mcujLTrwbZUFwi
bfXaYnP8yXv70Z+4mPKkoReOugz2iW5779j0yrgznA45BjjwL2XI/w9zB5qMs3SLbp/sRoPTYC5P
UPs+qZb94OFfHomvjt2i4uDaCh0nUGO666b/WmafUov/fFmLZZIJGmj7lJdBZ205D/37OPvoni9i
F6dwlcUyC/tUjsNeeNNbYnhfi1kumwj0ebbbrlftk5N5SuBAKvLzCZjb1278YvR2nrLGi+tZJzRW
UNdAjAeLln7iqv3oqVyMXmOax9YqhX2ylDoPOwx4lCV+VnF3/sr+MDX8s+D/K3/Sze2gU/Nin0C4
NTdTzEFK4nXZDrVNFwDyhRYDwCT8+2P6YEhdFjhQBtSB1jOskzu3c+BBUPBdt1Nu7HGuNn//Ex89
rItRq3heoVtAx04TurHJbp8V3Xv/0qWt8+z6r0eVZCCAmm7hS26BeiRqr21mS2s/eTYf3Lh1sQa7
9pAW+Si58SUeaWCsHsZU+2T+/+jal+M19ei3z+zuVGHSox4MRlNjvv79qVyUbP7vynVZyWZTNpvS
32Wf5vxYDc5WdYugpCCzeoxTtFvN9ZxZoaptZ/GuGz9K40U1V5qN906P0Yd/aw84rDZr/Mm8dwHp
/n/3c375/vU10ShXL0UOaMvFbgM8I3DnMtRaSHaeThvWkYMKU946bb6nxu+MuKhj5kfYNXNLsvl8
iNHSof/3h/PRgz///F/3MuWcSkBQrk8EPLQOWvTgoib44sUv5oXKRMfKVrI+UQF37dSwcHTls5n4
g2M0Guj/887TGAmMmrni5Mph+gkaR+5Fk7yRnM82zWqQA22tBURW8yONseMAlmkoGLyfl9UAwUOT
ikhsCkqhTlHmw7lVTdl5aDT6dDtqZnJX9/wejlNnV9Mhhwh29MWsf+ew4Rrw1GeM648e/0WUMHP4
b0kIOSdFTX/regoPzcW49ffv9rwo/WHmtC5mmlXUdgsmW5zaubyuFzqRFzZ2WBXFm55MXxu5/5RR
/vsF4gQpG6epPDnJ/CZl8sOenv9++x88G/NivlmdvjZaZRSnePYi4eWnPIZ/+Pdr6x9M9ObFhJMN
6dqm64yglTPLPew77QE7XX6tnyt+mzJL9p7oEY15btuFAwDGG/jE5f0qjS7opwZfaIFGCCO1/SPN
6vHoGpW6STJShwM7QWohtEdLn3WaOab3uTOGNqTTjEozi4BWZF87kaeQ8j/HQFKu8SCrkYePZKbT
0y27pPDvT+ijp38xSWXrStt2lxQnRtHWdqpnayg/mZA/uvT55/96ZSjsZ+daDsWpcKt3r/FeNfuT
qfWjK19MOOo0aw6e1PyEajuJzN7uEH1+BsP86OIXE47ldFTHrRRECzmJSEtaLVxk+9lg/YdJ+4fR
+s/P//VUDICOzarNXN7ZADsLiGpIjt1VNKUM6NSoIcnHSK3fjPPSnr3TDLoVSGYnnZ5GWvLPbtDS
gsAI0MB+ds10YwlsMx4t/VMa1NoD4xSa12OBAtRtXihsIEb2qdt+iEc6EchO8pcG93Xip4jr/vvP
aokTfO11upiLJhXJnmbiVphX9UcBVgYzymeD+YMvxrgIeziN1nKjqItTN9aclUPNzvTtl27buJiD
Mq9IMBlWxSlukyPV0LeN/Nq8aVxMQAb+nRQv3nneJOXjKnaUzOXT1+76YloomWAgMtjiZNn72Dy1
X1zP/8GW/usVrUVZaZM9FyeD1rnQo6xs38jO2Xztri+mhQLHkmDDydXr9jqJ5St5uZevXfpiXqjq
VhRwUMAErIUVIPVutkpZVOHXrn4xMaRW7drzqBfY1bs67OvixoT898WLX0QIUJ1suqxlflrK5EWz
0z7oZ6haX7vzi1FJm5FrTOtcnZamKoAZ+mDq6699nZddWoWpUv9GVHvScq+Pxskl4vJiffelO7+s
JV3JpCW49sTJbM0XkVc/8H99dhQIyPzPkZN+MTjjpCkKaVfZSdWVLRPxkWFv2c/MtVbr7lUwRZkA
/LY/z9HzOkTp8GKTi9UXPViSNVzMM9hcuQO6EhnS2HZCgK35ZRSPXAFHKC5Q66hzFXsYma3ljtyv
b4plb2jHLBEhMqsgqV9qdp82c7tRqEAnOjg2JybwprJ2tdyP6uY8VffO5DdqvuUnK6+FMql71o/W
SPeV/X2m8zjohmv+T70wCRAMf3DxFce/VPdJizUABbdsdo8sBsbq/urmPXTnkNlf4ctyazto8zNO
el/L1tdA3PLXwS88WND5Zj5I1tznYg8EClbnO+AYvt+fvUTOzt/hkhppQgUz4phf82s0ckfchwUN
wBVk98R/P0Yk9mpnbAeT+GXeN30fiPGGz5bH73JsNjwQVrNRbQ6YIUKZqaHAAVt17WFQqXNP+NfN
eY1bkDnTOnxba/KKjMFLjCaIVU639sWUHCXbGk1kUaLbL9xDQn4lKcVO11478Kl2ZX3LTHEVV0Mk
WvzK6MHXRPP74Vq3jw4HSGmSIMFFFduXQaJqEfQ2qt4kXUhIuGc1YFMm1Y3sEHlAnhm+5QhpVDpp
KhWkbEr5YBMWzf78GXX56hb2NUkAH1ZESEvB14bDxYyfThz30lFKY1+ewO6Ire9Qwj5Zus8v/R8C
k39C6H/N+knaj0Jt2EY4w/ToDPrECZQcIlzO1I11KeS9BZvy1z7HxRrg1p3djdSEnAr8KaNVPwGW
+6T553yJP32MizWgLdqmgIFTnGyZmnuEkw5NNPCyvnbjF2tAI2fPTs5bXU5sXsU0XxeD+CQH+09T
1J/u/GIJaDm0tiDpZaeKdx+taaB104EBRgtsxPt/jnj64m7i1RvTXQpHSRue//6pPvrqL9aHcka/
OudxfnKN8jdnXsop9vrmUdhu8dvILO/Glctn9V0ffczLeuZuiU0I1HZ2AvVAg6ZnWXfwGKGlxhnp
D6nM19UZZZUguAzMWHpnMbXmgd7s3aBi4O8zJ9E+WV4++OCXpc6Oja25AxJ8UvO6uaYforwZerd8
zVQTV465JJGEF/21d+dSQeOiloWemFcna57e2tJ9FUvy9vcv8IOF7BLwUA4GrYYUsZy0pLCYn50E
4ProBTmwQnDPnbdTvHIJdU2vv7YFu6xudmZtAR1ZlCe9woRIgQunjeVnB40fjGHtcnpwLF1YHJae
iqn+VlXNm1D1739/Uh9d+mJ6MNKuV1xTlqe2WJ41e/xOvvOTl+mjS1/MDYtUiiE39fw0OOpz3Ocv
cIg+S4N9dO2LuaHGAT6otVaevFF9QZKxKdvhkzXlonfxf/OU2sXo12K3lqVHi3vn6OJAmyvgaUuY
j/2yOFGa61niKxW+1KhWAO+X03LnoKvMqREUeZjKTNvWdaqDNYG2piztGE1znUVZ4rUhSQVt14kE
l/aY2JuCDwFbRKvws8Zt/MkH+GhLfVlP2/XLiDTCS09yrvzCKjYVM0nOWXlVuEDH74hnFgoq+Ifa
C78YOU8g1JrsFwtSV27B36abj0YiVvV+xTr92IhDPit8omLLz9hUD7aICkdERGtpByWU0GF0YasT
bWXGd1Hcy34MDZMz+d7cDSMU2tdRfrIufPDVX1b02sJRGwsN+vmMK1u22meD7NyM++e18rKgt0Mr
BUO4z0+l1qQPS9bIDcnT9cm0J3c3ZhjgXc/rooLOy0ibymRbKbpCNTmghK3mqhNtrLi3EaNXgWcN
sR5QZiGeCz0lX6H0JkjAXhNh1k/dzdRlJL1r2/ZHJx+3hqSDmoO18WauLVDhwHrozbCGXTXqNZx9
e9A2QzMVV9NQ9UGXCP2gdg2RCHy5cZNSc8g3ZCpPEEbv1VIN6Y2+TQd4ZsaMvxxtveUP61IGTtl0
OMebNcdb7tRnlngT0iVqHJXUM4jkl3qjSmE8maAL4FdXRWSUSvZbkVP+5nqT/T7WY/MOJKq/XQ3E
Dzgii8hbuQlKuC2/BebwEndZEjFC4OzNTkVyGQQkHEn1GFPEv8GGUO5RFrthDQvS1awfeWosUYzd
NbDsstvlA0g96uwcTPB6fqSZKIGY3r5lbjf6zTSa164p3lH+Js/pmn7z6qYEmwvW2NT7eItzoN9Y
agPrTuQUflTGNN5WajlsMTXK3WJLOywpUAlWDYkzAAEDei0eomJalUDU2XOZdc1NruBVxrDbPrMn
cirS0439ZraaeZsP3R3LdTAoqblbWjOJuDb6ZXVYYCpJjV/gVHqCyRDkTV1EpQOKFxlTdps1o8Em
fMARnOXfp7kR0VIwjSzCW3ejQFiNZ3kMCrXvH5TcYZw25m8Kh8ytqyfVLZelCKBTkL1QUF0kM1WC
YyJ5VGO27Jc1i1VOk23lRz54emhU0G9pVx52BswJP1kNucmEA1Q4ScddUlQaVGeNb2fuwAXrw5KA
LC2drW2I+Zs6WUbotaa3z6tZ3Q7g0Gj8NYQPd9uLVOCKJ8WV1Y8UsLMW9BQEAdVv8kNs54lPfTdR
mbMsjyUsfcyd8DXZ+nkLDL/SdnsfqjqVSVZjB3LwqEDqB3YtEn6n7Xt4I8vAKvP1CBenuOswyr8P
dlxHYFWMH2ZidoJ9YVz/KEaZbzzF6iJNqiqwAd0NF7DuN3OW52HdL/qTgKVQBL0SD295aTj7amqS
qF/KJQCFamVsSsb+N6pL3lCIlAeXfrs39OJjYC7sLuWIU2HRlGKLUUDfjHaSB5mhlBEZXNt3rcYr
/VHOw24t+2bfIZh/i63OOjR4TBO/LpuZEQEyEM7xfgSX4xuSLZXRQuPUX63WCDwdYUk3paGY7WnX
Zs76oLFBulvKtDqcoWLfejUzrrVVusLXFi87SAYmoWeZ7BfgEHdp33hRwmqyVRFot1E+OIgroMMe
LcXstnU2mpyYlYvje05pvFuFK+wgN1S5oWimv+ok6RoSpxk4y9Qr4t2oVfbCrnourlbDWhWypLm2
d6Ve3botjowImBG1o5YlgLNZKBnoqHka+tHs6d5qaw9ssDtHHiDp1K9bKN6UrNBAtaY6e7O2E+vD
4jFw5nZaf0GfpmPFLZuFlnPEW8umzmuaEFxQ0xS/gtYESW3WoMjtJpHUgc/Dz1xx4vOFLIknriCp
VXTT76ZTmDxgyMxUm+mGvHPX3o5GXRfw7jzcJtKErMrpRGVAdBfI0NKV1sFYNjctiOjtOtRGZDWS
7ioTamu4Jnp1yLHxcmbBp6lSDT5pb9DDP7l0+yypcRRrP1y1vYYkoO5IYtauOkSrWSuh7QDb9apJ
3qkkCMM5t9WoH6hqw8DgBXh2wOgnHVUZhVO/58OwvvXUxvnWssa4DbJAtm0AAT/zV7wyEwQyf1qp
N4LRQq/SVCjOLofUEDpKMoWL7dVBnIG2wf9tg6bWOUv74Y6t3PZ6ot/TTb9ALHcnM6S3gF66Blw7
xowigMhZRrNudJG0QEwpqOSiUkvXQBvBfujIM4ImHUrfzby0C828H+wbDYZ9YPE/vw/TIF8muU7H
hFLcXevIuYmG2C0exhb0bTpkCD6ozFV9qyndUOpeqoDkpivLNyt19pHqaIgxWotauXLwtczW3ozF
GqCVOiQvKq29Gdw2JlRPxMGc52pvpDMZBK1ygrZmHPVWC3e/N+xbe8n62S+QI8D85Vy+ivXkkHZj
tS1AD0WqJ6onpe0q+DEWWIFFE7/z1KZNb57RcsbELVlv3PKpjCAV8/Qex8tyN1LkHAygSH+I3HTB
zIzKizloyn6SjfFNCq3k7ZJJOBvge+grRyWSq9+1LP+pCuc2zQU6sh7cb1mbKzzusaX/VU6brIwf
Jp0FQGBUBI1crfikrDxE8Nrw5s0ylBJ/mHmGOgluyNVnqNEVZxhuqqwhDZzimtK/4bYXU+87Ap5P
R0/7Y2noCjPi7PlNmlpRZxDRtYWi+6KkMDMdYiuQjhMoxKr+Ivh5Yrw1VR4oUgD5dSBHs1DcEcX8
VCtb9XOrtvk9yMP0y3e4hwojLBsLXGA3U+ECKbVFsZh2yIi68+dIhmTTpZq2dRMUCZjBq61rDs5N
p8Tjxisa9X6ySy3iuK6ICjM2qOVVC2ObTRIkvNYVvJfYkB6rBkbZpu61kuhKKtkOa4+ehq0c1X28
qhXlm0u3kdJGZJJ74I0M91s3yp+1VJLtsuhxVNYFixcRe2SITAlL4yxjbGZxqApPGP660OyhY2fY
OIVM6YvDzRrVuuVtxip5B9+6BImTYWH1umrMggx8raBfMuse7cVFJ0T8H6aaFwdqYxfb3quXrc7j
/Dbqsxbl52bMTFPWg6Hh3wmaiTZRkE/efixbAz7jco86xvXNzALtayqxb9CxTGlD+34OZW/ozAW1
HeuTCtpkSM5iELYOtZ4MYZ92OMrVQgaZ1VhbxYjNfVOlU+DUDGIhEZIJlo6DqHWgaBVu8FLxXtM1
R5eBJesomukpUUc9UCnv3Y+tZnyzvTwJc7P43SEz2BUDirAGmq9J5EautKAgpFst5clUcuWNlKca
OM5oHzrLKU8CHPjG6rwwxxmUWq781nOD8IG16iZTLG3n1m38ZMupO66sl+G5odOrlgdmD0hAwJzB
S6npT6SexX6x5nWvt0m7MVymaYZo7c8wRhgNvZdtjbL3tnhORUBXvYIHcjb0YzWN9aatHBwIxkhr
sNcNgWdoD+sqiQw9mmGb3rEBsTjJVZPbuIK8yjjkBCOVP3QVIHurm989gfQimPolPT8yKAG+Ys4x
3Wm0jjdmCW+eUItNk+IugZwswPAAy44gVgh3E22Up9WdXewsnZQA5eGRp7qqbeyxS67GtbklSNQf
83F8HmFdBxN1/vhzEzVcFF3c5wXgVUmBSJRPhnfbxZ18V81iOiRe9tv2GjUymkx/Wu0aKzK97DUk
UV3bpfbaUMqfO9dlrVHDHKuk2iGOLse4ZQ8RVGXanhfp1geetPhMjjEPRoG8O7WqEjF3Vt8KULFn
tR3WIRW1O5NfQQM13OaNzPqbpU2cq3Wps++mXedbuppt/2xRRQ+XLrvZFb9J2rOhkYjgCibaK0lL
yWYebDWM4+q9tJwhoO5iDnlg6Q1WPAY9NNCg0ceOMlPE011urUFrYynvZYGhBcfNTjMM5kEzNTmm
nVB4SLn+TGFcLUHt5nOwKJmXRYU1MG+mnt7BaVZNeM7mnK2ccA++SJtXocbuMa+wW3hELfTiFj/B
g6+bZqlbTM8JlhbOZCjdGk3Q4XGlEk50nn41pYnwc1c0UXJu5q2dZY6UrHg31cm+M4xuiSQZ2c1c
Oe3gy14Rj15jCnoeBKl07vuXbMS4z+JE8XM9dzZz19hb0BBi35aOR4Arq42netS1DyAkUfgY35vM
cvF0rWrAegmFPYbOQzNdHyrjJLeiifvjlGnJLh/X6lrOWr3rhrEItDOTcaQIPsht6d3I0TCfOsi4
R2voxqDn7N/3Bl6p5Aypd1NmNnVoS6L/NI3qmvUlV5YuyMc6uSmkcV7YYzfgmMHZ20ZTPbtTsxIo
2OpR5Raiss9sSpEJgW3oj8Fcld2NlibwOjsOy1qzHyJzrtOw6kxcOlD3H/KFOyBV7uzpmUkzvjvF
e+kHhY3rPFbfRD+YRuTWifvcDs6Q+/Oi0dRtqcM1oOL1FkLYEJSwuH+vJBJWX0fvMLNxjfvHcVH1
AFuN/SuJC21XQ3gKCuCdlI45KbUI6bzJLPu1lpMboI9S8Xkrv01DVTcQYIyNPgPxPreBybClTfrR
S1jw0jIRV4kp7aulVrWwqb0c7KlR7fh4K7IpcT4VGuyDWmnUsTSV/qOe85euoserY4vAfgYp6bT2
nuJbZjXsrKz/TU3Bm1VYY+0vU5lG7er9mqDmRZC9Gr/UWaz7XohoaBoelOzVG7a+qIxAxgRF11rg
+pihXNkvt6NkdlvwL6F0SJZ79k7e/aIrUPHxtkdSmbKwUvmCaHOww6oEONXpq77pYoeWCxPvTnXe
hFi69PBeVOpegR4dGUrWHWrXWX04UtZD6bKHZxZiV7coYxW4vH33TV+nUUyxOyU+SG6UzDYeKqMd
VZ89phoYXU2LGpL7wKUKbzPgSIboxGule0b7nM8zhRpM5Bgwst9Jsgxo1ZrCTydwbbQllRvN06tt
XslxW4+2Fk05rcCVjis5GWeEc3qX9UzJze+0jrPXssCfyELpPKFrwepg6ef9eWtCZ+8J2ZM4Dkyl
Y7u4Yn5JdXe5qQFhBUa5mlvDs5YbvA/zdkbutCMsaEPNpe4R8+MSNBKbHb1F0x2Hsjz8OlV2/aiv
v5bWsENF5UwNP8p6yjCkRWMlfooS0aVdIiTEgmg/uauIdw3x9lVLutd3V3YP2H0W351XAg7DzTYA
8YniNdN6FE2ZXK+lGd+NXdWFo0UThyAyIawv0+xa1ppxr+kD2kEKmvZJu3b0/1njE03MbCPYWuxH
c+wiu51eJ9Omj66vyC51jsvJpNPvBhYoXwHEcBVzhuBni+Pc2BNHqtUk3PvKg1c4zKDRB9tbIAmK
ZNyhpQFuIEwMsGpVbbWOHJWdjNmrLnhMlWMBGywcE5iB/B5nJs18jS2+NbbVbyoQ8x22bhDT3nZe
0jJ0hyy/AeOPLKOe9JOdtqfahUWGdGI2D2qdyj5sE9Xh1NRR0s3Qus927SCmdDAuyTrQ1XwIwfK/
s+V6LdP4W9GX4reLEC3opBNmzqyGcpb64tttnSIdmr+rcW3tXfq+o6JdsgAvlhsMrHOPHD8n4UDm
ZtNnTRHVKRx25C/ZcbEU+o4UhnJiD23EYH9DPVqAZqcigtXvPQbSS26snODHsnGVRp8dyGzdFZTd
kRxZodQVTsdYHezZL4mKIpnCrihlaT12eqcf6uosgsIBucwAM7V1VjZl9qNR2YACuWu2hbmc2A85
O3baY+CceUSyrF/yNLlFK8Sb3PUT2zF7fhl61flV9CS9GHONe4+Yo7nSc0W/T82MhkpDimfMHeYp
HjogoUY7+2PT5VGadJS1F5p9IFOi3WQWO+JadRA8qt5rL9cbIzWvYpODezcua0BxerIpanu5isG4
hRNclidBfuFaJTQFx5qTOFIgVY3D4vlD2l8Xdf7EM8vC0mx+lYPWkj/yZDQJmxPoeniGKf9AQHYC
HsA+WdPfMq98HESV76nedQKhTNXoo21jXxuz1MwTaYfFuGGbMvgMlmvB/IJXBq3QtJb7rmd8+o7q
5NfwIPujQmMSCYZqPg2lu3x3ZuMcZHQ47fJsCeK5C9va2mS9d/RkbvpFpTiHfIwl/42FMEYu9obw
SY2SNCO77cn0WfPSUEVVO5S6EaFDeUUW8gTIcH42eF13mVYjXhSp/UhuP9soVTps7SFDqCNil6/T
CmMpt3Xvil8ykVrmdw70vMFQ60Nql/ZmqgZ1Z9aGHbAZaDFN2qAup4p6E98S1GBPjXGnGIqvVq4b
GVXWbRWIKAfF6EEMsIEPa5ElGzJWTaimnrkTXQOIpBPWxnSrJnBakUYlcVBow5ENq8FcAq2dxUub
evZBwir0ZWqFJIbzm1XvwUk6OZsGNTmoTR/WXZ+yjmrTpqL97ijzQrnDwps/GTlPnW/au3L1qo2k
NxAFKPqt42psEi2L4eXij8M9mAdEAz+toSaVXZt9QIR/y7xlhy2LJ94380rG9dHRMu3YoIkN2moE
+6kJ5TY2ljdsX2kgGoIUy1HHoJ5FuVXMYiQCWH/a57QT5X0PTie9AGKv48N+NkIOkjL4Gt1PrWtf
FQStkaZmN+NMbR/nGytpUe0O0+qVbsQACRLjeRUOnJbG81vdObYT3UF6L49d1+VBx2vi971+7Gsz
R2Iy9lExaj/BO5OubwK2ejkBI5hXhL7fR9InBjGoNsd3puWxS1/FslNFl73YDgnrvK3S24YNxX5a
av0KihzOFA4csB96tNM16cFZdfwwHOLq2rY1rK1GmtPR2qe01d2TWyHrq3XVPbTekASKzj5vVtjx
6QoewNFVwwLx1waaJy7geo7SVGe2LXibVeSwd1SU5j81CRazUZ94I1gClQzrkTVgWsKRNA1gsYDU
EOvt7LE8rmryBsv8gDTmphV27gtlvsrWu36FvKjO2yzNWs4jJso7LCWBs2rDuDT1HdR4ETiK569t
dY77XqkHfjCyygvHhZl+Effwnw+uqxQ7J0UF2RJm3pXFGrWGdzWwwA2Du1koBk7wK0Yr77yfiu42
b4wjWlH94Aj5xGnpCZjOlRbPd33Pt19hJgu1wjKB/q7TbhynU0Ltk1/jtw4XK6tOReHVm2lexwc3
sUmBZ+trUunNJlPeuiZ/Ww0S+SZ4g8C2OAlpC5ynHOFlG9fp7B+WWJF0juMuTWOMFzmvSkqYBlvc
K5tnKfPHkkOubnCeSrMK2z4hblWqb07Rvid9Sek0i0VcoXalQ++I2+BacTLtWqmSe85UAhjTdzqK
uL2udyIcdE7P1nZJqAFKn1E3/s5HY2fYlLs23swGqLsnXVBsc3tyQ3etMEnMI5qz9ojpZwirVdvN
FL4GkDvTwOm94jqdVeXGSbl9bVojM1evWkqXmXpEEVhV6j2sCL8pHOKZaRw44LKkCnYwy6BtrQiW
0QM40yqQWQwnyhOoYEkiTWmzy/Cv7wdd2CQdqxIZrhxeWrdfIlzI4Az69Fi06s5R11faqNQIzdiE
VYv4dk56LxjLmMTTMl83DdW62vyjM4cdgaTi62zk1zL/aXfeeEAOJkl8dTt3rrZVk33L2+zI/vwK
5Txv75A2j7FmXLXOL1C2LzWuI0NNwm6+JTQIi4xkiO0V2VWeD5QBk4tnXzOp0xrgaMpeKrv62U9M
F55WbDoje53iwbkyZ3c8uANJPj1pjWuh1/ckby2fGvVHRGfkeKf10A8YLF2FvmdFmzBAONO3TGd2
aY3humg4/4RMay7Yd+rkG8lOTJXem3d2OSU4t6iTb/1OE0e1ZUvdYQLZp50+BJNxXcRdEo4Z3Syj
1G91hfr6pNPQEupOvm8lzRne+iI8Ff3S1GwXKlkqQFaB5PAscMym5T3TzcO6JpskeYBicqUpJ4Ct
jT+735nur2Pjferh4lJHTbSHoOp6dkrSreX8npie3KY1U8RiKr8LA/yrbrd7mlL2bHkqxPdlztmK
LH9MMQatw6gtLrZey8jJXK+J04UUgpUcYZdWQSBvSJ9t+lOjeOSWHddImDKd2aN4zem+9/r0q1c4
i+JY07hL9fEpPg9V2ytrTg0ctm9aYxKsKCOlPI1HRnaMs/eCjnWllTdLxxZdtEQQbPeLRxL670qp
NDs0HVetnephWTR36sz2V7dKHJX0ZaYIHSJjtL+RC0dX22i/+9K7t6kX1CpocGC60Z2TlIiMuBbb
Nv6R4fRdFFmHytz1ZB6Ll0XL3MAsBRaXIwXjaqCOY1T0jFll7DFeL9a9wpnWWDbvkvhP1YGaObHW
EslWFMUtKPVq1dwo1Kgrg9P4o2VflVIN6oTN1TqlJT054mrkEY2LDBw1uyqkeuVM/CotyuMuL9WH
83Kmt/OVVLvqdrbne3pjotQYto4pXxwvc/zKGbxfoD23qs2Ch87b5xD8ZyI0J5ym5T0vel8VFhlo
JGtB19OhtsA+U8qT2yX3KhIpv/kv6s5kSW4jS9ev0lZ7yAB3BxxY9OIGEEPOZI5kbmCZyaRjnuen
v19I6mpJVt3XZHY3ZbViicwhAuF+zj9KCqvjfLnKvPgw+XW2X+PsVDZWTH5PldxQqZcdAzE8z32n
KQWqbiA1C44heBE5kWQSM1CDzrzXBeq3kbt1g6YYqSMkQy37DtQFNuZROy6A2oFx2qi35M6jsmvv
ecnK2VM+WEv+aLuS16e/lS6KiLh5HXg+w74dHv0+c/dJNVJrHmyvrRO8F2n+KoL+HVJx21u+aEKH
9GASggMvpOP5YdzEdWZTQNZpYFI3Oylk1NfjnBe7zQxuaFWBeloY1veyTy4d4vCiyofFyCzZ3q+t
60bNQHdaOrA6JekE1wwkHmfwRJbTFj/SpXPDprBfmskaIisDdGjXsgzJLuYgpIcs1KJq7seExckM
sWaXXLsXtsB7GlC3Y95INJ16yTmVVnXyY6sLUz01IUUw+ckbp2e3tvpbm9rI/eY7aE/dajikS748
FKrNn5MpAxhWSf/ga6C4hD6FG6g+b28tvvegx0l/berxe5uolfnDd0g4SOrty0K76A2rjXoordR+
5CaQ99rUDGl6+RrDExDx0/kg4SMjipfob/Y2tUdd9hWvNWd5bM/yvm2qef/rqBq0uaGMvp3G64Yr
8NpJK+SD/Vo/yrVWe9fN7mt/JCuFBNodW0kVbc4YfJ29zb8SpCUfC6KndqlK3/CuVseSITn0thlb
uwNvheRAHCEVVrhm15y2tnxc23Tg5JbT16JzW6ZDes6CkYC+hII9aQq891Z/MzEaXHmNTkMLo8Kp
tuI8yp0xxnbULKdtrg+bw9O7Jpm19zqqdjmxDQRs/zpvhG3u6gEOJcCrG7luLfY2cfVXFCeqC2sR
Yp+O5Rpiyr8qStGHVUbpeWEoiVuqeMRlglfuMXFUdS3ElhJIQgylztevYtTQ/rmNw046GbGMbsZF
GROSV2TyDiXC8jVprbPcxv4pB96vvHLlo5K0n7vWANNImVpEp+9Lu8ANzEPRsU3Ays9B/KA9BWw3
cXA2IR8P2fIRzNYIfMF6IiYDYGnB1MwDRJ+W7t3iNIqxPVEYPbIn954bpb6/XS0JL+K0ut2FiWee
ZNoHjIjooYVm6FX6WOX9elm7VhPRUTp/mfUZclCzDnsqmBikrPR5HonC3NY++Crm+RF0wd518OaK
8zweT9uUBrfL5ptrMQwU+iwFAoJ57o5T2m5ffUH9EIMbwViNTOObZViyC29J5Vubqi3a6OG7TjOB
Gn9QkFiNOl8KbpIch5RVJIdUO0LzSt6zplRXqYpTYFg6V9vZK3/EPX1du6l0GBARjggk4Zsdv89t
nF94gSsuhrbfLmYxqmvyozeXJMCs/Jj5WN3xlxsVJq29PXvTQFxTMdQ3q9fb97oeileVC0m7acV2
msTNi/Jn+Q4/5iF6ictDBnUXoufirgAxVVG6rckNyKcJF2PEbeV3NHdKuwRB9gBTUyyv16JaliME
WLJvUo1fLu/7i24sgPPWiRpW15cvXWk7XybelAsxVMNVx3TzmDPJ3wdt1v0wk1g1VvlURnZpD2ee
DQG+g6YlHdDKOHNrRZs10jsCaPZTWUl5dDbg1nNF6DyFVEgCfBdxUEV1RjFXk7UWSP4wxuxzHDPo
qbNDNqJDoMW51pfblGe3S6O3H3KrBj4jHfGdUzO+dXbLflFXwSlfbU7GPK2PxsTqk6d+vJ4IeD8g
WPTvt2noQ1/ywMMylckKHu26341Ikpuu86tDPm2s+E5Nvu4OSlbhy6qHJTmuOuFnmBOvj9Y+7a5n
uSRfhso417o3lH6nuqaMezhkdgZbBxjqH1t+T8Q4UiN4axf/baSx7eT0ANfpOJ7zBWgrtgCohXj1
PCphdn5Vr59xgRg0h8wNLVOZt8nS84VtS/2o2yLryZRRcyREv8DXcPDCQIPxgQZ49sQDEAAD1n77
M+PJdbKqv800byY6OOW/udCsX+FDqzeRevPPOpj8XZZRsyyE734ZOs1B3y7m5+Kp/D4dSiqZRwnt
F8fzZZDw0Su6GibHkdmhVIy5huv+ulA9lpt1vio82V0UnkIrseRe+7LVXD5B8Z7Q/t2fkZviZIl2
Due2I4+Vwt1TrvP9jKx9H9POCqpkYRSoZx9ru5/cwos95w03Z0BPJnB6/FAEWfO0davBlwGqUe/L
vvQ+lJmBliy+upmX4pKGq5QQ4aE7CCd3rit3sEMxQwfpAt1ODNr9ZluBuW30BM2Up10I46vvRqnI
aWm779bQtd0uY0PhTKRY9VOVxYSfDZwly6YE6VVKD7DDjGZmM+S7BtbkS40O7zDSrfPQ9w2agJTS
0Dbgb7OscdSfldqHniqGg5z4cazR0CSKQTVKfFfsrbxlVafk/ary4+QtyyEh7aR4MXVl7SpOAisk
BcxNo9ap2ldtvPpl5jXZa3fhdsBQTJIamp91QkezS60qP7ZJ/zbnlMj2qntNfb0cMUv3X/J27kNG
cHESRFXeFsqTzzof+pNK1xIWTgJNLQ2Tfk+pard0FGnXVB3rqUDa4RZzWG4N8jQ64vlRGGbben0V
7uodV3uOD7A4Pquzr/c6W2VUZU6O/B6+eAvm5RD4FnzxHAw3/ZZ7ECZwQyYmc9mZ5bBrIW5+NDGC
urlog/DcEr5LC0wsW+AnR8pXALpsQ+2CdqdyN0hpjoJanMsgrdzI64NnN/X5JHA/F98T2XV39eJ/
eIPdXYvZcCj0dCeqQhRPnPnTPvHAPIdHm9SnB7U2QAVdLS/iUVMEk1CUuIKRXVcC1nyoqN4D6PlZ
lvQvI90qr+c5axlvM0I453l4mBFkwqu787O7xBkEpw2/QSY4DuQcoEbShnSziZx25liwCcZ89L2C
3D1BFNWdq7rvPP76ggLzJWJjK09L2dvfcz+eLtdkhk7WiJX6wdhPWWch3cybe8axJlxnUfL6JdYd
/d1LJLSvIyRpDvOghzyLXtD96I2M6rVirzY9v36GhrNT2+to5g0FkCf5WHTUgyd1vR/8jn2taYJb
VP7ZYdBM0xbsdhh7xY/Eb/zjFABaJYldnqQ9IYjwxv7K4xqqYdpmcUVHT3bdLErcp2JVF0u9xEdp
xd/ieBDHJcmt6yUZxVvcdvyxHdbrXE/uRYIv+6joK7/Iu7o7NvVk7vMFXGA3za51m7bTHKpJTh9D
ma01S616CBZKAwna3hDUJGlz1PEGjd9NH74cUQ2z7X8xRbY2MMu+c+0anYWrCyPVSkddKtQ9TVT2
Y/dGH8nCWziyRxRB8JGPTnVV9Mr7QjAnSvzc+jaatbgeWmhJoUS5b2MAJ0tPw6WNW+8I6rfebpk1
RqasqnDYhu2bNImOklLLUKq1fyi7oHtsKcM9zJ1UF2Rwimjmbvie0nOCxG03dfUEdJKEKkVlYdnj
PUA6MHgv1W60uvYuXpx8nwpPmB2ENl+7rrtwKBOOQ0fcQQD9MPB1ezWl06GhRAjd0AVEeDT7a7Kj
66u6bGjphvayp8epWNu9Na3pY7qhEtNGjB8+GBWg29Zdtmvj7vUa80eTwkAwQ9Q7d1HP/NP+0uXO
PRHl/JEgm+T1HKajF6fF20YQ3hOd6MOBgyG+7sYpuarQe5IwIYO9t+FzWJ18eHPQVbxaqvc9Pjl9
HJWT/TzyWx15ddV9bOruIfD8Ntk13Zju23pro3jpI7NY7X6tyvjKmYidEoNYH3BGroTGKRnptai+
dk6D9ilvEMELKtbvTOC7J6KxmL07Z7xEuLDcb1RYRtmyDtEk2uCmh5R6YVVmw0xo0fuwlgSPXdyw
BzWZBtoexXCdOdN6xwb9pGW5HklPdckLNmN7bZz5qdnYa0W7UUcl/bcpdcVVRwA2KhiAZYjHHCoS
GST2wntCc17drP7wY5MBBaTgq6QzAFt4DY3aYoP6ycuR9ihTDRG7asWBz45BPJ/9LnQsj2XtZheq
odB5Z0MZxjthjGzDtBdLR+47/3dR1NZpdU1+8imMubWS6pX+KESfG6F0Jy9I6+syXZFE+VgbddNn
MMtNBf/qfpW5l35x4hqGS6fd17XflsdUk0rX2GOFxw7GPCnz+Zhn1mux+FmICMs9uQ3USX4OizwS
k2iuCt9NIkhRGUnD4UDK6NTeIlh+Wi23PnaqKS4qgjLDqdpwbm/udxfpylVaTvKb6yNHyZIpOQRL
/OwVy3tKWl+Ul6XaI4jA/VfzSHWxjO/r3D/Z7u28Ibjw0ubV8sr0tvW76t7taHnd+V2EeMXZUguj
YLIRSo/M3cBd7LyCSuKioaRMyfeGAznkdv+Z+d5hcI+m/WrLfrgVQ93fetgRt9Ez+1gjR/RNEtzY
xfreO5QDOs0E2NtnPnfXWHHbgtsVpWbFqUrpfwQtcXK7QaOmSjbl7Vdp94clbcloA6fYDy6qzz5A
foe16tvU10XI9E/Kjh1rK0Ll6z14HIF3os+TLy0KiO9ZWm8/xVpXj8JGiKGH0blH2JFzEI0VeLul
d5aZshfX6vF5IvTbGI+tNUJljyzTEqd4tJpLK2AD3FeuKL4OxYKWCMy2hfaLdfseCAyxyHWafYMI
6+RAwSLMTknHrpVBD1w4IcJXro+5VscVMyoUl9V8SYDmLpZApKe1jnmcE6e/Jgj8zUeTG46lWS6K
YhYLVFcM7W7M/DCiuTsi9uLGmot4HyBDfGztuoiY6tdTE2cmdMDar5PUNiGyCRCfiQXHg0/Z/ZpK
G1vAEibIAyBa+e4P9GrvtWMBI+abFdzNC4P4bLLgGKCz+9HCsbKObwidxJTv+ymtnltPUR8/dmAh
4WgHWeR6rThiG7D9q8TPoe8KdoubfO1pfMBhmaK28fiAbGY+Dl73bWCb+NkD49+OKkuzyHiT/1NX
PhK1Ed1ODCN6jMvNu6VKEOgnTauHuRSCwPsAVHLI1vcAKeplTR85lDbw4eTiv4mzKXuaEE4BSE3z
1UDRbbOLg9o7iI5ELYc2IH4RJL/WGnQ3PVJVoPgMuYEp9L22SyQl1kStwYKaj0nFPjai/Qb4mBxB
T/miBs34lkw/CBEp3wN7GSi9G+OnElzrGLRbfVlv+cJ9lrKUNDygXeqtJzYiETqy7C4D+jCjkcXo
eUs3+hr6aeAeckjPTDxz6dV5fzlR08u5l6HlWIQ7Hf28NLdVXAVv0wSq13l9vNfl0p2SnGmmnuqF
tgoYjsttnsQJj8bE8OoxzwSsaMmKfHLJDaXHq/Lb752rtj3VY8POy9LlWqc4E5mIvOTkMj7QkAC7
KZ0UpVHiDp+DsJY0pMOv/gZcXd4vPbKPOrXiq5a8o72WcL2bY9IHirXn62VER0mKKCaZkp1EDlMA
B1Z499pJHhK7jY92lcHHlc53hDQjffJchr7s4hMS2fpYzbFzMTQaBZcyMtvVxlMP0vjt9Ypijmef
0j+6NRXYjhvwUYfRSmjL3JMK7+1mMoNf+JBnt7FCd8qSXD4PAREDOzF7K/iN3yf7YJTznWhj82r4
72HmT2zFGZdn3cTkdqzpeOmUfrbvyQTeN4FpIgI0TVi4oBqGKDYirDhzwesfXLTsESGg8Igmbd97
OjLYB7L5ZFBqh461jleTs2FXT+f8ogr8/pDSgv5Tu/Ru7gJu0CPXT0Oxq5NDrs7FuLP6CRNKn21m
j/+Gc7lPC6Aas770Pl538OGPzR7H/SRRVtrSrElIULt1Ul77mogW2hKB0R7hDh0IiFJmTCEUboCT
4unQ7fJjdrdmZ3Loz1FPSZTNaXJs+QTe2tmGvWi0h29QxsW+zrGAbiyrF/bqe5dF42coCeLqNc+L
75NjA3QmnCFK4+KI6/W7ZdUbXhjlIgbvqTRGynufY1nAM1/wUV5d7eaoR2in8czIx0G1/m/m0v/f
XWr/Ti1p5+rh/7kl7fKtfEs/8Ml+VgBj68WP//yHc/4XvzWkWdr7xfEVdWaBH2jlUYb2j//4rSLN
0v4vzCtC2YHt0npG490/O9Ic/xeXvl+Ia6mBy+S58OX3jjRH/2ITN0jFo+cK1wc0/DsdaQg8/+S9
c91zfbztngtYpU+Tm3e2/f3Bdk/33zAGDWrOzbHbaedRDvLmp0qCiVLsm+6auiIOq3cD5752EEaj
263aiUpaRm0ur7UdSBieFoT2BFnB2FiOWrgzt/gGkay+HmAgyqgMzqTCIv0h5K60Tki/xwpqa1qf
qgBgbxc3LZWYaz/lL82gTbV3HX1JIHFJkntGmwJCRrwynvELHCVuscDIbAp6tQBYqZiMNQ64jR0x
3rFpyGc2E5sNXSp5DUVaf2sLpAl9E/9KKcn4zi9qJDJVPil2djSeGZ++3qGu2C6D06y35Xng1mIh
C4athcm2oSo4RZW1S/tVTztl+bc1HZRwyQLizDgBOuq0LZcnoGj7xFZT4IfbnPyCP5bjQVSr82KA
Qd5tdC/XbZydNyDhdaRKIpllqzXUKO6HEYXeHgeS/YybV73gYivTE56U4F2nbUt++ezqfaorC16j
KeCl4nFJ5oOuvfjdoqETYr328m9cIWq+qKgOjjmpE96cXvrZt0afL/8VjQu4g7DJpGgdPBiMAw4H
qxc41muwZEyBkCSuOphtQoIpO/1WW8JH+G6lHEulTGis4vlksmriO85kFDnxKlCNUF48vDqtlOj/
aWnm2dFKbdf0V2TfLN8jQ5yhYopSJ8/IP+biWKJ0stLXTlloFy38YwrZfSA/MdVw0wlpL/VuSrvs
0IMOfZtELAsOLkuEliJiDpZdsGgqAvfRClkBKBlbVJccAA3VV6+XS3lMCKq6xOQxD5iIy40D9w+f
9S+/pSL8sanvz7lu509P4GNQQQLnyXNr6V8yobK692y+bnpwRYJyjTdxxwdbHAa8Jv+Pb3X+Ur/9
AOczhW8V2OcGe0d5eDM8T/7Fgl2MiB46R2eHhgYcS2+Ue3MLhr7bWeRqBQzG5NwSz5sEROHY82/u
3791rt81n9XD0H1+Djdvzb9Bv+U52/Z/PrjPsq6Kk7v6j/vPZoTe/PjjGX7+t78f4R7ntHAd5QS2
xyEpfF75/zrCxS94bBweAyG0+1sB5u81l07wSyAhF23puw7+YYnp+b+PcKVtynkpzuT851L4O0c4
B/VfngzPORdtBhI7oM9Fc/5OfzzCG6sQAJIoKt2BC+MqGwFZDjX6ye3AnJA9kt+czXtf9bM5bgQD
TIdeAwIz77bFVe/YNfZViD2EFoQe8BcDG+6Zlvk6TMckfdtGASlJXZH80ZRxQ26QQpUFmqbGpyrz
PKqM5xg8UwwGKRVOxK66UODd+H7JsntKK4dl0F4rqjqmQQ5AuKwV+a7XNFoxSq0W8Zhe7+dcGCW8
Tod3bwS40jEG0Eyt5tjXmYZKaLR9SzDY8qjzXnQhZZnsvk65WEnYbb1u9nGtp88A6cOuca1qeezs
VJen3PdRMDbKU9Ntm5RYyeKJVTa0gsR+T4IACSbSPIKRkkEoznMwz94UhXdTORg+sQfX480cTMF4
mQ0b4ti16Qm5L7ulLA9jtQl96IFMzzmf/YrHygz4JgaHlePWpBCfUQUOgF/OHlu8s3qZIPgr2oIm
l9Urmocte3NgXQGsPP5liAp56fce7hwnxFXCWUf6aDVH9TKMyWsyVPadFXtEJKSbz6JfKp8go3kd
1Xzs07l76Ut3wqQXVIODRCL12+DUNk3+KIIlVyGEYXmNkQ5dBqh+eRPryX6bNbiSzl39nlcwayhH
V8KPF0T+C5AQrmUSxdfsrsBe+9y0QY6lovGZOissQuep35LvG0ZMbDBLtj2ZwJ3n3axjFOqOB9x1
aNsEqWNmbajq17oXU9g1otkOwDyu/prpoAY5mLbJPW5W3cpLpZDdRXM+x8gV2RAx2LlOjy6kINSS
mu34pnGnASa16fQnltatuFXMN/fDJG2cKWoS3qk5p5ZHm9rgT0Fe8jIiQKJA5Yn8uLyCj/K4H62u
A+EiTWuOiK3uoWWHpWHDGMyawpi3Qxo66I7UwW7XxIpGMkHyiA76Ij5ara9u4LqyITRDv/G+Wb4r
j4tjC0i4dK03Lrh+vO+dBGqsjzVN7sT1MF9ZHoO4sZNkIiQ4aL9neMFbYiyWmCBopFjNTovOR04B
S3cx4pcXjEyzraPOk5MTDUhtUqRKVRtEfpfXDzg6gA7byjLIggySn91aUMz7fXQtHBQO6xYy2CW3
UDt3yXmQW6zn7hylGmFPdzGjzPZLMM1lvKtzgdrAMaWL8J+emT2Gfb2TRFR/BHUL3obsDTNPhQy4
5fmf3jUD1BeLKjy0otNK7oGD6eJnV9Ykv9AjgSbMMFQ8gKN9rnHXjcfF29Yl3NI8dnbUlGVHNKvo
PbnCyrAoFjcPyWPqP4bJZlCci81H0Bogiq6zlo8NVpflMRlz91bJeJ13axWQjam0Wx50WcoMOGDV
Zy6zMRdlwW8bOcPAAjaSQ4C9r8mtNqLhsakjgadOHiwE6Gd+3ycowlK45HeBIoqUo2dDgFcvhb7p
7MlpQku7vcdjFHioVqYUIzUcxCyvhHHJ1sKW/VGKeHxDqOlte3dOcKrTNabYt7xtJO851dmTyqAq
Q1G5zoPLQ9jgHEhSYC5sSy+2d64ONMQIBGEnVtTZhSMp3kgnHl3GcDJQ+IIzfCeV5lhoXGPMO9yI
urEH5JY4XASSv27CeRmaxcOV5tdQ4gc1BaI++KPMs+Mfbsp/MfY450yWPw4jHleaJNRXsn9wgem/
ZLYgtcRtsHQI6QPeK4C/uPLDNAC9AwzMbpLM7kJPZPHrnCfuFQUnMoskd8LfSrV03V9/DPg8csyF
zyV9vhn/sLzIFFcwJT/zHmNKznmJ3KUo0E//77/tX4c8j68uJOuWp7jneRz//F2SXrYzRrp279Wl
c+mP2fTdBVl7atNKMVT8cwT5Fy/sX4c8j9gSj1nyPFLa3OR/+VYVOjqnx4aAv3akoWJSiFPIP0Ef
guWsgfDpWtgcOBgBmTDa/I9iHlrb9r/+GH9r2rtJP7q6r38Of530/lR3/u82E/KC//P9iN6Gt9/X
9nNl+3/+4//QeF38aZXnr/82BQr1i83KLX3fpSjPZgj/ryHQcSgtF+c1XXkuf+fcyfX7DGipX9gK
dBBQdR4o6fAc/XMItNjxmQ1tm6ne88//Sf6dKfDXJ+O/P5E+nBzfxhbgBdLmk/nXwr06sQeplD5o
LhQbldeGvABv1ZiOxZFYNftLGU/uA7qODJ6fMMmLxQpcRLdtsP4wlqfHsEr88q1dpcTQ0OfLt25L
5jv8UdbrkCrBqTkn80sHg6TCfsjmWzV4iY+6cOD0VsHknW+NzvqYEMCQ/m1lCDVGqMMMnFC7wa7L
1qIJi3wMHjJ3GYnFEb69hL5CFU6aESjIMZ59E7zYUPwaJHNUj2Tz2Eji8yT+aeDHGT1Nuax7h498
ENp8UJ7XNWvrfWqxN+502mSP2q3QcZBU4tZRXRTUli0x6vJo6uwFhzSpHCp0pahbghtbDBGMp8Oz
mlOzECVCNCx4o07zXWtqN6BleJlnpOZ5Vxy1XYHuRkg3QN53M0HD+A0bmVU///DI/Ysj4Ay4/OmN
BNZhOwYpCjwsM2fA6I9n2tw0TJmed0Exjb7LbT2/xCST/73Fla8OHMUqEzhKsp7YAQ/tH7+L3zIh
ra24YzhM8sjjri0vuxq38WlMk9x/+N9/J+8v2VhniIlnk6eSb+gG7PB/2V6rcstjqPd3zwu6Impl
XnyrAg20FgR9fYLUqpPLoK5Eu9e9J6pQwG5hZFtRKu2TBV9WbRZZ7ZCyz9+zzlcJDvY5bfvPYhh9
p/6GBzKojk3hGFRYY406wQy+ffQHYuKu5OoM2Gv7fj1XlsY8e2YJOkk6jES3nXbLcilxbwJ8lEWS
wXeZ5iZwMDx/QTlYv/hqTeXOZ3mZGSk13YObURAqVrsEGFRm98z7pI7/GM+y0buig3UFjcIPcbD9
posUhm/ogwb641R0kl4tnXrkQFlNKZ0D7On4wy7Rhq48W9gJKFImg2RVpCz2qe2dRhRBDYE1ruUf
XbdwPwfilC5ntyHLZs5HBPOYipgVhn3bL9sCud82SzONYS0Y/gjfcdy7jjUL49Qmln7XkAf9nrfI
CHeGGbdkbvesKVKyWfQxQNj8ZamqPrhMvVSiv9x4CXaESOfvg5lMhfHeQ8PN3kPlk3admMANVZfI
UW0p3jAurwSY5uXqhJ7VpWrXJxa6vWLNK3G/bY4KQh9ccOblqMfbXpa9e+0N5dSH9jTHbKCxCXas
Y3lw1YmCIKstQJWdyIAG8LXTTYWYjJ/zUjWSTC2XT//1WfZdXiAfGR/x/+UGY0kxisNW5PJlm0Tv
73D9U1ItYETJ0C17jehQlaQRZGdmbLf07TxcDhYr285zg+WhMbHAAGyQTTJbDTaDnKx8DK4OiRK7
ecriPmx9hA88OqvRl7LK9TXaxbKKEikX6yIZ8iwhVb1Bv5EhpsdEVoHThxnpANV+BJ7Jdm2dOs+5
mdrP2az5Z0InGFXsUH5QzXRltJcNuP1FJ6zRDXPkTx46jGU7gafqaz9ggMeEZRdhv7m3IhMVSgiA
MufAoJVf0o2pbCiUzX2R/rY8zZbfXJb2POyb5VwUoMX4kvIqEm2juqwhBkyldWRmmROjt5WAnY1L
rNe+OIcJIO1a/fM0DmM5VyuzKJs3pMUAOn03OJv68HiNXzJb1/cu1kiytYSD74v0FFbFdSXQBQtx
RyqN246o3eLU8JYUlHvqyE5rdDmdqOaHlWw84t8kjp2dymF/QiQDFR30pFuEGBHT/DCwqV4M3tb+
LDhlql1WV7MTtYPbPW2+RTBIJUX36CT58umOsxS7WXr9hbs4sG4BufrumYUrPnkr6QCNV3MWJecW
gnV/nWoV0eUXf4VWlNkp25qzEq7crB5aqFg2Npl0wFIsav/dpybuxqKkzLkat8b/mVCnfQdVN38m
G0WGewvbGUkQXVGQA9Z2xNYUc0ErpCdl/pRsY3ejm235OZacfHicyvgbwQYtrFiVpH5knIazCmeJ
eAhU39yvzcpf45NEZggu83SNyMnTd8bOhYmglshFL2Dlq4O/NuaDBb55kUmOPGbQ24A7wRJFEG0+
oQihO8XncH5gk1Mvt8k51HYd3Md+ZaPm1KnNCzYh4Cd6jM7AqIrt9glcHp2vRZTMp7e5ONg8wdK/
w/5tr/g4JkydQiJJ/8AqkA+h1bYZZDHPLH9n7kv/OhFe/dXuFzhDlJdtdwqK0h7lzhgSnI6yrnKx
XcViG/wwGQcSmDaY/+myHR3ySQrklFbkCgTFO84ItlFFtuhVXqzYFjfVEaSzNnMVYu7PpsivRHq3
aXdGG1Vb5mbJUqNhDl3vNTd26Z8sBDWfqWeke/BMsj51LVDKzvGxxIWJj6yArL/+3IuYZ0h1TSb8
7lj1srkN1gmDtNdXqY1zaUVrUuSGxLuZMJDmMoF4LSO8vbWJ5jjdDPSHb+PsGJzPLm79H2557oEZ
VpPcSVdY35Ypw1aoIP0Rsa4EEyBCa8fLtE8VAR68kOsOD1gJAu6P7ghVTdTJTjDcKM4AQg9gBBPj
AyIEDCK5TGyDbrztSfNK07ba4Q2kJHdeWtz+DnJVsZtiD5h/CgLugHTdqsekMdZHh3/4O/Xvwx1f
T78QsGJ/VHGMsyBIeqS6mrBuKB6gf5zIvQO97bAPY+Mw4CGUO8wstLqLsxfQOUvBHxgknGqaMOdK
OyMdT9Sl2+5ThSol8c5iAVesM4PcKuBUKMi9izmEkeEUA5MWW66yr1zkQM/GHiCxeeAxy61u/rXL
Bac/3hDoBgUFtMu0cuNoTVLepyQv5u+NmdwCEemW1NE6x1sSqZIQTZdIY2oogkSZiKsw/zKT58XV
swZoJdI8Gb44GxNlFHhO8VHKiqxGVl77ZzuN1bd8MvEPP7dJlfUy43/zp5F336ksgiDwAJhhh6TV
+0EpZ88suTQkSclg+L/sndeO5Eaatm9lscdLIRhBCyz+g3TFct3VptrohGhL7z2v/n9Y0u5UsnIy
UTpeCDPATEuKjGCYz7wmR6E0Ga2Pc51a39qgC75moDkoljUtL5NI4N4cTBEL0F7BHI7bSNOE2kRk
2eGu7/P+S5b71pe25u4+uGGCXRJaIdiHprfJMJQDHLgoINU1Ud/4nenokfOUNfLNyDH7syht9cO0
qSluQl7dnpLiHKI9lClQOlkKpOCudGyIDmCjw/qhcdz4S08qkG9KtGm8PA/D8E6rE3/a0pXOE6Tj
+rQ52H6XpHvqftibNz7qjPsQOZUSxGxF2VSW0QwOUY2zfWW3qdbeujOONp8nyALGdtQirX8/hrnb
A2ke8g9AV3z5BnXOsfJqTHDYkbkB1Iuco5h9Y9z2Jupf8DSt2tS/5/hh0NYXMphMND4JMgnPrGrK
ze4qqWJJIaqT9kKDlxCu589JRGB5U5llNvm8604AaTQPyJ6p1PYkDZssqefoewTNATHJIFXjtih8
37xL8R2UA5EfFEEkFQPwbQ+aNeHVSJ2Y9i5aF6YZ5mDRkiQGJ0zsqqmtheei9jDN3ZzcOcDdcWAd
RTOHP2Vtptohy43Yfkjq0LR+5u0yHwf9o8jYpxNX47Vw+kWuRofaSho/D7krUfdwCnylfFmXu6Ia
mQXA34mEJon6yb5q7K6KHht3Dk3AReABu08obc3FI4X6TB7SJhH+xy7O6ChzMcwReGfFm+gFbhNj
z2FmtSPfRaGyJIU+G1zZe3Avphtso3AkAt8MMcLKey3n1wI6nBPUVLgii+ZxqukSV9smtID7q0Cb
bRjhFIvvtbAI87scgOpw39jI9hebUnNoOKAgTvqLL0hdibfoElDcy3RTDe9KaIjyg2yAxdxndZDS
9lVT/wnnQMHxQ4PJ2iRo0905zgALWvdjQ30ewnH63eg1rFZUCAH10w6VqQfzfPjS6GXn783R7eEt
TpGzaRJ/IEhRNc9h7jTaR9hr3UjdUswWJLiMVoVltjK4iy27QYeXJAMCoQsMMNOlwrXLGSSSXrKs
dnXTGboH6StdxCVms7x2TUhUN/pQwV2swqguwN2w+Owv3+KOau2G1NVAHXQzZ5TQ31ZtqkL0+mKA
WlNNYE7ZVTPKm1iBQ0UeoQx+FzSewLA6OZrGRd7U71E/jmZvasxM7g1fEOBPoNEfRkfxy4rbuAe8
ytsNL5Jycg/CNUc8ljSbdrnamZQe3w+62f1AuU39nMl+gy+aqFB5gfP8Dsz9IopY9AmgIxQQKMf2
4/BTih7haFTauLBpZaIhwhbvJqZedPvM0nm+USZtftVsCeq8AJE8B3UeNLOoVZNSiCkl/6aQO173
VLwfR0O1n0yeQZBOkNiBufWRBX4dLd53qHTgeGdQqJRX1NZSZwtDlwUbRG6+1WPML3fCDYKPokYL
BamxGuEZXggNfcdSpYcqRAkWJ+pgpu0QO8GmHMO0ArnoU03oxRgZ19KMnR+VbwfvfCsa/V1czryp
Vo0z+yala8ejhC+ezxGhy3V4SnX/r3T2nwbFq39fO/tQR/9x9y1Pjspnyz/yV/3M0f9wbJsSGI1P
05Duv+pntgvWBewJVr90QpVNyfPv8pn7h6MAyFL2dvinBO31/62emX+4UiiQfpIyKf1XrFP+339T
mAx+FX+XWJrV//73XXzboDXDr6KHT92Fu89YVV1Lzq70+27c63VvvnOtsbptLR1pgibOhr/2x9HY
z8damrH/Ku/8PdaCtBGCarLpLn/+rGQdjRgCgeAY93aShrsIMZ37uSwzz+/L4CGJpf6q4vVf4wEV
cnSwFpaBb8DxePYIdz+3y5G+SAMrfjAyUNX0w4zqoinFsfr/30OBZKIOz/yMJwvFZ1MzQFY3YPmH
veH6gBC0pv7e+VP30UZyHXnt1Pfv69gpEFGK68b+q2T9b9f11OB02m0woy45iLn6hgQabjNV2rhP
zDz3lA1qcJODf3uLgHxxL+gg4rITO9cQ8eILRfvjit1f83bp9JtMQ1K3Y9M//6Qy0JVGA3JEzitG
NdTKEk9ReN09O04n6oL6UiJb7Rxd2gtazGLvGHI1QyQGUhP5nxHx2DG5Kfq2u3MGtAPLrJIfytpw
9knrFDlw8An3kQbwcJW10wOpEWqN53/LiRmDOWA/UaQ0UaRZtX/81mjjMRPjvtIILbXC0tD5LYoL
ivPL1lxPmJatLWg2SYQKV6MEskBcmsR+P4lx/hRO0WQcjEaBEa5NvyRJHpocnavZ4oWgch98RHes
1S8s+7E1x9PH1UFroJcmHC4id9l3zzd1gIJGhJYmeNXG8hze3k+KfvgtvKv4dzRQCMlt6b5//foa
NleRw8cGlLca1KG4pNHXnvbCj0eA4cEvBKlf50b+18z4dMpUdNBeDkI/iac2NRGbKCPewkVNgJvo
H2wVCY6Re19ws3LFH69f3RllOCTLVlFueAt8Pt625LuvsoR+mgvCdzbps8sZdJzlKz77SrTzfatH
lWk/gv/fNQ4lt1pm7oW7+8ReUFJyvTm2Qv/FXZ3A2k7JTnR/2LeNo/a6HlCFy7uoeJxoyuzMsdWu
LBuhqPObYfm3ro6BkjalVCT2dW6Z1dyQX28BwTWs4DBlaNflBRqt3DYiS9SFx2JlivO0jgsGdMER
Kb7V2pg6rUoA2w2iQV2kIUfn5tDFgYMbdE6iNMdbnigroRDaJxHWdj2aHOh4xr9AyjRvg6bIzRtn
GAOxdQo9Ca9evQ7UanQXWDMt0r9c1J594xmMUxRI1e5rs9VvMkDmB73o4GIZMrzwoVf97WUd+JAG
b5lrCDBTYvWlQSBAYRnxWnMs6KyqvOJl+Ugqe0PWc2cOlHPM2Kb9gzirRsHk/ERf3K4WQ7u8I9yt
NPOc1envO1+fqEo1+8E2AyrtCA4UgBQubKsXgQhtbcVTwhg0KR1jdTDRSKltjJORUtfAThQlNZ2a
XiUFYCghytH25yeFluZ6H1u8Wy6ruWiBErKtIhEURRvVkovts8kIAXyMaVdtBdEEfGKEs5GcdUL5
s9QQed9MyZhGOz21o8iDvQzJFgxMSNmwYTcekP2aghsJh0tuxsrq7lIyt9JzAe3+aFoqmzuYbHl0
SNM8dqg6daBHYCPo3b41/W4RsetxBY2iRWTKLnw9OkQDIpN34Dz6n36ZIIWLW4X1bh5Df7qbaaW6
G0puEXYFGrCiLnPC4IA6HsFao6sORWrTaeRjXWvogqML4MQ7Oy+QC7DIqsKHPCmL6XbOC8t5qEbL
V/vJpa8KsiMOf+jltOBFJnQMUZmYCi83eoWo2ohoVDPq8YfE8dHal2QqLV1H280+5H2MemeW6hJg
f5cbaMVVTs+1UDoVQF4DCap00zZWALXJHNK3lDbJ9uD0lQ+5QLFs63RW9S31F1lmUUS52JY2AxUh
GSRVHTv+5rcNauPo5U6/miCLi21MGeyXD7pphnYL8cDTAlBa176LklSMRxaVlaErzL2mUPLHg8dM
3E3iJAadlm6ujDeym4PitjJVU9yZlL870jEHDUS+aKWpFDB1jcJyh2Qn3oFuD0ZsdmIqrHSXfbTS
zFJXm4HTnlz3mt+Ia+lr+Z+WamcYXWhoJdsyr93vAYrm4bVeAnjcF3MWoUfli/bGcHT5RqrR/ty2
ZU8bzARbuBcJm+N971Z9jMuZ1N4hp2bpOyhfRE5qzEEqU4TV4S/WxBnbRG+phI9O0/UHwJMoiBc0
q7+ViHulVzXCzJRKUgdAd492IcJOSYUUY9pNXbsFi+ffG3k/+bdIgAt3W81IP1UsMqSTITZQUkZL
rrhVMJwCunca6vSUfoyHBCpkfUMR3Cw3itX8OKXzWNw4eddOezUndXtb2Hi4Z4YZLrVhPYIramvl
Z3YwHCcnDdAMy4NRvo2Qfrob06pB+zjs8t+8+9NnLrgwv6IY1nwNphxSclVCm9u0sluI8vDogqsa
Bg4OIGER/cCjPB5QUZnabwYS9eiKLqH0xsf563fKqUdnOi3TD5E1LgqkJdU5zJtQRkeirq0OZiMq
C9VKjbJZ5TgLBRnpHGuPYpk9PszjPGeYNMlCp7GkOuPgmmiabcvSbFp2BBYt3VZQyzF3ojfQUpFV
IenxGiJFnNWxKJAJLoJhO8q00t60IA26H3YA3POxGSl7w/LpysfSKqzxSxjkzbsRrT/cLrn5HOha
KmL/lv7sowrETufwIQNM7RlXNuSPTXGtus6kQiHhc98Bg/Q/q0ZZIOKDOHUOlTDGv/rl/1dE+E+D
Z+jfFxG2YZT+eg7DXv72/4FhW38Ql8BNIBngOf4bga0L9w8DRA5NBItQVjf5B/4HfQNVhj8BogY0
m9Sev/V/6weaaf3B30zISIRNpZMc5jUFhOO31BK6w7/GAbBhAASSAPWPw09lpyrW9HG+5fJvcvxt
Cws+au2k/qPMs0J/DIO4+P5sZU7lg8cZL9Ux0OXQAZYggceU+sXxoL4MdTZo6txQ70RWG1UpwJlz
eLDAPIIh3foQb1zHc+0POh0DkfUbbaT9irloS0lRGTcJz1pXdhfiiuNnntgR3A49QEFKoVs6kczx
z6J5Po906dorrqbFw7NyrqtAsx/Oz36Z3L+C4r9GIUwiA7XB1tvWehTNx7DDrdorNdvd13GKkFJz
hxZRikpcCMdWH5fqPj0fAiXKTdQ0SMuOJ5RMRoyih5l5eNA0h1kMKC732M3Q0cpvaBhEF+LcJ3/r
53NbBtT5Dx/YWDCO8nhAqgiVrKVkwIxAE6astTfy2tqChrJ3XTlUuySBv4n6lLvnbrVvTRNkCR06
Z5u4aKsESTt8Q/ocQQt0wzuo/7mzS6MInG4XjTjtzFVwjTG12sIxp15uZu697QcWcK2o8IK6dK7K
sW/3ESzIa8PVs1stTlBh4DjtFC4ah3gAhGtRPd1Odpbuyx6t3POfd72JYEUAVmNPL7ghktTV5y2Q
5smyzg0Oqgxx4AXHdSjQUnrtKAvvDlSSuWDmlhGPFxr6Pg5BYq4OE+3J7WDioQKKpL4wynqrkpIK
5kLly4DrB1j2eJS51hJEZDLj0LZu/al0cu0mrcwB1jgajeeX7cRQpG5KXzI4rj5rtXNk4mPqQwvl
ACwl3yWM/Dhlbbd3ZqN7//qhuHYp5uKQyoiroYpsolMFAQbeYGDuK+jtOwMl1QOKue6FrPTFZgAu
pnQQJ5xzgJJP2LJniR/olhkRotA6wGszUe8rMTdJ8Sg5P6HlMzw/dQoAJXcqf3HKleWsjrnfgNJq
oZ4gIqfL33mpz/BKUiP6jXIXF9nCMPngNr2b7s6Pu7rGKeQJhgZXamMAYFAIP94eQkLGbo3eR8or
gE+NbnD9BfXPAUcUEUWfW9Ouv0a8f7i56c1Fv/fl3/581txuPI88Wc5SXXDc1WfMMhmWvYG2lJ4I
9FWI0nXTG5uC4rCNOc172buoVJyf8XqlgRwCcQTCzo1KjeuJkvrse8LEgPKea9ZVDwjKo3oUfCkt
uNxIYarbGY3//cKcuXA01psIdp5O18HgRaLTQGPheJnNjECVbgMKlDm6wKEwi3tU7qMLJcv1AXwa
xeUu4QU0sHpYPvazqfEgwgXHPsyr2ia7NaK62mkgA72uta9euYh0UXQD3C91SS4Kc5VNx3SH7TnM
S68dCzvZUSOyw0PdZYV9QMoy+60bs6/vxnxOHs8P/HIhQVfQcAE2auioIawGzkEjdCZlaE+X4fTn
SPUVO5xofP/6UZaWDC+vaVm2ufyKZws5d1pb0DefPOH79RvTT+srgXbzq8qGXPjLoXNMKDf4DgoU
ko5H0aC6BYhxTp6eTRr4sqj2tCr//uqpmMI2KSEroge24PEgTctWAA49eGWhz/gQFTCW4yjsfp8f
5sVJNhnD4QgvwQO3yioGLZxxrAw9HTyN4/cWoIB/J0Vd3ZcTblkgX6cf58dbvvPRzcF4NtUpIXlF
6cGtt7qZ4hQ4FaNn5UbwzkpafI8UcMo4yzDedYdk15at3Duxb11jA11c+HQvTxpc2Kfq+IJ6J0I7
XtWE28xG83jwoAZre78EAo50IYZ3aWX1r9/yNsx5WktcWELYqyu6Qm0xzXsdQYk8Qu6WXrfcugFu
kRcuxlNzgtsPfN8mYoDxezwnv2xUHOPc6Y2TkX9jRe3GQ7I+wuGYwS6RZ1YNJXY/29F1QVyTGimG
XH7OszPWRF0b2djNen0wKOcQplblPAgtKD7lgaa9mWdKwV9jCFIfB6Tv3ueIyDl7gA/oyS6OzfGF
u1N/sYOh2PAomIJf5EiewuPfE4wWtZBBCC9gHXoQb5AlrzQ7t9MDQlIGxhMtcqbohRGN7paIXT8k
odWXWyOWpX2V+GObH3DG0nA91KhO7MK41T6hiDI9yDGHgfTKA8DPtanILxE6vW0pj3/uaNlxl6l5
8mJbt3/mvoYhcSip96BDbt4OMqCukznNfYf89F6KaXh7fvwXz+gyPn1z5UIGt+z1rkQwCZRuVk3e
pCpks5Bf3upDj5VbltVf/N6I7nLmfn1+0BdblEEdUiGCZpjP5M/Hkwbq1I4y1yYviuL+z8QFVbUN
kqbwN9iZNvOFyO/UFJ+PttoRTVWX9gBDxXPNbpG5htG9icEGe24RDfti6bm2o4G23D+YpE7/jcDM
4n1dnUN4IGPdW+aEG3TUXyP+00BlbCp7K0MpLu36kytKGG3ZQrquvo7/Ql2Fs92MkzcXLRr1M+D1
K9kq/0FFzoC5pci9dEL+jm7dZxEM5VuQM/sgx2oXM3lM+cY+utdJKlIkaCAfe+eX4tSZJJ7hZ3Es
MdFYfW+Nnj6eCEgrTwbY7TBvsBnuAm1AGLqtb5VIL+UVpz75UzPdIZbiLlitvW/HkSOGTHhmaqXb
BBjSfUXV+BF9YiQf0Rm8KgZsF8/P8uSgcPuo3Bg8acYq9hcppVczlLNXAdXGiyE26r3Zy+qDjOrw
faig625wl4YZdX7cE99eCSALks/P0NZq3LFa+FxtJLxowOwO9qvbaPvU752fFh/38/nBTkySXJdo
n6IJm3rdI6U34YMBtSekqoTGLmrTFHSh1b0ZwgaZTKvtkGFBK/78qEt0cxQmQGLiLjeeOJpkV6uw
xOpVkaramj1hlNTIa93AdFcANAz2/2QgOoNLy4g4aLWWTgjUEWTE7GWx6HZ848RLR/jKrx+Ftjw9
YKo0xHKrUADdLBCSGCZ57Yy45c700UfdUWBEae78QKtW7PI6m5iuLh1zBEaI6OTxTZtbKYDSRNM9
XJbtbq/0XDQIQ4bugsIFRLizsTB+LGAEOLthbiOAl7VsMLUJa4x92yEVNtKliEp5kROZ9YWfd+qz
kgcQCwEg5Qlc3cw+hN8yykodRwWndBdhazzLLAMJmAtPwKkj8nyg1X1AJpn6SI7pngnFIMCpGeQ4
kL8qfa/XFdj586u+/OzVbiU9BKqwUDIR+1jF6lXVdgUsQG4fDYXjIFTaZytu5XUzjtkHBGrst1Et
6x0Wt3CDzg+9TGQ9NLMRhlRP9Y7Vzpr8IYG5z12AHXD+0XTmVmzrykXes8CVfQNIXtwFmj/d4LiH
nhwWGfGFX3Dim5LZAUmjM4xC0BqqYcuiq1yE2D10DfAQYb81w03UoYJxd36qJwZamsALeIgUFoLs
amvTxkqgi9ge9Hdjl+LdvkPLLnv900WGAqOaC5aIel3da1Q3tBDobc83NQtGKvoLGCgNUfaDiwiw
SwPe/Mv5iZ3YrAD7KH7zmhukrfJ4YhJ/wxL2mY1FwoBiQ2A3ezVN4oYU0L+Q/+grxu/TBcEbuYDd
6H1IalbHg1EmNjOB87CHJn3yUyKj8RltYXTBW72t3tFKNPARF7XCItrE2usq6rAo3OBGZ/5oA9BW
B5m0FurBsA7wKIqc5FMchCjJYmNKroE1wIQ1QFqHzr6PQfPmOKdByorgxu2C3ojRdMln/wPeZuln
XUPuRIQw6b4sbUnluYmOfZBlw8VxGlAIu57yi3UFp84vDxqSXmo7Sc0YbsOkgvoDl8cYti4Qdzh9
WNL/rOu+/Y2iXlXAIEIBdIviZvKpQlqfXl7W2qhgpQ18M5Se7E3caGLelBB3+z2+gcYPtCWGaRsJ
5KxRxtBZkmHCprlzMQiBrTgm9Q7NQ805jOwQ5ED7eKy3oGn8t/Qt+uJ9jAaAv7NV786oFpvY3am4
ahDPJhnSMc1xMMCec2P8EzNGrX2L60593w+mSkAJmPWfMTK7/GJb1741fiGca3xiBwTHccr81PZl
97FsoUVvVDPrH1UUa7+mWho/4L/E9ZWeavM7y01xGEgWvDMWfhJtJz8hwyH0HU2MvpBVAcmJC/e7
OhL4vLtGYL33cbZGcSUP/B9h3o72Bppi+aYVPqbTzKl/LOhh+m+tDsX9DUwuQNBpUWdvulwvAROM
iRy3cFMRkhzMPPtzAJSnrlTjpI/jYKLS7FdD99MQ/RR4CPwi4ZvpTYhwGVKlPxxEg5kPPib5bYiy
LzZK84hAAUwVCveW0SGLhShX7B+aDAnJQ5STnb0TGId04MwrXVL1HOnwOqkS/jVeiBh1tVKA4g9V
nyDpnoXSS+qyEFcj+9yH2Ypn+y6ohqUl3yfqB9qMEMATXV+oEnbdZzeOVqbfxqwbfxBKzdcTWDeY
vbqskX2WVa0OtTP63wNHFN/BqmeQ4fCEwHzbF1q+LyZH+6IFAicETDLrd1DyUl7TTvAz2GfB3hHt
IDDeVHAINQGbfTekI5q+AY/F7//qk3EYYVwonhEgBIdisvClQFWmTC+8jifCc7B7oGmo+nN1r8MR
EhUHaoBu0Cpq2z+zJMgflOvD5nWrrMw3dWHX3fX5O+7EE4nUlAJQvESTFDmPr51YlS68ucbwjEHV
QDFFWuE1j0Ltlxr7Iiy6zRpvX8xjCCd7iA+788OvoFlP1x5h118YY4v64+qdNGGMTkDv8GmUc4X4
0jQjyhRWWfJQ62F1C4+mfB9UQffbgK8No3eO9HeYt1vFhR9y4hGDdwjcl1qyDoJk+fNn1ZMM9fd8
EKX0Wsu03tTwwuFYAek+P90TQTvsM3pgQKqXMGv582ejjOBHVKEyHA0arQc6TYzA6+8gSDhvBK8o
rDeV2t9DG5bo7/NDn9pbKJ4g6KvosL4owRpdERAu2NJDgrGCIRqZ01WjxPzehEV2NTbW1/PjvZzq
AkZDKgOcLWUgtXo8/dLPNT0cTA+jF3wnQtAw0dathrK71RLIp6iymvN4CGcNjePzQ7/c07ahQz2g
00j9CV3L41WGua5HwG7i63JCZXlftLb6Dq5IQKoRgwMZprDzbt+BDx4AgYTupfzzRCmO4i2hiukI
vjLv+fEPaKfQMiYscq6tCKCZ11tOWG3zKC8q2FbE2vvWoAyFymHUKI+GQKkdeqNGTRaB5/bRQNk6
ubAkJ38SNwsAbFJF6hOrnTcYoMypVEbX5eKm7BGOgrvRWDxkIyfQyPddLEr8qH0qoVskk+zigHJU
Iw8GGjV/YnFqXArOX0ZXRHMg4FGroC3M2TteJEQOKgUsMLmuIII5G7ep3dup0c2bvo6cb+d3xMvN
z1iLbIsyOAAvZl8GZpUXIkUv2FGLO1yU7LkDuvvQGNyDCf/9wnK/3PwU8CCXsgsoqL8oe/R9ZDgR
KhyeE8UAbE34vZY5Z/cKEc+rqEkQYROquXC5nFhQ2wLoxJJy7lDgPF5Qhb0fYadCIm4QKX40bYOm
PhpWQSfEhfktJ+g4u7Gh/5Dd0M15klE8HqoOQstuzcb1CrOUB83okhtEwy+12k98NS4qCUSbluYi
ynk8iu7P5DBlB+hFxBovuq99aMKh30eDGLg49PBCceOpxrueFguo6PGDaSVhPB4QIR01jCSTlKwl
KocKFh9KzEArqttxqNQ7dNMG63poE5iLA2Kr/hVyHOHbZqjtBxDWBbIi8A/xZ/Nr7aM/4bO00xHF
SO9jaWDf5CNv1V01pdm+i0Xb+29sdEG+tv7kPs4Bkenh/KY/sR+WurtpoQ2DMc+awIMJO5G+2fre
KOSI4TPiHuFeuTrE+ylARO71288B2A6/C2mtRcHyePE0CMjlrCUYvFcdTHMnzzMNX4Gq/ohDJKKA
5yd3Ygc6RCy0YKXOsV6jaqpJrzU71H3cMxqi/aC3vnZWVl/AJZ0chf23wJJoF62F0dyaEXC38j04
MSGxYaLi7lGMXP0XBjrxZMH31CnC83QhMLW6nhPb6CvLKH0Pe3cbTA8NMYJxp9nCWc1MsLvWsC+d
MbyD8J9dqlWc2ih8d9oOFtsevanjL5fyR/h1St8TWht9pCDRyi9JrPJHhOiN8uP5D3dqMKARqAaB
j7DtdcAJ5DsYXBDbnla32galjIUnW1Xiutfd6MIJOHGBQCKj/EFjmJ2pr84zONQ8MfRJ84IUm960
b9udCOQA4nf6PnE8LtyKJ259+I2UnGGtUJlVqxNgirYd3UxHOB7YzFspqnpnzVZ61yQpRik4YV7X
emZd2DnLv3R1ZzEo8+OVUfRQV4O2fdiOhBOaJ0ss1TZBJkJ/m1R6Y4LtbsZwh7ihhUopsqPfNIkF
u0Q4yXh1xX1pXRE+Qgew4bKtfkSSj1ZmWp3mUU/NdC8sfNBkfWAOw0Gl/SR2MxRgXOz8qf5wfjud
OqFwXHhtKQ7B9Vy22/OI2tLDvmsyzUur2brN4llDgQKHp9ePQuhMKxOEIrtpNUoDfQshJ4xr0LIJ
bezokUnd5Z3b2BcGOrVjHZ2uMbiWhVi7ipqt3sVyG58sL7UpcsWwuraoA/00AkrBdYBuxvl5nTqM
3NTkfZyOJTo8Xr3WjeK0RL4QGE1j7AxVNPvRbq3NFPf/4HAsrX0CcrBsYHbU8VCOSd8dqR3f65IW
TFmH2sE7EWYG8EckiiS6ESXTiyv3Es3rxJIukvxIzgFbp1Gw/PmzHTIXbP12Zo4YvLQezV0cbvXZ
ekx7ymXUgPP9q9eUtcSfEJohT8e6p2qm1Pod/thLdROBMl/HNz10FDXRprnw+U5sfne5aWj26/wl
VlMDYZArHQc6nKDM6E0q8/Cms7DLOD+hEzn6kseRpC/4HbBpq9ONKgGKR2brek2Kb9gmQyQo23Yy
xO5k8kWtHUIti6rrsYLsco1wMpo2GHpHKM8g75de+DUntiyqwOqJXk4es+5ABeAnEKmXxGhJOt5i
fNzug0oPfqFXk+8uTHw5bau71ZXUfjkiPB7c6MdbR6KxgG9H7Hox4k7XBsW3A0wM1KFrTG+3wjfS
Xdr6+TYNOoCGTd9vIJA4n2t8eK78VHMuFIlPBAlEVwtkEqAYFfBVkJBS9UKoeolGmjKhm+oU5VXR
1f1NQJEV7Zkg3Ue1RfzJ81pdWItTy04ST9S/nF5SyOOliEDA2Tj7+h4NqTq+G6wRhonDB7evLUSD
L/FMTw8HAn/JQCmLr4dTUdnlyiR21dzyOrQwm9jRXBsehhLvsAvHSD/xcNO7IJ60gFwR6y2/5tkV
EQ9Gg98gDp9NPGQG2sBTV90kQed/NpKkLza0sBO5x/CKwnSYxo6/j5RTimtrsrovYekUkLNxLQ02
DhRnnYtaz7Ir0Xb2zUR/aNh0Pla6+/Obc1mB9d7kQBJGcSTZmqtOLLJI7uD07M3ZBsKujxDOCBrV
xgdWs2lS4V5YpFPj2QLyMzgjkA1rFAU61cEoMPH13Liuf5Wuir6KJCm+guPD/jWPe1Ne2HIvtzto
NDRayCrcJaddbr9nX8XmaJkhpkEedV5KVJBCoo++6VdiR9aTtvsGjbxkB1jI+DA3jSsvTPjlFgSr
wgsssGqgZemuFrgzmwQvE2zcZKlqFwFww0CWjaboQzWr1rzwOZfJHH9ORltgptwzwN/WV3kIaLhr
A8f2qiBwsGtM8+uuxXvl/KY5OScwkqDpSN6J2Y6XtMFzwkqKhlGSMD3oc2/sshqYN6DJ8cI9fXJC
S/ee4IyMZg35DCd8woA4217qA7VxoRZ4pUTG8h9MCHgd1T6qjIC9jycEPlcg723ZXmhjn964erWt
e6GubYSv/snaEQQSY/LUgiw5HkoqBNHGcqD/wpu3RWZv2pcuml/zhLj/P5iVw1agn+pwulfvTo4r
LQAMYXtoin3WDX8Awz00V8h0DReelJenGqoTQRlFyoV281Q2fHbGIhMI5AzHD9RZ0V5Heu4cBBaK
29HNJYwidWmbnxgPjpOxyCST7gLIOl5EP1QyX4QKPOiz4qYQqBdV6dyg9dj0W90aXn9rOWgxPy0j
OgJPZh/P7xCcGLCHi1vHoxcpHjr68O/I3qrmzs9684fwi1heyMdOHDGdFaWPu3wjcoXjGQZDWydY
GTpeqEGLjQpE3oAX2DuUH8vdq7fJwg0h9yPg1AkKjodCnavFLF053pzPzk1ots2Ovty4y2GnXhjq
1HcDwA09iNCDdrg8HkrpMfDfqXE8DKjAbLpyokU69R8nJ2q9MbOs11+H1Cr/Nd7qBCRupSzsExxP
9dSG27pJdmOtDRfO2clZQVnAl2thMKzVQAbCpokWO9+qgHps5IX7brKw/AuwZT8YqPO/vtLiUGSh
LeLykMJvWW0ODddnKn2F49m9H6CN7HYHVMtGWo/jJSLKcpJWD8qi0gGVAH0FKAzLPn12sjszbohC
cr5YLeS2xbZycXqh5YR2M/J0SnilAySgosK2M+Na/jy/N58KcC/GX8QdKKNSvF3HJy1ejSjTsbaD
HRulF+lB8gsTx87YJRGyhdtMWk3xMFXwsa+cWtqLs4dqPmSWbG5K2gZAAIYwzi7s4xMxBQ8sycwS
6QH/Xj3quNbEXT0qm+qTOZUb+oj6fVz79reuq5oBLrN0caxXffdbr0z68ucXxTjxTSjScC9QaBNA
ZY6/SQZu26pcYjar1prdmFrRFlaodn1+lFM3EA/ugtQjphXrrAX/emOMNJoPdlJNb+ouj/dxD6wM
Vcsf50c6kRlCWIFdRUrPG8ztcDwhNOrNmTKP44FD6d8OCC7OW51uh7XF2tz6auTYGWwiNxiuBXJ9
j64+0IJvtUvdrRPrCruSMGOB8gEZXN1OnYpUhmGi6+WIbL7pEmRv+il/NW/AYrIk2QSb4OxfRDQ1
xo1yqHXX8zFN8Z9qJEDEJwd5hvPLumyD1dGRdFW4aek1EA6uVjVESxCwS+B7MCAKH7VWTSFemNbJ
pzRFAu9miNPqXi0KBhf254n7kBY4zRbyrici8vHnnGrgEHmRsj/TREcL2JE3ox0G90ZQo3uAZ+XV
+Yme3D8o/MCjUawqDdvjAe1CEiMmMKpSQ/Vf0cYo760mROJb0UHAuXfcmxExKkxZ96pJ4uww4PLy
+kcA2D+dQfIMwqB1QXo02nluInpZXW0mX0dM4Nwry85id1MuloN7/o85ufC8nTiihOBUEiG0886t
64mUGwaFYDT9wRarBqwZoo0q3PIQ11NxYagTNx7YVtAkvKbQEdc3nhDDmJsTiYXVhcLYagTGX7s5
ba5HgCY57s+B/gAoxkHOEUTx6J3/wqcm+nz01clU5tTlHcqRXgjQ5DGNXONXw9NgYtRtBq9T2lmw
JAvoG/Ub/utJW+l4N0k6kIaL87On4WP4JjKS4Q4ag7wQMp+aElcd1USCPMrByyF69rCKxBBW2U1c
r5NZ7w1UjLbjZBn7EL2NCxfBqXuN/h2bksttQegcD2WgijkLbGIxx46r68SfI2SxVfEPRln0FJCh
W9q5a/xm28aDMPLE8hDeD6/mJCt2c1SVF/bhCT4QMlRQXHj+QMWS2h9PhjL2WOK0ZHkF/p0QAfXm
/aQ0d8MBp5ZmJIhl+1N4Vcox2mHuKTYaeOU7EH20Lo1O2wlt0De2XdVvsjgoUCqJzQtf9tS9iwgl
qT6XLuD2VTyNvTCfNoQx68YSgZICyxV9txeI/e9HGHMXlv3k5fd8uNXXhe2ZRSIIsDfrex2RHkP9
5LD0+NAV9WBtO7CiVwSu8//n7Lx2IzeyMPxEBJjDLTtS0miCJ/qG8Hhs5lDM5NPvV9qbaYpoQl7A
CwNju7qKFU74w3fHEDkUJJfiw3GqUNLZaTps7WiHF4faOK3iV9SnysShpLYH+6qMaYcbtZYcANVF
79FejHd2wdaOJvCSdkjEJwChbjcBXz62S3d2rqOKdAxwl+UYxQBR7986W+8Y7zOGKHxKSparOAuM
95i43GnXOJ6dIG5dLBGBs1HmqMoPAiuOnQXc2DgG/SeKHXwPks3Vl4SRV3e1F9qE9Uv/GA4oOTRL
oTzz0k6HybJKcG3t3sW+8dXQlGAtASxQ+VgnL3rmhZGLnvPV6HIE/8oal71Rsa56byU7CO+N9ZRK
eXT26aDAcJE/5bcrL46XASWOmK+W4KGIkEdyHOoqusRumx1gGL5NI+/lIr8Zb3XF5iquY9CenSs+
DcmhSXT92alaHPUmkb79gaIqihwIfT3KEeuaej05WLGGOrDrGmmkCBzy+1Eo4xc8eN8eXEE6JX6k
xQS8xFltfWxgWwHiLArGKhkwbBzFqcF78nEZ3fSQgoPZCa42EkCDx4ONQaLByyiP4m8fbYBUYlCo
jAKjcZw86MKh/JKWmoYIUmWMf7r25OG/SxEq8mn2649dNqQ7mcjGaZdlJVyCZP0WUY7bn9AhGs77
60ZBX7fayapJ/niDxM5plwu3CpeJw6BKc51Iet/qYbH0PMmFMCIimq5+QmJkeGe7i/POaWz7KQq7
Cm9Fy8Ey2MG6/tP9m2ZrbHJb8I0EA0CGVmP3oOON2vJAGKDkESPUozgYFsfxhzxZugcPDWzfzVr1
5MyFu3OVbp1/i8q/rKLREFtz+UKk7nK3m5SrWqjjEZtD/RIWmDBnCIHtfMcXoMR6iXmqIJHQDgOq
Z6w+JFWLQpnKOIidCuH4aQbyT6+pcM2nvh1BtyOvTBV0qsmZkdNp4/DByge6uoNSSIfGsIfo58Ym
ZqNaPzwhde/0F3xs3Oxo4amEUoUmMfLOaIo9EsfWMQAEQliD1q4GRuD2pzucObUolyQoewwYLgLY
x3IAfZ53f6Ldp//pDob2Y1JMYCgJP/Apw9/W2+H2bn0qbk6iK5SlpO/c7W8wcq9rTHTlA1ebkpPn
NuFpdqK/2zledi6ZjZcI6AAZBXq+1KjXze40SyMVfyvQNV7d236cRFC4kl5pcDAtSILQs/O68ZQA
/99ztN54JCTXXWKySJF5lG4nqY/ylAytcjUoX/fvisFNhd8MGMccK/7sU2vGvdh5mDYWlpNvUvon
HGfeq4d+ihO9xqZSuYLd/pKLrvyi5sWXonOHnS+4ta6AJECASFXqV3IMuWP1iqZX4TXPmyn2cQkn
c4Jn+iBGZ2gwaXG98jQ5VbGXkm/NkBGR/OZzWlQ4bld1VrWu7/KRnm/exe4xq5USKxZbSw3fmZpl
JwLeuM6k5gmqheSlxDKrCDhThpjz4obAJHTli+YV4OyhPc04zfLMT089FKbqarpp1QRiGQfl6/3r
dOOwcsdATDYAUMCEWL+RLvW4uUnjIMUfaPgFyaSLHyo23HBc9BE2CFh1TNAyJ0NKq4ebUPuahz/J
zinaylUoqnOrQshi2dft56p082xRHOXaCBvvoXK0lC+N1oz5A864ZlA5lXQT65UWMQPgK/b0UcPg
FzciA3IT/ia5cxZD0aQXB5YjxjWK0j+OijI/Tz2Nj52PtrVF3Jf2Dcmb1D253SKA58Sc1UCglKmN
HnMcTX0372F7OVHxH84bMjjAtqXILNvkdiirGGvVayIFXPPYW8jNZdGfyjA05iHMGuSO7u+GrRvF
o38DForwhYN3O1qRhUhgZUAF49ImObFEZfmmGy9GEBl19FdCQX8+3x9yI2KhMWrAwOMmA7gtf9Jv
QRNxRjfpaIEE5qwV57YGBr+Mtn56+yg8ScBX0D/k7lpNzEZMXx0NOwk0J6yDRNj1Ic6Bet0fZWNf
SC0vauUU9DjMq8tRCN0dGttNgsKx0geVIOlD1i31xcEk88f9obaWjVgEBrHs2lhrcMBSpE3SILIb
6FGEsx49+YMGU3BnP2xcwvzHSc5lr4aPu1q2XBWZSjUpCboezK/iwEzwR7wHrlUNtas29e5dpMX1
5T/MjYWkioaIH53S2y2RL4NRio4tgTNAVPjebCopbj5uvrOGG7sdyLkUSHIAq6nrbl4klnoyMyQ+
zLkhWMYm+SAKUT+XjRpey66Lr/fntTkeKmxgDSRkc33XIxMQ1dS34qCwuvS8ANm8mkttHJM5nr/h
rrrHtd+42yl0YrZLlQndvHV8gBtsW9lRngac60Y/x1GGA2iSLpiuO1MOutpKx9Y8eaGb1M9UvIcv
yKGke5BgfHhfZQtSaRKTVCkWSH5z+zkzd0mooViEsk0XF79ElGnJY2tpmMQ3+pJNfmLokfcwd145
XXrVWZSg6kcL+hsIxjRAsjxPvwlc7fHCaYxmfAzLoX9ObeD1RxwLi+40L6kzQ7Cy+/lBT526+ZRQ
rLL/wVVCij4XNQLQC9SkPQ2ljQ8KcRh7IXrrnPZ1gQ1UngMCHzHIImuxnI5T3C3TpLygpjRdVVHu
vTvb43GBUfgADrGG3qb4FCLxG0aBYy5Nfxra0Gj8xXPxT2JpJ+evEiM53un723bjVpOuhDLRA5jD
u3f7/RxjjHL6BFEwD9LuqMvr88ydfYZAu8cH2R6K+isBJrg7dxV7sVHSMRYZEyxpRC7NVL0Xaq0F
NcpiwX+YlVSnh6JHILtmyy1TquWVTh454JuEFnObPyLY7D4oRT/usFy2ZkUuAgYDDCXoj9WssLOz
AUUM3nUU6NFHENKu9LvyByJnZecF2ipx0nyWRCGUxcBhrJ4gxaSbTk/Qk1hY/Rn9PJM4rhpPgx5V
h0LE8WkspBVCmCRH0UgTri7ZU7DdiGlRhKPqTH+H5uD6Xm1bd2xStZFtu3r4t6qm4QH9B/MYIqN5
mM1k/ORaxT9hKoZv97/pxqNItoDwF9QzapDeaqfi6lah0kq/MBvC7orshf0BA+o9RY2tRjsyKRJ/
DwQE3s1qmGmue2OivgWEx8ww/2sVEzfFpOMY6oXR/ACrkX7rCmX4ZnUD/wAy9Xi/Thi8VGcsFjP7
4nSLt+u5IO/RVckA4S8K/rxn/LI10sfplRzUPoDRZqp1HFs7B9UdW+S6iXGdhkm4SHs3PHqLqjd+
lVpNdbGHEglylACW51KJ2nlnN27dVxLrDlQGQVqW7PbmyLW8jelFA2Numuxd4kTLv7hcLigQ4a9a
z2H9/f7339h45IsoJ6O2xIX88hL9FkvGoxOBWaR7MzZ0Ejz7X0dL3seN/U5E9rdGM/6qSgAY98eU
c1itukzeONoGfQzwM7dzbEfA7k02gQqNjOpHGxYzQuvo9kWTQ+FxqX+pmW2+/UKBd0KYLpVPyZpW
AZJtFDFuqBUkAi/9QfGkO7ToPKFfszTH+7PbCCEod4HuBPzGHblmSdmNZaOabNKqTcwhOSidjspR
a6f15AsBtduv7M4ajlWsiZ9YF7fhwcPD/u0AL3TiwISDu5INodU2qpoclz7BxtZqRS98jLPt59ax
QggvdieqnU27cVtzdZGKyjEhla4Wd8ClJJqKIbwmbVpeRK/8MOp0PM9atmdltjeS/PPftquF2/hg
mlQaxqTPQXFU0dfGitNDYgxiZwk3TqIDSQiIikamxc11O1SBBIWehj1ckAJ/7VqP1SciiPjsYoiF
+WprXu7vm82pgVDhdoRhx7e7Ha82DOpDuQivBpatiY/asdqf9LYr/jG0Rd/DHG6dQVmqkbQkAiOp
Yf/7QuLAIdS2s2EN2FaL/eiUFOmzxzuRHfV5rilZpDquV2hcJHtN1q2JoqYgsRTcva+Ov2dMeMEi
jnLFb2M4SaH757Iq1INRmeL09jUFyIaFEYV9DajK7SzxjLRnN4bPg0nJcu7pHB5aM1KvWu/uFTW3
ZkWdm1aXLMpQk7kdqosHtZ5oBl+zasw/FKoWcfZm5zAstdjjAmxdMTK3BOMjtZPWbj2j45XZotLq
qs3e+SAQJwj60FQ/5l5VFj72SNo72o5tAGFy/DHSbNgjtm69GsDdpWCVRBu9hFS/HcPIzJRlLCyS
2jgMsUYRYdmfF4oQ/6h5FP4rEHhuMXfPjW8EMPkeQm1rqemEEbRRq9YIE2+X2qMrRe/Kc65OMRfv
u8KezrXbIpEPKvrb2zcQrzEZPdw9AIKrQ+lUIk4sWpjXqh/Cc5May1EMSfagtvp/QB07nkRtMRDI
rXWFzNBn8nqFoVrPXZ5q20CQBtjWIRbp5A+YCL/9nZKCKlixUbmVgty3qxhZKT5ii+teJWq2Bc1k
LV8EuLyG5LKKfuCCzevVlEg3YXRXPcx6m/xzf3HlDbqKAxDNU3meiHWozKwKuXPUNYtRAYXRa8s5
NG2XHwfE5E/3R9nYLUBL6bzZOHnQaF/dAYaL6qAeA0DuJ9c5j8KMwcXr0yVtMnsnsHnpkaxnhH6n
hI/QxKGtebumceHiSNR73hXj7my4WmMi6wcdVcOfaHSN3jetzkOMEfo+b/6JlM56WiYzedbq0Ki/
LiaaPydzqJ3xeUQWaTqPnZjzr8o4OE2QdTPO2wiyRMW7QouLP7DPwkYbnsvybA9trxzENOFeUFld
DWUwhuXjp13mekcF1e7+sszh/MtLa2QkkrDVjbM+zuLYA3YsD+PcxUlQ5cjqg0k0NISjYNDGD/ia
+42Xe981Z5ynjwoMp9QXXYzfRdwWeF6VSZv/oS0tRg4tzOjhqLde9W9r9jkY3rqtu0NalDr6cnbS
/aVUQg9RKOvZV65o40925s6TX9uZWQZ5N4iBMr6J7W9devhIqH3aga9RaQOdtKK2FvzfXfM59eY0
+4Y+naHubJSNBx86A+ktiCmuinXdeG6GJe3lAaQ8h7nkmNYBZj2Ib5XWEgx6ab89amI8iHu0MQCF
rm/xhHg0tEY4mNaoOh8rTC8euhpcERbdOwdt6whQXEVgjTIBPbfVLdYNyJig8hoFsWVm1dnpyyg6
aFnktmcdQ/s9iNtGbPGS6+l0m5FyWcfas6CXz1OpXHuO45k6SfTZmqfWT5FOPqZI4RwBOo47Z29z
jlQMQNXxIlDevT16wm5Ei9QOXbZhbAM+XviMbpf9HjZvt7NRXo7x+phLuQrJMySFWYcVRdI4RofQ
87UhSJr/qD09+jkrBgJrZpN505H+EC44vR6W+eOSKOlT1NEA8dM+s79nNJSei7z2ugCDd6U8oltm
06yzwK9AOFHM9GMS2V55SCbLSXyss5ovIi8z9zC2nYoAWJcpxaGkFPgXPez0K2FcqZzBieFP6Dk5
huqIWjw2UZj8B24Rz5PE+iLCL1+O2xWG8F1APKDOi7tm9AX0aXmgpuZ+LRS93TkaW70tomCojvhe
0pJd44Y0KxO6BRw/qBaUty9sMrS9JterfuHbpz9mE52+MzZvoXGEJTDjLwTjzz47ZVw+u0Yz1IgR
1uqjl1dh6/e2UZsn20qT5wjL5/jrmx8YUB2yqIk1EunC6oGZOOAKersKCjDFlywzvEuNOaefq5Nx
vT/SxoNJgkC5giXRIGWuvkA3pLqHeAEHK+tyBOgLLuqqTvYWX767q+0NGZ0RDEJZCbW+/dBVXZte
U5hs78ScnkRlIBFhSbltT2PrpaVp/qzhpZ8mO/uOG22CeI/2z/2ZbtzF0nSY2N0EfwZm5fYnaD0V
xtJTOM0w46+KmeUjTu71cgIuo521rIx2eudy6V7NWUIfKIJxA63RY+1iZ2PeosKRAfL2y3DID6an
JJde4b2+P7fNr0g+wu1IuY8r63ZuYuEVtXpDuVo45lwR35qvo9dYO3C/rRWUlFOuKAm9W6eTdIPK
oQMSE4x5VH5Kiml8bq0p+Us3w+xzYRbTnnrw1rRkG1pWANDWWcdZSSnwdRlD5dpG5oyxCnh0vQM6
e3/xNt4WxH8I/QnGqTasL4bJGwuMeBIq69kUX2dYlQeMsdITgSsyzN7UXwyD1tf9QTfyLSQMwKrw
dlJNedFN/i3daZ3JnMe2occLAG+gZ61H3ElWk9jIo+EvfjTyuTIPSa6aD9BHUfxMY/CwO6d/a+rU
V3DJpdbCX6szIahfFmY00teOI+TYVSV8MLS2fJcjaIqfQik+6b3ozm+fOgtN7AzojUVYDdq0IrGn
CVGRKE7qrxo6raeoE0ADFyM5TkpTPE6Q0g/xxIOulf+F90CiS3GW3F2Hi7C6ilT0oaQuGvcAvc93
ZVeXR82r/wldqqGS6rrzoV/vYV4dqeQFjEbq/6xmm2odTp56G17jxdE/O8YcS5LpvHPXyFDk5q6h
riSxcJj3QWolkr69AGZddKIbBywF6tb92AxN/R4cdXvs8955FoXhQH2rgQICG3pzMsTQDEpFi/iF
0vdqPfE3C1MsHvrrNMS96i92LP5sw2WZfae0wj12+sZEZdqsv+xXADOrdChNO1uN0nJgtBJd2wyA
enGKGP9bKnr3u6sKbDej1nBGf44tby+K2BieOrNNbgnSS0YRt+vcL7ExjGAWrgRsxqHqKDf5WLe3
fpklw1NbAuyr89x50Pvi2/1TszWyDnJc5ptUKtYT93q3ovTSjFzxYYMGRp0/qqUpJt8syvGiLZH7
2DSiPwIhDoP7Q688jwnwUTeCog93EBSCtDC7nTV6XBhxeNZ4TRdneMiazsyOcxnqR32Il8uktcpT
nfbGD2/uB9pbSXtOVSP0hd0u6DIg6IP2W/x3H5Z7GjevG23yl6FVANCDtIAc6/aXRbNrLhCdsQsa
SPZQo6iwRI7mdIneDw5eqketBvp/WMo6m31Bqqz7uT6WJH6WlaY7KCF5lFeHkNSLwqDJOQAltDrq
lQEdOU714dqPiv3VLZGfKuvFuYD8Xz43Xmx86c18/HL/47x6lIE8clHJZ58C1auTLxSKzWDg++uY
9ihHK6GXBrM6p58nsxyNE/7xbbnzYL660hgSphwz5H/S8+F20fFNZMmjerh6Jem4pSfzSaWAfro/
se1RcCqSKl+IYcgDcfNCdlpSuS0nnXLBT8MjDO/0Jdp5jLZGke0FmvkqfnnrmEaYuVtiLD1cm9G1
Lu0w4cu9eHvdjK1RUNOAaQRXQnvlhd7ONR6V6EFfy7rCD7hM7cPsNs5elP2q98iHoVTEKQXMSH5m
3C5ZLRIYuDD8r+bouJdex4/6WIa29iE3HP4W52PKH1RnrOclqaoPGHNW7jHFjOBvTGh2AUSvdiZ1
OOIpRyrIE0isSwSVA5Hd0cQiFQEy3TdKKkJIsasV/VCv0hWSr2n+9cZNI8cEMupIUiMauKsj2NVV
PLTATq4K0fCH3uzaZyyRx52tuTkztj/0E551Qxr5/r41sYy0LKROFyIYRHwrE7vFtE/EJ5re+kVL
Ym+PP//q8gdFgNYV6Dwp1fxKjzGaUCPno8/XJTfTU17GyxVbqfmdOgx/T1rkXHStEteoS6K39jjl
wHQ7gGW95M4r1JCd0K4CDIJTuiLqs1kYyUdzptthe0r3ZoSLHIu3FcQ4tepX6h/k2K7T1cpyBU9s
nprQm5+6xo7/GBuz2GMYvn44GAxwC+MAjyeYWE1sooeJ4BteOWOuiG/GqMePRKNuci7GZvD8wURv
C/d5q/t7jDzz2R286X2aTl6782a8uhmo1AHpkdJCPLPcQrdbSVHSuGvNwbiWShYfcaNXD2bf7nFw
5Ia8eZnkKFIbV3L8pDDq7Sgy1QBmh5I7brvioM/5eBiNqf4j6amT3j+Br88GOAOcR+jGA36gFnk7
VGrqeZglqnGd4XD6Ls60AMNa99QVRXIcAYB+e/t4HEIpqSzh8Gv1X54EVNH72Lzqdt5ZflWlyIhG
dZSc0hwbYR/kpLqTB2+tphQpRFVPKl6ur9kKnqIDWd28gluMjyCYhkOu0d+sFEM93p+djCdXH86l
XCJRRLKvui4LWshqJnUMI2zEw+kvVKMd8QABNC59oy4qtFIRVLcueVPg6kV5NChBpv19/ydszJam
DokLl4+E0q0uu1Af27xOSkR5Qk3xe8/BqS4LtZPrpm/WTiIH550A5UBb2AVqcLt35jmmtB9BlUW8
ML7A8rGPCy3D0/0JbexQKeZH2MSnQydkNSFoYVYxwPnjMhXO01Bb0Otrqz8iW1JfMEDAgvH+gKsz
Ti9LqhXKzjTqdTJcvZ2WQx+1pCyfB+R97pMVImTbmfFeLLwxCgQl9gnYamKyNbc+b3o8F9s8h0OQ
lc945jXHpXL3iF/ypvhtQ8q56DAhJaVZMmfXn8gxRZbVVEcDUyt7P+8z7QSr/qczaEvtmzN6FH5E
L3lnBVfH4GVUGUJQvJP+bWuGct91GtDTJg9GKyk/YyDSPgwhLpMokqaV51eZkNTCPjEAGViR8SFz
aUL8l9/wojTrUCalGXf7FRXDnCfTnPIAXVf3E6nh9B5bHscXUZge7GRp3imKJ3x7TovvudnUX+5v
oq2FR34DsBGLT4axOht1TtdsqJoqoFGH1N48Gj9CxxZ+Vw/dQVf08h2EFS6hN4+KqbhUsuGNomy7
iiiXsZlabxZVsECA+Rh1qn4R9tR+bdXJfZfW2T8JXezv98fc2MiwCuniOprMdNdmEVpV5t3SDGXg
VcJ4LypF+LGi5tf7o8hTvtrIFEoopJM18f9rWbOxc71es/IqKMOw/R6aw99zOVu+kvT65/sjbc2H
HUyGijMfKfwq1Ii1esHYrKgCEYYdLvCRdV6MKbvcH2VzPqAK/n9Jv0Ilx20SN2azlEGbEpPSIgJd
aIQOMYyyB9XYOI20qHgLaIGjfbwOshG+ATMllDKgQ+7+6Yo0zU6jGLP6WoLsi46FHpUVzj1RavtZ
5aEWUbdhk3y8P+FVTCzvhBeOrZSUAm24FotrLatKSxxTAseZ9K+jkUMT6xXO7juEOa02SPRqsIMo
jdP6SNHG2itOrwGo//8B2IxB6qc3CWjl9kIAzB+2VqSWgdUlnfBbFY+nR8wdig/5SM31XIODfWqF
BMg34eIOjzoAfOWEBeSUncdJm+JD0dS7QPGNi4JDg9aSDCelUfjtz0LTAoxk0tXB0mfKse2HOcDc
rj+NlVkcURwmMJo6Yyck2tjjEu8Mhw3zNxh0q9tpTKsIM6ihCsZINc5G2Fe+N41vtM6QK06HlGeU
Dh4FljUE0UBKHGmAsAxiLTf9LKnrS23oKGYpynC6v7tWQcLLUNRRbSlColH7krvvt+qDSHK9mTzB
xx28zPBLahT2sXLrTPEbGoyocObgYHbO8NYq/j7oahWnIo76RZuZ3zCVfwt97CDn2toeSmBzGNm1
ByrAbljnHP3UZoJQqwoy0TYfozFzAsw6leP9FdwYBTlvmQpAK+M+kn/+2wp6mHBFSrs06CPbxmfF
qsYHzev1N9Y85IciPgYdS0SuAspZBVdUZEdcJ4smiBRT/eIpTfi+blTnojRae6gzk3IL9maHYVi6
Mx5T3kHPJvHZUopsJ5PbuIABHoMSowfHvbhu9yVT3+hdHDUBXezyGePd8hsprEBVLRrevk+QqZJJ
I+U3yZ24Xdq0TpZJS20R9FTbT0OJvgAfca9F9eoDwqjhFSZupVEiC323o+QlhZZUQFyioBF9Mjr4
lTjj9DsszjXHnudX1sRo/0Ofpo+wbg2HddnqTtymQVnPxsQ1pRLFzGZU0ECYANWc1CKcg7qpFseP
3dT72yAIC306+Wr6GMaJrD13WearDf59/mQb7Q9thvhwxoAp/tw2dVai1ZEle5DzreVB5xybRBms
IA55uzyh13Slq2Vp0NpO75fw5fxyFntndW1g9P/lAROCxgr3CgfqdpgijxKC2zAJokFwRucCBLhv
NYVXPw9ZMYZf9Lhb1Idx1FvjPKhDApK4sErlRGlzyVwfgn+qB/eP9qsnhk8m7R7I9CUlcQ2MgQQc
KqTHWaA6JTqfOZEj+3z0htZPiAxUKRfcfoj0cNyzx311yBhZAkWIgUH7s2tuV8PshzLG3SULEEyY
HlO7TIKpyrEQzAtv50nbHAqApvniE8DTdjuU4tG+KrwlC6CXZNeljXV/qjLnmiz5l/vLuTXSSxjB
Yy1pQ6srLCoqWsBRl7Kche13RtMFeTgZEL1z5XR/qLXVz8t2QsoC5BaFRGk/dTurAUXRCFuhLCDa
1X9VJhV8uEiG90WBojPjz5oXfwq+wZ9pqmbpgw0T0fW1qFd/wFpq8oNoetOgz5Ip/TurHqyPHVUX
5eTkiVMdJt0tf6phaGr+0E7G18rFMNPX8wJ43hgZ895sNheOriMlPNYNguXtZHQBDprmTxo4I7ZF
IDCBEqqNOAzUfHcSoa3TTqQHOFhCiIitbofCEzAuQX2mgZngU7j0c/IEiOWN3YiXrwOBESlHWcQn
6bodBQRj5+WOkwZ26lGZj1EIqZLZPt7fBFtzYZtJVBsNaThat6O0qDWhUdIngVXM1pHWtXGmGPNG
kwY5F2k8xr8JsALK6WouCWj/uMJ0L0BDPvowuaj0WnZf7DwfG3NhFPoeGD7R+1hLjMyKPZZGHzGK
OjcnCCPZGd1oYyfKeJVryMSNsgP1ReJbZIVuVywrYjTSuiUN6B3O135wwcRrOSQjD3PVb5MWow2s
psZfap7uJVsvV9pNovoyNpgbyv8s6rqgCiFsmb10SIIhxuTmohdhJ45FmYfLoR/1Rvkajpawz7gr
Fsm1tC1FHMKyJQfUl5AkENd79w8VIz71PLdT81yig4bOhBVa6g4GYeM0knVInacXlUB7tUiN4lVz
SnkogDc+Oycnylrk6ibXLX2EA930fH8Xv8pCWRekqwgZUGIlGV09jHZoZWXZeFkwlEU1n4kP3QYw
Xt67ge1lWYT5mGg+tvS1+tM8L4ZxnkE27UHeN55C6QpAZRTNfrLA1RWU0/IzsB7IglgdiosxtVzZ
JuDDT52Wln/EWZroD8Js9+rCG2uNaD77naWWFk+rYZFSHtHNtHBaHC1jPoRuKSw/oXMEjhO4+M5T
uDFJeiVABCk8yeFWF0ZmhsKympBUu8+KR8VNoyOi26rfpl+UVP1ehVa183E35/fbiPLY/5Y8VIbT
OrFVlkGFqZ/ua1grfxKuiH5NxmzvBRVyY65OGI8HJTWaT0CS1pWEPulG4dVmFlhozQ5+lqfj57ZE
pxRD4UR1pQZMMb27v3tfVw8oPpMr0Ox6kbtft7erFiHAAQPvoHDF8hGF6AjVomm+oh+FJ7BdjucB
S9rjlNoatnzVcEgj0Zw03Wp+tnO5RzPY+sK//5pV5snuSaZWdwlBrJQJq0P/MHlu/dRHcXoMybDO
Pbbg886junGt0nKH1kBJmQdcXx3hNnZsWblNg8prjGNjREJB/brSykdOtvJvCdbvX1STnV9CtX7d
X/+Nd4MrQyZQJFIOZ+l2g1mqmpW2UmUB7trLx64CzSNUxf15f5StnSVF7wB/ktkgEXI7CsIKeHN3
RFtL7CrnEsPhM6hi8UfjlM2nDMPt4/3xto4NpRGpsMtRfSUzaXckAa2n8BkNCuLDMlUnK+rx1bCL
PUXxzaEA2kuzT7g2a61JdbIn1P6LLLAb3fItMf2sTW05zBjO7Dy+m58K5XJpwEMzel35TttEUXKw
50Hcp+WT6ijjQ0jx73p/6bb2Im0aCcYkJqL9fPupPLVpe2ckncMefRnel2EbTf7kJYs4JUiJN3ja
RoZ+9MJJOA9lXMX/3h9/652nF01OTzERatg6XlrM1nHahXwjK13k8/iF6jVSYLgHytJk43dDS5z8
WykqTHJdqv6jnygzktl+5znVlzlJUUnFs71pD4uVmuWpxATQPnu1p+2ZFG18EH4pzwCWOCQR65QU
mGZpxA1np21JvbI8KR6pwOwcna1B+N6IKDo8PDyjt9/DLTVHAe0QBS6Grpcwznq/S4xop2izxgHI
KJV+GUUqyAcQZtaocAqyCSgUxEPUsHECDxeaazkZ5vvBRv/C8qblXxSxVNtP8Gx7zg00yY6ILto7
teyNe0J27SSTHKFBgP+3k3WAiSlxMUSBUlXi2CVoGnZTNL9zleWHQfv8dH+vvYiFrF48SSsggFI9
noz1eJJAT+HalHGgYV8KHeTQoStE9dGwl9j0dZQBrCNN9PKPEt0f433ooRpwHftloENijvODjV+5
dTZ67OiPJVL81l9pWhgF+II0no92VwyGr85ZFB66tJzMQz/pGsA8zYijk+0lRkZJ3jUoF0BjUfyy
SDXlUDVRhiKolDk552pRnT0nVZoHEbpG5zdTnhrHInWa7MtoxEOxE+JsXGfUy2109B1a0Oie3H6B
Si9NF/4i7JDZnE+jixcM8E/jGHbtfLy/+lsf2yHD45IGvwoX4XaoHMO5kdIsoOvJm4Ow1MvPXVfl
f8JTUw9Jpuh7uvrbA6L/AOmB0vy6RBqyX80iwqVy1HrnGFXGc6SZpMpmOzwsi7KnIrd1cknKZWQu
r9N1L2ApMrUfVMgIoaq2x8SwomONz8jOfb01ChAscIHED2ywVUwKJUmqv6Ic0+KJdTCVrLg4Fao/
97/V1rb4fZTVLaQi3BwJz1aumt6psKOE9tgWTfsJvYnsj/tDbU5ItiJll1vKBNxuC9tepniQN1GU
N42fAbq+0EHbMzXceOYIdIEDEYzwhKy1ffIknnL076MgdAy8DTJNOcEDTs5QKPWHwm7iS+Tm6jHK
52QnPdzahQgX0XPFBZPWnQxBfwvpe7XT4XJwwvppTiBzRNmlGnLN9zKmOw6FtRM2bIS0L/KngElk
j3KN0vHg9pCxO+h8mbPy0Ww195xRLj7PEWZZiGfkV2uc9whtm4OCVDAl21o+K7eT7Gh05qnlxsGo
6eEpG5fh0DexFaBF4hwHiLRXj3quf3/nbGxStGkpgVGOJv9eS3s5rS1CRWnh5fBqPteZ3b3TYqf/
qgyecf4PQ6FLiNImjz8rezs/4kB7cOWrXCaJe+7tMPcLpYieXTH8+g8jYVwlQbPYSa17fWnpFVZR
o3flWkL0By3JzdpPRFX8KLAV3EN0bsUBUDQ4EpDlmdY63Ihq4YgKYCVeYMI4xprILlgH9edRr3H1
HDyFXFAM/AKtcg8IJ3HvhH1zuj/n7V8BLImy2f/9Vm6Xd56iuO6yOA7aru+fTFfJzg4u4viru5H9
RzsiEXeyimUpDmbYmn/ivC6exFIUe73tjbMqwxFyI5C0/JZVYkbXH+nPCWnpNushSabOr8LQW7R8
Mos0zXb+wwamhkNdnyIKIPbVqcmr0dTDSnpjy9LksZr6BMpXF//sgJ3uqSlu3LOS50X4/NJAWycu
U7VgWFHVyjUpxhFd5rZ5mDNVDe5/yq0zSWsSHCSqobKau/qShbB7K4fBOdVJOxwtYGbXOYMr4w+E
sT/uD7b5uUDKw2p6gZmtrtZ4VO2q0qFxxbAgrEPZVXy5UKNrllbacVzIFna+2NaIyC3L0JEMnnFv
p1ebzgQYE/oa+G7EsF2z6EFfpFH4nCv23B2tvHDUnQt968PR/qFGg+2bTApuxxS1wsOW91GQJikH
oDA9oNf23ihbNzg1ceIK6jISZXA7Sghhg/o8oXhTKj34ERtD30sDJ+mMYnb32NFAwUjZiK3L/W+4
sWFsVXK/AW8gnbEmBHojpbW4VNmWVqo9xHGVnDJjdPyQFGXn420NxV1H15KiHnmAfjvFRpnTvGsL
5BkAahzNeUAGbOx0n9Dxje7XMr1CsoKsBo1tmoVrXa68Tfmi9KspsyzDZ3VaqkNV0ixEL1i8/x9l
Z7IbN9K06ysiwHnYkqwqzYNt2bI2hG1ZnDKZnJPJqz9PfWfzW2200JtGo91wFVlkZMQb76CW3s+n
eV4+uJXnTunddAOWha4cp8SzYda7BwVfynFQI4dw1CXN46wdk4aWU2ULQbFZHAorB9fwvwOh2/m6
JPK/D3O8GaAIZzTx7FH/5+1dVRXOuimry9DtvC4vR8HmOg5m6Z7KDdP+1NjR8tFQ8Ze+jn4bNRTM
T9r89wxvibUThEys1hPLra+dRU3HQOs23S3hHBsGm9xp+xXKYPWRROB/KN37230W0DBYMLogPfnz
eoPFKVjEDs2ltVTNgibMItxcdKtdXXnoXMdD2aiVFd1aVrk3M+ocWKYB6sKj6e6tatJP5WjB4mxL
d+ruUZONQdaXTnEVMW63j0VRz4/JGI+3OF0S6df3cb8fxzhQ3Qc/3N/eC/CGs6cLvx2ex39eyFb2
TevCKr20+iK8V5Hds8asnMxtxuiDR/Qv9ZNa7YdIy8/d+HttTGRCKHTyvFBqinO3P3jOSYatewp7
UNbSHvYPuu+/PR8x8BZzBZUN4fGf19YssvEg7jWXVbmW3/TU9lC1huYwBo6JruppSVRKNU2OjPSW
/ODD/1K5QYsAtri7yAjfu3dsYzX4+ExWl0PfbPcEEDpluhBPc/z3Evq3j+F1O7elYOv/4DUhz2ix
jRPVZbda5iZe8KXp/Ogjh8e/PCWoLyEa8cPhJfGe9hdOwb6EOpSXfeCve+6VfYI7stXDSPNBX1/+
/Zr+twd493adOTh8HovUc4zUnz/cSgBM3553L4U3xeWxmHpCxwnwdD/X0tdLFlZ9V6b8uLN7Mq7p
mxSnwwRV6kQG/Yt0g2Y/ch21yE1jllcP96w98zd3FBeRivgLNmnNc7okcTGd1F5ujxrFhL737arU
n+cwLNvM7zD7z5ahKK0r7EoHtorrIq79cukesQXahw9+yL/cYvIizvAiLs0Ii99VFOwh5BItnqT9
7OSeFcOqT17pV/3l0vDPD/qK9/LW8yEF7gOTh00e4Pn7oW0X3byS/MUtrlcnzjAJEk62SHuUaReQ
cZ9V7ixfZoLV+hsbua196kur0WlYRiA28EunOLXW0VmAwT0c7vQu+/+YQ///v+O5LIF12KAd7w6V
znbkjuJLXHZNzO9v98vR2gzm0UL8R9fA/33U2bPirLmE3fSe8z37qqqIexCXWE46R2yl5l+FLLps
cffu7d+f7r/90AAesNrP+1OGvT8f7vK8WO8xxri0ZxUfTeuF+Qwgm4Vt9+XfP+kv9e9MYYe4D94J
FfvdJ+miXdp9kuISeONFyDo+JPj4pTbo7qOf6DXDirXNtdM3H/TmfylKyD9okdkuor9yzs3K/4E9
ihmKsAy4m0rN/cEzJro1MLn+O3xJt8PpD0MFlfZ7U3Mx+aKbxonHgyini721+kO1kQVkLc5H9tfn
O/W+IGFheY7gQvvLv/15QfVsF9KxGy4oLqurSuouG0NGnHoxDie7VWWit9XTv/98f3lQEhoblHpc
IvDK+ef94y6yjAhWJDS1GXHfKafiunEIc1JR/QGh5C8PCj8XVvvnkxmp+7smYK7dZHQcp73Um7Xu
l4mL8elVRTHts8HbUHnsjdq2uxXaafiZzHq3+KgcnW/guxt89iNhGcABc6ad/HmtsxmlXSobIY/t
178KC/ibnNmq+eKEQsAzj0L5BWsnQMmgYz38yTI9gpuRjjdMl8Cv792ZfN/TigDqGr4XCZe9Lks/
FcWKS/u//y5/eRj4rhBwAbIxuHgPWtaRvy5Ny9Kqp5FhkbCFqbLb/UIF3p4JSX9fIFT9QJT6158I
CuFZewc09H7/FPdK20W0tpdLJLzvTqLEk1GdZtD1q1Mzze2NZKnE8WYHl/9+uX8DaNDYu8wy5ycR
t4s/fxtwIdOR8theupGpiPiVSEZTFCt7kwl8toeck0YITBhU38E5bh2PcCjQ2BQvOuvTv3+Zv70T
bCywZKDpZmf57rvMnccwGgUCH79wiFPyt93nuvQH94iH2rx98Ev/pY7xroNMEcpJKXtfQBlbZaV6
DiBogBGyggkXO9zI8v9+TaC1OGSfZWz/DIOgXwEDW/gU4USP0Ce8tLJNdyg5Fz+4oL+9ZjQYWMH4
8A+ANP/8KcnsagdrDlGyBUV7mqSM6szbqujb1urKA4Bfuqf/enFnqe85/gSzaF7t8y3+P0UMe1XE
xUkjL10xOmB6/irGPPH6s2x1Jyb63z/tveEZ5zhIpst2njHDA0d9B+J1PriaVVBH4jXGn3lRDa68
nQzarwQO0//7coqHbEYo2D8mSldlWhQJVHIzBpY5hRzEBsC1XItDp8OmOoSDr7vD0LlzkcrAG/z/
/IPg/QoP9hxmDV3w/WrCnXBf6PBIvAxg+xzqZAuugrYnMjV22/s5mfcPPi/gdv9ZZ1mys2nHJwAJ
kf9+9QuVr4cbp5rLAhPWjLZjzJoYz/7OW6OLD36Lf0ISFCtGrzPn8mxR8O7QxN+ILCdnFpfcADPl
1bJiOB2eDX5T1O72F8XY/r0Q06BOezTWtPXlOMM/UKLFyK8b+haTTFmF11DMtyuxlckrNKVxwUtz
s9E0lFqXOZLsUOdrozmNP/j+5zPn3b1C/osCmQh5DBbeJxpGO26i0QBFqo6c8aFAn/hTF5RJJJ/u
Tmbr2mFPp9d6fZJtK81N2AksZisULfUHnc4/X1vUArxCZ9HAeVv77k5yExeir87ns6P6L05thamn
k+SwYh761C/bt3+/8r98HDWWRc65sUJkdn6I/s87W1u21mKtBeI9hpAK0+e7pdkhCyUhSI6/N84H
T+U/DzfeV6aRs/75f3KSPz+w8anrVhvAq6nn+pOuIGU7rSlyZH3JoelJpt3DoX7CMrr5oPP5Z4WH
2UyPijUWreo/dNEIMdS0rO162bf2cNjjSZy9eqMPjlBoT+cW6t3DdN4+gvSj8eQy3/XioawLe21F
cjmVo1cdQ7Qs5V1nouCQOMaqUqmJPM40USrfnVmr6VAF2xTleBisJpWxtb6SrdG5ZwFY+DxvQXnf
FwJ6RjBMRMyMjlyHG1TY85TpbjOK5fBYlXBm3BIiiSkijWZ33taHSXcCZsdO+nC2tYUgk3Sx5Yhr
eJT8GG1hPftDIB8k52sJgOcWz3FZVnsaChqqHEqh9bbjA2Xybl/VnSPL+Ycxm5A3yb5tvwJnXRtU
KcHaZV6LPCPjUiqR4giGpxmMrOnr+eWt0g1ANDgOc1CZbE8i0z7g6yS+2J1sn6PGVc/OtjfjqXLF
9LWKgYgPTr3veypGrWeZLkXb/sbEolKXC3CblcaJqHTaB0Q9ftZFNxPCgDqy9U9ah2whEmsx/Y+y
9kAHjRmCT5at4p+1TobgUCNf1yeXZK4WX4N2Hm9ai63jjUQ0VeZLsIn2epGWsa+hjnvez1UktZWi
7tH7L2pZixsQSRdlVjt7lGRYg/W3lQxhlChPbc6D3Zjhc5uorVwR6myJ/bpvQ9KRWz5o77bxFLAq
0Zmb7VKUI6sT4yVJu1BAX924WsIMolO30el6wSsgfRdeM7qbU2v2YcoWhq/oYgNrWi9EvIrXqnCX
Z3av9CiSnf3TQoSNfbEJ/ocUBqXu8mY27pbiABeRBwPzvs9AGPWQwcUp3+Ku9/wMZWGzp0snxYsy
pUbeLUsN/j/E8Sf8YB0B5UpW34ag6Iesn0fxfcbhUmRuPNGNG465BBIZzLgDAQ5ySKHEOHsqdwHf
RYxd0qYBmvnXosQeKnPICLUh5ZemzCGCJSKnVdq+kg7u3LEknb/bIZqjQ9VP7XhYRanHdCTrbElD
LNNFFidYwmZjsE9vbBmCfIUU8WimpKvT2szhjdUtMVy2iB2eVE7rZGwi2qwp+nDJ1qSqH61pxB42
wJVwSRH6L9dtEwtFqJ4av5ZDK65hC3Unq5P9T+OFMjm5rXH6fCJ7QGSJLqLHelZhk1qdu24Zj3/b
kB6FkCgd9yD67axe8byTlHalmq3eDmhrCDHqbOGJfLY5YW6qYXCRmLS9f1WBVKvU7vV0vdQ4J6Vt
VBaPzm7XzwmHp8iMrsvPqi2aL3Yw7C+V1Ux7FtSVY7LGLcpfBNzgUV+7q6izFrFjmVrkJZm8aKMu
vuidefvquYP3kPSwutJale3Xrd2Dp6T0F53tgwnvFgl1M6/qWP9SvmXcdFkVyOUYx6pCiLV4iP+n
vsH3OCLRPK/UapY0Uftq8d8XqnW8jAVu/aq5h0NWOlxZHQ1NvkwqGHLPTLX5hXiPV3lK6qDKFas0
cWHNg38j2T7d70WV5BKhNdYiZHEZksJ8f8/wbF1VrlDCylTiLZZJMelPlheOhMEtsX9vb23zHU/4
oskT0YmB3Mi5sNKVSK7naIjaN/yB6fbKs4QujU0ZzTyFHQnhhqzrLDD18q0qxVRi/13KPSVDghdk
HbcZB+GgG362AVlGaUExk/k0ABwe5yoMv4Z2o9+mMBZfvW5pt8McrnOQJVNYPQT4X5UnmNvIgUw3
LGVeiTFYYDvRoee0+olDf1NirKtLyz35UyvLo6dYH6VrOY23W+vaLZVO6qfCdYG9Op+OmViCxvtV
23VZHcw4mOnYtiYG1GHv8t3bu6bKY0AyAisB+58mqyqWTNZh8A1kb5wPjVWOKkWdub9ZrEzPCsIt
3tPdscw3soS7MUtKS16MPuN0pofWwW4C38g2D3lmktSx+u4BeWHzDFcBOtU6zeuWJok9v5RlMRBA
0yn7Rwgw+01AW8DEYHLbFxGYcDiU2I6FaaJnXPKims/KmrqG/KzQnAVpU9T9m65h4+RjEDbysK5b
FGVDbIt7F6r/o4PiYMvmrarmjM7c+4qBGuijXS9x/1TMdjhD7lq7H/uZq8Hr6FjjYS87QuXciKQ7
35GznWOHPI9ZHFXb1x6tDk0peZ0BiTkdybUt/uI4ouAE76T76GIzyBCKE2rY7Xt0iC0dQWeJLJgA
EEExefT93lwquwiK06T6s9gy8mtuiruB9WdB27pWhkudIw+NttyvAANqSOEDwXVblPJeJ5kkt2iQ
UHpGBmFNOki1dGQbCvPobWt/E7TVFKV+OcIT4ohs7407midftfuTEgPPakkwx1tc0Mwd1E4jTe1o
3autafGkFGMZD0d/w9s5TfplNnAToT+mViN9ceMNq39Zl0v1o1SUBcLjqqrNTLMOT5PvVe2xWaGg
rwD86goznn1gXeJPlxvZ3j9ISWuIGOj5GxY8q2vK/GKXh26M9Fu/7h4WwxjcgiPLiTJoTyq5RS1R
lLlZTHRy3G4aMq8Iwi7DIXH+HXSFCNK9t6vq2Jg5krxlZfKGGn0kWY9qYqW74rTMSJfeq9QKaqIg
UQjJt6UO153eolKg0Er4dI1s6OfMKcdSpI7ukvuqrLBNsU2wZUYQEJT63tA8r2Kpfqve1WteRDI2
4NlW+Fh6tuL9Dyy/Y4knAhoMPCDh+nCwtgO/c+ov3XS/x+4yZQZk91NhIYo7TtT+yyXciiTfZEGH
3HMSuaCEZonhK9d4MSLY49QNw2L85vrK3SHWlO2X0ezEsncKFmlK+E9836PsX/NoK3gmlTtv00WL
Zu2311ndQ2t1niROy5c6K2NE+ZluknXLTXuuWuwvzONWqjq8aNymvsU3Ctu7iRQ2qBHBuD60GO+b
k1Fo7Y9UCfshJih6oylwzEEtsk/ucENrHkkFYOod/SGSeRcYWGPGOjMPOG8MFXkvRX+wa1vMaV/a
HDukXlURljjCrm8sq+xVOo9K9JlGSMH5uG49ryjV/ne3z83DPhnmfsevyAwl2WF3L/a5214TZylP
U9gFCe/LvH1RoVHXlfHmL7YtOQaxZmfz0A3TUKTKpcJm2PBLnUrf5vC32hajlDhCFRaOOvwu4oY3
zN5H76poZDxzBYCeaTFSlDNH6J5YNKtaVVq6KrwdC1QgaYTdZ5/7jbfYh71Vrptt1UBdHL0tCHL4
LjByBC4XLq9IEt/DpyHQICqqok0tbYqOx6+ybibsH2TaD9PKH9Zrcq8EgB7nTCSttNCJ1qd1ZlvI
5kzQeDW4y//u3WCp0efTxMJMlOQ4isnlWSnM0r6Sf7oVmHdWzmcp+/LJCpbkOcJ0w0pLQU1fGqJy
TrqqivE47rPEnAjG0Qg23VsqG6cttHjgO4vlSdip5zWx1x7Mrl0uyB2tugux1d4XOS7CY/5wai/t
Rxd6YLKMTne0B8uHEB2Q3ZkDXMycFbor7v14j5hyfTar0HqCCveh0BZj2hu30seKJc2MKZg1nLvd
yF5SvDrbn4vb7eMF5Gvrk5Q2NkUTnO8n5yzfy4IRN7O0CaFfp/Ai3IuO+Hk2dzhUEt+06eVzUveD
nbUkfb9MtlPeVARxGHLdPTFcQDV2mgzNAieJxbDT0h5K/270C2IE2rhyrrSxHH2ScMemVMR6+YJR
SsC3tgNBWJIJ7Ze2b5orHRa6zboIN8VsHvrt2wDzbE4rZwo1QbDetmXVMq5ziitK0ZOBrNvq4Cw0
4lnSMdnkPKpOl7FEGn9Vrb/iV5TUUZNyylj2rWNBAbmuExOJ1G1cml1vdeWnoa7VlGL+4/5C8R/Q
giQd1r7R0MuDbjoeMp98C53aSTc8lLADVYrKvPjpLc78de/luOUbzUfHfTpPAiN25GO+mvZszRJv
7ZgWrCvRRg5D/Xlq9uSe5Tzn/x6aUR+nPZZ+2gxJ+WsevOIHC09HZkE82GsWFn7Px2JzeqfYIL2O
fkCHXdnhJ4l735h21tjelb3N6tV0wfaDUBaf2+Rsbpz5qp90bpKl+4mQYvx29hizIBV6/rO1O8sb
M7JsEUku8blISzOnLd3LDylWLs+dzAquDJn+rkA4ro+uJepfjGjbm+gFybHEcPOI+rIfW6aJddBp
U/kU4WIL+MJaO9ijCGYMOQEuFd58CwMg8LO268UvAnjGX36ZcGoIH4u3dKimvc7nxvKf/YXZLPO3
SD8z0FLIKFhwH2PK801bSr/OjFOvVU6b15/vj8QbZd6FeQm2cOhTUk+YLQN3914qqsCAqdI6b3kb
JGJEILSq57qo9WuwSKgPjWR0SqGlWPd07AHj6zKI4rQO0tHpsswbP7MIhvpA9PWEAgDK4sypuJnv
ssaGLp2j0bYyDvjmqkg6RbUZW/PT0mV9rdxtah47BxKQsmT4tUIu3h57bRJ4/apPvGvsous+jydZ
nuJinNucvrOH8EFOY3+SKy4L6TYar6TPLlQHTcNdmJyl7/Jay01kdhGeoWJZcoyT4DH+JlkiblNt
9poZENRPHM6H9stu+duchpCC2pwaXdxtg1e/heHsN3kwWeLT6tp1l58f6mtF5sZI2x/aQwZF373x
UD2EVLAZIpqme/wcm3AZs0nrzc5g2Vgcf1a7vLbFjugrsXbiwhlyt4uuSQYnpbUan8rYxFsWNRhJ
pNY4Wj8Eh8bPYgvVS+uVe5JqkSzU/kAFTMQhXZfjb05M+eutJGtEP30zIgrICra2MTpy7pvPja3q
H9BKhkccmOTLGO5OdNpWZ5gzNmwMSlNoek4M2S0qq3YZUf4lnNZUMuEwHLeV/2NZxvnOq/nctCYh
4XXrWymYundd4CbQeBw1nNVBZg+bfhD82SdRW4l1ConS/F5ImXwq1rlJ8sKCcsWbMIyczD7QfYpc
nI6rgtBwuTbFXmWWWDyIYPEeuLnWXf3U0vueEhknL3oPfep40jUB9Q5T77Tvi4RYe2jAKc3gOB6S
sfDFEXeEuMm8uKKgmkLLb3SNzo3G33lJ/T5wGMAiZ5qOyh7iH1vRmBdfu/NV4Jxd6oi/NK+Ua56V
eA74wEQuHVUSPXeZOkAAr7MJ4vsl2oc988Km/kl/lPipia3uCuXBHIFSLHANwAOG4rLqd3CkabB3
fWoS3QDW2w2nR7iPUcJA68lTw2S+XYwENFlI4wPLOVSTmG5hrBiT1XNcKw6mAQiK2FF+fRzUR5FO
bic4zjyj42ur1/bTUo3LvVNtNEO7L6sbmmbGNVMRAgE/YlplalYXwK7eLY++EI6fSKset/KDDNzy
0SZd4aJzXfVJ79NkYbZPDEdaOPGmcl1UUZ/ijaU7bCLiuM6qyvB2LKgTgMtW1xxivxI/99VJXmxr
HhuyyxKHVeywJ0u6xsYt0z4GHs+Wpfe+ePaqXpo52YhvHGOtQaCn3r5kblw0Hase64yEMNvJKtDl
Mg1iPFBLv2feCNehurOthGmZjq6yjij/2HMgNAw+NVXodLlwCYfhsRoIovKdEK+ZJtrUayjWeUrL
Ndo565N4+to2W/FJb15R5KwX3N8TV3PXJi6CvcgR8eNWzxvfUTZnpbEbvRSw3GTaNgxl6VSAbKf+
mJQ/Zgwdy0yqoeeEKat4OPS95f12PR1XOT7HimNlXr09DXoP3aVK3OSu8CRn6gBAMx0d08fiat6H
9d4SjaxgAs7JQx+OCwXasneAjWj05twCbe0Oe6AsHgZ23U5qy929UosKfb5wET5jo4MaLBarfLR8
p7olvoA1bzxu6ltklsnP7LDevujGLblfpQmvrFFZ0RVat9hhpbSUG46zZRRekZO9vfWhtWGSD9/s
rfcNsEzp2xjuyiChcI6zWF67NW4Z3wo53dKZmeUkz6q5NKnBeLKt67f7kTb2pUvCBYsg1vBPCSlb
FQP51CgcIZf4hbgv8WXFiZ6jYsMoFQZkzCzW7mp9SBLVVEzaynUOvtxliDopsj+zCrTGyw63tiFN
Cje8E0HhXUW8uG4ar+XyspWB/EkH57550rAQqGp/JdOr9/Dj6YuIPc087854Krravkak2Y9wlAu1
5bEu+x+1t5iY5VlSTjhHJOF0mPdy/LqCtbk072XbH+gFgBajZa+ntJLV8CZskpjY/hTy1zqWlE8B
ZhvnOlYWb96+yYepdao3uDnM2O6wrF92Z9rujV/p7zwf3ic0tf5PQmrdNt0meKGYYxbDi8Sk4rYs
Veme9nYtfxg6xjgbGwMmlEQMY+neuupbqdfu+9469vPaOf3nEZumZ0tOY3jSUDLvEf5HP+q6LHrc
/Uzb5AMIXJfvlrOdYKRB1KTJdH/vEKq/T3gRPYtuk1uGYxGDK52q+yoNOH+Oa1DIM7fwkiyx12JR
Zzvtl9AvMKpr3QI6ic/5b6cJPslJaqRIxiywt207JSMIC22Lmr+ysnYfmyhRn5egUtfOUEftxSxt
u8pbHEL8THOYbOlceTaZES7xcqnRfvmlsAZTsoFzm286qSzK5qZt76DUGPzurMgAp7L3ed7rBc/N
StS9n4Gc2v2BxY++6kO9RfAdovmrU7rVQFErvejU4eccpzyXkJ25OmwEzGLfUIgob3WhCnauvbO+
QSKkqtimIoOPDZOyjtyv856Px/yL6aONeWFmyrn0+k0HqVFsENM+abc4pfVYXwYI+F2K0CoGi2vo
ZVPBVqBLh772iYGYqTCphHpdszJZeLC80hW/JwAG8GzHhoY5Tl539GEVOpk/k6Wdm2psgBPgsJXp
YAlG4r3HWyUNup78PgV6WkIiEeJhaQdifystQ8WZq5IkK5thvNIuJm98xWZtckkI9K0YZBJmhMnY
X4ttDN8m1hefu3Klx5hbns8FG8MRnDBQPuVpshJSb0T3zZ01FrlbHdVP6+Kt3hOxF/6nARJZ3x3j
nnX3N7bV0+9lcC1q/BQvpEueJs664IRjeX/busnCPDPI8capYXJcsB1f5cGsqnhZqB2XdIabPDY9
7IlMhLN69eui2Q+qEPGIg2sI9EwkWsLorNblaZh0BcpKza5OazQvt8k8I7YmSXt9qwZ9ntgYEB8D
0/YPpnaiDiuB0dM0/4281b3jPrTrZteHAa1TncZqMm+NDL1rVUXmS9A77TfJUxrgdTzoB7N54w/V
DOHXjhU7CFodMm52XrM8CejJ6iYiZWRkIhKasXJAupuu0mmAhNY1YJagkNbDXQ+6OjoXQsXe2gLC
BCbwgPZto2bC5uGRyxCwYJzKA1uBLqLLYTXTU3TruT1Uo1MwczlefdWTE8d/7oiVSq14c+x8pL4+
NVbrPcQgp7QbkHB+a6yAvi3tZD2PfBcn7eykMOyFJgelH9P6azR7PusVRmQvg2vQXM1gWn1eTf0Z
B6TK3GEtKxTKKlcPh6bg67DV2MIrjGs6/2hXkB1eheMwDfisvedjHBYrnUxCQ4kvFxM9xQEC2owV
WxHWxV2w+faWrUYmnzs9bMOFi1mvOa0Ss9IzuGD3Fy46YvsQuHJbD8Lrym+dBUMW+GIE0hG7rsLM
xr20yStT7fO1HZZNcdg8Nlt514XxnNYTuZq5Ohuv05bM3SdMdUzDSt4MsNsjzY1ok1F/BohQU9Yk
wo5fK1sEbAXjarSvpsXZgzTi9Kyyqfdoz+a4EC0vE236icXQfuFOC4PDEPaDzAcpBwN+imjj4Dmd
zQBYlzaeXImB2nEka5MVGzT9FdImZ9w31xRxjB9MAFv40PuetA+EUGxf12iZEzLuohkxcMgqKyUp
RO/3/HyDm80hG7d8XuP+mkNbPq+j9i6SRgy/Wk6w6mKFk9seY21kcwyHIbmX6yTbnJcFCKFxo6Fi
zAjb5KAchJdpvQQ0iDUAe388H4/OZalrFd02DAq/CuGjrx9W77uaK6PyRjhdl244r6gsEahUMPzb
nbeg8+lsUuCwOTw5Ue/ODyaol/0Z0GObbncg8PDg08ZUaSF0+RtlXmlODqs7eS2JZGEkWKpIflWo
ftyjM7DmzwEF/eESUnFTHtdorNSdb/piS0u9R92lBk4fmUR90pZ5L2iCQaNrcyU9f3KeKVtMNEkP
a79Oaz0uYSpqzuC7zRZ18GAlOIt4qZWYbT6gwxRf6KqK8NIFxi/vw2FlsGvjwLi5tNX+qmqgwB/L
WQd5mnnQZl55m8VdVdvOwaPkNYe6hK+brTOx01TdTjrHIS4XZlOeH1apjsbKrcbCeOb/VIV/hd1S
OF8n56b7iWSDePvVCGuZeIMpPmnL+Mj9muppuxN+vFDalN2MeAYLz7uNti2sr5h2ZZvZHIx0YlpX
WKAWnPjhLxUGfXICypdlJuKJ/UgVlMl6YDeRfK1MYsECHHb3l2f8afskinBaDkq3bcJWtZunW+2v
iP+rxB/sk6hIQLzFytVyTlZTs9SzyHtQR+rc8LZ51miTrVvggDCzCz2K3dGvfdmAg7SF2TTNS+K8
rfzl6w0Q3NAePUDM+Qm3sU6kLfG1200VNKuX9cgSaG5x1/EyLnpYn7HeWW4cjB7GVw6SWGdsmjrn
wSqG2MuquE+sB5+GrcfhYF/Wu6TQMStJ3nf96Khl1Ldg05H/7OCwER0mgtvZrCjj6qvGxHq+5Zl3
5oypssedc+YFyH0VR266rlNg/3LYa495XAPFX3paiP4SGBdhPkx7Do05iN2JOsXhcDEGc1/lQVjr
6eQuEIdSAkaM+0UAB02pbLUNmGMDnWeDUVt320UTtV8wt065Hjuo6BtmMDIVOFCLFGKEfW07awPI
VHujydzeT2ZGIWxRrxKAtte9N+yUUd9N84FBtfCO5VDg/1dSH9abLhl4blhp71s+0+qozw3WkC5n
U43PzLZsi5UrkndbvuZSNMlhJ3tmywo1ry9uu69+lsD431MesDm8+H+EnceOpMC2rl/oIAGBnWIy
s7K8aVcT1BYCF0BgAp7+frlHV1tHOuNWd2dlQcRavy3bsJ5PujkCtoaYju/c7dd+TiePTtNM05i2
54XvuG5Wzd64f2uizrUhJ70l+PD14ITXGC6VpZA0w1RYPR+cXrD5yzSaApMQbb4qXfEWmFRTgXtk
sl1XSlHnfZ7N9RZHvWfm8GSdY0xy+bGCA0tSZU2beoq33n/jH+dCVPxwX/W8aSc75iUmGQIe/w+b
k6bZ3i33y8TL/jWQxFwntDFH9oNdGXs7DfHGJOFvzJcwdBZjXRWU3XCty5l7sKmsI8hQfByw3XMo
hj0FNh3FlVYV791jnUVnV8/E2iWAk03PmlAsx1e122OXoB2KCuiEfnOfVbwUxclebW/4AvGg+cWs
dVfeA1zA+ms5z2DK8FlB3poKySEKMw11XbbO+hXYvSpPhykICb25BMdsiPDcXis/ms1Tv4TWo4+c
IroDPgiGxBps6dz7YB1fuI2KNZvBFTjfwZDeXb4FkDiv8ahsCZEYpnazREtaunrcrnNYBl1SS9bG
63D4RABTlua8AcGyS7h7jJ9FBxZRdfwO6s/Kc9SRqe2QRdoFx0CN+Kg8mdU9Qp0fQ9cx4gp4qDoJ
BeT2ZVJS289xQ57dqVu7yH606XviqF7BBiAvIUQYb1D/Cz8nHLUmpRKaq80j02O3WiaNe6eqW9Bc
B3Gv9SQKFOav/i3F4lszV1UF67tCy+ZDXbDgeoir/fchkPaaLSt5wn/quYhGWAEOzJZBHKAGFNbm
CSe0qhjP3gQ2+XS4Ti2pzS4pO5z9LZ4vfenp5RQjAazel8lMzA30U/UnYxHOPbTrri4b9bwfHQLG
+4lGyClz5XxAHyLoyETl+D06o57TA5dnjZjQSLAQOWsYwUmKlapvIbvvAFtFkMoxKirKWPzlX3fM
gcRU3y7e3VBOxButuD3+DIOjnzdYru8Ee5j/ACQ2iP887+IEJmy5d6V0nf6dr22G0tJeOGbuUFtF
4hMF/2rIPIbdQkYgTn0f2eqDpBdU6SGlaH/rRZvj2nP6bbm1yQi5B2cdwfsD/MzGe+a+IbRQyk67
Bpz7r2q3tj6TXtN06QRhHWZuHwbrafTg43GOGWsZVRJS4yuDxKYDaXgsrbVfyaAFi3lA1irXU1Cr
8ZNnlFmOVAuDwYMMT7rHnZKiau0eLgzIekzfWBi69Xny4+oBD+5UnqtpX8VJgQMDBKwN1KyOD6dH
SdOLIhvcpqGik/oABDzBBO6nR/SeiY/lrEuMJbZHCS0fn+XG+ZE6GlYw9Tvj7hfiCFnYFkvL5dQ3
43Ce0VOVqWjFUT248GJdVixENl4iQqaQ2O59s2e0sC1DqtzdObK59NWSQiNwKXOTSwF17dHSvvth
+Wio9yFzvt8iwLu4qZ5m9JmIharF5wdDkJUH0pnFeY/76UfdT+XTSmwkchfJ53aIW+5OB6vS16oa
g6edz92ncUH3PLClVN8207o/iQxo3jy/HT7LwukQV6yHd7zcxDXRoyNWcFXkSZrIF3DtIQV/Ukey
ERX7KRo3bE5TS81aa6MpPB/G6v86knf51Jpi7k90sPn+mfdvjnK3Ctf2RLQBAqhZ7ftwdq2gMecA
tYBOtSxD/4RyUhcf68IinE2edzv8+9n+xj/mTA8zw6jzk77L2D8rZTlupqrtqE5DFOj4tNdUlbwt
xSq/eLXH2yrVVPyg1V6DThhPfELloNGqydx6n3fAwNyUm/85lRhDkpHlDR6YgYS3nLPoqwZPq9Ki
msZ/hPrYXSbhfZ5A+xokM8EcvuCgnxAuRP5an2DOzQ4yUBV2Ygsl0RKpxe4J+SsDUO/O7r9UysRf
6j0Y/qEF9tpHb7clkuQOP4O7qrZLQ1WBn/k2ZVU48vhk77M/quqCLItiNbOCSn8s4Y2QYIpeXoNt
3H856Gw6QiIj9tHIUuMfyLdaPtDIxuVeBIH27sU+a/19QwsZnorG1d55qjhSrnuvRnnGhkcx6qjF
ih7G3TocuwVLSw1cZO4WGc7vhO/ybFpWMHx2ONR+beipX62YrOa0L8liARGmT/dSG1z1WRBuw/ZF
lP2Kdkoscr9Uu7Wqs7WO5m01G2wPQD7ZKTPse5y50Q4vVFotHvWokuueDQOrK0KNbdcXRErLlvFX
7RdS4kHCFAZF8kDZZatTx6r3V62RgXjaQ4jmEanDeH+47qzSgKKtt26Zjz9FsZrxDlEfXwSDw5Bo
miy6U9Tsfa0ToLG9+wqLjTpCR83ESxwpuOoEr4ci+3hwdZUvQKv1Y6Nq+bXamrbJRoU+P+/DMVLf
21ZU37EZ9OjWpiCu0Qd2i5PuhVNwllMdOl9sZ/Y2sng6+9dcbOhzUNv7B8qpbf2lZ+sgf2CUy3xB
EETDROj7lEhHG7U7Weg2/rMdVtP2p6UA00sWAQuXbjZxr3TFWZVKR9AXeaq8mtzamOw6Uu7EMHzd
XGKtT9M2USvKudSIvKF2GE3RYcdtqgOHR1uP3UyXahEM80PbO0vwDqqPTKA3qnR42l0qNe3YCq5O
XyrzyPl1GztJrfRTP/RRfZS4rUFIS7tAVgSL0t/1Lc0u2dpHJeDo7E5VNjpu0JHMo2+FoUMExLer
eEQJDByEnpD8aD9ZBixgcPMQuJlZK4ge1JI2MgYOYLoES3O42bG04XSR0OM/Dy0BwELQ35XJrGyY
IGQ1fqyrjNc7Uxnnb6CroMgnEOzX+tDIhLgDK1wRQxjcCMZuyfGqB9hBTOVlMIL+x4ggJsixIxR/
ietDXUMxmfNyBG5XnxdZBOFdRasjKl6hhcsNMIzstP5howJiI69OJYNgdPb5nf6zwxEvV1nPoTy3
SI3bn3oiaz9hloBVTmTYuxeA/fKKF9xa7jzXj5ubkuUY0qAzbOguIOL4pgLw8MTtI2A6XUeOued0
rLfUj4coj26+r2SGE3AuPhmu3ZlVp8KpVzZVe0V73Bhklb7GrR+ClZ14mvvm0UEi2vGegVPkWNSL
az/t02M1BwXTYrDY79Bf6xum9vhzQkMx3Yi8StkgzDZCX3Ns9j85xVaTzFCTVQaV44hTExvoCXD0
Fk2XAcpeRjm9hZtnbxn9OwY75tIPUTIjfduQHuvNzcHNG2g7R7oowEHZ5X1D/wdv3+TMJVQ8yNT3
sBfKepBiWGQWjxC5qWc3ZLe5lWsdr6guwM7msYiDbGtt/7FFxVW97YpPXNPb2+klRVciH9vZOP2z
OLYJmk7vVXwWlpS3GgLtvNl4KMmos6RrXsdYlRh/7WH+a9Rcb/cGFFc9M2vsNxd/VDDo9rayz5Cn
TBteMI/uC9iSAglAkUB1mmvGB6W3xktEQZjrxwGCy5zUlKC7BYOC9c0ZR2t92FsHfu3AGOI/AWC1
64lYf9/7Yqn2EBnCLAP4G0gR3faOjbYXZEdVpplYZdJs9UxPiTPELzUrFwA01KZ9QZIc/xDot+vT
vHg8N3HcGsSIQuy/lzXeuemaEfK4RAvDQ1XM5T9rmOL1rRQWbBumoU68eFW0owMF7tleDrGsn0hi
mwlRKtq7ZFyPoDt7M3ImOr1jS2fi2LVOlQnXl2Op3ZUJtVA/ZuacEu+Isn5QjcoU2PoujqRYdOv2
EWHnmH8HwLqIwb1txtiijsG8HxSA2C8zkA+iB3fxvPEit5VrqETT9uqGu+eBZPjxt95p7Z9jPIVf
BVr75ba5jT+6sq3jd7eokX+7R1fHD5s9lO2LOcQNc4pkNJ7dUuD8BtVB+za40LWvhwQbepimcYwf
nCGEIfDmtXn38YgGT9a8uPWZAadwc7eBCqFtKF4tkCqrmNhVg1Kah9oHUcq3JVh/x1yoa6qrYeAU
1sruKZscWd4Lx9Gg94ShPdeoCrskkMOCgKJnt33ZgYBURvBVXyTME9188oajXROErRNRkdTKgb6b
WxIBC9XKbDIcVKtOc4T4bvaOYk7DaVeAWcpdRFryvZPjtIybYoYIoiHFsTbdJlQMnpnaYa+B5lFB
XgtewTjdJShk2oxdpJhShrFPCSnmE0bxYE//DlMLt7opnJc9n/CiuakDsP1DNltLd7vDfZwvYRV6
j3pS/B49TbTyI2EfiKCH2B30RwvKepx2GiVuT2MMrIa3om7TI9B9e/IQm+yIKVlbarIrUDUJwADO
/cD/7gxARSmDrNOdG0sP0/22NvLDmYZOp6uudytbDDpbOFWB6tgDgX4+qMKwTtQpdyLvh7Icrpsz
1tW9Fw0r86hYUVny1TBl9nLbn3oCD8i7GltlztrUqmab1L1mso73K46Ouv2OWzm8kJm5vI2iQgBk
xmH4uflh+w82MfqgZQZQe3ELBPSHezxSItU8t7iWX7ZezVNu4BrQaC67+9Yy7sJaQ1i/eSuXEKwk
eUBMQNs0p0XrImC2F72etl6L+AGg0QmzJar0J2/DaLKOpR5y29loZ1DMmj+6aF2xO+wTgra99KN/
pYndMq+lbkyKtE0Pl7gaxb/OQqCaBy2yCDZEevNIlx3rIYBRbsyvBRH/N6O5I26sdKBP3jE29rOz
c86nEBHudCfkUhznxivFD3RO2BjcvYs+HNpVp+cBmd0MCBU6G8hJVKjnJdo5pHW0kum2msj/Wcmm
Ds+AF/BdqtTyKsI9xpZAOHR74VKfEY+GpZ2Hfjh1OapU5G8a/+T9MRxwDHVA2t61c2LnVc1aXYpe
IUlyx4IfapdbMeeFsr1rFHacsmJS+sfaWa59Cqua852FnEOWD8kO1Mg2GH86XChfTBXoKa0IhBG5
7Vciou6dMT7Hz+QNaE16n+z9olQhzpUBbVgdbN1v00bLt323xuVqhfaGK7dcvbfB8YfdS4pucf+U
YQg/5vUuYP5GsNaP9XDB8Ubija3TwfFFtCydZvhqhzE+HYvPkgUGa6ru5FjGkVgRtuWlsqz+D5kd
rLu7bU+fSra1OiG5QndcrysQvaJl2mcW7+1vlKDp6gM/zfaFbQSDnIn2ONsPbk/UD8LGJTNxG++M
5b8oLdxMZqmF44wqXmRWtoiQMXfskU812skvBC1Cm3ljNf7GS9DMSdTEw30oFH29UbGA1eijkfcg
GzxFxL8anUaV639SUVx/3WUkw0RDfFTJtCPXwD0tjzXx2kqip7qRgA8R9T0mdwqNxiKcHRTf2KaR
ZGzCcgFI9E4g1kwWxod3dCX8A3qH3+GCX/kuXLcDJ7R9BNMpdBF8p4VtxHgWDGvFjZ+PZbpCSOSj
VTGDEWmvfktex+o699jPAAldt82sTXDMLpbyQKP4geqHroOaQJE/ohFBGYgQvneX9chbHVk6H+LS
PJEYtAW/Dr5JklKYG+37IfQ6SrfrxV1PlYwXkQeb2JtLGxpv5PvyOSnao51x7qyVkRkrDBnziWGc
5HGw4TQA2wf1SXoW5i1+FUJmcJw34dBgx7/sAQVVggK8lU+Hrdsxt4IIjRZziefx5Xo9J3Q/rsVy
mjC96EtkAZ5DyR6oX6fZ4ZnTaFh1Rta2ilHO7Eh15SAAueJyr0xO9LWLRKWanxo2tccwnHWZhdVc
hg+B2J1fwhDkC0O6bt4Z3MjsZy3jbfjZ6FC7qVzRul9vqq8hc5BQDmcQvGjNAqvErcWAEUUX7Wx1
/XiMjvrNIry/cao18owjRj5aOliG82ZK6d8j9o4/iGWSv8NtRtmvIai3R8ZUWbG2k3KddOHK1Ywu
qpe5qRCOptgFMBRBwJagR4pl8ETaGdV3oxRczUjp/OO81evsvWCNcuSpcOf6gTTig043Rt3mSbNh
nPpFkJkVW+PEaUmZ4j/KeLz6inRw/R57hXxyV6i9THf+8huFb/xZkV1uHqyl3tZrZ1A4/2y7udNo
B6IxwLgZo0sOXSwgGSvhGnNFtSa8o1Sr/8ux53wxDuGvkHV94aVc80eTcPctxGuyLGlCWZ3eO1vb
4lkZPoP+DTBa/lPWav0ekOD1CfsL2q2pWrqfVtczGxITT/U6fE8gc79qGwan2lQ5vag3uioSEnER
c+zDBGLQZ6ONxBZHumi8vHFCyweBP8Jfvakg3pwVlw9zy9gcmelxiOZtKNECroSniUtgof4418vh
/ggX1FCZg6i6PdtBWPwKKJt/m5ZiwdAMl/aM4wOZ1GKQtNwybNDhzF2/z3c+OPapCXYzolbg+ekw
s/XTt6peLfeCBJEgvkn4mzmPwJkjB0EX/cQELF6RRri/OM/X4KaDasoT+OFYvTuVvQzo8rmd59eq
2RRsDArRIq87s29cPL5sLo5bukzYwc5ayXLfq8wC6v6uxspbzmJnyYKPKlX3WLk0E+DLK9TyYlf+
oLN13NeHZm16tKIIG1maBCzeI6YJZSNplQfEfScoC8y8WS7mYjkg1gmgqXNxhzaw0WgZnDkYLnSd
EePT3/t1P3rPdEFU0ymwbjCLXmP5wgfqP9EI8/0kBxwXk9ruVOAE9CQP76IwEBikcs9IdMl7x9Gy
qV1f61DFXU4YWPjZ4JVDR09ad3TmXLPXi1UhPkXYEGtORPDvD8TlO5OzP7rlYzkt/fy0xcexgFGE
PIX4TUsWoWnGr6IXDPLnbiqK8I0P1QPJYrsp0q2wxZdCQcqmgyNZdMOqiguEdD0HcFwh99vtBbP4
CvX/ULiWH556DAv3TcND/xraVBVd2NAR17NdIYALRscqvreNWQA6e7X98xERHHcsXJM5W1C04orU
nREz6BtxQqbe8iDVsnlclLOhLEXf/uHdXoj06DmLXhk749/IFRs8v2G5jCl2LJddlZzM6iMYq/In
GqFwPw0kWvrsELTr4bbyQvc0dv9ZOEmFE7x3wOi/3W2YtgQtbP24HsCWV2oQujU1XaP/GbcCuG5C
YEnO9JuewRp7ftuSkf042f4yHFfFq1xmrSfliyy7GndFyKv8lRu5R8cPq18+ViidoyuicCmypcFK
itARCjYr9nm871pRFykIXfRtJDCnOeP7Y4ZZuqYe7sLJaaqr40q1pYD2LeYa6CJCJEvwvqQs4KzT
qfX08G1TDW+Z69bUBd3CNlfWDXuec2DsqH1GZEvofGB2nCW7O5TPNO4pbtq1NTm4vlfkXb2BXQ+W
iL70JdokftJ9Kx55yZBH3Na4d7v0nOXSHhHTShFGHBGBj8kowKgbZdrRXPexGFTwsJgQy0AIAMCx
62zh49YEx3c5+WjdNGg7RmJRwKDFjc0249br/tLx//Ct4DKQvMADOwgIcy9TG+rfzwW1FFveCTx9
ee94ls1guSjOnQmVFMkKrteckdI00cmVUeedjQXxSZJWP53tSCKNHfUu5MULCumdVlmJm/bLr5/n
eSsU+rQmGJ6PbpL9K++vCu4Kx9rMHSYI4ODWW56rEBdsqoZqRezJl8gUTuiUaw/O8kiuj4mu8TD1
T+WOGf0u3skKQbrSHGwPco9QrhT1vwOX6nQHVcniBBgVS/uls/xoSAhGazyetvpos26ufJVNUKK/
dAcNn4faUlM6hqBHjFVH+arR9Juf4yxohZBMaU1eIOwIzsMKgXUZVnrsL4pQyX+CyxF/RkhvUmYH
bt2f18Vbt5fZUU2AMa/dv4Ybcfb8F0EXYTYQ032Ej9s+2zOa1WQ5SngHMhs42PsSryEI1MjN0zXI
WBLTBA4ftKghNIDlWqTGthX8iauwnCAJTSXTaNpHJ+9Idr4zMcdnilKScFKfCXni/jKT/qLX8giS
TdN6pBiUPOxV5bJ/0U0RvZZwNw7jAnL8zPZmGrkdREVolVWFZbknxRhHRuvrLfGLcPwJxwEFH/ex
YHv1KmSCfDkStIJZsLkgBHea3BXhAUgTLJ6E2MIQnBN6U4YnZwLcv9uRwQBX9UhHGbsaWwMDIo3L
xnCTVlo3mrutIAjTuzMHYvCLb7roD5wCRiqrwAiQCzMakR+q27/wFsMQYqTck8jZlXMWPS1fhCGs
3seIdlA9qHjb52s5+utXXvBbx966lHkXK/VHzGL/h9RW4v4arR09V8TADLTtYpTGLHrimu1kbsdq
hr3GEBefLaOPKTVlURz5JASbE4/7i0Lf9A9CPM7Q7918RMDN0/djX4+aDxcw/26sGNhC1nJ8hn0a
GQkNepU7pvUtYhafpihRxcGpJyAm3RTbTK9yuix8tCu3JSczFenoCYPs/m2N/fldjI7+Ybpwv7SE
C8nrqFv3PrQj72ZA3TDOtLSMoMENicEHzSrqhxH92ne3mqKecVI5AxJqDm4e+XA0OUlUBVgmXSTh
JdqsqMl2UWHriTcvOlcRwoXzgEiPOAZrjFAXRGX/QoHX+IOQ2upN7o31w1l6iJsu5DZ5INGqFTkQ
5eqniNajh7A2mECoo/EQMdnU8okmROzQFe52ufGacHYI5reE2G7xqD0z/LKpgN7yxXiECMR7i987
jFQZnE1MxAR8CnKht3kPYpY67p6EBSn+qtHRSTwvxRIQDlT4Hz5K5PoMfmA+mAvHb4HXUAclHFX9
nDn1TN52dvhrtFBrJQiES3MmnN3+ySNBkCqric0uFG7mmXAI75Zzd/geRRpT0+Q6XrR+6cd5QhAt
Dud3MHJhJpjwUfKqkFDprDzC4V1SnSLycVjKF0nw0x8u8zDIrKXFE89iSk4Ctq32Vw8TZ5CPjyG7
zLF5KOREA2U1rQop0CF2ROgDflN0rVHjX0KXhSyt0MwDG7m020HUki2Ruk4FTeGRcUO+hCSEaEa8
tZybUq0F1/wWfCewfMObIjr/uQxL9h+njsX3tQhdGH0VmtdatmV7HyBC+ReEq/yurYF3uePd+g84
eiwZOXVdmBJoVH0NlarXyygPvBZhGcYXi3qQ7QlvF/1ba2wWtJCuFPs1ClCMMjyu4CCqoYU0aWYT
/Ng3A/Nvlnguzs3C1uJguJOngRIRm9FI3wBjzIze+bCO/WEZ5225c7HPxVnQsKjiFtzi8B4WVHe8
hCOfwloUEDQey7qB4yQPIvOduR6e+rIgnoKn1/7ScFr0Z+RWFCFZotn1WxMs9Uuj9+O3g1Phzjg4
ImHdFkrt51WNJc3zu39gLIqAquOCbLPUG5gC7vpg9GxkJRZJcZ6smvLsk6sAz+57qsyMx3x5Bouv
nE+jzfahvNXSJwyJweMxl910Dohz+CEXNguA1aF7Q4zZb8nm88XxGMQ9GCPnf4vZIzjeVLv4ewJ4
sKO8nSzS00onQJmyWDsYExv+Xl5K0MnctY3k8ZWd4zG4rOOf2Y1YEmbUAnMyb4Hx2HaO4rVbOmGd
BOL/3zY0W3Dnba74uxyD3wGnBPZLcTQdcnkVLd9vJdAardc0MCp4fexfD0SSFKKT+PHckzjlYdIv
ebRugSbPY4z8Pt8pOT1OeMZ7BK+YYhIiHsOfGz54kPPI1z/joKusuwWM7X3EZlAnOJvl04wYuM4c
MXgvDng4D9wuIATcXcniERuhxK7ZTPGzdtrWnLFXUmPs3mgZ9DHju+XMoFN278ZV7s/tyJtkTfPy
HG+lKfN9a6nc0mShqwsnFcNX3DlUIvNkttTomKhpebRCIkFk3xWXqoQi41CaI3EeXM/HD/kfgKi7
GTyBNrix0h2b9r2vzMrD1yFOYoaqoGOIYllQ+DkQV7+aqYqfa246Ql64Uz4DXFrTVVZF6eaWCYEf
wCM2kYdEhcgMB2345haHg3JdDFVHgcMUvszVyIGvF+Y9qxsxuZJsM3CUE3QYQw3EbSmyoykGQDZ3
CE825BTSpb4SfrpAwABC2rZ6Y15jptuU7eBY05xY58MX+3PrcJwm6w6Xtvm1vE3TE6DzsQY1wJiS
VSoNct5kpc2ovheD3eqbq4Sp8hfrTRgS7OG7z3zPXCu+b9OsBVe8v3oEan0r1KjJUKgEcvpDcpic
iN2ap6vNMvNWbiH2Us8fJAIgfFFrompU5Y9gD+BgpdLe1yJqipe5PIpHG7qmuPdUcIQp0RnWlsfx
5nTJsTvBfj+UHgFoZra7fxQEDj+saim+7mhAj7sm9Op/MCCS4q8etUMSzcdKrPdYAY05Rdw9EJzN
+Su8tfpFLFEVnmmBoc9w39s9YMMl3eDOCofxuahGBxg+YAfL/Qm+j19D1WNH8oNCXEILLTy2enxk
WTSN0+2UC9xkxmB09foO7SqlgP4FggzSAhlMXWTeEUYI01At043RtEv/hn9hednrZX0VndIc24jT
Ncr6ynybvNu+ghdkvZKrgDIsarpwu+fMK+x3HklMEcEu+hU5mu87eVlE5DWEE9q0hEX1VnFqz9t9
ERl0kL7lk3kJjdelQVQ6dpk0NA/9HaHRb3o0XMMJ8P36Y3Ei1NzsLdNbNQ/I70m2uVcIofy82CHj
yGAq8ZYVopR/ynFxTIb8mxiXW/6FmxxIPIqTDw4zY/4X8Te/cKuvBK6r98ZI3h7p9fNlD5RtQ8hU
3j1mm9JNap6c4FQz/9S53wgSInZpx2cV1+IBfnbuKTUH8H7ulxbxDZC1/zHH0aqTYRETbwM6nwJ4
oeQG9Rgn9dNRyDFOylsRcqqd/ubILplzcqt06u+BrsfjNEK5LC98VPM2cVkRrw82BYoa+GLOD6wD
aCW5ywK+Lh+us/MO/ZX4Jnigto2G3zpewylxyiDi6mgXXBiINtCIeNNszUl5q6FNa1F08jzZZoAv
WCYaLUCHhH5yj1h+APoH/hNPY0vypxssRe6MPnccNAAkermgnAa49Mcyt5uNdBf+6jrmhBiTQVCH
B4F2eBOJ6ue7xT8FnAT4SkwD3fbTus31SRN9X7FwVeuT6672LRAgqh6PQ1jRe1l4+0d3eyOBK2q2
3kHFwYc9AWYikRqa+3KKWkFaTqy/r9Cf5tzhl3/quCDoF+upby0hoBRXxbJ9zgQ8/yX9wHvwrM4j
piiMiigtPQTRV1xpNjnMgzJ3JA3512minzDBpFLO6cGkxfPK3u9/OoCi3xzUl4xRaIwANZFMhu+B
24ohX6c1ILWGCzrVGIbuCJVYxzN/VjWJ3gxEQesGg50JXEIoUbxl/2zDDXT7WKu4zFw24u4TYDbK
seveIB6B8uDCumeJC5rB5bqKFVzJikafNzj045/waG6Lod6pbpcEGc94H9pNfJCqZr8b7ba/LZ6T
H7oz6rHyyv1mASk4Rv1i739jurdvbmMH+Cwmle5v1Vm0u8HEBCbZucTuY570/b71uvbFaurGTw80
v3Xih4gOvpNyUeJco+wTpxkhy2D3B5sjlw20czabYXszdX3MbwriDg9UPM1fOzBK1J++539Ha7FF
Z+RiYkT103NcElUa+sk4soheNltZ+hOK3O5Td5Pj8ADOoa6Kees4T2hf3LyySwt7ApItAnc6U70y
l7ifTlkwjfY01lvosWfEboddjzPROPQ3JCMMkwJgFkN9Po54xx3WtwzTQ2DHPHNV7zE2cwCa0x4j
7UkXp9rnl7j3mieMMVP9sA2tnzeh3SGyakrRowSuvTL3QZUHRsr1xoiOZCm+kmiGDd13ZNTfIZYJ
RIoOq/hJmlZZvwyLP9UnCi3cPp/ceEN3GbnjkwMcOCaOtPnUmGZc9+pGSLtRYEftuXW6troCmCrm
OFp7EMH3ere/z9Fg/WE77/l2NxW+7kHnoa7c6ylIiH5c5PtYHvokSrMveesaEIDDXTUaV1GoEyq6
+sUhtYjYJ6WG40mOo6AeFtsMFWwIbMvu6X+QAAbWLOftLojW6krI5hA+rq4s4uQId+Nk/+MWYvLQ
vXZ3R7FSIOV0/dATn+P1bb6R7WtOKMxtxT91IE9Q9bBfhmnvw7xduLb2hV8cJohm+z8yOv+XONAg
CMmDJSf81kL0X8HP0KA7ZM+w3BH7bFP+pwQKESS6Lnvn/xXxfIte/e8ERAwdURTc4k6F81/RrPUt
8xN3znK3EHmQFQQY5TJwo6edoJcUxCj8tIqD/SJmGITdRvKsmM4x9dXi/4jT/N9CH0NB1Q3UUHjr
YOKT/n/5lhaPNPCZvdzp8JhPCwGXhF3L9f+Rdh47Vitt2z4iS3Y5lacruwN0QxMnVgMb55x99P9l
Jh/LbS2L958gpL1FrSpXeMIdzrdVNN/KRGssLYU9oc/eDPZyFJ+y7kha4rZe9ZEP6H/RA3JHVZeK
Sz2BpKpMIFffHnTtg9rG/HrpFpY6SxcB9Ioqu7KYWpem6NcBc5JSC+8hXHZbLqKr3/OvoRYqoRnE
yd6j3On2Xac9AZ2QZ/5vZW/YCbvZU9A7AtNzTGtrOhQ97ObGnpz9bHW8sbNWPyeAOsylZ5HUpTqq
bQ1WYhtV61r0kM+61M13VjHJDeXp1c9JcZk56LqBk+X1ptEb3wIpNbRuAfXYxQHCP0r6OF/Qu8ru
ogocI9FY97/s1L8GnYVT/9qpHfCYVqt1cmecUimRGeYl7ytzQ351ZdMgZy4Rn9ZUG1HteYH/GgWV
bYfCo9G6NtqGR3r3zbs27j2E2KDw3d6fK9/KYQRtFqDG0spZKNm2CCeBDIlaFyM5AReWBucJxCQN
9H8dR6i6Ki3khzWNFtNC6DrIuM6Bs3AOolp/l08CPOg0+Bt74q1QLqPAUNAx/BTSXM4G4UUA4CY7
z0M68STzUnzynEEZ7qYwEi51QU9sWKi/VcrFVUoVGEqrtmbD8L7+VALDEhttodolRGg/ByZphhIl
8XHILB9h5FmxP7ZylNw8ITZEbP94OF1f4PRNdMmCzirbb1xZkAHSIXmFk9t0iqW5sZdBkaHV4JAF
F5nI3c4GgehWLfHYhS6BVZKmaOZd20JDOMWqU1J+jgvzd+s5zn9mYo/pHtKDZ14ymLHgCFIkPXeo
s1r+KS5qaAb8ibRbAr0+PWLq1KAiin4JmMFkMl7satKL3T9vG4SeSSbAzhiqZS7uNM1J8jAMxQim
NbZeEH0CyzAF6vPtUd6eNxSxuZ/RGpW2Q2vh+iNWsRIb9DhGWldIBgRK3+yVLhBuX0z1xiP09rwx
lEOp0jGQQ8TE7XooFdrpJH2boTqPLrdBpXYGEW6c6rUJza7ymMpbhqUv70bEoJyqcgy894AV7cfa
RMZgIqmDo7Blwvf2GkZYT9V4uKF/8qUW1zDVzShtjXJwqVkolPRS+qd5D2COtP++LNXoYOl5sfHW
rZw6fPEocmnY61pvjMaAVmcQIeXg+mRl+S5JewSm2n7WREIBUQQP6LQGr73TgvoViTIGG7fZyvpK
DTEQLJG4Zt4ELIVXhJHdVKMbKSHGHFafHO2q7Y86Ejb//ikl6vDcMIYK9MZYbBjfipCCj9mbkTF8
BbjbQuCi98sVmG6MtPol/xpp8SWbUkEOpk1HtyEI/QB+y3qXOfkIFUZ0boliCT1aaZ3++ehJPDuE
wfwMuh+LoAySmE+/Je5dH3rJXZnCa1IMGAZUj6v/YX6c8HmPsnHwsbo+erDryNUlXJEa3MgPDqf/
My3Ik4Iwap6bRmpfRpq+P/59fpI0EFSeA39gGQuhI02K2heD2xsIfPdGCdko7P5rh97ZeIlWPh9O
JJh8Ci4x21paDZejkWedZvVuVHfNE4qg+mnEAuQTrd7yQXo+QMZQ/Xl7dqtjGgL7epudqS1Nq8KR
sqI2t0s7AMIpXeA6uU/QjD+EAyJI8P1VpHxGcOXGP+dJf0IjDYkWiy+5XFaN4p/ReU3lVj3qWuBR
6ulsURHrDwFaur9vz3I+YtfvLMkRqQm2GaplOUsvccB3WYygUskLawbwsOn0J9hm/MrTNv9PR93E
39ipbx8JBtQh+kg4r6ptLOK/ilPeB9BWEcFXahJUROjSOKw3NszqKDhOCJU2i83nuz4PWp0hCzk0
pZvmA9gVB7bAsxNZYmMyb+9KfXYxImjmqtQ4CtfD0O0a7TIMGhfxHOW+wZ3xFAxe+m5Ui3+3TWIo
PD4tCyQRWPHFXen0pklXwatdixraiCyIOqDljtAg2OmORmR3lyHN+YQHUUKWq/HM394oKyuKmBE2
REgnYuemzwYcf8XtKDlOXkw51TW9oH1QmxboC5Sjz7dHWVtQ20ZbntsSHzFTvx5FhlOOQVTeukEq
gpM3pa8Qc9OjbYA5vj3SysbnXHOhMJxqYk9yPRLdhT7QBrtyrWhSz+0g/Yj6NaLO9J+79ox0avPv
Lszkg8IiCFOxaiVYvx6yyDFF0JEccNVKGZ64nlEHsibnXsC7Pd2enfbWT0Snem8zDtvFZrTrsWD1
BWBiEDcy4Hmmd7PlXEX3HJLODm6FcVebVf4f/Nf+FVMBceQOVF8Ect3/fpexYVTTAkLLSygX3xNk
8yBKMWMYwPS+oEFLy1KGtXIZU0D2t+e88kUdXmmdYFpl5m8sP+00sdowbN0QpNe90hfmJ69sUxh9
NXUT5BxxeTn865AGMHL2kcGfDq6B16sMaifLkjCqXawiUGgwrSN92PqgIl++z3oI6beHe3sGGY6Q
EKcU4iVrWdWaegqTQSMrN9CC1kXIAkYnc90Y5e0ZZBQbM0xuGTzo9IU9WgKu2PB6r3LDxpneIZsj
z4nvAK6eJVtuT2g5FF+KKjIblbzEojI4f9K/LhWlNFDgbxWa6Yir3tW5XoNatfOTb4ZbEdLqUEQr
usTtnsrg4v6i+QKirEpUF0eQ7ELA8hX6YD9zs/yN9Vt+pT+T+r+RnMX6aaPuxHGTYzQRFP2pbz3r
YCjIctxeuvn3/v1wz6Pw5kC4pbJBPrQYpYtGTQPSp7kakQjKqab1mQW2XeJ1+4huQnRE3dF5xPuk
Pg5oFW4ctpVJcsI0k/EJG9B3uf5yMWbHGBEh/SgAYNxlimwv4Uw2uD3J5ZFmkkQnJkQJ6I6SFOF6
FES5LCPkZnGz2ISHnsJGDdWpxw8mdPYmti7/6NAzjwcnge0v8PUiA7ser50UghNPUV2agmq3ByQe
fa0qG1252/Na2Yw4YM+ROgOhnTfngH/t+w7kz6hkloDD0oL/9tBGQyupoYgL0wYRg43hVj4Wb6kg
JZ+/FOnB9XBmXoIhh39AymxCRSqj6IGPa2/UbNYmNRur88FUx+YCuR5l8AUaKihuuoEqI3eCabeL
lCQnj4VmdXv9VvYFZUJTxx0Tp2Wso66HiiIUGtBCn1x1CLovNu4rLkSs/tAabfHfMHYbHsHzL1+c
NZ3aG8+2APlE8HM9nKz6NptUhsNcDo2cyU9/Y48oP/m4LOwRbhXvEa3ArzjFa+P2RP+40r8Z2uRZ
o7JI2U8uFjVN/KguS+BG1DJ9877IjPAr/X/nQ6dIc3YIleixBa3/fmqV8qtI2/IErt16Kb1cfOmb
Ln3fUSI73v5VK1+aFIV8jMKIzjW0WI900DQ/jA3MO4PavGCkVt8haJF/AkEWbSzA+lBcM7wTFlXj
xYl0jAl+vmLxpRsVvcO8AqJihtljroCq+B9mJQghhGnzpi9f17QTJTbrvBAodMDXQeC5OSRKEHyA
a9083R5rZQPrGhPiPbIIqpcXWzkSZEe1nFz64VP82Tdt9dNA8/yxTdC5+SnEqGxc2Ksj2hRZcDzV
TVsurtJASUNfi7PJ1frChl2OHCKoL1xKWp+6Y+Jv+Skv02euUm447hpOKMMtbXnrTinsMm5GNw58
cRgEfL+uAD4EHCEFKen/VB3dutxe1bXNMsdFZEe88ubSWNkJwDGmvklFNbPzD4AhYDICgT3nfRL+
fw41X7l/3eBNTr/WR6/CnYSMwmOGcP5zGoOF2SmJKsaNrbm6mKYOpceilcjzdD0aMreWDIA9uE7d
a/c94vTn1kiS3zN4/OJPKE2g6Vps7NHV1bQJNCFWcdqX9pYzEq3oyTVdE9LNuwFxvHNTVOF5TmM2
3t21C1ZAgtDIsOYmprieX4N8ZqSMGUMBituXqQ3mxhmRpRwy52IMWvurC2o62ZWVZxuVgq2hF3dZ
VFeQqzNngBsvPJA5eXmBFajBTozR0eoJNnCTwtYT7OvGyNra0Pjbaxw2ixt+GcKVZtHRcI75ql1V
5Uf4il4HjG8MuwMSt5HcY5MRDIdMGGa/t4DYuiNczgj5eM+5QxoK9WcVAHywl5nhI88MLxhtw3Hw
5K4yyxqjnUn0MIJ7dG2O/37SKA9T9xAO28NebP80SD1tRMHLLROZnHpHsQ+Q5hMiJlVu7P21i4sR
qBLz2hNVLN56tUOe2Oinye2qcjz5eVBfsHrJD6o/Tg8IY4zn21NbO2tzx4uoggHfOHECh9V9H+FS
t3M8R5yMVm8fwXJ4/lOn50K6qTfrKWhx3Xy4PbC+NrI1R57zk0CctoipLZ93TkXawc2VQRSHqQmN
18rBwcRtELmpznjt2vKEy1QcHvsqDuD1l9A/ABcO5tcewYDsPayLWCCLHkLn8XKjl4cCtzG8GSHW
x6cavrN6wfjPvJe8bliZIhGGzz3Yyxo+CTfZHiT69ClCQhNkjllUKXbTddC9ANwyvnd1Oz6o5mwW
B0en+Tk104RyggQic4BNUr6MfWQjNCzLAZR6i6jbPfoxOh44txdqZUcYwAAt6uq8ZGyK69tiiDLk
7OYjy/mZ9boKLVHuozjov4NxKYOTA1GqOd0ec+WsznkjlDSaTrwx82X5131f4I8QdI3SuyDp6h8g
pOxXqEnxL0pYEIsDHekzMGgaqs0sFyWA26OvzRhH7Rl46OgUVOZf99folU/pcqgYfTRsLwcOBr63
4dY4mcowfOxUZ2Mrzsd3EXUCPTCppPDmUNpfBAuo8emdh7S666c4EqCmy1HYwZQMtj7lypaflXVI
6h3Ca4q11xNz0D2FkpUOroECQoDqgqopQMRTPDhRII0Rrw+m6SGqx+j19oquPG6ohaHiZNCiAZG0
+J5TH9WWatLlEohnY3pghaNzxIhG746dMMVGT23t+xkI3qKahgTMm9KUgTDNWEIxcstmatH7aZC7
NEJFDAe7mdDwsJDl3rih1zbsjASigQefB9nS65WVeeA3elBOIGYQj3xs4pk4awWxBfgvfUUO8tHO
bH3YZ7LxNl7zldKEgW2Djnc8jUSqq9dDowOWqfUUjC63TXnhWUiOaQNUrZJG5OKTalwszJgOWRUp
067oympjtde+LTUJ+qdcpIKm9/X4FERTwnaN+6HJniUGOS4y/j8mvEXOtzeRtjYSuQIIHZ4nHTHd
65FiDaWpzC/5rhoVu/dBZFJiBIevZAeUa+gN7JwpLR51u4U1i5NJ9h2UVHYBOCU/q2mmg8eD8/eD
U1BadyEIjsZFMJiqyu3f+aeRujzPNOlMwgy6dZQdrn+nIjQc69AodDVe6uTsdWlb3AMN9u9a/Ggg
13Z9pcMF0aJ7G+NHtIn8bPpGvTHHDXOI4WAA8s7Oqh0CTLchwf6qVdDHKPkKHVONSdjNHv0rJTuj
LgMXgrQQaykvHeElRI4T2T8spUZUFQliVdyT0yXjRSJd6h8ww4579DRTG5XaohlZvjAuEHxvuEYf
unGMfgxGUDwboe//7mx/eDaKJMXMJqr0V3UU4S+vn102cw//rz1emfikINRe3ek+ppqHVLHGDIOW
Xtzpap1m3zYWlnVbrCsPEM1PQ8wttGVFHxhMYzvpMLlGAF1UtA3C4TXE59uj/AkEF8MAYQKGoFGV
pWY0Xy9/Xf+c8MjLEyqKVFLj6lxjGCL3mjLC2oi8ekZ2g8RD3ycKUFDMDTl+gRWM9QNbwoOsJqVn
Hf1pkhKKaIFpDzJaPUj6vqmDXTGVQ7gbnb7SDsBCi+pY92jC7WuslKyzjPNhpldPUIV83dN+pw5y
NDA8/NHGk66wP2oF9kq7CVDzO6/VzN+xrSnByRzgILo6ot0vuY991a5D1p59XrcfnR4kyskBAw8f
oDEVrL6rEVXKknLZlyDQo19Yu/bhwULFsf+dB2DcXWr3mPMgAmNmhwrOibfXkAQe8LlI4WHu/TKw
zI1L7E/LfLHolByomoG3omBsLs6MaKwIWAj8UksVtfM5zDNutMDI65eyUGA3SjUAvu8lfnDKjHrE
k7UUgubRhHcLzOxO7BUMYINTI1s7PPmOWl2o1Gr1vqK954EQC+jitTQJEFQEmf6cV1mjHJB9tp4m
WGiAkBJFN05WH4fON+zCxvp7UIgOZQE0MgTwbux37wYPIWAkracs2OMdraKKAJd53Ah+/kSey7WY
qz1zuYI67BK6m6DWi6yFb1LwaUPx0zCcov+vRZDpC0z4oH5SjdqgOhN2Vn9ftgNoqoyqbbCnzDn+
toHvpxsB0crFCwqOu/FP9RR87fWJkBpSo0mpGa6ew0fY+ab2iXqU8YTD4/Dx9ulbebsZagbDUDkB
sbh4zVSnyvq8MHEwVWjMILfXlMZd1DTGbw3NrfATPaDg3zNv6n0U18E38Xw6iwDXn0IR4q+gI9uR
WtalbhEwOPUCo5+vI1HqVit0JQiT2DFJIjF6MUS414sZ1COd30nT3VSHbK9DJzlXFj4LyNunX8DV
96dULZ5vr+pKeCI1DFSkBRLUAbx8Paak3tc1WWCAALCB66JFNfu3y7R/qkqHNK/sqKf6U3wPV93f
QqLrK9+UEYBszo10fsdi+yC9DehRsp/JcFplV9hKW52wPi+edBuH012DLQVchYRL7H0Gxx++RoHo
yqOI2kx/iNWm+4Z05XjBtcPrvoWJYqBnLzJESUbUIxBOAK2C4By8RX+PiXz8wbN63Fli0VnosZoz
g1hJhs+cfgVHN9+vTdzGzNo+hHTuz0HcoEWlY2UK6wqZciwwqkjzDjgtmN4H6Q3AJXJ9rjX5wJH9
Q8zj0G0c+ZUMQAJvBuZMPxX7p8Wu79MJ/Qh8P8F2oxwPVw8ROPT9twITvvLiXmHDUa+jkUXxZ7nz
+hAPHyRgLTduzR6PVBu790CLNq7ylcsCNBtVXdoSpDXqIhSOGtPxDFIod8CG4eCgSIflX6Mc9ZzO
9+1t/abvTtlTOpwkJsWuBlJzva/hkMBCxyrcrTobpQQrNR8M2YTHUDGniz3aI29D2nw12k4/BIqM
DhP+OxururK7Z7QUpUKbLglTvv4NFvwZlNEi28UKO/+SRGaD2L7mnXLZm1/wq/e3gA1rs2ancD2C
F6RWry+KaLJOrAKimjXnp9mLmplQvaYMurFjFgd6ofhHjtg0xf2AYrAf9piETvbGk7A6a/Th/rwL
JD6L3xCP6jgEiWojMOsYpxiG+R7XJvTWgMQcct2Otsp3K0cEeDm9cir5Bq/iIkBAxCGxIq+1Xfh6
kUTsxomPJdpgh0ZisWMXxmy/LsMPgHYQPpNqvXdsXvjRjKpdR/vmgC+CPIfoKX2+vQnXfhhXOZAL
h+ItSdj199dyrBF6VTE5u9L4YJOU7sy28zfmv/JqcKb+b5TFLiN0IihQQ8tVY80/Ehh8l04jvgy9
8dohVn1X942+cZCdt9cFSTTQMaIyao/G4hPbSJah5F1blInz0TkhluF0pxCprf6hIKfODtoY2hfN
akfEMQRIZMhxgWedby/vynVC21FQo9NBfL3JrJ2w1WY3Hcud6IIdI8sndo0EpmlOqm7s6ZVXkqEA
8JggO2HczV/6r8A/NmMoX1JwC/th8CuGb7aTeA8eU78aHyEhDpcWjYg74jZzI+dY20OkisQevAFU
/pYjpwiyRuNkufWEGF9mim5vDOFWH3dtKUGLSzrGVFoJPa7nhyjmGIfM3u2nARNKX0s5qZH+Bfng
T//+0RxBtZqpgJZYZuq4kuC9o6e8NFAJd3Ec5q9zffsxbIC33B5q7WBwLQCSA3uIF8ai/KBkKD4W
BfsjHWz9zjeV8sVKU/EQskUfxIDUvW1VG+HU2kLOVTSQSJCGQOFfL6QfDXoc4fLq2rrf2kcFcH5K
LbcrjmjfRN9uT3B9MGOuDv7pSy8maFROmWKLZLohLvFEKPmsHa9FF+S3jI0D8HYoCifc6bwrMxVk
eZWNYWjGRscl44hkuidRRETcM6ePxRRs9Rne7vi5RgPEEnbp3Lpc7Hi0OGKCO2G6JsIHMNV5tFJE
KE+31+5PYHsd8sydc90A20t4AAr2+kshB6SHtR3oLurP/ngi4Q7Fs9nmfXCPoTbGStidtffsK/VX
hisImtI8Ewi51fEL1pDqi2OA89xXaVQiKaZFgsQPKT0bMV486jC4qButOkReIz8PtoUOgBaI7PcE
z+RjV8CVOHnYjir3CGMhbI/QcyR2GmUeeZGo1Mld1NpC20F2UbS97DzrZ9LGpn4OkW38aZsIX6Bb
rpj/4X6s/6wwQ3yPV6380aB3nO8p0+BXE3eiwEyytOtz4BSt/QITjwJrjJxH96Eekii7j7HEeJ4y
s49PXldMv3ClrNKLl2OacBh74Fl7FYO3lx6VAvBgJWjrPSi7TDtREcZdx0iyXt/5aDb8TGIv6I75
GDUouBAJPcaFYmFMmJaNeoe3JVqNmpqqu9aWCN8jOlIFG6/gSuhDQOnMnRfSQ77q4rENG1XFrSLW
XSK6CXt1bLr8H2oZwG+mzhtKGMxxhD9oYDkJ0vQU1dGgR60TmQtZONXG0/9nly62FwgmMiqNXazZ
S7xI13Q94p0q3bI0+ChLo0Z7JUIlDmfmoXqUo90cMcxGhCSiqZkrhnMIjCBCB0rXabkqKDqVRfZy
e8//IcAtfxTvNkeYoFinWHa956c0R+UzyYVrJGMbI+CC4fJDmKGMwlZz/C/2RK/nMmQhMjk1OvTR
PnXUSbmDINUkd2mRDtHJCFNMPzd+2NuYEYQCnDpNEqlLQ5+vn7/eV+zqAPyOORpiQZ53SMV5RXRM
xr50HkdHbV8nxYnHXVfHMt+jsak2e8yvsA/bGRizfRZpM6gXBQEu/cDVlRRoczTNK5iR8X0Rat2v
27925YISqqA1KSX/2hvkvIlbKh6zlQ6CI1U/xljADvtRR11zY1XeRlkUA8y5/wg5R9I8uF6UrrXN
Rgaq7qp95nxLOh+rDNC073VyZQSHsAVKUdzuUYUa6gQlqjKCpLqBVnn7hmI8RgsB/iHJFHHs9W9Q
IOCj3VRyGfOXj+w1iWxvKhB+QcDfR2N4dC4J+NSN07y2xPNu4CDPnO0l5CEskNaqm4k619QJPI3T
6I6WtNg4pGsLDNYVsAMgI9QVFo91XddBg46Y6bazSMsOEKwfXHrMKUiYepLgwzDo2FhbA4rdI2wQ
79DLbKgOt7fTytNKDAuwEh81Ercl5sJLEHWAM2S4tMHwg0FFx/nZOoX/bBDSRBvP3srCzoxAgOBk
StxKi1uS4kY3ZCilu3mRmu5IrfF5aiJ/o/GzOgqdJ+DYFOw409e7pmSZIgSVdZeo1r/zyA521HbL
d7cXjiPHv7O4z8j5/m+cxRueYazccErmJD/K+s96h7zUd6fMY/21sMFz3atGIPoz4E4bXZ+wQtrP
Q2IOhcYEOZOjUQundH0dCJ070B2L0NEdm+mAwZWIMVRKMS3VtQbj2QQ1/lmroiiie+xNiXl8Ky5a
qK609Q+U8tvSrQsj6Z7i+RpCelN2vwrDA4gehGWD7FvgTQrKm5qW7ZpZq/6EjlUWn31sIzpAe6Pe
PimBHWvvwZAEwwt1XeUTjl1Iz/iJ3/r3Zidxb8Cf0f+N/UpsH4wCRahD2YYUtQwLi9SpR9hjP2Ef
F53p8BbvSLrD5DjfGxMExdB6bxD+BrD6muxnHqvGyTA97VmC8nmq+MH3one04OAHvootTNVX9WGa
+LzI30VR+QBnwCSeQGLxs9ZoMt4HiP0PTKkR7/pGm6Kv9YQPxI5gpyF48jAh2jl5WhXfZdTK6keT
YNhJvp04wb2JMMf4blKV6HMzjoF3KHEezk8oCjnnTmR689PBBuUjujxpfLYsxNguWOhM+ZOam5X6
M0O+s2K+SoEbeGDVdJ2aSXxEOhNCft23UXIshqLNn6ISJOxeHUwZvoqah++ullWKMCULo++1tBKI
hphZ51zQ2fRCF4QNjMAJdVuIGkWD1mNcaeMdjktS7mm6N8r7pKG2vsfLCs1WicSu980qIuuuaQSC
+cQ8RG06D/lXxazqbpdYWjy8JFMhnIMEbKe/98LIKI4gnXAdtdFIk597n67kw1TSmvxsIXmXv/px
rGg7YVfNRa+QNyCKU2krGREiPA9K46Gzx5Vk+LuJaqhxX02hEV38NK/otNYAV3YIbykaXnKjhRUy
AV99Qo+EXhKmz4R2amTqxZeuDu3+S20qtdgldExe/VIP6vs8zJDa9esAvvBAWUG9jNjyDIj3Jgzo
NHr+3jQt3MB5t2z1hAKsil6Khf7VkIIcOPAhsurQEGVh7l5YmhEdmwqnQRqJU3Kn5liJ7afCFN/x
sPAQrcKpghZ80ozPKNVjYiGpJfxwkEbT+as1POZpPJYo12RBu4+pBvzwvAqOuR3j+H2fSWf45dR2
mB6jvuCzm54xYCoY2Kbi2g3IqF2CGVKInY+jFMcEGVZrJ3QT3wsaXgLnp0422l5HJfxHZVKqoflF
wQ4ceA2lOQ2aOj34olLDQzYoYXrR8LJK75DXRh0zxP77c44X2L2FcQJ1DhyNn1UTCN1RRkBh7qjq
duNd4WhhfSqqliWohVlPn8hYw0e0fdX8nPRWU+3xv+Nk2cFIwjgEY+o/qFqDFzE+w1gqQzL+CcEE
ayojQeBnP5lWGxz6vvMRqy6UCFUVq2rjvVcjwnNG33N6HCtZ3rNsDElVgvSkRKIj3Y1SzbTjFDnY
qVAws9rPg9pU9i+QxdidyrpFUt8cRg/zt0pY53A0s9megrIVsFGjzn5lqOlqP6G7dZ+HsMmetERo
n0wAgf45xDPe7TFM0Q5jjn0A3aeyqs78E7rbQTTC96AyCcVhx4r3t5+BldgRbCtNSTJ9xPuMxSue
TY3t6X3Zu1noec5vpxdWfICnaaCPXRMNPmag+jaenpWwyACahtiEM6NAl292NlmDtHMI6Vqp1997
dcbvIkC2s1HfOxRcTw9jjk/v7Yn+6YYsnjtMjGgCkFLA+VjOtNYNDVMavXO7GCezx1SU9Byx7QFD
AuC7emJ5sK/ESLyZJeZ9UIBogppH36yDYjaQga3bFwGuYmGacup8NJf99wOqJp/6cALvM0NZH+2k
zPA0ioNCewl8Eu8dFD0R7rSY6P9Vx1Mt/lYYjvKqNIGWX2Ki1xqouwjtU5/ESMmn1Hj8D4nswKwF
+bZcw9ras+JzHgPfBg76dXBhByDHjbJp3CjSx4+egsFHSGpbAvhtxGmgaoltmlb2H26v/so2m6lY
VHHBKYHIWtQ8g6xE4tWA1aZBq35KfJxRTLyO94hgyGe2SrMR/b8tOQIyACiC8y+Md2cJdEMPpKWM
A70sHALzuc+0+ifSnsEeHSWkyatm+gkUuZx137ONfbYSvc2KH9B9BF4z1EeuF9gsRF14eHi5rYEv
iVGK5mz65nC+vZ4rn5EgdGbRkqvjjjGv918pXx14o4pZ1+DiJmjfUXQtnsYkweima/S43YWVl7iF
hTbt8d/HBblBldNU57O7GLeIdKTZMNRxldwuLknbhM9GlQ97/H+09+bcHQiSKvx8e9D5H12cXFr2
GrgznTsDkNL1ZLtuwLdkZujrcirQJFZxTZSdPA5t/tnDtdG9PZy2Pt5McmXzEB8vJllOjFYWFooA
YYtAXGN6an2xIk24VtFbPpdBHk/AT6SiHBJEH6d7s+a8fWyxb493Xat7za/Kx5jpBOy4Q1pWVALU
ea70n4Q6BsbGXljZcRD7ycBI9lRTW7aMqoxotMOo2q3rFjEwu3OwaAJftIVyXMFPwJIj5YMsh8nW
G8TqZJaAr7Csdk0wJdOhJ/Z/zehwzOL/2ejx/FaGq6Hw351Qpw4/qkpgiHNnlOYDuoHG+Hr7O62c
AVSK4E1JKrjgW+b//tcZGLxMQXFerV3KtuVwJ426pEslqnPTivyeVKIWRy0J8n8v98/XGBcL/H+V
pVhkgVMcqyGNXmj/HVYhnodlchL79aUjO9w4bis59szKR5TMMmeC3eJ1Hp2RimlY1G4+Bdre9C2N
6EJ19moUNqdBL7yz5qnNKeTsnwJ8dF9ur/BaWZBNxdh00VG7WnZEowmMUCiKxkWyayLR6O3svwlL
oJcQNwt0HrvSRHPQ5tE46uEc4jaR5n9RA6wBNi70lTwf4DCZN9gdMTcIFh87woB8TKDzDnE7HiwH
dtjOUIa2OoAcq7aghis3AKBaWCMwvknDlxh2Cq/Q2JoawnefQ2logvZCya8lJcu8Ax462UZLcG12
f0gxPI0As5c0/gA/1kJ3osZthhoVl7LSsRkcstH/1uHdthXzrTyO0LzZThD5LbDgiycK9GRRt1bV
QDFvm32raLj2mFrutpGmnOwBC4FBs83nEnnIw+0N9XZkocL65r3i4FCimtfhryNrRSPoCVUbXdwd
CuPjLE3k/Mb6sQ3OOHgAPgzSCsxYxHn3doQMYguCvv4DYI/NbGMUuJdXux9gN2orvF+W0UQfphqM
Kzr6dfno8w6cSdmid0A56/cjOgdfb0/+7aZiIwkVjAhdQgq2i2csrOmgT7E+4QrAnaTayF+rmJzu
enS9TmPP03F7vLebSlCk5nbULIN08g8p86/FTmI7KEEawAQk/TiGeGwcyf//a7q2398e6e1NfD3S
8nAKkYX4KsFKR7X9MBnNhDlgV55wk41PKKhnICnH8p+fPQYl3YO+ramIFiyu4SYa0ZcJmJ7waCX1
oS7vuiGuNoIB8fYKnkVRYFED9UNh3l4cFhy1c+RRJILxoyOnPe5nmQtkxTT2xHbOC0DC6Dd0ExP/
KyBfxW6GGFf7uuozCwF1gE87Qga7OKGqp+Rny+t67dAVfhSfOomC0gGzzEoefMcqqqc+bUQ7t/81
+ynD3kp5P04TpHdoK7O9CQou6EejNdDv6TVIt5uqkRA6ivWftKVa8fP2V52/2nXYRX8V1UHCWTpD
aClcH9Yy76YRdRHcx8osugQ4pd1PatZuXAlr60sJGfA5H9E2ljoNjhN2haPoNjXVPv9Aoh9/w/cM
b21dNJqOYZkd3GUpKtM7UZX5GSee8svtea50m0h+qWPrc4DpQGa/nqiMCzOMklDSzAz9EpxwIE9G
KoxXA43Cj7Ex6t8L00weq0KvHsPQl6faF1a/sysz+O532eAdsZ+VNq0yQ9sIclYuDXJz0BNoS9D2
XwYbihUKObQKigieV+4p/RSnwXGG+0ytxnu1y8x/P8qOZtKtnpEhNl2L67VofHwTm4K1GFWZfvST
hDoc1dvk4lHPoZxaddW3KTfs59vfYGWvoXDEewvfFULLMsTH1goV5ni0XQftkwNRT/fg0ZI83R5l
Za/NyAkeIKgkqGkuznLLCW8cjx2tJLqT7MBLewNOUb3+LtON+HNVBtm9YRbdA9aV/YepmsqNI7Vy
JTsgfoigyS24vBYhqyXUSDQVq4tfUXOodeCChQ/Wd8CQ7XJ7rmsbh2wJDRlBxMQ9f/0hVVjg6tAK
5kp2uPMwfueRpzCKnYHzToN1uHGOV6c2s/tn4TZS/MXGEVFd45TBOdZE8Gr4Vnk3JY71IfEmdWNm
a3tFJ7vG8Ir2E/zG65nR+RcxFTUgcn4A7D7ptXdm148fbq/f2zdtDrx1k/RCIm657B96oyXKThuk
a9aKeh9FvoKpbWCziE1xocSU73vB7rk96NtFRKGBl4ZpwSTj2F9PzZpkGsYdGa3AqAtvTsxDaI+b
cEo67fi/DDWzAohzZ4T29VD4xJSe2lfSzccwOCE3qu8CwxzPaeQFG8fu7Qdjz0PhInXnbINbuh4K
H7kwoLkh3TKAH1OCrH+k21P+cyWTUQhrIV4jl4vS5fUoUwJmKOoN2+Um99QjkGA/2eloEuBApqTc
YmWIIPztRfzTWr9+I/WZ4Y/ZFHObhVAWg/ppbVdlK13UPJtHWFo24GmspZ9robDq1JVHhTBPbURJ
m4Un7oTiTS9OtcziYacA/LjXPdXX8AK3pldYRKBOYKX4PHx5pOU7WPlNiuPIlOGxQJ6THGUcVXdF
A/Z7j9Nk+FhSXgQhGLfVN6uDfoMhTyDb7sD3KNUjPC3np9QaZInwE9XfOSm9Gor4Qsn3UEMwLtan
DGVOlPX/H2fn1eM20qzhX0SAOdySojTSBNvj8TrcELbXZs5kM/z689AfcGBxCBGz2JvF2thWN7ur
q6ve4Lw51rE0KG6Bil/6petYJyct64WjInrC6tJzIUIoHnV6yTO7eth5QP3RtFl9iIVEQbqikfHq
67qm3EKlCtA6pN1vQ+RdZE2Nj0NK6+DeLngneoB2ndzL6Gy9COxeW8y1ZOyz0XeIu68RSrvDoZMw
7rqD3IirmoyqbX1fJ4Ol+ZM0YOWk4Lq5R9vfOBkgjRGkM2FpsyNXoSybLaki8dPPXanMfpwoOX5r
2Irc3qUbUYWMdAmZoHtMy1qdvwFfVKeJHeNcLI7UXZrFmF7EZKlznal7ik7LHbr6EAvewYJ6bi2P
nNWJSLCm6UIZyL1EK9PrnXH6IublWNigTd/r5FW110eW/BBr3a74ycZ6UrXjAQ3ak6HXg2uyCLXU
BMFdWzwdw8lMvW4y/kM8o7AMiAWMODoPa720XOQByn+Jfbb7NvPxr9buEI/bg/VsfTWDOjL1XZ7E
pCvXoaV05MAMRzK/GJkCb+ysFKOBAm8lHDR3Ts/mUMsbkYwHzOD6rqP9n9S6njIhNZ7BUFT5MRwD
8ZJg93O+vRe3vhDZ1/8PtdqLQs2Q+cNPkzShlQ+Q7IxDRM62M8rG5U0yj4YKBVaoR+t7NBjirErD
yD73sjI8gdfCb5KHBqaX9K4fnJrK/AzGYuf2fp1ycYIplPHc5hnxil8WzB1uZCQs8CjxoDGyeTjK
A9aR0AhHv8FNaYdgtbWWy22HyjL76xWfPpebUSBPbZ1TvtjTjMG2B+zJ3tkcW2tJvRd+ABxRLrrV
vepktAdjgSYbCAnna4nHt4ODp+KViCc89gh9vMNESuzJim9sSWoX1C8I57wK11oBNhCErOHZe85G
nD7iSgrPeL5hHedEtn97S258tkUlGlw1RG9EXVeFBMIYCLFCdhDfigreA6mh/pQ0aXyC25k9InuS
78DCNsqqEBD/KAaSWBoIhV4f7RGXiRBbwuAMOiV8RG7M+heInvaZ/rnzMoK8OxRpx1U/p84hVXPz
Q52UwbiTlW2U82n10SRDE9+kgLHO2GGel6jCleGlNMH74PueDPdzMo3ikKVScQxDqTlkhZMvJkJU
WHgWp5HnqEVILqUUVbyTS21cHKiVLKqiS1Uf2v31ougG2p7R6EhY28zxeaTp877Ex84T8dTcxVE9
uoUTza7gLX968wZg5AUHTjBfDBCuR7aiHBI74ONzp8jz5DqylE+AIKXpdzEHxPXIjMqd5Gij5sBo
JCtEC567iGJcjyl3MW09WZfOxqyDj6sw5exNozqlCvaXcto+zpOMk5kS/uO0oFGsDsqsIhLJC5rg
A13ab4GR7MHUnWWiq7ubzQikT+MJAsRttRAJpeJwdmoJPFdr/IwMuwDrIKHvJRS8Q910oB/hAkKW
f8mSlb5PoKhjieVM8TsZ69LvqjIb80sepUngmiRREUmfMY9PZZyXuQswGnHaSqlNxXMk0eHrEkqx
cuw6xQq8Rklk3If60AHGgVX97AsYlw8t7DbUX/pMGdzWzHAXi8zJxpp9iof0QWTAqFwB2tq4q8JQ
ecGHxBnuFGDBQLdCoT23Qxt8Rm8pfu6aIlMPaYxBhw9SLOpOE2TNDzNqYoCbh8VPvONZNrvZVOuY
2KaLX7GI9fGjmaJ54KWVLo+YsPfKO/wqTMzOjDx7FkWUmwc8WIsXQVaDX6RdLW2QQMLvyohBInrN
mDcg+OrOag+5cKrc6zCxM90uVPCqM+hTPXNLCTDpVYSxWdSPNVC1ciw+GGWE3xNODliR20U2qu+L
BOkosM4a9qtJak+Xglz6d2506u8+BJlcTayxP4R9/g1Zy9RxR9A6rSfDdv8BIVZ7afI4/xEiSPM9
CHNMCnEsBd+W9Mn8CToQnno2c23QK+ntB9iMcI8SS8qOuI1R4Ax4++OyiUZXBis0sfVPuWSZ0c7d
vRH5SVMpIFB9BIy+VpWcervVlL6XIEXHn6dRNUE/NYrt63oR71ygW0ORJ9AGAA9B+3T5878q5DV+
yTS5yT7suuk/gGqUniwxV+cYu9idS2bjrqbwZBo87MnoVGP587+GSkcrCfCgs88diLC7FKPQpynB
b+t2JNsahStsqSEgSw7c/HqUKWnDBDQhpeFJwe/BEuIxU+Hy3R5lIyMg6SUVQMwK4ti6JtlGUyLX
pWXDJTe0f9gm9X1Dog/GzgRK6CKN0nxIHQPfttvjbn0uwjScZodSsbku39nRoNQx/gHnoYX2kYp8
POj98JMGdLqzBzfXkQIoe4OHhCyv1lE3pcw0I9bRwuL6Dg9LnFKrYK+DsT2f/x/lT5rw156QIFIX
WSFT7dHbzEtRJzmBjou9Di7im2tmvFS4T0jwocNR2b3eGH1R2ymGgDzGld7wW97s/7aSlfy4/YE2
lg1slU5qs1ym5N6rUdgTmdREzjlsRe5rqO4dlbIsdo7SxrKRq1E85a7iabDuGHTyHOR521Arrvr+
JR0SgMmqhlAcCN46fPuecyhqMgzmYIClVztBDQQ1hI6nEdy/4AAJGchHK0YXG689u7eNBAgKOepR
pL1kBGuJhtAsyH5UauAZFRXJw7oTbG6Q2onmTqVUdYCRhf2jiDC6U6gW7VTgN7Jgnsyg6JEGWwga
q4Qk0pDkymfqnfhU5640SZh9DlGlQ9qspheEMcKdLbk1XbYiCZ8DCQ+WxvVmmTPcdxLA4Gf48ulP
AEcY2oo2mA+0WbInKQNMAcJefmpFgxTg7Y26tYWwxOBko5y1ZL+rsRFei/vl5QTSZ750pjDIQ4zG
egRurqs74XLrVOCpRfFlmSVa/deDtZzrYLZKi/56aPqN5uRPdq5mO6O8nhJ9DUriFI4XoYP17hFa
j29i2wZnB6j1Hajq1u3bqHw3WrvWHhtMqIXzge4YrIvF4Gd1zkGKKABko+Bc1JQnD9SXp+iwVDxj
ShSa/Yk3QjN4eMKaw6Ht8nb0yhyDc0BJehGqrq6TvPnW2Jp7eJnXe2r5YVzngCrJ5ddyrTLCTGZb
xEvuMIfhkeJd+gMtVf2IubBSoSjYdrqnTmETu1mJ4+lOZNocXkc7Gq8CYuDaC2u0S7w0ZCU4x31v
5B6G2IgMNjE4DlcK2/JeDLL2OcSINfa7Aam2ndv/9REG2AARebmW6dyuZ182+F1ipRGg+w18V5cc
51DIlfCLwNGe8zDda5FsvGOJ8wq5E4BOYuPa0KZp6pqOVhmcZQ2rdKF3kBRNNvlp6rEx7ZVO9g0l
UTy1sof3WBPjHKkP1fNbz/Jy2ZATLFU/i0fV9fHC+Eq0rdNI52gcNG9yRviYWVf4amEZO2fs9Ule
hqLsR8yguLReYCttzbAcSumsjjhQ6AlPZUvNtf+wi7gA2Ma0MyjXrgIjBpt9VRT2sqrJdJSVDIfG
rkj8MUWLqMcZhff5oB1ii4zr9lJubSCo1+SnOlcMTKfrpYx62mHBrAdnJI5NryZrfgz7uvBsWSre
SZTR927XrQVFIwjHHmpm3K+r2xWlcVgrcUhaIjeVTC9iCJw7RLyIYLdntqFADuQcGAehicbrqxIn
7nFILRudc57peS+vtzxVv6HgFtbPhpjN/FjkffHZ6jrtUysKPfMsM7UsrwjsuMTjumx+CzhfH7Sy
pUS089tUlvX62c1v0zg+lKGAFa5XwUjtOWP+9jnJjDQ/iiFNP8pmoiKAi67h52GSleoI7bn4JktO
qLtI7BcftNhSm8PQW8ns1VKlpDt7fVn69Y9aimGUxMBRI2x5vRfadFETaizrnMTy89TnDyXN31Ps
tMZlCpXMJw/5F5/u+RBmdfbl9oq8fmCwDtQ1Qd/Srn/lKWgWaqSZOSXHUDEf+yI9pFHjdY2VPWVl
BLdHONPO/ti4PVEsAuNI0cWGQb86c2EoUkmra+fsBBHacY4s/ChT5H8rZXp7+5ry8ILKovhGpWVd
ZOmrCYQ4WKFzbOWqp0kN3Sq163Y+3+aEIOb/7zp4ZRSSxhrZMIWYM1wkbFc1O+eFATnh4zxoPDZu
f6+twcDugPDHuw2P+FXuiBaQqgcj7+jQpFYFwa44ICll4BUd7L09lxC03pbkF0vagdwSEeh6W8ol
pGtb6p1zbhh9fNcJfpQbjFhsuBhXjaUnmzHYQVXY4UcZ28i9w7oRIoHvLdB3Hh8kXMtS/PVmowBi
k8sRR2Rbmg82moL+rHX1obRE5mXDsKeZvhEhwd+aNFKX80BV7no8GCuqMg28efvWGB4XcAlOBfFe
h3BrVpCkAXUjhb1kkNejTEKimcAL6BxOjhlfjFApP+axRryXKyvofcS63o5O1OFl0/r8X9N2jfgZ
cIhs1ZDQD9P1lyq3zUOVz8Ej9bhsjwyytT0t4F3UuOG4vdK+m6QcKUb26Hms5MEXKhrSDZVJT47Q
iHvzSaB5DmoOgS7oLmspMHkG4qBNpnaOLDWK/HmgfULdzJB+V1Gb5v7t0TZK+AtoDc9srMaA/62r
SiLGaFCidXNOudV1D16lnLpJlgfpaZrLcnzWmmHGvCBs0DQRziCLQ5qqDWXYFuqLb5fQjHZiwcaG
RZp1kcxdXs0sxPVWQrOjTvMQ8nmmS83nWQ4/j0Yh7eR8G4NQm+G6JPs05Fd4aTkKNAVTafOsVGro
KVQKz9IEY/n28r4+FbzGkVBZBmCs9SuxDWql1xdQWm+X1QfJ7J0J26/YBOk5J9/jKdR31u51cGNA
FKQtHsWGTf/6eu3ShJJHqyB5Bug/+NCZen4cY6f6WMKzd+cpEl9QKC08JzHanSbf5lRRSlrKhjyg
9NX91ypBpyWysCDxjtMJRFBFM0ozPRU2EZ1M7e1Metx1uG2pq3AJwpW6numUOqZEXxHIZSDGUzkG
yl0jBuvNt/rC/wIEp3Kj4w+5rPdfwbpXkYMkp7TOsHFQh5W18KFo5h+OKsq3rx9zWeRK2PXwctdi
QlYvUnUAbYfUuPqk9g6sz65FEriRlOMsx8b59tZ8nSEtZV6U8aiDLjS31Qu8sUQSmcDkgSCgHZ+Y
ceOPqBN4QgrGi5Tok4fezJ61+us4SukVTKG5XESkq6u7KC1QuJjbip5s45iHuMRtBT5D5S8C+p9u
z+/1ASf5w+GFTiB99FdPWVAxPabrY3A3mnH0QbRDc7YrZdhz5tqYEcNwu0JKQPh6neROWofMIIrA
d6WtS5UnKUp5QLQIC19ZTfdaAJuD8YAEHgkoAWLJ9W5EvVonNObB3SSb2antK0RwzTq4i5R6D8X7
WmuZjjkfi+AFvG+hG1yPpeCXZudmE12kyQZzF8HltXy5T5HwaSa9+znl1TAeSuTqTVduMlR0eqMr
vhezkxR+aBkFBgjjWH8ujDL/NRQ8qI793E8l1Yys/BGRBsVHtR7qwNON3sq8ZK7Bso6aLVnvtJBv
prphiN2tm82JbiHRE/eZVxYlOrC5iqDXYe7TMDgA5Zk+a3VQ/xqmNAE8DwKqR/gI2AmRfUKAd+G/
ALqXJP5wLobCL3p6oV41BPU7Q5opo+VziKB/O2v5Z/4C2k5zU4jfcxI2d8DuDOUQFY6C0fvQZxDa
5Tl9Hmcbmv8bN+yy4BDjFo8Pqpl/Wqt/hRroInkRYCh1CcY2PNDqKc6FOqs7YebVFgJAyQkEGcpj
ixf6Kk+TIwn+ZTdK5xbw1CddrrRDNiv9UxRwp791QstQYAP+pze6Rv/bEbxGwxhQAmja2NdEo97P
Rb4HQnh1zpcJcQ8A1IEDADD6ep/OWd+bkIEp2A2Zc4L5IPkF+hw7c3l1u8HtXrJnQgaH/JUgTjU7
TSJsIzjTXFT9wOoyT5HU+Evg9MlFb8a43tkNG99JgTZGIYUaziLNez0tum+tOeM6fMEXHNXQVrZO
Acm3G0Vi70H0GvnI5ICSk2zRpwBuuboKSmVSa/CL0nmOgvoTj0qtOywFuwelS7AypK4hxCHO+mxA
vmUeOCqR2V1wHQyfEzUZn9VilD+OhtZFyICPUu+WpZrYPge3+EHvudnrem18cqISJCheGmDT127D
ymwmY4dUx9nKi+SD3PTxNwRj5B2NgdfIXJaFA4n8EqbQDjny9SdQwlTKatMJztB0Y7rwUTg43Mka
r4upQQvkLhWjPbttEKNuPGEiJt2FdO3xNVc6+3seO1r0QStCSaC+L4wvWDohCBEhL6TdpUXaTC6t
x87yB5ngeS+g96eeERlN9EEJxtSAWZ6bCQrMamecpDiWWg9Eefq9GHUxea0wQPIi5lgQ4RDF03zD
6uv6GGkoq1FOlwFbAOqffwMzrNH2CAJ1z/N56yuYVFZMjFh5Eq13jWQkioHlA7XiRI8ItvV00YIa
wZzbUWTrICwcIkDfDIWO6/VXEK06GEVfBOdal4qfvaFFj5WSjbprorL+ZswYn9xaULS4Xi7EsFUS
pggYwbQAgnOWiBRZlVl1DTXLH0DiCf/2vF5l6stQNOk4dpQLAe9ezwu57z7QAjogUzzq3mDCEs3T
zPYneRYPLTWtk1Sk9aEeTfPX7ZFf1eUYmVc6pR2QZ9wFq5tdROgrSvbgnGsHiKNbTalxF+dUBJAc
rD3JRklQNTNkWXJj9qGclTuZ59bG4UW5/ACW+JU73aDM7Ka+dc5GEUSXITJnD+pmfrw9y631daAs
UiEguzXXUv1IPM7CCCTnrFsN4mzoDYpTZkTZ14WndSdJw/dmsFqPC+XNxYJlfRfJPLp1lIrX4Ukq
AZlh1h2cjWHWTlWjyacRmBO4+6o43Z7k1uFwHMrebFh20bqR3eoCbbplvwZ2kz4UqlzcF3VvHZtK
7L0sN74aWxXWK02ppUK3/Pnf6clSnYOhHV4QdW7/qbVwEbTJxY7w3MZXo3zNm0qnhQ12eXXazTKM
plFHtEwTdvo7VMVwKgQKQn7VDM63Wck14ppRRKc8rYKdHbM1QwogZNYLsZmU4nqGVirZdken7VKV
vXFCU0wboNfCpjnc/mivm17I6iFWjGo0z4al4HY9kIlHVth2TLIs2lb4Clp7lRfGrZZ5tTUgTOXk
SmycFEVUnddOtZHBrijyZz1tij3+yUZiw7W/JDfcBJTqV3mG081pQfsivMzQyHzoIHdzLnwn7sY7
vG/2fMI3Pi+cqIW8Rt2Fsvzq807aFOtqFMaXSKtqP8ss51j1k4ktkpl80mq1Pqt23nzpUP/bOSnL
//mq6qstlR5ULpYWCaMvJ+mv7TumpYOWYxNfMhPE4agI49RlWfoCNVO7z+bmN2JkwU7157Xd0DIo
LHU2NKkVxKLrQafcBPRoZdkFQkEV+NS4Jdst7DJsXX6P0rl1GloaynhJqd0Fo9KKSw6+DgydiMLP
Gf7Eozuhb/MT2TTVcIUeF5VP+2F+zlSnN9ysLdvO1QRnxm11KTwp0mhqbuM0hk1MNeR3VTu14p6O
ejvft1ETdG5pdZjAx4hI/mvnE5QfyYnPouob1a1KJ34CKBx+MXFe+RKE8vA7DmWM1sIa4JkbdY76
E4BJ9rVAvD70TXQMoifDwJGlSw39mY70/GRxelBGm2Vz8tAqrl9uH57N72hzRlFhAk6+lgGqnULp
hwyBOGr19N/yWekUN1edwXDbPKzM0zBhxOeNCQoIO/Fh495cqA04tMOsAyCxfmm0UowUeB5dEqvP
ulMm0hBUZRvqxnOZts0jG374ARS7fSfSupMfkEilv3Z7+q+BE2wpjs6izInWLoWb6y2FCXjWD1oc
X6Yk7dIPmUEOAbgSiAJ8L2Kk2yNMOnsS/jk/UAMb34/4WskHzmQbeUQa8XEWGiDg2z/rT0d5fbw4
VrTbUHdZRNqvf9asxdXiay+dHbsZp0tcZrHiliabzQUGXTT3BFzUAvu4NpQPRlXqkqelhDe3NZZG
uMqDO4fBhmGhl1hy8TEIZx28LjCz0R17ubv0Sqv36H8Ku3RVzJDyo9NTdvCSsMgaLxwn+zGOeooT
k1nJs4cvY/wz7fSecz2bP/J+1p6NckIvWeHxG7tyG8WJn6qjbR7CXjLaQ5vRp/WVvjZVDAmIlUdL
t8Z/ykbLdU8MU3hXlsbQuXmsyN/qKg5+5VVgPinmhKsT6GzzBVMv7Qe4OJj+XeFUzn1QzFROqqFq
g+OUzuJrM0e55KZ1XIKQD6Vk8PMewNiDFVbh5JbDAF7eQdH/0xh1Unqc0Rs7FzAs/zVKQxGupDfd
j7wWU+6VVGVCYM7oObpIHsXKY6LX4z9Kg63F0Q5i2zgMyaTFO9tv6wjwHEK4FOz50nS//sx6D/iG
sk94UfEyOyydbD+ppuApy2wFmzMTW2OpKA7xiEprCgDh5+1ttuyi9S5bEEPKUlKHUbKKp8EkyqFx
8vBS6Phf29JkPAQ8nl5uj7KRVKF9TmcOlc5FbX11zieblz7MM0YJqSgAoUPbk1GOQz3v3UrbQ/2B
8DMkp/p6PakFt1bgpNy+qer4XT/qH7REGQ5oMdb+f5mVCchlAXASP66HqsKebDUJw0uSDx3mcrJ+
yIt5dnvR7zX+txIc+ozU5v8Y01NSuB6rGbKoKHEJPWdFat6jn1r4UqAZL5pUtE9jXKIbIxeZJyMb
d+xGBcKrFmT/3J7vZqRkk0KzQ4drIYxd/4gac784UkhYe2WyvtLJjnnr1E31rpWzBEVO7I7z05jq
0aJMzs3xCK22nA9lqA1fS12RHFc1C23Px33r/lq6euByKOqY68eXnOazRYAOL0RR8QOl+BHOQhbK
n6yga+/RAjPPgzrgknh7NTY2GnBXStQUk6gfr1nGhBd7SjUWYzDS76qILX9qrNor9HS+2xlpY4ZX
Qy054F+ZFtavAka8FF/o4yHEX+OG8qOE6vC9HCf5a6H29bOYrKx4VhNRovVZy73sQrRMUKTNGsoc
TtdZz2jGJp9mVBwzN7dm6TsWnaLwirlXXrTKgeESF3UtXFkbJN1D91XpD7YZTdSppKo5ilJXYYg7
ZEc14Rfmc59YHzGGyIyLVsMPAJjaYCwdzVH7jYZYkd3neI/+ayPYSC0psyof+8c/7Ie57j00cyOY
EFOWPCdTXf8rJXE5eCXUEjgXCIQaaNlGieanRRm0ZOxT+b21lVJxUfKv8QdMtPw9BSap/NLaRnkP
RKnVPobzmPq53s7tfd2Oyc86yoxfcRgN/+58ENZ7FTRpy0GfXoi7ZC6rmN1PPJAHUszLpAOgNAQu
YsUgrEMRj8YOG2IjPgMBIDn70wYEBXP96Yu2RpVT6uKLKJ3yvptRNzDLpjy8eUJULRbeLDgsLD5W
kcwCUI0jwphcaH30nxEIip8KJ4iPBQZjOxn86/b4QuugwoyOCVxzrr7rGVGFR+TRCJPLIDn193aQ
528TPNd/ZPRbPvZVN7wbmir/rtQiru5iORqwNBq0vvIH3Q6+3Z73xsEibmNBR68ERLm+nPG/DlZk
gFYXNakffe3mye5mtHRxjSFPMS3fKBP1i2Nk5s4nXa7U1e6xYdEsYQOtT8DW14M2TiYVdalElxrN
aB/SCSQeVDGfwr7pPOxVwk//YZJLw5VO4EIpXO1WBKb7OWSWlySOqSUuSuYfQ6Ww+NcsDr4C8Bhn
V6faqO1EyK29y7sC1KINLohX4vVEiVCImtGbv0SUNWJXK5BqynFXeb49v9cwQnYUvpS8CSHuUQZb
jTMlvPssdYouTRQg0gDYVLzIeoaSaxfoyHdXYfZegqv7sy6C8dyKKkMyvMW62B/yofa6Tk6UYz2L
eudDb9wQ7CoVmyUUqpATWGU9oQobpukjHlaqkj4NkjWchsB2HtI53euZbiw1wCdOL6fnT6nneqmz
SJhFWdXRRY2E/M1qVO3YzbBlb6/0xnHBNIFeKYpQQMvWUAi832tndvTwUqtcA6M2H+I+8CY5mbwg
5VnRI8v19siEqTX/UNrlvb+WKRnGAmfWDjfhwsiyg26G8slUAF6YiLHsXLMb5xJBMXqzi9kRJbNV
EEQUO5HkbIgv1dRK9yKx+6c5TqTJyzJd6Y6FVKr9zglZYt0qFABNAA6xkANoTa1CQQU6XAkVTois
Zc1jTeb9sbXs6R7rWfkS8fq6N8zWlujkJlLv3/6YG7uT+gnlKXSHF5zr6tQIdTatXDYpF1daftKt
+KuopfK9Wte/bg+0tTcBDcC044iitLc6BlMKkEwsx7NEgfIdDLLvMrCSnSbs1iBLkRO1VUIqx+D6
AGB7M2gzNZ6L0mIDNCLrF/mRpjd7tOStI7CYQFDUpEqMPff1OJKhFHHUMZm+Ex9r2g0nMArWUe+y
uIGxKlde3Iz0OG4v4da3AllJksupgx2zGtUskJfDFI9IIunB+6Yacs9WcK4xy2nP4fyPYfd6T1JK
hTIG/Zorevktf92JsH+0NjSr7ALPegyOat/WyTu0k/vfjW7gYAAVCZW1sQv1g0Zd2XLpVXXvK0R3
wEfP0dckEbgiWHFQfUcRWfsph2H/scg6NMvywkD6f3Aqay8Zf/35kUdbJJBlEK/4Zq+esRwhfJLz
KbtU1OXcsg8UHyfqaqcmszUKvctlE7ObOT3XS2M7PSmoFVJ8HIr4kCAU4091Wvlv/dicxgXczafm
tl4DpKo+olbR1VgLzGZ2ZMNnp6ZRqnPawNy5PdTWhOBMwK6n+QxVYxUD6sZO1HYYkoslwcuosrby
mzLfE4H601C83lKLUO7S5kAZe4HvXa+byUMDn4I4v4DG0pZ0oFVtT6h9Mx4qFNsjt84jVAQUIcQ5
xTymCEH3cy0DjnFwPDErJBzHPo4+SfIof68ytf9U4EAhKMj0EGm56MBZDqLNf9Z5p+BAVYdIBkbA
MsIHp4wjoMeA9H9RfB3fGVh0mB7cF/2d7kTxc62YiDmhGtnkrl3m2niYOyXDLLDrbNPHDkMD0B+F
6nRijsXkxdk85u+NQNgZLPJWb2DJK3nn2Q3YOcrHuR57ZSXr/8xaCWVdOAbRICknXkx61tgIHxn8
59uf8XVQguhI+QaVxIXFvL6X86nr87BLkovcYQ7jql09dx5CNda7oAPi4KrVqDS+ALu1h2naqEvw
PSHGIJugwhdZm4I1bdMhYFQkF8UujewQp5H+M2nMQFnokWnqys4kHjLUyX+INqOiCiPP+qmGtbPn
NP06RPJDWAR0SQha6Axd7zGIGSB6NZXbu+iSU6bPla+WVeqVVurs3DVby818EZTn/W8C97seqgqm
aJC0Mb6M+Ii4YKbNH/SRQJpbovkI/Qp/u7F9MxqcO5pCJ1cAet9ID60inOg7Raupc14AMCl37QS3
S6bh4QKalg6giuud0PA6NVlIFySVwCfhLq7fuHUSpVIbCFKTKikCTwRT+EIHILtvpyF/MDu5Putq
0yMXRLq4E2e3viWLy7Ziykx3VWdqwOJN6sDYRZY53gKBXWyCdIxfsr0y+1YEtOkncXbYHcz4+lum
Us3rJ+dbBvjk+KNdVHelk3c7If11arlIU4EMBRjumATb61GySZuJG2Z6USUKzVmenwK6Hq5cow4E
8mYnTf9zRa/iLXRHOiuUKCi6rrXFwgStGKMERhWqvYo4xBSadwkAyBc7KtrAX6LReDDCFta5LSi/
uE2dSg8iB1jWxHHmFRKmi3fmgMSaF0Sxc5/I4Z7ezp9Tsv6RAPJJtRfWKsyi6zUZQyIuGnBcc2E2
26cZBBRgKPow2Hh0uF49KIgHyn7dV/27MBj1zgP3IEo/7qvsRcY88jdG6vl8b8pxeabv3S3OTY2O
VXCcWL4JkzM5yIDx4blmclWeMwpW0gXt/0x4tr34hwRo+Yx+HphtCjw3Ee3ONt7YWxxXtHwsXqUk
b6vb1aTIEU89n0EpnOxFz3XH1bBK2pFY3CiowAZbhJAhM1PMWNMbJjPCgQEbpHPTjpjSUPQ6JHoT
eqGcj++4leUnp01K+ldd8ZhLXX/oKLt7ltXvOZT/yUzWn5TdbS40i8WiYTVhCjhang6TfUbQRNN9
JxRRdaiTtm6ezLh0eleiOJjep44zJKe8I2Jj7iWl8V2bjI3hdp0zOKd+6ILpqGkD9lu5hexKivyt
gd1y0NkPVNqn/pesNHHnocFE/TKn3/RJ7o02u2vtOcItK2xg/YySkMvnqrdFdSy7dPiRZxZuaFg+
KeWjbc/OozlPpn5oIrN5nxhS8sWuJCOCp6GnOX9tbPnlXT5NntRaQ+JKiBl8RRXSsO7mSM+HZ5Aj
dNkmfKCKi5j68jK0cY8xLpttPGTOpLyTtRmrGcshaO9srI0LiFYt2HaI1azy2s5E1IjpzGPpnFW5
dk61mtcOesCWdRgUvruUtvUhAiC1M+rWRmNYSC2QkfD1W2Olg3LB7zaSfY5QRHATEzDHkOblIa56
mh59mXl23gZe15IayTS17hHxak5aO+0hbjfuJsSoKNmBdYKKu74L0avME+rW/BBIZoehTucnSR07
H30U46nr5RETr9w6GsZevXDjYmJgaloYONKWXa+ARefe0aplg2P0cgzaRPaSGkv4ReLwdDun26hq
EbQcprnYWlBGWiU0Y0FHTsf27GynY/cBnR3MaxMbSLbbajOtQjNP5w9JLHAYs2qZhhfUsD5+6Qdp
/qap6DXUrhbAe3LDOJCL8+1ftxHaiN2QkskNeHCta5jTiFw+jGDnbEtN5qdxPl+0cch3Rtna55CW
6G1Q21NZhusrAm2gPJ8UG7prkkh0JsDRvsBSaZaWc+9cxj618BU2ongvK/jjdrWKZEhzsvagFimp
rW/QJMvwr8WGCk+EPnwuKmB8volubEpbwjGAkNiDpYPa7yp0gA0x/RiNePxFEOqedUuhEVekk4IF
baR1jm8qgVHfkX6k6iGwKvF5AnxGO8ZKpGM3WepZdYo6fEyDUcJeWbS7SfoSd1/NhmwKOBk1V1qg
1+tIFXJQ1BCKfDUTuYCZ0go1EuTEXEfJ9YdJw8UPWmh4rEpFvh+DUG1cE7CwB11Mfxqwh/RaSUjv
HG2UjrPdyx/DqR3uQIdIXzS9HU9RJu2p/WykTOjxcauRm4FSXZtF9c5stU4EIpm4kp2TOY9OQ6Xn
v5JxTF/iXFKeb+/ojaNNIwC+5fLoXsLq9RpFaQ3lpGM82FXZzwwCSu2Vom/eh7zG94gJm4OB+UNP
BuYOLbDrwTp02zHBMaXzNPbJgcoFJpV4Ftwh1WYcb89ro2nLQFDX/lTHKcKvKmOGmeHIaQbSOcBy
7jhOueRVY6EfRnotJ0mxJm6NGVIU5IKnRqu6f/IhLTxVqaT7MOSpfPvnbAQOpr0UxSkJ0tVabcUS
uTpkc1hmmpSjp8xYK5SToR1uj7K5eUAcctZMkJzrgoNtyEBEooJ0NgNAUdVz5usUOk4h4I5DVKp7
ILyt7wmDCDDnQqB7XRWEONNg1hicx9zsDwZoEV8SauWiL/L2UiDWD6jWcJfxPGMJr7eOHgTWmIXL
1OKpe4BCK6OobKdnJxPxTvjdnBXyHRSh6HKr6w630g00C/tUOuuViB97yRnP1N7ab7kSWTsVjL2h
VpsU608lGsOE045MzZFmFvULSM+fwiD+P87OY0duo23bR0SAOWzZ7O4ZzmiULcsbwpb9MmeyGI7+
v0qL/1NziCZGXhiGbaiaFZ9whzdrrFMfRkvR4+WiO0OGeTuBjjvOk67a0WOGQWrij4vRnbDenB5m
hzvt/j7cecAkqoY0jPnz4FXfjqV0g56BjIAYn4/xuTfX7CUpRRY41vpXOyb/mb02Xe8PuTOTN0PK
A/hL+XaqViufrdV71OwUMltl6/PnGqVYQbzcHyET9r4PzqgEpZBHUBe9HayVQBF1QWumce3qRcEv
9Clve/Opsnu0dqd44o1enYPyy94XgiKCuCCTHoKD20H5l+vQj5GL3Z2ah3YyUuCqV/0SW1N9sC13
7hFpT0lLEe167mn5U36ZzAUrPa0fiHhroQzBiopkMBlDdIJpl57IKu3z/cXbGw9gG/bSaDhJROLt
eHCZo1FUyFDko8gu6TCt/0699d0cBj1MbeEdpI47MwlIkLIZzTxehp9R0C+fl2pppRSdhLAkCQrM
Fv4JJS6oV5Qwj5wvdodCVeznc05+uDkJc53CsoQbEXL5Ts8Y9iwvFCjsD6MLM+r+JO4NRV8LhiqK
OdCvNpNotDxxtafDvUIV9bzAj3tANUI5x1TQDsAMO/tfKtOA0uSdkR2T2/USnYgmR0D9wwp6eW76
On7QUkW9dGtcnLve+jArdXaAWdj9PFix8EdBLWA3eTtmo5a1jUuR8ijsLCVb1ilvZ16b+ghCg0a5
P5dyrjaRIx/4f4PJCfhlh6h9WaBGvyiPWV/FZ2+p8o8rgfGR9rK8J14NIzUD4M+Y1A82u2OMCulP
RfkJFojzNwar1uOExFUgIggEhKKe8aHF7eFpiGbvD63NTeeUrga4oDZ6MwkemoJ8XKki85KTz99+
sdGRzGcGoVmzqEU42E4RerF3ZLC0u4jy0AHLoCy4Fa1S1MyJs7KJQ+xmcEkswF64VjK8eF75Gz0e
5pRmHt0BSafeBAwT8LCsbcFeunMCco9c46EQ5ef7+2T3IBCWALmCm8prcDtr6BR4nRvBv4hwpPIX
Z8EZy84xWs+QyRVF2p/GPPn7/ph7c0jfAw8sGeGxe27HBNOizQ4CuqG5xD0AY732m5XZzCM4xb8x
FJx3+EAcO2qWt0PV3FcFEmrIYEPQOy1LjmlFr5aPEQpyl/tDyddrexQIxCGygWmUgdftUOjcdDVC
rlL3ei2u4+iqiLGM+QV51Swoxyn7TgJmfR3i+TfKlT9hSVIUEcLQ9mKZZuotiEkTmieNd60R4wqc
dFwOitN7Nwo9foIw4lfK4ZvzhQGANlkuRx28KlIhnaI+5rqen+7P4mu7WI4xlAKDRaMXBIL+dhqd
UaMV6KGapnTWGvuIV7VAIgdIwL6NO1H3EDmr8R/NKJp83arNTdD1i+iuZbFaso41I55PlXjwAsx6
wEbqWqWlFzti0cCrl/pRh2BvM/OE/AymkO91N5tZ19dkhjqrPFZCXcLV7YofXqUbZ9uZtd84q8QY
oJb5PCrHm6AN8awOnEKhPMZ16QYSeOOntjpem6ESlzxfKr+s6+yAhbZ3QdBMAjMsgw0wRLfrARbO
SzoVgJISTQLlSQ1hYowszrmlfLTdBYA7/KjfOLVop1KABxolXUo3Y+qQWnS8T0NHi83Ped2lJ0S6
ux+Ls36/v912Di2VOqga6CCTAW5DjjJbtabPAEYpFfJJ0BHM7slIY+0F7p9X+akVl5/twWzWK8or
R0nGzonyZCQMkYa08JWUqZPh3IPbcBxaM3BNX+tUUH7o76oH07k7DnU4mr0SmbClf5p1ZCdtb8Gf
7/Jm8oU14Y+O/es/b59L0mgZudG6QjL0dtWSEo2J1RTUMwurDelBonS1AB+kDRiFKNIPJy+GQIiZ
yFFqvfeBsq4tsxn5/G/PIGQZu4+ouHZjKT5BiGkhKHRH7/FeGZ2XBFUvl5SajuNmmAhfF2dpIbMm
iRSEXdO2dwN0r6XCb7OsVDSnqnHOZeaVkQ+ZYZop5CYTvZLVGJ2T0VVGcxDH7n05kFwQaLRAeX02
J6V259jKanj5pakuLz2ZPsju+aj2s/vlNOfJpiR8kPrx7dJaBaqJDXDJRwD12sNMkTp0q7kOYhtS
gFEoOgjCMn4BKTL7XjKKR3Xw2mCc3PagsrH7S4i90LNhg0Ff3MQrkzUqgkPrPhYKGidBmdDZhjFu
pW1Q2YtjPyBONKLsqLYLSmGUwc4N8i3dxaAD7fq5Yk/ZwU/aWwJp+gaHG1Y+EKbbuSnXOkILLGXz
OWpytoY2Oytze8Qj2XlmsAj//6NsgWRclWW3WHn0mC9pcemAqDwb2axdJKjtYE/Jc7oJZKAVcTEB
liKD2IrkzUsVGX2Lb4Wdg/ZJ2iZ+EKqWg8rooqBZsx/3r429L6PALSkyKEzwjt7On0fiWhe1Q7vE
hvyvdohGNJXAm0bkxdvfMnReaIKhVi2ZvpttTC2gRbUqVpA3S6Nrb/SZgsp+1zyLfrUMgtBEM/zc
StY/7n/izhtKWQCaJlEJseEWSFljOTXkjUWWxC127UalC11niZ+izMUVA/O9cO6No8DkpyrRdh1l
QCglpmRfd/NyJw3Ed+wjCe0bpTLPaYMs0ylNUGmhC1KRicGqHMPRjWfDz4yk+zF2LvZ2TuvxRhhZ
xEOv5qYSQFtwlocBcH/uj1CSpaN2t4xnNymmj8vqKUASuhxsoZaOc+bj0pH9TRQ5A5go1zK9DAgj
/YnnYh6fOmF339UBrsKH3gMzNtQAjh6ypnOdk+AKiw+iyb3nXb7vFBUIjkHg3O4tR0matG0ayrtK
UiNpPzv5c7s03qV1Mqq8ZdLXj4mXe3SBmvR6f9H37gVqsMRpKPgR0W7i5QIfagi6LRLiup6ex9YY
rmUaHcGs9w4rRVGam7xIiMBsFrkuaa+rE0+f0mbFg6V2KsjGrrtGjYX7SW3kBzW8PdwYj+z/Dbg5
rl2DeTBQdaRQndqmlt2XJykP/j6ewWzxT55vLlguFYDLfD1CAcxJaZLcn9rdj5bkBF58qvdby4wm
cZp2gV/EldG072fF6y7pGusnpTUsP8ZW/uCKf31FgaplLOJRKnw8/7fbSGn7TCSoyTyqlcA2WJho
AoFjp7FYHOU/r6+K26GM26HqDNyJl0nRaNep/lnLdTp56CydaNsZLz0ta+a4PBIRkmt2e1MwqOeR
jfOKWQARbwdtibDpcbKmc6Yzn5EHRA0MytlNo0L4hd3XH/OY3pKn9DhbFfab3W4l+Y9aNBJr0pzs
J7L5l2JV3lvuOutjEhpGmbxP5rV6dse2WR8zMJfRwQ7eW0zoS1JxwYE0ZW3uhF70k66sVRLmcVy8
GFE/YO0SzR+KesgOXtK9odBkkrwOStFUvm/ndTbjxcy6Aryh7TXBkLn4D6EbcO5zJLHvH4m9oRhE
0rLgKL0KgdWOVnc8wKVMl1R5WjSl+Lc3xBA4izF/uT/U69NHUxI0HCEYR48ZvP2qYiyVhdYCcGBy
T6XntbCMKb7k0ZQHJMjr+f5wOyEf44GYAb4BDETbqu91fbak8YSQLkhl94voqsif1wiAqFJqZzGO
Cwx227jgB7EEeGDlzw0OV6c514yDCsjr18QGqwVXFe4o0LctGNAupkQ0gh8STUP2wast72TY5KZo
CDgnc14sP20VIMmVsD4ezIG8YbYn9NehtzdQlReWGJc8bFdV7QHt9M1gnVUrz9+tLup9ftOtqfCh
qkMELbXOCEccWJpwLCL10vMwD8xeaxxdHDuvgTRcI8Agr6Qeuk0M5pGGkSA/D/UK04qq6u3roKzp
JRMz6V5ZNE+G6LNgEMJl0brkmtWT+htbn6iOb6PgLcEft/uxNzXMMtgjYT5YzimqOvW7No7Dycb4
7GAd9rY+MpC8fiSCoJI3d4dQ45YSEtSbvFm/Qb6v1JOLNEyg9I3zuaKScHCB7M4vAQzbH2kcuAWb
bzMSU7QEjkkYZWNx0RON4la6lIY/apEd1EZknq2Oe6vWteS91VKuxZeo8+/vvr2vJpJBBAAaIryG
TdiMeL1b9TH8Kq3N3L/UbrDfiyWvLsj29E8mEdyR9NjugFS5sDEAKgRe6XZFHS3LosLj3tRctpZV
qsWnRcnKJ2dSko8FTmcHodreoyvNt4iRpaHYtp1WJ2NuNJhDh+WItoEzTfgkVjMedtWYLaS2Igq6
zDQ+/ca0cgol/JMK/5YuksRE/plAAKjzxPx9bpLBr5Qke5msiMYoGkiX++PtvfIYqeK0wVIicbSJ
3PS2K9WhcpPQaW2M+SZ0W7RSfF/syEKov1zxFEzy00K27FfF8u/9wfd2sjw3FEpBBUnSw+2aWqKW
Uq74Y0Y0wjAejDXkLzVtcnlDBnu9lEIbQ73TnQvuAdM7GE7Gp0rgEX8Qy8lYZnOTUsqEmQ0XTD4r
mxNlt9acFPMYhwWBpV9AlP/cTIp6EGTsjgL8DAVJvLpf1WVcZtgtXNpES9oa/0Iz/doiVvjtYE53
HiSeQ4BhmkZljyf5dk4N6h7tKA161EpZLR/UCWXEdE1xklWbBpArxYhQdRPnT05ukeO3iJyqDz+i
M6kcDyyDkkRr5y8em9HHhXSMT6uNbTcWEa01BGMlpO1knefK0aMup3m7DIhAEfDhNEPVfLMdCtlJ
T0uNVNw2W++kTMn6nM1J717TMTXVhwxHnprQUx/+jEtVWIHjzuqTFuXN3/EwRs92XbhlQCxQv9mT
gDgUCWjWjaowzfzNHT/Bfi8qSwFPpsTTZW4H45KgxfOvXtTqx7lajyTy9rYKImuw4DDbA8C2edrZ
Ko4ikH8OdZjMoaVHZuWPsC4/3N8sP8Oy7YyD3YJNjn4kVefNjKMQoyRUweKwLLLC9SfdSP5OItv8
2q96m/tKGaFzCA0o/lsfHW1+pyxG+YDKTSdOK3zJ/sVY6tw566XMSSAEzt/JrCf1XBlx/48xRd3/
2ro0cTS1CrdDkEYsf6IX5PzTiWxQr9rM2Q9sN2shza9l+bl2I1xHfRo77vAwIfTlneuxxnfOgsLo
+iveFNNlmk2re1gGd1n9xazrJyB+XuxPQss/V0uj2+/UJBsbCrJj3F11EAp/Ofwh+f+GBG4zeNsu
ds59Q7B0hlDRxp8P5nRnExMJ0wtDrhiRkk0k7OhrXq/LALtTXYwQSLf9MvX9kdvOzutE81AFqsC9
ReayOeXCS2uQrnRgmqxWn7pmap/sKu3DYs3LF+hxX7060v68/2Xyl283C5kgnAQyQzLtTVlhEE2v
lzWHAI5+c5pLs3xsaQQHaFGlB1fBzmPPy0tkQUOdXbntBgM2zIp2BaqztPWPxnMFa5ovn/EC8d5H
sVeNp/uftjMeUqM/UwrAZDxIt5fmErkxyJISnEBkLDD8JG7g0hYKpatYMbr5BB9Qzb6+fVBQQTTZ
4R7DLZGXwC8ZLla+RbuMInocUkU7r5P+j5OsvW8vDfKNzVocRGw7yycLflJAW4pHbqGjrZP2MFjo
VIxdPRF5x/IeJ4q3zFOdGtnBCu7cYJBqedV5McnRtoFMbBpNrLYSBFK3qAuomPOB1DMOntSddYO9
jYCgC/gWhtRmSxomBN7GptHaqbRTLq1OneKzPXkJOGivW+tz09WxHdxft52JBMAPbUDaeEFR3DwG
mMpaPSJ/ymM7mS1ShKtyyZuMRiFp78Es7gwl9S+JjFDqlwW22y1S9EuWIHgFaqUV9cUhkX0nGiMp
T21xeHH97GtuzjeILnpTlPhBT2+Lk3AEbUVfjSJ00GauziLS4OvZq2oJ37JEZ/spCeWPbnTSv9Ky
HEtkRsSc00AvzP/yPGvfceM2a2B0UGvPTa6jAz3HiXsxF1f7A1KPa58Sr9E9JNxGyELKNPT/aEJX
/zXc2MZUpc6mzy5mW0e25ztbEblZOtXU6gCRGZu70pxHagWzkodN6nUI4i9NEGE38nB/V+yNgtAs
6B96Yg72iLdLZfISWXNMNm6Za/HQTMijeMZyVBXbG+UnzlWGqux5+d9/uTPwBYtT1xBFCP5ueE4h
aJ36ejgyeTwaRW7LX0YZW4aZ9L4IUwtQgTHbyUW3W/U3NvdPhBjhKmUaZ7MuYPShWsM4CZtSVU6T
QeWITlx9MYGEHtwT8h643dqUIWiVoU4Jdv5VSQLoyNz3a5aHWhSn3Ym8ojtHdul+EppdxoExWc4F
deAHw8mTg3T99RFmWKkMhAgAhcVt3uoRIdrqbObhWpkVvk+p6humWMJEGZeDNGbvK+kq0MqS4gmv
hCUS5MQq8u8iNBLYbtekz/rx0jmzG5+KCnbzD90REOrN0ojCYV5gaN4/ArvjY/9H0kFRDrrH7bZJ
u3yiJ80sD41VPZnrFL9QSVV9t7eShzKZsxe4beoFmll/MPLuJJNR0SvkCHIv34486M6Qgs5m5FXV
1hNG8u4/FtqRse/quB7e/8zXp4NcmWdH2lNCx/Xkj/nldFRTU4w9av9hSkqNEf2SPEPXG99cfwAu
RgXeARKHPtlW0SUzqonmcgWjFpG0Cj222SoDSOJ97Yuo5W5tkyF6Z1OCOWof7ZDVGFruWMxu2bnb
okCnxtXYG3kZ1mgkfI3qbn5XFJmtnkuUpn4kgyU+Dn3lBKjwj0+5ocT5KU3d7jOqLVow9KX+YLu4
j/3GGss0Be9Zghh6p7fTHgNozlB/KCh3Nl/apHQeEyvRA4RMky/3F/h1cE1TXZP+0BhnAOuU//2X
BQZzrA+jnZQhwPAC7V9P/bhAbva9oum/dN5YXRwwkQd96J1iiGzl0/KQZG+cqTanpxct5dwyLsNK
1M1lsWOUADRr/jC5OKyMjv7v0o7eNe8G9PaKvjpTBjlqD+/tbMkpk3pJP6Xjbj88VaYIZruThx01
8+vYusYpA+V7cH52v1Sq0eACStb56hFTTDfW1MjKw9nrio84rwrPV/XZy/xCaxJJa5qW53qIk7Nr
p2XtV409fV1xOjwCRL8OH4G3UvFhxokdeRluvzfSJxRwscMLMWDJV78xnOmfJocU6reIuJ4rLT86
1XszTAUTuLMGXAXi1O2I1KW11uqzInRrZX0xp9YO8TTuPr59A/86yuZl7UbshEbCEEljxj3K5S1/
mnrQBqd8iuzWH/NU5KdOF/C074+8+31oGlG+JF4Fqnn7fTM107hsI5a296wqhNMVIWGZxqMX3B9o
d+ngMqEUBB6QosztQIk6kXZ4vHWRqbcXy/gXOaN/cAXTT5WHWvz9wXYuBAgcrgwgYY8SQ9wONg7q
HDu5kYX5pOvZF1on+Tcdew39fW470RXXhPpRVcf5IKTc+UaYdYhZyHsBRcftq2YuJo1rC032fgQP
LVbShFOUURVL9bx/0qtRfLj/oT85z5tACXQP8EopicUbt1m/vjUHTSFwCFtROR/n2sx+lMICeVMu
hlufM6+uH8gIUN8vEiV9R+mraR+8wUnP5JxjYM99+qVfE5o9KAEdRFJy7Fe/jW472STvIk/B7SpQ
LBBN2lEbt6uJboA/tZPePrvKoPTnEqPFT6uqC+PSVmmR/K9Hc2m4lFM8mF/uz9HeqtDvgzrPNY0j
6+YII0yk5wydhi7Y7Xewb+ug0TsBrK+OnxNnPCT86nvfDeYfagFUfXdrQSC4rWnlIKDiGiN2X0nU
BCJdzOfOXYdr59iYoCQ5ykWL3p9w/elO+Pk+5UqsfSf4FAd7cu8oENCCk6aQQK1WxoC/vI0ovI+m
SfkprJOcCmwxmkp5sXpv+aPt3DQQo9k/eo0Wv11cjyEJSaRdt4GFqpykX8aN0SmL8pIuWxxHZWCu
VRF07kUrYSak4lkM3gcjc6qDN3nnNiOUpscF24La8/Z9ANgE4kJ4tPbUCBWSZnBevLU+4onJDbPd
1wQ1CJdCLoR9v5nSxNNLj3QOSU9LSU/wSLrLqi1RsJTukYjn3lAAVSmuw72hM7o5QhUAnNpZEXjy
1gk2cDt0+FflgxehIizwwnz7SeGLZH8edDovwu2atQqE6D5RsrBUZzznUtA4A4CHB29N/1nBgb39
SZB4FVVy36Sj4XaLZGttpp2ehXpfto+05d2gmoz+kUQ2P2eR1V/vf97eZLI9UESlVcd7vlm3Cs2T
UVcYT0x9EiZTtJ4HxGGCGmzu+TeGohZK+ojhzit2TKHNi5IiBB4qJRFTs1b6OZ977duAo9TBLL7e
87QdeG4oL3C/0Ua6XbS+jz0va+Y8RHed4Jf8+KwPUCXvf9BODCgpdhiTAtslUtguFpQBm42vMwwS
uicMc/MrSZd5brzYRYHAcD+gKtZeHUQ7fUWbzcA2u+7gWX/9oMjfAIGYAhugla1a/5wNWCcshLuW
NbJhuMUfZqEszxnrfZoab7Z87vPax78ML4ElO+JJyw1ye/Dl+GgWw3uSbLlNWKEOsY3Em0uwpPdd
5tt295S7fXeO6UeeRpBKvmjW5ePg5OnBydxdZAC2FPoMSjBbhOCg9SPy3iWzXybDeUWu+9pXpvHm
XSvL95IAy7aVRoe3W4kUrkrbHD2mOVGiU83/dZo6zQnivlMO4s69qZTCU/RvCasZ7nYoPhRB+qFh
qGioHybHGS6DNTe+o64eFK9ZvYD6nC7W0Ftvp5PxlXDyACIBlUO96Xbo2BCiUgyL4DC22wVEVxZ9
WlEx7AOl6wAT3z84eyvHVUNXEC0EB+We29HmuCkcDKazMEKG2fDx3XC/tO7QHynw7U4oVhJ05SWV
cwtPTh0a8mtaZ9QAxk5cMtT3vrrIzIrHqqBQJ9A9y08gXIvYL0wjOkhgXl+t0lGY6IKrgXLntldh
ITha1lWehZ2ql2GZz3MwuFbxMKzG0YTq8kLbnkICOSAIGrgLkJy3M+qYomgGr8zCdV3b/JNeDjO2
K0a8xoEmNfG+lXMjEJOCMjYx4dmkL4EBmM6ARoYsmZ+6ZpMAg8Q4YKF4oZ9nq3f7h2Jd+z+HWW8g
hYyNQORviexLUy5z+qCqwoiwmzYT4+BK271XiRF5/RwqGK9gmzqctrYXIgsTMFbva2EaGKCgY3Ve
sH05p206v3OtCcEneG//uUMCUE/D2ujtm5QOPjrZMPppAMkQ+pdgLRvSMbYslEiBHw4v8yqUk1OW
zsH1sncUCGGkoIwMMLYpINq2STW4oBnKvBWPltMpDyiJuUdFgr29CLURRyO2ItWRzS22ClfUmo1I
cNNpdpCoqX3qBzicXhE7B9Tp16kFnXi4UiiBgeAg3L+dN+7GCb7KRDCxNsM7bdA1PN6pX85CE8Fq
uEtwf512dwttav7iIZaNi9sBx3xGqU+6JRWrof6DPtAizoNTCfOp0JxKCzoq461fYFpU+F6V186H
dKzc92o+wGy6/1v2ppl+GlVjiYoFSHf7Uyjgxoq7oA2ewB0KXLOLwiTznEuGpd3BZ+8ORd+OHh4j
utuhTMAl0ENB+9ZYO4tAK9ReezehBHbCm4Mm8P0P21tUTBZJFEG2kFTLbfzLYUhwvlAdJSdzGazq
NIN0eoozgAheGpk/wGYeoX53F5VPo0BNdMrqbnaR3iDNTdkNC5Vo0gsfb5PiyRhMs3lAqnfNT1NN
BQHpqvjLUiVZe26iLn7I58Y4qtHszDO4MosyF4gZyeu+/fIeDY7JQNGLssk6n0ptxTAEfEH2IKqp
ffuLQTleFszBy6AhoN+OpRcjS43VSAjqmfqzl3Vnz4Fml2twU+4v6M69QyeWsB96BQpMW9pVPHVm
ArGY7VOv6rUs++YSqdERTWXvXYIXRMsKVDUQvS0ozVhm2LzwKkIbbU/TX/Ji/oFBkfYXeCf3xdCq
Gs+HKdKrp7EWDQ+UQfv7b0S7M++M7HfzdfAWdTyb6MA/1N0Qq8HUZFOu+Ya24KOqmWgsnzIS3M7H
JSOXuB7XOZtLU3hvP9pS8E1WPUHoYcR5uzaYlHPpISAcKraBh28LwQn14Pwhtwvr4GjvHDaGYr54
doCmbg2jSpEaQp/SIqzRUX6nKePgnjpYSt/TUZkvhhkt2sHx3tvkMqMGQCkxm9uueTKsSGqUBLmk
bcu7sTfda6vEA7KKo3e5v/F2YjIpiu/+jDUpSG5qns1SrwJiIS0hN04/KJWXPa5dbtdXwmLzHUw6
J6TJ2V4aiJdHeN+9TS+xxsTXnGlv2xNCzgkcR8nYKcoeZ6yg3PNgpcPBF+5NpnST4a7guuQxuN0p
tSG0aJCtNa8tW9sH42QhM65k/7NXMztI3/e2Cp0k6fVFLQu169uxUN3M0EsfCgy/7Oyc6knzNCvx
p0YXdVA57nQgz7M3nEkjGE7jT67AZrgJ/Z9mAmUXViDigp7X5o94hPWsmCK/loZ11MTam0o8EBEx
o/FNBVn+nl+eHSvNnc40yyJcUVEPcn2KArZkFVSG8va2EYLzpPFU6KD+Q028HQonDNRVgGyFaiSi
J60R7TmLy6Pu8u4HSTU/0h5ClS2tANT1OJou1aRhiZ3TTAn0pW4801+x/ft6/6C9LnLyQWRYhvSX
51HZvKC5qIFKNUUeut2wXhTuRfpgifseRG157fs+fyzaSH1zsZFBOVg0xOQ9ue3/VcD52jbOuUha
QmUr1gRvWfPv/S/b24UAnXkq6RXYqJjdLtVc4rGuw6QNDcC9MNM7v/ba5RIvog0UrTqYx6PR5JL+
sgfNtuqpPaCZLOrUem6K8u+szfMPA0fv1KC/eb7/cfKP22RyqGoA9YeQT+q6Bcd4+gLdoorzcBHQ
D0bwByclgZQa15yA+0Ptfhn+JOD2dEo4WwwYXrkrMsdsRlNRvEtq6MWD3sfDKc1S9dwls7jcH2/v
+oVlT+XQI1GlEHY7k4a+ek7lUt/wcq24ILzUhJHUWr4/yt4EUojmpeKZpsiwfWDMvi69sUaHzRXe
2YKde14oCD7Eo979xlqR4FBp5O9Shvj2g1wqs8Vkcx3GmZ5e6ihNjECZ1/mMJLQoDwbbWy16kWwL
wI/Id28KbXW8Ol1scBcqiQp3UUumU+og9ayu9Oycuj+Co+zdHxSGJS8GWTuod7cfBwQFQkrFM7Z4
ZfW1K4feR2I3vaRNr35VcZU866lyhGHdGZRwUeJlaaqT0W0Wj31YdrksR1NW6cO6QFfZLwZ7OC32
EJ9spcRweOz6P+9vmd1RJQpGNi/YONtRHR3qqbNmYV/hmZeS/lwLOjGXokucJ4R7qsu61trb9ylI
H/gN1Gx4TZ3NaWiEt4om6xh06fOXsVqTT5mW5kGpz+YBcmznSJD38xKQLkKH3ZbDdScxPRFhcDc7
ieZeIrto38c5h+ixtkltDlKLnY3KfYIAFmQyILrbNZzx0iiMJCIfzwvnrzZpo6sY2/5qpZPS+7Q0
p4NHZ2/5yLhJ0ZAMpGKzORlM4loJgVcgbDkFFA9OHrqZxA9GootLBVb+ZKrYVd/fMzLU2dzTRKQ/
rzEpvb0Fr+utOwobK/WwrbTmA7yCF9JY+5I6OG46SZtel7iarzOuT1/uD7y3mPIOlXJ7FL63r59W
dWMO+ISyIlJf2WnQTMSAywlyk7Dt6DfWEhANTrzQqyhNbxopi07IgH58Ghp2nQwnlPOb/tQYTUIx
rIZp9cGteOiD+18od/6rqbWI+AiewUptZX2wFC0BFLiw5GRLw/aq4p2LmdPBAu6NgnOsLAwjYYF/
4u39ltktbKmBkndbWk2QL7Lc2Ijq4NbeIfnCTNORv5BQIbpsmxnM4mJq0NUG1acRRJwEuMM/vbZR
PnQcw+yUI2ZR+X3VVo2vQRAK4ti0kmBNAZsQpQ4HFYb9n4OwN54IlFdfMdK5eesSOCPhhQHeIxZ1
eaqw5X7W1sr+1mh182eFkrmfaUr5UNDeCsa8Hd7FMzqS9xd5/5dwx3BTUOf1tgWsxJsLTq5GQl3k
VndaZjN9tjIlZUvbhRf2UTy8dFpnXpbaWt4jnqy+Szp83/FcGYyDadm7ssh70dKgzYs+22aRcH61
16qm1tvlyY8C1Ruytqz30T3Vr1OmtL+x9Zh/R7IYqCu9Kr4UPUgPyyak1LL1k+W0+fsERMDB2f1Z
XNmeo1+H2XxVTyRRxwU7XMUnYT6vsUMzyV7tsjyvbY2PhQBkgiCukdca9MjJ/pRZQwLT2LIjcZqd
RvumaTHC7K47/U+dkqIN1F4Xwwnf8v5d3kRxAZ1UR+izQxbUuYp1jj+m2jyYmK4PzVNU56vqoz4Q
Z5eh6+s/za7WliuxYV749O6Gvyl/t8mF4n33B96NqelXCD8lwVJ4qftQWfaSBqUW1x+6soTZtyRI
4n6j3EewCmV9Pa/DaMYPc1vH2jddH5YvGDP2Rw3WnfsW0gL3A6AGkvptgxNpE3uJEaQPwfFN595w
fyx9MlzIOJqDZ3rnSYG5ILXhHNzugEDf3kioibmzU6lIHXR187eZ1Nn8WLp98aLCCGn8PikrEDot
jiKjO9vK9f6B3Btd9uQQQkQOj+j7dvR4dZu+oOoTKpSwaVcDDsravr5o3Zw8oB9nXzsMHs4678HB
cdibYSQyZOGJNjZRw+3IYxxry1KUdAzUfDlnjuIGiRPlVwp+9cF1LP+ozZEA1c29BxANya9tNxed
HB6zforDfO2HUFWHDo+WsjyVfTx/gS1TsQPN5eokeDf6tITfzsFEaJD6LrcMlSxavbefij/HhMU1
S7yI/AzrZ72swwp3aejTgJU9mNidwIiWICo9lBrI8F6ZgzhrjbhlFz1WmYfWlWKJZxerklOndkuQ
02U+J5Maf3nzPpI6Zij0ahLmtA2McpQUYTumSWgVUXst8W644D4vgkJpsv+yhobMElUJzJxUPXhS
dj6XsgDimvQ/iTy3IyeR1nbVRJNLb5I6xKAQUuecjB+peiCbIeIOidT8CEi/s6OI339OMnUqot7b
FW0LTHVGD6okthzN2VsLNchRrP7W6kaBeE/RXOe4EqfeAeYl5nr8fn+2d6IYMmnHpPMlMQpbukLt
iCyHI0qAhhb4Y5866UUt1u5AIGRvFF5qWqEyUIKHdPuRTTkvrrfkssUm6tjHEFYEdVHNB+XF/WGo
pshyBKnR5grK+pV7LQEkaE1rVQLXjMu/qwT/9ftztvPag0jlNNOfl/5nm3whlvI1vBQY8yWe9a5x
cSxKe0P3e9BzQT2tR9353c/6uURAESQu/Xb2jAn/KK8iiK4GpQkzdyg+z4U46rXsjkL1DbkHjeLi
lomEtr41xrxR1PsQ2g/iRbVOcV6k+kFYsXNb05dwpYSFSxS+nT0ng90O4AdNo8kcYl9oNflW7fRw
mCcFoPv9tdr7KglLQwgSVBxYjNu5S2pNz8oWaFpRlYrfNaCyk+5QGXDn7cONBPASIEkO8/bts4dx
bFqAPqEZG8oLx8kJMjTfnlc37/3emZ2AG6U6adr8dtltOtcUFCTcj2rV9u1bFQ/iWA46U1tpYC61
WmCtrIwfoRD+eX8m99aNfrzUJKDKQSHgdianxDVm4qg0jO1GfK+tquXL0v7LDB75YNH2DphUEyOQ
lunblvmcecJw0wFzYCw46UN0XjjoRXGyq/WPIRm+3f+u3cEopCBbRIKtbt0zYN+7ipGbuEaP8fDO
s9LEL0fVvTTYPJ9n5uLx/ng7O1IGK9gQc8pQepAPwi/14HQ19WIyapRrymy5gHRcHleIpcH9UXZW
i8mDXsE1BVNrGyikQzHNizbj6qyn6/u5x5DGphv4PPbTEVhyZ/Oj1GtTS+eESc7Q7QfZKm5CeJAk
IY0WzwwzNS+ywF7H7qF2Fc/ya0qc145N+ofXrvbBlb/3nTybnDp6FSTjm8Ero8a6BeehcJ6KLg+i
qdQ+R9mUNYGa6Mvl/qTu5ZzcjLCT6HJS1Nw285Uijiq7tavw/5F2Xj1SY2Ea/kWWnMOt7arqqo5A
Aw03FmFwzunYv34fs1qJclttwY7QaKSROHV80hfekLG+B2XSAj+VReYmVicdB0sNbmLFeV6kgF3J
KBwYykrk2326cxQ3tiyrSkq0FDigj6yOIurzddAkQ37J1DI8FwjkeAJI+NHIHZKaIdmLUTa27IKz
W9JbAjOmf73CtT3yoAZ6fmlzUHZ85MB4CmWr25M32gjAIJtZ4F5YSFSdlt/xx9FQ87kzJGiTl2wc
QkSDB7iqcGYPRQuRrkZt22ubNr95e1E3tu/VoMsO+3NQuZT0OraKy6gJuUFOJY5eZCGprW8pwURY
FpuPbRrF/gRf7efbY29+WJoZ5rJ7KTyugr8wqZBJa5Tiogdye5vrTX5uxqTeyQu3PisnE0osZbhF
7fN6hsA99SqVpuJCZ8j40Q6zehMoVvrFqUoNRk2IwpPfj+keNHxrcigRE1aCq6IBuxqWbQukMIgK
quJpf0gbK0aLUx134GIbFwDgEJoMoOwMCPur6zSg8A39KCsvslaVsguMR/vSJG05YFwZ7tqcbWwW
ZHk4eWSZi4jE+iR0RGiDFLBZAtPpb2xrbO/ptgwvraNEhW9p4Bk9XFl7BUzkJErj9PaG2Zgt5SUM
IvEQJBNcF5rUFqQ09xJNnBAZUzm0p6OlZfoNKZy8M9TWZceGQSMDjDQYn3VooQdKyga1GWsW0E3m
Xk9lF0ha881W2kqhjjYb7c3ADYWERpJ2C5VCtROq112ouBLU7mAnLtia/R+/6Dfo64+jKlXRWCqC
X1QmRv5Diic43RLSFsFo6Ds8q40rliDHIKgCQUO/fRU3SmDxTapsGdFiXfnGXA53GDT2+J8tNtww
vHdugg2+Md5dkI0XIgWFVWu1syQjCyEzgy3pnaB7aBPTeCK7qO0jLq+TfYyFLM14FopUBjcxJ+ZF
y8zmAzKvyMdbvZTI5zlPtRvA9Oho/v2mQ/z0t2wEgJs1X1NS7UwQZqBRoMW/jEB37uymH44aNbqP
/zASGNOFi8ojsC6vCPg4Qawa2SWd0tKf5DgmqUJuLlcnaycN2UIIAnuB9oA8OwnCentjv2lMUVzn
ly4Lkq9j0czvujGbA3dMnfSsjI5+Mps6N109ydHfsUvjMHZUOf96T5M1wHBHlYHXFSnL68s5UQrJ
SUotv9SaMuoevL0+9YG4LVi2SW32RENfHyHadws7iKQBmOkaQFKm/WDLEUBva7kty3TKPk2m+Q3Z
V23nXX19/S8jLcVw4gZC69UJGvgNRYAU/UXFrdE15GA+12W2B7t5/bYxCtf+0h9B9WDtwkF1fNQG
O6YfgRrvR/aJfEPslv7QgNlZrhyZ/WGQ0YLfWbXX1wNde1o/9JGAqcAOuF61lKc6qRNM1pvZzD6g
C6xCMy7bB3PS6/A0aLGiHt8+GlufE7Meiv008RdW/vWIVtnwsBt6fBnj0PApCeS+VFnKzqW/9TkB
xCADv8AfEEO8HkUruYFauvSXts7Cm6YslcOU9/ZDjKvZkaJo92ER9/z7o0i3no3yO9/DI3XZtH/c
61FMfqLMJLFxUqhuGnD0ZqePPGow04cGndtfI03Ss9I32RFJwtCtIHIXO0u69YG55UgkliaOvRax
rWx95JvQw6Hyi5t95AS3xCx71Y/fBbXrCjLNwiVm59IxEC9dnfcFUwvUlZ2TpHGGTyNM8bs6H/PJ
nbW6pfebhhgyhRbaQceEM/qMO1oefm/CMgKVrrafBxP7eLnr8sbvzHrQTrbVhkvq382mO0elrrjo
xGn0QgRou6PdOcYBg46qPUmIHx6q1tYz0pQ6fpGl0JJ96BGK6ipiBhXiKHFpoYRVJbobIiy71yNY
grFXkweUTXmOaaI2dr3QgFomBRuM5FJJ0tSfplh3bqTaqJ4tVeqHQ9HBT4OSH2XvQR3HvUf7uHn6
+3OEyDXlZZVzRJX3+icgYRh2uRpBmAiG8KxpkuKPCAfvFDy37ge4BGzl5d+Uha5H6dlifYdZz0W1
w9mbctE/pY2KNnwYfk8yED5vT2rrVidA40qn0AXEeBU8FOjYsNvgTMgKV7vUaBoOPZF97kzF3Dkm
WzcEspz6AgukALoWkhpyVePwWeDZo6zye8cAV48uK7Qay4wWxekuvJmLqf/09gx/cyHXW8fhdCJo
TIBEnX71RSepGuWSKkNo1CLwbNBFnhCBfBeC8/1l5G1DX1GflJMRppPjkiDrwaGeZ/sR6zGJZkwR
2j/e/k1bN8aS2izlcx1ag3r9k3LUIO1mGqJLO8ba9zS0iyd9+AcjWZCKOOQuuNJFxHk1imRL0FMa
+iG20QUXa0SIxlGH6d5s5D37gI0JIdvFmrK6hHtrpzYkqIn1JIATonSelT4z7zNk2ney0Y29umiD
kRGCGKdnvooLQi1Tu7TT4gucos4HakArQJ3rW2MY5Z03c+MUgsmlYIkUFKjt9XWjRmk11QvURR9l
BYX5eXwcOzW6t+ZZ/VbIYtg5G9vjkWezUouY1+puGawCAX2LN1rKEEqMY/MFLc7sZqBo+Yier73z
bm4tF8RAeiqkd5Aj1jujcgaEMSK06hq5p42tiEOYzN3OKFvrRYKNBBIFNtRMVnd2Hc5KW8K3vIgp
S26V3qz8UlIVD0ZYtZPLL7fi6ozz/i2GC1QLQF8u3/ePOKBEkxFPEnANUWNMP1L0Jr2eV+hG9Fnv
VZKd3Fn4Rj11ya6F1cbKQfdm1yPDjLLDmqWvdAo9RQ2BsnQUPJ2C9ghifE6VPohqCr7hzlskf79Z
UDiibgE4ii+73pxmo03oLS9kAnmKj3g7lJ3X6yAsirSVGrcpdHUnp93YL7SrAPnTKqdcu6YvpJo2
FyKu8sscSaVnDoV2WoxoDm/fihv7BbTSQmBbJDKoq18voikZMBLnOL80rU59O4ziC065pgcPfk8P
Y2soHGMJHVHqAge5emVRvuodjEfzC5Jc8zdsBsPAox1nvsQw9H6+Pa2Nd081gOnS50E/FGe662kN
hFB6YmCgWqpjdq+IcWq8IG/VD3GgxoUrVKVEOLXMTv8yLHH/8qrz2KyfvYWaXE2gaBtbFL3bc7tU
7hBlxiESumR4DfIklwkhoD0Pvq1vu/AYqEwuznXrCGaCwzH8JhGNojf9GNPB50LDCTUXsvr+7Tlu
DQUTcamqL1zEdUghpYYq0tziRegKA1kXVOddq9KzQz5qgIPeHmzrjqHiCnocAiDY69X2HDtFm3IT
kw55NMzPbSYIfhOttc5m1hjnZK60GwXu0H1SJPoeJXjrlqF8DhGJj8rFvXr6sn7MwkooNHLtPDkW
id0eR272X7MW4w5UR8Fe93Ndw4M/Tj8GRoWx2AUQ864u71jg0wjMyr5Y7mPovv989/Dh3V47fBXU
vxpjdTIgy+X17KT2ZT4+Pjre6aFx90iUe0OsToEzDXoF6su+pO7L1+fQvQvcnahkXX9bz2IN05rM
/5tFe3j3cv/8lPhPs/dFdv+fX2tt0VTTVh+CjBXJ3a+R99y5D6r7twn1q8msIoNab7LJmPhet46r
+M+RzwfL/b1hts7tn9t5eW/+eK51YOCT3pHKGnalumWtzwe5jusjOojhPzxdZB1AOjQM8cC9Xw+l
SW1dxQXGF70y/or1IbjL2ngvO/1fgMgqAFlUehZHEa54ikfXw6BlE9PlAUkWVJGhP+fQG+bSRR1B
gvPdq/Ixm+PWcoNATTsPPSSj94beUS5hHWQJbj9FkXuW0kvTyaxts/Km0JDfYaykfbbaPLRcWFtJ
g4VFLgxf1rPWfJrmtPmVQn9LMOdtnOcwNYrixjFRDDlpdq2EhzYqytaVUIK/ZIoidb6Tp4HsRYUY
f5lyYWP6U9ryi2IWjuqHIHDfDcMYvE8Hc24PY64WlW+qAs8AJwmHO0k4bXesnUR7sQtJDL6e9mHt
FZk2537GxnL81qiH3sWyWZLwtp3nB6FqlXmuxh4exShB5/AcKNQ/jJb8/X0AV5MXKTBT5aRWTQu1
dprpGQxIGnpTXKaZ1wWSJdzJ6IB7zEBiseGc8qJ9gMyGr3Wd2VlFCFuK7zmClkipE5+BeipC8UmE
Iv3Yg/SeH1vHoufpwiPJjJ+omgpURlol+tImdTye80p3TvkAH+ksqWMbHkialMTTUtnODoGcpeZB
zkNE+As9VDVezViTvFJL4ocZLErmYy/W/sfbJMxbNROxegglqZHu0jEpho/JRC7pz7aeF09zWbcf
qqQ275FvDHN3NkfRPHF7RJWbNeb8Yhup82M05+noCKCabh+DCb2RFLOxToVc5yhojsPw0KeFmt6P
7TiMLtzm0PZJ30dKPLmRhv6cD/CSU2fU5xsZO8bQDWViqgPOEFbmK1OvN141mthcVhRA25tUHpTc
DbOq1v2mc+LbYhrbHpv51Hmh+DzaXicK42PtGG3hLrmZfa9K43gxKmXMXCIzW/FkwhhxM0TlVCPz
Yed6jKNOmytuRxm9hkRWjZ2fgb2rz0oamdi9EYrUrj2E3c9aR0bSDTIJXcVBA83gtfWUy7dVNxuf
eimIAOMaSeFlfYFop5mCf3AnVVXCp4GcvXVz26ylT4VoVNMLoe5fpKqdP2gJvgpPBc7Os0tikAxs
Sp6Cs4jr5uMwtUbn6lWnfa5qdVaOKPqa5S9cUNXcU/Fv+YfbjmAIPViAiQvof/XMiUS0czbWKGjX
TvlORGI6K2owkrw26fHtGGXjYmUoKmR0a5FjWdvqJUNRhI4MCzIYIavmRTi7VP2MoyoFe9ZdGzkB
WqsYtCIfuRA0Vnd4HM1l29sFjfZ6rH8uDmY/lJ4m3t9PCCmtBWOIjhyE5et7NYzRj4PJQA6pDeyr
ZhaJ49l2YnxbhHTnvw/xNNJ+Mh3whoiMrl4/vau0ySlII1NkCu6cWBtPA8hLcTI1QdReO7E460Oh
HEpZEf+yTQjtKKwt+NxXlb+iBnkIYCW5GC12mnmnN7KrMu65kLru7+WAQRBRO18sxpC5WbsnFGYs
d9FMPVVVEDxIVc6Q3YlTi0HLzjfdSH+IIBeIzcK8N9bswSoVIVxqKG5Gn2tPUByCZ6d27B85BcAP
dav8bEiUd8Z8dQwWaptG95mvaaFxujpxbWqPVg03C/+yKfbaBfVfxVJymCTj+9v7cxVfLhuFRJxu
mI6DJ8z+1f4UdJFlY7Tyi9mq2ZcYLsdJ7zUsWksn6V4q1I9PfdqWvDuT+ASEP6kOb/+A3wHMVeTB
L6DWBU0cOj74+VVaopqSWSL5C1giyZLRX+rSt1PjtN9nvbD/MyOd90rO7ZRgkSbkd6myycUCtP6C
20mvNMxopRAj1X6o8ZuVg0KmVT9SRHn7Z75KnpZfSTENQAA0fqTTrs8xZrGTjlFufomCpvAKVeM5
aedR87PK+TaElnawbZF5QVDscfRepU7LdYgTEFUoYPOgSq5HLpU4GsO6z8l1A3GQtCI/ZFU1nIzU
mu/U2Jj2ankbm48E7XeFe3GqXBvMoXBdB3XEgAV+2hdiOOVMk13xoD1lO7nH70LdevHBlS3gUfqy
FDSuJ4fh0gQK3KLtrc7B4KpjCItGqKMR4qLeNbyPQW2XLpHLwtytixpR4ylpvqppUr6T8Q97Vo1Y
n/x5ght7M/Sos7tFbLTRjebU1se8bc0R55Eq/QokJfuSqQH4uEkwv8Oglsp8GGtt/lEICd3WaggA
0CDsq2S4NjaN+omrpe9cwNVieNdElIUPVgtxmZYuKg4u4Y9JBRck6Jc6DA3hkt9asYe5beK4XApD
54YldkMPwFjTDw36X4GrTPb4+e2d+eodY38gPgItYinHc5tff8KiiEwRFfgoxMz1YM5B99GIpfT8
D6MsFOrFIATs5qrPIlsJxmtyll/krFN5TmLpvsnrPYHSddb++zqiQ4cM0OKzBZPnejJxkmRmBm75
MltBfMqyYDwQ98i+iJOe9VcCL8pU/TGKuxiDQ2P+GjWW9ogm2x6T8tWtz1cFXwzvF3wx9var8oE5
BotKJoCbONWnAz5YvKlSCxBC1oSf2hJ7kjdo5zhsXTLQ0yFS8wfS1OoyLifZmRfEEZW2sPgvNPLh
nEihbbkUTKxjoJf6VziIyX2A+PseqXPr1C+2VQt7YIH4ry44tlbFIauKi9lP420jZwOwvwBXvsHZ
k5neHAoIGfhmRsMW+XqRE6ki7VvgcciR21TTpRAaD4IUIp3tnXhyYxnp1MloM/J6M9pqGckmQm1C
E+oytU55mvS0ulSpZR4U2s5eVUflrWwFxc6gG/MDVIOIGaJHS8NuNb9Gq00i9Dm/ILbefdUwQz3F
TQ83NFZnaw85qmy8D2jKoHW0tFtJ7Ffnn/IsmcTApmlIH91mMJSz2TS5W7YZstzxJLtQQpJDk/b2
r5HOrF/FYEpTU25vEoiNJ6mYjTO11m4RHp3doJb3FLM2YgzYFXjd84jJyHOsXvhFnUoRggfFUKdO
uemBkKCemE/JLcZ65TPuU+3LDEb9KFJ0yFB0yaabt2+vzW9E+Abvm4gfl+LrHVfbYKsaUu7LrKbm
LWZETziiILI65tDIsNTZCd+2hqOYi/sb+l1cmaslqcy6mEEf5JfKVqSPdtkibmHkiMhWQ3aYrakT
OwO+hnQtvoloH5My0a4iXL2eYDtUhZPlHbjowKweAK2Fh7yrIrS9jDT5ghnWeMzqrrI8rXCm56BL
hjP803InSNra+CwyOQCKQzQmVp9ZFVLW5DqIrtxs49scRioSzEPtdlIe+3+/okRhC6kKrA5px/WE
80yeazsd84udmd3BCmPnhCZPduNUoXXbzY315e3xtqZGB4lHCZsZSDWr8dRIVONo9nCuw6j9ykjG
7CGirX80hgGC7duDbe2fpRQBQg+lHsAa15NbfM5DPNMIvmaM3VMlnU9KrdanEuae11si+ofJLfAf
6n6AHbV1BThTitQKZhw5Kk7KaQ6K94MjxCEm7fr09sy2PuOfI63CCCBMSjgTDl3Qc+18MIgp9S/q
b1gX73UANodCsAxEKWeDZun1R1RbbIcchcx7aqvSLQHQ3mdth40ZDMuP/zAr1LagRQBWoPl3PdRE
3xEfaKB4iVx0l9jisPulnQp6HCrZy9uDbcR7CyUBkjN0vwW0cD1YSslMplqUXPoo7L3R1qbbqLLn
nVBk6+sh0cHHA1tIfr0aZWzNWO/AQSM5PmsfkzlKD6Iz5mM1t3vJ7muAC5cXXTAoHeTyPNarsxX0
iH8SxWb4kXdqeEjUwBQURxP9OCToFoAUs3Mo9xJ0cldRwU9dhN5aOO6luL5KTQEvF0olSt1//6EB
pi7xAwRgbtbrDz1kDhl/TZu6DTMUuSKrvoDh2oNxLn/LKgNig8KmBM1JGrzu5OJJbyaixnYPcj8K
x3Ibubo9tWdjMKNDZFM+juuhPaFBtXeFbi3xQm0BqooU2CvMRm5mIN94bJGkS2K4SvJ0A6Eq9TKR
lsd/+JRL9Qty6hLery601hS4rS0rTNgPRX3q0JMdrD2E7+YrSJK80EqWQo26GgYJ90i01pIKBU5/
SNpkppArRx8mbU6OBL10KtAG6w5aOlNLGfsWD2+r3OFlbS0okBQCHQO5Syo419umGcKkCFQaAQU1
j9vRrGlkmJb0lMfl9zEQ8jcHMcCvA22Hf9iviBmiJ788GSBKrwdWA9uUNKfKLkIezHurG+PPC9V8
5+FdvuF6v8K6ZBGpgiw1ketR8BRRi7TK84sVW+GPvBfhiyN1HEwB+x+0lnAdkdant/fP1lZdgOJk
nijkEeNcD9rp2DTZHXJhRm7I97ky5ZUbOFanu6Df1O9vD7Ys0KsZAtBa7J5JAddia2bT2rOcMxg/
Bsq2Fo/ViWwmIDZuIv1UBFA+dpZuc0iH9HqRfF127/X8oioL0XrlqqGXpL+vFelnKjLnF3ZvEWlv
PzR/21TkxnX+GG91tTVRoA7Ogq3oMmXI3ELtpu/OrCY7e2XjqQJPTVECiTw25vpdNGQN1mykpcio
lNK9VEODBx3w98ELehToJYB1I/Bdx/aylTYcZSIzvKa/akaKObTdmx5Q2vLv30Rge9xfkGWhaayB
mHJA3pJ0SIb2fV5+6kqb2lBRwvPMJvMf3l+UJyi/4beM1tC6FDAA1ND6jHKXjdTFh8pKjccoqQLf
EoN18/Z+37o2GQs7QTJWbs1X5EOeQHq+eA0OkToMNwiAUX6bpMT0zTgzFV8yzRjSU9GbqhtxrSRu
HRpF6+eYAu4BRbYqQGh8LCXP37aZxuoWw8SlkMwWsT6j1XsIR5Pa/8rTqvzeyHV1JxIlOCpZW6MN
gT3fAWbucFa1oldc/BK1nf27ce1gDAJcDBAg8L/1h5naprIlhbhYNaPwc99MimeMZXPJsnA6vL0I
e0Mt//8PREGJlfYwO8DwoimIvbLvax8ttPxB0vK9ZHHjBoeXYqFsQnq9RJLXQ7UahtPtEoNHqQIY
zoL/IqIkPjuiS081cMibKfprFAOwf1qItDLAscPgVa/HFGpcd0nRUD4XAeZ+QWg8kyrKe1LTr+9R
hkHsgJiNABlmxfUwWhRaxuxQPhwGezrEYazdt6NU+IFUmHdx2+7pU2yNR6K/mC2waYFRXo+npnWp
zQqVnjiCFgg1MLhXxyh9ULXBBBiH7dHbu+R1bAG8kCoGtyktRRqX1+OlOp21KQLHaEpd8rNL6j7w
rE42TnYgqJsjH3s2DBo1sY2J584b9foyZ2wMExeANHHD+jIvTOF0bQ31ug0G60MvKelDJyv1zgxf
nwNQ2FQOKJsRDCMvdz3DWKd0YKLzcRnJNH4gAx0c0z4S95qc7mgfbs0H0SS62ot2k7xWAwTCAYld
A61ZYop1boVQ7mJR7SGVt3bIn6OszrUeRFE+qQU70ujkp1Cd0mMVTdPRVPovEryXnUBpazhIWUvf
EB1hfPyuP1/SE/MS86OgPVWdV4ySlbh4lYS3sdm3J0wZtXdv78ilpHMdLC3i0stdIqOF+4p/Ybaa
EowQcS+NUgvXjCzQNUhzoCApgg8S1B13Uqb6gpaffqoyY1eYfKN9yA9Y5GjojNExXYO0BY6NPQlL
fhmTqQMbYhFGuR2284o30Bd5rupU4SqVQaJoQX9JRS/dQY7Aiwyz0c/Q281vyPemjWuLPMlR7wqG
nY22kd/yE4lRwAMZC1FvtSi2mhoYR+qwSMGCvA/TMj2OzRA8oyc33GFOPt8A8cItPStKt85t2UUP
XPPCobXvs9KKdk7Yb6+89ZL9/h1LMZSjvPo5hgwaKu4GmNyIRRRub+ZB4yWppl/GfLQbt4+MIvYx
18ynozSWVenbAnVZN1a0zPaANem5aweNaXtoFWBxHkhN37opgJrnWp61B4u2nOblBQAFr1RNMblW
PoPFiiObSr/oGlXemdLWJlxWH71dtiGFs+tdH9V2VMaOmV8cSgcHnWLSsUfNCnaw3dyrAUpSToYo
4VSNBXq/zZ5u8sahM6gQqAS5wLFR9rkeHvdnZ0oitbjYQyM9jvLQHRUjM05NOTketaE9adHXNp3g
ECijU01f2guUD64H5MRJRRhijVSQ1Z9zKoWHINTvEKQ9CMomJyCp8y3qAPWxn+bxtmhtBLGtAaav
J9dq8tRXcvMhCuw9wsSrdVhKz5TXNVq6bPi1alpZmNlvn6MzXsYvdaPnT4gvmEtD1rhpqiZ/1OYG
nJg8Zwtiyzi/fRW9imvoXFERIyUFTs2TvFz4f4RQVTmYGNUI8+xIMAZLkGWPdJWGez6jOOYq9reU
VfeI+b/R71enCbn2hU2MpQq6JCzM9ajCdmY7kRPn7OiIXt7x3EBlbMdUT291QzifEDu3kRjL+tg1
G7t+Gvj4ppvnfRL5KSKMj+wrWboJnIme4hyk4YeC7fwgm6jyzno73xJkqHtR9qsdy49GaR55CjpH
8DFXG4gSthBZKdnnoY4+J7gInnQrTI8t1Civa/X68PbKbAxHPQLkN0kG23WdUeP82AYRSP0zWqHi
fWC1rUfvGCv6KZS+23Xz/PZwrzcCLL0Fw0pgxlu4ftltK5QHHQfic6kVGq2uNOjvtEF9kbJAf8qR
TL0BK9rtvLzLOq/2AYcSzPmSti3agat9kFf1sFiTnEF7TWdbr21PnxBlHEc0Id+e36vIBesZej10
IpawhZj6eqihL0UYtIItZyJ/6NtogYY3OvCQn2+P83rZcNrVwR0DXeODrklJg8FpopJlnesxs/1E
z6Sz1YOvCuY4PnZVrexsk9fXB7nW4rFFG5qKwXqbdOpo17na2mejD5t3Tlp2NzVQi5vQqMqLIpzB
layyfLAFSvuTlu8V1l9vG0RiUF6kMU3Fm/+4/qy1njny3CnWOdfk4BG1j+wLDc2eUY3C+IoeJM+2
Y9Wh//ZXfr1xfmvTYCUElxIxHO162L7p8CygAn+OLGk+pfUAshrgyZEt9tfEq2VaQERgIJJgvyoq
hHmIRqw2SBx7+SMQbvU8xrJ1tFSr8IdKZJ/entnG/qGgwJkHPozq3VqhAG3ZvKSbxpEwmzF3YR22
X0Y7jR9EmWMDMU5/DZUCN0FEsyClFgTTOrKZWnicFAycsz0W9geprmQ3QaH3BWA6fR+l+fX2/DY2
DMogMiL/aPm97kH2eGCT0irOOVgSvxHS88OU9sqjJlm12zhKf55lrT++PeirFHCZI6eRHtAiGmCs
MmloUABX5sY5d7nuhKcQn73KdfIFEDKDP0rPSIhKX42sUL6VedPt2VG/vnsYfinQoHgGNXd99yBh
24+myVXeMOnjZGvpTcAkdyptW6MgNEkmuOjEv+J+2Ymm9UFnO+e6qfXPNdKrlzIO98qTGyePnB3B
BxP0FDLty/79I2CwG10Pqc8jtjc57aF2KjQsA012KRvsPbgbE7oaanW35GErQkeCMG3FBf0AqVUP
fZXuhfabo+jsfSShlnRjtTfCkm2vhwgRW91c+0o/qWettwP/7R24OcpCSCF7QOFpTb4VUeWMkoJu
q9Xk81kRKWj6cN6zstxaHGMBQRFS8sqtYY9KqCh53SA1qiXFp7kLslPeKLFXW+a4kz3wxLDQ1283
kTvERggB0FvBJF1vBDXHSl7E+GK3o209WmUdvgzIqDwqsxwlbq+lCFzFRawLdyxzJP5AjKjZp2Iw
0DYIht68lFMUAazWx/gGXRn8PnRql4+RlCW/UjWEJcKRBm+9MBnT+9hEu86Pkl7+IZeR2buQOdT3
VmeBHy2o/uE1mgz6fWTn2eTmOlVWNyWkxalbwl3GAvYce04XD+oxU7pafSYoz2XXQJ9pOCB+bxFo
Zrmc+GWNR6WHuy/N08kqzSdzTguZLEiysoM06rxsTq/YP3U7lSv4DSHvTdoI/cmeerKlNpyd2Y3G
ep4eCHKNW6Nt0CsdhC1/K4WT/IoizXoH0zwM/FHC7cA1B6X6DwJW8T7LEDw8Fdz+j8hmBaU/mhbI
TLmXUs0b8Bz6nEhF+bUd+tzxRsPIbT8bqmDEFNWKnlMb7o3fQf88aIE99jdBL8x7sxiL4Z0529qH
ynAEqXobaC9JB1XDjRptgfREqXQYe02ErokUqHRMlbi+y8XYxt6YSunXGM20+KZAeU64Vqs0zhEH
9KjwbEeqgZfiemtAkxGo7fWqUT9isafUfiA6tfL0LK/189yG+c85apPPJdYENSagEUwYKZ772jXa
zjZdM40GyYcHZvVeUvKPa0tG9UhVT0r9OoC47pvEbjIrZUoUKjpe4YepASLlj9ak3Vq5JZp7CXRU
+64NNfm/opwVzUtrxFfdoa7n+kkN0vSUmCUGLyGQMMkFCtP8qFjswRvnNEi8ui2glui2KN/Nlhgt
10icurmRVLX+hS5EFp0bhmQ9VDg3rhHbifNkJpUqPw6DSRmH7KS948JF0AKgXAWy1cqsb/jzRClc
qiFP3geQm8sd5ZDNU0gLDAlqhJNeuZ+Yca3IcNDiy9SF462itcHBMItmJ0vculeANGCxqi7Z2poK
PnHhC4xyUNzpx9iHBDTTDu4TvwnGPdemraFwVYHHQsEb5allwn+8L7hEIuUaZ+jCzxKGVKQfYCji
9EQq1O7oB2wMBeCKMhwBwUZNX1bbcjSSWjoHSad5Sd3kx6o2wzutG5w9XMRGWAc9Yam3gYpAb381
rc4wMeYD8YzJiN4fzElOD0ZpZN+kPMzuRowlm7/Od5b3DEAw0vP0f9d9twz2tVoORXCerVb4OZYf
fs0x++syHUG2iTYXFaTfMr/reQElzvDfJeggnPKzunc8p8F13kZ4xB1VAwidElo/zCnXfGee+p/h
bBY3Y6X2XteUw83br+xGcMlTRJOW7GAJUZYV/2PzLKpzWjSH9rk1K7wLQicCvV7LKCHZ5Vd9Mo0T
sdgeTmNjG1EdBkP6W4Sessb1oAH30JwBNj73VFT9AK2k4zCHtL97ydo57a93ERto6TfSzOCDr3mt
02w3JfYx6lkJw6x3o1AE8adGhoQ+FlEbfyvHYE9k4/Xs6EfCOaQ4jh47na/r2YUFvFPRDso5FqPt
N+iPHgIVTHdS1IP/9uote+U6oiAAg65BKLaAmn53Of9YvcAG/qnj4XEmUzG+DGHQfSJM3huFAvt6
HKZCgk59mfMIiW2VPFaIb092Tbsk0Qe7PuDvbR5VOQxMr4sQ2XAnUVm/0qJTeAyzLrFdWc8t+6iV
QZV4eJVYH1W6ZKFPsSwOfDGGsDQJ/ARPUmmVbqqpbe1HPZ7z+AaX6mOMHILABbskIkLMWU+PUjsa
T06DPfQpK6buawb4+T8lSfNPhjOF6smh3u2c5RCvlDuN+1D3cnq8vD2OUH+aXWO0R4w6xhcLfcvp
pkLOyDoEVM6+FFg1xTCBs3Y+dlqWHWdlHGiyNaVhnRdBgeqoOMlk++ZArfRW6lte9RCVIN039Cx2
PFkae4RF2k4ODlEpAN0qRFNfc2i4JWYceZ24dBU0w49tqVPdRneaD20LhZhX2W4QthgTSyESGMzh
2GpRB1fWGprIlURXBq7kmJPq6lmYKl9EXpolcPI2g/KRasl3I27iwOPBTH+ENJn0YxE7zgvUJdgg
Tlhkt63iBM2pISgovUw324hKrd59T3MlyI5QfLv3Slr1CZ4acSncAhZd5pZar92N8zzOt1rlROG9
k0r24AW0Cl+MMTaJ+yILsfDcSefbSJ7GzLdR4em8QW40ydX7oPzZ4R6M+WKJsqOvxEEqwXzWqjvb
ydL/4ew8luTGlTX8RIygN1uSZVutllp2tGFIRxK9B+3T34/aXBWbUYzWZmJiNDMoEEAikfmb3kMX
aNLdZAy1X3OW599SIbQHLFzK4aBm4di6lpWE9TlJW/mMRaos3M7JQQYMhfRTNVGstJXG+DYNjnRO
ezX70TVt/bUpWuHAInhG8qjsglg/Z4HmfOjmqosPw6hMyWEJtXCBzTwp3GhO+l8sev2YaN2svMOS
wTQPttp32Xu8yrCc7aFrNn6tStPHPh7h7eRZ35+kZIq1gx7kAh2NKnae0KeSahjdQ2x5wpzFIbfV
JLoUnRaUHkCj6luWQTN29bgxxLF1Zjk9W2ag/yrHyql9XsFSjtxIq6d+1s35e/jYRnCs5bAqPBVA
UuwXbReyBWRpbCZ3UMb2OYAYvzi1l1r9Rg5JtF1RtIblD3KgpS7mkNC4x1kSZ7PPZudMcR+9zRG7
3qdainROgzk8z2XgPLalLn+YIlqG5yoUWezmvZl9oquVTaymHjaHWth2eGotrf0GQQSKVAX/sv8e
qvOg+LlTK2Tq6WTUpygGYp/HbZO6s6jLyIsUuxp8u+rz8xgrVeMT6tVnoUTG/NaRxva/pjSdHxbu
EdLDOPeyeIiikHRcCuPyYYjMyD6EIhkKgLRaprjQCsRTk2oZ5EuI2dJpkpACg7MYOJ+wyBuHD4j0
8SnVhB3O+eQqeSrJT8QH9Gzj9v2sFm3odRlArCurogJOn8WXAIk146QXc/WxKpt63gnPLy4fwiaN
L7DyuE+CFVgqkX+FZxPR665YlLiwmoEMEcpJf7ANqppxXeiuQz68k8K8uHoo1QCtAXcBApI+1WrA
QY5wDBeQjcMESruQZO0BJc3ZC6ET7tRONua21NkBQ3G1UphaDWX1gQTrDJ+yPKzzc50W6aHJhDjV
pVx5CAHsdkCWqsLNXbfMzQaoTitrqaCuaht0Mg1TxEN61UWcTX6NXJ2E47CWvc+lZG5+qUpK1Kwx
iIReL9L5gy2N3cdpShCYMIrROnfW4rP7yguYH4VZ9lJGBksAGvR2hQM9yvtIxwxWyuwW6y4leN8G
Xff8L6MslqLkE4vF+e0ojtbMkpnaFA46tfIldIzfEsX6n/dH2do8IISx9sSnkdb+8ud/7da+q42u
KlCT0o1yfhPU08/MmrByjrVXW+iiDES7ErMQepZodK0yJD0Z5hYdvxSJZahffcHDGQaC5OKOvdfE
XLbh7a5hKEreeGbhJEFmfzspQUdeRjEWpEKJhFvYwdhw4AkdM4T4vpSlaX5iyv2likMoUxJIgp38
cy17Q42MH4CNOqUf/gL+7fYH9L1llGUV4NIqrHo85UVsQtucMPz0C6WrDNdSq7l+32Ag9ssWlZL6
wqEShOlfALE0S2042SIyLTdUJOPVbDx+nLF4ZfAmgQy5fjoiVeJorWFypsJEuVazqZ8olkinEuu/
nZPy4qGxDIW+IgVzNGBZ/dvvgC7HRBWBhcCTczzauZK9NQs04IaB9pwbBVRoynbea5dtLT8ymuaC
1OaBvIYRC1S+UWRGWRsHZeMAOZbm51CbJ43c7ySoy35CFnf20iE6KdGeocuytOu9R72PJvWCFEPR
83bKljbgnlcB0a4lo/wErkVyw0QSbpBraeriqyHvPM+3vjFTpVZKa3BpLt0OiAOgHEgChOVoGMHn
PgolDy+NwE3FkD92VTIvOXa1U9d8GTYWL9n/H3QVAqFUQlVJYizgUTM+GUgIPwz1wv+rd8WTXzx3
2EOLQBGcR2q1QH1v5wcsre5s+FjXflRJvClSPMlB2rwWWf9nFOQeAMSC9l2Xt7Wog90WMCGKl+oz
Fpj5se2NwkP5RFfccszNUxINXyWldQ73I/DW/KAvLDqJKCTCJrqdXxUR5vETTK84mqdvE2Tpv1mx
8U+j0NlhWagWASe5HSXvUymwuE+uPUV72FdNR8R3stcWFviKfwT+qTlanIHVtrBzBoanDo6vjr0x
GDNE/Tv9kMUNSj9zax768tUs3GVIwhlfEKYPoJXbiVklSCNgkZD18mE4ihhDt6ptIh9MTXOxZiv2
ez2Zdrb/1pohG8i3JMwgLbGaZ1GVf6xbkBYY2+Bzp6b6e2rAe8KxW4cMnAENMe4rcp/1LaJo8dwg
ZX3Nxjr3gFYpHoI+9XOnl/3p/iZ80flbviJWH9QSgVHQG7n9ilQSuMYw/LjypO5jd+gqbPmaFBIE
kk2BK7BeBC5dZsdUi8Ov98feCmAIrS71UoptABpvxy5jWn5tByobm1fLayth0YvXx0NmCfLZMU4l
j0ew/O3+qBsfd6FDLDEalAOEt9tR8zxCvWsgTktVbL/JJMQYaktKvqHZv9f83xqKBAs5FIqoNINW
HzeSbEEqysedZz31+glPGEXLC7/DPG0nQd/YmOzIhQm1XO4v0FuaHbT6mGHHphbKU9w36UODjNNO
NXNzPuQPy+tGA1OxOnKGgHpM1Qh1ozYK8EoOQhefjeij6Ma9sLw1FFgb0ijU6ZbQcrtKQYpDUgpp
7BoINXmcxsx4H+TzMLoiHYfYvb8lNj7ecgqoBlMTpQG+Om/oEmhOOCD1rZqp7A1aFB81pdkj5W1M
SaVNSELPqaafuqqDTmY6l3RPk2uZSd/Stsj9UcrVCyLcw/P9+WzkQQC6mQdJEOd7rS4Efq+k5zGF
17Yyu18hqO+Zm6xR6OargHndpTMUfnTIyVsfwbZ59ClbmHuw4a2vSg4OUIOGK3JDq4Om9FoNl7oI
MZ43J6T0ovCoS+Ue4XBjFFT/FzyRbBAq1/RwMZcjz3L6IQmSBQ/OMEaGZyWVvZf4bI4DgQtBIW4d
1GVuNyRAjFGYiN5Bn44VzIez8CmDWbpzv2yEYwoHvOnpg/BgWsOFFDs11SGXpIva5YVHa9bBS16Z
KX3V6lu7SlQv6mUg3wDGdvKgjd1JoCdTB+8IdXSdvqpGJPcx0trXOAzQsDOk4ICAie134RztJK4b
n3Jp8hNDWDLINMtP+evpGWr9oPIuwGAYJYN3zWAp31GpT3ZG2bhdKJOjtAv7fMl+VhFkjuu4k7og
vJY2JqYHpQ7VX0ZqOsj/jFljHymrVOOlDCnMvD5MLmYfPLMomBAmV1slK/qmtFUgIGKg6OdEaePH
01z5YyFFl/snfWvVOGEG/AZqJfQFbj/loLRxBnwNGf8qxmOXkkcBNDGMj5hqqf8wLZBXGBXwuAEB
vzrPaZ/igxFYITKHYYevTxaZ5wliKo3kuBj22ItbM+Mhj7wKYGQyk9XyDY3hNFLcxte05t1oIdjk
D3Vg+HYs7XXFtvYjr3WSAUwHYIKuPqKtKsLO1JnCXRGEj1RJp5OkDb/vr9RLQhyHitYm+wF81+LE
fLtUpdMYg0lBAHXTqDokWtq8R0Iq94pm0A5jImqfRB3r20QyD0E8GEh2Tq/Gv/AbFqUEwhfBhbf5
7W+IYqtL5ICizyDn9SXTauWkDWj512E77eyWrY9Kdr5EM4ULYF0rG6TYkZMCldU0i8TZHpPpNKZ2
vMM53fyqnG+QhzT+yD5W24S3AV1iqAVXuVJUPypV61jO+exa8M+9Tu4yf0BhzCtRpaEO0+Xv60B/
Nb1o+aqEMUqVCLm90MCOp6nPQrmKIdqW5TGmWgvOshxcsC7ZzlfdOhWkknQB8XsAzLbaRBGe4VXX
NuEVvGrzve0mC1Gwsfk2tbt9wM2hlsc3wNnlYKxORW1pkW5APL/Cdk8OKjJpvjbGkKNjbQ+t+pKf
id4Kl87iw0cpA4eJ2325yI1pTqbkV0zuZr9Ix8gdc7nwaq0YfKsYNar7huxa9M7eBnEHZZMc+GTO
6KXcP6UbRRwq6YARCaYKPa5V6LaNMJSEhuRNpNmR2wZTeVWbRDpxCdsfciOc/PvjbXxkxqNpjXcR
j7A17E2WuiRUZcbrqjnH989WxRuNOuA7MFzBzt7ZuBARtVlqygua/IUpQ69XA0SGhS6Zm8AeDVJB
H+ECp0DPIM35B3qanNDFtT7cn+NGTgMOGXKQg5wUPZLVnpWNUqvQnIUJXInkEAVR4CeanD1pfSsj
jZu0dN86+anI8uH1Oc3SlScI4AUP5G/5In8lGmOeS3AWDFQTxDD6RhhFPnad2WHMdy2rtwIRBYFF
yIcYQEFiycn/Gqs1J4S/MozuaWPrtWvF5nioVGU8JoVpQvjXVIgzZmld0RpRUXIZ6858qB2t+/Lq
r03iSIhHdmexi1sd20oy4jBTpfTqBF3zGElp69FMsH2qghBktFB6ljEW8scRdtr9kTciPiMzMC9E
8sh18b1MZ22qTOp1Ua46jyRm+qOokvjwD6NAlgc/zs1CcLr9zhja9tZI5/Mqxsr0HWXOfEuGsXp/
lI1zSY3z/0dZ7dkizGouSvpdKoWej4rcDUc1nII3YAj2FG43jgfFiGU+fxiWa6IXuNeoapcybjoM
+Xc4v+EnFVIPxEZ1vuhJATNeKEZBd9rsik/3p7kR7m7GXm1aVZv6RqaoetXTvDgg42VRaOJpv2gI
uDGz3tkiW4EeKCz0D+rfcHHXqs9lnbRTKyFCBRw0jIBKhNklEan9hbYJFpVDh/yV24qo8eUpCJm5
k2lvjLCcH6HJ5HtQl61VRtcFuSOqUNzdq3d/os+8UvCLvJIZVKpr0Tt+xLyjqVxdG7qP97/15mAA
wxfugv7yalEC6l21LS9tvTr6b2pF7QlwEo9912qn+0P9UWZb9SJo71BioPmiEQdWgU9CAysJ4Kxf
B3u2JOCVldUcMA7XneMIsiH2tCZPOg9KDPAWtbDMH0Gho1CaNJr8Tcy4F5NKlRMYPENJP7b5yH+C
SIOJh4jUt3S0spC/F8ZkwDobuLetPLdRv+kQGcLkfUp6z4kcKfYx5UkIO2Wu/cJwekiOshGgpB4L
G8DE/Ulv7WVQZiCuaTvRN14FBlp8o+YAjkFPqfpWUK08Rgl64pBPYz9Txlej2tDQQD2G2xTfT3Ap
q71D8aQGDjxRC4ud6hrpeuslli75UWgaO13FrQgB5POPARApyRpdqkZ1MEQa7t1aA0YHfG4QvR+k
Ei37qAM4NVghTe8mNoPRBxWXvj5G8FqQnQXb8IedcRtwQbVMo4G841WOZxPAV/1LnpAfMtSqe59Y
rO79Zdw4Jsj28kAhSSEm6qsMTBk0e8rAe1/7phfvHKPTf9fhUP9X9VK3d2NtjsVlzYVFHRjrudXU
jDmNMOBCscYyxjdFYBoXBdjkpTPQNX/9tDj1lKqwcFpY9LdDFcHSLlW4UCLRR29naZiPZpj3HxOp
VndO/8Y9vChew1dlSpBXVwchLQZTLgOqtNloJO9GkNhnYEP/sE5LdsGbGXkhCvirEANmrQMvD70B
2dX6AM9rOjgIVD5F7fDu/qfb2P787ynxLeotCyDi9tNJdhq0DSrziLeoKCGDbT3Zo5me8HYo8ffM
c0/rwhGrRBwK74+8EVIWAArFe17sPJtXz5LOEk2QqyWGd32SHxK+h1un6XBKRChcuOh7GrYbK0fR
CDFTnRuJ7tIqdwO3M2ElBoy8M/XwUJbB/BWovfPh/qw2dj0ezdCTEB0iRVwLieLWGc0gNeNrMMPa
S3p1eJaGpjsh1LuX+m8NtbyjWDUIMC8aWRJlRF5UMvWGxiz9Og6bI8yRzE0h+e+s1bLfVlceLbPl
dkViCzHW1bfD/3SYZDXA1UVPpOFkCq3+qkooYHlOGcTHfEzy95BPq/D1B5vYsYA9KKtDnV2lUPWg
WHOY2IwbAX+kRDf+lwfj2y6w6ufXrxvgbbohC7DCXptP0TUAXGwY8dWSwgRBw1D3UCfVvUkp95Ls
rY1P0P8zGjWrdRlaDH8a71OMcNCUeyYM2u9ZkMme4YTTG6umvnJ/an+KCevVo8QARh7kBKFwFU1w
uDNBsCIfZA2R8VWbCvVLDT74vQx294tR5dHHMasx9YmtJupRbg/U3yU4sA82TBvZkztLmjzuYyxU
rb4uLqNDp8W1W8wcB/xpxbFLrP57b7R2BeCmHiE/jUad+41aGg/6XOivFi0AVYXc9QIUoy5E4L+N
WZDWex35nORadHZPw13Kf1ZqFf8oraTpPX3WbcpDjTr6Mwv9SRvsdn79LeBgcUo/Ht1Afs1yNP9+
jxr2aDW1Bd9/NsovmkkPuUzDcaftuHXqiFMLVA0UGXYWt6PAGhI9RmKLSe5UAMeM29MY558cZ6zP
QKIbz8HL+3x/s2wFFcjjdNBgxlNzW2VeMyINbaDTGuwt6QccJOWxSpPorGai26mYbB0D4hY6DHDv
aaOtbh49bGt97BfUYy2b31Js5fFdckAyVK1afwjkONsjW76UdWGp2B3YPXKzggpZXd6oZasw1huy
LSOxPoMhK+ixIrod+IbSF7+wpSoNEPRS8tROoviRhzPXoS5U7b8UcMDs0lbKs50Qt3UB06HXFwCf
rQAAvV3kyMHcxTQWk/uoqZ44qJPnxDhnVZKtu3I1iM9aK02HLONE3V/ql9trUcFYUnoe+shQrpa6
1WAglSX3h3CG7IBp+QBg3R4PNn7E3thhAVvnRrSzp19Ol0FBSaP2AdoVKN/tdOeaZ0ySYHMrBaI4
q5L+YzBT3cvmUMW2KTOe2qA0fBW32J1y1QZ6kJHRYaACCliAhPt2ZHsytCYe8J/Ryyr9CgApM9wh
nmcYk5gjHKBPw81OmhShBOFIA9HQcD4HbVu+rXGoUt2WxE/12j6L9i6El5kJvwx+C2Qmnj0v4LhK
OZZS1vF4lfNOnLUeGV2zgaV4f7lfnmzqCqSTYAvIFZS1mbhVJKCuSvItJ8iNay+lduRVWSypbqc7
+Z7bz9Y6U0ACyE41YoHb3H7tTslju5OI0WkUSw95RoHZkbPxwGtHPuWyNh27sNQfdHSADv8wTzpN
i7wP9Zd1fx52DVzIDiQAcEhYDz0gqabmHpMUxJruD7U1SWw5aY4jZ4liwvLnf10DtdYmOdxKkr0w
yi8RPJfYKwJH0n07kwrC2RTYn+ugrR6SGZ3XncjxMoCivAzHDk1AleeNtkqOwiQ0E50VvNba1HpT
FqfvrdCK3LkckpOuptHOpfcHV3qbR1BhQfKC02Mt0jmrswvadorrcvEQ77XkMVbFUEINrgoBn6RB
Lx57xbxhcSGQeHNpV7jM0dH8bqVOax8suxvLC0yUqXlG6g5izKzZ8GmjIR7e9tos7C99PEjiQNEs
yR9nSy0JQB0AT596iiGdGzMdg5OYhzhdegeK40c6vnnHsXZa7ZD3APbRfw2K1uUt3WnuLPr6cTD7
RODhFZjIhalK8JCnPYyK0p7NL3Sr7dCVo7pYWEGl/hhUXSR7gPz7CkUBUT5nVoyk5jBKWnlwyjqP
D80MDcS1soaiWcjFiAWGnvUL/lVDoKynHCYx6biEWwReDiu0btJGz5jM/ocBhUD1B2O06IA2fcYh
j+3J8op2xuFYNUQDabCV6MnMGNNDPhn71HSr2ehVP2sD0z6qXRwpblbJ+cj5jfTqKiX52B071PPr
M4mc9ikvKrl7zGG1VH7N7fpOBgEQu11g9pE/i0HRXp03035k83Gn0mXiINwegQ7JBy4J2vFTEmo+
dQfsDMkPT/UgxM59tRXAYFVSheJNAJpoddrQnzfq2MxoxztzfiSANR4yLMFDW8of75/rrZNFzXix
EqRJTkfwdlIGnPY5j3v6nihMaG7XmMkzrxDzJEZb/DBqeQ/LtnUD4FTwx84bvM0LtWRr7oeyriFS
51ZhuFIQ1lhBShylnYi1NbNFCIIOHvEK8vHtzGSzM+kj4Po+y0njDbRr/U6phYumak92P407MWpr
zUA/8hGtpd6/fjiOgY7At43tjibP1Qn/pdov07597uh9/kPcXyA2POKg67yQFQy5aHq5iJKrKXf9
Q4gM/VWptPYwTab+DzuRxqJKHwap3xdNt2IC4J4lI1+xKPSD1KY6+rpRc4h0qEn3t+LWB2SZQNwv
qQH56+2CCdMctahChnnKR/T7pGFMzqiLBQEPsHzPzGn5n60CPMq5fzYgNQXo9reDVVmJeqfMpZ2P
evyD5kl9SHWltt3GGPFepwYc0DUwgf5COXXMT6HUOXvJ0EZWCqjOWLTDedoBu7z9DbGuTGhhLIaI
mp162uzYnQuhpXPRjahOAgnst9QZ9rAbG70THgXsUBBTi0zfum5jyQ0hmavlSsnPolxT1NJbyRnQ
ZK2iOnuDPIudP4dgohoE6cFVeoqUV59yWc65emNkXHbWfeOggmckUeWlAuhhTbYelRwWa1wivz2W
6OOh2ug2Sam6RtSkB1MEe+yrjRYrQg7kMjSTKdm+LLnXw5I3kk1EaqK6YnLGc93NtptUkeXbjQge
QlAKj+k8J7Q8uuA62zgs3t/sG2GQQjyCjMsuXAo/t2uv9IYc5zZvoSTLurMVGPF7J9eD4/1RNqcK
dIZGBm8BOjiri6ShC9iC0sf8wxb9sZPQzrQdqI54chgPbW8XF23oe5fCaHNMxfxZp8Gzk0ttHGsA
S8aifAzAhov/dqbI2pWlhf7DdZzG0MfkkQhipLOH2fte+WdrJ/He4nJZAhYN+9uhxgrbM7Xio6ZV
DeARPIQ3sdhvEzKLn2Zo9R93Pu+S2q+iCPkooo4glBZi2ipk5W0cxDmI9qse1FrvymVrGxBq1eYn
OVr1BFkh+VTGnXE2ounNgK49r+1CvbRR217u/5StWMIuWuIIx5oS9+3Uc6WchVTHyTUrO1XydOdN
jnh25gZyqP3sC7l9znu72tnEm4NSA+a+4wVClep20FE1GWSuWFqjleANR1n/QM+le2d2cXfisdt8
5lU/7t1JG8NSd9YInEgz0AZe7ahQCOpy1FEvSjFiW1jOdoQBJBqnx4byQ+HB0kdKqK1spBxf/ZV5
39HD4lFgUWJcfeXKCluzF6lz0Q1hHdWqKC7OYI0nSYd+nCD5gwVNsVfL2QgVC8GS0hsdBHA3q2tC
Q6jFigoGjXF8OAKNyQ5mTw3h/tQ2jqkNAQx+JVVTLsTlz/964EGIsuleITadgGf1pToJ/UbXji30
8J1dszEfAhKfjyhLp3it4xHOcwR+kVBfgYJwR61R34kwUXdG2ZgP4GegHexP7E7WDEqkXQMrkEV4
DXiUHUtEED4NqWW4kTXvKfttRFlAn+DxIYJQSdTWNjmk0BnQM9DWZoHtaeEE88SlqSg/WjWfay9R
nFocqmoOPsSL1IRXJG3/5IhG+3l/Dbd/yCKBR9+CVVwDley6j/qOmH9F8iHA5amMvaahh+1S+wmg
PbfKsY2qyVNjdfLzeFRdNdDNX/d/xcsvz9cgJFBWJfd+we6Y6tKo8OaVLp1czX7I70GiyTa9Gimt
nU27OWGFc8F9zl4ij7rdtVWZ61EfGtIlRf2bIBDWiebGpYZda0Yb/YxKgSpOZSRLiWsFvREdAd81
17qxoUTfn/ZGXgXmkNxVWQSGSatWwYHhnFQYRkiTqo2AT5eV+SFBZu1tHlb9/xJJi8/0ePTnKWum
S1eiO33AtVPX3GKOUMe6/2te5re3P2ZVlKoUmStwhrqhFnLxHHGDQZpVJutNnVSDl02KjTgSLGHH
Dt9VKHLtnL7NheGtDAxzkS98QXGv20rreoTnrgnvPZ/8N0XxHYTyDywWyCOztHLeTn0ZHJHSW/Tl
JOfKt5CKw/3P8DLWYO0I7pTK+yLAvfZASHQ2Y2h24TU1LHHODXOSvDmL225nnJeZB+Ms4nwgBOlh
rNO5UlhOJA0KrA59hK9rJSAgjbI7zoYZuciRSe/vz2vrjGkQJKniO/oiJny77yN0fWbdGYlueSX5
7ViNp2buO3dKNWeH/7A1lMELGhQFmH2Kt7dDFXYfFvZATEkMKXZDumd+aM/o4xVofew8BTbH4jsu
alpUiddACisxirwo0vAqkqiFEwb80GjlERCXsdfX2hyKSiYFvgUTsK4RFymd+jEykZvN5Og92jT6
p9wc+rdlnjtf7y/W1iYEk0uSxAVBv3wVGNpAwn3eTMJrrffDQa8C6WilWX68P8qfhbhNRjls6MvD
A+av3K+3C6XloVEGwxRcnLgb46MV67J4nKJJCd8JQ+m+xE2aKV5uzbR5+6oW32MYNMkJ/aci9aLS
KQ2PC2KKAcs5ycd8GtvkGPYmvZlaTPLPseHqdKtgLFuvtJo4xZ1FZPqp4TKf/X6eqBC2kRn+jvUE
5Bt3EV4xkRaPiVc2mdX7opWgsc+WEUcePRP7d4E6h+rrhjG+wzdsDFzKTdn4VAcl21lGjlJ4g6MW
PECTxrLOoS3XutdHkVlwpWbaERprXiPD15mN34txdA4UENIeswQwco+yOtufEiUd8zf46wp0ohGk
PEx6gv9hi5PVObOKHCCGVUXJeU5N7ZuZoc7vBkUXBod07PP5ZGWD1B4UUSKYWclVZr8hrZ/OYYhU
prtIybzVpBL08TRI3efGzvLgEmlN85O3shMdJLlKH9Va1Ig2DTk6PDDeRXcQoLWRkQJ/jhAvOiil
28pt+IEeHZTOKIzVxm1VfNjcolAmtKjahiJcLOnld2rscbJzUWycA2A3XNSgYgD5rYsQQUzfVUVO
55LoQ/Ygo8s8u1kItmKmqhvtnO/lAbbaohA7Ua8m8wMM8yLJbJpSC4smvjpmGB+o248uct2zn8+y
OCBO4hd5hu6hFe0N/PLJAESFTUTZA/QZZrS3Z6NTy05rLDu66nKafk6wQvgyKEOCDLpqi8uYp9zF
ogrNnflu3MI8FwhoQLKAc79o32tR0NWpTsk4Ktsnm49yRvT9adCxQEgc/X906qRTM/YUvMuu3gnc
G21ASK9M+w+GgPLK8lH+SukdY1b0XHTxFZpm4SDX1Vcn3JMoMHUCLmDb6H15RclSbV04vvk3AD3d
u05zeL+hlppiGd9opzjqhvP9SLWx5YDXsOEowHCn6KvfZeVhPseNDDypxEaSq5MnW9KN/kjNfWd3
b627Bg2SEggeJyzD7SeIUXNT56SJIPfHJtTOufMyJ/8la2HpJp3jHGiD7jWbt6bHOeIhDo2aasT6
bk6mPBtsCIOIs6hHAohyCdA4e5NIyp7e9tZQJDULgYcHMcWV2+mlApwXCRbbWqGtadBj8ftG6fGq
LqbT/UXbyHDIMzi7vG/Axr04uoNjgwLRucSSKdDcMnPCN0NX9oJOciJOMRQteef0bAxJ249uHzLm
GgT/VTknxDYFWzc7xAusig5I/Bsf6fOERydCYy01RmnnwGxsFs4pDzk4JuhArO2dykQbKBqgUB07
Kld0N34omqz8BkDX9GbCpGsM0/QPkWmRKl0eMAB8kEm9XcIMXLBljg5vx7juvKZXzSdpKgZvGNvM
Q/ZYeGNVvdpicVF+JFkFdr28WNZb1EQR0e5NcrrRKNFdDClyWl7AgbD+YQkX1wly1D+iZurt7JSw
LU0E7qSLhlu0S3ck8rSktP1Flu5Uxpl0uL9LN1ItCKwLTQfQFOSV1dkL0iBPLDFKlyZtqm+WXXSe
nRp7G2Xj2C0ldFCrwItRf10dOynu58RKbemStYV6Gqau8Mq5sL22bIzXH7tlMkCv2JQva13TODld
5jCUrobl4yDBrMg152uS1PYBB849KbitI/f3cKuZJWDzTfqwvN0jJ3ajyFBOk1YI34gy9QAMbK/2
v/UlgV4Rugw6CTSZbveH0KJ2soLRuUz6PLhovZRXxFZ1r+sl8e7+1tgaCogGzNkFL0FAuR1qqsDz
K+hoXtopXeZSVme9GvmKHazunaE2xmIUB0wZzeKlmnY7VttwtlIrsi60yebLyNOg8fRet65pn7SK
CyhAexrSxkkP+DgnPxu9awYXeXc8LOFiciJ1bbLnsyg0dLQzHs/mBzl2ZvHRakddHHRsXGQPZfig
9vNylo13WJupJ7tIjS+JLsrBM8DAPERZYX6wytn4grgqubtpzpn2VtSSFRy55sufVablaHT2tngM
eAuFP2wSz8mFAID1VjyClfJGVYli34KbIbuDFNiOW+lQP1xU9oX9A1V3IR9gk4bfYrxCJjczBlm/
2E0hD14Qy/3XVE2G7gTb1fhMPY5LihcKIvVahB6MLilh6vZWO9Hjn6zkd06JnDbU/cXYyDlhSiM/
u7xfF0rd7VrMppmYcYX6dKSm5kM2pIE/KWicL90mHh88miXAGL8yqLY7Z3djF9B4QQkBojvJwLqx
1SokUDJ+udhRGOVxwCPMz6KWes9kjM/3J7lVbwGTALac4QxAT6vdLSpJAOnTpIuExd554m0LF0tK
J/JrtThL2SS5XF6D10Sm/qQX2nfkzepXFyXwUgFOiU0BOEfDXO36HL/CzihA2eWicjwTvKwXNNb8
UUNXceeqfhnngWcvqQGXFw94Z7nK/0pt81wvrNCk7z0gtHEmu5XOWVp3v+9/1a1RKENwlVA8Ari2
+qjGDFamKkjfsV5U3pTToF8QxVX3sFV/3li3zyLUVcCVMCHQaoCXb2cjxhq5OfBMoOLs7j063v33
tB9n00OBMus9sMwt5mgWWqa8ZsUndP3n0xRDQI1nxfwOTTT+XzI0DqhgOfo4IeB/HtjOn3Y+xsbX
AEkKUIRMBeTeur5QALIACEV6FML2/d5T0cvdkqpXegq0bvhuoiFaeRKoi9B1mr79ALSD1iJIFvHd
5JUt3ogQRYRRb3sdJBDFB3+cHfVHBbIH/2AbkoSL0NY8HqNQFlSapLJO3brX2o+4/cVf7CYfIlej
j3me1DHJ/CQMlKUSUI7fHAO4oy8bXfeuounr+Jo5V71bjGOV+3TEQBcpoYFsItVQ7bugJUA1MiuN
xu0Jab/HoYxsV6BJb1Ifn5LaU/vRDiiOlvGHOpqdPWzKH6jresUXJfc/wFDEfFZHhQpiptrFEF1R
MG+vJXWvCQOKKP/dS3Z45omG0qsKn/HNVIQ9NYR8/pjP6XCoEsnyjd6Sj73VmU99ZM6X+8v8MmjR
bFpMfPhMC4FkFS6jbo5HLG4Q0Lfb/oSdYnM2Apx6ClPJ/NcPZVD5Jwml9qCtN5Qt2XTxMqRihNTJ
vpx1OEcUdXDItHRPmWljVvRmHDAWf1pC6zxDosmUthH6Jrkd9546zsVBBYn8ftTKPRzQclhXSwtG
khcSGQDFDms5Rn+Fps7JDC1weP7NRfJN6bToNEuG8Oxca3zVbuV3DrQDH6t42Y0LsScE8PINw+fk
eNJhA6zGhXA7upIatd1lFIYbLZX9vHGED9+39kLHwf4XAgbwwXpPImdryuQ5hEi4hbAFVtE4HKw8
lVAbv45yYh8a+i8XYbZLG7obguciCCZwNUEenKKqpK5Qdw1Q3Pt7aSuGwg6i62QsWvM8vW8njmTN
MDmBGiCiLVIOupPlF9pAgfN7wmVC+Z9DoalzexofF0Esjs8YHnEpznSupUNT6Oq7IU3sz+pcGL/1
oRxQ1bJ6ivfzIO0hIl4m2fxI7DFJ59HbAeR3+1PzSKuFkiTkBRKwDd+QnOh5DPk3vXIqG5xzpuL/
ODuv3biVbA0/EQHmcEuyW6KSZcn5hpDtbeZcVQxPfz76atRqqOEzGxhggNliM1TVWv/6g/fl/cdz
7g3the8ORJHyegpBB4MNC80b06Qho2aIeh8+HDbbBWVnv+NloSgK00OXsy3jde9muf7ZKCbbv/CW
zhwhLHjmvoxkkGWe/oy20GnGqpE7t4I1wr2pfrRb0f+z3IKezMHBDrSP7vlUSpXV1JjVJNLEqgjd
jEetd6+mRq3BAdJP8OwzT79wNp7ZXqC3gFOQqoBp5emIfjJSKN5TliYjJ9BAUX0QFnjBUlfN9YUX
uX/HJ9sLtTyQ1l/9FsOm1x+PUw1pVayChnBpjGeQ7cJBMEyaQ1T0y/KTt7+RQwCxidAAgpX06wDE
vw5nwJs21tp+fMHz3xpCdG3Bf6mLJ2Noa65x71Sz80iYyTKHkzGURrQZ+oK5caPp03FUWuvcrGYP
bOZNQOj/GZPeeZGZzQsHV9pnAekIy/hEbA1Zoua6pBDYKrP/7BQTqCpdUt6Q/EIveVBqUIz9Uyl+
Mm/Bs8hcNPuTMjamS2MftI8ao9IkANCiYxGaHTztlIxbwsMMI6aJcrt79u9FfATshc7sy7Ih5teo
IVgre9g+2tTcWuS3QYW+vGm18bqoWnzx/XYw8lgzR5sQNVINrwKEn/VHan+YO2a3YgAx+sHiRGQO
eCIqpKlLQqp7+WHQxdgAn3pMT/Na/yzRRzxL/JXGUMs1dV/UQ5+FW8OeHG0LXMmuCfxny6KjgiGt
vAcLZtkX35g6H7IKRo5x0XmDfcxRskEo38oFr5ptW4awGRXTLsIlszESPBcVbhlhSPiTp7kf+7mL
mczWpLWMyc4pZYzsQK/xPtkCxDxLV6PxMTMNg5uqb78jSSASCdvs8sJmcqbZ2L1tSIz2QB4D6D+v
v8GprB0hzMxNhlUsQFW0lE8l9QI02zkrtLBxDB6LErKqj5bRDz25DX7jH1YdiP3CpPntgYeGy2Fc
BJfY3KHJ179FjcLxmUQ6iQ60fRCaWXyrMZg/6o3CwnhxliPZC/9eueypowzbaCod9GonD8APPN6N
RryxUTVZ3JIGeOjcwTws+sVAuzNKrtfXOjlcc0EX5zijm6xYj2HTZA82Rlt2tzoMY1EQhK41Zv9l
ft0uByRBa/U8I6H949iq/Wrm41rfokKqpgvfwNud/O80ZTf/YlbLd/D6sXtuw3KfTTvJUn/9khJH
0oXU/+2/y8OZZ+7V1A607dqT19dBiycK2SgrUezfV6mrDzFie8QY8yUX2bd7OHlRTCM4mqkgOJtf
X6kQLhkLJQE8EkZ6PAinfBJ6rt8O0sm/vb+J75/Hqz18t9n7m1C4U9jeHFAMFYtemVmQ9Kb2tPEg
b4x5+hRMBaaCm5VdOp3OXQ5Ps/1k4g69UxzdaO3ONfYUaDom97Dlwo6oaowoKFMrspvtUgznmyfJ
7VF6oucESgf4PTmiSEDJnVTf4OelXvM5VSIl4Fsj6rRvN+2SIcKbyma/GOormGSwepmvv35ttoT+
U+MzmDhVUaTXLYQmJ6pbszkMpjvJaFuHJQsVqSMZu3Vef5jk1l5wjzv3gFE1MqxgPMppdFLQbSZz
EeJNvcRnfn6frbZXX6nJMAeajLq97dnKP73/Bf3Fjk4/IazOmKLic4YC4GT92ZwiDQyjIMkr352u
B2Oqt9himIcUmJ1Lwe4iC6U1CgfRWyBbKzaESn9P7WwmwpPIlXO/yj73RT5DtOinakJMX4tL4Nub
bYK3A+2XIcNOXIQV9frtaP7GMagRCDtAYfxkkhDwn6esf3bE3a9CzQcXF9onNfPrqwQm8jQ8tMl9
bYflR98Q6+6lK2SDDE+kz+8/+XN35BkUezvlz2fI9/panRXM6YZ8P8F/YzlQKcvboi/M+P2rnFtC
uBCy6+1E9TfSAMrMpqFr4qsu5yqqyPi5AujtwzQA3H3/UucWEDxawGWf1cP39PqG3HkidJFDPpmM
Vs9Cz1HWt5764aOUTfq1hh6RE+OUjdTQ6QKV0GV+s17oC84tII7vXd0HqxbG1+vfYBDWRQDY6icr
RMU9FhTACPXXpEoQ5VbTE0JJL933mRfJVAqDk11Zzxjs5L5XQojpEUw3odHx47ZthmsLE+rk/af7
d6xwslDBZAGgcf+AgXY6K7JHw9dKfY/KY0LWl1DhxnW6ggZfPjdYCIhDSUftx8Y0TIJILBdPT7LE
6vERaAYuz1Y43RDhbq45P0YCnx5lisl5CDCaZZFubGJ9CDBqyR9SL+++ic4R2u0mscKK1sDLfivb
bqj1tXY74r8bTJHuEHtmp9oeHkb6DiFek2HVST936RfReuVvX1bVM2nYlh/jNbP616ZN/lE0j4P6
oXsrZBcij3zyFMuii91KepdGUG+xMbR1BsXVrtRmiZ3O7EFcq97BTzDBKUo7Mj1qKd4xyn3uoODe
FBRAWdQygrtf1OB82KaqudfAHz4ItyoTVwXoRwQ54z8CXGzzC+3XmXWJaTOibmoFTO5PCz99Vr5X
zWTGef44Xhl6Nh1bZWnHTlTt8f0v501hy2NAaAjrm6MFK+eTNdHWaz66GnnhK21JBHEmCCc7L2PU
ONuVYza0l3ibHd6/6JlF4VDRslkjlN+dh18vRI4vZyt7cAJTc7tfqeZsH9dsGf4/t4YvCFxZji7e
9OurlNbkiWLwg0Tr8KYrUXJ3UVrn9njnoaOQSalN3a+hrIxLyTVn9rpdgwL1nI4AvPrkwqNZj/1Y
qjSBJ83kKRBBvC1BGq1u2R4oYfUbsdTBQRjZ8kRi7z+TcnmlQD+UmBgd4Q26/7z/gQYJ6F0rslwC
SkxHJr0Iikgr6+a6HmWPy5JR341BIw+TnM1jXzvmhaHJubunR+JcAQjdUZ3Xl18Nt6yNoaAO9P3x
C4YJ1gfH6nQevYdLnzG18WDUU0g7O0eLp18ka59bPGzvtGuEK3GmndTy3O/qp22dJvYu2g2FA8Us
zkVJQFHr6RMi8qoX/5XbnPPRVd73wcntW8gls4GP8mYt14KZ6o80tSlTWrvIHhcE0f2Fo+jsj9yz
d3fSEBbmJz9yHSuirhXFa1Wu43WqtL6K/XIFEZitbL5wzJ9ZbmBGcPXBppkGnEohvGxZtDGjETAh
2DK0Fc4fd9Hl9/cX9ZnTlfqev06ZGLCfnJx0bW7UuqZ1fpJVm3uN25bxOV+FOOqpremRGP5Z28bS
xnAbHdY+SXgjOqssMfbzmAfJXLXp1YS3eHnwGjk2V+/f19vWmAvtm7AJj4x+yj0BuzcTo4u0pHRp
DUFGU22srg8aIq0fJGZo3XOQrurnZNo44oIbixezLmzywgIbGNxri/6m9PpC/fsH9OpHnezbJJZ6
ZHgOPjGg43rEPj79aJKzfBj09JLL8FsgZn8AbNV7hY384fQBYGvsjV2v+1AMUnk151CwCkTHodcF
/XXDThOh+bBClkxB5uoCXCbburrwEZ9ZMRjH8wMwoMDh+RQK6Mthq7R+osYnEODedjUkcGOX3mDV
eymr59ylAHVx09yT81g3r3ewVm7j6jR8WZ0tsj+TUPJAXrn44rndpwvf1v7tnNRtTH1BuCgOd6fz
k73aI4HLm7PBTXyv97aDvUz2cSCe0w9NZVrqDme8fgwtNHfXXWCln3LhpZ/KwNse1qlKLz3jMxsF
clVo6rtOH4LTyUdlOECMBazCZHIm+9CkWfe0Tbl3wTjmzEbBLsHXhP8lLfMpYXTzGUM6I2U4bljb
F52t+Xom0OSx4M1nURVI9+f7T/nMiUR7w3m4O6dSDpzsTKJshJfprZ90EwTu0JuH4ke9eOXyLTca
yGh2F+Qv21jLp6VGfx0pbFwvrddziwgLlb90gn1o8MYpspy8aWhnL8Ecc/7BmDi9GseeQ8lXVluG
KT1JHqIsbDfmJuN4C3tiu1l9cr4udGJvoH2GZzvWtb9llP2nTunrljJjk7qTBDm4cCZ9KzScuTqU
BkbLTV+Lj6vctMjBN+hCZXCm1uSye0kAUeXtAC+lycrrOnUSsxknYvV4IOGMBiN2cUI5Gv3YH/xm
3F7ef/tnPuqAdw/xa/fT0E/vl4YQvv7QuEkj3R/DNrS3yCLyC9jMmS1jd7AFIdr9t2Dtvd4yaCxr
hOvcmiiILGv0ZcAsfJXrT1I33eHw/h2dvRgdC1wRrvlmmaZltieUr4DRZdMlLW4tN3v0bRxMs32h
Ezn38NgH/87pIauebv2j3rhp7S5OAo4DUaTpxXHVnerCJ/lW1MY3CcixJwP+NQI+eXyL3lhzupZO
stnLUB18vd29y5q6fEoHoxTRsBnlnSy6sooAifMH/I8hW7TLTNZzqze4MP/7EwbGZNMAGNmLmtev
M/C6aarXii/V7PJbBbTUhTMSwCrWlW/L+P2rnXvIuzoIiSE+UgRQvr4aaKW9bP7kJhodfiSYamF8
Y9fH969y7qvhqIEryOic/PcTSMkmeEi1HVdhgItu0HLmqLKH9QgRSP5/Hh8IGZxqKFpIEl7fEPaF
vdO3XMpHKRPWxBwlQbkEcZqNxoVLnXt2aMIRPv3lb59G+eXFqG09o9JE97TmRnE9SJfLpYDQs7s3
vlCIXXfOr3tK7wsAS3zU4Cy5ogl+C0LC0yjdhJjDzV2x3zVgyf6mRnKxNWoYhLp511axZc/AWu+/
xrenJzvMvpXt1rFM90+e7ZQxSfcLw0k8+Fz3qqrwVpqFmynir73mzlyFeal/OHdJNmyblcBsBJDp
9et0Ic8WGSViYiKau0ZCtTvdoP46ZgRO3iyWvITnvv1UcepAA8BL3TGQU18sYHTVWH7hJWgZVFw2
Y3YEUXIO7Qi58f3HefZSPDH8AuH+wy15fW/WoluQNR03qYm3RMCtkxCKTelxmEr9wgzxbRnCXWH2
RTVNdwoX+fWlhkbvTaKI3GTy/fxKTxd1XIV6MYrFPlSlByia+yluWUN3E/Qa+Qfv3+mZb3g3Bt4t
KOHu8BGdbLJ6aWk5TCQvWQgrghuRjc+EaBm3ukpJ+huM+UoiMIO9Mmo4XFltPj9gx9N/ev9nnH3g
VB74+TLUoxJ6/RQUqr3SsTMv0SejOZroPCJoyPW1YcIceP9SZzA+eI571g1s1T3Y7bRz6yA7Iz93
E/jfmKbi+WX+qst8pWnxtU81ZIorzWmC53Fc3GRZ2sIIJYrRu63W59vRt4YrWajyyZPV8uf9n2b/
3ZheV/4Atdz/rtxiUnp6stqlz63zm5O0ygL1QnXf2x9npza0yNIsbzjam4tpmYdPmXmHwEhA2l61
dQ13UzXjuORy9PqwdQZMN4oKMp37se+1durvnMp2qkdK7Kk4DA1/nje6dAUU6Gr4A4/R7/5bW1dk
x8GATHsn9LY074aAQfMnp6AEDyWR9f6N2akM5tKqd9v3vA6mNnInG6s4zQlWEnYgYJYvQNHDHCtr
ldaV5lmNcS18Q1hR0KeuHWGhL9M/HslbDdyHBf+1iNlyVt5Pah6zsEQpv8QKH3OOI7uTL7Wbl9UR
cQB0srzBiy7KNCxNotaXjYgRLzCVmLDUXT/kpamA7rVgqsNpLIcbuRZzGhbII5YQa3k867B5Mh/9
omOGMk4DzjpVtRpNZFrFRO0JU9uHgbSon6PTKTcqzFzmsT5I/s2xSPNH3PIGeVMVg5FeZ+mgmweC
7aCQT1kwT18qaTWmG3vA497LNo9GdmztyUsPvQXH/LD4xUocBHTerf4KUcQnAqgsjPZ2Lp21O441
NfjPuWsWPYJp76qoXUy7OxStxPiqw1Rz/KjXvVbj4rmtP8bBae0Y0Un9LHBG136Sytk9ZF1l6TEC
/9aZk2mbjF6E0s10+75eCaiJBtta7naZFrwOJZyfnjSd9NFwJ8BkTO2Gr447qCrGUhgemyFy2FmI
vE09xAEOp19cR3R1BcDG4G4NpuyzwDLPCVtzWe6aAeHoldvz/TwhBm5emHIQbG/Pc5WHWNIY39bU
1KYPCMcWIxyNVlh3jHqsB0e524wFlV3+lriD9l/yrK7XK8D0+Q4zqq553Fg0+aHIHLMMS1WtE/id
u9wQjaPS47x16gtOMGYQr6Y2Pxmp49zqeqV9CVb+wah4XTmEC6+J5Jqn3zsaKSfUx7RS8SzWDXeG
wGgZJcjCy7cIyUv30jDOzSLb7q3HEZRD3boY+mBiuHKPodVIa416ayCOK2eD+ezNrXgRky/NOGhK
hhc61CF5W6VjY11VWmHJ60LJ9j/P8Po5bkVb/WwCWQ1hFTijFfY0gMdNuMVLAbXlR+MRmx66eo0v
V6bNwediykkycYGkZZgpuXzUeo1isCz7YgoJF0DcJAe3MI42JNPgiLUhmTIaXUm8pClj1lx5BhhC
0bSJKIGBryur6VN+pF3clwSM/xazbwyxYfTLZ5mtbh4jLPQfXYzxWhW742J5HxcjbezIKlLpHBmw
I50Y7T4XtGfS0L9aJCZzVtZu1t2OqDNSLRpd4a2xhYQbxl/uWEPY9js3crQ9Otp5yoMUe47ZofST
lqU9eXbfeLe4C4nPjWDU9+KvVV2G6yTT/N4YS8P9QvxadU21CrW/6PIJmvZQL7O4XarMSj94ZlGM
96XTe12Eq2Rw67gGUU2ZFqz3faAvP1W5AYJRzRHsURqD/bHPK6E/bl5AHoUasYZhK63tXwbznSpC
OxssN5Y/2eqKWeR0t9B6u2Gtt9CtOoLpcI6ECi0eC+hFiUjVQErihmAlTC1DwYIby/brTH4j4gtb
bjNSd8C5R9lP9YOGmXt6rdK+UgcJpJTx0TWrg69d0T31XWtAOl95YoOzDc/TUHXzFyOXaX3I2F8+
bFKUHtIbTf/h9v7wAR9lko6tadINdOadQGELLrWGWFpvXugL4T16+MzZaI9sT94ZPY4fH1ETim/b
qLE+rMwf70eXb/uYcyBAXB0rP9LdZSgjLMCHNXItMrfiFr/G9SuhV9V6zCyYdbfdZhSEk2RL0X3N
tUkYVzZq+edcwiE98m794IHTfpWRm7vqQ5922RLBT5zn+371YMXhUOOJ2CrGrcK2AmvDsC7WqQnt
Qc/ryOtqNRzrynSzY99ST3PGGbI+WCYu+GMnje7oNASbRUWmIKKpynR+SXsRRthKs8b1nTYuBMnj
410JCwu9te6eFsgvPw1NFv953mg91g2dO9LKtvxdTOP8W688t4x7lU1eOKNy0ONZrvYzUHkJZdXY
dAQ7fH9fOZGnJg5kt34PjCF9Vu4y3XZLu/5ZfHdhcFyv8rOi8WafaBchQhIRh6+zudVENtfaNh7r
xmg/e9bUf+9To3gGTM5JYanq/oClp0HoTKH8H04FaEzqbVtUcYuN0B/XL8bhJtVz1SWGbLs8nlWu
f+h8rRoS7JOLh036sxuRN5kRfK0CN49wa8g/42vde3QlfNVRqXtNnwioqGXM6Ntd70TnOl9zWEEp
iRDS00M8spc/s8+4BiMtgql8hI33o043EDqjg7Nw7TrZnV23fRWisMkxZ1/FGKdqYj9zKm8DCxZi
4pXBVPzYLFPLFFFkyxZpbVn82vp0sw90FQTc2MKefqisM/qvC0S9LwxOZw1ZVIdBUOvk7LTEKWle
Itc+T3ziJTr2DSv4Mau1/2UTrWIf2Ioa/fuqlsE5pmNqENCQr7p9EEPfPpheM363sBXklJ9NcS+1
0fwGoCC2yIG5sYSWooEJO5O/d9V3a+HGw7TAfAlFvfX+jYdu20KnNqkxrMa6wKICUzs8w92u/Thv
2eKAfTe1jNJJTxNqSe+bS7dXRUC46Se/xbw28tdhGh+pIU3Ol7roURAHZdDFq6Ztv1pP6U7YSYKM
4tEITJpHz12tm0WYfhnjG7Aah0WrF/3KVM54PRlYZcVaV6r8rja97WlU3WBf7QnzGY5r2/JlrKF2
RlKYnoxyP6hq3shAx12N0IRhIzlE5FEw9A/Et23rNW5iHL9Vlm6fRZZzlwEc36emK2Yjst0ZK8pl
tRotRx+cbu7vVkzD+PX9uvdM9Q+fkVnK3gXtHpyvq/8uaBfD2TYrcdJOHIy5pa6aOWkDNPoXqv8z
l0KqvstZ8UbfRRmvL7VbpRRpPVn4tzkpFeYs6yvEW+56qCS8/Qttuc1fOynnwTkg9uGJguT5FDrH
WQwLfM03k00xT2b5uPebsJ1/RlAxn4J/ioB7ZwcZJ2PDkjCKoR4yHZWhXtyPDvY1hdm4d84KuVfp
eh+tVm38M4DKRaE77QN7UAd9B5T/Z56MrUPq2YWuJ0C7ze1kD1XSBfKShvstOAw5iEEeByp0GTry
11fxIZOYNmkJCYx0/4NJq0+dKaZH8oHtT8MQ6Gm45kxrLnTF5y6L5h/yC3MP5konTbHIGlFshdQT
w+r1j1pRonmqneKoqAPtyKgYz4ddUKrhwnXfovAo1fcEcIx8ybY5lWYpxbFg55WRNF5jJ5VWyjkW
egXR1loBA8JMT7PbCT/0u1J6xnABiji3NhgC2GA6wJwAj68fNhYOek1pZyRBHeztSlY8ItFvwt4t
LxkGnbkU1F08X7gMgNVpKgWVSVNrgqIE1/Y5zpYqjbw0na5XaLyH9zeXM2sQLskOJaOCpS0+WR2d
pWddPg9O0k6Wc0jJljhmc5N9fP8qZ9Cw3VgQuBq0H0rgCY7aiUbqspudBF6/toXIAfsvC4fzs5XO
49HFCvPX+xc8B9wApALd7GNYFsfJfUHINm3F1pNw2Hs7IWekkSUUfPsKRx4IcphHJ40nXcHnKBYE
3YZomrhqJ++SlzAw49t9jmDU3eYVriXOaye7akOHuClQUrwpc+2lxxkzJVSjIPfD3UarjsZR6lUk
WqVU5Da+voXVNE13Q2rpkPpaQiMPa4Z4nNAbosYTKlz/xZxwhg1L5lFlaGe6GuJRpxqjyLA6kqsG
PXhZrXHDZXA3Wotrr8qIR7ZN8dXOlLZ8ndvBrKLebp1vxJ/YHHFaUW2IIHoXL/OUcl/Hg7482lqD
LmwbRU/FrbBGoo3sC+1QmYFIb/gr6Xbb23uNQE9ojHHeM8+r8IWe/Q8pdKX1aRo8vzhoqun9q2Wo
88ex11f7x2hYi0XMoImrPq2IkUU9WDG+RjmlURbXfaA1oY6uNb3qhEbANP5j400QTN1uub5nGT6U
jSGXaxg6JjY1RbswAB4azY10XaQytgsL+1e/1DXjignEUsVKyxz3WASL0caUz63Ebsgduuth8WjW
MtMs+wflGtjRIMkZys8ebola6DtDVdyivh/6g9fbPdZZhM4TnGghYvpsg/582BaEIlHpCktGvSy3
Lcos8gZCd4IaA1y46o9L46v6HlGC87w5QdlFeYD2+qDyzGgORpB1hMcTE5CFfEKOfd2rbntZls34
kuJPRRHX9H12pxne1IbMIqla7KZrcAcqmmK8ggQ6PMrA7jbgHCQuVNjmsv8fsfA8mCQnoVRmTpKH
a6ptPhPbrNcOQo2FiDyMz4C5pFNOUdsH00fN8hu2UiogcdTEwDOIqm61PrW9W8ssbAJ3FqGoZD08
NGkxjH/KbWy/unrh0ng69urfFoaf3eE/S8ooXXglIwhf6c0wVn1BgJzmY12q191018zm5FyvmkvL
i+FA8yVo68FFi2Q6rAP4I1/VLN2bvl/M4GpajRKLgCZbb0TtjF3YF06qruamNLZYuH79TRaIhbHT
VHYe1ktlPUunD77TIJfPSzCYtxlDYy2SudPUd70PxTocu1YLrvF5kPe1vSJ0navNK68JV5jSaKqY
MR1FXVJyNjDZu5iIVtmHLFUd17DB9B+qHGcuGO0tJcU0ZG0fuarpXmyb8D+WYB38srMmZ69RW28f
KNN1ZsdZhsYKdw1ji0zUXA7en516knprV3d6bbpkMdRr+tVumq0hs8EvvtFdeHXk1s72KWCi8kdt
g74dhqxePlXb0ssrDdMEgVO/tf/NcimqYzUq9ynbxC470j0Bhtg67UOv6qFjSO1Yv2keN+1+nQP5
PLdYAocKob5+qP1iqNCirZ53lfqyAClsCDI5dtB8/tNqt1+RaS32HCqrsRoiKJz1CePGoY1y4Gkz
tAi9aJKgb8erYmqCIBKY1HeRvgaZHtH8Ne3tUsBvjOZAL3hZUqBM2gJpIVHRrPRQVH0ahLrmDtUR
LMACFyCbnJeqOUdrziWDMSNdbqWpZBkxs1oatNg99AOvE/MnVYw+0/HAnD6VY+eZMYwU140Mh76d
oWUtw42MsW/ZlNnmlTNkS5yWqsdED9VpHols0pNqtBZ1aMZRk1G1QopLFjMD2TdUWj6C1rg/GlPm
44WJ8bnzHg9w3I1gsHIGnxyPyh67Zq4DpDTAgQdDCfNubj3MYOvqksf8mRqKmRzkVeBzGI9/z83/
KUwXhdeEiX6UjrEzhsNG/Mch7de0vRapNl3hoewTASvmFkijN/JLqWlvCwEE5RAt90ExXkCno6Om
mjj2ug4pj8jso6cX6a1ZI8+yA6XHDLfWC0/2bXmDDpNFw/gIbiUA++uirTZwocC4yUq2HdaE/jPF
psqCC23TmVk8l0H0QTTNPhA7fYGG1wIUDKWdQFiXZTg70/QhaMt2ZKec2/+gS7Uf1ql1rqoc8+Ew
cMve3TXmJtaqVnmBVPj2FdM3GSayVx6xz2p6fc/+RtS7By6ZkOrV3QUpmJFmmvIGMN77CO5e4rMa
yNC3m+rq/arr3NulkeOJQ3/AhOm0MaiHyfQm2sdpNP2Pi1wM+v61OdrSbx9mI9X+uSHgTndpCdxJ
oCrr5E7tHPfTuR+sZK86aTlEF/uDVRzrtPuRBo37DdiiYYAwquP7N/p2wUJXobeDsMxCIuX69SPW
SoVo2XLNxK2zDYs8R8aLWfkgzfp64VJvi0cutUuy+YgthJ0n9wjcWJWlk1kJFLctrpspuxccEx+y
PXaosuAhKNdzo3++P6jdzK5pzDH8PLU9Ue46dXIr9aSXfD3CFNORqB8tdFb9UmLKmW9mhxrYklDe
Mdo8KdR7lXcFeRp6shjCHSJfzs3PwLPEPfESwXCY/MK5IEI/8/JgmiP4AAzYjfNOrli4ciLl0tqS
teKE0p28wGytLchg8JsL2MPb8TVbHAwAZIswRAhrfP2dkIRqqs6RRkIc0XbYRtf8uRsQXqH7tG9G
vEYiNDcjthoS/A2T5Qv70plnCwf3r2QD4Ajf8deXL/Kq9mr6kUThFXkYFcz6yi1Tyv6tjORs/z+W
BYGzCE+BJWAgBKeNTsWQuhH6lihz1KN+qzrMYguVOI6qLxAi/1JvXoNHRMH+ZUCxOHDVOHm0o+PO
rSNdPWnSjvWta970ssdmDKEx5+OvoCa5Cvs8q0XiXAZaGdGDLgI5+Wg8SDFUSJA9XZGqvQTtP3e7
/DRm6Nh8IH4zgxPAzgaCcSW1LQbGhfM0Wtb601BLWcWz39u/egNI88J6PbNJ7BYfYEBsiLjrnVxx
qJHg0uaimIIIlSh9WuJ1s8hHdXp5s2eRRhJt+z/vETtFEOtkpGH89+keKJCgGM3Ambdu1TEF1k5M
fXIOxjBdohKdWbHQL3askJ0QC+WTS7WeEEWzD2nsoX9IC188VIbAQ6XVzMP7N7XvpidflQ/tH65t
QHYIZg6vV4wxiambDBA1k+nAEGupw1TM6RrjwsZw5oyGzmGDYyG7QPZxsjKBWFrN6W09cRc+B6Qu
aF+Oy1qW5tEvh15FjpDlz5VSiVHv1FaXkMNz97njd7xBiG3BqfDAXPK6aAjPSZyl7O6QHLTxqkz9
wifyF9c5eZwAyfzH+asAflNtIr+VmbsaibCpasMJA2cELFVL/8b8se7pTtZZD2Gmm0+UiwF+FINl
/8K1LvgWuL31S6+W+VvaULpgU6M1D3IAuI+WfDc4n5lh/vDzsbEf5jLPm9Bt5r4MTUNOT8HIRD/U
JXtiYuG+8MGiHHupct/5rmX4kR1wzdiwfZ48+WN0yu3Wmiqh4ayH7CPuScq7xI48sxVzxkEe5mXv
EvOTF+6UfjdVfHqJRewCGMqCdbqWMQmmhYqQ1ckLhe/pksHeFn4WwmdOHjvAf+71h1xCDzUmxAaJ
WtzhKUCqeVWv/E+j85YLVdjfCOD/fcu7VztSTYYGCMdAuE6WJ3ZnjQ/YtIC1lcwAp9SYHmrNW8yH
raJYjoJxEbfYIhCloGVF/l23XK0LHRXYH9gl/btlgwYTIi3D+08wFDejcu7G7ltpp6v3MMASjkbo
yi9LSkb879Gpgzt9FpO+hP6Quy6AwOxgt6gco4px2XDyD1O+OMzRx1520bJHeUVZ7aYZGnRP/76t
wUamIR6n4rjUOj6uZj+MS6xNbj1F2i7GColWQ3etE2mYXctFX746mplDpG1cblA0vp/FeTn37eM8
z9PRWYRaH+y0oUGdMKINru05KKzHwcxKpg2ZqjBk4XDsE6CbIrvq6Hvda6g7K0GFPnDe5/d3sdPj
gBeCYy2URzYxaGOnCgn8X2qNNSKTwu/9xNDwL7uy0lTWt4p5vLoGTTK/BV2+ZJfkwm9wVy79VwZC
OwttDirr6++OaBfT1jRXJZY/ZlXk5z1ZUvncZT/0rvJUlJNvot24Av/rxBCa8YXViv96U2/oM/75
KeyfJPXX7hhMs/l/jJ3ZdttYkq5fpVfeoxrz0KurLzBwpkhZs2+wZFkCsDFszNPTn4/Z1ed0unJV
nktbtkiCQOyIP/7hj2/FGQREeVDVPX71bSAA4HyZd/qnZ8JxsOuyDkynS/6isP/TKMgF8IDSCVcx
eXH6oD++KumDADq1HPYT1LmRAcH2LloJ3oKN2tRgtWPOoHzpEkv1XM4JYoYmaXo7VETdweLREuw6
/vV1+LUUgLpzmmG6S/FhPP01UC+tMpHhrbnszUp6l2RQxN5VJyNcmy7/i5f69VjhpbjaN7UCnQgT
6O3n/wtdKCgUNN3TCrowiJ3Zl8WhhpG3/dcf6M9e5bbPYxFzc3ZwfrnHytxbY0Uf1f1aDGWYrjl6
37b4K83Hn9zKbF+IDCI5iHkaf7o/fhgLS6rJzSnZGcLNmw+6ivOe20VOM2ihnt8S65G8yKw5ekpj
32lVNf1FEf/n55h3wOuDXfyZN76cOpg85qLuh6mId5Dwsl2DPneTObGzz412CaSdrH9xaP9TZ337
EpEa39jLdJTsF//4uY0RO75iwr4QRw0YO3rsEFarIOlON0M1q/uxzhsTLBoYT9MXthCjqXINhG0R
TUBlfxsto/8aHbxU/uKtGb+2Tb+/NXbhaGRvGuVfB4wi8fDzSPt1X2iFfpRism87Arf54axE6sBy
GcsZKzvw+LC7YdGQhLy12qtja6YBJOykCuCJYl+11FOV+Z3Tlfqu7Wk8AqUnJNS3cSRrA6NnaxvE
6WS/GEZnz35b64YWDnrTXW16+zlQYXW8ETTc1ZiANyO4OIDt+8TDf5nLVLR+fOts/LZvyspXE3X6
InMjA4jpHZH5Vg8K7Bcw768mlvtv6tDX4i862T+7VMA/wCN8S8zXvzyKpl3Hmdd36761tPhOtSrn
VIqEyA9zzb2fFTS9L4KNh3bjyNZ+/NcP6J8UwZtnKigj3oOYjPxaBzxmlY7HZ90z+Wcychbd+soT
/Ct8My9pQGBfxZdGDKIIOmpjFd56iJeinwma0MweqO5fv6Ff53DuG1LwCFHzbv3QPyXlEP2Et13T
q3tEhZMCdr6IEesu8to0A5drv09zIH8NClgZLqaR0VyqivH+r9/En9RhZmLUKpCrb+LbX76R2VSq
JF7aaV/LVrDaVZdIVfL4gT6w/osK+SeFg6+cYFiQRdxvfi1dZhfHTBfrvF+B3i9Nn7NBLJs6mJJa
PVQU/rDMxT/I8v/+Mf9H8imv/93xdf/1n/z5Q9ZLm/Gk/fLH/zpnH/Bk5Ff/n7f/9n//2R//039d
6s/qoW8/P/vze/3rv/zDf+T3/+P1w/f+/Q9/iKo+65f74bNdvn12Q9H//iK809u//P/94b99/v5b
Hpf68++/fcih6m+/Lclk9ds/frT/+fffHL7Kf//fv/4fP7t7L/lvwfr5kWbcDP/9u/7nP3y+d/3f
f9Pcv92iJm5cGlBKlHR869Pn7z/R/8bNiDkSxyTqot+/pEq2ffr33yztb2BGFmoguilQoBvoB+B2
+5Hp/o0tAQJQ/ErQ55loev/njf3hG/p/39i/VUN5lYDJ3d9/w2Lqj4+Gwzti/GOlCJp5c738tWFD
zu8qmBlVQdZK90FW4tJh/rvjznoSldJhJOc1/iJUceN4y6AdnPcmZ1+jLO0LZuJNkDVGjhLEE5j0
/VDN/B5aZ5TMZZDXZncaa2lQ9czzKtlAwa44OqWo6OfzQCdNYWt1cr92c2COBnnn3Xws2m5Xp5rl
r14kLG5ST55bDPahxvkilWfPKr/DM/mQU0yD0X51ind2UPOptfMt1UlSNaO0eE69TzkfR++5X1Vc
cg/JdIBad9Lcp7wx7tCpLH5jFoGKuW+8bFlY+Y1hfXj1D+bNYEzOqp2zP9XWqMzKa+8xrOlI7Cjd
WfNMvQI6nCN32Bg3wonVsUVdArE+rMVZz26Yfzz5lvIhcvVp5RydvPXOxQ5hbsqd4j1OiN7hH19E
+4alaVAXql8zrK4Q/hNyxWd5XsygtbOtY/8wmRWH56Sst1zGaUh9LzvPxp3eH9gBBr1bEVFkfTJI
PvaIGqDMxbiQdI9t8o6c1tdi5p6HmOO70MVOa3Dc0/SwsuPrlK6Rlepk6qrn1Kx3q5qY7HZN6yw7
sV3z+UO087YccVccZytc5unkqNMlXVr4bik77exH3hJm8i7r3PBzTsulwO6QE1/Xt1lS3y+VtvPG
my7jYvaiDkA8+j0yKXGf8LIp2cm5cTDGa6s/C/IMBqbgeroWPUkwKDRGZD6sRP0i9dJ9OsjTmGs6
FAWcGOL2W1Kw8NOucQUp2DHCom2viT0+tG4+cOAv284gvrwW/ElZyrdZ3qwx7eU+ke7RuJFhnQwv
AnfdqP3qBTPCpXpSv3UWV3fN81djXpgILclBqX1p6qcJpRDK/3hexLPaldtk5NCCLt+OLzWm4fu+
zgNhoXIUOaveRX/CjAkym+1PpR6Ui+Mv697rsdvuq2NmQhseO3mxl7NhD1/Cme86rwir1grdXm5j
LDqt/K2EAzlCburc8pgNnW9WxyV9aJGNNHofDtY7gPlTi7NnImL/1gNb6njtRF370j11PckahhbZ
XRZU6U8WzRvIEi+9PjzEWbXXi9EfV3I+jPYOlXdkZtZ959SBVhf7wlR2kzGdF6kCoFpvkCu5D149
EomUOozpm7yy3ZvyuZftkVNbyuqQyFsOt34c9Vn1Zy8l3Ne8AqDs3Dy+j8fyK8VRxW/6JQvMCZeg
ZB7CVbfuBgIK3h0dpLYlWeL3b6PfVClh8xmoLMaj4Dlpc3AX8ZYq8Yvn8ngolvHVeeonrtWjn7mj
F9EH+l6cRekqjrpSREOb4D5eXr01jdT5toNSGoIl1zpYc7XaaNP84IjkzSPmOCQwzyHRxdB9SBH7
VJorqS7LEiIgT9AKFZfZgYWqje3TwoPUzlQFtdipkAyq6m2to8yyXvP8mk905bCzqCAPWf+hoUoH
IVhDu1r9uU5/aG5zlzqLr08jjFNMvH1QeUlsGFoVfD7WS4F26Bv1cwo1ZzkxRgBKp67tu7JYfUdn
Qeo0D9i5nzKTBAfKubltlqeBaLjV1MdrkzivMUCsP0rzIWcJ7+CnHJl9R9xa0TZ4wHYPC3nDpb3o
92VXXcRsJ3u3mIYNcpJ1RxBAGUlNsTdryjPpDJOIpjz7jj/FUbpeNMj44o4S1nF+whZ8ebRK9QV4
7cpe6igci8GnC2LzOCiMIvWYffYp1om4GPuZZ3+2sS5A/IQbdotId96im9FUuILtRznjtT1f4Z4o
b0bvjTcFKKqOxdLBkJah90dUShu7QTO08BiZSnyKp7W9y5pmvlEyOr82CUW34mYX98vkUkWrnhAN
hBtZGevoR4bIzZAlqIYy7nVXSlhXxpNTJ+VexCpK296zH5SW5R3r0pSKrZ7jJY5fexRNG9ues+e2
r6eNtaT1PTeGiLo+yU4O6azHBJlamHSm3IEZSdRWdRMViYJPLJU1bIi45QhEed1o69lpvU2ztnxp
Co8dUEwCD4V69mHB2PLRBAB/WGZxJJCEjYUbN1E7tG6UYMm919a6YGfxs+6TB01RdkajyM2if+tw
8j7FWG2EOiBX1FKv0OIwYOCyZVd3rWH2GyPtxx+p4pHsB71F2y8O/v+0IhbVVq/unMldw2kdm0tn
rEO02I+KNdf7WaA0QIbfBnPyZdxOvUT/blaqGqYuCp7JKMnw7udt4WJ1mtUMPg0s0znPMS+szMhG
cBOmS/7WA0BtUuF2PibaL0VS+ItqnBL4KntzcR6yfKnOqE3yD7R0io92UxzifMWGt7TcoBFzHSI9
W1A7eKxVs0LbTo20N1x8ugHWaCU5OxDfNO5auyk2ZP1dLVMZIwsXo8AkcyOy6rLflM3ttxmD6sec
ZZeq0t8NrZi3FrJSMhHTXdm4j5OhXyDXorKSVnMaVPoD51nHHHSLx68RtDdylyKXH/DDBkrEnB1d
a4oDtXNRC9mruRs0fNyV5rwQjghQna1fSZ9pyIzYghV2+4Ik9OdoJ/dYwJPJ4pbUAR0y2CKeUNbt
ER2d01K7XxVnQ0j2rreGR53sMw2eDfS6j9nJv0soNplSb1sue5YVW6xvt7Y7AFhvYvM0I0DR5K1V
sg5ZZ209KHIpskOhTaEs4wBB0WHFXx+d3LAtYsbipTkjYjvgOHRJPJLXpksDF6uqlDtZ16RG2BD2
sPqPadU6U4uUnOfD1Oo7rj39w4NiCu9Qo2B7k3E3HleyEpDpoBCMUnXULoUCfabDYmD1S+yjghy3
ezVYVTPeg1S72zzR501bjXPYk29o+P1kVhmChFUtw3XyishcO/iGRjdau8RxGNozSbwicijv0NSG
c6Q/tn8Q0TsHqRrL49ja5GQmvbqV6Hfu4YBzLqa6LDbdWCqhssbq1k4Kb6OX5uyPSPsio9O1oFs5
lSqvWY8j2+1vWuqJ7TCt1m6AZYwQUIrvyFyab5KRhyydlR6py8iKNits6H0NsNN3kQgTmtHM44VN
er5vakvdiWJuXloMCtD33bRQSIbHYFGqaler9fIo1kU7t9DODp2Jr1Sp4ZoLf6m/91TlHbkNJ2rR
iP6O2O/GnxNJNwOhU4HvmOYbqBTZozpMbBL46D4CF+ee0cEJBSQ1cBGn3kF3ayKpjFCrYr2n/KVG
aE/4ZxOsWB5aYmdAshtjQV2SGMbOqI3djDrtMHrZq96hrtywXbNegFgy0tWw5mZLIq6ejZSMBqAz
Bgq1k/qiduMnexzIXMfFkC91kH7SxjQpt5Q0reyUY5VP5NwIz3gxRBm/lkZXHAxjmuBrliuNIkqn
93WkH1YaDX4qeCxeSRhSnedKEa+tV+CfpFm4xOpT6dFfFvX4cy1qczePihnACv1u2b1KQTSU0FEG
86xL91vmWVtrhgWLpixsbXfTtHo4qMqhScYqsLK53HIlFd9IlHNcyTu3nZ/NfA6nZbrDH8rkVhrn
+UjX3oXNiLeMWOAsD3n8HW+CTQH/xTfy6pSp2slLOQYJa97Dbn50p/LJKNaN6GtOJjzDTfnI4UqO
oxup1diHczsXkZWIN2WABGQrKJIzB0kTamEs7rqrPhRJgJwWvw4r8z3qJavr+Fzo8gwVa+9179yD
koTmqY6I6XyW+ezXZXzpGkWn/VO7vZQpuc4u/uq5PkLcUEQSlIn5sk6IcYdR5+KTd5Xr7g8Ptinn
AGnYZPVkB7GY9aOuN6qvzav5SBDzELD79XwkLnTCGAFupIDeW4v2aYUg+S3P896vktUN+sI+lI4X
IhBNNnFcyEvTDotf59z4bsKeXXXiOppr5ZA45kavvW+L9l3ijW/UfWCNsFfVKuBEiRzSp70UbqCp
RHXSnyCmoOukq/R0aJfKvJ0XFgqa9VUtiLS9cdMr7iHHCkdtxbnRXmqtaX562vgTfodg9c1OE094
xGQZtz6IojLxlGUtn5gLwEQw5Ud1xSthHmUSqk6OaTtNKeeGUh4r4ukJD7tLlG44VCrhNemEE59j
uVt4eijWunRbK22I5xMscmGnK+m03RwVYwngV7ROteG0cM454YTbVU+ynQUd+UVtKRFE8dqFr+Wd
vTFL1brD29eOyq5oLmTyjpGmEbSKj5R7xDmXh0KLdTT/SSE2Ui3MHbyD9KBkRfU0K4oXoTZOr4Ve
wG9IDefFKIZla6s4YGLtjN87dvzeS+Mm69Ue7fFJ2Evx4FiDvlOtsd8MbdxngQsD9kW3+uKcEkBy
LiDFPlQFkqZGFiYKerRTDDdTs9cw8niZQIZQYFbl++wU/Y+RfuPQr4NyUO1U6zZDo/VP3ugMF0xM
xUFJ3eK7neRzEQDOIo4mWRjxpVd6d95k96891OCHvBXJN23IOJjGLqbp1eOsfERGbHxfbQQfIU7d
2K/MehOHhlfPu0GgiND1ynm02oaNeZXPd7lVq0cklwxkUGpC2yGDIdYbJZRZq5wrM1n2Zes0d2Q0
WHoAPErpF4UBjaBfG/vEIbAeV/LcJu4cCM1AZgCC1rJgK9OaDxDQ0tfZc9qWgLSlexk84uuxG5j1
Z3CEed8mwsSIKZeRYon92ivZfk6ytve9vtW/zZpCa1fR6YZ6teRcmpGD2u28QHez9LkQyPQau0qu
nj6mX4M5ekhkEzPP/ViuA7eWk8bb1WrIx4l1bbMODnOio9TLMfcSzggvdw/djKv+LKuoajojElN1
SrlrIbvDCREBIY8+TKUuzGewCbO3H0ulvXLudv400i3AcyB11XxQy5RhhiA2kjqynTYrZUDLSbhT
tWo/vXK0faONQwAgHL9mUX4uQ9bfjYXYZzHRGhXjOppdzU9ixY1yL3+VsV5sdSfdTB4MaIMazgL0
Hl9Jz4e8RxuWv1VythjU9de2LO9qq6l41tXkETfewletGHV81Q70EfqEWnQdIYEzY6ZfuIdzXlhQ
19WXISVaG/HrZCIC1zuyrVp9PbhqHId9YRzmiriqbIJmTvzrSerFhoUsSj5GMYMUKkbT2zB5j3+s
zV9O486OB+Ty4729PglCl5cC7AFYyTXzkEzCRzXrgQoMKTEYWDHRkTurvSm1SZln9NPqs15/9kiR
JZ0XthB+IUpG7dpBGmVbQTqrMlAmcA2H+AXbDT3vmDUbQ28KnqEMloSafAqt2ojS+aznrHiqSuXc
zVPL5qmjzSpjE+ePjq4bR3U/F/WF8WrPpfwJdx8O9hArUdL1mzyZ31miXCly1PweIbxR/1zGKlLr
V3QAKJcBTzCUmALi6ZIbpZ1JTYwuBSG3tvaq8vaR0XJQKc+Qo6OubJhOvfo4tOtwVHNb2zRpive0
7UWtC5sa4ukY5vi5+1bMd4cDjemejGJDDO1bY2uXJK8/lNSbwgzeFili+RIUBBfC45EmqWmgMm1R
4UUky2FDwGVOI1EbETqHBokGHh+lLrv7ZNWE33QupQXtldY95nI+xYNLl5nL5zZBaF67cPC9EUVN
lW01NcfxZ4f47mHoldnX8xXFPCJeJK+p8M5JrBoBXhn5rhHYF9cxFKbOQHbVecuPuFBPgxfbd9Ts
KUqq7mhib+xrrfSiysNvAdA3KKz0pIIKRXZiivdkFdyEyEpeVjl/aVNvbcgF0bkcBXp7V7/Le/Pg
QUEG2XhHMKuezMQ+DZ2C3JLF12WobO88T8Z8ybvW2U4IQ/R0Oco6juDp65xK1pdqVxwyjneG4Nj5
jvPgtbV8NqbVicwCKHdS+onLUEz+jHeMTzI6GWrFbJ0U8KcHhJJjkDQTlPeuv2vzdWtnyX1Z0eKj
9n1eGMCjZkWdridcr4oEcPCZLmcQqDYl4v9KJk+5NIqtRwbw0dZjGvgqxU9DblzkXFGbzletKK3H
ErAxc/FgJlV6DcwidbZSNg6J2osgT8wpbkJm915J849mSq76ah54J8+ciWcFLW7puO9eUYFyLTql
UHA2xkm2tzIT5QS2mURhqpGlyGsTe4CNcDp9N8+2eozc2K5+T5R3WUvSUlXz8p3DSqPXzyJyXNzT
kLPZ9HRVhJO6tFc0OvWF1uCs9d3Rvj0X42QaoTuJ+xyTl0MXJ5/aiE8WZhwfpFHo0JcS92EuSPQZ
colopqVItvOwSYpW3ts5KoqUdLvClxoR4mhJ9ENt1dZpIZz5IolCQansscidBgCapZI365GAg+sK
TaUmL8h+NshcmxYXDxenrq8cPNsKUddOwwry0ltZ6lfUYMcSFyR7D2iUqFfGz7Fefz+V+EbipQm5
RVFa09qElWieLGfOd4lJRV1wmDUZKoQe9kPzbNjfM/i5lwRjp0s6EBwiQ0e/H9MiKtR3BVDuwZXW
beBxm4PWri0yd818WEg02br9Oj5WcYeYw52Hi6gMJdJkTrDmqp4tzA6iTLhvg9vQKGbtcwM4BtpO
4R1Yl/vGhEKl8OqgbpaUTzrXJ6Gi1PJifjjAuDmmeHFU6mXUrfkgyB30cQH2XWeM9FEBNm0ilOZY
QaU8EMLGiLtXloJGBYh2aPa5F+9VTTkTfeOji8NcZg707IkmWA/GVt81rSIiy8LpfWVABoR9IbK9
O6ddavlm6VhBx6ofMd64bam5udCw+Tex7NCZ/o2SxTEgCUT+pHvNG5yPLZR2R+zihjDOBnNXmR4J
cyDTT7LvujPHpYVx5cI5KOqvVGnCWUJEy1w1ZVWC1M7Wh47Jj8zWAxojFhMWYYJdX36gQDnmTXUC
tzP2+ZC/tkuiHsfBbjHomfZlmdQ7oaLaGuIV0it+lKQuoeCbhk77dNWi3076cCpul10peUowJDmM
sJ8ibVkiLFO5lu0PT4thnijxHAe445ywN9CR9DkH8mPaTemaY0hSX3KAVfYxFA4Km9j+TCsrHBPz
MIAnT2mlbMYh5UTC7icYBOssv+pVLZzzsvvRuNZ7XuOvkHuj8UjK2SO3wXUo7SysjeST7kc/1V5/
MCbbOs6WckxGUQZszjmncW6IKgMb5nGOIxw21FATpp8OyrRPaqMK9JWBUpbGORfzlanhYifJizIs
QBBmubXWRGwboR/KJKv8tqEXKErcAUz14BndFGDkXjHGg50Bf4JUKy5uO3NUloKeSmJoY5zT4eCU
Oyd/rPJzX7cXxtYQGc8GeprN2W8XG6chtlKWQYXOzm9aqYcl0zBA4sat27OpppfR1O4HBZAzbfOo
b1eF5sa73BLG/XWa541XfCqub5Xc+M201L7WuKAS0xDIrNsZan+de/Fg9WWyt4bpomF00U4SHzB9
uRtyNkiN+jO2M6p9llnbJuuTQPAPLg6MS0jffRmskLP9wljQgn5XW/WLdnvnKC7ET2XYKIv74JE+
yGh1QTz5syvVZoPeBfKCxPcil2UdwaybLouSHNuF0Q7r3Zc+sVQfDyJO8LtSKe69hKj7mfq1egfF
WHZVb4oQNd2WGHW+2cULHWydgwH6Z9cs96OrXoidOk3qU4PGaqxSWFrTFpGQG1r4Mnsj6rSi8umY
YGOMdEtd7F2X2/ax9ijRGo9e2eYXdI/HYdFDh681SUDKKvzccQFLf+ppctYqxmGYvsDDhdwnlveC
Wqjye9aRTquGboKXD1VJU14GK7OjWU8v0MqWEB9GkFIh10um8WxNhoxDQhUspEvOq9fIezmCj8yz
t68GdlTJFkVdzXtVtqXlvRn8yoGbe0IMq/TDzxGNoNOoYWttCvvO85BZ2+nGc/QzUdGBDbemYHxE
PIrC7a3QtTko7R9TGn9POOTseopuuZi69ri0Z7tSzuY8HNgRB66q7IbRueDIdJSx23AmC0EvmAUl
xLioBYR7sCUVwJS6G6YNQfadjTNToa4PHsveR9w8rIfaWQTEmER7NCRUWlaKSYw3oqXKI1Pzwazc
nJktLoNkYNBbTGvCplG7x/vDAb820VQ1kGc1wuQTqSRE3rifRF8wP7HMxf6K/LZCYrEhRigxomkD
Oy+1QDch7NTChf3KNFRjf71voH/wpV/yrKW1grpAQ4jtfSyV+3xo8YZJ7luRgrabl1Qp8kObllsl
R1Vpev0R/XV68Exl2qDNf8nr9IJj/F5L2iKscS6OwPXQtYIwBaIjuhe/2WMJuPgkZPOlqmCtEEFc
X6y8AL5SDw6lkDS4HvSrKkxs7s36qOj9TphFKMf1W0mMn8vIcj92prhP+5S9mqfwmfCd6u90TznV
Ka5heX9ZGx2+n6DZWbf98tHHzUW1vlUy3hGfhT9swUDXsiEu5EbviABZqm8uyXJ6j8VH/rPr0w39
PSZxt2Rcatg+E2JTDeMW4hNMsPTGH2TrbW88YdButFhJoWS1TkJD9SuPfVWHqflo590F+9JTkjZ3
ma6Ec88oZkzUmVUx37BQ7qKhy3FSHXL9mcTqJDDshKFmmuLYCdaBT6d6+iazH9NkCfL22SyWTWzl
dwg/N0m7F2NYzCfLSbdm8uExjw+LFTS0BQp+ZJy1vlV86fXt2J35VF5EJtSr3c8bo/9IzY1q1K+F
aN+JBrqq041vYITJmAa4XQc15JW2P2F1FKjZO27IQc3cKajHTb8Rdhf1gjMPdKaw38ryVi7GDHKu
F9AMHhyLb99RSQ2zsvixbuTAVh9IL4eaH9g32dHqMnNjnmSr30ThJA9t0jXXqgQprNdm3Het4m2h
d+iBbrTZD9WLzS1m5wWLHOpQ0HaTFrG5l2SngjGwlcxU9wi7ybxxC/ioS4rBFiqqQ2xU07YfrTqS
ZWU+V5nOFDd31HyhAzR6rZlHc1pfTFFpbzDDMjqMGceEosBO3XSSPZ5twwY3E/kyaNCNaVxJOWqF
W6Pnjok3LMSlSDTXzzNBAokw3eWAXze8ah1DEPqCG1tRRzlfhIbWseazXhsv3jmlfBCt8uT0MR23
V7zFSx3VUmUnVlBEpT7cd4geObWe2aPLrVxMSVJ8hRcS80KVKYHtYq0DaB0f8EVrQiz3PnRhX1nl
PeujudfT9CsfIP52KTNmW4AXMtIP9rfedQ+IE4dtPVsXzwHkVWPjomY8LZ3nJVHNXqyOX6nyWZjL
AbDYwGobiMhiSejE0+zjMLjFLXYHcfZg6nLyFQMj7mm+rU7Lazv1u9Uz7pLCvDSW813RrW/GpByE
0WNW2W6FNbWABRN6Z7y7d0kuroVEfq1nyQNpuYfS6F+Jm138pV05ys3U2uELtAE4nXzPTB+a2biW
ahq6CnC1NIxgmtlGDuxvtPwcQ+8FLhx+WPlXqw0KngQLd5TWwSwB+zXyGXO6wfnqU4CteOJoSzCC
cLQ6RDZSBMtMl1qMFqro9M40hnuMytjGrPHWmPPvg0c6UJ3Un4jbfxiqpM+2s0M769XWqJRdnFhk
V6bzrsL5wDA5x9fk4Nnsgwi7Z8+dHEXsPdMh3hkauijRZtdZxTMghcKuungEWPhBluVJGByn0iA2
uG8TwIJbTdbK0I7TkBjXhXwioBLZ8EFx1X+tV2frpuNBM+fbpjHGWtcLVVkX29pidon770tdXkSM
gUHnpg9qanNRPFrfZXwYjDVA+/69MiEp98Olr8QmAbSI0/oLOrmKN4P3mEkoFV0D6utELXbioTk0
W7dyjZ2zVMumL2cjWoXuIUU3Oa4L826mZexL4zqW3d7GETdgqnzX0tLFnkr5ruFdBt6ofQlt8YJK
uAd24olPSPM1nbVL7M13GHtelCkO7a5/vZkzVmO7UbL4vklfskK9Y4lYB06PFYRN+hZJXSFChKBn
AsrVcVeI7NNiSapJv8FCQ6hjQng5fYZ2Lthdmx1AS6nvBRAb+TLfluHBdfZLpu/cqryfywc9V8K+
t2/UAIvgLdUiaH7BH2OJ833izcdmcfIonXTLn1PEDqLKjs7aFRHumxcSoJiHcI1COi9ZLjHfgivT
4qp9N2/qxtkKx2uDJrePqVKnwdzVUHRK+6eylicYIQ/WgGXHqhEjP0DaVMHs+s5gTSMWbPBAz0lo
FoGW9K9FvRwKx/yZtP2hSs1vbNnDqbHPIB0HhtYFax62nUyZ2AK2eA+OpbM1miV0Krldams7eJ3L
hqjVQtEP+rZClupnyoiVgsNekh6s8Bs5ngZX/WmKm2jZeGrq8gfxhcfFGz+xofipKPFWHeIktGEY
BPrQfvSuuFcsE0RqaL+50JLT0d5n9QTtKjl5OF1AyA9mGOpD+qUq/RiZzifqnKd2zu8smBZBnyNe
0aR+nNX6kk5E+JL/CrnBKwNPUkSHVR6xzUlxnytAoUTxSoe7V5v2vRjSV5j/xpb58ThP2vMyNl/V
/6HuTHbkxrJs+yuFN2eAfTM1ktab960mhLtczsuevCQvm6+vZcpEVSoGVS9n7wEBBAIKSeZmRvLc
ffZem/UuBfeVhgiuPelc1wYyFNcyLId1ZLoW31NqEtLz3Q9E5A6Hkj3GmejueBAfTX+5g34cMl3s
roYNrzS2rPqniPaUhR8RbIvPJ+os5jmvq1uEOy8U+JM3wdSetQo3kyg0gCPG8p2NbLNoXWbj6o9R
qbOvLfs2SrX0LPvWi2p0s01vDgt3uGblZq8d/E5RZIpfhm/xfMzSioZPG+kWm4qxba/hBsKvZ6rP
BB0QVfVMiCZsTO1zHQb8UeJp1Lydkakq9FQuYqvwxSkTC+9cy5osNa2Gr6Jxqtk8hIRtmnCQLYI3
1yiPBW3X4vTZSVfZYWJm304ePC4Q9yKoHAh31S5I1Y/BHaluO9ctO5hF8h6LPIs8JX/Ucj7bnA/E
trWXZGO3GDVc5yUYsoitqYPM0at4UZQbL7X40GT+7My2ONVzYALlKJ1PS9O/XTL8kzA+ADPonKzb
dzPLz9kyl6wj0uta6nPozfcGH6TDKjUfnFDDto63qMOK8bYST4kA7quNZVbnZO5wNmQHQhp3fFIn
DezLdad0l5d21Op8kUyWEiUmiJISpkXcjv0lEDeYhYakyOMBYntutsd0lfuuUw9+WbYHveWqwuH9
5AwubokRa8xiYG4MpqNrzW9OTjJBn00vYqX7uLbLJg2qkzGrmyHznjqTt9Ayt56QZPQLpr3K1XaD
xnSTWu9Jcw/VGqptsG6Bc4DHHVloVeKhQ5xGk9vYIrg38DeCLnxN3fJHtwprN0z5Y68VPxX+w8T7
ZTEu0AtwnByLBYhzNIedNu3a4rA4LfYF1rBFebleEXmzLQHMpvnzaI7bYHzIEASmuLCjRXKo1dly
EO5bkUSsBefhgmg0VJl5JASsH/2pOAsPg5ivx88iCI1b57pyr2o0Z+7WrnjKOpE8SJ0fFFeqfgT5
DuSyqNc9uFrtV+GVRVwKVT+uuCG/LeHzZDEBuBY8gaopEzdZBRQ0Mkn9sHtdhtcCv9YNjtpqV/s6
VBSa/U70Wvr0JHbW1hd1f14Yfc7wBMVnUgvJo5zzKvhQlyPTrG+rRJd7jQa2zcSS9G1y048kuPLp
IERDkojNoYGJJwc2PaB7YtyB7VmJVV6AcRc3BObAr/Xqpa95G/UEGTS2tPrFawuHbbk5WkejJKQ2
jsWXpLKa220sUm27GnY0j24kauO26cXrApVor7svfYbT1Mjq7np4uqO924QCw63NYtv+1OWudj8G
KJ/WR8NAEYIL3hSjfoHuc9eBrYXQvtdQH/YISdqOFTMVr/ZqwfUd7rrMe8DOlj1MbhuRxcVFZdbz
UWKajuayp/+pHG9owX3LsuHUmD+J2YSZ4uTBamZg/TywoM+LXbGkm5klVaJnb75+mcDEqOkM1XHr
sXRJ3bvGU3u25IgnReQZv7SJ5aLQ9vmoRYvV/bDyzzUIEJFfuG5hR3O2tNP1h5apheA/cl/aa1hG
ejw1/rJ+WF5yGnQcqI7buGHCxp0p0TsWHqpEl9+keXsgeYGnKcU+aGavMkiG66ml466SRmvex8S8
+KBr/FnaXeNzUuDGZ2aRbR6aqrrr4C5t/WyMrVJP3grcjlurYaAmF0lBh4jmFWhsvVNtdgKPcJ9f
1aSJr0QsrFIelz7gZDvrSM7qkfqdc6L8YJMOQR2tfjYfzDVP49KT77LyPrh3YP+VxWeia/4L4qDY
WmvAxA/hNwwm2H31dRWAn60AuUuYx/Ii4mSxUVwHFpm5YefzXAVy68GVmkIIihfqyrZqNl7XQZ76
AbMuaBPw3diW8+ArMLlJIqxo754BAWQRTnrJXUp+fW09aQ2wX/jVBdgnTsQwM0AEw1HuwSzV65xs
vCD5EiZLwAHjqxaoSzeKszf8ynodrw64rb3tLGs4zuUHz1sunglDXDO/1WsTNzWeV5/nOdvyAhBQ
025Ux1RWGT+9/KdsKdxC7btMHpP/yH84WEg3DuN12cohbPUrkrUsc24lkx9nVituMNdtuDsHLCM8
xNGxidMgfVqGtImvbMRflWzrSEdui1KjPeIAuMhMf2HJLcLRpjuVmqAKeOaVh1tWbGp/5wz+rcTF
/29ZChCc/1OYYt/UX6P86P81TfH7t/wjTgEd7C+DGA+JPOLNRCeC/8pTaH7wFzTNK9WDaIRxLV/7
P//xz0CF4f3FgZ5IrG3YpLC9a2Dpn4EKw/wLOB+5IGg5we9C838nUPG7ZvS/s9AOyR7C/OQlIM4Q
qODl/Bmeozh1LEXhujyhpiW2EHJtp3a4l+T3ltbbiBRzRJ8FWGXseHX3ytnPPa4pBwFF4WBsXO8e
dWVtKyN7+Jf38Z/Zjz+yHn8mwnhpZCaBkRICta8rrOAaGvqXcGbm9dxBbJXuVlA872VS80innpVM
XAvKbtdOfYoJx+mrg9esOpA0yBgFo18mDnqiLY9rhjSAl7J/0oTqoSk1vR3ZmtFw353WO3MYjDNl
iSK7QzRluOtZmqgQHp35mbm5jnG9SZJfJjXRMs6FrLiZF4nBTtKWh//5R/3NdP3jUyAbQxQ9oOFa
N65YjD9/1F5IC3D4nGwFLLGnuR6HCWvSTF1yZ3h7NxuzxwxPxgEytLaD9ZW9V9h+FLZjwQOgqr3s
Qh4wv80Sx9j5SeB/EbSjlzdt4//llV5fyd9eKexbg2/n739Zf8vpC78jyBpkYpdP63zHyr96Jk/E
DpWvBcfK6VbR+vY8i1luV6ns25Xt9iFfvQZNZEjhKo/mDGC9yU7uukzb/+XVXb+tf7w6qDWc+WHk
sIww9b/Xr7jN7Jb+nDvbtu2Hx2bo5ojqIh9fAN2oVVaoFx07i112ybGndf7sIIf9L4Fq3/wTncD3
FoxBQDTEurJ64L7+7ZKq+wYysEytrde7Wnmp5zS1jmnlt3FuF28Yb7AKWyXbHhTESODIQhVHj/PS
Z45/aEeyNlifrWbce5N+1pxxp3cTZl+FrNOnqnmYGKJgTGvLHqm82Lq1Y95ZmTPtZtvIwhYTaC8N
en71/KVxFph49CC/9ATkwspTu3KigEpq0xNjZnvpJsQ3ezFXxYp4zJ4E2Dpt46am4mneeB+gnDBU
ImaWWzLMpExcRZACw4l4ZuVS7tjMnDMOhz6+HHvdBrWNQGSBTjg0Mii0TboMOgK247+OCf6uJU+o
DmFVaSNAqDbYwlGLAyN/8jwcjb0GlmPDdPGToGz5wzeKbk/rJcFXg8Q5Ai9TtVxnXDR9V0748klj
bXC6Vb8IJxiY1wsnzEre32mQPJnbnLOSCrrsRc85IiapO+3Xuep+BK60b7SqXE5p6y87oia0eiQy
Owh8mHtMB/1HgkEjB9J59v112HaLqo4ozc2GxuF80zilPFR9czPXRRX1kMrP9aDyXUN6/sFw8oqj
t9ZiUVdiRyalPnu2KX4FA0O7yfkUwkH7aGFgizilv9UItVsfgRBRYFnfvLJp8ZBwUC27QEbZBAtp
s6Iw/him5N33p7t1AZ8aYs6ynpqpSEPfV0/ZNLNFFf4SPOWT5n+nZZuL06wFLtD+ag6DHhXPM+s0
Vkgm9bUfN9gufTbfpKboyxCMevXoLq2KCEK5O4CV2W6eh8elaptt4WGZN/oUn4wLYp4j2fgkUKyj
lJ5UHOY+hMiSCoM4yPgQZ+rUqJ2ZjUMy9dkvo0dYD/S6jJvJf1/Wq1m4md5JSmm/NME+E568uKM9
+MeMthi6DW8y2ZcpdnM32XG+/6ktQ9wl6BVzOcnbZBk+jc40wzloHXD4ZBNYbIVNnmKF1IQTly5W
ijWv+yjji1T1M1mfVbsXXX5PLyHaMts6W7rjoSxWC7xBm3CWTIavonTuOJiuGPfFTdWm0xbmjP9L
W72fmsJ2qKa0xtzoO1swWUU4BhmfGPG50MSluUlEcs2e90gwKhHfZN37G+416JQkKMz3aaVwpMFP
tTWSRu2JD8MybVZkJPYRy0FC9421NvjFoxo2p5OS6BqTicUtg2uRZ8PTUkom5qaz7wj+xfWyGnGQ
l2g80qk4lBuLdXZAllYbyGA6mpo3/8AhE3xaV+IRdHn3TXMt+wcNLTZdL3Z2Tqr+aiQqi2qC+BGI
vdOvD41J9G82OCWWjuXe+l39c2mX17Rn0uR+55z71kj3JhmWrdY29ou01v5RiOS4YoM8clBI7ovZ
W89DNVlhE7jYPxS2xWTh6CENMn0cQzV2czllBBBNxPhdcI3+gCjHXiEpzYqVwJzuA0gKW6jHLHWW
/LA0UxlhVct3g7SCZNMTtngd69w6sH3lcitZ6NPQ8K0763TT2FLGDojXNW6Ski1W6iKUB32vhZ5r
vuXtcsby7R1Ez23Mt5KOtbbXHYWLHbAqrOK0IAbc+NggXjMgfXXYTXN9XVXaW9/O3vsgZ5mkiQeN
so4bO03L/arQ0Fjo1EfD62wQ/xORyXp1QKu0xgPiVBORLr8GdDhVbgj1c6wz2JxETprdpmK0to2X
vTZUz2RkIRXyVqXG9Z41JYZo2MfoFrWB/I/rc9d4gzzqVp9FeubX8KER+MBINukGSpC7yYfyvgNk
GnWslg8VuNa3KTeyZ72o9e82XadLYFafxRogvTpBe7CpZX+a85JAXxqYB2PKv6FIPY60+W2MYHzD
jMtEJdK23mI/6y7E0OtDUXOwaizMwp2Hc4yzA/qtW91X6/CS242/AfH2yGNKYN6ejXiS43xAa97q
YEaOrpzO7MBuvcWx4mmxbnB8GhtK2p2QJao8eG0FmtDujH2Rrd6JI+8xUfp9PQJDzaAnospO1LtK
OWj3WJXZHrkL3pY5I/EqM7FN8uSzXhIvEn3C465zS9xYZD1G1b5e5boPPNftc2bmZYxkieRoKeob
RpvjoIfYTfAoP9WuTbOJLay9i12VC9Q24zlQ4mCLzru3B1/A8CDDw+6OlFw1VpvSl/btWOVdiS+K
7zdPPrXXalWcGia+5yWoH3NReV+zqV3kkD2POftyY0nuOqXaWFKN873YpAhq260ueeJlex/CH1J9
gsCv5sz5xUGx/PbScbrpVEezRDvkON1Y2Cmj1u/mPGj7uNC0qmG1rSMwYLbNvUOvkhklP2UZExp4
LdEK0ln5Zwo6ACloxMb8k8xUrcW1n+Ix6NRC0UaRKBYxg5obJL6xn0vrccmo5Erx15TUcK9dR1OJ
ltEB7YysWjYlmNhyN7ZW9bPm4VReOpVPHi1LVmeGho+74auyvLyNMvJEOotGFwsqxkxps0vDyfj4
u9XQwAfH/SkAgKdcqpNuBs9q3H3a9RqBMyKUrBT1uXO35mTJ6X6sAVxzIp/52Vqvt04rkfYLGaT0
e5RLkGHNF9Mj1Ve9fcPXfOQAI9tdP4v67AT9fONVM++HuRAF2yxjYk0MYLk6X8s1CfXACXklhWo8
j7ItdjYo/5uWCK4RLw7JDfohP/RisPbSa6yYVYxH3ZhaqZkZUlSKGI0P9LTSsZfg0WUzis0oHld8
uSxw0qUN6Ticd4Qg8Z5oupqtSJoNegBO7VRu1sabqnAYBojehV1qd5U92rCH3fRuJCW1xZVQxdxl
sI+PukUu1zLO5dQk714mOaoMxHraSHmqWWIhsmsGW+b9hSSbXW6SoU2OWqUnx8K82jtcu68P9PFM
j5ayu6M5jtLBfKK8jcgMUCP2uHzyDjCnjTVGP0vl7gMrtOQoMsVstmJ/GczZ2CZrrT7b3szwVmmG
DCX0kDsTq+Vr0+rWD2Ztll21Wj/Bmawx/O86YIBt0FvrQXihB+H30cP7IZOg59xVv1SYkiIExldW
AEuY+KBOzPym0JzXfhU+SVJQNoyiUFIcc47Non9QnbLOTb2wLZ08BJesA3td66weTberHxLusvme
3bXfcog1GrJNicLyAZc6yrWS8BEVIqQ8hsZhlyqGJGfLMqrq3JYrLqEkAeluFCPuPJEgod/jGRLo
u5ksvvCKXzXN1EW61LqT7qsxYjFUHWRrlm8Cg2vjotaBDctAjrvtk9a4sNvKtDuyouH+7unBraZQ
2plbPeI77bRi7FjGeWPIWe1cq8O3lLe2IBq5LrWNYFqj8E/9px/0y5uwSxpfva4/94Vcvkrsy3Oh
+mNjrGa3EdCdwqyX4oebNRyAV1kQH1kH8yNPyuqwmB2EVoy5+yxRz2knnWerl+t2GtNLX8/tm6EY
DuqZaSFy27H50AbhJpyjS/25RmirMOiICZa6dInP1a5AR7TId3xVbXWnl1p+w/VbXYCi5zA8efnp
1QxlRQDUqQJY2f0+La7/DSTJjappOKpW4agq9KOOXpjHsNjwyTEix8LphtvOqKqYdwKbhI1YQUdO
XeKTn3u//aJg2iNfZEdNj+OqshqNWJFfTz8CgGoR3LR78Af8lrrwFQGROnktbLvBSFT7w86xuWi8
eaxul6bd4wFiHPF4pGJ6l5smLxOskOAB0iyozj6WoDnwtajDghQaMtBY1mi/SjVeTdD5gecud7mk
Hr6z2YDh2XrInfvRtUm9SbwqLFDrodlTlZTmMRJlYITeUnS71BjW/tCy+Lnwnn/XesYOPlicvdX0
enh1qkqN9YTPMnBiu3mgpfGawavupyEro6LwX1njYFzuO4ZJS36kPV46Lef6clSbPCVzeV/QO3eZ
K69+9s21o5zLKZa3NOOqZB9sJwCBcXq5ZTnDfWWhpvoiGq/EQ86L/H2lQVFdOzkbMrsGcR9fHFJu
wFEimL8iqscQjuwi58tvIbJfoXkUQKAhMe2EWe7lL2QhiEV2jJwM3+rcNMQ3GOmKky1TndD9PD25
jn0o5+Esja58XFyDL3uJJInhhcMcmPT6ucWoHonZIzaRi96hxs3WrMdhLrLXqRrNalPbegX3QZry
JODkw2jkbh4shnND8Rfb0JLNe29a6TtPHOrxcmXuaMgatk0G1NvGU/Ghj/KlLV3vxi2S/LPCEHqq
pmCKqVbAHZL3BwTbR1vzi/eEDJKz08s8PQTSyn8SPOhfxexPWI+m9IXBVjvRpGOcW6rSPsa1l7ck
QfpItzIeuLyyQhzaIbPsuK8xUnQrKwV9wku0MZbW31bSBUKn8zA42KVnnCF64xsMjOaU5Wb+67d8
8m/Js09NxT9/Z9z8wcb5v2Pm7H41V9xM//c/6v9BXA7Mp3/Rma44nj94OY9Xks1/PI5fH39Adn7/
rn+ovJbzF8Aq0wzgGAJMcq7NUP+A5pjWX7Zje6DsbAvgOiTN/9Z4zb9g2aDkAuT2LR0B8L80Xn6T
T11R4BuubUHD5vX9G9AcMhx/8pU8E7yiR/lxAFTvKkb/HS1YG77btPP44kuqUHjBi7zpTczlKDjr
7agmopVTkM47ZEiGx7VK2Qku7qAe24zw+8EoG6c6a4pStuIarqx+zqOOi3nj45Gdzyw4/Xt9VM7F
NYWDC2LKtMhMenaDG6NOfKrOi9Inq6WKYM/V1gIXcdRdkhvnWkv1V+lwn7lQcU8Yhj7PNOdIracL
qxugmTbLcWPqSSRlep+8U5TkQ97htp6NQ1it3QDZwko8Aq0x8RkvO/TznPT2njw4forJc+b3xuA6
8zY13gfE3zpxsC44Uof5sfIxyHiRnfiwnHrVjuRhh+7BIrLk31APTSHexPbTzTazH6waJ/9i0fc2
k78KJbY4Hn4DT2gMYtkwhUmwBqzOOwyuuraZ5ilpT5nepjQiZRFfnHKNKtuElZIGTvvAhHZwrzPn
wa8VEhddD9W2c6shICJv/FyXprxJA3mXzB5qgA6OVjfTu1VLx7tF5b13RlcIzA/EKm2My7wXD16l
hiTm5p4M3sYx2XiGFM2jYrD8XLxmZ0lnUXviQdaBk0TyUFeyvhbK9t67r3nEEyxFEHZdPfsV2sad
5Jm01Qkblz5rTwOCJDyuLOdsQR/Q3Fd3HiSlTa81kc0UKcIKbTu/LSyjs3BumbSyNknsrnivS7do
6qhsIc8xcV9N5ZOcdIu8mlEefKyRpBnzV7vV5xe/d4ufZWHct00Hk2KU6pJ6zcGcOD0Vztek53vE
Sovy0oUOImdee+dn1vbpETxvmR7GjscGApPAA1J4u8VbXpTJNJWNmklcsu6rB9GVwNqL5peerfvU
qA+8Q+pGpDzKmSAjnlXrI19gCt6trh6f/PGafR+jllYaPISwOCzbZDHt1Om9rZmPaVWLaMxmpIJ2
nAHkdqhhSve+4DfUG83Q3iwsO+F4VYE4RKpuZ8wjpi8yFugAVtpMz/aIBffSuR1O4rwpnPiqPvHZ
EQkNm6YgQ2WhhLLYCwJM7fqdPw+evy9954lEU8JacmU0N4VNuR+01oFwm42w7GdbdOU3ffBweVtD
F66GGl/L1Yab4+p3PNHzPSKIYueeIwFhAT2V2KTihALzOE+7r4lh4y5VFp2cwrlJXKOMJXrgVTKr
o4QTUrQmBAGKqsVSWgJFgo91lKb9s4EO5GQ98bF61rasPcj+m0rd6DLABzhJ7iHGcG0byiVBdOxO
utDUuz5X8qZQxXiYFUfxdrU/CR7hgtfCbLhGS10CW1amyzYq8Dmz+yAyUmnFE6627nSF9d2DE8U+
a7Rc6/Rokw5DRCXRH2k6CPLnsqoeCMkfmzQ7wpI0yN74GOL49FXYTPLdYaZ6NclCb9au9Q4Oam6U
1yIvjs7qYiTklIe1pZ01g9U+ZUhgAaXOX+PY+HQ3ZatjvWnV7GMYBNKyMFAl1hiLhud8u5bUhraU
iDT7TJPrZTTtCoaqricPXcu/NnqmW9tUQM46LnIKvoGJ6CP9NJXuH3prfp/MibY8N1sp5sznSTz1
aKfv4Io1CRXaaLqdzIfsxRzIi+sTzPyxEUTJ0Lt+9BbdR4mheXfaCHKKu1F7O+Y5KKQB77xjCjMM
CuxbtUUEAN34kVuKl29NrHjXYsVC3+sNxrhCjSnWusFFtJQWEZAYMFTF/VGn4BvasCUJ4To5AgI+
16z9ZvVtrLtqWL35TfkcN1F49CvS3270uX+kn4EOA0poibIRi5hdTDRt6umXVLaO81XxVHRo4u46
xC6n5cgfUZSdzDAI03ni62BK/nfmcHQBp48r1dsUyHb5KTHl/JGsnneHKBLoza6a1wxamVS+HRau
JYhMYIm91FVGYZfbovGGUw6K2dt7zVKTQ9VaT5uLrTb1vvvpjtoqdq5bZR7Q+DYrJuSd1q8dgnup
ozmwfqyuci56Krvq0HiYuD3wPPJKh5gBS5j8cZY1EKO0+SXgzspdgl1bUVUrQpdFiWHGLRQ+ew+m
QAcUNqEVjjeV4EFHpxP0JI+g59i4MaWnAVYhdOxclzgMMuQ8jBUWHDM973v3Ka0M1rlwO1r3l0GQ
95PlXHHBZ4nq37rcDmugZ2alnqZx5LqF+siiwvNL/2Ugy+6GlIR1u5nG8relzvwPY+hkAhVkxHTm
JWnc5+t3tuLRUbCmiWKijdjFbWOtb7ONGbqvvXDUx3EvJD6z1SPw001exFMDV0y3VpeZfQ8YM/gS
E7qdRksYQcfhbTSNipAcz/RZgrZuexVB9jM21eC92npNtk46083M8mtH2FYPpYA1hJ022S0F9MtR
1Vk4XEMyythDQbFiu9Z+re7QH2rgTWlYjkO1pzrokqqkebL4UnMAAYmGPbg+YlW+LcqVnY+xprs8
8F74iO+sNIk7k5MJW/DQy91nmrhtDFDTh4SzkRSwBWdSWxzE34BUtTuEpg4tOcdvlY/8jb3/Whh6
TMUY0lJDORhGsaMjChVasoBUY+kcyOz7pk6OpdW9rfAbjKp/QyLDI7eeO8u9o2Qa06VsYonje+Ov
2QtrIXbzfpIcGzVAcGnZIDpe9b1aBFs0bpiiRN/BUc+j32XlprEi7KV6JpA9HlVmRdPcnfLlSj8z
7TwU5nI92WEU8XOMur6T7zU9qPaqFWOkWNptimW4NUFgbyyq5Nnq5OfA7uePpap0JibtW2dcaYIU
cY4cynHUfSK8yIH1ps7HQ52J0LDHMgzSpd4yGUMcqH4oQoHrQCCyzpJHP29YqsA7O5E5IiTSSbg8
bIJaue5K12zCZervgO8t11AT1noRPGSlJIKUCgLZzQ85OB9C7+Z9ahVXiJizxnxeNEq7/XF2i4tY
FtLdgsyTYhmie4aE6FTUIZZOwsjwee7JTqNkF62xG6WAyVZZn0HdPdhWv7UA5hKhKurY5j2LO8ep
7n3NEYdSVh1mHorz9Hr+1Nvlw7Mw+lP5kEcaoX+SyGZsrW23ASBzQ9fc3lXuabUsIAOVJ3ce9cLn
pfGMjS8WlrgkKo5ck6+CyqMwTbABiZnBNlioGxt8tENNpN+2GcBunOllJj03jfzhEvw47qJSnHJL
HnhI9UCnACA6MIowUiGhLjrNAhrao959K9U9gUQj9wZvc2Mb/deQkkVzCJ8govBFo0eUCVd9sIx5
G1uWCjQyEUUG5TD12mXVcP1lIr/wGb3pmLBJJcJ1GqW7RquiULruqnTHSFdHFtrEykuOHbNcw7LT
MPXn5N9nH4+vIIKE1DDEM5ZTkjp6sV86jrdLRumcxtkcpbJq9xO7VwYGDH9QkK+PzixK7PTBUt1r
j75KNAEc/jhky96gy3ST2cPFtoJmM5psg/MCXphpqXfTqgA5SLaOmPWpdiHrmHTjPe3nIi5ru4tG
IzuW48wOF5VFqfXD5p4UNSysCRCMiJQJ9d0LQ/vBWmYAyYWLDRObyAAvmWUgxlOvsfNL7WNTT2dx
yyW/K+cUnWp9ZY99ArNjojppLSFLNw8bzcGeSETtmigjemUvF9XivAzEllqj/qgYGwPz+nAnxqIt
yW3CoiWcfLL62vSed+OrxhkGIXSBOGfcBBkTRrKScnfF7sooSSbtksMJutUb8dMz++Ogkn2DEHUN
gSX0IGFnc7bSpKFNk+OyGVaaoPze3E5a/5ln7sYumzVcg/qWxfaBywkeBn3NrHT3ARA+Ku8gCCAc
IpS2ZhWOVh+aHKe+HDAn0VLSd5d/Fx34PbIzEkoI/QicKOxh51XeQfPbo68YjNATybpcplbbF1Nz
quWCfSTdJ97w6FxTIkXKUOMkj2ZF9I6hAsfATOR6qVdATHwDk2scgC0AobEsHrFWRYoE+qW0qtu2
X2WYroxliZ28sLM6rPZgXqWqLjRyShpWa7o3u2Ldz20iboXDL6b9eNvNxZNh1cx3aXBSQ/0o+yLm
L3zUbes0lHZNUdd8CWZ67vVlv9buPf2eEeHkrQDizWqejFZniz3HF46Aa387AB+IcbtAA8KrxPft
VUnnCColqmduA33vX8iHaBFkqmvuaU0PZmZ8VRRkbLq+puIOPh8LYOmPoelVl6AScUCUFb5nDi+C
14kb1zanLwH/Kkpm0gSzSm/tRP6EKxb7xnge8vJLH2Z8fy74VJ2TVkaLXISJf6PZ01mivR0zT3/l
j2UrPftQJAjd6ZgFQVsgjTXdTwvGsx+g82MA2Pi+3FmNghlrT3HrO9Hv/W0zEjg0JvkxDngi5Fqd
VCl/WMU6nWp/uW0crmrbI4sIAjffzQ6DKs1C7uigatUfQS2f/MI7taaIK7oNYwvQFR6NbrsodOjS
4TBc1RDIyWQzzHaQGeik8+046PGIJK5zvef+YuWgESkweZ6TPMDeEg3stlejCfuEhe4wocQrH/6s
Kkha5+ODS/hNEvcWiyt3mAbMar/qPSPZwDH4xmpnQz2Z/Uj6tRaj3u+52InAQR8p9Z8TIZJorop1
oQtDTj2ZzJzpTNhG1FZuH8SWrgt1N3adsasdaH52i+Qbr2wVeSe6Lu8jF1F7ukc7z+SBoILXCd7z
pA3iuXHk1wj0UZwnu8XwzLg6wepkBoPgs5LpJwudEUGrsAWrM9WBFVQqrfhs6K1wwXwUQj7PA2gp
hFdC75tKtyY8B5jrvHEnKdYQv+Sc2ZHJhiw4JWMnq0drvnJPrGG+HVAIuoNyvMTZ46+i2d7GUP6I
rCCPdDDWO+ZQSLXO4Os3XaGzivZzKEox0yOZZGs0gVO5PlW3H1htbda0DZ2a2zytEZVG4TMkYEGU
Nw1n9PIaoXoiToE+U8t0gNvk2WzG+slZ9YseaC7k20YsezQbjKyE+0uQVXSFV5EuWMCxJtoO5Mpp
TV2smkyf3UD+a3R4NVZNAcCtmjwWJTlFoOl/Undey5EjaZZ+lX2ARhu0A7ehGSSDDIqguIFRZEID
7lAO4On3Q3WbTWXOdNXO5dr0mM1Yq2AE4P6Lc76zjZy2BfWqYvtUuAj3TiCg7WKb6wVFyc+Owz7r
E8bkUGmtkfjOvgKAOynafL8FbniFZj/Q16IDvygqFL7WpHZsditnpWYnu6olAwQUZxZyprwOGW8o
g/9bJC3B1OM8LSvzZqVsz8hZJ7lYpwNhG+WBQUoM0bhCybISvVjs3QK+XsA/R0Va9fY9pfZCkGZ/
166TqAJdN3pt8E7HLvHbVVbmbBOZJKgz6SeJNq1YLsB2nNbhQLxVYTVNjy0n1/bd0FtusesAZa7Y
1yQgdOxpzzBugZIa5caJZH7I45mevuzKe9Jw5cF2gluUafxsFm/jkdiE4QxEId8TFoxuiP3xEQDI
bRpH+REzOsOWufhoIhY6UTt3B0YL3jVDQ3OT5eJFsW1bt8Y8H4dctyiF5ED8Foc1e05O2WSE/1g7
ex8A187IwB30NbrqIO4RHkU+BSopm4MDQCWKAQj0pTqbRotpnpSoreUsmk5WldtKBBksqarnAGUG
gnEB03E7QAiavO8Gv8PFaucYjJOXGUcZap6mRhTnosOnGzV4GxzdPrsBfcNoLkyFkIfvik4BeJ4a
Ncmrhvdo+xaLgHQMt1o0oA27ajhCxE0PoW2fE0MfkK3Dk0BJtjKt/qGOgxu7Z6XVLFm9RgG02MNB
Y6cRZaUzXpLB/UGSqz51eJRxnqX6tjCsCwkE09YFV8XcrIj2zIiBKmRgRWsGUnijzJqvj8mkbNTe
h3Fcx2A+Q12R7TFqBf/WXbJrq6cKTRrqIx0cbLqBtR4ASqZ5WT0Ia+7OvTlf+z2GeBborPnjOeLy
mhTefaPYV45G5sPa5NKaPt5GO06ecAzclrP3FWgEU5Wrj2zVjB2xde6eBDL3K/LcepulCeMTLw6w
TyEWbAFNMyaIHLwtw3TlVBZUsyEUNz7K+PspJ0HQm+LuKh2KF8zNZIbwwJ/KFK9hqIjfNHvJ9ZE5
2OuWqbEUodz0suvYmkPx6StEr2zoWBk7uWxBBoHQhj89nBgHm+dSQZVucoxj+DuNnZsVeo+u1dji
Fr4rOWPAFkfh+5zjRJR5Qp/R1RkqCkucGFG2dEGFuI3ccdpAVmzoncu9alu0+oih5Dz6ay9Hzc86
TjVH1XLCDJFPK9Xb+KCYHoYjuFbXkW+Bi+/Zb4IVs3Vj52jqwJZBPKWfqfeNXWBmEEg749m2HiZQ
FRJlpEk7PJrB3hvEtLHob3cqzx1mZlOCdRrj2rdwqkvijBnVqZGckfs/mKp3scO4UDnG+F35hnkd
5BLqDjPnN1uxRBMtpQPIxUuUk6Q01phrsnYiyzgSAa53mZRMGSxvpzNMNahbIRyjBn+iPCdPm4iV
Lc1i/Dz4zpll21da4t4WQ/VM4vqzPzXVoS4qMMxOfHbYnUI6LvTSQ8+7Qtr9NS0L2k5SMm8TE5NQ
HpnY4MlY2oR5qlcmean0uYV8GHzQ/Lpsmw1iAILD8TFFL6BMszV7OHG0h745s46eV0Oc5R+VzaFc
2znUYBFAQ/TD0l51IxTDqARgpmd8baYcd4HKrbWL2YtCnmoD7nr8ESfTQ1EsUBzT8K4yiaqtzurv
sjB7tv7uz1xrbxMZUX2PkCZn95vsoG0cStdqLjGois2Mi5RYRklak26hnugqvGJiSMFEwNM6nfQ1
cRcwXxWNlKgtf4v8It3qMgSiC6XWE8Oid2vPrJBvBgmDaRmZ0aDmLwyS4muv0VhhdOc8likCuqRW
6doehweMr8eKi3TjUXoc2OYkGwWAd2EZQyY2zZ8oCxBV9fVzM823Mkiv+ir5QfxrseqkinfsqOvX
tHT9FdxnvapVX+79LPBPUM/vUcppvLW5M66LwX9ygTZfYVTw7uteFRsqOGMzhEYKWZWcUBgo2rmK
SMKOWEduW+ABZWyIq8Lj5bdl6r9qhEX03ZmNcbe8aYzFQRjrDgcQgQVjnQzryMczO1b1Rw5siqvT
H51Dp4z5pqiy8N4wLHONUNjf+YsTuVXgG3yk7lfYYYGF54EfnIOY2WnKnP/Ci9etc7w5y2v8KiH0
m2hJeBqe0fvB2JzEZ+bA/ow1Ys2ocShrG4kKMi4/7MkCA9435YmKaRNw8vAlcPo3kwr2kZbRoeNa
xvBQmVcG/I5N1YXlZzcll9S0fszCd6jWpxfTIUAZKbVj7+3aHw+QyCA9BCTZiTx6bjy0vihVDxgM
gr2VZT7r/gAViwpjbMVtD7ApGb6nmBGAjwhpM/JJyWjAKuoytaTTprXh/MwwHaeyPwuMU3vKunE3
CuMthZSyTQcvvZK81QdgqVW/LslWwRyIGozXx1lbqe0dZhQxN5WTfwwlOxOzCtSzgUA6iPDnynye
D5lPVz8jM9+PtgUSxy3dnUaifYwn3+F4Y26cISle5Z4zbWtMfFsh0vrkR8a1IMsoCfASQ5jFnfZc
2oAiAqR6uCZFhvVfXPOypEcr1Q51GJLIIOu/3B6RSpYB7G2JYT4y5WaMDKeULL48vraDYOO40UcT
Wvqx0uGNThnXh+S/O/FtjIRoxbbPYsUGki+ZtHcdIf5DbEcbyxtj9eOhjTzvVlVUZVD25EqlWf4v
Z8T/ann+/7YZ///OARWQJPaf42ROP/T/ef/xUXxU37+YoJZ/179NUMSB/dOyCHZ0LJK6iHnE6vOv
/bjle/8kgZy1NCHvmCWW2Kd/e6Bwtv3TotUQgH9Cz7EWexS99BIqY3j2P33PMwmJCwgkJebjf5Uq
Y/1maglwWWHQ4hBz2LgLuKK/2m/SQtWdL4fuzfQ07HQeIZh9kqXP46hSjYegKdjl4Vbq3gblan/j
RtJRQD3E0tQK5X/7VYrbt6JXvHCjjt9VVIf55k9f6/9giLJQEfzZ3cLHxCREWh+sIr4Y3/nNEGX4
RCQVY+++uY5tI4Dy+vDFhrZwHXVZfcEtxtrXSapxpNn06jfL0O6p9QbjDbsqE6LRyYqff/2R/N88
WoHPJ/FpWRifujahxr95XQa48LETDPbnBEgp2cV5LX5OhJ4xjcNE2+7ypp8FcscxvAcTYYGxnCzz
Balb/pGICVpUi7RlJajwTgZFdLxqegvCQBX4HjyQXKRY1qeZMmws2PkMSSye/NkrDwnGsWt0CvED
q4P+gaPZ+AB/092EpsrekLiV49Y3BRPJKSzrV8QW1YmD1jlNBKSjsM4qKqx+NhXb09wPkgMa1uGu
1KBdSCTOSNCYkhOzjeDKEAZVABvQ2gEx4+cs3xvxlTRewxJ9cD+7Xhs/bEiDtxCEIuT+zlQ9Eu83
n4PUzO5Z8CfNVqkJkgx9KRoi5mJJQpM+doi+c9C/lgkFcaVMxSVBStbwxp2aXzN67x5qVmyMUVtD
GVv0gLR0Ga4de/fXv+LvjiV+RRvhkEvU1yJFCbzlV/6T0y6xOiY8jmF+mpVjnoOctnqtpsliZGKR
BAK8DTh3pofpZk4d6x5tewQOmzUz45mmpHREnN+cCCoJztNk0AX6hRlXh2msiKRIB+vKtTpXMXDu
nGM5ETRddoTcbuVgN2yDSvtBMBU6Ma/XV8pK+n/JmtAk/c+hUdYSfPhfrjCOEBI+easxAruY6zz3
tz+vG1ko2+Q8vIFgRd7qZjIBGxMa9XueK0FBAnnhUQdT/pX6gvpa50DkVyXhge8e/MmzX8eCJDgj
7vZ//cX/9kbzyQLST5iu2xAcWbv8Een4py++MA2GaLPM30dVyuc662HFQr4xX+FyU8JFccbGGU1O
fZ4xhVLhG/a4nuNRMCpkyc9XmphF8C+X7n/+vn6N2Fo+lXBtWADYQvkH/tNfHwem1YKUg6B614Vv
nWozD1tsJXV4AaDJsq5ze9+G3egFiyEI+8bgSnFKWDB8dOz1o02GLuLC/8/nC2TkXopmVt6qmNvh
qyTv4q5IzRjBLKrVf0e6/eePvpzUv/zUgRAsORcPno0kfAlC+/OTXNpcHd4YqvdAGsYHW1rvIfH8
+qNdmoWlVYs5PGfvs/cY71Cmd2VPCmOioBtZAb373/y+3F6/fxzUVlAWuN4sB6Pvrx8nhQtVSuW2
oCZC+SjDuufBq1LwfHWg5meLtjXeRBhIiA+z/NLYjt3yCDR1MH6DnKdFzQVoNJxnIRgxNVOP/vUn
/OPO+PULC0wX6zE6M0cIbudfP+HklE5CuKt+dxHenzPLyl/KxjBBvdr4oFaBXWIUMw1j3vQJjgCI
WNI/chL5F8tzoiOxm+ILJkwarTRNT0WggmgfCSQUd70dasBgy+ZhGsLoGjE1VPWGlIqfYhG97xJ2
S89jr4Y31ExCb8wuG2/iPhiYUnj5Xez6nJP+oIyXCAyQs5romo3tQEbRzxA2DRPvob3kTjk9ROR5
VH/3bv733w5nqBl6At2cx2+4vCV/ejfRNZQpXNP5PRpjYIDot/QlzLz6rq7t5DPQTfQUd7n1bo89
tXvgtMVVaRaMr1A8MH/1qjZ6VC7KZZRgn3/9q1n/7bOFAugrukLb8gJqguXE+9NnKyDtB+DbonfX
9cGO21bBYC1wedFWojO5KWtUVU+FzXqryDrjEgKvJU4Diz/y59br7ogomD8B/vk/epe4mL+rVH4t
qDhBQoGBCCduYCJI5Uv89fMpoMAJ+R7VR+S301VfthiFxDyX91KCzrfbuf/k5EUqaGiV3nXaSt8j
Mw5faqvVkPGr6ZajXDCWyhqzXztPf/31+X+c+H9+6sn65JCwsddTviyl36+fT+hwNAj8dD+QhGGj
Zvcqop0QdPfr0omb13BqI2qJGej8umpDy9lVFWp56Jmy91CsYc7CrpeZ857NyQCWK3OhifgUDYvi
T7NANkuzQvSsljiKaKIv5c3BkmzblvuDjjxaFwE1ylFljXwtS5k9FSRPR0ekiePXkDNKW4EIN8ur
GVdtunNoD8NdJ0X3LvNeeevBY6ixQWZUfA903kCjrLwjU8fX12FV5wWeXMc6Sq5Fcr5Cs2UqajUu
gWcOKPwzBjr2kB2gnE97cgg09DWLPPTawatp4PHaUpwgcqrzrv/ypZ/Pi/AvRvg4mpW5SSti3noK
Xs5wXZIfmNiQNDlVPWrkdMmqqD3Cy0Hq0rxtEMH4F8z7TPghVTndGut2/+z7U2tu4VkHwTWXCgNT
H1yOug3QjUzXy6ScNVXJdb23ybN173wKsHKPt6qz1y0ule84KsKzCY67RK2lYW7HZQE5JRVTvNbV
gmlWqGvOWdhZT91YkwOoCAQeVyMh4BFD+FI+hGCEHiZeoO4m8f36AUdPc2HwEL9SYs3lgYWEdbLK
JnapeGIOw7m1sJb3VHkm5UOh8LUzeUJPZTsfGUlT8VbrpPjRlwzbQLaMbJo9R1ZHw42iR04Gchwk
UM/XCQ7Asszo/W7XkahwFSf+fOFJgLEsOJSs/UBPft/GXvnKvNJ6c5syzmDtiuqTSNbxq+/LqV7P
5Wi8A5DPHwnW8XvGl+gLV3qeSnQgyRg6a5GktcAa6Jr+QZW1BaZ2jAVfDQyqgxOknXvbdbF7V1mE
0AOlHki9GlNVnXVflN/22CFgaagap7esIvBmJbXUHOEmVgyCBTj7KH6rl4Yjm+AdkGbfLrX6jZu0
7o0zg12HleIjMQkEboTV7OBDWoFX63+iUEXEgQiK1ekAO4w6RgXVJxMGcdvkYrHAxguLYeBf92g0
gXXH7FpCpE49hoQdhtO1nXXJse2A3W/KUOTJW98jhjr2om5jJIfkva0aNw5eOlQJ8WquQoGTqMUG
HHpkMKeWrO6Nym5PJBHO1iORRjHvMpj6rKQSHxL4RuP0kDhxdY+NIMQpYNQ3QA4Cgz0VIi7weLST
OHpRO61AVyRYKRLPedfulP+o2MuNqxycRIlQwKywiSnyWbClIGmD1ZC827PqwSIwR5shP+G73wF5
Fxk1p4vbriVb6FVWTNbXAqR6yahttvACzcJgHTKgmCmK1OVsnYuLrlznYQiL6WeHkwq7SM7zkXJ6
njDDD/hn4nl6NLDQ8kvWafo5dQbzj670xZMcs+boUXDDLkuAkrk5LI2VPZntW2C55tkkhfijZ2f1
Zk2EbmDlj0AKYuCHSk379W6oWj5gkiCWIrLi5D5LAx+GlmM3SB4sZfHdBvzMkzc0H46VxZ8NR/p1
U1p9jiwcfnZZpi7411bwHy7sKLgWJHBdct6pZtV0I2i0CnHBoXXT6huSIOxq/NCuBsMo+aBRGNlv
ioWk2jAZBTBR9Km8sztaQ1i9IkGIje4uXPMYkIORswZ+jF23uFc4escN12fWIYloAXbb0hyul0Sp
16Yf2JGbWUQyDP4ha0RxaWLMi+q+5iaQKjihsycHqLIT9cG6Of0sI5KKN/jDiBCL2Zigc5k9HHAM
eLNw27FqeYkU+0GMsJpFizVHwxl3snqpnMg4ofhBnh23zDqWtgPRWlDiuiTcp/Mpru3gxQNch41E
mTeosAW4v2ERXcI/+MhS08Dp7rCABj68YKW6fEKDj/pwYPMS8olj0JW3cazjh46fFSRfNjvTKkO0
DyN7DJGlxIxfg3VJwsq9HSwnB0PE9JsHqjsCM/d+aHtBe2IlBhcVVeIDEWx4iVP+VauoF+UT12j4
Fndpf7F14j/IbCreEVOhVI5jP4p2Pjrt4NyzDcbBNOrhtWxTZGE4vltv45f+aPPEpWy/SB/kIm0a
KR5iJPdvs5mEd4oLTFG3pOF9nXT4PaEVOQ/0w/F1EDFmQZoPjxd2F2lzveNiN/Db7uJgIpz2KIWr
Z9zkWm/GzOb0Cswq/mnWrvtUNy2qBpbC/ROj5IWtqOm0GfWa5VHBFq62jes+qNwFRQjBGClsUx4t
aQIkF2Zsf4XQYcpVAO3njpHn+FO38tUb26OThSNiBYJVt6ULdipsff57UlFUN0yF58+sjcoXbtxm
PND9mNXWsTvjA8RN/FjjyyU5qkIpZ9VJCm8zbvxdjQLMXWP2R+pspHYHGr3CdwgOkVRR153RTvdN
09yFQ0wjI4oRQlesKzmgkrDo1xKoDvU0t6cBQrCPTTIiatRsxUOqyRLN+JkROHaRwOsIl+axcUrK
xIa+/MEcav+JPxvPQp5WLVVtPVeXKiMf0gtBCiAX0OYpSEovYbU8Gk/+kFYp3GyiOFncqOg+8Tjp
1r63nDdehoJrNdA/Hkw8rGfhDr2z5QUOH2eLXfwqdbKWcADoHOtmjnquT1rGm6nUBnoGweGmjFjc
TIkOnggcWVKW53y6ROEizxnnxnzyK89/ne0Sh6lG0seEF7IHojWnR/9nYW9+EWDn0/PS8rr3I445
R62MRBo5wsgx8Hm5m0UugfUYT6kd+U9lBjtuVU3mcqiZeq6YACQqPXtWXbCgEBgBS7eqj8UkM+To
5ijcqyF2yAEdNeDFLWJxJk3YTKLyyU1nhz8N5/RAJNE4NX704jQFIb0EHpHEEWj+A1fSx+YB93Ju
PyZ/JOahnCc7BdfZgnc3TM25IxnihD9RpsfhBS8f7Bjk/d1LmDBFvW76RFi7OG1DlkhpyUKYmSeY
ZVZzgEbwgUtvGxBwemLVPbhf4xxQm3vOcMuirrGRcLoe8RdU5w0DxJ4JvC/z+K7ltLWv3LS1t0xo
7MsA6w2lOgRkDA8stHH2JawvvdwSbxyAqANtnvvs0NnjVG/iiiXlQUM3emhRfN71ZBbmXDUZcDGp
RnZlfMP18BiAakXaOk+CYX6qanEleUTcLbgdcIrQQgCEe6xF0AXItroO804WV92A9HPD9MF458mQ
t24FrgruRI13KMOxjBwDlS+yDhgrcu9I6BfrNu4aE4xroUHZOqiTcnYD94RpBCHQ7UD0B1W3Mr1S
8OH0ddvWRCcj/7D7dYMIJb7GSj6Zm74bjMfetBGdpmU7FYc8cct41xCuNJGk5lnZ1iG7Qh1ERkFy
pah33W3E1ePtMwYQLUz4DHepJafoNYj19FEEQRYihG4yM95WjFydU4IWIt0jkxmqI7lhMj3ntRXL
XWTRmV8zl1Z3dZdNDCwxJ9hTrGL6pSB9Q04JkCS1sVWWVVi/CqRoWw6rKdxOsUA8SrufMWmNJNRS
4c79gVE3o9fMjIhvwBEavIjW8h8Zlhh3hBOn6Ua5pvOTpdfid3Qyh/2W2x+7zGEamoL/WvVAdpZ4
76Jjk46nszbGAH1OkOPBKSezu4RYUV8RqbsBFIVFfuiHo4VDSPdEyhY1181aGnLcawaQ3Laa0BcG
tf4LAgKUDkUE2WBlFH715qX9aD1kfjsURKsvEa88P+prTrzmk5ZTSVLnrPkhQrOZbf/REryWGUk0
vHfQLbO1gp6Zr+lOB736RzSlFDOyHt5bToNDTL6za/XZbvDN7PQPKfMqka3HkJD0yHMxLlvOVtdj
uEEPW/3NjPK3ESxoAvYfLgR83zctzwOl8mtHCodCCtV04bs5T8TmQpe5scJxOjQdDlhf2sbRQ2SB
hWR2d40AQjC0Qj4j+msPFpO1Q1EkaExUZO8ab1l3pyj2leNWty2HGZc6MigbY8O2iq1p2zWN2pgW
Cq0WseXWKFTwgtjB+Jvhkv0rjmv5ozz+xw5Dmipobr9jzeYQw1/LPfwxZw79xJyxg8WdM790yYxD
l+yL/h0qWHyJhxaFe9+oVw9JA/YwSAgfFrCBA6dP/+mj17lv6tn4GqJlPoatPuPuCfqvxqoy/lr6
6+e/nhGEvw6N//js+CVddhvs6mk8ftsJZSB/PBwG1YcS/JdsFIkC/VomTnSlsgHombBxN6KttPfz
GEZMZafGgqKZh+VDPpTyIyDg5myyxmDRrLzhoS7FfNtlAsVdkI14mfPB668GWw8vqAQRJoGnwFgQ
s1/OV+T0AeWeS4wryg7RJzMotpFh2VixOYrSS+iQCsCtSQTNitp3eIZGRIuAYhxG6MSlvOLGBJad
p3KB9HhqlY5NikyIjJV7w5Y0ei6aD3CswMTIKtG4FMoqBTfCjiLJzr4W2l5DLUCM7A0+TNN0ihCX
IiJ6pQGYuxUHK2TpkT3KfUee1YcJ9oisrbYEzADnyL4RlBFPvMrEg8NKV186Dfpbb0i8u1nbXo7a
aB5vs8BV7PzB294WU9J8R8RevTZNGt2O/ZQWa/RjhA10sOiKvZiD4YfR+vRgTFT8Zqdl0BG9i5OH
g6/yEJy0PXkJg9E9J71HAFSNNehgkuf6lcZtuHPghb4EdZWefHsiaLZRdvrRIAtGz53zIoneAkDU
A7bjgPPAfv31I/Xb1I5HCiocREP2hJZpCfahv77jnV3JqgMpATM7Vd/l2CVvdRVXj07f21/05Um6
8qDL3LVFQEvaE0W8Y8gy3HGUzw8FTfu5jPCA67SGn/DXn83//XG32T8w5cKJ4VhsS/54Hf40UYQO
BxA3j9yPoKuAhdb8+c+RXY/xTmPCv2tFW/l7MtimN6kK58wEwz7MJpnLm9ry+oMmhOdaTjHSqGZ2
caOwxwz26CSCO9WzQVjVUA0I0p79t7HJa8SsidMxoFTDE3Hb4d5TqHRgKhcUbZxs4L9T1oiYBBJV
H5uK9PZlOrVn2N6IzQDjiBgKclLfSqKRGJKDTD5NpmyQSsZDtmnamIo16cY5W3V0xGo9DWgt0Rc5
wylMUvtiu0PH0yWG5kkgRyo2s+OyH2j69uQESt1BuynKTRNQV8NKo85AX5/mp4myZwIR4sqr2XTH
dgNsDJ6dizBBMlTwurOkXcOrGHJ0HDTb8EuNUflvHiQ23Twp/zW/5K90OVZdnymm4H8D57epfYsf
ZM7I1PlwQ529M9dNjpy+zYxTbvZetJqC0wBoLFxndp97G/BXKbgl4O831tDhR4yt0X/CxzpggUbe
i59kzMf7MrOCN49/9xOKM7JlKo8be0e2uvtMB4bGC6XtsWfwQuXnuv1z7dBbr8TUTQ/oGvuD52Rs
/Y1+2iE37neyjwkuFX4SH7oQG9bWZC341VEKjLCvcAk/0RKXBCRIqe8pc9BvZk0fPrGKH61b4Lu4
LnLMo+VXz5/5wx1L56ehh9jHNeQJvS7EqCE4Z6zEpmhq5SpHYw8n0Sj963qw0nuvTb1iO9tjci8T
4dyqNrFe+7DsrpOurR6kCqeTx3CBGUXIWLbOGGuZhL/yiI+cVQSimLepWRv3zSTd6xxTBVvB0BUv
wNUhjFQ0qze4JisqKkG6RTpGwzcTh+qtnxzLh2rFSmQ1yZZCb6BDu9ZFnf1w5iaYd9gpYGPNiVhy
DFirN8SL25PYV9irIGiNKpieqB9xLk+jJM2CdtGLbrzc6++GPNKoj73ReZpLZC1Ex6adfRexzR7O
ncee/oa3HA3GLqZEJIAzbztRodxlxYhqq3aoVqPCC3/YZaPjY2bVuAaKzDDfeEg4jNm3D0c378d9
HY3ZyG53JO938lV5Z81T9tSSdz2RwJA3Z2EN+XMK8eVeitG0VrXP17GZR7zYO7MNvZYQxQjeezBq
sjrpkqz8uuii4TQ7QbBUlbj6sIBilCRIoQ6KfQ2eNdj3LKnxAg1x8KZDj1RS4vpmlPdGQHYHHk10
aKw3hjtTdv61MBg0Hu20qtxjUld28VK6IR5wq08wqMkMYE9bJBbE9lSxhocCkLWYP2JZkGOQkl+F
dSj9hIbAGIt4QxLmWKYkJ8YA4Zft6+RmbH1xmJ0WoCfygOBWkhqm9nlG0O/eLYYMeWOMSRNvb3Tv
BwMTrcEFcLpKsNFGRFvJ0NxHU2K0axVEGWbKzi8m9P4Nm3UArRnGjgjzAiN9HzEU4kD1yQAjfzJn
wht3acNUJe/IrSVLN3WJXKIdf+bRmscDcin0J9KJi+sOKBRCw7LmXjf8MtrpVksw9B6Ce07kfEYd
y2l+03ik0VxLTZPhd8KGmlIDiHIM/KBJq8LHvJL1aR4scJs+PJengKB4Jh1WbD/4yNKNVdemA/1j
3p3jUTWPuFjF0WqXWr6vpcKN1fmYYtqAWIp1PDbkfzDZTE4mfQMzDeynt0QvOJRPlnM0TS263cAR
QXwaLsW4m9HOOe5onznBSDQaUnd4tYmGIIiw49NgBWJCxRs13yTkyYw08DnQ99Gpy9PM6iHeR/5Q
msxEdHEqhlnAJuzsW4jduQNeqpbXTExmE84Wox4GtGOq8Q+V8iUcZz1vC26KazV7YLgJdCy/UxM0
BjzJAVJGh3OoQ2E8k2U3pozc0b0cC9bbhFrW2DkOBBHqj7jS4mQnPYUWKr2LbpShV/gK0SvObp0S
yYplq1wSBwn3WIZsPxAtdFdNFiIhclT9kYyyJOqGfFLELi0yaNwKZDjbI64PcsX87Ck2QvY/XIDV
bdGNyVc/Lk6DOEfZSvulb8GEFcWaVFW2Rkk27tugNH743L7ptgwb6OjgHbN35P/lBf+aB/YYBgdd
lGzy6pxKD9Qn0VPEhFlF/9o1dUfkhhM/TGmPV6jxu/gyzWN9WynadhLiIwSkgaJ/2pL3NFVXVi/U
D8Gj1QPOY18CVSuxwhcO9tQ5aZWV5r6EjERzyE64vHeNZmSG0bFw24HWhDnVw6o0lpxdpP9GbuMD
zY1wKndJpbXNlNCQxcFBKUI4bOWD/kIWUz8OOXypN0SdY8cyRYUknVTphIkd+0d0MnIS0aCWev0D
ClcsoJno9LktK55OUOfOo8kWXO9sJ1EGz7pVDEen5wJQcSQ+GEGnNzXcR/KRIsBVW9ZmGOUh1KEl
VIQkqBumGe2xsahtV9LqMhp6kjTvnd6S5dmGnRr9QLi1tJkchv1umlNRXXGFzOkni2I8YGioyPJw
SjfnhK8GfVAxeS4AnbT7jkJ/BBMp8gLOgVlg4VQNvH1jbrOffta64anRhkuUpsXOY0e9zyJc95U8
eUNuu68yy/OLQvhGXGeXeek66RWJZB20VnPdSsNHfhTN8aHoTMQ8Jjex/0yDqrIDoEox3epckypf
isYgxIe6CzE6L0/KNLDkK8WoGZGOTPDgXisneDbNdqT66P2dw5vBCCzzBmKyUAv3CNMjYqVKt/HY
ZLg1rtM87asnAOrq0Uqn+aE1J/Jnl3xwa8ucBGeJEWE2XZXktIJXwPS/DJxSIn6xdRVfQnSsYVo5
2fcIyL03pwoJ/BkCy5TXerLZCtT0/ZiTh6gEgAEv+kEHNiuVoJ3lI6lV9YPDQU01WQEJ8fVUPqYi
mggZqhwn38gg98XWbNP8yE9k3tRmYXrXuBJZby5wZGfXJ9xW68BOZv9lwCBPU1vT67jFXBySDpKZ
TOfU3g5ekiYvMoIMD1CZWxrXgS/li6TBes4W0dcacltQoaCeiYJoWCHfM25svgmI5xrTucfSh31c
8toPQfrMCQiNxraSDNihtIFsTq119uqe1Mugc92fcZ5i+2hyozhmRpl+YUlbAnoQ9PATTIwQzIpV
KpIMhAKrXi+KeMeRM2PMdEnGkh0DElNaEP9SG4KeHEU2seeK1buPhYhZb1oySjSGmuEBRD+IhlVo
KJIW+vhZ9GP2Jk2wiQrt+KWrbNVd5wjsbh1Cj4q9pw3S9Qoh/XTrMdvv1m6YK3NNp9idCrTppOh1
cj6FLHAvhadYDrSZ0W1MHgcoP4mVeDuorL6xo9oYjsmc4LXy7BzGWlUBNllZOsuew9IL9iljfYDE
AQmsbZjENw79/IVng30oP2V9C85lytFalR5/AR7Np6DW/WNsomD3RpGaKy2MbNxC0nbPc6WnyzhV
L1nMMiEMUIpDFgy0u3LMnhQiDRrs/7J3JstxI1nWfpfeIw2Awx3AojcBxERGcBZJcQMTJRHzPOPp
/w+ZaX9LTBVluWyzrqxaVGoAAwG4X7/3nO/caYTf3TVFNY2MfhwbXl8zlOcu7xIC06yG20zjmH/N
nDJ+0JGU7ONWoRElKHv+3so8V7t8zCznPimWJt5miM/9BhrMVZH14nLAj75szV50fNc0PnYL+bLf
CjGr8TdNG7GeQn86WzjKRq2EJJKfEp36u8aHkDV1lRsY33S91F9TfTT2FWF1W8PuqyNJYPUBnXh2
ZSUp7BRegcca88V+VnlzYUSpuU8Gm91rtcDQE8HgE7X9uFu6edrqST6dFp1yM6nyUmwSxyh34wDj
gQG1ZPJigHxkPrwOBkgnV1Vy7tqI3OE+pmNboSyTbU1sF8vUFjWS5Y+VNA8fH4T/0YgzXYM2nHAd
AMeWSy7Cz4d0fPVdgXMoeE2T0BXboA9DPBFok3YJCK3vVTo2z0iX5bPgZQKTO9YkFBagQu8Ycmgg
RlxrOAdAEnIfs3ai49XS9drrZgPfWm2vVkWtra4BTEW3CWdjtrE8fdMwfr12md7dFASHXKyNp3bH
WN38S9X0fyr1/zLW6Ir/rFLf93Hx/ctPAvX1D/wtULf/UCj0yNSAYqXoTKza9b8E6poh/9BtpQs6
aijU6ef9f4G6gQjd5rfruu2u034TPfbfAnX7D1Ih+Lf8x6Wdy5TyXwHc1uP8/7ySHNbWv0npYJ74
2YTS3z2TSTeFPQERZ63BbT1lQxF6DQMjdLZhWiCcw8tzIw1824QH6EG/bZlMQwgkWvdVOmhFjmnX
IoX+4f7d/HX5H/M5VhXo+x8KTaNF14j/qhVf96MGLc/Jdzen7AzCp7pnsZWfqxEHD0jZIH1B+Dh+
csfMfZayNwzv40uvf/U/Lo3qipuBhEu+V3mSYKAFq5mkgPC/CxmansaclABi6vUbXrTo9d9fzqRj
p9Mik/gD3q+IJDU6dpacEdjhoY2iJv+a1HHxEjjY0gf4Bt8+vt76db7/eD9eb30cfujFiYSyrOd6
hrlEWyfVq6OqWx3HNf/34yv9vNb/9WDxmchY0S0Tj8XaZ/rhSlHcVIyH07OWFd0ZMnt+TKJ5uP74
Ir96UEyExOwopiPpe/58EQ0pQq/a+Fw6PRmKQ2K8NXXcnGZijY9m0NWvfa1Gv4H58ptP97OO+e9P
5/DySq4qHefdfWzTRS+KEAEEdmbhVShldrizwjtnkc5dMfWr6MOl750q7Y4weSawH3/wX95dthMe
UVTndFh//uCu3cyp1Ll+WurbqonHfTiCjv34Ir94F8gIYo1xbK6CGePni6TS6ZKujM6xE8uvPTyy
vUHHG4NmGp1hDXY3H19uTR56/3Aa1uqRAcTKRY131zMnBx3bmpA1NeVlM1Xacxmb8U2pi+DWMbXp
M4e1lnIAF4DOxL3dUWxktqePZJ5+/KP84jXhdVz/4RGmYfTu6wVdx7IZAC/uyf5gHGz5QU9aa++W
w2/u8S+uJNaqyEXNihXpfeO+5/RT0Ho/UaaGz8Dmk2PjLmrHcTY5fPyZ/nwZ3r375MZI3TSYEhDT
/O72ipm6bkjFiaNJ+anjVr7grnNeKzdd+ovRDtUjOfFJBcAiT7+QojdhiC5z5/bjH+MXbw4lF5/W
gg/B1vfu1k7o5otKGSez6smPkS1Nb7hQ1hmODuEk+rKcZyPMH6Fi5EcOgu3lx5f/xTNt6Sy3BvsK
Nj5r/T5+WJbyJaIzL8SpDFPM67Pb7dIssoEJkKRIHHZ4/Phyv7rpyIlhqRkgV3X22Z+v17tWxM5L
39RQtbPJm1QCuLHdEi9/bffP4yDonFF1P8WaY5AcWIgnaHv9b5aL9at999X/9FOsy8kPn5qFPqDE
Nk8yq9jaaRnWb+0c1/tethJr2Tzs59Kt9p2Ax/3xDfjFQkXBD4KW3CJWkD/nuD9cWRVpFI+LcUJz
t1wgsZUHYwhRnnx8lV+8RRbbmmEjDmcztd5tox2KeSp3ArSQ828DCXW5i3K6EEbRXXx8pfeGvrVg
stB3M4SiPCN94J12Hy3coKGrPLnFgocUqqWNT49e4M6iU+Vu2GvCM4K48RgzCIRS1NJ5SbSa01kd
1I8MIjkFWrW4InEGq6spG8ZSH/+Iv/qy8V0IQ9iOgAvz7pFzijbSLDmdjKqZT2PTWlujcLMbMx7V
fg6j6W6xm/A70Prqdw/7+jf//JgZSJawe+DZY1/80y31w5ftRp2Gp0JdanOcXgdZnPghURhbMGXt
XkcJ5GHMszYx0VJ+YEzZrd5BsTRG2J62ashRr3Rn/E2F8IsXEMYV81EXbyhWqH+selM/lg70cMwh
5EzNaX9GduLex3llMt5AO9TYdn9wgZH46MWMHc3I4fHjL+QXGxt6BYEylFp2NWS9+0aSCI9OWdiX
mojbM+h8+2SGQXAl20bzG2kXd248xasn0b0QOMYYl4viRpVj7f3mB/nne/LnnXAV4dBCKutdvZRA
l0MSbF2S0JN8A3RE3rGcjk5e+QJ20eAjPQNA3jX1QdR6/OYazfDsVHVBa04sx0hXalMwhrgCzmz9
7sX6xcNjsjetpySTivH9i4V7HNKEEpfSjEPNc/tIQhGcrSNOE/ql+ZdAX7It9VXhW+QgbfM+MCEj
6v1lUHZRDcFkmL/85nate9G759mEq20r9kvMOva72xVa3aRBZb5E6dcHG4Gy/2Yh7sCvOsqOsKqy
u9kF39H37ZfIxMHkrGb8gHSMW7TbkfhNUfLPndPgp5EcCvkSqTw5E/64iJPGqeuJFJdONqb7Bn6N
wWwVCU8/Nd12KbvqYQ5iMLgwdK8WopJ+8/D88vLMcAzprmvfe6tj3wECJzbxMhxCa8e0uqGf3eto
HF2G1XMx9rdNH+r70Wg/pzbQ0d98F798PLgwrmxDX8+qP3/6uLB6HUz9Jelb9cHSuhiiUmnvIIHo
t4QVGS/G5DTfIZqxHqPGDI6Tmx1tRCAbk/vj57nb/WZp+ec6K6kfXOUiqqJifb+yZIU2Bc2SXMZl
uXzRG4NHlQiKEjp0aLWeIISaRF+qu4OiN+9/fDv+ua1KhB7rYsKtMNj4fr4bWjRaqXCTS8eokrsO
7cQeF0z6+vFF3rlb11MOV2Gci8F+dcO/L5Zk3FUmSdaXBjQvBvkQkT1WCcCPnW3tMp6HPekVgOLS
ydqQGgkg1kaS6SsyqL4I9LXEejp1uP34p/rFbWeX0WHEYKCjE/LuQSAPHEIaPxR3xjxMpZFfMZWN
d8EaZuwUNqHfZbBqtoPfrOLrLf15MYAjRtmKflzHt/en3fGHzS3tBFHWuXbhqBQU9AQcDWEhLcZi
GzGfRJ88BiEP24iF9jcb+rvG4fo9cMRdixtKd/bW9x+5c1CTLVN0iTqvPIlaI359JORNJsZjW8J+
JWOlRtE73TJHUZfj2MidpB2+0zhFbCqtSW8gCBOnLoPu3rbqaxeF1+1iyOacoxr26iH82uj9Qz8m
4oIYRWBXCBi8pmk1ovKC5Ddlwj9LcFtnN2YrpFCgVntXjNoN2Ni4B7dTr+8GM0jHX6JA7BtZu0R3
m0v4myPHP1+W9YIYLlk1OWypdy8Lj0tuLpa6mGw3hPvu1DvM2cVvlsdffCreSGS5Es8fB5t3F9Hj
pFq0RF7kmhHcDLZFpmtdkDcwM/SbsU5F2v3H78E/93KbGg81FC/nuiCvv/7D81jQLabgaC66uY6R
4UzDFi2C2mmyMH/z0ew/N7ofn31aU1S7tAn53viA4t07Rx+a8UuGyn/BuLCrQ8nstA314kkvFBJC
BzJMtUGNvjyZFavWZuGhM7f2KIbiqNpAnU2yDgCCa6046IwnzUM7m03kLVMd9dtezck1QQxxDhTd
UfvMxkRyRPtcfuvLhQTOSW/r+9kiC9SzeqZ/Hh4VwQg8S0+D6NyvbU1aLVkOUfXFmCxk3p2punFL
H1wS5Rk42demwlGyAc7Zg0tURnJV8XX1HHU7xHsmyS6p10y53LoWKQhe2WYZcSvmcsKdMrZ+4Qjs
rzFROcTYTC6QyLHK0htbXxxSgSvRf+Xlb95IvJguwVQMA793xGlEtFz21mK36vyIecr30k6SOw6m
+lvL7PcWKhsSiqhqUByFpmG8Fp2Rhb4GJqfa2JwkviSlQvA2gCR7sXKDTLayyDLhB2QVXBapld72
GUhoOCGW9sDZ34z2hHZXqN3wVUyX6LhKki6ga5ABYU5E44SB22/AeibcvBJ3UEfq0jHp3QLTW619
bzj3fEKCFgWgghV5iHU1G8PWLrLO2JfVnKhdFjVPmCRh+7tGN9a7JArrmoj7AI6QiUll2MwoUVGU
qAZQK0WafBORTrIgMNXnpki70YdMTpRfR7gBgLl2cS2PNCKAxQYE3mbD1Ha8LDWsqX5Pk7f1Oh25
BcCoAAcjnBIyd2QB/jMqZtwqbcE26LfCGQ8t+lAIAnUUaX6JR2GFccvgGnsCw1uIBHHtpxhdbqwg
1+DaJsOIzLwZFjiEQBk9ZcaKzL+q4eep9TYD8KhCUFOuGxvB5QAurNz2LUH0kZY6X2Vi4p4Bg8dT
1YIXhbpLcMcjr8EaW69L0iFdiSt3i44NOF0r8s9UVCZCsrQOQASs08W2CDUSluM5Pfam3TyyKE6T
F86or/LCiJ5RzUzNNm0nAQOGfXYjsSPdNZkwbT/oEBj5mDgmJqitvqwNqoJcyH6a5f2oW9pnB1VM
t+0BECRepbLxMnPqTO6HmKMyFrihTpGlN258EUeolDYRtokEXRkxWiS52Zq90e10/so4tUUoTCqJ
uTHC0tjj7skggdkAUjZZQ2aVH5ZLpXuGFhVQwXl4+ksricl4BTBBWU6CZI1soERIs5kbgJsQEYFO
sIG5SU66nqNQlMDT7P167oKCLwDF/qZgRPmqGPeRXoDf7gVmsOj4okSm79xmCE/WiEF60OMiAzub
JI88yD3Y6SLMrisKwciLyxydXOhE+EXJnKz9scBoiwFKisPUzKokR4SgSzQeWo46YSqayxI+Ve2V
fMnDNnb04NVSYcJsONUdnLgNQZKo4HOtO5A22X0OcFV013YXjndwiqHEEiZMkIrgRoY7EBfBY1FB
n/PqtKwtXFV65fiZtca7YoWAx9YwCKRoWJzJ2WAoYqbXxUOfHptcZ345oAzLt2yV7tdq1g1rmy2B
Y2/dys6dUzpXGsyCuhwx3GVGcaUhfx82kIOc1xBeMCUQvfCvi02+B0nKzoMgHZpEEJ5IRG5pquV7
lBlms21qNbRemoYkKBhMQe+Vim3SEBp6A5sOMY+gOwasdpvVYN5IPV6L6zg2+09xD0fBM8ayWNl5
KPxQiRTzFa725ZNwWpadcDDzQ0j8ObzFftTe8OLK2RsxswMvlpN2mwQThyoiC6Qkl46Fd5Oa7QDq
RjOJi6zK8laRFoeCe3LHJ2by42dpNuaZO8VcHWdh8okvAGIdAT33ZpxpwnPwJc1eHhbghsscgjbW
lMSt8Y1OBKJMrhEVOzOM7XuXkywsScKzlNeKxCT7Si6f3Z7SC1FvFpCOMbjgSFJpACBd1fOhj8Sq
Rmw5OEvuzxZ7ijeOgfgmSSQ6iwQ8E6xxNE8HSajDPWLt6qmNF/N10Mvp64SuUW0VmDp0DAFLUNK4
j5qyxqtQBI4A315oalsAxITCQzBpTFrohDdGN4Ig3XXxiGM2ksgKu8zlm8EfJRVeOoszGOpzY9lQ
kGs3pWN2bH0daMTYFckTQmTjOx3Y4CZjeoYvRp9IWAxkgFmFJB7GadTYpwwyDEfqBunQnrK+cjbD
uLBLKkcGob8wYH4bdarDA6vuUG5GmGcJoOYMV2/ctSjOBh7K0q96tNcXLdL4Z3dsldwO8WBnR2In
kuc6IbTU573quyOAcdUAMI+0h1mzCZOrexERHJ6HHRgXN3E3ZlFkn1JjALse1YG6xomK6qxHYQoo
aNI7w1O5DcA6d/KEh76fjRNFC336REPP6o2zxqotZdRIUliChlAQLJjfJyY1hSfJ+w0xPVpN79mN
dIdjNaXFxZJQSOBzTa/jkVnKd6mG/mCw14CL0vWiv5g6YaZeFIuy9izkpNcNkruVbxyypENaES8Q
3tPapxgiBAKZz4wtOFHD57RRRC+aLX6xGuZv4U0DLMAiwwC1mU0z/eYwHkPyiqe+3zkZxgkM0EYD
jU/k/R3H7VWc2olMQ58k86+tGqZxZ9nN0J7HWc6CtDhXHZCtQsxjoGoRhQkw/Wu0BOFVt6gKa0SD
Rmco+vTWym3ttYT3MNBGIWCKTPQKAxxG9xUfa2VYUmkM1yw4bnIvkORc5azyDLGo11dLboemrQnC
VtsQUUuIIqcRInQDe9Se8lJO6R4lptsTzV0hWy6KJmg3iGs062yw/lATzhwobizLGHSE1FkJkE93
gwgLLU/U6iouMqh9VaebG/CGaBKnLCGsA8Wj7W4jd+kfVRlQUyAVq+ifMYVCPymb57Y2ksAPbXBY
2JdU9IQrCMkjonpAvgNlD7jT2Pxm9fZ4K5kOwvEzMzy7lmzU7YDrgRUwD1MMwDOJOBtBziybFER7
kBPLyHbuLHOlbwY7NCiIHCGfIy2OTnOonPtlCef7mW7rgzAiSx4xpNKA4dhFXCRJqBA5nW4apBdG
Q3VJhERD4pigxY+Vf/4Og7OrfAwA8mFqo+nBdUKB/sp0WP8WMyAew9ar4DrSIaHv3LzvCPSRDVjY
VEqSaU0lcR+MOP5Wl7dTDV5hJ66xWwvrs0atUHkTbAX2nrIZbnH7Ry+5Vnd+5y7W2TFJtqmMrIv2
1PKsKeOIh3JjCd2EljYOyy6oXSJRSAHSX8yybNZYRN2ZtgnL71n2w/CwSD2HU6FbbXWo0bjdZrK0
9ywycbEnZ9RaUKQqfNOBSRwPyTxW8D2I9PyuyuxoW1kFqVMIb1M0BuPCPilYPtE3kZyjyIGboacl
mg0gaMk7LdpZGY4HoB74eClxe/fNaOvK8Yhjy1M/LxFpbqCxdcbZTS0z3FWuhZaf8E1L+Xq/kDQ9
L4G8L7Ih+1RF/KldypZveYPWwt2LEpKOrNauc6zf4bx4BCnPhtcP4J3XWJMvHfz4mG4x3wnNDad9
pdCFwuq25Lbvurmj3TNUgu8kXjSqqB69Xb11XPA3kFVFe1O3zKQIAR7YTWqtXN7kQCca0wLSvgp3
1Zmp8fIyOVP6aHWFuHAIj1yzEMb5zs1xinhYyPu9mlIbVVC11BRB8zDvFS3T4CCG9mEA4rwXANMM
L8aqUO5Fg8uroAATZ+LUOCfYCRG1FQq3E7uuBcFABcRY+7LUBlMcsJ1hJmOuUd5VSzM8AADSFRI2
HYeUgyL7NbfK4fNMKvVdzqOFKsldxWca8snCd8naUQcW2YACcDbITluSrL5kAgNm2aXTvE6cqsZg
9bamb03W8VAg4J3OS8iH2VZtO3wWdBW1TYIY/Ns0hynP9SSqXVXPAbdZdAGcCVlmQAfm9IpBNIHV
S6IjmLMX67k0kcdutdhIiDkhfVdeoMqGq61VMy6Oxk4dg+MVDg1wtKQYezS0U8A82VTTSHQhkfiw
+YkM0iB35Wgw9Plk6VbPczUEkmSmAhUrG3KQ+4hXw++0tAgWYQdWnZ912vSsmqS39vaoB2+ZMZhH
wKXEpYFRJzaZt/kq6kiiOvItjFtWeRKTItOcHt2GF7zN2vzaCRE4evnYWej2lojjnQKXQXjYesAx
F3O8E21s0HOly7Sza2eKfOEO6rykqM086sJ29IZ6tuB39+Fr1LR66FlVaSrfjVB3bFoLr5rnIrr2
nJEEnY0yc+2mNy2sdnXIWcfn6DO+LYTP97sGBSIMhSUaARmDNvlMjoZxnse6vcMXa9xkATdsU5hp
bm1gMbnPbc8CsqvaDgQzFC9E9JWK4GssYa89o16aiQkGE4TDQej5G+Iz7aFOYD2TOm0TLTsjlONv
klm8FqiA0jxXhgkh6cQlkryQUMdt83Hsh50G4A2zMuPaXSN7qum8jJF8kp7VrPWgRQlOVKAczoR8
JeNWlQjbvQ5T+ItlNgX+ScIQAHDA5rsOm9AtvaZ2oEMnpL5dLaz/pCj3MSfNctLmz10jauGhgneQ
EZaJ89B0UdPsjMgMP/3Zxvk/2dx/Gau37D/L5s5fWEaLuF6Zi9+LLu7m47f//usP/S2dU/ofzMxt
/nF5T6Qh6bn9LZ1Txh/Y/JDH2SbqZgiH/NLfcFfD+sPh2EiHVofOKFYR6t/SOX4FoCu/hCSJSHoG
cv9GOveuqyjxiOv0oE1+AIbbtMrf998WwypQiPlSta4PPkg/sjI5/g/35OavHttPUrh37e71MgZE
MbCJBqcGRj8/XwYemw45PCr8qIBpQO1vB4dkRmLE0WleHvIhso6iT+3dRCngR2E/Pqmltb7nKgq+
VBruIWseCt+sVgYA/pf6yRDavkCddUNzp7wby8pHlgtlJKFlCSYn2/fm6PpTWhUvdd/qD6vN8Htb
ydsQAT3EbaEP/lQMRH4NJo7SXBLlwqbgKXxHYkN4o3XlNCV/FyMXEBro5r+pvEfVCj4GxKmIWkzI
7X1YmS1MqC7HUQz7s7tPoCYRfFhlb9hwOLbVM15BCJqW/miYtfi2JGgPN9i2klt6df0mFMzhmO6Q
tO2ZmRCEFEiIRllHPMCOXdE5ZiWO9ECEy7NS9E90B3V2CYPpJchRZGFYnuAEALjY9bjsiCFEEnwE
rmt+A58R7hEf75Jev6nIdP+kirb6JshIfBRayalHhLp+sM3C9YBsNiYJpCRtEKxQH1VDENTGRqv0
DH6bo8vMCJptBaz9v185/rcBn02TGet/XhPuMXgwpP2f5eDP3//XcmCZf/AWWIo0GBt6om7zpvy1
GpCRzHtushjwxvMUGYwu/14MhP0HYGjDoQPKoAGVJW/p36uB4O9DomDZqzTXlLZj/JvVgLnYzwNS
TPmORZvcwUK7CosstS4YPzTkUQ9h2aq01ZgaxDjmwqCldTqsYR5jPl7DipggqwmSSj29Fi09zcSS
2udMUQV4DRis1NdTK2yR/sNi3XQCe6dHBZ/Rqhj6btlajTk2ZJ0JnJ1NqEUCQYHZSbLQGl4XyJbz
4sdaJJ8wFTStH/Vw7X3yXfXwAqZcq0s/r7RYXQqi0p/SJtCUj+06GzO4ZFUGRy2rBeGSZa+rKffd
rjbqeMtLWBdfVV4g71ntWMBYHvGIdBToRm5bPdaWbqKiK8qZiLqABbFRGzhqMn5bnLIjE8zlJLHl
mN9Nhzyz+/aOYSIvbp5EUvh106xHNPgfE51iAyNK6JldP6Xn3p0a/cZhnPKa2ChxIMLOAMAnepxF
0j3WGRTdoyqm2tzPpFzEGwouw8SeNjROTTHnUBltcpiDL2E4zQ9ZoloM4xYdg8DwzHEKDzZd1q+t
ph7LQFx1IY32cJInM8NyoGOymMT3Po5u62ykn92SirApetJYwdXB6IPQ7wGdOWtmPn5aohYIoNM2
J8giYouNAm+Rq51I0TrptkmDUQ7zpZyr13TJTk4m9ilYm3qxH3E57NqC2q1pLA1NHAHOixvfq46f
g7Qz02aIN8whpZEHzxdEk6sxAimehtz5TFJq4FUzCVAnZ8rbLS+ON9cEsZAHM/n08B6mUu1q8gav
sdpQp6v+2MXuHskdgJxeNl5HkIhHV3UzGuMr9J9iC8ph2+eYD4Z2PCAVOZp4Xx3+QsIo0IIemQ3h
83XMvXS7pxrsf+AJ4ALBZkCqOfC9Lyx18FdaDqb1JayeLYPIT/PY4LjkQb5wAwiJRF5aXtmk5GMq
41YDLSaQ+pkt5jRQSFGQHrpeFaTKIKBa3D6PmPcU0a5Pu2cQhp6jBcsLfT3nSHPh0GJ3IwlNyaNu
Be62XEx3jwjpS7ImcSaac0NQnc+R6UEG0y2jsggzY8jRPiJKbMHhaXTNvVW/ELdxWGyoYmQCgtlq
SSxqt2O1bKRuk9gHFgG2V+hq5J3qYYq1bQQ44vIAQf6tDrFs7mILuBG7c7EbmukqtqEVkW6XbSA5
Xg1CrzyeGT9KXD55RIKCmu+GujzYVdz5I8aQPbjkT/iDd3oQY5aSSKc598ABxKJDLi0GNa17aNmn
dpCeEs+dFyAhBJNKndBLqW7RGwNDcRN1Ny0CcpbpMOcAMe6eunK4HGIg4ho4Cr+Ko+LrjP/b64uk
8DBgYnsjN4j3jgS/XUGsyJMcw+E2MUeIdlHRHZwmeXAJepScsWFj7ghvpkfvNJbrG0llPc1BVcY7
F/a4sbNG9JwDdpqGdB6FW6z4HqdbZdZJiW+6zDlrjqr7jqoGsVw58FwkfPv2rF8JNQdnK4pc88KE
VznvK/syjTN6b9CX8OEPEW+cQ/SzEWvVuCWuwqi2FadEDQca9qEMJS0PcjKeoHiuc7kExCOJdmzs
BQ4bnXAyIirioLmSTqEOrmMqVBqoO8LbueTWUqj4hF49pKtx3qDjFXXdJ0x0mYdHuTrplDlhYz3P
TMO011yQ4kqPdNM4DNAMfU25hsu6IcNDfG3dDjDJWDhXk9a4Z5TOVzHdaFyJa4Z7gOsf/vBFE1dX
jOmsS5rkmx6N8TWOb36Tw1BIsl5vdMJYN5rOYShUPUMcYbwVSUnbFvgRDer6O4iD4A144Uvmals6
1gyhBKXJolfObp6CJzyKZ1Z/7UiRtXwyObRt9MClZwOsHrQGbjyWnxJuVYXgtwy04hqTMVl+kmZH
YxWHtEhuhDZczWnIEatMHRzVMEN3Wm90vtmXjteltNPoKoQbbEtIDSTaqHS8NJLl3FoDGDaN/cRU
k/5k1CTMWC7SxFsMf0R42XjqAv5gD+LsHlCc79AcYQZxoLvFIVDr/d6JRm/EnSCsSl6lU9Idq6Aj
6I7m/3jAEd5sFIOFSdbeAITDX1o2krBscwAf9n0gos8yGJ+RTEB3c3EM1gfI2LsJkNN67j4tLEVz
shx71sXnPGEqZtO9LJqTXNAOlZshq69ThlJeChLREwy4l7ImnEfvLgGlOp5BKcBRvrqEVzB5ffyV
xsUK0Q/lmRGxdScmK/wmhu9ZRXAs4Swm07U2vYl5+ec0u3W7EdvetO+C9MQpJ/L1qr6OF2tNMVP6
C3a0u9ktTsBM7pTzperkcAp1msFtcwBjd0149VlnVnUAyRNQetfZzjKi8tUN++sKFugYGWf6Ycg5
stvUPOoaOS4MfOvgwiAAchLFDpE9wYzjWYv7UzgbPWBN7RNz2Ctiuq5rujdeWDTH3AwxpnVjeERw
xphYRtdxTOYbVczJ0d4q47YHDGC3UBnU9DS4C10cldAUZy12K6ZOBMXtLVrIMcOz9GvFOlhWD6aA
cs3yFYFlTL4R0ELMKfTrMN/pmBz15hzEwpsstamK8CEmqrUBd0EEMD3B0Gtbg+hamMjdVaPdw1F+
qnvUtsmhZwt3sfKFy3eMnAxIMk/Zmt9P9S5LxkNe9FdqIavhhZYpo3/s9SxQg7I9mxhH2zrzyt5Q
fjKPZK7SOId6qbHHjizz8xrr4qdttQ/j4YJZ+qEzSEizv2aNvHZicQMeYZvW0C7Nlseoou74LLVT
LqzFM2rdoFToybN1zzmR1y7FV0aiXm74mbs1rW+NztZp4nTAoM79Ci+mskqAFaotuXceoomto9Un
uvTkj4bjwDmnc8H2t6VnRdYF58ZdZFKXTO515QQke+eHXtFzJF6S18GAVpOY56Ls5QaaMc+Kbla3
TGSoUSipSSinD+2RGdT4Dmfqgx5AhhZ7Oa9HN7GPSCuDaMvDwzC4DIcL/MKpbwfTHkLX9TgRh6hq
I+j4sqvyQoVLe7vUGk0waywuSk3Gh3AmMANbKS0kxK9Jx7tPNnc7W+KY4JkFz2yvDVoOaM2tOcZ3
eXNtR0l5GNBe+H29XJtOe4kQ9dIkPVc4JGHbpT5sCOxiiSzTO9zt1eNER+ygQP16qT1UwGnq3C+t
N3tOb1x3Oob8kc3IfjXm+X1oUn7MmMcOQzFjW5+NXZ42l41Ly3Os5pOjR/c1k2ZfWuSlRYKtZQ8N
D760NVZb/kc6W/FsFWN0Qdecp9sKwhh+AYblvAbmZ6irqi5fI1MdbTt5stL5zkqiI13NM/TS/QpC
me32yMzqAf0BxGAxHqbQ4LlI7y2m+u4Mw2Axr6zutmalZf1M/cSWOyKGvL5ufXYsryNfrSUytApC
ApRDbg9sePNgtz2n0MQ6GESX7FKt2QbUzXMsWSGq/aIBc1M6Q+ds07TjrkEBU2QEE8O/RuKyVWKB
d6aeGPb7RC5gmMV9Z5VXybQm5triE0Tbp/UvAAz/qE/pfZxoL65Mz/bQ3RGm9Yb8+9PogupAlhpu
wiTxOkintPldDTJXcQ+ScFdnyS6f6jNW7gtN5Bd2bDB2guSvT+a9YbWfAIH7onwdlbNzqNk3WpJf
6pnieVAv4EA+p674jDbnvPYUp8pElzO5u0lCE5vK4Mrq5aEvQ8XJnX5H1RRyG3a6+DQyrPKU0oKt
dEBRKsjelHZgPhAReASo4xeLra0dLfDQenQLYaVmP0foRP1G6t0S7jg3xF49TXs6li8dOopLNL81
/eX4xPhji8l923f1lmHdbRhcuIX47ATIgXhk8Fhu8yBSdCn1fYFxH9EbrYXSuQjXFFpiHIDnTAfZ
c9pKos+Lo2YY/3N7KCr9C5Jgf8IwURKg5bBIJsE66SfFtX2LOuuiZPaq1e4Xu9WIUbQfwmzYK8Zm
RZ6BclfTq0wvA0zFqIIZ33Fw84sItGxCmHfu4iMWy2Xi6pB4pLzQxjS5VFPNtIZBNtYdFiNB7jHM
gdSsN0y+9FHfu9W8Nc18Z4+VDRZnBG4/38V2fDRo/CxRcQoIag8oWFhstnVbvmQE01ds8IiWthxo
fPRRniOzUxVIfPbXxKuCinzGBrsV3VtYalsGNrfxPHgrBp7R04UddrDemdgV1zp9n7zoSp8DFdws
iqtQv11MdZByQBU87VICE0C5+3qevJRZc9aU9tii0yim+xpsbku2qxF+we30/9g7k+W4kWzb/kuN
H9LgAByN2bM3iED0bEVSEjmBkZKI1tEDDuDr3wKr6lZKlTfTal7DzJQyItC4Hz9n77WtcJqDfey6
18DJw6zXn6sRIHBSsIksgAUe69lnm5j8mNNifTt2SbyNUuPdtaedAX+B1zK+ibp4viB3lUVYEArP
lHBuim8wWJzhKkKaPG7MHFbEAZbiTCS07WcrK9ZjPXQmB6fVUkXfiiQ1CpQqpLXg9B9NVKUCvvFB
2h0E0kgJ/Z5J9t6NN7jZmQaDTw0pUvcV4Zh6AbmrHM4/vXpPGKolSJ+iFPy1HcwPDuBFe2MSAMrK
g97mZPf13IZGPJcIeQPJbMAyjQwwicrhoIuBEQzzeZaZzLVhK1Ftta+k7WRUewmnVlKpYscgXjFi
BlwV40zLfgYBzd6lkheS6JS975zWPNtyHl3iKmlAoIsCogCXsIMKohpQRnvPHsBfQIDa4/owyy2h
DCDirUTckGhYfbGX2b4erMR8sYmuy5n8w/reFtYi6BaCViDyaEJz21IsE1+M64avLyt3A/sZPNpk
GFO5qVUb7dBUlPWl5OpSZY2W6YcGnoinuFs8lnCAMDcyHf0yHGxkFmyDc/vVQadRb1VbRLwnTCXd
PY5c47L4GgkfrO30hi+mAeUM9RVOYQArGaf4B4wLPDUpuIFH8g/yR8LK5dMSRPrdkELXqChaQlaQ
n+TpFg0pQjzm9Zww9GSyzcpCZuW+cQoKOatySNxdyN9YwqYhwxkdjVQD8VAthYkzcqzcNH3rfoqK
Wj5i2x1ZWhD7wKeopTau4PnCnO4nT7r7zi11y1u3qHwHM38C0e+mUm8817ZvHaeGQhcxXL9FF4Z+
DTrTcKHC9Ekzh8cAG2di09w6Pg0GVnAt+03MiO2BniwDm4nHhwmtY0RIkLJqeoUYHD/QgYjK4wgS
3jxHlNQu+CckXxStml/raaj5KKF42jjDwczLFmJh0eUsNvy8WDDJHSJz+Icw978Dlr9Zq9npT5qp
P8of8WvxUzt1/Rv/mK4I8RsibCgCJPQg6mVe+c9+qiG83yQmHBLB0PuamPbQ+/5zuuL+5q7dTR+V
KkhZEIH/01AFWmALfKXIrC080evf+n//96d8pe6Xf/794ONXuT1qFZfeCkYTh/kP6Vo/d1PR8KcT
R5t7NyVu023t4mnw7YJkZ4imKAR6f3qrJi86/O4K/cG45ZehDkbNVZcu0FVLxkvkFv38qUSjYoss
g/uR/i6Znip9aOY4/QsP6h9+CNAHl7alL5hE/fwhjRU1ftz79/hE1n5C2z3mcYOQ889/yq+C9PWn
eKZJH8XkY2iO//wpgx817eD49wpanbXxrdi5dxBq7+JAm0ez9F7+/OPWcdfvJeIfHydMHilyFW2G
cz9/nOXpBH6bdy9VFFyZk/1gNVgzoJIkf/G7/ujq4fT/5wfZv5iy3DKwBlN797poRZgwCdyYmKj/
SvL+R78Gx2BAXhnOWeeXW+TG3aiSxIWK6gef+EOwpiZNzHiBsn2PPoqxDurQJPzza/hh2/m3i4jL
I+CNBBuyEkF+P0IosiWdk8K/R8rMyu20CWc2yEthRKt8vzCaehhaqqrSK7wv0oegmUVNfAlsVR6N
TA8Bx+6BEVqxOBfwnD5dgEJEYVHC3/2Lu/BHr6fnS2wVtsTfbP7ydM0zBvzAcO/jPJ9BH+QL9KuM
eAw26/RdOl1zN3AQ+wvnyB/cegY/Fs8XToTVyf7z5ZnpsyfVKpxvdX2p0TmFdN301Z/fhD94b4iW
YgVA4cjaE/wycG2NFlPvYN4Hasy3Xoqoer0F39ButU92K+e/8D3i3/u3Z424LT6MlRguEiCWn39V
ncRZ29bp1bSMCCLbDwllxqjy3PrKr/iJAU29QmTeEI4f6kvcOygxMRGL4cikonnnSLNqNZG/6k33
oeEkLjrzDu0CUTPMyCK/cpsFCj06bCNDpRS4n/IPTai1ykOXrOyNTZP0wK6Qu9dPnktkYOsoCFAj
KMb3ZOywpBO9zrlbGjZaQ8idudiA/ba/TFjC6BVYffbY1yaPASHWp3Vm3u9icxAgv1IA/yEWlmXX
MUuiJLQG0tgMbd/XoNswSVdkdkqRMTRz0PWIbeW54uAjmHyKtFOSa2cE9qdVkTExLKmpulrRqvvM
4I08gJXkoMKEgeNNp6V+cQVGBUZZKDc3sqES3DZd7attNQO85F5GkBGZpRvbXPTGt3iwpveW1K2T
j5g/C6XmJLH1WyN5QAsbnKypVMFJLMBZt7xx8cVtqkqdqjnpHwlktkiwL/voVBIIikazs8C0dWjv
cA/klU4OZSU4SMdul7+j7lPzJjaERZJy0y/VFd0Ou8MOXQYzkxNJEyHGEfyjnUbkoy1LxDFwkeWf
o8HRPog1ab2UkZtCqQMqWYVOY9gunbEVwib7MiAbTzZ3sYqbmwoKdL8SrovHMnPJWKx8w39ij1kj
nUeToUXt6mff0MOV7xc+Yzg7b++WsZOXxgziV1jEKqOwS0pxcAH4fgUdRROdESN1fQcd+Cr1uzHf
WWNN+Giy1Do6mMxFiD/1AlBzhJHWYZaYzogayDWMvee3DSnKLrltqRghVNpGyiFCLLp+I0baQwqF
wOtGuE6fkVI+0ckdgsTWmyXzsB4Akom/yRFNNIfA2iMwHVnSNxMeYLBRnZfu7Cm3vnj1QPgVhIcp
40TpR2h5GsZQjMJEdFPlg1VcN1ozp1dSVzr0c18/9GneXzV2Zb8zPHbnOyTf+mLFub6pMrvhHD1Y
s0PEj6IXCEac8ZYaBGMjslLyHtOlXOMEdCSMfSaXAuybox1zq3tA45uRKC3o7f1gfmIvLHnFzJYY
BKTsVhSibx6HzRxP/rKBDee9a780h00z+ni4OpP3pmtwKLDNpERUF42ZZUgZBhKYaK48WcAlX3Tf
pA+e9vAUwLOf3a1lDPYrkOXiyfGUvM9tOJDBpPwxTGm9tyHBPfkJOvCiThhlpxsOUhg1UFhUpwFs
47Tlt9ZvxDNygxZfqrcVgvLMN+i+lED93K1bLt4ZYT/+BQBrwUtQ2Iyo5rHl1FQHvWpDMh/mZyic
8IQsrm28Nn8YbHuGaV4Xudm+MCbTgrwelf2YuQ1oA0U5Pgorq765uRE9++jr6k2lrfil7oRDZ8+p
IdoHWXmblTEplWaQGxold8VhylqTsbZ0OicGxdIyNgYZWM8Rk6hrq7PIrLKNSLqcPJbE3UfV0uo9
WGgbNX9p1yUnYU8+VQ5iVrNYn8HJHD5P3dpjJkKOrohIa6R/PTlzJm0QR3+GbR0BkMX8dQAUztFz
IXEqPSgap+Ru6DG5Nu2UnpVn0GQKK6JQim0elbHP9DMW2T6XqXjXLf4fmrJtMoXM6eMgtMhv6pEl
W8Cq4eff62qesbBIQ1yRVc3kQY494RUo7aAMT0YA0r8rMABymUba+zz3/mby64Jwod6Rd51WuCHi
PiYGNHYY4I6Zzk8j+XA+atB+qF/UQORBsnWY+xn7oDQEK1BTlYDHaBQy/rny2xYhAkSDhQR0BLp1
+7nMR19iUlAtuX8jg6izRJtKQW521k3fUpazTtuJCo3RZ4ZHeHTSXaPp7cy9NAZwYbVFY9bryzLa
re/HRKPcr3k0gqVZt724ZQFF8orgdEmL3Wh4Fsbj1HundR1ggJmy5bDYukbcSIgLYxIHhbMeiTg9
co43L0YJrnuV5LvPZBei4YQmQf9lcaH9DrZrfB9zo/uMjyyQ+26al37HZDh9GZTK70yUwT9QTogf
FOY4UUgX5iGgY5bo00CgXBYaeAJp/DS+c19bSUK+UmU5pvjsw9R7bOYmK8J67uL0iD4zxo4PMhj4
pF1R/howPxAC12ouwn4qJB2QIsM5MmWC7B2vzafjCkTKtvAwc07fOjKno13UOe5bv/Vuio5kvSMJ
KJnYzZB8x60ZNEa6G+ucnsyonOZLlvXeFFqIEgg09ecetXo29Jco4EEKDcz0+aZ01mfMcRsZbMF1
439x7IQ+IulQFqL30n2dWp3DCrU07REn78ZmC2ltWDvbPfmUcm7UuJ8ctQ4GenLk8BsgmoS86CTx
zqHXw0OJw4ReT1JE32xkWZz1SaJioN/yFhHE2PR7ipAi2s0WoKENdU1LTylISzrrmcR06CmbTrNM
tUKTPy5QcIOhGgUdcotMBZ3CuNrqlOd/5+XRYIXQEmgvJ6qIG0b9CRu+i+uA3rI16X7fCe2PBwDf
7FnMTOfsmEala1zB6BwTZixilQvIPJuwmlb2F+AT/slNOjWGPZS0r0xRadT05hxHNPw9PwnHOO1w
ZmAqCR4Z7bAT3S6iYaqmyH6+X5TwXuCajjWM/mYGkWBMMffEcVnkPFvRDJQ6bwgBbDp+2YLAlUGk
mI1byy3EDDzWzhpuiksJYetRcTmj0TH38dALRZMMl8QWG1aKEd9zSOjobDQs5JvHAsKZHYn3abCH
4WhFeBdpwFv+wZojY7pLZ5scE87y2C1XqJNBeECmHlzDHvxjO2vP2DYpELp40wWVNZ5bCdf1KZoj
hneOXAJ1gK4QL9uB7aTcF33LGM7nxXDC2uzZ3/Bo+em30Z+rKg0THVn1TouAsS228oaw0aCxsVVZ
S4/VZj+g98xvZ/w21Wq8AeFgjKfpw48TBEoRsBmvPh2HQClw/x/unQ8nT4W7keCGD4eP9eH2sVfj
z1DTyWYAZQZEuYphANb14RNaPjxDPQ6Y2+zDSaSiBVPRh78omZiDbDiEOclhWi1I2AWNx+nDl6Tc
cWTK/OFXQgiSfUURjIvp44Dx34bU39Yg4/+9H7VF5D90v29HrX/+790o2/kNip60Ec8xC/+91BeZ
nkVLAZM7qDuLQxkNp3+K+yS9KIS3tEyJtwyA6/xPL2r9/9E6MvlbnKnArv5HUl9rPfP961yOtM/k
cx3gAfShLBMR189HtArwqsAusWzVuKyZYYGmNDSzvBq2I2aNh1aO472Rt2Chaid606TL4jbAyPU2
ZcT4bejxMJxTTv2UiYlFrDf8/rWSbv2V2peRBnM+r981WY+BjeRHfIqINYhj+t3l/oPm1s9S4vVX
IJBcQQiChpBFm/fnX9HCha7olYitFDNheClCPQiKuC8XB6S1F+86RWpjNjz/5x8L6AEtNs0oJ/g1
7iiYalniwWXMhxRHO1HIT2PwoG6XaTnX43itW0qmP//Mn7tRf/+pv//MX87U2D8M1MHrZ5rTSUQg
wSONKaNprL9oe6361V8ejbWLB7EIhTqPqPtLO8psGX2R12xtU2FzclSVxQaSrsHvm6wcjccea+tF
gQnDqD00uC8Mkxg/quR2N6UxrCyjkkeaAxopQm5JMvkSYiPY7PACi8oSr6bEckMQwbIGEBUBsm27
s3BZEJBR/FX/Sf7BdYPPQFPHXPX20lqbI7/TsIqhdDjCZssWrUpM4x4rf7QxE+2F9DPFtCN6kgN8
VIKO3wViAfli1+P0PVhqLz1oLYvLokdxHUXlwnxZDJzj+rgZfyTOzBuTzy7ODMMzIjTnMcPyTTfS
+tigOOInWuuvdXIrP/V5TcrFMhRcDr+mQtlE61WiAHAv1CQLY20uolPaKQlvH5e2W69yul7vJieu
jty39TZQSCEH6aDFtHxPUNwhIjLnxwz7mnMZq0Z1lrZPQVVNiERCIKJGSB7m9O5MdQytjP+/2LHT
kZWy9IH9njP3M8jRED1zDMsw1tzJyGmo88ZoCiepneyqS1rEegQoU9Worp2K0G44nJGXaDOipia3
xM5j7+GWzgj8wtwScfYwB8O5wfeyy0TJHoxNJ0JHsEwU3PTD0JM0avpCgmeVbgkuUP0enc+noh2W
Twjw5CN6CejiifCa7o6wcy1CSjb1SRVINhPaCeNeLuR6fJeLUstOk3aMbAvKxnQz5asVldFRimNt
7OZPlV8t8TZx54BHuuuj+OAWuS0pt7M2R8PoqDUnWVI1DEMrxtCPYa3iTS1BAMVp3gFfspZ9R/Pe
olnTWzuZuJq4zA4s1hbYLeIuzVDo0QKIf7bgC6sDf4uHgwQDa9k2SNU0533ZPdA4iCkvoth6Rzod
oMNBUvajSqUUYZNZdkMo7UhOERbsz7WotIMIKzY3FIPk3HRZZaabCVhLtjXA/YYTAsb2orhrmIuU
IiclSta2RQ7ojM5O667W/6r52q1LM3LJqcFnzILtrku3/ljFy3VBrzr6jjyVLPPRuuB369Lv2bJ/
+D9qliR5NC01fGAEO2JE3N0UY98kkjAhitMxyZkJXY6W5KK4efAISX5x/mLlE//2CtP1R8xOtYrf
l5f5l86sBjOhE+bb28XybkvC8Xz4jqHye/SWA11GkKNUP9Z7PURhFKCnW1qXWJ822Ebx+Gle5mPD
QfLPl2P29Z8XSb4T3Wz2T+w3bKW/LJL/ujBph2NvVbTw4/2c3gkaDK6J/Lg+uOkSgSWNyzavF/Dj
O/y37PrbOmv538uuzY/i9Ze6a/0L/6i7rN8YsUm4pLCtbMYdtNz/bqqw7N8onWwrYIrkeYxC/lV3
SZf/xIgP5vJH2bX6sv5hqpD4suiTMR2EKA4IyQ3+kxnguoX+/OQAWINvxKcwTZRgrj7+++82pHGy
SZ2ILEmWiJU7u7RFfyymxjvgSfeOMZ3dzeJ6B1jkImwHwz/JIr4ddZPanDuX4sLxjOgrBysTnQBk
9HQ9lkrSG52NU7BMWB2ZI4QWP4RcAfO+jIf5SNe9eEDo6u0KTTMgGdtzkyuCgjKkuWigvB1ddBoQ
3WCEkmC6s1+20Kf7+J3EzyEsB8cMUXzJkys4Qwf2nizkZT/3q57FJ4RiozwxbBJPqvtpidHZq/q5
djpkQxk71NDlIS7727JYPktyWog8TswrL0LgGNtxtzcJNmKw/5yy2t815MOcgtUUHq/RCLPuLoH0
XwrZXyeVb+5A5L0PgZ52EhDFd5mJ9ujbzUOR4MyaA+QzxcjXJ3qPpKGH2hGvfZV3YRf4Fy2ir5ks
sNE6o7qxqpTIdDMZLlM+YG/KQZ7ufaccDgSqWugz7QVmI5I3AHFN9lkwfGQRV9V3YhqgGWe6PSYr
L84fF7ikRhIqQw3g4kSFJChwzq0JTsEq3PnRdsV8jmlVnZTCxIHENzgZLm6FTemNSGYqVJBBUk5P
KMu+E8/SXnqvq6DCtO55gQ11jJYAevFyW3awC4jes/ZjadQbY8mb24Ss8J0xSeoryabuLhWhO6K9
A4uZX6Mjf6nhI8ybgnL1BF8FbFOXebjMveCYLsPJXtEgkTFQqoEDQeqcrwpL6AlNn17SVrwExPzs
8NigPSRhTizBOpmgJW2suIs46+8yP2hfhFks2zRuCHMhVvUSN7JmYAEKYUM01cHs4T4h73NovWDG
vYoLEToF8KK84lw/2HtZd1caNVIj3Cvyq1YR2RfXYPutn4umWjPClmPWiqeJlj0neGYeKkHY07Rs
0M6RyXZwyzxw3opWLMfIVs0ONmt5W07knLNFMICiNeOi7Y+c7vPasPJxHVbmuUh1c0mRtD/hRtoW
sHIi3pZD3jvllit/aUkYDr1FQBdBApgN1mFsNVewRv7aOP6xK1P/trNj+xvBK5jHia7advGAM9cc
6r1j6gzawyq4riyjvxLMkM+dbBwYQm3j7SrBAUWZyNb6NYgPKy8ub/b8zh7T6yyy3fuCJAKy3RL3
u87nG2gAO3wchwpoR4hkX4S1b40h9YAZWhEss8Jd1JNTCVhEVdx+pfGa3RGu3TAqZ8inqfUIL6Vw
1DTd8evgoN8MA/3nRfbTnSPTK6+zhocljnEfV7QHyUXPvtJ96UBZ9Mc+G8jwCuxQVHN0YFRD1lzj
j8VmpKo9Y0FCYEOhYxdaH5IYY2dhostOxqw/296r5zbehYIFi2G6trnndrpuabzwOHl+sGfEh2xJ
wDYJ3MW4T60OlsLI2cJPrHKLdTvatan75PJeL11CsUEziCFiRM6St8tLH+8oY21kguM2i6jkVABV
dZLK288ICQ7k3sZXjGeyXe5HwZmUqVqRByHkDYkyxicLwdoWcXF0V9XJjWfx5kuTJL7UNW6yJHiv
kebRhSEcPc1fgGzY18sIkojF4ZopmTx2XrJ+7kjMlr/qvAlgblF/go8iun24HZVbEciN7yQBJUHj
XN1kRGKHQdA1NwnCwSfhjT5FHS6ICVQVDfFan5FH1bumXbO4mU9eLZb0Dia7B6p9OGm7UfUDSVaO
B2+tcHZOZgc9rgEPdkZZEbHutGOxL6LutcOsZWm1yxNxi0DyuRjMHSLyaBO33nmqzV1WulsRjHQ8
PXajeUu+2jYD4QJAgS4/B1kCCd5czyEKm0MTBrAoBgTnWDfF5N/F8LYkh5pmHHgbq3sSpJuQk0SL
FSCLQ4R/ejOMEp7P8KxS47Yfv2gneZBFgFlwvneGtv9WzZz+CsYdcI1q1FPFHepmwmIYnhqYpliU
tsRqfjezGmPK25j51zPNNwxPPeGzpMwn90A6zdugquyresF6SD90rra2NfThDCRuG0xVcZpZdx/r
2P9eKbyAvSmfIvKHDiAaR76sJqip1NZ0oOLFXATSewNPLd71ZvLO4+UfcYMgXmT8mt4Yhql2NGSZ
9PQOjXBeH+OLk9UR0PU2uiUSjQA1koJ1N8kNvhpxmUmMsOhN2xsBYYMAsTy9ZvLBdI0CQh2SWQP7
043/qa78+NVwcSS6fsou1JC+dnBahYEqUl56PWF+RIkbNdeLbYqvfWYfp36238BQx7AkMvetzYHD
dUPCY4Ms5r606QgypQZTzp7DqkxGUXCqW4OiuCyaR12Wwc0MluW26zKWiiSv8C66bnnIa9XwwK3/
jsDzHxXenE0auKcWGTLHPj9x7/JMfrWMbj4pdxUV+KRMudJ6xsThhFUMAHpOEt5MTnX3HIoZlptp
mPfG8o0TKVp332oVoKBBXSWiS180S/6+sv2HCpw7vJr+jTlTv1lK7NWqyOeNNS7iFAO72HtV0O4M
11Vv45jgQUiNl0qCMuQWcVRGCmUSSV/Qx24Jr0jUwMiBhhwzsAXVtZneRH7yrCKrP0318lxKdSym
vt3F7QBIrp0lyKXcfNSwmTi4B8VxmEv6VxIpp1IV7lQ2ZG560lwbegRwU6RLdIIwBYkkMQO0tGxl
NSlw+3TWPf12pglkGS9XcaXaA4M7Yhfc+jYLkEr3eWxuWSO0u3GCmHcvlRtS3NsjoXPFF6xc+OYY
CNuk0HrzazpG1XMZpO2eSf50jgh/Jd0TgggDwyAOM87jxyEgxpVzy33ee3AlgHQcYOLDpwmC5WQV
ZXoYhFaflbDGrezZtUat/F06trQV0BYcgrYIU/NMzdaiLSasrKFGRLkjr40eFcLSJ08eAm4aVg9N
pV6aZHxgCrpJTW/f9+Nd0cW7KXGjO9hC6YmbCAXRcZJQCEWUpDk/LksuvwyT3Ko5nQ8BKa/f/CZ2
QyWH8gzuYryrOv/WnStsN+R15MCa+jd0lfpm6QRjUm2KYidrH6NfEt/17Zh/8QxHPtmqErduTbw1
AjXmvrTyN20aV48FV/EqiK0eooHZ4NDzUGWOc5uxKoLAApm1x/RogC2Kpu955JuXxjf29uIIJAwF
OI1IfYtt3MsWXhYZ1HuPUXobWCFIz43r6i2sEXxYPKSyrj9503LCH/G1iuOTCwiMKsDZda6/ZSZ9
tjL/azqR+idr2LDmDRJ+CropPpjuaPNmUu/6M96geAgOc1KNRzT2nzPQY/NCS2NshntUp9RrqjvL
NDiL2Qx9uoChBk12WJbhEyKIXS6LfaeNHR5nc/DCLjEveTkXG75MCy/Jfxmq6JQUNXfer55GX737
NDaizCUGkre11P6NvQatLp1xXY7Twfb7M+3sXVLFu6WsHjIjZbsQ7rZexKaKrE+xjtWPURfr5M2b
zs0wyKs6Z5dhRJ1dOiOpbjo9YzzxnTBLo3qDuJdiKQavknhMVI2YkD74dbdebD4bHZvvpCw85w4K
/Yq1jq+UFscqdr6UadswYGIVW9ac9zGtzrmoDigZTPKX5zsAOHgngGSDqSrNMtjkSReDLZuLa6/3
7eNYp+KuLuEGlV6d300LFtxY3xjkY+YdCWpkjZr9fS+dG+yp6SbTk3WIFLaiNi31oRBEeyqlzVfM
6MV+ybMAeNTww06MZlei3NygqB9C0Q4WO4Onb+c8mPHAAOYNFmnfKuWQlz3ga+3VBj+UeAUXU+8p
n5IfWZp6KwsueyuX7gYWBQuYx7szjgBps/KJyOw9vbjQLZODKJPtKgxnV6DPlQu99fIatJnXQNXE
QWrbbX9TLmyltpkyJs1HtWul+yOh+YqygQxFs5Z7Mii965kM8RojBfZFaUX2OS2rH9HQeSE5VfhR
7PiJ3tAljeBRpEP3lmVzf1YDVDMUSe0hFfk1Iqn4Ncj8OmE22tFmrRxYbxFWKvwjLuntxFxe5Nim
eziDuxxA7I7C09rS6k1up87bI/ZwwW9WvjrOLeZnWV1jn9IPyOLvXRQAG69s7iuZPCRx8pXA+2u3
7VfXWPqGxwVXS5zutBEgFsSrNfAtDHNIzy1b8LU/UjCwHqWXxMYf7XdwkUyFJQrw71WEsuoI52k5
MAhh/ct8+0vUTmaIPch9LRu7fwZbF9p9Hi62EWYk1HIaZ8LezNuklp+V6mEzURY72j4WsEJKdIzH
lg3oUKx6K01rbzP41QWT7tPYNMaZQMl7q0jfiPwqd6by84M71q8jzpZokD98mb/2mK+29WR7j2lu
oTGQFNHEju5xHtqY/Ct2tpRQQNPFiN3kxZ3BQhlFcLis3j4K43VUBjY9OqPacY+pVZ8nqEiydItX
kG3oqqysOPnYmflDvIBxjI5ELmN+TLW0HyVGb9rWrb9H53YB9MrD5SG5amphblFNfxvS9mR7EMXA
+Wc3DjxH/Pn5AM9h4GxttQ9BznlGRoApwa+9+DoKjj7an2MeEPqnoFCylQgW12DBg6uepCi93ejU
13hbyWnIC5Iims8DGMJta4ztkU5FlW9TTnOXBbnZzqHCL8ORyc5W8HriDG4zf4NHmVJZOU90/4sn
rxMd9ZdlnHoMsV/IUiqvGIgimOpGb9N7ird7mJsaUc8S7ZyRkMxNWnA0LQRAqVJZyV1aY/BtRFqF
OqHm6GU5XlXs8z/An2THGeQd2Ml0vlLSfWq8sj7aVqHeokq0j7lBKlezkK3XKts9j85c7r3JyUPU
AWqrCKULg2hQIQx8cna1ne8r0mS+4h8LnmvoiK+oKTFdpPIHUlfzBJS9p7XjNXsjWzlPfhDvE+Ub
mEzN6tjh7Dh4E9sOqrz6jEai2keFne8WtSxveVIbB4JLJlQO9IQZsxj1J27NGHZFQIo62MGtObvT
SM+bHF8TMdSDMzCtz1wnuddZZX/qbS9tw9aY1LEfJw5SUCq4M4S+Iu0Y7mxcx3ccw/2rqsQsbga9
d5mMZN4WeIG3uU+s85xNND8xEx8GAgVCgxjqHXmd877wYEj6qWE+gtJJr6MC9ZgyvPwaBnE4M4zY
Ev7dnTOsgAkfqcavDQFWJO4E88khaPM0m/IhLZpD7frvsq/w1cWrXguNBDq2ydGXobRurdZjwx71
5OzQQWZcwbnnzNws+s3xmvpACVMCNTOTo9eK7NOQLF9tU12jEGluzKL2EcQA+Wxib4L224vvTdSS
3ywytn/ULThq8xJZGJOWrniYiukNecuyDRg+PBCTXITxjBI3DOLoWRgWgglm/zq0OFivB3q+OuzU
nYIxQruvo/VCIrZ3M2NeZ5gYP1spsINN6o1WyAHnOjA8zCoIVVvsY5n1HA1Fd4zdfmSBqrlsTvrs
qLondNl8i+RcgT+AV0e9SQMN7vQrgV8PSTQ/G7q9AlgB7VuOKmxGvL2xO5+NEtCS2Xlob4ZRoD8B
W3Gele8dUd2YX/zcAG3gTMLHZWk406mBORpstK/9TZTFaSgQz2A+o23Rj6Z/dKuh+GIPIjmWqRJc
MbFcWp7tS9Qn6S0egelTmiX2F78wb9umxljZEfnLmrZgdPJhxoZ9XKY7Q9YAN+vIusLxM/IQLvON
9HLJma5M7quqUWdzsaONExPXC2SBLVEGmcP70P+gOxORfsM41jES60iaMlpBQ1/cDFSU2Vjidlbe
jU8Z2pT+ngxjQOTTFD3WZfVeUabhI6JO2KIyI4I4ILK5XaxsN8z4yWgXAqw0O+PUCg6+H43mjdvh
tLOMuNwyn6tp9gsOklOH0Aw5Yl4iANqmva+vQJrvo9aNti1GqAyxa2N61Nt5AaI7sFPegnp6QOEe
X3VTZO0HI4pPiwVDA+N58UyG9a7o7eXYlgmTH2KGYEXLO9cUN3mCMraWHeelmhliX2ukP7Kg8Jw8
+zpyG/tiORG750Riak/A7DUG9vm2mikkOYRaB6vuEVaT4rPJnfY4GEvPaJs4Ehl53GA1vpqW9x3/
7DPuPircksQGs3kWhW0c68DlbZqARTSJoCnRRZ1Lsu3QbAt4KGTUJy+TJbdW9GgIsjWWc6yrcJRY
Y9mKF3HvTNVparplzxDTh0YTYCkWPrJjUmCDtKfP3N82bnltLvUtZlxUeSb6LLRX7BAtahwDS6tb
k8qkhs880pwdE3mvRqNHtmR+5WB2DjRFuCeReFIoV35avdPDoClsPJTKQzs5NTHhQdwIKMD7MnGC
zbKAN9Cs4F8Yqp770flkytpGc5a/JyBPdrTPy88qqRGdmeX/p+5MliNHriz6RSjDPJj1KgKImUEG
Z3IDSzKZgGNyAI756/tArW6peyEzLdu0KmVVZVYwAH9+373ngsldjJWHO30Z7Dl38Zg/guoYImJ3
45sLheTamY0OvaVQHibaBOZm+lEjp4y1/aj51YbYsNSys67xQQZF8KeBQIg2soWcbxI7dM0NSYEz
BoiWa309XN3OcEPcEeXJatvt4jsXP21xJmXUhjf9/DQvRhfNyfxut04acrP4Y7RqJws93ovaKy7F
bG5SbfT3IxL0QcBkOk91peHAS08s9vu7WZXjwaJNgBRiUp3zwPvw3DH+baJujjE2TFTx58QtwNeK
wjLOGNy+uJqz9MzQCVTucZTMwtg1ILIl4y8OqEHYD20c8MutECkFTQBp5ws0uLxFtM3qb67BwGkt
rxP3ulh45QBqtNRdN+tyx1p9ZjXu5ZCLhrynHWSuWX1/uX6Vq60sWRdvesgy5na2EhI02Qz7BiEa
ANJWDALGquXgMKxGaNFbaL/1b7cLbCzRiZafYj/L+ij2hf9hDJbC7oaa+T0FbeCHjdmKL9Cg08lU
bNAHjU53RGss73Veda8gi8utvUyfXUIdBN+VN92TPS5r3nAnX7MeHUlOMO/TC68MtDaCaBcAzMFT
5YHotydL3xPN1XlWu+CaJKp8GimYOy80enWb1XEaQdnSQ0yh+MHoEOCik2fGrodN9RAYXPN8PUnP
et1lHIaZe8TUEDpp5icbTdi3ftHOjmd/1qmzEoCX04IVaFNb3n72fnc2j9JEjTSOQLhQWfk2YxO7
c0kwmvbs8dOvvF3dkX0GAt3sg9lkjbNowXaBKM1qBFrtXCfpXlfjJwy7W2cM2XGhrDpKZopDA41d
Ersq8hW8hbRqyV/iOGMUqTsPFq+3N5m/eLmO2Z7deARH89TmdnEaci56RmJs8JasnQzWHBlxke0n
k9VGUaJuZ13MgjVrHo3GRXJLb8akB9/DoKZfatayK5Rydi/Z4lDdsGQyciueOHPsiL0PVdyTH5sf
SifjrWGto0ruXueupVxDjjzEoyxGJjlzDxovPaoke+F288J31Ny25HWlpX+kZhyRq3sGyHVsidZR
3mD9QfNq+Ik5hh7qDQ8Q0dgi6jWYYEBh2md/nrwj/p7fyTijGA0+UvdoZQdpC/6rYhDRk1fDJXB+
7IXDuMH3ft+y1cGq7iKB6ojP8QLJYvXX81aIbZbbVt5j+6ZiQJlaFbp9yoImN6AFwEGRrgLYZi8A
FoR8bLXuCB2XrVDAVZmXvEW2txyiIW8MLOCWfz/LtD820ncfuhJHfxmX/c4dkuQD3Tvf+lOb7+zJ
c9+BjbLLTiDD9tQmcHKX2ntWBOXjApTRCA1PVI950xfvLNGqcGGG5VZc3akJeBpWsKbQvo1aOpHl
V+JDL7JPtPh+X8vqt883mqN8YxLfXhr3WIAvaJixZHOIJVfnbmmCPdf9Z5iqPfI2444U/m+OvCIS
dbwtjSUq/Li6yyxnPiO3T1GrK1BYbm7erT+2zkvSrdNauHib4lHXcVMA47A3sMA2/ljExNmBeG81
IZlC4uW+zOpqD8t3zfe7IlqS4ahcGqBkmX8PtvfiThVxtGUDpok9poOEnRJr6gq/2DVl+0q0po9y
Pmqm5KzZWQEIqbnRHjxbliZPgV3ew4kbuF2Lg0M1zCaxrXmztP74ySB+ozuhuIqmXF5XmCjKOEhw
e3TkIw3oAUMINmEk8yyy8W5fRq9LH5s5a7cGK6kbvoX+QnOFF8ohOBDvCXYVPI5tIXRMG9VSF8+K
ATEsmxgbCVy3I16K7Kkj077jC4cd1srmaYtHbN6VHl16vO8sqNZufk5cgNsMtN+ckua+yUbO9XZF
Yvg1qkcg4/0a4bB8DShf6eywHeeXOh3AztQpc2yhXvELobqZdajc5sc0uqNRLJzxJSmtNvXvOl1Z
oQ+JaXII6dc0n8QtoAbzV0/MNWrJfJcYhK9QEuR35YCA6T0LjDK1MWHlcQUksSWPcxxUVwpSnHM8
c9DXOjTsMnkk1GKeEhVs53xdXClV4LjOY8WtsrLPQYENZsAwiDbzRqyLx1T3OLes7o6QmX1q3AZI
k8R+PnXVM7dBBT7FfNY6DYubIx8qQ8kIAG+2SQLlrKRfa9PPrKhS6CR2S5ueZcVoumUPFIMRlqMl
5mqkTd9ub4oOwHxHOBiKwKbWKn3fovVStvxb65OS/zSQWrLP4AVlDUvuqoVW6JN4Zh/cTHd2w97W
ncfXru9/urHLqdXhaq4KrgJSvvvgAjnuUWChiqqHdJm2U5uCrhujTsXRoIBoEIIgUdaYz01abqsu
OzeNG6wIwnG5JRSDXjnsZbSYGNwzvQ7TfLw0is6XFVK9gQaR0X+THE0fD47n8i3LO/YQLYiEgXjd
sRsK7mT9DcpzfhJKXsTQXJPGFXfCc3S2oCWos7pB7BhHOMxgGF8GliSHhM61+7iptNBrMyRbHKmo
oZXlnzoIiEvAtWgS80fJqiLhKT3yCd37o20AQKpQdHVrK0x858G677NZzhxGFdt7I8363zP0vwNB
hO4xx+zHrDpAUcnkhFJK0XbkVNKDZ2BAPBeL9+mgA54NNSBUd4AI8IZNfGUQtK21RMEEAdjaT3AA
QXgNU32gkBj0TlJVZz/ts2sjDMogMgVIHPwZ0jeWQ71B8+2MJTnUpfFARLs99zMHVergsAtEsfBD
VCAevMruvhwjtw+g8D7G9XWXx3jbXa9nUeGyZIRkWR5t2CDY8MzkHFOhZSwVSNwUXTL3P1TdLfyp
cCJRSxB1BA2ihkZKzIuadTfSQUmH8CFJ29/K9PhE5i35oH3WFY+eC6BxOKOrbVMTI0PDIy7Y8VIk
Ecb1u8EPSICpJDx85/iFCebjvajRkf3mSXMQTwQYSEtT3MtQfTsXj+yY7UYTUbWhzxbKljsY127y
x50cBpC31KLwuJ5GvXta/B6/RW0eEWbR0YZIXy1fQxVlPEdVk0e12e2nEcCaZ7EBLtKogrq4y0sL
AUEwgda8qZceJmVpHmvqoAjdf3kkMU2elIwcxJaIGswgHkrDiRqYUtXCnzztmv0yCq6TlA/41pFr
ALKCdhrbBO4IEofbsxiMi73BgHlcMETfm/QY8J2B3f0ivYnCIpoco6KANIE++jBwSd7neTEBTY8j
cmj9IXPYCqEm8Rnq+ssyavtUTtVDolGAZ/RQq2pqvu5NyJxhHSi6VOIMRBSZO2oXkaBy1MQ7YzQ/
PU9gAgGHdeTZsPOLwH/6YGFe2HYii48dqOOdlJxoulJfk+toe16N9wu4nlBjGcrRbb90PgsTAIrF
O6cFzoBKLltuMME+bfMPqdgF1k1aRIVeL6Gn9B+/sud74dU4KScA/mYt5tAGs4JS7blvS9nzABfs
85DQiZjB7aGEIqOMWrM+LK4mUlb7wGw3JveKykd4IP0EEctjmT6b25zXIqhR4xB7TQjVgI/DF7+5
r0RtI/eA14MDeZWTUXs4O/NpoYu3p+1KxXiVXSsGIYgc9h7MxtESJhvpMcxkz83Jr4OwACtit/kD
wVzeiyT1wIqmNs7NwU151WKEX3TrzhupfovtqFQqfcJ14uzNxiSZoonhznXtnaMj6Evz0TM046a4
zXGr8R/zwn/X7HzcFhNibNwzZRisaTKHWbUVwQM/Ce2+5oLwYRmKC3YXt/6+tyscNrYS5nVE51m3
Lyzj4aJg2qr/0MzYsjosJ/8wDLraQomxj3mmb9eirXE7BUKui98XNuBn8nZDZBoca5k19xFp++QS
aMUTIc7yTF1Zs3VcnztSX3AnA/jDJAOUzSrOCTd7iS1Xz9wHdxL3nmgeF0281tqwn1Syx0L6IGzv
0RQlZSdofVt9UCJMjADiWMOaqhvcyMiALgknXc6VTavWRufnhUs11f941C0NG4M82Jsh0zLSqdwN
ttiTs5fK4CzbDylB8R0L6D64lpQAMPZZV4BMhLET7yYVeCIqH8u6R4gxOPUCnR/iSCpVRkyh1JKk
jo727DXgVzeGGaSYsXgiw8VsFvc5aOcqlOTrj9Rr6S+TmMDrcL93gpDf3ONeImP/0Slom6x0t945
BJhvuV8mEIlib1cF1qpd6byXBsNIflIvxnEHgHdul1B2hXnkMlqEQ2PTarXqmQbeAiLZDET4y2hC
9qD368a9J1teojWPaqXpoQzipxwQF69Y6GuKZo8jjc3tXYphMfJEQHGOyt5oUEvDwu3ehtznLmD1
y1HSMXajQZ63EssGIsQRZq4fXTXhMsLSsjV/jixFmLJcLAt37lCvVVHa1lS1vi8N55kB/0HnNTR1
4y3jC7clxHaqC3nVJ/Pey+XLqnvuFP61o+0D57VGHQKixVIASiGrLSmCl3ma2tCbtGubm7wUXKSF
ng0ei/P2EVsZa8wlmlDZQSlBF0uWez9Ptou7roSHxQqlYT0a2hwhh3oYbIrnvMKmoDvySQLAZTtM
LY6nOTG1ew3SFlf1ljMcoaxslHatFdUuGn08GmgpGiNSOX+V2gQxzpsJAEI/2lopilrWNZfBY16t
miWPEpUCA/Zm+cg86Z69Xu85fSrtYpQ83YX5t0dqoF/Fbswd3V/JFkrzUwW1jMV9sxf+NEVerDfQ
FQeFOR6BvtYSdt8DNzDZj9ic6AzeepaoodBZ5m4W04m5pDnXtdT2VEh1Fz4Rj8RfUX4kfWpuvaX2
L5Vg4mvq8b12geVlNhRJjWBfqCfQ+PqlXfYs6fyrUM3PwA4BmFEyRmtc/EEblIn3BRote/dIBfE3
GEhmujQJK7xaB20Ixl05rJOrzVSGMBNfAn38ZOGqDpgzOT49zYIcNQRhVenJYVxcJPllTB56dFgi
1YYT5j1rllja+hXzXLt1zXoC1VsZJ36vF0EsP1wwnu6VU+vjSvQGuaDZbeRkvB9as9V3rjfkz0z6
YG6RjAnLWcFDm4r2Bn624GBnFOL2YX9BHx3PcDGWu6CeyOS5fSGiwI+do+3WjEZBX+wzcnCs/Mvs
ZhWOeeY6NN7VtAhbxDZNlljcHLvQd5t2zePMt1Ll3e+xdGouzlnsPzuD+cAYufhh1Q05ZYYCEDkQ
MVYi77TXT12U42aDdzZDSNRYBrOlYPUZavzpw6GFAjtbbfVHkpJtPuvYn7Vtga/3jzmQ8tXZdBYA
omeIT7VjY8aFuGuclaUk81Gt7touHcSOzAxuj4IvKd140koeclMutxrafrABws4wJqckgI3VpLXa
VIE7c5qZgkFGLABI1lc0btS2WfHA3o7nuQ37YPmunbnbO0sKlbj08GrYgqnNTjMFjTkJ+8V/MKti
lxJRfhb9Etx61wB+6cf62abrqolsAibWMbeJN3KbxAeioeuFQT6dY8t8roEi36cj49A85JfRDuqb
MZj9Liv6X1QA3tsaN5xsLSsofbM5wc7WDlPMdprIELMeHDUUCP7NEEg/OrkYd0YnjokmaSr0jQcy
nPNhkPTjVrj6IQKQV39PmWlp9IysADBGN5x1fjoia37JIHnLMPTraapC1IBL7AbHqS8i3UTPYzaM
6mxyKVQcNCKZnI5qg9sqIYHSD1tvcsgWIw2dF5U0kPFSe4UW+lALRwtYscPvObEbZ1c0fJpq3tVS
jwnIjB71KCRSweIUEQxL/TRMifPYwJJgNk9j45cilIyfoY6H14Vyp7uxiulWyjPuR7Cx3TXFWkSt
pffbjuE2xSrSxhejqLt3BrCb5ZN+ZWhJ/IMGnmcPvcHeZKWEmcyl4cct4UwjbD9KC0Y8osZ9auo/
0jFZQGtHPRsueiZ3fEmvDVVZamxx79kXTbZPceV8+ey4mCls7o0tTKxd6hOMnzKN/IfJSniDGfua
Z0JtzQb4t92X2T4rnYjsE4c2PnnXDHt/KvxfBeHc9mB1VgvAtbJ+gZMpP6aOyS5NhG2xVh7W2qni
aI2gKU2zmh5kZdz3QAHGMEB5vLgjkvOGy33ykZJj3diFdF/zEdxaPlXFEdVEMoNazMOcid7Y3Zep
br6UIGUxLQpMPk2fnr00sFkqGPHO0jTzA3n1UWcHdPIKHg8uCNpvGjmIwRZCBi9lzdckl3N5Mms/
O0wOrRZxaS3vqTCRPVgV/2CckHdkv7NngUeWdYSmHSs6lXAOGb8Gx/yuA6ZfX1TZvRlXH33R23dc
V+Y30kvxAct0e6PzT+0V7pUvlzvCsa+b5l7Xa/thFK55Nt2M7BQf7j1vZXYWLYQltM1pk7fVSI97
nn91LcHvEkMGfPmMnwHynjW3/aWiregK6L+MEgAUM6WdUdsawQFKrv6WTd5Xlg7deRjRmd0CF/fE
B37NQGyHzmTfyg7YxyGnUPgzoTQ39IRMn3heYXiUMPOFqx9xQ1/ycvxTOeNx6ZLuPOtDjJlkyOZD
0dftEDn29DNWOL9EMVeITPNOxn0bOv38WwOOGilRy1vQ1wlLG2rCeliGNw9WJDQL3wBMUQCbqJrZ
fcok/+IRr8G20CXFTF7+hkXT+exsOEthrbJQdX7/2+MFh5vDWQGurDg3iPuIVGox6r3wTPNak5KP
DCv7konGAoFM0Ilk+48qRNwdEKDKndR674kbmBkZbjLsZManI0T9mQ0rBVcTPDbEeEKgBS9SsxZM
jsKhmsk5mpovr+hB9hmNjdfx+uyD0f7wUoyYLI2BzVBg9+QZOUeBwtF/UKP7mfZBcCnX9YY/VdVL
Wbj2ZkkWYvADP9Qqx3ECQ5H3txh+pGvNWyAjr6inqL8LCbid1elYsPoZw4gVdyKsLG3ZgZbAZV+m
BXQE6SC/TJaqIlxiJaVog8Me3WAr5S3eB3cPNsWdezSs/tw1Jv6qOrb7gwvV/WzkDfVdnZYfqcKF
IB0b8XEu7WzbG9RONUF2dkjKEIHofPSJmiz+6O1V5XtbjvNL4+T5CptP/Yd46WAiUcW554lYWD0t
8bNZMHJUftCRssBOybhQHJbFh45KimuvM3D9wvuHA9JE7/WQ05n7jBkiTapFTptyCibG20AV8d4y
A1y8Iyoj7209+UQzYTCCoPlUsrTfJloSbJXrqsdCBafAsuQWgt6d9NJvsdQ9RIcqu7AEDbZGPlpR
hkmCyu6K+47lte4BMtwS1bghtsOUf5P7eK0F9+A+ybHHNf1RORBqO83uo2lxjJ1U87Nr+PPrlAIL
by1EaS946QXVhQTvPuCAc2wxG2yFvpqGm+DoVtW1KuwnwtUKG5OqQk5AevPWbknqw19chog9bBA9
Ghr5aHJM34Arq32p2XFkpHp2sDQXirOPAyrMy2IEaF/fcBmQX0ZBxC27bl5n1Fg9mwNYq/mV3UE0
NoX9DPOCL0dVOY80IEiyiDONDimTmmmiQAUZSuOm831Ky2Y1hnqrbzWd66toqVDrLW9jGHp3xLsp
DszavHbcxX8lTGVzlpFhBejfHJpRUHTr5hUeQxodUk1zDk6bOZe04zvpJ2QKcNpSR0YW3Kq+sc14
B5HbHwnsie0g8ztdE/q170lnp40d87mY877k7NkFOpEK6TDR4AbhWt6BEHew3k4WFB64vSHfUu64
xAphyhj1w2g21r3ysddbdElzv+qm/hW7OFV4Qz1dGL1aNmna9zKkqzZk0Jub1ve1gixtzHQym8E6
ayXltAfMOV5clc3Xv+XP/q0k3v+34qI1/vYvMnZ921e/xT+zDdZ/4O8ZO2rMbJJ1gbfCNtcs3f9k
7IK/WJz4THTA3zzXcQmX/51toAHT5P/jl1fiAB5hg1/7e8hOs/8ij2YZVFToNv9zTO/fSdn5/hr8
/wfeAD1jXYoYtgmXh9/NMFbu3j+F7LK2x11k1axnbf0GdipiyYFrg2/kaVL+IQUBi1e943qERtOM
H5a/L2VHZGDa9R3tHs7TYD1N7GMymrK7mbSCSb4I2sZmHBB7tcdugf097fSWxX15hsF2kT30K5c1
yxtzp2Vy0/1V0CJpIvtZAGfCvh+0V2n8rlmTdcu5MTGhwsJXXxop3h6k7bFq7SL0jJbcbqZ3u5Zt
Usoa3+PdGrtxaLn+z0qiroxx4/eQnHPfkhmEWa75eFSImd5nhRVEtuqPZJspqgSSnl0nv310lkcu
bdgs3QQfJd4/quKbQTshNG40NrrOwFNv5HiTyq4LEQ4ROw1WY23GI4hlIm6bg9b1+9YskQGLPcLL
uUHXjYfPwePGkIyUP2mBFqZu8luW600ruxvtO6mbWyoXLGKxbcKOswgoK16s/qQQkraqj8gUsrJC
9B7HTU0wjbfMjvdO2FMUpZszWKU/mkxDTMp9akX2IveyffGD3+tFf3EbdqhL8DjYqMgGo4fqkQhU
vHLi+rscg94yue7BMiC/UfWa7NZGjwDB3LHFBm/DT6rGDYFjBsIRN5eXvWZjswODxSomO/gz1lhj
xnmnmV5zB/OvJqCVnLTyYtq/KHd6d13C4YGpfSzlVxZMkI/uxkAehzG3orXJjXWs+RXD/t4XuujP
rmWrK4Bs2ETOa8+qOXYZQNaCToeuJafcUrShPzejG3pJ/GpgmjSEg+/aeXPxL0g1XulacIGGe+o0
O8tDAJIMgeIMkU/w4R+LZF24J86ZUlIWM8x/d9ZgR/NAvzKhywnYQbo0Z0lSEyTGTxMXfKOBkU8u
flRZHy2+pE3a/sHhtgn8cm9TCBX3Ymc0Eo3Y5iWrOfguE6RNOr7v3CIjUwZlC83Ai9ncb/NW22se
y2Pbo85HT/YG5eXaTB6o8g8oL4AHEAu0OqIUKJzAZaXETUc/Y018I1TirtdoQBJrKc681zDgmba4
j70MNtKAomHcTNva6v6TLfAbtiP+2zYINXXnU7xA08W29Z0D+Y8GWNlJcCnJrLDQBC0D30o+Kw+B
6TVOqQbCwTZzL6O/N3iA61MdHY4MWEDbmSti7a9rkgA/7+cEps2tbr1THxGs+Z7q0TyS3LDKFpth
Oh8mfXwkyrA3FnlvEwp02DNatmiBtlEE7+uPo3xDcD2xGKTW3glpqWX+Lkm8TiTAWv4OGJQ8Sgrd
2xv/aMub0N/NERNNHTe3EXx0LVHK9X7cmdqlmo6d85gDfN9iJe93XX8zsn6j6+XO7E64Hp9wTByp
q1ibeQh0dCGFQZcM/6bAshJ79ybyqcB7hnmFRKOBrsEVBIEvHd2BGzC9NqKO2pTHHSOJVbcbHI0P
Mv9wUxO/lNgWRBP64XmKxXvs8DTQuc236qvycKCPfEWIJa7e7Hn66pgpqziPypQnzTH8bYNPNeZO
x+aDSBNjpkF8kzN++Ym1PxWizADcv3YeB5fFUHbLsphXxHXAnHaGpf3u0KtKohMlNvky5hwjkHqR
riPDxtPp48px42J8y05paW4nFpg4h3Df2ONDC+Eh5utCxFKCLavoLE6zNTG6K+YR1IOlT7s05gW4
xBsq2sgc8tHkt255C/xfVPZsxpFPGHqNNHTUkjGAADrsm0bG/OFtg4rdJo+3Xjn88VrcNb52WaYn
PT2m3V5fUcW2VT9jpabFsiUQ7RGM1A65QeGBLCssDpKLC2J3sFx8o7UJbafobaK7ds5C7IoI0xfo
zQdtNap6QfNA/+TnwFMLX+ymr4UUlqt/KM6atsqnz3YUkCGqwLgkuYpwPu0Di4Ctu+YoOpmSP3Bu
JoScynGYuJF1ztjVr21czp8BMqjeGEeSJSwE3ZDaIxfrjxiuUtZo+HLMTjnKT7N0+qFh4RNJQcPJ
kqhHorgEq1pWzh1WRqyhOiJ/ptZhjV5qzG9C7RNW6y9WZWwtwSGru5r6GcbAxFqn8kPLoLchZgiN
VJr5e1sh/WJmPcWAFMKkilfwh418o+I9GEACKjSC22Rj7Mb/LskXnjXVkrXxUVCzMQDukvUEVQev
f4kdH12wXQhB+LyJ4GzAsekQs9PBf0vJVAkwMCzrxavCeO8YHP7BWqleBDyR6V0zGS8x9RqBoyfZ
RhJHJ1r0Gsx8dq39qAQ3mLxdHgZY+sdiMUO8XW9VquPHacyp3k20KiX1HxAZ/oawcfVlNLWH+yDW
2dy7gL1UHKx5CYO/zqWe8Dylxgty1gkGyJkY0GEKljewgpiuYGR2uR/yX2DvTKCys4PTy6uPYFtE
qJAtNh6+ciwLuORdyuMcrdu6XSF2SdqHXZMSIhnfUY7euJRFlL1hYqmGY8q+sKzbHVHft9YjtdvC
H3ZNNP4VXrVL1n6p5H7CF1pw9sO5WI+XTa3DvnMdehaJZ2oHipCY0smRCaFROEftybBwI51wZpdE
w88EjVSoy656JWlLi9cMV6ZxFBGSXlP9FrMjV1fRCYuco6vw54M5IoShKA8jkbDscpE6ItS7uH+G
6pkSdBXJp2s3qcNbFlVkW6c2LgflYoCAaMi1MyHNX8+8tGvhjaFTzyAg+9p8qGKbgUhk6q4ac1DC
9mzf/DZHY60JIb7GNdb3o9vZ9S12LDmDo1tt9zMJv0Ou2M3mI6HIBUGHWH/Cdgf+cIqOJmJ6w6H5
BCdPw4bHT2Ik6kB+rjzlDc8R13nNO/NUq/sc7vaHPSN0BKrsLnZpTD2vMNQQQAS4dQp/xZsGfrtz
MYCtNeCYM/qu0zGBx0aCsFkT1ybt4J38oSsuNvFfZsW8O/JOdCJ7SNiA07eNC8n0OEVzLlw4SM8d
JZg3c+Tg6Iy5IsjH0j63v9uAajjUd8aL177K52Nnj/Vuzg0aM1PXulh40p80lU4f6Mrq6qYcSCjq
VhhkgRf5Srk3ucz+XaAmeeOPEh8JsD96RcymHggX0ln7ms9GcMyCwt9Q+oDhlz/A8t2zsiJO5R0p
TMHrUPoEr+1Y37GrUSEtlTHzIKm12tKuPfXnX5XQq9fUk/LC6tzl0cNy0s8+v1+1zNh3Vd2XLH8i
C0bFC/Dc8SJqDIsGK5nAinKtKHeZ5WloqH5z0quKxhAnf0mK9m02tHgfxAlLBNg826yNFEiJT69e
5CnBgRZRtzM/Q1qQv0oK4V5Z2MYRoNbxoHQm5cJAZ4wx+ezM2XdfvCpId9ooTTDHVHI2zaitMS1m
q9nX0l2QJ7cgMxw20j3FgG3Tn6U1ZI924X4LGZ/aqnsjyrfDwbU06iNNnhu5jJEeg3Ig0HEcMyEZ
4QzvEKPbxUmc3ncxTaT2OMCeQWZrWtXzjAbphTIWjElwBRadlCq6BXU9Prk9lmvVIMRPM3JpAJmg
b6zcu5jN9NQCPrTXgYTZ8EDDfHyssQxjKmBgL8Q3LWEoTJn7jsH7FUnN2bI42Q2Z8xADRD25g33J
8j8YAf1wLsQj8Y3uQc84ieNMVGErNKTsZHlzNBPoEwYXwuHZmQgtPfZAZ5MheGRtDXk1Oc8BlZmF
Nd5cRwfS2z10llKnTvXcDhpqZcBJ7YNGvcyD/SHXews7PNKx+ckwAUIItjOEMvO7wcUqVgUVF6bA
nia4+nxR3ODks5h94mXKUAwtAtUQhHU59c6u1czXhLZQ0sS2eey6NMgevEDRdcL39geaZxNaaRwf
W41A9WhokGfjuRI7zZFUJNsmWYDV3bzjoVd3edH311yIbN/jKAPI0NDr5RUltdq0EYVE73v2GAV7
wQJsGO/TlAohkuhGVHYQucLUL80LRFdprjTa9jcpFrKvBYsJeNSkRcZWpl+qa/i0rfRUz8DNLnis
Vm3RTugYGttDrbVxT25Ad8QZM+gGhoZj1cu7prMWbVjxu7Pxg5Vr32LACPMUZkBtuB9cirFZLdMv
MCDE2NDgjv++VnInvlvcI3+6/1gllm9JWlAkafe3Mo1//NX/N0VlZcv9C0VFFhjN/3cXNP/Afykq
muP9ZTtmgFZI4UiAQfN/JBXNDf5yuYV6nu+4tu38TTf5b02FXyL2ZgVrP7NjG7rxD3CRZpp/wRcy
3cB1LLqk13/u/7SV/Kv2EhMC7f8SVdavsMHvvpbN8+f0/LUo5Z9FFX8cWnO0mLhhPVAAFgObKUFF
mG0/3FUJkO1nVqazzkoGViFTs3SXlVRuz1+sKVn1JvgqPjuDxChra40RxXJdIuUo54nVb2uQ6A6D
qlY9djJIxU6vSRGzhs+oh+NaOGEQ4bhhtdQU2FW3y1QDvMHP6zQ46qXtU3NkeXQZkYF17gD0NNUh
Zn2La3ygfBZBeemaRkU4Cub8ldG7yY82dJmSFwGXr5H81GeWkFPa+R0lt6QSXeICeQZSTFwn3Zqe
276syJZIMBmZvNd4LUR5SRhIzOLV7Xv5rY1gnUgqSG7w85cufOu8YB5LdIC7qcfRTe0Y2eWK3CqG
kLXUybD3LA7PbJHrM+wdtfWSvNvhr0OwH4Kzo5zi3sor8vEpYhFC3A2lF4hCWzchdIEkGopuuC45
I48OqCxEHL/FJTQBP6MVtp/SY5fO7VM/EAz3h8Q/6qZrbo3Z6XYA3n4qJpDQaLz7xHXa46oI1b78
g0fjBod4YSBPtF07iZcCbWs/Dsmy+0/2zlw5cqTNsu/SOn7D7g6hlQjEzuCeJJMKjExmYQcci8MB
PP2c+G3GbLrNWhh9lFKqKpkRBNy/5d5zBajBJxyW3xEJA4ydKrA+iep+Ybzvd6VbI9Czy28rlZ/N
zHaY57I9hPb6xwsZq9ueVjuXfS5y2HWOEeFiwm/z6aWMNBtR33lWio/aSxqvqkmTX6W7lJ85T8Ax
V6HaWQOGxhGF9NZJa9RMUhg9v+YO2IUfQ2X25gJ3gIlphA5fqIaXE2pbbM0DDFzvB662xMTbtpYF
Y4eZj3tf5OA998S9juOhsEL7jvQ9X+6YUnXZOdNSvNy0vg5Z0Ys1VUXs+Cg5TexhGUbiL0c/Cx8F
m16J8HdwmkD+g1J/XJa7lPM9ch8zBO0GP6kZbSc/D30A5cZfxdQdmPdQsKCR0c+pjaj4IlvbYZBm
9c6LUcidWfLgmkDfddRF1j05TGOfJjP0GHsDsQXbjk1jGpOMinYMP3hsPbSl0KVaLwxukOca2kzZ
d9c+KZCTpR6CuxQt/ZYspBAaY7rcswkRw7CDgFNZw9uQJwt9fEE7W04Ns5XU5PdYA24sFtIUQq/e
jtKaUHvWYUZ+QFLwFEuj1XQBtoMg13WqRbFG6qx5PRLrDHI7na2LcSr7yLaIC4iy+tYyIKHLAECS
sd0NdwNRgf1xUEwaaWTmBBNTWy7RN9ypBF/1xJ7HZMkIzyZNk6NOsBwsXP6YnYJPKi20pvVt6q+M
ZXCoquzRb8PlICyL9Ekg8PuWDIK93yGmM1GqEPfhDXJrknqzNv9YVWDBcGm6k2MCK+6JPgMZ0CN5
avLyKS+Ix8FmK/3yps0v5ANiPZrmRDUnlfa8sAEzLMkkCvup33+0NeOjdjQeoSSjvMrVFF/Y0xu2
3Dz26YIXx3j4Jv3g9p/cMCDG+NVBlihEByTYKZthkV9kP8mD3SIRlLBVTpUb2ttCsyxn5RrdQXyW
923jo6aiaT/afl5cTGasC0Mw/1ceELbHgGhA295XYCOKE+V792LznjAq5UeW49IRo4eODcL07W8V
EQDMicVcm81wzK+Dn5uP/ce/f4NU1vaxJX47lu7tT7BC87ef+wbDQvbFuDi/zMa3zhQjBpl7M2Nz
4Svh7E0eRsq2rcOweJv1Kj9RyMEvx1xwkZ0hs8Buo0OgcVcKFXmnvKcLMwA2HzoxmZ2seHpyhdBN
zeFvmSzF179/fhuF2bsRYXUoB/4Lu0uj+39/h23azq/2XI8nMryz+ZriyH+3efV+0iGQ18bLvB/S
llkFVKJAtVE1MQzV4gvyW//Bim79xolRU1oRnnKbFXD0zUP4u3QsZm6pFb2KYZ5ekD9Yb7mCg1uV
rN8KR6IyrRp5Zxya7tqV5h+S6tNrOUhxgSXLYrJvIiXfvSDAwUu3A+GhvH3Hoevyqq9UWGdvBjyR
QUO3nRS7D+sMeBOV0uPZt52BGRx80ZPVtCWWjcA7z2Ih+8+ED0lrv4xd+byEzXG++XdbaZgVm4Nb
DadG6L2rl6P2vG8lJRLgIvVvYNPmbAuK6EzJB3JEeNAR4kjq8imPACaVSKjogss95PeBcNXRigFY
8TDB0NznPRPLKB0wAjER3SWt9LbLjKdKWnm6S3MW/rXMfKRP7XBgZKa34QQLK8SVsRFpkB77kEec
1Xl9A/GMX6JzGNZpcl4Ts7x5IsL9KtrX0k0+dZ/8gcvUxk5jvTi96e65S6KtxvB6dBy33hXa8HQL
jmK9ZtGOEUx1jMYy/DW3AakB2Tqg7BrVTkzCuvT5ZB2GNkMi3jvzIUQR6oCz5+D25T+zPezXRRxt
5vHEGRiurHx9hhKrL1Y/s0zw4smEHlEITvngloz4FVgGEh1GYpsF0/elamw8ZOOuriEuKgVovmFc
ZBlyBE03nLuxeO/GFXeeO6PWmMIDJJIVwkD5J/fzZUMwECib1u3/GW1JOro/2DGRzyi6wCEiLlyO
q4YvogOBgjaaG9wVEQpT4nNSQk4wXbnxUoQVUD0V4LKpZyxhRu4aKMIHETAJn2woWXavT7yvxcGa
l3CnHXUao9tZ3TISIDzzC68mYFpEPk+wI7xDSgrFNki6CJ/ciM9uAHPjobSJG1nBZ+qFe0ibxTtC
YEOOb1U5k7oa6R+CV6ZEFTT/4xQ60VOSeieqQUb8eWTQ8lc+e54MJxAwn7p6iCqH1FXLmnBOLpb9
1Mukf+8XPyQRYMo1iAARxZ7nSyw1eFeP4cKgW0TJDymXy33iOuZqN2O1bUtUv1Kp+im3uxZ7Z5ei
i6CZSkjNJDI7YrOBOMI79DS26O2m7D7Btbvv7aJ/rVXp9xxtbRtrMqU+6Rmtg9Ao7OagH7YrksnT
BMLtTOrAtKd9sy459I5T0AzOxQsLcTScVz8zHEceycJ6KNp+4jFNyzsn6ldGcI1zmkJ/ydgOwjRT
mYViGrvcCpM48m7S/oUBXobMhfxJ8kyRtVuGNUWYRXdYT9JYKKGpFVt1bfMWHzt2gj3MNAvFuN2/
QMeBj+ZRMYYSCJgqxfI5uZifC+YXQMF6kT7THZgYGckKp8ZAmwlw4JkGCXaHup+9ixfwUCxOj+Ic
sLhNpc7Q0SyPyrjREy78WwmNII84m3tyhpI//MHlY2Swoowd5/9kj+uvaV4OYeKTnp1brCFMdPYM
QUNhuSx/U7cOf6QS9sEinLzDUojn3fMxHuPwD5LEHBBAGS7EEMlD1ia0ojl3kiySf6K6zhHqodfm
Tv4YSzNcnT5vn1B/RDe/wluXI4VVmT2fm77MXiNKxhudKj+R+wKfeaQAHRcd7gp8ITspmn+40Z/x
MTG04yrbRLa8nyL9nNhsN4xbLLxExtXHvuc2SaKsfvIXyTbNmjnVulm8V9H4Cm3aA+k5/IhI/yHK
mdoLOEPclMrfVgZKyyZ1V+SIEalO+8ktvkNTRLFOiy+B0HZv4IhuHN3h8IQqWsIYJqVWc9MqHwmo
z8WJhRkIY4ll3GZevJtGca2bxr2jFyHZel6JVrGr7A03MZs+xXjtkoJAx7mWjpTK7jai+t7oW5bx
3HCO9vR2uBsbtc9t90si4ARVYzdfMBU4FKPqvKjsFuvSRsfEz9XTfNvpaAeGBPSjhl8TgA44tdNZ
2zOgTxuDeQPZxe9YuuaecDfTQCgqc/r7Jgi/JNuZAuw6YNdy3S0jmk4HJ9t+6FD9bOwKsRYa6Gfy
t1n1pfL2S/3rEdixybtQP6YtcNex7P6awaLQ7di19Yplw+BNzYubCf00WeQls6wK3fNquSTfdrLg
YdPJGwQzC7hLQMytoVpCZ7x2J4iq/iESgC/nCpuwxn5YhoSy+j6/p6F3E4KEGF1DMngtW+/kWQwJ
GWrZx5HkowcsslfLd1ak51gDyDlM44pcIU6RjDyTNGJPYuENrvSwHqBc3ZjYjtfsED6kp5RFc0w9
WcQMdeznJPOsdzPCMAU19rQ0+gvefPUL9O3GZ+z8PFhe8Zr6+KMmv/d+01cNZKTZPx3Zc+ifDGeh
QGE4Ez1ut/CemgMIjuShSS3YJ6poTmVYLyD2vR7wQfZdzvmdzff6njgMxynX+T0iHUAyF53LEDU7
yTLEiwTpwsxwIJ/IJQQqGBFvbKJK+Qh+x+YZod2476yi2y6JU29g2dt7tFDjsaxuBJ0mjS4oBynP
rE9wvfoqInK4PShEf5NC9m9e7tRs7/No7yOsPnJ+pVyWKnnzAr+5x49qDmsYJFfmaVxhwNdiM0sA
8zk1T8KXGdrI0o3wsBIvQ/CAkrFUBDq1w20HZq7BSBpRQ0zBNfBcFuhYse4LDmd0BBDb1qXu7nN3
Ie9FkcG+wSaOW89efxo/WpkzZ9PTvFTWYb71oRQrIbCUMaDx7vS3n/kz5Zu7MOMNF9b8NdlbszV+
o5miUhJhvl2cwD0gItR3LS82eFXnd7CaehvIwjnnQefz/C/UOqP/sQBM2XYFC8aFM/u9wRNzAJQr
XuFB2E/pNDI9jRTDhdkA44HUt2WUn4L/L5+mbsXwMIYeARrVu8wzlG2+CmI1Iderxm46mUmiUMw6
dlhpmHf7cJmTRz5dvuuGFlBTjSxOeyZ4WQv/dx/Cf57DEtKbVn702DTNussjd/hugcPj/UIRQoWG
mSqAV4Bopemoz/AB4g8glmq07EsTYkWWmh6KaiNixVlNLwNprPTsReGysvaWZ2Bxzo5euDy2RGFT
/xX6jhYVfpZIxQnu0hBrwple26hun71m4RrwOWevHRlCRyD//cUjyOheJ3L6WeaSc7xGMIPhJn2p
Aw8k/iqb3dz61sfohfOxRdS2qXrii9h3dL/tzldnoVv/M2/sBP17bfakJI6UTIg5Czew95kWzrFe
W/YvbtXdRYMBvseC7obGCIo712Xw4WKiKapkOeg+WAHKN39tJrSXFNP3XWJcfJC+JteqnME0ATXb
IHBe2I2kw9EHYMBe2me1lKR/WlScO9AH31OHZ67q62tPWzWsQ/vQi7l5EiTd/ZOEWOXZ0+i7kUru
ieFtfhCI9vMNrif1idSvuuMryQnOlog7FzeKSTUaEN3m3qOmiTrKFl2/Ypiw1RRFDlGROoytkJdg
M/oM/kWEWIq/0MoWfPFhE9nQOgkX7BawzEVXPJtsmI9T3oiDYUqHNrY2hwizyM14YH1E6Eu3NirG
uEUx+LKaat6mWar4YrLuDAii2Q8KlRffr2FZRhQHD5c3w38suykj09sFveIV2Q47UYf0XCf3cwS7
g0IVfzNu2s8WbA7jsxQSOd4bpFOqgytAubxrMsf6FY60HTe/RqxRER+aW/dvp9oGj8UtCrHzFHX2
eOTvlZ0iTKUgKrrq6k9Vf0gJVf+nIoTtC/CfszflWB1FWw+HqasX/LEcKnYK+ZIEjtT/E6I33Kp2
lV8yaNlbqEYf12AEbDQ07R5rUPdR2RqzcO7jpMMu7/xEmg3VKNVAbHmuo2dHSfuhWwv7TxMhAAsm
2W/HUfh/NWOiOCXRA+ednDd6ISg90kxeIDgHDEZm9cZoKfnWTdHeJ8U44sUW7V2qRlYlpjF/8kgj
MPPRgqZ5d9TjQMGCkrX9xJzlP7tIUjb+XMy/Za5GjgZffkM/yS7KsqdjyYUMcdUs7NACq3iZQEIY
0d5S5+pbA90s1vkWphgPXUZOI+CwhzajG96kdWODoGsdeS1LmV9UofNvrySw+HadsD1D3Fw8jv3K
DnNibQoPiTyOaSDrzQutcrkg08rVgaUi6aB1iAMMrp6vBDozJ8u5TApnumgr6k4+1hB6sLSLwHcX
4pkpWnl1VEksuAt7F9gChtWewJTtlMnpvXZSO07Q5/3pmaW9+mmYXKIQWVG1WO7ejVJzbhFubbV3
e70ty/qrFbJ+Ujoehy6dHt1azOc2qZmLlZCaElRkMVOJa+RE6WFijnhXEMz2ZPFro9hcokeQDQ6D
S4gmi67UFW5VcubMrO+z0vF2ddDND7we4wYe7/iDhZDnKP1G6PxtBfaLz9D0zmqa99FJXnJvpc6Z
7Cm2kVXFgsdEZu5PXUNOc73oM9QFNuKET+vV6YWhYfU6onikurlBC8BPGHjeUjIMtJd07zgjPjcC
n9isJd3OW9w4oEDd/BtGS1w2cIsZr2WRLoiXYR8YBPVsydV5atPxpbckj83A1ixLXY67amW112Df
QVx57jwo49W4vKUNO+ku6rZZoHdDg8aeLnPjJPZ0dRwmg0mCTL2AiJGzVb2qcXTjleH1RZDNfZyx
vdxA1JRhnkxjzE5i6xZjcQox+h6XeVgOS0+eoB2V57a/kapYwKXc2f43ELICBQ03eq7dJ48I1GMX
WXuyUwCJ54isVb/6f0Nb9S8o8vC3lkhjjEeDtC4V4au9Ex5NhgzDGotyG2aI6uiZIkbyusSyEzFT
rUdIr11AMi8ooA+QROgcM99+JIbQuuadhViqYA+4k1AeH0LB6DbKp1e0DyBPBiRUFlB8knhHlr6B
B/8jTLInAAbjzjbCinGDXdeUSn2oGMtqjV4lGsL22jAj2ove0B/B/hr6lu9e3laroWNBQ7x9Mh6H
17lZnqOGEpgQJuBsfUI117HrvHVMuF6nXRfYYpsHEIHJ/o0H0ah7VOEnqHPvakivk7JQnRZWjAni
ZqQX+T0y/ScbjBa2bUjf4FzEcY2CEPuhpKoL5LcMh54upPlgdNNtsVDwdLkyOy3QlbYqudXjNYbJ
mbnuquud5bve06Q8HgBTM2r27O1Am0AQlwVZwZqADSBGItPTyIeMl5ugThitU1HWJ1mLu3Ec9oPb
fhjAfpulErS3ndyWfv4+3HbetAWgdln77Dt/HfZBGXZsLVZ2oXl/xeH0OgeAhQSUVn5yeNcQw7jx
ejYBTZaZHaDTGSrinO/AlO7Dymdqd3PZQdpgeQwv+1VYw28dMX5zPYbuqYUfffTtS9Le8JaLNHGd
yeHiS/OLVKacoVVrY0u2P4CG4hf1yukY6ugVmOO660ZvBvWd31APbo8CS3lnFWhQCoC0/bma7ism
3h7dPTrIqJ3zPRCsfeQipM2ilwASFXaD4sBJr+NydLGipEqekKbZr5SFxSGP/kD78pjLNQxz7eiV
+vCdtfUDDUSLRwCrT46wG4ZXcV86wt7rBP4iZscRkaZggqRi2Fobpx8VW/S1ORqEsGdPoo2n8OZQ
45kQTm4Oy62+jyryEX31M431KWvdXwmWzbgt7ecVJOy5SOvirq9pWSPsS27UfIXy31ZEGhpAa+ys
En84lR6b8SXh/rAa2dytRXGm/UnP2EXUwbWcP5WjXolEIaIod86pspxjaYrqWEcVKyIq0Qu5r8EB
+ER1Q5/CaGF5fxxaTO9LuEYPi+f+ePVUvZS2O59wLizbIFPq5q6bNrLJCKvOsOTTlfeATPAgNI3+
TegDmbAmNXGevXKmo+CqDcDcivgHt2ZjM4Utcb2zcmLdNjzj9lBsKbxOo2E9TgoltqVgOnhNfarM
+psE5bsh1fvVQyDbzejPSv1ANhE6zCAp905V/F5a/4nv+zR7PmyR2/NZcs9hmIK7HxyGMn+5JXvN
BTs9XIHJI5F5oER0fem7AeTMoJ5ZoT17c7/XbnbCGxwDScaG2OElqUkjWDs1XiD8EdaSPerIebPg
z9lqPpU3IPza6R8gFAC8wGAMtX0KeB0mjWHH6OKqbHmyXPnihKB0Jr9GI5+eA1iiAn8fsdDu41y0
zobFmb7FQZP4ZBOe0UJ6jaoufMv65iMATZPJRv3uZusxKNGGOcMLKq1li4frZFgxImnIdyxw1Ye9
FvfkX22seoy5o+K5Ur8IYgHHpAAVhd6956hh54CEOOkoWe7TpMX6lgNNlDmBOXWdsHJlieUSS2LS
+Xv1PXG2elmeJ/K/qbOSj+BWWgQWJVRY6TjULfJynUJPXObfuAsNnp/k6tKPBJNt7/ou4XDgRaow
bm+wvT6kbAb2skOvJ7MIqbuDhnDBqPrOpCtACwhcpElG84AP4YIOjMkuPeSuDsd8zwxBffj9Mj7O
wi/OFmhn+J2rYkRAGntah6QteuGBAUp+ygayZEa3mnh1hVZvPkClbzAKUK5nBio85E31lYcBbTiF
tZ9w6CtvsXZIQtRuppYjNeQnRHwDJR11V9YDkEA1mJIgOrCsrW1ckAkzpWzyxY4kgMdQRMXN3cz1
TW3iJ04sBmzbmhExmJE4n8RLLu0S7udMIMSg/9xceieH7RPDCNJC8hO/wS3lIJKWRTdxZ1pc1zoI
zq6pnx3SRtlVWHRXyxuY43MnynGjbfsx1IhOXKEqyGLdW5XpR3wUv9hxYjRDfbexQuDWnZP2pxsg
FoGg/NOnnUPHjV9/KsL2VbcTqje/wHkRngjx8Pa68xLo6c6y0f765KpV7ep+as/9tMYhZm4W7c7v
aQR9YTpVAJ5ghebb5VPAb1QIGMp1jnl8SoHhsfEEYLUg8ImGbV0lZTzL5L4EGSWQ4XuDmFjdo8Tm
+jliTCSMIU32rQ4+B+l86onQpZ5l4e7GF8czMb6lrf4T2cjpkRYvoFd2k5/mPMfeY6aR2LUV3omq
sv+EqA/JZZDAiQSLNwHFk9rB3cHK7mKQVpcexGuqTXhqRfHbatkylDCrxDje9wCED37WOft16J5l
4tBLB89jKPqHFAw7GUtzeNe3vo6Tkbn1BLB6w/HpnWUjkGunbcxyOYNsmft7Mn/bY4RtmSFbzZSc
FJw7EbYkaqbyzYmK4b5RZXDNyAQaGlwbokmPTjI/FD6PoX27aRI6DNTEmFkBNee8HVMJqnINWc2W
bvFgsLJtoBmB3BOA202e49JmE7/LfCqFUpJ0wQ48P8FOC/lbuiIGs0hBWU13AQ67aQU0MgfmqfOQ
guAteiOswt4EqfL5R5ud8sn98mbmE219hR1b7xZ871c7xU8DeKDaOj6dilg82hs4wzjxUzo70JWm
YKDpvU2emqv6sU2V4/1dXcT3cdKxlscWR7LyyWu1KC/zvIbLRnUDvgqWrdghnGAq+9MgLce564jW
JpOp6jtWTH1qWcU+GCIDwKLz+69CZVgexDis7zjazPw0MCNC9sqU0Rz4lyaAe5ZGLQC7cMkeueCT
/qHHLPrPChK1xzBhKwbxtRD2ERk3MD6Cn6cUaCA7EOz3aYcwrAh64tWRdVARhovIfoOXSD205L5Q
zy7bLsppnvuSxLwgb/UzkQ8RlSsoF0xEiI+ac5OC19hH7LGZygeRhvHvdZN9aEO7Z4lcrm1pXVKG
qss9iTx8uCSB7cmb5Q9jXMiCdmETTZOTz5t+xML50XRmtc8QeVaPugbB/Lij8AnlQ44qgufY1BYR
ZrBLYkBbOULzWkaPyCTkvS+c77kLHmWP9t2fCLyuQrIrxnIwzxKdJzYC1R2HBKQkj5NOP+vCqEer
tCYUl4RtuFvX5i7d2o0jTyg4ntdJBK91Wn6kvdhjbmWy7SRb4E3TPi29R2nqHy/RMYAx2pRi6f0n
NuKIQC0J55LTUK9vfq6l/Id8T/f28yeSO5vhl1EjnIkO3Wea/Ml87RzqShyioj+g1d2yhb8DsevE
SQEBDCVgzo4jW9muEAQ0C3fPVqI6DRP/sinG9eQQ+xH3oIDh3o/zW7cGRwU5DnKyS/dG3QtoFX18
Hc3upQ6yDBoLX1JDHC0z7f7QW157GuZoORhPfTeWvM9cXDxu3p0NiSEH2qOZA27tcKG7N7ZoyjkK
3KMHrMAbYkbh/EpIM9pYM9lGFVY9HPzNgkYBoBRQdv99wUDLcnN9V2P501J0xOPcH4phTY5CdYTt
jjfW1hoU742KflDFFiewrPfApcpDO5lXEpDmy8To66nrJEEeRvT7Irc/mxFuRE601rDxLAbN/Yq1
vKBDI219KtovQUhFHK3r3p9ZgM/ZcAImPe8aRGl0VR0bhm45s43zjiLiEgRWqna+Y5ZDlRJMYVLx
oTOMJzaG+CfsySEKdrK5QzdCvI1bGWmsiK5S9M9+I9WriLwSH8EaPiHWi44GCHjM1qT7kxgye0yO
wzvqgpmly+AchwnxVt8PNyUqK9isdzFm8OlxKnjWRvddc+JtZ6Aq5SVHJfPTsRFgar/uvMYYIDnu
Ym+bkqyXBHks2JvydxnSgA45Vxsw6peymGYQG7PEEuy8rHNdX6MyYV8bdVSDQo/4/utifmt9D8Qf
0lJ2lZXR+EQU3z3RGlCeN6RsrV/ovtxvTHhB+zRGdIcu43pn31TOjAxgacE/klZjn4OiVt/42BkI
biY+6J1fMSrdWpX/XuZOzuqwVb+QrAUX1Ix6a3lsLmHWnNfbkbUBKVhefaka9lzNXYUOcNvZDF1U
pIbY3IobZ7DWIzUHhrtSZYiZMgNdN5nPHGAU1jKpym2P+tvZNUDTQcBrh6praIyyUfnavH3eqGfY
n0XSYLjWQbSTgEfu+qiMW78z5zlt/WcrCIez1LUbY+kOH6N6XvYsG4r7ccma50w1f9w+JeWiIaoJ
+7X11Jb1E5hydepB1ryw7zi4AlBEDw7c6ou7cAo4Clfff1La0VhJnMSKV+AMCTKabB0vMkw/var9
xUpRx0u+7nRnW6cioUd28/x5xq+59ReGU9zDR9l51t+mQzzQRmI7LO2hIKcY99JqTpwQ+4BcYkB6
ndzVVgH6eKhKP0a/7XAzh+U1FfbLFLG0syvnwEpLYWszF+WP7sn1rGGb4I8lIMXsV1ny3Rsz5I/C
JpNijRoWjWMmNt2NNhiw+f8F+1vAd6zFQGM4gLQvMIwjAIXNectAGDK3/7UW5ZsHB2ELJuqHBmh8
RluHfKE1LxnHLqGSANT/hgJvetTluGiD2wr+Oa1teNxkmVF/m1dK0OLGDS+AVJdIpbV6X6M6Yj5b
mXMy2PxqnJFlN1jDW3dhemOjsVnmaCzu0iAINmzGxS+vDP1rRTQzGOEoP8yE04CT/1kikoDpljf8
bAZcEnMNyMmw3dUIZ8c7kXUN7hnH+ta2JCaHWNyTO2NRl3oBApvwhCUOAhTTSzRnHrm7JInjHmXt
bzbhuGAAXEvnfm3HzzLozFWXTnmA6bjsKp36F7aMw703d1jo7ean4XmMlc7LS9ejRwXRmP4NsxwJ
UIendd4z0r9bXN60qHsxRLLs2zTjau+mO2GJmDS27Fh7KDW8cXUoxkHRQ7CFfK0h9tuCNG3IAfuO
TcOApIed+jnSzlGza3OXkbANjDVTj9RhKJyXKB3vYbje1S6CVowM017VKcpZyOBlXPlC79I1UndF
0VvocuBeBUiQ4h7G4rZMyV0OM5KrO/wFx6H31VEzeePzouiCVvZGVkO7rUTGPJ9vCZsMyWBFUW/0
XDxbg/Vm3aCMjRupTRQQlzSaZeWqDx7beiovVROwrGIVnuM7u1j4a/aoPGFnouHJHErytmVS6ZX2
hKpBAp4ne+Pm8/ec5WVV2t2OzN93ZT/dGewMe2uCDHfL6Ew4av2/t+nzyazir1OMvtw6IdSSklIB
y/e6nhq+rCup3w0dyP/Xt4/L6ec//8MNsdn/zwL3z6/6+7/r2/kf/jcywPuXsJlGS19yY/7f+nZk
6rZte8SXRLZPmXmTsP8febv8lyv8CCz27T8IHHELy2VzPmb/+R+kIf7LFiFONNt1IuHCGvh/kbc7
QfRfY6aDUCLD8wMvFC7ngcds7L/K21HeWBocCLZGLhSuVOQ+MHJd7qvKHXIk4U4mA7xv4G3tH9dR
U/uBcaShFs5JObTi3AjzM3sFSK5CNml3jmrbntmwT7n8G5Chy4IZil+d3Y81U0iM8aSN/cqjRA5V
XKbRfGI2FjqfbjQT7lPj4ev3ZGeA0JUYdZ7WpPSYG1vkOTFpR8t5RSfkgW7qiPLcoUP/8FXDLBEV
8HILRKlq1KwLSJJl27vE5JJvOM5eGKcqsvsLoTWhHyvHDHO9qVM8aejGB7A1HLEWySTs31K5I7dF
h0eRiYa0opXZrON16WcLX53CJIyu+ThlryvQsEvGuvhl7uXI2iifP+iS1BnmGbeXHvRLP6xITwAa
+4o2tGZAWYmq5LByzMXw5W5GNu+xtkT3JW72QhHYK+KbujrmnekPJO8VV9vWDzDt8QahbNyIulZb
JwI+WGazf2yAIV2GAVhJbnu/F5yr24Sp1qWpB8GSx052IPa+4V7RDtudPhLXBUc4894jsU4X5E9E
FxLk8E8GJfCcdMo7NLKXb+BjaCEWFAk2SCM6rHI4qpFqCqqR6Zhs+6PyJpZS2h4fBndJuR9lhG+H
DhNJTPkr0EgO90vbu7juE84mZpAE/CS/c3BCYB+i0uB0djyHWWbtOUdp1ZLPvyD7ssiUovCxpq2T
BI1vs8dIp4diwnhtFenFp00GgELYfXUfLNCngVOmMB+1SnYNY1IQLJptAa9BCdoh8hnhuE3nhlz2
0BiGeXwtwxDPaWFPG1ty9oO4RqKGjXlX1KgqQD4wKJo6dGSpz//hN/5E2gDi5Og5zwk23odWpK9D
YU1k17jmafUbJgvLRGHzklEEcw8HevpNlyn9o4eZODmvXNMFqYIABaj3cpxnTiW+M0pO/2TRfZXn
QNmZYnfTf5LfpF8YqQdiD/TFpBTy0iULuV7VsZLNk7v2qAQzNf5lNRucSrwzb6W/st5HqklHBABH
IxeNvFAp5FBOfSE6SdIV9mKIMYUQ2lGZfOEuI3how+D2hgnADw4ZgtQ4hr1zcnCMoIiwJoEb21RL
T5LTXAKeQ5GMnzRERUs8BkGKt5cBgcCUPnuuuu/0Wh38YvxLkgQ1GEnlmBw6793ij2s/BkY77UUN
JVhcy7HLM2jXpPlOuyIjVZVhO3OCBUdgPBMb010qwSImzkVlEXo2Bqb4M1Uluyui/e6RLFoUymYK
XMReGgKC30xY6kgn+lwwrEF3XQTOQoSX06DuOKVQlNaMi26j2g4ZqUqBXTDds4N3f67PPp+Tor3U
9vcEYxvRB44fqCHj4s0/HAiAXdnwVjKWY7+AQf5f7J3JktxGmq1fpe2uL8rcMTiARW9iHnOInHMD
SyZJzDPgGJ6+v5BUtymyWrLaXmurnUQVMyMccPfzn/OdjMTJBqzO1e6m0f/WxmxRvh37MYrCGLQz
MU6Kar7oTDPGDKwCH6vW0HpX6KFkfRQgGKIyAjVvZ+ARuFLOjHqB55/+VFJNJ6IX8p4nGCowx4Sz
q1yoTCGhuiLM5rcJkRVFQA3G0tV4VYQVfrXpImAiwwi1rW2xj4yecJ0e5qdJZLeg8Rg/W1W7NVOi
fwxwvxXAQ4/E04yNGZDS9ZLOOnZQCw4EPYxPr4+xEDYht/bWUbXYc9uZsI2CRrE2bt06G/x/39Iw
pVo6jaf3uiteWo4hmzh3pwPV1ZzRWt89SqT8aS75vVOK2gvL+UqcLz4T4fXw1RT1mqVhvwyClELB
veGg4qhZ00iLPVGXI7wWywbAqNQ1gU093w7L8TcYh9GFly5wTw9xuQ5o8liEvEVQyYWzdVWu9g5M
m0VXqfk96cJyYwh3frexWPImQzc5UcOY7W1Hpfe45otDMua3WJq+j3WOausSlTgoLyhPeVfPh2Hs
OxBwjnlJSa++1qocGFoU3j5OdUgauQqeEOAwvfBCpDM0soe9BD11G7PPNOtqkIDSC9P5SLXjv1lT
4a99Mx7udJ0k95Ndb+lrwhUoa2s3ZnGBU6E2TpUBh6yKMNtZg+JD1EvR8pO46jSCv4vjzL1xh/ax
CHLDWVm131KDPDvfvWi8OLwx90kl9LZJglMEO7wPNJ9FySShMj8q2XMgbO+MvKcDj00z5yL2gCd0
HRTJfT7SncVdzXXbcUPT5HBkyjxvkgprTWR1u4TE5IZIWwhEEe+PiB00fEgLPV/bprGniznNPYYU
kkx23eM4c/e2nNs1n7/9zPyE/6uhq5bTYMPZjt2QIKknNmz9vC2iLDgoggzYQI3wC6SF/jDPs7l1
pjRdRdotzzKTV+8KBao+I/zMmT5DHQ733kAZCcOspuU2UxjmrQM+darK4bFHHSXPRnYD5T66NuH0
30sN67ii6KYl8dtZ7y2YAQpsDi1YR7xhI2Kdt6If8yWshxVzolu64A+uibDbKfqy4jg8wxqi3a1J
LpGLfyoZDpE3J2vRhBK2TvlsYveLVAngiNYavEjJQSGiJjUVbmNa4UeIW4QlKKhPSVzJhQesceO4
TAoGj98FEgMXHgoz1KrmZ3vDOIIqNzJTdLqJBsN5Qr2KVZTyXrLFJUoDsuwoFdD34uk1M+rw2SMA
ZlCPQHhhA5vZRI/Rid2uqtFtrI1fxV20n4kGEIfIIuZeTUtRomnNt1WBz4iwOz5G1ZB84SKx7PqZ
x5BAe/RJjh7MRSdL0Z1lavWLuocusNAWfMcon9IN7BwmrMkcUlDCwgEsXdHPl1jdc+RXX7IB53HL
CBlLIdGD2s1jteVxqjZyyq29h12Q/b3Pb9u5R34p7ao/XAFmb01x7YRsJh+BMKY40y59496gYc2l
KGugi9XuklxtPeGNH3qavNxgYm9wtJwTktHMsQvqfuY0ts4hhg73RYeq9teSlvWC+t82vBMmPVtz
a6pdF8bWLaY3LoN1OIEDGKaaeUmEiWBPsSX/mGZFhEZLQiFKJvuGTAyo3PTaPjim2AUYn9GRxAow
c/ivYaGmVXuleHRDLG7xKAtG5IwWszxpVgMRk2dwItn9MKX3TWUaVMQJYDwWC3nm/L/VZjUdHe00
Z1zSl9gY35gPsUo4lC/piLzlUDjCQkBPXFoh/XBj1jG2rvKHsE1Y3Z0k9wWKQCjIFhSwnUwBOGm0
QZK3EI5XxeBCuQiwvVpucTO0YrgNebqB1ZOvii0+/WD+FipwXq4kFehC0YncmLZSY9+qZPjA71mv
nDb11/TUUSld1tMqMNlFSTQNxSNfq2bm2Lcn1NbP0Z7rja4rjJGt81LBLkHqpmhg6Cn7MVTxIAWr
1mV+z822YjZHnq0cmPNB81jMOJbXPMLRiRXWrT2MXhsA1clFO1VCh7W27lC+vEeomtnrZHpn4iPO
VrWTs/HM/OqEgI+Qj1Hx4vdteLGZQayYWflwYSfMZ9pgo/VhJ/fWfVyO1Wsu6Edyc/FudTB81CDy
+yC48pvyMfz0E9M/ld4sXh1oN1FYcg5Udfkaz7NYhkWIyX4sHkRc5K9d3H81RsF4h6ST3yTTm2j1
hn71eJeFuf2lTNvy4BhVf+l62eBID8IvSFLul9Jy+tsmsu0nLB2th1ILWaoKA4fUA49bqMruoRdz
djTo60UcwMj/3ZmMaeNQGrm1o2LLmyBdNc6oHtBsrDsNsWAnOiZ3SPmnUNHPR4tQbYCOyB6BanHX
ykoIPhpDAGYjINw2BgXh6SUdecabnY3Fe5vW0ZreRrkm2Jfc6kqAqTSp88m8Sbwxnsb4rjIgKl7x
oplPbkfYnQsgo1uaOt2FjkOsg5lq9r3tE3t2zWwZB3OwpG9kPlA5U25n5s3bWsd0EIseDXKR+U1w
HAOpt1XX53BXr1wbZCoTM2kD90TMd6lCep1sym8NYAtPcxrpJc48Z8ujitiZtge8NS2O+OA+mrCJ
AZaS2A2AMfdWM2ybcQx2JXEAHRv1Hp8gGaukeo0bIe+7pny0BD2soxWeGWAj9FA2tfC4f8IF9tJb
eKqQgzFZIwWH/gd14zxxXv/GAo3usOipYzVL80G2VnQCjyVx9ljmSsVhs6br/Ykh0gEvIRj0MrIu
CSemTWgIjKQSUIQqmmox4u2lbwDo5WoqgumRrzGy12kvW0p2i8neSIAXu4l952tCVG7NSTdGY6qj
C1d3bpwBIIcbldafSTqayz6xKsBbXhQe69LwT0VgiENct7jl/D5f+LPNFWQyKt4h9nwX60kfgU3G
p17WF22BtOuwq0PAdJAGjNy5AbUbnr2EojfmvinbpUTyJFqOYyD2d/XU8mkMTbiKTWxOKN7Opbge
h+KBjAY+qE8BOUVbtSQTQ9FvHRAguHquUa8GtlhcsGJjNe1zMtYToIjQ2qbdUHEfr8rdlIHwJhkz
grAa7W91WLwmIjKf5ojWgaK2qR6Q8Lj4vpyD0f12eY5fW4SAV5bzPigZfLhzFm2S3FZbQ2tMSv6s
aJOpEmphEA+IG/nXyrHRwB6QNT4ipCXAmTnRCBM7GK2DnSbostjCGNyi0mrP29Kxd7ZNcTFNePoJ
HNCbPvKeCHqvJLnPfeV7Z2ui0G6svWk5pOC/OBDe+4FDYrLXwXqu4w+0k5xDQNZt1ZTaR4kiiieW
fbWe99iZ3nVu07RUd217q4X/TAbNXM4ycm8J5GVHJpvVhGDrZUP2GZnMqyOnI7HdutiKERDeA3em
kjMzytWYk+2Y/GPVN9WDQcHXFxJzSJXWuO6xVzy04XTKlFudaI9KcZC7+SO2hkfEpPa57f3htmcn
WE29tr5yXfjwKuOmlMVnQe3ZxzC2DYbylKobVGR09xAovRQgCA0jbVfMTbyDWxFsV77xEokGyzdA
h49EKud1xM25Ncz6lOmI1JjwMdyD0SdHEFjNbui0xGZuv1tXnl9vd6/KHr+yRAIeC6u8rVqTYEMw
iBOd3id8POG6tEqG0l1mf7eJtzwS06KKNtHQs33KkcspbFC+MOKHcXoF41qfmoz9SMCaYJ9ZC2dV
SJ0/jRpAAcpYc5e0OIy5wakVW6+B2g15tqpMB+tP6B2w0sxrw59KfOQZzntBV1UIvGkdSZcDKqoV
AyFZP9UazYTIOHVmxYCNw6YCsEpNLsTi+zy6UHOkADIteB5WVWK0D3AiviaBCT1vIi/ZFqI5F0bO
bunV+QKMe7Fu4BQuXMtqt6Wom5U36fFozr7YhvV8I2EMD5P7wgGJM7qdtzdVWeV7aI32KQOoucTU
Og1MX2FVFDH3Yb+Kvo/44hbQA2rs6ao4dclItjTw3ROei2zpVdNaRA62FnzofTNjZshnSJM9Uw8n
tnLSysUIDFSONyQury4FhHqa3V77uZ431tS75Pzgvi9L0/7GGJmeFRjB91lfjzw90JBk2OVnqkwU
yZrWPRRdbD6QbKAV0yTvrcX1mmfNZAshFtAXUhnNFsGe2a3BO97l2rG2PfceOwDe/QYTBnj3fDcF
ZKPqvDCgiPly2cTmd6Mlzps5yUNrksxmwmIvBCVlMPOK8R6vg1wBOv1u6sQ/0hugdowUup0psWLU
TQ3J3G/ulJm4CC+mWA5EY9gD2xyjlh/c+F5HYoIBg7nIFerHfkB8xMwMBkQMmNt5fpxlO9IRZmDF
3oDKIQ5TNZSA5lm7ykYMG7wUKdGbrcldafLYS9fJntigGUwa4I/xY7lYpKoWpiZTNewY7+x4xtqs
YEl5bljuQ+glG8hUtxO2vSrykiNF4vBvyiseMYDoZfF+4KrfkVed7AHIMV73XTIiNNlQzbEgQlNP
zUquSTC0mL2BEIbj8wQbiZRPbL6HWfMFtv2tmQfNKp+d4bnrfMrPsqbdm+QCtgjjt+PciBUTrG+C
XXYJmC9dD41KiZG5eKUwqGH/HeqD5fBL4A9LVxaBFJJXGf3DZai3bTgCbQ/HaekWhTzaDSeZRZTZ
tIt37OTWJqkJNqPXNeMXB54DabO6jcot4bBUn8xOjQ91BAOQ6Vvaz3cB3mMK1xICsStXA0/jPjNy
rl2owMLAmyY1JosFr4jouXZxcaRBQIx7wslevFLtTcixw0JDZ53KvdeBwX69rBB3XzI5VI+xZs0t
WF+pubeIP1ikl2vEEGipXBPh3YmRdLnVajZM2iS5anrDpDeMq3jttQKnTcCF6JmlZyoKshxSKUaH
jnevUseaTiYngiuCzbJyQk0WbSD3GOq5iSe11c+M0WhxPltDczWxy9rnPul3EqfS5FgQpyXlLCuN
YGQ9WEacE6iYsuYAzYqbwBypfDzlSpArmo3AvO0wLn3XSgkmi1qAcBrJiBP+QHe+Yyzg79w2nnaq
CB/zuU82elKc15gw9e4Tdc4zVXxX1hWBiUsROgcQil/ox5z4VrHE6ByOrBhdbLZyfmZFDE/ouslW
CYgInO6y6UW2+NnSBAkkN67VGONs2mszzZ1FhV/hjEVLhAWEw7m4HtE9OhqNTCfPI47B7t5s++Jo
QmZwd35eJBQKB7q4xAhLyTrURZY/FM1QUSKr5mXaIme2TZi/pL0XAs6ksew8VPNNFkVyZxqyXrYR
lUmZORtr9tDyedT6JSvzx7x2gw9MmPYF9rJzqeRULM1oOo0mZ0VFf/NbZyccMjrnYQwrrgi8LfGv
GGa+rfuquMs7EGcpnARkUET157kN3L1Vec6mTuLmlUqE6bsVUETrQpCZFlalCgA1wWuWdNM67DAR
WjqUe4QBZz/IIPnuN70xLSNeHQAYnbKVZ29s8Jc44yC/4m8h0zrPlTN95AwhzV1O4aa55kxeO1Tf
2lG4ZeX7yXMctz4Y/46ed3D6uWxoZKvqxjqO2D2IJjsyqJd2XF/JJSZqP7dlVSLuEoDlx8U/kZAV
4M1AWlu3JfZQFxxxiTGjeExtpxnR2tKY7XVaT9CExgnH2DTPNYV8edFyPgrdYTh59fDBnCggQcF3
s+lmumLimdKkuZ9fxqi8Q7I+hJOgujeyXKxuZbOTMwpuLhL8T5D7uL0XFWojfCZ4ezE5gtjj+OkU
w1YVytlYIfK2w2uPjAboH4pqzr4WyQ3DENwDkfsWNg1IRoeicj3mW3Oww02atWonKMckyNzTVodY
udSJR7Eer3kJbFHqeh9UlUeNO3GBYyHm6p0iMfc11IF7qqUdr7GGDe9R7UWYjg18sHWEWuswrzh1
eE42Ye97eCXwiwOAppMWu1VT8f3ELZYTk22/isKUuA9LBv4wBpi1S3lIsjQLQQIuALrm+e9zGMgH
BganXOJFnqKq3wBxGL7PDYgHHA+kv66WE87iBSlYCLlZ27UuntrJXLKRVrfa4dFdgHe1FxUK1oYG
jGug3p5itH2koJe59Z2KhDXy7sg5903VdFOUaM9Z06lTZVXpktWEt4XCJYREszx349x90XA4usHz
V+Spug1HdX+fiHE8EPOsQN3l5n1UWjfKB6zcdNiwdHxTM4JqKuUfpaKQg40pqW990E5ncJbZcsBz
uGxSv4EhjJtxWRLxWhcdCT+DvfrRcIMbpiDsjlys72uXVSkQBy8Y6s4K14aenQOh020jLda8jIq3
2ihrRGn3w6nQr23C4YtrLuciJ4KoKALRPUSVcu1rmyws3Ru+GfFD+1gZSSimX6orgcbXH9RXXTcN
lEuLvqsFykDQhfdkKMZP3rf5iwbBxdNYBxslplvbaJ1V6HYeBmfUglVjpQhKlpDDrq8a58FSvi0X
tCEne3OQFqGjcViBDzMfUWu/DSp8yqkXu+G6GJ6cfBp3LoaH1eTNJPJz/0YFbngXVnyHOA84NFDL
1JBJzb091v300LTs3hnMDvDmOFzK7jcMJTwIKav8OBo1nBWb9zMPtGc8ZF5ZP2idXuKc0yyVWXrj
MfhcRFQxrwx4UntgNOQh3LzEdOC+FAnxVUaK9H0NQ37ODZPbYNBQRWbToA5Hd02d4o17/VAb2bhr
bnLJSmAGWcUc6yrqlhtlWjtN1GfBH3qmPafFQXsNKMnhY0jkDJ6eI/xqihIPfHXLEJSYwjlkDrAi
H/dZuA7DG9cSj4XHXkB65UyRG5cuGtH2Fr5mfkFkapX8pprdFCJFUy6mNfAKMt52AUWel9Zh1E6+
knDrMYGnUfSobXaxYzpo3dxM+Kw96mTaQB1zpgDBe9PowFljAwrkMe1qziRa2njjQR0EAx5+uCTW
UQxglRZ+xbG3tgd1oO7SjJ8YiETJMqWsVu3SaSi7FVfDqP4SuEIdzW7Ou8f/NXD8buCw5F/5N24+
9EfbfvzHviUG+/VPzQ/8d39wCl0Ht4b0yUGpq/fCv5ZCDN/aDkPG9V9RuGAJmjAZPmOv+MPGgVPD
lhZnI2H7tkXxlPv/XBz8K8u3aOwGfIg9xFP/Vu+DvFo0fqh9cBwfGpZv21g4KCsBi/BnC8fIbNep
CFeuZaSqZVDT8DNNjDtHIbwF5VxPcryPiqy/NLaxwlTmLv936fy+dLy/XDqbj6b89sfCaX9cOdf/
7I+Vo/5BFx9wS1d5nulbtsMq+OfKgWIJVsj3+bc053mwL/9YOorSEN8yFf/QMQUxxv82ACnJv2Kh
+collyQ4Y/9b/h//z0vHdqTtCIsF5LnYGOV1+f4It0xKMuZ2X9jL2I1bul19ubeb8DHwaPPVmhpv
n6nLusRC824hUh3xUTbLJIHTFSdpsYFStfLoPn5AlYi2lWy/eoPbnQQGuPtRunc/PJh3v6/o/yh6
Igdx0bX/+X/4QH5c57/9sBbmXI/TpW1ZJp/yjz9sA6uvbjufEWU/9xcJ6ZBNrWh/d7JBXA2/lf/i
b7k+y7/8NXz6Lt5nniUMPX/+awYPYhk8TmuJ9Nw+B/iEQfdDpnsE9Y8KzGwKnkvi703u2BDkGMFc
It3kpCdpWt53nJzbtS8t6MuR5e0sJ2PkE2WwW3wfqCHayNyj8k7GtxQ4242oc+gd3CLIJds4UHDZ
z/eRMg0ieLPzUEE4poJijDrBncjpPgl1lHvOTBit4rh4iCoTXFqX3I1IcJ+l7yfdksi4fvfpl4v/
5qORv340eMV42Xi8zhzbVj99A92QzTb6L+dDgyAKV5CNP6j8LTN9o90xOKaylppFxoKRvKmYNXIm
d+HjZeSRMGjAWIMwnN50BudU7DqVeY/UxJHLcNhVJ5sR+l8vGBPj3U9fJUUSvBZxm0jH9q8P348r
xpaMnfkbSLHDDaCLoRjqdRxUIZ4N2T4y3CeNkfboHsOoLpnjIp76g1wPJTepRQxV4lg20/TVFBpJ
Jhrn4dg2oK6C4XZWRJGWAlvBI4lvKNG1uB74iUVyzZGTO//+jv0fV+XV8/fLr4JL4erVExSauz99
9MKWrQfuHcnKCo2HrgiyvYBt/4mbAmmhoYv4IDA5PcUE4BnB4uInxxM2GzfpQz77sIYEPqBtPIua
mWxA+x/9dQFgKYqZ2+iiKyIC5D16hJh5kotx0hPhPXNCFazGhmyhNWsKW3JS95H2kVoKYIS0tnES
/NppqgmWieZetaCSBG11oj1o1RrZ8D6XsTz1ypi3mqnqmkFaXy9dY6JldHCjR7cYgtfeksmSMuj8
0sVu9dELfgMKj7HM4NG92tZCtOARBeQtMvtmN0mv/YrVDo/OmIFs6Muc9JyeseZZsN/uBt+tbuFS
MjtE+Yjv/3pRXV/mv3wTbPhK8L/rW+L6TX1+XOIi5J0l/69R500TCIPQexE23xxdpDt6/Mi2Ztww
l2OIrLUeTGQSo1Ag6WRI2r3v7UsyUOSKascX0woCp42+i93EJV7PGf+R5ooR9dGz6lssXwTylNVF
DqzRMDlTFoCKWM9BE8HgrqZzTzYUi0gzLKBM8m0JO9DLsaUMeJD6BFeGKKpDdyP/Eb3sy3qiyjOK
Uk5AlBs+E7ycuXelJNOpm47OBeQD5kwqTR46pSzy6sEEr0Ak8HAAk5Qpv9Q00fo9GNPJRcKWFZOS
BX4wakwjS6yZjWCb5kZzNADinWHQOGrDwKG6mRmArjo9RIdyGEaeqbHDATlndn2Kcv7AsleAXGJT
3RqtN5LiJce7o4rEJERwnUlF8JBZcQUM5Rf0Cqfd8BKMHho0DUqjYuNomAG8dzzhqyaX3jNxeYbi
uZVdkL698W8ewn/1DNL8hQnL4+hETObP3zzqT6qE7JilZayteGrEKbV8dYOrTGznAZsptbgwheZI
nP960clf9z6OeYCtJfsexBrx05ssD2esQgM3l9asSiA71fhGDt89No55pCQOR1PX11vH0TlPYLTM
fIhgZtxHZ/Ai9tqvWCrM+IvjX/9Ypvnrs6AkHG4eA35z8FV//kTgVJQE6OE94cqxuCC6epswv18E
MXmGOcH0Y1WWWjoplBlH49tzjTB7CmHdLVH2qey2CNoBvgTggcK5kTGDrw6sIdaW8EQXNzbdrLA+
OUTVSAkMOP7653d+OjpzpHAUPz1wb4UR2/rtLPDDszz1dg4+jw0iMGyyLkUyjetAmlgog1Q+UG0t
MacJL4YN2tW7Kq/8BkIcb8bUnCdMVOGYV3ieRoJONZxTiI3eaN80dloG67ina7pSlTzxqKfFokHu
Ya9jWndOgpHuS48QnJXYAXXsVJTn9D2cUrQsmzfIosRRdARjNBvkznzvyPGfJkuOHPGGFOWMBZbX
B8y86dXsvOghI2n3muPKhBZiXqn6hpqti43DYOniA6CpZVIn0cVPtcqBkIKOWWFUUwT0CNAt9BRF
f7dhyZ+M5deP1r1ilaEsEhwzfzaWJ3NnyklKueRYMD8GdA3t5vpqL/IZCeQzhRBuwW83Tt0I/wNc
GbReZ82FyiM4Tz+YMIByRHnXnMhO2tu//uKtf/HFu67LfomJHqene13YP3zxbaiZm0eCkwE69Etd
W94RAzgIHptkWKLUJuMWuBWqlOueerdlU9dvtU6Hg+8NydacY6qjBcVcnYG5o8DEtu96XR9ned0Y
w2QjgcI+IWlCRp87dx2qCq5klBhrv1k4b6kuCWSBlN7mbp/v8H8af/Oq+vXjx8LI9mRK/m7PdX47
Gv3wCxpxHHh5PfALSkgGIUvyIHpia6Jk2InE0uxL8FAnWTLsJPBI9FL70BGI1fMb9A7lEr36Kthi
/u6Zk7/sn/xk1LmwqeEa8MTPd47Ky4NCQFujWsxO7my30GtjarAmunqPpIP7HX4wPZ6vjB2Ym9oH
PFX+5q+//18WJxcx7uUet2XJY69+2sOpqOgILfkCguDw6cS22ulrJjA3w/lvXpG/rjT+KiBv3CZM
QdPNz68YED+JkZFXg1A9Znc6d/1nfrF6aaB2bcvRtd7ZTCNmYhjw7lqzaN9L1wqfpVIhUeOR6JN2
HOPIvCrGnwo89kta9jtghOG17c7WVAJOgh6wPJu3CRx0AkTaSpmj6Gq+98oseSR5VsE3L5uPInM7
Eh2CZKxL9MJbA/i+/ZtP9pedClAOUqTp4IO+Pq3XM/kPC4/LJjh6fPnEgw24HOMEccFkfDzglHwi
dGavrXDUmPLoQukgI9u3JZyGnEn6AJzBGKKHNnHRDpNcE90OcMZ/kqSbHuK5OQri8495U2BaydDd
oebkXvMBn8BDumO4p42QobDMUo68jqaYMiToD0inxRaS0QU92tnV2R43D6Muuw+TsOs3jGvI/KXy
XrMh9Y4WkvGXgT0IYEV1jRxqKG0M8/AUuLjVYFRE6V7OHSB+Qgj4uWvvUZHLfK1GygvXSj+bWtEj
xsTZvMM/eK+BvB4w0njR+rdP+t+qX/3/s1JEXh+S/zlydfoo2x/llt/++O96ixTuP5TFGYmVh+rG
Yvun3EJi6h+gpD1gAdKWHFb+O3BFFsshauVx3fflVd5jSf+Rt5LWP67dJLzrXe+PKNa/0SYilfnn
p8Mwpe1enY0/axcp/aMDkzk8tHNRcLbHObjySlm/Fzbm5Hi2YZHgZTH2sNT7s2UaQBySYgZ0OXdj
Pi4dVPeARvEp+e60doydIG/qs0ZzZxqSMV0CMULT3Tiz47Al2ftohJIP56PpXqspk08qjrHKpYVV
arIetTkxaBkpF8Tnn92MZuO+QBIbDiJN8Fv4EJvqBBhhGcwYbXKnzzMkap/RS8CTUnNNnuVzVRrt
JnMQwxcjpszPgAvRRvRTle1COZjfhUyrdMUmBG9pBq0LaLc7g7K7eiTZImj+SYYzR92RkspiKO4N
xgIMKiF0PvhpWpBdoR/RWCRmR0RXpEV7ksRF9j259K1FjwJAcvJNO2bWPsjX0cPdMozc0ym1ovs8
CQC/JLJ/yKw2fq4ZCr/bQzocM79uj3S2u8fEnvuX0auJEGgrJ7DtYWom56/Ca0t0qaulNkoFDkqb
9QLDVHQGIFF+IYhrButBNXS3DQLORpK3auPgP1iXqZ5utSfzCyVu/tZ3BHY6zMXRIhGJqmlUi/ob
2paYfvgB/G83rGh9j4mxA/hIQ+uCR7zDgT7y81OKUMU6YZwIcrewanGEMdMDVsav9uClpo8xFO/x
O8Gb/NyHEF2jIFbvhNSTjR91ySPTvGQZJYWxtLPsPYNKwcDPr/Cxh8UpBt5UUBTWhDDGrm7q0Q8Y
kUe6WsH3iC89PLJ06XUw/q+ut2vC1ZNy0wsNHn7ovWLT248e9AAzKrAnwkWAzAMpEIsuKG8/YpJV
MIjF185dF89192hdGTo403zOcwFUyWC0n+N6Cu881Y4fyQwtzsfVdWcOVwd4aIkDOOTk5LXNvquA
CKgCQiHNkeFz2yTJJzg/k62uklQEt3V+KrPA+OrOI7ES28YrD8ilzDYWRQN3oTD8wwRqYZUw1/yS
RUkJ1acp4tsqyuNt2AGOudpQkTCuG6Uce5LRtNifFRavzTTj6wQFwNeFzOWT5G76AAu7E6H1jcb3
xFf+V6cdy32P1WNmt26x9l2TIy8du4P/ErUniwsUxTc90l7COYPVbBpDBmEEjAkIhGHB84UKNcfD
O4Of8FWQZztFIhW3wvONBz83OGk6VnzHVA3MYV+l4I2t+nFOEd2WEYQOsSuwtKxG2EkXrMPd/ewW
3oMxVeLDYyWTrBBgkQC1pPg7M/9AI0h9yvM83A65zJd5KdQtSVSnZ9TXdztQG8NhVoSr5taLnsqB
MVo6VQquijn2/I5DWy95f+Ahkv4UISTIAqpYN7hnk9HXeSILC8MTMUNXkbonS4jYQJFo9SFzF2ax
V9rlLTNQnyXW0tsZEsjc87fbNzj1zA+pS/XcJxMtda09X7iLGWuqEcKVKTyELVHO2JT8CB6PTg1o
2rK5gyusuedW40vj5s4bzNqBz9fj3slwMD/4aaw3mO7DlXaJXcchjbqeY9cbwH3+GoCw99xWRGmM
0YE7FjsUphgdae3ZTIZv05jAfg0KE2tGbs2P4BW8J2Z9T7XrrlFcj3N+qvUcnmdydhX5r5EK+oK/
pQPbWvbBiI0uYiS/8HjZ3XVU5dyQGOQIpIyvkdvdBfkUPdSJM6C3mGX0bWi5j61qSlDoIjaTeZ26
g7wA0sm+meSoeKrsYwUI58bsO5soGemsKz/2lthse1+YrT60letuy2vnXTTU+s7JVHUG8GbuRi63
r0lHMi1W2qweG4pLcdjncJMTqJWzWNdjIzeTOXft0rMgmUVU012rZmr57o9YKpZdXUT4xJuCAhP2
W7w4dfWNdPkbxkX3sS+qziaPQdNmIrnBzVkgEvw7tWBMPTJxdiWVKKEBBSkQ8a7PUuPUiGy6s42Z
SbWayQ5PKmxPfTGMjwIU6BF+Z/+B3ldtCnasmzSkecOsWx7yaznTibicuFi1rhkwj3Sg4rcy4/Im
trL4oXILSYAlaW4ts4e4ELvkl6A3zN+LytSnxJt483aBVa1rciCI70Z9rsGZxEQaIQD3TkG5ZyI/
sjb29wX9iFuz0vYbTer+kzlA2gjhww9r8BzeY5Smw11E5+++9cLuWGe9gQ09ExvG2+KGs2S4lWXP
farOBUN4ooLhUWKl3Oo0g4+JJwe0fEhJRgjuzof69gL41F/ruqkfMkx9n3Yf0dch/dh8zO3UBAZp
zGpZ0m9yQpy1z4wS5m/abl1/EUNLuKF+j3ixAsUphkC/AWQ2tv1gmu9u1s3caAf8MB21QK/8EXgE
fpHQatqnznRbCozlaRrhPDbAdu3A+NkbQqjZoaNNtJxJUIgmo8h8hnU9jBQQyc7IvnVAPQBnNy5k
caZC7qLjJVUvBzBuHhOTPL0Ir/wv5s5sN3Isy7K/0qh3Bjhc8pJAdz/YRDOTmUkyTS69EJLLnfM8
8+t70SOy0t1CKa/seikgkUCEFOJ8h3P2Xtu56vGpHQzW3qhSpupGQxC3Ryqu7wylSsiBGoyjJXKx
N2w6LygZ0OKwT0HL5wDKQKIcaC6G2SlcWkFpntW8td/qrhrPRi9nFELU5hSqO0W79UUAPaNg6f0Y
4QLeawZ7ILXzJlcWBiX6QaQM99TxipXMdD8nCbMyEHyXnr5XAqWc+zLmVQuyGIIdsDyU+cQ3xLVV
3UgiE7pZYOVdm1kT7KO6ajBuhNMumWkVOBKxWQo1XalNpDz5bHOWQyc8bLJxtZrQaJyDUI+/W7SE
2kU1eMC+9Upp9y22VYJqk+k9GeDmXU04GXPAISN14rBDCApzCDF1IJRHOJTyKyg0ZptKddLXqmYE
pLKurWsvT3cVsIfrUarKnp6LdTuEiughvsTZTvh2cSiFZ22DRMFn0I7Uuda5balXxDPMkeoaBJWp
KU4KCY2uxBW4xuYELbHSg7ca32jIHjKtV7adwt5Ox+g5YH4jzzFNjccgqH03SpJ8nUNzPyaJBJKU
CEbVoTaOA9HjpLN1IKOFPwemk40SL3WLZDqS4Qu+Xza7K70mzoUI2Wi8bxG/4al37IOBzOxcJKw0
CibjlccjvzKrQL+mCjbcMrVlu5EZ5zYQNmOrp9pyXAUYfwkBaLV9bU4Ew2YC10dR2fJOM/voEdpm
vImbnJe6x5WEZpdYn/WAv9EkMDoi3AG2DNRVgE4QjphLjLh+wazYrZop9ilMsF7DYN4xjdS5vRMg
gO/HopUvgdDkPdCU5q4G7r5lV958FUPIMlEkw66gJMAnnhivk1kmG2jGFOoJMppmkzqpOmKllEZg
LhHhpneiqfut6mkDJixfWnQZjWHTOHSfZK7qO9So/XGwR3i16OSJYOH+A6MbYlL6RGMuSYmL3qnQ
drex4nnPY0oaJ4pr+6jWKdiWeIo9SP6qfU00obYSgBNvQouImAU8O4RpQV5UQOR027uLETmttAko
HnvrmLgc0prB/06Srk+nhBBC9bKVrpBxXeA6rIh09ckPDwuiypg0Wm8XREF/Cro2vyk6ykxsK9TZ
PaUdHT+SRASSWAqqR3gj+wdLP3XS1zelynIMX42B5kyLW2+Vw+7E2q5kWx9Rz4F9H10XmOuzsTsm
Y3EMwy9QVYKN0Y7WjaeN8EVhTW6nEUvo0howylgO0wK5icb42JmxvFIchoiFmYPjydrRWVkRnt6s
ivIrI/KTdUV/84E/MY7LArTE41To5SaIzZweZsN8AmyxUtagsLFtO715DS4ZzkWOujJqYnmrAukO
l0QfKmfN9rO9Z3TBVZLY5kszqPlSTCFaSZRHx4Rns6mRB+7AN0WbyLPz65BXdJejnwtRPob5Fp4b
X3rZ9us+zImFazRleDdjC9RD3Nb9QnbYUfW2dQ7kkaiurTT+3qomRyxzYR3TgEgjZTLRSFeFhzha
b+6BeW8R33Y3XWPirp/oq9PaEUCFoAtsKoA/BSKslPJhX1tvSPGBa0k9V7YmHxfNz6h/H8hOgyVk
ylvDwzuXRML5JhEruk3bWo+kWLECjgegaXaVfbXVIT57Ip2u1ZZCEMXH5GBVzoCmdEpIfGfK36Tk
Pj8gjW6+0X7yb5kHHNdAZn0cuqx+Qz4v9nwV5vdk0GO20XK6LTW7/JoMqnzsiTKWKyAqXrKwVCEf
nVqpelTIcYl0zJyWOrUbeGsRtxixf3bqJs/wUTFOglD1Oru24WJu2l7h+1Ny9MX15BBCzeqMPIwe
iaEeVtbXzgyzZxP56Jqbb667WreWFKOUIyin7hT5SvhIChxOqd7XtYWGn3HRUipnC9byAapTZeJg
mJcK7FVvSjvnjyNd169KXCmrRiqKWxamDT4Mg9WDwgQar5Eo9luRF8G7bfKCL3hoYBuyyHkiVwYW
ggEpc5PkTfqgeHW/AyLroMyDKllrdOqXWh71RHXZo7Ws1S5g29eY+AbLcYDwmRjttYjD7J3fxWOS
FBPRmrL2rjyJk2pBSJt60Cdz3jGaN2gXrKVik4+1SMI5wcYe0ubRSNlb+a0SVUAjAxLwzHG4CnKw
5Iu4iAz0c0adLXAm9uckbQkXqtQZBp1JSgv+oIYr+p36Cb2UdtRj9ta5qsjvWPusox9nw17SxLlq
SiXeF8GUrtgN9TcJIKfX0rfJKCa+zS9sCC9WJNZqOZaMm4QuyYFRdmUi0N8TM9RdN2FKfIBula+6
2cpNyoLMBNLNaE+w0nqayFfk2NibA9SfREXr3oOT++XRmoQ8tkrOOm5QtU1NPeNax8VB5EPlCGjM
tF4xRMnVRKDlAzEdlTukEfhOu63vrEhRD44XDE+NyMmUUTCuHXt893tdpltOi2h1lv6JEpFwxduS
RDuTje0CmTTfEbaRlzE2pnQx1ZM/53MY955T1/jB0vgOgqMAHOsoi8rUug0ROQDLlGL6XjhENzU+
kCoCU0mPkQjCettMX3qSK5ArmAwe8JXTK0tLo5UNmnFJxzw5xHYWXaeEK9I8B45+pXYp+njfka+D
Otndsi1GB9odQV9XOqfiikEFnhk6xiNb/5mA7SvbQR3usRJOdzZmvK3XtPUm67LymM1QZoI6201V
RSktHnZLO3J1ULL7qLpZhnRLX9MxzhHi3PPj0X/Dw/wszdK01qLS22daNhOJSYr6RU/oM5KJhFZg
sEmUp6KTfWlr7w5uKeugUhuPaZjb7I5rndl7yvItHxvYDCWTtKthmwU9udrK9CZl/FCrcb4mPkcL
No3VKrdaGytHEncKzKwaQdhKJt6DeD7pcnbG6zkJK2rWI18vlGxJt7jDBUZXfcSoBffM2Q9aHbhE
BcOtjH5ct0i74grRPcGFjOnbcbSUo4n8AeoHxSAmYj1fjnpuvVST5l0P8QB9JYCYm6ItcnOFPQHB
ovmpKQmCRIEFhIby2AlQYUtPDUkyRiH2xRQmSgLnw5QkgKWtlrQUhCXIMUrtmhHb0vadaWB/tZIg
vWuM2H8O4rzZDyXIXb6I7Jx00nmXlmbRbQyK4GDRTvSRGQThmwxjA3lIh+QDa4POssDr5LWR5rob
p2wwmUrLtVpoT74KU8cTWfJm6/1sn8ARQM1l8DfISjxgwYFqHIqR8WBLh0nfRbGPLxEUj+VsWKHa
9NJk0q/1wSjfW1qAkhCxnqgBYH8ts0gvo+001D4kGc0PN1A2YdCym3S2KRtCrKDKcMbYiqaBpFse
taeQkhLhA1xUcTQsPSu3q6UAHBusZatpeHoBQ8B68KsvpGwGGuWsdmYfob2nAmik5AoXYUsxKRus
dA+JUvtehHHy1BMgADVQaPaaZDilQYXj1cAAB1yhbFfLYz8k9o3RgrRcxUrYXjlFbOhfKA2ONwGQ
kU01khrDVcQWXELKt5zgEBinSCtrQItlqF41+iR3Yzgz/ifGV9Yvpdfd0LnlRag67d5gQ7shlMJ6
AGSNdh2O3pWpxem+YAG56X3sXrN2vzsVuJ9cJxRKt2im0Ow2GS5RnXCTvH/SKTdPC/SqI6GCjQzd
rPRMJq2eYC6s3x5gaSpu3bolCcZl46ljQdIS0F+2763TKe5v407Hhmf19XuWsoEaI3sCepwU2nfb
ZhTsMs26703abWUVtPgKIOyTBhbYW+FY2oFeIE6Nsena+96oLVfvquCU9k7y2jlWyK2J8X04Yzrd
FpogvSooO550XkKd0tsMW2Ydtkv8Gc1t408W/a0pnFZ0/6SxcEK8DpFDzG6ukFW2N8mnxdVC7bIm
wZ5ant8RZmPazMAr8N7+xvB4N3zyHFHW1c2GGGhok0mmKN8JqnCuMdGr36Fi+ZtEV5v3NKb+7Bmo
mcCB86VzOlRmUIKdsqkFbxA0+aaVWLqWo29OL/YQFDh+LI8w3lZ5J8qkW4MigfncGDDrzbxPzgGd
+ucJO/o3NATBs5GnwTY34vA9MgLvCAQweQauSIQmA7wG38QjFFzrR6LwioLqYZloNy1WVI1XOzX2
uJzbx0g2hssz6FZeAD9MDQc8xLBeCaqgis06vIE7iZZqnKfCAh/QbKNmkhjf2PRRjsGVkd54lh5/
TYyMkJEKWcLLZNCzU73eByNFk4141K5ej308PFiCAoofajNQQiZrX1CViY3wezGkkEib+/ZgK2i2
ZgWC5Rod6QcKG5w0etHRTr47XsT6l1C0Y2R5MHZ6lb1I3JapsWg9iTGbDe7Sx37xVI+wohZYwZkR
/HYckWAQJv5YVha4bNkU2QOurgGZpDT7FQaG1E2NlNBBW9blbvTLGaVWDdYz9PSUMcBL1GumSpya
niWcA8u04CsIOtbUmV0bq8mP+t3gVBWG+DkRJCL13aWCCXCWv5WtJ5SPyVKQ2bE0pVGRVqqmwD6o
SCcQ2scGfYGfsMrziMreFEJPvkSBGb5U0p/uJOCIu3bER6sSBHQYS0vZ6Q1wFAy4xr4FkUqP3hka
Fvp6SADwCBa/DQZMgJMl23s1gnMvpiRFnehRIIK+Bkg5nsa9blfNYwUMld1s06y9QqcGhSJibUHD
vIm9QrkpTR9eGB7894ismpMR9tOa5Vy+631wTymeGBSTXbuncJCfIFNaj5odI5iJRONszRrBOQ38
5LEI9ewh8Ez1eigmZsSsIdWABIJh5ucr2qsNBX8rDMfbdEOmfgE6Ea0bParX9HUwySQZthusN5Z+
Dfj4DvwBST5S1HcpoUsntgQ9NOMWia0urJPZpyYbIcDrAckWR4A36WtiquG6RXMye8UisaGhk+47
yBy3rIhVgnBi/2BhMNJXtcy1xeSV05mkNo3quZ7n6bYsiDgczQLQcYnK/+QbJr7hifwoFM5OTchH
A9EElKfCwJdonX2fqBmcatsCeTxVmMqB+OYa/jWw4bQ5zLBcGthgH0cp+wP9RZoVSi0SmjEmrCJo
BH0frqpe5MQ6swmP3EBjwN0VjK+s9Ao6+It0UJnELQ9qCAZOKF5VZGivIcDGR7KuoLogHrgK2iz/
OoG9Q3DnVdGiadOS1XlYJkREio7lBZIEcpwwxkh7Q5g54UVUvKAnW3XaE9disgwKPF9pV3iw4jun
qXyJmb0B80vk40gtsVa8V1giKremmVQ2avhUMG+NFlLMsWLslaD5TrnBXnFpUwoFUB2Lvtl1VZ0b
S8UsSLwTlactheI4Xxtv7FRGG9L4riq8geY2NtGazvDooic9XZ9hFA65fMvBmjtn3mjYTx3wimmd
1GU2bOmjem5OGLV/NcLZM784TcCgXEy2c2dEajNu67kIsIgCsqaJ14C+VEMFmWIcetR/wF3Bh8HH
Sepf+i2ugiA60/PIrxs81/1XYQ2JubUwltIESqLhmzrkaA1bp6mLdRJXPcoEPIQhfdmKsw5yTX4d
CN1ON8FAqZ3MSzs1lmWu9+tYwVVP1Fwvz2SIqC4ORPbtjURz4xYCU9Gisv1Kg67MVpQv3TKXBbnr
W24vrUuVRlrm1IW/A+TsRSQktPoBRkTwtW+wGgHw6fRdZpXVvipHEM5xRQ0dO3K3ZJmeP2USmRjc
9KY4V0USvU9VmwPupd5qTx632J+2rBGqYTES3YDozDMITrOackNNgunMpps3R2UN7ckoRPJFEF/S
bEEF9umqbRT6Ponn15AI7BTPHvNKOG2U1CmGhaOT12ETtUkR3WAbSTOTmlpNdsEBhSToEq9lKZQF
WXRmX1+uAEBYu5kKCtzJ0+XCMITxSqHCIApiGNcG7rSTX/kmgVpR+zQ1I7QxoqI6EmeUbi+K2PlO
pi+bZn8Ijw1JBfUCnETkplT5nnzKE4wIsZ18b9U0fW4CTWJVjVr+bSIGY93GTk1SoF7qRzUn9JO6
ZZRATDMg6htxwkRJqUK/6vrcONMqlndz/+ump9y5NJSkURZaPg5PdhqK02DZiEtort5Sfov2Pcg1
10OwvA+TQN+aNorMhBLmw0g59gDqqNrrsaRrKzN1IyyqHoMfs+oybHKcyCcgKNrPSFasJ3zmLG6k
vS7N0bkbrS6mh1tSkMk6ja48q3ujigq2+YC2IWheO0psbMM46x/Z7s6wRnhzO6up9aVSms2DbRkF
e7+4JDc+qbWNQ7XAWtoIeeNNqTv9PlbUgYlVTdoNna45NcYYqZIa1gO46DFfxWqTnsi39h7aFPdl
wgnRSFCGqDvMs6iADunpK6KZvJ3u9+KoF5qyytLY4JWwaXcF2ElGGP6tSVyIXV+nXs9yUfNre6+V
AWa4KG1JG0nTgWjLFkGluda1DIml9BNonP++iuYeo3ae/u9ZefMV7GFFakzzQ+bxz39yv+Wn1/Rb
fflLv/w39f/98WN8JqvX5vWXf8BuGjbjbfuNPsS3uk3+/Pt//eZ/9Yf/69uPv0IJ+dv/+Y+veKUZ
Ys7f/DDPfpbD4DH+TD0DI8N/xa/y7W//zT8kNOIPMOnStjEZ4WxTEcr86VhCKfeH6QDGtJxZAC1n
Zfw/zG5/oGrhl1mu2xr1dfUnCc0fSNUMjR/x/5auY8f7NyQ0xoV8kNOShjMfHC2dBdNTu1BupnFo
lmGlZK6d3oyxfOywoDs1ue8F70ZOWCofZqQciKFK1mL2pKa1/6CrdFKnMnj3Kwy8efI9Q5i+IEUC
yUOvL8VgbahAI/iwyBuVYjtpyboIe1SQOWsZu6pXDgl1Rpsua9Ok4Qw2IpcJhHm2Z4qSrHtEOasB
BigZvBAA0+wGK+FpVGzAQbZ/5cfQvGMzXRoEIKDIlfwNQ9xGZL7psl3NR7Wi9AYJw3oym2MnqDra
Jql6KXpRhx2idVPBVd3QJrnLHAZVsmqo1QNMaoubYJAbhbRp6o0vFtNHnEpQVly472FyHd+aMl3T
PrtRSFBFYtKgyguj4magm60yy+aBuR3EmTYidajAu1djI3PLeQmpdCLZsULe0X1BvaBkN1nYsizp
fcc11VxgcModt27fcvUt5lIUjayyuFsFxpl+1BIW55LjkSp4ZF+6FYrYmpyGn6incqpcC97U/NtN
k7gJ8fWT72J82WsamPOEFHSkjkuGpi99znI+CKe7WCFluGyOATFMRDMXy5QbOgE5xtDL8IP7RihP
Kg+DMzJ77dHULEK7z/ges/ys8kADu38stVtW4MicupUTQomrzCvdLM7Ys1Zyei+D7oXCCBFlnr4w
KpYmmLH5Hui31F+qLF32Y3WHe2mpdcl6YHMzvxVoZE5jAyLDahSSisxtGgQWTefuSKTZSxxBMMr1
dB9BpM1513BmrpzO2UB5XMYlkB/Ck3M5PJZ2vG7r6E2Ozj1uL2IHeG8SwV/jd2QeLMZc2ePtvCVs
fNNqBa2TkETzJjZds+IsudooUx+byrkH5ubGHgmCuuEmM2iReMhR746Z7K/s/EknlNTxqn030Fym
Dm3LXRoGrlJ6VzX5ggso+C5oPBeA09KGjNxD3vfs7G7WY5IfArilOAZWQixk+D5nYWOJU9ZE2bwX
ugVf5QzbhzpoQN+eKaeq7F2EzsIbQ3EVWjIHz0sTYuwJo24R+ABhkS+wZ8ezMJN4R7zCIW2ZZ6es
lIeMnyFRshbxmEuKZwGJ2IBHWZi2wabusmBTBZLc9zHPVp1O479uMdOXVvAMMJe0aI1gpR8/RP5s
riig3+BhD1zVqYJNKdngE3E3BDwKqB1p0X7xKbg2QMkWnRQ3GR8OkMmhXiPPGs9NVNWsGSV8Hcvb
5db8FqTQOPou+25laOBSVnC0kvh2DRt/uNRQz0S0upcBs/uV3TQUT1In3DUUGpA/5cEmoPDihpmy
jdtGYg0gPcHOuhxnf2je+LQQiSWDk2sQUWkPzqYoBSGsE3g+nFm01yhZvlhOfZUaxC5m3peCrpXM
5T4ZnDVV9aVfdfhjpt94Jj4egHUbDyauY5MR/VeBL+IYR/iiz13YwRvFPneOvgisN+isUMAHbkN8
TqiFqMr0qDjab4/+q4Lyz/Efowk7Jg1jn/nDnvWzvpi0NZm0cc5GVrisOPeF189laXsTzDXQnLZP
4Ia1AW1QbgaQocGkhdtqQs+iFLlBrgaYITwLy6EhTMFX4+9gFqIVZtD7rl2bSnkvLWDz6SRPYSvo
ZMsNraKlmt4rXrIHiXFrDeGXApdjYilzGStZE7i6nqchlbDyhVpkdxJKVeaP+3lYxqCHUAxcup+s
hLB2tJXXSme9Ang6yI4SHB/v/OFgEyCyyZ+FPVdeB1vLCVZhaG3rslvaLat++cDa3keigZhqF/tz
e/jMO7aAzRUsqvbNN4RLexbvX4rwcY6O4jOkNytTsLMapFSwiG09POJavXPs+LsZiZNusNUdrJPh
SzoU3d6piN52pk5dlSG7yFTBQK6uJ8fYNg07Kn14YNjadaXtUPZpAu97gV1jYLgGJbT2zTnMN2Pb
9Damxd18QWwbN1LsKyr0izpND02dPcs825Jdg7v1hHd1Xxi/MejNdvd/2uH/fEGoT6uWhSGJFcKF
S4u0WUK8WKe6Ucv2pmPUdgKKejnFZTXX3n5aO9383ZP8Y7lxeTQkxcjLhY3jxZyNJj+9jmoddi3m
rNy1cnmi58moF1My64Nb4ER8g0XrlqW1UQSO1wGMndgM3u+u+Mcl/f0kaIJLFEE07+db8tNJOLUv
CFa0crdnZwcBeGuMME5Kj1UFSH9cuRDH5wc6T2fl8NhBEZWRsQYEyF7H6t+K3toUJpOFoq88xAiC
wJpQYivl3xme5fYkU1rCW2gj4xXFqUBRT549wd8Bxs8CoWyoXcs+f9WNL93goeowlpZir/QOGUdI
vwo9DR1PbTiKJt9GwbsQb06o3qhm70qi/SLF/41h7sJ28edb4JiY9XgoLEC1CxtCRoZzABUrd6k+
oU5UgXyoVBRaZrZpSTr6Gqjgxk+u6uCp1qqNGAgMm24kGxPUe+sxvBroqc+fzxCJrURgWmsBbNsk
c3Ofga5/b5T+bNwAX7yiBXYqpu5MBXv1+dulf/QuY69j6YxTiZ3vhU+ldxifRMtY22JCiMr8MIzC
hbr6rATWukbVkBndm9bbV4lJgX08qZayRZl1yBv9FdAWo0A0oDNl/1nU8k6vmtPQsebUup1eItVk
7TlH7taB/xvXy4VT/K/bD6BgphvgfdEu/IpGoYRZT4KFm7fG26gEV6YiMYcTx6D1Pg4VwEIjI2cz
im0Aokzrm+uyLNbZqE4gK+YK7/RjcCuwbtgsMn4zjVyY/P9xfpbJTGJJ2nNsmX7+YoykNKzKr3N3
CHMWj81KEwzmTlS8BEO2LGR8MLSMMVieMgFTXdGQCdegNRHIhYznk3FyeuMBI++maG8iSjlafW7j
dC10wpOz8lYBpold91FLhRvjY2Iy2+FGQRhWsePvVpnRrvLcuMXWvSC7fNXX8dfOCGjRvX/+Cn04
QNHqEKrE7m4Befj1ShNrjlBJk9w1I+N2Xo3hZt/q3qFDmZiqCc0azE9hf5xnFMJnt5jG735zCh++
xRAwMGTYrBvsi7fYLMBXjRqnUAyEKxK7y2i6BNQ3r7K1MLjS6mTNVuSdnsyKTvpCH/IvZmQiMU+/
z6tsCxHOb07pVxPa/PyFyi5SWlIzCdlRL+7KpPcZOkDeT1M9TLI8e5G4kdh2RJHfyDx8n+MsFjEZ
Uolcx+I3HqkPnglH52nQU+MkdHGxhOrBS2J5M3n7WHhK5TmvH0ySrVNJyG1EYjISD73aTpyLVfpX
Sm+dPr98Yz7ArxPGrydwMTqWOsbVUmPCiKdqOcFSErbpknbKaP4mdOXHaiazdDqjrOgj4qxp7lT6
c2qx/ZrGbUtWVWZdT3zPfDJuVX2dR33fSDEqtCsbs2tJ3kTZBGRryZNXpWukaqSusNXtZ4R/6Cx/
XNC/5YX6L1Rx/qVd6n9iGYeF77/2QC2+JeH0awmH3/8LOmPLP/AuGv9ZwJktln+WcBTb+UPXfxhz
WSlYGEP/WcKBV+RQxcECZTAsaiRL/acLyvxjLrsYzER0h9jt/zsVHI7w06tH2BRJWDYFJh3DFYvq
S3xCq6MKZOJAnKIEOzuw2ZZVexi1m59uxwcLs3mC+ecb/tdhWAVSqhImu4SLN3ycSmz001gz/ytX
tIA2yfjmGe8GbO5ExL+b7uY15d+OZqocCfPjPOXx858WYDGXRM1zql27kidfs6k8lP2XEKwjJPnU
WVZiTq5WQaqO2qqyg5uoU140TAWZDI/FFOyG6iwIdthQVH9jUr1viJH7/IZcTMl/3REccAx4cxVO
8r78fI50lzx9mFVBHkbfxQipEG++vSiwyq2iRLkLtPK+1KhU+8oZFnG5mJQCAVs03IgIgxUx87GC
M6cwWbAFJSpAhYbu5+eoX9iyf7wcvGM4TWa6BsLXX88xECaCMausXVa6REeB/qabuYF7HtHHYREp
8i8CvZpdlP5yioajj9VlYZTSHQxs1AHbLVVBJFSVL32W3ZFesc1znHVS9fT156f60ROH4TUzgtgs
qpcoHIUmL3MDd9NnOQahbqzXWK7JQGX+itHBb6Hn1Iu4ylC09urq84PPj+rydXMQL8KXYfnyN0SR
2gJdontbu5QB3IxyhB0oz58f4vIzxRGpqfr8PuPi1YzLXRQ4q1CQW1W7KYFi7VhvQzPGv2AdPj/M
3+Fl83EMajNs5Q1iOi7eSqvR0I9nQe1WTvXNn7GudRyGYLuTbGWmku6oHQGRHxN/NaGyIQG5On9+
ChYD2y93c75Ujcx6hj8VIpeYf/7Tx2ummUywoVRuLJz4EIdRv67SonuDyjtumjSvlL3f9ONTWBAL
1Sme9ow0ltZX0toH1ZyzXFH7h986mscIGiWaMzM1hh1Cjn6rUZujbmsq9QsUnaNXOkhxZHo0MySt
Woy9M5pwDM1gx5DubdwVmqu11nVbKK1r+L46p/hed7Chh2jyHvK8wQER+QeYysaW0zgoatXBUFXM
DRJx/140Kk6DOXECMBUaey+/tgsdeUAIr9okr3LZVxKbkRoc+nguXJNo0oxQQ3v4v5Yl/WXQxMoT
Orl4o9KAQr7BiiClYaRZITJBVcHivDX0Xl8bXeMcQBH/5sOa8Xx/exymYOAWUgP5fvnm5YhDky6t
gUOWXrDWZ298G8E0YWg4s5pbZn14bgIiUEuqCtmqKILWlVmF5bU01G/Q6B/b1uivyfOgMsmbjcI6
lW6dYn9VfaQnI9jQujMXNBUZkLlk5Wmo+GFR+WSrlZr/4kfsncKoBVjhYGQ0iBREIf/989fuow+M
eoGhCRBsPK2LwsHo02Sb6qRiAKmVh8QPm6M/1fcl+VyfH2heXf88WMyvN4F3IAoB0KnCuBhTezCE
FemSYDTVJN5mJVGJtHcTZVy0KqNW0vbAmOvkOeI9+M0266NrhMspND5sA53BxTWq+G20oikqtw7z
+FtZ29SNB+3Zm9CYf36Rl9M9Fyl0TNwgHRit/nYkb6ph/Kte4U6ZvDHbEhp9Iu58lhliwtHgFe+f
H++Dm4pcG5zUbO3SoB38OmZoSgdMLFYrF6iKWNeG3Gvgm0LTavCMaEdBDaihP/T5QT+4nRyU7arU
bH1+mr8eVMlJuBnCvnJT34hXWAYOoqcTrwuKA58f6aNhmcouD05ie9f5Sn49lNmzkizjsiIMuvjm
j/GrIfsJQzMRuxTkV2Y/EN7TfC9VYqTrNP76+eE/vFBDMCAjRpL65StrlXYnK6BFLl0vbCLm0QqQ
OUIq+fwwH7w0OPSFDYbEgUstLi7SaROr8Ty02igwuo0+ZY8hUo8cAzv6WO2+0LK/9in/EuN2yXEC
RzdDwyCC0LukgWlevjdaWU0DvBdXbxzziY3tUi/qXRA6jL5jch7HIVgppDfuLIwDa3aB0bON8KRv
SD42LdLOgtmF+/lt+PhhOzqt3rlg9rfVK3rnws78gIftqZtGgickouS1cL5WAwGwSNiUtVDbGzCS
9aLH7fKbVd+Hj8GxDAGJB5yapf/6rknPQIvbO+Cr+ujcOL2LH/YAMuQ06v5blIz+6vPrnR/rxYBo
wXMA6MCmhk3SxWeE8NpnxDRLN5mcvV7mT2XULT8/xEeXZMwMFMCfDgyeixq0b0Vt4k196fqYsTei
6aDCK9W46bXxi6/6V+1veT+X69H5xfrpiJe4JSz32VBlI0fMyUIFftBdF1URoWqFf2sW+rCuZBa5
IrfNlezRgrOUa634uav1E+7grROZg+vJ+rVL9aNfEoZbSWPYRjL89vmt+ejbFmS7WnBR503gReVl
rLUM4QqwsliJHmUyHHujPBG6dvvfO8zFSxW3YJustitdqy7VFUBSSopDTA4u0QyfH+mD5aP18wVd
vE45+UDhNHBBZIB9DclYSDvlOsH41MDt+PxQH36pP+Y5rPjASn78/Kelai9VPRDI4Fzk7ERAiEPc
OuQrk9COXuCo2slOiRPy20TuStM/f370j74biniWKmcKJf/79TvthxBFRMErluo/+J1291anQ/Hl
v3eUi0E5B6qgB6zM3JF2F7WC9egn/x+bDi7E4SIY+U2IL79eCWQKfZgKWbiUADVXoTFDD++cscLc
DZJxyAtp+Fm1to2yxNh5mrj//BoveqjsqvhamVrR0miGzhrwYssRDSNkJ0pwblpoL3mZPCkIVJdW
3C81n7ShMn4mUPp7oyfZuok1sqrzdPX5KTgffIdsW+nE0Bxht21drM1yonKsmHQENzcrz52q5Fs4
aWdoR+TdUqyH4YrfEQH3LVnUxp5UrN5tOn0dhIiNB7aMK+oa8W09eoGrldneJz1lmdddshkce0VO
xbAqhzje4fxdEmNWLKt8Ojlm52+aTrmrq6Amh6Z/HJU5onsw8Yw5sds0NY0qLYpdaeDq1AwakUhu
d0mZkRsUhmyv/NBbZgpOspQnBlZ0XFkKbA2cWuFCFjF6RiO+64OEDLVc3BSV3KFSIcAQysasKJ5b
c+kx84vmIMj5I1sK2XDj3w/E9S6xZ+yHajj4dkjcWIB1/f9Rdx5Lclvrln6Vjp7jBOwGMOgJgExk
ZXmWoZkgWBQJ7z2e/n6guo+qUHkrQzoRN6InGlASd8Jt8/9rfYuAL+AFC2LGHBOJp3PMJ8aJVNMk
irM9MZoPgriE/SyF4iJYtNtoAs/QwjfGDjoWX5WF3jjEtUuYoSTHLhDmWhL4IFdl+1nGRSeqHjMA
NhZHbzvlmDaWtNYMfuWG+RK36Y1WzBcxvjAvJOIArSFyFRwr0kUZ6mcW4RMbWov8d4PKHHBT5pG3
nwT4lzrAq0wxt5+uh3L8ak90YNrkzoyCB8gCGTEyEMc+fglPLJNIxZCMmWCX/lSNvT55Bwm23Vye
K78bi8RdRkLAozC6p6l6F9rJJ/6vfzAgBy7LFmw21rPC26s0LXOCjlRXftHbuHkzK3ShAIJ8TI8W
NgZ3JEPz40t8V9LiU0cZp8KigoO4QvneDqk3EVFoGHbYZNYqVr0Z/7FF2lRZmB3d6fh7Tw4qtDaS
NCvbuIfJ8rMqO1K5QrLu1Up3girKLhSCJz0jnuZboyuKF11SNURAAnO7lcXjmbt0anqyNJW5ialx
bZ5uXgZSwmD52GHlYxC8Qrp/7CepO0KZurU0oqZQ1kpOkCyJZ9fqr0GyHrDV92cmqBPzk2UASdMg
djFNbjuI+lhrJj6wktUGdVPWYYfDzh4tpnXmatcFZbMdtIS8TsIQ+qg4bCZCdHWg50paQSQLfRO0
nThwnNlhn9icWcyyHDYsHQ3kdodLtaImJ26g3TKqz+3Y4DooiuesjA7UZWJI2tG9CLV7OP7naOan
Pmu6nOwZDEODubhd6dI16QlJt5+08TG1jJ9ZFTwaLdLJqLgzSoK+V6Hax6/8+ka/u6EGL/F6nKBm
tH71rzYpqdWQj0o+DMYGo3FJXHtYhYy4B20U3uOZwU7dWhoJ1INXueq76gacqgAErV35mSHuiBAm
0AaVZooUqzLLS0k3H7RaPCSR/O3jizx1Y+le0FAVismGaPPWGKOISklXKh8NNpXeXaWCDM/KuPeq
WiG5HSVQk6afPx7094l0c2spUhqIXy3ET6gLN7d2aPPWYDX1h8VOL0iMuVIUjmt6a4AlA2VDyipu
xSl/iUV3oLzkFWl6ic8KIGy7cFtMu95RVM33IegVBGKaYa1ACWOHEsQLm+SHrmM8HiWITNLYAjYl
nk5pmwczNV7stPtqVovmEWv6pKUYp3vFvlnMVPJbyV5dlNH3SsO9QtUYoeDKUtSwxfYo7ojTTKNd
09ZkUpmNus9JvPKGuH74+Pao67z07vZQSuMQiT4MMczb22NkOnacKaCv2ubs4EySi9T1AFa1qBox
dx91Ygf3EA+O87oliQia/IZWbZ+22fIgR7rX9VGLhg4W1VImO8UsMYFIgCOTWP8qrCT3kpDg4FIg
Bfn4p59YCck1UFeOhb6mhWwebBcacZQ2FauEQCU08XucvlgUdAFTeEXUIviA2rLOfDvK+49Hoc9C
TwiFCdCLbRcc7LChNgt9aIxI3b6fJpNwXSoQFesyJZBK3sdLjn7KkIJ9lcU4eCAZ4D4uZMcOtCfi
K16msXsmvRS8tAzcrBLgWusMGzA53WdW0hOr0rpJgNZK/YTO+faTQ64Z1mavF+g3KdRCuNPIU3Li
smzcWiZNhz/mZ3ZE7wEHpRFT54dRHZUz69KJe/Zb4Q6NW9Cq2s6oE8pjJbBGQpbn9BIu0w25PG7a
zju8JR5+qasxZt9steeOme/Pfho7CVQcFDl1El/UdUZ6Na1CA4iNYIhx8fQVyVaK7UNCWH2zliuH
L00QPfCWOpPRX2fdmWt+txZvht6sIjUO5gitCEsk7qo0mC7mkv5BNZx5wmeG2ZbELUK5IvjyfAQ2
YuWsp7ja+mp5rt70bsFfrwZ2lsk8yjwh1n//6kaGci56JLao5Sa9uQgwCV5mip7vPv6iTz8vAMdr
y1xlB7jZ+JFy2wsSqkr6FOle7fSHSOg3Io5eBtu+60M8pzS1LqF7HdTe+keDs+Crpqms/O31Vr+6
xorIDU4gIYNXElAb7b4Pkj/mtCP9tfped/VFmESruvuxmMuLMxf+roGz3t9XY28uPJEkTNMhY4cx
kXM2AB2xdmo5ac7CK4bhsdaTL/BMH6e2ukK/93en0nV4xNH0Lamw0vV4e+lQgQjqSO3CH6yXaFaJ
Ug0vx/pWzZKDqdtnBluv5c2KsxlsUxNZpJDg1tEs/JxgnMEiuHLovdGAz2pk/+FQm9c2kGkech4t
fDj+zuoaCJn9lOETJJMzZabTF4XikGUBldKWjq3pfVULhQ8EWbq+qwRMaVpFE+fnZb5RhTH8kytb
iyJ8kar921f0+mXN6Uga9LQLfya9cg8XDY/5kFV7hEOq109aduYNPXl9r8bbvCHmmA6kKPLQ4rC6
Q6d/3TaEAltk8qrd4eOP4fRQtBdIxuZr3/ZRkpnqcJYEha/EKAEqS7+xYfI3WT6yPTzXTH+3J11f
RvoKFK9lDrnb59biTAls2FZ+PMMAESLfgSq6wbq6w9dxkWToESTt6eMLRCH0/hOglEaCgszWRfmt
G3r99NpuYZ7BbuITWvQtjuXgk57kYs8SRqJksWvXuMS5msbdrM0/5iqh20hhzMPKrlEikvH11L+s
EqlJbKnQ5gC+wP+gCpXV1UMqo4w3F4zGaktsvXadTOr9XFQlJlwxXQxKBNUzNiQnGmooqsMkE89g
S1AzqyeqOO3VXGJW6qjP7sMGNkOQFwC7NIrDruhSvF19wIOhuwuWH8917LdDbv0qBzk8NFlkXIHQ
PAyFdDf0Wk7MH56SUiw2aRfyUek1y1sG7TIYyQYfWru/Wwp8MIOdHoZGUX0wMwUQtuUP4Lj6TR3o
X0KqQN5Ek7I2GhAFeTf4li49adDykBcr38B0Tg8dxzm3tAFBqnieD+TJGM4yB+ZBVCWECSOrL8YB
tza8ttJV6+SyX6ZDWWUAmle5Pt4IEHiJbvl9YQa3up4rPrIuxIwCUQAeGy8USueFwAfIgZS/IrB9
HKVAwn+t3hJUSLZUha9ZzKqxb9qKsBo6dOTukPgdG2p7lZtaR1lMmq/nVB69KF2Ce3z/A7CkpDnS
3bWAfMjSMWpk8jHWEhve+/SntGj1UahzdSM37JX6LnDmHnoW9FQDfacK6NcAwAgz4aIhVXyni06+
GIvwSpE0mhU4sy9iXRl2haY8aHP4fQ1DcZLxIVa08RiTM+kMVQNmzkp/FDocg2FpXjgXLly27YEd
qB1bXzpf0wiUHuXyMNIM3+komJi0U3J1aWAfCO1KHTVRDkNlubYKUU7Ys7YLk8Tw6HNqB0kUt5TF
eHbwNDGZYMp1FsJuvswVIBNnCpP+EjXJhP9ZC/ZE9C44gNRy3OVNdBybuH1SUGU4aNMGx8aW4St5
KPCd6eVR79tptXpFoZvUzS4Jyy+l1Wb7UEtSd7TG8d7qhoDjjNZfSG1wXYlZ/jxKpCqHapjeNUGl
4X7EB+20eHCkWUf7T3CrF+j6+M2AZecTGU8wmUzbWtsPhZDrwzApEqTNGiJlNzZI3ZVgxr4N59gM
IwgKS3tPHo/qmwtmaA4QqZsNBlm3Ul04xlJBM6KOeIFZeGfg7iZ8AMiZrZbPptwdFAAt341elBdB
Ynzi4Jc+04xDBDog2buoB9F9j7Qq3yVEJwRErbbjTyOKVB1X9jiQbabWo+VJs0QGZtI/knF0MDlh
w02J3C6YdhX4w1yz8WtHnThOqvHVjCblspZJBO1J4obfbC63qNgadwylPUaQxlm0niNd3fZkmvYc
MZwSBbpbLPbgZ6BUmVLIJgVtE37v5FHsgo4FIddQTXukDy+3XYUeyg8hxt6RNybfgBEms22FHjgV
WSqhq+WLupcXAmMNbP0Lpp41UzsMa9WXzH5M3IosanlHfGkFbLEYrs3chtSr8M3slaQvdrmQ2gfw
DmTwZaWeOqC94h8ThFEzslp3GVqxKwc9dgc5kO+lgX6gM2KEg+1EvEIAnmQY2xvI8iMZkMUfRg/L
2IXbFO4gACHzxbhFES3IAnGhtEbY+mXajDdGYXxCH+62HUc+m7LBJdxX2JtVAFdMmlz8B7f4o+7Q
1t2Pir6Pgupz1SR/AD+QiKOQLgmvucEQezDj8agv1eyYGFE804wit2+Uz1B9qSPIaAZ6C2KHyLLj
jC7EB8l2aYnsfllZURY04d3SSpnHhvkLDfTWE7AV96msfDbJmdvVrNRwVrQ7q2XfTE6Z4hOJd0eR
6Y/c4r0gZYMY9TG8gIw6uiw5z8RPBcR/mb8YqMcuF1x39XAZVPFT0eveqH0eOnDDPL7Prcg/RzKH
yMHCVSzJ1afR7h5SS7uW8iJFBF5eWbG5GyUdlU79aej0F0JLYmcU4w6UE13UGF6lvifH+F7qAj6x
Z0D5LRx5eQdBY29Z/XUhwqNpgatZ8+XgtvcGvDIqf6KJroLCcIMu/5kM3ED7GU+tW1f2U1HEe4qz
xLREv4IEpGreXodZdBkZ/Q6s3E85K57Ae0CbVkB1p+pa3WPbKVA5JdqDqUiXIp5chVPUjNGVai8m
r68K+Vt85tHnoRLXWop3khcTQm9a3KnacrAFc8EUZsUnSeFLT5f8WRvALM+WrxggsjQAVEMHLW+S
fkQDrJlUhDe6kntAeL5Kenuvp3DQmWec3rK+8U19S4fZha+260jHeLGpUBHwfSljQ/BD+5MIMEYp
k/U9L9PrLhfXTaeA04fdgkpNOswZmEdIVAeNP5i0oLxLwijzah31uSk3GKqHHcY2A0xGl3j6LDpk
7Iuv1+0niIE/xxkQdk2zuTtm7RiKyY/EELdf5mga4nsj14umvA+w3kY7RH1iT3zwcqTk9uvjDdJ6
0tqcEJABYL9QObPT9N6cxHRSexE5cgwcDXFhKVj40v56wenw8TAnNpprV9HWdVopmrYt5URJLBc0
nkp/aPtjaBt+HiHjb5u9XKtntuunTrbrDpNFUVnr2eamHADMckzghNFjBhstBPHV83e1eNbbasHh
3lLd1nRvpkZWWecaOOtfvb2br4beKspI+guKuONuztl8GWJkHuxsXRKqixHK0bIwUfaReRx06++f
GV5f81a20EqT1IBFLPHD2Y+kp++Notr3dXGjTt3x40d56o3hLGShGV85C1v107QYwFILzs8SAdRs
eO7Zurql1Z9xobwrOSK5NRQyX5F38Ry3teRQLRWx0ByFCU5Qg/0ZCCW1c+0AdBB0jXmu536iKoAG
HdHHqilTIR7xZF9VJHQ2hXKHjdyHw+uWMwGnbRD9hhMoYXUh6SD0ozp2woxr7syHjETtf3BbX/2A
zfm51yviOibqAqsTMs7EQUfJlFnjp4+HWf+ad2+oQadnxZNTpt80BrJaLEy8HMLY0ZPJaaMx5Ys/
d4Q99Q2u/g6S7yzT4sZuZDTBFJg98Q5UY9UGHzEhZNBdS+urOt7OqnyLKP0Zk/YB0Oru4+s7OTLK
/JUMAumDy3z7IGXRmyoYbia0uT0KeTjm5SAdGit9WcBEOnT08xXa9BTW0VGY55SJJz4OBqWXipuM
QFdrc3ZPo4zwtBxfJ0RUatTdnELuELHb9Ip+Zko9cbDFDbNWkFSa1Lgu3l7oXLUDWS116UfDYlxW
Rr7s81wdKIePMdAqZEUQWaedtXTiTCPjxDv0amQ8Ym9HBrXBJG9ykWZrXaz9rAB2x8eP8cR6sVYl
eIxYNOn8b54ioMQ6gzyNAW7uLgtxsLQbjfOCIbQzA52YZtDYrG5sNJakoG8+u1wAWwiAVftwjb6o
9admTv8oJWtXE39gtuLMNH3q9cAZQV0X3wJdss1nsUgkg6Zsn/0VR9B0AKxLFbzwubt34gGtB0B1
dVzrNAHXn/FqMmtiAhVVeAM+TfJvzSqWM/T7jx/QySEoUlM+xi/EVP12CJIuFrkC64pDdb6GrF87
amc9/mdjrC/Jq8sI1akQkc1Kk+SGu0IbOiysHw9x4oHgSGclM2ivsznZfK/oMMaKekXhd7b8DDft
j6HC8ivP5xpop8dZHWqcRFGxbm7XMFng8gAyUHZZnoc8eRk0sAjomP/R9fw1zuaWmXoIM6ViFUE8
IjkLHJnRsh5raswf37fTj/+vcdbP6tWjkcZZQ4rG9WA6u5dNjXQscqD+wRgGhpfV4YNZfnPP4OM3
wg7WjYYZ7PpAPdTNub3iyctAaWNTITSZbDarPrhxoKekqftxJx2TrrgaBv3w8VWcmMmoJSIzwNhm
cC2byVIebER6EIoQ2GS/9KC/nvPopW7zq8U+12A+eTUmHSOc+JryrnOkNAGws9oo/ImNJkxpLmn4
2+oJRBroNTTihblv5u8EuVcPXrHL1B5SUfgoY25siVyMwRr2eg34M7HObIlOXc+6i8fkZWIs2Kag
irHLDLuUGauT75f2E9jVx48fzqnPEqsx0z6OUvIvNw+nVJpShGRk0/vJr9ZjYxmk1BDjM2qMU8Mg
iiDD11QVns5mmAxJAzBiFhnNTIAaT9QgkVNqzZnGyG/R0WZzh+wWxYcMrXhlnb39KsFPMpUVjNMC
AQcrcgAB6KbSA9ERN3Yg7uAeXMCXchEdUzkQP5XYOM6Ned8p5uXSfpeBh3bnRMG/Y6ff/Sjd5OxH
k0FBcv72Ry1U4OHu8VZS+r4F3gjGC8QDwUxV7ZmVsZcShFo2hMTGuIDYulNCFXLt11TEDsm10NQL
N/2RE39mG4ujAz1aVBv4U+Vx2joCKH8oymUnmemhAYyvaDeDYZxZtU/sEdiF/HUFm81IG7U0zG24
Y1mnUdN+6XTVT+TyWtUbiAqN//E7eXI0A8UXvkNemu2JPLR7OTYrvrC4iYliuJXm2ZEiIv7KX7F9
rpd26s1k+/PvwTbrRT7hcgPNwjwOFIxFyol60zHF539ySWSNr7tVxIab97KI0q61Jm4g8WVw3yx3
kiM/RB5ecXKELv7xaKev6a/RNmv6MFDpBqVUwLc39yBTfEN6jtQze+DTgyB3UFcRGW7gt281aPk6
yyvUHpY076TiXrYhTzb1mUs5tXhwjPj3KOu78mq2zYZFbk1YXv6cBDCWL5duAgU97RT9P7yczSte
IZ4dZijA/qCR/Jn/yNSvRq2emZ9OvtkIejQLKw0th82JhQXYGtZgRzYnrS+NvzRREx1gAhCcYH/a
Z470J+/dX6NtLSe0+OO+HRkt1NvdFNregm1ypgce9X9bo8miaK9LPGoKjtXbl0HUcqXJZCcQLKe6
qJP3uWWeuXcn37dXQ2zehLYPLXmQJt4EU/WoZVtlD8nwH71v+FrZEbPior9/+77RRYoDeioFh+dr
I5IxOJS7Sqbmcs4rePLhsOoCfOEf73SRUNfNAvIN+24afZMpdgTTuB0Uaj0/s8S/HwmjuMKRfJWv
qe8KnIVa2TJIZHbegAk1rb5oAedndX+bUA34eOJZ787blY6hcFWhqCbal6nu7d0jsDBSepxhv9Fz
Vk18U1YBzo5uJKh+uXZFk7hIujODvn8xGJQKrpBl9KxISt4Omi52JvJiYQuTLjvZ/GwTmJu345nX
7/2nyygG65Ggpb26Et+OYis90uac5zWS94jdg7Zjvkvlz/GgUuoQZ57ZyWviLE/ZH+PsO4F3jffK
CGu+p05KPQUTSCbRpRyn3cfP6+QwgkGQrK3ih82kB91cCkOrZ4YIBndUe0IsClfCq/7xMOtfs30t
gGRhXKRMg8V5c+/SVA2A14Hm0tTODWLVkchKxr6wUqaIOvLK+u+fNvFe6UA0uH0wirfUApq6GemI
M8Ess0qusXTFI3XAfZ6ZYdcfvrmwlSnHZ4xXCRXZen9frU7ygsI3Btrmh+TTAIGs5O6RQI3knEr8
xHPCIo5OzURsL1Dbvx0nhOAfdzYci7zUH3Sj8pTRuMNR87ePG6u8XsMLQdUEfcpm8lOWNNMyU8tR
kKaNaxloJGPJOLPQnviQQEwBsEHWih58K5PsrGSopm7JfdWed4ZaXuWyfUXe806FwVLoxcvH7965
4TbXRCFjDGiD5349zoAim1tLJUGCI4Bdw/cv26//YDiIIzZvH+CMrVmhiAApDWJguKpxIez4gbH4
UaGRxEXEJq3Wj4c7MeFSymZqFzgjUPlsXowZsPLYAE73R/KnJiX8biwELMeRaxo38QwIajYPUnju
mHViRXkz6maa70VFeEVZ5D7iDoLzFlRu025u4zVm6M8Z6n8MHPUGGf7/ESR83az993SpXduVOI9e
E8LX/+FPvJRq/YvqMy0cZgqk9mxk/h9dSlX+xUF/lUUzK9JWWuf7/wsIN+x/rYYQnYoG7IJ18/Nv
upRh/ovKAIQZvowVDaWbfwcvtXHYMyHDC6BrZhuGiqUcPs/buWxRK7Vr4gQtdi+rl+bSfqlCwW5Y
WYyrbplt1EJ5cQnax/YtJSNJviHTEVsCcjMqOqbtkenaH4siTJ5e3cK7P6ft/1UAV8Xe17X/53+/
fat//zCLAig/jAoCpePNDzODRErGTAetOlX1ZdH1OaQ79s94NBpCYyTrnGD07eqxDoge0GTGNam9
rIvI2zuhy6vkaILWZFZB78qNRVSEJnXPH1/W28XXZL1lV8TWyKLAt9IDNh/rUrfTFGP58RYOoP6E
C7JDuhfLSNQ19SnR1PpzkAFFNuSqPzPV/4Z4/bU+rmNT6hVQtwAIrVe6ucLA0uqBBn64Y4eUfgtJ
fD+2s1k64TBhjWuIK/KJWxr3oDLAK7dWAfA5QtGUAwK6yeg+3HZaYZ2Zolfc/qtV+89fxXqNo4zS
GgVu7e19N4mSsbUgDLyAxOU9OlTzUCtl2zmElq65TUv0KZnG27ju28tqhsYTzUp0EGKQP6dFyguo
ICTp8yDyGkKWGufj57WFD/6+aTQO4ZTxpcD22DwwCwcdjMeCWNTQJhEmtTUP6GDzfSr76WDOqfJZ
zyWCU0Rcyr5CdqRrN0bkB5MoL6uWZOuPf8/bBfT33WKtZs7gW11PK5u7Rbd0miP8wLsa1cILjfvu
okyT5ibO0XrlgGr2Uw5l/eNBTz2jld1CCY9tlQDB8/YZqRQXkph+845qCiTlbNA8aUnbn0XV27eF
PltO08wjNj3WupCsnl81z8OJkra7mSsj3ZHTWB2lIJKe5BHwy8e/bjtT8FrzXqt4yzgQsF/a/Dii
w6QCNkm8C6zQPDSr4K1h2ff0MEAkSCrGGcHBdqLA5qnx8RprewYdgLF5I9S+0kgLJYa2NIPQt7R2
8BcjK8/oDU6Mwq5PRdCP09c2V77g681sISRACWmQAsKj80/rdmVUo6v99PHNe/c+oWggj9jEEkhr
U2wRckXMdAHnSngpQJXrEl4CKTlB1hMi1uFz7+HhJ1Iu7j4e9be2+s1UxLCse6uJGf6QtnUWd3ph
0xGOdYqmixQcpMiQfunKFBX7cq6jfT4qSARnjZwqb4QE0uwCEoKx0i5YlFzLkpoS7otur/nuDeoz
qY4iv9RG07XmMjGInVABVzT6XH2C40HKuqkv0yeUqbjDAAzcJmOi3NeG1hq7qjNly6nnoL0KF43K
TwINO3OqXA6uIwu3pN8zLfitzCnmhttoGM4wRNOuK7RqX0tkpjnNpBKOF9otOGkRKd1zBLn1Rpby
sdgPBGYdeU8IA5hMG5Ngii6ydtM4LUcC8MzsobVi4lsspQ7VFS9cDRcZe9binvDe8FCRvmH55NgZ
MfqyIfvWGcYS7Gxtzp4nW8Xdb6WSNHhLx4LhGmm8cgD0lkJWU6OJFD31hcoOHsY4qJ8zPTHdOG+K
1vv4cZ56iZiR8ATzYSjMT2/f1axNFpXEO1Apai55ZZwFgGItsRN1n3ukGg03UWYVu48HfbdurK8Q
vdIVhod4X9vMhGNAqocWVoaXa43YLWpu72pCsTxVKsSZGebE9bEtYDC6WBAotvyJtg1Tdk/AzXI+
CAyijbwPIkBrFWFPR17xeS+ElJ2ZdE8NqtA1o0KNcgVF9eamhuEQTOAdPaW0u+t0nm6DyASKrwSN
J5tsUUTXyH//nmJh0dkLshkEob2ZSktdiySCyrnQmJBCUNUAiKlV7bWamfXjx/du1lZ+o6roP69M
N/ZCby+PDRz+A9AOXhqJ3tUjQo/mGVrKiDWPTIamPTPe74e0mXJWiRGANUp87II270tmGlA408j0
wPKyx8kt+5fddzbodZ20WN0q+tFH16osXt7UyyfSSqfKl1MqDe5SWfg18MGUnpo08l0dKlXk6UU7
X7SFZP09/yBrvIJSAoM2e0TIS+Q2vL01QWtXI3YF0yvqgmjFPgZDjwsX/EU7nflyT3xE6Mtk5DMK
jEoiN94ONQw4MeoiND0ci0QRWFIMvVuy3IzJ+MwDOPE+A9Bdv1Y40kz5mw39HKktxQaix9rFCK76
JWiJE9HkyrHaWEAryJJLssyGM6OeuED6SfB9KQEIupCbe1nadkwg3EImrpniL4kQhDdqC8wvnFT/
777RHCCo1YDKwftgWZvaRjQtZoaIFtMejmUv0QOE2Evf+HqSgWxPu+yMH3n96W9faGoaBN8hR0DQ
Rnvu7bMLIi3NbWKDMNnUxr6V5u7KZmE984a8/075m+ndMxIz+zsfbY0SobJxzHuxmInpVGJAm3nU
32jCLkHw1NaZ8fgr31/Xqkph6uN5USrfvJNEFdocwwpYNoI8YS+Jp6JzC0UnBUjpUCQ6RUm4q9fO
UXVspxoKCkxGsThBq8yDY1kVKJQAiuOuRSiUeRPOrscyHpLCmyUtwB+SGTXsnYndw1B32sFeuuWR
TTs+jQCY3Y84KGc/irXxV0sk9m3Yd5m6x0rNgp1pEXHc5ci6CprGCEmQSev4Zlry5tuUAObwJFPn
yFs1dkiIKJjIOpkm4ehyCOg2kZv+Z1SWcYP9JszQxGvq+BKU7LrIbioBnERLUl9yRpN/6E01TS6P
Pn9q+75+Snnav9KoDW5WLHHMHgRQvWM1HYJJAr6J7UgBpeINaBU9wUk0lS9GqXfB0TYzY72JwXxn
SLFZuMTrkJ4HNpbWN9qP5kaXminDztGbwFJTglEdqYvNS43UmNRBhD79VLva5Lgfivy7qDoCsqa+
Uh85Jwyfs3SeQ5foPyW86jMNybqkSNEqUSe0uMXBV5IQuqbaD2PRfY4GEx0weQAc4+q4zHOPrVHU
7ZRoXlIcQqbBjmnSOo1MjYYJacL69wMs9YpYtunLl3XADxnZ5zRO38xC3wdZyJ+wEzR+IHaOfgl1
GLmuNA6JTY/HkHCdLKjoko/VbSOk6pkdW9c5UhDTvY+HpSB8Oq/VxalzCQ4DlFcNLkSpknxNpNDA
fUEwAMeWEL7CEVohm1fZMgX9BW7l7ikrSVlyo17gVtRoEBxpGWlwaQnX/ESDvrZxM4vxkjitlVev
6BEUHdsmptyO2xZHWVIElzxBUoPZdI4lXieCY505lEgV4dnyH5qVEi9uEmj9TW+VXe/aUmM+JnJB
PiKUUCAHo5WXFxKYiz/UUoUKlZRaQNzmKOZdmtTFRawVRe0OmhzeD2JRHxmIhOWJgObncSqWT7zX
hDoEUTX8rMvG7tEyTPxaNWeRI+s5qG9FExMr8PFkaZ36yG0U8UipgYttJ8t4MpRMQW7NasDcUgY5
sD2rUK97Qud3bDngYsjj6MVpe65z+b4MwiYO26xFBwleDxvWt/MmYtG6Volhh9sgkb+j5EvtNZm6
eNasEJPWGSjV9Sr0WvRxXtU29q2tlyaOaKhiltGPV5UCDfbj23FiLieEh0MsuxN2YMb671+1Ljop
t0YpBy1uiWC5q4Yuc+vIzu4/HuX9OR53O+UnrhtoOAKmzTAzi+6cjpzeRxzKXsDk5KailDxwMfrl
LKb2e2SYhIMlg+4oTSztOG6U7myZAV9xQB27n5mfSBjZ88anZ5bqt9XzdduzNm5+n3jxxr5LykJj
PrZKUpie3EB0kvsRhpcmKmlfWhVT4xpfPcTk4hLWq7hSN4xnXsn3pZ61zwzUy2LmorW47YXI+JBQ
KI7CyzDqHKuYaR/6ZHuw4r7fk+o5OEJKzTszJqopW3qa0IEct9+kasm/tB2myY+fFiWw7UdC1dgE
YmFwbygEbw/n5G1PkjZoIfsIMqX1KFuMfSo4Ezq1hjfLlac5Vv3G7PubEEJB6qoVL5ITsK86Yr1T
/hhmCqeuDeX3YkoVToh5FqV8WgtN413dsMt0AwOQygXnZd6Fwg6mY1hZdu81Sk0kckWw83Pay/JB
xbevsgrXg01EpNIcIE2HFZ7YkjirPlFYTFeif0fmnyE+R8RkC1eeZ6X1SOHWAj6rPr7JSBlqnUFV
ytDJrVQmSCOXxI8STBzLi9J200UeZbhoTQinT6Vea6rTSoTjuJgRcKv1XfxFq7QMSy0m6tZr6tzC
QWfEbf6jDks9Izq8l61jNk9QxOiWWUo7ueZEmIpOCKyp3hoAuZ4E6LRur+Cxve2ZfTX8ZEIJ93pC
nI4XT6J5bE3qCDuwh7lyGC1VWjzO19ewzUVxNzC7dA7wF00hDVLOnus+1NxoooPnd1NBoSuq2rbA
DojOwCnjDvj+NM9IhmGsdHdT2Rl/JKVVSD6rY5b/zIeZPmW88IE8LXZkoCuFF0Lk8Nwk8o6cZ7M/
sny3F8sY1DdAIMRwVZuJrYNtCpbUm7OpJHNn7OrGn8GRx3vTGBqFiGOr30uRrtVe31gyLV7qzrFr
9BVhkGXWRrck3eLDrQj9fQQIA9sIdTN6lD4JRe3NfSN1/PxKqT0VC6W6b4ih+BEFwXjPch3+MHmJ
YiS9sfHC1hd3pW0X8CNIN6y+GIrJcllEcvuVE2VP5SppgoTWb1xD35/HuHNEOw7U6PKUWoHdxSRo
pa2k78Y66h7blohAR5vmzO9mjL27scjNx7IeTXJ7m2zaV3Fcwk80saY7chukOOakqZf3S8Fr6oAC
rDQn0gfzNpmxyWN9S/LZaYIOq2ahdu0zewcYR1Jih5ZTNnE+U46nALovq7D8VqekFDv6lHTHhlIT
mcbjaLDfk4YKl5wNhqzSqx5HLalZvRuLFDN51jewyevVBJ8sjU0jPQ4t9cou1iHNWWoPxaRHvTNo
+kCu7zwHfhV0ceSAA1gRGAipqqupDeSniOzecE9fRHrBN2aaTmHnrek1LJPpAZ9r9CU0pvFAerQV
kjVvT7JnKpn2BTWR+Np3/SwRah4I3VVTmgveTMh96nTASOX1GCvVpBbJMyabuZi+jRIFRU+bsunL
Ii1q7YY2L51DlAIkFOy3bHVC64tUSiRg9C2QEA9VZc1VVK381AMYat2Y9+s4LXry0zBb6Z7OOw5I
4EfkbAlM7e5oZvLXtLalx2GKTULxpF66zztt1JyYms1Dl9dB541iyL6miSW+DKrdPxowLX+NNG6v
m7AirlRqidZ2cr1dnlS7Cl+yzgSp18s9Xo8k7fTJNZpIDR0+uT7fzcVYZrusVghzphJXzy4n7Q6X
uZim0g2C2TSc0Zwy21kbTzS6wzT11CBTSJ/tM+U2Y5fN8hvXZe4XnAO+DXmUmm6W1vPRGsaKL8QI
/4u6M9luHOey9bvUnLXYN4OakJQoyX047GgmXNE4CALsQJBE8/S1FX/dTAfTslZqdqexMikaBA6A
c/b5NnXhZMuXDr35HQAcblzHP4SC3+EGfAOmruB24S9bg6vmfam4/KzaLkQ/etjFT2xGH7rg3EGr
dLMomnJiqhtnKamHXtfI0RmHXXSTD1K4fubAoJYfRKe9YIeNZoRVAXxRuz34vHa9H2ao3jdsaetb
IFW4RBMHroQodTexA5BMZdq8c8LyYRj6/tkhBJSBOvFrs3HdRfz0LAuhLa6odbcgYFYb5ALmJZsw
sDM0wRQttxZ8WJ7lZCUxDL4FXB8Sg0RnVrs+eYZNiAfXWTMC/N2rQRd9bfc8lzZDOauKe8buIn/q
cKhJJqULA0biL09zFu7QiG19wpceOUoDXjtgCCTO3UEFwXhGFqdmkHE7yecZl4YU7iVohaYxRa6g
aWlINgmbwycg5bF9VXPf/KwdYx8dxiP2abIr/sBt1BrQtt5111zXxsuG0vggjc4+fJcm3yd1DjPj
xs9Na0aTjnGvvleh28PSFwfpz6XDzfcRNvLLjqCuDubb4jF4qbpivlY+71FzigLkbKfe0tGmRKlB
RqNXp/EU8ySd+9n53I7g+O+gNAir3HbbpcxpWUs/sxoLrieqRRHhP+nCf1WaP2nY9Efd/W546R6n
8eVluvk2/H/g0I1z8auD09Er/P+cvY8W4//zXzffmm9QM/xRfv/9v/yn/u448HAC1Ql6aSj7ADHF
mfc/7k4Jiuy4fES/81FwNjsarf1f/T36b+TdQDpG7hWFP9xDcDJD4/tE/ue/7P9G/6B7hP0gN4Gz
NFJa/6YA//vI/XcWx0LZPwIkBoXPP0/83RLhOMdKb49MX73TnUaVorSs9kOkZ3k1Jcj4g1jtWp9C
tQxISVYa1/qBsz1CsvOgjNUfQPwcry3qxftG8gDkXa9VZUqmyb2Bq0L8bYDedE/s1lCUxiAl087o
Q7KO3bfeSxAg8lfD/kbF/vf5+K0/ZZWIwv4EdxJ/9vcD8l9Bqmk8vIjIQcN7GVg+eBfAltZZCCvM
OWeouVxX4wAxbxk7hOWKzMNLX9fxs2lRL0hnrii0OXTCOukSt7kp28D9AoOF+DZROv6Kb90cszM4
X3qDar/FxtQiV0vLv2jQ9rdzZFufZtxRrg2i9pnS359XlL8/1jFl9ep6JuUkbAOPvT3DpSxK0Tc/
/XD9rrUzSl3r+xEv/ikwBrX0EVVinbblgBv8+8P7Zybz799eXVdVAGdlGYO17XnGukfrvPOFJ6L8
vCjOrTO/8Wey7+/fWOVmS2tQAQ5kBpPLUz+gUe++wzTefox0QK6Svlbnihu/fRTfmCvBKkkKR2iv
xu3S29cYvV+RR+IPYznaT9PoohldL5HeDfR4KgltaT3Amzm6Y0dGZQoGkP0Elw37yVnm+LtcyLKL
OeyEEHb9hGbj4KL8ZtnA5YDa7/x0rFpel6ph/ZkxOi7Mt978mNF4NQd6mxAfqvSpMABEwFb+AHXl
meL+qUevaiHzKEe31GYqtIyAfOh2Dvt3Reu/vuy6jMwmcJyknKeidPmdY5MPNhKR70/MU299nLCv
BiSBgRBFLRNvLVjeap57PYL0XzKqNyLKqScf//3VkyNfV4KEeDJrahhSm1R345nL/qlHr2NV2KDq
3vZT4Vr2Bm1lWWOfQzGferT751szV7kQi8ipCJi9ZZpuYqr/s8mfNEQ59ehVDGi7tm5RrRNFwr0H
4tKXsfQvHJDV0keKFtylnkxFHyff+4YCeMXPFCpORK61NVWnZOxT7zitLY3m885Eftq6jfioUHL6
ddFUWWum1QxIddniNya0naOD1efJNy+R5/j/JwYeYrs/ZmJDFyeE18pUtBpXZXCRllRCnXTZZ12r
ILokRp2NsakYKAz6YrmZRn6mKHXqxVeLUzR+KxY4yRYCF8SqqkD78P9df+dfMWUtIBehHJ0G1+Mi
csVjiwo8tc+xTU+99mp5xl3fSVDegR5TUd5DF4wrx5nBPn6yN+L3P5R3Vr14YmoRVBjc6cqWObty
ZMlzg1LKIaoC+qFK+uVfSdL/HqLVgh2p7hkxWFWyhWOsc7Tk88/8HaeGaLVg/RmW0MBuYYhsnJAk
XOxxnbloMXmrzXnBAnWHZBQFkq24LlNwrS588mrzPPKx3BqkowIF1OfJXj5D0nVGMHXi7LLmv2ji
l1E8wd0xIqDRw4gF6Y6+RN0jqfkRpmSdSVOfGPd1qZy6S73EfYkYrHWThWXQpnME5NdlQ79ar6ST
Yesn+KouJx/D8kUCo3jZk49/z6vNtESOC/SFBAbD7qjTslSfkHGcLzsDrEU4Q1c3LZ8wKA34lQPM
jRs/2l723qvtFJaFHXEGmJuOgT2m9eAnOep11YXjvVqg6B/yNNyoRBGa+IoNCi09/44X8NfaX3fY
qx7ih6A5TpQgmrIw7A+oZ5y7DZyYhb+7m199TZSfGw1bSyykZMnicM51NV92Cl2XPwRoikjJzqII
nPY54f73AcXyi77lWuzDocfrjIL9qxv0KYqW0GDIyyLLmhvN5773yw4fEjo42Ap8iXV42QRc60p7
9IgTIhCz4s7bo7FzI/SHM8NxDHtv7EXrOhyKNJ7qesztxYu8vI+Bqmxxzs0krHgebO0l1yIkPMmQ
oY9gkAtA6Z0jOIjMU4UkmNALm1OkiYPPc6ziL6QNbWTGQi9nKPvd9xHEt1AYDtE3UmrrA5wkwp2l
Qvpkix7y5FqkTcB4rlC02UN/buUV5NnbkbOmmBeO9DaBc1Va2077c3T9FloB9K5IN9K5smCLYIEr
gWyg7I9kRDq/1E0QH7VDYgZjFO6pH1XY9ZsyaewPlg77KbVja/rgTjN6DQVgaJedcFzvz7hmL0yP
yYLNCm4AWQn/WzGGF07XVegRrdOOXomVMCTxh7K3IQY713t8av2u4o5npBXK43Qt6z1zj7ZLzYUL
YXUuCBsArgcbTzaDQeG+nr+TyL5srH87I7yKOs4AnQOL0CVNWYe0uWACjgbn+hNODMlaPRpNnTLC
xuXGg/VT79eH3i0v27N/AypevbeBX5Rouw5zZJYqE35Mc+Ygz31mGb+9iteyUALxSDcTrOLIuBsa
ajArystm4O9C/qsXF9iVEuT98DFnCBQtJ3MrdVlY+90R9OrR0BEp1jcurN6reANxUi6bc5vTCnr2
19a37k6wlmSBqzBsZFWiybfSQEee+BrUTQMMYINY4KPgFS+3gHyLQ0txm/LAab9wzFarFooWauaF
Il4TB5obz8QbCxLyy3bH33Ybr4aNiqHzj/o+HLuR/1fwc7hw4f4ezFdPxp5LNIyq8UFEs+sBQU4q
77JvvXbfqGfJgq7FNHL8+qPdgWsNU8LLBmStTy5bG5w+hj3d8a07lBeLFm50Fy0s+3iFezUiDKQl
RcteFJ073jf9srFG7C2XPTv889mtUKMDYiSm6MJTXh0c/nLZg1cneOiMDFT4EuORqHyCsY85mwI+
ESHXItZh6bpSzHi0oDcc/aMeF2dC2PGvfuMgstaQwhzPkpjY094ro2UzhbGVB1q0WxJ56g5Ki+qy
+/AaRYB+WRMQji8aE+GlrFweYhiinfmkKwHPX2Fn3ZANxf8wNxyMZs+YcMPgaLFBbqVEfq9uU3uY
WghjtH0YuzE6qAVq7znwmxRCFfuXn/Dwss3mHxhC5cHw0Gt/L4gbYsMLuKzP/o1vT4F/0BVrbxgk
0FPYEJrwXrXT/eCQMxfo33C5f04CYKf+XBLgbY6JD9Q3fAUZJKRIAja3vSJuBrOOclsfXUNSEw4c
3hbHypFc2AZNmdYejgHJIw+X8YsGsucADLPIwYFK7iNLBzjLYih4pXhme02/MX7lXvdWIK/aaCzP
fPlTo7IKFDqmLlSveHOOo9RRgzRfPOCrONH0tJlR7MGcmuKNTr4i1X3hS68ChYZ1FVwLEJQhg1Dp
oikQ8tN0Jud6akSO//4qdDoVnI6WiOE6JMIb23SPfgzHs0si3D+ZtL7deHGIOTjqhqLs0hWhCH9e
9mz3z/cGKtylvsaMQZg7wCALMHmizgFRTg3K6tDtByTggUJnFfCk/cdJLS5kO7Y8s+5/H1TfWj+r
kzfXSUtRc5r3PJn9TQxJdLrM1heNvr6tcOcaZvfIE5WU2Vdz6wqAwSGqhOUX3DfcTl+hhjLvJzBh
do6ynavFk2gEK0O60xQSs4uG9x9yW5QjY5hpzns9jF5hYwpmGkH5zMQ4Lrc3BuBYSH896cpRlmE4
GLfQJlKHZQxadJFMw90UxHVuAZ1s0sSZ3DN71qlfWy361h3gH0ZtCB/RcXcr0bB6najav9FOLG5I
6B3LgND3/Csax//bW9Bp9uffpkk9WCNERoUf9fHBnZckn0t8ofe/y3HNvzVyq1hQoqgYLoHj7Zuk
gdGJDRuParHHXC9Efn//J05M/jV8hdgj/H+hpilgXcfTqWU/66W7LNrE3p+DA1vHuUHvJlJGRP8C
X/xz2bMzJfdTr70KCNawJEPd4ZpiNdvYfnH1hcOxigVBonvU/2LM1a79ilMOu43r4ZxV4KmXXkWC
CTI+mHPMXgEOeTZNHbR/RJ+7XZ14+JojX7cyQBEKN5C2H66Q1k0FjYuL5shv06JXuwY13TgsAYEY
pZvgaGIjsf241MFlxSjobf6cJomrSqCnDaZJ5d5KXBxyDo/G/P13X6Es/lqha+LU2IBnb8HFofCa
hO6jEBdKmEhUmxld5wfW+By5tan+QXHye+Q8rIsOvtFXSQdluZIg3goZlQdslXAkff+NTn2o1aL2
4DhWyaTx4KQEOUy4CDQHk2n//sNPRIw1ILpqXewcLhV7MvYjeuyrZX6IZgNasF83T+//xokIG62W
tQc0xKKsZNx3rt3Afok3H45nuA++p+XGX8IKEgt3fHz/x06N1mqhB46GfeZUeYUeqydqZFFO7Myj
377dAHnx57yDUTpHsTJ0C6xw+D+GFApMm946Bi4vXYxIftlfsFr1nmuCsRGAcDae/8sO2h3KZ5dF
wTUDChZZkkKSORbO0NqHwDgljMUhB77oxdcOaGigEoyNMy9CCynUhWWBtLfvP/rEND1K+F4fCRw5
Ayg1xLywrR6G10pMBwJ/3G+8WqwL3361M5cu+DR8IpCkxku/t9EJuJEOGsve/wN+l7De2JrXtBTm
y8a4zAAJqdCpeE2X0HoCMgU2kFCG9oBbuOMzMBDePa589bW1mBgdfmgMTU3le/cjmkHh+wTw+c2i
tPjllHO31WU13s7wBr3D+aTbInfY7mOcFClJwDyIhzJDaZpDLD+RCj1IHdmaUHvX8KnS8MRJ+q3f
qv6TCDTJKJQPn2z0dGyjhIXnWk9OrMW1KHEIWotrWkHJ3oEfhW6yqxIuU5v3R/TUw1dRpRuD2hCi
eAG5CYXPGbp+3TI6V97/ndN963ut4gjahUisR9LvUQsODwyK0A2FW9eVhjVdgS5ABMsE4noDlbEp
TRqb0n2wqs5sRMfFVdlXkEKDYkA7mETDZMslniOOrTPdloadfZmSB1DkP9eFkY2rqal5wcVx62k8
mQZiOEetOTXEq0iENopBkomAgQi7pA/ESuYrx2LnkjgntoW1do+gmwaNasAhR3WitkYM3j0R2CVC
XiYPkCNGT54S3af3Z8uJABKs7hRoI0eFUyZmDwcu+mlJPAn7YK7ubUgUi/d/4vioN2bMur3K7muC
Ji8HXo/M8q8mGfnPravoR2H7zX6QCvf+BZZoxKlo9v4vnhrBVciKKAwxptqx9wKdZhD+M4me01YN
3uYo6Tzotjcf0cHHz158jx/+rT/xOLqvD3azQFcb2j73QbCgqaXsRj+NJRoHuFwS9NOGstw4jVsd
ag8VtHmxo2yAP3U2oH8S3CfjX0Vw9NrUSdnkvWw6DAZ9kXwgBAi9pd3YrG2/VLJz0t4y0+0SDVxu
bV+Ia1UT9QwD+/AOnQYRXMbaZrxPxrK6m3rIScGGj7c4t7EbPVUdUABjWWawY5fAWlh2luhKbUhd
f51mq889OQc3tCmTM5vTqRv7ut2yt0hpoxEHkyvG6svgDl/9Gi0T2KkPI6ivWEXVvhsdwGfq2X3x
YXV5E6JH55EMCXu2ZDjcE+xmaVj6aHhTUm9qQKzgo8kI+QVSmTqzB51Yzr/7A19/vaHHzS3ErT08
3qtRO7zpWqc6c5A8zrm3psYqXqJzrcetcEEnM6/0jafg4FZ5/vQVEGlkTl12znLr1B+xinijXmyL
lmreS3Rz5xEvVa59/9w549TTVxEvgLmVmFUz7yvH12NaeqZuoBXW9LIYsdYwSpe5ST+Led87lqvh
nOfbt2jtYA/oWFdZ03v9RplEI1vloqvq/ShxlFu98WXWmsZBTuCtdPO879DR8t1zSDekbh+zTMGe
NW/bJvnBBLpsAKluyyv4u6IR8/1fPjGaa7ljCXVm2WOz2w928lXx8Maa+blW55Ux/V/3tLXaMYEp
i1IVmffANwNfAwzycoWu2eYHuunabdVWs8pnOylzG8iSI7wyuDHTIL9NUwmNwmV/4CoeJjjV+TG8
3wqs1M8LQlSOqtg5BPKJOoS9FkYmZYxmXR5Ne8k95Iw9dkWjakSjeeygEDEKv9mhl368Khc65igV
dXng9dBMdR1IC2BRnKMknzoL+aujFg6MhKCVDTy/drI2kO87u3hEW2lKIMXINdpIdl1Ph42NEvO1
CkiJxkTdbwXp3QLq+iZvZYUOVAuviZr5lLcAm6ZNpM/ZtpzY3NdaTA+avW6oJUjHMexhK29ieWdp
kUoXTVnvf+lVu//f020VdyYxDa7u6mUvSxyV41K4U950AQYh6HiAesQSHzwNmQTVcCmFEzFMRbdk
IWbTC7ivN/PiPY4KAptzDQQnF8AqVjVskID4oti28Nq8wEyGPKMN6ejBOioJXF3/gSAplbMGq6Nz
6QDrZdkG4xFWAWLD+8Ny4syzlnh2aI1d0Cyp9+P02ZFiy0qd+YPO4+i7O0WFhOfM+z904qizdswS
SymUBmRqx4xV2AYd9M3AbDiOhlXWG1Jvor6uzgTpE9NpLQGtTETCAeSTncv0tOWxkYfGWNi952k5
M51O7JZr9acxLVJ7cOXbKdd34CXvmHRy4+c2gJABBcZy8/6onQjAawCXiZDUmQwaT6n20Lg+owP/
XPw99ejjv786TETNqEILZnDFUlt54uxVfOGdZi0CjedZA8znNyB49OMehFOWLwm6Lt8fklMTaXVO
gdCWt0uNVvDYcQd5dKhGB1Y9jv4tcv16VzVgP23aaPj5/s+dihtrcxAC8o7XUt4UKN6GhWBL9LNU
cnyGc6fKFUW/emIL2HvLGnIK/JfjvlEeLcI+EPlC2rpMWcLPxYxTM3sVMow/xlUQjrKw0GsfTQZR
AkSj8lwp5YRgx17LSaXQrSGlaArbBnyVyOOx24tHQB5UW4EWMCiYhtpzV97Dzdtm22Eal1+EB/Jc
YepEHyQaLv+clo2GBgG5WFk0ss87t3HSGaANEdk4XetNEt41VbMZeXfnSb2HxnCDqtg2YQY6hTKH
9fYvZFqzkVrg6GwiXm2aDt2TpbgB0gSwtvAQcHam2HFiIq5FrF4Qoj3Z6ZtigXdTzgIHvB5aB2D1
ynoAy8zo2ziszta2T20Xa2VrbXsLG8zYFInfxCKfg9n+4Uqv/2GZasINElp9kCuS4EeQROanIx0H
DtuEKnFw4GR7Joz//uveOIyuVbBN7JMWZKul0AA8ugACVfTQNB3NyyWg33HtqYqQUWcPuVpuAA6B
oVwhExS2ScerXcTmocunRsBl3Xfphks5gkpZ6yr1K8q3gGh6T1GQHBvIcBVlagbrlCcDfwbQoXwE
kQOpNFs5L0E/KZ6/v8RPLKq1+nboq97qBz0XHFTQLMLJaEN76ufwJZ927//Eie1iLU4FF9QPweaa
i5AvdQ6ox7wHI5Zdwz7ZvrXioT4TrY7B+62vswqOcJi3O1YSQJuq4Nuk/epLrXj8dNkfsTpBMTNR
OLZHS2G3Xn2ops7wNIj6uUCDTnPvCz1dVmNdm8CqthQeQQW0SCKxBRg9F4xetqGulatJ144GfuBt
Udtg3C7YLs7BkU8M/Vq2Sv26Vl5gT/BAj5brhBy7kIU2lx1p1spVXxrkB20mC+5YTjGPIE00ndtv
+2U81/R74ii4lq+OCOuxKgl+ohLtHW2HaAtCDdThwhhzvcxzcLD9ss3AZZJnPvSJlbeWtVqW8IYp
tNAWZWJAH6rQAQ4I/c1XVVfzDxfN2rW+FdtIp5hVTkVjonJnmia4qYO+slNbBdYONA2YuL3/S6d2
z7XcVThVWYkZLcHjInoXAIrZgAtcqysfF6uNLkdgJ7t+hxrFIR4+EcMvzKmsoeQl2MplEo0tlBzK
3te6A18mEObCNbNa96UvBUfCqcNy5LeGN9+orb+9P2SnFs3qPNNZQR0CHQbfnkp42PKVfZjpeO6D
nHj6Wu5a8aEP+wT2mdich2xswJeWDfn0/qufmLtrvWtPbfjyEtxZ62qJbowPoE4l/OCRM8/5+v5P
wI7z7Xi+Vr5GlsRdIsTFnTot6iPGozPJ+trR24GGbE8Sp3ouG/CObOl3t4Mz0CtWAUY5A1Xewodm
kp9AjpjT+sk70AhZVc+669lcp31J+q92zKZtxJLWTTtQalIPhKxtI+3pBdyp+YG6xplzDk8algon
MS/osUClq6aYBxvgDXvYYaGr3k69ZrZyHljLT6qp2vpesHwCoFI9uJVlIf3r0lwA/r6bxlLTrOo5
T4lFvKKaXfY4A66FHpbG7AQyjgJ+B7q0U7VIcgc34hk56g4OgwxGXDvu88VJkW41t53xHczDj4vR
dgNmn4tqPbC24yd4ENbwWSw1uwKxajzSIakNNgteZUeQtr7FlafLyjlkoDX25a1lGvXYgZ8I+qPv
d6AIaX9DoNetUlsu9qMrFDB/kDI+oYpPiqVFuSYbRjnfJDEZN6HrhnLTE5/etaSiNwHgF7tSiNID
pSjpsuN9PkYdEqgLED2Ee2XGYBRp0FsAjUpT7pFRiPKkY/UOxDals64S+gX2SO6hbhu/h02mNQcp
LMJknC0agNeHgCdtKtXUol5kOn7faO3/KGeHXsGrBwfhFm0ONwruUeBw8oU8BV7b0C0CneogD3BD
HHPgpZWHjQWWlUXaZMhiB6AQKnjy2Yqa8GqmPhzR1WxlbhDIIWXA/IO81kbTJgmYl8+S9DvkyVge
c09+pA5n3VYFA2oHLXqjghqFGmBIh45f+bCRGIpENmpB/XAYurTuwKFKS2eiLA+OMOMtBQNVfpwn
x5cpIGlY/sJR0EsDFdlnHhH647E4+MFFkjO6kmJ29EOEP+SlHJb4W1tNOG13kRXscaFd4EthE/wq
uCKFRZbG2QTQ3dB0iXBNn5VVAWpFgtHJeMQcJwcVsv7asArILniYDE8Wt4Kb2DH+Dvis4aNRws4W
cMczB2zqbIgXm6TIwodbyOghjQ3DefILidvuN8ctBcxmqZ6A+xgBDezNBIJsM0Zhk0WmgwlDUMd+
KkYxANeKhdGi3tEGu1hxkSE94VyBgzouXuoOIHpl9TS21xI9Ulk/KFxxxgFpO9DoYBHza3DbjiCJ
MsxpqJgiO2I0y0vhz7th8kqZ0aobt4nlVAtqzkBK1XDXqpetboBFElQO2yGM1S2dm3oXJpzkA5uT
bRsqeZhmT8M0HdXrOG+45YRpvFBrSJ0mru/qwI5uQPzy0iGBQ4iXAJGa6b4+9hclS7NTQdJczaC/
DduSOQJo5ZHVP2p7KsfbbkA39Z2i1vK9rhT84CIqumkjY/ajQaPuoeGhW9/0eunGKxhPcPtZTMkv
u6UEyCrsEGDigH9OcmHX4Z3qNd2JfmRfJsh7Po5+SO8C16WZDEJYfvQaoCtwBS3tpHSuOWqq6CJ/
phMb75DL4w94/fHnUsXTUlgo1z9KK2k+AvMPkEcYyz6bsMo3E6ZBC6GidvY9DZtjiYwfglnBRRPX
rqOHgI8nmxrEIUwvRa4r+H7sXK6djyjdx3f9sIhN1Wr1YfFxV0NKlUUPkJ6OWVVXrpU3CYO5Wh8m
d8FMcKYTHDQ7rsYDyGNjFtUzx5k64jdok27yTqnlsR4d4L58Yz8gCxttaiTuUh9293NqLVaYWxrf
IIRQeYe+A36XWIq82LyxtnE8hi+NH0Q/oKXB0bci7XenjxADYLlAU/TqdtlCwJVsnHa54x3oiGVY
AW9aN1WyxUqJ0aVZmWUDyixccJy+2+Cjq6tEDuzB9mW3CeNx2I5g5lPI6MEKT1k73nrIVUWgrEPt
GbHhWkJuEzbdZmR0H1PcG9Gt3nmbzhgbCDW2lNejHy8/k4WMOSheiNw8qHJZlfD8oX7UppNHwVNT
cU8QW4Mwq2y13AlAlHduP3SP/dEtJw0Q/sF5U7637WnfqmxAO01hh1PjIRQY9gnOlNNHYKxRnkmi
3s68PiZBWhnSPZFh6lDvRERM66ok91OD1ii4/Hp0gwWlc8Bkxo0RBoRnpXgFGmIVPQWAff1aFuRi
UKKGhNYypb+fwiFI3aDGTgcxvfXo8wb3vjJoom/uLMBCBMOYwamlM5kJreSGJ7F33U9D/TzBiR07
1wIy3xzK/skey+EAH3DYytkAaiIszi0Ad4BE8yadZyiyEC2bOgDBnJD7wAW/NZ9rasksIJa694lE
fc0EIDqjbbPdRhXzs0664nY0VXRjj3hjorB/ZhVshm4MG7Cr00AAWm089E6UTnKvHGvZEwCihhRG
RhTHgNrbWMkw3ggkQVIfbVYwvViGrss6brPCCmn8FcoVqEUA7vyhY5/dgFGgPtcVnQ/WzKpvSVl6
RZJQ5yM3etlIgPJitBBS9DFEfKpSQ6X7Yo9RddAucV+Ir/odeJz0AzjGde433M+Txu1Rg1jgmhRG
Azwz4757Qv1vLMISFO8SJiBbv3fioutofDUmKCzEQBLCP6r2MmAYOyRHAG1zwPGVtz3vePyQJCYA
g7L3MTdCwpJmB/tjBlQVA433ZwhhYa6SSk1gKkMPl/oBfJtqnMMe4AXEnry4HL4paGCvKrJMjxwJ
oCeEVHfCZud0KgfpueUp4iLCb1Oze9K/wE2A79oFu89iiylNJpde08mbcs+qwCePkiq8ZkoBjmgP
pXoMGRm9zBcI7s3o8wPIt/JBuzD5OdJXy01Xqfhldpi3me2wjA+Syvaq63EwSxGkwB0d635GpX70
vSFLQOt4mGrtAL3NQvuOwTL6uzUI6/MkePRhElG/dZQb7kdhoTm4s9yruUSPfCprjVojJKHjsw+2
V4wEYYJzFrxS9FdQmFBQMYmKWDYG3fKVukm1URFhDY6YlIepjryBZ2BIBTgJ+Py+avRUbvplDopx
SDQ6oEd+BVdAvatHAAMV0r3dtvJ9qzCuNcpUohY/gBxawoglCtkhHJfnuY+9/FjqXZCgjPrrLojA
TqynLvhuO9Aooquw939OFQeYlZYicFJgjOet7eAWWDsyvrFwkn8CT5LewPWse+K+1QIX7lfWsAWr
EkfWEqjKGizNJOUE7cypAm6XgGcO8Uk6xANarYUAXyxTPljhOZlLGh8UDODozxkn7S3OV8iQAY1r
XcnQaoMUDAOq0x5N3SCK+wZu9VafFPDxpn3mepS2sBb1ElhR+E67mRMHZ86j49JNlIyqoKgZYYJS
Asp44i3BAcLG7ocVjMj/gY/8vfaURfKqITjOwstzuQHyycotErElw8GzrlPPcnjWAneSt0HciE0D
uZoAvLfBJQbNcFxid4PXOQrzZNmgzxeK1Yk0zlMFbOJPIDixVqd4OspYubwHyDp5oly7bT4pOF9B
36ZT0/s22ruRGj74GrHcTD6kogpiSJAwkcGdYGlz7VqO98nW05xHiHVQ6U/2DceXjVN7Ano2pcwD
dBg1WjSGdsh2ZPPCWLStXA1tnRe31S6BM9BdB4hxMZt4W8WCvTSjhGuIVuUtzp9YSSOdNwHTLyD+
qeQDhOmhvwP1d/R2QyXCb7qchznTg4Kpz0R9uwU5zOJxZgx1MHx2zW5pPQzoTEWFXWJJBpG9JR06
6ntcu3eJQvsYsboK8ph6EEuKO6ABGxdWu9atmqe2uq2Ap+4CEKw2GucnuUkSHkDJh87maSvm6coF
0HMs0G9nfgRBaPg5UcuaG/1XyXPt+xyryeVYJGSnuYU/TJu+uepQer6Fdfu8rZ1IA1fqzofAJfHX
WVLhZfBEWfaoo0xbj9S4+Ags+ygyys44F0NhiWNXvxPMKHA0pAV4mjo4J+hILbht6KPr7sx0NIKm
bDU3GBAJVLRVHhGkZYUCJpuc5RrNeUDoR03TomACM5+NC8+DCWzigN7DB2n4Duh+eQPTE99Krb7H
QYEI32K4s7oQSXmTmT+6fceeSakqljdWPOY9doCvsENJZsjnjNx3jLdQR8b+5xJudQ9YeP/L3Hks
R45ka/pVxnqPMsDhgANm070AEIpaJJNiA6NKaOXQePr5orvmWnX1jN2p3SyrkkkyIxDu5/xyvKp7
doMg89AvDdYy8yGchHc1Lm6xEYUIRBQ6nKLkx63uml+k82ZwuFsFF6MLjl3kdnmP+sF/KrU7/zA4
YX7MZKAflaG2edeR3cycT7RKHlmxw8Ol3O5UCZ1eo1Y4T6Bt1bnhvKW8xsX5axuYiJfObW065pdq
+aVLx/9FyuMcB3j63CuRSaWuY7wmlw31V28Yh8QaZj7hzqsj1oeRhFs7SDoGWqKWnSWmxq+Z3u18
E8eS5NVXDSH14jsozfWsREpIclE/Lbq33sQk2FmJ393bDnn+koMui6YCa9j5ZKAvgSy3LECRdaE7
zyFHt99yDdM2zD9rr/HvB8def7In/4xnPMpRoori0+8m59R5g/1UeaO8yfu1jLbMJn7YKEmXZiaX
5JSnuo1/zKvrJKHHeXy9lLkJhePEFtaIxtQMu7M80WVHkCyVHxRvNVsLQl6Zw6XXWMuj6do6WvD4
XVM+7/VBSjawEw4du35EXdEZ2ZhM4omrInHN/exP9SX6NtghhoJXZ0jz59WrciswY1e9xSXVEuEK
CvIFMkBnl5EB1J1gIpDxVH5p/FTG4JS0HtoKtW5rnlc++l7ySyGn4mADhq/ROJrxkzEIZiRC+8ab
CeZvDtbOlwxa5IWwLjemtXIW5tW5pMleXmLTKe+7rLAum7LSFws9Hn2w0IB2a+Beuhw9AtFDkfWq
2qlqlG8d5Y0Fkh9F1rBKjOQmpXia9z5f4ktno9MhNhx5Z8ulcEJNYj1KQjI9b1Eg6cehNKyjtsRy
lVAGcEtWV/aEQtgbuVDI5g5aw1pPc26ofS9Vdk9HhoC3ZLt9JZStvFEuOZ4Fsx/ARe99qDlvHs18
jkMxreWbqu1RB8R91T+worQ7pVwdDW5mj4FGtkdgFIhuhrujz+OgmhuZRJaRtPceEspPbE60XSx1
lkc6rvsrn+n5gqrhitG0LY+6Vyuh1av36dNP/cPp2gE0oN383Ziu9qnIPMsKi7ayfiyjHG8HejF+
cqTqQBEA+kLggHrhdu5/CltS6HDmeO782qBlSCazuDH8vGaVT822D5irh2iinPNosM2J3ci162N7
rdOPyhy7/Wo53Z6T3Jojq5LCCKqkFr/spJ9+IpCkTYXsZu8nScBVHPYtZmMiXqcPJy8dI9AoBXZV
T9l10KhufV6UYSSow4BoyGL3n/2tW749sp/3emJoC7c1sW4GMYivxZz6YB1SXOOl6031foAatbmw
WfXVEvtPmcycTyqrykviWtyMIJeu/tGIQj415FYzMy36RrWj/yjbaeY3mTP/w+mdJtLayy70Nqg9
pkdG4NyToF26LuNvxyw6Mu9JTt03qMnL05Rzp+5ap5ZLAJXqPuBPZVQgBm/5RZGSe2ytfmRXKOSu
A/6+NgpdPuVEe+tIrEP2U4Ky5zuOwfXKICiL3ojCBhyJ6YzEfGZnHTuFMfZG0DVi4RY0aZ9m8atM
XOEF5OAerbt3nadmlh1aVq9+N4EUPGl/Ecc8Pc8ghbbt0BM1q5YTr8QuM8zlVyKxtu+hk9QV9J0D
0FNTkuMXef8o+4oTLt2slS+14uUprYzkuu+G7XqRMeZbosDX00QKNct1zygjBmYPkumT9hbAJrsS
s+vkAfk5pM+7k1u6O/JP7B9VuXDBzVW2cFM5Q2VF+dwkBF5AEfOd0K9dC3fa9lmTxhfYtuoPNRZu
aJm1qS85DFfqvAfK0SLqhpLDWtRNExZ9Yh+pBhge665omgB5iXecXX/ZUKI39l0h5bZHDiRv61pV
p5IcdvzatBC4gblq66URCHgCEk/Aswp/DVbseSGehPioMMif7NQWD1NbFFd11vRk65nVqahW2jy8
NLva1tk9rmncUu5RlDBNZnFaJ2le6tFsb/VkWsd0aNsCMFOqdwqA5wOfgXLdgQKsqCUGVMAkYLPc
L1u5MT80DceNB2mVjcwMSeari43ijXA2pI70XJ+r5uvt0XKr9mmxNi7Ngr6ZYHWz9C13R5Gx3PMg
j6NImtusqYEX0rEyMZS7Vrbv7c7LToSk1Ddcapg+LeYbADho5XznpIufBjG1Lu+uP1QXnenJC7KU
xgs14g9b5JaUIfC5/VJ7fIMmNjbWGCbZyOmUI0PetKXak47AHF3Zc5RMW3VTV0wOirLmp4zYEgDS
VlhtxKPonzqezZfK8ZkyKGzsb4yiM+g8arpiX6AP/i5j7T5QGp/szM3a7vtUqBNLGbUHhbUuvEfO
tp6Qsp7T4IsJYUkxS4VaD9sja1t3o1uLqPl5S/ad0dPr0c3ZXW5488XqluDV7ZBMtwWf0Vfqmf1w
S1AlKbRjtJaM9UlW5bhyUuEBXcyNkCftsb/juD6ZVWkHRKGZx4FwZZZdc9gN3eAw4U4YGG1n3tP4
kh2IS/CfR36nR00dw6Mv6jhQwhQvNZzLkcCXbkd5TLHzCv3u5YX3VHZmQxR12XYRUg4Zh7mZmg+9
7sybxt+sMG2pV+bG5lbrfcHw0ZVybCLZivl9cyzjTmftmu1KnD27xqccGFYky2jZyPzXSSHFCTcz
kR4jrox3LiAgTVLT3ImHzM2H8cc66ZH1IzY3tVtXpU6xk69rZLROKoLUHBIZUBE2MTJSMpIfPGex
VKDqcTmNuhYkHFWNZV/IedDvjaLQ4lEtKjuko64+q3++9VR7Jm60lF3JPVeny0TdhMWSMq2T8Tgm
5tCHUI6NfPIN2x7py0IGsLOps6bYeciOvTOMO8+K5WOTgn5ZW9ptgSn97KrwfCqwaGChUXguLDo5
pAOWsKFpC8Dim1e7saY9mfPGNZOA9bjUnhOuQGy0nXXLjvFsPHcIedeVSs2rtc1kyHJIkr5KFMXw
63TMKnBrpfPlKAEjgQiy6hPzuaK9t64eyrHzbktv6A4WXVTPK3tiz7ym26d1LPq7gjLvZyXAewyy
IA6VcPWz5zuPBnP8XvSpc6KvCmGMxV1yIZdueu865mjV5Tdp6os3MXDkgFYZYW5N6du4NFA73bzu
jW1aX7SL2EC2oIxBwql5qzJvE8HQe1As4yROUovkCYLGf7KGtt73mKMOGO8wfql2ldewBmiwXNJf
s0BC3NwXjpZfySC7Fzp/dBMYQ0olRkco8q4Sefa0zTgb8yVpvgHeuauWdXSanT1CFGR6dG7d+vxc
aEAQI3BXCiGigViR2xrm45oOnMzZNYPf3q968DzQP6O7UKkwQXBQzHAIJtZysRlCXLBWjzc4JtMr
v0fVg7ZqqYF4qPIiD2Uu7qzM9B6gCeLLChsTW1NieQ/NMvsn6RD+XlpF+lwvYnndKHDa9famgees
cT/llCdQs2MvT/ha+wDUIf3ZGLq7GA1r2nEFYU9oe3lRAfF88f9o42moZC/dyr92u7SPpE67iCD6
/CtJnBhwxM0jRXMJdfBJckp5bg+DXeCBgVilTjZrnQt7GtPLzqx8xrxYUX2yZNt1W3GAhOnqtzcK
QHoLuOYKsFXekl0Lr0ZlHFkRxB9s9hYaE8BEb7bVexan5kWrh+VYa9+9qtfWusp1htdEe9PJIxL7
MXMyklRUConAfQkD0LaJgogs4vY09i5+P+iGGXKCgeIero1UzlplBMfqWdLim/csMhAJe6AE9e5o
Y9xtc6PuFjSLPnqzgnoRYvX1TJBiXn9lvaHggzjW0zSuX2cI0qOBajhKQc62YLM6HJirKjMC7/LJ
sDD7Cf8N/MW9TtTWRsO0QMXHC0xNPncNIrbeXA9AI8UzVZS0jUmv09RFuDnJsJU6GEVhv5Cix0Ox
lTk6JB5ha8+zmCG1q4BBJKrTMmR8Xn52yZlDTJPNuPBTk+FJzmt/7/Hq3bZ0JO06Y10PsxzTd5bu
/Gm00+LFW8bs03Joxj4D5XNUp1CMgNxLfS1z0fHwlNsU+WvsXLuizndbTaEUicTx4zot2KVbxu4g
AYGkiKeVO7mufMDQOURcSNnRLwz3F49gfaq2GtnX6GMa5Hm4pE2IIhTb64xwLmoRynhdf3S+GK76
1Oppm9NwBmG2+frAGPrG1jmdg3q2lMlRmRebyBQbG3AWLSIrw56Rhz1g5HWVD3w0BytujqlVFQU7
quXd6GG2uqCpRuualas8bEPl71FmWhck1KxvtEv5b0osA58kt8pIou7S1qKJYF1ebX/z3Z3BP+42
U2QHsTjVOzuz5xs9C0yYdi/KU8F94e2qpBruvYQhxLTGcZcmjv+QY488zdLmrqAD4VoSGXNJaqa+
npd+uYCpq546Z2G3oKqJGEfh7oV1vjFIKAp0mlo0eKVE1xcZJWu6g+QX23oQ65wchFeaPxOuXbh8
qvI+JYE8fjBYwPkB1ML85oO+fBWEiJC52OZQgIq6aDq/qNAC1e6C2mAoG73c2gPFW3cT3ewBw1NN
LUpiXmC5To8L/5g7v6xbBsWpyA7rGNuXOfsjErySFamiI+fC0ZxlMPLJaQUAuzPQ7lHI023tW10U
5n0yxNYFWcfWqTSt4Tq2HUq2nFx/lXUz51cU90woEtxBHgdqmn8WYzW8Snr/Pmad9/vBSfDPesP6
XOdQuJej5WfWvqKcKQkQn03XHO4gJ1JyMeeoEhbej9dFkDlx6GPH4v3gt9V7B6X/90T36o01ZjVS
xI5PTuk758ju0p9/VJVfRX1Nd+jRIGYTmKeaHrZUeVYANKcjqqJIY3Qd73IoRuukZWPsYhK/L2Ch
5ldbxeW+NbDfDma+gBNIYx8PyCxjMuA+qUiAPNcWfaPQYU3ktiL+tTixvyN2I/tuNg8QWeZGA8o2
efupKSxB++I07ld7kp803tZHeyjHa1lPCbN129hvVJiLXQ3NemfNbo27TGtxUwPUHE0ljKt0nJYb
toKWwC4J2p1qf7hF90ljhrca3c+RdCGe8tUzjjoz3MNoJfOVmUx5GcxWbYcbxZG3+PWScZfRQMxj
RXEKZW8LBHFQVU3TBos5TGMwZBpqrGrt5pnjD9cyV9ipcstNhzEdZwE5gs0j0gsrcjbR0uGQGazM
nWeH3PPuk4+o0g0SoiNBtFboiJXf/jH2ZfXggMfedFVr7optc+5tyj3hHUpa98ScXUDJpTveveLJ
JT6QqjZHPKyyoA5zKav1gcOvPzGH+sCTVvG1jQMNoOgswhHuEY/WVloPBjaph8Jpsq+kruRlh+Pi
sxjPqLezbM7jUJNt2wBR7j25egGQXvxFeMdHojStvebE3FuNEHiMEbuBPijQ9co+f3jHg4mfGAoO
fl9nU7HnqQYBzKs+yqxW7NmR2dvyvF4Z5erkJ8I93wsXb4DLjylaIy95uSO0Fttx6aB70WNpHknf
EpHwSDox+BCh2oC9PxRqHiK/qMobbbjJVa684oE+ugoU3pU5vOEyXU7pYD1mhIHHYVpJJ+ws8Pss
97IfWVXNN6XpnnXDLXj8wvHx4IoFzKZOtl26FJV31CYALrUxLQcnOdrfdESr02TVht4ZGzlVl6tf
xEHD+U8F6dL2UV0Ae0VzAf5iWSvhPsQSDEcOu9RkbTMr4jtjY7qm64rw2n52ExOPmlBPLmzhE9KS
+Ia9QEx0WxrPsUENt02J0xGwbz7a9BnbwbR1+UUOHMnF0fgLHfdz8ZwiTDg1raWvSyI9riytnBuv
xhUXlmIod4mbxEYAx47Ksy56uqNaNyveOFTd/kGMcZVFs5v7B1NwGdP+bdf2R60THZVmA0Fak4k7
bKIHEJtIt6IisZ3NSA/Nh5d3kwwK6IaDY2/xD3duV/92MHCWWNOc9T9sMgH8fcr4loc41/L6MLWr
w9+xbOEmj/yM5ZcC948oQagnZA3866LB8xNu3C17pivWT/aMysOnhSDn1jJcUJeGjydBGGquM/Y6
fvjPgby8a8Iz80BLY6KEkY8mTlsVNFyuIQrw7rSgoL10Ycl4py3HhuKX87WhnTQcVO86u064fnWk
MjguLhlWl2IOSRGhfPd0fsNKI4j5wEawZGzQ7DQEERSdB/YureS6c1RcP1h21jzFXVumkdIpVXA4
VPAOpU2uy8AnyuCLWWs0mTD0qk/0W7UFfGUBxDypmOXVrpTNl+uZIWhN3dUIN2b6kRYgLGgir+Kn
uV6zGZ2O68wH11zq+SLpiqQJEpLkjLcGfOaoBZQ29/D0hY5Hqtc6hx0IUp/aSy63zMm58ZJxCHmd
pDxAQajPbjU9c0c2LsWAhWjK7WAJNPqbTkcZZZsWtxu0EChKkZpr4LaJ3A1S6svFKdx34fSQQlS8
14LSTEosYhRF98Uauz/6qkFhkiJqsh1ridQ8rheVhzta+mftRwN6GHocYUz7tGenvHVYBVgsSU0r
E9M6mJ5bQjKlOU2HqRNPezNP8FfgH0RnU8+vvGHeXo/avqjORqkOsezHvA6Y8Wwgs5tYzTI+Mu4u
5q6SU/cKejp8g/PWr1niOo9UimoR5OiqLqF00MYVPad2azhbpMeEAR1Vr1PelNmy/Ork4h8bQBmw
cbIuPjJzY9jvRZIedC/Ma4xbfdQD0nEpe4l/yHmw33zSLqkV9g2qzuN2fMNvV9ymSLoeeZTTm74s
zFcxNV7Q2MtyLWJnvbXsxaVaYF51RB8Vu0i3uo+e0RshN4f7qxySjRLOpuPubcwfW7ONez7/5xbs
XFxJxttvOZyRJSpTq+fWW0ceKlhrXlrQVZXU3gWFXtOnUWSQ0T210s0ERKCGAkY5btrmiGime5+Q
4VwafT5cSi/9BQcVX62kPlgBNGfygrlIpqhZcq8Mh6ygB8HMlfPeOneyOBo1sQfCoWUE8lQH6exW
/COs9hKMwL/QgvbBfTXNDC+p1+SohGgIv8S3sn3NXrrCQlp4bIDUH3sKu64qbAFfzmhUrxKqkVDu
rNVTOGFNCCwYmkvNI7JniM52k2H493wA/YemLePbbpR9ODLg7ZfVqqNSr8DXZHLTaNizOjYAU3RE
+3mb37VGU7/PRgkCusUN/E88NPcl+4kMZ8xx9r/sDn+phO5HQ5169edeOSpuPvFUaLRGwz8O3825
u63/8xedf85/fVX/j3/+cfLdnCvf/u0/dvWAXud+/Nbrw3cPe/iP/8nf/P0r/1//8PcSuR9rS4nc
ZzPWw/m7JeCIf/v9j05ff/+bhzL3vyqL/qN77vD+8Z9f/nvvnPzNERRcU8vjKGXD4/zv3jnvN2Ui
x/UdPsIKusBHX/1775z4zaaGjk82LchKec45gOX33jnD/s3nvxXN1coTSAk866/0zv27RFrZpnQV
Ql6fzmmFqPM/7JlyKiG8VNDGfvOIM8W7nlAY/SWZP8XFsLm8AtihfAEs6p/dMX+wHA6tWhmj7cCz
KCtWHaDhMhGV3abxX6tz+v0n2T7In+I1kv6fmku8jCidhXtPpB2usFwOdPWsS/SH9/buX3aa/1GD
fzSgWP3f//bvyu9//hAGIN4vj6JuS/p/Eq8njqc7rfioZao7UhaT3PZAP3tPcAn+N5YC8Kd/U4Dz
w6Trupbw+NwKNJ5/zkyL7TalJ7TY2bHwwGiboYMi76rsnL1aei3aMsYkZGy9uyuTyR4vfYnHOWDO
BUugABbRM3j2cG45R2QdeMnAJmXPetHQIkOzPQIxmvYOBqWawryphbhJ0r64LWZb6MNg2sknWAeA
tYMEsoWXV82zD+FShclMy/ENHDd/KJLO/ZXVW067pplW095uJudXtmWGCvkWMr9fq44fbGWG9SXp
kSU6zBbcLsY8Ow50Xul7F3Gu3JYsTFvPN2ZRu0+cTHxv20SdBp1S0Zir9aA+lV+rEnlujGV6Qa3l
M6Wo9RXN7vSCYkDloZ/HSCR1OVE14NU11NKg7OpiIv9z3sfK7L/rYsasW9Kc/TGdu1AWYJhfFXo6
hCjFDENkp+PDsngbCupEJBP/cJmCz/eZ8+JVjSQspG6Mj34k7SamvfgpHhxNPYmMwWoFm9YQsGzm
44uX56VgUEyr4YVy9/F28xpe6dor2jepRP0gdFJSHDuwJVeGRboDiP+WgXb6w4vmE/lBBFP2wadm
fAdXg4HKt8alq7oRiFNMW/Tvyuq3knYh3hnTSLIO7qOqksiz6XjnG3cMEXwunQMl2Wsfbsr2XhOG
3xth9/691iyEvJg26jvRTcXzIjxkcKTD327Adk3IWlU81qOmFrguKvnTQgJnBBZ8wEfm+8PzEpfz
zw4ZhRdkgKOfjl30j73nCtRp6zBf62JeWMYWF8ax2JLlikR72lAtDh5o/HYxv815zj+nhLzhULim
g+p90gkeAkQsEelXkITa8eDd4xoop+PgpmN6yIyrkpQKk4KLurXCxR/iJoLqqO8Hom5gufE8xDRe
rwK8u0mQTNEQWW00Zs7JXV1ZE0pFlX4wmifqgULs5GV0MwXiMYB/hyBRXhquxjgPQTeaMwDBQHzp
bkIyB7qPoUEHS261n33XA+nMmRpf2IGaMRBqtj+LhszHsHNBVLGvLuT4DKpROBVyo8B5YLIaNIML
AFYuW/VQ2156FReSpGUEHbJB4kRbAfRsgbAuzyQYBkSzDerhIKdr45JPWclPLHdWrNsvK6U1IWDI
h8OsR2MmZr8fmyedT9sTQkPPj7Tppl+jLGcfRU2qXiu7c++Fti1JAbjCQcEvU2wB2Ku+N8fYEZcA
gWkfDJQktDsKhnn+zZYdPGo3e4GAkJXz2vdG9un1bnW3tmPeRCvXPtLaPiHjNstNAFnHt9GX2ohl
NLqwZXrZkALA8vL5+1x4gB7sXLw0FEiMYTGM8w3q//XbmzKepLGLWU3itKYWg93T27EA1DAa7TlO
u2jys+8kXuRPzZH5pmMYMHBNe+4iDhxdnXw3rt+p806MoHftmCfq3KK+pys+QUsQ22BgadrmVRAz
qqDNL+31uqHAiH+mNOZb/l71ZBvI8cCvcywJnGmwa0mS2r82i0dl8bF6Bz6LJQrJLDbsoC79tN9l
5IvdEwNYljshm/mBDsem2E+FuYWIBafI1aUoIhkTDrLvXYnkB2AT54ztZE4b1ihSvMPUO/kSniH9
GaB9ci9t15pfLciGJbQqICu8t94Ma9kOgsOsbIo7ZDSGPAqzKXZ+1poeQlnIDES7uroYStbbIGss
3UZZlo7B0i3FEJboB3+pOI4muzuto6ft3WQpgkp7vFgQX2vn3OmJlSOIN519Sp5WjOcCZDcqU6+s
orwY7Qlya4ZxTUc/fS3bJFsvFhRv35kFGLajSm26o9k+n6IkL1sReuawPCKyKIne8GS37piuEeVR
JeIvtLw3fhYiHBrorMG4/BlPMZ6n1BzP1eRly+HbG4N19GuQ9oDMkKyLWqXlcy3Rq2AUV1OUZob5
PcZNJ4PVQtLHyukebY81M2D+qUh12lAInxvOT4WsPR+cxE2vJo0OfLRjeQntU/4wi9L/MDpHv1ne
goBJYnboo1kPCSYfKN3BNls0zFZCH0HjZZ2N4JqEKqp5y+zJUK35MVOU+iCtWVcht7tRHJp+yO6q
OgbelavQn20xW8+IhSkzH2Yjzslc7HIY33zSCGxd1X2YnG27cvRswrhQyX3UlHPcN9q00SNo645r
Qd0w3ZtzaCxiLwylPme+/0onS0qq9ewOoz6iXvZuIfPPz3miuWS63CFCaFZ1/4M+lPTBr5xl3Wth
q69CxjR3WS3OdvZ6sXHtKs6vQFqtvjBIqlZh4iqK+NYZKRaOGldvIXyvewL4NT46Xg0qhc62+GCy
1XZUInNRY5EdENV+79wWNRhS6NkGFI1To5QLkHrkj37puZ966/p7R5/ZtXib5usWz3R89okPzs4e
crQJiSDt1oVhD80s3555Qq33hmoqI9jQsPdBPq4kM9vWxENl1iA3gdfmwyvuGISC65pxDmR66gk+
y8flFtDaKq+asaySMOYAtiCR7fwdtadd7DvhqXumy+YrlW12F5sEYp3FaEsVxsLpXoqidFB7MjO9
kECNQ0Ym4/pWj7k5IgKR5vumKvu19P34Rgl7VIc4RqkzYBEZI0PbdH8vmdeWsH4Tt8UMNPCUzD35
YWatRjD9VQ4KI9EytnsaoKmPyNEQkYjDdAlAuyX6atX2hCTEAIjhZCK9m9d4GLild5gRiDYEKDGn
+7p0muLe6mQ5XfZWh/wGeZ0j74XCe4/0CWg9BPyH1XWoW19DTvzuY6LCvjTwJAWep9GuAaFODXbp
NFvCmcyG4rImlhxpeMo5xoMEO74b5my6yxMhGkCX3jYul9VPQWhnNHSh1yUQ1uw4+kebMYcGOX/F
C5yiHe6GGcZ851WePra1WIrdUrmAyasDagoeKnkGpFUsH2SfCiTJnjAvcqPrzpGRRZWFRe/M9q2d
q15wsRjiXpDskyBXycn/6heVi7tBuMxIfbdyl5kbok/d4tHeI7fJ3ShPTJfsEEVZdbQuKB3342K5
5Q1yzeVdAz9ACHJPlhGqVJVGeY5HRQsZM1GmA1JliV4fEYE8qwqFOv/O45p4EC7+5KZhsg0TxHfT
f40w2ihY3KaGgSSWvwqp3+YCSnCEzaH2UR6GRu+6fbgMnMlms5qnuSwNTfiSKsGkU3jJ+21Z+v6a
TT33d0QE2v6+cMzpWE5V6pH+S0w2itiJnnPkL66NXs/q1U5sGn1WXPqih2dyoBdvceyL/egbYjtV
kD18RFKXG2lDNH8B+r4A+RajOVT7LI4ziyNITPKIKYhs5ahP/HoMlY3JKmqYMdx3K2UdoEuQpYR7
2kxq96NvlY3pBFKF6wEmw5fXaGQNfq+4bF8sPPjWbjX73ERE2izte4attEPQhPfgrhUy5dpqE+5k
5jy3+P7n4vaXYInr7FM3ffNr+DPo8EfM4R+37Xf9OOjv7+H6vf3zV/5/CE8IsIP/OzwRfJdJNlZ/
xDPOf+FfAIX7mzSpa/Bd4VHKIVh25+9++PvfxG+UtSPh9/lcmxaiTBCQ3+EJx/rNATiwYM48G5xC
ETfxOzwh/d+kb4NO2GdswzV9+VfQiX+3PyvTZJNn4gUiAQMh8PKMXvwBODBljrSGADgEYau5i+c6
YsR+HktJdBobN76owx9el//Dan9+Gf4QoPH7T4QsFtIzpSn/nAgJ5A5d6UkGgk48cfy8Z+ka5AZh
oPScCX+899qxDeLZfvZH5xNw9QGXwAfLbR9oAzHn6HynjnNVYChzu/6lsddy1/8zKbv3/htUhbfn
T7+sJXx0ctK2XMfhTfxzcCnnTeyaMQo0ncxbiN134T7oips08xm5eU9R9Mk0P+LZEJgli+0eSPSg
Ad8P+bY9YeR22RU5lyY7zkI5YVC2Fx+Ni8AnVtrpK5qLNsjP+D4qO/vNG9kXpR3ZLio5GyH6xebd
Jijrd1wveyZHifxXMUmOyfRU17MdOapaoybGHgktMu3iZP1YxHCzTKjajGpLAgVvG9lQTaHQMFq9
sbAQg0oCeHeHzceAosWS0LKVq8gcXR1q1bxVmzdGE/Qeh3tqYZJ0e49wldy6Z4Q37kljcPdo07K9
X7f2EYcIow+dtmE5mjvfGG6QVRM6WnUpXAz0xTeeseK7byRXANsLpU3bwjph7CgsJENeZayzutyn
Vf2c0jF/Apl72WT76KApAd8fwn4pi4tCZvkhH/HBqY7cDEzp/gnB9E9rOW9PbAwBsYeSex/GCazH
QH6XtXuzocOJLOwLf+qekrUyH7apnXfVRtAH9jvjuphL8eFLjBdANAfeP/+IoHK8TcwuDcupJtWi
kqcqzb8QqSDpIYr6yqnN0WLustMDxysezgqjTN5mh2md7SIaOtM5OaQUAnP4jL3eek7SKrf0sRO1
2NFtq2HmMMLmaBczgeVlmLizV1M+ZdhI87XwT/4m3mtfkzXQ/C/qzqw5chtL27+IDoLgepsbU0rt
qlItNwxXlYv7vvPXfw9lT39KKjtz1HMzEx3d4XC1jQQIHByc8y4CGkUG6mfSshQRWflgTGEFwWTK
NlkNkT9Eof7OUADJdjFF/bwoJv7KaMAbtcVtAsCEaoj3OzID/xeAkT/Rk6G6Q3kgwp0laPaFmeaP
k5dGG6DYA2ZE7NAIqPymtOhUoPcJjrwDo2HY1k9Uh8I/6aC+YKBJckAT8GYCaeKSqckDAr5/WnBh
vpY0AJ+xjQSppFrw4IA81RtaLvpt1Uplq1nOxOs1Cvp1ZhXZNUzMO0f1iu/l4Fn7SFAlyGwfJEFq
xVcKdHcYuCLe6mDoIRGZ90Ek5KcmtOgH51igpFWGmm6ZR3dclBDLACT8sMIp2aKxbazVFiKRPgQP
uZE0W8vICDep4+yJff7nUh2echUvI/Qkk13VjDA8vD3qEw69TbBKlWjqDTUAmp8+XTG6QFu77L2n
RNfiO6MtDFfL9PxOUZ3pG4WQ/lsLSfURra1q21dolIH3CDxXC4t0ZTmPdVa3h8okfQJs3t/qzqgj
wxBACKdDiHWiqkl4Iu2PZAASJypgXQlgh4Yr29PG27C3Puuj/KXLWr+hc2W5NV44ULBUmu1a1DSP
XepJxFEKeuW2DjUX6mffW+C3pdCAs4Fr38TtUP6aPQfW5ADmN8+rX1Lg5PsR2ArIYeAMtVGEUIB7
L3/RKYlNWlrcidjW91ZlfomkFn2mQ1Y/1rL17nKUWW4JQeE672pBDcHOtjUggvuscfJ1lY/agz0N
9vdRySI3ZK8+FmVR3OA3kjxoEeA0Kw9KuHXGuNXoAa27MMOBEbYn/MrahWbc/PaCUqzC0fLvDb3g
gUlZZg31M/9aFsH3MaXKmrbNUzPS6QtqQz+kRmetWkW9b3zIRJr+ZTDUFwM4DBwhr/Bv4wTj1RiA
o7nWok481VIdro1EE1dwBOtNQoD8C3ifdRAc4H2BnDwEmoJW+CorUidDiMAXVxDL2IldGx6sBuvX
jSWqZC8tyG/IL3coyNWl3KsyG90yUoS2otgCLTMfy+K+KA2g5HIoC0DZRfvNaiow1ihR6hMUyKCN
1xkt4k/5mA+sbJX9pudGQ7nR5FYVnhXdWL5wG8vb2F6Y/NKaUduEpZ0fQHPm+8EBDg/72rN+GLyf
d1IJKUCAhwMqDvl9ixEWaGCjgjeXmA2AeB9RBhkVjwC443vIU8j8Dbpy5XsSngAqIj+nMATtatit
96m2WrEO26ATm3ws+juvHILrZqqzR9jHYsu2vhK2E8U8HApAl0YF2FTNpw26BdrOB5QD9ceAGw9s
SgHrYTgPeeWV84ol120EZK5weLQGEJ+lkwPgCbToNi4c73eZ691D5Zm9sxP0hydOzU5tAbKy63lq
aTqvUNrKLXwtbUqcG6TNfveIhLzkVQ06iDv+z6az8oPW6mhulMrUHrQgiIu7ojULt08iMM25SKFV
pV16X0Se/gONVBWN437aD3r3rNFRuQ5Gqz34Bmr3oMmnbeG0fwUpRB5kTPKtyXtgR7PxurJAZ4Og
ah5qOlO72ki/VBVl+MGkesdtkMMZDDMUbZKkQHvAjm4TVfU3I/LThIkR8rSBzuJjrmgNIm3KAEbV
tudWdDl/Q2X4hsISrsLUu9rE2TlpeR/MtHkYHc0VIjI3NjfQLZlBtCrghILS77gk24jueVIl/XNh
pcVOacIehREwOneeEz81M+2dA+HdKI0jvwCjDtYFcvz3hl3qe0o2EKnjCieEph+DLeyjYJ/3ln1T
JlJQ5hHe79aiZoniR067N6j2Qi+qfa5Fv8PallchL7NDKRLnJazZpIRsZeiRm6C+XV2rYM+GpxCo
j7G2QXNf21K392MztFQOkCpbJ1mt76YpiDY0YIZbmtOIRICFhGoNvz6fnN2M8xkNvAVWCU+yTaP6
t1UgKFAkmrOpza7bKWk0gmNtudUKKAeQOIy7vjLKDeo6xdcpHLx9OeX5vqZeeAgGr7rxkfb4Andv
2gHmL9cx19+hoskDo9tph51dVhHcYKX4oSdgifvYrP9CRc9DPSb1862W5j28/NF0JaC3J93sH5u+
DYCl+M89OIerTrP79aSrmuvIjBqfR8Pf6NE6lLHW7G3Cz7aljbSxUMs75EKR9xSaTIh9Ur/RTbu+
zpyxcSfDegiREVgnQ76OdDv+y9BLb2cosbq3gozqlAx3bavwEm5o4aCzwAEUIyoGdMrXaG5ke4rf
4k4MyZe4M8IbxIKfMCiyPlHlr9eEl+xa77Rf4AvzawooK9NI5UuBIsMjLI19EjAszMJfld+gyYK4
jNfR/Y5VekleED1aSqdvwwLXnNZu8aLEJhYEaZFELx3qRHe19HOiY1keGur2kdr7N5kTmX95si5u
8Q7VXsLQd77YjeeRKYwz16K34fpHmfkQaFn/0NN9mfVekC6ZTIsWXd63sJlxZjgYTgQvMoy+YoBI
8qj1yQaIbLjSZFLdidEnIVSSiNidP3gi/aTXSr3WRAaUnAKeK9FjQ+EkfI4L87ZMkCA1tGrbWEpy
I+X4NaqpdjaIo15Fou12eWWiJaR2YCOtZyJduE5xbdgaFjdZF0S/i6qdNrzyfsU851Ov+UQZ/3Hi
LXZLL/hngVMLBcTgU+6gDS187Ta2008FSfZ1GgZfE31oKBpm6iZ0RLxRexs2mpKQTaZsvr6ufWj0
XX8VhXBtkOICqJUY7T6kVwa4c6SKEGkxDeGhuKc1A6ckg8sdgG9CJ9Jcq75gvfQHviRk+bG6LRK1
eCo0jcZMyg2qgy1a6bn3S4ESsipqyFHQPVYjUtK7mJLP1gDWti65wFZRAyvVl8DDgqwuPpl6HNzE
pqe4hhnvfGHiBVJ2V2pdp7eJkaRXPlo/CG6g4yPrVCcZtbUHNUx0OPuBvuubDpbq1Ox9YfU7TAIQ
z/JT46kfil/SdLSVNzbUJKW1BigK7sdwgN+b8rpLGvVOOKgdZeDftzAxvluFUu+HKhzu9TS8jvqk
2fmRPR2yQqeuDgAvuEGdZpOh6sRPAdoYJ9i0j5aA2kyMzE19A+ZEv8HNL30IABWu8NfDfyZKmmtq
YK29U+IE1CYUrzVA0llUwv7lNPmXKcl+qOXUb2BPoXEgLcwKek3tfvjxnPtaMnmmmtbSobI1Nupg
VPusqOyWXkFO1yjT0LVKmm5cNZBvVxT9231bOnunVfZjBnZ1ZSEr2K7SCNEho+CJOXnNbz9Wja3A
BqynIQFzEZ9c7sROGTdVrX4r69+9PwxXXWrbtLnC4RsWo879EGgOWB7guk2VA1cjQ6LLRDNRCLyw
wbAjbGPoT/VMctAL+VjFzo+sUp8TzHOu9ZzTEE6zjsFoPYdB1Ow1Q4qvQ4b/V8mTnJrjZ8gc+ao3
wu9pUo536hzpLAdtjgC7AsRKrHabprqdrnWH1yydhTi/cVIBLaFI1pFmZRtHy3/V7ZQ+U6gGMJUZ
qqv78X3C4dtws0yrvDLiqz5tvVUV8svK1rnmN30zx5dk9MddJvJ7HuvaU2UNbo9WzrRKh/HJyK10
h+BP/Q12J69k2wfDi7eEq0IJBUs8PzUHGsINzQgIp7yX+H0AyPp5mWwObFFU0UYLm5SDxwS2FZqt
RRqnOzbQ1gSz5kKnfLBVXKw1pMJq3uFry3tyxhjhlszjynKAuZua+Tm3kr3uI9gA5G26oa9f7CbV
oRRKXJw6RX+WeaC8kHO3N500x6s0S72fFk2CtWkn7bVUjc0EeuxLFcO8i6sBMa1gXFtOLjc57/ON
YvTFdWRGdIl0Waif67ArXC9RlduJ+sZV04l6hyY2fU/esn9Ncix+IpoV7Sr0J/6GXHyoSPjfwC79
9+qI/4cQTpqkvPTva4ifciQ0/myPaojzP/F3EVERlvhD2HShbcd2NAPI/H/VEfkjSomaapi2rQPa
fC0x/lNIVOw/DKkRE00hZ7wO9cJ/VRIV5w/Jk52uMtUY1VFt7SOVxFcLyv+vjAv0SqP4raoG03So
lslFKRH0E1hbs0DYTzzK8j7zN94uyh5H7ZBrB2xepPpU+Dd40IHtXKfmXZFu62g3XQOpq77QupqC
G1gQbebmBYTFeusNK/93jiPC2vhU7dCsLrlQowf8Rn1Aedw2OsKA6wF1N/Oha2+d3vXH7SBv0Afg
SYCTCz2WaI1FrAJFyPscVN9U7uZiPfuMzfWWT4oJjagM1yK6NrIHLHAU8c3M7gf11kEysbxPeMbO
fQ3yGdu8FfHMEllBqlyNZMX+TeI/h2KFw+J9jXqZMC4AkwQl3jeF0n/WU4N5bjsSHNoSaUU3qCHG
pOrzjIgxOj/cDL5uHeTEpTa0CH44PCCVXf9FGRrjFsxvBy+a0umbPXiiXvuq4nr8WS1dNyhFCwq2
pmbNWK03FeIsq+2CgsP0DKvmRbTw5QxfDQ+5PBgkWL2d/2kW+udUhVur2ZWrqUQYQyYjqmHKZurE
5/O/51hDdwb4CcnmmqFa8+9ZepvkGIr6o7T750qr1F1bhLyxJv1rI0c3RYRck0K5AtEntq/Dfihm
nW1ZHDU3/m3o+l/Y2DDAw/37oLRuf/z5NiLN/+9/ApKl/yEojP8TOlRKSP8KSLYOhFJoyJQDrzOJ
XASd/wJeyj80iwvNcYTG3wcU+a94JJw/2Oe65kj63CYf+SPh6Bh2aRhwDHSbxzjyWxrQUHVuQ7zZ
tnnZNHHdIENY1zYdeCn8TRho04eAin+P4khNl/yPyjzn3fpmFEC/VkE6gdhhgb7kALKNdwRv1RCN
qb934N9w2hMHcT5nb87h64TeDrUAXkaR01NKTTvX1J2fRiMcoN2eThUvVi9YYM7/psVI6FrYBsEc
QXhdLNCXM/ZFTzStdZEVAEaGytkNWGugjXGDXQvVpMJNa7XeOVLU33qnkuygf+2wEzM98ekMWlHz
qlo0YNR5Jd4s6swaQCGmR9K91UxELJA+tDyZf/zTGTqXEj02QwNusBilLoJaeHHZuqJQFKKqhKEx
lhatEhBRH5/Q26EW6FzRpzaQtAzt+Frauwil4a0XOB9zuX/di6Yp2Ywm172uLq2FEYwpfNtCjltT
Pec+AeVAOw2azYfnwmLRKHQkuFzt9dZ683Faqw/DpNAbt7Ab8Dz54D2OTj1cGGUR5efNboLEBdCt
Wep8io+3QN5QIMmp8rq+lmF0Iig+FKVqXyVNYl37QNJQyQtw6ArBWHx8frZmmCRKyCfrM2T87eYD
P2jBHGkaF6+Vdg0mtdj2oC4/fJgtFo/QKR1+rLZUhLcmLBFL0C1u5gmKKEOp3IiBqrsop+r+/ITe
xw2LUIuwDmAYh6g7d4DffDDPoa1UFwOe5yJFFkRrras0N6s71Deyq/NDvT+4tKVVdh8aH2ie2osj
1XUKBYNKyUESGTp4Yl3c0u6N/6Y+fCAQHo+yOE3wuwJ9QhLOpUNuzQ2wdE21NELYQFM+vBmOh1qs
nSwHwEKAnVyrqeU+12PjMPiQsM8v26kvZEFjJLlyuDOXVkQh1cm09H1GmfxxbwQa+E/k2zeRCqHu
fzbUYu3MVqLcPjm5CzTTdgOvRfqkVwQai90lb7aTm+HNrBZr13kB5jAI99JVtewryzcm1wy1v87P
Z/69x1cVHwjZi5n+gWrH8qqCEzFrmtu5G9VG5foNqs+IIoOtsdOfRMPkwtY7OSeSCUgJJlzzJVoi
wLk2amwrdxMrVCijB9k6xjnwwkd6P4qtqqS4BpsBgMgy4y47xUIlzJqt85qXduhQiaKktTu/cu82
nQSdwH1hmTbn0F4iG+A4alQJMR1v7K5bmyJofsmgKVHOrsz0whvi3YRex3KwjcLMlMWbXzpvQtBk
FXEUytngHFTbV8/3QBXoI2pO56f0GsqOdgPjaCorRuJp8myaf8ebcXJD2GmQNXgs2XFwRxs7ROii
Rh8hNtKbqcrg0prBcKsAY6Z5EWv3sWMbX5D6naK1UChR1TKYbq1WQarKG6IDN0D9nFEKOZz/oe92
7fw7deGAp+Qrg+Q5/p0egoNG2IToA/mt871qPONOmHnpKrzvNhQ0zY+GMclYvJdYFA4J3/x4PF0L
u6z2rcTVhPIyqqBGEtW6xNk58ZG5yiyVkXRdl9Yia4ynzKMTjZtX7CXVzkpLwChG115YuleHmsU3
nq9MVbeFysVJzeLoG1PZk6rSAvmt+Ux/QpKV48ZUJG3BTLcLitQ0lNZFX1GNndLhq5SB45aGqX7i
agJMqNXFMxp52g00eesmlSwEDcG5b5F22HoIExGtvsih9iGBXTye/+7vl0jTwFlZgjIMaKJloNck
OqHcirEbJ1DhaVvn+0oZ7Qsn+13uJDUN1rOjm+TOZPCLU6D4jtraZQubA0nIb2MRiTWiAP5u7MyQ
JlZV3XjoZFlT0Dyfn554H1MYGQoaJ101HbncZ7KwIPCaTeRiihkNMFIi+WxMo/FnXlRjCA8SCDml
FOwrRkqrFHTgM8TrAirldFPYDsfOg5TzPR7s8rsPc3lYxwYo2kseze+P3z/AOaiCvDCWP7M1UtEP
PjityUwkviXRdyOgKpWhTY/MFcX288vy7jnF94AwAPmZVyhauPPPeROVqPDmTgXExI1R/VjbTo4o
HD5dM8kiBQnWhJ5rxoX+PVJC8WgrlvrRS4vx2Q3GDPNDr21pARoA+xrrAHjT4JkItAY0lDSdTXh+
lstyFTRndh3CqaSzIE8BKB5PE507sw+rJKKnV1X0nVXQzWaXDk91PejXVgi/ehxF8Blneg9fSl/H
u7XzdBQxm+FKgwT48WlL1p1apGBDoh16/HvCfBIiR5/ArVNEtfMe3fYK8MKFj3viSEu4l5pBwYL3
wnIvVdM4TG1ihG6LJvzWByuzFbTb/4ejzEf+zRYSIfKnBXeG248ol8Zc6isti5ULgePU+eX4Ul0W
IFWpwixCuIdEm90ioeWOwCDsTJXPiEGh84S1AmragVW2NTAr5GbRNjXDT0mutms913JkuCMTdyQH
CDZ/6Wi/NE7WbxTDQ3tzfpudWm+oKxSXiKIS9+rjlWhy6I2+ZwfgAPtxD0xxggCDi8D5UU4EMjg/
NltZN+aBFkcWpU50oOjBuKDx+mvDAUGloLywJX3vLnza+e49vs94lmkUJIHikhu9O519Umux3QQu
JZbfQ2Tdg9KiPdtYn4uC+rmt/Tg/NTE/YI8HlBpRD2oYbQFgkNrxCga26KYK+TJXacrYRXtl9NEn
p4Vf8o5HbGTCArMym8OAav1qMvxsR7MxeOBTGl/O/5T3cZiTw8HRVFPqFkW/41+CDQKqwVhDu7Br
sp3lpPHegLTmIj3o35gt2JPz473/qsfjLU+RlqtQZBiv6JLpk2lHYhOg5I05k5leGOrS1BbBUOh1
p5YeQ6ljFu+A/shfwNtA2ajmsKKBLS8c3fd3DK+ROcEzbZTMWdXjpaRDXjWOmgeuDDyxL2OVTgUq
1H6w9sZO3CoZtKcepOUGgKT9LYk88fv82p7aVqyubs+dCrwblnbHgYyVshbsY7/Uyseqb/MXC3GB
dYsfBQCZMNiWVpq4sG/ia8cvvW1rBw4CMt3V+R9y6iOjbA67/7VItVwJMCmW4ydV4A69gNbKsVu3
HVLKPuzYC7Ho5FBA57n6qJZKc94Eb6KyN3QVGLtZu4Pm8xoZH8Av42ijlQPS6/ysTu0npIZ18ivO
C5fh8VANFEa7Rd7fLdUguJbBAIC5MrxtNIYKIi+0ls+P9z7Mkp3ykjKh4Ateh/Ofv5la3FWKU4bS
d+MpyA9Z1YnfqgUi7Pwo72Mfo5AzUGom8HFTH49SDlGBXKLqu0iYdl+KRMGtxpdip1kdjT0eZxva
65fqvienZvPyncUY5s16PKhPwZF8M/PdBJrh85S3/WMgZH8hAJxIhyQXqMpVrOs23bPFRaUo9jAk
SuS7U6Knj0A+xp8+YeF6BOx/p/WldV2PVrDVM7xlcyXCJiizhgeY4wCFc+AJ51d64bE8b1F+Dmkd
fmLU3ix9EWtRPSWARClLDbbyPiaDe8mCCUWoqcYzBDuIJ9XOcEA3Rln+lQOv3qopbc7Yi6LbQkOh
UmZxcOnuO/UpeKfzXhcm3edlaTJVRa+ESunP/iTyL1UFCpeaXZ9cmvy81osrj9NpmAbk7rnqsfgW
QPLH2gSs4ra0pn5A63e2SVUVByedjAMY0PxqdNBbcyBHbIu0AJ6FpMWlTPG1FvXuV9hoSCA6oiJM
snj1sxec1kOkfCfHaPqa9ZU+q0G0G/w/6nXZNjZ1YOx5mymK7qYQ5U0UFPOv5/fBiRWn7gAUQCJS
YejG4sR1FiGr0G1ll0Iff1Rs0EK2E1cXNv+JaEUXj9BKQ4y3oLFIMTh22MRnvbKDo/eiIOB3Gwbp
LkOgkfjlXHh1nhpMQrkjMnIFSmtRsJdhIae4a5TdAGF6x7vU2nK/GzB4M/tA1I+fPr6EtD6omVk6
IXLZZgmcyDZagKM7H0nLTS9g0Suhdcn6+tSHIjbyjVjD+VI9jlJtBkbKbCtlZ2HYBRUhIhf0hks1
mznWLbakLilAkTdwPowZbfI2zMNKrWCR8JCImkm/bYq+OZTN6MCQz/Ufluy9fW3bneshP3vhgjkR
+o9GXnw1eizBVJXMr6vwJvGxjoB0OUcddQZ35GV/gGMYXvATP7Goc0cJfIwORoX/Hk83RMOsjqhJ
79AKGVwVou0eO69LDLcTaQGb0aEQiSDRXNJfjIJSam9UA1h1BBzXA25geAOBWcRcNLpQ2Ds1FPeY
4JpRaXQvISKdV4mkR5RyFwSd/RkvCec6klF9Y6vBuDm/7V/9mxd7hdzSIGEnXPNgWdwggFHUakLk
c2dWElSgmQdwkTy4T9jwqj+l6LPdFKnhLyzKUA4bAKz8zPVW3GnTjKJDnm2DuZX/UMP/8VdisgCN
FkTDdd1NxW2QGfZmbNv+gpn6a3Fl+atNXouG5fCcE/oi4Km8bDzLAySCsEdxh0BH7bmTgB4Truy0
TVM2AKYXK+qa4xMELZRAHDUIf8ZKHmOLaXgPoP6Rx2+EOlUouWmyWJl6jrMM0rGt/3B+jU98TkDy
PDx5DUGCdxY3RJvHPlRd1d61alVh3QQIGTMk/KvuUHEzt//BYPQFKYLNXQZjcRjK2GlNRcz41S4T
W6fAxWFEv2xrYS154QI+Oa83Qy0Ou9rjtoZ4sr2z6xmHaxv1lQZE9bYcJu/CB7801OLwjV3veVbe
2LsgtutPWVwBhadlc1MG0HjOL+CJaGKTubJ4xGgSh/nP3+TICmUfbAwqe9fgfrhWAnvaOr11KXM7
PYpFKs6N44CLOB4lYfgxqvhM1PCxvJi1eoogSy8EkhPvR1jGKi2nuRihLp8ysW1MKkRgeye7snwp
h5L+twfq2aQMC1tO8TDCrMKZS2emWKOadXzhPjg5zTc/YDFNePho9Ks1u7GiKAokACWJsf+Yg/xr
FjxHATJAlHektBd7fpqcWIRxwUZEOx/yaxywopid/Qcbg+RgJnzbwEsWe9AeURXvUpD2lMp/B0OJ
8mhWdhcaISc3Oi/tuQ+ik1EuYwVVHB6cxIoQkUIk/5XkpVdsw60xSN2cn8+loRYbPa8QkPBNzhR6
/ukBqrTj4jn3KlSb/gdDgVaYb0/eTsBSj3e7ZnbBDP2B/KX6OTQg3DWGEWKi0zfW9vysTu04h1yc
BjKpqli6jCNoUjqdz46bTCDlJXKmmzFS0gujnMhz6EOaliF4upkULo8nhPtSE2ddxGfqsRMsxzC8
TsCs7eH+46MIYPLQZUHx5fzUTg5Kis8CAgOivnY8aNcKJeti09pFXV9gAwtpFRZyf8ibZrqnbtx8
b2MZXoi8J/JwpFTmMp7BHeYs054CdZnOHtn1RRSbd2nfo+JsK8XWSFrr1gpk8vGIQQo31/chCJCI
L3Yl/Gb8yxrOcpNXaPiETY7lAvaK55fyxKxoZyLkC1QR4KlcnGVVS2kXlcwKF5JkI4oSGWAlKtbI
RD1oSadf2P+nygaMh/824ocg35Ytwgjx3Qp8v7XjOkVVqFS0+lG2uTJuZctbY4WkDvaoWNs9+HVh
4jw3t9R6uj6HDGrElUK6cmEFTpx+QhiicDQE2MnLaCbVFi8CGh87B5UBZHCoV6CUmO+QhvxPPqlh
gDMG4yvR4Jw/xpsbVQelWeGIbu2KuAofux4xX93v7AsVwhMHn5qdTXKuslG1pd6jqeS9WlOQ3sHo
KratCvszbOvgwo16chQAbDwV53GMRcXOb6GfeJgr7wpwWXhtQaRGodw9vztPDWICggbFzxal+Hu8
YLHVqUWSCmsX1jBSUcKwEaHRP4yC4mMQRPiPOfd1l5A/GyWCMEl6ayedqlpDxYFVbgfthc9yap8B
TQDZjfQq7dJFpAS3jf1jMIuD1yNWXIovrj0lSB+lo1YXTtmpoXiXgQ6aO3e0R4+XbfKzBAZkYO16
Hooujx00gHh87LJA1S98oVND0dbhuUnPWaUgeDwUdg0dHp++tdPtoXYrlNzXGQJjWx9i8IUdd6oE
TwvJIPMgWM3atcdjCREhIQPOYycq4ypEcQNjQ2VLgfqrpaA9qfjWZyTy23WZqcSMWvveN+WP8xvy
5HSBmbBRdBqJS/Sk14deHNMHJHy12S5HVHKdIgS3rUqnv/ART6Ssc/ojDC4csOfLhoOB0n+cqqMJ
Q1dTDn5uIMDqw1zMPSFujVDDSrjPym3VBN2jXUKUPD/TU0ePFoOBdjsVY1gax4vtO02scPRM3LFh
LVp61qw7YuWF4Pv+m4Lkndt1OjwdkpRlySJXHLTau9Lc8QrUV2jyedkKnWbrFz7DGhaVAsXI2sNO
Ba2Ez22vo72VtfUDzuHacOG3vJsxP4WgCVZmhi/BSTme8VQKJMSG1tw1qIIfdDNMrs1OvZC6LO9b
MHwkLIBgQP9aAMAX58UfnR7Cdde5ll3mtzV59LppsvKLLzT/KaMkdqk4vNyxrwNSFneAZgBcWMbp
wvDjVBPwBMwKnZgoTvyN2XQYsVQIt53fMsu0jIodfQeIWwBTX/vrxwvoBAiNadnU0bvWx9/UDH9N
alFsUgzi9ujJ+/thqoc/z4+5nN7rmDZ3sSUYGJ3j4zEDjPoqrWM99aTSNojDIpEa5PYa/Nd4If4s
Px2FIVDnDgw00mnKy4uhUM9QEL01S9cjzO8SyMizPyv7E0jeSjEz54M0hXk8yswgW2Yo5rtnlhbm
I4LFbeli8YVWyIDgWocl4bBqw3jYigAJBDrJ5tXAvXKg0xzoFya8PBCvP2B++1M4ndWsFukK9uWJ
7ZlJ6UJGnsVYCcBoLg6Ivpz/hu/3Dbw9rimK2zSs4Pgdf0O7FSTBGqwLxw59NGEypPcHs5sx8XkW
XtmixbwUoOMHr655emxXdabrzED1xbDIVZIO0i5w4y75nthw6aqi/IQI8iUSzYl1pIrBk0EyOQf8
4PH8ZGH3SokugTuQ8l2hDpiv0IcdL7zK358EoHCI8dIHIlMixhyPgnqAahZdlbvUQfovPVT1K/oU
2UbNlPhizjxH/7dlR1I+kHcUm/lgvPqWg2Ul+oFtFqRukUEeWPfYA5aPekupEYMM1MPXGTq93jYO
BpSz+q6oy5Xgu97PfTrq314//eDgJt16VBEC3wS9pruIZxb5ukkK61qt43rA5gpHbyjMuFMFQBap
FCIvcJhMlDU2zmS25jqlk/drwAwWRYdqwFcqHbedqlX3cdRXEpNWiH27IKmy1O2tEbEwGSJHuVcQ
IX5Rm7rP3doYq7VCVggvWcjvpeQpC+JZptvCLFVs5frkL2XU1XGDxoQ3UnaDD7TKhqq7wlpmFFsM
l7y9jhtGudWKPJ2FqSwqw5qOfK6O1kR4Ici+30ysPNhD0+ZdDxl1EYUmEVeON2IQEyiIeupWDY8b
pezN+SP5PtaB5+PpwGNEUJtbploqEpIhpYXULf022jii0df03NweFxdEdL3qw5GG4eYmF6dkDjfa
8d4doqqIMz/MXCXvnDVYIn+XxAg4fHhSEsC+xfIR1KhDH4/C0kUT8juojJrxFxMBhXUU6/u6wQip
V7TuwhKe+FCcLx084ivibFkvwHfCMkjacrfCKvVRNvm46x31o5BbDqKUMxJ2tn+g0LM49XjuGJ0o
BUojRaLf9IkYXmSulhdW7n1sYRTe7eSBFriJJZg+GbOxShodGsKkejvYUdTSRae7QyrrC5fBqWVj
w4FLQzeSQLb4SJFqlHGMrJLbFUhxqMACad+30+78Vjg1CrsbXAsXK2FskYYplLaNZEjgifQ9glzF
1EBGwMn8/CgnTpGk1+Eg60DzCgfm4w3nDDkBuHAyt49L+2swoiDWjrgExk6Hr4xVelfnxzs1K2hX
sOdB4sIinv/8TX0haXEyLLUpc9uIPpZtKQF+4cp/cFjZCMwGAqNFRWye9ZtR0BXukadJ4LEDOdpm
dQKm38ytj285vNLpP0MiIA9aAjqkrvrohsncDfD83PP+SLcTywYOtXEuDPUOucAh4k3JXKhKwhZZ
1pqLpAlTTA5zl7otihSRvTVq+YW+8Q9kivF06A5Bmz3no3MowuqDPdvXsWFJ2LMcKjFJHq9mX2F+
QN0hd53WH2cv2wIganZpiicOMP96mCM029nuy1E0wmLt4dLrOvksGYyG1C6qk8fQri6FvTngLDID
kjljfkoBBacAcTwfXOlNBaJE7sLjDHbYaRsrNJ1bpDjq6E5icrrOgX2guNX7T1g11xeyoBNHgKSO
ocGQzTt0MTxys1aB513uWrkzritFM3a0R5sLO+bEwSb/5woGostTYFlg4SGbqsjwcQk3Rv0QTQrY
73DSS57kpA6rLFa7CyO+z5GBeFN4xr6Clvs7VGss0gx3tRHLr3osD2beIoDi58hNimgKViRDGsLf
AA4uROOTR4NbBQ7PHCUBhBx/TmPw60zBRcHtBwwRvTZUPvtVFl/blab/HHCkW5H0yYcmzKprjST9
pQX8c+FHnJg7eQ7itTwROKnLRmSop71oVSd1ReMo19EQJbe6SiW8Nhq4pZHW3QIUuAQ9OLGRgO7N
twMSwhZPheOJq8Juqh41ObcCULYfY7TTLcVvPr5djTnfAdI68/iX4J6QaG0bqZa6ajn6j1NQNBuF
osOFnHGuXCzOpMFHtOe9yndcHorAwpA8S/rU9comvEeKXruHZZpthroJNl4BHzPCR3GVl62/OX8j
nYg7MOx5JbCBZrbx/Odv7oombbVIVmXqpoVWYl4S4IIoxxzvM7W/8Fx+jWHvZsmjjtPP6wT00vFY
/F0wRX2Ruopp/uS1cWMozW0TOpsoqR60ptubfeqQUdhX5ViiyR5tS+nvqyL/cn7OJ3YOFWv4b5AB
YVovAVRaVvpZw6UFw7oiAiJkhA1KPH1850BFpu46P2KRf1scTDQta2o5E5xDfZbXjKWBBCWulOfn
ciLQsZi8OGboM23zxSjqUJWixgDV1TEaXWVZolwpQNECDy8Iy1Y+2iXnMpwZduxUYjccx0XCJD1M
XZrCit2wKtRNUmbVN73rpwuy1yfiyfyCmmlDgIoQzzjeKKnl96EUcewaTjx8R9IOX/qpQ4l5iJzr
pOzEddT54hJJdCk0M7djiNyAZTU0GWCrL/ZnMGHriaYwEs9oKPao9sSJm8Li2VtIlbpR5PezVbD2
OIlUbOAp0IVWEI3ua938f5yd2XLdOpamXyXjXBezOA8dlXlB7kGzJVse5BuGLMskOA8gODx9f3Rm
d1tbO7RbeVEVcdK2IBDAwsJa/xBpDi6CCc/WvRO33okU5FVTjt+Mq0wHeU3FYy1uvfwgs1ZwY6ck
V7VVK7TKY4+3d5WABAqufHtVHRZiZ+rJBy8tr7JqxOHAxxLSmX6+vduOnJzAAI4N+5jM8pUwR9ZV
tnJaiGuaK42LoQ/a3TwP6kQ0PDoKCgi0/Na62mFjvFGIbzp4Hu7tFmxcYbndBXKCT29P5Ujgo8i7
LjUI6fXV+fKT9hXOajZukHv8SJrNlKYLzl/wpoZgODHSkSNKq4eNjM49WleHYc+agOQu2Zzt3WnJ
I1T8/fMeC0ucI7Vu+bok+anH4KuaPduFuwpEFUV7hj5sgvTVmGMcDhPOX0Ry4VhThZkIYqKfRpk4
+yaYig3+bN2mL/wgnOYZadG5zqLFFeWJnXtsKanUr0RjMHA8619+5TVTmgx0vfeGrrrtUpdapIHy
PAHjP7aW9gr09WmH0Lpbr9c/LjHfS5MirfUMSm6d7IZStThKNeD57Eo/EZpeTwgKI72B31klD+CD
AKjjnTx6cVnu4WVpOOpOP/rR1k88E48kdYzCO4CtSTsabc6XE5p1vIIkWqH7PGuWr6oL3Ad0QbXI
N7TurilT49pArpD7pDMvvEqPN5jKvbdxSFrF70ARC9j+mtkdvCJ5DxXmnDmEQHdJdpOplnBqHBzD
bO9U7nzso3pUzOy108mpPJjuMOJH0gfQ883WTbf1HCM06v8HL4+ALJH+Lix8m2t//S3+2CVBYzlV
G3QFvrSxdeaUo7opoGO9ey8SsGi2UloCQ8Ab6uUoqYmZdj6PLJ3AL6bH4W2PmnkawRh/L0dmXaE/
hzo4XOhPsnoLQxVNfa+jj48RUamdyNpeny0G4VVD52jt8R8ae+IgPtRep4q9SvQeEhP6vjEQx3CY
ZnliqNeBkqGAlZBZEC4onb78dPgtWLPuFixQhyR/30gTzmdd6pg6dE0aFhUisW9fAq8TDUZklagu
kN/TY3g5IhaSIugyRnTa3rr2qP5HyOJ7m86vzWiVKtmpVeP17UGPflGKgSs3B9Eu/WDZ8jwjrgRp
sXeVGC9UbeG6BomASwETobeHOnKwIEGw4UmiYIgdEhz9aVTIaAf5fhbleF2UpvuYt572/pIgjI61
GcbhDda3/cvP6GGQreudxTCOOd6Yfd0/yCopT0TFI4vFieJWI9kFUW0fRHmyXEvXgSDts7pIorRp
jfNW6NhFQP01rkcl3I3qUAV/+xMeHdXhcgGa6lEpPlgtmHuDO7dzvk9gUO1a22ojQ07ZjRvn+q7G
9vSLuwTO/u1Bj60bc6QRBFOK++wgiFB0NdcqSb6XjaHOBMaXYeuJU0parytBLBsIhjX/4X1yOAo2
fK49Id+2d6SfnbskRF44yfIJZZJ8F4je3RdZAEB+xoDqwpKx/R/szj/HP/i0LKVt9LXM9+PSJlcT
rpdlWDuqPhGRj6wguDkPPBeJCB3ig0PeV+aMhUOc7ZfKljfKmfVospM2mtRgblRvd+caXqpf3l7B
Iyk73UTyPV4VFLlegbxEP5dZg5XZPneUaLdcNMENrt8eT7Pe+jVivvakOt27pEmHiwAWlGepppl7
FybetV7m8YkddSTo0JEykDUE2sdePthRJbHTRC4+20O/HiN4gcW2mg1906ZWeuKcHtm8iOetEhy/
5V4Pn1GlH89mMfFIIKuQYZa2+bbKhlNttmMTAp+x6rzSuHUOEzFb6J0eww7co5YM63hZml2lZ/61
5Yyn2lJHJ7Q2bs0VF0J97yC81XpstA5DpW3wPXH96kIX6Slq0LFdCkCC5s1KRKQ68XKQAQ1sAoKZ
7S1sNaIMC89tUyHyaqezFqWJ654DTTz1Ujg2My53k6SIIsUrcHAW47UV8NkgpMd4+Pnm+HFSdfv5
7bNw5F6nN8Ulu8L7wVYe1CgQ+opts+QB5Dli/JAnSXdbZTEaHEOFbLqMLefEiT82LdCbyDSQ79G2
PBwQlxOpko6HvFH7e0ez+50266ck9I5l6bxsLLRpedmRr6zx9Y+EstB0nFZyle2DQo0XejpOCIAb
4spqhvw2SaAVk8gU54CexWPfL9R/0nKp359N8GkRAwOBz7P8UNwFOtlQ+UtCnPEX+0ugZSJsdcQV
ulidQvwf+awcNofuAZO2ST5fzncYh3Hyy1nsq1qvHgNhszv7oNq8vVuOjUI2RifHAg3lHSYTmTmK
qsZYYT9oxve2BEBotbDp3x7kSPQAtWPDQ2XvB6+6EJQ5eXdXqdhP+DVGlJmw6zbcOSwxyT4xn6ND
rex8bwWKu4fF8XIZK7drvHRvpNpDm0zxRozmraZl8X+wE9DYWeHv9Mi8w7Yft1+jZg/xlNpzk6jG
P2ZrTSLFlfHd1AVeHrBLfpeCeKRS3ny5E2xUQSD/m+i02C31qA6opa0l/vbtRTqSn6zRFgYqTWDa
RQcJX9Y5qjQrX+xpSiFtAMA/Fjuk3JDmhnowbcfZ9eYoBo2xhGMBDwE8h+acoLm8Cl68fTx63es9
Tmg+1MJboY4y6Tlf6DDWH4TK+kgBMg0Nfu1NiePve8vG63hoA6ylPp5bh9s/kEaHLCxmVcrDGiDQ
xyH0bZmc2P+vDhkJJChKwFw8Q3jZrZv2j9BlY9jNI6QQeyMYn1ptUBvdwIz17fX73WV7UfBfR4FL
QBnKQ5f9UJyY4jQlTdGKvUYtoQln0QNQ0NBlK9Le+uiLIL9xxyzemHan7T3MTLAT7szy2jPRw0v6
Pi+jwFDDbsGeGYN05Elx1522E6DCXeFo2qYTqROl7bBokWe18y2eKe6Xtyfx6viuc+BRw821aikc
BvkSCcTOlHwpO5V9v2lb0NNh7buFwPVDnmI6meuefvnJLCqS66ZfaxVAuA4WRth5lmgj6iEmpjFh
MrfZ1o8p2V3g4enHF7031lgId7jTjrjO/+yWObkJ8MdBXWWutdCPDf8CYnH1M3UtbY//2eptnjj1
tag8dZPmdrJtvKG9JNegD8rJxUHbNKPKWuxzKTN/Xym9OytHGzPhWHsE/XuK8/167zHFFVBMdgxB
/7CiIAy9MmjTIzhUF87NnOPckePDfOIcHdh8ghkxqL6QdyA4y8GlHPPyS7qZlRgFSsf72BRBOCzm
Tm/Mj2krAWgHX/rBvLS9+BbJuCK0S3vHq/g8wEk5jKsuSqv5dqrUPQblXjjqox52Y7dri8EKsaqL
ams6Ufp4/U2QzqFi5ABHosB/SJiCnBxoNp2vnV2pGQ+h2i7bEEaAduIyeh3NGIc8DJg+I71q9yU5
sg5Q3f1dGS/WJ/wLqx+4eqCwFcPr+biACTwx4LGJrfQDHrFAk6ibvlyFvPembuBq2MWB0s6DjHeX
NaXFexM+MCFrkWqlf60dg4P7yAmEr6j4Qd1ouvHcHqTYrGpw/8lcAC6QoPOCAgv3ci6uVculKZkL
XkPpdaK3Y4jVijjxfHodcHjVQHeiykG29So0O70sbAGiHtOi1fC+MQs9D9MeV89QVt0poMSx0RCI
gVoDZIiFOrhjU9+sVT7Cl5Bt027cNg2VXz9XYDNOfLwjO2/NHR0oBObaFT0YSFqJxFDad+GxJfPl
2BbUFSyPl45yxs/t7J6KMsfHo0m1Qu9IHg5qUsJ2JLQ56BHlUsjvI0a6O7dEFkmiR7kda8P58vY9
sS7+y8C9PkSpKhNs6HMcskGWvJIGSlfuzjeleRmnTralQjXt3h7l6HKtGto0TmAEvqpGjXGAoNc6
KwvgTAoc46y3ZqxsZ/cUPf/YB+TmI0wD8jrStpp9xPisBeIHBe2LZWmtD2oCprtcOV3WnNj0r7/e
KqiHDht9ZUL2YfyTwqlrDIpxVzZnN0y7joUaNWv73q/HpcDWW2WRYIgeFkHqzFkmhjGxzwt+LG5u
RNQVgl2nD8WJquGx+axqZOTiXOMwkl+GCtmqgvhjmrsOszTg+c6As20RvzvsMR9wn3RkWSYS8Zej
zFaCaV1imTRhsywU+WB81npjuH/3V6MaT6sLtB9Jyerf82euGCDKmNbxaO6aGUFANFIEhmiO/qk3
nfjEUEc+G6gCLF7oW6J/f4iCW2w0gmsfs06qn+e9sp3LofROqfAdHYTFAZSBtDU34cv5TG2MdSeg
gh0uXDO9Bc+/EKN2qqf1ugC45h2kvQaFR1pbhwWqShWonpalsVv8qrvvUgkig6tFpneazTPi1ojH
Hg1Wvclhb8UVzrINZOPkvMOYU1CXHNOajqyjTgXG19MHVvsbGYfBAZH/YGvqSSlHAaNjZycuflDg
Del+6+2JPunr6EGRXqduzgA4z1sHRdegnMu+wKSaj0w3z/dnJN6T4kqlbRM5JabCb+/Ro8NBcqQv
C4cKj56Xa6pnJvyaMtF3HJjlHGs9cydc1IoSVabhpJenlEpffcT1y5FukEkR9sGkvhxPxcLu7Mp2
drZygxA0e7XVsdPcvHNWjIJOBPwXKG/cnAeFx0ZfkGQbfGfXz+KnraQXdf1sw6eXT5rmlCdeusfm
REmEh4cLNJkj+HJOE6ayfdvpzm5qbMwPRdxsk8AqTkT6VyvFnODyIgsAapib+WClWvh7otFsexek
brKfAmr+tlrG877xQEza6Slhyt+PzBcX80pHJQlYVQtX6MrBRxQDTaIBBdFd1sb0LZtFyRhbjb7o
oqW1YbHYdtOkFMJNZM/7pTCdsO2S8QseFU62STXf/qzKxvtcgPjB0CsdpbEtVktULo+2luEwSjDJ
xdjMp9pqv2u+r391dBTInSk/HHLxjd7tyrmK7Z1jZaDgl3Yw2nDsSrwtinH1IkY5/pkGipZeEC1a
O0T5w7ho/T7HXbCYEsoitjBwux9r5KaU1AO1VxjV/sI9N3fCYPJg+GN9ri65Ads8HDE+VJ9wPtU/
ez3qoVtlrK/NyjFUdaI2sG6mw6nxDASmTrKEDcnBqgwZi5YZrb0j3E1fKyAV27nS3I3VQBBEJMm/
msbJOjHo65jMXkB1hTcnWDl0vg+O7TD5i+4lvPaSJS1u6lkFlwHqHpd+4auztMWaIszdetw4SaNV
rK/r7yir1jd2ncU/lOUOJx6pR44cZSLQZtClwWodlmESXTXKzqDnB1Vq38xoLoV6MffvTROYNfqL
UJR5FMPgPUgTKD5iUqpJ5DCkPV/ZY+NSE/TM94cPUhD0vQ0g18ARD9KEzjIFah+5vZsx+Igcheb1
YHOC3h0SAYatEXG1KqGp/TJIZZSPdDH51m7CetaP0FHTAM1q+ic5zdbViEv8x7cHPLJErA3cKW8F
b3EOXw445d5sFBaZqUZDNgRpwamQQXfi4x05DkDGwYqu6H/alAejjJU96O2gmzt7VfEODMbZIqxm
bOKRTCUUhHvsUl355e3JrV/r4BSidsDe0FfuMaO/nJw7FzbamjOpkDEl4TBPxX02Tt7WaGaf0mA8
bGs/1u9if/719sDrfF4PvDadoHTgGXUwcGt4aJRbivzYHPqtVOVwk6NDj/Wsa5y9PdTrKiQtdCod
K/wBHumrimreDaLBS8nYVUInmHUpnq4IrfXMemq0fBNTunxK7czZAMP2tzT7h62beZkd2UsttyjH
dRdgYFZz2nIGbY5peJGk+Lx4ElVfjcZjMNTisuVohOlsltEgjKY/Udw/sg3pXQNuI1oAgjhEiAdo
cOksjbELnM4906Y8i2J6TydO19FRUAwxUS9eBT0OonJf2jqFKGnsNLf70PWxdyvjzDix6dZwc7D2
kOEobMB4B0p8CCyre2rCkz4YO6FhTuwI9SNoShNRMXU+9xQg3l7+o1Mi0UWhB0UI0o6XW7wSVjrE
fWPsJKYnoS4t7zxfMKN6e5TfBLvDSdGl4JFEAOQIH0S/Ch+grpgafadXTuVEkM27B0zEqKxSUPJ/
aHjafqlTMxPRZKHWRkl2Gvtdoaj1hkk26FAdfaP/1VpT3IQd6p7Pltcvj2PcqTyc/FzYWygOnYi0
znaKqAM6LfYo6HFjFfawNOhqB+6jUzZBsLGtGfUy/h885toyFM7ZVmxVocjs6ns5xthD0xx9NnjY
3yvbHz9PUhM2yCfLfsChIZ+w0JbOVzvpoQRAa5FGqI8jBsTUG0ABFnai45+Kou1HP1e6H2FfQocJ
vmb9qRBj/pB07ZREll2aKlI6xuyR0fhTtZJgChnyi8/O9r/82vNSv6+MnYqLzA3dBNxvqNd+9ePE
0rzabsBhia3U7Qh0rxRBAr9oFvBj+s7g6bA1p6IJJ000m76fTmk1vUaQs8vQj4ALA6KGBPcgv9Cd
ocv7pV12JGOqikbNpi+so0kQGmUpuvOpy5QW5VaaDZvYGuw9TwtQdUXW4EVt1mN5OYgqHqKZ9K7b
2XlVP737Y/Ac4wKl0kLF9HCbTlPbZDWMJCjUrRkFcB03tGKN0GzaU62M1wcPjaPV9gO00qp9vP75
Hy0mVVdtV9pi2RUT+pZLEWBMjerluy9ORlnrElxjVH8PH36DLjXp186MvGbMc9po4+bOWOwZbred
aLeIdGG6k8wWolVvf8kj01vLSKurCU+L4DAvcKRTpLE9zbt5DJaLvI5/Bc6on5id/7tK8DKukO6g
vUCjBBoSXaiXX7FZKtlNRtDv4nrMg7M2kLO2LW1jybdWPE/fbaeF0q/XiVWHrgzcL0r4Gcbp7ehi
9dL2cbxJ66kwNsopMzNEVlezQyGtVoSGMRrpdgoax9xy80/2NnWm9n4KljqNxlhMGbIBiFycYRRI
Ka4tg6ndJUUPw9xBcHhbQbe3zpYxbfJo6qkih4T8ogspa2dJJGLqeVgslziezEvhZVHpmMm3dla+
FjW+Sv1NUDX+FVi+xD5zkxZILvbfQdjko3mvD0ObhGosNVKQOEvUVvEWyrdxUoo7FzZ/Sdsq8WX0
W8F9Ew96ooeWSWIYoqbSPTedERcby5jdJsxjs/zWul1xD/6+uFN+4v5s40H7BLKP0nqrNcYnrzWM
r4M1+JCsmsoqI1y72ips+9rB3x1czLVdGCaoa2cKPlRDV8dhkHuZE81z7U27Pm0LpIM9bamvSlSB
6E0vNQQVJbQhoXPp88xsGz8QN7wqSx15MU99Ytea2Dcvqf65VX4horyxVI6EyFKW4SKcMg6FhWzJ
vnWbtISWZcbZhp6q8dEeO2Ftx8Lsm7My7YYvlpNajzSUJWInqwSD6Fx142paWoR+ghj451g0/aVI
F3PZtnYwpivTq7b2kslWka/n7ibzp9IPbSexfwVd7DqhDlIOGKCdJhaWYLPxQY3E2DAXo/4FzxW7
25GEJMGWndLdFbWmarTzDbySjMWUVHvcFPN4D0VDnKzp4oZoN2oxYX6ZH/I+b/lovsYxTQdtxjqr
6XmFqaDhCAtBS66onbSJMMytKdQmyw+VtHPKw9wnTRuXvL+i2rNYu6ZX1r1SQTGQeump5KgnYxC5
5mS6W8Md0l+VVdtXpjOKW7quCDJohS9uCxLQj37SFmSCgVepjWx9OhB6ZjRP3TLiUjR4xciEtD6u
I5LYEeHwwVIXdZo7P3IAFbQFKWQynzJY7G2SJfOvpsudT+aoXA/hdJOX+izdedyMHrl9hC8qFVQM
blIiU+0PyxkIpb6MYpnot8rVoJu7gB0is0wpvkxjivl46fsToKFMNL/M2om/O27QPlQ+TMGwH33r
rl8lpiNMz7sOUQ2ju+7dD55KrlrRxPdj02q//GLq86hVQ19FaKp6z6M9dQ/4v5rGvgsKe96ZyirL
y8K1pQxHkXVPEI2cCjO61E935pDmIux8ld1UgJOzyLNn/7FpW/UsKBfd8XViJDvYOlOko2z6XAfp
4EX0HbUqHPGufERafrif51Fv9jVSyPyvXqDkxioNq44GNJrjcMGb755aqCgindagEVYQ5H/0AYWb
7YwXpbMZ5ph9kRdO/I1/JoDEDaMb5smYpZFwWm8LZtIlFXc076NEsXg4d7LcDy2jl7eF1aDBhR2o
x2bs01WbXQSsQV95aRNaIHkvg9GM2/MYzW+14yAFH9zE9nECm2ZgBbZRd0nYuyb9WIG+nRdS5xvv
SYGWLmQJx4y8ybAu/dqdP1plpkcjAtgUXvTZvmiXwGDTGqk/XvTm2MBQ5dUjI2RTkzJkgiOGcJ7b
X2qOK+5iV07VJq8KB78Upduf4jQu79y07V2WsDZyNqI0zhw6GLd14ELi8ej6kFah/tNuMUh3LrVA
VmAHB3G1oFd239qmsexcr3HaiwpLuTbqhUJEd+6DJYiEytOr1Z2FvWGP7rSrm9JTu2WSdbVXQ9ZU
VOYqvzrLUYQEcSNK4LJT3X8raEn0EUBSc+/HWNJTtKkQTS/70bnyhw5qdWG2xo0OQMyNxjIbro22
R7arxNxwj10lwbNKrVlc4HucSHxE0tHYO64iVLbotNx3eVY8paY2JntH+FOykyqrxL4YF533D/ms
tRfOGJCbNikRKUtE850BJmqwKfkINNLA+ITBRa5CFkj9bJ22+26PVqfCydbmPEoLr/hmudLV9t2g
8DvDYtVMQ4eVzFkcgYH8FJSTE1pD7Nch1W35rfSFjuxApiNSU3n28g0raozMllKad76ZF+fWAF4i
FGNbT6FlwabfZl4i+rOYOKxvzGTwNITTau9Tgr43UKXJ1R5QMiibc89rND3kDbMmgVlVPBdi6Gyy
fpE8ABjoLmsUWmOgakZHXbbxyMHnpZlv42DRFI4vVUn47mJnCr0sgwadaXbFUiPZfV5MsRPWvAT2
Q+vp0ZLIK+jg/a0aNUffLSRwWWji6dXvnKZRfALUG7D2SlYvSnrqw60tpiQLAcslD72jlUPkdAr+
AD227EIfnOZnTU3N5DqRaU5UGguCZpdrzabIqqzF/GdujTBp3Fps5tnTroYSFU9qKU76YNnSvV7m
dhR7oqU1bRrN5CpLjYwPpezSjWTXGvl53GbTrTNk/UNZx0UdWbUnZgKqk6NcNBpNvFmAueRhPY6O
2nBoimCblEo+LvRT9ohGzz7lUZGftR33xybzmj55zJ3cXbYiHxPjPK209LunK7vZWKljZhtpJDiM
TaWxl5Ood71oEEKyrbw1ompuyiu+ZcYbTNR9HYlFS5rIRJLuZilgj/7AV7RuoiGX7n3TOdZzGrgQ
Vt2+GPVtIX0U3ysmO4SZwU0d6n5HiJC123/Iu659li233R7NQABvVh/PPOwIvf1zMg4+V5NOkbmK
9fmrYU3ls1oMQDx52832fa608Ul2P9NiZ2Tl8hPDZf9hKpaKXK6hnD3FEnCLCQoDrUnlue2GdXPo
53bafIf4sHySQ6G+1tgqF2ELBfeLmDz1k0cJiV3jGs0YzmZPYmcjBlh8WjOTu3SYtXSvihSlxwAv
LRVCiIDO0jlyGCMELaY0WqYFHpQeCHXfdab3tfEd+S33RT/cQNevniDy5m7k94bXhWWsdTfe1Itf
jqzMb6ZlN12U2HH8i+DG/dybNiUX3FLLJOTnVB8HuzI+53rpfVLtrIMjKrV0iIAyFO1mItRpG05j
EZyTQLnTNq+N6dxd2E6AkNfdk8OyQDkkhQDqJ9K7wyArL8IpbVLIkGiN3el1YSWbUZPVQxPnznOO
OBbpc6aCz5pjphaMfKd87uNA+1B1c3VNlX7aCmXk87YyunK1JhDDY1nW7dPcShhtZRw3y/0Ioc+4
8Kax+ZqRVp/VVp89TIFlX3lJbniYEyLfFaqYqj2TyWeIvlWdf+bL5epCIXfyJa01UUAMqbXmZmk7
Q9sonQLlxiP4NyF1K26nLBeOt28Mg7olYgmJsykSaQreKn2ZfdBHd64/94LoEfWdZS+bfNKBjBIS
5B2a4V0TVYE3y7Bkz95UXaffzYXm4iKhj8Q58rBqDhsqoWVopJiihv6QBXOYB8gZhrQXneTMDLBw
w9pt6kRIq7oZtrn0ky8ABYOfNd0z0IfelC6hBEP4KW9dHG+kq2vfS9xGFrLpIv04mlypoRCUo6bO
jpfQTOklhFOd1HWoxawr57JKqgtHGlOKHYSybkqKgea+dwfxa5LV8MOszTzeBNlUevDxpvX5kVmG
jDCDaIaoQ0NTuxjxmhIoLfjpfeahqkwgnLXpC5a9szoL/EXO25KHINaHutvSasdUlDsnMDWHCqY7
NDs3XkR11sKLuDI7KedNbmWUi3n25rtYmHWPMJ/l/FptlUlMx8p3zuuhnn4CWPWai9K2ki7sNS+m
PmMmZZRD1/hmWTVHKpceN0rdDVP/wcSktzxLuqEIom50RL4xpmX6UllyeIyBciZRPqi0j8xRNo8i
EF0SgfT0nqpswed0qKrFDf2C9YsEvtVOaGuy+yp12n5Azkr/sagH5AsRd6PoVJZOcpVNpJFbXbpG
trX6JsXEjWvaCifg9cmmcDM92WhLovg8i1j1DpN8KffKLGF+YKKVCTxI0OfYu16BxsToDlRdk6y2
xhvEIKrxVvWe+1nz0IOJzLlcuk1jj+YjWJrRuvcaHvB87kk7a81Z3lPGS+xIF1bxyddG7l4KSS4N
k9inwoWkLDqB4Ddn4LnUzCInUa1+1vaFZT4UWIcMN1rfN36ERFF1nc5JW58H+ZzelOQWbjjklV2F
vFjlA5I78rYz8AsPp6V2sijQSGAjIgHswMUxhziqXImwSWHSSQ/9ds5I9bMi/4TaUmGFg6oCfDL7
oR9DF/3lKir9oB/3kl3h70WAFUXkJ6lKL83KCuZLsil8FbzG8M+LtkEYt6qQWo2KzOs+FUY+/Kpy
IuhmzOf244gAzF055DwUsoSX5GUW9wWxBhIHrl1NLdMrrdG6iUZg1ygsI8u844tNHMwpHesuRHnH
foQJ3qeb3HWa22nCceRMI23Y5zmd6G2t9Pj7nLMgm450MI982ep3zdCSaFqjXmdbNSitWz+NN9xR
q66DjcwH2Yf+ErRWmFUWH05aZtKQg+r1QM4zsd+cdAEHANbQMS5zQXy6SFUnazKWpPnqaboU5zk8
qQdfR2RgsyxJt2zKoMKouxhn5CXJuOReDlRK0ROO8duUszc9l/R7L3rl8M5VCzZaIVQ8hHf0pi1j
oppfqhBme3Ldw8O99dPGvTM1nxBvtEmpb2e/jc1QuWTclFyz3KOkItKAsYa8iYLUD5rQXEb9yVcd
0mpmM8mfbQZq5QxCXryrpyWIN27VV09Db3X65r+sVNUNjmLjLl/fznVukmy22qSfspFYi9Yvq0K0
vwBlAcyiNATe7GVViJqWXfZmNiLTUlCQVdw8bvY0xYqXv/YA2wZs6ylA7euWjQc8ZWUKAW5b5d9e
jlkMejlL3ZFAVLM8MspM23igcyIvCN5NS6KOh8IIAZE+Acj7g+mZS+8ssSPnnY2ZRCjInPYLvet3
V/DWUYC5A063cYE7KFAWWVmNg91SOmy0Zct1voSLUb9bYGedC/+3mh+vOkIHnb2k9EbPkNW80/TJ
DR0e1jsh8WBbeu2U/u2RFYJpuHL8oCXRVj74bC7+4co3C0qSCcgELg5SAbf2e9CPzim9stflT5rK
FvjUtW0NXe2g0j0AoRqNrJl3olbkaIMdfEjHtPj53iIrqomopvqQFH7Leb3cc4ZQc23N1bTrlH2N
PK1LntnTNXj/TvA4T7a+MrlWDeaXw2TzoKnG0MedDjUbID0MwkqfT5kQve574U2NhybgULb0Kykp
kog+TdD+3wVIdl6XWVredmVQXBixY+3a2rdOaG8cQTusxBlw5asuBpThA6DbIlprcZxk3I02po4O
N07ZKdI1a/qioWsT+lVrRy263aGz8Cwts7vM5X3YvdfwEoUlIM0gjC06mKtFx8vP20lFipqYkmiV
jWdjgztXhfzsuxeRUVBCAvIPvgi+9stRchN+WmKNxCfPRZ6g83ryXbyC3t6Rr84YnR0al1BadLj7
INxejkKxtxB1opCWj0d1nRXYtxCNnfWhWERvD/XqiPlrIxbsGOx9E57rwVBykk2yqKLctdLroy6t
xG0/ifFfR+y/n6b/lTzXt/+6Nfp//g///VQ3c4flrjz4z39eiyfM7Opf8n/Wf/Z//9rLf/TPD81z
9Ul2z8/y+rE5/Jsv/iE//9/jbx7l44v/2GK5K+e74bmbPz5DnpK/B+E3Xf/m/+8f/u3590+5n5vn
f/z1BE1Urj8tEXX117//6PznP/5aPWP/+88f/+8/u3ks+WdR3cvHv30UT4+H/+b5sZf/+Evzzb+v
frerZDkIJWI3IW58/tcfeX9H4QMNAkh969n6629VzZP8H38Zxt/5B4BfVq4DcIr1kuzrYf0j5+/s
fQv4AXuTv4J6wf/51V6s0f9bs79VQ3lbi0r2/Fx+zosEALjG2g3CvRaIqWMc6r1q5TIAFOJtMdYc
/NDXlQTUXnQXmiynOgJ+WYNoK8wbGsX+VtPcdFPQ+gmpUNY/8q5vHv74dv/+Bf/8hZCqPPyNwCYQ
2xBsXbnf1iH8h4dJQRdEmltJChYuPg03By7xORxm4xIE1M+U/jhmhB2tYd+djf1EKfHST5W3HVSs
Xy1OZdyinYWx3WJZ30x0c/dtN5W7RRgwYapiR2lKFhtRlsG19BL6B+4ML2fRP7aOfIrNPtnWhRqu
IFD513FXpjd1/7+pO6/duLE1bV8RG8zhlGQlqZQlS/IJIdkWc1rM6+rnoXrPHqvc24Ln4Mf8jYbR
cNtikUUuru+Ni3qGZL8POsMoXWaoVFD/Nyu3TlJXl3rpWOcw6L0foXdBdQbP92bMpr0r8yE6LywG
BdhNxvGhOK+nvttNKvbdFBRsNxnmt7KPimCs8698EGOvWMnyfexlBRemyKDpgOZjJ74F1Dufvdj8
UvR2u02Ncn5ho51s5+SyKCCwWtX45ij5M6PUJVTawwSXvm0xigd6lV7kdVI8uRkwSNFoyU0c9Ynv
zFxguiqto1AZxVStXTZTJ7oL2VoypDNz3uaJ1T1UU8X2ncK2Q5fXlt8VmnHwFjn76WwuRGTrTe5r
uXHlofH75vZjurGamYFqyb4RHzbj13MV9QqibLrhVQ9sBPDMHklXlx+VjMHeSpV9N/YRPUC/3w0B
navCfCmYpYszy9GOipak0V54WpDjGrDtet+Nihoo4xfk4094N5E8x63nl0lnk89fviqLODO65M3W
7a91m/SbvDAoSMt6dU+4t+qPTS3OM7Wz98vgko5oF988F1IMdrb1McEdmmVefHe0+ovKNGiQs9LG
Hxfq7C1rOuflnjzoqZsHudkrYYYvJARBCyDCXjMPZfusqQf4Btp4egWdpaEX944HVJsn7TEpkoZY
8uU7vJO9aSYggnlSBM3xkwp1k/xgM7Svl+oJ/h86PYv6fQOT6Xd51u+Bju7imVnILNo9w47lS8ct
AxptrgxZk3KjuG57UHtV3eRzcxsNgsRHRFtAnUK9boplmbeDG3k0vtrmdRzFy36Rg/fAvoyvtFXc
o2xUhSG4i9KziEyUq9rO5+vU6AF33AWQC1OpfV0V1XhktBbrnSwmEyNgblnBoDdKEQ6KTToZg2py
Xi+zG1INNoVV1cRg0sPykqoqdb2tvVOs9R6Uuak4F12MvGSDltSOzm1vbJKresTQGaSlrdip3xEo
L/1oWrwZ4F01XJ/QllkDVbNmuRc1o9nWsWY+jsmmgOg1N7+aou1MI8ZTJWtYnPJeTRsrhGdJyQlg
8l7IeIcynTomcanyR5PmzDAn65ZQ0z6IZV1t9VZXSl9ZASxoypfC8bSXVMj8WjAm1n5UOuphREie
BHG+WF9LErp/qAnDLM006r0yxtWFEZX94NPj2H5X6kgGAEjtViFcBOMl7jyhNslFr02M0/Os7x0q
PTeZq9YHYviS0Cl6uTOmYsXK5yTdu14mH5eSB2sCYHtYUtvbud6417Vu2mN2d97ynkUbA+7UPdfV
2N4ldLalAVs1+3wSqLKhyLTp0stGsFYixnM/M5sxTFcArlLhaubWGGGhuNGELibVh8rMbyvuMNY0
btdrmIz+S5J3SuHLMUmr7WAp2YEQ8Sj/Ir3Jdu/Bw0p3N2tAH2wLE0s0P6TbzvA0CIqjy9Q0s63n
dWyJsz6zN0xuKkxE1VgXTaV6ATbo3v7i1Kp2HznVkbwV8yqH7bt2rUkIX8QZzDJhL08L/HPa1iYJ
x1hPv5GGPsCwOcYhMyqY0kzFi6lRhVI3pHUFICtTmM3WtMmGToOmTs0Dfk10T9WwVpN1c71tvWg+
GyJDQi3Wg3ZfAJoSljN2AOUKGM7iq2Ker2Mr/oq0yqsCsbiSdaKKjm3uFA+0CxO3MaSDbgRVnWXf
Fse6S8FnHV9O7nxNJfl8zS1DM3qfeMeqbqAN2wrP5AY4SbtnH6rdKyl/CKGRdZiiTkDWsWCocdZT
HpYPd4krpj26ofIuXsriTreVa5736ZBw/S8Gc1ig8CJVXMSWE2/STtE2MWsuPGIBwktFLF9iFb9Y
9UBaAQ1eULayvLXtcQyN1gC1yrC+H73MODSToYK05mNzL7BrPSMvMIagnGkHuKPl3AxwqMXbuB4z
atza3oYIq12BbkKYDQV5pg04z7fu20OdXUAAloESF7A/lWN1921fxmMIfhTd8l8tvEFSBmmVe8ep
bvIbo+oVnyg6fQi8Sdg3lZ1o4J8EZGr+TH3dJm4bqv/s1vGTce28shWj2Ni5UdwqVbzR3SZ/sGog
x7211CwD49zfl4tznM3R2HITqoclhZPK5UhPM1WdPC/jVI+BMg0QzCIjcCMT8qYaa8P3pKGSWlfI
Y6k1ypeuKYtA0dWdEpkI9SHKzrRJTpvYzNvnQiJ8WqLaeKZfeApUQOx9HSkti0NS3Xcia59jlJ0X
Sak214tbjJeZQt0xFPGwY1n2uKY8dzERTtuF10YK6omsNTD57P6iDRdVlBmsWmn2JGwvvx0SdmIg
6PRvSRGdy9zt71TYwyywB1VN/KZQjENSD8ayAeuaAKEQ4oPem82z183uMZrae7XKAHdNhvt2djyf
h8F9yRHqNL6S1QmSJ7aGYWR27XZWIQmWKYkfbK2CNcwr3b4xRDtM6LGW8jGTs5YEdlFaZxbpQ+EY
GVEgR6fm3W/3rgjtTvI0IdYRZ1bHVjU0OqP73s9xHMJvbVpH5FuTJItrIYkjnBqroxvCqG6IFmgu
UHHr36njgP18fwZ1wPDjlFQM8Z1pVcgjErnPeF2BYtJh4caLuteLtggMfJPhkozF2Zx6zfP7AhFD
pByZzqNnWUxuWPRedNlobWmwg4N89KOcIpoFdMUMuLPqTaTOKsWxIyn1Z3JCaneh1oV+L/rSDbsx
1e+LoTNTOpjNZvYgB1yjv4vaov+ejiNLAYoPlhm3n6/lPHTpQ9IsNqxnluBGGxWbZ82IyySkl5Qb
fu6jedeVEbs6u9Ln6/fXcqt3WFtGtC9vVRJ7Rw8g5nvVqWiFIUNM7T7PVK4tBgsgX2rttDpkFEQP
4bV9VAWyK7J5W+KVvRZd74YNsU1P9ApQnDTGlEKXCE98rDTe0TL65tmoZXcRwY33gdma0KXrb7LT
4IbMLINf7agxDJ6WqXlOkBCPYT1YVMEpGYB2UMNZXjtey24hmRv7W2KV+Ztt5OZhLir+mmmX5sEt
4zneIEGer1XFbp7dfGmeuknh/vScTJKI29v8L3tsngnrRdTCzn/XzC0HTwu3DfoBGRAEDO+hu3Is
1371UXYbU2VhipeB33VNCq29THR/X/7YG70r9G33vx9VfklHRdhMZQqp1yYBw1BLJ3O1jAHP8tF1
EL2xduNJNg7C7rwwgeO8roYx3Y3rda11dLawitFjRULETcUe4u9P8q/R98NY9++Z+nT0vq9L/j2d
pj9M4f9xOv8/OHMjhfvp21hn+g9D9yXjtniJhw8z9/vf+Z+hGwc/Vgt8tyrh7msV0/8M3SRQ6u8d
hoj53+vf/nvstv5aIwaQs0IJAxU6/K1/jd2a+teaogH8ShqUhurV+pO5e701PuDuyNZJF0BFzPHJ
aTlBspyCbg/28N1WVJJ4+9ay7lZiYmtEVf6Jg/gXRwjIt/oeB2Gu4bnvwtCf5LO1bTRWRjrldnLq
Q1v2N1mTE96m35u8NygO/cQl8evh1g5B8vRxqq7x3icPRd6o7jKlltjag3FvRu7G0GThp1pWsAcs
LmRWfNZf+Ou15Ih8w4RaswX/JedgFJ0lloEjJqugfULCNI/tJioq7xPI7h3n/Pit0SHmYhnSuBNW
OOcjZmcxNWYVjNi2jaNub4g836QagQTMk/FyVmtJfm45XX/PFpoQuYriqGW64yd9RRHyVC42eVd2
p/sOQl/ei+JKNbFG2np0qKw2v7WGsv1E9vtrshi4+uoG4utwCEk5LSTLiGvQCi8uthkJ+UArR9y0
107sLccSl+SYqCN6XsP0S8RbG6ahafPTU/kPcM57atiHS7Z+AAxWIJwmD+GpPW+Ok0GvCzffZhp7
q6Ca6/y8ppBt6819mDrI+xIvPngakcSDggjKOeqRdzbH1gsRned1PCtBr8pveq19Vnq/GilOPhnZ
B6y4LOIrq3LyCKYuPXqWU5bbSM+tYSMxLMR+bFjdoR8qNbDrRm5KoyHMaEL1aYZlYxrXv786OAVP
PgQLEe8O1hRafEmZebcc/fRwZtKhWAN+fVuCOb/RTGN9lQtiRYA3pkuFnQ7C1nXmrNKifKaOC4Gj
lGHEVrcCeJmQMzeIC6XuMrmuM6y6TrPEq5pbwxlhuhl1h3XodXlCQo9435p5eFkH4zlaNZvuvdlF
ibKJbRyemxmnxbQj1NHRNwSNp82m9hQ5HPW61cxNZI7qq930zngbG4X26lYFes4IwM7XFsV7Fm3a
P3b888iwq74usp6ay04K6YSV4ciahPB2vkaBt5p0qDbbdk3mIRDEDcXxyUTSiIM7txgCL51pKQWZ
vR0CUWmg/J7sIWoDpxP5S6f00ReRV8uBZShHTw73vKt66Kq8apWdmiJzeKQ5Tst2Cwon+wxFoLeb
zSw/OLYwJvhtu7p0yZrdjAjMfkCsLfeGVdi2X7lucUxarUM8rvZv+jJDyeeaG10WXV8/LnEnjk3O
XoDi6qW1KGJpeZ7TUY71rhjq4mgIp39LEMLtKWf2HiuPSR6cTSmfKsiEy4op+UJzeisYtUI/0EaU
t77SmGNYNQYi8J6dIgJerAJnCeg72z6zXvbo4zUd8dg4AoXS4j2jNSZ7wG9tb9ol+jwOu24iqXrj
Yn0J4PXsoyfpjGCg07vXJk2Uq3iwmuWQNFWzbLKYmJON20FmbsRsSxlAgyfQHbkx1SHOraw/K1tV
HDz0kJykhTnHDnEnt8uhFRZCOpSvIkTiQGZWnaQkkVpWHoxtg+eqa/PSvdLTdEG2s+gkio9Gbpyv
nDpkjbA14QOoPZixlak4V2gJ1c0WgQuo19ie5QLH7WZEJRNfkNWlIFPPMgAyoo5vIrKdvGBYSuU+
Jtoh90Xbz2FFNIuxGRCtpa+WdIE7APNsuS2dhmbvSDjWzawQ23pw42ECyE2LN+Es5g+3jybkuC2a
1TyC4pYqIG1ruf0FFy57E+NI3/viXkfLNAdGET/AR13kSel8l15115BQ8+BUZX6uFN6wTw0395m8
8QOykTevIiR/PiDZ4qeypddhNJjVhsi+WbwxOWhy0TcW+qbQxKW+B3Gb8emY2Xni6KgUBtPaucYo
woQmDj/TCVilUAKFVRvXL1FWPSpMTYGOhHhfNHaKfypyQsSnr2rsxlt9TmfkNAvjF5GVfid6BbB3
tQ1k7oRhKUm51ot5U4/zmQsGcj6ZrbZXkmQIi1SIQ1bbZlBbAnmWoV3W9KBuEFNeMYEeNb1GYOQB
HmblfMhUoW1k0su91Nw7xUEnrXdd7Y9Kua1pD7lSa6Q7Fjr+DeUz2mEanPLQ125zQaRrtTWmrqLV
2RuedFSNftXq1/qUvTGf6wctjYvQAre/V1StOWTSS8/nLH9tYzldqASMvc2Zlj6UrJtPwimTg0i7
Mhz76iZOCpsQhZKVvBReGWipWwUd1yRs8FieQVrYuykbxK6LR4UH1+QRq8ZB3swROhc0Q7aWhlNZ
PJo4wJjN0ysdEV/YNbXn+ZaduBj/8pJdGzM+shbtdkpTK/cBYbx73WnNEKj8rMo1gE0rjgvuqlJc
FkJJbvNyFb2nz2aum2yN6urctnIkPWomrcc21/LLKBvy89Quxw0sTXs2Jv0Q1imyTGWqnYOxTMdm
gqyo6iK9rDCvTKmGw91GWSY3jYly3+2a6XIsluGNrAHjbO7Tbqfqk+v3iK8eB9RTEYJcSX1EoxUh
dvkDsiMsOB48Qdx03wEDncDVRXtF82RThWatKru2Toa3HrOMB62RIc+U9AOCVLKtQNiKjbA2v8zM
pRvVneURLbJ3U5XecqbZfRtWnpmdOZljfElYLHZxXOs7RTT6Uetn9B5t9S0n8eRq0txyV9dSXpqd
vPWUON67yuCLoQbr1I2Z+kbpmemxrdipxI5hfi1ls6Ae76szsty9V1v081dIELnBLwqglyq1caRs
Gd1kkvJecUG+d01pWNdtza4wy9L+nmRQSe5BNF25RQF74iAFGtsWzMyMl8PEbBukulrPgR7V4z4m
k3Pbz129wfNm+JGRPAv8LLu8G6Tnm2LpLnkl05OFktK3cgFsVyLcdlOdiRnFbNDSC7JL0zJHZti+
jpUkr12+5I1jIcNFA9xwCjWhe68dy9PGLatbrzPkDh3YtTHoQZEk4qUcpmwXt7oaZE3dHRoRb9Cw
i2uZ2FdNMt1V3ayft43+LTaAXEadotKkwuZCvPFMCJhGnycRwO1IOreFzCwolfYVgyAG3Wj2DhFg
D717Z2bqfEu1JdpV+TBtbCRWfmFPVcDl/FouSXItl2oKmqZXfuhOdhtXlh97YOaNmxSbRuPdpuDB
+GG3jXboyVXcYpPwbgZIO99EhD8QlOO5YVz3JgBbnQtfbVioCtMetugnwBc87XXR2+El0ZOuCBar
my9l3njbZOZe92NdmE/sNuxLydOVBKPOI7Of6UF8SJW+LULPHe+bKY8D4XbG/Vi4Qwt5NVxHPfLK
DbmFAgbT9q5EnEqYgqS4K+p0/OoJJb1Ca5sPUHF1mp7Dp2jHaUm8Z5lL2yTpwIQ56sH/vvAkpIci
MYCkC6Vqf+R09vRAbAiS5QK7pinYfPDOxE5YlxWLIjm+Gmo/wwSQSUfDUvA29YAxAAeEbZipwZ4u
baAoVlmqo4VMqOjt9DxuywAqXr+yKDO9VoCQqPMuRf0FL8Csho016+1ezl6FcLBN0/s6zeTowwdk
ddAhfv1ilJXZ+QDH3Vs3DFBxkzJD4RnopmvU1V1zX7SSvR6cKkRZNYSWLFiFGkU7lkZrXqatrM2z
3Iid6Kwus7nb2aWwLlw3zb6T817EJLskxqGze+OI/cLdN7HZ33pLiU4k5f38mLEGBJ3ZV3fzUG+M
0pzPm8Q0hW+rfcWSpUbPSz6bu7KMpvMuK1ZZR9xcpEtvvubJusP0yRnxvi7N5L4VZTvvuMvlzeTE
0b6KjUyjNL41dvqMZ77juV9dwOPi+SIvHGDjCvtbMBQy3rhLvlxnemyPt6nnLkk4pGrJK9C2wtjp
DX5sl43BPDheE9heGW8kuxzk9zqLTN1n+TF33GzeqU01P2nUi10Qs4DHJ4z6XjV8gQgHC45BUfID
npD5m8No9aMZ3OWOJBQwIcqOxcHVWs8KadrLm1AXqvqadjNrONuk+o4qsQLMVayLQe0NC9bvGVFh
vdQe32W01HQockPslrZWLnssUZhtyrnYEHNcbXQt6Z6URPeeOn428mXVLil/L8YbjRnhLK2T/rbC
YLArlqI/OlPbPXZQNCkbalTsvqqO85dmgdBgUzUglVRiOVswyl5dH0wDLT77TmnIoIzm0f5SpKjA
BiGtC/2dv0lXKgdpKqwOX222JaEbrmeskyXynXcOiBV+JYTo4oIdMhqaCu7VDpPDl34lkJZ3Lsmb
STjzi5Viyt/JpnfeyVkpqPadjSK5oN9PK0VVrmTVgluBDwp7IbM+wtueEiM8QqNeju9cl1F41nn8
zoAxird3cqXFsneGTFvJMt3Lp32+DPtWXZhCVkptXsk1Z6XZ+pQcUXJT4d7slYbT3SoJx9irD/ZK
0jUrXZcoaOPZPCQX+Urm0ZPt+HElWsx5UH3eSvrpf/N/KxXorqSgXOnB9xny/xn29wEh3P2oV1FL
dwoj/h8ECN8r4/6zKuf5R/njg4jn/c//DQ5a5l9reA+RmC7tOihz/o0NmtpfaBBVqk7owuMXF6nO
f0ODP0GB+l8IWFX0qOxGUeLpf4IEUuv5AQNg/l8hACqn+JkoIMH9PqJKTT/OFrtI22fWTpQds5ho
ruHFE3atce/FzATFXCqZH7edkmJBjUtrB3IhrxzpFPEB/UPOHtTUlXanGxUOCt4CPcYpvdS10KGV
EAJvpH2mTeLlMR9y59mtcwlmH+X1o2sA3ZM9NZGlSzlkrThTMPB2dr/2I2QAtLtwzTELhKD0KKYO
a1n4IQmh8A+aHdc5Rm6qH3DYQnEpbznjSykCc0zQQvkq40YO16Zkuna2KKnesX+ONcUNJgrg8yOS
iwHFYlclx37VgV4URLYnoQQdnbZOsbCVswzpdteWmtrmIWb3QfrEIoW1nDF/5/WL26uQDy4Rxdge
KgdQZ6Mhgil8gSJBD5a8LhJ9l02EVRyToYcQ8Yukn9QwLTrza1RTTnUfeak1q0EuDGmMODJSpUrO
M5HVJX4Itx2/LnM3iweRQ1mwT5tJ0vKnKoIU95Ick5fn1QlGbzyUxoJ1q9WTG09G3te5LOfmEM31
mFzg/rLtwp8QPmUiZAOwRBhyOYVMDzJ+GFb42CUTlhehm7ZdGMXkw26JQmr1kjFgcrkzmOfZ8pV3
HsiGufDFOE4t8SrpUpK89aamCgjQxpPLoJuhVjVJ8qBMUWm3O8l4741hzG7Awcpo9bPRH4u2xjzu
k64Q5d/0sRjnvdVkFRvWsu/Ncp/Zrkjf2sFU9Dv2xNVOpo5IAkvx8odIbfoXEA08q0mhVhjwe6w8
Ku+uc7KNm4yqgkIQv51M+OIzaN8ntJbC2LNRtJuzinKDeN/RcEV1gzTzAAlKcTNFSxf2ptdiEmA3
59tJTeZ8N9najaEY/aEHmtq0bjk86M3kPfVq2bwiVr/SReM8QpIriw8LzGRriPKbjlu9Zas9mLWv
q4N4IqcgFVdzZhZPzNsqr9sR8GBs2N3FenwRx/R3h1ajWbDulofBAbHgdkqVO6OB7xzbujhfUtob
fXOxSIG15uamSCbzK/b1jBkhMWnWqYY0DrUCN7k7uRpbxakMcOGk53mlKtsOxZJRNdUhSmZ2cR3B
Ce5sqD5P85s0RU14ERblTqrsWXtGh0G3j3YPd16auriN3ep27ICa9cKc3+omE+ckBmCzINUt4OHI
N2amDvldV3Y1sr3ZykZf1dtmhtDMSntT0FRsnzuYT5IgJ4snP2ut1PHO05TWzBBhQe9uRy/q8stC
Za7cGDiiyifug2z6joARNTOu3Ei9HHGNtSH0umI/x9m7kGOZSd8F/EIBNGLOqMJKFqVyKeeokwFK
rNS5IgoIt5LeTyBEtcyTt9xAd/Duu7odQeeuZ1oEX10Ni5Kf5LaTBO7c6z0/Ka0fPMUV9i7TlZEP
gQaYm8krq2qDP1hTN3pOlnJYo83Sr7upT0jlzrS+C8hx0J8mbRTVBia5FT62aXPhKceeAVOAXvKl
7BISmXJzqjMUWTImjs8mP46gX0Y70EpvSsZHw0bCtovzkSIvY4iz5Ej+Qq0GEXIj2RN6h4nxhzNV
enZtNm3TbHu0VkLdo1Re5B3N1b0SeG2rF+ei6kuuDjShhdd9HJkUP4GTT18kq4AeHgRuy0NAeRrt
5HiTN+GG83yGBURTI3QEJEzkC2UczupK/f7Hh+MlSPYdqjhi5t0VYP8Ju3Z6l7KxDn1LkSnp40yj
1YqG6edi8OpLY1nMT8iMj8wSbB7+FGCX1dWHGEY3eDf/fDzAn0xtO+QQDomPKELiF2gHjAmjdgmZ
Uvn6+FmQ5Udm6V9HJCWL25udrOGc6N7jNDZS2GfHb/WaJmMHSYvBdQiE+mmBzj+eHFGgDBxE8JJv
/fHkLLPqyHmd6c1iJNjm+TRtbRj1e8cVNbN7lj443WR81rf9TydIqI5J8i9JnbSYfDyqsOkVXqzB
8cmNHHdKk3YbxJwtwHzR7X5/t6wn8D90y3otIWLhHfiVsBu+yI+HcuK4ou6PiUAb4+E8VZx1Ve3G
T9jHj3zK30chLta1sTLZPAkn2v2qJ7JydpBDiGJM0Cfnys6jUB2TVzFelZYSbX9/Vv94PHqZYf95
DqzT0pwsiovFJQ90VS4sILZ0oGGMW55GI1tVmkRE/i8uI9cQxQtJ5LBXJycI2g9b5QycYNYrSVA5
mVqHDejRt9+f2D99XdwWpO2zkGBuOrkzrAk/KAIkUjVKrX0FXVpeNZF8lm38613PRVvl7ER1k6l3
auiQ8TyCLUGxzaNn7IFn061XF9Vth+rUb5u8u1giXny/P7UTUvTvmwRB/sriYoh43/7/vJAUU+W5
rMKgoWWF5FiZjQZTLQESpiOzzWBm5AioBlhn3XotkUiNAdapms6X33+OXx8+DRE/Bcjs/dn+2CeX
2CtqJzM6K2JojB+xK8ZHttMxiQiLOPz+SL9+maSWrTnDa4I9LUUnK7XL3iitNan4fVx591jiyJLu
Fu0TocGv56OvCxhkr0HoL9UGH5/wyikzdDhkctge77zO07sw4aE/Lj240x+fEJ4F1zG5cjx0nv7x
UKxZWWzZVeRbIqrPyYT+nuB2/uTZ/ofzwfIAc0rQMAS6uT77P73fCttS+8TNPLJEIgacNT4A7bDb
XyOz65c/PyPsVdyLJJI6zIIn63/WJTbwguqtRS1PijqSRUHHxif3wT+dEbMmvbjcAyQDnJwR6S0o
uMzJ8yXLE9FNw9Dn5zlg9Ora7to/C4FcnzPdNtYoQ6wc7BNOX9j2QqgbDyHKQrsbtrjZvU2kyGLz
+3vh1zWEdYOGL5S0q8vmNIY8HcguwXbjooCryKWoKC8ERXXye1OfpzPheVMeLHaLnPl/cVz2WfS+
0jSAs+fj7dHPo4bsJOf2mErzvmgWMj0IQb+pCK34tmjqeKfUqfjkoP/wJCNwoQiA/M418/RkzTBT
j+yTDjKqTwUOvK5QjVedgLHw9+f2TzeKh/gaIc9qaz1N1ixYlzULVZVvK6C71hJ/Z1dG5ZKHkvt/
cSS+EgAXDuae2uBGaESAPM0jDULrnhmnxZo60Zl7a9SGPzNOvt+Qjg4QghULTRhZvB+/stmOxaDZ
HQeLqIgupB0onfNtio1uB4TxR00868FW+yArCA5nelick68qc2oRSQW6aZhGNVDnqA4Vi1i631+/
9y3ax33VehgqKNDX4Ac97XlKkmYuEjT6/hLJKQoHMosaf1j0YQmRIFReMC4u1zQbneRJGV3c8K3a
kRNgKInTbBceDwuKK6GLaogr1fnkRvr1fuXTrcvNGjqO1Wy90X5aQy0mTVpKOWs0Fy0REoO6Xexo
/uQi/LoEEJS6KjFZN7kv3xG2n47iNlOUuAPGrKTLlWMtl/o6Vg0yLaBE7xanb59SfNufuGJ/PTVr
fZ9aFEy4DBqnJumJjI1hRHdN2sbo7hJrKcPOKz7rF1xfmh++3rVnhDBQ/HkWz8ep9dZk9O2zabB9
oUnXDtIiB4SCFW7bUES6pVwmbVaaR8tKDRt8vcl//P7+Wh+Jk+NrZPiyjpvs2p3T28uRXVr2dsPx
m1Ich1gCW5hCm/dztaBdkX1afrKe/7L2cDweUdyqvGDXcPWPt8zgRShWWOYpKk7M6sFc0XSf3XRs
HqSWTd7+9yf4y9eoob9kU0SeF7IX/VSBpTdGT1ABMYVaP+mhF/WpX9fU0/z+KL/coetRWFF5wVP2
oJ16igsxjW6TGCiG8rzbGmSo7azcROQOyRgYedkQJGl9lkvw60YXpQDSMtY8ZkXKbU93ZLIn9deM
3TVMh7AxbX5Kbe0LaTyXbtLdW+X4akbk3iAUS1aq/fen/A9H59Gnp5LaH0Z3ypo+fpF9L/tJW4jE
qEachG4yx4eyc2SQS2u+tvFafnXaPrshcG3aCbVK90qUlt9//yFOvl22o5pBSiAvSnb662D48TNQ
20pruSHLICOR22/6qQ9Awufgz49CsR/LAEZr5MEnZ1rkMTFqKXoTYk+XIG2RjLgy1z65oCf3EDEW
oCx8j7hjV9/vafttityPZWgSgSdHL95Wke299F3qFkFOzBvMsEhQp27tsXPbr78/wZNncj00loB1
rwMywQZy/Wg/LbDkrcLuy6YPCGRVbnlljKs+yKb6RhED2OyfHo13JyHbyK9XS8YpFmKDjcXVbNPo
G8M/5Fz1BGg3w8BkO5P7WRHA+wbxpyWOkzNhe3hMkGQbrHLryf90crMmI0HQ+hhgLFQgx7XRq0jc
EZ0z7Ub6tPuzIaNDIOw0YS/3rccH2tgVkPzO9gqlvTSFJ/GXwZuO9gtd0poTmmOH/IVXsbuVGTuO
jRzAuJ9cLCKEnbmkDZ3pEEVflwIaeJPlGvIGO0ITQHAVGEL9FGWqmSF+hwD7I6bwP1oAPtCA/78Z
9N/zsf8zF3j3Q7ymXKy/zf6ro//9L/xNBurGX7xlAFJg81gi39GAv40CmgsZCDixwlb0drr6v7lA
0/4LGIsqdhTuK9K0vhX/ZRMw9b9AJllyNI7BeG/bf0IOol4/eQHzrLF1hKw02WfQm/VuQvnp7kzT
LvWcWLB5IvL7jAY1ZUMlmHWGJ7F+MWpteNTFVOC1trl3yHE2iHILEr0XVy6hqsd0Ss3XCMtcgGaF
YKhkSR6TTMqtNUjz2COFKiHtHedJy+pu1xQR3Bdbnurao6sURx4RelNsqjcKpP8BmY9yaUW5uFVI
Nb7UsmxaY3yHa9CH/gLLd/OlI8UwqKaEajwLxbE+OwphbeCKgoyzh6xHI9f0lFP9F3tntmOrtWbp
F6ppAROYcFnA6mNF39+g6DZ93/P0+a1zXErbeTKto7oqqWTJF5b3XhEsYP7NGN/o9aVAjZK0nbdq
c3PnWIv5YLY1jleRpZ+VctjEx8l0kDgy93ONb2FapvU097a1n/vYuFpjfd1U+Mq2CPOyq6qbzrgf
biMDCdes7rH2Jeii9YeQxxoBkH1J3ER9hL8x/HCdmE1kpW9mBNLobxbwgrXxHbKwKaco2ST54Ne5
OraFajioe9TrmBikHR8NmYN1fZrQYwgrb/dxZE23cGXZGkBNc1lvTtNL2Y7LVVk6ET/90P8gvDR3
SZ4Xe4jG0suLGs7lcpmopbH2YCL7P4jFRJldTm9Z6Eq/iEyxg5MfTLG8TmkwdqvelneErBvnFQnl
0wRVhjyJwd4reMmP0EGJ37HrCLmclk/HGGg3WuJueO4lu2Ufns6Mrq1xb9wh/hqaAhUb2rjC0Rne
hwV2Lkde3Jl9+AXDkDzVRvZ3UoKZLfNI7GoKXWaM5g3zUzMwqv4WkwPNBIkDcSMvbG+L/sY8lEUU
zGYTTFY8XDfD/Ayu0/UWdqu4Vz+VTO6tTCIyz7KzFhr1kZAhze/ZtmylmVabylpP7MJPDXNNUViA
CtrP2LhIvoYo25TF+DQaTgzdLhqgk7ELrz0AjfwQvJiHgMa/ClChHpxGDc+DSrPTBZd7Ch2ujhdN
JCXYReMnSyG32lgXATbPIE3KzYRMg7WiN7jrBPk7mg+oL0MYPwQHyw51eQXclQhQp1+5vHGIEGpA
01qO2bl1p8FHTZQGdufsnBR5Iqg550uH17+tGmwOXhcrJxh1fbhdJpReJFXZDk3ZopZdoi3ouRlM
+zjrPL0Fj2eO2xwyguwNTy9XE3NtNcOsS5qjMbo/ePsOYnbgI6T9SbdSzPByAYraq/kcj3O9aa1o
ix4u2oxTehqNIQvWweKBAye2mczsJOtEP47s6wkuIOGs1Tu/l6U8JFj6rrsKsf7omOilCVfIVPPV
ifZJYY690R3rrjS0xM97UA/LWACB0M11o5T4mKFVX3V2kt63GjrudJEa3DMofOaMFjtHjO0pe8Ft
aLJU5UFoP9betE9oxcxdtmiKdTRBBn0Y3RAaTHBXGr8ZeaEBA9Wn54H8+C085eFhMKxz7xCul8YC
sXx5ZB3i4yn8lRbJoUUrcbaj2XzOytUI6vym71y4pJCmPdQLcSCn6atckOJjwZXP1lw0wXCJEAB5
sJXJMnPqileXfK9t2WZroLXxYwhD0O6TalcuxV7pPE2BUyXqKkmS+hnsBeC8qv3K4/SOmI7hNgHn
GbvmWUj9gHjtuVIodxMIhYHqawDMyTd7pA81NNfWmNfXKompaXI4vaBo93GepEer7lG3DnZ7EHk2
PjeiKC6kKgHYGZcMYk61Dec8+5Kj214lUaGBAcjXX+gUMuwV+QS0xI5A4qluN2QUxF6naQvLd+Lh
a90Uxx7V7xZsJUrwOOd5aurJN40SRuziaF48peS1xUiETTeMAwRS0x6NRISfKouJ5Kiu18kkXMPG
N47pVA8iau/TItv1BAk2vl+UMt6TyrSyQMW9fj2iE7y5UCRwrt+FRlOXmzzH5xKZ6znPCFt3nRJ0
iG7H3zDL7T1FV/oaWclyrdqu/XGzwvqZ+dqO2ere6SMZOois508LfMjHwooK8WJ44hfBW5JHRhA1
0YFskwkJr6UfWifKHwqVfPf9pRirGhmQPVI+E7s73tdGkT93MCI9w14PMbs8j+1/eSeqUU/8JWVu
7aWr/SpmGrISUmdfz++LKp/CwqxAC6wEtvEauB6b7GuK0V90SV8A51N5AMYkinm2G+OjRniMelAY
3TOiFPvSfYUxAFIZSXD3ucLfXTbNPRxNm1n5lAtn1y0Cc6yYxZsca+AHirdZkNWlejQ14VheUtYD
Vlxh7F0YN7c9YesH180q3DmVCDozFagD8NbAV4zG9kqmXTT5pMkYT3XJIYVXmdcAHIDxc9AQKJBP
PYZ7PWvqZ4Py+BFAeV8THRDDpe7y0nb3Pf71D4z6w/1oGO2DkKxijDruHihFUPtPpe3ngDi9rohC
0Dey8YBam8iYrPkGTvp6ZsE3HOMsr3dWuGZPlak/V03CLTYU1cmtZ3lM1nb+4HrEHMB2U/3QR1Ve
A3n9F774YsGT0MkntczRCJ3b4A05QrHnXSlvs3JXMSUFklOO98ZgIQ1BuyFdLQmi0H1I0T90kHCa
NrwXmeIkrnBC9VO6RWvyRF5V+CtpJ7z2kliBbtnl1rcDCUZoatdjx4Es+UmIFqndWRDHCeCXDMPS
TZJX4ZWTDXSRKfHQ+vjhjAKvR8GLgqBDUX9eysWTrAb3tojoAcBbhh36JLSocOE/mjEUwRLhuOf2
PVvNsHMVzygxmoHhgquAgGo9mfowBZQR8qzlvI61DHA5kHmPlfiKslN1dyM9xVPL41Tw8p+bBxT2
mH9S071l4dIBKRkQrw8cM2FuNJthRVtWpKlziC3Ilhex8Tbq63bbg+z4sVWHCFytT6B3Jy5O0e5q
bTC/rYuYiNqr4wRtiaJqKdKwy5ysas0frAwRRRI2bYCBaDdV67BTsf7JMvIZfPMQYMksryu3NfdR
CiWZeev8lofJXluQqPFcWqK8ihxImKHiLemWs7capvac8B2ziliM6MQhVP6MKbkOxQofZTXqaKeF
yQQYNE+j76bLPhS6kBuj0DdpPVtXUmblvQWIxmNJFd8yVjPeGmw8p5JAiafIzuXNBF10b+cLGgz7
IuWa0B3j1E+/Rnxam7EjfXHNpHyaoryiFCgb55csiGzzDAtejQE/hictCiwTdzv2h8web5boqGVD
FZTFzppQzrFFAs1sJ5uUyIzbqGrjIzrydo8FxgG1lEY3GjD0YpOsRb1RBrHsekQ4msUJe0B6dTes
i3qxZOxeT2uzeo1VEVYBB7p6IlsOSHhVdDT6EKIY8qZxIsWGREEeu4j/ZgQifZ+WbC8FYWN6+ODm
V4mzNtKLZpunol+b3ZA6I6YR6YSHNB/1X8ygun1dxCcF4+eIJF6ehpi/u13seZ/FS3Fo23o4rIMy
XhpHL/CtrXniCaNyc99K7EzziqZzYLYmyWZQbb749EadN5KxcBUNQIso7y/hHqSA6sfWnFE2mavJ
7lWNKuMpNWHARwbGOow13OdJBQ65nROxqa1+FyVl9ToRY879sSQTHp+UoljTmNFRRUGc4CrrgdGV
4angQSuh77amRucRy007l7hZjWlyAbwoVzwi8F/Wg1AKEBHR146Xgmrbox6HvZt3rCjNeh1ephZw
WIOypQBW0EI2Vgm63TKi6eeDkhHgRZpLPQAlGnLhNOcZsVG2iUnN3EBGUI+LHeHnQraZ3c+pLHbC
CbHXQCEKCHJo0OlDleCbLwx/rB2Juj9patJ0suURihPAApkWN7z/o20aUch1PfMB5FTJDSiRZAsS
t/0w0pkHWqRZ9csQRHvB5IrY7NrTdq6ax7G75ExMbjv5a0mhYfaXqKxUN5jyN/JaxHtrXeyrwuJM
kllbML4Y2mNa1vkjSFuU7BZNHQeI6ReSH2DKI/OdqzMcGoRZASwNGyCemLY11pWrsBveahQ7AQAy
kkfcIbH2lj6uh6EIeeWVml3eLENi7GfEl56sIzAnbUqpIsV41Dmcj01vrxhOCw0NWiVOk3Ai/CMY
+IbO0U4hJ9+mCFt5KNO42aeWKTZx2pSQt0HGvnZLbR3S2lmDwelcThB9wehVLHv+Eweq1tK0YI3M
9Bd7YlQf0LDeayR2F9y/noGM0x0n8sHB0Gwu1hHfNuiTYdLQFqHR49XTm8tN7EQSvs0kmEEJccIK
WXcPayzvp9Y8Ol1qbXpbv6VheB/cb8mQ00g7TK2Te0iKhBpXB1uhTfcVHZ83ysk9YphA5hOayWG0
ALVXxq2tTcYrP+tbOBL5luI0FROGq6xJ+w87M3/IJzmNZUJIRD4RALZuUVSc52YWXhrWbAFV/Eta
PBRCq23fHAx6Bne0NoSyvsxOfWHfDM9uJ4xNNtQIDIrwvMbZCExtKK5byD+8hHJnv+JGAW8Otems
MKewULLIOBDaU22wx+zoKzwWsGWgzSoMELt6M1QvT1D4dmsqr8yh3CWlXp7Quvl447fzWloP7Upk
sgirddfo1tvInuaVd2G2n5LsvdSA+/iulcJaSRNdPGvlgpeNiJod334VgOKz9kj7H6eRJpG3W0KF
cdEWZPT0yL3q8r4KQ4GvKCp7Qmd1Ld9VdRSmm0YblR9pVRjooZ3u+IPNZnXnB4TRXwuEftJ4ezP2
StLT0rEObxtl0fI06lkmJbI8ZYXpwXTT4TNFYuhbmJpyj6dnI2uMVG4KC86YxbVSo3tPEAKNURs6
Z/QqsOv7c5IV+Y3F4OaE6NTekgJpb+3e3FhW63iTaupgljRIslvO4UJGgmtRYzb9tdu4X+ng2NQ/
LLIv9rFZGCeZNAaI7cYNoEw/DRZpU6LCG9RYDadQ99b39rSnr+SWtfg6GtcldQFN5b65DP7LlDNp
iq5DXTePo7WsN/qcv68m0Sqoe9S+H+lB6V80fyg6iufk2hBtdJhpmVXN32E4yQ4BBllM+CN95it4
hdA0sUbAfLRQ82i6Qw3Cp48ddLT+kju7GO+p1Tibckp8zHKg2Edc6C6jpQ3fnqQozgkYHot+AyQK
kU2+3ulD+dDozaGpucmEtbgBbuhLmoxeb/WI9RbryVCED5nxKTC07ADw4h7Hfvg5RwyKmHQd81G9
q2489VTsja7ncKU4j6tMf+C46G4GZMnHQlVMKkpy3IbJPIWhsR4ITN8bdogN0gy3gMRvm9LdLD0R
EpO77PEVa3DnLts3CAV1VJZw/WxSdHpr3HG7WXetTfpAHmJmdwluDuy0e5lca7jp0PwS2uAgfObF
AhBsl4XD6qdZeM4oyfd1SGz0gvYYkmb3NBXpVrbpVVW036CzFKIji2aV32u3zMl6RC38KvWyvWOB
8tiHFrr4vKKUndx+V5rOeI0X0oBkJ/aD2QAwqFG+eapaoDdB7idn0d5WIHkv6SrLZiiMOxdVLq9T
oX/SwX3aCv+yMRXGoc5l5xkdGQ5kXF+kyb5JJb0pMCr6URSXvhw1uI/wSgD8gOsWnNBk42gHnWAJ
r4q15GQU0U1W6550I/Im2oL5X4IuOmVte67zIgzIoH6aQ3mtdZG2d9rB5MljyuOOLV29vcwBaK74
K8GQjQc07a0PVJiuD0XroTbmjx5BLpECbguEquAaRWvmJdCBcJAzyGj79kD+Q+vVZegypBD3ht0c
YUPScSKS9isZ7aOcoZ6WGUmAnj5ol7nZ21W1EPukveHcs2/Mwjlr1NbuuARprzd+pmWnqSxfhlZH
KWxrCdrMNrnSQS9a5rCZeKNcG0SdsYLR9XIvZ+7yuAjd3dI7d9Qe2sYeIOePF4gaSRUBT/qRlGFe
IxU95sAD6lEF/sLF4PxgTfuSuAW8MVsKb4oc8jdgPKCPcJabppH7hsgTmiGiAZqhFAHhaPcW5Gx7
HTqfV3Z/X/Sz5ybkEhlpc1iNAgU5GVz8aFeaqO/s0t61ZK78cvBMmUm4y+r1rZ2oKBJie5yVBAl/
ZWbh0fa0O2Gbrz3rn3fXHSNfraEPzPKKgB8Mbg5Bv5LrRjqD/ko6w6EZmRfYOeEG+jjeVSRiGX23
NWui/Eg0I05llrvITPw6JnIqUmX5aJJmCplhPnVR53BwLIDoF/nRZPaRTJsrPXxXI/eVnJOfvKhw
rFzuQBNYm9PXG72tKdMtq+xP1mCroHVkdsILezePfF3A4zZhF1M9FcUu7Nd1g94hYyqaRnSdWObC
LWbrx8R2D3qWs87Kaf1yAjQxyfeXCBji0OSTHctfrOP0q3jRTa+JAWyL2GYRPlTiCiC61oyvwuwD
N0plYLXNN6bmcVt3fQ4KUNQbY02LIJ5qN/bMqfzknE0p6gm/kLLdZ+X8hsqyDuJLXheZPS0MB92e
r5lDeyrLv4ZufjVSy/Z62+XwLaAFpDAQz8kUr1d6Y1iPa8TLXZgmd4v5Iob0o8Lps3fH8wDYd9/U
0VdWFStRxNqMl7WbgyGdgcHIkMoFDJkar3SwadPAYTJ3C36Zlp1+bV8XBaS6YdngcFm5eqSjEG62
btkRam8J6wZnNqzNUF8oOEvhz+IHZ3TH/Q/fwyQcddIBmma/lvV50N5QzmNuxTme5WVQyOxnscot
lmxqyL5Mb20IZcGQaZ1n95jfMey84AMVBxwGICTXK8Xb/FET5uqVUuTf8GTsoCildlQGnD4mmjIA
boPTWyPUaiVu/UhFGl6xo8QHXj6oNLzuhc0qz2iSc67IWKq7+Qm4rd9b8SmOgClYA8w6ZxbYefXw
1cD8Mqxpt6lWEZ+gAOdnLv+8FYO1DweTH7SC6Ne6M2+q2h5eB/FqueMWWMimzZXtabIYfbsAJ7uY
evtgFpd5mmMcI309YGmNd5QkX7ZINmEWnbTW8Idh/Aajcm3q3JR0SN8uqxiDFDmMX9pJVNEOhA9X
DHFqYdTMOOyNwAvqsd0OTC1ej/YKzi1McolGXdsRk6GfYti+m0qvzRe8X5QFzjRyBxaT38Ud5pZV
W89RWDl7TBr1lo4qp9auuztjTMUhYWnQgJgtLzCNnqPbMX860EoLAxZ9nr+k4sdRtTm/ZTzs9CCE
HE0PS0RgWsJNWHl9jgo6O6Ba3/ScuBZZjol6qzPcMy1/cmD9GU3xcl5ZFm3rUd+MRYaiTfnawlCF
yTguTlq8YrgdFNBGNyVhM12DtoyKd4imYP4E46/pfuitJpDhxKncgimmakoW6ua2bfCIWkodQaOA
VnFaJv642mdM5r5NKbFondilqrFOLSyEiz6hPZlLuYmmARNRxQyhUTwIbmOeYF8nklMvISZIU6ut
cTKWlQmjpZws6AsGlnXgG5V+mQDWZyzq7SnTxpXRCZl81ciAzguj7syMFNdO2WK6w2+FmXxRm7XT
u5t+1HDnAE30FpNjkqSEaL84fRtQrD2qQch9L4pmLwRUDK/WqXtMHaAuKSw9O+rKPaPbhI8DbpLn
usSOxWIDnHSjp+oJwLPlTwPmnYpy6jCq1C78tbFjgINqKM+hTs6ixxkEvqHpnV260D3r5EQFfJx7
mzJ+/xQkQFDdOZ3wtaqot6oBoOGtlfZhVsOVIDEOhXZygFYQvxhWT7Kfy2t+nJthO0J2ORizG2KW
4SMWfXzoOZd/+HKbzVg6xPwoZwTVAcHwReSd9h1T29TwcvP4B2xzQkPJUMwZhhoAhJt9WZ2pAVBW
2kebrPbOBkH8Ckh/fs4YP/t5Jattn9X5MSaUbGgSvGoR4643A+fDmamQtUtbCs2BF+ENpr+nAn3M
1Zy55V1Md/M5ah02IQIN58ByCZ4jLSZ+7tMKwEeGsvm6bIrsnPd9ttXnrvFT3UrOyzTUr4Na3eMk
ipCApgnnFjAA+JahcS6hlAfFWn5ETXtrJqwQYo1xUmc14hB3qbrmhhi2ustKgS8MEzhlX01yc2G9
GdVC5kxM6MLz7KbpcSCql1ETPNylHsCbZO4Ekhz33MnK9PVhTqlH7FyfqTvKfuGoNaIblVMP51Vk
7/rcIaxNtc7LRG7n9whkOyhIJCR8wIb53WrrdlwB7YB55VicSMyJCtJhM6c6GEbdvZaGtVzh6ahO
VbKG363B9IQxUBnpNqPE1uSuLsrvSTHLBh8hg3rtnnqha7xusJJ/EwIExoSkqB3TUnmq5ucUod6H
gndJZ2T3e6PQhrsOlyG6mZm1HLQrUgpTYKad2566sJs5wiguMjxoPDwNaTg5kWYd1ryKGq8xwtsk
HKe9hvb5pEeD8pfZwvjVqvyr5gIctdnSj6tV5JteRKHuiXVln6Ot+X1Lp7/5XyZPc4v1svJXlJLg
0NzyFK6dxXwTdoCMIkihIop5z5jtPyFg/5Ys4/81wQUihf9ebvG/88+P8s96C/7/39UW+m/goKWO
xRrJNGoGlES/qy3c30AGIsFAze9ii7ORcv1uvUZTgWDXdTSD8emf5RbS/c1moIhGQ5cX3bz6v6Ay
KgOdI4oOE6KnYWKW+KsWsOGd0eBkjfwwjcc7wsPy5lLdCoqSmtj5P1yU238KjP6YdID8DGHRH4RH
SE00hf0FoZPNpUBh+WfhUUOQNqyZLGYmVpmvq9snn5pq4oZx5FCdHWEO/Xbi5cp5XRjTZycLSm62
XeP1kjJ/2ReAwYAqDFZ6A78oyjdR3A0waDHg3pkD0nsKSzvBqijd4gSDo6j8oqynwzhoJRwSlzeH
N9ua85qFEbYNk+4BJqBttIvPM8JcWRlp8WzFLUoN6H3yLuPAuXUndIOdbNjD4FBQ5FkyoB0DYTrQ
mMI6OkwqJ/E1JrnB8dlKsXknNLomB7otDeZ/pGi/u1KohshrFT93SJt1X4NSSGBiWcwOFT05p/4q
elkECOEEUKKsHq+jNq9eujksiFCoL9wZ1ab7VC60Azlu58HDXcqcQRtNQ3hiaJrbcVQGiJyeg+cn
VVljb3okVu8RC6qbmAQCSou5tV6djuRob2xzw/bc3EA6IdayedYmfU72s1FXbHY1N7xSGQicgO1E
XflOLRrOFTd8Sdw5Z7YLAQaqTql1k0eiLypAqU3Tu6kl3cWNoDsvxjLOSFDmvvgsCobZ28qE5syG
v+O91pFaBHwkcvW7SUSF3Ju9xctHrfpwl07SFpgMhgL53ZA4uHiUOWq7Cb3NgFyldU7ctTW09nZx
H/HlwBUngs9a8RXVlES2UPZ7PDO6Y55pmB+iYBLo54zsIrDZS9yy814a5An9+Jm2E+04Sgio9VUy
wAApzG6kFtQc44mhS3tRb844hZtmjXd9NC2aX03T8tTX9Mf8/iazMdtkMcKkj0CxbixQLoVxBfVE
uGqLRkOfdxKN2w+4m6rcmHiCg8zglrlySO91faN17G/M3ClZHflymbwzdWex2rZ0MfXYaXtda7sN
+5dxeIXXT99qLLGRoplIyAzJMzW9R/HMPCCcbWYZhANo8PwbRfUEIR1ZcYgBpjgUS2fmB9vMkf7k
Y8EmxLAXuteeLD2W5onxbKFGfcq11X6DipBiFq9cwElaHKZ9kDlLx/xTz9lWuvbSPESJQ6POVn6o
tgOfkOFLxn/CfCRRbFNGx/7VJEjGGKpG7EzyuaJOHVdJupab6OR/Wma2MkztL9A/Z7XkL1IKipjA
WzdnIG7+Y0BTg4gK7CTuFMAX9NpeJRY6s0lbXHFh1AEl6iuc+cGINpQKFCrdWVnY1zDxYXTm8/Vi
U9TJmmAAAlziSybrsxfrzDcAOgnnoVVJ/1EDrUQzpEWV2qCgydkpkVLoGbR7F+pfAlzeXCP5M0mr
6M9pvRD6iwqkq3ZIshLrCDEyeozzqWb9MpdtubUgAaGUWFF0DmOhyXO/dBhoq3l0WL20MXHNslsx
IZmoRd5XW7Rc4SwpFzRYY3kPYSjDz42j89ZyybTerI1jNAFaIlUE/18i2S//UDxe7Gv//Zn91A7A
lJc/aSQvf+Kfp7awEEmiJMeahsYZu7+NFvJ3mrLlkEdEx0dW0T+P5/88t4XUfkM5gLYefSWyZcvk
tP9dJymk+Rt/hpit//OX/ltCyT8LlG20+0iFMUlgJ4PbYmh/OUorux9Nc2LDsRal9tblVrcd1qh5
7EGQtH+j9v6zJeP3z7rUL/zGGMv+emwvGsmhSQN4VJVEg2Vse29H9KVbMOfDbojE8JBhVyDfGiXX
H76Tf1EyXH6L/ywYfv9kPlPHZclDaP3VxznLphiNRG4AgzFttXhBQLX7mw/5l5eSCg0IE8Br3bpU
LX8QnBZUHTKr+JDEch46Z4ZPN54RRf3Pv8pf4Om//y5/+Ji/SMr1kVCl2uVjCFlNroeSZcXUtOKx
NkWWeEyWhl01K3PxYsCqjLuzl2RdyBMeopv/+Sf5lxdVksPGPyb36F+wAmV5YcuIXCKai8i6sqwr
Mc/m31zUf5hf/8tX94dP+Yv9nYCSiXcpNw3REL4MOr86k527I25lp/NvvfWnre4bHvlMfh84d5Pv
+MVn6ndH6amD8ze38F+/Y6VRSWMrunj7KLbVX35ntgBdSayKZMMUZUdh5Pk13n/pTalRbv69y3sB
RECIgAYOa11jQ/Tn28mUXVQY/SWGObF0ryHJ1CN+S/3N7SSd//Ir2RKMsyK0EmOkddFd/+m2BR/E
7C/lc7J2TilmxUIohFENS+eZcRyWO5MxSbyrE2l+SmOCwM3aR9bvxFm7zNJwCPTIqTQNc5o1TSRo
zE4c1mhOijm7yyh4gKAZmBZurFwAF8RqhVqsdWMqLM3sdMtfDEN1pzZP5g5NGGI8+mPi6u8GyQ7D
N5eFTJoqHbPcV0zvnDMVSFQc0qy28G9UC5YcdUc09FVqrESl5I1GqIRgJ4mTOpr17QS6x2SOOCxP
aiLm3W/HxnTQ24qedJfLv3d1lnTuPm7nOn2QhOrA250aRIVO0xCuK+rSfQ4pkcObAZCJuxsuXA8v
XqxReIZIBGldaE41b5hq/W0llAzpYV5r2SYK2YB6oqjFs0MLVbFzYJLcIjVKEUuZSeuXdCbddl0R
ofggT83d2rjwkVILIRmrDbsDckSyMQP0UL7OMfy1QDpJf5gLCGv7aBXijJKvIlAL8NS3Wc21fkPh
A7nR7SPEsDMR5jk/jZ6glRk0cU4YghEd43QERk+ACL9djBrS2Sl3dk6RAJoXoKzqwi2iteYShtXn
HzKVzETbYlyXbZlQ2PtZ3iGyqZF8bAp4tGz4wki/NVrEKigdof82ZPLeEiGt7lo9sz8tnhHimvM+
vwfkq48emNAeYV6GsNYPF3slSUcs3a94liiS8eS5bLDAQBVebcbTY4a9Z0YAMq0WUWWKkUys432F
Hm/kXxfbD4AofWzeEhNSDINaI34skBOX8GU180uEUXIdmYUIkd/kUePFdcwQsYaskaNhiPI30y1z
nZ0MD7WPkKL+Rb+2nJswCb8iAK9kfawrcWTJHLE/VsN4My11+bLkGi/YqI6im0TiCiV8J3PuOtfW
ESJDJal9lYjxYR775nvq6qQ+LOEEq7RrRGuCBhXxy0rCUxoUWleNnpMQ6EP4Uptf93XCWn5uHLJA
maCScWd3450xSBZCpLFO14ghEQmbYzI8tHB80CgZUPicPHMPLULYAtiRYiE8aZrFuaAJmt2lYIsn
klG7W2JQ2Khx2jr0k6hkBso4WRIRx41+wxYbumeTE2+giZxZrjkkkgjpTJff2ABH7VS5hXamaV3f
sQA2+o7bzLmZmrFMuZg9PrGBkIZ32y2ZBmvDpYqvytq8d8OR5zKszepXNQv7o18vsmK3rVLWvbme
3pRhvTxxS7GpiOhSgimCIO3V08IYUYkmvU8jncuUmqF+3/EO0bE78zX4rCh5qNeqs8/sd00kFLbs
X5fRKc51v/RWkHDH3BfljFFpRbfzU8rYobVIZcZ9uzgm2LdFqzlSYCnbe0avxclCpN36jpnm1p6o
b7SZdAMNOhianGJjZmo1N0s7dcj7jGEgpYGBRxzApwaCShtZvcvJUrwFdGu8JeDHhCzNyv5H08QA
qFUa9FSL0Ocri1RF6yrJmr4DrzYly1Ylas22IKtdEzmWm2ibxg4tk1G7hfQG4rk139VpDQI6Gaql
28dF3YTI6zrLObKRAKy6Wqj3vNCeNXNnAlNi4dUK9eyuBTjcNUrGh5hpcAy3U2oxy49RNsxQwbhv
4ooAp3MdpeMtCxwDKf2iE6dulN2NRWAuXG+9UzMyPfbwUD6ZxiKNGpoUdeLSTEhX8pkGvFL1Rc/a
w0SNbFYj/sq7j7sZmO2DpZIuCpAO8r8jYtEYRbdTymuwtZnjV4U+jzvDjVblmT3rCVJpKtbJU2SQ
RIh+PwM30qycQJ2qNc1bWhutQD/UTNedTKmJhbk2NPusdyY2pBZNY0c7dW+DtdT8OMRufiKuO54C
tIwzga5jjHqnJGuc0Ea4nbczJkG2XGqW1iaGV31RgqGAAa/PD78trMoQJx1BPSKHlOicoFG8Ucln
qJ8oMCPQ8PE4XjPBE/YmYvvlbDBQmTC2wLhomxxSH1oZHaqvH6GvxpikpbZxZWVEgBGpbuWlX2kx
mVx1lRr9o50xBkazZ8oX3JGz2pvzNLv3wg65YKIsm3kbG8Q6+WNch5PH82VVPk8O7SkEu/A/uDuz
5jiVrkv/IjqYE24Lqkql2RosyzeE5YF5TiDh1/eD3re/tkpqVfi249yciONjiinZufdazxoPQ7rK
HJm3wkpzBqPqN4YvsyuWVdAcWNvdgz2b9ZlOxu29IfAOM7ePnHti2AnpwiNNd5/cAeYpQ+MzSVWJ
4/BXmAVyC5ou05+mJ74t7MqsbYKS77nB/htq6F6knd2fF4af2OG67DQbnXNDwFehhUw4z5uZnsE3
MNPNfAmeD3WmPWqMk6LMti5b4idZBlPBuKADXf8fQ+Y/NY3///TyrSbl//c+dU9q8M/ff29T1z//
397y2gsGDkaLy1wb/R6V/v/0lkmMptzFNkvF+1oc/p/esvG/iND1cPiZGO0doePd/e8WlR2qp8Mu
+Y/5DxjGP3E+jbXQ/b87gNfmMltgClT2zxySTvWbAnWaoMZB+tQ2vaXmLxNfxEtfb5MzTfkSnUA3
XNtiGr+kgxuFcWFVFxjRjBNl8tsi+T+/gcuwQnMgJeB1ffsboj4uhqRv4iADLxJOOmaOAbrHt0HP
lxO0tvWvOj7ddQeJuZ7dOfEvbw8FsLR3Rt3XNp1oRCjNVkxQ/ldB8F/3/4M9sbVuet8cCH8mWd2+
zc0ia+bYFr1Ioshit42DRjPn3URr7sBWr033sVH6L345ZiCkozazSFtMycnVidDUDq0Y5p8OQT1X
o4q1x1gvXCu0WGKBhS+u/5DPhjLOJvSYTHbh9Ws7GY2ky7piJPWnppx16eUNeB6WJjKQDMkpiBx+
yVYRj9uTUiinX6JyxbZXE1ktRCWyQCR01nQalsqZt4u3kpaN2G0urNGWOs4tZ4GrPCUi2TKRa2zM
hmZdndj6vbsvQIQwpnrwFUC72PrxfUG/EyHqZJaWaj+sKB630ajlJ9gnr7iiv28KbyDvIVwXPPdE
XR3v+lq8BNgh2CeJuCdeIranizlSNpskw3v0R6vbGsj8mGD37bSFXZF+ATPKrqqDoq30ariZMu+X
VlIPnnhcjt8AzOt8rWgQwU6D3usfbRPXMrMoGn7Y0pteGBkTOb/joKhAoBg+fP5ovhIO3l4Fnn04
FhZ58v662T5+BzBfWhEKS7Me00ejzL0sSPSlPIvrov0Z5yjON5U9lk9irbaoNpLlZ5ImyPvQE/HY
kpfg71FRODQIjHl8roqZ8AErwQiB4Kd08Uh2pCYGGfShH160AMBuzBwMt973CV7Upmm9E9dvvT7H
p7T6kPEkw/+xj6EOw1JlMl+qmPMoH5eukPvUjtNwkPZVY/q/Pr+AH9wsH/YGuAPikWjxHfW7SEOt
oKlSgRJNE11FGAf2zLzmmwog1wl42Suj4ejE8ADbDBEtlhNC0d/eq6SKcs0d2FxVY6rX27KgOcWc
A60NYzINSbnfoEcUZZPggHTs+PfidP6timdPrFM1g/lWEevtDj5sht2BYLVh0xBk/dLFEaxl1oCq
DjK3ZsZN+0UmIYkmGC61pJQb/MPiKvdnXEw6u88fTIaSHxafCfSCegTqNx6K6jwREIWQ+PX6HDCD
a6k048q8xU0Z+Tc4tNwvE2C0F8Uoqqbw1BqYn52GWDLuWbgkATxZEKeJft3zuCRnY9Im0/7zG2Ye
f+R4vXjv4SjQ6mJNdo4aS7nnt+bidtyxpCavyTChxmBcUtRCnhqdR9JLum/ISn2DSo/RwVZ0Dps/
f85+qQLTENsBq3tB1hJ9mxn5fMv9trgS7kg6Lb6E3NwVKPZ/MZMHm9+2Xo7r/3+KiQ8+Jq8gi+On
gMXRpLu69pOOWRBQi3OsK4xcaiS7OMtRYl9YyNfD2O9TpMMJem26494e5ZEMe9tQm8Ihwrdz2zXw
tFp7HPGI3sD0hkcYulY4IfhhbyxzIznxKh6v5Ou1/vu3Hi1l2LIMG+8kH3OCm/A2oPpxepFtT1yS
9Za9vSSIuMkQhNFIg11fkeh/94N72PZsMKgZJuZkL4WV52FnmPlNqbL2Ie4w1xMcEH0hxKK4Ng1r
bgLN0kjcMXVssZ//luNPPbMH9OQodUArrFOFI5pLk0Lwito6Dowmoi/W9MNd3Hfpz6b3f5cO+xzc
4qRi0FYQQeW5/1VqgL6If9cfPB3v1z4TVgA9RqQGrmMcU9EEiB5tsClptGQZdgh42kunxr2DdCyv
Njpm1hPf6o8OiLxh5Q/R4oHd+PbSY6AYRwuZdMCIExgyDYIz6aJRqhVTZSVFeeKD9f6JAljGlxEI
rcsVPp4vSJ4eRJ9yvdXAABtjJDwJaMo/P7ccxXEMB7EoS+5xIVwo3++KibNKOt8+6ye9C5F3iLPP
n5UPz8UFBmY5NKCx+729dugmhDfTPQx8n2m8QycVcyeH+vejCBJDBS+Gy0D16KtR0ncYR3R7Qd5q
S2i3S7R1aMWdeAc/OhcBh5I1HLyZcXzFAP4zgMeJFYhmKMaNI63ibJKDuvv8ZNbX5+2bDqSXu0JZ
6fIIHGNCdXKyHLfkxkwrfri2lLVr+KP7PMvdA6/T/NXP7CEwcgYHnx+ZrdS7QxMIAAyW6Z2L5OTo
S9+oycKpy1o2E/K01eVSP8hWG6AhIMusF+T7NZzvAF0COxb7Z1/4D5RFCAsjJFuf/5b3RYdFUofv
geNkY2gef8IcheAgoV24XuwG5R7qx9mymzPfntWJPdIxeoj1DMUT2EobyBGUteOH1E3jjv4WuGJk
df5X3na/X01JmJfqBiopLp++w85fTeaV0yG22XhFFpHMU0cAI8BgfM0iMzUOPblSfaBwTCuaFK6j
7coB2zWMg2FBR7GsBnXf6rNqY4/z2G00I4+wbVP2xgh7dLKe/VZ34j1OEqwI/3o5bWo3yFUQHj1K
4fXO/zVOVN3KDo5AScajPu6I7DEIg5fD2WIRUfP5od4vl9QNlHDs71dhlX60XBpyKJRtAOJnVKH/
nupZXmoyztl8+n8IN5Inip33D8oa/QxIkq0EnyPvqLrHtlUi8uVw87ygh9RWiRgMC8SFPS7tE5fx
aF7Kqw8PigGX463TX4Mxy9vrWI4isvOeyRbIKGYWuqjOgV035wvMnl20VPpuKizxtSw8825ANXkA
gIhY2XDyw+dX+f0qgd/BFBCOmICvuN+3P8QavRRhL8+sGOfmyYynfp+qzsO237W02AHOLwd0687W
QMd6okp/f8nX5dyE98ruVUe2+/bY+WwbZTlwyXE44RlcJat9isIo0dSpC3685q7vo40a0EEJyN7t
+Fs4RCWqEy2jAs+Gn0Zla2GEmuwfHyGbc4FYyX1lEg799GjZI6mzMdphRExMu/yabL4RSVqiXY6W
U5841LvNKHcLhQRHcdcWFFjjt9cuy+n7lsiDgmYpcfpowsdcFlk0pMZZKYBnVo4fekR0lR40+GZV
MFiVNodqVAYZWZnnM6qRCbM8xZMFH6mr2stW5rjFk0mNgoi3wRnCyikcqD4VkQBj4VfxhvzXqb5N
6WwXexrF2tPnj+P7+8RpISlDtWkgLX13WrbdxOWiUXX2pTxTmuaHgDyKE6/fq/Tz728jV8+G8otA
1ELpwury9urNCb2coehk4JAl9Qxyle155E1atvP12HwmJARzqu6Pw73sYSmzi1wlbNwN41seF9EY
oE9ZNpOfUiDgLt0WqL5C3DboHYs8ibmomW+QXk0jQd0sZImCTSQ9sYeCVBnGiWfhXS+Ss3Ec9vCu
zprMh+TobPwpBQaQ0YCXRfZgwHz40U8wRu05Fed2b/PJVY55p5oyfYiSsb3EGG39k+wCfD1NEdS+
DseHncz7/PaCDmUhxmLlak/RWMCSIAnbSJf4xCfh/dNhU/6ttQxMGlKejxareIRwNtWVDAxCijaN
aToH8uH07efP4DGEdz0ZhBQmVaBFeeYfU4zzZaRUN1QXUDxMT60o/T+MDJnLt5H3wOQxx0ygJwOD
HQwkoILUFe1gPRCj411lYp6/I1Jt70/8qOO9OAJr1kledEpsHptj2jG6vJHxMXgp4dfOcLnYzgJB
sXLo/fUdgGywYHAWg07Y1YzrenDBWA2lMG/1ITYfPv8xWIK4n29foFWiRWr6SrPlXhwtdUM5GDKO
Syxa+ONpeEcL5Htdb8Zsa1aDflCJDeuoGLK+ZezMcGhDePxEYNtq7QY3oj2XzDcf5VCbT3blZvdl
Pndbog+Lx2IgJ5vxs53+aObGm/GDp56xtbrZuGJORpQL9QdyDMURiKTHknCbqnH5pStquoCPrYov
nEkRZweK73uOE/1PyRSwDejIDsXW96Loq5xrhUcWGs+hN6T/k1KD6Ws52spCJLnYuKDL2rICz08E
emE+LvSK0UC8UBkx0qSZPJPzVxt8NmkY/E7Ndront86OtrYeLybaJ0azGytV8hvWxXhZiS/V99bp
8W3pjZFMm0EvaBeabifGHQ4I52crfIwmM1mMuNhpuri7ypl1c5PD5rBDSUayHvRINKdLNepFevBK
0sWdZMK+BzGv+sq0KscWGrv6eE5EfN7iap/wXUHSt6q97KWRn2Wtr1cbdCIW7PtkIDNp6bzlqa+q
WdunWdbcYQHtHjvRLreRG2stSaVMWwG+DPl1rlL5lQyJsQnxD+W/G3OS371kxueMM5OxqE78Zuhi
kPmpKxdLZjmXGMDijrmyT/hrH3Y+4KCwhW/0u5Vaq4IurZavWoaAhgSdWDMPvWPCmxlNwg43se31
1UYrnDgPXNL5UE3bk3iBK6e+zFPkf3HEME1b4gLMkT7aMPzARkh3jQfSigNLdsWPEg89QB4AiVcV
Qb/LHq28vGbTXX1LiAf7jssZ8lc8dwi2CAlKilsDynaCpCm1k52yZ+pnRe45VhqaWOm+7krsRKQF
ukOIhhyz0zyU5bW/QlO2C4Gg1VYv6qG7HgZrxR3lBdoMwsEywqgEaB9Sm9tWghfoOWPdXXxjizEw
0cPa8nPclP0gftf4vlHh1xi4aVshf2JqPmBSj2yiVG+KasoErz3AtrPRqwg5V/OqsGO8nstgpp0a
kkJmsB2YZo3ZhAdWNoANWXWhyclel8rv1qtHynAtDamHmaMz2NaRsOchqTU9BkU87jutzIXaKWy7
Dw16EXreZZZ8qzvi4gMi68fvJY53L3CFapMddt3oaoqoLy8jwskA+8mk+zqMEPECx2qmbOsjpuwD
HFeAixE6VMO2EE3GCInuqhskucGWcFQu7iD6gs0jMcy+HhijuUZ5AAv6UoiELQ4ftPk3MmNxkTe9
WexFNY0PeVl1faA1VCv8nLJ6lqORQFBRogdK5GESNsZSI4XaEc/wvIZvClCLAsgggAHQ3ZW82RAh
sOgufv4wkDBvX+QzyvFNI73qclzdvvsix0IapJmtBox9Np1c2eskYhhqUM+1k8z4pptxZiGydSbL
Ahv8edMUpn4OInTKzts84o0tzBHMlVrpjPkI3yjl9tSHqdGUG/IKg5ryoTljR9BXrE/UwdUO2176
e2gseKPIB22mHbAjcJaQGskUN5qkvpoLBURDTRmedK0fSiNMs0gnKCc2iMbK0KoAW5uTXypuMT9V
XtTvNLcV527la5emRVclmLWoeaE8FBlKpsy89fte+aH3OtTPvZII4oRQjcBqNM0L0ciB1TWbdYXN
qm6nxQB6glaNmbeNY0PNDIjA1O0GTyTNQccESHgagIjmTNfL9FHiWkhCh9xbeyMi0uQDlvApBzAA
s2WD3XBhFFemBb7OhPo3tGVe0Yf3O2BXkOdW4mQz9L9SCjWAFeZkATMpXamfqTbX221rOdWdwLLx
uyBAsNjBPrG+2XJOWnIQLT4epBn7CDGVCVkidzHxFXWH0gsXR61vKHwZC8glHfMQ3JG93GI3TV4Q
D3nTpePz2TuTnt6j85QTrXAiZfkIZ+wpojAbiO7J9dGTm2RIlz9L7U73ytSoxc3YgSVKkn2NeGUJ
EYHtx2wgw1SH0pe0xlWdckXnaLyAlsfOq9R5T9MtTNgXrREvpaPtq5gc2CxSYcnrvtFcRUi4htVy
eKhScatk9eCNPDMMdDZLdQOE6Lmw8wNF9nbK8996mu0Yoh0cogv4QN7UjnsdUbsM0i9IJy7DkmfZ
c8g4cpUP+8u9z9ryqefzjlTmYjai7L7O0utpHi+Qtb1kwiCqpb5ajOd6eMjjcutZPw0pN+AQDjZ/
Qz+nu0Im4OmsHZ9WgYDIy8MU0jxX1e0CMCIOiyyngaslsrB48OmqGtp7TaTfQBTRwdgayXAXkUqI
AsTx1RkN2QvaTfxZprRCJ4oeY5Ve3sYRCAa9bfegEh8wJOz0mBcDJN1VNJE7D2kN4q74YqviIFfb
uavKe9l1T9QaDz0suY0nk+m7jv8IxZDY1/Py3U3gz/X+VWw6F9z/O8ssHx2tPnPScd7k0rzzmvhL
5oqDkz968ZXllF04UB2TUp/GFzxlcttMf/I2PhcUjFHpw3+J5aPRxFd2YoL6UhNg3CU59IgcGeJM
92Vv7KdRM1AWikOnW49Rn/0wOnRkkhTBYmz2NI12wHHA2RfVjp72N2gytyBR4YbRwtZr/d5MARf4
RFI3nkOTTwNV2XWQpRZzL+vk3kqGTZJ5sBOB7vGaL9tWK2J+xq1bOt9GY3rSoJJMRhAjHc1k8auP
4BbA4+MtV5dxlm8J0KMgKm+iYo391owD2jfrO8JPyUcIkgMx2edGUgHsmy+mBe/qkoWTqf+qeYC2
bbH8Sq3vE0PNyZlvpth5KnifNgMsM3zYZzHQgrsJ1P7I9t/FEhuZ01b36l82dcusxmtRxXunbUm7
jsFzN7J7xqpeh3Wa3xZpd1bjcRdZTDTHApw2LW5qby4O9VzV20GwxIFevRsQ0BLsK3/mkGAQ2AHd
kgCYOqokJTqCwqurSTb6JdRvsePD7D0lPDr2QZ+cKxQpZ9iEzlAUW2de013mGKlK4V22DqGUssb8
VVjatZvlGOTILw3qVJ0h7pJ7Uix+VRm+wKXsfmdm+UCa5DPZmxhe+x9AxgHf9k0j9MMUq5wMJGnr
hIvXoAmhZqqvLpyE78jPjF8lOtE5ADGNSV2nBsFqjeuYKtuI/S++12CbctidUERalU9GdT+3dwjc
Wv/QQ1iuAwCiswgwRwOKxfpHeiuJ7Njhc1Mu3zKSwRhHJnNahWPU+AjRkjG/Fl7rGrh12f8X1vpt
6U3MhQEaUxP598qDBiJfT2OAZlLfywwg6EptMEJE1FDOfCeFPMZrAc3aBVPCbXD5ToMEqm6cLMPb
puuQdTcSxxBKtXKciRL3qPg2Bmk7tD8j04KbbFrQE4hZqg9txF5nOyqJ0BYd9JxuBWMO/gLpDT/Y
M1RfWjNRdzaEsGyXxwntUagU0NNwZDVEhGkNWuK28zzIE1nyHThkxNNr1e0XAcxRoQLMSaDtvHxi
AZMafvvGmr3NyDb6XFaq7Xl+lqoImzlDVZkn8M+AISwR/g3id9ugL4qIvU7XEvUO1y2/87J6s/Al
TAJd8yHHQzUFUZBbONKH1h3lxpsGmM6GrShEHGV0jL9sxR8pPffOd9qqhGbrumjf+KCgPJ1r4nDF
2BjzDhAJlWmJbOPPHNnYKyezGx2guMUIuRiD3hBauLoyPiQQPILJzMtVrV9k40VLNBr2RWO07qyC
Afm1KBW6SzkNjDzo3scXPhZ0I8T2iINthJXxJ6tAIgR1O8RP9sgudeOIInkxfM1oMB7K7itM1vES
9WcsuTPDzJQGGSanvfS6hDfWZ1dEgPNxd4m6A/cTiyUBZBAvfMWB/bB++8p8WZjytNsUiv9jkXkQ
qJkIRV8FocIvDonDJjipyvhBwo3Pvw56g1QHRlc+WwYmwHEpKcksor6CtF0nH0k1+NmOQnOMz+u2
9OfQQyo/8HC2zG/xJuuXWKEksLSMSjuIXT+9yyejvNBa3Kli9anqr5bV+dW+yqAGK6us2O1jCdA9
wCmmtiqKFnr3Tl1hgh1WPywLN9ZYAgD4qnvDSOkWv9pn6xyT5KZdXbVZOabfYlVZWG2z1XbrlS5K
ZGVaw4tux/Wtvjp02ZcXODBX3+6Ug4jCpr+OvxAmoDwvXm2+RVx532AfYv5dZq+soCjjCe4to1ir
I728SF9Nw9argdjJovSLFq+2YsIbGWyl7pDdRCQbLEivVxOys3QjELnVmjx11fTCHgPDsmctUu6a
Ma+vjFdLs1VqyUvD//CNkF58e/qrhw9aGTjrpqw96odeg7zG1Za3RlRUPxa/YBoyDpr5o3aj+oqB
8GAEwIYFAmKK7p/wDIYvKTg8dgWiNLx9idu4YK/k0YjphrQZwigzE+qGKSoQI1umJjbwIcGkaHXd
SVAPo9Fvm2V0nLO4Qet1y5yna0IxLcNPYj50jDil5d+78VTd8teOz4VRs4/PdX++T3xK3BCXJilV
Xt/KP0ZbRXc4RUGyda4B7qLPujWyuQJNMaH/x6jKHnS8ygipPeu6Kil2sT7HULtr/KIbN8rpyvr+
KpmfZ7xRMJht2HbYQWS29XwjfTLipHiKfLSCJEsq/tsM54uOv1vedFoBGlDacBg3WhMjXa7oEwjs
YUs3440tp8u005J8O86MvIJRxm0eWLHifQFREh0gWDkl24gG2hJTTB2Wg56KcHT07qlG7C4DUxrm
Esy6gGiaR5UN9GeSXigyHoBNjGXKwMdbuvtSOBdZD2l97MYMc2paaRc6O1Ra3DS78BqkAzAPY/hJ
CwbLcMVAstjwCPYXva45GF8GDT9oyxraEMhhvv7pvLujH03571UkPZGXoYavVLNavzXsiAorJlGG
D0riJLfzXMUPse72j3XfJHy84nKyt7QreCbAKfLR9hXNjlBqs5C7xHXBXWH0BgLFM6Jgziic6uCw
sA3VjpMQ01N7+oqq5PuoemFMaHgSrw+nxY9vEzHXfWBmM6rvUeYzxLHRYR/S+/XobRZMORfMhS17
C/YMx2qTjOKKXA8NU7rRiue2WiMMUdHpP+aWXetubDr9GePD8hu3ePMSxZHdHxbViis5uYnYWFMc
4XtIfXNfzJ28B3sk6bj0KY9YBMqmCDMiR9s9G+i5wLeXVd/he/RqgyC9ycMJX6SGQaOcXqJkQonJ
mjWnoa1aPw2h6vcIrOUg91Yxdjrgb4hiW88FSbulL9h0EPjcCFxMVGVfaAXY+rn0e9GFUkRGt28F
8vO8t+MbadAK23p6RGGTxCPibbK0iQGygRCRZT7E8a3TNTwMbo/+FZIJ8r8gm5fB3GDiWiA5dUbx
rZSD88vQh56HWBtM6mVMNlsNbgBr3pIumALc+nuW+yVGTDWWwVxoS3sGNDr/uWZpXFkql9fYKXim
curhFfVctF+zphf3FTDQq9xpWcR0x9bKU9KDder/ttfJKBeVIflHaFK9dyGtsk7BLxcyKIXi4x57
Uw9mVOTdvU3D8FlM/XjTeaq/a0Sqrin11GODW50YJFRmdBkZuxEOrjEPpx+jT2c94VHNHm68/qcd
l+4qWqLC3aHXifRdD67qlpinifK5MNN542sOgDHXzKNvJJmOWRgnfGI3A3KqMSBZSz6Zg5ghD+QD
YdkxccNXQ18CkEroz7m8DHF0mfU0Ig+O0lUZRFU7vpSNtfwsamLsNwYfBtqGEFIei5geFHebFfnz
dvE6f3hzAYkaoltPJuyaFYxK5O1wgOqg0oyZqTXYJeei7Npo62LbYh/btacUoe8a08ykiQJEvYHR
D4H4+t//GlDrxMU3Wdpju5QRDB3mxCFK33H3+Rm9U8ZRdljME0lzQQyNJnQdq/51mBnNQy1S5Lwe
TpxN45n+Dhle98spTfwsZuJDC6pE0DjgDWNj1q9atTZjkTJr3/XO1O6dOXf2Cr5bGS7EaF7Q/knO
iwLcf688595252kbU8qEn//wD26FZTtI4xlxo511xdvfndZm71U6UGTHnu1t3ST6xorqhM4y2OfP
D/V+jOJyiVwTBQqDbsKbj2676knXmIVZgSyNqlVPPaYVIBAvtsOxw/oXF7Lrz2jwDhXtNCN5nGCm
6FuFJAAQvKWnXwnpgosgWTFOTJ4/eEp8VEvr7wPDhkL07WUws8WooyyFcdxX2YUqJ3XFjOKEHuSD
a72acQ1ktRyD8djbg4xZKmusmlngYQEjNqfC3z3JZzxAxYkhvvF+HIwjFxW0buLyJJ71VVb/1/No
U8hJRCdsOnxQSXydB+MBL+FM+kwOe32TmLTR+GTSFg/6Ktd/iainQRphC4IPTUszgesWq3lbao33
5BoZEHcRdT0b51LQVvOg72rUH7NBZyazaTNFXQE2Mk3W9JC0sptt7dm9ewA2pwN9mdv8mX46JRqg
rFld5WlEq4Ndo802PW0wCIlI4kYXfkZKJR4qLUV0peRVIkVrb8d8EveYhmQSMFB3S34iiSUX5MKt
hY5FlbGRps42k0Cn+Osw+OYf4jJpygAffurTNsVrxuzpT18t/UvJQYYz5mUg/qocM0FQdqX7e9Fb
I9v4lqfa0KaY8p/GTsKCw+bkiMAH3mWGqhqiduO4U/oMSqR9ZrGUtzlV7hwKxy6e4GCzsZ/rrEGS
w6bR3BFclMrLxZrZGJqxnTgBbBOGw1HlSB+zqV1869Ic4UfdOSJjd0TpdjbRodBwYSUDLvJllIe+
8fxftujqu3hm6LxtyI95ZqasI0eRS2XswE+zp8aizFraq3FNSaAq2UBD1kwsaE37RIjT9Gja9QjE
C+DJsGKEjTYUzMNwujJChOaqVjtqofUFt6NKjesVEhht52pRcYg2q8gCXNbVfc6+ip0j29xLzi77
kzYjO0k5l6O27Qc7/ZPj+72fvFTc0e6cr7PYQqiUA1K9SMei3+RNR0e+i2x6dhIMX7cZKlG84Ntb
glQ648OJhWcdNr/93jARR35hkiOsW5Y4GhP7nd91PVEaAOeyRe2MmZNSmTf8cZq8Lg6iZVJIx8eb
2n03oIEAX+zJYWsbkXZh5hMqhxM/6P1KwEgZYwsyG8bkrDdvVwJTsyCNVSSIdFncXM2IyNh/9fZT
pZj9mBihL5rMt26sioWPkW0FELJ8MAdFZ55+1Hlr+0449z3NVVKrT/y4j38bPwsjCQnOx5NcVdVe
VdKAggeZAjequmTn1NFd5WVqe+IyHGuNkHXwIUDtZHpIPNBAvb0MKLgys4tAdvqKGAB8kJ344wNO
CpyyzpC0jXXorA2VFW68QzUEXmrI4+fF8PRN3DMa34xC6pd9bIE9Vnl17kmdCVNGm7/uzOjxxM9d
Z9jHjxEOMub/Fv4XnC9vf65CQFPw8tYAe5LyLM1auRHCh47T9SY+RlBLLHCv2GHGPPz4LVv44TzV
oye/jP0wp2lwx1AoppVo6VdeH5srusdO+OxiFi8UZsvPf/H6QXn3g7GogGJDnmcfi2eaFUshJ4xJ
zVKLXZ3CQo39mjtruj/rQU9P3c8P3jNE5OgRVjnzyk95e4Fw7tNINVQduE40Xmdsjra1bbfbqXS6
AyIyZ9cOi343Ccz5jCnq0BJjt6d6Lk8oyT84ccQIVOcCYQTZwUdqBJ30OSWYE8J2J6BNy/oIP9ZU
7VzmG4dSwUj+/EKvd/7oQiN2RrNGo52zP04IVZEORm2mc+UPXXXj2n31rXRHcUkqV/bPRQT8C9Qo
qyaFYMuVufN3oelpCT3diaGgHsegy1IT/lUe8cEGR+77u8/P631ZRCsRaIruelhnuKlvD5bT3NXJ
XmKrLpjFpcrHkuTky4kNlfHBi4UN0yFJgnqFAuxILJTzKFXIO5oAaFljBxWygCcPQWS0ZUC6QCLO
LQPLuu2q/tZYhpQdr4OCCYqGhgxW5EpjD96M7bW16iRot0/yizl77sPYZz3BDhG05A2T3/jrIlvr
VDzsBzefpdxgXsa959Yc1Y5ak6a0jZMmMMSyRiISHbAGJVBLDe7Xz+/H++caKcYKYyKu1fPxsby9
H7UDhb7wyLtdumk5Gwq9OdCrKw+cFIh/kglO7A4+Ot66MGPzxD777ngZ4czNQA8u8FLb2qMAXktG
maN1KL2bdMHyduLj8/5JcBBasbPmq8iu5FhwP0pjEkbPzrDAPEAXxozupRlVh66xs4u8J0B+M8Ty
fja8hZlVlRcn9gEfnLBlY+ZbVzDPQPL19gI3ERAIykyY6mnlXFtTFoeV2XbnMU9oGFvUTp/f0Pcv
GPZJDoXnznPYfh09+YzpSr0bYbmo/gloHBlzp2qN90/nqgK0OBcXTz8Gl7dnlLSTUYsZgImcYKyo
aPQOvpk2RMWN84ml6f3JcCgAnxZnw3bYPVotyJG02MBLUtZaM37qeatZ+Ykw+PySfXRCqx4UYAoW
IczOb0/IbEuGpHMHLV6lxUMbV87dbGcMFPPklCz0vZByNSuYBBWjgwYedcwdW9wJzY8DaljNQK0V
cpWgG5kptGhAiAyx9Ph7UWpTmCFcB89sJkOYmo17Ior+ozNeMU7snN3VtLZe97/2cozPeENpdNH1
Noh+mofpYGfVV79L9BPX9qM7SFvGwJKJc4EF7e2RsLZktZuyDck0slkRVS6HRi3WiYf+daP79nO5
gtwsXOO4CVH2Hh0GpY1njqKHB7SU47AXC9wbjNa0/TaWMsutOczd11rmsUE7pQRJ3+jefYk38548
kOXJjlv/V1QabhbQZ4LDbSxTAoiobqU88VM/uPR0OqmC8ThjTju+IH3G3AoJUAaq0HG2mZj0jZ+A
5Guz9lSg+rq0HF8UoK044Ki8UaQf3eVB93tjZrTDmHwsLyO3El8Sa+y3tCCzxw78rIXUQPUnnq0P
7rjhmmxqec5fyXNv77ixkIOD2CwLagT5B78lrqCxmvLEc/V+Wcdus/qbbFYH1rujc8vzsc5Fg24v
wWFJNivwZxXEQGz4LJdAoKlIm8Tckt1l4Hxh+3w7TW3unPi4fHCupgVvliLDJ6/ePloKNQjdxqsy
tjX68mKuJ29bABU48ch8dBTcE9xFVlz+OXq4W2USFZ8muDUd1UNFX+PEJ8s8cS4fNBy5baso3kTb
wtJ+VArE/liiP0WEVq70E0Eq53dV1gSteV1kHBBkxtshUtnWYPRFCyN1whFfBwp68LbMNsVF5vXq
CjppuXeROmmB33ht2MGmPy8GowlbrW7DcmSy88/LN7snvhC0KfjsHbvQLISvsIaAq5m9gBhL7uAG
sdYFQ8j5xCX6aPW2TFqxbH7YCvBKvX22sVaODu0jVm9roYZdRrRiOEubG42t0JdstAnzWpLuS94t
7kE4JuNPrfKvPz/fDzpxa+9ZuGJdvW3oU29/RUNcTRp7tLOUzN0e7G2zXJH7ZyPTBoUUal7yp1Mk
2nlUj3sGmi5DLgIaladyVHGdFUrkJmFfl1g268I+dAuePQM1TLuHzhVHTPOZdWdFkW5HBNcbvWyz
r2o2TgGtP1ifrFVmjhkSmwSMhbfnISt0XXjWwXN1Vvq/OTuTJTeRLQw/ERHMwxaQVKp5Ltsbwna5
mYdkhqe/H7WykEIK3w5vuiPcCEgyzzn/9AbwYr/EKVSjnMYHlDWVXg1g4gv12In9F8Ui7tkUZRz2
a9u/rGwhQA8cwPgowCHplOS26Uj7EnYkX7gUHuDcwWoHxqmbqYz9NQlfj4nAwtMIuqOEpxlkH5ek
O2ah0eJf2ycZ3De5L4H4GzRjCODzNH2NSa/dyKEmntpy4kuRZN3DyxhDbMdmklTEfJ0xEn+/UObk
dTYRDQDBZfBMHSyv+o3WWCqJmRA2+HtBqRnXlmWP32b4Or8rc9Z+lYxpcsLrJpXEXceSmD8aJgrR
ABwUhU6TY82glDLgmzqEPwXBN1gRZLaJFxlw+GOLFV/iKUSi3iNDJPM2LaybEktC0loCebxPxcxQ
rLeFcg9jndw0vVdJ57ZaUf3pcEUp3TFXS2JT8ACuIRxLVeZWXWK+ksyhfPThWH3TYLDj9VtZ1fQ8
65mu7sn3ZoJm5YJM4qECKGX7Sq4dBzc7bAuM/DmTcdxyEVpDOscUGhswpgKS8VCm+EBs5GG2/qCj
IHxdhJO4i2ivSAFp8GHxUaI3fEH2MBBdnhK84oWlgsRGofC0tnmQQzF0cghcmKJZMAixd2OORb4R
7m0y9PMAKwcrfrBDwyAEd2oknDjgRd935pRq25asnO8lWTAGs8Bmeq6DPJx84PH6p1nmWBzUWpgm
GyuTSJc3s4L/KdGmBFJTuNW30LZsyc/mGm/JPCjI2u2kVo23pKExG2VZVXCw9aofPXts53Y31+Sq
wSBOiI5UwKiu6eMC8g0ru39TFuzPk5gBkLY+JtWeuE0rv83HvrwOchBqwkn15pMp8zx7opHjzE9b
M7rru9gsN4gKursMwzl110AQg4g3ylCzIcbafyJm9bxPbu0WczK12uhZ57A+x7QxoE/2PdTNUWBl
OQ5SmW9bvRrxkJNT+5PBx5he1+pEoo2BvGkx3JokH0b7aGxsaZi/V2PYkboj99g/xozKoDEU1M1u
hDtZ5qojrFHoDjbzPCzjwge5nTTIG3qggUYMeJR7FVGfyaaUzew3/hchE+oyLSR3HpZHXZpK3+6k
OGyJt0/VsdrO6NKIv60aIa4CVEA2fPCGsBrwbjFvc3PA06sryt68mkFOGfg3SqWx2nHQBEUl+hVC
cYnXWr8kPAk5nX7UtRL014ZatZ1HanVmbbqoUlpgSiMj6V4jXM+VREFeqUU8r+GJKCQ/Cef32kRZ
p5CwXpvsy3dCxyZ0Q1FrgqVUkkXCXx1bxX6uekjGIZ/stElqe3gJrTLUrziYdMuN63i4LWH2f4CN
y7/1mjzqTcq5CBksR8DrQ0utlI0Ump324HQpFki4XIZoOOLwM27l4nUoU3oRC7fS8lZvCK+GuNix
WBIToGBj93oHlbwOgl+4lbbvjZWS88G3ZP0RlF9gkX2TYk43S0Pp103Xhw+9zTzaBRIiTHHqAuc7
fMoAclGfPBpwfd4kqvXnKB+ybS4PlGuQWkkekOxshvNhtMp10uU1dsayGX5OCJ/fGB6U7+fP1xPl
FtpcUC7wLjqXNRhvoFk08pn+FrGAjZwuUu9zSU4/z1/l+BwC1rUYU5O+RP24Ls7jKYRKN3IVySJu
VdyGWOSIZHv+Ise3wgRFZ+K2WIih41ydsEqrtQzyODQqENmNJXrWuOZcgjpP3ApsFrROPDSHpnZV
FSUNHLIIYxGcNLN6b7SGvDWTMX9sqrL0z9/QcdmPJxmcNHoTJgKKtZQUfzWuTHrwLhnJ7Zp6RUk9
Y2jpLOtY/tbqXX1XdNDoXZkG4BWv0XC4qjrTvvALTmDOy1tDgwt3T8bTaFXz546URI3TZeT5yJif
Rk3UtDTuaZXujATHHb812uDnkCMZYIDaQkQGvf0uRZp5TYIfjt+8eLErMnwsLxTCRyZaTFQJJdKw
IVhABUaHh0+njOyuxriWn2Y2+tsEICRfT73RoUdSk99Nruu/hy7D3j+DMii7ZkiIBg6fTan7dPA1
+QCRU3xkkEk7PFqi4uf5l3eicLVguDjkr6B75Ptalutfbw9yy2QppDbiCGEkxW06wf3EbQC/fn+M
Qw7vlHinz4AA5No1tCZTPByOqHCKSjJar020/ifCtvqx7xt8aYGxSOYeORjRnCrzvMNaBS9JWzJ0
x7WEkMROIgmAcEuILC4mDZiliU5UzaUVsbzxwypvcWSwoSAwcuMVrOZHieO042COBVCaWg301Kl2
VwRN/2kOcneP+S2+E32uOp2n43bzG6/ICkwnUbLrLAS/9Wdq9I+a4mWjDY4t7Q0l7Z4jk4GhqzQL
7z2tGQlf2BpO9DIYZTHDA9EFLrSd1ctguCW60WESmy04l9o684ut5Z0nsPN9aXqCzWzmF7/ndI5/
RLqWbKe0V/NLv+IY4AEEkJlB4/TDTGTtVNJV+HiE+FDQx6d9cJPSaAvPwpQAhMBoQLdUamQv1a0C
flpG+CfZnfM4cGjhfl2Hmv7n/Bo9gRxQrGNAQXCQAqC6tmDrM7zCsOMviPSR+92kp85V3pSQower
x25YH68TrbL2uEnjEl3E02ObROMbnh0oWZRUerCKIPAHFMwbRu7TFcV+unUIFd6RXaXftaArF5af
ebz6GMayySMUYEiwlmbLOAxNTEnh23RxuO1EkPsdi2kLoYxcoqlufp1/Qsu6WK12kEoG6Zi0G+CW
q02GoOrEyoOR8GumEveQXKsr0U7j1fmrnNjoac9sm1Ee/mrWunPKBmGqXWGn8PyMyMHoN9XFkquc
vqMBV6k35tH2dNGYBZl6TqB7MzrJt/O/4fjJ2gsnj+mSAgqnrBkvs5WNExBGAkbsdN9ipbQ3TdZO
7wZxK9cQGuML11OWR3f4aOnL6Ii/oGBA7NXp1hJrjxc2U8zFmeOXMzvJJyeu8iQSOj6CBfU7w8S1
GJ+L3m8TI9lbUm3CI5lb3NHsXoWRMqWPOq5j+zmIo0tzh6VaWP88SEAMWnQOGXUNFDpdAZtDY0BE
8rpSPib2MEebvHbM36ZWEZLcA60/ykra/CB/13FcGEOwcyyt1O+gMg41hBwNp4MZpieMnnIRTjGU
Fz/DrA6fiiwSP+oOwZanqY1xHSFuiy58KkeeKLoJWZldixfKEICtmjv86wCaktpRw4hJWpOWsDgL
xBD4z0dwafwumLvWjYvc+mMTqfXcdEP4DstPGWBr6/2dM9XleGGedOJ9q/wgZykjAEPXE7cG8/Jk
nEg/b8FBr1pUSYiVWv2GAfklDsaRUR23DoDCJAKkdzl7l1HFX7euavGERAPLt2ZOzK0W9hC8USI/
NkERKB52gQVMJyXccSJ0bmoTNJlpRnjTKGZ1ZRV1vwfSLe5TpyVmPhblXpKS+UqhM0gvVDHHp6m9
kOYwcORcYGNb1axtBAOrxVLPm7RB/q6NTYveTm5vygR7Hgv/Q8SnfbV3sKm4ZEJ6PJDi0ssI1NYg
FFLLHj6jTg4It9bKHEO6rlK2ET7kNVEAKb09G17JCNOOx4dWDuObIJlbSEaWcH71ST+8OTJRU5se
HqG9pMg2t0Uc8UjnJrdMN+snCGZmWBM9e36LWn7R6pPUAHA4PnHH4+BaVthfb9Ui0HCOYpzytdTO
bumzQ99UiGM7f5VTr4QJHXugYSgL8+PwKo6giUTKn3p2WPYvKVGgV9TcPJW5Ko37tsGSOw4V5zNp
dXGhZjxRbnOkAc6BZOIOzMlzeG3LGLRRHzgI5iYQO+rr9iZBnkfagYTSGx5IgqdDGYxbdLvTQ+bA
XHCTQBNvekngg0XP/mw0EXHh5x/Jqd+FGz6LDC4Ig+c10yhUnRoUrcw82vlE93O0Mi/lzAjASh0N
xpWa/NJrnMnVXE3xQCiU147UrHFj5La1D0QOKwGfzUtM8hM7iqHw7TC95xDhMzp8WrgaqVUaIWqZ
k25+yRkRbJhkGfvUBg87/wROXIqmEqe8hXbmYNBxeClzUjQ4twHBNA5+DXXV5b4ax+ldOZiXJvxf
voWHyxwuLW7x7NpfqPNq84qCjpcf6a03Vpk+PaCmyzcOkF+yj0Aj7pFNdzjqRRUqJ6lsHX6OGaC0
bBztI01qJghkWkevAraH4mKVHz1qdkl+kKhVZfIlQlbIUEtmwbA0mT5mVVtS2ihyDM8i9MG6t/tW
M7dtI5k/IB8pH/g/NB8ZOsZ3RVJ+q04lv6NMk3/UZnMNFJdt516k/WZ2+hibj2ImnLAVOl0icQnh
rkysRib5tdWeGqeRDTirMoTJVvABMOhLnNlPlBwzAimTKIalqgdC66U86t2xcoI/yoCOcJdmDiEv
EdhQ5y7YH81bkROJWMphTyKNUqSz12dqy0ASstJ7HNQqoRZWOP4ixiDNMbQfJqKa4n7+MKYRvwAl
R9DEX48lDufWBI1EpTf+R8ghYg0d3sKEAtPMXrXQJNHl/Fo63nj5hjiYF1dEiCFrm3F04YiZdAZ2
PM9g33SK7uu1Q953aqhXeHyESP8ILjh/0ROgMcmh0NjYW/hUMBY6XMHpMHZzU1NQORPaMwOS662B
nvxxTmST2eFomX6D4BGqsdRfDUAufqxk3S7TcvWplp15CzVW34comujsZOHcFowNLhRdJ/aZL/6S
hTuuZUG8Wy19zQhyYtqJkyDaOdtYspP6TMuSTYHn6I84tPp7eEs2pGqG4RqF6QMZf9Jt1pvjbs7V
yEuVkun1+SenHX/7Dk6ZuNLjx8RkYP2+0P4FqgSDyxvN2r4z5ipEI4xaiXY8l7M/yJ5HYgIbO4m3
STMQ7jnZZaxubKVQAKngAP9MRYmtDLr2GG5sFuMv4hD/8BrFi3uxJA+shRYW5J2m9LiRBFVN4Lpi
YESBUphGFACOqBFfF13sXKFqt0wPBecUQytytM94HlBEzmmaPNSTGfxuCOXotiHBiw94xYprELLq
e2fJTft0/sGcWMfgPRC2aFgQhqzxQbjaIXYoovH0WeqwodHaTxpVhbCIMCDcSOmBWKLkwsdzvEQ0
nP4ozlQQReh7S8DB30VAxDAXdamxFM7PyLu9dnb70MP98yL+edyVHZCL1h53ZVL0HW1Z5fk/9s9/
nvf7nbvxrgbXfxrcC9SfE1/nwbXWB/9EVmwgL9e62b5uudBut/vv5ebpwmW+zunDo2W5jE6xibUY
9KzVwyuJrWwgopOnvWnexltCZh/7K+Mm244e7jhe4487zHP2+JaE/vwobZ3v55fMiZ7kcBC8KuFK
iIdDrDAIzt1fz+7+u7d5urAqT/SVh5dYVQV1ZXV1uFwCFM/N/D+ohTd/erdwX9Jt7OMUdaE0+Pr+
Dx/q4QXXtYEdYnHJlMvDeHwz+61fedmdtseS2Nf8YivunHtlJz2nV+NVtJW8aevsym22UTbl1tjg
4uQWd9OVval9+cJ2erRxkU8I34nRgsXGxdjp8FMJmhiSNZY2Xp1J+T6wkuYa2WdOmKl1qbk77ri4
ALjvAjYzLKFEWl1LE2BjHMSeXWBHtglGSXyCPimvcRAlPwhrJhPJCLFix4xteEkHiaQHIAfjLlJn
5ZPS5D+z7mQ3n7T51RDW9Ccy2bBAeeaPC0vwqIsA5aCJYBa4dMUwFQ9/aRs0RI8J4mzCxrBhNEwF
JmXdMA3GVlfEFN8pCVo0v0TMRXgZ8MiAd8Y4iKfC7iLABUwUZ68EpZncLmGu/dBj9X3hzX0RJQ/W
lMVAhFGQrCyEQGrOwx9ZtG3F29PQ0DOU+zky2v1vMnJkOk6uBh+WMWOCa43m9DuskuS9n2W8sxq1
oR3g64oULyuLIvEyKxMoY5QhD/cyOWrYCXYYFu5xgKTZdZaJhu60/QO8e5yvCpjgDbSiCgVRFvZp
7+OrZVcbFVy6QnAJkXPnaOWsX9rSl7Wxulniywkt5I9tQ3A6vFndagtrSEfcHvpc3/eJEt3KQte3
xEDNdzWMXZ9Ir37TKTjIRR3DfiL/8k1N+MH/9Uug7nGYLd/0estvqTW1rOA4jrr8uw2q7apGs4tU
6Tqk59up/biFfLW3pmLwxUzwd5c5F/ryrxrn6GnQAi6JsNBE1q8+4FAvG2v5DWoz3MNEoSiL+kT+
buLgFrjEIioe3B9qbUsGOQyxHBpkJdwGEFceF26Q30TFvB+KwLpqwki+c3QQ5QCHxdt6MLptXAQC
k6Zx3GVCI3MkYAwONCpjDZFmGyIY6i3srHCTi9rypqYVW7vAXaOUWzzCS1u9seu6fT//UR7vVNwo
KAnyh4Uu+GWA/VdnnyTIgYk6p/5vnOB1lsd+05adtcVuVTz/+6UYCLHQVE1joLvarXFGSus2RivS
6QC1SmaO26rFWwA5W3l1/lInXiWDCqaUy7yfO9NWR1FrSVMo4Dp6RWsEftqB4MgZSdA4Tqsb1QgH
38CARHNNLBjcgKbJD7A1ICOHD3NQFgM6iQAW0GUL/Z2WGPTXUng90jJ4/VCKD1VD+IevhM43HmUv
2TiGzwF9x6ZN4SY0aRW6dgnzWzX6cjumOSF2UlfIe41Q7n1BqMetmMrqAhHoxFGgUp1hm/rlVX40
07KwE4hyIvS8CTJHdI2dl/SYBnCCtrBme2mXcQPI2Jk2x1dMkijdhqwCDcYuvsMjOqgt+l3S2UM3
gkSArwu8oqe8qzV5WcUjc0t5YQacf1fLqzj86ji8FIUR//LdMRE73IM0h2FYNH9pOgncVeD+PYik
mb5bk2Nu5Tm+tNWcWPFcD5cMRKbw29bFM+q50RF9kHuy2ge6O41W4OmDid2PkSfNhZs7MpDHf5Xh
zQLk0v8hoFUP706PiYfUU6nw0I4HW7ttupuwi6X3Dv+pG3Sj6IhTpI3uKBWWPy1WSGS84o/SKTWa
xcK+ZLF7fAYvwDZnMAuF+fR6cpPb3aA6KL1R3MMzEvAzdmQRarvz7/TUbfOhm8D1JqwAEKPD2yY3
Ik3zHpV+OdX2LT7w4dukisxD1hXtsWcw/CDN9fsSe7vHSc+BipOevMZR6rFqHOsLxe+yhFZLjN8B
ZwDZPgSCtZ19N8fDgJ0e6hMccN2hG8CSxkrdNrXorkSjOf/JoUNdcv4hnHjUB1ddFWYoQtIAX5wc
ggfsIDjSsj9Eo/h/HjWCAjhVAIrgHeutLkvhBtOYebC985fEENEG+pruBU6csMvG1keM1vKlaad0
E+OAtlWaSGd9TcobScLKv9KyIUtT+dIfcoSywlZzVIn0X4UEUMBkBRZSaErGlYEt94X9/ZiCwGXw
X3AoJ5msoBVfrS99JoW2d6AgMD751uR28xypyvCOe3T4OQaT+l2t1DbblHle7NR8xlcCHyGBX5+V
AIoLi9xLq57GZIuVRCY2//zmv0441BcLtrgm3UQdO09h8UpCsGUs1ZzsxkyFsT9/lRMbGYAOLsq4
dcMJXZ+niHomS4+hIkB9Nt25j8luyxJo+KZzKZ/vxFLG335pZnS0gij4Dh+3XToz9Al2jckK49ti
yjrONyTpL+fv6LgZZ6bxRbkBRqIUXNPtjTAmDFrH+4lkzOIFyh9BtfhY1voLuGwd7vooDD5TOe6N
fZSP2C/EmaI8gQkU/TYzm1jypa4SMUaWpGMTi1QplSuQ3OR+UJHv8u8fuAYfEwEgtHCGI8sL+qt2
ItYBe78WzVU5w2EGvnNusDG6lF114jUz/AcSQcmBwGtN/i+jUrXbmBF/ooQFVoFys9EkPRc45c+X
vt7jFn7R6mAbjvgUuZ65xl5rA3eoKMvpo6uBun9pTvJaKR6KHBQkKxUsJGdt9u2itO5UjZTCtCSe
Ogh152EWoeR3ck+dWzvt0wg370KBfurXoSBkC5dRJ4AFrA5TpZqcCPldgWlsHXTkKgfyH1LJzV8U
5Yp9N1GBmfsEneV9lWiQENus6J9NzQ5wBeD7CFwtl3OEBhY0IFfDoKZwayEr0oVD/8TXgk0KbHOw
dXQ86z6iDDGAWwhEHtO7et+pCIdn7SKlZZkhrA412BFwy5edFpr+avXpJeB3MXak+8o1RqT5YLmj
EzQ+CbKY5pFOi7aCJLekbKL7ElNlnMidOfqOp/LHrEiaD2uwurQtH/eTEGfIOEVwy9qhjT78IvDT
rSEcQ6HoS2t4qvQWkb8s0v9w+563+jB1V0QsbaQk/9PSOG/00al2yPzyzYV9ZCkvDp8Ngzad6sMC
zeHHrI4HHGQLgdEx+RVxIZ7LLil3IkiSndOrYt8y5fylV5ns9nYSvSMnnFApDJ+prT6pA2ZOSMRx
K1dI29Owxd2WNqrDkdZr0+qjuunmNPTP/97j+gQuBlYoaHAh/enGal1jiuwYVcFblCSoym1T2nc4
7zo3mTYSKxTL1U7KBvtfgw4smFB8GF/PiLnRqm4YCADHKrsTDDrk9m4qDf0eMqN+4Vs4saWDdavI
ixcFiUrNfbgkWhKx7bRvsAMLnOxX1TI8LqGJfrOrQb/HCBSPJgwCnZ+mGeE9HIKAKl5h4IuG6UiQ
vZtRG/1qsCK4F7iOwaZuRjw1SReyPs6/g+M2BDIWyj4seRb2xvodlFnXSK1cIQmw8nbblXp0I2os
IgeCvH+gKLgUV3PqwcBhxduDdCnIGcrqWxGGFIrE4IJ6DwOes4Q4voxg9G+2WocQ1Uw1/4V4eHok
uMSat5bRa+UGTCLdNELjP5TUNsmmjqLqug6S9E+WBrnlok8D0jv/aI5PoOVwg0+JplSmAFgV8xly
RohaYFUKiMlWn8PoPmwZUXS2cWkidepSJLyBaaBAo0lbPZTeiJnsaYxgevxqNnhqOm5lJ707YXZ8
4a5OfHTsm0i5gPx5AeaqpolSZnOSDCxnlXjFoiEo7V+zpobXkiNP2EJjiw4lX6vlfzYRs4hqYWSr
L7WUycUPv4jQiTMcMAm8KZRabMKmd/xCJ3He0fvwQol4TIXlWjoXwq6EOhHi7uG17CKBu6Yv1wrS
wvYqePF/SINXdBcP/pa89FGTcg8L9NnZ0ggbw8Zi+5mvqswkX0GS8ER1KTIJbTWFI2F2DGDsmbkd
hR42ibW6DwkDvMXathNMDlQR+JIzBD8qEz91t0fh4BCXQVNwofI68e6gQ0ASgUGPXHst6YqlnFTJ
MEAaR9L8d32Sy72dD9in4tv9BIUKzYEypheq0+NjnZLIgN1OiQp8vLbaskPGctnMs4SXFGwq6OOu
lgzyhQbqRJHzZZSwkEOR/2HMdvjKRqUb0kZxuAyG8W6dE1/hyhE2phK+BTNT5rDa01Yae0evxHUl
GwCNThJvCAfQ93iMYppC/eS2fW3tzD4NxYXv5sQPJNUP6ge5NRYDlPWHY0XLlDRDVyXk3O6x7TYd
aMaVARNPVSA/J9GA7IJBlCmTeKJZ2ym0BgUXVoHW2VQDK3SLJrN+EPGA4UQfTbTFcvp+fs863s51
CJ0AsmANxLytQXc700FrKxnxF9EcP8wsQr6CpYs/mTgRu21mRrvzFzyGR+lF+YN9CxsYQMfqPGX3
JdVHIgQ0L4W2wQHJxKk+6b1m0tLvCPOI4qyC2t4oiS6ujWwctnVDamE/auFzJzfmDfyLi1TPE48B
ghlkRH4PcNT6+9dmO0rCTiXtHLgD/7rGtn6nVZR8D/ji/yyfl71B9hYX21gvcwOOkyxemEXl5TYI
bPI0mMgILKEzKC4ajG3irAgiSa7bXuKcPv8Ej4s2gDJ2REpn5ia8vsOFP4hmydyUJeilPZEzfZMN
ntIP0itCVBVDBplEATmsbNIVIxRzrqLU1vb8Tzg+fgzNhNnE2BjeKQPJw59QYclMWY0ZaRNWPy3J
UW6cTvs9jKK9gAcf7yVcCB41hykkSWjahxeSIgYQLCYuVA8BIdppAm8AjOH87Zy6ytKG6LAMF/7e
6olKYVyETsJVCB40rnAZKN3QGa0L7+34obEnssJIb1+24rXUVe1LAHQTmUwclXjyQbjd4oQaXjeq
8fmv98NwwARs4tEsKMLqqQla4SV2gOzUtChumPcJHwvTi25QJ26IEgTCCZUBVflXZNTffb3TzZoi
AoTPQ+rcxdU4/AmZI6MtwzZm6CbjA8PHxEX8TJxvh3tppnS9j/sutXRRA1HiineThYyY8DK1Lhzp
xz+OBkGhVqVhoPlbszDYlJUgyDK0vrr4DNJMxYqt0Z4TO21/nH/ax5QBa5lucMICyhl8mavlo+Ha
x4aRSi42pO1WqWcldRNFba47Y643bQJuCJxiaJ4pj6ofmFHz2jV1+I6Ht/rPBh8YWdDTMYPi3jn4
l6X+1ztJCiYCA6AOhxtUHl2ex72phumlBnbpRg4bRwf3HOh/y7QYrsbqlkOJyPNUYLpaqHX65nDm
u7GdFYv1NrQsXU4YOvQC7U3ffWo0jT72OP2v88/9+A0zoKdf4h/k/1jtHd4qqnFUpjHKrx4btm00
0f4xr+jIZxCXnuqJQ2ux7yHCl1KbANa10I2oO/bavM08GyJ85xtlxvRsjrNWuSEbBzHMEBnGf1k5
W7HLjEq/U8RCEjMsUcyuTnKrCpWvT6DowsK6tLGcWIBsj2xeuLoQKK6tLReioQ2jQMtohgw9bj2y
tModYuXodVYM6TfWmpWDxoyIizFp+0e9SIiqMgjJdRf44Z9NOJZBH98C2bhUFPiKHb4WskaySGrT
3GvGLoOlqed7Exf2fz2BFk4tIi9GivSGEAcPr6JwJzK9KNN8Q5Z+VVlc3oB2z1s7MuQL47TlBx+s
dS6F8sTGSlrneut3j1+lXgEwFZ4zaJHfY2G2oxv/59ExVq4GajyOdqSM/MvhDRWBFI/TgId/GGfV
FQa1rWfVtuWf/2aOagcm6oydGD7x4UKXXn23cWbNI960pZfZxfgm0lh7w6k9fLe0Rt5D6Tfd0JTr
qxFXfuQ9c/nvb40B8JIbyacr8yMObzIOeqcsTDopqqxlbOoUrNOOTKASa9rzd3rU+vC+7IUiv6D1
y5d7eCnYknkkNRj+qmpJvFTuFqpCKtk1KgL89C9aHy+vZ7VIQAsXwh87kolz1eHlGix9nKqnE87R
7LsUAIVvkte6F+ZgUxzOpq+mSb9LRad7xCNWW4PkFHIRCX4wu7x/Pn/zylcxcfx7AAeA90GX1meS
PXDU2IJUGgYC5JYMHZa9nixqWYcsoQ6OZ6QjGSZjroUP/ACz9CZ0Ez+zmskbkLymf8YhZNtdBAfg
59xq0w3gc7cTWNaoHs5MKqqUvOCgCytjwuwBwHx2C2IlWo6ELIdjHyrdM2QJs0WbJWTjhUiTDhoA
nhK5x8CV/LdImerXKMB919PDQYdB0A745Fr1MOXXlJ3wnwu2XQ8lPoNGOZQITm4Hgos2RaunsR/x
hO8byQkSrF/65qbDMCx1yxYDGjea8dvYRSKZiWOArI1Ivjfre+AoO3Eb0ggG6NOdFnnA/tLPxIqH
GyeCuYoBQqyxNMOQeOtusKQfpdkWH6EVqEQy1tO3zmq0zzAppR+VHBtQaTUjKt1OTS1Urkon3RNn
K+FyoQ8VXsPUROK2X7ye/Kpv8TiES4WZb4pGDHd5ik5pP8tRvBt1UMldHprRTMhOhQueXVaYPBBh
KPtSozo/cqQWpExkmvqtIqGWvbtop1tUqXniap0RtA9FiArSU5VQRwQwKRXkvj4Y1He9SnJuLiZ1
IJRNDC5UXRAekgB04ubAMf1Qwbxv3JFK5RVKvIr8eJTrN9JA8sLvnJbAHGjttcWjrWfhB/WCZRjK
hHtX41g40gxT1b1XnAnvFLWN5iWVaIttxioJfRtmGAao6jzO1+hTCEOs5iIHaOg4zkjK4Gvye5xo
e5dVZhqkq2agdORYkbM2FhWufHTI6ujzw8vCT605+0zmZuSbZs6puuFItpKmlE5BPMfUQLiPy+FH
Nak2Q0HTuu/RrcfbfBzKT2aZ3fhS5ln23gmLeKRqiE2HwDydHOQ6lRWvVRrECjFFUwSDSusfi6wm
bTXNR/wpcL8OLeh/EalChCUm7zVfU+SGwWC9paWSlJ4WOfZ9Ndf9rcazRMVlYVFKxow+jJuZN0WA
rZgHXk62BGWwFK2FoJfamwmX/NHtGsH+e34jOHF2MVxkG4QyhvvXun+C3zODEOt47cqV/VAW2fjS
NLJz4SrH5RGKZUi7dGq2uRxiq2OF2YGay1GCUmvINskwbwPdIahXfjVCY2sVxjsMm9vEnvGyQog4
kerpilB+qPP+wlToqCbElQtNCho+AECaxtU2rKiV3Q4qIrhAm4JfCFEbvyjn5kaYwbT510eLxR3z
HRuLKw4aZzWwH3QxZJR6i6N8Ze0qLQv+qxrrkqX88QtE0kMXQ5mLqBgE+/Bc0Z2JL4qsGU8x23Q7
6KH+GsdNeKHNPvHYqDsoIgE5IIOt8WR8V4k/qDAOroM+JRalnrekyC3G4NaFZunE/UBgApWESIfv
6NrcsdaAwy3Coj3D5kxMY2vaBhV01fPv5phXwxsB/4T6sBzKDJoOH1uHxqxJYlLFMQWviaQqUCl4
s5zOSDPISS8JWu2jt0WYWbtSMg0fQjOH0huNIcHdqRLdvtO6rL/wnZy4eWpicD8KBKYnX3X8X81Z
E4lMJ+kDB5W6MDdIWu1NqmBsdP7mT1wF/wPIVHBcQCLW9x7MY1InKYCJE5LXIsstNaVD2tD5qxyP
NxHIMmSAo2jj5sqc4fAR15YzpplpVZSpwfCopoQsub3G3s3np3lAZtFmAk19IsJVQ8FUiS0ArHHP
/M95akhILhmqz38QcyYFB2eWvJ3/fceVLk+ZxpQZiGMAXKiHP09PbHPuMkYNikBi68WLzTlfKlt9
HOtP82hMb5D6jOvQQtybg6btz1//xCfFJNEGHbapQaHeHF4/VUVD+irTX/iD2lVZEDtMfNroyRk+
Gv98KXB0Ju0MyuiJ1pxgo0vNfkgU3JXNqMZ9CFocQh5xlQV6cWFtHdtULC4TzG+BFBaa2FoOTFJx
FhCUTgORTM0+IiPoPZmd6a2LjehKJdfmseuU9CkMwhgsWDU/ukZLkgtr78sG+bC65VdoEJBhNziI
tVcvN6rwFg5i+C8mhm3x9RTM8rco7dpfmT1ZgYsyyWrdQQyFfYPLmvae12md38jgf+idEPK/T5Kh
vtiNmT3iPafWHtG5AnuTpXpx+9lgHK21kXVfD7lubOZ5kD/Tdhg1EmVDxvKEP+T/2cFQq34ZlpHk
xoQZXVi/x+tHBUEBSIF9uJi/rm6xTcyxUoIJjiqeZD4NBbbZIlG/IQi2L1zquFVaxrg64CRyKxiP
KxaAIVcaUjU8mSdNi9XrWlZn262SUr+3NZCwK0YOFUztwRCX/OtPXHmZtyPRYi4Itru6slmLCWUK
8VGjOrTvRUIsha6MzVazhPZDjdJxqwfinyEPyCbgmCY6IybYR9Q7kioaVg9uu/bcgBnhB2N84JRm
3DVBPFPBpJck9F/z44Plughc2O95jQAezhqtTekpZJzzKi9NFfGS2zMR2AriZG0rQrvT9lOohTVJ
fJoEO89B52qnVfZiOUXHbtpm0WM8BHQTZSXhlpbR2Lxaba77CB1UNH81NsV7pRPid9kU9XM0D6Xs
50YUfyeTy8FUlnyqxwbRPiGjhS33BJ5JHT2DlGSbKizT9HYMUlNyCfsUaPu6qq5dYUu54kP2VSSf
Nkf/T7KmprhKSPsmGl00GBSLGm/IeE6nb7VUW5FfzUnQXY0h1YlbsEt1/7rL4YrOpw6iCGXmf+yd
2ZLjyJVtf0VWz0I15qGtpQcQ4MyYM6YXWGRmJObRHXAAX38Xq0pXVaVrUn/A1UOZpSJIBknA/fg5
e6/NseJ6w/xu8xwc0DsAikifW4U40w0bMQ8Qj23jG4j+/YJ63br++H0hEb2WdBhxuPv+PDZNcQr6
iOdGutZedSlNDJ9X9NlALG0q91eJFIYGz7xJ2hLS4r9/7X/ZvemMgCOG+4qTm5HEn/YN7IqMI6YV
8A/jkCOSgn7DA6xfd6f/+jb/d/rZ3v36ZsTf/4d/f2uJocrTTP7pn3+/5N/IfG1/yP+5Puz//tof
H/T32+6zeZTD56e8fHR//s0/PJDn/+31ow/58Yd/cCAHrXU/fg7Lw6cYK/nLi/CXXn/zf/vDv3z+
8ixPS/f5t5+Ir2jk9dlSMrd++u1Hh+9/+4lWz+8+8Ovz//bDm4+ax919DB/p+LH8y0M+P4T820/A
qH6mp0wpjGCWrsov2F31+cuPXPNn2imsG3g7+Q+V5U9/aTh1ZzzMCH5GXMsSivjj1x/+9BfREiXD
z0zvZyYkoFX5H/9lh/7pH2//D1/UP7+4vzRjfdfmjRR/++mP+wLkhetUHYb+dfelxv1FLvO722Ap
MbgoNy1jK60eG4M+jGvVFjHa6X/qFf6HV/rz0YMdY5Sm5JX0zLjLSCncaIbzgKLwPwis8I398aL/
dcB3PdxQGnPT0UL7472d1KInK9fC7EWb+06bluqT8WkS52WT7a0s8x9h86mbpVy82JKi2+eGXx1n
rPg3iTc6kTNYJH93Zf1CzqbYFumgjhP+qbs1S+ES1YNzzpZxOAS61u2N1PUeC0gdeFKI1xZCVAm6
QEjJYd128tRNlX9057Z8q0xivDyy3SqiqhqiIoeyk5E+QdcE8zsbrwnRTZvBKr23SU/qXWZp0g6F
EtotMEb/W6In9jtaOIKXvXVgDRnKmUCkkcaNx2T2w2ur73C2CIWy6FQQa3zKzWDa9F2JMnm1yA2l
DmO2nDtEzsLmvRqbqr2PJYjJSq69GHbm3zBjULFRTwTouOOVZC+8+bnxcIXlrAu3hDKRo9G5+QEL
v9w7ev1BALO5T6iOyOmcRPqsu63xMRDs8kggu8PwmOTFkU7H8o0IBTIFdOXDUHDUuNPsBIFFVU+E
2LqjQ95p3vEBV2Yxku6sk5fj9nP1VUI52yTS7c9Z5RD0I0a9jMpaG14JhyofDLtSTx7gzYO/FARq
0B0VIQm6X6nVyBnNUdSIJsXQAjVJO4PA9CPMmNdYT3/8lroLk28E+U+a1Y3EYbYJacpkDRZntx3K
/QT64zDkvh6bKG1pVgXimKVWeVuANbqjvZUcDI+uV2jwfxI3SabYpqAnFA0QfrdlXtjki/hzsskr
czp2kyCMonZ69L11gzpDZLV3BPaUvaXGtYG1+klL97FyN+u1XLFW3TqykTUfJrV/SsesML9NBIVc
26Vi3KsEjTKRzISYVObg7w0MsOR4ioF8ozEFgFy3005v89ucqCxxzRn+LnvRHus5GPtQd5Vg4m8N
xoPUWbNHXRenIkndg6vz4a5M0Lc5LD4OvKWCT9H0dJtoJpIrWsn+lfTp9OAywECAMmXxGDBej6xx
WsmbJ8p1qvM1spZJ7ZHlOs90Wts7sg76OEsbGiptR2aL5ChlmAWkYbvWj36dlc+OPlEu9n31vmi+
F/et1+2K1f+URtNsJSlArwZo18hx5fIEoix9aCbHPbs05r4kdWkqJg7+ThBDcwxk1lw4Lvkznj9D
/2KtmX47Wl1yYxg5bVty0ObHLHH0qGxV8j1n07sl+47u7+KVpyCfy3vNEeL1Wq7Ke5sjJxpa/gzx
TcvsLovNBaD6XjbIoLaqmaQeeSsNa1Rz2ZC0D0MpCKVOJxPcrD/TN7+fdLPIon7Uev17E1RgUK1p
GpNds/Z+s0sw5yKPxnDaXjJdJPvSEkHxpSTtxgjTpdK/I1nDIghWMV3iNDeQRPV+W6YXFnk+7xWj
pg8STtrva6+5MkINcCWm44KTEdQ7Wx3dvPMEpCL/Tpf13iuAoO8q007h3wWdrSJOXlqxBxk91x8+
uRFP+dTaUMWDFYczHkP74lPk1vCd7Vox+lBJe2yCZXppat2edpTH80c9USyHvS0wN/ammL+NeqGt
uxE957OCCUsRAnv+R92J5ZHYpcx6KsqEln1Tu9oIGxDC+gEcRAl0x6u7+ZQVliEjDubVw5CmPnKs
5EuelMNO72wa2LaNDl7IM8nEQbSkIKgH4SXRKIdkO00J+RsBfBVwFMfUz7Y9oX4bo1mSZ2vKh5Hp
SvHDzhZYKh35HEsfdIx/efv8YueDnwY3s0vBwQ0N8pdyDODOj5S2CZ/HQZu0z8LxpnMP5/oOO7zB
YXzkHEDu377VFDnLCzglLq9WEp+bGuVe5/V2xgxtQGbBkxjF7eC6+4So9o7X8nUMwGLXpe4RGskU
LyPuwCaxjVvTXp7H62e0Zjt2oNjvh5Mn1cnNtEPdeadqrp6V6l+dFsgvNpxvTm98WAzMQTbtDBrI
htt98fVs+sI+tKMtvIewWx3cYQDi3IOYGRUkGRDxaZim46Ft2t1qIseZ3PW5XLhtwiRNo85bP6p8
OFPiX9gldzIYfojW2DHdubXtDkhS99j21X1j0T3HZLJTrrXLvWx8H1kbQFqjkrdxCnjTmodlI+yb
qUl+ZLZ6ygd56xlcJEFz35njTeeZQwytFGwmp5wgWWjPy6TepkLc+x3X0bTuPb0/ZVW/S5Z+goeU
fZv1YNPBtUyDz7FbgEE7QZSt1XPbdRK68MSSWRVIL3Ocp4lFH6c5O878lrvensTTzSQgbLSsu6UR
V0UNelx+DBN/8Wqcs3K5re3hCL0P/wdoJIgCzOFxCqMjir3Cu5VC1SHD5Zu0Ndn3rfFCQ9l8JIEx
pquz66f5qU4VObzO0F56P9mTIMl1ZNZ7ZzS2S8e5yquWt8Shx1i41VEpGdtIIELT4BpOWs3cKIad
kWo1ezfOfUsmBjw5bNkc/dSwK8BhhZ7nLCHkqg1dDC1k8gYz9TqpWoY7LSv6F4OYwk1n2cMtYPk7
C75zB/nMas8V+fOhCYV6CxH8aOdIY4s+I62urJ5yRzqhXjYXd9BSuEQo49f8oK/+iaboR9WW3xsL
z3JmE3HuZQtkefNYuCl3lBWmuZs/Ev10WvrUui00rFm+0oI9L8CbL5rYuxLM8bluPakNW232X5Zk
+bS7lgLFcUfYSSkk6QxRxgo3PnSl4d2bXtHd5HpRR+h551DXh5sOLQUuDG2812UXHILWeRVawUcm
llPgFcnWrfQD9nV9l3ZSPkzDmKDj7tW21pJ9sJrqw9Tm7NJ7q3ccF3WX5M1+0ZNxYw/meikhbHGA
bfe5Wg9DKuZoZo5nsdfvjXGewto3LtPq3jfolvaDmUILt4virdTJUNa6myoLxGtGRY9xGfPDKMwd
0NgHMhPLSI75qwxcsUXU9ArLhskqL7Ahy+FeTPkzIIOH2rdPgeIQHJgt46Eg2XXKNG8MT7soL8A0
70pFXUDUzaLfGNZ0sOruPrCW45iL82QMoHoad5ijIGvUrsfiYKzVGvt6/Q6t6uTaw76d1W3bO812
Gc2z7cxP3WL8KHO196z+oc+S56pyHxA636TlcKbpSH7pOG05U8bGsuo0EEb6s8v8zdVziPtabJdE
RnG6FarYrb191q64HttfiDaFH5alN1WB7s7385t2Mr5aMwHGY76bZAFbb2EJMjT/3bB7kkvB1zLK
uC2w6dM02pqlcTuICoeZV0dGtmpn1NJPWFq+NojKAMiiBmNmG7VVq3HJquworKWmFFS71A8Y3M6Y
ywHxgxdQY7lZ+FzYl9ZzPxvnteBeF8PAWthqRZgDpH/wenlj8MPQt0djL0sNQtngI43vLIBe3egx
kDW/aMI4kIHZxfqAcLPWp+UQKNukKW9+132+xBJWeqDZM1xk7RuEM33rpKMLaJZwoDoTX6rWfmyu
ya1ePpH5qhoS42lwXfMDhvzeGXq0Eybj4NQ0103ZFmR1+9O3KW1pwEzdZXSVdsyVFq/c2lwqwauo
mvd5QD0livVxnSu6b+jpw9JjcxJy7bedCoytnKoXR04LT6neltq41OhfkBoYfLZd7Ww0Uxh7exVt
BJyr+G5O3leaRztSEE7AMj+Sxl/i2UxuWaZiSFJlWCHP23ZuGYS9a6xbBMrpdvA7h9nc9Di0NDrT
zj3w/nkrwCaLvPvEGX+CF5qx08wLegJad7lIAjwoZXYiZJX6rQjIwKhJ5ZNmJU5EcdvbVs7MuXGO
FGFitM3eLcpm165uoUeN3hXUrGkfGb1FV6pdPsny64gdgHjQWGPOktk1sVn1/U4mo9NEv3RjDKHP
z1dR+1GkmvMtDdLyqQyGG+IBlo1chvpxHXFLk6zVoJpOzHNdSg4iunTHZ73xDGa61MeY3NRX1Pl+
CrcgMxgNtWSeoAqnrcuZ73ovctWlpGrSE2g/jTlbz6CfnecJneMPL82mnVQWoxUX1Ue05Mh+/ayU
AR7HYN2kU5U9ZPSzPkq9mveDbV0AiWZbpfvlTbWY+SdQQE9GViDcd80NtM1oaw7bA2X1RqZJKUN8
AYfGhyoHvUtfDvloIDIuUHbs1qbh0JQatXnOSAE6Sp3EHVv1fQTkfL1LfHfausqZb4aylY9SCufW
8sr6MpTBW7syjCBQwP5MsIUmpJkwtand1N2kJddoG8j2zLQ72NmyLc/dULqPA3T/WEdncEOyOxoL
s5q3ST/0Uaf1y4Z0zOm2yW33eQEFDiYgo3GZLJ24uGryTiI3xBgSR5Tcd0FaRzDQtI2V5NxOUz++
5EtmngDxGPfosK6iicwqL+Za509aWlL+Jrqu+k3pJOWWK9b7ZhtaG9Oe9l9mrsIfHjSleCqU+XUO
rOrMjI9kDnfpTllN7nI4OAW1RQAkHht/qvC1O9z7xxJf185MJ2/f24m8oJ+o4irXPxnCe9tUD4hK
STL/CXCaddsHdG2JKtSI5FWUZ7VxyJw1CcvJ/z6RKBGnLCRHsQZ80bM5RJnetcvJSdfxYXDqa1fD
QwO6E4XZQ2S7flPH3E41lXKDZVRN5l0FeXZZznp9DbX60SCF99uYwb7m3HmZSVzQRbf73ADp4q7X
aUAtdb2SuH18ZcWMNothU6nErQFzeFUbt7NmXMTgJPadCzv2RZJQYofOjNkznOw2fajt5czsk8W1
VuKgZylCcjNvy500e/+lWRwy2Nc83diJQjnlkTni8tdTiGbWtgFduDWMqj93vpnFbu6LyJ8nPW6X
fowdqEOx0dfJDlGRs0XnpfbTqFOerFM8XB1LPEfUAqHboh9CUoLMfwNyR0b0tfwzQgZSPsbkrldU
S8YciJBT27xr2fjXTVFAmlEeX1fZTYjwqvlIune348j/SEiHun7B/iFZUL5Oso8LqdJLITC++Oun
m88FSiCnug4ptXgiAeCIlGM3TcOhoY4NIfxw3p8nGQZtOp3ndJGkvRjOdp6HLJ66cTzKMh8uncS6
PJKAccoWuzoCsCKim8nJawJ5eeaGRmVDkLitYxZoK3eMczDQcdvYT4lJFbw4AqtiEXCkMFPEMHNw
zeNJ3BNx4/7GYcB2GWqvYyreDAfZOsR71InJZrkSOzrWMXoyYzvLVotI5ClDx1m/khPIpWeTEFpj
hN0uRs+dtZhQ3OvMvUfVeBqcxY1hRZ/5e5yNswRmNHAh9WEbkAnR+fphzVvvzL08s2N6FuEoBp98
mdm3Q9fdzHkbHDJXl9sUK+qxD5SBckUuxYsgtYrpbpeqwzhgW2yFG7mVLGMij6YYUXS7w6Jux7ZI
nU2qW3WUK/GRL2uzzTBHb9rc17YZw8JDtvr9LWTbhwLpVeQhjybsKg29RZUxY6L3GWRn2OlTEpNY
BGSwUN4+hS8Vm33Adj3pW6Cifjg1hvW61E2/TaZs2Mw0CkLlWzfI/5cbmN0i4lhZE/rTjSckcOvG
EqVGTeQ4yxahTAh1aEHfxpWZ6sD7BuTtoZdqyYmT2odulj8GtzlliMhDxQDnBl60f8mD5NZ3Ks4T
gzm9WSRSHIIlI0qmnawfmD0JlO+NsfniTCyDVZ3ed1LPz77WsKqtKGMnvcj2qNn1N4OV+dCVOqkV
Te9dWOOLjdP7Ys85porZCcaQHku1mQvwjcvgOQddOGNcmQahUkg+Y+H6y3kq3fq2IJedk07RfNWS
RN0DEkBzVARO8eaQ9BV3PmTPhDcfC0xtcW9KW4UoiZLDWGf10dQXb6sPUn8IOgd+7TJoiPZrTf/i
97BdyTd3Y+av42PTaNaJw3gXt4PXv6RaihlF6/tLoZrgoOGeK0J7LehsFh1wH7MIuizsaj+5AS2O
fqzvn5exXA/IyYnusTyuTmvoIqLE6zBV1YcJ43PDfsH1VvfPq23d4OvSb9NW6CxMAWUZEusCBaml
qpwE7sB7ZrxVRflqprs5GLSjFbhVuJKvThei/RK4GJYpHGecs1mUMOSkWtS0jUJMFgFeJWvKWV+5
HIq9GFYbREhhMvBtA5LSJ2rQjNsjdCauFJtKWRjvhPi0ewvl2LawtJ61A0HnPIkw82t/O5aFgxUg
QyTkd+7d1Ff1jT1YN0PXVJDXPVAnQa67B/LqvsjK+GL4OSFSDRNlVOUUgEvvhEkzsEpwSfhDoGP3
KRlNu8+9ZgnGbNc0uBW+LelPZXMACY9XvHvzCp9RnXWHtPe9nqev1FLY4BT601758jaz5+92t9rb
whZ1nNhobychvmbQnmTZkX2Za5zyel0eDHhcd9xzw2VtS3ke2OP3dWGIqMsrwhT6dI7dziq3ae5p
+l1JLMBxUfnFyZcXq18+tKIfObKp5RHorniwFR2OXqaga6uhdmNTmrfdWFNn2jMq2VoZKrQRYsK0
VFu8zcFLIpb5xUGZlIWWr13akeq5yu3Q64Aspb6bbyp7fnQn/xlIw6k1ymp71Z5WpcMWN6ToCOf+
rYElFZmJ2pHNdSRHcU/VENHRPaM99N/7hY20zPSIA9V+8sZHNeSxnP2oLtcHt6uuqc8eal16Ibne
XvwVrv/koq10CqSuQ57fq0FEdMCjgQe1DtdiMfbAzfKDNzs3Xh68BoN+KpSz6Wxzt6bFMe3tPRnP
T4g+/W2VQ1givGpsWS+D/F5o4xNZ06gvx83Q+nuaqmCF63ikHxLU05G4qIh4n61KjE/JhEAY8JBc
cddoq/MO0ycalIE/mt12JVrFvCa0p0Ms2mV9ISiCKKomdDJSvqcFayb4yUo7DT13bxOcLM8AcTWp
DW2H7awxi/fEHfqibeDUz129Rlk+vJGJEAraMep6tsG9lDbZpna6LbfV1tYW+YYbYzuU5iPc1bAb
TBkyjQ+OQKq+EDW9QbwXV/bIVbRGQdmTYgLcuchQ/dL6x8odE5C7UfTfw7T+XltdfzPXgdgrs43Y
NY7KVN2rsqwjgfO7bGIMnbGt58l8SFMrypDFmnZJjdBMZ9k2O06mXKuJdW6kOtAx2MyZ2Ez8peiu
37piiFI4MOwfUd10d4zvXj2NZdBP2bR191w7zUMj6CAFOhZg+Cphlcgt0n/GAiQ8QKUrPPc8e/D3
3AkgX3VnWQSQpUW2ufooPelvNRxYZz7KC4nnT1IOx9L8ZikT0hPymJxwCGWfCEktI1GJJxf1zOJn
tJfJTi1oP3PaCcxpi+jknAYtk6a8fkz0/lIttL/Y0S1pRmtPbuTsosJtlHWfZoAK1uB9qbVNxc2X
snnQINX2s1nEqDzMjevO5xKSr/CB9o/+BRDMCZlUVDncy1p7aBLO/SP3WDBftXCdGgfCIer7rkrP
1lS8M4G/W9ImZ4Ygj2axouJ2/Ac66wtlQBW1yShj13Ev40iKmqZdO5hDHzbtNN9bpUlfm4m5vcri
jg3/vnLlZaCmRJlHB8Gkt8a7L4nQK51AnqYme+jzbgwHbzp1lYizkU5spfQdRuttZxunucYBIlQA
UTzN7hqnPtvEvm3cVD1MzvKYVUnkFeYpH1E9NJZQ0NeHKpQBq2midcTStda4lbm+z2GaXxW5Rw63
sVvY78BQCDYsx7fWHp8Hm6VTq+Y1KoV3ss3FiwjJ+K6rkd1l/DFn82FQxcFuA/KP8rcp8+4ZGX2B
wOLTeh/fK2s6raUfHBhGPNmsWh3DQYacFxlkX5dpOYJo2iYFwaBBsQdZzHLJtMfICWIakmDrGcMD
4pt1g26frLh8PvW2cXDKepcEzhd/JeXGpFButRXEZmo/jnkj8PNKVPXVRU31JwHA18jLHWTQ28DN
PgJBzjmNl0NiX/V6nOVa3jqBgIQpGJGllyenyk5JMD+Ubv8wYuTAWSSOTSdu2P/esX7aG/IBvlRp
Nu9qU1I/eX6cMhbc1Gtz6w3leTDHcpdo6wvMRGIB5lMdjLcV2EcOFol+9lc9fzRSDuLQtOebdWUs
p4DAX5PEzPFxzeunslDzJkvok5S6lgIZ5Kh1IE3QOHgBPnuDPL+zMvQprIL1phtyufcF9wX3R3UQ
S+/t0tn2byrWkL3sPePLch0M6ine6sbw5RJ6ZCwdKtyBmytCmXS8ocl2inL2FUFosXLRBespBwl5
gYIhN6UUVb9tCb+MjWG4lkC+u2WSzBS5r8p9iUznsV6T4mtpmcVdtfS0fcpg6UNLJTqEwNx8mJbc
ubO8TOfN5EG6r5NS/5ymgFaMZigUH0FCNlyarN2217OvqAWTYZ/ktg1MHnfym6b6hR1SterO6EdS
f+fAH9mszNLc89xfxyoxN0ndDPc948N9W5reI9Ev6wt0Mf+2qyf/BoK90W5oHA1xkKdrJCZbj7Oh
mu/oHVpviZbp74pW8h4ceAC3vsKp4vYohwrmcMTngn9jzCPrbYJj4qHnm4kXyps46cQaGSZ7WCPS
/IOYaYuWxTpG7iwhN7edRT2+sPoUcj4542xtmSeYFHZJ8OBg02TILDg4VhQXeSg109oatElY2Cd1
sSczv/iL4/IdYV15rho4RQlH9+PkKP8jqwP2Z5M2aFpiMPF9PKbKruYv+oj5VFnpZ1qyC7TLkveh
VGwAaBC6vTCb8Yj4aj2rXHwvsuzdk468JfG1iyHS9U9jbetjaLdiOqN0bQ+IqcrHwaGzim+ArgyN
1WgdDAMuBqSlklmKXtP6AaCVMpWkgwqN5GvDcJCI2SBQh1kT1a4TkvVHX72t5/fdqW+HhhuIpQ05
fGS3xk1L030703d7IEeoPGE+26FMuGc2ZD1k9Uod3A/8uo4MJZr9poknqu2XWczrobJKGmXA1QVo
dvZ/J8X0qvIFUik91AhKuowmRNN3fZ74l6T1tJsFahZRrtPcdqGTz7Qu2qm6NRfFzKyx05M9EBO6
n1Vy3U2QXISqS8ebXIC5HR2jOCWZXdzrrfeOgaTHGk9jPIWIuaN2CkhSRIUa6i0b+5hKeaNPXkuK
YyE4bAPyKbHHlsFjIMtgCrEPie+rkQAiSMeh3vaeGm/9TidK3HebLBpXc9xN2Iso+infOON79m61
xSApCwqm6UOWstBY9E8uyTDbR+Gn8mgjo8u5P1eXTkfWlRNGkLnYj0xAhyhIi4Ta3xzsJ6NLzS5y
SJHeMDKsFd23Nbit65H8WDJQFypGudzMJVDQxUjlqyGMel9OeRYFDqlIs5TOJWdSx3Nq7k2XCC9y
NFAPobPUK1EWrRn+dW186XSjQSuBIDICZv1UN6+w3ISjRIuo9jVw0e++4k/X0pC86JZTsDvr1uGv
pPz2BhCJIk4n3KnMN/zUYDgme/3G7T0hd38tMaQI16JRUQRGiywBQqYidL0hsLXoluw5JYW1/w9i
4D+qNzFEXintV6IeBA76Un9WgGNnBdtZ5GVMinV1G7T+e0HJcNFI9dmWGRMjJxP/KSXi6hD8pzTv
t9dkvOdeIUlUZH+SxWI9RQ5RBgU5QCb2YzFzwGrMzDhh/HBCTHXly+/kYb/pr/6N3ur6JpHieTqc
A0SH0Gj+KE2yOUwbml2Ucekty0036s6dAkVKjw3Mwi8v9f9FeT8ZNsre//qH6u1fRHlnIOXjR5N/
/EGVd33Mr6o80/0Zysv1C0D8hjLTRKr2qyjP1H/GbIzR40ogAIXk8JPfNHmO+zN4JARSBpeKA9iO
S+U3SZ5j/YwOz4MSiJ33l6f7x5/2vxDkmVeR8j8vSQSiwAbxPuHqcOHt0aP+0xWSOFWFC7KDI5d0
QdQ1ho2GqrHND+5TWUa0yJaXaxzHE/OEd1q9yQZcr1du13ytjOv+6YmoRH99mkRRdzGCDQ+VDwB3
LTanVJIZlPdTcNekSO5P82xwOh+EOz//7iP/f1zoQGn+9EaQgKNrvLpzyAV1/sXR4QsfXhYQosiF
ux7s17TPxp2/ZvZ67BXZ2Nfxcv4duXxw8mq9/8xh+zAzQGREznWXpxU1U06LuXOQIEUTAIovkh78
nZtArt2s7VidZjjUBfOpVD7oKbTGEAEs0jTcGH657UlyyUgX9qt0r7H29WzSkgpK6RSAYUG/nNly
31avyaj0I6XawCrK0JLmwED//w6/S/1sL/nMnE+QL77JVkYUmItl9a2j6zfFKvXmKsqqJUk2Sm/p
rVI3XmUXjFSYFqVu4cSN8omNYtssOdhqltFz3LcMbwOdeJk2+ZB2d5klVbUJupLJpPAmv9uyjCtw
B3zJnAelf+9iS7jie2p9jEthugrSHzrDUNauIfZEkGtqO/pqODdjv/hHx8ESvDOEuZqh61Xddz/3
+mO/Bs6pGPx6U9LHGwgJn4a3wivgFuYFkvG9RqNtCP2MduUGHOS6v5LY3pxVybspkxxtKvKIpqj2
/ekGSM1ohCR4sGGhuNPcGPAsDdaO8EgiXpYUVKmbGMVtnU90waagWb8nEpofI09l/ehLhHS8CZR7
hO5wfKiszPxMzZ7DLrxyqlCUSDdGht7ttp0b89wrV9lhXbXcAYq/GKPxoG86NExX3YVan0qLnt2D
50IGDXNBrMJ27h1xq9d5ALOGkPgsbK2JhobV587ZF7CxOQ60fhv59VincDZs57kB+vkNdfziblwO
UcAuYKGR8mXrhN/wHOa7VzcATfMhW9I4aIb5dm0yhb6q0YueqNfJZ96tod3dzaCVB1h2xfpDdTOX
cZD4ho2SDowTMzsGLmElRlrM9qSyD9XVGVpUNsi3xaW+Cit7xdLUTEzQYsI9VBqpwrEfTTntcO6Q
i6mVi0mU/KwUJ82kcknE0bOl3epL0mubPF8q2FzVIkI1lA5KSzSTmyonDWtTrYl68W0b6coAmPqO
Gl60G22S8iUpDP/BsOZVPVmmKF6LqiXgLvdn9W73U4UPWtO6OWSWMJLqTj85OyzarAv6lF33Q+tH
49uoZWTZr1mz7Ouu9f1duvrVj8ZZ5KX2yvbJNadNKcZk4j6AXhBW3L0nPRnU1zpD+eTUdrEyrm+T
sPH9N+n5tKvXbEmeFtnzLWcal51CV/ut6vSr1mNcxMqNrU3iaHaFq0dCh/cUe15jfF3GYiKJRPT+
azCOkySvdb5299GLqDAIJsbNIp29WIpy0smVy1pvYziJSjejlngEkU+GtRyWoUOBh/9qZnXCX/cD
RbpRHCY+78jHNJ5vCcKURkzr3PcjqKDtwgHMJmQ2oyTraHf0wgvXIBVJPNiV+IqjTbw4TdpYoYX9
4phesZk7osho+I4WU9IIRjwyELYi8wlKJXfx4qpxjDyThvhGMsRA56O85WuZmG1D9gguWSqr9L61
DFrwGCo8UkZF23QsnnKp4skemM4VyOqWaPUH+VKypgab0gR2FtKrgIeuORmptjKflHVCX1HHImc2
g3eAiUfmJiVzVUAwW3eumNDMc187IR349CELJPYmlGhq3YihG9Fd6kv3f9g7k+XIke1Mv5C8DIAD
cMeyYx7I4DxuYCQzE/M8OfD0+uJetVqlNplMe+1qkVlJRgDu5/xjs4rpyQarvy6hKI5DXCiAAoOz
aqlpi1fk8yX2fRTabrSLMZeVK4LPSL/ysxokD5u+q3Z9ZhcJYGEfXRKM4v1BtNh3aGWclL4pgquQ
i1hTtDtOGz9rSTLIuswz/5czBK7ZIvwcxxufk7z45ScxwBIvN21US9hj/reli/C4dYLlJESSx6su
9bHA1E45n6PJ0cVm0pb5ynRm3yYGrQd79OT+oIF02AC0hiwNIYEhnPwOTU/QO09B4vfnqcnnl3iW
tHRnXVc+YJjQdyrOnAcnNN2fVlfON0Vspt2h64QW5e2l9SDsSHZbdQTEB7xhktcfk7zfbnNObJju
KY7u0kJxR1STR/eBz9O1ypowsm903XdfM7YZtYV1ZITUck7kGpatn+HkVf+SwBYHK9MtyJq7EYXY
IaTPxeJ/lQw0Xcxj/9nEVjqs5jbF6YdLKjFbTEzZDxE0ntmUox6QFFddmG40hlP6bWb+dF70oz71
w0wmhMv7cY9twFg03gg/WzXTrGcEJP2ABqz2kF5EPGIbNU1dv84RJlFhRQFZduO0VXA/tX3/TLNY
TIFQP4X3c9vA8mQyZt9EpUd22//Oxf38D7PK1V/5X8/Fx5/f+Vf5629T8fVv/JtXxZZMuPhByIEj
doQMdXaTf47FwnH/Iv2EXHWmOPzcTLn/Phf7/l9kafqsMrZH7wcA1r/Pxb78yyEkWcEF0uyilfc/
Mar8p+puZmKM6+Qbk/JwTQbgn/z7XOwXFDj4uUvMPmPni1AxOQzKOBdhRPbpxfl0j1xacA2Wprpz
Y3RlqyUfi3Nc6WmnUDtclDUC1yURF85I5/MWD5r5RmmbviSlDUwN7Rz+Ny6zf3i7/t80f/2psdo7
Vxct2wNB7tch+T/4azxOO0NBiKBcMGsuiRRo/KwgzY/5nIYvE4fZC+2dpCO7WXTpKG/ct67B9ZE0
xJSQPa4zax31jrhfitR9iQjffLE6qe9TBIBfgEnFp0CZ8UXJ+38XSGD/fR+//ujBdf/gp3ewynHX
/P1HJ65nIg1Ei81VP3Ku+hoI0unT6qzt1HsOwLoeId7Tt7D0nH1o+cndhA96WE1J1r76eZvtE9l4
t4vtD4fM1O0eeFfcWRFC2H9uun9zn/3HpZquRH6Wv33MVxO8VtcUIi6K/2/XsBxOUGuw/A1DYD3t
LbIJqi+o3bj4pfw2rO9VO1bNrYP6srw4nU0LhTMKi6+hnlqLay+Nh63R6Njue/BDrjiRSACshaCb
+BOot7AvsRJO9lLiLCo2I0kUN9DWg143IUfrURoFcUvmjds8mxCFxdm2RzR4BeoRTRiK39Vi0yDx
Kk+oTRZ9nNOobtdzjQGAHU+n3o3s7IoKmGQuvbc8VJ3BVEn6dapMv7zMg+7alTRx9eTElfVYoHR7
4WaAX0BrTvvRwqXwZLFO2oerjwdtnhvR4VxHY/UCYx48ucsszQoz//KRlKL6HXX1+LSkDkXHVwD7
JltiCJ68ORSo+mjCwn65ojdawCkXcfOc94k6LXYc3EsRtXu/Ft0XAwGqTKblZzGE4Ys3SRchfDh8
FaSCHPNQW7+rOIMtYLRj4vL9piVWp8tbQNiyeU+Wejq0PdqnLTOw/5L1OqK2GvHkoVfl/JBbiX40
hI48en1VvC80Erz7jdef8yT0D7SYxaggnWpaK5kt70tNs8ksE9onMHl/WoEx5T6OW5KFjbJuJoti
7DwGVo/jsX5YFt9bVj6g9oHBoL+r+zQ8ObYGo6fE8c6bOkQyuNUYsdOFGC0svvMlF3a+G2Y7vSXg
qri1EmlfisXFfOGZPMw2gyraF3eqvbOKHHNJQ5+OO4VZx4PiPdeWCG5SAHgPmarTnRSltB/MaM6j
H8xMd/hzPbglZW7rYnb6tVXREqOnNAGknYthH1zV/P44+qc6jlHjkBdav9L2WhGwThcWjWVWU5ut
kZ4ANWuqyn/ARe+/ISuVh9oRMOGer1bEbeuvqa2mu7Gy9b2aedR2ZklnKJqe3KDHvO2Sp9ie9LZu
e43yIoDFVp31zqC3iE1advERSctY7lGEOwej2vqougETMMKb6nXhUHit/ARhQ22083sZ0wAlflIN
e4QpQ4wqsEe5OTFg0brI7LcjZjf8MrjITle4GoSjs3NEICrcV72NWpWqcMQC6OoeSzc07qpvp4jw
hTk7JH5Z3mQBTa3relLFRG1wpwPWAVzTx7IWaFlNqfObRnntG0fcvGEFrY4WdSSPVmjZ53ZcKC4l
dgAzMshvv+6lLvxNKCdfb1iV2Rq9vAyCx6amkc6w1sotI9eVglm8VtyFYL/dpo+m5ra6JspWgzee
5wVcYuMsJtoKVuA/HpQXxvAqKm7nwvE2fdc5D2Or5s84Gerviu9hn+IE+2mIZtqWbC5vcLYzBpIs
Q1HG9hiuCKNqf/pAZd+NNNEDZJ5xdzMf4YmxS16sWiVI6i2y3oo+Ce8QU1e3XVPPdzWqvl3TuOVN
FLfpp+318BZzAMO1MgpQm0aQcU+OaP1NAgivhBdPc7rzJrOgQAvkwW1yWoFNiYvOz3MJKIMWa17F
DlkcuvHks6e8/oXswnrnttdCjrGMxjP8ZX2QzhQ+V41NoKymaO5UolW/cxJMHH0V6suMSvKLjHlN
n63X/QpCuz5w9oWHCCDrM1G+OPdkaHHq+VHx2SCZY/iP0CHvp7QMxkOOn5UmYbuPm4Oq03oLOx/T
bjyU1Tb28WwxDC/ARV0cBjQDDtMxTDxtHVLpTS9JYJcWbTljwQdczdPGT6rwVOe29+UDjr9gwMC0
6JA0dtNQYbEHk28gALzkPMWIEMawr2c8CmUDCWW3YCMd2M7IMp8jgARreuIbQiruQzkhU1pg+3bz
MoaPLN/debLKYtPkpbjvh7h6tsVibkZ2u4cy12Ii3hrLRMgGuq6qcfhOypIYKUPC4skoJOaAeAGp
SLHdMxlg14miXNxxCnX9eUFElm4gkKOPqHXcXZcKNSHwTtwT+tB6R7ym5LWMMu+YukhvkYhY9qWG
odwNUzS9Bn0n9w5KJZTHrMG3Vhs1/gYIa7xL3aw8iTZJ271j5jbadISnPxn2dXe1+LW3H2RUBOuq
950jLcERv3tj16/CraRaS5RW5s7mGn0q+I3xx3pu91JlSfHQyLo/LfHoqOd2rhTXYzXGe/Zu60Lg
HWt/c9Ud1C3t2bPFytANcXZZmqp+8+IIdo/br3xJIjKjyBCrxoPqJ/Ewzll3pMrBZm4iWf3Nd3vD
M2FHRz0O1TrMNforu40ekplU9c0ABXIwCNC2TePZxHw75WMP28G/OOSXXk7dUz4G8jcdTAM62vya
x2yJ+XcgwhIVnBmTjo/e07vWFdNhCMsYOUJu70odBSdbmXg+W5h5PahIXIL5oqJbMB1xs6C6Ove0
hzzmomPaAKmOp03nZ8MN4W7hyGJIrdO2Yz+DIQ2ouY8Ntp9tVnvJJZWo8XMSAG9bkbpb4bXJpSFL
7QyGJW8QR9i3nmwcODth+mcZ2/5yhkwLb5cmt0+ZP1vPQ4S9bFMBQj4ruQAq5KKPHoEgu+0kRzht
7U6/+kgs1U3tTX6yacISX0Jjld6uyJf2vp5szA/oT7E1ZqEEAmGLP15bYFqUpWYIT50p8G2aceoO
okC+wmZbV2yfoeYYWsoge26tBPrST9zzrI3z2lZRepa5Ux1QE7RvQonROiajSAAuUN1fy13Q0idN
VjxbbieOZKmN0W60l/SV/xxu0ZdXO91HNvLVIh3eJBKrc6KjikwLC4YulQMXsiE9mdtCVPmtqRS4
WuElJxoH63O2wHiz3VuZt477Ijn7Y4fykWnpiHHXRZuDvLAIShfphDMtPxNDwXMGFvUZWhGefM17
fxQqm7YxozUQpXarEzeGIdw/EEBuTbycYocDeFtYRj6CqoVn0dTedmpQBye1F90TbycPfKz0xgc9
t0HT+u59zU+37UNUtJt58H304l2kbrCMBPdUQom9SGxxJFM42EtSFndWV4yYwOf8qUY6Y3aFFsuf
QE7pLgCEftKeqHaCvo2bltjO22wMh88s6uRNX+TlncsNjTuHOXkl6m7kHyhKb+9Mzvgrae36XAVx
dKjkPJ1yr+kR/WUhGmvbCs70vZgd3nfP3oxlhicSTg+EahmWO+IYom+7JPW2tstq59aZuLVx5B+L
WTctB7kGGe0ylXiY23TyrvBc3TtJJnahVBh72zCxvkyIX3jlherqzvI5CgiNVIc665rzIvvstghR
w5VuVR+pCm/P8+xkP8LH5x+OmFWFfy0fEuXoPHdh1+u1bfLCIhrFLi8WWPAtiYT+p1dMy0c51aN/
Tl2p6wPOK+ZpMUZ/2njo7hyY802SDvktqHjy6qcGLZNGZMfmZp1crBUH/GAUu1qcwXsV0Uak+qg7
u32xHFHtWiXLR1g8ZAmuPV53NNpNJQAHTRWr85JisuQlNvN+qC3zqHWpvtMOoH6XWlP+TRJLfTfM
gjplRoNPBHvmx7RG7aVXob2qBM0ZSwVs3EMptwxLSfzFVpSgi0/V+JGJtL0ZskbuRpJj5zWJMc2H
FXbZGUwa/JNuwuxoKtc9WzBGTMy9e4e8EifIUubDJXfxX/kUG1frbHKL+LLIPLi34mt77tXNmzJT
R7y7DrL6IdJ1u5tl0LzGEDIk0rjDRafGsrYdeLm8GbyWSFMZoLlMdfrmeAunS4035VsoOzt6cfO7
oNHt+6rxeSSLObhMWZdGW1s5eB46tz+VdtE9ELCWbGgcWp5yHDrfXVMgVwhCogQ2/pAbeQqDyfrA
Kx2UB2x/DVKhOUVfBm3+6VtDc4O4yMq2rsCjrbAbT88aYvbOxWifr9uiIPFNkLP8I+amq5GuFsFP
NYmJgTuT6LdyJatLZenmJmWUIyun8vTZmpJ4P7gxund8/u2Xh7ko3EJEj8eBYIM/kPrDV5pPHXYW
M36UvLz2VozKtw4x3oNd31NbyipKwqTi0V0JXxffcccb5yDAvLdju3hGbFz+8eE3zsXUFo9jbReG
I7yxH2KYk7Oe+Cq2AmMxrb5C98dpngt3Xw+e5DRw/CeDYDjZELlsPhurWvbkXBXZWvlhdJxYUatL
6jCgbqJQWdWGZyAuzz5jLxkX2hndtSkDFvsOFwcii7A+UdC6eKuxdfKbuW0Lc0hB5T9LPyx/CnYG
e+Xbuf7MtIGaqoPqtyK58x1tcHUZHDlOJPE71V1CHMku4G+/UsABmmPVPgmgGFTyUx9gYebTLIut
nenmwcEmpfZ4B8MDJEDu0d2rym8Zt9W92yIzlPGMzjBJzC9pmxrvTee89Gj0G9Q+iEcQi89Dt9co
HP4kkUTvxzKIDBjQ6IdWULffU5QhvxwVuTw1ruVtlW7lNled85hLnOZ7MsN0S7kDRdoR2ZNnVhxx
WfzQ2XeDVx/IbOurrdUt+mto3Cpbg7mn0+qaAVGuUvI/bsM+dR8bHNg7X7j1vYg7atKY4RyPLY3h
GfWpW1NnOBfYGJPKW65FxeLObdpWgy+X3pMuAzlumtgffPJfe/agYs41O/boAM5IN9mmJZWyT+2Y
pxLpVYNJY1EmzHdVC3oPi9pSIeP3UhBGEOOBrTJu1ZUEGoLXm9o53kQiHU5cWt0rV3lw6+rYzZHX
uoK0qaxBXY3XvHEb8WUcOb86w6yeyRmILsFCTwquzvpu8qL5JMKZdJQrZXaTdnmxL6gcZIkLkKAl
c29LZHST+xhOcX6u/FHc1oqYKdvPsmTbTAOqp9LqvWsSreefrXnU73Gest45wgluzeItrw3L/SFD
AnU/tIn6GeO5fUHcIYJtEEQL0WqOjblU6ig8jEH6plsve4v9eTlPUTYeur6zsYsm/ntLXi41i9fy
TokC/V33TX2o+3Lo4HaK6sGyPHGsR7c/ekWuXWqjOxCkkprxZpOqLrxQhdi8ZrlrXy8Jt2ywRMNm
VKB+yYNxXU3akxeAUvRN8e6LCVe4Kxdz0KG7PPhqQBwv5PhtF0iZeEwG/yHi9uSqMeVRzop3lQXg
3SuX4i0PKms394HY0Q/ZEvVgyqdhokcaSffCuhJHbbOLAQK8zSwyc67drurZoSL/I52d6guGHNe1
ys3eA12ytjPJFIgDIWjdU5gyXpBdOSs8DFGARq+K7LTd0gg5iU3PGfat+mG6TZwxubNFx96GCAEz
n+01hdwkom/EJR5Ibt9EKOnPUTpWMAMqz+5JKjHHATIAa9eYO/JOOCWPK9x7cCbrvZ4f6zAX6WYQ
PD2/oyZYksd+9CNCbTNGm2qbE6w0H522WJwzYvEgu6e8R853NLGGbbGeECaEB1SKUfWTpxHRBn7M
4bVOZJFlK6sR5byyBKUw7/9SOXVFv4aLTKKx23AfmLp+a0IXqfS/5D6F4/HgDFhjfHOrikbdZ0K4
CMoTz3v8F2KAhrBYuI8628MClgfRfdulXJesK0++O3RPnbQdOqBE+78UBoFe/6AwIB3+awbj/wwd
88p/0vX8XwLDVn9h81bE0dssJr4PR/FP+iL4C0kZ2a2kHiqQX98iBO3fVD1u8JcFcmwz2/A1e+hU
/p29cP2/pKJ4DUaD8ZI+Sfk/oS8cKIq/YdRIvqAvoCZsaDOi+/BD/h1PTyNkS5o0VfD/kcUIBC9A
o2om9R5GsdpJJBpB2+0tuZc1EnLjEgFhPhWD5np0SATK7TJ+DryZjAtXxNnLlFZbFBs4ig19Ec8z
1N0qjr19KKt1gD5ibSfYf4Or/Tx3zC5JngHy3Y3NyTXipsNAzKwW47cnQkhHzCWBxqP3jre3upHB
N174E7nXq5JUThw1bbZx8YpUUbZJdUtQdn0y/hXbcByMZagBOv3QoOwu3TfB0NMzWuZCHZnFUBxY
y13M+74JF+CFkJTBySDNVmILUkkgxKoFV0RyeLLIwDD21K9S2APgg10j0nWLId7twvdxFgcn62Mw
bAwV9Mu30WdVYo2aTnb92fcY8xP97jPI1Rk8+sdQ/qpre1Wat1EMuLEyRx5UAHbfOdmq87tTO1gv
WKj2ZTe9DJn7QyR9jZQ0e6mWkzNTPBJkwQ5v3k0Oxyu5sdeC0KwgEwc1liRLBrsB1gYTCeUzkMEH
d3qUJjxNcWleSZxcd/pZBXeqafk9Pb0mEBEDoblr01iuGVyHPcvPaklV/NCATbexdRBS7RunuLHM
Z8xi95BzDxNgohswogTXbli99tDXou0/i4DZYtJvdl8TwdB8OG6NoZTOqPYJc/K66BAMLVjewN77
aONHXNokrR/yytmq4HvB/pR1y7nPzbipTb3tlulEFLfG8yaJ2saRr5vktR0IjcKzu6xSq91S2/lY
LvPT5KbN99IM029dv4UDAhwzf7UYiaNQ3w9pft86EwLfB+CMFcfsSuCbCEAtNwWKkDWBNW26UsVy
4yyQ3uhlidxluMDROOcZVElRFoekAoRs0pDOsKtSZgAhNdJGlSQpJh6Rnrx4WAQmyPklZxCsz34o
rm6Bat1rdx2nwYXEpxXdYJtuSHAHeQ91EL5WFR8pCrAsO7m5s+oy8jgCfz9VxTEk996PbgkoCDFJ
ysKi/M09GEHQCsB26xQv2jHrMvgRI5fblN93BTn9st5o7+w5w24ex7PjV6hKumcnDp6S/GeJztGc
vjj1mT9668tsQH/nbvzxcym+g+7Bd9OTjIcNkTwDAF9sYzskd4r8GDNU/PD2fJ5E/22Higi1BvtU
/HB17oayWKXE5q1bCKElAqQSHVmuyUszW/ftkr7Nkb5Y2PEWJ1/Z/lrOmA0pQF9rdaKmI78JEkoB
gvq58aOHWsFc5UdWDIeMT/tQdETgsH03WCthFJg0BsIjzEF04o9JVHL2dHpvZ+2tbIY/U5J8Fu0Q
b5c5fa+iRUG3WNtmlJfAIWlnEAnxAak3/9hEp8HP1PqBRpJyn4clsXccGttS2s+xO46nxejurliC
Ydc2KBxcafNeEYqyToUmeCxo753Oe2pl9Zjp6ZZohn2ap+WfbJm91xxdgc1U464aJ3ym9pw/T/yN
WddJ95gRHOx18SmyusMYi1s2PXD9qx2j+1xGTTJC4SOsdr7tvCXhuD+3s3gKe52uVfpBytU6jcoe
ZhCMCY/lgJxwtslE1lQQCTdeN9E2ar5CMyALRDVXjc5dKf9MDfoREnffB/dcLcs6r4fxTcs+2jLF
xL+mcILb82zhrJZ2DuaDyeatFWKtkqpFs1MsuCaGTN3QMB+iW8G8TxNUv1WZFey7kme00Yo4o86D
m23ukGrPG8TTqO9Cel9XsnkvHP0c2621TwPRcUks1s/YaLkOqtxdk+g246kiW615c1TznqocW2j4
3hbgu4HGI/Wr7nJe5lyRU4jLnTcsRbN+DJF+lf5GqLsEmKOP0L3se/lD+1gf/YLO5HhsznNeHank
+/TTAkMsSUd5JE9Zh0eOx7CueGTlVxJzakflViaEfmi0LFO+CWdQQePe5hPERIj1SNnx3prfSV5f
O0p8WAtBBU2BJalws723VIpVrFIo7rvHInrXU/3m6OWmLtLH2POfpG1FCYFcVX7GHnyh4++zM1j6
48Eg/ss3I8atsSWd46bzNgNoGs+IYy2AjA/ajT4KepxJIF+z4W0G4mHdp4aztQHPi63o002xQmYj
S1q2jyqznoIAI9S1ZOPYtTdd9B72Dbw87zQbEIC7l8NcFDRz2mobFChGVbvJRHRpxn6vKnELe/iR
KNSGzUuRt3T0wv1wAkK0B3gkIjlvS0uhzAwR6NR+vkNzpS5+HcUEFIEJj6hSlx63KxlJpO1kDw7/
9tFd6msnSAQHjC+9UJcymva0SK7JuQPG0djJ+ZLn4Jc7txj7nI3WrV6lyK3WcZ7vhzE5m7ShRxv1
Ts2IQY3yGmx+PAZ4clYJgd0bEtg+KlE9h1P57eb1GTMzTW1FuCkIXyp4gIliJK2lGp8GWkriTP9y
TEZ1TeT+6v3grbcDyj6uxgpe/FWEXHW1FC2JA44t4D9cJIBI/tkZ9drCGCXyD+MLzjuzyG0BhehO
+bsdzeZomo5X0dEG7/WSrgp+GWt8bkx6rIIATk8kO1vBmaj23ZPFs7DDB7tZ7F3T17u4IW9mTIgd
qWGv9i4nVUxrts3tnlUBhSbyXBMIF5r9IMl2G675XMNrD46jCpcPv25oRE8WgqhYFJKl2mbaPldV
eTfg4LtildbkWPtG8ek02EbK7FQquKuM3cqdzknJ6sX/VWKeE6PDUh/u0hxUowjwOiV3VeusBkv8
HiXeyUBtgjl5sIvmqZbFwyyGO8c3jyKuIH3D4kMSiJcP/lPW9B+W9aco5H6o/tizPAEz2dFX5A3r
mESAyRogj6eDavJ91tMdyGtjMdKVt3F9O+rP0DlZ4yvqiXVYuuuk2E71yZvfygB+BGwzS8nM4pCl
wmqOR5pnXyVtCHr66gq99VpDTtMl4S+OhlLO1ue7czfG8p5TIJqyMofJjrktis/0Otz1Vum8tTmx
nf9QCOqVxrrtaTMfnIlsUMbsM4FVazVi/RHDUzppkgJatLxh+sfSvEoDq6U73QClVitEHpc0PhL6
ejb5vCn9wrogVdwkg/sDzrEOjOUyxVQHuxc7S0Ycuqz2OX5Pp4bc8EoMPNWDnzmMbua7rJvDtJCJ
1KJPtrVzogLvSGQM1WuL2Xl+9aLTbtvr5tHubh2So5bYeRiSP4p0Ujr7OGytUxc7J7mU91RlQGBQ
4Luidodjfnht8NwEfr8NE0gJ2Ybb0pt2dRK8uiSIJIxNF5EndBt1IbEGtE5c4Sz+oIs7LhoL46+w
oa8timsM3wVsr971+MuK7iS92+EfUrxc/vHD5aWa+BXQO64x86rHIJWsxjiySNx37qvGoM0uHry6
/cYsQ86i4TvBekS+gniE+P40c78ltfvOae07Gn6O1+KbitIeaGQmS6iN3JrYAcy689KnYXnB5oUq
kw+06o4yuybwofFVlb618u6E0/G1d5dDEsywd9NrppzbPLHPXBMYwBlrKuvcSGuTOPGtg5wGcMes
7GU4mw6etUYpzZmNDdhXBVSmu4vj1OEgdmrye+Jz41vb2iXi6erPalobn+DwnKIODkS2Ycl5pmFo
JaZic0XZgpQC5bF09AYLXb7yx/5FFyjX08GKtxMS5NStQQkib1OnV5aaDWAarB/G1vbDLzn/M2Nb
l6jwicBJkEIsYIdr9B5zueHO9YiCKF2K5ZWDFlg0Z6wcySFy5n1T2/KAS8g7gkxskj58Qrod3eeI
OYggbOuXdmk5ceOqmNSdmE12hzSDRCi7xg8/QhsHXg1EaLnM0fsQxhnBHDA3WJqinmLN0Vdv41K8
GRTU98JhzRspu8qX3uzmUB6XFv+qGrxnI8RFa3qieXJ4IuvKwF6KyUbo4o8rp1wOlWblg3/eahWL
t1izCqR0rXwSLXWfkg+7usqYV7aTAbvQi+4AzR9zJDyrOgPrpOJyW1fVKQvCR9VKGuSr+oIIhErs
srxvxzCja/xXgkEib7Gdg8CQPATXs06L8sv20/QeT0L3C+dhd9C5ztcOhUpTwuTW4DtfTyoVe12J
7qZXLr0NXc5gkCRrwiyDG7/nImsjwnyNJU7e6D47Anel9DU9E2xZCNcRzjtfo9PJXYVl4pC4pDFN
zRRQqOhfPYGtPDL+7Gu75fCr0/VsYe8mhUvzJe2QvwNmL3d9kx0T1T50Fu4+pr84oSsiG3+pBZOJ
uxClDU0eNvYf7Bs35eLfKRQM3vVlcQa1dgqGx94WbH6oiNfLVBI/Wy7dvnLZb/uery1cSn9dk362
m1uJGBZ8nn2o+6xb531qbayjzgHQ+wZOY9vL8s7wZJ+z5E/j6o/WIh44UH/KJN1kZfa7HT18EeGX
VsHBKX508BpN9it68acWUa9nivgUzvEPRpkvr+0+q6L7UGJ4TCS/vXCduwJb7xZ27KuOeBWsZDsH
MROz6Y8dZkdZ0diZ/IL4n89XSfxGh3a0Gkfpr7yOPFhCWVb0s/LxMkikw/LWWnCUlSAYgMQMEIX6
Quv5suqWB6c28UHmn7WNhQSgvlolGGkr1fhbnFE5lE53u+RdfFEpAnqcPutCV7slovHLsl7RRq6A
l5+76zqYDN+xKSeyFpaag4acDt2nyBfokIuit7yMn6iwuoRed6kdYm5zhql6+TUm1+C41lnHhHGt
GvjWpue6Noi5snnaIrrZWDk5riJ5zOsRmbpLqpuav7BBnSivGW+Ujv4kjDk2THbeUPtljb+C3m82
fLMs/ASU5DAfOGh2FjbSNTY1ZvZyi9L5vU2hcKSFvrysyXSCfFgrh1gJ+zNJ+3tiBSDR/JW8XiQO
Ucq5pnQBASqLakRoyHLK3WDfdh5Pvg03hpIfdwiptC+eQ9xoXKh9aNRu1DahadMmIc8Mh9XaY5Qk
XnJeIQpAj2dWUB4SBMV5A9wEnneBNuyOFbsmM7s/ksbGKKW+pCz40wNBk9yEfX0cJHCGCQWyfPhF
NEb5DRYrHPihfU+QxaXHeQTR8EoC/7iuRN1w46bawtg9jQf49eFGVXPMKGqOI8YVltYUSwoT0XAT
NM6Py13XC2zhE6Ofpo9pDfHvXcZ5IgRd1gY3P9r3C6GYXIhCxv5EXh9BmmqKctwznj89pB1SdJCM
J9kQDJdacn7va+c01bglDI3Rqx6B8HpIu+/G97aB+ZUal6Dx/jlOzGVM5G9it1AVVVNziWRNVKvn
tvNLFPpTBhhVADI13LzudpgtQuJ4nqKdShtkoaKzHtFOnPmx+3VqdU8lwRz/St2ZbMeNpEn3iZAH
7g7A4duYg2QEB0mcNjikRGKeZzx938iq7pays1Vdq//8m8yNpJgAuPtnZtdWwL4FRCCAfxPumKHs
8E5R8jrwDSqvus345S3DOBvjamTHAM48NKfOLza+Lb0NgFq+8yWjixmWUgzOIoseAxfQm8NIpqeG
5MZlkHMeFvwWghOySubnKvOPTTU7u8IB0uFWo3PlteUDtPb4pp8njA5gxkYyjvu8m64WxaKcTprk
fpGkX+umajC0EpURY5RurAotD5w1V0g+fc/LduuKqrtL+nmnL0MKNDROIoex05tgGHYit3ElBGhG
23jisu+G0DvzkE+ffMlQD5LT5Xn90s/M68ORKEHn5fsG19OKAoj5TAfX9G3O4/nNyuzwM8WPEPTn
OrcOcR1+V7KLgbtejHKXOi4/4rDFTOQqq5pVanlXQ/aIO2iLx2sdVkO68nv3S68Bm3fTIdWetx/U
sZ2cTxUz+kiBmOIHuZ/KYqeSZQdGmgOZqRFh+urJUvYR9vzDyE0McDB6aCEa0dvnfnZRs7/sUej+
2gKliJJrS8B+9Jy1Az5fNBkple+qG9Yiq7bG6R9MMcybvFYnzGk/5FizitblcWgI6us8u/QfPSRO
faql2NsTY6kZGv1hwJuxzi7fS5TFD01uk6sy084OB2dlQdDEO/zSJtON7B5M/lB7aN5LcwyQU2+Z
SyHdM+OEHJBMLsDgWrwu7dyu28Ql+28ncJqys9NOpzh4r9SXuXcEvBfyN+p5rraN+ywZyTHOm5Yc
T19yjicLXHrOSTiyCMGhcNftwFZkeWbkAR0JRK5gAKKVuNIlq18mOAtgP8EOyPktdl8sO+9XRUpo
hLYBjAUkdFL/ARcM7GrvdZ5cgJaAyLxG4rfpcs1cpb5O3K+IUxuXZ1nHEouNaQvgH++DuPI9Zj0x
85/Whn1ik0JhsyfBElLc6hzJSR6g1a3liLupm/2nKQBK48JmGSHQc5IuV5VFgLPoXihdaBlIz0iB
ldxifdzM7rRHxF/BLoRjvfA4WgITbuxwGp8LR3xaOvy83FUeHaM0xO2tBstsxgN4KJaHCqOYowA7
F5umuEC7r1rtHr3IXlkEc+DBDOYp5dqZAvu+z8vXFMF5DcB8K6sMmi6P47H7Ul4eFdbX0jOU9bjr
kS8+mbrTMDj7GmJPM5p9gRlEZK8trJclePYYSsDqJY7zkXDCsRh8pn2+yZdojf9rj9p4lU4dCSzS
Q1sgS9H0IfO3zH+eKasLoh88sq9NM2wFcT8vfWnjb0w07Dzeg3kFGkFSKxzPSO+7tuXIIMTZQYtM
h4yJWtFe5+En1soVMa5TE0x0tdp7vzeQPGcIvLWzKVzFhs1dC9AcFBKBN4qetJfuOOTyBTrhlYxe
I6mORZZDW7/LBNPjlDBBkzuHGKWxdr07t/jiq7eMoBEUhO1QygfM+ggKjrXvJfBFp0lvqe29Djiz
oaaqrfCyzaSaTbEwna5BRnsL0UMn/FGCbSAnVd1lvtwkdXjvEnBaeOLVsLcyf0GUQES81Fk9VYIE
W/1UD+cCBSQYH4WKd1X4OaEj1Om6kU/FeDsCEDD5YzlPfLktZqUlv1usnqSxUwCPekgHZIip9fYw
TbZZ6l+42zd2UzIPDjeDwh3fHeNq/JrJ1wxrXjLoB+C3+2TGiAtrTgTXofsCfPdQVGCDsQZ/611k
cvbPN7TZ7gmQkNnAoNxjMAUtgXJ5qBO9EjCz89ZsdPAlToJrqbx1MVl7Jedd4obbJcUvKiWLvr/u
irs60uvFClgEH0bna9GDn5AyP3nxNuxee3k1M+vtjhb4cA0gKB2T9WBfoe+I5oZzFEilHMOMzVfH
bDK6Sv1jGy9HK7yCSMTyvqV114+3RfGYLbeZl+9c+9ViCU9uqvJqCvUhYf8QTV+dITmN8TazZxYQ
4ogIZdDF45Q6WET3jEvmciyE1n+ISRkrYNfJdJ+V+aqeCLricaKOFmPuifFyOV6mzstZuBwhR7Wz
i/COMrwtZuJ9og6RE5+bGiAo6lVJn21CKwLRISKww8Zx5VHX7m3NZil44vG/CnSxBUPvFgCOTh6b
T+tQdoyKdioW1Gt9TMWjap8ovkQk34lKP9Q5f1SUJ4zIXxOZHbLBoxkzhclpPTYiIYeCyEFxBv0J
2NKX/VypA3DTtZ/1CDvnBhpsEe4BZr6o5H5pNzMFXoxXVk5S3RTF3o/7NdPhTvFgiXlGyZ1j2DDZ
LSRyTT1Lk9/hoZGIFOgePml5o68tadWbMM/R/pz8hE2ECKLRT/MMCrZcMPhw9mLvtE3L5SgFYF+c
fS35POqbV1ldEk8kuAoMNNAHQO0b6qqD1RD5kqddj1ATsfJkpGdtPz86c8vZLLuphL9Nsv6mXbry
UFjVbRcFb5iVXpXF2bbrn1zHr5+SISuuQDWwIxRpdZpN85JesJRLC9yn/V5m8Q0GgLWCdlaAisdJ
v/UjjAk+iMBbKiVWl/G4med9ozFHwnSp5lvIwisxv9rZQ9zOa8eqtn0NK5FQ0S0EmJu5pmRgaveT
nAFFI9deJr5fU2SIemndbZ7E2xzqZF7xJ+e3sdjm5nEWj3VyVrBX2KEDhqy3JZcoCdDdBROthjvR
fh+VdYzL5ij9N9PFDwlDWBnfBXaHJkNUeZkpmQBz5kBdLI9Rdpz7bRQ8y/Eahw8z7nOT4xP2Oohd
LtYU12YG1dbdlyUjgWp16gVszCYzL/5Q3VSe2uAtJbF5IY3WPk+T/Jhky8me1Y8ifHeYHZNdKLdG
ToR04S7tal2cGRcoRlEVqDRnuBls3mRrx+tidA+526a3UHrTF28JvB2x8ztuL3JJqCRbCil8BhLG
euGYzR2l0YDa/oU8BTH+ZacyGHJ5BFbSiz8wM3M0kyczhMtVPBUYFMND3aqGuVwBp8yqNknCxVwL
htNMQzfWrEEoWgZNOUXcbax33DxnjC+bwbKdc5Ya/9oHuPB1WJw3z+YmL8z0IBgOQer87LuakFVg
reY07BC9GPgbppPrpkMRmaZ7YxL7rXMt7wBYioamhhMldeO1+zajscPwFxOTIiYs4eDlR6ySp7ZX
Nd5DeLJFEIJz96P63nKDh6Xn8EF90TcjQ0X5AkOOKKhs7qo2PCS5UPe52AUGcrOOb8eo5trC9rOi
wfnNRAttQ1FI1gPx47bmkbQijDUeSnA1PLjsOHjiXGi4hMCHJdCCSAQZ6yqve+FuPcocd5rJO0U/
zaHS01M48WvUI/lnp3kiYnOwIvfNKJqIsMwwPZSPob1wApO7NhtXqVxuvaE+Ig7vQr/eNSR7Kmnf
QLQ7a4DmWQI1GSfqdJUA+q96E91MaXNxsFv2Hmpad6e9+ZrU2gCYrgjDY5G62Y4sylythiTLnmRf
ORSEMyTZt60jow0NOLrnlKQkld9e+DVO+0quNA539KyI190AS6M4JNu2lequLOV6W0Qcdd07fKYW
0YERbYfbeI2B3N3R/Fvu8dM+uEoWD6VAHjXkmW4BMNV7VSTdNvVi+U1j20zHHH86JUTrRY9E3iqO
NgP+WuyaTCroOOm+1Axdtgz0xd2YAbFeT7PXHRR1CQjQU75gl5DxfF8PNfK4I2yxqyRHYxuLMDgK
8SUNqu+9T13puQioR15nYalexlzXnwRIqPDBf0ZKiUETpv3mc4ntdIUxrf/gHgTvFaj+FjceEIgL
/mLOE6TgyqpPOX8PE8M8cKoi4zdyfgnptkefmLYImT+GCsYD1jd513j6cTBMyJwqOMDATHdRX6gX
1HZk6bLqb3u50M5gC54eeFI3dmVnO3eJzTO0ffa5WTe++gS2oqJ2ukPhjURf2lG9NXgdr0OsDh9s
Yqk5mWt29rbAbALMywQdjmqz1AzavKhn60GUarSJG3kWM6cyIIGIqzLmuHFV1M1HN4jqlnIDDo6I
kSy5k8YOvjDqD63BYWs32kfScVSOtGN/FqApn4fC1OVatK35tGPqSlaObUHByBqgouHobuOknDcR
B5p9FVmMfYOobuEtI2dxDM7ofmscnX7pCR48kLxv0U8W6J/j8trRvLMDeJt9mIQQxAb76IIQO1SK
BTkukvu2xwJnkQFdC/QjfmTD4W7wAWmUuVybepQvoujlLUQ7+dJxrgG27OYnYgH1XjauPOecH9jk
VGyqShYYuVEJ2JEuhT3N/DtA/cyCGpe5EOVNkhimg2Pk76t6ireOXzT8bg16SpBW3r6wT6mPQY9L
0fF/EKrPt+jZkCc9jC23dlmY96yxCJItlgYv3rinQLv2zmaLcMWAmn0U6+ktpMbpSQ9AqWUjvbtW
zO3Oo66LWWWFsbJplDlfXM2boeowwShOFQCoGUhM9YgDPPCG92wMgaXGYBPWSZDZ9NU1hX3VtJBP
ZhmKB9GFOYgNpcstvuuYcnvk6RLyCIO5SxFcqLr2hBuEquyynEPcmp3ccs4c7lJv4vN1voUmLTQ2
YAoRT65AC6ZbDfyhB82YaX+3h/Xihmursp/8IFiaXZ3H08HBjfk6pF04AFnJl3rDKmY9yBTHDwy0
HxTqTUwZ5uBH3jhylRdoTq4SYhvjoyqYUATmbEKGJk1m+k2XaJ+fJXaPtLveTUGds2oWIobHlwLi
0Z7gpFhq8eRkgJGZ7xjQPeB9xRnHam/BEqHTz2PYv07xj2xBwiSCe1aWN4w2GH8n7rDRBEF9CXld
zYl/r6twprtpTK7tJhm25YhbKNSUE/ll0z1gBI/vK44YtdT5OWEvieVjDD7jqsFAG9D7eqrK+G4y
1byP0oKOq8be9Vqh4wYLQ+KKHFA8VOHzmGrnCnrw01gWNTmPYrqTEmTOkEi15WNJvusgAB/ed9dE
esTz5VG4cw3HKFkV87fRHvgRuCYeyMa6e9go/N2JkkTPaeyj45TzV7zIDF2mXLArxD8TM564twF4
3jOoIgQ9NHMMFNcejLeJALxpuCQOuKusy79FCAmBP15AP/l4HaRzd+WPbc0dEVrwCYX/4cSwNBPX
73ZlhejLPYSmUnPgIcTszD+Ixc0n5nHvmGD5RYD5m2VASO5SpjEQV4uzLg0nqKRlh4831TlGTWof
vElyCY9qPxt8My0JHq1LBv6+rtelDTqJo/Z9VTj9Cc3S2Yl6mk9qxr9qdRn3WELQm7Sf9zAFhXeS
PrDBeXCnQ17SNuyXCQOnCj5LT2pv6s8KkaSmJcMO2O8M6R1Iy3gXXYaxnYwe5rxRtzO/bb9ic6K2
RGz1AXbnY5z42b3rmf4GOErwBMPcZuCWPgvmDJClWioep6k8NGW+M4Mz7oifV5uAXeM3ICLPRtrk
eSEeMoefs/7RH1VEXUIdetOq9jqmSYvuqkNTTyDTp1SeksRB+A8xGLP9QUbCDL/3HXTKBX30VrsC
R1bOFAgh+XpKR3Vua69ZN+nyyqCH+Uw5Tu/0bNlr2JlYL0aP0BXQs+1UNbQldgjp2eVulNtqgo9V
W0BB6cSiHnIodLwFdlJs2DCQ8KjZiBRpW1FPNBxzhnnQUQSHmCV4pSZGODywPSxDppoCnMYmfSNc
VFCtha9A5eaCPY8v9ot6IrDhhThOOuokPopQ+DczU78aZ81mURY+HooNbUMExrbhgXGBpgcjR/2e
EzDe22iSt3g4FC/U6H22RB4ij5DW2ZYUAzRlegi6nlLOhhaBo03lUc1UN+T0THPZLVcbR/MY6j5O
pwA3M55Gtpj+UG6TSsaH7tKxxsv6Txnp6wM1dfCP/RgkJOuY0MOGxHAEiEnn061Mewi5FgY2gBaZ
uGvGYjomEt7vGsjRcqFsJ08VZwQcX5SRbyoRTp9jXse3TrZ4a8z1jKbTaKIJZTTTFcZXBJ2Ifw93
PpxPmDJ+Vd+lzhy8t5Pmqys9wjAzuZIfc1cunym1W1dmseeUVJyFUKBAs/Erhq8YMNxbiyf5TjKD
upLDEJd4Y9zo3ppBiy6hAJDTMyUfo04clmloXyBjhpvQuOymVVY90EoZnxhjldt8pPkNXNNLxvmB
O7G0GBh2eDy+9gDGPrM0yU8mCAY6MRaTr6S0iKW42l73Nqa/pZya7TwztTBEKnFF0PFHRUWNgTUf
/eZ2Cs1hStJ8XbEkHT2/EFdSs8Kn41ScCPkUOPfn+XYqcfM0sX4IkCd3k1bJC10NtYfZdemuSbyX
G2vyto0VLa91QMakpczrWCcAOjOoDY82RUQJ9CO7YUbX6WvPR1RKxnsCzUwMW7wI9tycszpR+66Q
/e1kU5CyiVNtvjVeXx1KLxv3Qy7qrVX27b2yLgvDNGSsQjrnSdottM42foF7aZn981JgueKesW4i
JZx3srvxKVLy0gsT1qjsBZM8H2WInP4y3tOiQNBj8OwFf49HNRuUBH+buol44mHy3iMqHlGFzcph
urAdL/CngtKTE/gf7pEgTLgXRuBwb9ALzL0fnrIA5SO6Nu5dcOl8CCG8/agnh9UpuKnTZc84e6W9
S6y6CRYo1JfVfLGugWJsCIYV6C3X7oDnEEYcVBLctPm1Q/vQpmsMRNwoIFWPZAL3DRmIaQMbFPc7
koTzwspBTD4E5Y9Wot3vpraCxz6n6zdjnIF4jkJPMKqxLTb2CRzUSjgO7XEFXEWyNGsJJD0XzSFM
40ebCWBPlbsI73x15Wvrmjgvw71mRDsuG7C4OmNMEzKIidE85Vy99G4IjW25Cfz+0SKctSFIg+Oa
Qb47f/zpdv+3kJ5fS5Jd+V+rs3+p3P6/VXHvP8pLiXX713/q8m6+lxVtvv9o+f7nu7tgNv9ftXBL
BXzmf48FfCVS+DPV6M8//g+qkfiDqgZPwXuBXSRs28X7/0+okf0HHFFbQH01TL2MJAbwX7kAIf4Q
yuDTx6avJT6tn6hGf7BPU7A5oXMKG5um9+/lAv6CyZSGfR7/vnZ8ggn8e7zBnwlBlY2HVSefOk4d
dvnEiW8Qtp0Z4n3pURFN7Ht5q1BGz6rIDV2UMGoznBAmOltS5J86wlMHR84L7sJ8Ch7Zx9mv0ZhW
32gEx44rJcH8le3WCrNaaMti65mhe6NRsgZyM5KNxbkWhbQSCCjhq9QdemAol3okNIQOU4OvyUMH
7OzuVEau7iDrxq4uUSH1ghTrzN9B/DfiSfTw89CeBxPtwySOppPnp/GRk2FuI9oIvI0FA3zDvj0U
3jcFS4faGEEdhTOnnC2Gy7x1O2h08gSbGDYZNgHVbDAPwfw7erMYKALm0EhdkVeI5KF1qsbBecqu
Pugtx7shfp2fwipJm12iyw7ldph9D/Zx27xbCbm/ne91CQcQ/Cm3JeXG+7HVcXw3CGT58NIRjMPB
dJOiAmWMm2G+xf4+AwBB2MfiSuOUgQcUxYAIaurDbua4Kignq3X/FWxEGq8NlUtmh7vWbouVhNPa
/iiDHGIfJo/qG/olQloxxT1ySRSzfUBeDft7rZT4YUJAEWvbGYtP9uTwqUBbtaQgnHGLSZERLFvc
sdxVA3PrlZ+HP4inGeyEmuEc0BPHxh6XZ8LfzSU18hRWJM0XH5ycu3dDg8jY1GWgcCql+G4sqHfR
0QTuYu/nJKlvuuXSXhcOFTVEtZ1aDHznIPzsgxatED4dV0EzZ0GDPGfxIPVom6IeoF7qH+3gt1Du
jYvPse2SS5WKHWFNXuw2YdGuW/ONnmwGLeUMnsRP8hmLJ54COE1VHVBUWA3xWmaJ86bJzMI0KciG
QqZixxeAR6+Hkg/WYrAgMaIygJipq7OzcS37Sfqw9a7p9eMUMLgtbEqpRv3NU0TBUMY008Cgo5B0
rVDmf3i11w4gWST7gNawVPPQb0Ke5F7lnZe4jj8WKqHJhPJUv5cxo7lt2S7le+aH43UYRQYmvbFo
elK5y/xwBt7xPLmye0e/dpZ1GeX6Qw5x3MJ1N8l7SBzkbk6LPF7HekysdZ2qS10R+EzqXioPAUwP
Pb6FpHJixeTLC48DVnUc+3ZBuxHOejaEwm0Wizlqgf2ucB0IQVMyYvUGF3tMFiSFLGyiksrJiK7W
npkm4dJ4ppxWdTZ9iX3Lr1oDE33luJa+WF1H5wctIYxjFKfv92xWOdJB7nebxC41kEmda45+pWS2
YMIJ75EfS2NhZiThzqIrsVUnTmCvPazF783imxrzyZCI3WIAl5mJXqA1n0G7DCk58a1n6CJURwRd
hLLWddY3AqrASUfmYR+ZTXsp4fAkbG4ufrYMQ6kiy2IKUtgLFNETc03qFqEvJR9T5KTfoszQZFRx
3bMDqPKcgtAW33AL4WYPx2qgurmxs7e+j+pXrpjJ3tpp6qMw8EQxfGQiyhrzuFwxfPC+SZPUOERK
H6oncT+PkYAorGtC3+7HGI8KaxuD35tSQEteOVnGmDJuoyLcVhSItgdALB1hGz1gkPNM4+wBY9A/
Squgu4/i3FgHD/CJ+Qfo7N9a//9vi/tt9VF8obP9ozu9Vf8frPAeC+z/vsBvPoqcBNHPa/zlL/xz
iXf/IFNn6MxEr3LtP+Fw/1ji/T8gFTKMQL8hE2i8C1L+P3He+g+N1Y5+AqmlcfjffwX/XGCH9AYZ
A7OQ/1xg4/8Gz5sA4U9kOo+tBT+zxysR8vUc0om/Lu9lkVrUqy0jW9PL4fHSDgQ7qN5SH1EefvpO
/ga5fdkp/DcE78+X8nk68io2rETl85F+3kmksQ7YSNNjLZWFQxrL4C6e2xSE9FDckFuo9mOTZ98S
YDr7Kh6i4+9fXv3NR/U11FJ2UtAj+dZ/ff2e2QuJKzSUmFhcdCdk5G8lJA+fLjPcOJxZE/wIKhz7
05yI5oN9QM0GA4zPF60G/T1MdHCH7tHoDeMGwM5J6uJQXUSj6d9LLVQUuaBv77VIxk8GkjpB+otq
5Dmfr7WhlI3AEB4AYh7EiD6noGR0nyM5CKwunfgSdianEd6pg/dQU1s/DK78ZrdWgSY1W912LLLo
2++/FMF28H/+KmzxPFoGLr+Kd/nWfiJAzhVwY28GLcaejQ1Wb0NyLwZXowJh7cQ6k3jOk51J8Za1
Hnxq7QvmY1XJER6Tqap/LJyF5aXUysUgkaE+Ee2rvrcwDTRFhQC3UeglYzQ3cRXhqrxX38UkXYGo
mHZfwd2C6I5QY95dnozZzhr8Zjpg2Cufp94nKxp7wfxAaLuh3dSPiDKRsmAUYvym+46Za/oKk4Vi
NyTUeTyLucdSdvFjX7EBi9xb6MFJyhRd54CvsNCTikkYDK1yU3lk2zzZkRkfDdvMpnEiKkGY1YIX
T4vuzc7snBwBWztyM73U3gnohCbT1CpCCKIGGVLqaMTQTFfPsouBnGh8DybWuDf6Di+TE4Z3yDwT
PTW1H73pRksPWovEqTPqKYdL3OiWoB+AnHqbdoECiNy6LemzJaapJ2oQYTaJG5NBWpwF8xGbPAc8
kAJt4WC3mux60y1ky28Gugepng0QMdeB4yEge1TtbTW+bVBvPdf0xvGzRh/ocQuSV0NO1X8GAGTR
PBT4ejwFoWUCGP1+Fe/iZAAkmHE9wGInAJFRnQgymCE0cPctlkRT3CYiuczqSNJ0G7SCTG3gHTQE
PgrUC0XmzaxHty3w19KJHLz3iwMQ1ekUjlF+HvZZiVVjOV1G40QbndIIztYiJ7dmqHettk6fjTsr
DRg92jhah83vL/u/exQx8GQ2xUlJ2JeT1c8XPXayGaR2D6Gs1GbvgULakLglqyYkWhdepmm7DBCI
sJxh+8v64PP3r/83N51xtAO/1HiOp/WFF/rTTYetOoxxjQ/rivzetmtK51qSBL3C4yD28CGTm9+/
nvibZx/HRV9TdwDz1nf/wnn16khwZnEocC9GfKqOR73aVDTXMaV74D+mBiTO4mw6WnM3CGjQMetK
vZcI/vNumi++CsSU3cLE95oxD7LTv3h/l2f/r2uDY0vfYd6pjS0dBfb35y9E5vAw6zpD37aC8o4Z
+AXYBjZstLFrkeaG1JRwlDoUnDwMtaVSrBVRDVpQrW4P3NH+F2vVZS349f2wUtOv4biczDWO5l/f
T2FBABKqt9fsyMh2DNQxcNSbk/xfAHj/QrG9LIouuwOaO8DvguF1//L4FShyo+0TLozKcbhzs45A
ZB0M1kfutPrDmjiZECgHcLyyGwzfq2XG7LgCLcUoWvQjKbcUieW5dhcldigbtb3RDEv3TNyDfNOX
2CP+xVv+n9cuMwWlwDArvhh2IL9+NT5ART1c4pDRsFTvQpUtrm2MKbHGsB4vlrP/F9fG5bf/799C
2za0Z+lJG/eI7V+Qv7++ILCysg8tso04j51H6BeGUXMDcX7th4vaeDXRBAZkFFElJk0fx7HB1j/W
rbX7/Rv59Zpg08K2BdqC8NnF2GCo/3LTRotbiUok9drxrfE+Q4teMYSfv/7+VcTfvQxTH9e1faDU
XCC/flzlCZbENKrXVjmZh7nm3ExuJvceYtTi7/Q2+Adg0wvKmX2xAQGcUuuJY5mNzQp1b8fkP8Uw
mdjRg46r7OH3b+/XJ+flS3BAVfjKkdL32Uf95UFS+Yls6Qqv1w1BymPt0toyZURh6TH8FlIAi717
EKRK0uiCwWm//PuvLnyuAtfzbA9F+tfvJm4kjX+9V62xwgjiKRmyBZhGkhmYVFoUJtKqGBeZUouK
LpJGL+Pr79/BryTnf3x+KaXNtc+DGz3r13fgXwYIgqkE8aCkWNZdFWC/65J6uiuJvq4C6GgHObfD
9vcv+yfN+uebgEWKljO2/S5PSYdb7NfXVXXpyabCa+ckqkTnlbZNIWHNpmhQYXpil6a3VluKWzf3
EoKMUzTC1HDjlJJKF+7YzrNdXA2/f1fOn8/Bv7wtIVyPa4Igl7H9v7ytvuxlS9lpvW6r8S6slX8f
W4yoVwWpDlI1bKjod+kYpHcDa/rZpdLbgNxxL/GoKJ1gtSU4SfCVuAQ8OTNgAlIIsCuFlk8nZNZ5
3ynA7ugGiPBPbqowQfyPUiKaXuTSi5W17KWqoMr2fBfLnROapyS0wxtAZTTVw82MsCZDcLyLMp6t
K/ZA/acbmegZmhoutKKL4mVruxWdPnlrN8WumKr5uxUFNSD30ZfHsXfziWhkN0ybIIU83RSey1Xu
M1l36tG+tbAL5mQNMSqtuoIXv04HH+HRMWLQG7sL4ltpXVp72krIo11Wpj2yjaIHFl+nh9IMLfPL
WBrY7v1YI8NDEpbhupjn4WKe9IaCXVyumj0Mtq69mmcM0XlcimzDjsr/9GuLljymBPWjJ3oMIEBO
+J3DNmVA53ZYWmQQ6Xyt3NxdNlVmxVfEA9lghVaxbLKh775OriqfsyBuP/xQ0bsJNLXAfNA2yUck
2BUeeShjeVMtojE1DNP4zkoek5RnkQRyyVh35y0GPgF2OtKxiR2k4S7xJd42ytnm24I+ko/en6Z3
X0TRmZPSoL6ayIufYq1ndoWg8k69JQrOSCVIN5Ja1AiyP5GKTnerNzGjMtBIaznZl651pG+i+iGX
9QoOHO+Mh0VN92Wl4udILeKsR46ZaxuczIXPEaUVVM++qTeTjMx+8XQRr+mDob1UFPOyDigOOFLp
RoS7mXvCliM7+x8kwpZHpphYtobRDS4ZblyllDt3eCYqGvVw4lmGHzFrEzT0GVre0FEUqhLbfpHs
V36wvaSJucfO8+mlmtg2BrJik9qTmI4zxiEqI61CfW2stH4p+9G+hwBm7i0KX9F5GTxd5dRgEoag
yRU7jEEM5TS5TOeOxEyLu0TNGgJfr78LkK8GL7dmPipLR0Fw971gz16W81xTKtovZeWGA0HkgQOD
5cHH27eYk+g2ocJOo1vSWLNJ8iq6HboUcMDsxgTFu3RCuQUc6a4uqDk+S+/b8ZXyUpKX8ZDSjF6A
s+zWC8WIeKq9sn7zYKCSESJPClRZxETmJ3iqmIarqf5Eao/ecHJWDRo+psb1HKf+AGe0p5AxxDYA
9ZauTsrnWhAWV2CtHCbLaWodKdOMrHUa0Uqw6lgE3onfY5gnyehVV3z8ajr3sxuKPU4xluVe2S6H
9Ari6qYLBO62YaEukqKlNEvavVNdIrZsyyoQy53ntJvLWlrsSdEixqZWG6odAhmeGRzA8plzHMZx
Pw7UGWIo+bPGJvtzkN5AIrnpEq8CIIrFauMUPhd2n4Oe0GFqziU/lI/POcSmNHCbM9U1cXdTW2Xa
bkKvAONfJw5YgAYX3XMYI0gQGjBVzUY78R5H3Ki0k3U9EwRaQJNnAhrkFbTl99YxdY1+rUqUkM0w
t/mPbNa4PQeIcuseY6oHb9Uy/PAzsa5mCYlQcCrXD6XXxBmUkIKbKuuUeaEkwP/sjAme6X9eUPay
/vK9TpcbUAGLmecFpVsSVSu2YrIMrYNxKPSuBX/6ItyQtbgjSM3KF7nqLhTxQp1lQrvOQQIXO3Wh
U/lbD/wz2fsKYgfYUniCMYC6B+Nmk7vRjU+Zasnun8xg2o9fmJfi/y4HgX/FocvFRj13cS6Ey5Df
xLGgfXvwO0y7CQn2a2XXyx0On+wL/gTAaVVG29QKbIDL6T6LYH2apIu7dQ//atpiBrYOqiuGaN1O
HmjpEoffjuFAeBDL5cov2E79cKn9ydZTOtlXMVeE2UC9EM5JzDRXQryl23cNkcay4Ph6rMIt0FFU
G7Kh1iiLD3tRyRP/gvPZ0qYxbpKpLl78HNsAucoUcEeMt6ZgtYsrULm+U25s5usFAXpbxasxa+IH
4NzQkD10i02vJMlZX1ZdsC4B4pEJa/508tTzY1JMcCI584GQykqIV3PLxXJw2h7zgzs07rCmJlKQ
Ia/mLDtMYvE4rCOV9STkxuU/2DuT3biRbWu/ysWZs8A2SA7u4GarVGc1liV5Qki2zL4NRrB5+v+j
6xzASulKqH98B4UCDNjMTJIRsfde61u/WEOty5BcUBoLMoA+qHQSwwGgg9+tVGMKKHijr3BLtBFu
BRMtg9qR25TjRMGnhc5GsdIO50lCInuRRFLQi0fAgV2rkEhv4iBmvpHF3tdqRtXKMm7Sm1jEKCEr
gkXm074ZhNmfVYGYUHqkfN+RoArvJO9CZMiOPROOPSXwFnBzNVG0q01istYuBhcWDyuRp7w+KMrL
UOjrvPbUzspT8a21J+Nmri0cKnNR5hf2KNkYEzsx6b8tfOU9poZtMdTG+QAZND1xI0Aya9ndENzA
ntHquFyjxriAoyxfSprr91Y7IIsj14wjzmkTl0S7fnyUenuu9mhMCtBwnmf7bwpghXQ8LSImILkl
CyLVWBX6bCZNq2HGT6eArFu0XBui8UhBrXr7k9rmdVG3HGtJ1qE7TQ4MPWfXOTrWW5NN0hc147pL
wulyRh++N6YOGpRS5k6INPukvn57jF7Gkn7gmMv8EBHP6+MsyJcAQz7vZTVCNIEo44IcU+Mu4E2/
C7sMh+IcFdcf/8bWUikenVadgBanZ9omMZa/e6F/tF3osyFt1IytZZg250Q+G/f4CPTpFEKNHTu2
9oFgkY2RqIg2dEUzitjrdYKk6vLjT/LO13cDRv4OHRlCYcylBvzjgxhVSmJiBDpIEilBj6EX23DA
Zqxdb1r7iYVDb8rNw8cXdd55xug02IwNvDAg7+iokMY64RfgyeA4FVL/rHga3DUyPOIvBmbF/Q78
e46bnp5QtK+wfYFdCpPpKentCCccy2i1mRu7q7ZjP8e71vIwx0WFUhdMlgUIBL9jZ3eHYOh3OaPz
R9OR7C04BL/OU5Nv4iRz12oGJgW5xrkIPYIliNTywc2WfgfYy5O61jQ3g7FZgQIutjOke0xUTAQA
eLRTxFyWpqzcA0aXdDhN/IZY/QEX1z2W3k96Um/rcM93bPN3QJTJK3lUh9OJ8VHdII0uy9L+ZVoJ
dbYDPzP+5DrLv3P0UPpUs+Sz0nEyKSyPngWuDEcUXngKZpZCFrTrQ2kJa6vq+hoID3YNtkLyMGwU
oJ9c+53XnrdwGT3xSLh2ePQaUuSbHNoNxREOR6Xvxj3451F9c8l3PNNJF9x//Ai+810DWvs+LEtG
MM7xCIbkRiRVOW1Iq3LCxfPnbXPOZBADg/4W12mwtWCZ76I6FJ8U0O/czT+u7NlHdftsFYRXMOXm
OaYojRmEbiPSUT9ZxY/6rL/XUdieLhURibu8YUc/KFIDAXK+0zDVkvIk5iW/cDonX+OHqb6qYjGa
KONZQUXfuaWEeZD68V3Yx+aFO1nhqSzr/ICsonrytBd80jw5iihbPhyKIJZcqIxAQ2mTvX7Sippj
ID6jYe3ZOS6Lqq+bGC1Ch2/V87r8R+plcJrtLJu/ZEgkSxJYllI0UgS9rji6DAyJBCfzVa5cYAlk
lqrvXVM04DRbw602QE7Tai3NiSQu2sWF+qTd8E4ThDbg8tEZMpkOlL3XX6AdraYsRjHibTARBwZO
tm+mkvVLNVb/0/TbWzzbxJYnIAAPdLbNH43njl9TZ2RYpc3KGT+7379X6tdvL71QFnDPCcgh4yd+
/ZH6hMe9QlO/DuGAOae1T7RiGLgO97jGnkN8DdOfEHASCnJEoN8QMQJ+a7q8he4/pNm30nQUwsDA
0tdhBboJ4pjJzIZTo1hYNQx/vkjHSl48G0rwJix63a3CJOgmek22npbrTnRZDCP5OfQCBWaU4OAF
4UJYLYfMpnhuO7JrTgmzaId16vnGiTK5aSttGQZJMXqKbhU+MqSw2B2+RhyrnqQZjQ6xQQpWILza
x2KOXQwOYQu5Ia8iSKPm4NYj9CS3B/IWBQRnRAOP3ck8IJw8IxBH3BXpSJpSEjndY8IU+9ax8tJb
l5UmTKGaIYshXoHf6qDfaSHPg0o4c+oM07YXqyX7SuBkKMYp/5XKrMUemVJ4rgYqWG/jOrgpVsQc
oapi4P490IjQNNasYtvVqLRXPsExBl5Ub8EVDoYG+FNUWbTxcE0C9wBCvfOqEnlJaZJEUMSqvVdh
Z+HV9/xm4bkzHVpXMiy+Y4+IObh6dbHF9kNca+DL/JegM+CekAzs7np6FZx7Z6dJ4GSVrNZpljfR
uhBT/yWcacFitBgKqCvk/6xbs2nkZsyTGL89KRsXtEU8PEG1kRurIUzqf0sy/tfsubcrvOA9CIRP
Gz0Qf1N//zhpzFDrPfzYjBqJjd+jZB62sZsF6yYMgJ5n4fDJO/rO9TAa2y7dYeJD/m4Y/nE9U3f1
7HYlsKk4nBcMSZsytx6JfOJ4l8K8WpRWH28qb5d2ZmjgkYXD9EiI46XdVzV/3vTL4oRZM4FAgvCV
TI72k+u8PT6xsPvL6w6hDZL90RZiqVqCg+WITjBjesWpLtsRIVFxWO+MBwXwduVRqRzYGfTWKY3s
6uOv+XqE93v1RuxJVjl7CFO848XPNKNkNjXyBT32wU4pJ7yyFI7Y0jTrh48v9c5N9DgVMISgJLGp
DF4vamYg44IzON8U8+9tQqpVBB4Bx1QQUhmiWJff/vkFAwaTfDkmPchbXl+QsxbErprEqACB9y5g
toBdQZRfWwyc560Ysk+uZy/L8tGyjSTHZqTDiIUT1tGhq64mIak8mYISGmABzp2TlyHwXJq+JEpZ
0grnfT6o6WuDqBADYxu634w8m/KV57cmDLo8S5pdWAh1mdD/NojhQ7O2DrxR3WS94WXYFycONlMd
4rQdYgnR+uOf7J2n0QuX6TFHQT8Mjp96cqpwx5HGvI5pmMOKBsVWlinNktYzke95cXw6Dhh0ZJU5
BwDbZF98/AHe1jCcWl2UI95yoqOAfH3PYpqOisA7HhIZJesuAOc4mlPzq49yQY8FJKcwkTJ8fNF3
3nWOyjbVKjqUBfj8+qJN6BOK0QHNHG2eyZnZz6mTZPPFP78KSiXmnLzqy2Hu9VUQBfSWXXAVUfvz
NZRbUJMhiMyPr7L8K0fPoHBdSLaguCm8jx/6jiJfmRJd7dhBCLOmEj9U5tATqjw4qhVIgI+v984C
4lP/eYi50ZPx1Lz+ViQRmN7QBbRnkGuehWBH7+uB4ASywOn9fHwta2kYHH05P3R8nxmmww60CNT/
rHBZMny6agCK6V99Z6rQnTWyZR7C/n9Im75dO5ax5BVoZic9wF8k2fYlAMFpl5skvNAOxhDx2Yd6
560PLMHCxikLvZNnv/5Qel7aSvmokGUb0ZfArZqTALvIt95qJrUW5iC2QRMB1yZLNnvkASc501bq
s0Pjcpmj34YigWEezErB/T96iKueOJdUl5wZVeuSd8ew9U7mpX3bTjHW4NrHWMroxzUsQjbH8SXo
dDhdFWli/aAJBH6xzoMg/mQ9eed1Dhg5W8t8EWxpePTbSC2DkthQFCJG9ATdZjo4UjiQVsd5G6Yc
1wYkEZ/8Em/LwUWKwtiQDi4lobs8RH8cFoLCCIoR7ufarebsEEdxsbEWlgLTgXaNDRi2Z6YhVWkt
f3z8fL7zbWGacmRw6EHxCY42nBjyYkfup+bQm5tXCcNXUj7gFaH9jk8mr+ufOS/WTx9f1H57VQSI
vsU3DZY9/HhdqdMyXrqkrCuiJiLH8JTdX3JmS5uN5OyATwoHMlHwbbjY3+hsYMkkoMc6b+2qv4cJ
SZR93bhA4CYzsbsdTeaAiMmAFCnCOKsho6HdkASMh/Va5YH7kvQea7NjRZRL5JN4qP9dSHtkB8IU
S4YUfmkdy+miJPbxkzPE29UGAQQHFjJ9Hd7148LIKIqgqQO6x4bSHqnRebHl0AjZNErrw8e/65tL
/e6bImLErIIcdpHR/vkY5VFWZkkdQJG2+69za4z7qBu8NTG03j99YDmhcBJb+iJMz4LjlyQNSDqy
BgpQZjrpZrDa6ED6arU2DYsITGlFm9Zp5A20B7n7+Du+XVB5WANrEYuRFgIFYdkZ/3hX2BkcL8IZ
tw5R2F3ht4i/doGoT8izFVdFhSrQmJnoMkXD65rJ+tqCYbVSfewf8qyVl7JeVo6PP9Sb3VjwoRic
8PqiTMDI9PozmcR41HzreZ2NIrqAwSrOvDh3Tj++iv22q0Lhgkx60SmToW26RzuXlytopIA+yKdA
DbhLLbwO695vCsIimNI/9H5RP5iEe6PX8sYOpSIkCCbmTg0fEpPNOK0GptVU5gn78arrk+57OObB
c53VowWQdqiCC5uOc7UdctO8BYmrv5SB7Nudl5rAoTj5tfMmsrM6oow3XXgPrSGSgzu0NpyhOgZT
bSBvZtxIJZhsIZ22HRZnFVyg448qeiVtFa7MPKHALzPDBAW+qM822KrUo7QsVKB22aFxcv2SbDAG
yvOLakmUx7sBE/asSxQw4xjKe7kaOiXBn9FMlIchFxrWcgh55NCQ98molhXe2DSDo+SJYjDu35TB
1EWbOeZZ+OW0g3cXtqP+6QU1KIyEEEogu77TID7syNNasepgJqXZyqC0Q6JMRjjm0OeoiOzvTBAl
NHIjLvtVqUZGMXAe2qu+7CMGRsShon32jfjF8+NpaQS1hHx4onV/pK1r16upb2Hv1JH7C8mBfYZh
ckFhdnkDQI/wu2oJB6suGPxZ2emcYU9ZCRRZyHqcuL9l4OsBaKFupUU1FR0RIIhewIeKqXDQjkrq
PT8VHMXHwfG5Ov6r28qLO3OPrUs3G0/3aFuHvpq/VU1l3mHBCrJVOC5yk5nnIFgxzcN7j/S0jTZK
Ds2X2B2HH4Fd4dUg42H6TtBfaq/atinvDNXC4EzwymOBEbkDlpEilawRnOyEIuihopOD4DfBimHl
+V7ZcXViokrqiIAl83mXQ18wN25mtj0j3RF4OkrxBYyUT2PNcbq3f7lp3+FP6TAbUfSxsK1GFC2k
sptWt6oqXNKrcLDrC6R6JXm2nGmsVVnmA4T8kgCX1ViCMT20PWCGLbK2AaRUppS7iZLKdFdWFPvO
PikwwgO3S5zzxI7CnakExl81dW12XhtCgz9I3e6hY227qkXyG1HcqgtUSNV9lrT2V4U+owZ9M0Zq
o4ylaUPgTAjb0U6+4m4NBdSoJno2GSM/y1kPWIyjUDyUHNHg7rbWjI4exSk94HTATtcGrQd3glEz
sFYZGZvOogOzvDP2HbQdII/4pH9Q0yjM9iBeVxLiZ74hcTz8wQl6sVnrtocfOtP66T2XH0bLHtV4
N/gghHArMW5wJ5JV1xWHciTqAepoHPwdA4SkbEP44aJ9KAi4BniQOC5aJptIUWvqw5dpgA0FtCDR
vMuSeM9NrQIA+xorI7ICl9T5jUOXvdr0gafNnYwRb8PYTfNLKhqYX51RQ7qgFojtT3amt7JB1kjf
JgsKsyhH2+NqQjIX0UywzXWfuH61i+3Kv6tIZQRjQIv3jLkmZApfjOMNL1l00zJCP1Rkq17nmd3g
xXd4DdeJQZjwesKY1n5SuL2zR1Okmj6TJ/rPbGWvtwqOWUWFIWJY22XmPPfoD9Y1mdCPdZ18csp6
uyktvRIb/S44Tpds1NdXSsFmFCmR0Gs3bvUm5y3fw8KdP9uP35xdaanhzwl/+2L539Ge1EcMKZjb
I5PA0afRhCjxvbBmsMCREZzyVskruwg0oXYwT4qkbh+R3Cwm7SIgcGoZucx2ezJOiMdspGj4CuPH
BozAXc0D2X2yUf8+bb0qOfi0nHNRM6M3XqYAr38U5DN1YURywC87xIQZIOXnsBlkLzR6xBc1hu2+
VrCq6dzGF+CE6zM9uOqfFrx8CFrlTB45wVjMIV5/CK+pHTZM5g8M1Iz9AF1jFbTjo+P17qVWjfVJ
RfOmvl4uR73LMN3iRh1/Z0KdiaYi6XitE+1cxmZZPo/unB+wKGB3CtPok0fiTUeG61FcC9r7AlP2
8TAtZ5sxzIVRZxtY74O8bMiWKqvpooLWhT8TKMAQzcENnHZ/2wURm9/HB6U35cXyAWjZoU+1Q37f
oyNijdximEcMVtglAduo0j91utl/8rLsRWfl8IBP0bv/+Jpv32uuyZGMnoKLdds7mn+YkOtLWxIy
E6V5Rjc7bQ4jeiAEqsBFPrnUOzfUsmw2eI+azbf95bP8eQQOJ4NwTxr4dDGA6aeolsaV6lzxOICS
V2cw4eQj/YYi3ruZR+NZmGl6PkcRezvLnXvTJLG6T43Mvu0NcpNW+FBmtddeY90JUldAoqTeJXao
6Npk9AWf0xyLYttibSaVeW7M57lyCNYWyEz3Bd3DOyjoyVNk2jHaPMrjswEY2MWcEty0s13toaTr
s/IqiLKJJIRRVv7GloQ3DMIr001GTGuwbbusepp8KwHeaDjNsyc53DL4GFzqNBdpVG9kmFBSozTJ
SjcB5u19J9a/aKeDXbXl3CESGcIuBo6pxvZalwmzuWnOUnLGHdRW6xaD4WfdgvduBU+ZoJolrh1c
x+tbwby8F55D6hcz1MeyFPY5uWj+xtADGjykPdUnj/Y712PNoFdLfYdy4re04Y9bHzikgiFK4wQT
EpXBDxMZKPJ8AkiIl4GYm7jmJ9vIO0UH5iCkMAFfEDjDYuh8/bSlHjy7eWSUO8+XI+s4IBKilJFI
yae6T1Da11CNGH9m5x3EScSuSND9XDw0oUk+TGIEWw3EfZMZJcGkn7wLXPxoPXdoHQmLopffJTjq
XxjtEJDxTkXUWmN672AAB0itfTpXQsyflNfvLCsIr3m3mbuiDTo2JPSqHDgX+FwrzPQqbdv2vFGz
eYbQmFSFtk720RJA/vEXtN+74xTYDkIVBhEkXb7++VWdJanh8Q11EmKUaicy5c8gcSfurnFtLTih
R4SnQWKy7xMyU3+NRGpjSu+RwW7AVenpnDeSbW7K6GPBPSrzH00QOQXqlay9R5vX33q03uZ1J912
3M1lG3zh3yQYhH6c2movyyF7NVn9C3U4whZl6D74ZEl7O9FeDm027C+f06HDrXz9LTUvLsClxFoH
QnXfcNV7O5rSpV6RQR9u4yUuFrGYsY41ksWkcOgM50bv4rgR8rxrw+7k45/9ncMTnyfwrZB62zSP
PS6dhX8d/TzyvKqBftwHjJxWTMPiT2p6TMrHD/Di8+I8yCAL//PvNNI/XugOP2rYyGFYm/GUnijL
JF5gQiZ9PfnAHwmiQr3LQC9LnmYaP/3GEuNAaIMq46dspGMN5d1JDmkXARR1a1HemJwt/NPW5fxN
QS6tdq38iXgFyx3v0wIS4XpOlygGVyagAT07iVA2MDc9y+N8dtdGJeqflL7WS26PwAYYQVQ3WHqz
c58kkau8QEi+EkZPAFZgmsj0syFq7625QUiR+1ZbwRZrxS94icW8m5I25tWwM++zWefvvvmrFx85
J9NV9nga+S7u8dcPTNz7QQYI11ujZbfqjTDwyRpz5AyMp2eN5NS37unJ2TeB4YHS9XJNbh5q8vJr
FvkCqrdbxdccPaS7ixgcqnMjGsunasIdvWlynyZFyKdXW1/CMrn1yYfwt+yoafe3I/H/UAH/4lTy
v5MC/md+6Z6f0uyp+hMWwF/5mxXgmX8FPD44NF2Xm0uf8T84INf9i9Gzx7AItQmF1DL+/U9IsPUX
bnashFQ8NO5/YwQkGJXkv//lBH85hI6yyNBA4/wfuP+EFXC0ODj476gdkG0z+7awqB0tVkDgkgxP
D7biuU5PjDYyHg3llp9oI48skTj0aaDR7gvEsvf6iMVeP+JVqC1rRlu1zaPKP0w+6dcoXnGb29Nw
z8jz52APzYnu7HLbyGq6EtgkyKi08icxFv2FmHWcbfoqFSfay/3VzImRbNmo/WQJOyoAl4+JvovP
4XAcXY7crz9mSgKCtHNSQtk35X6sE7J+iQiNz1Q/vsRJEV1AZddYaiGZ//HIXP39tv9XpcorEEi9
/O9/HfeC/7404/KQIZYLt+HoaFJlKIcm+DnwrfOCpA/Z3/eQabcpXo/drKBCznUfPZVQ0GDLmf09
m6m8d0mOuShFt7UKPX1yRnjn0VhUHzxqfCiyrY/qyyxBL2FCIN1Ona08UiDMfFf4Zfnj42/+3mWQ
P/Ds0X7HM3v0m7eSjA2Xds4Wok13yBjWo1wbut3/x1V4X5BkQoBhOPv6ztaiATFMZbpNgfcRydWg
9Dej548vcnSqWu4hJ+SF0sUjxKN+9DLhkOQIl6fTFo2gc+HSetxMuqpvbCniDfa3fl2ESGA/vuhR
iQr8gjGSGaI05+JM+Y6+me1Ism01VMuhGL4ThJZezQFTgSyswCPWgPp8oIQ7WTrEPuna+/bx1d/c
veXqrCBLC8iG6s2y9+eJep4NsI4taQYEc195oCyvRKTVzccXYTnkn/lji6ROQInHw4FF2VrGBcdb
ZGMNvI0y27ZASDcDdIKLTMTZaT7DaFpNcZw9Aukhh9uuuotucOL9bJcuawxhRYWSL6E99t8bBNjI
Ns24IrlBO8P3WFkeCbzecJaQB3uqgjTb5WmuiUHjG9H7H2kBM02+rizihMlGU+IxavVCGM6RLAel
9BbOtE45WQqSqHIKRLHSsanuFC3obUei2pnsvOJ6pEm/RqUqHnNSDfaAl+EZugUMttY1vmYelnyt
Br2ZuM0TgAaCKhDIaTKj/eoC3c6SqTw5O2/B7Dtt8cJQuXlRXnbh0KQ9VVlAYOtAVvcWXUd0WY61
BNA2Zj5pXEV46rSCQIReO/PP2S3UacnfPk0A/95J3v8WDjbQlnUTi3SFtmwE99U01qMSSPZprd5r
n1FInbaE/TWj659neBVpkPdqpfxY74xokjPmPTvaxVISTz2jOydnXt9Tak5gLQkWNebCvTTjQHYb
dOrzU2xNxopJsXVjWr5qdl2sh103qBoYra0fpFMEW3qsoBkzn95xKsCHiKVnXBegNaemPVB0O0vb
PTswVM/3Fqa49jy3ul82GV07VGPu3oMQetKwfDOYMa0DjVpxyDIBtZZW4kG5qtnndR8gDaJJXUQG
kkswk1qY9cqS0KUYoewY/ZB8wyHxKstUyCwZWX9v1vqkdol1tmHqg3EmtAg4Md7AQ2uSOtz5hEEq
AuJSWZ0rz3oCWJWsIxMRAoFmEMeX2FVSqdR5P9J6SLxWb/PCOyHsEux9ZkTEJ9fyO5KBE0eQxdko
HqUmAiCtwGwSq6kGIpcs6OG5eaZS+xmtZ7+KXe8qzeUNwJsZ8ClNm7COwyuBiudQE6d3qAgmTur8
0iIge+v7jj6B3/A9yE6YmP3oneJcGupbxdhrFQNBjszqgVpKH4KYH7BAMrW1ShDSdozvZkgAiXsc
aFGQWgvMAWsWGanTvAUEMm4tG6z43KzqfsxWtWvfgr4LT5jOmyehIr8IfpnaCcha0dRfB5MXrVzY
pJs8cb6YAQlP82BvOtMtyXwjw6jJczNCKZ/JSzeCFo2Q6yCD1IGObc830hjtQ9Lq6Iq8iOcxEHKf
gu29sJNEb6s8JlLMhY6tDEaIcH63aVlOFxrzFAExdNaxCesTCe0f/vFJ646PkhP0SZBWD5VGYFyD
lyW28xpXZ3AX1rWmAWyGj1q18yEzC9IT+vCqKnF4pENbbQAjz1u7YxLHYGdyfD6211yJeMRLn/6M
FDhSaXQQaSIUo9rwYPzN8R3BC+c1gczQp/nRQuu7xku3IsfzqciriYyr4HkOmhMLwRlWCqoIglNS
u7/txwFAAFFbW01Cw8Zw3fJH7NGZdvyzuF2MkGH9YNVzc2+k409j0ZfUQ4JDuDBAnfrzJd1rfNEO
wtYFJUZamzN9IX+rXDUDTDeeKpK4TR6tvo+MHdXpM0pi3kGx8PeS7wTefanr7j5Ik/ZC+EW/g7vO
q7qshpN3sBkbA90Zs/2UYuttgbLkVoToV5AIME7XZOweiET2iGS04ajhjeF1Kq5Gsw7QqztEUZWk
0CzuXlv6e9n1p1ipn7NsOlW+whAbw59ZldOTplEASmfRV3GLCR247xKa7bmcHlXoXyqorNuW1vDG
7DzCwpzKfRYl2olGhNYBL+Ad/sCHaTCKz050bw6TbohaykXeHiCbQB3yemvEJETRGcf9VgJ7+2rT
YCxXi3sfu2fdFLu6da2v4Jis88yd8IM0UItU2RBJZlca1UwRyuDQhno8dMw6DFRLVU6uJCmtDnx/
w/mZpWThfbzR4np8s9FCp4AbxjLCSOGNaQzjo5m3NOG2IPjnaVeooal2tgeFd1V79BHWZB2BAaBl
2ZFIqPJInAzdJNQBhSwhEk1eMlSHh9VGO/B7yU1Qkcu8cjsxE29U1vXzIFX4FBUUAzuLGI3toPvh
K+Jt+St22xrzkmFAfpFFO4XrVqrp+wR39NlIZzMmlJhx89qrYtAkCMobBvF9+YS2F979iIf/RzVR
OwDIILN9KA3SVGY/gFdaGPmTchtB6AbRs1w4m4mCpOSvJWcHH6qITsfymVfG/oJstbsiKbRh78E6
6VH4G+kViMsaLcrCVtaRqbKVRYe8PE0lRnIas0kjV2COZbkxVJRfMmMObkxowdk+kLamfT7E41Ni
DGAQfSXmpwF1D9ZM30vnayyikdqabYeotA4oFDchExUfNOJAvhXygEEyECXmZjeQxv4jIt0Dlaom
RGkzdBWLMXrNEuFbNpLRBxsG6ife1pVh9/kVviMn33eelvyYRkDPPC7s8NzIEzRpgpQVIr5d11oi
n00CfVqEF2LFsFPfOMgk4UIXkMsY/voN+YVWiMMa8iMMmjzvygt6IYTXGaIju6LHiQv83IQRte2c
RU1TmmmW7ZqmwnwJGzS/H32DNJZU6ZAcx74Opo1vZzMk1Rhc2i5Q6ATPQn8My13n9dGJL2JE9Hlh
9RP1TkSeFBCFqTlEyioeYGtmP+ky0RcqIRcRkOdHeHwxwiWbIopbguo0Mt2NR9LdiysLtqiSLIqN
3Yy4JAI4zJx0ktL19zasWFJNzIG2c+Nql4y+DKfDCf/p73hubXFG1CRht8pmu7sUs1Hm55AtAsYU
hLFL65SBYAV9oDLHLjrwaNT5RstxIksottNDpqFPfQO7bizOwzYCdF2TfxolmBm3qZ+SjICYosPX
bOFkUVlocdRb3JzbvhzVHTkXbCu1H423g8Y2DycjxknXegNITcYZ/nWLBbbYxHlcOkgJEuTPjZfn
DhB4aW0B32P2scGtL4Q+0bEptTF5NlMZgCGY/Ly7JTm3f0gsy7gW1jw+8E/GCld+lv9QVJ5PROWO
T/bUQtg2VQcixcCNczLZ/ojHOc70l4kcWdz5czmUa0shxmRhdf3HuLU9cr4zUhyALfgavY2FR3qd
IabJuBmiP0txInO7cjn8kKnHAo21umd7d5IhIQzT6iyeWe3dpLGPbrYwao6DqUbBtWMb8sXGgxxy
T8xFEa29tMNwM9ezPoeemj0ZSB9JjBQ227BLN51YI9hB36wo4IeYGmvUpK+1RAjVJVz4lRHX9qlr
eX3+xbfIHRxBE0WrpU44r3LMI+zJQ1Sv26FPkPoEoexJe42ji46hgLdrht5FMBTL4PvgVC2Pu02n
bUXTWn+p43xAuZ2GMDolLvMcZ41Ki1WXO+HDbPpZcWaJ2VanGWIgTimzSBCAkN9gY8gyxwOHq+DJ
cztySOFoiJ1loQngrFE5/Y6lwvtWTpmpd7oum3w/GdnMIqZIM7V7MQuc75MPRYDgxNHopvZsnGvj
cpjM6B62hy1A6ttxurW4YQSqe2ZSnI5uFsLLHXHPEGIwshiRjToOJ5XVhfBDZsJ4t4RSwKkfbCnX
yZRH104xWKzNSaUaTli8M6tK+9BSpg65L8A3A2J8xc2jFVu69gpKh1tsetDPpLOEKSYiT8fJNrGH
4DwXkUO53E5ev0e+lOxbGQFiBMIxP0KVMb8NZYgSyuak6a8zSpdk7+WLf8FB2BoTptljfmElgdHq
M8O5ytOgenZ0xMKrRNL99DEBfaXd5SOdFPN8L5T2TomhCrN9l841njmdmNW6F73jMu3ta/RLDT3b
FemrzYJ6R6i5qpMlJGGaG6qguETVs0ryMnI2o0myFLlEGtdQUjcG4Z4dMSOw3225CUUFD0AgCrqp
6tlxkBgogxBhHZUNMS5We6laozfgHZMiilqU5NAp5oc5KbKiFOuxQuq07tqpezRGAu7XPgOPlsql
aO4mm9i4bTV2LNI2yRxLEq9FMnqto5oznfK8vSX76IcNGf+FGF/4So5DuGUf1MYLYGMoweSqhHwB
MMkknMfsm1XjeN+JNaCD3zoqvi9Z90lfMlviI7ouAE8zgnKfDrY5UAJxXhD3LdpTvRNTgESRaSpS
nZhc5GHV2Wl+x+iBP54H+MLrApEAvGgH5dDeHeP8jkw/OWwCXrXkAM1Bf/FJ2rpZ2IkW8XPgLQhw
NyWJ8bkiBVNbWBSItiIP9YD9uXhyYjnuYkzDPPZxwI6Er4ioMz9N7nqv5yRVC1r9WxYOUA9271jl
ISGrW2y4XUGzzuegL9Zzw/wEmEM4b9spGb7aWZM8FyS1EDNZuP2+qppzSS5LtUdZI79BrKYmz4Ky
vBp45jhosKP6TFWYJqwGQb1H1DX8S1RFTLXr0szUppMdf1GK4ItD0glPgF8j6AoqHqdVGg7wwGed
FNd2B/uSMJuxJ2HEq2uKL2ZGrJ9jMj03BMiDX/bn/L7XPUXY6Pds5QZBViQCaF20UIFlm3wVZeFS
pmTJIwMPMa7izNBnpa8K72wwg/Yyp91yAy7QJivNJkaAWs3F2lco0oV2pfYBm/RjURPzHEbBLXsE
Tpg8iCVhc2ZaX1DEW/lJkCfu1jCUhMHtE0Fo2U32BBNaYkRVhQzuqepSuYmCcZ7vZISE9uClMj71
Byt61Had5WuHnWhEo9RGEzM62d82GWrPtVJZL+6DQLkB4aCIYIdtkBGgK2ceOKSpfid3+DmiB3Qm
bNEla9B1oYDkbH1OD2oVlaCnN3bba55oTnB7RxPRQBjz1D46vk7D3UTaRnjRDHKGEk5ossc7jreI
Ct23LyRuRW8Tz8mYst5LQssc/mA/l3SodpU9trddFsMkadMhefFTmx2QlYkHqE5AymEO7Eh0oKGg
4m0o3eIlgUUxg0Ih+2YVAh8/TZBbNmQh5ZIQuoqR198H+f8bxfyLyeofNc2SEPFfLxW0l2kJlvjv
f90OLz9fXg1ifv+Fv0cxtvsXowfmKZimma9j/fvPKMYy/6LHvUi/ELMxnxa0dv89ihHhX6hhsH4j
iDHhotm0OP89ivG8v/BE+ow0cCNCW2Ze8A+wzW8EXWjPoJcip3NMjniYwF4XjC14hGIsEHxnode2
q6x20KuMcJ4KnLIeBwNh5MMPu07A/YgGLuLaTVX+zQSb9pko3j6qA5kmMnfyLIsKEUsYP9jrz9K1
JBhFcUO+8ZAMX4o5IjTHMcokWVtmlggiMUc/WENDQvxpQwR6Buo1FpuGgf2XkcEByeGT9NmQwGKk
9NtrGh71RBOXE+D/Y+9MliNHtiT7L71+loJ5WPTGAR/pznkKbiBkMALzbAAM9vV9/FVJSVZUdz+p
fW0zI4KkE8M1vapHC886zpWC0z4r03e5LxY/3TVjShVbObdVF+GrbO9ysBSE7kHQ2v9iRf+HZG5g
6WIZZfzTBsJH/aeaPIDpbRIq0OKc+OWeR3lebHnlht/LQDEYwzQW3Mj2eupIc58kaETJmTz87bL8
vy18/tyWsyRgWc6CDxSmR6H49Zv8+7a8rGs1wsePzSqsjGPPyIbFikq8mp61IXBv7ZHtzI668PlD
o/3UVzSW/Yw7vbOP9tAyhP7/v6N/wrr/JrIbBmxKTnuE40zg4Thl/vN3pNykbWmUupbXsWx4oqm6
LSLFAFHvZMfrJpIuRGbAcFZinQR1RUgntm+cZM5rdmMtEPkvXa7TPoJ4CgNpHTJtXxpIQK+i5mm7
reQVh+WvqfHVDKt7ra+ch5jeOvoaVJ/xRl0Ypilnn52A8WHi4b7JssB8yZfcmA+BIel5xrqkxTOu
KZChZpc1DaW+OA/gd5MWOInRls84elMKupd2jpfSwZA15FCmNxr1mOyA5+dLbJer6+0MTMN0WNne
mB4Xu62wZ/jMvkgM7ezf0UQNtwvoknhSMEIQQA2pOBS7cEpv3Dog56Yz4YVPAjEXvJjtSRN7Bf6y
n8talfWbhficH9ImoT8WhE1LFTZEGr2hUBhtK4cV98NjeQ+oGHrZHIchjaYxRHHKduGTrW/1NWi2
oUsoLDaGNUBeY+gpScEYZr0QiGhJN3l2ihPan9J0PSQmZ5YdbzrtHaogoy6ZqwfjydLnTEQ2EG/v
XwhGJj5mroq/XzUmaUAcHzgFcbug1lv/+aoRvM8UmhSB95mo0xsEmgxFdQQgFaGAqfRxcd1uPcKe
EBYlycSjzl1oUqFssxMJdoyBonnt5kBNB0mZmt7kXCv9YVnMBkdEMfvFQXWFU/JWBd10clEQFjAj
wzxFRT41MsqQehi97GkRO2/mN/Q+OKkFlsCwWKfWk78ItifFgBhb9vUYWaPL0dKSDu14fuqA6Za4
vMa4nmDl7M06r8t9PgT9j8BdJo3r0c7HR4K/cxCnA2oWGKmuTQ8L5xPKXkf+5dsyWdLhRQD03nGl
+U6UjRWj7zRwvoxQHC0+fasLST+wcx7eGt+ChqAcVwc3enSGJVImxbq42vHIx6lyahfw5zIVJ7WC
5D54Tq6QhXo7feyaUVQ7EhM+6b08WQycqe71ZgkqiiTJTI3sHqQ2v9ByfT4/b2nkg9lRiL7lmb9y
rRIfowevk67LxC9MK9/Pq8w1zbI6QTFPSxZQaepNXx3d3vITKjC79mHyq+JxYLoxbpGP59OCqZyG
biShAkq44r6yslp1F7VWOUrXmrgxMdi63IpQJeuxonxG7yjto6gTxsC1sHv16RtsjUpzFmO97cdB
FSQENnBJAiFP2rF+VoqdMcsQng8vBXm2gjSJ0Wpue9OhlRZnE/SILrzqYaRO8XcVdXvuMjVY6CQz
Bs9pktUMNm9YYEaI0CRI4jTyi6wONZmrrqbq0QrCgnt3mat3s9ISbWKpa/eU9QFQbfDV3GJ0dGMm
84cUFl0jg+oFfSAYYmJjndrMuLgeoU72/SMNmMD1cwpzCtInfv4za6e6jCRdqAgvvKqzeOpAd0Yr
ZJBt24e0flZD2LpR4ED13OCQMIv9TEiZ3l+HjUyEG2/wwCUSKkUyYCje0BxMq7pZrI2xcxqxXBnz
kwHZzuMjOAvht7/DYmF9kPoZCpMhlozOdxnmvL57unDiEA7PveeyxiD2XrIkuDbg0FuSODkiS1IJ
mmRQP2LTL/sPbC2oRRM6VbttLDmOG9Hy5YCiOi5VJJXW72so+BRCW1lNdGUBlI/QNALKVzrH/GXZ
jaBXOZiDeTOptLO2YKo6XmcqLZ4c1Sr7rS45RUTlDKcMjKZxnrQtxoNshxzUdWYCWQ1qR5U7Nn20
dWOFT9PYMwbWgPlIrzpof1FHLbb8d9/L6JyVVpV/kX/wHuiIy322ogzZ/DpqPPKgShEfqzBXb2ti
EC4kJJzU16V8wl3TWe0vmFfBXZa1wNiu7RXjljq8Dpp7oAAZVO4SAEVxGq+JFKtfP3Jtad1bHogr
Ivt5+Ahkj10GV6AlIrDvAGEbWowcGLejbVMltRTdyYO/4G2uzyB3iwoirHvNOTONE5UOAZgSC7mk
UwPOE10YBD9bPVL/VBakbpApK+4BOxuoW8UXLna4JOdqB+YTLUDN/XsYrgoVpvVxACCGMz/Ntj3V
J3eU9GoncDOpq2bK1dGCgm3deTNQUfQnuSEU5yPAuH16LzFiWHtVs9eHpUlDYzykvJcPVany5m2x
Zpr9rvuOFEKzP5PpmVHAIytN7Pme1WiQnVfqmoyNmqZshs7X+UBM/WJg1ZmV7Z4KTMOm2ydMj3ZW
szB2qX1iL1SUghyfKuWX0S2DinFr2oi1oyt4PuJCvuRJWYGWtY254VFZ83bv0DlIM7kuG30Fjwx3
I/5CLHI+e4ddO/T1YzEn408vnb1fE9yaYM+X7c+0A4ThjUVm0Ds2i5bIPLTy5Jsu46Pc2DmcIpST
xsB0LsKMPk/b00aUNxXmFKDNzUcVrL4AX9m2fOHZcrYat4BFCGJiOVI7uf5NWkzQTVWbvLtF1QSP
aob2u2/n630Gf7B5Ju+r+D2ysGfXVrCf2Mq0U98KbiBJLnTiZd91mefjRcy4BJLK0+SLe5H/rrVU
Mx+vu0LtqdqgkBtIpJym/RkdfKPniZ1eytF6pZADpx+fqkUUL+zT4jzyn6utm5DqQOGjb3jTK6+y
jyxNSSDS9p6ouDDtqflBuDgNXxg31+FUzln7063HYDpmCeu8I+lx9guty2cejRQ1Yi8Qyv4iMxvI
fc6v72CR9PocPSq/N3kw9Xe6NrpvE+/8sEf0yibSizLIIgVF1YpKF15fhCqpxVGQYcEOnrXGvdUx
ZfG0CacfpWiBDmBx/WZD6Ps4uEdBe8jQa4Nl+2w6m3acShXptLH9E62pebsJwNMtu26qWO7lXuEN
JCkL39/qQTsXkU8ooEVSGtth7lOaIeursIvdDFuus048Emgt4UnWtxVSpTNbzbudy/poO2pYtkaX
qOfZnPlHHWmGt3aOTZPbd6RIfk4GO92pQs2PFYo1e+Ggy16SGhvoRqglYd1hNLO5tUepr71jQoOU
HVb1lY2zIeGkCvtT5SFTMQYK8tUdKX7EUsRr+7Aq/DExkAyjPzcSsWPH/bQCOWgnhHAD8NR7ObqL
u5N+WPzM6WArb3IfS9DW4dX6TJDLarcKZzJ1XRaV1AzeLgsgkYYDYOJ1xZ2SdMUw71NSpCx2MoUf
BDHN+Ilk1kO/0n311KFcIfNONhmIllPhTasGD4arcmiJkUNdHidixDTJWp7zVXbK/bbYs/8cVqPn
BZm7WLCCEXx01JqZerepBM0jXqweAYAC9nLdFwOrzr6D08rk4jgnuaRo1AoExcvIYI9kI1FkY0yL
CCjSgl7K7stuPheqXfYKNaiL8Af7+cUtrBVkqmWNb+xqU1rWO8urt5MSrhdpFrf8RQZTtM3rng+L
xYx0b4R6WA/p1CUPzuCrd48/su7W1S14UWZDexQF2cuIBq/8kw0gC7EGYrCLwZuI4oa4AOHS2htr
fRaA3++afOIpV/ek8TZkcBFMzaDCRCSdahSRb/XuCbw2gwZhH3IeJncTV+rUMYz4jEnPuNQVxYkT
diFrUH63ISfHcNObfeogGPv2e2lYCWkUXmwfvJFCFglphrm/86TMWbNJyuyT0i/8vTuzE0AlXo1z
u86Jjh3pmC+OhR1n37cyJN4ghF3ygFJYVkphV2sslQwtDp8e0HcYglNs8dXWGElW/R7nBjZs6xsd
HCw4wV+4lDSbqTDgBU2MXbw0dt3d8tzMabjQ+fDZsdIPN2Pr2dd6niQ7md1cFxFD0/rsZoKAY50J
/sDsg8hmZqDD3a2T8ndXlxNbAmGy21zHaxQ2BOKZwEjoQAsvyTw8LHosrV2p1XTGmmXipMysczFj
pmF3ndkHy8zbvYEWHs/aMoAnoCA3Zdid59BgS+UuHevbsLnTCfsMjrBNVLYDQ5hEeoGgN+/UHHTU
OPo2xebFiz2BtRgqe3xefFCz3WyUd41ODhhqsx3RSNzXjgjMn0ZCyJnFf39E9Fv2icTFUWK/PlrT
eKEZ/FlYdKsbunmlw22KeTx4x6BRzrGZsoOhgvbWRTA+NBlScOqkXcTdLfZWs3ZXn2Eag4YzY1p7
/AtXKdV5U0lRfLgSXq264bZrSgJEOeyPpRmKeOitd5og03i8jhy457ezdqH1U3l8k03Tfux5dMuy
a/at8pc9ob55C8LzZ8JZLkppyjitpp0+IZxf/CW4ZHMK9T/Ixs9ZBcohc1upOBgC9JQ0lJypu/Wu
pKR+P09oqAHXCmDEb8vhsezWgv0bK0DqPuz8xmx0sAfrvexAdVwQE66SgD4y490Fivo93A5OTBZL
fEwKRrdb+A/hiBvFupalj46+uOVgExCwJuuOoshygzXnSi220/u2qfdu2DdHs8v9IzHnXRuG6aNT
YeDRzFWHoDeMOPP623FCug4CWnr1yFDQBa3B3tuGYbWOLyNdRjcT3deP3IPeIWM3GWmMgaS5q+xX
U1lPFlXxZFPa6tBRu40IacfDTOG3tKlQ78awvEkylkN4kYrdWHhsPHGHRZpOHFxV+RYJ5OAVxjX3
YwEOoaml3LOS5uSmZm9na6fEMlGe5rQJGZBxAG2RMustwGgsDZ0/EDq1TNLWy6MX6P4WVA9GkYlr
FwT+C+WH6VVWP5eUNG5tRcQsUVV/482WenBdEW7HQgDUd9gh37gDC5l1KYtTOzDg4ZZ2Xmnute99
y36hmxmAK4MMkHM5rrGyp4w5TfL6c/n4o2WklpV3/roH00+FIZfOnkS56tgrZuPV1vcYME88KM9t
jpLl+Yns27iD15BdEjApWJosnnyC3lRKGRnH1PCjhoTC1srhwjXo4ObImetL2Q+MNml5YIDZDWLI
jpSYJD+8nuMfNgdusuCBtMl4w9b+l7YDcSvd3o7nJDnDD7zvgv6UrOWLkqT87CGkqdopYtiFGA7w
F8RuH5ibtjHamxX63xkkSUSABTwuu9rNuPAOy3zmQWPKKEigdZWy0dEl+T6CrED287cVv7sI9+ey
r8yl2nlpOuyGTLWYM7JE9si5PLnWxp/35agCTFH2HT6M9GUKbHVbM/HiKE3NapvD3W2wcSZ0OUTY
0iibXTl+LaZ2t4rnVRmIG/aB5j0Ha7XNPDeJPQBer6u7+HtJAhhPrbklGO9HFtH73UzU730xCLp5
c0bqpQs41Kt879czBimHQmx0mPDC0IrNRrnr3m/cDdmh766tw20vzA/gh3tsFRgDXcdz3xvPP5Sz
25/gly37gfr3DQ8le18GLD7t6mdK4cDGpsYg0uj4uUM78LSuLwurMxQYLzv0uNTY0NJbADrh4F8V
pP5KHpFe9dJMmj+V++slJcZyUIkI9xCf212P1hfR9nF1suTL1oKMgeZQGZFRy/prWE3cKn34sxI8
r8sknbds6MeoymWK0W+B+V96zIjeiPAiwvktX9zpdVq8V8wN/r5uGHvyeTgKnHtM2QMITKe7Glso
+XqtsNtHsDwmji3Lqo+A04M4N8Y0jLmOum0/YjRcs2dqlm+gT/KlQu6dFO/J2rTLazJwz2VleRY5
ylBYONlxtduvcva3QekkIIkrHE91fmYnd1vOSXoogX5sCn29hT1hnXQG0QhVEKWWQvgWqNCltgNM
iIAlIq9i++g2mEp59q+bLPSmvbdY9m1v1U9eLto9qCpa2/Ek7eWyClJOy12CBk5AyvwBZZGbyTUE
91zHd+g7lJQLzLpNt5yGOb+VksKOGjrJG006wU0a+pBT1vpXkvsfM/jYg7nUwUEWizOD28TWqXK5
K0brwdXVp2QpA1Yk5ArBm/A0kLJ9wfXnuJFZlCan4gkRwxv6/ejyBAsxZG4kAtSmz9p2X8muPAk9
j3duwiJ4RLalQnlpD/SVBGdH20xgyeju2DYsF6tiA53kQuCsCyxE9mm9mdg64Kug0a80nAOAnzwq
pt6M1CIfCwSQq7cjO0xO8zIIum6dbJxosK6X8a22C4/qdt99HNbxyC3SRx3j5IZp68O2WnurXeGx
qZyRcdewfKOTdd2wbG2ianQkxILU2tM6xoa1KTp7m5aosqONoJHj1d+unSbZEYbD7SjBGYtCZjNO
q9W/h1w04Fq6lkh0tdpbi823LYmfe+10dAdk99oangc9GIchsfJ3oBX59UiVUBk1zHT0NMMxMbJ5
nxTpiLo+GOeavS4/laucLUUv4f1SNIcgbbA+TD09FlVyO9Tz/VyJXVGGTeys+bhxFPWhOAPffPQc
3DBD/mTm4w22+yyuPd6UPJoJqkq3646W2d1z1GKLwDh2k+UDee5SMyqVpvlDOMtBu9MQIwAfSy94
H5i4bgi3JUBjUAILLQDkh4V3z7+I+40pknXwCk9uEicYFidqd1Bzg9o1NgPaCa1RHhZ83mT0yTjl
YZk6xGFnSk/eaDMo1lgSfVtir/L7gw5KBLQWwjmRbr1reoEJfLSefcL05UaFpAOTrryUsvstNC57
wnP2/bUFZNOkgbXr6e6ODfU55Ug7mwLQ3JImse0Xx5CeTXYGHhge03sYx9Decd45sW7/KDs26qCl
ikfe8PIDE9p4Hhebz15nTwad5TddYXwl8p0aBOeDxsaXHhNBNFApHnd2j7aV5bJ5NrGlfC44Z/sS
dzq85OpuZYhFJR+Xu7CvwosrZIwjd+QwjNafscjcsQR/kNlUAGGnOQxuQQImJeCZ3GCw+62rVtyY
xtLt+9U/rV6hPgWxq9hqajZzHjIoTeokz7nzU/tTsIsEKQ9deJ3XX1J9qAT5y52+U0wNU7u85RYO
pyZ8UYaeom5tikvOqgL51gim0OhJLSx4pWZb1uI2yeg9O7UEzdZLhzej+9Vlw5Dd0i6xJIdlhOdH
xAJ6C77YLL+q+GuLAC83SdBiJ7pMOVzmlV6DtOl30CNz3kpT3+s9Q3SXCkDVtjHehciJdtw5pLaf
SNiVYl+YItN3eM2M4KuzSruwgVU0ovnAbQGhmdEpVJCmfcflWDIVtvN2ret1T4NAXic1MKbWs+Mk
XXOLE3MIochktfFC7nXi8oUZ5hxGg1XSrbWQmCG3KvvqHBCmfhdrMCActJwu9kNjsiPZ1CUpihsM
etio0tIP1MEzZ90AJQioJP3lM98B5efX6N/CTirnR9mFXcDJrhUuZ8dZL4Z5cFVpLZce7aB4sGQ3
N78x9tAlFNnXwxgpX7bZ/NIbn9DKo84ctwR6qXkfJk4xVjcjt4D5lhQUph/qcemHQ0C703JrBG2C
56jlKPXKNoaarNkrnHmPba+ciyj0e2fkoq+hx0IjolhvV1Vz27N/mufe5cGmA/1Nz6EBLNX3x+yz
MUqvhCO1WtPr0qrFe0kpZOpW1BAWCO+LmfECtrPWNu9NPwXRgn07kSam50FhZKTcwCLzCjrKyTrK
ESlK4/vFPksakBHxiRKpxmWmI/5xwLDs+m/sHoY12KbS6MkoUG8zBl9eT6jya+JK8OUeu0pb7rSf
23Xc4nZjNNJViB+YJWlQv3eBX7TfoRZMRBxsOJ8o/DzyzoVuxJldZpVpHThiJ/6NGiZP7XN7psrG
KLE54RUq+/cucSY2FZmC3KQGNAOFr+c35pyseegzGxVblll7MQKMPwRU1sD5pt6RlV0qnCC7cYt2
cg+L0aUldkcevxsu0TU8MHGXIxqkWYZ757oLO5qEvxhFAVbwzZPQMGI7X5guVyB9yU3fw/jdLC5+
6sjFrvSBkmn9kg04nb3PAbS4FdTY9juPt96pcar2o5p64cdJ6kkPx2q3a4C62Bz/V/u+K6bPbBUG
jvZkfnW5r7ca6f3OxIb1VfK87ufCvnFVaN/QysG7G0yHs03BpTNPmWeV928cSKx7H3Z53XmfyPs/
pPKyLWwh69mbFLyqMojSCYo3bXP85KHBE7v0MEvN+PU2Q977xzRzxB1MG3GPXR4MllozkyM90Kfv
sh2Ti5likj3ynbhfCBjc0E2u/UcanKy7pOyq18zpxBlF4m5Ci/xBx/GyA2UUfNUK6xyA8Ja6bHZj
1iwxXszQ2T7SciXMYjr5D9db5y/WudW+LDEN5u2sHgcowXGHO9HeuC1QuE3uNMXOoAvqRk8WP6mb
/pLjQEWG9qLGWreW9zXDR9iNFML01vqBJyXqw+C0OP24xxCRRj7W9BNKpnHoWg6CDtkypcw7e/jp
qfBEVzK/9iK8MioaihXy1d6wBO4PPgz6rV5JLvFg2OVM99E4kMmQsOyXHmmqX5ZvYsA3OFAOsO4q
zO3BjK8jpEvP8Q4GNTVZKT5bnB+RP1TI+VY4PWhbp+e17Xv+YzOVu8Ezic9oA/zBD9UIW0drXRU1
4qrSw2GplZ/uR8FpcsNSM/xVm37yUpauPia94CAgJ6n2mS+zh0S0A95Kku5WdH0q1Idi6OobnuVs
wDVZPvoGkzS4xSM5thd6qfz2gKwdVnHgd6kdr2Nlfpv1bHhxttC+u3PxPA7bIrl2L81sOh/Snv46
qoE0O4Sp1pyMCKSEbxWfVrZZELZMutPQFk+d3Sl66Ny0+Az70sfPnZQwOcni5nIrcw9l2Qpk+Vom
lDlh9kr86eCIHLy8S89tsUHDFd7eJ7bLFmHOSrpvPNOlFRF0/4lmYHDDyG1pu0m6jPVPnwzOu4tR
7zcrEfbNWrOQilJReenO8oX7zPzLKXNKTWlECZeDij3pC1gYfZ51iH45Mxykk+lnthZ0CLAwMotj
hnHPiXNuLSJZXo95wfBrA/fGrA3rxNjSGQeUwTCJU1w8r1a5Nshbgc32hFoUqXfSrWfW1p4uP7Ai
ksCYWVeDX+MZAsPYscaK4oIgVyfidlzUAwvEK/2qZOclGgq8vbTtktioE9oy8mBsLj41ryYP82pY
b+jpoVmgWXLzZKYFpsFS527zphTwwUOA1RJILMPS7VQn1vXor5lZ+twaWZ8ljSlPQUl1z2vjWmzy
2deiSboLfV+F4eU19yl5uqsxUGdxGXpFE/V66l/oFhP51q/zbNjicOwOrlhXEJoiIflU22w/EJ9X
44grIZxeOQih+hPkZ2M29KX32+1ZRuNLd+S45b1N1YPvjlm8aMaot1QWrn+mUs96XXw6XY3NPwJV
NG3rmjOWfXOhz5hkJRe8ECxMkoI+zNDxlvegr82Xf7DTSZeFGAlnvqw9OjVNKpEZhPTRj8u6bgpP
te//SH36Ooo6kFSb1OPdonP4PGs5NpvEHqfvfzQo2JW2Z7lF88EU3tjW/FO2tnXna8fnAzRnQ+/0
kpEH/Kdd6H8shv+LNtq/Oaf+i8Xw9nMapr+jHv755//NYWh63l/UuZIvD6Fn4afCLbP8GiWB/+v/
MUIspDAGWKVesTH/7jAUxl8u8AdGSXLcwbWF9koH+HeP4fV/wlMGxRrAZYd8Rlb+v+My/IM2QhIt
DCEwWIB1AVKQcfvDd+ZZQZVB+Enu/Sto2Mrg/4zj19qz8eCgfLBLi82QW2q0Uzp3O98458HywwE6
u8GwQlsJx+x0GbI3Trg5FYxYEXGkBL7zNom62hhX/ex/rjSywN//GzMrDtT/N1nk+bPIy3yUn38Y
WvlL/3a5+e5fJhcHyFQy+A69Vv9xuXn+X8BBrOvvEGpcQBPUf1xujvmX4bjY3UFL/skW8f4CTQ0e
4XquwQmI7fO/YWi9/jB/s4ah/kDm8UNYGTjDbAwBf1jDaDY015RKlH1TO+DofeJ7R6efq3NPvuCL
rZSbwwqS7bZYdLspS66coF/8rbMkYexlnvVC7E7hySP4H6q6O45EErxzR4qDFHiXq/d1soo3/sxy
B6NWHzSezR8o6NYXKSDsgfZKvc6KdWPmit0ydP8r+AKc/f/yQ7JvtXHJ4twy8cMEf4A7Eqs3fA2/
CHHGLw/IIt0LHy7oOnBziQmRRzfbxPXdNfYST867qktuVq/hcKfX6uc4BOS7JsN+mAKNVx1o7GuY
6fSJJwWrzbpZkDEyNwt2jpWnD5TJcOi37PmBt2GNwYmSJzPOpANCC0vufE/JoPeVEO0HRUeKOEpV
cu7oLt5MScMHYsEgr7Phy3OUPKiaUlQTItGnqqxeb4RcTHM3IzpsBgr3ZDxh7CtOYYKdiSSdGXlm
3fxSTpD/lu1YyaNMGRv2K963Nh6tqX5w8O1sBj+szt2SpBfi0EzfcqZjsS6tjtyDQq1hs9n/DBfd
PZVsAZ14MvvsZ1s24XtfpM3Wr1YZB4S804iHDiio1EXP2aoEBh2nedd/Ecs8vjvVQmywpAZ7jBxR
jHDegfZF2JLxQSxFXb/SrzZEAxlBpht/Kbc+qbdL0KrmiDhebMn5h+x4zSymbIfU3LCKQ9mWxT0U
lnafUBG0o4al+B10i9iyiks49BcDW8zUms7u5FsXsiSUhBimupjYnp8rPxe7RUMDLpOyvF/aKo9L
FqS7vp3tYrMs6odkbkPyV3P9TRVp9a6T1LxZUX4u8wxJYS3s/pXhwyRuMKcvMimgPmOotTarEfgb
ZRbGLsdOTKHt0PXfobe4d4kzwEbT6cwIlnZgj1kTxhXSSktr83AC8mbddhRX7TEisZpj0KGpFdqd
DMK4m4bb0AAe44BMa2qUVOq0xqMXGP2D7Cz7rjF7FddpGrlVR77SDsWp8lsYGtqkaLi51nyK2tll
nS2ORVOZryzUqahubblvcxPvT2XUHxwM/YfRX9ffdW5jXXfKNX/qdEbV+ojrJCpzFNLOXOezDtxg
OtGYtf6A+Hb1yQa8dXIZIg3brtRbGxVqVzcpTwK9HjkhwC2YkzP2pDbmTvjCqsH8RiYOQZKdqjPj
+mWdfu96IvhlB/KSFUTuzbDdurPa9W4itu6Y9nfpXG47zUeW9FNxT3FXGXtErm56SOJm6g37LEtO
MjUfu9HBuFvrb691jhMthcD5p3MRjvWuqUGCIz6FJekmE/zx28LhD5DIz6EqrNg20l/CfOo7cUso
eVtXXYOUxhasyl9buT4P3nBKcvtZpNlTmdePVtYfsF7jrKtpS1z23pRfrm1ZHKnHTVZcnQySm6kE
aWCnw3PTDJ+iWF6xK8DM5mbfJJ57XR/tq+QFb82VGvaV2c5zVlofa7bCVBJeeyfoEaNAjM3eaBXf
KxzEFAemuu2kOJerd5rZv+E9PzjsovTwq7Yd6EOO4LhkegBF0rjX48DGYXw2wmbLEwnrPtlaRu9s
43TBWVKAuhHF8Oys1bkNnY1N2jZbsHxq92D0pMNyer9Has9R86RNQ6j9s/I8GivxLlwmO8uOZJrL
QxM0z06ZIMUptzvIrOh/2tinKbhGH0ElI5G83pkSblqRBb9EaIuDN7gnvBbPi5ujtrqyfTLdeWs1
VfpmKXLc4xxSZAL6u8pOc421unhbWin3njltW4bpqOSBWZUG0bAPbBM2PIcUpa741Vj9Y3HF6XB6
3CXSu12XatjqHGurW7/4bvCcBbdsWJ4REFkplM13UvLvqx4qRmclF+lPGyxDgt3D8ujXrNa8ep8b
FCj2TkDdUH6qZkqCM+NDt8adUsaFc/1mDebzIitxmb1l3q5598AvN6Zm5gAJt9sBN822XTY+So1/
y2DyH9sRpSFDobtG0hJ9FE5+6Qd367YsavOANo5QsYzu9S2WyXgp2gdLB0T7W5+tOpRu38vf09x7
t7ru4lA0t8kH+62QwTYPm4cpq+/KwXwwJ7ZQQDtOgycZ/kR4LsSYRXVCNLxH4COunG+MIr8rbHHH
Tf0kRlK8Pv9a6rG+ycMjXZELa1Z0kwA73Ai3Zytn924OWMXnXXe3zPO5E9OPbmluk8CNZJJ+Spsw
5qog1Gahv1+N/EYHo9j04bhn+qbVGcehHjyYLNNNlXSkVQIsduLVtZuziXuoyBzNYoeCYV4Wnglt
1PDX7ZhJXCGtfVzSBdeZBgjesTnyK3yxkoAlxgj3xZKCpY7wh4itW7h1h15BEgmTgzQHgKnuRXVe
sXe6X9xfWaxSwt7aVv4NwQp2LGlRbjMe8OcQC+K5RwTdQxJa8XxZRnPfAEx51oEnTo3nPFauTqmA
x6cnG76IxtEdh3UFPqVcuGgEu1hOGrz9fK5RvHSHQhvM8q2XRIqBgp7rZt3Pig0vGIWttD9ZXxac
4udk44aC2EO4+ph2EvxhgbiA9xf/h70zW44cubbsF0EGOOZ+jHkgGZzJ5AssmWRihsMdkwNff1e0
2uxWVstuWb/3i2SykpSREQgPP2fvvTbPC9brLmerNJJVe7JyjpYr9IcmvnB4pDD61emDy+LW7qsJ
KxPdzEn0ElFdX0K/H6dwxbr6RAfPuqr8bRcXOyiyMRF9cxu5N716ja5K1ujx6XRAFTAE8lUmPC7n
O9q5N1PjvIY4gLwZ2NnIIjD2ih+izmDsJKBZ/brFFmCa+tJXeMsIkH6Egb5fDG4DzDDkjYNTin+w
WJxD6PSvkUrYI7PQGfTCYSWiXd+1X8rJsGiRzV6RosZV7Y+cl633BRvmRc6Vd3VSjgQyqs+wplyC
/lwWKoVad705LhauiaFQXKvS6gkz2rG1gkOj8vuubJ+yIqM4PD8nlreew6xYZc29Cf3qrtFPg90d
sFRtTA1DCHRAleH/ZM8FYDaWPCDxPpuyU+lnuAJqdYLnJPDA+y+84h/xwHuWyKMgTV0SQee9scE+
mw3C9Gku+99FAgmjVyft1ftYxz9MkT+2SLYhNe0O5th9kvaPpFsQUyZFNqHNP7Ko6lYScwkmhPCU
hvPZIbvc1fA4W5o3WB7XyV6yZlcZSoBegBDZ2WYxZpNCOY7BTJA8JXljkmtPZbKsWx7UlTcdc5Op
rSrUTREN02rk4AoUTfKgpJaVsvS98JpPbfd8Wl6T79NWDxsL0tWqnY277c1TqhsCZRPrshZZIRra
c2nhvB0C8YpfS6yKIcfS248Ip1N7sFlU8sSL9dhNQHGubcs23hE7Vx5drHjkWCJx+cc2spdO8WJ8
YApBpXfD4GyR+7cQSCoSz3jAC4FdwMJgQQkAq/0c8zYLP6DX9Zy9905LqUJ1wsf74GXcxCYOktXQ
hx94NAvctdkmmLHZpi0IfItbBXpJTnLI5bot8/STnBOh0IoDEhb2NlbKXoeR/doNFdjO5RYg8MTC
CLd1nLC5I27wbVp/Q2bqQebgA1odWvvKKnbNLHiDDUch7hSOpGxu3usuz0ljcO/m2Trjoutea25s
hzSNjkkOcWHUeme3EUkq8u3Dkv3GkZyt00YTYh7u21C8gq08pBSaJKnm5BAkFq4PZVCyiSVbA0ku
vBgI92D9y+NsIS0I377FP0l4p24/hOFKy9IjxiRB9l+SYVoVVVCvZE0pMP49KEqJflj6/JX934Fw
3m2Ko4IOEdqRa87a8E0ltuJoG6muEAaDvgQAY8qXcCGAx152i1qOI3ruX4Nqvr2GaVSwHKoQwBjd
OaQ17sUQH3JlXiYIJ15h7WXvf80B+nRX7MaOhd84LedlNOfctb8VeQSKq/Prlewskv6H23G7iZf6
vLjhRNsMGQGlxoPb+d3PdkiIFPMaRiWCNVS3j0a1ALCK5Sev9Wc0pe9eZ9+xlWU3K0EnCddiPdmM
n9Q0PLhzdqM736DM1kCjA+zSK+On/ZpMI+9NKHL8DA4B6fSID/Mmt+1VU2B+qAFPAMdZeyp9xtGa
7VsIPKtywqaqNUAWdFPoVS02P2ebuvyeI6sg2XK4poTJ3Mco1ScNIsMJCPbgLSemHZQcO7YOOOiL
Z5fQyLooi83iu78dO16xRL8pDEKMmJ8t6le2Co3MlfmrdvVjBTRZ5hy5Q1+CaFboila/m0oz7sGd
ZM8wz/E4d5WP0B4EsTxMtKuTa84G5sQ6eo/ZXB6dbCj3VdRPOzmK+AjPIHhQ3La3OFoxWSbSMUd7
TpqjnYX1TuR5uu+7xf0mqCTeImDUuGZhVh0aoldhptkzMUKsCmQRQnV2cik6r1RcXoheUzJiW6fM
i5NffhW477Y/5v31doHbuW2T/J5BCocnNfUMrx0WRvhXc9iu68h3n4OxZoobKwZKBGT3u2TA4MzI
r0xgRPnfUzBcx4hsolrEz5yj9Cy1ndrWMTtfaeti9Fh9SXAh51Hm1sGCE71FNJ2OU78MB7X01h0I
IK9ZmYZcisG58MjyxN3RXM1tUaomeM9FNK79MoAPQTMVQODMjnYoh+Fupu/kCwawupF2gSmL8F3y
gl1m/EV4az4hULTvAcnezQTJoFzZ1cyqHiBeiVUNmw65++Yg8iZ5KnpJ51JsuYfBTrMvYTBmkXXV
pbVyrat/J7drMCVprKK1qqX5jVhpXeqkgqIcJidj5mlLvU+9nz2YFBx3OgBv5pl7rhNDvNYy8+5S
a8mZV0znn0yJipIF3In7q5inHGqU8Sl7rxMC9E/p8uabvP6mzzh8Iuzfb0VXalw/Jr3rXaous/I1
ym24N31u7w2QQWutIkmaSCKhWvAX9loNEYOVHPdFh2IwOFZ8wCZb8dBC73vq0yKM11dAJyt2fu5W
eChxXbeDgHQeuvolj6Pse1rG8YO9u3vUCCE7Xc/clD1l3S5Dbd3aCU3aGpbI6Ypp3tGFm69iZvu9
GbPsZ8WJrhi6Zu5ry1iFh5GeinviKcXRkX53jofU7OYp8496gho5Oq05AHQCCFf58k2l9fQz6Pq3
zvDcy+mcMkLtG+1ebURwGT9t4igpk1KcUXK+DCgeno3sO5c6gMUxVixIYMH+8jJZnD3p4THHPcIX
PnS8TYGhbVW4RXIf2FTRsW9oT2M3KowDQbmBR33hZZvnImiCvXYoyArTSK+7wL9TLiOcJMqDTmHu
+magnKm0pvDQpWN/lgGdy/gXlk/Ls641f072LkfH7PmFqR7UmCY/Cppoj/DvGhZRjXjsEqe+VcMI
/DEuwuwl5vg4QMpEQOsDVdjrOchmqny6kJEr9O8IDNbzyk28esfeutlAHYOmgSeZQsVcfNe0m/9g
coi+hrTFoJ9MyQ2IFrVSsEneylnQfT2FhrSEHwJbmKJtFtk4glzkHG8s5/UidEWWwDiKe01anpKm
zi92WHJqG7/baW2KNy/um/tS2PUlTJFmc+qdLp4MpwfAReNNFi7LR+nwSxdkg/8AM3fei9KZz94Y
D5eYzq8Pfh88bsZRA3FEkjmdaJhq+A2t8tuWRnixChbZfBER4ArJnZV0rGru/bhFQuxc8aIgoq0y
3B30Fen52Q47fmUY8PCNgHi11uNiXQVBT8CbTLAG2N1IssnKjzEu5QtzRrsRlbVsat/L1hFC4HPb
kAnMElnslO0TcTNxcaAoZtiMBdjKdW877U8LIB9NVletH2TBBsZWx7WgBxWIfXYdhXb9NlN3cq4d
zG+ObyVnYgaXdsJhqMJ8HycjOlXEpQL6i7PSKPpPS9iN8FwyFqGxf82/AkfaeOkCforKjlUMKuWs
ZdO/tMb2Tk4yRNtibLKnZcBO3omACySyL9mCpWNvEMzOc2LZ8KZINJKmFngt76kcVg8a0OWNiy/4
HSfXOOwofQxvB76XO5mplNs8XrI7RPMsO9CnXsI86TO+3ZD10EJFeq5L3dm7yWirv53JONYrykxh
tPjXzj0ogk3/XGtZvuQJ3r7VTGr7ovwZDTXJryOgyxdShA17a6KMANZmj0E0otfvuW4Xf4VCSy0Y
bppzWGX+peJ24pPnBDyqXYeAZRwzMEdaKngxJfcfiu4UKFpZnVqh2l9XOj2xuYqKg1nIC4Wk/ChY
eu2MorxrSr9/rCkeeYv6frinAIsjKmGIvdWy8ncYbH/kVe1kZwCcyVOJ3WgPWaN7F7SU/LJyO9gT
u5yPjqX6TwPT6NckWuiiuS0w/OfWKcgD5GgOPmCRkRU3XO5Zy7Y7RS/8axjX+YhvhBOZVQdtIbig
otvBG5gpczVdnfFBbH1EVSp/dkVWfSYOW0zEesxHY5zKmYhsnzDrTWTm0d3jZ1I3SNImpJkbuhph
JA+zMGTQUHHcjfPA5FZNTXL0SCFzBQVqy6U+T4ftNV3yFAkz7Umm+fdZIaJnxAcuAcodhpsGZupu
gmTtQ26KK3UVv4uDHtP4NUD73/aV6+wW9uLAWgZlODDadjwtPu3yzEwZaI5ukACXR/Y052mJ9MHA
81tXczPtRedi40MT/uGRSN7zbjcnbyl8QT4kKVgwBnP9lTpDdzSNk1wmku2vFheUi0+YwVnl/P+T
RcyjYycLDnmnbd2XTrE23pHqz5/bygn2iLkEeuoFXkJVkJkEkbFWVMXtncYhNYKBEHpg6+snhS1r
i3KEiabJ5vmil9a6zZvA/ErdTLCuWuRTbloZbcARiruhbaZ7ckhi00whvCXqNeS6rSoNES22qBFw
RZk9Kyu2jrZdDS9i7q3jbDiRSGmm6j0qsAOOM6Xpg4xZGs/FFjdmQCpZYO8dN4Dy7pM0bQ9WalNA
K+ltmp2226vhkBoyvlygrZLNe2LfkRkJz56xcTkUKUUFSjvinAydzSfqCIhq3dWUDdBqYxcsfjjB
vohrsYmWjnvrYhl97lrVvsjUZmOUWdNyWuiwpnjDysE40PC3jYY6JLQ4eMtlCpOQ3Vo2CsxO5N+0
wGAXe1fTu/a52C4Et0d2wi8Mdcl5JO57ZsDUO9H07dMUW86JIAXJi9Fz/Qe2ZvLkttgTx9IzZx13
DDQ4D5jnsmZeO13NU+GyksxaFT6lWG2485NFfKZJK3jT0gr2A3+nV3/ym0M/AVKs5sHduGx8fybg
JqxbOflhfetnUKDWkBXf8VY02yxWYGUrlKeV5+Xx9YIRqdXIGeJDvxjE3mXRbV6HQQUXRgynuZ2R
iN1NQkgLzxBhxl09cepcvFzLS2S3Q3itny0ptcSk86OTfvGLdVXFKN9k2Tlvu/5VFFb0MFRXIH3X
Nr+Wom1+42dod1xFhpeppu2jIlv9Y+yGHJ5tKaunLqPe1Lh1eFSpwwIWZ6N124gUX0k1DHeJJ61j
5xcDNn0PuixxjRs1dNlK20C5y8puL2yZeLJIpP3Mo0I0mMJnLnmCPpFtmY7jC2sx2Nc9jr9t2sBB
jGZJvGYAK5laA+0inErnkjvPC8/HV0dy4eKxXcIfHfePVh9TNtuNLF+MZ7UPNUdNtnEWl0cBLEfz
EMWoDTYLy43TcGEepR4BPNXNF+KB2k/NXBukEmfeWoPFd6dTWORW8B3qm6phWY9p6AGSAvKAP1XP
fUbu3mticUINJJXXRxTZhF0jXzI86jsOO72nuUdtcg/Dx8bv0/STBLqotiLn58EZgVIGbI2k6vUv
PleXkaztv8NJgNcDY3pPZGu56+1Q7JxMiE04B8NtMxFg5CDtCBfalc9d7ZqOCyd9nySldV/Yy3Oc
x8+6SMxjTRfTFl87UQleqk+mny/VLpX+QpoIv8M1/zINMG1rzd168iISSGNkHZcFIdS6Nuc6Mmof
NT9+a6lD0N/4zEnsR90Hh8x04wXzcmtj1j1nzDU3OQWPL5g/McyEQftRZlq8+xD31xPS32dVSOe5
SbqvOk5Zzsos2WFz6m+Eh3S2spVLIoNPYlkPePDPjpfUl7Ew7s95SA9kf8xJgBdnny8H+NaEPI8s
os190IBewKPPBhDqTl5WDNhFfUM652aheeK+8LEFFxinzrUdthj8mwanDbbIX5TLjC+cQiw7GFH3
jFbcrsRynp0IMqaLAS1r3K+ymiswmBRnIoqULtU/2sz5weW3CI5Oju2cy4p8tTSwhCBkkSgkAp1J
qnnHeDvd6mUZt8VMFWtfd80JssW5IknPYxK8uZ4OD5Y7uru5pMkTADUuUZV7yV65ltWvQ9+u74YO
1UGAfaxyFfxKA/tnGWXZKyi8fUTRDoqF3e8JWJIy6Eqk9TLmrtRlb5KYWHMNpHpraRkkp4APm5X3
zD5o4dIVta69yVX0msasNanbCdd0MBFAH46uLWHFTc3tVDkb1v7W49hp94yTEk5zb2FOT67z++Bc
2q6d3xqYpzvDxWsVRvy1Q7TSTUn3TtkMeh/qKXgyIj225AEIuLoLk+hCgW6xEWH9AhjvhXKe6AhC
GYTSlFOLYz4odbq+9qq3HtIiulRFe0fIYcvO9saV9kfSNGcSfysjKqg08WNhmodi0rdLsZATBCV3
wIT1kA46fHXcpVpnzUiaPrIMlnQA8tw8g5U9GfuNaydZFsL6VdM/ToFqyZBaNkk088ywwVhfyX0A
035dhUH9a2HdTAXuTLpWBBqbXcFV8DM3UwTClxTN2jLEU2FFY6KRXHzbHbuw+WQsV2/yqWvfJo6+
/ZJB5lvyyH2L85KARLYQ+o6b66qpnR57vtL1uhx8xE+XvDMDY0nYqpuL526OYAXXRVLcGKAwLDcw
+PfSR/3F8PyBts1MXXV6p1wf7WcIEN4NzH5my30Pcf8QM7cNK/xlv4uWOsCVLRN67Rdr2E+uxSnZ
wS7El+HdMZKy7NUkW/dOkCzUQPKrbsKaPMQyvhWAlFcdCvxmKeEW90zmR2Gy5NVWgbMLphjBkMQ3
Q0Nps3ZZiYGvWBxF087pGn6krLFrH1I5yulAjC0lBaJL3iSJpjbVzr6IoN8bQG/DJrjKsmvniuxf
tXavX6IIqypeyPI8u918w7TobduZrWjDqExZbTYN7zGyITbijP0YqNz+A8CrfKSXyiAVOcPaXaAU
swpu7I3vS/9YLxVxEpbeza1tWRRU9X53w0/19FJZnb7pMHn9DKyBqB2DKPO67/Tdl2p7czJFkL3l
sunOZg4lOi+U9CPhWGdPke/orjosGOkaErzLFcxOcw6KgQllnCJ+bxfYkgPoB0VwPZkn54nd2/gy
NCOUwbioA3fbeXFzMxvHkpjgjUhOKnUttQZRpOsd8j1c/QIN9gl6cXGK6OO6DaOpROsvATDMWCm9
0DiPSIaKdUKz7LmTJmccOVBEJuJW1AOA2V7PrtNjqvYhqdVgSLdl6UWvfhZSuYwWCRvDIrX8Wi1B
CaKWg3hUqnlwjOP4q6kXjAhL7NxyYfSOLK6pSHQB8fJWSJsLWmbPOt7V1RRs2d5KTEEEabwqFhor
bBSe7DZ8ppCeBZWfpcWdZi495zRE7hLLQYdius3n3uMH1rb3Aen334A16UYB4oK0q1v34g58Adej
a5HmDIPqHGLwRC/q1aVoOQER3cZdblXWJihzCn6nir8feiKqP3+9fPLGhzFpEJCzFLJkFE7zc+MP
8iWg0f0wY6ZYRXHU7xbimHe2k7SHJHvIhPxwm/zNVwFbiYjgaOzb41PtLPJgc3d99/DT31eCujvu
XuNHl1li35eFdQP3aawoBgFX1rZxdb/0Wf40d0P7MEbLp8jZ2m1Z9wHbIHVjeysbizbMgLxA7bKC
Rj46XDUfSSYE9/TMh5SU12QeUjeMf01XnkcxS5BEgecgMnCGWcq2fkNXA8rjF9lrzRRKFNRzj6n2
6BUANk2fpbtcsbNOcBt3MsN5EI+ndqgZXVrtfLZWEm4Qcv0bIGv9SY5jczfTx3dEKkx3adh8UoLw
VCW2pG6AeZHtKn+Guj5LgwMVrxyucb4OQohHg8VWO/HvrlyW50JkYk1Ty7fbqu5shZR5MoHPt1Gd
Fxe2xhHUKNt+zKJheJhRdW7zClBiliw92gbK2Cqzy/jJtUJ4tENYxD8Z8BmfFNPvKu7r4AFUCjun
ZdF6LcQVYxNGM6XqE2xRf478bx5/jB5t7712oJgODPkZqyYr3jGPHmJyyYfBr8GRRDIId6O1ZDs3
Bo2MX81JyDEiB/m9zhIiH3V218Q9lvRsCB6A2qBhMtgte+zK4TonnjQRRPaHFK62YPlXOal/ZInl
3NdNJO9huw7AnCt5W0yZSyNujLZ/NZ4emfFRGKaSZVWlut+Q2DO8mT6d6LyDAJXiiRpLWdUvC5uv
N7ZxrM6U9G5SRspVsxD1kxOuoCplrYLYGd7kLtGXYrLGHQEDShl6f/iVKK/dwNUbVwuNWTeEjpIj
IEMUSaE5ZeOwfxz8pblz5yIHLN/j9CMDAvmg4+fTxceH95SL3LQoB9Nf/OBmHl0xuEsfZVvOt1bb
hOQVI/UaTpT+cOdP2p5uoYk0ISYFu4VcRYlHspVD6Il1FYwxKzXQV9frCaWSmJ83w2wb6CBuSF83
CRWi7v28GVxgjywc+czT/lpn4Bm83l3zxm4RZww1YxTtlmcKMfTFCdt8z2RbvlAD01/IU8NDnO36
h8OUt0/lot6TLoveCNUGX16tr/cJ6a0wppl1ZHxn02RO9aJb+TJRDWCYIy6ABNTJxqd/N9iLxXus
vFvh9WY35IM6z52Ew5GTOKwJVN2z8+fv6rjGGTasjWyomWHyGha2IX5it9mGW5i176TX/SyaUVA9
EsTJVwb74+C4inCoGwzX7E5ZPFGKg2SJ/5DipFJPh7h3arCBkZ5uRCoIKUkODA2HOHe/bAx3G1b8
t/FYe+xbvDTE+cCuphVX3dwCnXgaRi6XfTehtkx+O6wCZK5nh+Bg61kNEBGdfJa1uR6oNt0jEq/O
/cD4HhHEtatiBa1IbZuZEGfUfPc0wa+zZX4eKcwiyDCe+HPcM1GLbptkvcBFEkj10eFZ2SfYPFl8
Eup7LLt+HTM0b4GzA56DshdtdC39Lz8nzcJyo1ju2KkVd5T2mi0UQ7V1lT6qKlxQNrj0oJB7nmk4
8z3UelAdZEQs3+r+bV/+Zf5X+i3/E+nzz/IqbLAhW3YbxKfn2iB+/nct6l9Inz0NAxCQBioxEyDP
k6UbecwLwQHTI4XtMKToLehjGtCY1W6iaMjIx2tceP/Q1f0n05XXEfmeS+bRxpMIf8D+W1MYWYjU
SHsK9n5miMRn4Atztyv2/9+t/W+3NgWq/5Nb+17qfoAr+kc04Po/+bdX2wr+5UQCY3UAWRfGqhfg
vP93NsBynX/hyXe9CLO04Iv83/RhT/wL+Z+iLKKygg/OxV78f5IBrv0vPstYEAhgu49lO/p/MWtf
bf//jfHkT8BDLthvEw+4Gsr//nBQh10tnl1wJ+jK8C4rlvyBDgW1i8Y0P9VNDju9JfsKVqXMb21o
+k9/ea/+w7dE/Pkt4QV4DBo2fZfXdIQQ1wjEX3m4U5sSXsdWuOaVWi8WwDq2c4IRxmvMcdQ1zhQ5
8wNCFie/Ax6DFGCwL24X6IIIp9TVnI0ftDQiUNLGfgq10LiA3CmpWPZWW/kIepglG0ND1P/80v8G
br6+9Mjhm8VHSzrPc5y/gXNVMMvQFzRZB+ho9QE/mhPsurwFWTVDk3iflQB/ExuLRGsPJy4/Ss50
xhADJG39Dy+GZ+XPD5KSUYImbuDF1w2ef/3nfzltFNzlOr1eCGRpJtas44AlF55ZaWOUzGhQ4ud7
x4FVRJurL1HuuFmOyUHHdY+22hKVOklydPMOsCiAeTBaRbWtplQROM3BuZ8FCHb1DxzZP030vIMB
RGYRXGMxVw5J8Ld30CpjGn/oo1kb38d+njaDExwCWQXRupUlxtyySUXBMAcon/uS3cp/etv+PByv
r4AWYb6WhBUwqUV/f/zGpSgD6HTTWvk03FAlsTTpujaYx2E1jUjxSuKbOcHJHK372pspsViNJA9S
qiWw3D2Wopq6LUgvK9i6ToVHG19T3r/+w6f7H14mj1sgeJ94jWFw/ed/+XSjmH4tGwF4zTeJ5WzD
BeHJRo3atYNNQ5ItVO+sNUOzwA5I4c5dC3Sn2MPehJUFH4YGzG7RgImCRtFckXdkL//hZ8b9v77J
kK3BjvnXsqKI9/L6Yf/lNfKYi2tbieTX2U/1pVIuVdtFhqsI7MsULBt4wJKSgdgjmocpX62DqAK3
YVEde+CqzJqB+EZ04ko5fHZ41nYe4czprPzqs1CFBbTFlPpR+j3DX+D6o7UhyA64W1tTYlNXGqce
q1HIxxe09sRnoS+C5MUM3fQSJn7ls3wKAf4GDCvpPzzI1xjXn1+/ED005iEWZJZDam///Mtzt4DM
BS2XyEnRFmu+rCkxDgAXoGq59RJnpk5arKfJK7bTLOw3Erjuje41LIlRBk2yVgLB/h9eVuj+/VgI
OVld1+bh8Yl+cWL9+bpU3E9DxCKZdbSsQjwJk8KSMrO8iydcJ5+FqMlVhkneYJmt+yPQOkkJ5eQm
q7mP7uPGTvKVM5rpGLaIXeNogbDS+nWwh+l5duP3uEHqr0CKoZTWxCrWfd2G2w4N/QYFHfcwCmkU
iuaSo5Z3NGn3zYnJDpuRrQvwhZH9LMfmq2kQjd0QYFW6YK3Wmq4Ve0ZKstBA175NzVCipu1sh1xZ
vf6pDV2aI6v596gCtULC+jBXH9pG1LI9c7Pqkm3devZB6KxiZ6jrM/voq6pBU2MDKblc87hkX6W+
1tSMitfLo4pBv7MN2DcrVz6MtqrbzctMk1I4DCd8x48L9U371IUis7SmfXKC9KlDmYW6K+yr0XO5
9dCEWJMmTbmjNqzdtyaIflqqctYF4tttUufOhiRr8MFZfoJV4m3IE8aHWdrpwW8Eu15aUegSDUv2
7r0DXKvy07HeVKCt31D7zLoMraelULDyir45ojqke9LC5CPw8WzUzIIo7KfpsZXiJcb5coEyh980
19Q/WdAANCBOK2dJlFrhu66N9UFk/xorsAs6jGyKmuwTAdvJP8VBOXyTmFZfgJXWviGx6nblvqOs
4N6KuLeqKKmf2qz/yAnb7OgM/naNUB1OR4geG1N2jPKzHSwPFkLrp63hUa9xHI2QzKHd/e6oMPlS
iGf3MWrxmzZJ9A0YA7S3HWDEDpDn7zxwafu2u+XeIbx6OELRZSiXdNmwoT9jY4iPrUNx3jrkcwBi
hbRFvRLdnbjaQioL0/xh6vvpmC60dLmyruUex7u+G8ciWjHOkUNf4nEfjJM8ul0UbKwZBp4Yg+zV
nZN92izumcqPiWXD5J1S3FARppjK2w9jdqWYpdVhmVtiaZY/SrSl8ReJZI2O5RPMiByyKWJyWcUP
E4zwCLbHk9/jnIdW7LNR42ZTUl8ls59YOub9kLELy3sk86hr+zcrDNk/WXVuc4I7/O5EwrLlGibH
dB/FAw5Xx4EPqoaqhZEB/abgm1Q23a40Qagpu4HtNRQe+44aR7/lo433mpLRcVafHKxQczyhPjIC
S/dwQqY1xcjAqGcUW950RYQhD9YlB+wz+SyUsTmkUCqLvGxjL6K4Ns2V4sXP2WiDMeYsDwxfWSI7
ybFWQ3kzl2q5hdWNE8u3Szru89vKZ+cWY9A7NH5gn90xbNih2t5eTcNnC0DmhWoXVa7STpjTlAd6
RxoA8DEFGacqme7rafyBcguQ0Y70MZ6jzEftCPztIpzpB7py/oBQl6zjqXQeosnLHtNutI4CJu9m
DthL6zqMD7g+9TP0Uxv0e1h6B25V9/wnbKp2UxzKkLGRJgIL4AQ2eNJdofkcIeS8IzgmAm8Ozl8U
Mnk3j85yQFPmX0x2JdIls/5yZNlRdVAUzY++nMfDTMklHJIRSL82dKL1VRKQhml09QJlhQ6tor4Y
K5g/Y6z8azX3n7Xnf2MVxvPJkJ8BqLOrp5pU+h2Rx/G3yZXN3dctJIzRNEa/tLJDFy3BQSwuH59L
FfUEU3rC1svv3EvdLV86z4d3rJvysaY/YOVVbnTKLU39znJ9Ewzv468ao/YRawTwT7KO8YalKITB
YkZq8BOEVU978z51snTreLF7cISFMXUZEZ+2neobmAKRe8HHvkAXx8Xqyi44OHRHnUTS/nT6ZHxo
KIWFR92afdeW4S7wrfJOm8DGK6AhfjbwhJKmTSB0aHGco2J+NcnY36NNlBfoCmY18d/G/+GyW6iB
E+rRzBhkqmqfdk615gYGjKhsenSIevT3IAm0v2OVECzoZLmCJskoAxGe1jDIHOk3i2wA963NuQ+S
5y7oGCSmADKdxR2Kf493ZqkokA7G2zoitpnXhA6GYoTMNEYRNrmiWKVqfm2pSt74WKRIUJjgnSrr
eOclfJ9XpUo68peQytaUe7kWmF3fYbAaH1Itylsf++CjMwnKz2UCu9Opq0CuvXjMj6Hx7VcELu8m
wRhwI4massrMQNrwR4t9ldfDVvs56x5JlasOx+88lgLft4hO3J1nswpG/gXzFl4W2Jp6Ezd5ccBz
JBFOWkl9Qa93RkNfadEK6GkbrhgaN76JshpypNcP4wX3wI680aqw2uEFidXZA5kJ8Cv4AndOOxyX
UooP7D8ATVCM1xn1A98+VvgVvB8cHx46NpdQ88MM7XLXJs5wl/spkMU0J2vYTi3GrpacVVO15uzm
y3zpNQUQY6+8DRANqpXywKWFkUTkaNq3cYljYo0pyTSwC/IG0I49rLKqDFdRTpalYurCbI4ltJjw
3jTueKhBTEA+qjDJ50J8t4E3PYFXrHawuDUfBPzZSJno2XfcIAU1U+GxMcLZ1ZFHaqzsq/OiAO+s
tWanGnEDp3MTfK1CTYFM5VuvvT/bd7kswx9Xb8MhVYmTb93katCEgIMzpGQSU84YPdPRrV9Varvv
1mQ45UO2vN8OgylS9BKRSqvJuhLOlTTqRctPMXpPdZSzVuNHyIR9/JSURn8AskufYHN4v1FGyu80
brOHHOvtLugJpERQEOGFd6isZRvRNe1AjTgGQf9f1J1Zb9zW2qX/yoe+Z8Bxkxvo7osqsmZNJcmW
dUNIss15nvnr+6GTc1qWFfkE6IuvgTiJLUtkcdjD+671LJxXZfiVaMBwD48FQ7SPMiiKZOkWdZhc
tMs90wk6mVY9Jjfw4GW0iwVqoiTmFTEmtSIJrGjYWZAivsYIDNN+xBti9KMG4BHK7A28kKLlxSLu
mBqUfgS8jMumzBXrpVSj+RZGPE2ZFs7Gp6EvlRuSU8OBePBs0FCzT9bDPMREd0xZctsbVvW5QqgH
USpzvoa4DhzXoV5LBwoyHwJqFWcnwUJstbPSoPULu1+hh0+IRB5S0uTFSglV4a3fdECCThkt6DPN
SFVzpTp97QoLq+KYTbW+gc5rf9GDIYJAqRX8m+Wfc29qoFdWkQEl3OVh7TCh1jHZ5ko2jodwiGOa
XUWeb4ALSmZMGw79Qr6UJtrrssbzTvqhlABiq4kv1GNBnZuO3gSvZ25FGe6qoGc69ysdnizWj+ma
pyMJTjKagmETV4jp3UGdegs9PLr0daA7xa5rWnmPmj77qhttuevZ7H0PqiU3shuy9mLs5uA6mzUC
W3vUPqs6nvHYNqrsfPQatMVWXZ5fhHZHtmGoya+YeKnhxwZ5eEpgV1+YecNTaWvqjgBXPNjxGEH+
6lQiEly1aZk3dOz+1GEjvAytUYa4X0kxgFjXmaQFsL5xmXmKLxngqdHT7HwRqGNl36jOPJfwj9Ji
cPtZw6FoK6LS0VEjmG8H8rVpViiXIyXlhC11BSu4jgvlyWfaSpF7w+taxY4d3CWj6T9hDbZHLJlK
tq39lFippRN4P0ToDrZAfO0viB8BZdE9x9KpEQVBE51leb2mGWI/kRtcuxkSHOICHqneY6XI7FYN
12rRJJfohGiaT4q1KMBGHe+9QBp1HllssyZxDLwtqgKQzx0QpKpkc+nhKQXaftkXVggKh+ma1ugQ
DcMh8XPnXquMkfC4RFraUek6xOsJ6Oj4MQece+JVzpWDqiod3HxEjfN2gbvqHgWLrAM0VtfpkdBu
tBXVMNAN62pf/RQh9McglqmootJA4XnVc9sxWLtXFjROlZwmItVLQUeVdUt0pN9if7IwxcWuApY+
8pyyA3tlg/6yV/kAEQADRitZlaupfWOWWoSpdUhRusTcrTRVY0kMO1p0S6/yC5K+nC9hPSqji0jX
8MjDEOdiHg8BzIbrCmDioUQb9qSHGonBrTlzweIUnR4NHaGQkTeE2z5IxlvLr5kaMgENVKtN+bns
Ymvpm1WZV8B8PnYd5MGFD3SJea3/LqlFmrxGSrHTQxN+VBTWJszILGPP2aHaK7eJaLt2PYVzrKww
s0Ic5NQNgSKtL/O10ig5jvqQIAPv47rMUob9adtvW8gpdMOm6mFRuzTfUFWqJERR7+Mhg1ovlfUM
6JjMFTwMBHeUW4kF0iFdEmMyU2wsnmjUG+q6xTiMX50mAGqdtA3aq8KfFRNFhoWZ2IDv26Jo1TFA
zlHbfemwWom1gib+qE4BEg8ki1ipCx7/xcent/jgVMDTQ4pFe8vQIid2al2KPCqckQTShav8Zb1A
hFSUpU38u0bHUtt4XUO2BeUe1KVo8XULn8kbFEaVR3ahsocmZjsOXkx18YMTv1F8mxDt3XAqAwEF
pXYThHhhlwkdkIGYwXPAm9EuUjHFV9oi/COBwxwvP75DvxRpOTka7hrVdEcDo/P25NTKGdoSqRyT
SRWjHNLY+NXqDMVtzirsT0PgxNsUzWnkEdxtFcC8qr5ZK2bF3uzjc1mqmT9dJ0fVdduRps3pUDZ+
U+omB2fB7vTIe6epdKu+PpJYC+dEAHCak9j6zcMJBOaXw4FfoWpIsAo0mDe3BYlhM+AEzJCKmE/E
dJSfWtEgomqFfPr4g717JPhCqtCAv7At5UxeVf7Ii1XiAgUxdRMZrqNJqocK/+66lb25/3Gof4Sf
uisy/vmfy/e8FMSQEDnb/uDV/N/fXUQvddEU39u3f+unb2r+948v089baE8//cb7ES55032rp/M3
HJl/HuCvv/mffvGviMq7qSSi8qUglWz5adgcfwL7WBqdH6IRDOImNVWAMqGI9/d0IDSwZfmtJoT4
v/ZN+pR/fd14evdn/dWIYuH1B/k28OdM27FAiHKb/mpELV/SqS8by/bE/AEA+heliohMQ6NrSHme
qUR/3YniSzqlO1OlvUmE5VJc/AfYIGpXPz+wby+D86aFIYMmoh1uxqSIHEOIE7b2LeNtMcnfQkTN
W3OJgkWHUF8R4nVfBRsV9kTt8uIwQVr+IQXiWiByZTPoFcnOfkkEdqm9FOeqQkNwOcst1XAz3dnz
Zwd8h/016lGBEWITtS+VeaOx3wruen8fBjhf1lpCSs9TFN46y9rg0i4PlX5sxHUBdDq+7psj0Jj+
iAVmjq6acUt+wDr1j5qGgCS6rClX29MM+fzSNrcBS341ebbzne+fB/nJiq4IYU5wS3TmZT1Pq4aF
ZI7OIr3I4muz36OJg+JpFZ7I70aAHsZar3BMU87chwPbAxZ4GDM13Dlxh/XjNjTuZpUInc/a/Ngn
e5tKY7OjnCumI+HONT9n2IhyF6dbS54EipQ5/QQdZDH9jpA2r8ZpK6KNaV2FElKCRz55U+7G8GAM
F1N/PakrhHtheJj7L0qxSZFZkj5uxNe2Ao9uZ/e7en5wrWCnjIflH+xh5udwvOmSu3JQ6Ygcs+wi
ty5r87Zqbv30Ig53isXGm3qSFwGqZdMxu228BT1SKztafOyPSw2a8rYKr/5fDSD/DYcGfWn0/P1Q
8Bhlz0/Pw7fXI8CPb/nzjTeMP8DWGqYt6RfT41WZcP584XUSbFm4UK2GTL10pRnR/0Wl06w/BE0D
hnM6icImM+vfrWdF1/8wdVPDPUGWqilV3fgnbzyMu5/fePaQP4YW6FpSMIhob7sTTu5MsucR0Qph
dVTBO7/Nb4OSOB7/gvRoPN1hHcXaRUxU2KbSjOII2o7yXU5TiTZ1vKJXpm2iKsYYQw+i2EvaANgU
OsvFpTF260jVzthnPxNwebSpK1J9AoFbOcgNCSIkvMEhw4WY9/mYh0G/W6oSQSetF+I5CyLcmzu7
IK2y68ZPqjpg1oKqrtw4cUCRvrOrkQqSOeUvhtqle6xm2q4WXbk2wzmHRzHHu5K/cluaDu4kzPrO
EUm22Oo+tYHch1+QBwQ6iEBF8aVCpCrM8sHU2ufOovAnshtuqUq3EYE9jUUKTF2Z7RwYvEcOSi1K
2yC2vbFrB8NmDPsoCrsjKaux7U5TkleIhnU/+m6MKsJFesMsu5rC17ZmMar7Qp2b9lADaD5FHcMc
FWCW1KTOsBcwb3Pch/thSoZtawX6Ohgc6QE6Sjdhqu4iO9YAi1mYFWptyjc1riF3MIi3UfBvUzbr
XwBXDjelPpVX1UQfTCVT6pLqi3CdZO48lfBzBGE+ylXcFKIsY7T/BQVxBXk/ocHNNcvWct8qxrin
iNhcQT/FM00ezVGBP7DuxqRaa0Yb7GOl7dwqD7S7npYL+Td93r7UJGRshqjRHmBhm0DXQuORvEVl
m8V1tgu5fnun7diidFGreiLSETWWbV66rekjBvTRPqm2deraocQols0UHvx6k2jYrxCAD/ASJSKs
VRuXSzi6pA4POmS+G6KsRiNXNIcptq2bzAmXkayO3NHoLBg9ZXJEBYZhrbWYENKOayj0sVlbbFtf
CsqTGKmybJcgEFzTXdL35mjEd6jFUT/PBSMk8fKrAG8WKeJ6fYQZgSNQZgtvB42lEznOKiKu1qet
0EqKt1qibEhSNE9DoSpHVNEaBe+gGaAbUYfckl5TPLHb67cT6nXMWDPQNn0exM6oHLVfG3EL8ELW
JjmJfoCxsp33wKkGnmuH4KBmsuQqjGZyEZekGKU3XsJeedYmSWzIhL85bgblk0w1MHetHLF3FfIJ
2XN1rwCtu+XBIRcUw4jbWMl4Y+KV3owNsTuh3TYvwQxrSgV1cK6TWVnj/v0MSpAYK5S2ZIcS50GG
XoqIsA9PQ6WN68bPjE0JU4E+jVFvrEBVvBHgUbtS1SbMmD9D+3s1VNV2wbUf7Xi6wfgL7yjPo5sc
O0w/Kld1F0paBMWuUazskmSzQ9lm9UnSRWyHKr+1Z+YjHoNLeg63scyfCr2moVnVO+rGRCzl5XLB
+seJJK6LuSBpqDefZyuwVnRhYInRm6M3biS3mNSBcxuRdunU2oM9muITK8N4Y+Rqxwxv7no7e0p8
XcVqVmiXY5oa61iZX4xa6Z9hFBCnK+8KkjHKSYMSJkzX8YMr3LT3mKC2lOtvsm56GvTgYept8udq
twEbtHFaCht2UXuNwP1rq1tL1N+RRQTHQrVIQe1fbJ0YwbwagJ+nwTOIQxxhc/gYWbZA8p/aqxnJ
/jdflGcZwqcvsuqYjspnmG/4wWlN5WnoNiI6ZmO0F6HyQLGVLAtTmbwIBngf0LaPUPYYkKKKMrwO
7QrLnK1s8lw9KB3WBxLJTsKxtmyqqSDAt1KiIPYqCmc46qEWNaV5K1q92abxxNBoU+FcWjnWd9zf
6Uaxg1vD9OGes+xxUq5fOEBEK3N5GbQmWaw5hnR7xoM82YPlmdooMDbI0cNq7DnZV5NQsQ0I/Xrx
o184U4dvU5HpYRKFfkASeUnH2F6VCiFNfSnnXZ1aJ1sZZ5hR6Ussx2/RrGwtBeGiMMMLSWhWRCPo
h6dsRbjNC+TgwwzaA0PkTqgwBUNz9CLHvzDAV4CyZk5pa/ubDy8Sb4m4CcGYZak84sNhMUnd96FT
eJ86FM8oSRvWZ5q+tkP9ZtANT5XDNS5R+T0JQD9ZSSs2YUtBsqiVyzhi9owFVWybH7CZK/xqwmCr
G0nIV3OrIWCZy5VJo2pV9Zgc9Nk+xmNPKS6c7ykildQTqdLQuMqYtNrmNqxocpL59ojHoff82Em/
gRZKz6AluIQ137vWCzr/9Kipw+lZ9eLUcqT/QliYnyb1V+x2s0vcQLuVugJnxFYc7OZkH8VHYtVa
edNRtNyW84zzmKKPHDYgR/1LjPXAy/w+AktZpUP63LV9dMv+vo/cWs0pTzth1w/42hebuy0AlvmF
R9gItpaWdmEnK9y/s5of9BQNlmyIy8nINohMPSEihYoaFmkFlLSJBRts0IabbV3GKFB1hRdOyStg
zXpFxX2qbU+DmfdUqRmRXnFrEBJYk8hA+7IC8iemki4mRVsbLFDU9ONdJpgGD1jHksrTMwHmEUFL
p5TXyNN1egUzigVY6wMRrZuYIqEX+dEOROEKScaTRQpeRXabLguXmWVtl8kXtaLXGPbof6bE/DzG
XbvnwlyrDW3RqgPXBFwutMCURMAjugCbZQLHl9ZtSHEdtNPYq2sz0o4YCJ7LfjoJECP0DtWbElsA
vChxrWkRgjKVmRX82gCBquIz0hqmYZV9d1Q4GXYB7ENoOb4GOOWIXWY5osAeRhcX8lMMF4MWGHIu
cxESokKKR8DiXa7f1fnybgoU+ZSNQLgPyvNUjPGVKJp6m0njoYA2teoaatE69fW1YsAkmgpxH1XT
RQiZDWeSsXgYcRynCAIxvGel56c8pWYSyNWQkHrsW1OP8yAydnTRe9L2kLaRExMMFwnAxaOG92WX
yjrZIobnq03+xcAENq/tQQBdB7GPCXxooUuYjn9p1ikEekuJwZdk87HvZXsLreLRxhq+qXJHOU19
+73Kkk1VcSoqj6RCy3rPMkw8xvAUPBmjYlzN9dBsixAFcI3xy555jMgBFSN2AoSXKQJ+j4b6Ukdp
jwDbHiyTuqUaYObKMl74ulB9HoElIFHQRRjwvjx3lY8HLltKVsJuSqKj6/6pimu3RbLF4oboJia2
Mp88EYJCxJoY6SXcdZubqrQzJPq+KDqxS3AL2V6sKErm6QMaAaYDAHHVjVaxmqY2mWbMNqZZzvUR
aJ0hXGMi2x6o2kRk9jpppwigrJEUo7Mh4i9DTRh0D8EE79NTQgVLWxY6SnbhEK/Vr3qKDcHejib1
RiWjRV1npsCJlqn4nK6VAJfRY2Oo476yJNFYiLypUBA0o0DZN9osCS+1UlUjwQA72d/KPBhGelKh
4ZcHmdpDu61AdXwt2sBGKZbNczpdZoPTFA+Cm/t11ALyDVZjVC/46hAGBiwo7DUHBQmedA2uSnun
2Ko44iQKUUy0kM1ITrcMbTdHc0hhvoB0c4/ak4UCIRbrRGEkW40GZo+dHxvNelYb85C2C3SSzYZ2
bDArWcjfm8F/FI0vjpHqjHCyoNr39eVgZklzrNFn36EhbVwSyyP8XAPCrAkOxXjoohQNT20AHtBD
xSrIlZQZn7UzIyb8IqfGMHOIJwdQPKy6bCJPAQybSIYT+IiYPNkexP6lRZYFexJdqXs8m352JxPL
esY+FiwcFiJr3XIWcecZE9VtitekbpJIYM74CoQ5z/p13ON026Og4fkaxhKZaRvmzSMGImG5IDQj
EJcErZs7EnpK/WEIGlhzeS0EI1GuR51LvckEgjQgJCtBAFDZP+P6nQd0l5XTnHNC4+VnzYZ/wPZu
itSNmkqlJUC6VYlZEN3Q0RiKijZdxUxqLXTNIEIL2NeVsoXDv/g8qaqDvNIgzx5GTQ9TL9CiFiGY
kgjWv4wZ9Vc6kgPzDpQAmylptE6J4c/MeL4MPpltrj21DgMviErMpk5EILzLpJANCDn8s9pSyHPn
yY7Gi8Gam100FrP21TEQrGxVvCLApVr0zOxpqokEsrmPi0ulZfrb8nKJ4YBegJbj6CgwI8Pa6T8h
fFZLNwZslV+r1VAyzWYTG2MjBl9BVFID1lYBgDI15IeT8PIAYUucIzXJFt8PeMxltqnpiLKP7aGq
9gDVBB5bL46ncUd6Axs7Xe/2Dg2Ia7tSk2tdJa0hHfAermri0O1Vi4r0ixx87VqOpvnFD8N7dkw8
n1oH4ogKHBH2Oq/dutNk9jCgQ7rSop5sM7UlHWzKa/B8DtbPllDdUX2SqcDaoyK9XTUlLexdxSr8
M3u9ViGOFLzHoUzpowExnjqIu1BXA72pNtIfaWiISvML4vvqVh566eSEcok+uRMjENBEFxdRIbGs
+prEE2ZeznrfeSk3IA+6Cz22cQOF8U1DTG7ooMZcErnGlF2sll7VQfx9quLGtYMikZupXKwZhtC8
qqLD3Pc6sA6Knd2TYgL3+eelp78tTP9UzL4qv+W3bf3tW3vxVP5/UMJGcf5Rner+9r8+RTVC/r8q
1s1PBavle//llTD/YNKip4bIyDCWpIJ/VawYO/6g7EQty14k2w5C6H+XrDTnD2j3RBqY5G9YoKXo
wv1lltBsyPamvhS6zEWdTM37H5So3zS66PE5lMYMi56KY3A2bwrUCJVJT8x135VJT29+2sJC8l5d
mOs/u0H/lXfZdRGxTv5f/4NP8bpp88sh3lTEQP1jRxk4xBjiEEMtFZWKJ3p5+/Fh3rSi/joMRT6V
ayKxXXAarzo2rYJMsUWd7PopZD4zOxUFCyNLfsJR/WfH5u99UO8di42HRu9NtRcVxM/HklZRV+o8
sWjp+2OoARBzMF9pqlv50xZfyZoQrWOBjNVEL4ah+LKdmDsCMs+5unKYtqoifvPxl6v4qhP34+Oj
7lQ1Kp8W52b8fEpabGopnWvfxaF2LrH+kyPkJVp3DJYbWzv3Qfq7RuTvDrk8W6+uuKkHk6CE6LuZ
GnxmrjyXeCPHvFvTGCb6kUjVUZ4+vsnvPa6vP+XyrL06ZOskYuEU+26ZxutYDWEjJruPD6G96dn8
uJJYzHReDNpDGBR+PkZsTz2oT9ysCDWu2Vc9QtbYKRzL0o0LkZlwq7sj1BGQusW1apq/O/7SWnx7
J22Vbha9VaH+YnupTbKHk6SG1dg/Uo+7mttsyYfakStwcpZFMTam2JI0XdJdlTn3YdP+2VD42+eb
mvc7p0DvzJE2UMVfup/Sn+DHsrRypyyA7gG7uM6Q0jBvqs59XrLNha6OXN4zAuNgajrYJACgDiKl
TvO9vIIIanF/ePF4FE6p7I4EcLI4TnY9yFG85dcf37PlffvlkkGQoVdPQAid6J9vGaRMMNNhwS2b
xEWLwDZV0J6R4GwM8lZpYBaa1gUx788fH/a9kc1RkdL98CEI8caGSHQWLxzcLhfc1DMA3esS63kt
wvPHhzHee+oduh0GnUkE0PLNIG0EjsayAelWgrMgKa9zkxVqNhte2RbIQqDD9yZYBLqHCTs2hhhg
hJ6clJM+ydMAUqOEezDPUDaj2SXT7IYFtJe11qpFIIQajvFootsXBxuFxG9ZVldlMLtintyBZ08d
jYNKSYSDT1a4/fizYY56596xKFKXLruqq29ftzl0CLRsbenmmryDmHqtj/0xsOQF+wkXbbHLhgXQ
iNFDBWz3oyjh+idPXRN4aFEOkOmpsUdfxpGGg0mKgdWuhxGMHf5m6NXlhBvHJyZVmaixxIOHbWKX
22SX1AYjpNjR0ThPNc8lpeI5UTwbYARJ7VvdTnej3nujMbtBE5D7AmHGWYKIyeaM4jXBXkf+fKU1
w7PdDCSeWyQakifEn4dyuLSq6srPHit7vAyNZh+P2WnSqV6P4XkakPpYkq18gXF5iaGEQnCSNkUn
yhyyir+wg6I3Ya0AP1/zlp86DBt2A4d0hIck0i+Iqo+Z7XwdDKwr9GkrZO1TSCVu1A8KJQhQzK5q
6DvsOxtLrZ9Ic6dul18ja8zWCnZwLJoXEHG2mAK2FiIcMlC2duDfwsN5UgDUrMt6JPuT1xYKRqZF
Z3j3V1GVWmykkrt+KhHd5jCFpLmTZuBRePA6ND8OyKQOvSSL2xWT0bYIIg+5kxfZ+mckeBdCOJ/i
ZV6wTCgh0mvttYCba20t4yKp2cIzeCwDSSG+h1zbZdxdrnU5UYDLPbN6dISALJDzR4b1dQxMiOU4
3Jj2dnCWzhq8IyR0bIztW2UYjikpJnWunJafVWCdxG99JZPwYIe+17TpaeyDQza0FCJJBod+c4cq
w+uD8NAA9U/8iCbafO8b1oWwePCUeW9E/UUbEGtsEgtDByDXCQnIxQ6Q3M0y6gAeRFFuXJBLtdVR
dlexReR0sDK78Dzk5AgYpczX9TA+T6B5Y6dfflF9zZk2m24fp/LWssR9k4be2GLtwZneraidneJK
3dIARNrHe6s1+6YSa/x7QPPY3AMizsm3F1bgDXZ/NIoeNttE1Fy7T3trVQ+z27RcWFvsQQqeCUxF
I1xfOdy4gu2MMaVuUGUu6ZhuSba4T52BQAXtpckzaq008iJa9B37/uVWh0QcRIKFlaN8gk60H8zB
06pkpxLbklakJRbKxoQP2+M8okbAcwxHqR2CM4vjw1K/krP/4xloBTOZGXyfknlb6b6XhrNr68Et
8k/PXIReTKxCv3NA1QA8P1i08AMua73cmgAZQx19aWxSgJFxIm7e9fSZLM2/h+76mxHqvUFeogPD
v4F5Wb5dIc91JYA969RPnPrKdrAP5OO2s/TfTPtvXcM/lh0oZlBSsYJlU/lmaUNqd1pWUO/cQSbf
Q97iWgSrIC2uUwKXGs08RFO263Ik2/SUvQoMAU7Sh2VOpQT4GQU/iQljdhZO+9ke05OvokYYJ/fj
4fqHefTtTCsdIVkaOSy0jTfLzNYAw5L5VJMUDTVzqS3BuHJ+GSxzF+tUJvivIolFFN3zbOgXJo0o
O84Rmxbx+jen8t46ifgp/cdCSRPm8vVXa0Gws0NqpAiLYRGfo9a5M/P5uUumbZtlrrBBLxuk+gzV
U2TjQ7EZLEzF+/gc3n02Xp3Cm6sxQtjOGlK1XMsYL+0KT2RYlE9xY999fJz3Hg5QB0iZcPSiSlrk
VK8/a59WEapITGDzkH4pVfNC2IrHtm5HtsePdwSyl2fbQEEYhiojfJjqK1MqG1wAnvTrvYK4pZby
BBX1kFFUH+irf3yK7y2bmb819BVI5vifN9dCBFOd2sBt3AVzpUy9R/3LbRTFi5OByICe2rDvdYq8
V3ANrhZk6ccn8M6ebIEK4Na1TJWS5ZtLpMS2EVajKt1Mexyb0HN8/QXUu5fmv9v+vbPvsckShe2k
oTP5UwLy6sFTShOuSlpJV4/3WWd4glCk2Hdc1AFbozQZkR8//mj6st1/u8DlkCQnolrjE/5YRL06
ZCrqkVYOhyxNFmJMHMSlrZ062CwLXYiiSNBBNy1fXHadBG1tOsMpIdAmqOzj9cSmzKwsjAX4TXGb
ZbO+s6Z0J0R6mqV1wEi9b9rgAXfFpizUbZf1XkU4TyyAvfA92E4A9QXbOgguHJGdskj5VGbK7ZiE
XlyhZiCnqnfkKUqY/ELr0C6pqYF1wDl2aDLFM+v4JoNogxNtV4n4cWJXNY32J7hfp5qTXr6/HZfY
sNBrS2PXMts4BbVSB5GJyRw3hg/LaqzjeHnTHa2KiCBi2/o8uBjRiWhde2VOvoepdzXNIJfVeeuw
zV7ekk7y9aa+UhkxZWrulsUSsMd1lwQPgam4SsGOhTZmECbfeyfZGeyVzW48V3K+7vJRRffcIzRj
iYjJR2MdvKy0bCbbtu+Z3VJoWAqIL+XsJMHW0oCeD8HBnMYXU2+PczBeLuP3VJsHX3+Eunqey5Sc
VOXYEM5Q+iUNRZYifu+cAKPu0xFfaP6odcHiS6AeD00O4A4TxokyxBoDBVQLvgYDqil5CmR0g/7B
q1j12kXAqkaeJmB5aR0eBqLglmuI++gKu/ZZTiN9Prldvi+aWRgyo6qjtetHA/A8vwbldqii7yPX
r4i7Y+bc1f3ETs/CwdVtWgjOERM+Ubvu7Cc3MFBdJFfn2ZZe3bJ+opOEwwOmfbc3Y/nJMTN44L5x
0SCulwFNe/Yjvmyv0FJc9lF/NNHH2TH3lGcN5wRiwuxkiREgxtVsx+e4ZtHdPCL9xC6QXS81Iwe6
qW4NWw2LzJD1+3JCzccsRKfXDaPkZp4iUjqGY87mtLCSm5wNayxrx1VqLhvfTEuERXIZ3i61kOUZ
EYgEA4apfmB44hlcplgEB/vJxu3ZzFtTzXheB0+a6A4ZXVuf55MAEsBQ25re63JvaqXzRCboWiu3
dsEFUth2RumO4OqdVrOSG+54pe8/HhHemvOXqh2kB0Ma6Mwgpthvtp6obuOOzy65tMrtsh/Qze44
s6pcHoM8NndREtza9ryNcDk2PstAQ/5mW/rLgMspULQUVA1BvThv+QCFWqm1aoySvAxMjHicUxgn
QAlAxrW/mevZ6b4dAJdijICssYAYHIbBnydALQfbnCt4sE0rJmlETlTkUcBHTXi21dk1Zpbx5Gbc
KBZNZcbhuNI+VeH4WFXhuZwqsE6GTkqCcurDAco3W+FxeBa0xJ0xELRy2XIyNmgxUxO9pALSnHKK
k+jQzyngLWdZ5iwXl00aQe3bLrJ22sSmIKK0rgPnFh1ucglplVXYOI9bUU5bwAgI3Ih88/2OnHLj
UNjGRZEYB8ugfmRHZ/Yf54ZXJ6uHSyl4oqbBX4UtHgk8fKt+Mi+KNMjdKBQo/UEkQ1P6HDtkhQgx
X+Zoh4d22YGmjFGGjuh1zBkF5+wEpv0CCPRDbkQ3wHuv25p8TWdcDBNsKsh3X3dY+9qGZzVn46j7
51rzb9HNYaBRiC5C9canb8kpwdBzC9MbqW4WnjvwWpjf051pts9KHX6bRoGKxTF2Ii+vHdHte15f
hVJEE9D+gkLiKr1/iwwSZRt3ALjgKUuCz63BjpCdYw4Z1PNRKzASHIIo2w5RfPCd/Lq12NRZTFch
mzX0QgRQ9puggsPfBMG5atUNI7KRMNe1zknRJfx380DJ7Ebz2406E8qqGgc80BcO++lUwVzMrWsM
xTNyczdqk8tjRtwUvxe8ouwzOog6bRkeynjYJHVwXoZZu7TvNeiidtstwUO4kEoFmzg/nIyBaEyJ
be0iuATsZqt01+pMikTGi4YvdBDHQZLc6qW1TMHxmvL+V1u0gds5FvExYL7bsDJ2Jm1ZYJjgyZ3v
XYoipVmCYEw/PKRKskua8dJwJmjJFqa3/ClJnNuo7i6NNL0RjC12i2GaDWvMoDyzkSrV9hnTtrNS
0H6SbTFPB7ByN22LX0oPz43unCsGZ092WG2Fk10HyBWXLXYYp8l6JCheqTvQpJm7QNQUnPGlH3gC
/Qn2wnU3DFit2FsXRIiW9p52INb4DssZ23jW26mG41IwZhJ16R9hl6Oz1onYFHdNw+qkmkeU7si+
CxuHfAzjmLk9/iLzHqhgnLkdLZLjMtPXefCbtfM7I4ej2j8kw8jxf6nVt5S3MkSKtgs1ltURF5OJ
VyyvoJmfEqoTH4/Mvx5OpyuwJOmCgaKG/KY1QPMeJFmbs0FKu+OyPgnZNeO2flqe9HIcfnO4dyYC
k+qjgxMIVRy/3pQ+YeFSFDEH2y0Y9FM22HVkwyac1S01m3WkJYBfw9vBSU5RmO2wfq5BzN/8+Mz/
yMHyn3UB/7O/9b4b5r+hmF2wNfh7Lfu+/vbWzLJ8w1+NQesPfCk8kODOLApfVKD/3RjEhYIqgZgd
SstU1Oka/rsxaFl/QOOhneiY2r9i2f9qDFoaSnaVEgV1e3aJS2L7P2gMvpndTbZxJm00DWMNECu8
PG8m3ACuUDPVCG90/QursHkj4a94MWMpolU7+11h4c178+N4nDlCFKLjbbhLPx8v0Z15zEOO1+QJ
MlaS+LI1Kgh900s937QQL4li0ajVGRbef1afD7VD+E7cmsW+bPLpQMLAeSSW7BAhRHYVeih4Phro
wK9u4fWfpY4PupnLeVo02SxqH5IdoLVct1c7MUnYw5zHJBDCpnmsioEWlEHeHWqh6vDxkX69Azb2
qeVoNmUOmGI/H0lDh6jODcCpXoYg+ccRmT22YQ/OS/Foj/J3G+hf7wAfDfsCtieoYdZbrlJEdmpW
6xDP9WTQ1xPW+HWYUJo0Qiim3UBGSmQozm/u+zsfUhD6vrDmKHn9ufF9dTnTOM2alKQGyNW2slbS
rFxB+k7cupuqnVEo3z++pvryGL2qX3H7eLYMDsQYjdvjl0WrtHqtJTZijQWVHE2EgM1DrGv4i3lq
lFvDLqlg+HMtiBxxrK+2WqQI74wy7lcUOLTcw/Rd2B64qyRac+JLRq0WKfcNHo6XcMjVxyqyYERV
lHJuIwQzCFeDEfqzVeGJ+vjDvHfteECQFmiOwLPGAPL6UayjSkutsKzWqB6dUw7TYZs143wCfV2Q
862L38w10nlThliuHp2a/8PemTTHjaTZ9r/0upEGd8yL3gQQQQYnkdSsDUwSJcyDA3BMv74PVGn2
yCCLtGyzt2izrkVVWqoyEQAcPnzfvecyHfj0vanznCw2q+MOlirbIkT/1F/ESd6wsQQJeIspE4hr
IfrsrIGjVZMrMydHuPHWl9FtgstGJXqhpltZ+Y1NALAD3DaHWWD7NdHu0qAYTMOYtL7McwkYUEG9
/LIq5XxR2jaqYwLO6TqFBohnopB2f9amsNKLPsmtfbeI+hOeafbNqeOn8xkNJR9pDPSwa6zzZAd7
9YCPmxyluzwORogIMG9JJARaDZ9eCgTiRGvk9/AGWkD+o/ld+YtN7JgoOxTWQQepJVv64H4gOIek
tqFe4NM2AxCv0WQQIdYb1KcAcUS3h/ibTFh/svGgwF2yVe9a/MprHtMfsnVr/LRRin5qRCUJAifS
9TM0lRZvte6xu5M35Z2jZLLv1tycCHafEvIjqXo5V9lclV+bBk0UbBBT/SBriDJFF3jEYaUJRWPL
mg36A/FgR7N2Zh1NEOR+TpYiv6eajPJWydQir2mhSLybGjjPRK7MPXzeGFwTLowM1lHqdpSNR9/m
e+gof7FhUrlQe/jZhGvU7ZRee7UnP3YA0XAwQkpadg2OiCx0aqtY9ssyAapfSse/NiTVZ3g6Bfpy
jjE+zFgoGV6UAdQAEgu9f9kFvac/TrJl/kznFAyKHjL7az+ZKLTG1lz6cKFa4eyXfuy+VdiJiFnG
psQMzx5mn45eEx8AvpsgpqRAgb+mqr1pa58NdiU5BKMZnhCcgbyybQ4AA52SfCDCBQq/lxA+Qhcp
pZDtZlWo+LY/ATogCNzPc3akbgtnYgf83OKvbbP+HLTtOkVd0Blfyzqgb8oIJ6rVqjUyv8AriAWu
tNY738znz1072UHY+AHnHmgj09dppLZGlEA+f/dah73+VA/qNnVgSLfQult/hQa9JunBtomxXlLs
bHsTXJgf5Qi9zuBqqyEElTGuWLFIOor0gGLRbJbBvW0dMi6RPffiVpYBPbdiHMAcEAazJHudZtN1
NpUUt+BhJzBJx/Jz6TrTrbuaumLuWC0/zJciITy71kUIypOIApjrJOTMq5wIFRLi42oaSu8XX7bH
tLJoDCU9rJpqxB1yCNyZGNdp8NwfdLkw7nSICzeAndiE6T1DFn4YgWALlJIHcjUESCXw+XBlOiVv
yYWkomL6JaVqGmeLilIPyOmu5xB81MkKFs5fZgdcUb4lVyR5av7mwbdZOAytsyJZnARdpJSA2M4a
jWE/6HKhUO7h/tk7BeDoEFyFcZkOPk4DzuQJNc3aXMlbTTMcP3Ks+dhTstVRixc4f0Zd6z4ykC/D
YAKMxlqRmIQnV8uALr12DIQ1tQF9n8pdu/zILWeydp1B5MmwMeRgvfbTxqOsaJ25MCC+kPJXdLu8
KLs6qhtJExqgnk01TQUPWmh+bJxmxocavNZdNbXYWMbWTVIYE9U5cuD4fvuq7TN3qWn7MUHhWLXb
4HO/8intAIk2YqeJ2BzDuq3IM1vaKvgFsJ+GWqdNYJOzIPEm9RfKM2mq4B9Nk2R3xWGa0KxB43JD
FdqQl7nI/qooB+qVhjZLd7cQhnnXE7TjhO4W8hl2fdp8lKAGwWCYJnzqYR2+DWwaYNCNPV1Smotk
5SQmtTGO+VsYordAaM4Jq7l366xuw2SoZ32YxrwG+OF7qEonEkjGY9qr+F1hZ/TGxxZnV+h4KRpN
19lmaQGi5iz1YmJZsfFYn+XU+R8ACW2JL4vU34KVJLWjhaep2AOhtr8saYNKHKsbbCCm2rXeQWpQ
1wMWB/In1r74lXppcM332H5Lx6X5SQ2/nyKnb6Rm4vemMiol6TvzSO7aJeti+s70VVnsTbfucDZM
ifOwwiahZGi08psuOkSXaR+07/JBWRrqULLUoTCEeS00SFCoTlVPdITr9FboLfbs/+Z1TvX9NBTQ
1WPbtQkKAMaKb3pI5EMeJyXJI4ybaHYq7yN9lPLbmm6lrtQQM+f1ctImFSV/C/0ZUlwxsMenL76f
FHA3cQS9W+suhdHReti/cJf44H8A8JQhfxfLngqgWbaFD4RStLHzk+o9cNx44WOA8uXGMkLoPPrh
RNgsHdaxSryjXwEgYy0zNpAjWQhHNTYwuSY1r4iCiU/cHBaQWhFarPVV7k69uReJtzFvPE7BBAau
0NR6VRvGmbSxaKuCBIpIdRnRlQEOu48LG1RQN7UC7kPVsfzM0oUCBXQjyHb2immYt/H6wwUJmBIS
4S7vK4S8PA2In3BuxNgmh9UFSQzj1rSptwxYIfhTF5LTWBUKVvhQuSpaai87Vhhw151XFd4P34sL
i5VgAtgT2xOTu6B7te54t/KqwWBAiGi53UJild0nZasmjbLSKzCypDHInoB+11e+wAFgU9+sXyx3
bfme7BJUBUp+63c1xlUPMbAtoMaYK/F7mgjur6YrDeQfZeP/FDix0qt18tpvo9D041cSi+7tlVsg
A8zKr9hiAbiT8Sh+esozf7lGbaGNYR+1MwG2/E5Gv4FvxaPCytOtzW0HuoNykmWR2DZVRXwFut16
sNZpoCe2Nt9w1Dnv4nQmA2kLdLotUftfGxhWiCWxy6+ea8y3KN/TOnQyYqR2cA0HIMwbBjTvWGRM
Kz0UaI6PWZNLvMfNhhy26nGg2WvoX02brV8dJ7U/GI09XUoyoRIOkz0l8drT/depXxB5q7TSUYXI
wr22Kc/1ELmc6fO0ipxgdc8yr5vZk4TNEcL+eSzb9fusg14cU4UOJW5qybyKuDELJxw/e1roxF0p
x8u/2E7ctIhpYEfibRp5hnVBBk8yclgghzbjwyL9TF90rdcSGaBbuUa4CQtCksxg+Y2PmvZFJWC8
hPmINwZv7Cjer80SW5GqlhWcl2s0UT87y00ODcvddcXcJ9TJCJ7iVDoH3f2M06HZEXjvfVATjtYd
3ljXASaXOk2KyijpA1xR8TBHnCPi71pa3UM/9WjCKe8Ts0FYRgu+tOk/VmlA1THuO4eYBtf7kMKa
u2CdS7xdUHmzEYnZr2qUrx0tQpsalLdTZZOpyJv8QexQwQ/pIc4hJ+9zUWLfDNISOrZZ+s1R9SZU
TSM3wBDKEkeeQQeJlatCCBQChoNGh+8rvZKpaRFX6BTyhyVFS5qD2VH8y1Bh/VD+3DuR3y0WOynX
IXE+q1R2SZTVXO7xGAX3plYwYe1e0hyWptO/H2L+wTAI0ukjdKD8XJsjRrPezquvgOjkPbro4KGt
zOWD8AbKWmOemVCiTbhYES9tXTiDmPHXuBxJVGchIPzSKg2ZnMPVru+IMzOzqPQqqpLIRK13Ku1t
EcaEQ2FXnhLmdxBM00ciJDFEzOnCbm3IN3eJZCOgwsYJjNsuT9iouUrWx7FBwIAn2Cge7MJk27cO
S3u3iFh6vCc5XrRdC1LC03QQQZA5WQDjLkeJM1ZTrPaFtREo66Bdb3MDmzK7A699gD3Dct3AKcvC
OOs5H6K/EUc/cf8Qw/uzmXi/vc1KUoSjWNzzZtCCN6P1eAsFjj16PBJXuGtmOh+RKfvlHUYMLI7E
BQfGnQ0EEDMz4WsVKwkkQ3CqsBRSo8Px6UscmXaiKC/MVUx/ILOnLZpvgml13hQTcG0b9CD135Ka
jKeV/tp13mKF5mjyTGMm01+K/OlotLUAi5cXax355L0Y+wbBmHtwsVFgf6yJycS6WS9ERJCuwljq
4gZoVEE4VhcXMVqlrvXp0MIcLEP6lt41DeXCOnjjPDMPuBmtK8+clxDiLgaQeC0thFZYZe/sLKb5
5xE0Y4UQsqj0lAs662hSarj2rGVFhRp0LKNFT0HUYr1nb87/exd3Do2WmMC5X25iW5sF3RGgmkXF
K5w7yvh0fgS58HUzsE1rS3Uxurgdc7+argi0LazdzIb/WIh2KXYjAoGjqkfGW1y29r2mCX2B+Vl8
HoWpOCbwZVps8dX8LZZElcraN9VhVWwHKbK08tA7sJw4xbFS71vDnu9iz/CIDnML78OCsYuOUuOL
hmauXuO9oOSEw75iytkoYAbhofk434NsYGJbM1vckubi/BrEwA5fxcSBdFZV/Q4sTOhFmvjzTd6v
7VenzjXbQQ/f05kVZ0MXNqppqzvdV9YX3S3k9sDFxWHsB9RLwqyDukHgUM+Hk2DCBHPCkptGtZWb
KoppXHyGv0lKqOzIX4WnPVs3oqydEkxWzkRceoY6XzuI/uHMqKehVXqoNXu2vESXZlV1mHwIoiE5
jzlZWyDTPhmYzseIdy/elXjrCyCI3RiVyBnWqMUQekFZ1LVDELIEba+k3FwFfdKIKG3ciU2lz3yM
dq6pP8Bwdf2oGubiJ9DqAMFAPVwNbTPhDFadCz4qb8uvk9fNd1MSw7ApNT7WdIJkd7TgXXohzWa5
2aZmfb3iUMugJ+QT/ho3DiRJRD6eRU6e/plUXv818OqyPwdQkR0Hq58fwDZay5m/dNqNeh/3d7S2
gsIC6p3kh63xLiWbwSuEZblaIXaxcgjHktAjULArDxRuhcd5WZkg2InbVjAq8TSiHCSRM6IebOSH
IXB8KBAKn7jr2MX3lY/YiRZDk9ZJi4gXh4HqRtqj/duoS4ipbVxmD8GUBG7E5o3T3ExU8Scs0s5H
8pmYL9y4gjrcpnX+bmGzAP0TBXpPsGSdHrsha9ydm7v2b9vCJBZZ4G/hQFJ1snYxB1/jbKkdeyaP
XUg7GvvOvKBaQa+ra5KVnEFRsY2ci3w5NmoubI6SdJoP2BWJWW2yHqIPqyxygmEq6MSmKyCIfeF1
xuVsZ7R5ORrlzEPZyMnZ8Fk62c61PweZ5gpqbTLdFFaxfpuHYbjqs8X4pubK+FaaFLpDe24kK/wS
1NZFopTFDoFVdAiNqe3URZEjtD1wemy/E42Nm425YCHuGIRpGQIqSfwbW9Tme8Cz3rIf/QlkBiVT
82GYUTsA3gW0Htpi7d47RuNVZ84w2V96PuP5WA3K/rVk03qvNo5+iBAFu2XXJ+hZm1w4A4KF2KcM
oziCkO25GJcFszB/u2j8j5bpVAGdfJgSkdVoJpWU72AzKYuS0Wkv8JEmCwlJQKQJjxkM79HqoNqF
tp2qDSKqrR8eMQIdAZp2Xx9RGDkjLJguv+hJpwRm2TWQfUnw9Cj445f2YM3gTjp4E6U3LO/5gMAj
cKtQ5zCY8a2a6oY6Mq7t0q4W5wz8PLBjD5mNyiwFzKJo4Z4spVvbh0pRqAmx2XcPGRG9jBR2exCn
Z1PfVSscqchNiuILeDmOptk0BNax43NmkWnAs+1N3RbqIs179pIbtDmPdw6OQYBZrDZTxJ/6wzsI
6M4PQsuhSLXDYrAaYjz4LFMacbQs7M6L3Apf0C7B+ot2uTGa4kxQ8Ps9Lbl/tbK3R1AfwCZijZuv
elG5abSVJlN2HJOTMvDz2IkE/7VPEGbUkT00VYDOBq5qmLl2fKuAj3A+yKWv6C0n+SUniqXfGeRX
aCgPtrteob6fLDQ8FBWQfbdb6BOcWvb38xiI4v3MvdWHCSFyKEaSqLvBQmir0EDZxNuhW9i7ixx/
sABryK2eTK/nIiZIrWpyDzYPuehsgUAMOPuU1JEizN0yeVc2+fzlPx1Yx2Y9GLxciom37ajW+wmP
y81/1jGiXLeaFIGEEE0jk1UbCgRFksPrxeoXugtM1ZbjUBcgvOlU5r8U4H4hoauwNd3kYl17bNpJ
mV8Kr6KktEKp1l7nvaEb2ZpUJ9V+GsdAioKtJRacSkStakpbwSdAeY+9qx7Zl0y5cs86p/6B1RJd
rccSRaRi+Uap/LQt+6dSDkPTQ1bCNGefqnlNA6yy7OkzWKOcSFNAq4rosWuH45BXEJz92AMtJikP
uDkoirbTiPCxd4Vqxa68Gkn7xqP4o388fRYAGgXOcmeLJTpp6Dl9RcW641mYXtHeoy7Afg68llgB
IBwIoK4qA4N3T3rMbjWG8TgCB0Dd3+MCT9m8urbvXZpg23+Yao3v3bjk2GTV7hvD5IUOA/OGRaPB
ka6Up8/NVcRcrMR40HoybIpKuiZ03YL80BLrl/XOTI0GaDib6I0U776ZcLZ1ME6eEl5Y2yHkTLjk
i209l0f9qNHN0NfpTIXlCN1q5ywiD6e87M46W+V70yjjI7CM7ICyIYsIApEHq3RiTryO/UZnbOve
nP4SH26haRJ0Atn1RE9rOPj6rWTLyJ21vMiUFnQ2LAc54Vy/4feyX7oUiV0BgS/4Qk7tjFJ3LrnN
rIY2tWCEeSAHVarb4+szwItXCegqW97W0fwj8Xr0aHsn7YXyOBtaiVj35dAY7xG/dG90TZ9fhaNL
wPyCIm3rZ540xfCrxx4RDzRTbHM+ZANxryEDvtT/+PX4Du9FkE8DjhSP7tOBQiJgkazp0GC8ceZz
td1Ik9jQESdSIl9/cM9HAmo/Mp34MLb382euefTgHDbQnpniHCHSQV2iV/WOsszNPWGP6o1Z4oWn
56HnYr7C7YDAcPvzR5cKEJP5PViNkHXR2kHWzM8pKdZvXOVUK47X2BQYCy3Iezic8TI/vYzj+IRI
dFzGJNl9n7cUillb/R/zaIl90WQdR8Z4JnTSWfdO2bD5aMlaHmTsvsHSfbYq4bGUeAdoemPPRsf4
9Icknot80yEdFKWaBWd8W5/q2oEB1bVRn81WZCWBeONDeLYqcVGLeDqL/3h0AU+0jN7ENgVGxwaX
4ixrsYUEnG7I0B42nh3GobPRhJ8CNDX7Hzx4jO2IFxwIipul8On9iqUiEzvjflPbgtYg4PrneSo5
DFfyqjMSEU5Yq29yt5OXemzYw+eIaJHSz2+M6ZcePGPMREHBt/rMsSl0bAwFB6+QpArQxFlzVeVb
A7KnjZdQvbhYTaAgr39Hz5+7jRaKjT6aChNRzcmM6nLwtmpFkY5Fv4W9IRUsU9O5qPMkCGOv6Tli
k6udjkn9xht/YcA7Ns6IgFMO1gj2I0+f+xAbtCJTwjAa16PqxUbgkloOR+86yT7h9SqipShr/JgI
3Ely6PaJtlHFdTI5e/0ZPJtLmLUkWGM2goQUPlPDzblfVF0FOgMOHpSMepo5V7Nhzye/ekOe8Gwu
4VKWQB5MWijzsHmy4SgnNcrBYetf1MjqYSfFe8cyl/3rN/T8KowiPicb7Oa2xzt5sotIU9T6hMMo
0+zOZFahqzWU+8Zwff7YcNZvNAYQokiyTtVQg5jwZK59HbYtx8gxBS+E8xxFA/ESb9zQ8y8DLQcL
vg3kAYboH6Twoyk4ztWYaotLIbE1sT8QQ3sYMt/dVzlBAsGqqZmVRFtev/4cn38crMsbUwIMBXOh
f7Lxgfln9LUEHtx7RnEAoGhdzmVMHLKYlqt+kOauavRAhNVbs+ELL5ALsx3wJLo2uSnkHi85opzM
GHhlE3qkJn4ogzmNFgtX2+u399JVcBizKcAgbnKTT6/ixHPfum1FGk0l/eu68b7MpMD8Swf5b33z
L17EE9tdIN36l9X50asbNfsFsKmU6qzCPp+EKm9Jk/bfGCDi5cvYCAdRfHqsn0/vRVvgqaotXA75
hH1jTSONRfZEVy6stX2FJT8KMqySbm+nd9okbHLtdaEohpn1p8qR2aXfz8bHxhn9768/5Bd/WRA4
IOER3JqA4Z/+MjnOmYwp+IVt5fw2s0R91a26d4l2ubQCig1lD4VtdTSVfm/y9LXv2/VeeHq6wT6W
7hp7pjMo8unz67/rpbGNd8plhAPnEaeJsF2gFxDlKUDdFhBdQvJL1I8iiYLKLcAXjr+Ssq4wgAQP
r1/3hVnD3kbDJtikledvf/5oPOCbhTIBliMsXKorY4yBVOHN3k1m9dYEdRoKwJaKXczmDgRkbINB
Pvl+aWCS0A5CClBahXKoLc2oKhdrX5VopIaFVCLib4Obpq+9G8zn1a4MVuONw9tzdR0/gv0Fca3o
CEGXnejDSuC9mvoLWQm2jJHYFXJPml+188y+o3S75EexzMGFs8YVySX28JGs0WTnuVVyDMj1/F32
HZF88B9viSBHSgFl0X2fLrRoUou6cQSFuCFsIo/j87kBNUZzxnxLifrCYNn4MQ6aatTipA08fWkV
WzFSuIl1KIgm/OokmX8fUxnao8OvcTvFxmeBfgDLFMKk14fL9oqenPh8zitiO7qghMTBeLKUpbY5
tCbdgrAiV/LH5MfmmYkC9p7dg3mvluCtz+KFeQT4Dvgf0Pk+hYqTeaRGUiTNVFbg+ZW4Z3Ot3y21
bb2x53zhI0ANLy1KPz6r9OmcwMKS5QLTQVgDFXxv1pa6smnAvvOLVvzTcywbANJKeXecYBBUnww/
JzGSxJ07YMNWVx/TeT3EnsjeMLo+f2ronUy2zuLPsc8+2UXSDUoKjd0ceJkAddazY2xRJr7xKT0f
Cyz/6HAZEXzW7DyejsIAtk5pGR06xnIGFdxRfRy7YDqv0eDeAHBr3tisPX9LXA9uEBOH5ZKAcHIm
scmSYuPI9WxZZwesET1wXREf0qY3//GA4FIeYaDb/zD8Tm4to4VXqrktQ0/r7uhsW5218Oejk9EH
fP2LeuFdbbtdtPLbeYt998lTLFBgeGWFULPMmoMD6REPoDDeuMqL7wpEAGOP/ZrtntyQL1KTgGpu
CItHw2tyusuankU4zDZyErcY39jLvPiuHl1v+/NHy4o3KzPzO8VddXp9rzbPGVLx/JDO1Vv1gJcu
ZbF2sXBaDq6WkymiC/p4MgS3lrSdv7OBF4TYVTvCn5K/Y1D+7ebppUuxcDmblQW8hLs95Ud3lciJ
4L6RJjA4Pfs4DtDhrbkSNw0svuj1YSGeXwuBO+VgeGd0Qewtpf7xtSqnRukEDjOshRQ/lNtw5CZG
/LYleCY/NE0Hkb2yNcvTOiAEk/qTm6o4zJ1WVdCk8XoP2SYqycjhiXBJiDe+xufjdvt9jCeB3Dp4
RlkwB7TrrWbOxOjVRrOI40NCO/SNOeaFp4CdEoAceyMOxadHJxrMFIBGAp6h2ldnZIWXR6UItbYL
R71xqeeHGlws0sKTgrSWetnJOGoy7ZbYCog9zta6iOj+e59mH6UMbSz0G8yiKGdHf3lrQ/rCLVJe
4hYdH9A2MX1PX3QcEHZsw2MPR+K6Y8ivSU8vWgznoGYuefDNfT0vzY2Mt0y2omNELIUHpNmNybAu
ElJekbg3D6Yzeh+EmtY33vPzn0c1xWXPZFIVpRt68vOSgNRJAKCI8qSvcVomzbU2KQylifFWze35
tibgbMWAopDIG/BONhfzCqW5aQpaD143Iiq3qoMa+jtW0e5GknWK39SzZizcWOJf/9qeD+aAQiED
WjBDmhS0n76DvEVXoFrKHo2y+4/+ZC33fre63Ruz8HYDT3dP7NYs7JomYcjgJ05usCUevfGLmYIa
7cGLdQadY2m6dAij/XmTWCN7GQn0Oxp0FXdBiabrH98n53a2vjbFDg6z23N4NIEV/SoCWdEvYF8c
7IMGslGRzsn716/ywpBhe0ja0XaowAi9/fmjqzBJIprutxA9Aijvh2W8o8pafXFK1prXr/TCe8Mh
Q2UUVw6rtHsySS6KOL7J2PBUZhAf4rYaf3hm0H54/SovzMVUoSiGUgtk+yZPnd1rQ22e2MmN19Xp
fS4HWvzF4M+Rt8R5lBUwhHDVLhE4BeQRJdjl2Z1+kmUaHyiTyj2tNLTuW64vDv63Nq8vDSqG1Xai
8nFX+idjF/UljSaovlQoCe3okfmGdUEXniMAXthBIm6SblwfWrdEJk7Z9Y1B/ewd8FwYNczNuJZ4
EycTBFNkF2uH5Po8H4uPqREU1x7JEG9c5fm5nQ0zGyQqCltVmB3n00FVGFPZsyJvqZHOxvof0vQs
n2KE5XVJJ9rFe3we5D7KToGmel+l63dbpONZgXx8b2R62HdG6X2Ezi+iP8Pj/4O19H8bYFZsHdpX
zKN99/1X+Zgq++cf+DsGiUAjFjQMpLyxLd2MF/avGCTL/oviE0PVpH3JVLSNmLrphvS//oPsJEzv
23LIZpjO6raZ+9s6KoO/yLim6gfUBn8c08s/sY6KP8WG/zcXs6dCG+IwZPlX8VPY4z8dT3Za9Znn
baKyGTxLtDrl+qUjtePOn+X6JSYTyTpYiBd/sea0n2ppLOUhmeTk3Xlp2tE0bxCJ7ZeiogFDqmZ2
UKmBqR5VknMjhiBDuxtUHzZJKCEIvbO2pHvk9Sez6M7g3MNMGEacppFjx4AbRqRvTBONoZpDZfiK
BDVvAXw+WKQGXWEhA5CW4DPLo7nIDKKXsI9dIrXpj6WXy2t09Lo+dyozNyKA5nkajvGypU8ajfrF
xqUfdk41t/UlHg145chc7ODMYBaTkRIVscvSimVyRFgJ+AUb2XCNxiJujnEf1OJcyEF3B4uVagmp
z2iymmoBZGyoPSNB6oSQAA2QK/S5Bce2OM469xGzoWL4Mbu6xJk21+hinKYkM6ZNfJIuRqd0LwoM
sxmB8j0drcw2Y3OHY6ZvwrjydbUXxBrT3mvL8U51iATDZCZCCsEIyNy1jgNM4lr3Gb0hs8SbM9Xi
muTv+hNqU3RN7RIs38y69qawtwikGrPVXHfSr5wra6AUfwhMeufXsaW/56k3TOdmnKcx+cQOZwgD
HQGKn5ys5g1rAJwn76wi302eVWZ3AxqUh8Dw1vvKKlG2Z20enyeJkhgGrcy/ajiL5Hu7aSiC6xkR
H6aV2L8cuwHY9lAlMkfblpGgpxAMod/PkMzsGrRVhCwXY7VGcmLchdLruC9hIkjk8twqiSq6IewU
RfMvKrZ0JpcukViEiMV6gAfi+FsNzfgGLlXl6Iqb5czjo0Ny6vnFNdkOYxpatTB+BkPad/u012Z3
HgQVtp1+dfwv7Wi3FxOYeZwgy5RYuxwqWn2rkza/6fH6MTKJbopD1Hwkx5mxMH4vRJuT2ASv4sxW
4Md3hV/H7ZkNCHSwEBAryJe5blKqYHMthp+Q4eLqms3+dJnRSUw4qMTdUn8pTKV91M6Wii9UUKxM
504dwBOkluWe1cWksbC6W5QWPplWh1Wyzhejk5kweJD3ET5BVc/gyxnS5UITSJKeS9l4aJuS1q7z
c2EUdDE75EQzHxAtBo5JWXBfYQWozqHjL2sT6lW29ZVV+En/0JOFgLoMgkqGsvq7M6kmicwBa1lE
AVusYYHj8EPDSLipszm7UkM20Bika3pW6DZAOWvJMBiD6o3i0dON1TZnSSDYnD23TQ8b8pM5q2rQ
zpD5hAQx6HuoPQjQeo4PBCSTc/B/i9qwHB/+6z82MN2/X9MOWX0KRNj+gb/XNPEXVCN2kAGtyQ24
yF7s72g/8y/c6C67el4Otp9Na/H3muaZf3Go42C3KQq2dYuF8O81zQn+ohUTsKlBO+HR0rL/0Zq2
bYEeLWlbIChrGcKpDdC48RqeLmnaLqaU/Y0R5bXnfMpqeDQhHRZmf6TAmyEAsejHZQE+EJorrd0d
EVIjGMvVbD4nE/e9e/Tkbv915cccgpOWMnUB4CL2pm6DMoLe5VS6MCW0HQYAZ5FQo1HifXWN+yRh
At7ZmZq+Y4sjsSiHVuWHcetjRIFo0HyOzbj4XrFvHv8HvwdixdaBRaaydVuePqC2n5fJdxYgOYYz
/BDGwHyAQdhhRg4MqlO6VOs3r0UfuUO07Jq72pjFXaVst0VSLnHrvv6Anm7deT6cWUAmY6ygUovV
YTsQPzoomZ2B98DClgKwEqWfatYWg4s74YlwtTsK4Ebz3Bzcwt/CCItG7DtS4Yaz13/F02P39iso
PQgajmyqBYXVbYP/6Ff0nSSoovWtaBhG9dmWc4CKGtYtUVMeFZ3dBC3uvQu1CklZPXlvtT2fX57j
MO0M5Gx8H2BFn15+wBWxBKi6orqfkzlclDPZoe13GYGA2pXX6bgWc0jySv/HojgW/9q+/9ui3okO
EiAk5TU+a07mW2Z18Oy4GqzbLotEIOj49nfUJFgKlK+bbhd0w/TFz0Z/DetskZhMXIdUtFh77Ydx
nTCcUVLqv46Zaet/Olb5VWSbU1xH4cevO43ldebEiydyNfdTWkhWyKaTuG0HF0NdhUaE7eDC/qpN
sUSpaRsfWpbldS9YGXazp5Gvvz5KJL1R3sTj+YUzJgg1/08RmTd2KnyEOAGytG99QvcMT+PV7ISJ
cdmczCtMvP54xzyQiGjyreQO82X1viKRhGyezQYY+i3hdqRJkf5T8lmUOwe7mb0juIlQLEo//bd0
qV0AHo0yxHtmJ3vYj/C84G4tuZFAYR7EJ79fkpi8Fi2zs6n30ylysW2MO61lOkaVJMOGh+RiYeno
oH4ysjJDG6n8qj+mzL7ubnVan87qYuNlHY0iwJ2cuS24YQM/7WeafEEd5fCtIQ8AyhuvFz3g+XZ9
5QimTxsTaDqtps1fD1V7bpAiaMD9Xuj49ZgoDcTxMKWiKtPee0HeAToMCZwXcGC22XmmTt66VclQ
G4chrva+Ez/kQRzcQQgY8L2XKeFtJk4/GniG9LBS+lP+28Ts4UZ2nwnkrInPLx9sSF2HYkyW27KN
m/d6thpFCBBUC349pRcYWGM8M2ibUcJ9CZpll61jX59VOq/Sgx7kEONvydjKDPBBCBBzyg5kRjJ1
Q7RqHMjnAV7K77Ohx+BMdQ08a+xCLqW5YtTFJdnmeAA2tVBPzFqCu8Wyev92VrJwzkicWuQBxSaI
tF6PUkcpOKAeHrm9WanjgCQpYmNgWY9ZlqGkSLEXYoDAW4DpieM5Nlit9kkns9u4FvXm15vtXwim
gt06gZXsOovUUneufkITty8sNXj5g2l0F3XsZsbtOsZYcdGtjJHtqQHWhd3OCt9Oid8lqepAhkY8
zt3tmqbEv+bxGkvQaYOsd0su0xQvkz3TZOodi6NAx3hpxmE6at2K5SrJ1p8r//KvyIo6BU2CnKVd
TCIPVgDNOYbKIUo03L2uuxVyZznL4X1pm+WB7f+N9vt9sxr511X247zziqTbjYHDAMZ6Y95zglQp
hgpPO9+TLOazH3yHL8VMfhV4saMusTKTIO753ewPRCPhwPF7uGa+udl+rRGldCLxXDQBNqWkOh9X
3MOB7j+0wYQVLy+9eJ/ZdQyYu/0gMYM2Ff4iNR9SLE1u6JfWYRpmyzqmS4MXlNNzcN508bYO5daZ
t7asPXZbee9s5KoXyVAa10yXHJjMtDoznPFjmeI46P2yPbYOulZ2p6PwQwvDzs0kBiALU3GPXlt8
5qi6OhcOVrLibBZ1PYVtKc/5DM5MEjTxpiNFp6gQltr8REHnGiPF+p1Zrvpv9s5kOXJkvdKvItO6
UQbHDDO1Fog5gvOQHDYwZpLEDDjggGN4+v5Qt9S6VSb11d33MjOZJCMCcPzDOd+5H1tDfZiZjxbD
qqvqQY05YQ9l6RgPenKwMblJ4O1ZyLyiL5iPNn3VYa7G5YxWKYv4CviGNN/Ek0IqpybCClDZ3KAl
x0KdLbvYS7BfTCLnO+FP5XBVdLmyApkQjRnBae38CiOUtG02L2Z8VABHpqV4a+KpBus4rsYy0PEl
VE4Yj6SO9ccKz3CcyovOBAqLUxsP5qasMTE6QJM7umzL4ICf1J0Vp8ElIwCuyvnQ0SiY+veAqHE7
4j8zrouAsLINOWHZsxzIM40UjrDdYrTVY1OQ/Re3PX7w2iCotdI3ILBNsfMKde8U5FYm6F6I1PP1
ex5W9oefWN6zHqrpVLbeHXFmJ+LbTtlKlO2tKxP/R584T0VR1EwEqvkFIGVAaiVnRVqKD55MhzQ3
jch00wJnc7YHXppvMXIxhsAJSQJvtFSklRrVr9CwDqZO5Sv2p+UG4swC1bVzHF6uQ9Dy9KxtgiLl
hMRqE5hquPPDIeASDZKDEcptBsw2ctzsPEo0FXMsgnMTw94YiY3MxXwKQqgjCLSIdnXtfDeLprGu
VBNCHK887QLUTdqSesqarcsSVPAGTd28NHHjPHqy7JYngWDuhpkAgdKj8VHHU3Lb0vZFbm5Z2TV5
LuPwWdJhEXDGSJ8gWhzD1mtp2xDtEqvhGRhoWYhtThLdgyRyuNysu0dvzzzWLje2N1n2xpmLPDso
ciK+eJ+HK8FFIKGgFNNNK7QF+hqHL4Q8Q+gXfOptdfB5w0sGG2AEFi38fT0VCw9AnT4nXpheNCuL
YSszQ9mR8Mjds1M4jnu3YIayzZ1xOdp9ah5TkZn29ejhr6ziAVZybtrj1pBej51GYSMzayg+vGby
thN4yLu8CuReGlMfn71EwqqWHvKSlvTUBwR3E77SOc2CrZ9W2Pecofn2Bp/BhrGk8zO50NAbzJQd
xsHj8rtL8ed62A8k4ahVp+UNtNlyYXZGBPTYlsu+wx1MBOosZHLWubmcoMwMr8MiMBEvLXSZjfbH
/JINcUgzr3rX2gyYj+klEiJTbCdzk49pJmQ06t10fOhql1wJDETB9RAW6akBoETYcdhnIVoB8OTH
0bRWA1bcgGQw1DAROFljVA0iGg7Z3DS2iF+XOEgtbI468SIN0RzPce+KboNVq2QUglJqO1MfRiyL
us8cVwJwpG54aUDYwOIs7PvOIU06Ja8wchgUdJdeWIaJbLsrBVQJEioxk23jmYYHOPySAwnNIBCX
xHsSz4SLyrhjjD+rvaNMMzlIA6Nl23n5V54z71EpKaOmvcDTMIal3s+9yyNwPBIiTY1FZGjoVPsK
fE5UTthVLaI+UdOfOLxnrvxsRTGI5tSV0DUBWcSrxeUQahjJeyHr4ihF2mPJnAaoAkYmtb9nkCWn
exfizT711+eTAT9gNbsb+ynJvZvGlVdW+14OVn3IyX1+7jHSXVILpnbhDPjljHjXePqSO2qPu7QD
oeY/1Tr5CIeCnN45xLwq9haOcls0t6UgxZNsxqthcncjbkECq5cHnKcJlFltnmTJwDVJBuuhWJAR
dkFxsJb8w7Nz3W0NvMjlhRvMumFLbr54SbvkW48ytDphfE7EyVSFudOuIiup7XMfv51VsDXYGC00
nmmTg26gQh2DtMiS66wcm+YhxWQx3pm1WYWfoVuv255YwKT4FhRs5m1ZClO/iPh30Gm5ECY6pWPr
2nuvrpZg3ylvLHfDYnjdzp4xFUTQU0zT3/Oi5/bVTChp1qoytYs9Zmk9TDe107ZkwOd5wa2ROGX+
tdR140TVEM/9AwjevISd4JegDrJsTRot03RTGGlJcIb/yuNNDRFXwY8wh8bLeLsgIB2Kupcn5n5g
M3frjkX+JJVPVR2vEz0P7lOQxWhqpYM6r/TaW0XG5Gc8QoatwvZn21vV5yTBLSFRpXuHiXbytB/e
E/8WXrO4dCJfSx2VRA0hiWiTLWNarnvIIwT9qODch87whUgu5WVN2c5wEERzy079i5N6gkIhaB5D
OU2bZbFuCFSvOVAGcjdr1+X+TNRxXEPgIjESNm2Ok/VDOll4HFIA8JPrTwd6xvKiq368Lcml2FVj
x8C5nrLHLHHEYawTonlM88p2FvOWE9q9d6kqtjCAitdwMNrbYfBgyGQVKcSNtKZ7zzXECub+0dfM
mCk19U4pT5JjMfVbQer2ya+JbsjrTm0H5Ia33bim9Nb2EbpaduCIMt46f7zhOJg5Wtwcv2k2jaRk
5QVdT1zJ9IXT9TL18JJKE+ll4MisovTtfw4TfD/FkCT3a6Snswz2qQUBpW5TdFxz8SFr+Qwi2bnw
zLohzo0azzPHyEzc4CEPaiKS1g/Ek41/yJ3FIS3Iy17iNr4TBmc9XLIa/Fv6YHvjSgl0n3gepXu2
xcm9nOTM6NgvYB066qM062kXj6AdQxA2n0Hh1Oc0tWh7oXzheo6Z5OcLjwRQH04b1JeyRAjDN5qj
XAXdVzP2RiRBgj13mSaRJBzuimYUN4FKvQ+gPbBIdCNuVWqXP6m7vofcIu+FrFIzWC5guwNQSlpd
GFWf3DLzV3tx85Y06bMr+jWgOb8GPm1FAhb/Y0UAFc0jODFUiKSimwPgt2IIgktKl3zlgHmL8iaZ
r6GSM1cnA2lZNPnWIT2nA0Il872d1vZyVebFT5E7W7iLmzEzKzKTh6cuaJu7MGj6J9C5/L1LyFkt
7A/Lwd47ZeW1nWa3WsppD+KwveIsJN1uoeeb/WFhvm6cEIz/QF2SblIiEQxQ9FEl8/WT2ULzeF2S
FVwd2s9ptmxcq7nGt5+9YIRnQp9YwJfc5qoVzluLEWMTAJ6/rhOizHACU3lJ9cL90+9wmdqw8ii/
2Bq0W7vuEaysYPWs8T9rB9R3Z8uXdgJRkKWAZ6xgE4yOhS2ed5PE0zFyDahYeV9C7Lez3QRtYmtL
5+IZ4VNTp4oxu1MCWTXjO09QBnsjtvE6bh+tMv5hhYp8G6hSEWIG6xAPxFWxhCJJYJjR72gDTmpP
sRLaVbPTHWlNtdlcuxVR4xZw6D26jPaydN82r74Z/XfPEJ/rCm0ggTfqneBcNoZBWHkucELBd4QK
F+8sPet3Bu/ZDsfAp1ywiZNXPiV1dwqDZYw61NubYmq32jIpWOszsafboF3uY90cbWQ+Q+mesqC9
uO5gDfuks2k87UFeirwU25BsCqcexiJqlTbhIaGnglxNSMMYYMeBzPLcNdi869LqDjpuL0GYtDvF
s9TdN9XqtW6TrrxedIk30+c5nCgfXygrOL+t4u85mKpjacNamdMO0ICWF6dT/d4mReMSZMs9c7v6
VBI33gsI2/2QJXfsCDZDjzhdFDM3RQi4G68pUi93M5nltTk3t8sw3fpJf98yPIiCIOvOgBmh7Bep
TRbBqg5LuR6t1nxQsCzuvWZ5Xxrvx4jdN/HrpznVt57Zc0jVMz50hEh2B+DO9ZbgVqSIjJX4tpb5
rpDzThk9ru52Y43LcJhArYtJnWgqrjAeUGiYWXqP3mejNOQCbyKlwbXuoVN1SXnTT8eyLZ9JH78m
1n439vleOl8D6otNYhnXLQ1IbgT35egcCBaJUrKx/RGYrhLgwREENzVw9TE7xPB2aCL6T1La3io0
5ND56R3pbLU77hb7YuTLtZYMjzihjIeWceBKglp0csMyM0k/w0Xb8W3XFq7xxNSkwEBj2CVOxjIA
BUJgVwVCYSiCfF82oJSuZOAq54RxgfQy5rPZdOQd6eUhMeIe2tbIkLPex3Gelzl0hir0nlo5ey2W
5WpQ6ECUzWggcpdZhtctAe39tcxTB+JjIzG2RRbcICeIZgccyas7u6188VvZxLfJKDvrNY4nv3o2
QajxODRc1k0XDSqvYfwHTuIoYq+6SUghTLY+QdJYuStU+Xylb9WS7gG9zFcW0+v1/vAOW8faGq36
4bjDJx//Zi2ep2V81pnRR7EdV9u4TuyPKTR4D9xqrE5MYwRFI6XEdvIARcrZP5vmKA9MR4Yoj0kE
rtw+/mbUqrYAOki/YneYRipFPVOxXe+92dvPsUXQCrqVqMz6bdyWIWStdLzllraOxeSVt5KBZ6Q9
Y2emcOVLkdRP4ZTh8mxzsFhMwnBGJMazA1zj3aLmyc2fS5ZOnOnpYzfazi5pJ3J1ipb7Lcj6dy9h
VSgHB34PL1xIde5UaO/JuLp3as9F8pWFrFzzk2a+aPj1EcpnJaIi/5Cj8rdwNaz9bDInCgtxFy92
W27zXn6HsrgeqQkfbNfElN47ynrqvPA01OGyr9dckjlgcdyPS3skWgE0YJUBiTRBgiEwPyclpKiw
Jx8U7hk9KryjFpelZO5XuSaILva9U++TZj4YZ+HP1FbJL4OLjJ0CvXLu3WWLsSSbuFtXpiY9cGsM
4SX3glf4N6fZHToeHeMxF+KtLxa0jElGvIKNgf6Cha/aVnZ9p1wpT3xD1j85PADocMOlN8Ag4Ui9
g1KcPXqgJKPJqF6SgSLHnjMVoXmqOTuNPaEadxLL+Y2jhxZWfbUBm3jkPA/vEndy8FAzdou07Myr
MGcgFtIdMoU02lPikWCPMQgBd52SIxNb2Wu7dObRCvonp+ux/qXTcMLoP1+LkQQHRlMHIVeepG9i
1TBn/w72B5M3KBTDpgzD7mYm7v4jDax019kGO5uZmhTElb0DkUlkdpG74lAoJqhxyNOdCPY5aufs
JdeV3uraRS2w+KQlWb313vhQRRyXNrmd1QnszANOWI+OzTUw5Vj+k01ZUvOG07v3Tv1cBmF65Nbi
MF70g4GGe6MyL9uk6RoRiFfWglsXMcudL5JaC/+TYWzgD8kIL/t4DdvE3bvuEkRN+mYnVXBFbGdz
ZNKpNg7tBpAsTeEeT8XZy3VzULPZR0HrAGx1l/YmZhh5KJLSuOI6FNTJpQO4zkqm5272H9E8QUjB
906ps5QfmbLue5K8K3aDW5WPjt6YYxUcBz8djtbkvMM++RpNWIlYGIJLGZb5i+p7mlAQPTGIXUDI
BlNP8srKQhZXhlkZbwIezh55+1sJiBKDF3Erw23KHG4zSAJxCKC+qIGWhYIc8apVPbqjZd+Q0FRv
Bp93TTj1DAWGgn4mGnTLEoCQyNkgknkG9DdW7lkPsLS6EKZx7DK70d42qBgaZgt9TO5xp+c6To5u
qG5IxP1qiRvZ+zxiGfC3Ep94d5MV1c8gd9JTnHH+0INfeY7r8Ceu0DKgC2EoVFzWyfxmlt6HOzvM
gl2fsJ7sBvrysQ213FkqwQpehDbRSCy1rpai2y9sQJhLrgTT+roKlm6vHeJ6apAmNEL0svMSvrTk
nY1d+MOWowewoouzSwwLp9noJTnAMuiiic3LASbwB4+c9hkO9Ms8sZ8NiIVaxQV3IUUZo8m5TI7O
CsIAgaJ3leHbm8r0fukavYM5xOVPE1fmBvSSt/Us8kC7GfQf3cC6g4nFDhrlnnSk1RfSpUePSep1
NSzhTnk8jcHhXGxZOYey1qfey/3Iy8CT6XFOjxruzQ540rNjtW9p4D8B6rFZnKS0+PlyP+tup53a
Rlg0U/koMR5Mb2zPlecTx+K5r4Al87seQPRWjuWhHZb3BkDNrpLFp1eTJNoQ8jo5uN+MOuSBgBuS
2TjJV67EhOxN5k2LYwOqpxLbzsMdKTpBkCMS9Q0gdbGTtr+ymP2Dtxjhj5Cmaos0floTVUxyCOML
w4RbIjLFxuq1t6m02e1DMoQ3VRmeU2G85YkodyPRc5Ro8Y+hUiPM3NhMnhvt3ipmSrt2QIIk7Lh9
DjqsgoT3sCR0k6TbF9xx+5a4vwNa8X7jBnkAgHfmY4g7e9ekdn/fw3smpkp/dRqLQp1n2WawAW+3
ksIor8v2Ka+HnmLC+i4IINuiMp0jH8mX35FGM/a1eam67LkB3qMNfQeU+wpAmM3+JDBuUAN8tYnT
XaTjP1vpcgKDcuYz2Lqgu0/VWPiPquy/bZEdJb0pXcrgbBWCZPZFgUuxkI3kvE7Lu8H4D/psMqDX
QqkUu+4UNf2cXluJVvspiKvziDjnFOjBvxnjcVO02cM8pWrXD+EkGQNkx9hrqSpZGQk2UcB0MSGQ
NyRrFZ4p74pjmMwDsTS8C6M9cPW0vSLwptEcZnYuE65amwS+3r6j/nV+OIPiNmRicaY4Hrc2Vc2l
y42uJWeJ4BxX066z22kv1tRxEPDVlCDpVWFyLIh5KJ/zDFhqmVC5BpyUMhgfxGTBvDfg7UDL1Nup
F91ONZnV74akDo/MiM60JMV+mTTTSz7QnYfd95BZQRwNAKdZUATeDWzubIdWa6cm09zgGE23Pbjd
vVVSLYWdWVzKofdPbseD0aQo2YbkQk1AkI7CYQzHNOYR71fypTvdbhKDQB9nAmDGDrX+hA/vXxAw
PQcNCy/RlAzKS1mj22ZoaCrmfMJobgqGyFsqMiZnpVnectskD3Zu77Vh+seZH3kejeJgAqG/85xG
sxqllXG4Vja+tlNzaxrTtSAk6zwxQ6UWc++HZQArbDj3tTQpZSg8QUd15x7HX9PnH72YbwWsMAif
FUdjR+lODz3p7JO9p7vB0ntxzJmx3FjbNF8sJsjNDX/5vYUWbij3ZsKz18e/ABMvXFDNhf3J74Kc
FD9j5BKoWZ0gUu8+AIDGB217100grxOv8aDVNc0zuH0SlrzyVwmwegdRcaBFH4traGkPeBHrTT2W
93VSpZeMRhq3kWGdui7ZigIrLUP9V113+ZY+Cq5bXbT3TKa7mwYJ4mEeCqBmBtoQp+39aw4y7h0U
1dshd9gm+mA3h8Kg9bTBHvneNNwEtEc3wAmPPr/1SUP6OUmHuhC/5ndsSX+jceFEhRWmVNsArI2y
Hw8wvNvTEsN0J6dC/MoRVKTbJJ9T8g7jY0NU6m2DgJMZnK2erIGKjUC4ZyoTezPqQN4KRNb7Be0z
ZQ1OOMZ1mPBDwpDigdNtcEeo66FZRFURyivD8ZdTxykUifVOHBa/PqDEtI+ZRmga1coWVyqvxC5I
muFKYxm19r5XKdbRK5i10w4Q7Soe8SKHXsmMoFHu+NUwweF0sLLpqlD0xaDz7eERvcxAARmLDlw5
mg5xhotKmKma+/BuyRG8guTtWWcxO9OPPVy0R6SGsqRuXEebbudVTEKM0nvK45TuK7cHZUA0ThJz
I5yEQVdcWUlGK8nSbH2aN68Lts1fczqk710JpIzGqjB+ZrUJcw/olfGWhhWPEBaZ1FTMG1Dg16b9
g9J9elUzuhsof0OQboy8aCGZhWZMcjKsBOC37uAHW8ZzXfmpmFaMtwWT4s+W5kJSywMY3I+BX5oX
1RVwM43cpgbPZkZZjIhitom2Gdf3PuoRTddkuUd3Rga8b2s3ZCSlMnx3KRqnN2Y5mqmP4U55NM/G
eAH33AKsZLXFaBce6Q/DlnA3s5SkskuZi5qUKnYpzc5KR3GrbX96h9MxLbTdgOBWldUaEGgZwt4b
YO6TC+GBxZtNbdkcq7YNftalB0fVXJLmZdB6GdAApOmnLAbzV9Jo9Mx1j5+fO8XLw01Y+925mzva
fEKzPmEVlVw0RdV+1SKz71mble+GYQX2JrXdUuwLpascqN8yzDi8W8veUvTJXwn4QsgMCQjknZt1
qzaDqCdkvkmxCsHMZsrYchX5tzZGvzx7ba/NfbL0wdGkS3CUuJFu9Rg0s3MgqKE6TYlaz1dZ9Hdh
TvW6XRgffghrgZ0ci4HYLj4WF9YhWczxbqmZpF7gYBPs5Xvz8pqlxANHg1RGcCpUlwcRGWj285iO
4XxkVRFTNaYxeh7Rx8G4gVKj2R3JgeuF97R9dFsH4mrt1Cxz1Ry0wymsSy1IV9fxEwNuj2e76U3B
pjRqBAuKscS0672aPL/J6ekly2lJXvwSDEBUA3FNViG40+5jk/M08jsHihCibNCWWQU8b1Mqf9Nh
RnxHoBDkYPhDjZq2aNGsQOz2Gcy0uf9tFIuku3AG5hNJG4TIit0MAr43Ssj75HvIrdnaebWxyGnt
4XVNbf6AoqwAo2R63Y0OFyfAdsSU17Zyov2mQU7J1qhsAJJ2lc7lLk0L7wH2iGTSXI7qJpjdzthk
o8jfirHTL6nPTtzUrk0ZnGQ55zTUqRVWK9hUSSdNB/akTn92zEQAqbdTFAbxQGtPDkKalpuxc8Mf
sm3FW00wZBmFKIFApbdF8y1lZgMABdLwBiKM2AFvCe17iDzNGPUm7l/oDd1TV7EI3LSJT8BcrkWp
aKDj9ZJlHgcom/SQl2lBhrwvu74t9jmXxJOAU3EhFrND7DW6ttpB4muAi/st1Esr8X0CE5Hcs4dB
Tbhc57KrUPYCDyYfQnXisaZvuilCUAJRXoXBvNFmE5InXDfBpyCIhl1nMowpxEc03Mhb8BiyujTg
CY0xuGdcxbN50nJgnkKSFKjeNAtVwzPEFT87WMjjrm5sMJrMai0NbDnHg2gnI2BOJ+6phmtD6RVz
3ZBpEsRc8NEUD+OvLND4CSRJIO4Wm5nwo9ha2CYTmTcyGBZI7bYwyhFYUFfGaKYwPrG9IYud6PIx
D0Eu2bX1xOjE8KlNPfsW9C4n++wUdY8OXpByoSbN7klzKcabBXrkJ+pu/5wr0u31sGRuxC9oe5te
luJMUn3pE2AxsmjiuynQmjGwHQ65chKbnuXCe6hnYUWp1xMzMrX+zKJT+NZbhrko207I8Ik69eXw
4Dh5/lO1/vTSMrhQEZbsatklXg98zF8oVVkvlsOwW4D9fzQFVwco3D7feSb+g2jppeFyDBWVz/tY
MiAtHNcLuONy7y1NKMz2JPaY3ATkLuy8YGBdmWKnemV+i4EgpCf3dnlKHgtE5oDVCjtig7gGf5h5
8g4c5aiHWiCk0P/y9wIXEnM98O+ctHXGtWhzWt+mavb4GEXQPc0qKyGBlhU/AQcFmzolmWcSziPu
jcTwq3Ncx0G5N8C45buwbRw40Vk6WAytB/PbTzJKYKZg5sClFILsrZDGpWwQUgfqdxC7Cwv0Imy2
fjVU76IN1yTRqTXsKA0TWk7MNvw4V2OY3iyVCuOIzSczCawqntrKoOcgjMuw+BkMQcyKN9dzhEBo
niNIIfTkDlJoQIQWIcObsHft7siLm4tdMnlJd8Sl4T95uWssW4OYmWzHltSvjhMf52PeBWMMu0sw
GMxbMGPR/2oTXL4K5wZLryL+AS8alVvvO1O6p1CSC2t7U7+Bn2jSvQeS3OGNE/Yv8h94sVArDD57
y6Hd8LSy5T+wB/+FXrJC7TAekTRnIWtmoxeu6si/k8mONWEeDQvw3YxhADmDEdYNkj3Hoyq1w4l9
iiFWIio5IqsuZ+05TAxGdN5++vz/1mL+VTfMr8JvgdYbfxXYqr/yP9yC6oN9crcDKp+GG9Pui5Kd
YutbG7NuywzX/SLCqHa7nhTZpYGPry34rH+ThP5/49u/rtF+/71HYFf+y+NHqT8+m+7vzW/rf/oj
ODHwf8Nftl4pLv50VMEozf9mFDBC8zfwVaBGIEDaUEBWufEfTgHh/ObQHTgh/wkTumfb/9cpIOzf
kAPDWwlNMIArjfCfyE20/6LkdaHbgppgI8b3XGkG+A7+dC37zjLN9uK5pNRStHim91hMRvNhgRo/
SmWFJwUX/eLAT2ekFLv0xaGsUIx2MfZVrQNx1UHIvusThnHIg0qL0bfJOYiSTTM+cNz5rRFqvnjw
rChoodTcJgSYYN5ULgnleMq31E/1s2Ct+x57dv2gPJujMkkbce92iUk9LoqLbKr06CfJeMpca/Lg
Mac0X13boG/1/Z9dHzImwa4/bOtZe8iYurLbYVKC7pQlpv2SZgYIQdct5tc6V6y2i9Qzr9NYoTZv
SYm8z7u5v6+wmn3KrG6dbbik5FkMqo1RSnQZE+BCW4jqBoenwk4sJUvD0nKrDdPatZRzMxSS+SQm
xjiVReMhprx96xp/uWLEUOy5I533rKd42PQGw35Q1E6DW3l2wxcJt/qD9J/5HJfofsqgHt+tYWZD
JBVY17Zy8DyFpBGoQH7CRCd317Vnya8kHRcwrqiqXZ8m/W1p2ZwE3WRfi8lM811dFCZiOX2ox/6M
XMXbkvn8jTqgf0os0u2Y8If2Vi8LPX87WWQtm35QXYvSyG9qWd05kDs/SZShK8lRHWEvChHAbvxK
JdWGFs18ToYUDRRP4+aDYAfT3lqa4TepSfLVnPtXSgLJgqM2jmWFhKWXcv2ZI7uI3HqrnN6m5k1c
dnmucROTUKQjrXXyHQM6OhQGu00C3Z4L0d0oszevKQCwJnSh86679L1Af73p6cwZ9/aJurAlSxnH
8PiCXmhth9bPDnYmz/6oAFVXdX+d9cY1z9ubRDHI9AkwYvZHFghvyjqKYriKQMMo5/u4Nb3rAmV7
RBKcelpI3fnl9glPx3mssoMrCZLiAgqCl2UR9jYVuYiQSzwtaZMw80nlsbf7eImqmhCvyLYw/qle
TeiYexK789R1912ZP2o/Q/IakPZe8ddkYJXw0Opvb2Q/AW2ZoHkSE75cNCbRpAYo7zmL1KF/Ha35
vmxsAt0LQcEh9HCVIntrciOPrJSU44lcyphXvUWXAC8ExBDSGkZVVkgouPJ3Q1uO1IFwTY85W4hT
QrYfGUJS7esQ9NW6/p368F7FBV9Pr/lUtOEXFHMKy8aqdvgh7qTbF+hjCNNo1k2mIYxk2XV+szws
oCKBQhk+9YlZGsZOOmI6jmhh3hsiLimfrGUPP4XUTmeW9aHw0Ck7pXXfmLSCpGs0RNuIbGdN5njb
O1O1Lyvvx7wo8s2ayf5prSDdSAtlv3azZmDJ8pCVKds1eOF1vlbCM5txcrTuusHlbgLNzLU6Mx51
mzBlCehipmWuIFpXbzpv1uRxGNaZrjTdFYTyROt2EH+kFRJlRmHkt6vbZs1cyYzfC99EIYQTDQL2
wsPwmjLN/GFNvrgyAommgLQ2pEhxiY3GLtv4yQkrg9q7zYLkBm8EWr7ZXQ4E2NgIhmb/wZFrGIkk
Nu1uctP2HLatemFyFj9OJBQ6d02o+x2KDxZIRvazcBamd+ZcnMNxnO7KMvceG15TvrVHZ7qjImRg
nIhZHBelmsdEhvETw5blSBxDeAi6Xm0LNNvnwJSIQzk19ki7sw3+DONhhGMDWGSqiM8VTk6k2iLI
aZvr8KCRhd/qcRJXzVRKunpCDTf8c43ealJkwXiuwlIxxWfAPNPdnOdezZnR6C93WO8wRvgfWe3w
zAinOv4ewkAWd3EStC8ddmTuYE96j3XrK3FV+n2g/4G9Sqx+rv80rKyPOSolhBWC3adr4p7882PO
63wlE7Qz+2GY60PYpudxVtfJ2HwEk8YYK2NyjJq7slVkzmMpyYlgOLmkeyBh2w1ecUjIxDp6IvgH
IMs/G2n++L1WzCp+QUAZf0V1OgYwhd4lUMIvZb/BmP0D4byNHo7BGrzfnd3/Ix6T+LN19G8/0oL5
sZIPUSCspcXfV69WjYHJzTQZFml4IxNpR6037My+OFeZhdK3ZvyP+tPnet1lPmtghkI1SfNPddO+
FHWbbb1gUXd/Vzb9FwbB33kjf/2A/JUlh++Mukb85beyc1As6ZzxARkp5AwjfmGF8mNpRkSNWWuf
tECeTegQxpZfNvcl4y8cJ0lqPBWZdyNsFuZxkw+rGAQLX0OwlEtuGdvWJ7usWOaq4btqGKgolZ/X
++j3X/+fqn//6xxwzGe/Gjl3WF/6f/+fBYofvpqbj+pL/dv64//zP//5j+rff/9z8tVsP/qPP/2B
0VzWz/fDVzc/fLFJ7f+jQFy/8n/6j//y9ft3eZrl1//+11/NQB4s3414xvrvC13L4nP678vjxzHr
l6/urzba3//X3+pjYcJy4GOH5IErdGX9/Ed5TOI4RAgssch9TS7V9V/+qI4d/7fAxA2HxRY4NAUs
d9UfPlrH/S2g0gZ+4lJas9i0/pnyGGvqn84N3xQA5jgxsPmiceDb/cVnbWcqaUVmIcZxlvS1cLDT
wChFDc75CHjebE2EDMVC7LWFTEHTFGLFMfy7qoW9n6Jb38mUR5JDfNpNqHr5CBryXaqhOfXxIG6r
qQkvhVEmV9jW9XUSkHqwJYmhua6JamRZ5jnXOux2zB6tkyQBZ4lqrfR5ypbgFBSJ2nmGNHnsazFe
XAbvBwxixTnv+n4vyPZ7I9fr/7B3JkuOI2mSfpV+gEYKzAzrsQnudCd9CV8iLpDwDftm2PH0/TGz
a7oyqitr5jgifQmpkoxw0knAYKa/6qdiPQ3g+Q8V2a9TNCj7JNLpsfSr5JY8Xr1TTBU5IdIgwKg2
0q9daE8b+oHpoqvr+9y2if9MpV67lJd5Af6faOdiPN7krVI8S66ePObKAo9GQrWKVDyMCzpv79Oa
dJzr8CyO/Op6LGisnbJSNmQd4w/smmqLeWJ4H3MqNrWyPnWbyI0JKTOooNxQ7O2nRycv5hWFwN2G
Gd1wK9poOIq8YS9ZckY/jIOkh2qMPc4aQqH5MTaLX81yNt6kwSZN1CiOQ0HM2RbJfJxa9pzoA5Px
fdFCvpGBc/ddp1J0Fqfxv0eYSY86mevHtmdrOjNg2A9tln9RExXts3LYTrR6Imf2836gBukQV2FI
+wyj7k6b5d4r6vpp1O0SkLqMbiO1uCe0z4aRNpL4vgIYDnoiye1T5VYi6Gu9HPLMN86EuRJ/5RTV
zq/MdI3FwCBVqQoslAtYiOtixwYPSWTd2/ZXFTXOCZwewYiwWu6XwbLv5XVcwRnLO1TMkndeY+id
TwL0RJWvvepV5hxh++XbfJjKPSYKEjx8qU8yZ9oWthxQYMvJHQ2EdTBFqMs2ihF1Lob4BpEul8zC
8pUsEigf8FCJ6Li7WccYW9RSnsei3lGO5b6NrsvfgmDBRwfS1Z3cFyBTzXbsgIln7vUImTbu0YpG
67bEjhqAWUIccbE7u3TjrTgDuQdcEwW1vU23rxmTrpzR3xXDYD4rUtPfLGzq25EAooF/KMTX5eTA
LkhIb+IqtV6rvI/3ujOihmG8LE+hXxIZMlumzEXlwXbAgyZe4zxednM6DO/RYM2MH9TVyDxixWmh
+h08umGblVkm8S7KdcgfHHtHSjg3knwwI2zXDgN/ZvKqZKbYDvf8z5nvcqCDVooNVBFEPTuffki9
EAft4umtlLF9DQr/YHKog1zkigDMcMqjAWyeLcROGba4+JZmhpzPxo6YDqbGOjaxjvARdYMD1KTB
HlCWRb13Jp+5HxcaImNrx5RW13PePzejv8BwBKO3Ce3+1XC65UkOdAOEg0UarSq2JiHyPUqxwIOk
TdwS2WvlUXw6Wm74wq3a36Spl98X8fTshr677xmNbxx5vRqXQqvLZDErQKdczR12YyPJ2MT1fQiE
ryMpTxFff24YDPQAxUBAUdHUZM8OpOy98sb+Qsmu+4kbT5wIzVgB02r6ZWFoJQG4jzEOOLR2NwXT
JWMzRoa8lX2HubyIxrbBY+iX5zhr0lNM3igkpqd3lYVvMOyXN2PU821M68JH41YMf6zCmXd1DZ1/
spxpS9SE6OeS+58izPFs8fN2RjZzJGZrcJIZDlfAv9s6z544LNgEzcZUoxZQSTYevT4Z/At2ctCp
tEpnL/TfmeeKMD1qpVEu95VR3nqRttbKi+SBRxnSu5ywOwdjW3GFulb5baqYfx2I8JSQC7O2Xqdy
2vC8uVZyGUfpRiPmpqRj38dyl2P/XaARSAzTifGMdcA5UWKcMgV2tgWG4xvCuQYDIqA9neTSzao4
xXMbrsMqjIjhGn50UFbc30QD8DjAJ9ZO1lSt+9nwTkSWJxbZ34PqZ4I+2N+vOS4k+QnwIPwsfMQc
KujQwyybYDDbDEmxq0AkbX2rfHcy/T1vi4PrD69uzszWjAECJMxc4yjtCbo46OFUKFzl8IlzcFb/
pKtivjXmKroB7MubVUjDZpK3m151tLhEUyT29cJKmS7tefZ79UrCLtpEdHUdcVFJtuBkVDPcST+S
pvA26Yxpqsl6inr7AaKFtVTfZd68MjY4Z6N/8ToWKD3oj043etvJnnyWU29YLShUp97svJA5CSK+
1kNut6eObqoAny0OAMHp3RjfypHdZ9fWTOazkoRWuSw8thkqMI2F8eb54N+zuMculvJsNJTnP0RA
ky6c+Kx1P2RYlXOKzcCY3/SMr5rA5gFcrbgIiz1ZFfORKBVYi6XiPJ97kRtMSRIeBkaKuzaxJ1a7
Pn+ZaaA6ak8sO8+ZqUFqk5AeJrd6pVykRA8SvVzVbuUcBOaTt5AR7FbQWV0z11DuyZ5b+6OKc3kh
fmre65ruxBXVRN7FijI8+E57ZIQ4HwnRhM/VMNkE66omv5vC8F2MY35E7lsCp5ruI9T0RwNdcTdO
S7WNCN6tGrd2DwTmR07qdvwd3yTN5E2tjO8ZVVCHEm9iSQLGJiHL04V12eMP295xYZprus+m01XD
uzDwmkeQwaK+j6bF/QlN6W7gADds2VYtYgWXq7zlKw6bVYfj9W7Esf+sMvOlpSdxmrAw00pOGzER
/Ai4UJRvK11HG1H06kmGRrWHenJtQ2PrSdWwRfVjo9lEcDww8jWlGs5rDT2L+0PpU2g2ITiivD7H
Oh0edNROBwGOigJrJndz4c1U3ykUMOlPxjvv8Xci0wQZoxg89xzRz3WKYs/Y4mjqVvhKA2lrucG+
Gd4AO1G7ODeUWI0yp+iRLEMc9MDVt34f7ww4Vfg9ituREciKdi+fAKRFE4UxxCbRIxrPSK9YNCx2
McYL/AvhZgx76weJcPpb5bVnvkwFAyPhEO6g03Lvlf58rkLcckvkLUcGr/pbOng9jxABYmoQ3hQA
2G/uhsaouz31UPZ64ma393HqKLLreSh+eNLLYOh5YiQ5WHi7KomIZoSe8QgokoWrCh0DD4RTPy/6
KnVCajZvckY5n7lqevFI+opJO0Why7aiBp3RYOL+IP2z4FiaEktuaRPB1+E2aAhO6j1ZVfuFV/er
6hz1OPpga72CyqyYx36xsrsaCDseCKxKeYrB1e78M5M4Ek2q8J5Jtxvpmv9q4CsTO+HFOTuSuHq0
sDbu4OTY22bIlgdO9CidBCp44/Bm+k5vzfk6+U/YPK6qQhacG6du2/GFX2zDebHYS24n2wy3dIoT
v4UQ98mU0V17nlSHfuZJ6gIc3ENJqzd8E80e5/ryVE4LzIriR2PBAnMxdwauyXeD4HdT+uzEigWC
ZG7vRPHdxfl5Te/dWPbyGGnOsXVnDD/Tzj6nWafv2jyLDuxTiJI229ypz1rHn7LyN95ckmHwP9GD
H5LJeleZ3BkVdq+xWuSNzWbpyg/Nc/eOpldcCbM40J7ZMmmlN7xt8PWjCh505PDsAbeyYSHMAm2z
px9Rzax4J+d8eZsw4bBsjjAGXJ8g4jaMnRabXyP8fZhUY30A64V+Xrm0p9wbWfLusoO9l4bqvnHe
p10+xjy6YlAWMcakAsrFMhBULu19y6SKR0wy6WohfYJg23nHDJ/PZiQIefHteTZXjq8HtrlJ6Jy8
xTEcnnoY/mGnj/ej2UfzFnensY4dnT5EPX8lHFe+FkS7xtrYt36a7L164bRAg3RH+g7HLz1+xh3j
YaxvVd8tZysfkk/TuuaocBEEia2rc4ydNlBuYqOAM1tzyeOtykksJouxckg4nBvSHrscRwafZ260
m7hvsKIMPX3hFKmzChPr22cjAcQ8TAdUWr5gDF8a/atXzSnt5BgIL5puCywk85i8OjhoaZQuJ+NQ
zszDZUHxX9hPgeoLN+OElYo7wiMUREvvIV86xN3+lTxkwMOkfyyA2m3IlyFRqVBvvWs5Z2S7x5Ic
5DFWqtuNGnxe3Mgb/O93DpZbXL5R8wIrQz002dysepm2DE9kfOs0S7yxMDcFbpoXO02p0sGWRrir
TH/ZzGzBL4hD4HgwT26bAky5nfcNxAy3ucf64BwX1N1D3xYjO4vpdrCTe9cexI3VjcZhrJf8Nrxm
j8wrT2/jxHORURkzFCjH00efVmI/wpBZz8KgxnZWhNsI3Rjljc1tN67CtsVdGE/JkyuvjaMYBx/E
PGYv/ZRT4NCFQ2RtxtFsCer5eCudwkfSTfgQAXZY/IHP5h6gRjkFk1PWm1n7Cwo+KwJ+YCeI4oIx
v1W+Rsryz8KwuNoGHJk3dpmQY4lq41VXuBQLmipWGBzMI2XHy3EZFg6sudpnXl3eNYN2OUam0R25
P3/DClc8YOjvtrE2FxAmOAKL0pneNKIWGqzBZTebdfNRU/nyQsCcKDI0dvb2DMEwQyf0rxMzVM/U
7YpdlTrZ49DM5np0GSR0i84Pk7tkt2Rlv3ExsPkhFWYeFwgixUbXFgEpOoYOXR8mGxfvJM/nlO83
bsgGc/6wrr8Lsng4TZdi7rxHHdXsCWXSeq8FF8apHckMr9hg3PbKNQMFhvCbt1D155KZfwsXqIQt
0dgv0RE2cRjaHLBaTN/+vbKLZukIIK0SG24Hd1cbxHWo8OWP15Cl+VN46Xj6995NlxShw4a05Q97
s/Ghr0T+dK5JlOPYDTFZ+hG7hYRQqpueBZDBP9TH/5Xv/pV8d+WM/XP57luvs+KzTNru559Vv+s/
+0O/cxzYrj7hAccUoHjltQbkj/G2LX+zUJkFjiqH4bfyoXn9Tb+Tv8FccxxX2VCxPAbd/0e/UzYz
cSbb1H7CN7wCo/8mXv6XiIzu+U95Xn8W/fnpymXLDQmRWToq469QNTIgCrNd5m9krdvtSNI8iIUv
WG9HezcStLj5u0/nfxCxr7Py/9aw/3g9zwbv58AR89jv/KKsO0BS/QL6Jn3zFvttZoBrz+BssPrr
1/nVgPL7L4ZKzgEReB033VXi/zsDCrY8j5mP9DY5XfPFPm36lhiFlbhnppSuuE0rg5mO4yK8kQ51
QnFEZeKsxXOUPu2/fjN/HifwS1so9nzvQlnQDsWvdZwWwHKJcSrcxOaS7b1GRPh8CIAX87Wq+69f
6/oB/ukDRoTli3TBDeHC+YfGpkm7fdPPHu2702SABmrMuw660KEDsPkiOh2fCLQmdwSx2ve/fuXf
5w+/vjRXLN4fHHfgjH/5yEkuQidzBh8DuBiZUdFW1QlH3zojYuVKDOTjV2zAgZGGpLOwjVY7TFfp
t5azVbE2YfSfYMsXT//ibcn/4RNhX00BrVKCsr5f7BuiLtMByYLwQ9XUWw9b7L6ELRF4M8FYP5zM
AAKVv1U6SkC99NOuW4ySXA+dc7MVcrj+6/fzD3ccXxBgOBxwnHq5Fn6Z4pSFHY12xxdU8VgANkl8
ZQySVC9XsgebAh7XbP//+jX/4a67via3hI+HhXvhVwtUVxSobgR9NtXUwCvhqLHGYxut//pV/uHS
czzwe9elziSZwjX451uu8GFXGAkgEkJOWp17MXTxfW0yGkP4Bm1EKDLzD4Ms3XpfZUXb/IsiH+dX
TDVZYDw/cK8xBFnKVb/P9f7upod810gIXO22nkwHxb7NBM9WOjtNGegMg8AgPfMHmRT7RyOG5MnK
TKGZKzBPZtdUVz/LWeWfeYTdcsWQ0S43+At7ohEU0vjrMMF/SP8LdbjI90YsL6V0cqrKaYLcRJk1
fyM3YzZPM5uBezkSSl4VViS/rNKfuovRFnj+HUdb0VOqpwmbB75is9l4JVG9J3OYtc0pB2/hsjfi
rNWHgRKJjGTyAD3OQovneA1S6Sap3QKtv89646o0o+WBDe3ucEcnfMQze7uGiRCHemmqcVfJNmYU
CNsaL2HbACq8NOy+n1XlJjcQEfh+sE4A9XkrKgcHB0S9UjHC0TXB3rsuLmEvYzsY8W8T3DbXtZAD
0+C6FNZXaPJLPw56sLv9YrZ5exfD+/0q5lpWa8Mu4vfGjCZjq4DCmBtIZ55AQ05GqtNU0Ql4cayc
wTgTIEVdJZBXhvHyg2RRaxD57g3M5WJEAtBj3X1nsOR3rBpFjBo3mel3SDAT4AmL3DyOX/c6jBDD
NRPuScM7OQku2NVYN1eXc8NiuMJ4mPgnM1G6O0liiQ4JFn/W23SRLn5Ow2wJecWKFI6DGGzsazb0
26LAZXTbuajxsmhlDqCjhh/Xh8QeAh3WOcoA5dcETu1C40XqQhzgqsE0Hw5xHB7mCjZMEEL0+dJY
K8yHlmXROZqFXTEf0E0eP2s30+o7UPEJRX5xxvguts3K3Kgcz+hDK2BtQ2BD6HhbfI0uE4wQBh/n
OkFPsXED+LccFX2AH3w9tGUgRGfjC+7aadpFdpcPOyLn0B9XY8XaYOCWZfd4WsZItTh8yc/P7WZW
SLpMqzq2unbFgShoJmIQDKTIeKyg1jHpquwx5wiUWeG7OyBrH7P8iq5ZBigYa5OnvbnqDD9FJWkH
zNMICjW/+DLjOqNkI4Xb1NYdagsw826l25y+lpbTLeZpXDNtoK00+UZzoHVbzHMFJ4Qik2zdYJB3
gyrxHSwunpPuwmbyxNq7BmyYgzmmDhJ/yvK16PIGttJA6D0p4/7AUmrwu1h+U4IAzAlSKe8a5lUt
srffZCTPlinPzYsWcWWu6SiUpxZoA3eo2c2fKX/8zEIFWIstgpCvXK5OdzPHZSlOXYlLdJ2RIWL0
NLpLvmPBaIcfCYYYLnAYXNHbVCLJB2gpob3HXO2Uu8Ebs+++K7J8I52WXkQO9PjPrKIGnTtbdUvI
NgKtCoVhNKdd1UXjdF3HxhviHgMjFpiFy9osxhnbuhtNcq+z3CEFnaeawVEZqzViTe3QYYQ5D/4N
+jMkgXSoYWEA6OGUzScLqxYNxC0wRwXO4GEMw+iE3mbatMkQajM96CokeHPZQ6ogSgAqJ489cn+4
+MNqDUdVfOShJQ9jssQNjy8Lv8sS6x9ximy9yxd4IcTYOuPLqAaY5Q5nofHcRKmP5mfoaDxHWG/s
7Ziq4SbP2B+82pHbmPulCcN4nRQRShc1vhG+3dWcFFSI8aWRYpJ2kz1ijjR+tlAaLkkJJCfgQEpK
KgNid822+Wm31iBxntGE7XYTwllmIQuzugIqOaSajyMM89O8eFcEGsjR+Ybje1dcfULVtyW3tX3D
/AocUIS+FK7LUWAPrpMatUKFJHi27bTw3XjlwBiIkaI37QzHTXpAB4p9T1vm+Qvmbjmvi1kPnDyi
0d1R2mh8siz7zCPCCC5YHUv1AdeTLBBbZafdiqQT9ASYanhl893gzqO1r9ywDIvulJSqDPc44bUB
KYAYGvH6Iq6O6NVgaw2MBKpZuQvttbvRsLUbJEmpiWP0EnpW5tTlEvhWpeIbVRvdZ2SKsn5YVDe6
gRFl7j0ABrziZaeS/sZpG+eWyKfHsMcKcQpq/niEk9bLXWE3ZOh9WaZfhl3nHabOqLn4bm0DYQx9
7d2aaAc0UEqn0QJb6JB39QmGdtJu7WQaTmNWg/UouhoXVDvM6r0wF4Oxa9578FZZ/eDC5SG8rBSj
F/FpUizB7LeMbPFJ8StmYeofygU4LMF3oIWkoSufRxfDcARzjPQX162BRM1hYycvGEg1ECALs+K5
WrIYd1LuGxj3/HxYPOK6UVvKC+Q2uiKsmnXSZFQnCgg2nRp9fx1D5R8QPFTMyLMrLH2lv02jROn2
Iyiea7vBxPfKk6IDnIprwzlVWtfXGk4TisNRj+QOXhUOjCywsgF1Kakn6e2yTBQH9CCNPjI23fw+
u61bXoQT5QT6awORyMJNR9SCkgqzOE6iTvpLjdcqBBXcxS+65rkXNCMw/kPiJjl41ikdH7Veovmp
i8F43VJ6Hhp3DLvbO5cREyTORqjkiARp3xo6pHqHrQJw3iZmWP3oG0b0Raa9aG505fjdWk7gJLbL
QDHDkaxb1L4DIKEfw80JLr/qGgEumBh0jWhkVnsX0scXf+9FEr4klpGngGqmFpyJUfZ2EDcO0X9F
VmR+qaLMtn/AKomSrbeIha1h4jx0AjWYAJUO3S1mzQgnBfXSFzQnTwbtgvmKUIwf4ewFq5ZehJ7z
VyQS4sq4PllTwjBM6sCmw5EOdPZEcmU6XohddjHBFlQDSQrI3LX/Top4eKIzonQ2reF7d9z58s01
0/jUoAPFQT4584esh+Xer6EWovYo/ZhSO7FwJiQKnYaOW5+iKZ3yT2uooocOq0m0Iq8X1TdjD71i
ZQ48kFZyiY03REL2fD2jCnYh/Obi+0haMNs4SdHpRwbS5i3gEeBTnQEc+CS01N0q0V2BUkvqzF/n
KmNyW8MmvU/Mob0CesCiWUPcPqNshc6myz1GG67KbLlqcMk3DMpM3RzsmWf7hvIv5mlIjSbMi4S1
gMGsju3A9kMsCW5k1inklszw1gNL3Ui9BssMOJ3hGtfzCCDtM+xmgLNRIjCpyoLxFQt8/JwDzIOi
S73IN6MnoLMRaZx9odMKWHhzUX2MAMBf097xGerxyGOo15EA4n6JeEORmZpPJJ/0z4ppMeO5TopX
pnwxQmq8xG8c1eruNlrYnTGEKkZX3/t2BS9oKIEwrJ1mcroXrofW+8gsbdffTbOR/YG9oy/mjUbZ
ZKPKAEOma3gdqX1wptAfBx7iaOV7XCVx9ZOtUXXGBav4OwS7WzbpufIfBxJ78UnBLhIgCWbflGsB
rivcLd4QWixoWNmJ8AE8S3yekWVkftqyJm0UFS7tnXDATLmyURlv4n4YfxhLlvRbQAH9kwG+vzj7
bFffDCqEewRhlWVbKkBwsmtjzp5cgpQk3ltFElLhC/ECm/1rtXGQMOKNK2AMrhAe+0uKG0uuqM3p
WVWd0aFZZy7whtYGbGAGSTr8BJ8X5Wtwxf4NJF8ij2YzmT3gEzxMODawaM42CVnwcMDEV31RqFfK
NG13vcDm/BHpFhbftJDiLzHoMteKOYYEcFKHH+AVQFLjBCMX77WJP0MizzRakWsXsPGu/dtHclLh
fJNRTjcHVlQ7GJj8xXkoO8CMuzlPW2tVKeAXgR3mPISRQYXYwM3viPSZjftuclm0gUHnS71LmMMr
pok5Ofc8WlyHqXlZf9hJ5d9YhDnDoGQWM65UtfRsI+tE1rhTWvfeTZhn7Ge/85IV8bvuxS8ZY247
DGSc81RCG6QquHggYg2k4fpKfHZMjJkcliaD62pK/XQvO42X0sYgYh47w7C+I+4pa09y3TvHXex+
2RJv8ErAq0ro1fHFXW/Xptx4WcLlsFi1c9Pj4J22wDjT+IB3bf7Cp87KAphk4mWjxsd9b03ypfPd
6TooNnpYv/ZAE1kistbbpxjwxZFYDJ5+ZxSjgz0/hjtc0KaWrrsMgNK0qUwYWYHHQoAPwWoAS03d
MgDPGOOZpc0kkDHRlFIwITKVxTLiGng+eN0dHBAj2cpmHI1NwhHYpA0si18QPWJvY0w2x9W8irh2
iI4PFs6JNvqpUli8K+pfMnfXlf3wfUgzU0ESGJa3ckoHf81FSXp8niFXAoKTi7c2iYKr3dyZaH0K
PmC7x4nV5B+FjZP23cy9KT84tjYZrTZWbFwHrDLc5BH76G1pq9i6sBI5QwBxKHLWoHUotf9dufh/
Erf/74yn/7+VktmIcP9cvQ5wsIKH+Lf/+CL8/7P8t4fPun/LE4S/P6yt1waY60/4Q8iW7m/gLmhu
8SlMcV2u9r8J2dcsFnIutX9AnQlBKv7N32Ja4jeTZJfrW1fzNqrXfxtR5W/UlmFQ9UHCSjQxGkZ+
Ua7/SslGvfhF6aMWmN6UqyGWXTM5P+eXcoy+ZbzW6XyXVEURDcyv7VYZ+w6WysYwHGtvafMHfqp6
Z9Y+QDcki3UzOt2l9vzqRbjDdGGwkxarDOkDRLfwnzMreVOEecP1Ug/t2hkSZ0dJmlhfQQ8cNblo
P4H3zUcbp9b69584Ncm0Bln5NmdSrGdG7HqlXa96oc2XBq/ZKnE5kRd/jgjJ3HDAzR6skYMHjEjg
Z15V86+JqZAS1umlqhfnKYzj+RkLvstBrv2wZsFPbPFQHVobb2ZNIh5kNY7wRPBvzRljiR/m5W1e
wqtilb3ESZFdEqh1adq5Z7ZrE0UQSh5wn5oktNqPIqIEPWEQeqm6ggizcKsXmMbuObZxY/WxMRyK
GeWc42X7leAMHwojPlz/pTHyE81M2WwGxo9Gh/NpqP38JvJ4y5hkugsqtP3VkEDaJ0nm7r0lfXMx
zBBjV9lFewtDwd9/jbh0nX0d8zn9/i495pUXUzZgc+b6A1PRm0vTFcNFJdZJ27dr6ILOHmaAWEdG
Z39ZKbU8cNn1EsQMPS+9KEzoQHF2ue54DhIE8bpz+QmTa3/xraK1CM0vYRoG/qi2wV6Yk9d+UiYf
M60P5tbpgLUkBb92dH3jneT9ziHmw76Zs8toOSjDFVfceSGdc9EGb992OX9QPkbL7OzkPF3hd5v7
Ic6nDXIZaQ/RuDB5wlh+FGwN92OmQoWGZ6RQR69fXsMiSRmHm+2uH24ae86eQDr5Y9K09hdYjTey
v7yiGj8Knb7xrJaBbOzqcP1YS9W5e9/iVy5nPmCErLclgvIyGLyoC8joy/Nm/WVbUXJQFV9Ijqdt
n6r2A/eYc0ZumUHCaRCBFeBs/MLnrAPlXM7mGAwttG7+6jPFc3ciD8HjDE0lDy7uO9Qw6OSPGhIM
Ye/RvbDfyU4AIZKdO4zEibxeeM/s7fWaLa15sbvZ25Da827YnZqE0QnMwTmlMo3CG2NtcNuem8Ik
bwHl/uTYpiJo5uOtkL3+nlDMHTjWRBUebCOAE2pYx27H5seA0PyBA9PelzBmwjVc2HDv9p76UGZl
cd6fYRVzquqqTRGS9GfX0N52UV2T2PK6z3S0KTAfONzh+vWXwKIAExHLay8jF7xXYQ6bfU5jq2JR
9s61Mue+MUf1UvcgklK8SBv65RBEcjXHP0nCzNAVHX3yclvsI0xcD3PEYJarvn9BDBfsriwKp7K+
GdYVKum5dQS2b9hoW1EkqE5txd4nEk6zqeQozwZw2Ae/cukPmGHE9GaCOJbCMXXYAN9ms7+cI5pk
Se9DEuHASe9HAmdpZtmIA615YkYdk+MYLZAtUBl5uwSw4QZcvHPunF5d2BmOj2aFk4U2HzNYbDc6
5vV1hG94k3M79pnCC051wYwp59AX1Xvv4nIRLJXjasYed8wL294w3Ts7VNqvyyiERdO030TJd7sZ
sxKitxmqDUIKMCr+L6wobgkiDPZaJtKCpxGHQV/iJ2Vc81w1ZI3iXogzHMHkKTNDfZSlYb21LWhy
SEGoEZROXVH5zTWX00oMjH7kqYOoxRPVAckLZHP7pa+do1psSmi6Mf7mJiW7aqPzuOCMZr3A7AWJ
N5KiHMsY2gaO62dk3zhIsm7eh13V3fVO3O914ZEyDQt7WY0q6wJqNGDfidS4JTYVPpgZ0xtqQkBT
abMH0MNurVm1qbFsa+gOaEhekuNdCD81SLdVbOD2jYW7np0leezZSu97o56pRuDeRwYx0hAbctcS
VdTOS5uW8iDAxCP8ThlKUOxu2t7UZz5/tmJWC9c2L9IL0aBy6zVe8xSNDZ1Yk7CPaJvRXYQGH8Qh
VEVtW9P3CdfOCRy1zV3dI1rRir2ymUTAScFOC7B6XPUaZ7JZSRy+kRv9XHp5hQ7RApKQ72U/RwPH
AtdzNenK4FaZquy4YEm/RdyN1lJLCdNzctY6odVElyVIjhFpftMUE1M47OeRVXN7h93wPlj9Leay
KzaN39cz7FM+oer7bT4cTGf293WYT9A7K7s65ZxVNrqf9W3WVHwdIolAptSDElCrfX3izF1Ab9KS
C0rYzUNsYjBiUzJC/OOkPcOjOGjO6C96MIuNgfXrnXGJxx6g/tYO1N1oWiKe2tpfnrFZeKd5AjrG
LaHObhxJFmFrlsdOlGQVHBAaZAkQ3O6TpJ33NlLWYRJJeRPOFWUScHA2UgL3cDwH9KcRuhjjRQ4P
sgBRGGOuLngjG3QI1laTOiLEQHnQg3tsl0YdnSH0L9L2uw0SO1Dw65OK5116gFSR4hGLHoB2zOfI
Hv0T8aLsox8FDQshhM4c4yfF76zPAv9UrWTxifhS3mLywQg/k7MNU6va6n6p7oq8fSyimVhF5SC/
FGByPxmD0kqDMoHawILf7n1QUievdIx7s3BSnDNG7R4dXpAozIACiKDzkdIDeGotL36WzvTdmFvr
ZM6DjdHeIhfnA9e5z1unuqH/h+ddxbQNZ+fI5ZhUD8qUVhRogU9YMtO4dFVzP1km3Q91fGs6VnOf
gDrjH1BAsdKd3BNU5fBrFHeMOEo84OUAWKYt1llqjLswLkDW28/ZTMTSgFK1hivF0K7BrRaTD7d4
4FqLKm65VylobbiIW8/C5KvbgGRKcSEwf9cqHgBJIb/BwF5jRHxjBzuvwymJtzSl/PBDwWXaeWpT
a9PgpiU9InKaGWo3f1SJK7ZaU3uAidc8FgCr6EZxaZnxu/YZCz+EzLiDVD8qsa16WJ54DYe3ZZiq
H1k60qETAqG+LLaYDkYRWpe2NFQA1sN/SGrf37UV7EHfj5cv7WtkRnN4FHYbXhqZGGe7hGBpNTLa
DpFChG54zjk0jO2ubghALo3ey8qAPGnkahOPat7iFFfbeuzxRiYeTrzYnWF2KFypedc+OTzcbot0
aghLYzY7WAzDiBVVhkQxGqUdYD9t1vNcmk/QuZ33WUz5tmTjy1kNsiAQ1Xo9h3276+euoYfXnbaq
wjvqYQiGOV+B8MfCHfuMqVY9t/RR2d0tJHiwCX2OTkfq7ZimJeb6qrjN/5O9M9mOW8my7L/EHLHQ
GBob5MT7lk5n4xQ5wWIjoe8BMwBfn9sjoypfxiCrcp6z96RFiXK6w66de84+JMu4ino9BRxd+WDc
t39kz71Xpy/e0taGX02Z6xoEirH30Jm3rjtirMI8tw5yTyxT4OFYkQlGgM+7jk2VbhyZ0LzDQ3Fp
RX4G3ZlHXFS5864CR7mZgRov1YQiFpQtH7RYJUfVkENvhB52yETBtoZVtjVEY/5MyEcUesAs4z4+
rfk3hauI3TE+7nx+JD7wCUKv+Y68oqDcoP2AKkAIQ0zpdWZe2cJEESeoXUzDKoDhFV8MuKzEPWIN
xbs0nyfTuvQekZbSjhpsmVOw5WDoW5j5xOCVNLpvFkriPed0+w7jCa2cjlpCW9jE91RGBdbGDCdW
G25mOOc+CwFQWC6l9CtHDfoIrb/d+whhj3xi6701C/ccsMXXwH765Jfpd9nJNePqIVT3EoxpcscX
lMPmM6lnAxpTFe/kzCNlQM+BwKjSc5Hr+RhgBCZpUCce5TvdHbytrObJFW15LRCe3y0Hvx+Skhdu
NVueas2pQp+CsMvpUUWN8TTwEYVnXjnhl1tl4Y6ZsLu5LJ5JWXXztAcOJV5JZLoXdoT9hrhBg1Ua
bXfRs9lhmVAHwaMGwr/zDVy1nEZ9cyXVC7HZ8UKgDV2pwCYXfv3leIX/w0Ex74n+KlR/L4ofPWXP
256KMEzWwbDNG+3fNIL7mkiRJtwIxu4cESDYU7KcPrIBrAuShp05LpPASc84Ys4WXVowsrr5QGKL
7pEOPuGCIup4NXJVejIsMng9g5U3QDKP8XBnd6xn0XXqGIwlhsSYFgOyPewHVUJHQuT+GrtkWmrD
ei3oiluWvvpp+aU17gNmxooF4cA5fRrCTKxHg9tJMdfduvGDz75OZ9px1LCL2lidRGTmJxX1n9kA
v7uxBkpqFNN4RAKL590U/6AHZ8AX1BN9Ztsga7jD9OZtmtiY2zo7RIOn12pgixvEDc7+giAJSY7z
mHbJGYqB/sq8NnvI40n8sWRtXXUUJSfWwclqKH2GsimJ1qNjFjvGnysUv4/JYk/nJCo6j3xeV3OK
Jjbp0Dv4lhsdyqY31pkj7FUyNKex6HBEcildtf/gJBvx/FC3Q7abfGXd7rAMhN/Ju2eQKKiy+5PK
ph+endDlyzjYFb4gDhGzSJYQFMDghm3xko3Tc0HGaNN7FJSnyUSmu1yZbQc0QenXsfADUNWpeK91
PB+rIvUfaawuX/G140j2nduMKBYWc4kc6JOa8awQ16uez3A9OM2Hn6R2qzW63tdYEJQbB6lWQ1Ay
brUeO8wizTcQEttX06iKE9R0QqnMuxuaeZ6RGPZAp0FBZDr7dS9rVCmALBQEh2hC+zUlJgI6sxQg
l5d25JSUYYZVvYwPKXa7JemlDyODNNtb7nOojT9jyXtwri6VOaKFVmrjjfoRZwL7QL+bTiHphQOI
sXAzU6SZO1a9mpEGsbKGEzhIaheV5gFjzKw/AthgCnISfFTIW11mn520VutmFtUhi5gme7N2D0YW
IFiIOqfzJX1gLEWsN6mvSdmT3+H107qmRms/26xd4344Oa6qvscKBirxDvYQqYsbWHLIrXo5ji9G
5AfHYFbyA1cQoS7YvGuVR4fGtLntS+fb5OQ6aAh3hP03QV6dQR26FzwBapsyCy+Rgf5MvY9dYGLD
2BsppC6SARQS4AochxI4vPyAIvaMNg6bStrnBAuJStQf7Q7fTuRtygb6LdZtorUF6qwrTxXw5KTi
3ETJeYhluM2RgQwnPQIK5MlmAqIZu6DakE+/lblxxDPx2iW1Pot6ohEtTAOgthSFZTTstvYPOLB9
JIN4lbFoWfZu9jAMtV7FQ90CcI7Vmj32GxmHN4orw2VvNzvQ7Mc645gLBhktyC4eciRbMhKM79rw
nhWHZMYbYsFo+Z4FYIhbltHbaNS/NBufwrCCheJaGHm6BdcZ3Zuzqi1lSZfKcCGkBLELeZg6tbzP
i1Vg428hLtJzpZ//8AZnaZqSBIKUuw2L8cZutbhiTBuopytBajg1AkD+alrRtoChsy4SseLYvhm9
PNVDPh5sc/iNPkcXQj2956XAC0Qz3Avm+rfCMdgapuZ71bU8rnT3yzKaa+VavwtRvDVSfukp+kOW
6qQg1kUO5m1H/iE9tQ9q5m47J6QeFX1O5DF+mof+M64afdTzzLutdojm5d0+6nEk1AbRD9+ysktv
Og6zohme/AKmHFlPQEYR6+QwRqbHgGEvgCtT/AiedUGnC93uebwiys/aZVDL3DW2qmaN2znbthIH
0src6gxv10TzT0lUZsm30y2yZj6mYfPOi/ncl/GOOpSHMojHdZyrDZBOjtVhn5B8WRaErdZV1uI7
wn5BxXDlXcqBtRT3tHtx9TNWY0A1DQGxpC4pbDTrDfaZZeTXTxmzeeQ5LI9xnNSEXvqcwIIsDoEi
5AIs3eNWAdmRlIYEYzzGyS2f64Ux3XdkQ/TppQ6HCGp/UOgtYlP46vc6p6bE3YQaUqlSGPuY46/G
bJz5PGz5U+giSy920nbreXYfRJju+7HVFD3kbxQcPCk8QqxLjq7JIM2qlhDc/FqzyqbkJaG/JkPN
oDzkWnBuUaMwAZGJD2YeXgQAILzL5jbPYrWU+AopvA+XQTLswGhFL05J0aHpDe9e2B25DzdYYQtB
XM+KdzWPsu1oR2S0O593bxwjCVc1hRDznPufbWtzB89Suex9I2AZldn1U1erV0RCa9vlhnWIo9xc
9rg8t1QvjCkZ1Ezbl8JqQRcOldlvVDL4SAqNv7LRiXki1zECJDxNXkIsVZQeTpnI32YZtfsAx0zy
1I5F+ey3cfwddoX1jjJGX0A52I+SZNkArBjDGUFbnwMY44W9GOkfnNfS53fRHQVYSiKGYcY7hse3
ZduD2tgWW/mFU6fde9rG4UqOKf8vBdcSGEl625YeHBW3r2EaNVy+e/hHQ5EE+ujDLShpxACSuU/d
tCLo2yl73JaxFRG8mGRSssUiXbgirujAZBJCtA+4IyL7wfat7pgVvGHWKWtxHK6l7cSX2iTSkdYu
9g0Sq0T1CS5HBNuZDzddQSqlbJ1iNUdQXFe0MAhYzlUVTxSctP4VSXA2z5MFFX5RtRFFh1HX5pQA
TuqFnrUI5U7acFlJF8IMZjcLQL2qkZhoXXUBHAd8Yj7FwMRC3V3QmiucQvOwbjOz8ba9AS3fl75L
ASkJ020szPZAl5D9jLscJVS7PiYurAVTsw+0YEnAUn5ROPwDnh2hI3l0ogrrYBLU8W+ucN6wBZ2s
sVLGHv0v5MDNloZSGoXa1zogTHasjewrtPnNj3KWUp3iTnvBQcQzBIRFrpHRyc6lnXkaG0+92/7Y
xKepctsf3r2tXCNf+A1rYQimzOxQzPRVyI4iS3POhV64tUCJzVod7mGDoLRPc6oeCSF1fGksyLXb
aNXgMVRHajObpx1lmilvzqoyv+0yQ0ebR8wVuyGPKS9JQ7pyX8YaIdyEEiC3UcJPivWo57fbya2d
/mfwiqY2rgUX2yNLcvwhEUaym+WgAVWo7uA7wTz0mMPUT5mW0WPYITCs6oLfT5TD1bTPp/lR6ABR
ERwXfp2Wg0tKymjZELsEMROx47JCYZfTEDqeMQGuq7vYz7vvizC/hTWucUb9E3I3hcWcE0mUhbTK
d/YErfuUmDVBsjbHeszzRvyZCBBL/Ap9TA1L3xPT5cXkLw3JSbUPoPnvLYJ9MW4wXdT5BWeYgf2m
8q1jOiWzWM8chfGTTXXiBcym091bfS1rxaalUncbmNtt6KfPOfANBT9wM1MzdWOdPofPrU7VsDKC
6CklFuDDrGhMD0YfBA+1tKf2h2h4jaTcsRBgBinm9mHAYmEt7K5rf5lFxPHN1T2/4UvwKCToZuOt
iPAhvpWeSItNxmKFaFilgGBXdgWHAIchP3R5zxjWfip/aTez2zM60+tAr/pqJstdf1IbWJL0U5Yb
bMcq4FmTVEDM6z40rVsyUrXKI6s0mz2sxGha6bvr0OXH8jpXLme+Ncz4vkHz/jLdzv1UQFIfDK0M
Z4fHCOfy7JL3WNhhBNk2UVXMINWU1+AOLEcss8gkTpEx2Dufd9QxYs+4sjhgIz4H6LbQWRhOZd5j
YDaOs+mFC52bFIcQKWwWaKikxOOoSjAYFMEjt/NkURPvLhZDrHsEc6ggfLxEPeZvuqMUZit0ZuL9
xx2ZrjX6TT5smd1KFN2qb6jnbFpuW6mXN8kyG+2uRXq0RL6CLp84q4C1C86iAvcU18lBnYE1s2R3
IrqiTwx79GO6sef9DlXeoT8QfuiZA6oM64Qv86/cLQFqVEAJfmLXBxZsZxWuVc+O6z/uHFkXozEp
n/P5y57k5HHIO/48I+WVafME2mk0j2nhTNkR+bf2GFXr5AK+ANv3oA2pADY0CHp9SGVraf6DfR/C
ihSyiq8CFMwqFrzd8Uz4UbAsIsfI1x1VwzS7dq00l4TjfPaTkc71HlN4AWGnzGZQu2VtSIn/Ea3m
D0SeFO8FDwofSPGKzx85inBaASWAmTBP/UYapndhpOuI2/blyaqGdIM5LVoy3WwBw/cvPPcdXrQ+
/d25IFUw8oUgMfxpHQ61h+E5z29WQxscg0/rYKmgmGbaCwjUGMupk6tmDAFVM5ZXXk1QmN30y6gm
mnbD6Uo5hkk+Gw0grG3KSgfnG0E1Wsiqf+OoLU9wH3bxFIsNRQofQzW7LAesa88E9gMPD52N7SAd
nMXWgtxNWq9awf3QR0i8kCC1R5UI8euiBRqYwAEXpJdWuLAyOjRLBitAPpk/0WjL2BZXq7HyCdCb
4ypu+uXEXaDNgOlH1HREGd0y9SDfJ/LGAE9MuZwFwwM/P+dldil8xOj6MkeiYdmGJECdPVc7HmMI
bGt/BHkHLCN4CzirqfqyWjCSo0kR7UADdzXZa8jutF1i+7OXZcIY21aAaJKkTd5qNBzm4brLT3VT
Ni+ucotzPEXAeWE6+1N9k1wxNQgXF1ITBkZe30WdTm7xEIR+QBbSduF3AgSw6NZroYBmnYyAKlfu
WlTW+Fj7mTrMFVpqjxKw7Xt3HUfhuHCt/OgP+uoWxapOyQ7P9Y4r794wzWpNIEwsO5M+X8L4S8pk
JRzy9hqGWPuDzDfR5tyCzkJWk8smDh54ytIeIA1WeT4IUGZLkzzr0oity2ByIZWlV28yQd1AOWPM
bkT2NafdvRt6LJ9NXJKLGk8mbPHJ3qJXwlQy5uMw0l0CRrJYQFsDV+PB+MfHAgk6iGcSa4m0zVU0
xTY/wyh9bCR3Nsyi27uj7kqR8DFqLMYTG2QkBTkG15t9laRvQhQr3TfRjnsMIznBgfwg04ArijVU
N8Re/WknFbeAvsZBGCRvRh1nx9LJPhwKup7G3H4fq7Jd9p1rrKWu0P202W29NsImrDZ1M9v7CUsE
aCFOJzN8ai09rkGF610n1LytU2f4Lf3wB4cPI3VJV2Vzz1XnTn3DaiT2unODB2wV3CLmOD/lZWbc
FdN65XTRHjDDuBEmsovtMvtI+gN+eDIl65ky3CfZeX+IBNGgPMoXu/Mep9LfGyV9mhBvrm3n4Bdr
qZtfFTEtU3YZvw4WOzRX6FfXtRpu+jlG+kkZ1F344DcS1PJeTGAHMdM5JXZw0He/HZtKC55b5QV3
N6p7EFcbfqTeOuzYiqlxJM0QpJ9+AesLLRnBziZ45LhkrPCB66UfiGc0r5/caBkoYGNwQ8IvDjv9
HNtlsKec75UOkJHDHg8EC0SmdiJc71UG2EM4SDCTu0MvNvCHiY9UdfE2aY1nlf3JSvvUlvI7IOzL
c3yGoMcTGihP2b6kd7SKRZGQtIy1RZnpYPZc2Y3DVHiPtuQn3tlBTkzEsR+mOLwWtvpK0+fKSy+Y
M/lMSLHiBnEEpfMgIB2uptR4tMlY74p+4rLhFF9+m69wmrMkT8e3PinVg9u4xdbw04xVtv9lq34V
+P7OMYddWlWvqnJ2ChBNkffWN0zsX1ES9685BVhoWwyqmfx2PTXiT2Yt03vvbWNmwM6iDbw5UAVU
PjBbH6bcwU16r3EjO3LB6ZdfihRnL8r0fCC6b7ASgWMcsx8MVUFwROp151voLtgrKSgQAtCVIOIu
xtPY4lJtaI7wNLu+zrfJDfS2e3YT+VgMo77YXnLx3Pw1iIJ9nIp7Tq/ABj/Qby7ULhzVl0ypXoAZ
QsTNSB/IRHDN9tvXqo8PfUt9OJAdhwkwa4x7Z1/53dFtp6K8x1g4UspilvEl7G3Y7OmNNMKW3hq8
EP1VmtWxs0rC/FSGB3KVpPnOSfqHtKq9Y0f1kSDTD7DMor8N4EwOCSc5iAK7ASmqpcLys/JbSP3M
1q9xQO18KcJrm+tiXU3GZu7EoR+y36myH7KqOUoloJsEZbpKDfyvZsnbPyfuhLGX7V46flljxujA
pXwdOpX74WTsP4kZJUsCGSzH4FLhRKz8ZQNe+a462psWh/uC5YZ+kpRyQNABmikt6F9oBAWrT+W7
5aqxxckbeuuhExxedmzP4ZJKoUFPS6t33ThZAY/qiw0A/WxGlmqsqjraBZ84GQueweYkBXfgcm/F
4YVbpXHReXbvgceJlPGN5Rp1ruacmZX7RNr4FjDzL2McR7tgCBdGKTjPyzubLb2KGR96I5Yshvke
W+BrSytOueCVISBgkj2osOoiWkdAn/CNx4EqSKcrNfokDnB/cJtTWQQBxcQNWfpMXxOBhRdBnwsF
ZZikEQUAQBUchq4kMdGNx96h7M5yb5xvR4g8/gIkWbJIoJtixaEtKqt63gRaFFeiAc5jowp3ycuv
lkEWnqhBW8Pq33FDQWBVUFfCektFK1yH+svu74pJ2ltLswqWYg6MFeyMPWmyk9G3J2wYZ3N29lWf
3ziO2LqPKwp0XmsKQ1bjoCvkinsX4RSGwY8IGpfyPw9Y05qFn/tbCyc5p7JMT2is8hwh6h5iMKDp
QjEYwjNzxY/nMMxBhPqTSTBC7M8osSzpc1r5XXC1GJEJ33Hfxl0k7w2dwYNG+DsVQVX8r8ESffZu
j4Se+d8YLFdp8gUiJfmrofL+Ff9hqBQOtklkRNLAuCYh1v9fQ6Ww/u5DjaJ9V6IxuH7wn2QACzIA
DkuHnTNBW8e7x7D/SfaEFCotbktSBq4kCkvU+X9gqPzX0LBjeWR4Ea/5k+7lCf/C9ZSVEQ0YBkkX
WDraYWToV6lfyO1fXo//DyDAP/6WwGGRb1meCO720L/m9Js0maVmh7mgL306RczFt5yP/f8jAG39
CzwXryrhb9ymgtfH5g4mcaj+9e/JVZw4tvbuLec9Ld64MidrhSMneKQXLaDSLPPFqsmCljisuNcq
U0KjVlKo/rGWXmfBFxzKlxIOjbemot6qzlwpbOfQZCYUbydqRwZL7t6ao5JCEmzKoZzv90PQzqNL
RkHgnE528zwOW8ufBX3kfGSngc06NwS+FQXjakUjJfcPXIMNl+AaIJRDITO3We5315AtZwlFSflM
LbRpW2sWmM63kDNWcTH21tYnsnI/Lcp2QrPP0kuIRuJg7tDjUfuO++QCpUkuJinD24Q9BRu/l2av
SmHEo4SkrB4E3sl800cNtg0jLcZu21DwCT50uM/CYtToCa10A00cC2LqipQNxw2/YNZroEuWaBbJ
aArkpTAObyD1waG6Nhj1bZ1hbV0nuQzT7VB4bY5JlVnlaNzrZTjtfeBxZTlFexb5c3/SLprip6hc
jH9ehzv/VraipspwFs0Ol9T0GCYmiVur1TR15HLCjuPbSKCLNiqbz7QO5WdXy/G1DNr6jypY7vI7
ff4RwQz8SMzB/WaN4/wRJGfKd8MPZ9KO+Ug1lVWadrCTtBzdjRsGz3ZrtqgW6gNdp7vaprTwiVUz
wjWbfZLQUROQZDfTsQ0WhTXW2QoaxGB/9K0hylVljzbeQ7sX0VowEdlbUzY1K00pmVNpjpR4JYjt
jvuWLFmyES4xg6UTpT257Cyy9C+6ZIhKxy5FM7umZi5EJFD/QeX4X//730BR/OV5dKc7/9PafsdH
/9vfnvNKfWbJ51+fz//4kn863u2/Q0/mcWvidxdEfvjD9O+u/7e/Wd7fuVfbqPCu4Al+f9T+H8e7
kH/noRzwa2Qv4aq4//mAhsrs86Qn+wz6hK8x/0eOd77w/tT6C3KDbwiOM9+C60CCcfke/+tTresm
VkF5rSi1Luz4PYwrv12URLbMtQE5KVvWdosEDRUZE2JL8dxPkHLznweYbGqodpqdCntEHE3sOXLy
iagy6cekmOVY6TRshbnFJYUlf0HpG29FCo0UQNOLyxJ7QRvHsOrGuniZ+bBstaLXZ8K+8ZvkZ3qk
DzH+pX01P6W0SLKzjRgsZgN4UTau/VaV3zbKDd2Xo7rx8HMXDDjGlQJW41SnPpvLwO+aDe49tGZz
YpPesJMSffnVmre7mpNFH7iVNqziv3VaPsrsMRa3OgyLazVTvO06hdrPdGhjVRM/deQUz6JLxos2
h2QgJWz3D35tuV/RpOyngVaGq5/G3i/czhmer8AutjACJsQJ7V3TPPL2Unn9gTLyfIEQ3R9qjBc+
UagFOLK7lykNdjxtWarWhLLbyPTWMDCbnYZKBXbTFg+haHATkVAqRr1VnISbYkpNonXB/FDO6evg
11hyjCbK1Rpf63hyeE4cC56GG7RcCilFFJ8GrF7bkFo0r3O/rcwdVr1Gbil9l9gnLORTSOiA2wDe
ZXLQj4FTWzQ5mOPGZLF81Zm82QnFMly4guNQdPwT8nuVetR1h4pSFOgOHeS9gv67VvygUXv7pGW5
jYnxxXCJj0oiZtyu+3HL2FBS24J92nXS6E3PNElpUjzLxsOSlSbuO65m9xHAT0j00HdOVRTX2zCh
00wHk6wXQdmJLYGs7zBlUamnAjIYNsoDJs5w7bQOQb3ixiQ7kfRM22uB25np2DqTwMbm7MAoULL/
U0t7MugmGACFwwNdlV7Vn0e+wTUgWgIbBIaPbDOImFaiz58C0P2M6arY+ayJqGygvGKaIn4w/djf
LO1rgha8ghhFzDenm19dM1dH0y+ioyq75lCj925sF2RnlNPEUaeAvBsb465G3a5pkJqWPPD1geYz
e+MRXfqoHQ2zFD8WkeLaPLO0pWS5T+atqhp7LSZIcWkVNOdaBilw2yYtSvIf43tpj9hKrXy4VBhl
8oWaRmul+unN5EuoJIQ0uS9wvi06h01hiIthlydWhFLo+pdWjtCk+0xWt1LME/3ZelqUQTHhQsV3
BDzAPwzS8AjacZdsYau+FnXEWzulhsjGILDJDNl+09Re4dz1iG3BP3gVkdPuidtC3KRmqzy0MBP3
ltk6myjN3rVPdqHssZcUOUz3PEqfEIstrrG1lj+8jT5lakBVZAA6YJ2qEJYCHB1T2S1NLaplR8cH
u7eR/zLpiBln72MO4hSf8AS4ZtJ4RcDKU/2qmuZYwG3as8fAueyjY7G49bLVLHweRRmGS6w53aXU
dQv1L1EH0+dCE1dZura5CB5dSxTH0BZpwz9OgmLSDSs8cMGQjXxeJgP+pxfaxn7QtoGgVtu7Eofk
Z1zOMYTTkma7MboTqrt648Z0KYO6sJ+Jdtp3Ii8EgersBl7ybnvBU1dl73jUhnWNjvSANbE+xXEU
740semYxdze8eJe4LBISfC3F6ny2FzgqsFZrtkR5x2zkNgFYgwnCoWFoVFvWoquo0tkpvAvvlAT7
XyKbptexGxOqQ4X/TEI3Y/Y0oyPpaHeNhQobHyfSqYX0x2eiR1/h4kd2EGfDfvLMx8hKvxKb5nE4
jQzjGwN2amSwSqeQyqtoLnQyfzPWzZcQNu7hItawMDBaxU1BaKk0EuPJ7rP54gCBBbri7DMDi5wv
seQrRlKzj2gDSlS9jlsr3Khat/s2pzdDdvrNyNx0bbKPSVy2ChRouQsoEssWdZW6MCRjH4XXztQR
Dke5Hzz3vjsubfyG3bNgnJ3oF1yC/kDwdrLiYcgM9cjiOXrDYF6viT5/dED2WJi7weNQUPjceuU6
UeEv7vr7hoF31062PGghd1xQDiZGsWcfmcOKM0wr2t/7eFf7yDCP0D2pHp2iCVRy5IE9nhpwv9o4
jNhMnDR9ZAmQrduGxhu845+mjOq1YWkiDAk+JOFRE+wXLkINuafvXjXpKsAVvUy9Go2S7EjkudnJ
yNjasCmjwadwaGxspvpPa2fvca0YIQ1cyUaJjmjmzpJKWP2b3q1xIX18DUqE+W62DfedMHpwgs7s
r8FTTAtqBYhlRcG6ChWM+oFn1ZgoFyJAOO7TwG9okM2aU1AP55EG2wO3PIYF68qHDGJyrLOlzfYa
yMSDFXCrGICbS6/pWcHaytmTN8e+FkZgl/D15tsR6Yb4VE00gxLH+I8E9/XqWk69Yzutt/7swAbX
+UfV2Q6yeeTvvU47ey9u/xCVyjdBLFlljLIKnrM6vMfRXQjxTRIdcWMY2673O7RDP0LVM7gtNfh3
HyI51I+BAMRDgzp7/CAunqhfMrf6Dtsc5j48Iwp5G0hA2MumvDrGVnh3j6JxjrqDe9qmxqupYqbx
SusN8VWOvX5O6LeHazG/SkpaibIHdfdbBBNXMjk19qptkMh8zomvLEQ48o1eHCg6JI9RGv0tnYfh
EbIpYlI/6Z+ydrg9QdaOjqmZR/iqs+CeRVlGWp2AvTobmOw7UrfmBjBNswdBU28IPa1EGj+7dSV+
Mi14YTm797npFCeoEmo9dGKk2bCkXIIXHxE+97y16RjhZWRfs2uYtgA0c6NRcLQ/OmNm5gv2KOLH
0Z6Ong9qWRgbrzE3psPFo6agkqzNgfD6vknLHcWexyGw7SWQBFIc8DA2qHFnt4ZZFk3OoVJYig2P
S66TO6sE5PipCgqxaTpqq4bxMMuwvk7K86+0bhSbsSDm5UXTt2Ea+5AF99zRsDxOjxOgExwTFktc
DCsrmsLfx6xz1u5YARYpH+DA0nFqTMeetNyy4o28Hdz2zcrms8ITI6qCUAYuTdYisJwo7Q2L/lNm
E3iMTBlbm2WwBdDGN/NdYYg9dgMKpXxzhWnsG+YKa9GUNzGfkQ1hSU7gdpDbmHYfWEpfjfFBhjSG
swXO9Yw7n/DY3HKflNMTRmi61Fuck7ySY0eXdJ6KUzpkr5m08k0sFe5zn9Erqo7BlBNqLy9yilsE
T3fbRQSPpgqcatpxfwVJWpCbwsxr4a/HQVIvTYN6USqygLzSse0ziNNJlu3Rwb9BW9xc7zDZw7lg
/l6UjpWuDbN4akOP718dnQYpkHsqlaQ9Gq3PQyb2ORthuC9qhwUWvVdwu0WyFZH1QuZ1Z6WA/Wcu
FZcw7n9iVIMxZuWQsatYaz++9cJZZ+bw4ZTVM6Llj2rpocuatTbTHb2v7NNUu6UIkKqHjDIxB6pt
GGrKVuuiOLERrol8MQEPtLGBvpMrC8AJgDTW+PcdW0zlKUaYHhAjmrKXuQFsknTJtUAtWbhmm0i9
4dQiDmNZzY0+vg2aDhmYiMPSTpZ+FXiczvkrjQoFXRMNQr59SMeVGnmesrrsr2NEJbQV7fsBV6rV
UNdlzJF+I6ezmw1cZPWX0TtUUJQGlnMrORl8kgMGnbrjxzSSAmubl9qlgQXrfwkCzl2OaU4NoFu2
B8Mq3d0URzRN866Tv9irktJl9/onn1P3Ix+hNlXEsKbiwNjPD7WisSyCseV4rB3G+iHjbcglY4zh
rt9TIXHk0WHY+O1vRRxlE9FIx8Kbd7ktxMZpfDDDJtUDbVIaD7pNavzqFpB7UnuGcS5U70Hd7tQF
YTl47QPWCVw88Dm1bshQNAfrxvDgRvHHrtoAqSMDKfFmpR2LMqmwsg3Whg12tVU9lgu4QiZ9wbI4
3ztxXwPcEwsGl3prs3ld9/UTiRG+bcmDDjIOy9suxflgw0JL+0/qchFoghXBuQ3ejemEkEISqSfG
aUNgTw6UV0Gov29OugAPh0rfJ2Jyl7SHbFKxR6Y2nifTpLJNBtmk1wFyvaRPXqgGXHBjYTQXHnXR
RJJK9pQePt/JHz4yElYbMc5nino58EzB+oNMwK6bdbofmuCRIwD35hwee00oNMdN8CZCUO6q0b/L
gWKzwCMaJ/rwgC2MQb/F9qEjNgnkagB0xc4Zf9RT3+Tphuukx8e5hqvsJ79ymFQ9HPFogdAVXpTZ
e79ohY+4pUND8yG+rGOjJ4ifsFV2Iv5dueNvpBfhr6heRF7cShMvdS69P8qSz5h4iH4GlIAm4p5N
31OuXS1a2zNfc97nePYEn+McuFeosfEnQuJk1HyftUT90/18hSsJKqbMP+0I0LcdTwZpKZygWdAn
azOZ7W8C+tuS63zPhmupS3dLHpQ6TKqWDItHWBTQGkBgHYSoB63ZEdahc92Vmw1sGoyAB2vq32wr
Spa5dA8Z244ml6fYpsx7kM64ry2CZxjBJOYP40lha1nPrnvOA7ghNuUonRFTpUdDKHRq/z3k3cdZ
4+VYFryJdg37m7XHjcHoMhRmCJr837k7s926sWzL/tBlYHfsXk+nXrJkWZL9Qsh2mH3f8+tr0JnI
so6UEuK+Vb0kEghY5CE3d7PWnGMut8qOL1DSfFUJSaQZmlnaMgq5UBCwK0nkSSTFo0mRXmSmYF/u
QZSgK1NwFCofSh9J2hTB4NEOcT1seLMVXFb97cX5fN5qHJCx6VE82FnOIR/nfJ9ImHZ8prDxWySE
4Dys5Kn0vO4K5UB/4tZZSLbVkjDiaSQ/F/miThrHwOHIszQ7V0kePFnLoB+XGSkFdBfrAtUS0Q6R
Pe4SECRgUUISd6LcP4PlVH1RPd9YkLe0XD1nwu4iXDaY8yAjliqIIxMU3UfoVqM59H78FMEiuexR
gbFNE0gL+d95vnZqLF5DVRRfnNp8oxSdn4VJmZ9j3bZhumD+GWa2xoUFkMULVQjtxS0vrdiYs6Lv
3J3ble6tEvBMCJ4UZ8x68X2BD/HACc+CaDOz6rqdC7cwMO11p6GDbTxhPY9B2t32a8g4BEH7l5Vz
5kNoKK/8xJ/uUVNQxyYyCBWJvWDt4yPdgDeqH+NhEqcdkNwzPsbhhg9KGVS8Adu6xcNn3Jo8wO4W
rI74cuXj0FS8A4eYfOvxinHywv1tRyphlLXWXekjq/Y4CmxVy5m+qQp7r3MzsbYE3iHEyn6CytLa
dWWcQZp0MTdW1RLd+ipj49g4KUGMEtup1U5EKLTO96YiN0T2rX/OU8R+EbkunJV24KJLy4c4aLSw
PcyVfDcVJo/3lTfjNyTzcuIdq4lUJt0c6n70LtJ08gRuNCCBrQWvZhNNBDUg75c3XlTV+8H1LAse
JiYg4DzOV2fOCXcNOyREA3m2bp3W+CrQvjRITM9UMcEajdPg4BmVfHFM+FxTxLud3PkZA0G6LY1r
ndQ+elEb1fQu8zXRnBHTFY4eEsjwzO1t1F+pQOoU9kgp86ucHcouFtTqguWsLOEIdMtW5RzvneWQ
5gM3G93DCuno3ES7aurlT7t3vXM2+T5oKUx0sVV7p3ZV0RAtenEGB0R/LcBxJQXBP6LI242F/izF
AtKAK2ujzsdKnEfnkDjjU6rn/o9SlNWp3zfW96qf40MH5g/JS1RFe+RZ6gsuBuezbDWaFctnuoLg
sSmKUN8tgpLSQHkGoUcTfrJADW9Z7i2ITl5zWqOd+jTJsb41qnIfmV6yRx8E/30YBavIdYpWaqq+
C/qQSSCTFiVMOktnSyyzh6J2rjGsWtzCVACPy0d88ylZEHxB0lg++ys1FVs7TnIw7JV+1HZE0cpb
sw9ipFwU5oJEnJmiljdQeEZ3b8I5vUzLHnRfYqzkxHXn8hOCsfLOULKhJkB0wNexNFYK2s8On0bW
rZBeDBUEgkzhy9ke4lNqTDokTcUJu4tMAzf9XRb/Rx2C/9fYN1LBXv7v8Jvzsvn5Etr++x/8q/Kv
/b8A05AOI0DKODRp/wNt1+Yv36FdSYlLC/RIknbuv1k3Wv+lWftcgOPUNiQsrv+0ZpX/l6Rh4KMO
Y6Phr02Bf9CaVWsP4c/Cv1on8d/Xt4VS5DsetU2HKcZOrPpu60eDPLVV3l8mCwvf3qBdhVYCvQJK
Abi1M9Om0XKw3JwAbotif4uV6SJc3PGM08rDmKsalKc33eIY/NqX8Y4d9nhdDPH8xcpdje+mYRov
UeGcVDqZCFMQv+O6YRW3VfdJI0W/am3E5eeaYlq4z6aWu8DikjcHOpi5PifRpVNwt3XOUVE4ZPsB
rWjaqx57RtdvqS2j7nQ8GdA4sBHKPgdea1qP+qAhM8tfI4NQYqFOBDEWqJaIbD77hrwkCh8TizcA
hG0s1nPSaNyLsR6c+qJyQVgtuHMpiCWyht5pKw6aTZ4HyChD+zprxvHMKwvABjExTRvZLcVVzN+l
UDjBwiQXPJbdtK26cXGuYbFRGRBTU6sTOrqOuQsslpOGqcsrb8Ngjs9a4ijC85E5QtQbFHRsU3e1
G9PP1JV/r9s+AKOS8pxMgZwtqi9s5tA1FDr/ChZhci+zuiqua/C2O9SWy3AztdRdkrkbv3gil8mV
8ZOpv878agUWdMz32i58+1n3YcNvAGiT3bO5LvJzcn56HfCUUBQv+zjsif3YZi7TjntoLUx9u6YQ
8WMv68i5cFZQjr1LhJjD87h3pIWkAWwHNYPIfoy1Q+pMZSM+2SShhxLfWupQX2ROUEKjtinubXXa
tgs46nXHOmVzk20X1SjKCsi3IX2OQ5ruYASkLYelUuM4G310+7pDoYlNgOb3th+WdLzRTpkespi9
MS80nrZDgNh5Czg/S3fgTTTKKJgTM6kb1DpYQvN0jxsDSezcjgjQjQWfeGflYBqpbZajOAfRHBQr
xtC6S5NyerYm8ESgSnwgHjSdQdLDHUw/9+FodxubwzmUucktsSODIUaeJBJPbcuqJDMHXyTvqu/d
GxvzIqY3R2t2Jy6lYK7rk9Y01ATwWUjC6Zt55pdrdI4Wcw68i2B2QX7otWSxNWVFERqKiXtpWZWC
+gOl9zTTHBE3aJWWu3xxUWKzToQVJ07jX6U8poV6aFacQYmO64NaEtNAeVjm+wYkB0FUY9p/92Lk
CjtGgvszYj/qExg5iadm6eYvGkFyAAhiZgkXVZ7e94VErl6ScGxRGSzz9FIVMCiu+jkiFdMuS4uG
NclUxUUIM73b1LDD/4bqBwJ0MPlqQqxFTEk2p9R2SmuS89cQttQRvewCHIwvD1bVm4TWN8LTHYq1
QcCDEsj4g4bVk6fiVCVUPHxWe2MCkYGD1WgJCse38l3rVScyVfkDLUV6EwsNRKKCiAO7F51PrnLv
mWtHgBTZDgj/DzHWdsDHMR0zcnI4DWJHE717u1QuKILJRd5KHFL7N7BmXx/oL01PcZOnd15JDc9u
Ji1BJml3tZgPEzJj/pB7qF1koHZD+WvA8y53RIUH055owSBpTtjqeuawBFObHrS6JKUN4Tf79ybv
HO8wtxmaRjwf4f6fL8D/fyLqpCBI4L8v09umfO6OOvTrv/jXOi39v4hSUA4vyXd8/g9L7r879Iir
VvWU7xB8IBEw/V8JlXH+QjzFf8UzjsUCkdN/1mlDJMva5vGlQ/mPjvs/Ckc+klDRnpceuFlcHESq
YVo5WqV729R9T0jqlm4edgXHouhYNOLwx/N4Q0K10vX+3Az8vowjJNsLYlVczznWNo1KD2UARcWN
ZX/nqFY81I5YJxJ2A3f11MV3UeWUVwtZL2hRu4J98iDAIW9wi88WVdGqImKrGDzwOXPj4ARFd8nx
2snvI7IQ84vUpsQLM0nY1+BUI1TCWJfxfvfM6XutBgRBSNysr3kg5ecRa/oD0z5Kp3l06XJEeed/
jkuiQzYmtAVeqyK5qFOJxJzdiXfj9drvt+8/FN778TPxPRzZiCykMf/Sg/14vkOn3KLe+B96wYWd
lRKOHkVO1NnX7uJ9NsWX0EYM8p/R+MbTZyP47oWOHv4SgXQeWy5Uh/0jfJ3rGr+5o1HJj3pPkA8s
nQkNcvbB71uHzh/KD34XzVPEH2ir5CoQZAj/qWeD0d4Pmm4ZlbScs1mJvDpMsnJPMkFwMENOmcfu
3H+dAv5rWpDkm3l1VaJqjOeiPIHpuD6MP54qTjUDT5da5qLxz5X+EO/TjEMw7Xv1qSbTA18oYX+H
MVVEhtVdeTLNplrZAd4HYR/66LlDcEJ/w1e/ivlcH2fHy1tp8wKHTD6Rr+iUlK2HPkIwrhU7j1hP
td7EpSC7ABSRT/MgHKcd2wrql3Fix6fhkIF8EF0vLqUNqY79YTM/xuUY3BliU29Dyg/hqadpT0Ko
CcuAZX628HYnPT2ZlUFTY/+1soKNCK69qCnth8nSxPDlHL06tNWu/X2dZOiq5JIeuG4MhSwKFfNd
FQ4Su5dcQw/wnE4HsqBbf+MOBBXtfbtNvsEXFPXu/VF6NEX8flqO7Sjt/T63rHrSP18cSJRwKefe
2uSVh+bQc+qHObDm7xhg5g9Gpnw1NHkzVMU8JFCc6X1xdC3QO+TmJbG1YTuZbSuf6vPWa/vuUltV
/AllGxnkrrPmWipxbaVWtUcx0NziM15OIdUV2dYarZ54Rij3M97ZPamiCRsJ0yUfjOejSeL3U1kl
toBDMQhje335VDw3ZXsC1pa5D3ZUnpD+u8VPGe9wg1d3manGcv/+e3jr4RgObML3FKEYnAlfXrJH
BVJ3Mxzlmu/rzs5c7+9A5cXwjXRs4Od5AkhkU4uIPtWsfbGJTD7LrS5a+dRhuUDgYdG4xMaGMoC+
K5BJpJLDl5hGYYGkfmjVyft3fLSGrc/I/NYTCza1TDlHMmB4Hjg6DG8T+eNnCloclsphvfr7l3lj
0Nicvz1t2w6iut8zzx8zyzyUqUMNFmcnMYJfZyuCJiOb5w4b9+3cgEmji+bdvH/N45Cw9bfxTXhM
Z64RHp61ly+D4AltqT5H+SFQERAVj1X6xPYham6Tsq++gqDAzTNCloTYYyayVNpZUAZrHJ3cv38v
bzxm2xUGC6gkzNxGGfjiAzXzsLCXKC1mVi7mdJqWD8F+Hw2/Ny9DOwRErkJ07R7Nmjm9Jci5NNHS
BelH5qSwaNIRmEKkAxQmnDzMt2GcsrNAVbjdwIPkiKFI8sHzE1+XGf3/Te/h5AvdSF3/Lx4BGzbX
4/WLVylVcwljMiI5hEiSqNvRCCcKU+nwn1/FkVRPbAWqeF3IXj5oZE6cZ3zUPmEiu09uOQJsqpR+
fP+3HGVhrSOLr1v5jkALzlbz6DN3Pbpxy8RzhnCVHyxYQicIJvLToNbLNUeGENsU9iXAU8HZ+1d+
40Niu4lTj9IV/jR99L0qsjbspGMgzQRwxxdl5uA279Y2uuNYTy7BfkDRqzC5ff+y8o0VxjEakI7t
kEDHxV8+V6AUojfeusKMJHfEVpHtmgQj1EJ38QbKiXNWkStx0vZ6OAvYYpzD0q3OCICBi5G53bnM
xvnKDmcgNh71jw+mlzdmej4r3oqmKudKs979H9NLj7CAjbgXbi38WDep47DIt+wb6Fctw6VHwHZz
eP+BvDUCWPzW2Yy92qu1ZSomaGAaRR6Ta76p83a5MKNVfi/AhW2l1O0upph4Nbfe/PT+ld8aAc56
hlGUIBVzysvfCoJfAHGiwq/7mr0XgdEbiAKYGULTxNRlCCKs2jr4YAJ746qMOvL7hMtuFIbZy6vC
U2mGbOpZ2ATGeDHW4dcR45/cN3rsV+dvTCOGrI/85P1fuwq6X+5Jbe2t5hE+aY50nPZeXriZmnzs
nZqkc9YpLAkWwx/lWlGfhwVITADDorL2Hduuc/gEejjXeW+BfZppsIy0TsPTehDiF+3qJDzNU9K8
t2Gaq3zb22FS7cg5WL7HuV5QnPV1G2zsEKIPwllq+XuOXct4kERx3HuhoaDXTux0TqXp7fmsVflM
4zlH40L/yGlwkaVzax/mMs5PYYb4eHARCn5R3qR7AsSVew0xxcwningsUHlF4mChdftiRg2VRXBM
ptRHrzr19rTv87G9ev9JruXpV08Sfg/Rjeysbed3vN4fHwlW6qy3obtucl91F0GI68FMkmZbP4bB
oV+1s3CjBMyObERpPM2Xxo3Vle8n5nSGyXrm4Wc5SygjXdedUDeDHjlRvn+TbyxgzNmuy/TKd6WO
p+9Z2YAqhohWJZkAPxOms+1s1cO396+yTlYvTleMKZe/7wkeh8uofjmmjA8+jbfPbiuqOFvk6Mkg
+ZAGDSVHxDsvKOdLSby5Q2oDQfEAwsX2/Tt483fSgcDQtfYMvPW///EuOqp68Tw7RPwllnySCq9e
4qvwgzjWt145ZydCaAmmZa6yj34oJ7Ycz2O2aqwLfQn7FQxTYPLDbPcDqpm88s9I2MMfrxpSe4j0
/qTaxT+r4hTeASFXxUOE3J46+CK2vowgM89JJj94Fq+nUr5vogfWSg0zizh6FmSxpHGXspjmhcvy
UOhoX1QieazKMbxeZl+ezWHyOHXC+WAtXXs5R+PAsOddN+pceQ03ePkWIqMHjjhsFjKBwyFToX2D
m2o88SorPC0JroE7Mri/KOysfu+wPe86UV46JEjBniBi8x8Pfm4HSxILGC0oDG0vbwenyky6V80O
yYKBl5d0j6MCyuX7Q2/tbb361Q4nOOZVx8GtdHSZqFXV6JIKgkZCdXtwMuQkNPMUAWITxYnVSnlm
QTQfOeB/XSTc622TkFgVVlAF2hja+gF9YoHfCbAiUiA7H6n9R98VbJGTokbEgmLF++CLfb39MHhh
1uMm3hpSPI8WvTEFvdN1lAOIcvtuEsIGeWeIK2N7SrsPHtDrpY6SsBLrAU45WvhHzyfMDTgcFOkc
GDiT9MSLkwCT6S8kjjvASGFUZPbsfP/grax/9eWcZEiMXfuHHlOL+2qDlVNmayaBIr2OIHgF9kA4
Tgok1i1U+RRaFn2NKC4NRp7FS7fpAlhx1dhHMGwgwqAiqM7fv6XX68VafyHCgz6p/rc76Y85qoDl
2+MrZJyULflpY8Wq1YLG35oGeeBmjKfgg03VW0PTUPExWKvoy1JYffkF6MihIuDz6BVY5LsZXVF8
J4cmxc1fTRFdJ23iBbqORewYsC2UFCnZfHKf5wXCpijzYKkKZU8Z4EKUj66zRNOTT4RXu82cqEtW
OKSP0mDJkeTPthPJ0/ef2RtzGUkoOHupjSAaUEcTbm6F0k17foA7yPF2SJLktMQPsykztJNlY7Ir
FfR0xmxl2g+G7RufNRtRnJRroXztar98dolcGooSPnUZT0M7oSS9PNBL7RJkpkNs3XZ+1l42SWjb
f8MvW+5xQybN7v2fv/rijkcxtXhNRZa6pc+q8/ImyJ4KpmqQ3IRBTDTWBIaWFfFuzWR/8dqmPR1w
fazkjW7fI8p8qsAZAUiUc/Klxq2/TWyfbVpQId56/87eeDo2RmcqZKvPj5PCyxuL50pkThiG24qY
IXprI3S7tlTyKh6sdjlhGxQU+8JJzUXWkutxUnHMqL68fw9vPBze61q0Nh6u6+PQ8tkKWr+laUzR
GictA6TYTXP40cnkjanSASJGOwIz9DoMX/7SwkN865VMJCM2uwqNKT09pAM0wazSmT5Yu9+8GMdh
Cg5krDlmnUP+nCNyIgVJRaeFXw4lCXcJEOIifxrVJB/+8cOjvslTQ5bBkn0crJ26aWyDJ+TLKoL6
DMnRgFg5iz+oO781AznKVrakamgkR7SXP8jN4mE2/TrpYaoEbb2MD0sXZ1Ba6Ss9O9gw1ZmbKn83
Z/BAAHolFTzl8Kcae8xmiGGfvV5STsPO+Qs2GoIgsir6LX8MHdNQomQuZ2Tqn//5w6HcoR1qA1pq
tY7+P14DRUU63BrETrai8+IOTvksKvPB5PbGgkCRkHIhFnuHWsDRRi3La6oeIVch/NHZtsyoJ7Fq
5RddRi4xtoTWvf+rfs+WR2uiQ82M10DjC8jk0apfR6nVsi1eR1fJ5C+G5avCSYM+H1EmnvwQ82ow
XQqHSB5KS91ZJCOiE9OJhns8aoUyIV7weRE+QN5sfuq0HqAfr1Eg9kPITZa+NH5XtJCY2+aDvfcb
H7sDG1UxiITwOXe9fCXYxCZZuURVlpydOKU28ak1g0B+/xG9eRVXsdDQLXKR47y8SoQSqLeRhG+I
u7HPmwX3lCub7oOrvPWVY+GhqOZRv321qi1hGpsxYPfVlqBEmsmpUGiuCYuZzGX8v5hSPPalK8eB
Q+pv1MMfY3labJz/2YwRIMqjy3iMm7OypbRkSkyB//zp8Z272mNWYXU4ekcYymooroyvBc/vppBN
e5Z1ubl9/ypv7Ccdj3YJRWgqdjRoXr6jNAKnPkxMKUPsdlu2/82hXICcFu3d1BY7LET1B+/r9aig
P8M340nq3xz8jkaF3cYNwGOOfZhygbeZaaUyW9MHI/z1qLAJJ/RsMkJ/n2GPJh0pC0nBg+Vs6EV2
EFAWIuKTpLuXBKqcvP8M3/pFyOro9uJTYpk5mgkQaBOr1HAt22hsPZ6Fna5ulw8muDfOyxT0kPhp
Zx3s6JOPXtVMyk4JuAeoVWv9aDIoYbgPqitcaJh0RlN8I5oguYahjMIrmSFuYQo7ILavd7LpfwBj
9z9P5BXgWViSB45Tgf/BLu+Nh+4gXaS4DwafQuzRLi8D7xXnpBttSJ5bD4olPRW3Q5Ob6UB9ff+h
vx64lAyUcgxqCo7Hx9OvsQMKI5IySYu9aKPRjF/OKP+2BcGw66rXhJ/BCXf2Bz/xjU3ky+se/Ua/
C/qpLBm+Vkgx0240wA/SubmVZed6uX2faU0ah1msM3funBt/SJ/z1Mc1MVtpeRg66OdzOpbP7z+O
f9UaX65H3NjaVOKEguDBOxqFuUNCHGK1GIVjVFe37bxY2AqrBdoftRU7+bwU8Ee2igz0X17LV0hM
V+DgCWm6pLq1q6HAedlY4hp0YWYfEsiiHA106H2mwUeCIS8+4wyND/BhnWRxZwe6JetnCB2LTbFv
7wkvJnp1Tf3AgRNjUtl4WP9XXl4asXtu/SY9H4jqsHc0slQNG1lP5cZeFkmi6JRqzgWjI/7Olta5
ozbOyXYZx/6WShWWniJsih9DKeP2oiPtNGYTU8E8AEMz2UBLvNne1iPD+xL5WQ6we1xbtqi2ke6j
A5kftZNk0d5vpBtvwwA+JM9JVRcUEAnjUb6HPiZFC/hjUjXfr4e8pOEf+valG6ShvcsTClAbJGbR
g+tW+CpbxPZkpQW+fKgxd3gX9kg28J79GR0ttOti2I8F8d+bqpfye4dH67tPibJgbxYJc0h5JssO
vbeFjMGyzD39X0CPLb62vfRG194SmqRg57NNjvaIRfVXF738zxYmsILqM5jzMCAKGon2MJwUVWHt
JikqzD8kvBCb0bpoIoO2W37Uuq8eQUluyB4SECeJNeWsXpe3g2KfugFi0/pbmSNEO9hFAmJRJU1n
UBM0gLClDDyKLTR8OCVF1XgSe5EZtlYcRfokauLsLh+T6alFmfE0zdD26z6B5+40cu8FefN3jfvh
R0pe32PgW8unJUtKoLjYq356cBA1EAArLD8ZJLQkz5vVfqnzFYZcw3GU29rM84RBR2PDa8Owu5dD
T0hZ5rbygfqHXs4TOyILKXOTgVzMyE2rnQ1f8sRTTjYeSKEdo50aOrvD7lCpTy7f7q1onBmJhvQs
iIWz9yOpGkPqhBdGnwk2p+E9T+1Kdw7IWdzCKBi/tZLSOGktFqYnIAlXdudk0TZX06RgXUObP+8N
ZFHGcwguh2EeOnhKnODzjCBfbbIhlJej4xC5ASS1ux7mOPuOf2C8zozbfU+buUzO3FEmZ3XG7m8h
vozBKWX7uUwSnMxE4MIWoiI7Qx7Rk7yYy7Jx9zakn2yDsbeKDo6coH4IvYRrAgbt4y3p0RYKZb+P
cKh2aJh3Y10Fz9hdkFjmucFrthDlHW3F4KNAzKvoZLImEoJ9d7E/24MVdhR9wdlzYu85jprJa/BX
44X9WQCG+lbXrQR7UIkeP6kEIkCEW1c9EAZXlLusbod6A1jV/t4T9M25toibfluFxsNJmwOUOcFh
i1MIPAPZfJMTz/lFLGomldqXS35qEeC1foSzfkyblmCqXM76gvtV6JtAH/1KpVvcy55zJnkzNj5P
t2vHczTwLmHSKsL7lYx5/DcMO8IjXWEFT04RlpfF7CUj6qjA/ybKYngypUcwjwvnGR5VM42EdJUW
9GLyC6W9FX6f31hZvta1qEbeQ0Zbnvq1PNE3DmibCEaFTyaiInYh6pbuQdQjSeZDZLc3i7TnYRMs
tvrqDlHwKWbK7rdRG/d3FAIIep9DJDwF6pAZJe6i5xOUCXVIRPRshvPaM3HFK2/Qj0ekGN4UbZn9
6FoZDbsxWeAbVIlxCHkiTWppYvt7DfD5RsBmjTaVGcT3se4zF0I+sGkK5LVIqIXCS4E3nf7qG1s8
Ik8HDpWaNrxFwIWhyIrt1tnyHds84soTUEsAHRvg3VZ2N3oo6EmEGqaEXJrWPZ+qpWt2mPv7q6zv
0HXbOCLHi8DqSXgVSZzdh8BHvBOqW+Zeqg5/NdnMyZ3w6ug7RzVq6QFi1mdi11LiQ/rus1HDtJwK
V0P0HV2+bsiYQ/cooiL4PQGtCSJJfd24Tg9zORIL4wOr+S8g6/Njh0oi/ezoJXti5va9S0FomQOb
pSp/dE6QRqdub9UoD0e8iqi2wHlmhDsdaji7cuOB4/rcCHpzew6qNFbquQ9xnpJ171IJigANe1DP
sd8NfTPxaZYzBj2IXZdx0I2XuguiK6sOxHMr26nfALCef4K4gKydVBSez3w7IbBXm8JBs+1HPvbQ
FCwpLM7mImLRzs5tupXb1E8I8lUFONYua1i3Olu38hTNcrAGoAbpDQ3soNmhJ0IV5tdQZcD8uzBq
Z7DCKJHVPJa7EhQJ22pAIiVQUgXreY5d/5kLYAfrnLTFRQ/Vq4SDpKMvo7c06iRAudMkQUtmSRid
h2sSHGmstDXTIMEq1SPxVnTPLUvuiAEY5tMQmhKxof7vSCkT/ljMnLdAUEZ1LYOGWHW6WOVpi1+c
NTMqxh9mMRpwG3Ml6vYCYir2rmby9kFoGez8HlyMjVuZANBb0HvfnbLIHzIHE+mlH5YLmUVxRmMX
I9PTsgymAkZppgkDmhG3KsfbCM5s1NFJ12m6lEwO0IMMNL5vMf7lCEgAC8dmlrP7aZKSjuwkAv6e
VdRY0cvAFZdNhUOaGHirvAlnvB/beLI7cQITH/5gLwf/qQ5xKW6XGFxRPzv4oxOcuFdMzQJ0P4Xf
4DorJIxL1eX+LgcwwnDBJHoDt24Gp+FXKPRCVHDlVlVicUj5WHoPS7jtwZYG7hEcamPFCfD1lQQX
tl7WXwa8uZ92445fKWau1vYkcD/7BO6CnWsSTAO6rvNn9oRIa3NApwzwwZBVJO1RPxOWilMuYs9n
kaI1CRin7mSTemR5zLwB9Ldq5/iJunba3r+xkq4jASiKrh1sFjcREaHzedHy9aoZ6S7bATndNWTR
hYRsJdTZgWoNIF+xlH5j8+dVOFZThcddjA2GURmneIDriWBR9irtbThDkU6h+TJpLeSP7NLeca+z
Niq2vulH2tuR2PVV7f9KWsd67hVNTrHMxP0Yq9bxVrKGBlBpw+Kg4lEMB61nvEdJM3b7SFlIXBoV
q4NLs7q+S2UwAK3H5LDc8n1E1XbqwqDENMLEBLzL8r6CoImy84qAv+wiMwbDMvEtc3Lh5lFjAd0S
WbNroyxJz1JbmCuiYUtJdbbusaGQ/VlvFHKD5sru66BmucvTfF9jQte7uq+L7kRZc++duKqIq/PJ
S2CmpyKBnAKA205OsK7gfkx78NC+1U9fssYCuxwrf9o39BYw+7aWwd0KxPmLACct4LfaA+5qmebJ
pu78MN1PdpLOu37w00d0UVAliY0SD+Cjw3u7nHJFMhRxNeXkklplpxWZYnBY2WYzVD417hpyoQMv
AQ2tx4QQnn68KqiW0bgiGxjMWKn7YjcuQ9xthglQ17512jU6ztT+cMZon04L8rTyHdmBjGvsHO4l
QGCZ792szTEUlYSYbthX9WxfIsvH8Tm2/p3M3dE7lPMQ/ByGLnQPy7QGqDQZDqlT1dsomYvSi34N
+GG5t9VAT5qGuLYDRVimuyobdtHoqR+sntMDH5M94QGas9tSjzbVkSr/VMkoCs4qFTRfBUlON6iz
02CfC0hYJX4ghAywvNlWV3IgKsTqnH1YNUTC1ZDlr43pu2FrV2LOL5ult8IVZy6bfdVN1anrlEm7
MyObgo2YbbUcsnZ2W5A+eap2Jco0AAku6MuVWS9BMsNYg70UEEnSUIeDqQOhpKg3BkLUA0L5+hrU
hjORxplR0he+KcU+RQ5Gx2GM0mrvkTU07EI51KQmQ0zON6gbDGAuDbls8z/hAsw/7BH5lMQqYkPF
2EXQ8mDVW9ovrfqg3PnW0Z72t2to/wF4XV0QfxZxZyRWRZM3Ie1FFZ2QItP+7aZFsI0L2HAfnLFf
l3I5yXpyVXMhUMJi8fJaNjHNutQdy0+9JhYPEJzHNml/FRa2JSVy9cHZ+Q39mO1gYnBorP4WyB6V
pHSNoqAyFHCMQ8NWkJIE1staVn9xNv0k13W8dwhYOCiZ119go1c39Yqd7m01rGmyCca9wMeEnVnT
dJIuLm3m90/3bxU7HBTkFFLRhchjdQwCSVE6bYVYmOgllExRtoLAErJNBs/61FUoIPqinD945+s7
PaoocLJHUCV8LkuH++V7cENWJUYyV9U40Sxsy94m7RJ4zVAMDq1L2hdJk/2yrUsw+O//4tfXppK2
qkRd0O7gKo+qnwAQA2jkXLtZkvm8TEfvtB3y9murimd2o8GnKeeA3lrWR+aGN3QXXNn13NU9g6zL
PRoMaQbRdVDAmVLyYJDdkzEUrakpMyHdEqson71n02YZxfe26ZvzSAzE3JEX/7fjTNEHZczXL95d
JUCadhm9bpqEL1/BFFu+LkcC9ch96c85BOXnJJnXECx8wmCLOXuiR5588N5ff3/IYBHm0KdFpApM
9OVFrUb6GYGqyDgrrU+jOKq/rfbCzULL+J7/kJ28/67f+P543j4PXK8KCuouRxcUcT/VFQrJ1irL
Q0l86j4EKAZqkD0nK5sTwAydDOulIuzFZ3fbs7Cg8IzufFEXhwXB7rmceiRLJvaj7Qin5iPhxRsP
hcWQgYEwher/sdSP5CQyttQUshWpsHmmFMqR20Qw3UQtf77/QNa3+vLDQ4qNWRBFIfJCcdxlGImL
zafCxVQ1lOWlD1jVOsVL6jt7DUZJbSEQhI/9MlnhiY4EAbHAvAtv//5NvDbcUNXBC0I3U3o2h4q1
7P1HrwPJnQ0ui6Zm7Id2dwmZaA7Zoy3qeoQZY+9IdXfxVjvojwrWHbObNQbrDUYL76dlCWIs/xc3
tGqhhMefX0WXL28o1p5V/fYvoLOEjLSk3m0eEWAuc/Ce+GYIPiQf4K6GsX/aJMnwdaAGuO+rNti9
fyevx4InXCT7BkkUAV/HCuvcQtHp4NncVjSDd9BIEYCq1N6Tx26dtoh9P/jlrydDtK10GPCLoHOl
l/ryh3fWIGqGHq1ywpQfZxpT0I46ou07fz0KhDO76iT9HTniqfGDi69//OVg5Bcy9dBPYWKkxfby
4swxZVv4JNnUNUgeEs3dPTbqj8wpbzxSxhrDHkuMcbxXOjvHSRa5ag4jjor3KVrqTw2x9QeSwdoz
MrShlb3/Dl9vaFjRaH3xaSBVpnnz8mellCeQLbGk9nUT3ti5wAWcFAQOdUjO/vGlXLpr2DpX95r4
bSf740MackDIHUZlNED9slu6ljRexDKbpQ6mj6bS11PH6h0F8MwUR0vv91T7x7VCF5fZEAk2CVOU
Y7EvqkdsPBk+ZgLar6IhJJMjsMb2kgxscTou6pca4nKHxFJsK+JKtvCIy3MD9XFT99ayp1ITHJze
VBgyUnc8zxDAfnDPb7wJkBKaEBwWeqwR6+j/45ZBNyMCDf8Pe2fW27i1beu/snHeGbBvgHvugyRK
smTLfbl5IVxVLvaLi33z6+9HOXvvWK5tn7xeHCQIkFRsSmwW55pzjG/wNNGzSl5hGvfremyt61id
prPPr8TH6Q1jaK41iYosbg6V7MmxcMelQOqjJWNpNb8ksBnaQ4Pl7mcSVUSBuXaXPcG3TyrwbUAe
sDLGUfdS6lHa+NVUlTkJpCjBVgZjC/1aRl7ofVH5HJexdw8cKgnikkDSUABj1jr5jOAJ6oCIuWhJ
9LE9PoTxACS4x7wB25GO9bAKlW7MNrYmon7TDLo33qMfIneDEORgNTgWCeAIDnIan2XrPNGpry7t
pGQMN/RjWCxzUenkRWM+AnXZBqLf5ZZRXRC/WaekIYaDX4dAoM8UuBGMGhTE1oeaWYT+xWNxmoug
azTzZsEM/ui5zD9dWeBlz5jggBqPInLTK6VCrKbqps90GIxiNbkgU326hA5J0qOZyTXvTDpcoMrH
C0w8aMDLuFBIV+lt57ZuncR4zhgr3BpxMv5wnIQWYeKZE1kmDRd6QXXVPic5SAJc8uaY+ckQRzCQ
1Di6/fw2+7Bk8sXYwHg8gfzF3OL9XVaGQZZS3UZLRWUj51WWs5TV2H8hgfxYNqENYDdmWBTpVIn2
yY3CmXJjLWgQgLaBPCcW2Rs2tSCZeZXlZrWBtKdM92MViJneQ+BNBXKqXcatLFadZIZJJ84C4xQO
DY5r+hmB7nfukExfyJY+ng0MbghjmUzqnmWdKnMIIaSsQ3eE40iqzHTSbksSjP1FufK7o3gsei4O
rvm5OXlNsbXvzVZDwqTEBH0rCCDVZeWUrlx+fm3nk/r+6UT94eCAZr1y5u3R+2ur8N/1Ogf7W9Go
802b+UdAP8Qf80YUmyQc7H03z4SW9WDWuwrah7X+/BN8qAZwB3A+sV6jdFI/iHcIyu6MkvSzpakX
yro2CWhycJWd6w65ecQiGSTx0pVZGkVgfHHoD29pDu2heWJXhgaWqfv7Lz8wXG8BcMTLrqbfK5AF
XzBJDG5kWWjXQ5D+md3zH03fv7mo856XPBqTL4tZ9v3xAp5ytLO0VBowLmdDZv4c8dKvPj+fR9nc
+0s6m7PZ6cw+zLniPjkK+25CYLtkGduA7chhwUUeeSY9+4oaIfKTOoX4W7MH6lCHtqLzp/ESQi6e
2Z4OEmqLwuguC1DbPxSCNpqFOTIPdiB9tiSii+zBcOzhe6BELetAUdNFr0Hr3yBW0w+Z4zTOmqRm
ByzgVEBd7vikz4PUPAUCbNqZK2iFlr10NIVQxFKtc7Y+llMAZx8lGAWghypTfaEotzGCv+DVzYyy
22KWgemYg/P2fMavQb7okQQTG64gA1g1Zt5MPu3l3Fx5aRiaa17rw5xWZ9kwSfFQryr6p9fsOfri
rmDXO8LsTSdSrtLW3Tb1kAG8lA2IMMbW9eOE3ooI2lBa0OYieCacyrbQN3C5PQqHySguc7BO+oyN
BlVe85RchyipcC4MWXCXwIwlMsWWKAPUpK+fJPPlM8uRkGnZ5E3V21rxt4hi/38CTXSKq38RJD5E
jiyo1OOXf7yIn//YvlbTa4hbWtAsexUNGOg5Umr++X/RTWi/ESbC0443ByvSv+gm1h8O96CBpI9S
nS0QP/Mnhcy0/uCFZOm0DkyahdS8f6WbWOgygZYh0USlx7P8NyhkZCjxUL5/aAHz8AsJq4FBRr/w
/UM7UNliPgd5a3ZVjd5jMJEzBnnmUhqQRU0Cp6yfGt5qcK8xW5PxQUeXEPsyRHPSDE2frBOarhNs
hrZ/CcmyuK8jp2OCAZ/ZWkJGxv0/QLUE+9oh7vUHF+rewtKzksBG5AUtyoLBG1aQLYl4GAh7rw6U
XoKw83pUf6mYSjN+lKAkv+0yckvtVMm+KVYt8PHZejgthZU4JsMjD1CZ3qjsH3lrffMUM36owig9
r7zW08gydK3bvo/YGzFPY8BbTEN+FpA70fuQvxl1F6GubbW4Y/yCg0DduaPbVxeNR+bJhglgtXe7
flb4sY3yQ6et9mCSvVuVjOqLeAyyFeYnfq1BTsqhb4PkEI9gn5dtgtcQS3hH59lup5KHWeXRFUH6
GIThnEtc0Jwp7REeUpzOPSoGNjEw0VIDiKYYSXkDtbb5xYwnDxiycN4JuSK0feXlMTglo88qUMBd
7RnbyazV4Dyt4PTjfFADXyvVzFsGABdD5oJe/IzsyOkWfeN4l0aUWtGyJJidoPYOmrnCzOhZqXJI
MITUdz+KVHVYiSXpEx1o6H1jeZgugip2tiGuGW9huGjkll0WRPcO4hIyPRwolqtOTdND7ubNoYZj
g8/D7cCXOVHAXcbMFA5XgrT93AYN/6xXYKkWsYj1bzqiqbOU8boFwSartjn+pmrJyQeRN6WokRda
bsb3HanA5YLnQt6jdw+/i8hGm9AGc0Yv3f3pAT4keOwcK5PiOyOWfw6tQnTLUsEwjVehdcVAJmcG
Kx1bh1mF0mmNr1YP9vZRCzIddSFuYM9R4bNaRB6VI0y5UJHEWExuu8nko5VOqy+M0UvOsqP2RI5l
+z2bBSl4UtLvpGg1+MRnvUo+S1emo4qFZlBw27xpWwh50BbdUfOSHfUvutL2uo/IaNbFzBKZZhbL
gMtHSFQcJTQhhkX6ebOyxjyqbCa3jm4p04xpgdvQ/cG2VXlwWQHI1QWAfK0XgXbVDqqJKjXRu2jl
HTU99izvEUelT35U/RheYBu+elQDDaGtfbNKBwxK2tXNHeRdxErVUUVUHRVF5lFdpMBFS1bWUXUU
lrMCCbAMaqSRkv6netQoebNcKU098RATgPvDm8VM4L7wFCcy58SN6TXJj/1jbmn9Y6bq6Y3RR6g4
OnSVIFuPWimyc9BN6bOEKug0A1+eo5EfoFlDmC8Guh352sjcyoNKyswB2mcgrnt7NAEnh3T0HTRb
7IzkgzLLuKKjoovqiz36eFR6gadQVvks/4qOSrBGNc1dc9SHubNUrJep+cSwEP0YNDjCN/Wjrsw0
KnaCWR6YAByBtFWJNlLjHPVo84bTXM9WWkG9g2QtG3Pte5gaI5m2R03bcNS3NYFwa1++6d5mCVx1
VMOJmqwnviUiOVLP0MshvUA7hwLAPqdioWFPsBPqumQW2vGeQHNnFaUciSFDiif0Cf2m1YY8BYoC
M3VRtZOLsUzvxwfsMCgiPCsmuoz02WJCOzSr/ZIiQvnnHVWAypCQh5RMapMf8lkuSK8p0ZHG9u31
4JW4qtIJaaHulOorwb2o4cyj9hAyCO+E6ahJbI/6xPioVXSOukXnqGHE3YaeURy1je5R5+jNksf2
qH7sjkrI8qiKzGeBJHQatJIR2wdzK2YJpZKllQeSe1ZWKjgID9xeJF3YR+1l+abDPGoytVmeCQ4L
pWb5ptp8U3Ae1ZxQ6pBq0vE1vaWjAHXwsSs3Lnl9VihX/VvNOJePHta4eqEdq8r0WGEqLcWmaqfT
TXGsQL1jNQo6YPjeziUqLR6qVUiBzj441rBiLmebKO4vu7cal3402ibvMjpWwNVbNXysjIM2ir6w
VP5mj4N+GKWzykYLw+PJ1tYUvcV6HhdLjxDvK5xr0RlvbxRNThP6eiKsVdZ5Yj8m4M6PFdH/1ob/
xQrzWXF4/vr9RRTir9Xg8Sf+hNLaf2A9+mcJaFh/oHW3LPwCWKOxcen/KgFh1II+w6A6m3fnljF7
SBSHTfTf/wWjFrk/3V3c7Yz2sFH8nRKQ1uBJCUj31oHY4s23CZmkp/PJquncIsxTbYmAsKn8BFzW
TzQYuE5zHt0LVcGD4yRN+pQ7xUgo9UgYXDumyrPDFs/1syQsoKvHM3afTPT7uOmD7yk4DXNVUcZe
BVBpiIARSgBqWeTiOYQCv9CzisVCTZX03DO8VKzDKgckntcaJNCa9SFDCTl5CKNlwgiLN1JPpJkX
9L8y1MT3IvOSu4Sy5C5gy9UtxKQ4t4XTI2UuEDad53nb3+VESh6UDoEIXM1c2VdCDvY6qyhYVoYN
s15TBmRHnTVWj42hEXPGi9kjO47F8xDVk8M+za7t+7ZjlrKqFCGGzSRbKfeoHgIfYcUoFlGbkQnj
Wi3jLJpT6VMYy59I0lKqyLHAQW3qFUkNPZDMju44w3ECGIjjCXv1mWAv44K1o3gwIu2QWcKKfIWU
URj3QTquGQo7PrjtJlzrUdGsFLcpUahkejoscMBa2sJEHYnaeVDVncw6YawNPY+erUwNSbXLOkyp
ONXA8RB8RuVqRGxql1ooCE3nv5YvAlVQsQxnoNEyotC+7RI3OdS1pV4aqpIwRWjHGjlb4SU4ghs5
VquIl2awcereuolpkj2D6ydQdh6+kVISTQSglZ7owYEVDFbDsA2vyJuCw872CC1iTHsJa4djRE9D
WwTjUoDViVCf9964ZHZOvEbh5CVSsVb/QfBjulGJnynXAALSX7nu2j9JVk3K3QReQ1umQrFf9UoW
98IIcJtmYVeGK0MfFIF1qc2/V2MtlXVeE4m0rZusvpBJCDWuis2IgG7bS6MlA5/qOq4ndKhNEBsE
IhRN+ktHMoGt0iLbZ2F2TqMsUyut76iF89vMoQIl4E0nqME2ZDk7slxU271lbsK6Vavt/66kb7tk
ulGfrqTx64+oeRV18xq/X0/nn3tbTwnqpK3EPM9C48Au+9/ba6iiUGzm5vHcZmQwQlPsn9trh+01
FAbVZHKFimdWxvy5thLvqTLTYD3WYAOwJXb+zto6b+H/urtmgkRrEfIHLTdqlBkZ/m4m06o9GqCq
tBdSz6tVyyZvPzXmJTl26aoPmnYdWplxiKwKSow5xwoOk7MyxJjSwGntOyc1GvaiqIOngqhFgF9L
vQm/s7N9dKnMlrqVm8D8rUvPTvsVueULlunzbpZqxmn1kEKxQB7r6mepRMzqJpLRP4rH3pcGyJIF
BVNJsmhe/IqsTK7MoiPoOM9QIyntBDu8YAKb6s6ZTCDishuzcY+4Yg0l2LwcSxJ1XKQkgKejK0Up
kP6pECQgacJKNJJ40wgRAYAT0SYoE+fGLFvzreP4t2qMuyLn7/8z/8yPggUoDqPm2BD597/9z1pU
m9diDpStT3/Vu99c/9/jH4evxdwUevcv/rH5c92+VuPNa91mb5/iz//zf/qHf7aQ7kZJsu2PohXN
/NtC3GTv6onZ7/2f21NXL+Ilf9eOAlz7zwdGcZw/5oER7ksDrQgxtvSW3nC7ikthgTWRBwCxEG3c
Warw5yPDc8ZkiUkos4G3Z+Zfjwy/DxgBMAQTegePId3sv9GR0jn8Xx4ZllQSy2mK8Q/qn9mh9/6R
IdHPq01vMP2yibh/LFO71UGeEbuNAQ/Okn5QiEY666ZRN5aB0L0bT9r2Bd3bBDqlmq70tjaXSYNx
CBmehZYZEyH90UZZeW2sbuyI3xPSCFs6ziDO/nKir976Zv8QbX5VxKKBQmu8L7iPnx4oAj7meYGZ
P//7T69lsMS9wMNLo9juVR4FMdaoXCdyIyQptxHWE+pHlcDSBPYuyr+IKCnma4ZEN0C+aWxtEjcS
606N1xOTU599IhNkzG67Wkiyi+z2uY6KG0ZZ5SOUHXXRxMJ7DjJHXWmJkfQrfUi8JYLhYVMaUbeP
PHVcBVPTrHKvxjYtouKgdnnMFkWp1zgbuzWdaH1dDkWyh60/vL28/uPk4eP5wM+PAIfxHeUtO5H3
58Oq1LwgbNDw3Sof7jLJbmgxtSWxliSZIKk30sdSnSC+tlX3/fNrcSK8ma/FvPpSPaNKtGe+7Ptj
i0zkIaYbzW+B+/pT4nn3TTaNq8KNhzW58evMqchhafOK/lf3DdtOuhs1+ePzj0F/9+R+5nae54qG
yRmA8Pz+UxSRbNKOpqffdwDwQaJT9fbZL8Vxv5lo7s84D1/pXN6/deYvjvCMd97cz+UddgSY/lUJ
IKOgbUqnga6v2shY3Ufirm5qon8Wn3+3j1eXA9k0o3FMssk5HbEL8iyFNdmNbybZmNEgnopNUFjN
GsO1yQi9IiwWYMku6RLri2noCfjz7UuyqeUZm/vWbHDfn9dgtlNJ2TZ+GsAozmWJ1NcW6coF6u/D
erqTeLeIM6hXtTZ9E0HyFcnpd19+PtHG7I+mtT9f+L+c5Rrjahp0+PAL8qEJWHoZSvsxMTJ1UfYE
dzTaWgj77vMTzgJ8ejPRqGfNxhmM7OL0lsanxNiyjRtf9rV1FsdzOHZKJ/Tzo3y8f6ibWMzhi1iM
Lk5h5C0T11o4XuXD44hWSHSBMI9NvRCp+RUI4DeXkWNRGpHPTpXEWvH+LDqguNKytiouo7lvS+e+
1KxXOl1MEVUy9qaEzZM6ku4HiUNv6ofPv+kJy3e+i1wdXAv1HpJEvu7JGlGbE6g6Wtd+Y+g/q7Q4
V4fq2VGbZzThWy3I15BtAqYiNvM451ZVvOc+YatiTdir8LZsyhCTS+um9MScp88/22+uwruPdnKD
N3UeEZLOR0N+s9OFd+WZzXcuzfbzw/xmmeQUoByiRGZ5Yr18fwVsJUesQO6Wn5jDLf6/jVsY3zKj
qtg7YlhQknWkRhc4t4i0TcNx0Q+u+8U68vG25iOwQKP7pSzRnbkm+MujFGOaAdY7cBO4JY4qU3p0
4Yzyi2/6fur+57WmkwLOmuKeG+79UdSCMhbPC0dJnPtwdO6arPkmeNtWQ+1/flI/LvozORAJHkfV
6bydLPoJgyG1tNrKNyZZbafQeYyLsV7oSKA3nYWbPnb18YuT+LuvBxmGxQFw7Sx3ff/1sGQDYk3q
yjdlexd6yFnJ4/3emM6ui4yfn3+/3z22SM3YcqEgZW/vnDy2pWJPejBWlZ8BC1zlmALJsCKiOxwL
VFMyIWqoiedBk/tYhP0ST6r+xdX87X0L1INvS1oHWtaT56PtA0Utm7LyK9u88HjF7+OyS9YNbaZh
bF9HLsu5puFJob+9oW69iTsogF+ch4/VKlPY4/pP64yX0MmFTrHVIWrDfGsNxSNqy5tR0y9GrbmT
mvxGaXfFu2talNYvM2JeNnyFKziK+v49vn27p2exDq1dzCTc1e8vepcjVwrrsPK7uhtp3SnnHglw
GwyHkd9YAllL7XdpnK7tEmrYAHaBpg55ZitFB6jaGCbidxopppMsglJJtzDr1FVVCHX1+Yn6eHOi
S6fVSUXCh4Re9P5zqq5wIqAvGi8u8z5uDXeXeDi73LFHDq/0y8+P9nHp5FWC3IXZOoHR5Ee8P1rd
6+RSAbGcYfzdzzSNby2cML865avyVp/fD+/PPw85B6P7MAOlTrXUSRJoAOhNlUmrfqZk8nEyaHaO
or5iOFUt4oDZZMjMbF3mYjeEMKXAH/ZbmWcr4pbyhXCMAkMSkVEidZ4b2+22TQ+CUyIK2uIyI80j
iq4rnFwLQkVd5uZDtUK9veqM1iT1Y/hBhM8XgrjTa4XIVmcDxqU6Vu6nq3HfMlKVUTn5LRso37Jy
93oICyb/kxmsYmA6XzzJp6v/2/FmdwZtbf2DZplokaRTZTX5FdX5vkhU67oO8UJ/fk+cLsnzUWCQ
olT2uAupWd/fEwTyanms5pOvBxNQLxl9n4b4uaFXDD/V98AFfnHA01uDAxpzbxMZKgRa7sb3Bxxk
H6GxS0dfD53wUWKO8mGBvCBi/qExxmIozJAvKUzxxXFPADdME+YHDQreXCQiejBPvqmVuE3SuO7g
Z3OAseQtpBfGXdAAh4cDauz0TvqJldy706/Idm9JEru0XXEeUAFNRf6oazqp0170le/g9KHkY7FR
YI1yTPpqiCFOzocImxr6yOh7JWLhYADOJYPQI7N5lGefX+sTffLxFGC8OW6AZtPTqfUtHZUWMWY8
sAbOxsgJZ0Fo0OFy9GkRsksglEpXV/akvVh9QOITaF52fmTZAD7l9iByto+/f/6ZfnM7gFGaDSmo
TTWkye+/fluaEcdKB2RwdrOuqUWWRllL33KmF90YH5OW6N0wzqL158f98KpGx85Lkp2gxRI8bxre
H5ieDev5QNMPhcmvDGVCCJwCp+3KG0Ts64STnfeiLfZ2ZtB4oB3uoKMom5+ffwzb5DB/XSnnj0Gn
FoumhRj7wyVps9LowlZB65n1xk9LBk9pF1/2KnmggdO8kmBg33XUNvi9CSG8qWhWbrOMkZHuRdeK
W52RUuOet11abIfKIT3TCRmkCqWo9qU5VGtTmYprR6miSzkp1llqTtqZJ2A8FGomnqy8tLaFMank
wJPrS5qot2mjtqXvIErSwkhyYYoCDlkSsohD7lD0YlOWwljqI2J1uxf62WAm3wX9tR1NZ+OlbnBy
N3nBh6SxiQG8WAtd/wa6YrgZM0ZZbo9CV7dr61DimF5A3Ea9hwRhE3m540cltB6K0SxYhX0/XGRp
aR4aF/n8go6xux96jQB69BXWRjpESXxVuMxX/f3l4EpQPrHnoeX3YZFQxnJMrHaOHBLGnRWa95zU
74UjieFNCZHAt0cgLjmrhh+Oyo8v7oWPxwb1R++d4+oYck4qt6lMXDPNKsg+eQvBJiuDe9QdYptP
WK8r7NufH26er55+VzK1MGGRSYHx6XSHQ1a6cCM763zphMG3VpPY/GOcV7mjBj/Qe9nxKhtKZYnF
f7ixSYN9yNBd3UVZ5exDpyDCOyEGLyd9dt/kNbm0ShaDe6/KgtRfWujkParjcKOOnr70oCMvG4df
pFq1usGBqx2QxsWbz7/Tx9VkDgDRZwsGDQFct3zlv+yYgBOPXtX3PE1EziwdFEpXlReTwyUH7h0b
7zaiKyR3ugPT4PNDUwh8fJfyXjkqxNk7E5R6Us1FqOXDIKANEUSJiGGjiRQ5jpuf6YXbgE5BgvpU
xKBpFhhlnLNKxhYDhFzJLwMrFz8HN44fQoG8CO1JfCZqa7iaAgs8x5S25j6Rxfjo2pFxpsvuV9YO
2iGJ3Hqvp1p2cHuNnVMJfsmEEON62wZUSrdWYhJ3IWQ+CU07qE4G70MvzL10C0aWfX5P8P2LQbAw
z11TnBl1rT9UTu48j4UnERMX2YVA+3KWBZWzlZZeXjWZTmI95fANrFB56E29dpdB2ea5L3Ny6BUP
iVqELuauULH6rDrF8Cfet1vBJPgpaojzJcdSLMlTIOdTyBLNM6+Zxwjk9z19G89PzZTJcECUwFKW
SZgsIQ8oHqMZoBqghariPK6h0QwK2sJFAHp1HyQ9oHan7qYXJW2VF+ps7a7uDevFGsq2XCoMNIsF
pvXcTxpNPg0MyVcTOK/rNGkzxsnEQKuNEl9mgTteax0sh04qwUKpdYc+eTJrj3XHeYn0VuuRHhIw
FzLZnixfiqYwVnUpIMeEdJPXhE4Hy2hMhgtLKsXKwipVrhMZARsLFEW3N2PQcC7svr7Lm6ZKkGKp
8mnqcJ/UZQ4YRTMU76DFmryoW8LI0ioWz65RRnsripp1VoQOYRe2zogpiBed7eBArIqU6BpJW/eJ
WsbSF3RO+wVOzmSbTRGTcjdsfTzW5W5MYTLrcZn+VMOuvRpH4qtGAigXk9ZHB0yhyW40ddjRSdwz
Q5iSpasmBhaWnFttNBI/ktpFFKhKC0+XaOym80jUg8StkHESWa8DqnUGZ7aKZ39ixxv6ZAho3ia2
Rtdc2nqFyrMjJ+aM2KOCHpLdMasAGZxSuwPAATnvuuVW9QbPT9IIrkjSxZvUDowzNy/jjQlE46CO
dryLiGzdZghzb1RFJ5867shrO5JxdpMzhteOTdEyWdI7T406oMcd32pJqp2XlhSbRlbqt8ozxD62
peUX/Ris60qFLqHGot0NVVoyXLS9b2nideuhQvBEfGy5nYQ5EMI5MR0nWyt/IHZl4vUqxotAgfag
60qDRZSAiR1qVdJLJ2iQo9uupgHkiCG0mKztQe7MwvG+jV3n+VVgDYhYqS8WU+GWF6B6gnUB9kR2
o8MZabRDI8KS1FndvAhIWRtKKFQF/JkDUkx3OYSuBmOliTd1nLfNgom/C4fNsJRdM/blgTj76pbH
5KkFxrOyXcl4nj3FpqkYXnqYo3aqGyvbyWpiXACKc0ecseMPYeA9Dloy3MDIn37IjIvZhYA1gA1l
Nyn9ZfKNZbMSWeoexjyzLxwn6C4Q0znfdd4CPzzMAjDw8uRxZrZsjte0r1N7DlA2D0E8gJVjq1bs
NelFw9ZpiNGt84qt3xh3zUVg9kyrYjjbdxoTghvMDs0WMZCHy0gt964Mx0sFIIpn1MNVCybtpiDW
eB+Q17juaOyvdScYfUV3FT9jzLwcVMvdl+yGd+BNXnp78Bgqz9xAGPrGNrOtaxt1zcGUlefrsZ1c
YYjLr0SYAiyi16h2Cx1Yw2VTTMYFAuEkBJZaUCwmqYUH2dbA85OSalzYsdXVC5Tb90IpfbuYpluQ
UtoB2IhxxiEq+qadJPQiVY1VVVWGsTy+BZt5ILzr2i5gQxLrBbJr3rVPQOe0gyAz9klvq2Rf4wr8
2Q9CkFHbF3sDSOAGRbLnIx3SYujTKaZM7BjxY6GafEZgWuJgobmrmgDgV1afycgNLzvPrdZI28sd
vjJ5iHErXiuJaFdibMub1nWnZzQk8QM6zfFaeNGt6Avl1Z4cgg+K2FrSQ9MOxqjmywyVEXyeqQV7
V0fEJoByGC8gsZGiJetEWwwikc4l6uBK206dcG9opsjdBM1kbY8uP8yczrnvnG6IASZ5PZLjNuwg
v4gqvI4zCFtrp/HaFWe4t9giglxd0aVNhpVLkPeiL0e727Q2mJcIGBbTQMa7A0yPbjqTkybXgRTi
WqZ2Vy7d0i4Icqjus4GoauJ57UsCEYvXBKHTQxZhUhNt3fXrThuCB0MxI7BoShGt+7orHhO6487S
7hS7wPhkjetZvBkt+qjx9o2j/pzaAoxX14DAIabAgKdCQkFgXdTJkDx4qsg2ceCQWp/prrvkLdNf
0RzvngHXpS8pgUJ3hRyw0giDvHtv6PVmrQ96HbOKK9OTYnaiXJlpg9GMX59vLfhGFyQLn/WekV0z
Hy1+TcJIl5rlEB7N+erv7cEYr6TS0RUJ+2EpTKuYqYvS2GlRUq7DQrT7zmYmk8oNKV29P7A9eek9
HXagZQz3IBDktCYdJzoEhWm8qmr8XTqdcxk2VvVTkRl1Ypt11v3Qs6YwnR0HuDgDVU0qXece4yrT
w8JSD1ICOPISnJ3D2Ax37IOcRS3TbM8rNXtqJ9UD74k1AAp1zmKWk5cb3qppt2e/Uy+NQdGWXh3u
UWZc2xaJl15XeufKwMPahapxRtcROKMdsMHZINtizC17alBrEDejmukbVeubVcQE8hnTYR5/c+rp
aUTipK55SQvIg9VcXJgdF6gueDqjyNuNg74LKfu34D9KthzseTbomK6yXsFX4VhkqSMYLnnLGbXB
EozamVe7I5gjcE7c4arvgwh7wlwFeW0YbbpIWmcISFI8HDEKLm2Idy6f8YJypb5iIcVG2zjf0FlT
x1SZt0cjDTc96a57LYzXvLqT/dBMe7XNwxVmMPcOKPgSP3m9cVpKaiXrtDXAlm3bNzkLqILSGBMI
2ELnQQS530fMplrF0Xgh678C7qmtZRHuLQnS8l3p+LnS2mtw0xBPUV0vvKJ/tJNW2Wb1wEfuJQe0
0ugbZyiFrAfuMRXkSENnCg+lV1Jdux4Qq27wXbwglwDx7bN2bhpVZTQ82HYe70hLZwUiofybqmbN
vnB4VIq88AnTlYiI1WLV1lhfMHA4S2dw0zPMgRtAn93SqEmplMU2lsO4MsPkjoc5W6bhdEilcJee
KlO/Ho2rxu5VnnzNvHYDbaCXOKjF2TDG7bqJI3GZ9nK80idZI3GrZHQYNVZQ5PntdZVExWbC7knW
TnLJu404L84MFexIvZFXlKO9DXY1dpCOeyx019bQMkvNcus8qePypjdC79zV8h9BJ8Z9ltHAWtmt
7Z4P8x+o6K8RNqpgK7Qi1PxIMU3gqLXrow+vtuyB2oXTlcMu6geLfljY3vN79h1P165j2jZ37bXm
JcxfRie2SHVFzVRw1+7adKQiM4JoU5qZSZ0cJOcArmxWLMk1DEG4xEF+GCyhHRSTezOhxlBaMFhB
HQzrqPbEIsCwx4/3PwwyfvzBisZDFBjgvCgGz9Q+Ne6VoCjPMxGON12sxWcGDp2rsA3KDbpPNjmE
Gir2SlP7gdh4PDAsn9p47kx6vikxRdzbvWxwSBfJjZnYyDrK3CQXttOJFoKOaV0YoUhhxeYO6LlC
4a4Hx0sZ7zlYauIurhbeOBrEZ8QmD08LxXdcakJN117URX5o1KhFe2JziEUzplc7sWW/IpIh5feA
rqVOLxv7agwig1vHrYrnxMnC205J5VmTDEOxDoPeDVe0LLprTA1UdiQ99aR7Bf2BrIJhDRtdpjD1
ApapopryO/ABynlmgE6z2gk4UVJogLE8epjoa1atOUkcVFx6NTeHm1om1svQ5b+UpLTMNZ0sg4uu
Vis9Vh0YbG4vSeDVR5ltesgc57SilF04GclaS0VyE5NtuNBKzXuKcls85IjkF8yE400xv/O1SFC+
ZDhlFxNaTnvROIW76nQqQZO34JkCy+lStUVDiT3F29ncQCfXkv6QKeVhwBkgOtxNY6MOCxox7gZo
H6ZbZkFjM41+PpaY4T3FDZZ1A96M1ENnSzBZ49tjJn+M3F4rNXSsdeAqzhoLcsNsvwFHxv5zVK6s
PKw37BHk+VFM05jQetMph1eqBYX6UgyFvbIrV9sFSSOZjEXuUtLnXrDBcdf1hLsriVEqlRBGkdNS
1BlDBPQz6F8AkFdrmLckC/f2rvTGA6M9WL1S+emIJPyGDy3+3jWqup7aMP/RKjnyDjWFCWw24qbP
2nBXW0UEybtjbYeQs4okhiALsGRI5Kyn3UK+iQewvBaEyvkj1Zh/ABGeE64DvQ6OgVi2XhcsK6Ur
zztX3/QGNV3TSGVbSrIOhO60O5Xu9WawvGCnTUa2AQMnV5oI1FXoEkZOnYn3KxT9vmWxWgyyYv+i
1N4FDfpJX2JHRSdC03VrNdDvFlQMxJcQ94ddJy3D5k4fJ/CQdqH1EC8xmvlpn20qWiIXnkqHtjKs
nWb3zWYyKsrb0Gg5i0ZhnvVD+//YO4/lyJGsSz8R2qDFFgjFCAa1zA2MTJIO5QAcwiGe/v+ipses
O3umy2Y/tahFZWZlMOBw93vvOd/pYuEsftzkjn517XK6altD2UnaV6zfuvO2dNjqkyEjzrvO3ujs
afXc7GiYVmOSmMWFMa1Cxjct5yl+v47bXe1QCBRPYsrTK/zUYlPTkqADsTyKPvePxAF3mzyMBDLm
xh2vUsfSu9rBKyONGo2VyZYUVQ0UUFCpgBS5Uu/pDGDM4O6+LYqpTM2YHRgkzZot/fs4UyVy2iQa
If5vwYA+4eL8Htn9fLNA9KxjdHp30J0I7oZhEjd+5Sc6Ta+jAJ2ZP/TTDvZrtHWM5mpdO05q13ib
u+Kq97NvAJtVMrmX2m1q7M1QrD4WTZ90eFdH+25or/5yJ02pWp90zR92smJNBsDYV8LKt4XJzIoS
Jel1qTcEuCm6HwuoZ9oN2zYLjB3s8h1tfcGo8XIQFHm7V3M5XUMNJvXPbbwkDVOSJdLlaemcemMG
Zbk1DT84W07pJV7eXjt1CdEbt13sZdYCUBahvsznM9p1wcZXPcA1G2IPTj4ra+CaO+9t33zmu/8Y
RPHCF/VCUNFhAuCwwBKYRqnOioPY3YIGb9UmT8MeHzi+bm4mBNB5eB6XOgldY75zqqI/WhAEnZWQ
kYANcoqV6xkhueTVcgfrdb53cwXVBNq78eBeIMtKgAANKeS/88iHeWzVryujySZ2y36Cuk3PJOoN
+AYuQL40T8d9MUfub16jKMa3Vu5IDLdPF3jdELf0iAiwtPd1HQ3I9fy7tPIB3VraecUA9xSutptM
UrYYZbWMEXe95tLON0G0lMi8rPVUdyRbtjzNQ07+UZJHDgVZpHsuQM6UVJagjIfp+oskwOeqF1SQ
FOscngX9laX4oidRJirKn5HSj2gwM01YJgC3tNixybHkXGpqupr2Heg+e5sXkXnOAje8d8IxvMkz
C7oIQZ0E5EbyRhjWVUlxfHNpdgNbm8aKY6HKX9JlaTi1S+9myAb7XLWiujGhdG8GJXbm5LyFWNjI
zebKkEJxOPtzJ3mnJv/ge4X7FljzfLDGPtHMx280NwJEfcP8GU1G+9AUM8MCn4olXa31SHeZsYHv
0CTz5qCFxKP6A3kI8gaDXHoesir6DJrOstFTNkR28wXQRKvQEXSJUFhXkj4j4+d5oLfj072ZU/u3
twacS5V1gXtTFzs32nS5B5M/BQB3zD4CWiEnxTtxH/AMTmJS9ak2nSXchGvQf0f+AjV3yAqmEcsw
HOpiEbdB0E43Hkfx11wUxmPbOeVPSibfNYDP9h3kd/lAPCEM08CkkRUo5vT4Dqz9kAYjc/7eRgTO
iAX8MIunwTPodCrkVbS7N2H3y5MFQHw/w8h/7le3uefpDmYyjHl2SFPuO6Iwi+ugE9WWCT1Owgbr
zZYyZ4658fin9JJrNajBJVd1nrqEdPd1Y/NX41OdcwZn3XgF37+i3Vig2OrdcLd0foEaUA83Uek7
sdBLdjemhnyUne4OILe5zIRgIZatKmzB5IGyaH7IrZrcORVZ9NdLq/M+xJrTn0BICYVBzjymkZtC
cbIHtheMetVn1HE8rQEB5/EMgetJ+RlBBhfa9grE5aVeHPH6Fwy2WaJtiLvDjunJGZsQGldLHiun
g1yNCHZT4LzkvUP3LJjFI1v7A428xHSphJn0cyN5LGk6cj/zdspX+9nB3s7c80rknFthSNiBlZmJ
ZbFMxqj6BdqBcwl+LLMH48cpEZOZWUtjW8JaXkd3Szf7kDFjSOa8rnH4CHq9Ie+cKoeXPFRXvLrj
b0zS/YVz3W+azB8TEwVw2ygagalBPyDLvSNMKZisi+ddd5bRYJmMmi1U2AF/X0lkEs3rjcfZ+k3S
o5sMnrR3LjyM72W2IqyiUK9H7ne+zriPTJE+5XXTAkKhxqFNb5DRYXubbtVNjxtGgumMaqg3/Lmj
o1BW8NXR4KPz2j+OmCpiulb63Ao2Chvu61M5jtHWHB1/u2gPZpRVC+ohyMwplzL84WhVIfU7c3iv
6GZd/1VnL9Cun0VWW9eOIzRwAYxF5tJkh7CoPE7bKTzlvX+0XXizsWPvlnCgVaWQtO/txh4fLdeS
e00k+44edYUBKmuKvaOr6OBO47y1naF9L7om+KiLvHyDK9a/0E7zSxIPCSKFAZ41J6nn/itlOHCq
maVdzQbd4YWLzjXUmPYOE1exrxdxt4Q1cQv1kr389zmL/Z8juotyjB8BuDIj/T+1RRMzqDIzbbW1
3AJ0fq8476zouS5pRVftbZ1a7aPHp3pm1PLN8cRdxZZmgELPqbwP/3KLnkTo7wNFhQ+K+dmaiubY
Nyv5Bzm2DEkx8zef+f8wePfY59GPOD5zXubc/z6XcmkspZNTItpsCvd5yecoyWaI4pPblknlos/q
LzuOPTZfmcOL1DMrOAFHd89tCDdstdF6cifq/kYQ8J/jMi9AgG2RDEgVaP3J/3TMWok1EGpr0+nu
EZgwhrpPqStj2OXuxk3LNFb930JQ/7BWXnQI8KuIS3Avw0fQUn8M/QNvZUUPZD+tjVUdgXSRMOSD
5dqkWfDUFs4HqvTnBRkxkQIgCLOM+7nHnCAeVFjfVWtbIVb0Pug4lGfmj+HNlLvNVaAWZ7MaDNnk
ajeoZs3LbKqzmCHM1rxhxvHTobmNaWQH3NRatgFT2L/TTt2kmBtiq7W2QM+ivSTALPGYyl9Hay1/
X7LLNkFV2kc/kiXnwtpQbfv+E12Y7MrUq37vSkDYXSrHPbQIZ4OMqOI2I99DHAdk3xWW/5vciCbm
1WtOBHMv3//9pfgP1R9WWUS7jB2RNBBT8adgNyK0Y5wnVKKtAcV66pY9yVXRDQ34cl81Pk0g5QfZ
0xgSCLPo8iu3fDNxCo9kiv/+Sf5Dz4CewgYmi7aHyQ08039f6ZpfafPRbLbD4vj3fipCRhTOdPfX
3/L/LU5Pf2Nxusil/u8Wp5ummz6Wf/NEXf7APz3WFo6kS+42IhvgYihf/rfDyf0HTmq0zgiAEQGT
c4dS4J8Gp8D6B4G0iGdDwsEu6DNm2v/0BHrBP3AZ4DVA6vlPGs//g8HpDzAy3gyk5k7gsnRYDyGf
9I+FMxrU8iBed7Ux66s+hBIVN9Y6XfIPSvUjvKL6pUU4tLFLYGkYB3KhpRDOXf/lGtr/8UUR1n8j
mPyPD4XcHwU4MFZ6jrg5gouE4l/0BASY2Aybuec2xJW8KmWnU4zoL/09VL5D0pbs+4DdOaO0HvGR
TcQ21ISBglifH0sNbSpGjdb9jWboDyUbhng+FbxWJJZ4OxFP/fGpwhWY/mDTvUrbcaZedDKXhFPO
nUuTqCH7AzBJ/TggzVwQrXbyN3RQBDTpIhyq6aVrxmRq3aXfQuBlcoIVPHjS0m35OsOeU/tfluDd
/xLP/Kv564+9iY+LCYSHi86NPRqJ4R+yiNCiguhCT9HbIF5jZ9WNfhkHDYFDqCX/RDugSbZwUsRG
jGFI8hFh7n74OWP7zZDaf/f1sZv/+ybFJ4Iwh7nCR3mMo43z/N8fq21xzS+caEiCsEmLrW4df960
i5nfh5L2A0XkbHf7vm0x2qOAGRtkubOJUD1PQQCSw7f6yAbW+sfrcvJioCShKEhHfkxKpN7TR9Ea
9JDGovUcfvtqYfRybbWz/E49ZGCWTqorqxsGKmQCGb1JgPMIhKY6UP4jC3fHvvc3a197b7qPNFqA
tu8GxuFhQ+JJ0C9z+m6aoji4Bm0ujVMl3Gs4muVNt2TINTwLtueugabzMae1NTNXIovpUJmawR2B
Bqs6zILLLkkQC4pL12uH9NEbOq89gPowvkGm5vhtDYQZx9Z05bOnfKguYRvN9wHKGf4nHha1Y6nK
sUlcN9BfYS/t33KE0xProJyD2Df89DnNW+swdkF9wWxjyo2H0U2XjZWqgHFO2dUDeVJ1Yxx9gqMP
5iodQUOZ2IxN6FPQxoRpOdam1Tmns1u0Su6Dy7JIHJO2/1nRNetRCQ/jU1Dxg+4Ydy1HOwSduM0B
kn7DETOAwlAIiz1B4VjQFSJOGUcFzyRpbROrUuyge9zNjVKkWhFKc73a0Xhv6Enf1amgP1kaaNrk
VlSuf7CN6G7OCKiHhVTtUsc8tMo5qXr9aog7i8dyTC4b0iajZEgC8tl3y9LtjWwutwDW1cHu6AMT
DNPszCIqrlXd6ytCRY6B/zsandvQrSmnsGdBYTAPddM3x5neWdJEc79n0nKkhEtUbf3qwjmm9x3t
7PZ3Yy/bkjWbjTNK95oDPS/c/Ggakz4t5cgMwatCIiP7mZgvwTQfvj61ZMk/e9scIL36i/5cqOQ+
KMWBuEa/aO3IX5LEiSp2GePWG057kEJNGX7mqcectJDdu9f3t7nbGte01KuXehA2jMI1eEAjBsFi
Khzv0wYzJq7CwU7PQYPifJCGNRBB1Cqxhatm3E1GLu4c1A5XjjdeMqHQeiQjo3zSmapyJ6SCZ6Rb
PKnjfH3BlT55tci3ViHf69b/cCbnWOW0W6qxf60pitKVqPGxqfJd02nICwz7nVMH7vVUzmMyT2n1
qSMhb/0xIg0j7KaXwUIOr4rxw+BUuqOJYxAraLQ7RDaDv8nSlvuLdKvmV55nzbGrLxNUbTZjcZNl
I3aOjh/0uyos+cslAmpJfEI7uFumxZye3HwaQHIx2zPJI7IFkV6BopgWw6z1VRMaVbTv4Wwjsp3F
Eh2MZSblYTZbgS8B4493aCdPRLtm9kdvE6Gh+SK7LxPIJ7KuOSt3yQApMmOq7wdlBj9i7rrmqs3p
Dlkg09eYZaLeQmfp3D24rVleW8oJ5j3jORGexqyy7IO/KKs3kkhVxXC7hH8pKQgnT7cqDIrmy4xa
A+kzukdGnng2uyAxKMDkxiCxsNxpPyyDYe+jTgw+feRb4aewSCzLUVjobrkEMLE7v4K/s7uDrbvW
u548kk8eYUOG3iFccts8LJaVt5eJ8dLJeOgjB9WxmaUMoGNaPh5gK27OjnWnrSzSr+ks++LNaMOy
XeKm9Rf/2TFCd3xpSP8p92sQ9NkHdhu4IshDw/XLsLRWXgy+v1UHAomF5e88lI/NFq6I11+lYdQA
5ywIEdZIWxGdboZ5tOYXi7PBTyKLTvsNN6CuO6QaU+yhHO3MpmtS9NXJiNbA4dPS64TQofT00BGo
kI27lp28qPed2y1Mr+fSns48ImvgbZGz80mYzxAasTlz9j0MjRUGN3XNkA5NUGc09EpXuyZZr6jT
+TDkLJKkJqSqOfW1hUmdGLkxqvcFPSd51UdW9qZqPs01kgfGKmiZ4LQUBPK5B6eiPQ71gFc+SPS0
5vaTMUUhUhsxGd6RfcpzXyOjCbIjHosFz8U8C5OwLJp79a/GLp3CiUFoOeFn7SGJvkXYKI29cu2M
h0jnm1oHg0F/G65yEOQWj0qte38Z82irMoGGOF1dQb5FKkEVXvANk4pQBeKbwN7NMK2y6ZuT207v
v89LmF6LCKf0QJLYkN2QdaXbb9ep/eU8TouujhPgaePGVdPi7ayQt1jFPf1PoJ+8tE7xw8UQ1w8u
kCWnvYPJUdCI8+WNtmd6iaB1LjTb0tXtKWwMoOBxlM6BfDZ029lvPgmB6S3JZi2TaCtYFzeEQoow
Im6KzOWcb92mGs4RZrLoXHKGCS6AI+GU8E4WOlPx1MnIf0r9XFbsYC3ugZ2ojIn23YDqqCWVMCrm
QylH1z40ode7V+UlX+7aNyHJ7FofER12lpD1Tzx3VTOlS8saMH7pGTS3tZPeGlkksq8wWLW4aU0k
vbGrEE0EI2Q6pL5n0zmtwbxNUXyE3iWKMTUTmDzvXTN9SenAO3WKfQtidraYaDsjSGY8AGGrt0Q9
kW5Rwp5E3jFQLSS++LTccCuwkvkpslKpbjRfZY4eG8s2E/ryhjBH+8Fj70+Upv+WFlcT3UxrWmnj
s3GqKduD5EPMad5F0v2xM5rHbhreojVpwPVlCIPQKuXD7DLegXGbqac5DQ6R7N/asn1jALbep4P9
ACeTvFtrkEwY0bGgOlv3OFK7o0Pmq1mYV9OavgWqvHaK/nUBKxAOFcMkBipgUmhGZ2kyQ3v3QSan
2fSmUUlkABDuvB66mxfmsR2VzVVZWvfBsEanic7zzu3d9mTTDUAmzU76UEwS2Z4nD5oq4IceGTQj
kqwz49Kvy5e9oFiozswoyCdjNOvtgojGStG1J+Lauj1id5VEee0/Zz0fpzK6+o7khYoJyWryFFkm
cTqVh35S1mbynPbEQFJtK2k6427R/Sk1/auiRMKnm0PZW/fmMm6stTlOtrnvxw7yTlTzElGDEMzW
XRWeuFWM1HhFb4d8UjvbFdOvRa/pVoDuI7mtsJILY3PjqfSYghCF9Suf0N19tVPwC3HJWQc/uJLU
yeEV3vmSBlXXqzPJF8NtStLeFswehN1GOrSOAMqhbJNbY+zYRMBR7C2lROxEvTyQdsPpnKpHw5/m
q6Ww3ogJTe9SoOu7iaTOWNXi2W3d02LJZSOKKN/qob73DXrVembMSVMGx3wdIm3F7ECHNUu6WW+M
vH9tXDdlVht9dTJH+1gP4yVMUW3YOJcEx40Tm3jetq45voYLzXgSaKsNZj5xVtzUks5y39OmaK+9
TtqbYPYOqumQbfHT5/maAB5+ru3C5gG7bwN6eHivpAaDriRRbtfPLVm8ufPSF9kRH9PKUpnSWBKc
eui7Ul2vqZ53bpbfonGrzrbPVNByLres4pjPTp14NFifDE6YO2OYnhqoAU/c+RK7ABJgy0/ICOu1
IiTSay0QzGnHGNiedrY9nkLyatDgquXsrZobH5/kukK+d4KtDzcUnW6TLJEj0BJCTqUscx+RLfFz
VNV5sPk2syZ7zm3ZvltLGyCAGq+WikW2onndWOF6at183OjC3hq++Bkyh4uTbqzbpWZSaWaT/wHY
x7oZw+nOaO15z+VYPrt6NmIj7fpvmPBLXFawRRwadqch67ji2g5ZIqW1AVGKFAANIvmgghtu5JVf
NIzUPrMGIuqaeviQQUCfLRwXxsl5dj9LixDaKHjqUCJsPVU8oIBg1GtMxZZkzDuzql510HsjGmMd
7As5kF2IAXRnGmX0QGeDOeWMxcnNWkIBewz1MDmSIqzWZKr7K9EMe1CaV5BJod2GDtg0a6i3Y80F
G0HmXd9hJ91Ik2ED7zha5dTfpdrO6AcQwRgDI0IBk7YLFzlOTVT4AahTYqvfhedUV503Olt3ykm7
HroltjEVxc7AzKLuxXjC4sgk2puHTUlq8sGbpQaC2+dJvbYvqgwvHGx7vs9kCoyzGJsp9irV3a4U
kW+usDImH613b7urebuY5jWUML3LlWHtXUZPj3Y/MijmIrftDGe6tS6hHYzWlr3MbL2NbBUdeju1
X7K5zh55hByINFF6pM5gV4Q5koJUQDkwV/smbeeZR9I8umZnyxhvwvAKHUwjmPLtfJsPBHdkc8Oc
t+kpVHJGV2WzdHDKtWD6dlHmRT2t3MuzaQjROyvy3e7dkH0X48k2yLP3quPFWuyq/kqngXnlRKys
L9RXy5T3dubwTYI8LXe2n8+xlw40ZXpCjIZwKp5IluT66ktzZ4aFvCawtGQvHMWr3QQvbk8GZSzr
9K20hwpzEhhZSKI2+CmgZZc06AkKRgVxd0BtXDcsHuGSFZKxvtpYulwKyTClSzLfCCis5W4V67Qi
QY3qift1XQ0o4taV/LgYShRkAtXD3uV6KddwNxHpKa8s3ZnvbC/q0OaK/ORWwTj/Ul6jD672Th27
4M6pg2LDtgHvnBSVeg2qbT4FaRP32oL9i0J4l87j6+SpZZPPqEzdaFy3eoxQCU5GXBW+vJdpw5ru
JzILkVlv7CiA1WulVyzHDm9YhiGlJ07tppbemrMr2v3WKLytbC7KkcqJR93T5YCru8M4TUQXiFNr
15m04jLkAwn38RB5b/7mGDLjjcA4jhmBvKoCgXAzrv1Fndx9RjCyrucaxLDVNGFiLfSHSCGtx/PS
V9CP8+tMy7JGPNDpZA0bXPHBMpMtABkfxD3DbZMyLBXZSAItEPihD1axMd0KCYdlMfau5vUuH8T1
vKw03hx3OYOXv7br7BmYFwqCeuC9GEp+SQ/YP2o3iHXnTLTHRFiRo1hMwZ7IUP/RWplSq6gF/4dU
ZrfYdXcuYeFB46kL92j3uuAVMIv3wrM/XCP1jjie1edcA9ot+/7LYlFyxX+emWAiJbD0pGLphUiQ
iYd8ylK03Ugqa8/aOlzcxyeHFLZxEwYe9rw6BWMItFmtsWFlLBXuQqOJ4JD2AFvOUy+tNZEKj4ZL
hbJHTi22ziWGkQrvlW/ESvyIUKoo+mhkuDUwd15u2TybUpxXASq/qmlQFaQKEKs6ssaQ2l7iNDW6
7qQt8xfoH59WYyz7cA09LuO8xjUXe/6PI9sdo8IYXdKmC6KjLPWPM45nmAP59ezC3AiWNxwluEbN
+rHNaOyI8S5T04GmGkm6TFJiSFagMqI0kal3rV1xytvovXPLx7zufwtDPDErR6WEgC3uenGQlP9u
SEgAPzCX+qahwi/GnesN3IDxG9YVqrloNjaNLN+NyQHzzfx5Mm+DkRPvArtBYS0OGmcYjuwVedJ4
tyIqLIX8mWBgLUu5C9hoegz+2kFvtPhPliW/hYjw+JA8aVP6JaGdMTcVImd4WiXOMl1lwj64s3/E
U4TpfJCHJp0/4cYfiaO482ivZHMWB6P4qdAJ+pG4H3zjxu7n3ZwTZOwZSW7p+3Eab+Fh/s5FYCUV
YqyGLmtVflcGSIql/fDGx1FHD50Kz15qZXE/ZGFMiXucx/lcduqxW4SLCKd1N71XDAlCbhDqRagY
5HdS5JcTZTR+tECZuM0Grep7pEnYbUg0SflFvw1QtoS57oHOKb89U1lif7EWfat6h5XEjRfx+hJS
fCQNUewjw3BlmJhzPN0lfSii72jtmQs2hPZexlhVepvTbWAqz8m0QpxHF34Mers4+ebad6+mDtVL
qFADxXLqu3tzVcu88yKv8d/6hVzuGCgSQoNyHHKez4pUaNb0mvaOqXAgOa70n0zuvmBIg47GVtNo
4lthEONPBsFNR76Fc2Ek1ZoyLq3Cdi5+Ge2FtCfr0IdLPZQOYqalpsmpM6TLaJculeyI5KAihRaV
fIYkXaVsejNGLwqQFpg0hrLSewuJDBc7rdySvoRDnXLra3M60sjO0c3mssPFE2jzERObRaBroPtz
lQ3yvl9TLuvUIbOMWTvBtJlyhpOzw6JDAeyZ6tofFCYaoGXZxtcYY2/CvgjUET9e510pBGi/omYp
aJ+udXQpUnUm70qhp/owiRxdXNDJ/pBxfj5GKAc/o1yUek9A57DuHESj+tq8aKNortVvEHrcS6Gn
inenDLn69EAZynMh8lw+1y7XXL14RntOB9f7EZSmw7YfBFUK5oug3qCwyNLNUvMIOWgFfrgOYsb9
UJXrekIkkfG1c2+YucLL9T6cic/d9L2R10cfl9073cZU/oR5Fl170pnoeJaTy4FC46Jkcdb9sqsz
pOEHFU4ERpNlbLhJCg1VbhrDXD8cHqzGF+UO5QbLJuxGewoBHglGlt8ayteSiJGSOa7p8ZNjHGBK
awxbjDsiwsUtLQPxZTkLt1LoqVysJnNtQMGHxNQjvlDDKaq5EeOsLDXayKg08g27cH6Jc2go4VIK
qQuFUtaJ5UAXij2yn3vKtiB4jtzOyHdu1TmIVboJ/RuJI80NGKjhI0I5ZO6rwrUWypZatfHYq5yN
E804NtBgaDZBOGYybuTIfVWiAJNkCmXqA2QLMMp1cNLftNsNDyG6mFkvZfBm19p9oG8DgZJ5w4Iu
p54pXgdEYsliIORmhtDp78xum/uwqNdnQQdCx4acmoxNzLjYrPtZfqphzVVST5asd8M0oRj0aA4/
58HMXop82PUTs6cJP8c9PEm3iUG1rxixiwATAj6X19QNMkBIhIN/KnMOgxi1Vjslhci8X6prMAwO
KdSoCxm3ye8ZY7TWzq6YLBwrnfqIik0DPQ6wdP0+IaDxtk6QTb9mzw1+u8NE7H3qTJy9o3bZoVUZ
gaxZi/WpptkCklybgl5ZGrabEgUTmpup9b5KNieVBIszPU2rs1gnw5StTloH4yankwrS7xHPzMUQ
SWA0mnLizFk5TXcchiyA/s88RFJX2hk292L2OPT4zwhDRyTmKMYCJKYEL46v7HOoWJ2qCe9o4nc1
uRgSYBG5lWCf8yq1EgyCEXCzwCO5kXL5YWws616ZQ3QLTasNfog27fy9s47Z55CnAnmxdMw3K89Y
R11fBthTrRxs0NSu6xcuNHafSQ5evl+wP+prDxX9ij7eKdKt0TZ5g3fDESMuCWuVdMNQDl9aLxIj
YMXiryOj+5AmIdkoTQtEmVxpe7reky3vBDb6NdFFz4ozsQ6fBW2z+8zD2R+HvVUYKH2m6oyQrXmF
DuLk7AYDUla5rGI6G42ZPVdhWT9EsqbQx6h8h6iveEfQ33wGc5PfVdYyoTFqCcGgOHVw25Ael48J
5XyErqwReEO07vn+qCoJu+K75kko/l3kmKdjU+SdxSyNIZmfN5wQDfK50BkMJ8H6o7qdMF0Txmqd
6VdMF3568Ath/SrXST214PKDOEeFMoCzthkD2G5NoFDBsn3R1Wh31/2wuM8msY9v2movnyKym2+5
avOrtXGoxT0cs+feqCPs2rM4l6XfId8y+nRNLOLGkaKGGU6PMW94dH2Z528WOanUZirEY9Aa7feK
gAbRGzEdMwkbTnCHl9i5JzjLhfktrAuFqijWbNtOjCfjVtjVK9szNapntUjFXMuzP61a0cX2Qo2Y
tbRRRaOvy+iv4buwHyfZNOABTP8rGoLlm5kEtSHEMIOYWxWm1GqmFdT73Keu2UgZ9vM+xPvUMQ5K
14DphXBWpPW2ak8G8KHbzOhdtW+t9mIsNdf5M7Nq91zNjdzzVztLrLFSIIEHEHlPNsIlM9tp5Bai
xfDtlau/JpCtFakA5RIiFHNVBdBxhG4WY2vv3zh0Qm9PEVLisoYkvVoLWnqMPeB6wjlTXWI4WFa4
BNQVnb5o9JBmO+a4R3bm37BDNUiE6DUVuMBMcT9VU9MnXmYEt6NMFVFaaVO9peXgPRcc79xtcLZC
U4cVVyQ6sPVHbsB9wI7ih/dGpMNvXdBC2BRtNyDc0S6hKBUCIS6/Y6AffI+GzCabXe9p7gGSOxER
XFAwppCBvp5Df9fkyJcSKxReuCn0lD6vRSWeFmJSaWuMo7tQMI09md49/adNRvf6ksmBuYK4hrbe
ateeyHkvJ5XtggDG+KV1FYGVA1fy3ob4sZIU8zMuBccvHyVzTLkphcoZE4YAWpZpfSObNuDjOhH4
Sq/0qzscjSOSiaoSYTzNnvbPxoK7hjOD0jVJmQXqjQmso38Ay5lZ131nT/029Huw8z2K95u2zAo/
CVE7+/tqmZvbTpUl9kAaE7/T1dPTZnX61b8abIP+9jqVWsezyv380Dpdtm4qV4J1crH4fRg8D3wR
Omqeh7VcztKeUn5zQCcR3BcK+o26kE73VojkO57CVmFexL9sbntor+9GOxKPBrW2fqocWdgvRDD2
PxEDr8fBcsVjTXBaummR8f1EhSxvzcDXp5I6JN9lI4C2ODND4wOyiPmG7FyOG8Y36V3hUiDYfYGD
K6iX9T5ombvFo1fUn/TvgwcFJqOEgTuVUSzGEnMWkJNxuNb09ndQAAq89qPdGndS+qvYX96g5UCt
Yf+uO0qNfWFVdAU8ghLp4ZhlN6K8yuaZhRy4GgpASRmIJrYdL0mZ8mOsfDiVyHIDEgVsqraYuXn+
VIxBKOPRT7l0LFPHsWS4oQfqwUHKm07FckNvkYs3Sg/z2ZGXgS8JKz61lmua74wYIHgYXGuQrHvL
VG3aamqvnLRY38PWyzkcTOCJnIPTpT1rDn2bTMNK401m3cwUppoDDkJn9Ek3arX8mPoAHI4eR5we
owxQ/6M0HekgzaTZk8MGfCFZrdR5GJaZpDhRjM4bOldi23130B+BG+QO0zB7de+YnU5iQzkgf8Tg
zFTujfCP3H+9eyZW/0PdmSxHjmRZ9l967RqCeWiR7oXBzDhPzsFJbiCkk8Q8Q6EK/fo+iMzuCo+o
yuhcVi1SKqsygxNMoe++e89dzake0q7bQaXnQiidVAAE8GFbs1WKh7PVV7Z9cDCz9Qd6sCgBIjl9
DyQL3E3c9PzUcS9tl3/+snwGfO65uw+RuRc28uyuplOA6YXUwUsNExcWN6+Yt5Fn+1Xw+80uLEwg
NOMQjrycjZThxRRbFgnwRWPlG9oZzYiW4vnKKtY+OkqmeecwT/ZAI5WTZh+x0aj9xpbFT6fvu0cF
XaPcs39y+4Pt6d4FHZVFZ8LKI3nK/mdURwEblsOiJvmwC6MhXw+5xXhPOwBaGp9jvZiE14d6tOvt
JHD9NHIOcdpzbrrkve5ni+Uw71KWZ7te9YBm5WTqLqkITN8ROLCIgi/FG/csp9/DNavvfWq8uWOh
OEWkUVWOJdZZkSMVZD5vV3qu+NFatuQxa3p1HKN0e6VRvYkdlM8pnUxj0eijmH37kT4I/4LkMu9F
d0j9V+lxizspg2m4kRRFPhRjk9MRYOkYvT6XbBaDwloeS0ss+wEgc78XnbPdS5HYr9ZqdvBLKCG4
/LQlu6ecE+E8AtSA+KH1HCaTMcOHdrS+zLNGVuT/tHzyNNarvdbp9IGO69+SOTWcALmC3BVO8XWj
so6rQtzUb1NkUoEt213Qzbhq3S1ZM71LGzvJbqLI6UXUE5f1sPJhwQdeu16nix8Xu8YqxXdn1mBH
cG7T0VNarjgftEYYWtyhf65M7l3hP0s1mrpbrjsClmuTrPkrprrBSnxnzC8WeFskvrfACEU5M1Mz
X+xnU02FfZQw6W8CcNVksKoR1WEeirE9WkXoF4eUi759Vek4xNVeTrN/atUpESh8ROtrilb5QGqo
TM/QnOhoGOKFl+DcgsergjlnL8AgchKvLUMeCSB9IavfDxHM8qiKpdORK12GaYPzlCDsynC5n2lq
Ioiz4jA4q+zeqg96TSt5NDQ1Ecf2nA9mJ+AJ4+IHtx6TLlQfN+DPi+/I+Hvsasbe+2lRq31J9tZG
JO31h8cGYDxYPcHvYyNq8xyMa3OlgsCF7QXhL0y6YSKrXpKkzm6yxhX3VNrZPyK/w00bkZu41cLB
WxQpZ+EBohHoxXHWoN/FdWHdxVPa9+eDT/sWwZNlJlCX1Ybwj3DSLX2PscwB1gHiGjNzdiB+b7i2
MSg/DvShRbusszTX94wTmZe8p6+meWNiOsRcPnKIMtHORFE28UHmQtBWc//A0peYt2pSR+3xALRr
4pi5HXYcUcpjyMXLcDJyNt4LlwBBkTsscKOVEINYODZ3VcQTv+NJqp84Kyu0GdxfXzOb38uV9z6d
wyHJZRTQ7TJKkxO8A1RIfU2KGA3G0QYb2FymxrBQryZxVdixi7hJLVN65ABmlSUKmgvwLVc/aA8d
9J4To4f/AtxkP9HpOSVFRAnscbDGQRG9mIJ2a7DLqytWI+KLKxwnlqOGVe5GETRXRSZ0ukefKP1r
y021dUpUEOO9zF3xCIOF18LgYMc5zcHJXPCWH9/IuRFimdS8jXVW2QeHEVppe6AKimtKYQUTbXRT
CyksxKe33mI6E2XSmY6sSugzYTOz5uGH4s71RRCSVWuGuE4ShqjTjbu4REZIrnCrwCUfjgeTYlo7
G2fN760IdPaQF+v6iuHBfSZNk/3IAFnw/DQpejI9a9ONNUOD2bkAMEnGtZgmF9xjAvWW0oed8Wj2
Y7zQ1q23mvxp7gK/TdJ0JUcdthYWjLqgRfvcmsJGn+F0aflDOvN94yFWnYSG2fDIGo8t0ordDg0q
9srnaHXoYVOMZOW+c7u1Qxucp4ypz5htvxGN53mjxZseXX21lC1M4yFfikd+U8WbY1XyOvXkykFt
lnU4jHMFpj0LR/NG27izJjXAhANPQvkjSrm0InYJGEroQ5V1FXhKdWeM/HW2c5CIqEqtSAZjhpPD
HrJSS+miH31VNe6oXWYbkvlL2s8vouIboAknJLQSGa7FJz6d5j7HW7dsbw8KO3YYxKjuiEcm4JTc
G6o8ne8N1sqi/BilcK9GnCgfdmvcZ9ZKGP9mq9Ov1Bkr3nJrPj7T5qe+N2uYY6qwikcxqUVg3plR
IUvX86gGiK273p+9/FjVbcyOiInynrQp5JXKRiEmm0p6lZd3NgAuTvNbpLb2BTuzYFHFOAUTBsDI
V5rmY31oSkz8O6GGIuOWxwHJtXQRnxM2set4rBu0cQLSgSdTsqIrCsJ+rG2uzqtr2z9VJrisYcV5
WIM1zrFSbETOlKfznbskJgER8ZsK+jh4K9jRvNTxipbgj/yUcqr5HssqI03cxtgeLH/uW8xdDdeu
is0Bj3bHpmo/ZW10LWm5a3f1Oo/8dEIHz54aScTytikfUyAx1Flahvv/wGLpvFiD7ijIt3f7KA7Y
ZRmntDg4HFlzSLlh6nKghNttRvr5j4Vg8HMGcqU4Ao3CKSKihqe1iquPGqs1e0rPdy+prKxQjoeQ
gdXwXQc4OAGSLHJMH5yoW19J5eohGT0/eB9ZUDRnheKV0ACRDvYhxlYIUrkacGxMQ24d1l7zN7Tn
cDhrZpWLq1hk9VOvZHVTVIHAljzQPHWYVs/5asfOeUJHQu1AiqytpNC6uNMSHgEf4FDsFVcXc5JF
HLYnvQpK3F097u19W6bcIMALYw6AnqUfMxhxRRKXv0/hjJduolBv+a21ilGhDOruyRC9cg+6ceuX
XreL3KV23Ia7svFnmUi3yH4uwrFvchMEGe+/SvMuWTvlJVC3QpYbq49AxNJb8cHq8lKiTpcbSsIf
oWRw8WmTThOlhwJV6zthy20AEj2nqw1+nV3/zJ314LQmGPkTNOp2tugjPYIRItSlobtfTVjaumRo
qni6KNaRHaHWq3WpKu06DJZ5+D0ON3dwy325OgWh4/8sJ8f94VIoyzlT6/KjwIr2COKYiVh7a7zs
A6tvUNBbh/W1MhvTFImrvq9hNm+2Cg3yqfb76oZFCS5tKew1TCxac8pdyxqJzstRxmifTkHmP8Xm
BK2YqZFQYV/NX7yd9M9V6rFAkp57cCL1wBYtHnWQ1IXSDwyn6PpFrPPLHugYZwd2wD1hsqICQlBw
DesXguP7KE1h2gnRcGRTd0+MX08i5UXlRWF72ltRO5+yUq8cSnW90FwNhB84BSosbMkieyveUaUa
XI5q+zYHbvk3noo0q/vVdXYM5k19HNgbLxcynGuMbJ7MJ2wytX/d2vX60QRLeZLPunrL6jF7CmTe
0rGIZRDXmIRpd+wRV2KKHZT9k/JdvvlZGCGTAarS++yDdtiNmVfeCWLMzWG2CrZPdGyECBlOtunh
kVFnMhwGrL5qUC9R6S+Ec3pvWk4ZrlV/gkTd4vBUU/C2pnGkE3bWZIRRq8CyCi4gmeF42/MyDKgv
yT1zxTQ4bglKz18O+Dqr/MAdDjsMbm1PJKgh+pkfZgbmgcO9Oze1K8p9jt0Yphn+iRhso0LlVJ3h
VwGChUWaL1RYE9df6ldaIn2WUyXboqSMcYUkNiWgN5aoadPFXi3jU0m265kUgGVRkgYHI4MB9Fka
b3gmJ4m3ZQbm0VN06VfxcexKTjAvkO29Gy4eD6fRMOADtdjXaBt4nahfsZ74tWR5ElGC8EPnaYxQ
1AKctLAt78J8idXOM5pWOVN6TXGYmhLfzlCio15YE0UySMqeCHYxZTkvJY6/jwbt843VC3YaODBD
eqUxyjyFK4MevrcsU/vWkbNLAbHs2sQa+RAyhze22kUsODGKVqtLD2Bhk94jHIH0VAp+DL82vK/w
ewLWyBu6HYiNO87NmAeGsr5VNy/cj/vXAhcz6KuitNXdzC87Iqe7FUKTIKCOMsxbCT1q6r3PlC4e
77LwxuDV5QO47NBL4y8QoWzoWktQNhcXxmM9Vsj5R+FPfpE4i9wGT4ExNu9YU7PNzMKvCsa8vcv8
1n3zejfKk3rCaos9EcQd2QTB45+L4Uc1zPV7maLV7+XQ0Z9VLJVi/kmRuHZu19t8vCLPnLaVxIBf
xmmI23MRAWArttk2NK/OeWfowpJIgJt3a0Q3w8+agrr3TjbSAF2jCXTzERhUTkbr8GmcpfXZB94S
7BW6wY2vFvUgGnddLnM0AMNh0wBLAFcGw88CbVqdgk+07psu9b/ixQ3f65T4JxnayIeb0sl8uGjd
OUUztSc6uiMdgXKsvFisu74qu7eel2jMRKsMieVOO+6x7bqciQu+sAQqOLNsrfwacbW25+xCaSUm
CjiwhR7LgSDiaWQH7ldesMvc9WlUo7yJSIP9YC+Syr0cl6AksKyj+gDWvVlBnPfr90pl7mMBAydO
Vhd6JMO6H8W8corxyNsnO6twb+UszQHdbEcICoJHpeFuMR2xx7zuSlp+zchrq09ZDn8ftmGPLb5L
RyFPOOM6gMxxZX6pZmtfLf1gzhdpRT+AuTjeWYthN02IXrnfB46pDlSYR5uahJ/AmqQl6H06MH4M
O7p/1SNrsuGnL30Eh7KHzLebh7iEkA//5GnTK95YScJVws2Yw432Cq6LQa5xSI+hou+Rcqr2rcZl
Ee6x4jdsv8daY3rKF/HWOwGfFnbRHPBlFoTnpdtVzvVgCU5zOALytVUrmgTNrKSsWCZB0RBUQ94G
nSOsN3RK/0fLScwuwVlWdgnuhlUrUQrUXoOXzi9hRvcZlgnKnvjAg4/AilWznjduS2DCxeyT33qp
G8FSnp1oYr83hu/IOZYH8zpYuPUVsptxzmY4nMLK0c1pAU68S0h3uO/oFww0nT02TLvVOv3sLImv
hY9sy72LkTTD5iB5gUab7nI+GADLAM5YsiDY4nVI4grAwV6sJZpxylRF5h3P80JDVRyKJAQL516O
1djHR44VajFiFqH8enUO5AUVDTS1NWfeuTttdbxdA6Zst2j+9a5x2+lt9SQPAT5vfjUZjYwbAATO
S6ECe5P4XDHs17ghmVPNJX2a7aDbMdHukGFBskcnv3AWRThBF1Lzjpz89Bpy33gbTgqnTllYcX6k
/YRPcNOZIsX1NTQELEgPcxqUlcs/a7XdfO8va/a1mgaMj135md5bA0E47Pc+w5WyaxnctBGkjQtG
A4YHUg5ZcwZtUPxc9WzTBGU7GBrTiRfcnnIBQnZuk4a8OWOzJWHYJ3NhZZCCnKUDzvCBM7u6H+ph
up8lBc4HXmz2Szdq/WUPfvlpRGa9spGB+ojq1lzUAk/KLoIZeYNo0DyxYJ14SVhklw5rlpHY6xn2
qCHkv2cOno0DYgdzLjSJ1ML7tJl71+OGSt0C+nnGOyodoipJ+b83B4S9gk+PKpCaWPtSTkARwgrI
JHTs72sz+u5hxLVXJllv0aKK96Qo2V1qYiJRkUEvYTm+Bhg7a6gJvMXVExoMWg2I2sF5r1gF+Rdp
EZP24w8a2z9K/KbNaWan7PEmxzLMyBqJ+Ps8DGnz2eBJUglmJuy+wrgU1XjLHH6VaTURCRtj74sW
62g9X3EG462oa+8hsOlXYsLtt40ErrKNKYmSuVd6CNQxYjAQmFxI7STflkJ7UT6W/rZQZlonVRpk
+2ntmLG+TVi2VhQhKur7gqUJ+XKuvC3AuSH5RqavNOHYk8iRS/+8teUOcKAAG3YQ1u9VN7O2/sbd
I1BIAiw4q9W8Q2lc36WrvB/06mYX3wQGHcfut5drPbYT0ByHbUuGSEZ8cK1uv4VlFAssY26Stxay
aD60QUTDc4ltv1B9/cxgUpjj3EcIvN+ASBDkDvs44fmBHiF9rkm7uXCdn5olHxGd0u4Z3ofFNhwQ
i90kre04gH2klleB07CfYs/sqUTmI5rVN6oQDWEfh7rbeEYKtiB7e5iMcL9y2GTxXcOGvd6nlTea
vciksvepL9Zs3/l9w/618ex37ufxdAR4672lXtpFF3U6Ben+27qFUmU9Y8HLlClP7crBCtOoEbsi
COxJcGcM44tveQq/C8/SuncaPhoYUDvmf5YCyF99E0WP38aUXII/ynCfQ0lGY18/8rlwcFVi7egP
3xZVelkKXf7QpnkwE4Rgebnn01nyT+uW5qgU7RTJt46ovbKnNN2TUohfp6iEBw8dsnzvogySBwco
tZgrW7TkG+JMwbzkVYcipGZ2B7ARj3dHh/kAQVxqeLfSMABXgM7WVF9a8ZC9Rcsgg70zyum1noLw
OWBXQ89s6wobjLRb0MKlNI8r+5b6iI+Y0XTK8UAmUddPrGPyIjtXtRu/CyhZB+zRzc3olh3pwNZp
3rCvs/lG42d+QMNtL3K+MMQ/VkrTaYA07CeNNaSn1NLnXxMg3ZfGETlYNyyjZ0sMLYknqLftPiLO
iAFLrNy4BjG8EOOAslv5zGRD5MtjIYtNt8LUAUF1GdyHb7hGJ+GbVR7cLnNBP4I4vDVTIZ/bIc3v
e3b/BTNpJp7n3HjPtTfWt6yPq8do8Javb3RQ5mUsp/VAGSSm17ZJuS6EvAaW/bcMl0QFFAE6jLPq
qzUtCENYXCJ4Si13PsvEMG9uA68CkWdTlmxV83ThC1TGBMIjfmt/2+hlAW0cO0tsjopvA3YFGbk9
9vdW4fUL2R6PSeXK7vMbYhoN1XiSjk0044fE8jHz064h5BySYJSm6anx7zmB2cXowpofs9Sxq7/J
Gzu/lg+R7sXRjXQcgpaAC0x8/dd0b1iRIVozkJF1644gYWnS5TXdCAUsTFqiT7zGblAzTWdYw3Oc
3caxMw67QkJL2Iei0U+lIk+1t7DEXi7ViHukHjao9Zxt9uWisoZnLkv+g4is+N5WzMS7Za69+78J
Tv9KOtl+EHL10dbLQo2g83v2/o/p876bZ6dRSMxzHJvfrXaOlVjeFH0WhEsQL/nzAkVkpEh3iDHj
bV5EQYxy58U3f/Ot/PV3GtqAJZxg6xLmp/pThlsRWuo5vPR+DTADQvc0rIq3iViwO/YCmvDIqsWH
fDG4tkoNxOvYb8y8BAELx0dYxl33d+H8/+x7CmGXWC4drG7w5zojSJJxpBQDW+Y7pjs2g/ARvqtp
vTaNra0dBIww3KsydfyDgWf0u68bn/tqWNPOjpTD4V//lpwtN/4f7RG//8GcrXqV1aBrefzPr09e
PqTGFYvgO8q6RX+UUI3vhazdD6xA8lNxVSEUzhQp9/M0E1HKcLTQw8JUAnCQAvn3tl/FPsyjLUDg
OdauNhNmtLGznD4ptlJC7Og+unucK6LAzVzUtysSa7jjTA8wz3DVL+54sZXf17SpL91OT2yBTDVe
8kEjv1BE9vh3bJvt4/SnHzqyQugQvhW6lN2ClfjjU9oUcwO7LvP2Ni3I5jJeKkP4hPYBAEhj02wp
x2rrCmFmqGhycSxSelOIK2lAOSFV7BLfdvr8I6ct+ce//oP8ld8QAWMC3YCDjEAK2KBfvzfLCIwC
wkXcGZt6OBajxCAb9FZ3l1cWaDdcwSXXcKrLkbBaTzlHJh1oL77dlV+iF+ED6mDT/A0j5a9EhCje
DidcPNzSQCP86Tlx0QybaDCSfg3w5DuHXRcwhBzwRZLbNiAiuhfZA6QuNzf24/DdViSadwxxE7co
LnD/LMn7t3gqN/0nUIjx83O+euv/O9Q9WxwI/zUL5USuFD7/wkLZ/gv/YKEIP/iNV5pNxznmCTYB
/v+DoYjA/s2NKFvkaOHMZW/Kp/yfNJToN9/zHYAWW6g1duKA/9c/aSg29dE0HFvW1g7q8x+K/p26
ZyAUv3yqfO4vrmMDZwpAoYSeE2+H3x/IIxRZRUHVghHIochiSozdsGXc7zwc3ww+MZ3jpXldjO09
UtrFdb2N4hI2hRnYuys9L/d4jzVao125dCNHxa3ljJwAA+zYh7Uy7ocyfexs24bzAfwZeNTtMjYL
DYQXx6y+AC7OBJ1RT/S9Sz2W8qI11Z2Us39pe2k47GM9+k+6KkamQcM6B3oh0gapO4J9mN7siW/Y
ZNY9HRe8AhzQFs+TJWdAiITm2Aym9gzTmFk1CRlJnrnRpWrvQQeFR6Wt8G1kUXg39Cn70Fy61Wc2
5diAgYRT+8NdZ5SHUqEXinGa3kYrJ25CgjxbMKNPkXcicGJeENX0sZxQzQB9sG64wY5INdXBdrqt
OwHG9gsbOHm1zFnN1MnFhJk6a9Y73G8FqflcTedIEEJioVvEzWgKMosTrRt8RIe4XXZVKBkIsPz4
y751oVBsf5fGB0FvOacZKgcdKVz0CUoAWHyx/TkFCB1mveASXcX5mVCtj9klXFhizPwbdlKwj308
fOOUn8yxH5/2Ac6BM1f591W3pN8FN3J5gvtOEhGoZ/s7UZxtDA2j8Mrj+8v2vGewFmduiBF4TEOP
5qQ8OrMQHFgj44nBViOATLI+zYnK8jsEm1o3In4PRphkSR/487utCXjtXMZPyppghd9TErHCCIc3
/qConCLB52Hh7jM50CaclxEbdv+8aCtzULBg0Rdl3F8tDYaafT0rnmMNhPwrEiSHANFQMb6TbGFB
xbLVZfOlYtw+pna8IZnLMYC3tSxun3SrsG5K7HQfLpGQz8UE1pfuCLthIDDDCT3neBJnK12apFf1
BsNlhbkZPsXMn2yjy+SwcNVudMxqiAlMyytx6P41bLs8S1bEh4GmR2TNOgjAkxhfXRlLw8iypnYU
CbtnhLhNfHstMWoGaNOsfzr2m0doZDNl7Fjpzn1e5fE+XNPQgGDNHe/QDA0G4cDp+vEdg3Z9nZq4
lgfaWKYzJgDMHNECf/Gw+o7vn2BPrJFEA+mAjZz8CxrLG1K6fd8/eFbjRklb5NQHlU6A0VEXS2sl
a1Y15oSo6nI3xmtTnhF1pX83aGvXTiJhove+NXaAHl3YDpZJuwuucVBIiUXUEATEtwQ4kPXnx2xH
03gBv4FlDFVnevPsaOvEDvq1OEBQsCAWG/4Wu3Xp+i+rafPPyqnTZ5j51O10/OkTBxX4pa2lxd/O
8vqXGglaYI8uF7G31GpxAyh9nJuDidkLg+TWD5Gz+EgOlbNcL4ifmFuwTr36GvSbqhCD9nmJHLtr
VFvdtFzX3kLp+y4yXxR/zL32Q4YSPT3EuR3NZy7HX35Yy3G5LzGe3PGMYR9fJ6cisUyuvKV1XgfI
4WvM5V+7QfEUsWimSqPhwd2NA2yOowzzJjsQsO3lxez1sX0OnF/p68Ur0MxmxTo7SfUi5/OgQ3ve
eQMs2aTxqQ2A3SOorcPXMgYP3ZBXKC1zP1BBvvewDc7HVDadRi215YWyrK669vupCA9jPlnFfmEY
XK9KuB7ejd1k1rsoQ25+KaH16ISmt8BJoHzSiuYHjLU3gx915eng9lZ12fmkZbmR9/6trMU633Vm
skziTW2RshPj4vHdY0/knI85QIxzMRQ6PR9l4wfpzhSBLcEHLPRoaIzK5C92dOUWEztYaT2GRgXj
Hk2GLhfic/D180zwfOe528pr2FPr+BT64GM+q7pCYo29IFJHag6XnroNlhQnFfEMTom19n5EeROR
ovWY0iGKQf7cNLr3zO/Ee8PnvtyNSHE+QdpCWaSPm/kB3+O0GUqHNkZ6n0JcZx6uDuSlPIfuW6nz
qU3Nc1E2KaFfE5dXBge2fZJiliZ/vkZiSHA89NSAZuanP1XjTTdU5Ws/6PAizwP7B77F6KdNGSV5
yZkJfsehE457hUb7ESolH10fWxBT6tLMwHZTSa8JFmjkQauMxv04QZqg+NmLfriLjqkJHEVI/BH7
vT4M8zjRIDgYci0DR45UBudYGnScNjD8gOxTnMLOZIktbXhfBuVlgTv+3glabz1VU+8/dQqLc1Jq
uT46fb3R2asa5XsaMg/volIstgq6uZ1jxR3b7DsLc+duGE02nNtFpplrTVrlR3txNpNErkNGfmq6
nqxAe24i2OpvsXCJRFmbyCalotySIIiCmLiG8TDgv4jxBZP84Kuy7akuqQrj5+E8Dg7CzwyPGQzl
V0d6ZLkIOgzAw+qqxueK1PQagJf6CrMYDncHlns8CumWL2xb9JPvlL5klWEF77SazA+u47IQgplP
DKN2ppi3uJ6nn2En4rNljqePqEDOiwfZcWB4YJb2oz/F1I3h07kjnlR2egtAxa110TY9PXZlCocH
svRAiHMW8VfVNesXpvH4y/Z6i9Op8a4LCF7drqnG6cYnwXHa0zd2NTV6fm6joc73rj13D8XkA/Wg
GQLKiEQJplje7sPTSCwuomcajZf17BIVpKPLnQ+hxd4QIkM9Aw0OXXmwjYPhII9WgbSUu9ZHoDQe
NJY9Xne6+mE67t0yq88svbE33NJxHiJXeg/ghYH+OGtJUYKCe28lIuu5c+kyepintA0SEFhsecOe
lseEwIz1bLXB8kzXzAytPhgxh7WTC+xjc+Nd24yNsHalnM6wakfIF31dXuNDqJfrpinRHcmIZo+8
UazqrIwrQCLh4CjAs1NKU0Qw1RhQrNnbrzn7RBI7cnWPjiaPeaCqJ3ic3ZYyEsPN6XkM8xqrmZtX
D6a0+tsS1iqreLaVE9S8qr7kUM/fZnDqH3g4sw9us+t7LcvuNTIVQYmQjSgRm4K11a6gKYKAQKBJ
kdp9P/ExD9L5tgjT/JHsNN0EmeQ6tlPhalmUq1XVgyoliJmYietllSW076zwh6PvQso6pyzSDnaj
Smf7bCqg1/JOyuynoVm62wx6JrlOSiA+kPvzaUuN9Bd2KlW+H72WiN+YSTwSOciXs5mtOIAUu7TP
FRj0eo9FIjinSbVhQ1C4rPemfIul8wxXvDSdxSKwkfXpCVwBzkbjcD0wlu9nx6zXM7UnnbafuSM0
+WaHJrUbDfH0IydFuiTTprwSDhkrinNmljc7tyhEeRqnE3sD4aUOtonRxKTWcSoRnw3Vg1cO+Y8O
fHufCCLvI4lNSAWtWNUnRKcaQD96FqtVm21/UnWiuKi8Jr+TOCOxHisVPjR9CZ+dd3x2XYzA1Ha2
Bfyc1YTWDgItmesdAYX42oR24R5KPmYtG+pntvKhe7qVcdhJJ1V7DtFkyJPFX2kdHQLvscSSzQE7
rvwDOla6uEscvgeFboR8ttqZs1NYCGlBkrmV/WPk/rcG3Kvi5wg/42v+83D7U//Pnx1GckJt8//+
bzcGb5Wy//UYfNO8tb8Mwdt//B9DsB//xnzpOKFnI11RQssMqj6n+X/9Dx95758jrxMwDdOuhrbk
MvWGEYPo/x15g98CH5kLcjCCK95X998ZeX+H/v6HjsQCGoBtFG0A0ji02Nf+iWpZzLgiGtq29jYk
TTw2Acu/o8iInzFprvC/CiNQ2xdWAVei1VTYVFJHEgd8F4EI70dGAaHd/ovuxs1MJ3pWmA4j025o
ZMi/5hOFi/it4hlPQer/jKZZMQXNmuxK04IUufCrhiWEa8eI1O2yPFnrAIOm6Dt83eGIW2rvxXjW
GKgG626eRf7M5ZS3WZTjUd5NVkShymIyDBhe1zvVqW2Pfn1Rmi53dnoa9UvTxDYdMDg84QfEIT6C
Agq1ffR9CnAO84yJ4ehQbnvu51GZntDO6zmJkgQCz0d3tJ0EaqddHSjo+n1aqWmw3+Jn7kPc0Zul
5yoP2du5Jf87rwuyP3DlVmTrwbcJ9klzaprO9nZAGAdxHnYpejesUvd+AcHGmhtdIN3Z4fg3zel/
kuH40wY+DksPhJ5lwyj8S8l4ateWLANvr+gWa08XKfyBLEvTqNOADoe7ksDotv5q9gQBwmuLSFKQ
BHWBu8Tm5n3KP7j9B0GYj3L22f0nVNJNlfzj04ZVA3gFWm1oo+mE1p+eNptahSYHhbbnTeRe24LL
ZYcd55TS+fncGdLo+IdP3f/f14N3DQQc6FjELXfrjv2DnqNSa6kdM/D19GSOch6LlzTq5n0zd9NP
qJTjyb/+etv3/+vPx4fI4qtZPp9teOm/fj06+KqIhqdoXzMp7SuRKZonWfPSsVH/zY+2qZV/+VIc
I8AEoNJ6/p+kqqmLp03OYrm6ltEBfC+gg22r9Deq6V++DMcP4vomvaGL4dz89ScCptiVhhD8PgMe
fshyMxzzzIR/81V43/7643gOQzdbl5gSZr4cT8ivX6dSGlqPweE5p+lEs0KAMR16eKbc9Xxxif09
Aniy/JfaE7Y4YbVffGWEVvpDWg4d95I2H31CpzUePE4hygn1jUaboKVxplzmBfkGd3XmdBUaCK1V
DvwqtjzprlRW1p5WTEWfcYm74irOXLGcSm2CH54S83ows+QBosYyAuZCrx+u+3YEE5KYGcgQagXp
35fc3mBidBEQ2TgGfqlD1raLCHFjso28V67gjCDfUJF+rJ0evtk0pd4dpZWINI0KA8JR3EZgPBqM
d+NFkLJ1TxNfSEFn8rRwANNT0/ghiCmryf31nG4N7WM0D8L6VLT+mtFfRDoVCGVAYzjhZJob50BC
DtzRoh2mFxLTM09i01TWIbNses6WkFspismi1vSyWXDtgnlaDMKJsvrgEelqgQXf4lx5H6En1IfB
mXqIUdE0tRe0iaXPjTMCK4lNx+ZUg3f6yQ20vvOrqqDHbhrsYr41bSXKpybOy/HOJdm3PLAg6svT
qKi64spULfPqRI0uPj6ME0FBAMB3XPvoTekqT2fT0/mEt7WsnrJi9crvgzMP+I3IPhbXRrLIvTDb
wPbu1ymGhHjmJnezEORb90PDPerIV/w/7J3JlqRGunXf5c6pBRgYMPzdwdvw6PsJKzIzgr4Ho3n6
u5FUdaWsv6SleU2VyvQId8fsa87Zx4UNPaGI8BnU2d/mDBwXIovVna5qG1AL9Pj6R8gsEuo9iT54
xdAErFJbaXTSRv3catqT2VqSTOYC6MPB6LmjdlPdOGpvtaLon7p4qKwHBsPx9JynSVQGXeRO034E
CYB92dWAfuQNBavGorBhkmMpR8A3cSwED5IYz/Kdz4KR4iFm6mFETBZtZX5AVnC0HoMwrIDvS22a
CLz5PNaVs+sRFyzclF0gr50lWx0LOGEMiV5v544bko9dUemVKCX7sx0JkoRFDffBL+JiLE6t1zj7
iJW7s3O9OJrBB6zsJ35zqBZ9S33IaJQlV8CsCotIWy5xuaPXHcxDDbfvbWb8YvrLgNAOTQ51KlOn
CpMVCT5hGCTZYPOgjXMN7nlsw/7k9vCwg7y2Fw8EEomcG0nw85M7hxH4DACMwSTshHEhv7AX9Bji
5cYerfa4pA4EFnySnecjRLZa3FwGDjTcm1O2n8p5Na0Q8DSBfogZsMoal+GVsBoCPnXXUAghzNo+
pygsyj0GE+89qZgF7zBHOZGPiyatd02TOJK82HWM7yyD1E8okMQa8aZptNiOW15M8l6Icu2H1n6M
Y+QqB3ZoutoamV5ed8p2ak6lusr8tgijR0vx+5LWo3HFMFoBn7M1BiaMy2W22jrX/A4LHq0FEnQ+
Yn7ydbjrDhhi4qRYSsaGaUF/jpzb9A4TtwfnEAkGMGWjQUmTgUMjzMbEZDuUeI93DCsaVG5I8Qpr
n1Ddw3P6W1ebZbLqNVwY8QY3ji6cdW3+u6sUlGAUJ0Q3kmCO8wQwd+HjHRiJpTK0v7jaftrUsXjh
tQS0y18uUorcny4DqrWaB8+J0QKocidyRiAJS2ffMiubJC0vua9FDeOA1vg6dDU9QO1PPFwW18c/
/6XX2+13l+z6gxi6uRbpqBsIEPnpl/YavRM9VlzftGZHHjjKo28YibAXJyGbzCu3DS35F2/0zzeh
IKODgk1nC4Yv3tR/2p6msMMtzbJG32jG2e9h5m4AAmR/sTX/91dZQwmlYB/noBH7WVqgYA7HtTJw
50HqZuwdpXsGY8tf3Ov/n1ch8Yh3bt3Ps9r7qXpoKuqKvEhWomCv37WdZR5R9zrf//xT+inoxbHE
KpBjFW671EJSsAX8w3eTO64vFbg74AEpqJsNS7zQum5b0WTBUDte/TwhRFmOjPpIcNZJEHrvhVt5
V2XVqP4K1KsOWhXfGdi0HovRNaZpTz39+U+51pq//y4Jk7eAhs1wbR4h3pU//pCiM9Hz5TncEkIW
A9trrK1d58bOAzS+H11EmySVJr9+mf7bgf8Pb+9/7r//X1t8lsnH71tw/v9fG3CLBnrtql0e7V/6
Z06XXxtwS/zDQtRie4I4F8J5aK3/2ZBbrKd1jj4OQIdamw32vxpy4f4Dkz85QyiWLUusm+u/kcjh
Oevz/bvviU5Xb9DdWzRsjs0JsD5TvztoWwknRXOGNHDbMtlFHdAqC8ZdULPI2loWhii7EbjXE6d/
Yg7p7s1CvlvCwvqbXWItI73LeS6W9Ajj7IXkyVMXR2enmv2sNQ59K5i5NQfWhdYGrai1m5hJt1gx
nzOti89ZWh8zvDZdwYEq2paoWS/J30WxZv9F3c7JYQPLOoQnL8zTlBkXfYo+iGM3A9Yi6IgnJCZ2
SfCZM32LVhwFaQnVVmsQ1Yu4eGhcdUjQiAbL0D1rM4NKqx7HI5ph8zZujY7B+HLf9/Y+UlF6SSwS
zCV2ybsxBXOk45YIJtUZB3Ki+40m26ALtepmqB66sHrS0cthO9HvzAxYDO5qbFIDYZ5T6I3opYpj
jx1hRzB8SQEvvadOr28Q69o7rInX9SD6A/6nerdMcFc7pe+kNNKjcgb2LwXJfoSJZjhykiM0iDfE
+/bWEMCplmK6UgwwN4PR7VIDhw12q36PC4LdBe7mc4u5D9/CU2dpwegACsq69GmazfZQCGXcQQuV
AdBYFGQwv8xZu+/CN3ye1KVkV5NilDD48Bxf7+djvzgvtdZ9MsJTUE9xJHm2bflNXfpwzzaV3u9t
ogrLQpFFHy/vKJRR5mPqRpVOsGoJ8c5M8I05UFBBPlTtEy16idko9yhyev1VkziajU5/8twb3SW0
uce2hkqgrOHkSXnyjHA8tDKCkAXCAlgz4aYR4860BEI16+2WJg68lzb2MH9c77rrdEz1S/1eGP34
zarM7lBq+ZNqnXuqPLZAdrrcFuk84dFCFkiE8BTYVnhnFIV5jCISFHCusEpf8Cnl+mgc2TnK7Vwi
1wQChSIhKnAUlvG9Zo8so1c5eibMY25CoHQtt4bwNH0VAzwx7tz01m2YDlPaQkw2x/ZSV21/q8g7
Pq1ks6DhK7drs+y+Hl1t27h5BGAJ4maqHOL70JNuBzmGn7hWsEjic6RkEMRNtuJaoEHYOoAhCfgj
nRlBFjIEtmmkXobzvWuDPIt0IA60GCV+XYmHAC5gevaaqfmemU52UYYZoCNYWaCgc0CHNrN3QXOb
8BDmT4tgq8zxtM17izi9qL9bpqF+LSfcablFmJqjiASMK4MvH8CU7Zy7fBFs1NIiKnyayHuFcfxi
RxGLS6cp7sio+Yatcry4VlWc1NQRe2qkCYQrmqutnfd5v2vlgjN/HqCZ6KUDmhkEKs4ks3sayHPf
jpEZnxzHLl8ydDm3OQwyg9dr+z0ucqQzUT59VLi2D3mN5Be/lp1fpkotd0waUh8PNmAq/IPpk6GF
xk1W0kv5xRya7J/pMaCp23N2r0h1fcp41w/56JT3jhXhcHBmVLgM8hqm5GQkJKAulAMBVCObb46h
7uTu6j0jLvFj1VoUG8JnYVHoLjKAuiFBNlMlTwvCcULLcTvB98Cc+5FEbvSyoOjQGQnqxrMxp+zN
Sb07jMJwcBX0uX6Ae+9BKq50ZNJTFz+DncYE5zpgOnRdu5L5jJNAhLz1SZrYl9RtxtvJVMv3jgwI
GH/TAHc46b8xtEgIdSf3ejeDPD7WCpstO/EEPPhcO/5MEjKgOFhjDPpJcmEQWcQYlwYGi6TUqefS
4Cns7JZ3MWLp6DvYizBtLNbOqCuDH5E9CUuh1sDy0RW+4tc86qTD34llkvf5aOtnN6rMrzGM0Cct
KBu32JSngwOF9yMnyujo2ETkbCWPByFtUrmc1N53ITJyj6XRXAO3H8A8YLnLp17blYQrHCk0s6DF
g3kxbc19BZuQB1rZj2tHwkYTnRLYGDobHLh5EX7AKp+h91q5eiekWruOiNLd4/FJ78ih8l7yKEz3
OhvoY839wPcbG8FNs/qq5GS6p0gbDW6umoUVe9XVy9WZ9rUxDuCVrAmQuu4V35IQQwWrtJ5BkWjm
+2VyvD3EOnV2DJrVOXO9K4fs1ovRtCybzWZARoA4SB4aGtujINfiEhMGtWGXw/c16qFsdS28GOpJ
bqBE9Xv4ueI8o4TckAlJSA3m4G6DwUU95qAqrmC8detop9gx+SSYJHfbbTlV5U5ORu3z1eXMCUv1
piPV/EZ6X/w4EaNzBu8cndy2N/yJi5n0nKRtAq/02qtC64xAAt94wCdQPw3ofXdTRk++xY/zwnxy
OBHJw+ysTqF+ee5j2cEu7tNx3E+O1ftq9ggtHuzqMUrHFXGcYRuDCHOoo/K80NNusqy0jzFl6m4K
C/2NUURFRmA9HzllF1JVCsYemYjMJ+bn+qbrut0kRrx9/VuocdXWePR9bL6hKqfjwHS3cvRHzqYg
s+o6EDr/mkNGgfC4GGMTbyTMAZ6uDl1ESO5QvQZRF2nnM7IryT8w4Xe0prtju72PlXyNFHqZSqrw
EmU4DezhFfsL9uRp8L1BTge3NvNP1S3ZPXbT9Lmf4KQMXdK9htLZEnxa3hSz1PZ9aohLNo/6Lnes
5MVlH3w/pyjb1nloUOG7ZtcObtPGCXjipr+3eIczZnIiscVeTmVgOGB1ptS5KWAkFBDclqnBCjgm
RFfEcpdL7V4WyPSmxrqntH9Dk9O/2lH6VmiTcQVRPDkklEP1cBCh6ZNMsQNKNBzZsvpYRpdtiWdk
h48Esi6NrWqiL60pwNUU01aYsGa1dAngozsbOzWKN0I6CHAqmkdd1+uDg70PQFkYZLj/xgLcSjM3
n7AwGIc291PxMDjjwbXkG+EIAShEgp2B9U0yCkjgQNRt7wfvx1TN922LjZpYJw5UzmlfQTho2vEa
VND1QB0E27MIRl3ddlx+zM/yXURyJtfhnhzVwBViClBYOX5CQ3RO8oLwcegmCA6etIWVJf7gL72r
+kDByAerYE2+mUfIobQ08ZEXv7mmvXeVJCFSy05MRn0jKb6ayOQPx4da5ezJkTE31xaxq7U9fU1y
fhp0e2FUQNKyh8aiiaK9rdndlbSxHySKFW2puuFgSuhdsjG9vZ2Y+Ktttql6T2wlBwaXQxftl1Lu
q9n22bKjPIqy5QAi1b7HTH5mM06ONoVKZeb05z1t7r4fMfgOlroLE6O6AexRnjhBIXXUjOUYXZ6b
tu9xg3MO853XnNE3Z+C2gdHkj4tWoV4Kq/kBkx1KUOa2mIGiqxx1y8jnTK5k8oUp3vYjU8GCKzHC
zUAxma2VltxgBeXEl8tL5E3uFtHqcEEwg+5soTVA7HpG7+Meei9yzrYqoGNnLqrvsQVNEE3FeLRb
Nz/xoy+H0RnEESwuIJ22JGt3MsInyK0Vfi8P6h/GfQDIGZlM5hz7njnBlk3ghhDIpdHNVoyncpjQ
TRXfYE3WDzLvTYwzmroIx1OfCMGb+7C041eLW2ln9vqC45tjn47dLa5wXooNk8T5EZtvUwdgTSjq
vJVCmrVEh0mHYDgRkk4VT8m1NSr3RJSatbVax950iJ4Q4DiEno+lO+zToZww1i+3zdJkus8Tg7+d
8XDg1HV6Gt3QOFcihMfQlHCXR918QQmYXZm5TG9LyiKfNKf+GoVUHfQa7p7aJlPIwTyPTDzXXnne
3fcB4/J5mimyUROTD9Hz9oymGLYo3D9CxpNbWWjlwXIa7RA1rEft/kfBusFlvL8dauMZKuE+jZPA
MffzkrxUiTy5y1c4Nkx2zS9TZ0qKps2Ay1YHzlBctX0IPia6QJ8dmWmjVarQOOBSyTRkKoX6rMhG
PFZGTCi3NQL+DpNdm/Y3cXY7G8ytJdWPquDIIUjmMUWHT35qqvbtqADtQCQ/huTdbjqgAhvYKOpG
DkgkDPx+TN2p8dSqdcEVE8CUHA92PUWv5H71p7FYokCllUtMOUQwYrt4ffTyuh5TP8eV9qjCHM0/
qbTRDz3J6mDoQEBmUrGxcGRW01QUDEUwtN1ySRXnRh96P3Yc3SeVwOHUop0/lO1s+BqCiF1cOtln
vwwUd60ArbG0evuxiCnitwDy+JKCBvsIayNaScWVdQIv7MqA4jE5jVO9+ImMo2tB7u4GURc/Jxtj
IkaiKr5LlOcFzLqtfJv1S3JdIo/dsJAXhzw3hyMoEnnrwkFYNukQ28g/UEUBs5nrZ9ZG6YcYohIM
OjFHh3SKpd/QvAadWNW2Wevq+5S9BURsQxS7ipCOA8rHJej6yDslmOGu2jRJEJoM9aHRyEPOqrT/
LEcl8Zg06A+n0tkR4t7t6mJIjrVr9J8GVtvzCFjkVkxESFUyMrZTGVrNlbILYuY4Ko6w+MQhm+vm
2IzyVShz7+qkOQgdZKtvj+BqOq11AzznpPRUsrrXdAMMj+EM9Y4n0bgfjUGjbVXLxwKzFh1e5ghm
ZAX1s3DwbViZeuk4G3aowmtKDRXuoDZ1DLBVSTKGxDes9VR9OUsYIrUT0GDLWLeQF/KXQQJu5Jk0
3jQX7zcKVonBP0zIY2pR7dE54a19KrjUsMyuwAC30H9g/Eeer+M9PmE7d85kfmO5AUGtEXwfVkHI
XHYO2lSGp2LKL4gM60+zyT+tGjHCgiN4l/GHcIWd8pI0UhHfVaYsIEwAjEveKj+xK1DZbLcePQi+
Xwlm8a3uRMseBRpLyKrg+Nf6/A4Brnk2cZQHA8kdT6kJVwEbq0QpGIMSDaCgQUoKM8RaXqNAO3hs
F97IGIAD6ULdI6uXqgH4P4lcuNKphkeXoU825iz47PFcweY4CCXGd8DUHGgVcLEMxMTUv7PV+Mz0
wbxtRhHt2RI3F8+bs2DCjvuWEg2O3qgmk1ABDb9Il4Bib57ZKIETssPbCJ/ChuHJuc87n0Ct3za6
/x08/g/uxj8bPV4+hjbpP36aPv7yl35zwVgIgJAGeJLumOk7zeE/B5Ca4fxDl/i6WIQziFydcv+a
QJrOPxhzQ5a1CBPWGaXzR/+UBFn/QJzMf17lAPy5af6dCeQfZ/a2A1GLFwGA7IG5xU3908zelD3B
F0PyzsaFsDgHcwVsAv3XufR/FIL8USjx24s4jDiFpeswVX6a2FtF4URMDt9Hl/66nHt4kImmnRB/
y7+1gvjtlfAMSR5eb91f/XGcGrFvhAfmva3lAXSE0VNAU0v2dL/7kG9/nc/+Pm/33981c1VPUTIT
vcIn99PLLJQtyAfsV9EockFKyAaPYNZU+Bfv2x+9jutvw8t4jJJwsdls+3/+cCAsu24jXpcYaX9q
h+IlQrLEnNM0fC/W+l3lzFDlmfkdxQyM8M9/yZ/sUb+8ui1MHXD++kX8Wb6T8S0cWkt/hQ4c+sLA
CUnTDUGHIIkhkLD4iPOV6TUb2ebvWWF//cWxjK1KHp4bHpo/foystjWzNZZXBsk949PCohPTGQXT
NBkAODd6a0TRqtHNPtDGWqYvybTLd5Vt9g7DRVCtf/G9+vdvMAK8VYlAnI9rip+lRXJmX89G/nUg
pTCQTfQI+S8C8Me99Odv+r+/EKI7W7CskHy5hPXTRz5qWgylT7ziXyfYcbCbQOG1Jl04iv5i2yl+
kYT93+6Bd1lyHvGfbXzmrEB+3lFBrdVGpkTXyywiJOE0wL0fhkwXYHfUxQP264yZC7hJoAqzCk8Y
oiG3YnIiza+bJYSDVJLRhW52jCe/JOb5W+iEaNWHVoqPYuxTtLcG6gKw/U0ZwmSYsioA6UpuqpoX
EzBTC7IcCHWUy7NoSt3ZuKHCyNYuK9p2DDvjO1IvawrAZMUeEwOAT2gH14m/ZkUw28tGONqeQbYg
vU8Yy8W1l+EqWRaSUAo743Ydm6H+cAtWJpdOQyx/B7IifgH5vThbvDh6tZbYXgNGJFXQzAyhbmo4
ec3OakeINov00HqDHLQeCBOhGUfsxHipnsOQ9m5cMm/LzrP6YRABZgc5MdPqSFHaPs5qhI6GLp9M
nTwrNIdYqqg71mEd69tFk9W0bUiDRvaAngYbW0SA0kg+1hQoe5rVo6NjIDzTlc4pIvpEvcdaGf9o
dTJCKX0SjDeYCxwKX3K/9ejbgHT7flFA1a9XPQzcj6l1Zbw15KTxxrIGhXt8anpTxPqD5YK6hnHO
xaPdVYPsJMz1kMQlb9mEDsbz7DYkXozgXVYggMdyho0hykkNdFrdwshmjVN22jUB3FrbvtUkJaTi
zlys2i0OOqPo7j7lER1Y8KS5Fkp4I17VT3uvbeDn9GLI+uRcGARx6TvDQuxNTwi5twa+ArkvqqwV
BO8svftY5FGDohi2Cn2pvsPWxYe/1QyGl8QxGkC6WYWhkHCaF+RLSPs3iUUhGwETwC4dHlXN6o9t
DR6w/nHVVWdrJVy0X0srhga/F4M4b6twJNfhlRJROcy3Nsw9qcNbqEWb7mUKFbtgOKvjdkT506ZV
A30XLa+9qRqUCb4FVcIC45VE1Nxe09EIDn2jF9exp2f6WRHLQXykSNqvEaohtDfRuheCuKKa3q1w
X0TLIgpqm8w/EWma0RfI58G67qCaYsUkjdO5MSOckb0LEHU/DWAxnmeXZBWURqVu7p2WdJjbsLIV
GXZrJuVUR3AdDTIQ36aqT509AEvXprm0FoM3g8109RKbRj3sQS664qqXgEcOyei10FfsCSfliiBJ
z0QhNK8yM/FmFAuGJ+wW0tC2PfRGc6+Nk1N/I3166hnWwaHxJxeJIg/ShLsNP1w0RK8j7SZxCB7g
xKd57JV4pLsMyTVCIpzv3Jnx4Gs6Z7aA9Vno8Q+vYJD0vUtgSLv4JYktJhVmKMzqpWGkiH1x4nH3
LrhFZAYts4eQd1FeX+QCC0Q/hgy+OiCjT4BX14ClpI2R68+CdDAwSFW0DJw1hmlfaV208FniBwMx
k8rbGd5ICadfw/BJB5bfdcy2x42R6Jw6io0OTSNYYZ0FUAcReQbUcEUnBQyoNtr8zoDPdTu0KXa6
iaAtz+/pfXCj2SEsv9ROjK+h4Q3dYSmIsRp2in5T1A4WTNY8sqMNUPGl4GSBgWMMWbKvk47bFhJ4
QYD4JMM7sCXTM/yJWaffs3lcEq0KYRcUqMkw4iQuM2tLqccwcuynSgOdyEC1wKjqVQscdJXKBEIr
4WqSGKAV/B/abXyJKid562b0ihzz6XRrWLEttjCxEJhlLFvHbVJGkKVcZuQ3o1htSMac2M/laEbv
LuIouKuZFr6x46m+D7muHid7xFLjsIj5xJE7GtuYWew78FH9wlg/z3w2QVD4cTjrMZNEd35jSlO0
PiN/YE2xgNOyQfXovdtkLmQAK1um1HOEVDkqx+6lG7v4bXbt4ltsjvXI/VE23+g1tQmuGPRd8KJV
wozeHK9LoiCKY6YRS7pzp8JVfiqW5JvtFPYdhrycTdQgPqA5THKr3LmEiwkV/MHI8u4d2prFYFEb
v3NCEUlQkbXs+lxz5KiACjCzba0IqMB3CXNPY1P/NUWTizOVlxmYAI+Coa7ejnwDc69keNcP+j2O
m3LiRdo2WcleNsxVe2GIRRYzmip+abDTxeJl/T7n4Sg22GnmkSexIMWZxdNswV4VTIcE/eI1AWDj
Gd+inG9n9OtfQ5L1V52mxoecT2D0JRcri29ytPMLj054ja7XbHxpueSrlJD0Uw7axil8F9Ukk0Nu
SQ/ykDt9F2VNMKhFnGoCLDKLvs8QwxnJeDGxt86scRaio+rRCM52RdRniJRNp7//1o52hzrRUHwu
PezxD+m25OxWkjJjJ+YS7aXZsIvGmrPG7kRLPYZ7/u82x8DF5i/Iimq4ijObAUiRdGW6a7Qww38I
4nw/YkOOt2bYkQfUYnbOtgyC7XvRIT3d/VKB/beX/Z/VfPKfVTT7z6oFcv17Fc36F/4lo1mbTQJ0
BKomviZ0RL/JaPR/6CjPsZWskA3ECfzJb74WFDY2oAZPxwFDLU+l9q8mFoUNonkcC1DZaKQY7v+d
Jtb5RZr3f6Wswz+PghBFGP00idzc6X9sGJiXeQ7XP4xyt28yolVSXe1Gp5bPcDutfhcPod5tAfEJ
uZNWOz3hB3cJ2HUnwumr1MRSIlkqQhO2gNLLxRxOGHUAnOIw817tkPSpTU9WOtMYug57X/IQtpRu
St1MptMxt4pMLP5F1LnvfS7Z43aIDOzd4kE/Rb3bQUUgyhpxCaZLoC2ZA6st08fpirJKAMvDKAwD
nPXczajC9JCwz7xyGABfRQK4wcay0+YLnijIfy3WP6hvse/wjGecnxjSeTDzEWx6HuvXCRnvb32j
nCevLEZOQxy1xAmmK9WPxDYe63C0WFqOOftjPINF9yGzxvgRl+RRcpolxYvZ81mz4OS1uWQRl7Nz
UE3ou3G3Doj7Nnu1ga6eOaKlPMJubvaJkd+YFrqD7UAdcTJji6sL9rx23a4nEqDFNP0Rp5mGZNey
5lMra3KLdNU7MohHMkshgaHEIsuhH3Nm/BoZBJBdOhT9IewxdkRYLYjyFCIksWGA6g2YrL5UFNXQ
PrXBfMeSbRAJL/P2DuRTpAWi06vXtF86ck0zkMMbxOTuTZsJSaZhRJbXtik6sFKTVRA0QkRJ+yIq
2/tGKgjFdUNajE75n5ono3SL+1VrAPsPm3VIjvDYn1RMgX0IdZaKG1GnQM0Nc83GzhuLyFAHHuut
7EzDpqCYx/rgplbabSInK60dEArzoKZqpHHVx9zdVsbiPjEIKonCi02uY1iOZKu6PdetjyIg0fYD
ARUaBnfNoYzvavZqOSbtBM52BfmnxiACrpNZsnkg/hC5uuVVExN54aog9tag1hanIZavtDUfXKbs
9+XUx8eSF74H400WJoJpAd5A8EUjnJOBrNN1itTVln2A46QzHzyhpfgw4zKFGq87KAeiWcey70go
IO4QtgHkqqogBTNkU0fMEnFrdlETQBEvmnsB2U+cjYXZCFppHRoGBnxNupvMIXnkkDZowzdW0tr2
gXhMhG9zKUoXNRapzcFsGdN72U/eW62ZGM8timHen87qVmj6jAvEzcd5p8+t961dIIBsmoEbLZ7r
9gKa1MBhZqT6gaVJngVjWvHwCjmRduHJ2IkDT5vmr2wykjcEYA3ENdX3dLdpa8/HWHrAQjydc2Kz
6E37BYOJejOtiAb0DTtDvq8qk98G0HOVY1AN7RenqCgohDVhvMeLS/4HbvD2mRo6/8phgL4XXd8Q
hUPX8dnXNT5pHsPxGhMAuQV5jS1vO3QVrhMG1w3mcqD5yNvgIb+4mYdxeBSNhAc8YeLckrE3DNss
MSKi9+i3AEQuFsjI3HAXKBZGWS0sj1b8aWkDSj2VVt+wfO9jZD0iU1O+qa2Rh9WGPX/rTvOYbBs7
LiChun2hb3hQB1LWXI0GnjRJRz9KOITpvkceHvIiBTt10soJupg1ajRfposUh5mumaAsyPyo9CKA
ekG7tCXEY6suVob5qLW7GK0/ecvNlHs7XWXWK6wFZLKuOyXP9jDSX0EEIAdlFC47oiRPaMqnGMw1
6nf9Ww/wptwNkY1cYgljbQjievDYmCzjiG0ar2vN+aOL9Ds/D0KcRBbJtNNlZ71PnjWQ0Tvlw33s
ZFEcFDWV06ElXVmw0lyM/t5qY74imjbb8hY3Twg5HtWVBVUbKMluHDvSdZyiy39o5PFQEzYwFApZ
+HUd3XmpwHbkNENK+Vs5JCEoVl6goOEih7oNLwPdTyZ0kw/Qph+LSJdh6VTsk6myrpaqhFSBO7sp
wqPNh+8mJSGl8y0OtIABzKZJ4GQbxXCdRcKXPMhkMd5Yjf69q5M7oN+00Bin12gsMcQJAx2cL0Ql
HmBN+8Itz5Iq3sMFuhHectPhEQloXM9da7+ie/2BmeRhygSPab1DpvZhRLfUxZeCCEfW2gfRxceu
T4915AUz85dF58SK8pspmSGyxK+tcjW/t5vm4LTj44AzIQFsOx0EGXnbsrxX6La2XkO2R+he4H6Z
27yxA73hiBm+g2Fcab6VP3q8Wq5H+7QdaY5C90Qi44s9i3iHLAvbDp5wMyx22kIudsYEYAFk3uEd
S6Djn6yO+CCXkWyUQXG1rc6vq7E6jNnBrNBGkZh+zCK83HHpHlpCRHJX3XfGcFTSWzUEnD4pQtXp
20JLCXjVmY/8/RfWTS9dSmAYppSHPGPT4sRnNxNX2are1F1gwLo+71UDFY+BVgG3x7rDq/8dvmoZ
FCru8GHbhkLA0XbPJe7rsuBRbftAs1hxKjRu03JOa/2Ul8YZ3CvaMLJ9attiEY9eC07ilrC2IwIu
OlDGwq+tVpFXn31W0gtIMTwMqXnQZ/e57pyVGhy3EOLc7HnFy+iyviETPMBNjtHJLS6cRgLsMTR3
RPRVEAPDh+EKl6DCL98ba0GT99+hT9y3GKuYZ1TedkAN5GgA/avmEdboKwfqFq8BgKXSvGPa1VIh
VZwCCRhUq7EcsaMEemic6tw0+QcAtpcp7F3844YBjU5DUWFi82X4vCligz7KnS5kqgx+SnY2gqXp
TsX8mzUPEA1YwzaNCBbrXAztdxfFyLZylHEhDAjv7fRqrdY2L5WfvJyPZuEa90rp+L2yPb+w0aza
hXFJDSsgcLfZu1QdvllrP4Dt+2U9BgsZxyezbuuHznKoUEySOyftpGW3FtQYtsrMs9ib5t4AiIOm
C7SBst6GVi241SI/a4i1zpsBjd98Z1rjrsA5Y7BQhBjGZ0h4yy2wZkQW1y1K56O0BJtmmki81i1p
K7zzybcliS+QTTjLuDim6FqT9rGf5a1Dq0WJkWynWvfLQjyYNlFIMf4YE/1OzLSLg28h0IeB9Kpw
QxnHlM+3MB5v+qw40HpuoO1e5jY6E7J5axrFfYlVu3OywO7UHnDYrclNY0MIyJi3wDDJDl7Dl81r
9tHsY7tG4fMeZ+a6732izHhlKAAd8XtZu1dWfpfM19qwmiWrB7AVJ8nkcGOrD2pB0OTeKg9KDiJa
xtshes7zZOsY7S5s+x2SI63qr1ghBAM20AvRLWcdnyKcnwKOEIso83M0xDYntSKA+ENieTwxe4HU
se9WwH3ZDgeDyKi0VLqv1pfqkvI99Kpbq8byuA8FcxKhSx/bpLdD4HADU5iYIMRaXcjJbC6093NC
TjsKIkwc2NxbyhF96X+UXbyrxpqZAcp1+LXWwZPFNQ3uuZza0s9yjpMueS3GuKWRpbyt1kDDzG4+
qLDVwas+sIzVzVbqMwFnEgjSu9PzAR2jRXd+iLy/MQhoROLp9WhUYk3HZjp1LvLpKhvaedVHZO9M
D0l2I0HFRTSIbSRgKKTjyEKtNmKcHbQdSTDcBR1JjteWGrtiqxJE9JsGztb3FuTIh2EVswpYToZ1
IJ0QDVRYFwyxQ9uGUmyVZdL6OaBEKodJchsivsDcXofdmUkuhApt6sSJHmb45G3NFJaa0El8mbCk
5/vo4iqPiuIrtw0Gx1hKrQdHc0lF1hHCku+sBuMNqUWCH1TKfg+qArVBZI7uFfKgOA66XFkPtRkZ
LlEJbN4x9BSWCVpoqn/waOFPmtq81XeFcpZiOzCbpcxjb14jGwMrt6X2CO/G0eyQ6/f9fJNrteoD
5sqe7U89IRQHrh7d9ecpYtY7Wun6U5aUSGweSWvaAFtZS0svN+UJT6X2v+ydyXLcyNW27+XbowOZ
mBf/pmYWySJZpEhJG4QoUZjnGVf/P6Da0SyQZkXvHQ63HW2rMVQi85z3vMNTN8JLpTQZiks8wqN1
Ug3WLzRCHDN53tTEi8LOev4f3IA44df/+z+a8s/whsOPJHg+xRte/8QfwEEaf0nGU8hwmDw6guHx
fwAHIf6yNJPhI5i1QJyo/6PbUYT5lzMpF1WJocYERzCY/XtsjmCd/83RMSo1sI+ctED/BnI4ndPZ
6EGnfwE0YKXhqLY1AxxyJvQC9p6HnroUdxUMjUoYGWNRW/7Bo/7r8NycCd64FjNQBxmZpgG8SNCX
U3Cjwr2C3RuphRqX9kJpumLTqVw6xCMfOD4llo1slA58Q2/MiduJFIHm5t5K3PRHzoD0kKl8j0T6
JRc2U7Fdq1sRsw/IprEvXxzF1Hd53j8FmaPtq6ZSboNG1uiQHHkbkVf1TcPt+T6zs4MvFIpYqtZ1
ZbQvQ4kR2GiRqUcPNpJXixiXF0Ln72Hrjv/F1LUH5tJtzfamSlBfyKJ+cTU3wm/IsJ5tg6RzrPbx
zK0Ussb7kAzzQVu66PQYM1tkhJVMoKd+P/2FSTfegLCYlklb5hqc+aC4LwtrCFc5dBh/3SBuhoqd
1N4LMR0jJkmYoG98WWVkmRu1KsHTNU8p63t8GJVIwNbxlFi9ZxKDux285STICBrTGkOPi73qKHKs
NzTpg9Xtrd5Wuq+DjCEU+V0I5OB0SBRvSgbnt20kmp9x7+G3qzQJor6Y/LwfgPWiR3rf6Bew2UJ/
qWcc54usqpVvDsZxd2PiZr8aMwuOohnY6HM3aPVVKyrULGE3GN/rsTCdizhPDIfjVvKuCdNxPHxL
NOvrkE2+0H0djhP7X+33jULPvBEkIu5Gt62+VDj/RnSYAP97fawKelWwbFxT/JJ0oAFuJIR48t2e
ZFaF9V6pogEnUmJQKf2KxHL2Wa5CNoW8QkIJ7WdjrL0kYs4FLZ3CkzC4ycEs0YxskzOi2zN1U8Yl
9hT0GxG93qNh0v5teIb6IVSNjumtM1QqqYSN+ZvYGCRqY9ySzuqB5vaMsnC9Izc16ci3HplrLggf
pwvSBhUXyQwKGtV360MWFwHyDEQ+ykvrViWUwCCWv+w8UuDNWpXzVDMiYpwop3A3DdRLWbYOfmKw
tEtnP2KcCcxu6UQia5iAVstYmVZupsnsZ5gAYumqW5TQ/u2+2JD2iEa77HCW5v9dF7/GyET71WJv
miF1sApSdaK4wW2m1It20+ITWXt3k+UN+wGb0ZBXLxABdaTNtd9902NFAsozctjDWsfGUzN9Js/I
H1A1+EosCpw9mtTfF8ZQktkI4PjDDLXo60C4XbzCd5JZ2yBgOy4SbGCKtY14Dy0XhLMOfRzOg/A7
Le8O72P7J2si0C/yylV5uXFL+QSeCQBkMAV9Ln2s9de1jGS8CfW0DNZRY7OLsHySb9GoKvcytCJ7
1QEE34xCx5Y0gNeIKiTsR7nFaLzCOG3wurukDUyLaDO6a8z9S7I9Bl2rH8Osab5UaSpx88oiePbs
XAYFmoU1wqLvjIB+uIMFnfVq9ZKagp50CIIGuzOnGSaYxiSogJC8AgUBvcat2vbdL0vD34fCrY1q
5E8I9BCJKMqtJ4rgq9q7zBu10NF+9cJofgpUTcfS9RMNzTMi7iX0ffwGcgxwCb1vE0/fjAyVKXAW
xIENpG6ucWmsbnGl4LSnpMLoVBhJMO6yxiuPArsLSmxcySVoTO79jrTEC9aMj/R8P5ZF3q8aZp3o
YYg589fIv7LmRsUGne8Fyztr0aauSfWiBY2/wcyizNZEf8IE8N3WknumdEZ+UcBsGNetTyDOzqkN
5szIu+CcxDBSYBo7FOu9zgSQgf70IUkd54OBChb6r9MN5npM1RrGAvNa5UFqpfezRiUNn9XGO4lm
zyG/O0hqd427bzeBKDIm1oKOnfj4qesIpIJsB8egyn6qCOlNaBtt88rA6wJvf26WQDk1RoxUejFg
tSqG+pqc08T7nvWeUb/YpUih67fp2D/TfYTEqcuiMEjmJESwPDphr9t3BGPBGljSxCCeWvitrRlr
qEtqd+8oqLsOuA0Kcn87y6V4T5NKMlM1XD+dPC/JI2DqW1SZom2pksPuhvcslIsEfntA32O2OUQF
/vnuzg+UqLnE8ELnkXo9jum7Xem52u9QiXK6Is00yV4khFYB1sssY7Cg6GoAs5SflMXwHhpomyuv
xuiq4tMpqi8d7WwVQH9SE/vRGoawYnP2wuKYF3pHhO4gJdldTMX0rYsALF6D0rVsJWSxsPkVURLs
vUDk5o74K926VWpC+8jSk/TDmM3azddE+FG2xeNQ17ZAX5FYei6hVouhsFSCkzJI7tAMCLLTjyTS
ZlCkQXmsCxomh1o9GSIR/tI6UThPQ2XW6jqlEHZJJ8/KAhSsrWX9kDdmK6+HxOqTa8PIRbGi5B5K
QPCOOLirnBbX2LotDOMvaiTHduWoeutvZWigHPSCqhzXkZJ0N103aAD3MBL8a/bfroOfrRLB0kYe
89UuUrWrnlhT47Ibi65dVRFQD28IIc0xchyl3vu+a/7MhU6HqWRO2NDcxFPDPuKtcksfKZ8N0XnN
b2px1/+Bzj5prvUmLryrzMS89QIfjgSePtI8UmtJdivgDpHoVJhblkofIqAudSaUS18nMWavjsOv
3pio230egRMEyYGpJOUCVQo8NkRs5C4mzmjsmjj3QbeB9vRVNmABqCsZ5mMtoqMBn+sdtkMPIc4C
37oIQRtSLxQDwRgH60n+dqBm6H8bGfEnaGmJY2F1QllLVfrLkCopKfuUAQTaPtkUxA3krcGeq+T6
um274gJCWLztVW1YpG5hrJj/IgRqs/ExjUI4/o2QxorxFnPQCjx/wC4afpVuKNep6O1tiWHkgqzt
boUn18G2VQjBlrWDxdJd0ddDAqisX/kQtTu/Zp5uqewkEYpoPHMKb0Mw26+xwX3GlFDgwQD8eNFl
zVMR9im5wRHiA8sXNKaE7Kad737rcUVF4pCp8N5b0lb5kWMJhuBiv5gu5EBxqTD5YeJhFRszNHZ6
7KF6tcx6WFXMs1nQOQkPi7LxSHfVnXijWqPy03HNZ5ZJddtjq7vEjgOSTqk319B1uiVN9dQo23GJ
ion5ykBe3Yqdj2BqBupbYdTKT0/Xr2y/r1eFQppXQljEjWsyO86LItqHBEDct0RzQx60GkVlF4Pi
MyXONKmOokxzMs7JVA9XxEYZh7rHoJq0ykdigF380EmpBvlVj7mLFgxE37ooSqTVTKiT+5xM8mtX
2MV1jbv2RRobFD8J6ENIwO3GV52O7ZTyqc5cuO0VK4Z4iwmEi9XgStTyvkexg6yOzDfN88H7ZI+d
1OCB8wX5vlTrh8hFdw2VuHrGB9phR+86hhQACWzgqXGMLFyDKyMywALieGm0SrOgDsa1jy5/YYNu
b61AHR5jt59svRz9u0FBu4At1hNgp3lU6yqT9ZU98gmvasU2fzREEKI04BC3nMq4ZiyabHPRPVp9
mXwbWgQRXdRo+7i3GEQlRfarcGS71Ko628sRUipGN/dOISa4KqXeqwkHhiPRpesQiwFrSaoJFBMp
zS9OUMB30XM/exFZCiKkhWb5WwJZXmS6xH8APNBZ2V6H6AFP92lL14IVmd1YkGOqEkV8ZIgn4F80
qxRm2rpoKUa7PP2uqAWOgmZskFqCxbuBDzEjGa1T17Iemt84ebZ/e+f8j0Dwf0Kj1/7vDILLoAye
f9TBWwrB6x/5mwovDPUvkhYs1YZGO9EB6M7/kAiE6fxlyIlhK/mrRWn8D4ngLwYj/Em6fdq4yZzn
n5YeKAALjOlvT+Ty14SJf2HGISR99D8kAi4xER6taSYqUKCp+vS/v/HigPGIUZFXt7eD3sm1x7SS
SnH41WLx8Ivdw7oQRW1AaCGyISIiaBUKILeuMfVLWTRi/ebVfUAxh8Y/vxuwb/xtDNos3uLcGUT0
CCh9FyrmRDTDtkzbCzWJH3sDo0tFSTGUEGm6agLBqMEZa8yaRYDS3tkpY/pdC6HW15WdTL5o1QMm
FyUsQL24GKnGybuYBIpa3K3T1vnaB0q5+vzmxUTQPn2VGPNomBph84cruDHBJ29eZR+6dUPkN4V7
TpUE/zTFyIxpYaWuYJBEdxmcxwsUaPW+lq2DBE94G5wy422Xo4NBj1n+bJK2esxj92D0+0SIl8/v
UJ4CONOPbeK6hCRDk8CT+Bad3mGbxbqO2Dq8pelTjzpDtN8Bo52lX5rGGvdUwGibRpmJ72TmRd5b
MVrRZmr/SBYFqqyq4kaHmH6Xell1sNIx20YOlg4dZeyixMR/g695zDDJU2+KuvGuMNEa1mZnmysD
/6rLzx/HmK8WTAlAy5zJt0qSbOLM8KiggZcWYdB6A70BilarltifEr6gb2wbJawX+OgHDX88VgbK
3su2Vp8LpTZvgkpg2ha0Ax0YAR1bK845/JSqPkBAoMpws6ZcFmOu/ExCBefFxHRY8zGc695Ib0fL
b17I0aTU8ZvUesiNew0W9ZBV9hUua/WWgEVmyEVdinrpjhgPK3mcIaKke8XhWIufzNewDLctDooz
KF/dMMrvCZo0MTUnNxmhSO6D6WfuhNDXL/xeBRB+rTIcbnwsR6AX4Vbu1EH+Va/7jgg0OBD7OBDl
mfUyYWxvFjT8eKjypkn6DHsAS3u2N+AHUiDtD7L7UQzIDAl+2NR2rh8+/xnnW9C7y7Dfvv1udNwF
CR/ws3vUiPkWtNnfEnnAkJiMKiARYV/nwv/OCvSXWJgnj6mrpg+O1jwkvLzP7+VV03DyyFizCR3L
MNMyIWrNfdl0qyMrguLqOCajWDfwJQ60qdYKjod91QjiGdnJyy3plaiB2078HmCOXiXsW5eQRpjP
WLa+1wvHXBrW9M5CGoFgsOqbOKzTii6WVp3RxJaB2Y6QRb6V0qwuRRKJHQRD/PQw7YI9U5IcMtbR
kw8GcO2hvbxBjIuROawmNKmVeuswDDjy7ykJICwwjszs3eevYmZRZ1icBgT+wlgTNqlFhpipMvrB
hP/u9+4xR3+QDeN1yHuowng50pgR/7o383aJVGUDCfW+SM6ZxM0Q4On6/A649E8+Vihi1Nlmlcug
Non11o/uqBd7w1Wg+wJLmrGZLAp3iHed6gb3AYbK6y5ghoVwVYdnjn8Ff79cggTGVxH2B2d0Ou8+
ium2LBjTpmGCgb+y8t7s8kFtyEareu2YieHJrKU4GIGvX3z+8mcb9Z9n5zTWuBaw/kQifPtJDH7k
umQJaEdYzlgxSAw+zKy8aMr6zMc3/Ygn652pAJ+2DieR0kSI2YUkoROVrkXZccSsf6kQW02UEzaD
qyod+sckk/2ZU3L6B55ekI0aw0GokYjVnNdf/c3rw1ikbWKh1UdPr9ZqO9z0lSAwxfzVQn0ug4RG
DkrJ52/zg6VskoT1Wi8h7bKcmTEdBANcUIw2P/YOHd5Y3vsDXhawRZK+erZCgQGCtW4KbaWG/m9J
wf/59d8/sw1TE9s1ndQtqU/Dm7e/JjihXvl61x87xYc4hbzlLgoa4trburshMvqZW5J73W7a3ecX
nn9Dtoq5IuaEvGa0lpitzXZwPW1A9QhRvtG7dDyo+YTxiGzfwStF/dIORGNUwbjO3SzbjFHiPum+
127wJSp2RWM3PziOsluCL+SZNyKmo/nNMmBrkazq6dCmumVyNRMTRm3Al01ZfGPW43DXEEC8TwqC
NAHi3PsR9Mns6T5rN9I2ce5cWkwW4Ip0v+wI4y8Y1cGuoWjZ+JnB0ETFaSJRWUeFYXI85Pnf9Oj/
Oo4S0wI5uV2IwJSj3C0NKtrA2WeiyDgUSjQqN2lGfAKgvdI2V8K4djQycNNs49Vyg4wNct945iec
rR0bq20dZAwTewp1a+IMn6wd10tTCEEMeoeUBHGmKTtZsevHndIT0yUMEDySerHZWn6+dGY70Ot1
0cpBVLY0ioC54aRgQg6G7483WhcEq6rKqjXYERR0x67PDPumR3j7chkbUmBM4l68Bacx5ukjNkMn
8Og3o9shVpWD1SlX6ahAZZ0AwIyZBYBm/+3zpxOnjwdl2nQElbDghFHtSW18es2EvisY3HI84nE6
LrQks1daVOHCqmh4COIBmKxhrSQXWgHYCLL4kyBuD+lpKsDVSnxkOgUaH47ZW0VNSLv5/PZe9/d/
Xsnr7VGhM+4VkGUBVaZD6M0uaRB/lXJ+Dcckrb9kE0Luocne2kRNXTVTTIz0GE+ojep/DYOhu3KB
KQ9Bw1QmIqnq0oqDbD32QDpBl2NSYw7x0qyEXcL/Qkyit1V0Icd0aYeBhXO7mR8SorOvy0hnvNXr
Xxt7FJtIa/q9VrXhud14uvn5w5l0t9P5xl/s2aYUVIR+ql47HmElmHi5BM2l1nUR9o890pLC1xWC
0EW1D+3nJiEv3M+JFYeGe8ci+iIHcOalj4Paz8/f+emHxiufmmAHdB9xucaymH1omlG0EVJEcQwx
2Ptl2E2687FsW8KXxj8oUPpvdpKVG0HA0JlP7d374MoMFSizHEuDIjZbi6rV65mRZuIYTHpexlSk
vAyOOHPSv1vx7CFYe5qT8y6l/Pz53Nozgcnt8sgWhx2KZjyR52qhcTaVM6v39Hue3qRlTC+T0QTV
riVni1czS51tJSuPBnmGXw0GiWsjdS4lAVLgieDPvtOkZ645O+mmi9qsKB3IRJPU7uqsF7SZRjEp
NZpjSC+xMUknuzUZGS1kptT3IZvPGufs7hEMVl2r1WSeOIU+VqaerKAseztMI8NVFFrVuZ3m9KT7
z41N3zAWSZaYQxpj16dalbvNUao6BUggxXemWM2lC1XrIhty99KFWjWdafFCqjn5Nm0TAh1EcgXJ
4cqnC9vg+Y/F0wgtP67q58yzX/RUiWBBDO2ZvVg/Pen+3C4esOheSGPmP2afAcnwhlC0vDyWskPK
UXSTYYkJLdVi2GuXebHnI022ulXqG8du+mPbThklnRz976av2Bh3OdUFYbP+latV3oEuq342ijqB
ax24l4mXZy8yDRislK22jAovuHRyQIJWr+Uyyg3nypd2utabIMeAT/0Ozlk8sjGUyDQwrT1osc9x
N3blwSf049jWub3xw7FiUmBUe6ZSxYqhOllW2PpcfL5DzIqW13fD9gC2Ou3NLLHZh+r1ioaIxS+O
lho+EO7k7uB76PsO6v5OyfL6xiOicNd2za2RjeOTm9jON3dov0Y2SbtsvPU6MsGPpYEgGLL4gI2A
7u/T2nCOdg7N7/PbPS3t/9ytQ+knaeCJkJ1bGTA4Q45BZOIxHvR6B7s4x9hN5oyfAYbr0RjXn1/v
/WdPRa+RCmJP1T28ndMzK6xjAwM7Nz/SaqhfG5gVUGuiZRk4QDFDbV44RinPPOP7TY1WjL1aN1QH
NNSZlQ6JZQPYlF5xJO2KGC4ZyJVf62R9Icg9c2x98DotsuopUnAsZpo03cqbI7lHnGPqFZeyE6an
pAt66AsZEQV+lO7jKSHs89f5/nqwunBDVHHTRn7myNPrWQnaLOqQ7GhXjvKA8NNhMuoPi0HN27VQ
wvz68+u9O/+oyS0mKZhC4wVPd3t6vaqqyY5pA5AP+DO7UaBztQO/3ZgBcpPcdAkSyZPsolSxH/38
yhOgfloQTEgD40zztS2kYzm9NCxMMw9NHjVgHv6tJ07yORf5+FinxkEWeBF2bK2bKFDlgaxJYxMZ
uXER+2W3zhG0LqBiZysUDMNTHO4wFnDgAActPKwOSXawNfknr/r+O87NENkxd9qlOl5u8MbKpyZu
vacG9jOMZOZMQ8b4qaiZOAMOdru4q5vLbMyuPn/ed4t2elyMTcBjNSKf54+bl8xfu5aV5PlxtbAL
HMwSdlHq3Hg40z28+yZnl5p+9DeL1m1IcENpm7O/QIlR4uor+a0B3QOUIb/4KgfcNz9/uJkqkW3H
VqfELTBZmgesZGfbQGZgaln3RnwkGKSYJsTqHg6Egmdt7GRfzQx5bEeg3VKz/HRddvKWxI12xVaR
HdQk85dlmcBrS2zOxMSHCKf6LAwnHINN3mnmMauCEhifse9gYAxJdNfL1FmszVaZYjXheUHPy8YQ
cda4KqBc7QOvJHMmSeWZZfvuA6V0VdXJKMZyJlRhdhq4qMaMnDH4UfF4kox86QXD4Gqvw7LeOKM4
x4mcNaHTm4UVyanDDgt2/x46MaBiqE4bUSd28WKERrpxmrpaJjmD7olhRZ6Zfu+3Gv6EUZnu3d75
14/MHUCBdLgPjsA5kBF3LUOBqIyOvTJFlvqQKF80yFqbvtXFwzApqj5fTTPk5s8z2zqtJq0oBoqv
W8ebBaymjJ9C34+PGiZmexvbNVy/dkZGOZB2otx5UEIOaVsSw63DYQoKjBzwyTiHx70vL3n3UF6Z
4ZlAw9KZ7Y4NQcZgNB70qnAItg0mtttIxysRIpo75dC8SNf1dxJF/BoiIi6coLhV3rZrIAzjrnVL
+wdmA4+fv533GwkzRHpnRmVAO7Y97atvXk5TybSyFSM9isCwnyyLEQ3xukQcRYq4+/xSclrNJ00b
Pl5MB7FW5XzHPWe2k5AHBohGo3LMyT9eZLYP33VgvIOSq/K0dRsk3r7R9HSDAq9dFXgZbTD/avZD
59v7FKfepaErGhBGGkZbgYQBjUSG3gG1KGq+crywpipz2URIIV2I9/6ZSmFqOmb3D61qggAdU2rA
gafvCmKFm+tQjY76xKlNe4IHAFjtM7ufeH+UTQkyAArSwoyL4erpZdiDDFt2bXZsFe8laK1dF9hP
kKyGpRHApGnwqoGUGbh3Gg5SmAA2YmsaYvgSgS7BoZXlmcf+6AMi1Myw4IVTJdF4nd6QOzKLC5wU
x8OUXj8hxhzDXBnug9x8MCfzoHS4qcJKubSK8UEmXbNrz3VAs5YC9IhlaoIhTaDvFLt7eguegs5b
qbPuTgBYoHsZm5Ueqb+J+grXiVWVyHEsezOqyrCGE0++U3am9Z21YNwAJmyayfLVmCxr2uwdkIYL
ldZRy2Ne47OQj128hsv5mIbqD8InEGVhcLXC2wxMWCOV9fMvZ7bw/lzcgXnPQaHSNcyOCeglRmia
eXX0+uCXVAYdYpKdPHx+EePdO54K7ukd85CWwdd4+o5NA+0IznLY4KN/22p6501UT8jAkkacGAyJ
IgvJ7aWQXrapA2T/etB1awVK2oOZ4yQdEU8A8ZYQ8dQO+y2sTPfrAOnzm0eY+FYXyBCl3zcb9NJ4
i5Bfgb2AHDcYXSLVBSna1R1dUJJ6N4gvAWybtrrsUZpuLeF/xfs42WoYk6/VwS8PJg7oNLdIVodw
cC7Hsc+ufZJjFpZnhQ9tb2kLtYKlC4/dweAWmaDvZ9+LYpMNl+0QVNvWwv3T23z+DuWsWOK71VWW
vM1PBRzDaXP6DpNWRJXWa+OxcIKf2mBD03EUpIkJtKhFloxyAhNsyJKB7LYu2SPfPb/6FjUA1SXi
yOc8S+prvD3yO9uHcer5frVRoPfgQ2Cbl3na2Csjybobwx+cpdMa6cqQroUTczbIa63FIbuCZbob
i1E982jv1iBJMADIIBCEEDJPmq0ODScuXDd99UjDUi+qsFfu0sB3b//9C2S2YzIxZGhMpzR7gWag
dk7vluLYENec9fADB2utgNCbfrnByvXexzxA6YnvYtuLoJ22aXorEowlHr3qJk2hU2vDtY3pPRFH
a6/exSUMMByCbfTZA1IDPrYF1L5HgxP/zEb5wa8PHCwmVw/BdqVOvpRvD1P8Cjx8z2r72FgoZq0M
y63SznCS1mUfX4wENPIrDwTHiDbD4Ugyn8SbP8yu9aIiv0MHUmpxqFrmYYfJQtvhGWD/bAkC3BqN
4WBfEGR3rcpkw1bU+Bfqdn/DKdRCacbz28DE8TqUsttloROfObtfh3hvzj4W9lSv0bgaoDqSKcLp
o4lQJycSGcsRkfOwcTXiQYPBu43Htr8dxza/LhXfeazMoV5pHT6pyH+NQ4dj3TIbGEkHerAp0PkW
i2KUnrZgSwkZW/XmCq+5ePX5IprVNNyrqaIisabxEDjiKwbzpqaxosyqOqeRx0xRBAh35lyU+Yg1
ExYIZ5qjDy8FUAktFNkV38bpayEecSTEVJVHidkjHV8R42BbmeuI5XX8/Knm9eOfx+K5JB095bM6
K9V6oxbdWOfaUUNduYt0T6wSVJNgVZilkdvpl1mAL37kbQfhPNbOIHe4LxSrOvDGlRR8HWqYnSkf
TZ7vdFkwwDYp5hyShwFlZvekZ5ND61hqR0IAflNL5zicobO4i7XOOvOrfngpDmF+UNAoZmmnrzoy
VN8yID8ce5F8URx1QDUcmCsT0fjCyrz2XDDwVM3NHs1ECiAgMJCdBoXg9HowwsY00VPnqORSfjcV
x0Gxb+OtFcATJe4yEl8xwrCqVeCnSIds5ZdttJhZBSn2T7j0G91NNpFr/UJ5bIeo35dj0l5AOSNy
VM2Y336+PN6fPAAujLNsg4XoUBef3m7X9glA5hjej5pP5PQou5+ayLUd5CSNKR+u3ARlGWeIDPPS
kDXJKQdNDaCXqp4B9elV27wdHdEmxX3VSPMizJh5JamZb4ZEGW7KGvpJ2vTaD7blfBVlTnmDQaW/
1uHd/fm5/kce/T/h8CX8d/LoFte5lx8KOqLqR3PCIJ3+3H8YpBppblNpB/+O/ougwf8wSCfpJww4
ikqKW/6LNSWt/e1DJeRfEBHhITJA5ljT3vhQCfUvZlx8ha/UUk6Df8EfPV25k50qmydFPWMeGzvV
+aynh4jTCje88VQFY3GC3TRs9STcR5c/tM57pfyCgFOcGzGd7id/LjstXkmhZgi+89nSVUNp4Xp3
o2htvEohoEOObi7sLvrZR+fgydl38nqxiYPDxgXMiGp7djEklkXcFeVNG2jlZRLmRbsOnXTcWAE+
vYopK9xHhKyC/SA6iJ+9RiIKA2gE6/wBea5MnbWYr7eDL7HDHYEdatzU6bN3ovJMffBvcCSAFQuH
QuIDQkaWD7PFQ7RnV4C3q9hMxXOXlZW1wFnfxTfTwR164pf5l5K8XDJ5zSovzlRRM4zqz81BoGOZ
YnBG1vWsBPSzrhCtVKCaFH6JB4w7/PbDBsE+8bdpudJJafqCULAfcKvBlnXlOHWvLYaqcc+ArKc9
358bAVG2+OUQETN3O31LxoB/jp956NFi+cxcMHvuMwfRBQqDPQY+4qml/7xVnCJ7VE28T958xrd/
Tpq3XtnTkvjn/Pn76kC80xtgCvrarr2pYhJVJ921cg6hV/qPgdnXz7TF/kQT8bafX+m0tP/7SgD2
YJCmpOSebeKm7SPBJhSgyIz4iYwo/052zpnC/qOnoah3AOkBdLGoPn2X1LseTEzt4Ll6vop1r//S
eyoZYkVdf/n3T2PzOU9o1kS/nJVkcSsR+GjRTSPM5oFarLixnLC4+PwiHz0OrBo2LUphOK6zVwbE
FEm0KDepcKaaFt+nCxXvlmOIWPkMRfmjXwfHv6mgherAeP/0zWUdPpduEN3o5disW/JuymXiNc05
ss6Hl8FxDIbXK1Vo9tXVKCEtZh68rGh8CJPcu8IV5OyI/RQCfF1qU/lGNSU0bPrtaVN+s6jD2gZk
SIIb0TA6wYw1zrDdYCycbsDU/AcA8PqeObCBZUtfS7muQkZlyzKnI9m2rYo92ue/4wdPjQUin5ec
hg7A0qf3Q3ZfZiSxfajqdHI3GtVdq0T9+vOLfHDSvNbHrEdm+O8IwTk2u6VbiIOUbU4gCnSkJkuf
/Dh67rH8+/xaHzwQ5bjUmfcxT9DV2Z5l1UZC79AfOjfyLizIKCukGcbm84vIqfad7U2wn1gnyEig
4bzKGN7+jCm6LDWWBxzk5D6BdY5EjwRWVlfGUGxyjHSlvpZ4+5MW54bGV8MclXWph9oVYjn3Qgax
+xAa0XgQhmTcARNqj514i2+zilQZymB4NGjgz2x001c5v21oiTDRIKiAJc5wNL2ReYGSBkJBqdyM
WZs/M23GNX3Q8VJCbrZTO9U407Z9cIhwgvxzzdl2ZKaWH4U1ttRap6vLvFbkEkRgwCgGN3dfYyq6
SOOazCZhxMMVuebemRv4aEVYiDXgG09U/HlSRZNXTsD+crDcGo90vIiue98Pziy7dwT8Ce5imCXA
acGtwYlOP6QqEwVRUOqBkkPT1k2fSQypetX4Au2f/CE1rykXEg2jXwDS1Ca31ZwoGqGqeKtEIwVu
0SiJEp35vD8qdCAUMP424T5Sxc4+ByZoYe4U+oHVbK/cMvOPGCnHz5kfyvUYlcFjoXXpylSb+qsD
gfA7xJRRrDTZ+GvCS8XvOKm7M+f6jDf4ugeatEyMgviALNCU01fVjobT4XJ6aAL85iwmfQh8opZ0
nbbSd5nRB/dNWWXfTPIPL8uyC560qrZwri4q1AAxtfza9Ep50edptGdklz98/nF/tF6IAEETQ2UM
42h2e9gWVhMGfVBKI91WZCkuwshuzjAFPtgSJwoHtQBKLQFKc/oOPGwG8bNuD0mOdeuqqHWf8KKQ
4dvo1vomDfvkzIH9UQXOgIspIBUdfEF7OtHfbFn5iNJCF9Wh57e+FHUkl1UU6t9Lk/FxV6a9swBX
77/jXJFhxBQOyhbCSHuP+EZoZ1blB2+YL1HytTCcnJRzp7dCXlWm+XZ5iD0F84Gg+a0CD56pGj5a
+ROZhXKOgQU95Ox561TiF+NXh6Qkg7mz0Vz4JXMSRozUX2iyLnSMIFZlhp2J7AYm3glB1ERQ4HCi
LMeh9pHBl+qZX+EUU3ld+twUHZ+hcUBoc2lMWZdWiWru0Pn0EYkU3/Kxeels9dnFJ88cx22F+93n
y3kGm/25Jvubxlk4TTZeF8abHz7KbbMysvzA/hsuUHoVCzfUjSWBKIzRdMF7yMHPB3nVx+OTMm2U
WnNnDPW6Ftl3byo/Pr+hj359OsDp64eVQ897+uuPml1gvZ8enNErL1joyLAGwzrz1O8vwmyfcR0F
PcUAmNnpRZTUK7syKw5JL/0vgRpUDwL/s3/9JFBPYBdDZmIqx8jj9CKIV2IyMLtD0ujlT60zIxLk
ovzMk0x3enpmcxEbr2spYRaxVZxehPzuTDHM7lCrnbzP67G+cMcx9ZYhyW3JmQ/zVY80vxhwH1gW
j8OuNCsQBlMNO4x+DpCfUyx/bN2783sjeESs04/rbkqSlnmoEfaYNBc9XcyPQRDwDAny2qtiI18p
VkskfFz3FcZpNSlkxNpVebf6fAm9a5F53ZhbTYDbpIB5v4MYhjsQhwp7rHe1Rd3huYE+tA0uDcPE
C9SujCBZAiMn6OS7SuGv9TDsPExE4n+5BqY7oWfAZ4uBIcTX2UKLtD62/WJgHmeNSyrSaDWqgXrm
d5mvAS6CsAi6iM5uBoY1q9IH2/YUQl8PXVpCBuxCktpU4k+HNDwz5f3oxU4KDcTWU8EASe90tQFD
kZPkFAciafV465qNeAlIn8DT27S2ZefflWnr36ZGp7zURG7uZW2q3878uNNn83YRvj7tP/cwVxoF
lueZMqsPgV5V1xwi6W0h4YOqanddKLq5Jg/a/xITeh43w7jPvQxSrS3bndKWTbTMMK0c/j9759Uj
N5Km678ymOvDBr0Bzi6wJDMry6pKXroh5JreBU2Q/PXnYWmMkpWTeVrXCwwW21C3IsMw4jOvubDJ
66zP/aLNZ4H9S5qJSDwsUoF/yhX7PcJT9klKGzRcjqxUr5nWLkfe29ea9q/eZet6gJal9w3JHcb6
JiBBvMUdUqt7cEoNuVBEOoO0s8oL18w2NXgeZIUuEhmYAGLs442PRqWlASsISHr6Rji77GU73+ti
uuJQi3CW1XShuvQiIlmHBBrPJQ2+ndh8EwYUSpWhY9k+dAhYYoAidf0O4cTljYtMFAhfrYfepat1
THjgpq+zSaRamKqkfpQKcXW58I29CBjWn4MUAB8yubBDWHK8AkYGiFgruodMj+mnjyXxOsJqdhNE
mfKRW03zV3bRtVeRxkweBDtcjdW9G2Wv61wf7uqyab9c+BJObQqxCw0GIiWc3DaXSz8Ck7WN/qEf
Z0UJdYiFnzSoHwDEJ5OKKQ92fqjbuWt3EwUhEJeo8GqhSef0DQLwycqaTj3IXSbcsBUog99tOuOL
jXydNt6YZZv/OP+Lt/HNuobcy9yI3IVEOZvrg0dDrae6fBidKkamLDdxknLVxWXjJLgiv8jRBwm8
DrvWK52wbbw6P/722X8enzSMftzK1ds+lsjNTbE9Ng+a0tLvbAZVXtlaMYyXzsr6wW8vBCCLK5hw
BQXZm6+lcI0q0xEDGh2jqoGfluJrXjeTtovbSbmu2trAqcxGEj5Yklwrw0KU1oNdOLUeqEb+l0ul
TBv6KXke/TqwK9uf4wLf1hfXu+9WblNcIa47aknyGVVr+eYvLzBcOhjNFEpJkLZ3s5NEZo76/j3q
htM1/oz2bspb5cLNsK7eZnUpLQLGMbnwqJOtD8QvESve4qjU6lDWxWACZMOyvaJE/JTnjUgwiKqK
w/lJvbzeQYMiFoI4JxUqdxvHAe8dSyHH+y7Vu4+qaOCQL5WsGl+6A7K4EK0E+tFowUpuHjl/r8ao
Ty88Mdwx21kTddFjWp0L8S+kTXI8azIlsEFDc29ggJTgIY+VO3I2mMEDyPU+QsqW70ir6UUkOfHV
NxPl3lXSre3RPKJOZWAlgg3TfVZGEc5QnlO1q769N1yXXrxgB6XVi/JBVTpnuZnbQr3BxqhTfNCv
LOogrGHxYezFeDjb/fSgIYj+ps2s9hvFf7MPLFVDf79bXCS/nKWC8WNOSjJi0+AoX1HYzZ/GFFs2
bHya9lvfqQD75TR/s+wuNnd1W3SaL9PCOUyzNRvXCEJO3X1vI86HipRVfpt73LKDnspnFtZGObzu
TE1EgVeQQ/hA36IBlad4wHZX1/Pv+AohoSVH0BjtMtZov+sdKBBMJrPrHI+GTw0IqzxEl26pkYDM
izbE5MX4rBkx3I1RsTBliZfFfZWmRt0GDI4zU62q1XAzZR6G6N5kDIcewTRYikmWAKhDIKw0a3/S
vE698hpPa3bSnes6DUH8uymKeSomTRhqIcUJ4pq3g6RyrvYGHupzQOPXLa/KsUbsORtHvIpQn3Qd
pJQrMmQFjUFjQFPetHXrPsJ9b1lhobgOoNXsTY9eNQJHwxoD9WxT9MOhMyLtzyoDKhSiSDTF/rjk
+EnjXiFbX11vYDQyZInKmCuWh9Jocx7S3m5zRKQ03Q2FXUxsIJQprBI0Ps13fSYL6lWmmb/VR0ug
aDV2KaKjUV0VeGuTWoJbsVdVxT6eM3/s2B0I37F4UkqDJ1K3C/3JlgVMfrObHC4/tFvLoLQ6rdgt
HaTKg8bmfsqzLnaDXk+QgVSSsoqCTO9RjleKAdK846XaD8DRMSmOMn2uMaFabiq1phaBJ5/4hrBO
tzy06VyVgYZ+LObbcY/kRYGSSjhjTmii0JShimenmvU4I1P5Ol5aTpA6Iw3iD20D8izywNAFtfDq
OGwRrGsCL2o6FfUpFz1uaRnZBEau0mJKugZWy0lDtRRV97mgOCC12cPaPCoREkPC0cAIfsgGlPKy
+AvOGD1Og0blvAHdML01Zt0u9yY+VOOe7taU+FM25W9V9Lqp6GPBkgTkpePjGMnxSavpwvkDT3y5
SydP/27nU6PtxQgsv1zS8RZiYnMF3JevVI7dASnGxLiOVieXoEX7zJeyyd7ZDoKUuF+I5G3aVtod
VEnltrXB1vtOB53ML91msK9rperf9oOXvpr6qKsgE6ZcbS2Fofe96lZGoE+JV+yGRcJlXWIETECG
j9Pw8xX9X8jC3+Hg/PIChV/6L3/7UfVpP6Nd/eO//v6uSvsf3//2P+LL17/tylR86X90vyIXnv/z
n8gFy/4DqCFeq2w/BQ3KDf8ELljaHyhJAxog1GIfQa//C7eg2/hDU/IhM/UcTXtmOfxDzVoH0kDM
DUATrhewFSK0v4BcOA63HMaksA7Uj3CAoA+E8fGThaRP2RZ6pgPCdMd9bnrVNVpIl7yZj5/nn6Og
4kFIQOVsFdg4HsWFPQ+ZctBDGCQCfQ1pfFaGoUaOcFXAcxwFsJEtwqVPjPcFHj2Pv+zN48+44z/3
oZ+HN3G7hhjJ2wxWYDN8gbEV+s7Y6Ene7J1SqjXmjYkRGqJxL8SVx+HzP4cy8fElJQJMtxnKKJDV
1gF3UqD09ma5vJUI0AUlzqH+4mBpNSrV4Pd6+un8DE9sI+u7tj1VmoFEXscLLEahWAXXWSgTQHxl
5Cn7JoouxebH8c3PySEwxFoS+9AP2kwuh1GwuBgIhKqSpHfzVCCyx7iYZZbmHRTVS2T0TX75POBq
iAwijPocMdXmdHpNC20auW1knka0jK2+vFYyC/3/JdJrgdcmGVGAH7WzH9AS/FMu5edUrat9A9Xi
3fkV3iSX//wt5irHAQLgBdGpQ78IEHdshrDUGh8gG+YC6auoxGQiwv7bWBaihKi7t/jN12TN/pDW
9uc4k3GoqEN7Idhc88Z/B9gvf41+vOEu/kapB5UktBQdXpfVfVGjWL1R6w4EzPmZnzhbFnVuAHmr
3B6f7/FQiA/1Mp7E+vV03vXU5m+KptMvFPtPzodVMckWgP/Zm9S94Nkb0Ixmp/lSb9B6N4LJyZJD
vkTNhQzz0lCbQ2XiRDPZmYnMjZNg6+Yknu8QtPdxl+9+Y+U81IsoKsL9MDe5NFnHYnbcSGEzdWJX
O2p7KwkT//JRoLjE18G9toJGtm2SPBt7s6FtjTWxoV5jGjpfj3lRXlMs6H5jKErG0IwBlOJzvB6V
X9K6hG1CKM9pwlKW/fsyi5XD4pY6uPVIXGivvTx1awmABsDKLYTLsT11Q521wlMb6laAxxNUA9FL
FZdwDcflmfUzYmvoMAG+WHUpt53C2Ya7ZdRaE/J6az/szsjuOvDv6LWSJEhgql8zfYwO54/FywN4
POjmsh4mB5X9CBsxG9HY966CBZadqU7vazjUXDjsL5dx3SqNgiDPA8CAzY7VbTuZFuJq7FhUBP3k
YSFo4i15fkYvH4a1wvV8+hDwpM59fC5ojxZlNFrQWTCvwimscQ60spDwlyXLqCnWhSL3iW2DeEnT
Bk6/RRljczgQsncSQ2hDuHStXqPJV0u8CKfmdvKq+abN7GHnRcjznp/liX1DcXRdRJQtDRqxx7N0
6iQ2vDIZwhwBgMCuRHlT1KIP3UwTFyZ4YkHp53scTGr5FEc3C5qgD4av8MgE1WF8hTve8EZdUjek
QoU9feKhgnd+biee2pXNT6RJ3KJzjWwm18V5N+ktpkC5mkFuAE1U88i1Vku2YqCgnrYoPaK+Zn1p
HDMvA7LY/snTZPuUei2QiPM/Zx3t+HkjuGWNudJotZpbElLaV7lTFr0IrcJYRY77Qqt2GmBshOOr
uH3dZQiZ+/Nka0uQZVA7LizHiQPGvcydDfSCBdkqho1Vp2syYfzB6yHbVgodZ9n1IVWQLwMuZdft
IPsLc35xvFbYCRIV670HPGFbeZUwfpa+7waIDlW260YkvqGjKQF+Hz/Or+7LzWYo2p020T/GO2Aa
j09y0xsxLeVyCGWFiXlYOnp05aoRJBO7N9RQttK8Qtgj2y1zZzqYLycOsGJzuHGAAKfh+V9zYt6g
AqEeAiZg9ltupqzQeIQa2YV9KbAAx+X0tVVoydvWqrMLj8qLzwqMOFqpNMdAI/Ihb27epcJcTLHK
HovuOtmJNHNwYgPIGSXRtI/nwf14fmovbl/Ge8aF0+MkYt7CJGxlRJs14sYQied9w+UPrnovlOvz
o2zwAbxiDGNARobqQZeKbvbxdmYjMomLJZlWk0e3WocDp1/ndYGUN0I7N7MpxC6fhs7PJgiMcxtn
OycHASwbt38EshQDHB9iDCjdPt2d/22nVsCisL028lfa8WbFQWWPil0ZfMioXd1Qwpv2S10kF6LH
F9cFrFbiH/7HEDZt1uMFSIdIiQtr6fCCSxG9NHO7fJ1iz4cXeztgWqJ41VuM1eNrK8WC4ML5fZkZ
rKMDwGQL1ht7292LWy3Hwn3swjjJdci7dhS2UVUHstatW4wLQI0VCZS52J2cd6uU72Mnh3K1cMlD
HRm1Q6Na2YUXed3yowt0/U10m1mQNWzfXiaxXuv4DQ98VEBimp3ZqKQJmAn2TsA7lh+MupsozHe4
m1Y9hp5IiEQX7rMXdyg/weaVJiW1CRq3oYcoXEuZnPVUZlr7qmE1fCiv+fUAE+fPBc9HjueiXfjC
N/LT67cA5B56OXmEQTdgS+exB3VS4rqQYYRvkCkeqrq/dyMlrBToiQieaKZ9bWAxPCXzbbbsxyq/
NpzvY+eFHXaPVtwDTV4ucIxergTYQmK+534W/PPNR5B4Gna9wp5DCy+Du1x2+kOHAcfjYhI9oPQr
Xjmz03w9/+W9vOs4ksBNCCNg9b0A6cxtJQfXroEhd052i8dxtzOnptzxql0CnZyYH6/l2t+GfW1y
zx1/fqVEYdNdMBywslQ8GSWeHkZVVW9yjB0PUZG6d4th6pfwmmuQd3zEeTIgda7UNt6OrdKSZiZR
1SLqF6Yuy5joVXYTL1136AvExnw1R4nC6LHvbRJ8eAtdRJ8x8Zwfer1ZLlzAL18wfgCqENBmyV4x
1Tmef9zYFnJ5KQAWMWAvSbp8Gzl190mKQr8w1Mv7dKVOQixmU1nrbSWtyZo1KFvmEPmq6Dvl9/R9
NRifzh+dl/OBukKJhw8Rcg1ot+P5NHKI49hlEKkO4k2rYXSi1InxLRc0ms4P9fKUrmJ1tD5XFUQI
XOt8f8koJUT4SUuyOdQGUVzbndloKJylXNwdrrdJij3aX36R1meSRh1MJiRVnO2IzKseVKxIImhj
B0O0yr0uR+vC5fdyn9ZRnnMuE22ubd9f0nAcjKbgkweMjwWMRR85K/P9+dU7OQpBMnIs1KXQkD1e
vWUYUzml3RwWGgFM2WX27ZDF04Uzd2KPUJxAepq+8UoUWf/8lz3KByy60RgjWtQn/bquW/u6VKL2
tYkyaggtzbiwdieOHyqQrN6qrUN9fJP8wF3LSqRchrB0U+WGBirOg2CZKscvp+nSQ3lqcugCOOsu
EXNv8QZd0VN67pQhVJD5DrNEvcpU8Cpq9sjpuUQeObFfJFekE+uVtb5SxysJ+VbY7eziUCNaj8SJ
NjUCVMPh/Kk4sX7rt6SpkH8JArZt6HoAOhAr1toNjH+U+EgdrNT41HMlXf3OQKvkHHnjS6sHvH/F
StAdwnFoq9etBNPIwV/uomX46zcSpwE8wfqio2OySfgVF7M5N8IhGmGo5tGoLQMdXqV5MzXw5s5P
asMMWSOItcD977H0401azESPXYfcu22c+G4UTSGQ6VrSKUgrDcmavhvtPQLSGCaPnkA/1iEr76/a
yiEENOYOHLATGWXn4+OGeMAs6Y8GlTbCGJgqMVVvpVI1P4Q16jquzeXsYFWEy2F4fhobHODPaejg
L0zOG42dreKKImh7owY2hha0kF2SGN39MPX9RxSUxc7ySm/nRJGC95W5KHfwNqPD7JjNbxzFdTHx
XoWc94KliaixK2ddoGxmanhK60S8jWoPVyuS48JQJz7kNeIj5oHNT5C1uTXmvqmBvGA00BZtfl+h
fxPhraY0dwI9H79JjPYSePjkiPQVgHates3b4qFVcZIwJBzpw3fTdWrYw0F4sQkyYYi0eyNvksfz
e3ri+gAdhCgHuPO1abe9PpYO61t9lmECvi50EerzY92+pEx8YlqgAWgjoetGELBysH+97vvChM0s
TRm2KMaHK6zgps0zcQAVK14pHbpF52d16qSCiga5R43VYTU3H3eZ6dmKFp3Qx5SjH8/tsF9ivdqP
WVa/BeiifCkNmSkh9Vv5lArP++oOBEEXvvsNcvr5gyGGo1DPS0DtacvvVEcn74SYJnAIQwRC0UyG
O/wDk1cr2ed21hNoT3aNtw6koEAqi+mrii7ueyUewlhz2muw1uV9XE0Whd0+2ZOwDxcSiRM3+9p/
Qm+PoAle2faMk7Soea3IsHFnIMqVrUwHr5TaY1VJ+e38tpw6bBxuvl6QTNoLfWpPxoqq4hgeqomI
dkkNS7qdrEs87pOj8N2u8HtM0LYvolQ8d9GbaqJy3ESHosvqmwaH8AtHbP0wjlMFygNQI5/FVGip
b9YtXbRCNgb+eB2InsdCbQ0noDWfZX7myOnKFmP5up2mSAZ0U7wLxYmX2RGDE6oTX4C7Q1Xp+Hua
UsucipqFpEqxXOO2U94VsciCeImiKwA3q2hvY349v3snT8qqpQFHHtzZlj3Rero11l49hSUCFmJw
QS2qIERiD3mL8yOd3MFfRtpMr6NEmak1I1Uj1PZqzor7ZCnkhXrG6fmszCecOhDH2d4RullR7BXM
x0InRsSDWvppjwOy4xTqx9+YEXB96hd0esESH29YlkdDq0juo1zm2n6uVQbs1ObCjE6t21r3pGCx
ltu3gWfrTNz1VjeFppTDTpuTwc+b6RLu/dRl/usomycj19Su1Qw8aktSsDdDbY0hfAv0o2bPuW5i
vDUvXaMv03KKYWudlYO3quhuVg+K2qxmMW6C1TzIMAa4DFCs6uQNRgLuByk87WYyXPFxatTinZ5b
yh2GYemtWc74Y53fyBN17rUwt+pEwIyG57s5m6NNGK6YnQxnXSu4sxHjKtXkw6Q54iqxqz9HrASr
IY1v0r5bfHtK4/3sXsKFntxoWJKr/KC7ypNsjtOA+Ou0TDIUXtscrFGDtNV2F9mBa1i6veNWtK29
BluUtjfr7jSmWzs1S458mnMLDjR/wvZHf+Ct7NxQj+z+Ju1iZ5fNefVVcfsyiED0f9Qpzn3B0FG7
FEef+mJ//T2bL9Zsckeak8RVMkJSaBAsAE2JZlfrmOud3+dTK2xCeLFwSIKHsK1X5DlhBf0MGWoz
2poyMuewbPL4wkV36hHhUViri2SL0OGP91EMEgy+TGSYEXMP8DzxRPfl2kDCkiGHBDd6RXO3qtMa
vhGhIXghLT41S5o1CNaQq5LdbT5lGq+xs8SWDOvEK2/aMRNBgxPr6/NreWrbuGJxQiTZAmXmbWaZ
u01lRTEqukOlXVO6AUAbg4F9nBfkmS4s6cnBQL+R7iNJ+aKjOo5Z3Ek6F+FC9W6/uLUa1AkWvwnq
oRdW70SVnhsADNizeqv6QgJUb5N86F2KMcKYky+FbsVp6EDlfzuPnnWr1ROOjrgHYyBSV8m3aomj
1zNQKOVm6TXlg9Q7kJTdgDnshXfgVHjAIVlxDg71emOzrW3eqlM+AgSWuBjhhoYqmCp753Fx3fKA
tkPtm2ZpvT2/y6eehTXQRbGSLgGCW8e7HMdDqucQw0N8dNNdmnSPg1JnwWBbn7ReeX9+sFMHF4E5
wGnEeTSpNrewXuMzq858/7Sx9RujdXvYydZwYR1PTYkF5AZEeYd4a/N5zlUi8ZEhbanqpP9Q6lb+
Nqr7OAA7i1uDpo6/M6tnixTuA7B+69n+pSqGTKbllCuA25hsVBqr8nHpR/Hm/NKdunMcxEbQjAV0
gG7h8SCpORdkG7RK2l5dsBvWSmUXyxy1J0X0nyPF9HYZBhO+p0rtd9YTMIe3mrLSj1539Zf50acc
kYJhaCPGiiVJRXLTNoqW7Eo7xwqzVMv83fnJnjwn9DJtirIAzqzNi9EiuDDi3DKFUnpeaME9CpUx
zfbnRzl15zAjAIUWBT8KwcfzShOhI6SpTWEUldoDtFjvhrZUf632+SVBmlO7h9wfHiJgVFac7fFQ
BXQAxdLyGftiQz7kKAO/i5y+OkwiVtD8tfXrWEnlx0qPjN9YSorO6HQBOfZwXDseuVGdjkYxWuil
MaXv07ox8BSrzAvp6KkNo6pDRY4E0SH9Ph5lKTIbo1ODK7VL6rD0JGRdTO2933n5kHZau5kr9NLb
HMWGMAZFvnmCrwBBy5PefGXPTRuePxinZ/PvUTYfdIzrb2HEjKLavbZzcdzdaYsnfiMbpE1M1A9c
iq3Z7Ewbc+6FSZXBMiN5P6RRkewgP1PhVj1hhwLZwTBSC3kBUHSyyIJeAbL5xEngLDZnsan6uFc1
EgE5mKr0rap1HqN+7t5x59uHaJzG6w687dVSZ+Mr6SWkyUv7+fwKn4zHYUISXZAOo2y1CYXNRUNl
ZeLbq5Y2JRItp+vRVpsvWRelVzOkpO+qvhifKgwEggmTn9SPs956jIts+Y2Q8ddfsrlYswox6jxZ
yL5QC7nVqkTfZ55oL2z2iSMFQJ8nj4INLZRtyGY1PTYQVk0atIx54o+xsRRwPptLrlYnxiG3IMsh
kCLK2bbam1LTm7LDxcJKuvJuymqsreiiXVizNfTbZBi01VftVoIGWpDrr/jlRUgkrhYzWAcEb3Ui
+j6xXg0YAe1RKZqCXMdaArEmcdM6eNjnhqFc2rMTN/fR+JsPtFKrVlhGAj3WxbZ6cmrrxuwW40YH
0XJ1/qSeHIomDZQNAHH4vh5PVSQiyZMYeVpPG9THkix151RifoMt35/nRzoR/pEUUs1bu6C0kDef
BII/S1y4C6ArqJ+3PUrZu8HTu0DXZy1QpTOFNsJmF4L8E+cFrCtE37V5DlNxM2gqs0ZGKZzeGSif
Pzk2It91EoXnp7ZeZdvzQoINogVMBiDbzTfmCisSAjH+MG4dUGOe3SUf5mFqhivQKXN0i6kjtLbz
Y57AQq2uS/8edJO/wC9LWDAckIYihweYJwlyvqbeo1LjRWNQo4d7ZQyy3JkYOULKcCftCvaV+V5P
lVs36nd16rZBbMbdt/O/7OSao6i9IkfX+2/zw2Q1LhkUMS2cDMYt8iLeiQzlpvOj/PTgOF51cohV
45qWD7SjLfJHdQbpKR016UpZHHlw5qX9uBi6b2rLJ2OugrxwRX6Fzi/Nx2pqk7e109R52GmJB856
iKqHWKFbFfR1ZCgHsWi99XZIhRK/4gqq7qdhiRGbEfDqffitrnrTll7S+7M7ufZ1bKBWtU+FcOLQ
juO02dd5632OpiYVsPEi6Iq9Mlu3gDOm+bAsw0zFpe/0+A5R3Rlwp8cz78tqVlL+dWXOr8oIzFro
zDHEoVRM4HTUjFoHnuBxB5So02zsbjCH2mmySBdfgzrt7rw5iu9mq1neSUxwKHti9yP8yW09rEpG
bAF2rhRRf5MjG4QFOiSWig5RrkT8LXW/ygk5FDTVIcfQfR6iUg9bL68/CfQL9UNlGWm17zTqnkHS
YAe960QVeTgtzf2yn2JrzPAHTWJmk6Cauh9l5lwVCZD5G8TbXBmasWFkO5EY8XA7GEjpBDS0cM3O
QD8E6mCntV8MCrRAQXVBwWXES2Ww2PaUB7qimO37le2jXWVZy1Jpua1zIXfLk27JWYAhnxbDJ6lU
WrwJUjn7/LvO5Kepnn7QKQ3BvzLG9r5uleajZXUGOg2OuGlmmBb8bWlTB4VMjDcVhaYcSsHcKjfK
SNTke92wHBozsjBRiGcPtygtcqmjx0Y23qLOHDuoLXQdNvOp2Yeam9MxiGFzKlfFYOdZAKvZucts
R7BU0aJPV106qR/0uMxmWqW58ZCiCpL5XqIn7TVluswInF7v9MCekqK9Qw6g1PdYFeNjFBlDe+sZ
EZDGPCkWBFSRq1cDLRqd9jBi0jK8QhlXeR814/hRzDmiIo5EReAWP0v768wR/oJ2m3wltKq5dcul
pNmvSt0nq1LtfT5m8q1qlh4JlynkjVO7kGrANuFkr8V130MmnjA758zH7oPa40yGwYkXT58G1+0t
P0PTdUE7px8V/m9RZmExqsafU2Uqia+oRnaFhp3yZ51SIPNhM2VyLzFpxBaiwuuUOxN3kqVayg9W
WRWKX8WUtgJquMnnLGvcayNNyx91J9JHqU1j9iqKHfNDnrZZ7xfgwXRfon+qhggSRYLDUwKOLr3e
aAOJwE93XTpzJ/zCmtMP1aiiRsMHEtWPk74oeegO9NuCxUvFdwtdNxyUigoWfeQ042f8MmRzaHt0
w3dOFlsfEgUi6xXOe5Ee0LQzXuXJ5Fm0ladkn4BeUnZ94S2dnxA1cFlUZTnszByfw50jYE5zmBfv
VR4XiouyBT8ktRx8AQs2rfAVb9a+C9Kqh8ozxq+xUBUlwIsxTX3Lzc0PKQSK2HedZpEcgQzX7AnE
j9iBUdPca0/JezVMPZewrvIU2wi6bkkfdT7uOEB8ph4CjCZsLXCjqVJ8LSuqa89MTdNPIZ5rOyGG
JvaFrfeJX0ytN/p6nBXd06DotOunJB3MsFXzqgkliunZva0r0grSRXg2xgaJwI3Nw43JbzsjQYQ4
s6uPulSx8RjGss6uZk/wdepq4mJc341RfuBLR0y01dOhwBlbQNxJq6gHUOcZ1dM0udYbJZGtvm+L
RZRACjAx9dGlSHF8HroWSjSw59nvVtC3DzFCeUION5dXky1mGOptZC835dhVWhbiL+0Bsx6szgEW
p2BhpXVfgSdWuGGoilxsWOiqgazpu3rKXRuXtCnSuyT4P1ULtRH1azOEWF49rBI0b6y6z95aSFFS
/Gy9bmendnGTtUXmx5pMuViUNhCto7+bEy3jj71OvHMirKmxiIbCfCFoe1HiQ2MHkUgguCjy4TK6
rdDGgEpHZPBWF5v4DcuFj7EWIbIv1CKsxwi7ikq0IaJy33mm8mDIFCeowUBDyueyQTXw3fNj/L/0
6L8/oy3/s6L77SC/pP2vhOjn/+AnIdp0/wDrt+LV0cmA30FsLX90/X/93bT/oPIMS5duDc0SktV/
8aEN9Q+CGXrzoMQd2plr9PRPPrT7x4qnQutsVeOFZef+FT70Tw7br/ETorDWKj1Law5gE6nOceg/
585gojjYhJrswJHGtFEHbKtw/SIAIVHHSEjUSrMEkVVNMhCDjcGi0qht6w+RUDWEBmKky6o4r+fA
JYoCd4zLzA1SskMaIDzSlgFFLtTRyzTB09kaEtInkWlxdD/kdt6GSGF01QFhi+kb1iqzESiRqhAN
5INmhAVM2JsaO8CRSMbVnmxdi1+7KWoR4UIvOQ88E0cD3x3o+fJCF3bjNw2PgqIiowGOaWwMX3Pa
6rq304mrrxHqvYJihXuouiK5E1B5uU5MPYnRBzHTx5LQpLpG+cFJkFHqgPLIqnYpaXE/7fDmTl+p
S/+w9Ln7MNUqWEovtiFHeSjlPmXRnH7CL9aKd6YA23FQKJJNvsVfy0sRvYf4p1aBtfD/Vn2EouHY
lub8eokm+3FGlMZ4E9lRPHz3+FKtXRFXhXOTVFKxblytxtupsIXd7eZlBHCPaSVfuhOZvArJLBqi
2JlokzhX14NErdG1GMZkcakHl3UwYkBxqBYYN1f5kBjJU4XMyuSrsdET4qR99NiL1hh2EjXnGyMm
8D1kRg2/rG0r82s31NorCHXWwja7ll8gz/1Y4MiMIiSrHKbcg28iTSvuOpGNOLJOyypmMgq5+A3C
Q3sKD823JO8XX63AMn20Yjxviki0tq/PzYNlzF9MZHfxa2QZfQMgWWCZN1Ehig9OXpDGFFjrBlls
gDXCTczaDZku4WiZRR+AS01pJ0+veHwRNxu40sfQ7QgqoH80xJQuDPQp71LvKqunS+WtF/h78ELo
lmP/BtoC/JC26SyYNKc4JoCEmjhN99Q37StdBajtU2QGh8WTMkpUrtim1jBHLOQxc/QBi9sHSxrN
bUWO9NQ4tUlm1iT3UaVV7+Z19fQ5mS7kSuY2y3/+rQ7a2TbqBjQHNqVgs58jNSdNDGO1JeHIMp6G
xyhF3YPdzvLJzzxb0umbMG84NHqHtu6iTrdGo+fezmi7McxFUa2RsbmQXtAb/NPu7fhPb7J4TiCd
HBQvN9/oyP2U+A8ITQQOmKZbsOp2WCXVn3bm3hvkGg81H+O+SkpETGU35GGM8+UPRDWzp6ZZ+s/l
6Nmo1o3VjA11hPBZ0CVa9L60FOXHjOjpU2u6xUNpezVMvdZoBpR0+CuCQqC17k9RFF8NJU0mvCoL
Gr/nU86NsRLZPVtuU8xblZkJSLawtEybnFEmq1pynlqv61KMH4fWfpcnqX6Y46K/ttQ4DyqRzLvW
Ftme4Mz5UqhD9+goUru2x7R/F2mJEubFON+6iZLsnbbP97Oijxe2fFuR56dS+Nf0lYoBZWrbtEF5
CjEYJBjCRejDh4Td2FELWfYgwqEJVXa7B9VNtsTnVF9apm2l53lsOqpAqDV4pN6mHOLhdeWWeDyE
8WTZ11Uu3IOWCQ8T6rl56yojzYhS7/dj2pX7een63VDXSE179b7ER3un5t6PqIyVO3PWyx0CavrN
lJv5Bf7Mcx34+PlbuWosDhpssMq27RE3q6aytqGsFW7GkyKKLhygd79phoH3Az5gFnTuNCf+MqPn
UdjRgNWngdeXk3/06OYextQ2PxKhkZq1WGCISOl2mjvSy0zd+TA5xXAVV7r2pCVREv+sUP6lgOtV
86N604sfP/r7L83/Xf/Tb3UzizRO+v8+/sfu5z/HP+pV3+XoH3bPWi9Pww8xv/7RDQX/KX/RP/7N
/98//IdizNu5QTHmWz0ArOVvi+kf/xoZrQYC/zmSepv8+NvVl/Jr+mX73/zbF2f1qzb4HxhUzHH5
636GUwq+ONRLCYXxPOPPqPT9K57SjD+oFLsrjJB6LgJ4hFr/iKf4I0IsOlYgVVBiWKkL/5z848+D
wrr9XIx//POv0it0WI+qgMjLPBumct6pfK06HpsHoekmHqOieMJyRDYoVGfu5wqiJzQhJGr91srI
B16ZWtp7b50RXcEA4VnvrSos+X2BQNHxwrnZzdK4vB5d4RYfjHltiCpN5l0XXW18GKNUV6+MVjVD
L0mX17W9wE9WG1PSsRTAxO9aB2XugyT+ejf0avtZ/D/2zmS5cWNb1+9y57kDfTO4E4AgKUolqTrS
5QmiymWj73s8/f0g++wjgtpC1B2eOGGHPbEriUQic+W//kaGynEAghjavV77TfUhEqFEiGuWBlxY
qFxbJ5f6jwZMMGXHmW/9bkek4Dl9hD+XG5klNBOrKzi+4n7GJYsUyaxxjUydBnbpAa1fgs0e950o
b12rFrXqTmg1YhADO/W9cs7rds8fOQdOWalS7tQVFzfoD/4fzZyy/wxKgmXZHGth4AU56sJdrHa2
Y08WrlbkG0+5Y0xV1u8bo0XXj21Yx8U4afrKFYBXpdvCrcg9tCf9l1LCu7/tzFlzqmrWTQeBgGZj
KbnAdjWStMTJ5GpEgtNWIr6D9zp5QrKmlsLDzi5Y/wNCD5lWXYYyQZQj2xyWnjES2+eWNaiIN5dK
mu9UYCVyzKzafIzETGmi+KVVQmbwpRFueYxfOTG4OsRHAMjxSHBGOLl+bytur83KT10OtWBP9Tqm
uyCqgQErtViaJuQLS+5UDuwjeppQ51gZTnJulXTE7lmjmL+0BGhK8rlRwggHrjIhhAGL+qQ90mmj
U9Gkk6kCVir+CXOhsd2bfkauYVJCnfUUJdMeJbSYp4weTrpLJXT3ZG7bs+U1BT5nrkaxhJGo8EF8
/vd+2E53P//v/1l8pP7zpraP4uj1drb81/+1nZnWv+CuaXAA/n0vRJyzWF5hoUUrAd/7pab8J99L
EPDF5oX5IzIHePFI4/69kQlF/hc1CTblMLb+3gJ/aSdTVxsZbTwqhoVPKCMdv2lnVFYatUR9aOdJ
raaTHdiSo+YqhvP4zdl3eVPrT6Gaz0+IjxGXoZd6FFGv3iVjOLojUtc/0ineSrxddVRxaYXciChL
lrj8wlddd3JEHISBNAjzrCmxetdqBcGmKSWmNrN/9DYbmRAYIs2xYnlplAYRV1XF9dsk+yUuwMsP
oeSACQNxDFfvtYofQFf1c7uTz35ep15IJuwuoYo5vlonbxwnq3zSZRjU3S9GatCaaUOuSvaJmA2/
xZLlLHwQRKS2YJaZNGPSahpOgrUPmFd7jwn37CrNPPw5YjgK00M374wYDFqlYN+z23WHMQtIzYDm
hbGB7x9z9qFD27Cj+Fk/3hupGPcA2NpelsLma9aWWe40WWx7GhCSR5tjq+OoXF9G/n6yF04/Zy4O
Iy9v+lV3Fbt+Jeuh/p1Fnt+XndjpUf1YyNFDleM1aeZHmYu5MelYFZJQE0auOqE86SauJ9UxDIBW
JX+vqFwTcvOUZcU+jjHrLPrPra47pfAPYJeuITbqxfXpvrwPENWFk72wBtfmUAouKypIt3UO0aUe
hYU9JsyMZgPZe3MUrjyLttgkEmuZu1dzk41+YVhRbp1hDPREziBemhpz3L+/uF66uv9d+768gqU3
h/SLri9s/dUwgVoVoZIq4aUH1/jYAZ4Eh7oc+x6XStDfGgqgtFetODoDMHTFzlaG+kNoSbWJCZmW
V15bK8Ps+ama9g7NLTnzCkOLtxhMb8wGDFOMvjF8w+x2na6OqjptVDPzz3FZCs8Wi1Xp1GzpYd76
1BZbKSYcHjpMqeVnvJr0AWSImlr4Z4g/8rHHRuC+UiQ6VLneujE0FrckMt2jJ9Ec5ny0cGGtlM82
VqXfdCWadiLX0cnUYQSFPv8Jx9A+Isyen+MWArARkhQ8dYb6YJeN2HdzP+/i0oBu38GkLYDvP2Yw
TolUUooNYtuqRfz3a0ZushhlLDSU9fyR5Kko3cz8SX46nOqJJwEn/8ExlBwsI8/drkj7PY1q1Ymr
pP6Qm7j3FUWqfRKxbJw6KRALILhFr+DQe9Uu52dBMyBlCRYsjMxFwHk93/oIV76L2+ASKFpwP0Zy
6KZ0i2hKV8X9VKuFy7ZWf2gyrpDvL3zOyNuR8QlYTNxh/a6pk60603QM4+CSWdkDeXDGZ1PEf9LU
FHdtbGyZiF3fg/9+TuwQsLBcbLcYb/WcQwE5pOcrI4qxdoEs5l03qIHrF1mDX0c5OkpUqRsHx9Jd
v/q0uXMvXkLw8JcCYi3CCQoqDruwrbOPwuQxjErTzVUNU10tL37DAs70Ji2/qB0BLno/9Bs7y83e
zuiL+oe/sffglLx+5FieKSGjkv0rQGmuGunvIJK5m07JFs1Ze2N2Qd6wH9QtPAKwXbkeqsLtR0+x
OTkvWQrEc1WNwX1bHn70VRceK3V4MAfLxMu3+mHZ8/TR7+TjXKNZg13+Vy9l1c5QjeJZjZTfu9Gf
j6LSvlFcmftZKJ0zKUm/m9Jc7FMt+Qu70OgR209iNfNEd2Ngtl0R+fW93qmXWZokr7TpSk4TSWpy
J8z7qCkib7Lq8n6WJd9TZsPTzO65Su36riBv1xmKKPsObmu7raS3d0UNyjs2pdjZddzg3TGrO1Oe
tsI53pgzzHcJTIEeh6XYS1/p1U7XmPqo9uVonnO9tvdKn1ZelvkJltHZfJoNi+z6jGbZ+x/dGyty
YYQhslQ5c270dbEeSCXZafZZVQvjYUSrspPpWR8z9tK7Ypp0BGIVXQgMMJ78atgSib/xzYN8w05d
pEdwUlZfYatLk9qmCeskVCWnA3l67tX+qGLB7URm1929/7Qr/uHLVw/UQJWwAEucJsvu92qO6yiJ
DXsiYN2I5vzZ6tByqxFeU43RYDQW6sM+MeuBmCf6HUlfNI7RDtOvWYb8/SMQ/i4WQUAcxHBf/4gx
awa6B4U4o8fTdnVrFg/Ed1WHpM5GmtxqfVLmVH1QpoiombG1911YhMdGqsINOuZbs7/kQVDSQFUi
ruX6h0RJr40kOpnnEXvtA5wK07HjoniMJ/1TO0uy9/7sv7HA6fyC6SEZhRu11mTF06D1ea5a5zoa
0X6pub+PQRsehDoZhxS+wuNgGz/fH/OmSuGx6AFTFiIiRpqzWmBDOtSzBtByxpHU8KYo/17TUN44
uVYt3+WNEkJmc5KgVcFha/3ptkBGGf6k0YWWXO8UM6nEbaJOdwS7GJ98s26OsmqPpyCrONTqJjqE
siJOZGq0j1nVaaQJDuXGTej2Traco1jp4Vu36L3WEWGplOetUjTUF1iaeoY89Q9xP8w7mdyFY6tP
0iFU1cnDUi/aVZE1nJpBHg5VC+7y/it465dA7uELB22mgFvXzUWxmF5hcX8xc0hUUxq2R7so+ycu
sP7voH89TuVmfoDXaR8JgCWMrwfTqvKwPbz/S25rG5TEvC3CkBff6rWqKB4BKUe/ii66iKtiN7WJ
/KWSgzDithpidr9UfYBRWRBeWoC1LUcR5XazBR5FOEXVpy035lVtpY1FFfR231/8pJrp+SuqNxBR
41paA+AXRsNxEH5/qaLUcv1kzg+Vb1efCS6yLrGvjQ/d2De/64ZdPiWaEnzuJon2a5vWp2bmQMQu
MHumbYT/pRESA2n4ptNPY33EWnt2k2whayGncvJEsndxSg91hLa1cZ7cbinIjNlRFg/o5ZNYPaKM
q9pUyFJ2qQp/3JVYDx2sWDF2BfSVA96OW+KG2++b2zXVKgJxyOw3TkR6nc5NaYa8Urw5nDqfm4Mq
Qm2jbru9kwFOgytAlIc2zue02rKNKsUf0FaLy2RMlhNU+knJbDhOxTySrTGpu2oeO09ScvGU6UNw
qKLm5wAg/EecpNEdMsd0n1tNdCZG/Nd8XJe9h2v64huLLoeDdF1qFVkq2kzJk4sSBeouD2BRFnWh
fpRKUbq/+v2gDKNYplhgtJsAKWzDyhHSbH6Zpzx/Jhev/NFNcQUUWg6HsLGij7LSdvvInjd9RJYJ
vq6cETuCu6BjWVQe66eE4AS5UGnSS4TF32fYjbKjmqPwpNaYFJqexY+YjqRL+Vj8bH3f2Jmws92g
keVfXuDLjQ35o8leQtLKsiBfVRDVoIdar+n5RcgiceXezwhvL3ZmbpcO8uwtJvEtIMMGiHMd5dki
qKVOux5PV7I0zpUsv0TqPF5afY4PTSa1961K9AV0lP5jJQ986FkteWrdDI+dFD73dKLuTGKdjpIP
Y9UOuSHT1xWnCKca3AUG1dHTKCDnR+ncyDD0g57BpiDyRQLd72guG2X9sayGLRXybQnAJs7M0fKB
1nLjsoklnuTLGQzsZhzSLw2+lHtJCyx4W7V96JUG9309trYKrmWOrhcPyAFaAZVp5J9r44WssCy4
L2l84ayktU706wmnRDyW9N8t40ct5bWXiXhx4sv6xzg3q401c7tJYdQOUGhx/rHtv9yWXq2ZplWk
wY6z9MLx2O60qWxgR5ZbbrVLKbN6Su7ufJUvenco9dcrZaIfMRs0QC/kRqdgc2N/n8SleaALWm8c
6W8OReGKAzcOprTproeqQ8Mchy5NL2lRZE5j+vDZSHOMiXfYGOmN0gruELFDOC0v+vm1usuOBOo1
DIouQxCYe0zagr3oquZoDio9mEQYh67pfhNmaUHhntrnLhknR+4GjFUNLfLs3B42rtG3b3ORQrIJ
WNC2AL5Wdwg4WAI+TMYv8hv7kIHj0R4XW5f12y8FaQuCcZwTkUcgKL2eYlP2Zewwh+zSW2X00Ju9
4ZbWCOObZJejrXX6jnyHYWOh3pzeRGDSwEBsSVLooie9HrRmUcFjtqYLFKk/O70O9zgqal4Zz6qX
1N1WXtbtdYzxkFxTOC/GjUSsXo8nSYHVYiUzX7oMAfBo2D2cXgUcPKhybBQDXPhmUnRDdewecvjS
QDTalmXBzeu0Xg4zvkwDyOLmNyhLbWpBNbsMphLvcrMfnSSPt1yabkpPWiTQkECPUTuT17yUhq+2
APCgKpeEWl56ha1ZNLL+II14KEHM6zAR6wbP1xv/qETj5/fP7OtXSqVJ64m5hRizgMl4G1wPnMja
gPGK3XwNdONB7uKPzYAUIQvlc5Rnf70/1uqw+nswKEzo9ZF9UJMtP+bVU07a1GZyGXRfs5nKzDFb
QuGFgdAD6bmJlgPJZGq1xg7DTNND0689BVmTe4kp9Du6nP5em+v8IMXkEMFjmFw57JsDCvHaxYQv
obdAFhHVnU/VO+XoPaP4YOWTdaj0Rnerphk3To4Xk7//3lN5IAtKA++MkOVFP7fm8kZ8gGLGSO48
lSI7YVKM8JnF8sFPq4y4vkhB5DH0rioqQPYA3AQtVwP5hCaJpqfmuTWVyMMUpPRyK+49y+BExaQh
OUtmmh+6aqgfWdvWKR11y2ubIfksqGY9q6qg3RFVhTMQgiC6Gn+NsT3i7uarFyU2Kxe0PP7DskOI
ee1YFUBfZnLS8NS/twIo33Ooy16USuV+rAZzZ8ggje+/6+vP5u+ZQdq7rK+lJNZWW0XaDvJUWWZ3
Hpo49GKjVZ1yYKj3R1kV3sswiwibz4aPhtbO2k8Ez29UA5ovnafeUnj+iZgMJAy7ri/632Dk0SSf
I30PwwKP14gMblZGdBAjpA6C6qA+ZnW2hx3b7iaVxIj3f93tHOAxQzP2JYgCBGD1bWHoi1DWGPhx
dp4gbRpllxaYvXUE3nzCzAGdaETnNIQogldTncdhI0edLp2tAUEVdhDmTush6neplj7RweZZZT+0
PFVtS5d5qX6XFNQMs5g6KJpS4cx6Z7jQIOQUxn3ySONh2JiJ65vt8prA0ha8geBTgG1jVXtoYdRL
kSXkcxLr+o5rmuWiKV/kXnoPtzjH5bnSw0Mngp9Ww2fy/nu4Lkf+Hn1J50GUvaTOrt2WS78IRWEE
yjm1xvjUmSNEiQDUMgvnduNl3L6LpYkPbMeuinJ6HQngt+WMFWOunrlZEMrWyf6OojZHGKMEHzJq
9I2JfWGqXu9A1P/o6BbPl8UGYXVwqPSBSctmQBiW2rcp09Q7qVbLJ1tuMjjMY7FDwDwvnX71TmAH
5yp15u9naHLPSVJvBTS89fgADJDfsRMwOTGvN/hQSkTE5KhnWFTTDkhcd0ZuQ46atBoeRuaWVekb
b5YVDyCOlSJ/rTX3uILXQVKZ6pkN3r+nSmQNFSPhgKaUbc309RH9soqUhZW5yCLR59wYKfod/p4d
a7hrCvNpBiXe9YP4aAyB4c3aYD6GUildJDM29wRsycfKrhWXK+sEalN/UQreQvxDPWBF1nuo3TI3
RGO+cSC9+Rv5xrClhQUCG+V6/o00C8vZ1+Tz0CvaJ03Nxw9DU6Q4p3fBHkVSvifky0RmMsfP739j
t3sd7GSMHBAjkAh3Y8QhuD8FWm7L7HWKsh9gQO1ra67vfnkU0AwEo3i08C9rWQ+vCggdelgyR0I7
W20Irc0CTW3CNNl41W88C8tXxZSCzjJU3NU3ZY4h4RlY9cPV4pjUivxLrfVboPAbS1ejekdfAvdw
AdmvH0UWdSFjO6qfZSNEkiqJ4Kh1RX5vxLn08ddnzVo8xgzc4qjdl+d9NWtTsoRMzAzV5iG8vpzm
ZU746caJ/8baA8DlvbD6aF+u2xZcxELkYaN2jih0DnNgmgdkZPrHYRqS+wn32YdConetkpe08b7I
8uYJVrsgmi6L8hx0Ea7Hat3HhdHGPb7dZ7kb7dCTfDH5Xpy1wfc0ZdU7IYcKChW5jO+jqI+/1sRD
fwLGqk5GFll/UBdXH8rUsC94Ete5O/ey/x07OPExUPXyqS1Tq8Eezty3mkSXPa7MyHdz/B5+ZIhB
dRdjheT7TM0pe8YUZZarJAYoAf3b8sGelWCPfjbmEEAHWzpxadXfCQUAjxQYSN+Tuqp7yHxyhz2I
yylS3jKEb12OtWPXrf6HH/nmD7vqa9XBSADxaaC3k/oQwlx31Rxcc5fqXVl4stkY1X2dgqe7uM1L
3zW1N38KrS11b8Ta7RjFmWhdYiAqyIth0nyetDb6rGrdolQ2C/8Zk54P4ZLJ4baIsKW7utXMPwg4
ohsTlc3gUTAO0SGeA/DjWG6Scpf4RXxv68lgE3gaYSRs5HL7kFR+mTsVyHntjlJufkMLCLmxqxVr
H+aRDB1oUqmV/bRvZq9JEZvvyLJOHysqsUNZD5QwFXKF1ulMvb4g2wGRquiJh2hQB45TffTz7zP+
3oeWXllwlw8K8+erk/qzH1uQL8o6Nt8mNx4r+nnRPi27vHa7bBgTp7DRUABrFUQM6HMoRUdF6vzP
PdOfEv6Q9+eAOJC/7C4Vx0iNi6flnnLHripnd32Q1z9VP7MCR0UHkbij6BXJaWCYf1VwQcp3XE7a
r2U1D8mhldvuN2u09GOsjAiSdbU2fy5S4AcV+jB959LEPETGyyR2ZsKEKNujKXysZMyBnU7oiFxR
Ms93Wj+XNKi1fHqus/ZgTqOGZiFuEgqoDhNnHMfr6be+EorpSlkgn9IAWZYzFnoLTQGr9d5JFb/6
prAeuSzLSIPnTMbs3RR1jYQdbsxfA9Zi9U6OUgXfK2lWL1ZZJ5/8cJ4xfYkj7aENJCnZ9VNsJtiR
jNaT0pa+i1VE+JucZVCNRwvHaSym4s4Fy264sc1z8df7O9k16vFyBnPSQw6glYYx+RopE3MvejBN
iHWcLV/HYoLwZhOF7mMP0UCtg+nldbkW7d8fduW6+/e49IQR/bHL0DhbnQip2SBs9nX/bFiD/qGK
/Opi50JJnF6v/8Lvw4cX0sUYbCXE6A1dtevxJz4GmaJ9tPQo97AUhJZQcffjk7ROSaFGGyfjemZo
LLKL48YEK5XTd33X6GpfUYs8ac+J3kePCSJqD09L09XmJnDR98ifKEe20Oe3BtU5kMEQQBVvYkwk
6jJL6rKeateMiVg2ccYLFFQgoTfZe7PPf77/Htbb/PKQYIQ0LJeXoK/JR32pdNNIEt3Zn6tDbXGz
H+MpgAkl10fIQRsH2ouy6vWpwnDwaBc5MqZXC8x4fW5WWm5Maq/352Huh71mzERrwW99CouoR3ul
E1SuN5mnIkQnFir2jyF3PNevVcWNy7jatfSxXTNEKM8Pr7ycviOxslnshVHcfLB9c9rhLTFtnIZv
vBQYDEv18tJhW3MYtLRp7FCPhnOiTMa+zzTrWQ4VmY89l49K1WGTPKhbbL833gzm6SpGHhz8WDGv
Sgzgl4GMgnw421VdHSdLiGMP58+Bh4oVZdtvhbm8Md7CKqTi5PK7ONNcvxqiI1tU6814DgLjUxQr
FQ3RAEOf0j4FGgYT76+75devFgJmJRYo1HKLvzEizNo5HICpxnNTiw6X+hDDPhuHh/dHeeOZeB7A
JKp3UMAXsOlVmdZjYTckYzUiM60Gt9en7NQOxieOg/aeK/rWx/vmcMjPwa54ZfK6ZUa5hkAhUsbz
HKPWh3Qyejq06LtJlD8BnraUZW/MISAZ5BqqNNC/NZ+xGPth8Od8Og+WFu4hLRf7wgzkr788h5wO
S54UaMjSTb9eF3iNW36e6dNZavXveto920r/J3Zpf5pjn3vvj7WiaCIMp8GBiJ/tiBYzQtLVbSQI
LdIcIZCccasgEC+JM3QgYvZ6PFIOk1mGx4GKy0HvH931feQ7fo4NnUk2oNukEeJLSQ93OTXC+79r
fbMAcLPZrYASyVPipFy1BO0oFXVOUu1ZBH2/L61YJcNKso5SwZH//lA38MMyFhr4hRYq4Yy+/g5p
0GF24VvduaMEdyBviy9V6McPQ2mUntoU8BbUEU6o3QcuqRjTadSa8uCjmbprqcQP/z8/h30ByJ6m
EA3R69efygWURS3swQNEdTcrHL2wNYbHLNRGZ5rBnpq+UCHjw91TfAKws26udp2cN8eoy7fs7Faq
smWBMDtLyjYrfikeVrtU2RdZYLYCeBjG9b3UI7nQR0pZG07CzlDmyNHCDEB7Si2nzKL+cYx8+1Ah
b3R8YtDcuqw9c26zA84ojWuJRHlCeWV5eqmLx67J0xNq+myfonTGuAbX2C4ME6dNi2GDLbS+2y0P
wsYOpLA8D/KJ63ntbOKkBbTQs5LOsVsUtvqYaFyxQrLRUbLbvpvSR7jXYu38/ht90bpeb704uUFg
YJ/ibAEPvB5Z6lXUUVbRn9k6yh33uvkLNFXK49GUPqt9TCJaren7Qa+mQ6OMyWHK7G9R7Csfu7ks
L4Uem56gJHS1QIoOYMHCsRNZ9+qBxrelCoE6wWbl6hoS0jrU9kZFTnZh6Jkz22Hx1Uo7C+WZqtB+
wp1JxjblXi7xI1LNcPZKQxtcBJXps1CU5lDh3L9R191umxrsLMxCAHQg/a+ZJUnYQqAdoumsWxPm
wyoZsnka6Rvv93bLILGB+zF9cIg5XKGvZ3mqC2nIImM+BzquM6LuTSwl7PyuagexsWW88UAYoECP
oJ+3lPCr3YkoD27MrSSdO5idh2buq31qZVuubm89EP4YuOPQUyMmYzn8Xp2lAS1abuKJfIb9Yjk6
YihnLu1nK5M77/0VenuMwpheIn4JTyB9alGJvR4pUc2a/kcF+t7LRymRK9eQs4/lpJ8MwL+Nybv9
Dml0k5MMH5b0XqqR68FskF0ZKah6xoLDdEQwSW42GfUHSQbf89tYOhIEUFxSCau+X35MuHmwquFK
0mZfT+gs6o47fKieidwwvzSB9l1GjPpTRHa3Q6Q7bOzkb7w/ihKox7RcAe6tVendaLnVlsGknqVM
kndSHZmHyML7WhFG9/X9J2NFMGvXewypG5RBgEeYANJUv55V2RiDeop98xxawX1TlbnlRXUbPLQF
YBUKEc38MsYtriVaIqzPRPpJEKmMtrLceTDyk634sMyLiSK0azWKXu5AOu7qmZVKrj1i1M29Xoq/
AdcGX2sTycax0eRa3qka91c3tssSbDzLYqeqrb502nwMVReF9mCAUuRDvLgAiplDVFMnx6o77WQO
ifkJLiRnl1LaTkOn8dy2EZzFKShAeylVIamLY9mYxSeEpG0HAtDHX0JRyQ8WzlK2EwxMPDrgOG92
xhwqvxmFrI6wgib5t1CrPg36mNSOrrRxCntIpN9iLYm7g4X4oHUCjlLcipoJVn2JjtYNxkbcKRjj
1E6YtniWlybX4U5qP+ox5Hwwl6lXjlhiJl86CvWf9KTF8zBmc+daZul/nabEtrm/S33oVrC3TlJV
UE6FYU/cCYR/09HrGpZ+Dd3fdkMwLZkjJ21RCxd2SZch0tEWywmQq5sYw/hxqnDvxrUlKhcMJ0iI
OG1luI1F8k3uJvGD3QEADmFYyX6aGkc5waDF5eNJvQy3ywnHBTE9QxYCillgT90tpll8y6GDfqkr
LUHlZkREr6UcnNCD6rn5CnpLXLoMj+qzJI0BNplBesDaqv3cSNb8u4yPRH1oQjJkmCOtBnPThtk4
WNA+YzeFnDJ6RtOH2ld8ACv/ybeDHrO7MgqfIF1gKfb+sn9jK0FMA6/ChvpEu2BVKslAzyWSmvmc
R43bmkZ5zJPE2rehKvYTn5lD30remVK88WXf7v864P3CsEXWJHGRv/7YKpxm0zEU9pkom/pIUpBB
ibgplrjdlRcRLLjr0hCF5rb6pEtt9kVfYBJPddaeNNtoDphlCNfSK7zBdW2rEL7drxiP8hfd53J/
W1tZDwXh05HVizPOOUg5i2h0+kZ9bFAd7t9/b2+U3AxFtwsFFJ7ZHNnXE0iGYlmPtSnOUWOG9yGL
1ZMBNHeS2dLZqVSxC2I7+BS3UfvUam3+V1AG2c7WBxXHsVJs6dSumZdLjbv8HNwd4M7RXl07sNPo
66gSFHGuZ1JOCQqMnpvan07oA0zE8X6158vHiEML9FNtlGCcrG63xSdxY0G/tbAggXIIc8mkbbOq
YeQcM8pACYLLIPAI7LQZnNLv/I1R3njRHMHceWACoYpY68IAqetoMFvjrIR4wdgqxtjNpCgHo2zH
4/tv+o0HwoWFJALyCKAFrm/Mvm5MovA7+xynnXanBDmxdCEE9PdHWZGsXl6gsaAoBvQ5mpvrECYM
0ROrT5D4YKflO1IXNfdjljV7duDJU2z6FgbG0x6GqrLTFDO5YeEkNrqHKw3Ay4+ASqMvAQJcWikN
rxd1XNVJogZ1ePHDHl5/Y+b+A5ecKdtnkVYEcBeWU1LxM0FTpCu/YvFilie+AuurYgvkIu9PyrIJ
XVcEi+gFCQqyfWURW13/nCXuIvDDApWjWc+Ki+AqwApxLvViFwo/Ur0y7Vrp1FSB/Y87zH/0Irkd
mh4dRzneVItCfa2VxxAJzwr2zTPOKd0uomXlQlu33SbJviWN+udYaMJ7/2kXUOT6abEfwEMO3SHk
ZZTF108bi04y5kWujr+G+mcKL3hROTTVOdRSAYHBr3qV+sFuC9fQieRwixym2EZpe7va0TNDZIQG
C5sR9uT1jzCoSaIIjtc5lrRwp7Vxc9IESoT3H/UNzOZ6mBVANBvwTuKMYSq7pFFlmKVjsnXcm5Ui
4/SUpU/JaNVfM1zbPKXH3JILi4kRchQ+lrWBEhDv0aepiq2NG9iKyLp8AeykHI30nAmAwx36+vm7
xpfnLpLEWShGsec/Sz9oEs0XLIfLh9SYbS9BnrTDVrXGz61LwXPn8XehVCPi5DjeycEQbNw935os
UO9ln4PyuTgtXf8m4l/9OejHRe6iDocEeYrnL2WuwCTCbSZM4xJMmA+tNfwJndh+KrXBIGcyZs8f
NdXVrCZ1Wtsafnlj5Pr20gTizLXZvK5/VuEHikGDiS5Qrw4OaGm2K5HlbXwVL/D+6rPg4rgUK9wL
4JisNoEQFT9hWyWaApHFX0Q1i7+USCknL6rkVIIwL2OtTCd5F3TqnDtYBHUHVYo77HJCNbYdRWvs
Z5tu70cBWcTcNWWk4+I6SpHX+qO5IdZ76+fiPMDELGGIEK6Wk+vVlRenKtPIEyvGegibw3mmO4c1
dfDI7o61wgw/RjVF86kJ/eikTxQM4dRnJ4I8EycxtGZfVFJ5kAxEzXpH8J89Rz0WfPAUNj70t1bV
EjNP+QJgaMAHvf6hE4E0faiM1rmcMKQTaWYAhyrVo4bG/kcw+v3PcKy1bwWmbLtGbindCaCDBIry
cTHPQL2rF8A4wEVbvPXbqpENFx4VXSvQLuJyrn+ZNsed0PBJQXmZCFon8zd4NKoTaMJ3y8ION9bx
DR928QilkHsBazFbWxcTkVArHB1n/1xKVnaXYHxNwxcbZYQVhld1mODFReY7eNLNhybQs0OX+sET
1IEBGbNhHVQzH9xRroUjYXd7aPIwPGUAEp+qTsH5mirma0+Q0UG3BwlShMSfHFixZ5udcAN8pM7v
b663WzjdMuwwDQnmOw3a1d5a9iGWnxALLgn8ieNghtZJLorv7w9yW4AtXC/qTZy/0Fut50zTfHkU
g5RcwlGxnTDI9B3QZ7erZWvaKrVvD8bFdAwnPJO2Iz2Z5YFffVJKHOHxHvjJpZRDw6mw39uJOK8f
6qxoPYnv4yioqx6Ksq53Qh2lE67SPahiJzshW5gXzJnxhPSSoJbMaHZmEAdeo9r+QadD9jmQ5k1h
/RsrGMgfhhrB3RgJrJ1OQG/ToMzn+ELpiMNp5Ufpb+SRV4pjD/2AlXKkV0/QK8qL3nEcO5KdpHd9
vXjIhtrUofbRyn05FuHD4E/+F30wMSTO9Tj7xF4yAoLqc3LuQ9/+OBBe90GM7EWY7IFbeLlShp8Q
Wkjo+bFFhWDbqf5DbC9WsjJ+9QFyqyb6DsSZhfAvI5ZJC+4uM8fGzs5Irjb5I05WkmctV+4++1xr
VpU6cjthSWm0Y5cCnCvoqPiAZQHpoW+fcvzSv0lVgHVnhOnslqLtremkDOMMgDe6FOPXC6DRdYE/
qRlf9FwmQkTPakJt2/LHkBShx9jxxpnz1niQ4/GJAnxZmOXX4wlfoSWmiRglkGHs1KqMdhZ2Sa6m
1banTOO4cRl/o/inq7n0AFFZLHaPqx2vGIU5l3LcYufRKGA3WL9dws6cvvRDH1YeTrjmB1T+CIGz
NBWwfqQIQ58+T32xUXK/REtcH7c2+DZOJ3T2aTLYq/OLP1G38XbrL4Ar9V1O7uiXwhrsfTmUJwM1
0YkaRH9GPiDhFx/8UYXQtyMbCrvU1fXdLOPfK018aqQvDdTNRXMAGY29eJh/5+aTbVgK3WxDcBw5
IiAkcD8jRXR5k6+2Bgtu+ZjGLcYIGRVkBMKV4Kaf/VMV/4/2ilzsrv6zrRrhJehLm9fOasv/8I/r
tvYvHXInMPqLAQlU8f/yidTUf2FnZkMhodVKD3nZ2f5tryb/C90eSii0bS91BS/rH5/IF+s1hYRh
G4BicZfkersyhnzPKPIlyu7VIqVHAqOffjkHHcgSqPH1a6+rRpGixEDMEHS14Uhoz46tbM2fujmS
PqltoO/9oVtYo3LV/yHlUuL8P/bOZDdyJN3S79J7FjgPW9KdPksuKTRuCCkixHkwDmYkn74/z0T1
vZmNi0QtG+hFoZBZFREKd9LsH845X1J29ZPZDM64LXp9PbRN815VBJiGNlaMjFj3KdtIvcnaKFtd
5H2K+P1rMvR1FgVO5l0aI0naaPU5AkMHZsoP5VD7VmyFSBBkifLR9U19bpu+Badis2+eGEduUs+e
L3TcwS2yKOkuVamvb0vm2U8wZ2z2O0O7yevsWaQsDDRltX2kV51DKC9Cu52eFHMatcrfor1LXhna
NT9n0F//tA36u8aGD5Q1xg3jiZXtD7vgXz9QIKHGUtWLE+ZOZfxY26k/MiWoCpITlf/QLoPxayxV
tXVXlEyRGhVYc0EY5mNg1OUrU2P1vcIb2K9I742wTmoXa82aP/VmDcuxbWx5LLLKsfalWtN/qGT/
dlrffnbGb7eimyA0moS/n1gaUCSxEHyGzrrbqsBJdg2H9JYe09+KIv+nHczfS/z/6w/826FjJXqW
eapywtqFRlHo9wTAhNDKQmuyH6Akxb2Ho8qe/aM+WbGWNedqre6qyjwykXs1E7kdfBSZ5X/YkP3x
c4EGRSjFfpiZ8t9uEZP6QfHAAxUhxTlck7o9EuqZ/MOR+7fy8s8/BR8/pRgfO4vKvz4qnTaIwfMY
9ueaM557gqq3wpr+ySb7x4Dlr684dyshjcx+GL6RuPPXP8ayUJjbZGqHXuFr8LuZt8iwM5L0ZFYq
eclIwjfD3BTLq+72+kvvENVMmoJefPbWKr4z3Um2OX+CFVlpy3ioQD1EfVOXvw2TSDSezoQw0ml2
YWixj9kw7mjlXg+qrUqsyxSk05VFDCqxglLuSVZD8ya6zD0uVB9D5CTVFtUO+f6imdQQYnpvhohS
5DDr0qRaKub1QOKjm/15P/9HN9El/8nR3X6Pf40o/uNA/a/84v/Xso3/mNb/zxfW+TcJqln73y+s
P37FnzeWGfzr1sEhOYdACrfwtlz8M9nY9P512wSQNX6TqvJfjCn+fWOZ4CAwXJJ4fNOFIJ7hNvv3
jQVFgs0wCTjY55AWcar8BxcW/3d+gP8+3SN6idwk9gSINzC3c4H+9XkevIXt9OxhikQxHLluivy0
mbZlorQ3w+639iKrc6UDHxvb6ahb4oPI3kPiyj2OyTR09GzaOaWMzR6+kGXXaLzdamS9MT/x+pno
2cszwu5HOfbwqezxDqvXj8Vj+8ALG3uwlaLA++UL66eskUr3qopZSF77nMZjLD7S2w01JaY8MKKY
Ds3YBCFbqz6yrP4lYZ6UeT39QhJgWpDq3mqykxgte5PZ7RklxM7VhivLcBW5GTywRqyHxstCQTNy
amx1SFqjCLNp+O1Y68cimSMUfhYOuYopNb/F7Kq4qiAipOsXWRz3bsm9XK2aAU9pzM/aNEYaRLRI
K+06FEqzNoE+hN2ofk7rxXbSQ+C+o0LpPpZO9uDwNNwBlkWISmfLyHMWIzSEGy1J4pdRbUn7nlHd
A6SnbznZb7JIsHuq4cnodcikY442Hd2da0CAR+0BmEpL38gmLJHB59jmgu7nIqkoDPXkZ7TwiMVF
WNfVEA5NykLX+VhdPEddah+ztTkl3VhWIWL9dAdA4IGiu9+Co8Isu3Qv/VQ8pkufRVqqtbE7lpFi
y/xTm5Or5rnH2SMnZhHZFPoVYxdrXMROq+x6IwMLpf1aD4xMDSOcmKGHq9vuh5qLppgjw+qma9Nb
T5qfa08lg/OwSSjZDRU0OwINXzRiA+2yfRL9Kkqynr/yiiudbDPjW0s6M5wWl3h2FH7RYC3JS06W
9IZcoDRu89w6mIs6TkWxbtkhJlFdiTxaesy9hTOLTZnaO9cdrn2ffAvDurhT9wq8r9/0LVb42Snv
81yYZ7KjiU/zvDhYhiXWEmeOChFcSHPeL3lQb5wRgAfh3+G4THeLp4/h2Ek9blOIRc0qHyFvrDCO
PLgkLXEDrcjeSs5jUIYpcI8cpZmWOedy6t/AWTzrWnXxSL2JM6H3UYXg8s5u6kOFonOzTMW7moxy
A1RDbnWre+HR4Dkz2zvVKS/S7KTeplX+ZRXTxUAuid/XLba5pe+D4lLZUtxwGor8Q8Ie60mg5bcV
txO2vxMRRnU0DO6y436paYiCGmsskZ+ZX/0EoVaHTd7DcBs1ZzMWiJr6/Bl4u9yMqt7X9N09hC5G
Fi6/rJh/4mA9y3GCk5U4esyk7mYkPHqzILp3JlovN78aae7MIS8jMRG0jdmR/T3ehyCf+01JBOyY
Erlb3ecmyXUdau1sfCC8MQ6Cj4Jkbx6F4meqznKyAkLX+itLfvyphSlDut/mPEnMjeFUeOmTZcpu
byG1ObsawY9O0NXbflVDbJIFejCy6tAnUn5AlVHxQlDCGzCpJ2dazku6JCRlT6z0m9S568bAiZbZ
aYjFJ3N4aiaXCHGrONjavEYLnt2ZqQmzm6DB+N/ek7ByKdf0KAx/3mNOm848BN0VkuGJ1/80VMGv
1ZM/ikK9VLUTUcDzVs/a79yVwTavyRJkq3SfAmAhSvxog5EgaZCUUQcjruuiq1t8iz+k1fbDWOrh
4iiFXdCqLyZxc6y6mM6kOfAWtW81ec3Ibi5a2JSGnlb76dYNpKliWOofh1IzNx2kiP0a6Oep1t6E
O5qhKaT+u0A8idOowFti+sVXSXjMUW9aGRrgfnFVzGcdmtpuqlNCmpkvbophdjAweexxmyfHq97L
/rFdrH2jNBPy7cQzZFfbUQJcXEHt/Eiqw9r2nMGTIceXxTWHi5aax4bM2XVqjtmiBj1kdIWjypnp
mR1bxVNuUtYltRcBu+l+6qwQogWN06V0s3utoxWRCL5ZTmYZq7dxjpEu36v60ywbfYNkDZZhudxV
i+1+yqn7lafjsOsNVDT26Oz7wNhnrRYraGtt0kK3GVQ4UlGpdI08IycBO39ZHUauGQPxUisPuYOD
yOm7jdQGvh9GYATN/148Ev1FWp3cxE8OpsvMaU6RQzaMnUrUxQ1pga6YLvnoP/euCtWUnNxS/dLR
hK1pEJUk0vaJn10YYfzuh+rZ8JJ129q9E2cw/ratU9Wxiys0zDPgHznINTJLkjhoOhLIBovMs1lM
+ywL8tjqKXzHST3aUn+fc9ggHjIjsE+fpY7HqzF4+ZVVuvGgVeUlCBily1W9A6TrGFdgTkarmNO/
jj4PuZ/08dKvTswmcNk2g6vvSapa3wDJvPouYzdLjRQCwHtDSzPnbYMfak8yoIyyBkM1EfnFV16k
kngGjYsIJp+z8eYEeE5S0tS6+fSlE4d8WHECklM4KqY1rdjktomscVnad/zx9YNeOqQlSG9DRLkD
cNNxBJO+OeLsfbI0+5VYhOFHoTP7Xr3XprsFbyZEX2ejLbn7MIW1RPWDbfHGrVOBxxxU8hEMnh96
XWfDZ1D1xhZZPATtcdZxvTfitxqI9k2wYW5W3FaYm5zPoiBoqPGcQ21o+pNIx1dcFFxmHjl9E24z
ab3aaZuzEtYuVooAKCW546iMEXufMOSmG7guq7IbD0RMAocBbFPCpGrTe5xRxyzQD9Nshm1tRMCe
yhvhep8nzqb3GA+D6ypvYY8EcBR5Gto4UL1cnImrChuzimqByU4NQbxAw4sriYJ88Lv9QkpdHdgt
8ZiKwudGa0hmdT9a5i4bby+lm246BFTlIiJduEQhe1ya7VmftO2cZlEDTK8LkntKiqfUtD7IZyPk
aeZy7Q8q12OAg89Y9CKL/SQYRkQPSxG6xdKGATLRib6lyow7o5y46FXkVBoyE2oM2/xNHteuNc+N
7kM5vBkbJfQHbK6wspv8Z2USsDq4m86danBkOXULb4NXbzwtBag6kdfQHVthEgkyRB0Rq5PrHomR
9ndG0POVo/eI8yX1Nom9PpY4/axWgoKsldil8/rcYkHgJ4F4aGXTtBeTernpDohX4kYbF/d+avh7
O/pX6rknQ+dCG5b1W0p1yZGexQ4UrITxdGWksCzNe55shGg5c5hVC10RxKp1t1Vt7+WQXPKp/+qH
R01XT53tbsoh2XTWE2HM77JLX5vW2HWjH0vyY1etOoPHOXhCvxNOvZm1ot+0RQXAQ81B2Ol5jDXQ
wr+4fLel/+bc5GccEKUr3luv/018+slRExC39kwO/E6Z007L7V2GF9DJu10JkETCDc5ddZS2fF/F
PtDTHZtbyvI+JpP8bJV3wao+5GKeh/Ss24+puz60c4BCzmHQPMQ+MyjY0mdXF7zBsgwzg9PsRuHq
7ZuMPp1AwOWfrgCUNQMx6QOfoqlrvkxh7t1B27AYwL6KOTAVJPbe0ta7ht9m0d3vBo0OuS++fV5c
D5NrcBGivUdn+SA1ByJDeqFBCb3SvzpzvV37R2vQIJ4x64/M6r7K4X1owrwwhd6MvWltlMaNInQm
5Jw6h2B5n6nUEpedbc7+nErVGYwTmUYvuZ09dzgDqYfzdLsAScUsEFb5dCWO8D1PkTPiDJi4F6b9
AiXUW35KlFx+gTVzHpZN42thD0FhaoKXEelfJMbpuPR6PJtWv5ss7UFaxrPo3ryZnFw3+MmTlFPT
l49memOyuGhrugqcMvytryZjne93ZWxWtn1B2G7tmq7er7N5VxT6Vbnrth6gF/X4SsNkYm9Te7/d
3CHBcFpeci2IHLGiKuUuS2+PpQzeZ4qlgvtMb7Rz1XjROj+jdN11GnASJ0Di59ryscnJRdaHe0ES
SWpOp5KLMNNmP7Ql98A0O4cEvi52v3cp74Oqu1vS/mKheQ2mBIqY9WYnY4iK1eTi6LHTmt3ztH6V
7mfhaL9X68Rg5qq7W1ek7e3Ye2BzsB/WCYzvZD30bfFrbvNLqzsvuE8RZ9rLtrTHSPHTZYl256ic
aeN4NG1JEmv3HRjtw5zKbdu9kWnzO8M9WRfNKc31+S41nDBTyX1HoFk4SOvIzY0xcA1NALCbsuA/
cxLnxnQwcoi/q/urEbh1s6E9aC3+PFV5ZqSp4VJ12i7HspiKbN/3/Ufpa69950blUsyxo4/l1u/N
nE2681nV6qCp9M7pqUlX5IWM3aQM80EZUZGVZHI2CiYNS9xSSUTnWfetIVntTHJ60kZ/RDzsbwnu
cokuluPGG5V1MJTf849tZFX+D3zf711dUnHJ6Zwa5l0nxItcqzqarUYdu9rFZ4qNnx58iaaSMHoQ
zV9jZz+1mtXumrH8zEwKSstvxU7CpJNy8QDciIMG0gtHcf8G2PG9LpuKGkjDhZTNNczh4metDC/q
VzaYSduSoj35AOXIvktV+6gPjbMxJv/aw3Lmd8PCvrTDvalPlzV18YFABiqInA/XXvBGDauzTRLL
BRQd3Oha6bvmcgxog13vPT9Tu4LhHtLhed2B76ni/BajrLpagNWGVBmQf3CsBr3gI8+TV8NIf2SC
3JAmB2DJ7zbdl5zEKReYtjcJIOPLkSHpPijXIPnAOyqxZtjTqUoo4bU+fWBJE83KfGyg/GRuQKDt
0AEWVtugFb9ZRl6rfo0BvRrR4iVVFVZp2cW9SpqLl5t0EwKlhOcLbTPLZYwztwWEDRT5KZc2AzyN
CJV1PgA7o4lMqVbmdr6OCbH7qSuTc05afB1anWaebGJ2467uGBAEqrnhmYwDljHKJSGqj8Sf6wNz
44Ee7Weq8W7rRbzYPBul99Zq/hlRY8z284gx5dvnrrWW+iNLcHW1C/DyUBSEPM6m/KgxfiZFc9Bs
l949tY7rwNW2BnZY6dbZlDzmc2OeqE/xunNWbfqaGUTHhFOzz67DCecZ7Y/J6HToFQAcqf207MDV
Umse7YeRcPk5JvVw68deY+SfoLyN7VzKahfQXO/SkWnKnE0qAtq5BAdlUflt9VVWEXkgeMt5+zg9
klMBSXQZLCvsxepG8JV76jrzZUqyrykoN8ZsnKTX3EEbCP0h+8Tnedd42g9cAN7G6MptUnSQA6FU
NuRZqdXYOjdQFEvrcB65losaOmOZkN3PVGnb2BPr6HTvGuqU9ih0+mCJO0PDMdWSUdA6zckwrLuC
Uo2s1GOv8t92UG5ztgdBbu1lnZ1s8QVH7nke/Ksk0ottAOF35tEDoyxRYw0TUVs5+bvEICBnqb/6
Ut0BIz5Vy3vqTUjmlgfLTu/npXzTmu7clWLvULS5rRPVAYocX3/wW9gvAEJxmeIL1NTZbourVZdR
N0zXVL7qxDVHbeWeQFeGK00okGNqRXZlNh+nSrZrARCavf514rOOpsTGMVXotzKJhHh5q44xlRnu
wuB5LELYjrdHZCUmH7B6hAjia6iNjSiMO6HZuHLci9StT9JpES3Yv0bAaJO4obuYd+R1ExvVCmQW
fmNBzbdanR/NPpssmry7XHHNm6UnYpus1RZI6FL1EyM93r8VevoUnEUhHgDT71qFGQFCzjblAVNL
/iMQy2lFAxcOZIYlTFBDuzD2nQ4XXYJDtTk6M5li5crjvLdgfMEMrY0yTrryqNvJQ7/kv9elfjJA
XW4mff0O8uTRz/LPoOnfSu9YWiy6A2+Nda50U/MezX6xHzgu9HunPubDZOhhY1i/Sm8l5KNungJA
qS8KsnQSLv3tfCmclkbk2Kd7Z35d1JmA3WUjCB4CRoa7lZNWr52dXZfJw9C15nYwb6Jztm6xQ8Db
GaV4PwBDKakbZGdTbgypHmWllx6GtOH9JO1htyqV/bmu+v8T/P910xL8zwP8sB0H9dmgM/r9BzDx
hv66/Yr/M8Bn44yTPIDo9QfQ+d8DfCP4121rzG7/Fo5IPiNrrX8P8A3vX1i9GOCzIoLCjDf8vwb4
pvsv2JQ6dlYTPfpt9P8fTfBZbv1lgu+QS3+zQHKigPwhwuzv+T3KJ3ujH9EZOFzRctOT41t+aTww
hMqxBtYj2yXwYeMlRFjca4veukD4nMGfrqor8nzjCG0xNq0BHX6T8iHol7zWpjIMkIwmMXVr4Gyz
2qwoOqa0DI76CMIw9EkTH5+9GSTuwVr79BWu9Dzs3ZWZxAUXWPWpq5UxQyMzgzeQYI5Py7q5mJC0
XZPZtz+9wsrYMwzlGxWOE7uKpZQos/KdnH+n2ThJ/RUEJB6uc+5vfK8q7rQ0yN+SOTHIING/Udob
hCJlWezSkn/nQ9VsbYaL177KGyY3xkjk4wzzAsc/Q4q+yK7+AmgxWvha83BxNRA4vkvBonsLieeI
+36Ycyfue5Jj6k0l2vRhmlP/xAHs7IDKz3cek7BoWAvmB8U0eFsSJq07Q40Dsi6WBb90MbwHZkqa
go4SP1G9cR1S2LihpxIM7fbabJcERgLBLGLeAZyuGdOIBD+TM41csm7r35OHm38ZaLyBOVQ/aJyy
Q5PN6Y8g7bqK9sZP95bL5n1Zcv+Z4Dx+HWrsYuv4yXfvd+81WnmoRCsTpq6YjgPCHg5OQl6sLHAO
mguroU678tm1FAc+inWm30xuiEuNW42jOnMbJ8ZYIE5jl9c7vrTb8T0Mz+UojPssMS55Wz7nloOV
ePFxwAHFTF8QeSUnhoI204tE1r96meUbjXz1vWHVQAc1MvIvrtJmblqXLQY5aNWtc7ShXBpudz8M
IMEHj28LffmKXqYLsgMscvy4tqlxyOL8Cgbj5ooqym3XuO0uyDIG7dmEr27RHcjSZNMUvlxiqzS3
zD8C/rzhzqXbDyeLlP65LHbpra5ic+BtfGldmn7VNm4ZLOdAuHeOaKyTniUyLKqF2Nihh6ZWEcyX
mKr70RRefZe0Y/ELqQFmdiC4jOlHTOqzteTbxM7Ei9tU+uPaiC4SgZ/9HAYceGQyFbumaRmjN3px
J1yDB5CCr+dju+bMOQ9DTTBPpq3i2CxlHvd1fQb+ieEqNejuwSkB9VRdBs8X4KMozY4vofbITUfm
zGWzTFvITwj0gmz4gTPUeBSaMndFkYodCKtnM2fJQkCgy1SGERhM3OY4Eed/WrUMZ6FpfCjLLg5j
baWPCcXngqCVVr/t3HKjqm6+9zEcbqnTio2uQf6pAn0HQrq+ZzXQxJIC+JIYWnDP5bTeNZpAyGc5
wwnBy5phWw/sX22K2pvGUh0GMecnkWdEMXvDGybHdNuK0g8Xb2ku0OPHCNbSCyYHdz6laYAokORr
ZiMzX/2REDQrJ89n6Q5Lav9oElwhYZD1XpxM6fw2ri3ighwp2iL4yrM8qT78mcFYUvDL2D6SX2TP
Y9SuKe8W8IJNojuMtdjo5WWmNk1vwm9KmwHtBGbCQ9K7cISStHpV7mQdhaKMIryZSmgorWNrMK73
+l+mLL9wYXhXsUxZXGsO5R3u3pSdWzu8sKdfl10fcEACKy3rvaaaNG3CsdTU9DUYZSZvL5gztiyh
vJauMG8ye4OY19gHiH4+sdGnmP9AnYrCdi/sLSrGVtTqGX9BYTx6Q4BFoeNT68ttKT3jvDqE2Iem
NVBopDVf3cM8pPTwRlrR+iij3TSyiq12uswSLEyrdzRK3YEgtHttZZhLWkOxN9PF2Bm1tSnz5aVL
JTsNkx1EX56RtW6JpvkilPYI2TXuPDsuRt2MBEmGepXdpWadECNaPY3WSMhUAqmiQsXAxoj/dTcY
egx0nn9u95U7hz6DFDt/AmJGDobzLlYjmlM9Nnq5a6V58c0+boo18itydOo8bAv/1BUDe6zqJGvr
lMztDoRBmKz9bs3EYSk6SALNHU156KFS79is1KkVN8l6v6BSbNQUBUHGgSHp7+2behR5TDd3EOGG
4ajdhsqsKPOw1JJHkJgcB+a+5PqZMBypqt1o9nIdb1PbEf0hR1pAxjQp/iF3lx0WyswzZKrl7ETe
5FLR14oadeqsrVlnD0JBUpF+cy8s69ymxVNZI8mp+l1/m/KJWjf3jl7ZCHKc7Jdm2ut6zEsFZLrn
is20EjKHn7jPwkxRe5ZG+YwEOttXveLY8yyDtau7jGxC1pUGNa9jJ6g0QDJdGfWp52ydMfg2G1Hv
ZB3o0UoWcmOnPzs2onQZjDOR7dqRXNbpQKP9lWBpviSZPkTz1FuHktiOexez8oY4TRwmFlNyP2ho
5cZpizraiYPCPnIQZqGrBAKYblAbnRUJkRv7tAvumU4ylBjRsjHnaDfCSrttm3hiq/zbuzvKX8na
XowcizH969faWLwRwX1treY+YUEXp3b75OjJk6NBKaZk+RwLRoFw2lkDVG7JZAA0Qd3FWSVizLl3
xqyvl8rzlqio1IPkJgycxopmxmmHak5fCylTmnbvOC3DMU2GBz21zkKZHIuy2vuIk/FSQyJRdYvK
dpFqP0IFvJAh7H0qO3COVSCaXTKixAuDYGbnIqopVONkvN9ilTuXY3uwcpiWXo13uZad/z0YnXl2
67reOiIv37JJ196Vh1IgE6TwTj7ahqQN7N85P5Lb6OZhFBMAZCsn1cExGHy69kcioaCm+kRHq/RK
sfsnClpl/rsxk3CkecmTqmCLFAjRNzfROoNVKTugHog1lN3WV9dkJ6dPY1xYXEV5t74mQc1kpcfb
tDLzlo72Ma4Dpx6rCr77M9gftjhDf5BKezfoq3xdTFHmD3E2k0FXDNaDs9bmXV1Y53pC61qbhrbT
ipWTwtS+h07Zl3RVj6tePk5sY6lLDJ7f7jRWbqyBoJyzoPzG10UE46q5m8QayzDN110hg3ZfSnY+
GcUp+4TFpYwjnm4U+vI8MIgPy4rSq1s0NnaG9e4b9beTFGYs6sLfL113cr0uiFQtXt0iB0Ym2464
Ok8yIK/72O1KK99IWxf8nbK+u7AZuWWmzBibV/XDNCma3Nr+THxjDnMxrIdS6iT03ADV0ngEWXJf
FI6F4FAYy7nPvOGKAq2PS9JHt9TB1UYkEAZKv2x/kXvWV+xis+XZ0McAPUqfpJ/O0PShREOxInmv
UX812nJu53l8aPnEwiC3hR5ps/5CGg1tsH8z6a7mSgiT5J8nhekIa3pQt4Q92OU+GRxtM06t121R
Kig9rIRc9GPliiUSdQ2qHkkIrXPRQHhpBqv6sAmJOLfm6t8nBZTI0bE7dCxzcpe683ol2XK19jWq
GRWRf9lc8LKKD53OOQupcg+lx06zqGZ5EGT7AtZLnJBawD9rmgfv1Vx5tj2ttHa134mYUttDOVK8
kbyJud40VmM3SNs4DUZqvw3ISSi8KsafoyPiOa+HLW35dc0YxDvz/AUywtiXBfbHazqOerdxMnwF
L8bsawULFHBFpaax11h79IY7XRbtXb9My4mBh0aUgTEvOilDA9OGYVfM7Wr8wq0w7LUgz+aLMULg
2ID6eEzsvFaoEqqFheA0988ZGXb8BGNjfMpAZC+VlawSj9vsnAlb1xisMXNQu9pLU7IftdJ1Q1Vq
fPmLYWbVtlnswkJwSX7KpW1R9544q3ttxzGeaxstJ5Qv7HMMEHDV7bEiXHTUiX0EPJiMOyAUhR6b
3oB4ss3ZK702s/CHxypD0EBCcD9rj/NQ9N0ey4ddDiHDu3ziZXddwfZu0LwjrsHOfCvnzrD3HQBa
LSKP0HPIAmqGj3nuWLR7dU1EXSnhMB88rh3zKgnX5HDFRssMyF7oytgcusW0XXEjd7ywaaYTqeY4
X2yc6h/CJBPm4LqcNE9C1ol5R3vJNe0JFtznZpkEwHdvKYXkmu3lZ0MWgpZxM9r5AwntdXe0MpB2
h7W3/J78+8rANCLz+VjKsptOeE3yrUWgWttjkGSQDNMwtNIx3fSNRutStPnvpZFs4kaj/KqyJthk
GFYfEm10Dv7SuNes9skeRITNAhiRcuENjONZuqDFaYPgBmDProxHqx85NJnKyyIey4PvaOumRHQd
Ftqgb8AMPDeVdk+mdmyWhnsgDtXbi9IDXjK0bADJ5kBTkWHJ7N+Kyu+2LvOwbVvz9JTBFLNWF48T
Jla2UW1wxxKgfmtb/zMZBn9vu/KlmS0RMUftcae3xpXBfPaU6O4Tqc1z2Hf18wrJb1snZLQm4hjU
aAaKSV3H3N6orjOIldZORtkn/LjWj8Fk62B3Nfrf6kW5XRcv+Vxu10AYERlYD0trvfd1cKQvSCKf
9DKY2u3OLMffI5tLojNflAru1FK8JtNik6MxMb4KnOKFr/p9FNk1ax0aPE18Vu21HcuD04w/C73d
1+5yXtfa2RNz9u4WfAFzEBGRt7EzL5IuLvG0E4dCdBxDmfZisvkQgx5n0rifYDqEY90ck0D91oOO
XNk0aO9MbXiyKyyUlV5fU1s9lqu4GAIY2CBvY+FOXuZkOCWeeR1nLQ1bffwOTMYhojyWybycLSuj
CpWU7+28zTWTwljIh7Wt3pbA/6AfV8iFkgPexiXyXHoiXkMXt+PtEmxy1E7fxR+cpuRa+VxllrWt
4FRx+MpI6e5HNa6nbKqQKAVyk6yDjWis2K00GGnlf40Ln4ezHMi+Q8iAW4rF3/tCNmGUqPywrMl7
5Rc/SZE2WTM3H0w9DkuPto9DclMv7LzNtn6ZU1PfTrbcTbr3qSVZtdFW5Ja9i1BR6soOF6vd99yC
XTreeYgL50ia6+do8zjmTcHPLRF8NOQEIC/gXdbdaHJXiz0LP7LJ74RM+J24SyB2tKrof6pffa7F
CF/hw3OgR6ZRnOZKP/se+3scQZBVOr9hsCrTULcelVc8Q099GAq5E47TP+TSpMf3+ZR99+AF+cGk
uvVvCgH+fdnZ3g7y3BOa7f3IUqOD35cW5hO7pP/N3nksx82k6fpW5gbQkfDAtnyRIglSosy/QcjC
+4S9+nnAjnOGhaqpCvV62qwUUlYi3Wde8yiGgEL78BnnCf81bbNtGvkbW5sedTd51QUQCunchZ04
FnNrbqoP9mTRmkOzuG4gpNrgn/sG0TStv++kf5i1JhxgmmGTvKaaWFtOulUNJIHd/KPmlA1FmvQO
cNtG7YzogyvUO4gCexEZR1rLr8i25uuyjX6jS2dssd3T98KQd/6YbwPNfQGB2BzCkQPOO1+t7NDY
Vmpirjj4+OLWnjMpzlNnVU9UTo4Uab7GTfSLkvtq4omGupX4jxHdqA+ix5CMV/wbVE793i21/CA0
kC4hN0bc5eomBha1iWvF9fo+L1eo8gDjEI21JY/6PAxYlyG/aqxogiUb3ZfZcxrShXWAUEQ1z28t
U6CHgg55Jj5aTbV1YrhaVvPgRJD4EnM39a770gYhlQol6XA/F/BGKyobOBR1gMuo69xNpXGn2sHa
7LBSSaRyoKQD1yrVtjC2PsqJfWuUwEDqYFMp1f1UOcYOTnq2p9Dx7OvtHeUs8m7qkocJ+t/gK9so
7g4mNfR9Jeyd1sNWkIX5YzLCr43i3tlJuaXCxEGJbBVxpfxRR5i5Fu4RUsqKfAihIcu+s9NpxuAR
1JTH2HFxWEkPxiCUB6V+rIvqA4iPZEXnYJVIivOoOmzQElrnhv8rj6qVKB0acINDNCERZx67z3VQ
btwq+AK0jh3bQJvN7yH3Atc1PO5rgEH1pjdjGrTE8ZmtKw+aiRSy7+7SHI9Q+ZKW9rGunFehTbQ7
sheND24A7mg1srWcGF0lJNWSnWW30GkmsEZ2oburzjcxQQCGtSMFL4ghqu8OGnLBGHyqgR1uojS2
dmqgtCtTSdCWFRV+5trvPFMOkzr9ceponQK8WMW1lXKmQYdZdgFiYeg+0VB+CFR+elMRQafWS1gi
gurEzpbmLVVAIeFH2tWvbsYqJf0/NMgfIDPspDpsrHSi451+U92EXhlC07S/KcXkxbpVeo8WIsK1
8n7Mq4eemMNus1VZGJ8HCDerRI2+xFny1EHQNNrmPq+MxyhW7Acz4+4wfYoYdQIhx0aW2RrNb2Nt
PCVm/ZiP2rBStVlYQaSA4qR6JJD4XNJTFAWheAskTNGOg5Xt/TZK6eMF+tH3+w/CbaD/WBR3UShC
fLvVXgO/2MgswG6Hfwb57uEhnlp75eTRR1h/3zA9cDfRIHZN32D8FYlsnejmnYTQuVO1QN8Dk/2e
qhl92I7GzdC2DgjSmGKqanwzBgLKqgzAiBsUtlFKqkm2yppWvMFnCYHcUdD70bIEIJx6e99bzYF4
EKEOhUZbWNOcqvwNISnGK437nMXpa46iS//VJY0ilI2M0Z3kbkrTPq34V6OCdtnQ2BWLeXAACqXi
I3Z4WapuFaccRkDfNI90fd12YZ7sJifTUEUpE1rYvaL6kPtxJt5FThEViDFOSbhP/dh4hYZMS8D0
IdVskWgAL1amIaCrKqQx5WpF+a0mVqcXzw1Lz56d8auwfQzGk0Saf6Jc2i8FEsgvlXAS4EAIrnDO
iZ7sFQA07oggNVpqmqUyNVsrqMtvOKWrtC1rWMhkUk7OS5f1yeMU98pL1ZvlV3MygeyjVU9DURvD
8avrNx15dhOO0S4JqMUDqeCegI/sRK+4slrAPBC+Qx1N7236xUM++YekqlhGd8AyIYJ6YNbVHmiN
3Rxjt7CAUQ5CH7Zt0rSU8AHw7IexyP7RYkM+A7uYntQhmfFvKjHv/7XaIjnOjbOZDvW/t9o+FnhS
F/l/HZv0e/6red9xm//ivztuKDT9C4tMqv6WUBE/oN31b8YMoJ9/mSr9LUjzAlOyWdrq/zXczH/B
Z6c1xd+AL49Szf/021TtXzNjdP4jpMhN2Hh/1W9b8GUcYRsOmiewZrTZG3omp75n9moUY+sUjQqv
GMbqQHMsP1i1Om5gaMUfC1GVCMSl6ho4R4KK6EDvpZwKLx/y+OsU+7/ffT7v37Sz/8rbzCs4Rc2/
+5Lv2Ttvvwa5c/Rs6U061HNOf42d4fANGT72ElnaX33yBsov5pB+0ovU/92PKWW4Ls4esPoh4UK7
NXjORqn9sjAG6DeNj+HSXPEVr3WJ5cdqIMkeVvGYUpYojYi0bRximKd5mvc/r//0uT169tNdVJQ0
C60DExnX05+uJ1VroUEeeSn1EKDXHU2WuiuqZh2Bm6dVF/I0U+x3j3mUdS/DaOJ1rAfWDzPpNMJE
VXulpjZ8ghsyoWBSpPXvNCx83Lss/3nUKCnBaIx+mkY4vY6YUXxMtOFFhIiwXZ/Ignf4tgQ0YOed
6to6ohOn81BDWcPRqyMKa318dAIDtDlGV7vro5w2eZ15FCiHGk1oiMX8byE1gJ2UE1WSllFWI19G
ekpFZqjw84gpuV4fimO0XBikuPECZn/rvLLzn7/jrndJhCqNxYSUqP2TdsAKpa89NIrK2++ar9cH
uzQvaHDQIVBHhbc975J3gwHIoitdG5HXOdK4D4p2BPhXFN6gW9kNCZwLC+VqULORz4Irju/a6VB0
66NsmurYi3MsP3pD7ynSoT9/fUIXR3mzM3uztnvb9u8mNGamQNdfkHMFWbxTdVFvqVDpN9bofBQu
M9TsIALOvkrcaSefDfXcHkiKGntcUADp26olaoy1G3M5038Q+K4Le/YNMwUCfvZ8Gb6bjByMiIZU
wlaYgEvDBQkPYBab+elc2UHGB6w0Oi0E6duJmgGxZTHcoPXOak3v+LYMbzqaipqegaI/lNvFT4hN
Gq9Wl8ReH2p/2jKu9/B75B6R/X4Dk7sF3kr2Jgv71ok7PwbYN/KVYUbi8XAGq1CxPDd8ODDcT4Ic
SxjrPLFfJ9l9V32gz9d3zaXBTBUpZySsVUTuFscAT542wu0l9iDffRGVSy8DPJapKr9FH2jr64Nd
+qQ8n5oq4IMiKzv/+btV7aA4jo1Rxp6siRzrTprbKRfKqnJwFtIHt/owGQamMBnO1NdHXlLU59V0
qaSikMh1iaDuYt92IU0OjG9Tzxn+SZruwRgxsQcM5sQwHzLlUwxRQwt82jQ+usFim00fwxHqtJqt
hhGAGdW2pP11/UedX0EW8BkXLi1xA5HH4ttbxLmaWUyhR78s+oz6LRga3x93senX++tDqRB3F7sZ
tBBPNcnibHq4NMKgtYFaeRvG8/OWbPJxgL1owc/pXXoxDfT9A7bk8TfRw5UALdM8xeg570qjGP56
D8AiRjQcGAwXL7ih0z1AM7t2/C6OvTBUk0NZ6nKbSDHAWRDh2hc5YLRoil402LU3Rj7f6owMd5nZ
I36LHMDpyBn1pIyOa+zR9hm3xUj5ErMlekWZaz7lUSxuffP5Xj+9QbCgItLQZ1EAVAgWAwZOkftS
+JFX+6H6q3fIfwuXJgUpZxyvadGiFoZwVR6D6q6yo5KCwRAJLIe/X3tiVA1vGp5/A8uY04mXY6Tj
qJXFHhgU916Xjbu1iGJWZdto3GJJPuNd5Md4sKNVb1rDFmCJv0F2d7rxRd7Ee0+/iAP8jMcdATtu
1KWee1uqo4QvKT2q0TwfYVHayFLHWtFu207V6m2M0mEL9qII7hWFNBX7VEDEdY8ccmEAFqebBMXQ
8NPcp4ub0XjIgakYgDNYhzX8sVZfq3Wu8W/7thxR5Gmtx1rm2jfkrsMNNQ0X2fwhl1/tzhheshhE
+boBafnbRq/sBXlFygd929Dwc4Ky/lO2Y3tLxPN8HxI4C54U/svpF4vliFwZGBk2Zx5sSQ1MLjFo
g5TKOjSRVRyrSP94ff3Pn2wAgQL5JuwWLCK5+Wp4d+v6GDwLCxstrzKq5DCJdGZqpbderfPLjFG4
xNDNE7giLC8ztS2rUQqVWbXqHzxcagA2stpS/Itu7KKlNgvfjqHQ9eAGgdV97hsYpQ60CPj1BPGH
wcamefgxqlCvSBjAJm3inL5TR6HDTw+q800q/dZgA5mJurMMFax8/myKau9m7a8G0n1C1nT9i1/8
FjYyPKSS+pxKnn7xsOpCq9ML6dFyj7ZtTWrD4Qami3jhjYftwuLij4CWgzO/4GIZKLEgMN7aRnpJ
2eewz0F6OEX997El7FtNJZHF7wEg6OLhhmUaSmQiWy/zQ+sB53NwBvnN6+E8PGAUUK24hM0XprWI
kyURgyuxrPGMlrJQnAXpGnMx9Y7yzHQP6CLYTpOezeL2tx6lS19xzuEd5G1nKOu8oO+OiGVXyD+N
euvVuU2/An7NGpX8WxfxhW2Byy96BpxEE2uOxXuQ5WoNcbSuvSTqxrVbwVmkQSxQAAB1en0HnolZ
ckbQ6TAoGMwi6mzF0xnpWQPOcBpqLy6AFLpoHQDnkADo2JkzBqJe+5p0P2hGOKyV2KzWBdIx2z6o
9I/gT+Ot1dnDq9ZL/YYT7IVvYBGGkX1jYUYZY7GTxjSyJDtVEgKawxbuprIKy7lJkDfdrXfvwqqS
q7wZsuJUoquLixYCUpCK2uRsoIfwWRlrjAOGRgPxYmVj/whNBQ8B2xT9TKvsxwwQXgyHJOj6IN5Y
oIyb3ejk4IsVWOCVW2S3nJou/cA51n8r7MyWq6eLRJdNlAPyWF5mQxRyE6c8mkPU3vjkZxK+7AXC
j/8ZZrEX0CbSMioU6PfUobPDdCR4MkIFGIoJE8FXNHkMeghHpekqT7aAH20EvbJHlYWGtRqgfziF
9vb6/tTmK3ARCbgG+bDDeXi70E+nnssx9EfV7L2yUMoPMarOIGxKu930ftf/BKsKIA6xkAa+VaU4
1s418tqj4ESDqOmkpMbviEJbo2RUT+vQRtZybah+UwLHSpJoLa20cLeV1YIVMhWth9CcUvmlCFN6
VkFMduPGf5OSWs6HyBJLEJLF+Rk8nY+TT0PAj2m9qNKbbRLW8a4bdXWd9xZM78ws0MaKf8c29S36
7t2dL2l47GXbg5iaNZ3HPA3gt0G3rlFyXOmjRmUKhaxPRaZ1v/o8c4Cl0cMJG2YameYf8G+G5xjd
LEASQ2b2h/zYx727dyLH2fRh0xwVjC+24F5G1FHqfnd9Bc8PMhemQf5CA5UXbpk4lsJuydBF7wkF
Ilco3foLOE0QB0KPn68PdX5MaH/yTSE1zEaSb8WCd7dzNbQdJod27+FbrwOzTH9XKLke/oNBEJPW
3/6Phd/pAiJ5K2tU7AePMh4CbQqgAcqH2o076Tz2o5hmExVwIjFINxax2Ch5O4kaBi+04q+2owAF
G+9kEUMQFSjzXJ/SpSWCCcIws0WVLhbvqd8bZpIV/kCcBA8B1MC4yxJBgVWp0hvn+e0uPd3/b9rJ
FFXn0fSlAKEbYVQzmsno1YHJIQyc6AjSUNtpFRzyDnT2nTsmzXc1sjQJlryz7p0ef3h40EABVlmf
uXIdxTUaK8aEP+le2kn/J0ar4JbM84XNhBkGUCeSUP76MhnqG5sNxjPs6WMP+LalwWrVQXbj01+4
cyk3kHEjeTsXj5Zl0yqDwQX7a/Sq2kLihGZ/D8I3MdCiAjYlfwISDr80NNtahKrc7l5Py+aJ7l/+
o0pakDFRrokH3Ai7WwW8CzuQ2h/UO8paPMHLYqQZBDrstHLy+ilSvzuxhV8TNZmn3K6bDfHjrQLT
hcqDezLgYsvjXRT78BEmcEWAJ8bJxXzGgLoM4i64GyO6AyDH8oNiN+YLsy53Mk31nSVy68aNdWnl
kRwDj4ApIj589ukJDxFUaOIMdGEB5+Vgq3Qk26i99X0vlC6ZLwcA4UhSflL/02HSyNE15B0mKk2O
vgc0q2+MAHGpJKmdgxJ2xlaze7Gvi0S9g59efvJrBNuvn/z5RV+cRqprBD8qUTsppn76G5SydqB0
tJM3EoghsZyND0UegK9AFO1Ar2jEZVCOW+bxs6475UbAcelDGyr6k66FLOJZ3KVSWpdxKFjxKf2q
VwU6Xgl96etTfIuWl3N8P8riO49xUeUa3WUP4Ff6QCznzp3zpow3rirl0wQEKV6lftpWq15vVK8L
ao0yA2x1+E9gw1Y6ZbZP8IINaCD4nHTgfGu5oVbvFjsl1+qfTtSJ9mCnlSo+TArcz5UqnPgDjH0d
WkQZBtXm+pzOb1GHiqCukx4IMgUE+k7XDa2IIVdNRfdqJ6l2CI0okI2aDM0pRL42Tl+OLkJvI+bY
+qAVz25TCrRGCwGDq3IAXhitOe3tyLX/wDBWxA5NG8TOwAx/vv5DlysMDwY5dXzecF3jthfzy/Pu
RY7g4I/IzzUeoFtEzlR92vduc8sK6nwUmyR/ZkAy3ixqfDpKb2WJLmXdelDoXrpqliSQYwrf4Ppk
ljcihTGSPjpBBmdFx1TidJgMCqNT1XXvaVlmfwhIMSFmJO4rEFkb2trYfrw+3lvn4P3OxRiYKIbG
KbEvzY2lGHqZqlInihGeX+n2T8TwEn9VgXCCCoifJbSb2K7KVUHc2635N2CXBamO9FNENP6r0RM6
AoDqwVt2cN2+2FXbqBsjzl3EUNRGRVoPz7EUNGiOUL+NoNSTmkUpz35lRf80/G00hnQForWVt82P
Gi7UQ9OW9n0Ilz9eFaEp2pU1dSLAYMenaBapdYMKTlGbME0aQNJIRyQwvfXa7LysLethE/bGCIeI
YiihtxnOdjSmXj5EigNTKo6H8uf1T/gmOH76CemEY4Ywu+Hgnba84NpWFUmeQz93IxWGHcnrdHB7
Rzwa1U8l1JVXM5nGb5MRW0cQN9VKIBdVbGhNoJmYoaJ6J4qp/JWrNORWydQq2SaLIx1xuaRQviD2
pDarsbfFXViPTflBtfXpGPk4C64mrKt+hCGw8r1tSxdGpDOLcvVu6Inaqj+FqUMnAfwlQMepRi0t
bmWJfCq23MMKgJy8y1qJEKNuITuDXEGCead0laDatnpnfG7bAMm+oImVfZaYAfarbppXWyvW+odw
qnRkq9Ae/lxOsQqytKZusabKbidr8NItBAenNZ9p+pXu1rTUEG1WaczaGOh5Tb1EWAi9o0muDYl9
0L3So+9zp3WGfEWvjGJL1zatsw7qKg7vHSvz0UebumegZxOAqED8ww4DZYXuplqvUFoXAmmKKoRN
aYe9A3wpKVDk1HoSyBKllWOudcWnKEnQQkREaBaadDEAhBYFpWQ1GOU+y7MxPNB/Qkizzv36s2aQ
U4CyCtFdzib9q4/k5DRfzrVzo4a4vFoI/wxM8qjNkb+gpL+4wJoxi7S21FpPtJbcqrleb0sakX8Z
cTAKhSw653CyYUsvfRpK1PY0gPcExQY6NjmTOZKuVjee27OI49/DIPhMnYfQ9c2Z7d1tDDc0a30k
0jws1suDsOS0TRS4oDKMtL3f2B62MOimuMW4c5p6WjVu0tzInubHdnEeIXiKuVtJa4Vi5Okd6leV
mgYd6e+E6OE6EjjcFlRgZ3rYJuiUdm9ZxT/X74Czlt48bW4BAnkCWQK7xZiF7MBAOlXn2VHbmCvk
JsDCoToKPLNXXPdPjjzmHzewOB0xWN3H2oKIh5anD8IS3SZ/LB/hjdBvbPUWZR91rOXK6QN0W6TU
0vvrv3ZOH88+EE0nLi0yMgAVpx+oyTuBi4vReUPXAUwzymifoT26TqitrBMV6OdQ4vdrNvYtr4h5
K5+NTEF+frLp+80KA+/f6jag3ApOrfNgZ8nVoDTTRkENbmVkNytuFyZJaU/Q13BpNhECnw7VSD3p
Bix7vdrNETkE4w0e3ImmzljZel4hZ6WgR5NDuPkjoxa7vevf+MJMOWUz2Ap6GbfeIurVu3FmlTqD
14SiOgajFj2beXfsdYtL9vpQF+4PHGdxiTRoP+BmvvioWD35zSjVER93tFl4ifB7Ql3nxv1xlkWy
xWdjW51UkpSNbX76QWVVS67SYEK3QA5HJ9SMe/QgIG3bobwDUE9LQYxozkgNkICJqFI1orKIwGOz
zSBYY/lyM+6+9JvIHtlI821DJrmYelqbmFgAhfScjr6GXYR/HIWCBrrycOZK+SemctVRiNP7WtmO
XZB8Nxwhj5mOzkjoxsP2+kpcuHnY3EA15pXgil58Ivw4SthpOT+H7spKDHn7lCZDD/1Fo9+nF8Nm
gqW/uT7oUoydLsFsTMcuJ/4VeKTN++PdlWuZaVzq+ER5GtCefSTa34k1glkuk2bfT4p/rLF6fjAU
A2HpOG22I+V4iCjSeSZhsveA9FS67kn1wYBHj/tNIO8BCCm7up3sI66H8ufoRv1RD31tNcDT22id
atx1wvg8TohXhESXG1fDWYA3VrnXJF17ANz9NsrzjFpizfEW9jYD6b+thibdqPmoPxhRl9+w2bxw
4uk9zS0bPoZ5lrBklWgTFmXygtqEMULVA30DCuxuCWsqzBCeSrQqOCSKfmsJllH7vAKGoJGA9sjs
v764ayqZmUHS+pNXyqp/UIFCov/pE2NpaErGYV3sry/5hRNPrEmFF1UVdv7bsXi34riqw08TqOAF
gdJtROMXWyAGt4ySLlxhuI+BuqOiirHPm+TK+1FczYhgkDFKZttsX8cEpaIBS4mFc+O2PCvMzF/Q
YifPcFdd6G9//m6sHH2IeGhC1UNlTHZrKwir2Rug6u+CYei+mMhcwDjpp/ClCAY1W1epiXASiuMC
kklRQ0b/+y9M+ZWWFb0KuiGLM9UVIb6aiiO8GoD4up86ItxKu9WEO8uxQcbS6SNKoQSGOeyyDFSY
DrIMWDp5iTnF24FVgBA+mcaDaCg9rvSCwhwF07HdaIkZRyunNMJvSuKgL4E2Cf0E4HxYUzth86gP
qQ3ZEG6Zi0KlEjg37v/zPcdPnd1H5xTVoEt0estAQ6ZeNZrULgQiqYXESzDyQThc/+7nJ4nyOhg7
FS3+2dtp3pPv9gEZvDNZbaF5tsU1gmJJ+FgEmXsfaTI8GmlipjcW+uKAlGDnVxoMyPIo8eIFEDxh
eyJYjJRl5CO0F+OQ5LPd152f+jeO7hlgYF5yetf/f8DFziL3V3OkHjUvx6g8sKN44+hoHBj2h7iE
Vq72hXNoMz3a2+gTk69aDjqXqJdSjsGxty2qF6od+SboTcRAnOjbgJ3htqI7cESkVtmhunB9Rc5v
AX6vQwVvhnrr9jKgb9BX0duJ36s25Nm1g+pZLwd4JaXh/idr8W6oRcyExo2DzJGlea4B74/iAvKH
aMBvrH4Md/hLihtTu7SlOd24ItHkF9SgTzfbiE/QGBqZ5pW6VRylopAKDu0th7z5YJzGvG8nmxXA
tFRY1mJL++VYDH2iscNMbA5Kv7K93EqQ5fDzHCW92liDBXO/XF+187eQFghHSGBoQY/fWQyKcFLn
Zk6ie3LSrXUv0z+iNJ1PLQf8k6qj2k77cvruR4p945q4dJ5sXCFxfH3rki2qhrqljRyzWPcGs4zQ
4ZZo7YTF9GhkSMO5o9beGO/S18V3jgYKYC56KIuJmiExrzt0Op1U56OWoKqBWHZ/LGb3H0MgPBHZ
pny+/nEvHAm2DDmFRipNnrko0lVTysugp5MXjZXYaFZt4HOXcJotp7+RT1/YokATQR6DMWLAZT3Q
j7qhj5A082K9EhB37AfwrOWNfPDCfAD3wm92GYQO0WLNcn0wHMVRJ69t0+pAnBZuJm2mphd18B8M
5WpgqMkjaAe+gfLe3e8uVla1AgfKU6SjPTmN2iLfrWUfZJwEf79KANx1+AgaAYy9nBWGWEmA+Ljw
MgSwfBStvpaN8aVIIt27vh0u1DxcIhc2H/gM8LjLR2ssGrU0I0t4FsaO+wahlmc9zGYPLl/sOKfh
LnAqFWljp9uZss7vGrQRjtd/xIU15DfYmqHPEQsModO7LFdlOyJpIzyHSv0sGIsMixXre53q6d9f
m4Rr+MWRHTgk1osXLIJebVkgZr2OaPAe9G5Mna4WN26wM9QQD+XcHiMtRCmQnvF8xb3bKkVVOFk3
Bxx4CpQ/daVFMxVp/a2Z+9pdg47SvUC6/U6zJ2Pd9nFziGQs0F8JNNwQdPXQj2W+yxNgJde/9FuR
YnGhU8EQJPYzAOAsLnbq2BkbkQlvdFGJCuw+/GD2kHijhte4meuOqh7dpWn2RQvy/IM9lua+HCjr
5mVsflFG0N6SdxQACNhumH7JVskxR5WzCEZ/40m9tC1YrNkynMoUXbDTj+jkVTJStheeLZ16r5Rt
9tLZBtpFpn+LAnThyZlbjZTegETSdV8MpU3ImKZmgFiwlGj/00p4GOo0f5RWjFYR9c+ZgyV4EjT5
6/qKXJokT8BsO4gtqG4t4gaSkgY26qRC0JA+kmDTP43Zm4c0Vrvt9ZEu5CmkmPyHcv9saCcWx8zx
5ZSw+po3OeVjQWF/rwaZ/GF1Q/4xhVS8SmushkzaKv+oQ6G9mk06HnQ7uvEsXHj1uNhIdYWmzhfp
YsZDGEXFVHeaF2g1RgiT8Zj3jrVpqZVsppjelB+oH69P/e2+XGx7mtU8D86M4LLE/JvencfS7ma/
OlP3SjVCkbBywvSDMUCRwl/NSqGe9skd+i7w1ZwCctrKiWrT3hW4TkR0Y8bEyyvzD+3COtxo9Ejw
sRDuF8tVrB+K0qKzENpBkfC3Smo2rZ3kf+K4R+w6cxrEu/yuQRWxVmw93iK/4Ewrp3K1r2qbjY+j
OfR7lIYUC7epJryzK4oUK7Z5tU6cLLv3kx4Ipz7FlaTwbJbNBgqxMa1Lpe/uoRZ1dJ+mZoRLJsI0
Q7EmmNDNUBU60wPijE+6TyfsQbVHNaSpAXVhFaM2TUfKbBGwSEd/UPC3FNrexFz8Xih5/hOyl2VB
xo2UJwLoGjVnpD720+BijlBJp/iiKz1GySiyzRrEYdl9KSfchixXj3/5Zl2UR9kGplwhboNUFEqV
dFikW8R72/eDWxjwS5saRI7Kj6Jygl/n4qad6CsB3W10D/jLk43XLbYJ9vQ65UP7xxhFfychIG5s
WnjfcuHjNZANZfOooh1yuL7HLkQ7pD/AuHivVZDgi9PVG4miaH6vex0KgUfagrAIbSfY//Uo8xFG
kAEYkqppi/cL6SPNjxVf93DGctDx6uKtEQY//nIQjdKMCuJGuC4Qq2Vuock+RtBAWp40QrENi3Da
1LBNbjzFZzcfo2ADC/TNnl3tl91bvLHQfOpV2+tc/4/N0/eYlLaKkQdFgOvzObvdaU1x8GeCMWE2
weLp6e97UBOYrylegWLtqk3Ll0RgNFEOmrjr8tiE+hsOGwdttb8fmMDKJaHg5oVdughOU7qratLr
iocRm4p1mGwOdl3267TKCO6n7BdKeg4KoEgBXp8xiHLmdHLjgTKfISvQ/rQZXrC48SrAnRO6c8kz
euokpVRxwl3ly9BrpR/+Rhkd+VB6HCkVqFk/N4lVRDjt9qtMJvu+jBCnSpCBejBmXx1gvsiDGtJ1
f2ZFjNfG1FZPGNUlxhpaf1F8oqwSITyXjLmPwEVvNTuin2Jb5RNSkqUfVs221rVkbTfNUNxVlqah
tVIirLThmrWfEtWWLaLhVoEuW4qG7LpGV/NQT2VQ4r8zDZAk3QChtySNni3F7Z7TjIOIR0CXe1Qa
3Mc6yNPvMSQ8LnBsCQKob1HrJWhIfEF5ZaY0ZH3/26qndlpZstF+Y800rMyxp0whe/ceCV2jeeA2
jVE0U7H+lGYf6GsXDEOwa7AJD9BebYZfQ2vqv7I6EH8KaLzWhyZu0CmakZsuQo0R3OWQrO44mlFi
bmCNNr+TLD0q3FA8A4EPB0eXZjwdlARZrTF2jY/SnBQmGaXWoeonaocra7SnLRL5AbqDYA9WTWiO
4aaWevurCweME6O+C7ZBp+ndTiRu3mxpSkUHVUHpdoPBLlUUp6Idb+edv/MLLd+JQPmn1dPkC6Y9
WcbawJ56m1V8R1nP8JIalSjDqRrcAv3QjNeoTzRfpdGgfuUSd3lOO8U77AmDY+UmyTek3nWx6spW
fwxN2CqrUCKDgTxv3tyy4L24jSk/0BlijSkInB5dSPe5ldt69MwiIPETYWocR0hgjomW3Ag339KM
0yMDbxP2IPerwc23pDYKpTJyq3WSZ1AZiDmmbvAdqh/Ce4pSHhqErHeW35nHpKCrHqLid8C04+c0
JRjQNFZ0I9k8q0XAZiZPoe5CXxYe9/xh3kUsrVJNTksd5Fm3uh5pVeGvNMNHPRAn3pVoZHYrEZwT
/9PZg5USkBspj8I+XvYcY7UnObOb4rnoqCXptoJ8YwJbPMHi4mnqnPFeJJbYCtkmqIb5r1GWji+Z
JePf16+us3dUozyBNe8M+uRRdxfvKKL9oePksfZso/xyj4NId29p2XhjsS+MMitUEC/MFGwaEqef
Nwi7urKa0PAiKqsEP1iWAJJKbtz/F0fhZaNmCotEW/J0S1waiABHw0OQvN0DtcHCb/Cd7fUvdv68
WbM5NR+N9GVevdO5mOHQTaJODG9qoFuEtA/HfEQICj3Obd8VNhVWat2lb7l/yewGf8nGtCjyzAxv
EovTgfMxRGkxapie5tZrC+Tp92DAss3t3fEusXokmUfaOzaWWjfCoAtnler2jBunwKsRci2OR6ON
ppNVmen52fh5TKT1Cb3eeNPpZniHKPNeFtV45EoJN9as1TeoMU6u6V4q4Y/rH//8nPJDqNLwxkMP
OmvcWcjvpm5rml7jd+2TOZE2o8BaaxiUwIJZI1oTvF4fcY5WTg8q9Ul4OBAEqdkAijn96ryEMUJC
uumB5UdYuY2yD5E9BMdsTPunonbu4zKFBhwjFhqQg1wf/DzeZs3JkWHhzphF4H6no+OUYg9ZRGwI
FaL0RB6Vhy4Ym6euRPgI0UeEljq7+RIitxav+G3VMzibdDto8a0a2aXD9f6XLLYA+Tg27IlierlJ
3EBLFs35Hh306xN+u/VPPzfKMxZ0PVjftFiWsI8BHH7folrioSWMdngTp8lX3Yqz7yZvwItZAjBd
S+GgdC5LqX8lQFCbjS+TGhw+ykdyXYY+fkaBreTpDkfvLEddzpy+EiGAbUOlFCn6CrxpiSdgkxwI
TM0WgqPlwjSQkfIVlLumrBp6tHjVqX2zTsCi/hxqgpjrM72wtMTHNIGhDDI0qMrTpa2Kgdiqdixv
HOh7F42iHN2mdh/ZyS0CWY6GCNsQrgyt+xkU8nUsm2ndqBr2UNd/yPmR4ncQrc9lVgG1fbHFGq3o
u76oLA88W/2c5+5vDnN/sNEAve811N6vDzfvk+UCgzCn20CPEPSTfjrtwo3jMex6y6uyEh6FsJsP
qL92KwBn2fb6UOr5VQ1/HAw0chi0Z6GQn45lzmBqbivbMyrF/AFqnYx9DJ9x13WftAJ990CRyld9
VJpPXToOD/oQ38vYVX7BtSJE1rLARLcQs+mNQKXdc3032IhUh6iVq914A5Nw6cNogDJmGinXzTIe
slMRla0zWl5vBxPAxQCnG4CF8OsabXf9w8zZyGINuFLmVPMNCLQ8ZAlOvlZU6raX9MW0D1xX3SuU
V+8rqYZbrULpKI27/kaIdWExIDEQbLjsdnLdef7vQqw81eUU22HwbIZVdABdwshBhuuj+9/Mnddy
3FqWpl+lo+9xBt5MdPUFTBr6JCmJ1A2ClCh4jw339PNB1T2tTLKZfeZqIiqqdOpQhNt77WV+I2Hd
HJcMReQU5+EZCcnPH/d91x05FI5MUHfIs4BNOkk/sP3LiKNmfBi7+KDiJhQUQ9NcUM/VftKoujst
4+Jmc+gccB9/1lBaOLMU32+y9Q4MwHxrtkvr/fjhK4xzVbky4sOQr+URFHrk3BLhohNXbAT43jMv
+8PrkVoDNiG8MNo4vl4mI68853Z8SJn9b3HNKHZRU6BX39poBS1M5D9/xe9X1IqkgZpkciYbYMSP
rxcD9EXAM04OsoWRWFXgZx2l+3rCMnIGYenmMfLGn1/yPZCSMoWmJozkFXYCn+/4mgIocicJJTkg
9j09IE6B812DuB+Ss7MUC/wDc2xIChssbqb2KHEiZ56rbtyEM27dUZQy9lOHcXQ1PZkO/WJqb0U8
RrJvzl1xm2otvn6f3/IHpxu3TPoC1o/IxFDk+JZtZWaopdXpIZ4Rhi0TfNijrFCfljyWtnhNYi3b
27hzIQrqRXZY7zOtwUmw06QH6mQ7QH9M25l2Zu8SRVjBjNn5TglrcbC6MrnotXkOIEDfyVGHS2iS
at0Fys2YDAHUvABghDBqaSCpS3H799cbgySEIRjXgcw5jbRqqFgtVs/pQdNegbD37hIXludM6Pwv
sXFmsX2wuJmLANtFU440+PfC+COSqHgB0hRI0gPdkT7QZExK4tl5dWgdb+ci/vL5R1uX7nGwpGhB
PEBBM24tiU+WWU73vFAWOzmAT7NxTK/Sq0pG7jHKuu7MW3yfY3Ep3h9+SuDvOQyOl0ecwH5SkzY9
RFo4g50bzO2UyIr/+QN9+Pr+uMpJf64fBWx+tUsPInWSHWd04paLYu3KHCRmjPHs/8PlGAKsOazJ
EPDk/aF+PyBsLKcHazb0h0ZgyzzMs+WhBe9ciDE+1xn+IBTRPTctDVUG2ranI558NKaS0iE9FARc
JHMhR+HNE+PtS3ZoTEjEwPk8R4H6aJGsg2PA7L8ZdCfx3SIRF/AV0kMLa/DSbpUnNCnMwLLTcxT0
j74ek4PVBw1FGog4x2uEDlQ5qPRYD3Y4O7TfUOBslFc77/eJoj59/uk+WI8MbyjXVTjTwApOKs64
G4Sh5ER1Q0EQHeE+M6iLeTizHj9I0ziSVxFK6mkSBPV0QZZhh3MK2vaqkcK6AHzff2vBd8GWx9xJ
cgFRGHuZlMxnnEwvU4wSavvhECPXrOLZupkYnn5vMCHbR9iI/sIHvjMCe0yXTT84C3VSOWbTmVj+
wXeAicEehUW+6muehPIpC40llOj4Di0o/iLRxWZRYywQHTFtZpiUZ6730beAMgTvg7klznWnscHA
kKlBL5YIa9Z7EprURfQq3fztLw44HCr3igUiFV2f+o/QmoV8pqY1Cvw0sEHLbHKxmULr7wdwe539
rqoltGmMdTf9cRVkLBS9EnpxcOS0u0ikii1qYhBayQta2619Vpfvg5iwXow0ARo76+fk5RVTO8Pm
iMrDqDBYSax6TbqmyMUWRN7awAS2bVyNh2LSnZ1eIZqW5o7xUqtL6VP2GxCeaNN2cz5tUvz9rlph
Nzf6Ejrbz9/+B1HEJjleh1o0YGH2Hb+XUaBRHJlzeUhRpr605cW5RNu+9Pu+OLd8P1hOfGU6fsye
6D6eIjOwDMdqq+dSBf4uqy8EU1mzjnafP9A7tisJPzRIAAXE/t8JwvETpXG4Ut6y6iDLuDrFClrR
IcvraWnwHWU3L35eVN3FgCNSQK5TbWqA19cIhNLnMLA1qZfe2lhS/dbWVbIB91QGbchnGJYs2ZtD
/qymRo/QYr38iCDBebq0xGfqso/eFJADhp0IwJF2nBQPhkB7uQAtdliWrnT1bF78jgnEme39Gwl2
kmasujKUqyvRBiDX8ZtCMb4HpOfUh7LXM5ZjOiRb/I3RWpPAeOa+wGbrNc5g8vqN2mtflzmqLRyK
9PCFCYNyGCZ1+hKqUf1QLqb5GpZz120c+PqHylDDHxDe1JKmoYAE16a9UqNEEp4ruD96VWtbe+0l
/1YsPH4GzDK0BrPD+qDpFeY9GbMvd+kK5/nzVfXRZRj0rbrGUBgpPI4vo/SlFucYA1OstbWrC0wY
MdI6VzWuv+X0g6zcMBpR9MzgPh1fRcPQhq9VpgezqlElruppnxra4Gmp022dZfw1l9ZGhH37RZvK
/Axq4z1dZQWk/e77If2F5O/JMa9kjZzChisPrTZY0DeV6SuuHKkLt8fc4kTFPKbWsPU25Cq+HlH9
DGpzsLfwRVPPjFsDj2atOiMI+8FBTWxCIEyHrQR8xzk58wQWMjH+083B0qboBdvUeXHLMV5+FIkV
P87xZN4JgPfaBkLvTdq02k7XYLK5bCE5DNQyyb5DEOh7L7XT6JFVjAG1Zpc/0zLEU4P8Qz43ePgt
Vnj8FcGG0+ZgFA1oEQ2T46+IEcmUw+qkvuv09l5rYvNLHq1dwYg5AlZoCDlWvq0KJ1wtNps9GM56
iww0vj9jAkXHazC8zjYNXiCvVSgr1/2sJxu1nFh5uBsOIGlMkcLDC6VK8jqw47gymUIFWT+r2d2A
aV4XWBh34ARW8O+g6Nmjm1VDGGT6lN7aczLbfq01Y407KrAGv3fS+doQcWT4ZWxOkHAiW/hhR+IH
yryWTJzTZhWChd0lkSdaJDj8RW6s0Y2BFe2lSMTyBWGw29L0UAs3RwzqYCqtDoG2XdqfNlzdmrtD
xos6zutTC5tWYKP1CJpiMRbzR4VcSuOGutQ+il4VmYfjyfgit5aONR6AOVTUuqz8EYZD9dznizkG
aEqUu95GlsTLutBQYc5GWk40xj7WXaZJki+SMUM0pOParacQuVHGDS0AIk1RGoc+MxpUkehZ/Mwg
CjVYznaMOFP0hEyE7mIQMqLr7F+zXjM1/Tya/O5NHC2RdZ/R2l5Ve00aUyerWpN0I0krYzmYTQbW
h2CQOG5T1TJ2hwn2J0W0IJGPQ6xTbiUnH+UvKb6Dm0EtkcUD0qFkl4zvptrt8Ft6U6cJjxCsVATj
kTTy2qUyC1eae1nQNc/V7/WA1wOWpv14Cd9dLrGrTK37RLSLEcB6VJ8Tu48Ld15aGNq61iIMOCvT
pTr1y8R0GueWDb9Gw8LGkV9QHlm+VnLOxmmGptb8EAuIOwWpKeZC/ZzlgQiTHJtzBNPrAFer4lVH
x1T1K9XuVX9kuxsAvOcRBgUWTItnDbX2PCVlt++BUuCrXYGb2hrpMGObq+s0Haa8V1sP3FSERdMM
4KrSBsfY2KIeMHeE0ICRbz+jkWPFpRyUFb5gqZoCfdAaNBCaCLPGsI6qBGRjFOceZgxmfAENDyci
nEfjXzJWWt8QzUwflFhMNCVbs91JNT1+TFuwY3aZtTjBWCwAyQDuzvDQtGK5zCArl/htmfozerEh
kVJE0Uu4Wp8sI9Qktx0hQ7lY3xlsbXUZvvYMJE2gCv0SBp3WqO1FGhrysLVnYGKbpa2qh89X2ppl
niw0cwWIEENWMI58mkkUpi5Zc9+RXOejZ9S1daGr7SHskmqjo36wCZf5h1zVypnB4bvzEj4B5C9G
lcxTVm3m4xiIJnPTpubYHsx4GTaVgRecUoH8+/zpProKdHEaQJzN1CcnT2chGJSii8MIIRy0C5YR
o8gaM7C/exXMCVbgJvAeegmnaVK3FOwRuRgOIjdmL9HUH3ml1f7nF3mXh68aS5Ty9BRtkKKnTIGw
RwsmUoU4VEgM+dQDsBkZFWyypi3OFFzr+XO8JmiYAlfi69D6p4V2/G1GpasLUrPpUCKm67EpF7zD
HfvSmnML4gwg8c8f7X0vnGbwnxc8KYVSrQLWI6bpsOiTEjgw6TxnxkgYE2hUHziOtquTzFdj9dit
4xTbG92oztR/H7xfA/ELah1wBw5iP8cPrVtR2rW2Mx0crfxVOUZ2Xc6LwjEs22eWy/spG4+rUjeT
jrJeqNiPL2W2adYYrTQdJlWptlJhDpctfL2g1cf5UnVs22uiMb0vq7DdRdy0B45L+FJjnLuT99uD
dvyqHk3bhgz/9EZiR5HmBInTwxAuFNVppuzWHumZlfvRVVbcnQwAb33wkzdbDuk8GEM5HeRFii4y
SX1iMG2dqYg++Hy8TDB+TAxpE5zm34hPJViTrZ/PnPKtuayOwn3Xh9h5yPb95+v1o2uxKygfHRB2
NEWPvx9CcMJCBm4+rDxDFzM67baI4h8xtfgZSM5vrcOTrWiajAlxcoB+Bbzj+FJWFhkGRkTKoder
ZHZb2SrljU4eU7qDg8OQ37Uieynibnl0xjpqcFWmD/lFlhTpKukmfApT3prqLpZR3TUcRKM7ixCT
BvLTdBXpBNffh4UWAHszX5cwNG5zTKpir53GX9NSZT+I3xhwFqO07CG5ctRZ06In15FZqOcU/da4
cvqw3B3SDnT2OBTW9/5HC0afqkGLZjyXRZS3Gyk2I3+kD+eGtfWAiHl1jRmxeaYb8NG3ZA77T6gR
Db+TvSgNYpDmTJoPzjzM2MJCW2XebwahjU3658vm/VFLixeADmx3aicQM8ePx0zRmEgp50OXgzpH
SUom84iQs5QW/oi0+HMuV6VL9lScw9B9ENEtwDKMnWGZwVs6iejMlRYDe8PlYJCtI1fB1K3F45mc
X+fC098VbV6PKpD9LNsVnAKU7PhJGzNvB8ua5YMDuQSCVPNFK7R+P41Qnz9/px/EUjBpK8OGbIKi
Sjs54UUBrbPGbfuwAFv4EmI376aOzQJuGghF7oBO676SmPy7pZmjD+IszqT6UZ2Bm2k66+vnt/M+
1NHdpzznnAa0wDs4fnC9iQYCgzUcsgrvrsnAMd4Z1b+NjkCieqXh0ptZew3WSVAoVSdpGrUxDq0e
Z5txaHlmFdiL0tuohA+9cqbG/uCpbOp9Y01wkKI7Hc3bapQ3Imn1AzPEeVfZ8tc8RxHt81f3fomu
TSZQVPDymSQ46038sflF3bVylXbmoWyN8iKDirETkRZvLayCthayILd/93rkhbRdwWSvH+pUPTns
mnyZ9dk8MABQvEKxQdwiX+wNUe5gEz6fAwK+3/1QT4AR0axGmZv/PX6+KYnQ0R1i62AJFLHSjMHw
aPfSvlHUV3QDJ78TTrKN8+rt8+d8z/ci5vD5wMmhJ6qDbj2+sBn3aFi0vFgslsZfut5YB0zn2sAQ
0hfecHeP9TbKZJ2tXsdzSCORssNj9Khj3dzNN0ps5J6Taq8dSReicXF5sBGr3YS9hVmlZZRnAvL7
LhP3C/QWQQUCFuPbkzDZZXhETUKzDk0ulYEJV8WzRJc+hxUSYPLIjMHBddXH/cq5MebM9q0uSgKl
r7HNLlvVz0awMJ+/Q3sdKh2fTLCQCRLIcrAJ9NN5KyAl3CJ1Pb6X6H8dnKaRKPkmAZJAqfvxpZpC
/WA11KketnaGvUkjVGa8JFHwvdbQw8tcEvbqNlcXE25OnNivGAwJ9cLGAmdXppGzjXEhF64dtpzy
U51EIy2Wrln82XD6w9wYeEWZJWhMVzbSVscFzCi+Iuy8XJpm2RYIr8UOuPgGeMA6tloCK06zXeo4
Q/FsoebSrIILeGjmlpkHdAeqb46Azj20cXZPB7j4aUWJ3u9kaSy/NK3upEFZJ+p9uFjWhsy9eMGk
NG7dcQmnwjd5mDcG0/LiogqzPKtahhlT18/ab6ma9mKqRRsGo4JjKtiH9GeC26zMYQOl1bMLvW3Q
KDPry0606a+GfA1NaTVavjWVat6mjSgyv1oy7aZQUZbbWhYmJqgwT9jUCnTVJq8N6zjf5mM5eHmc
m142NjT0wA1NfaDmtXElRWEMUqnWRxwpUjNT3M/Xw7s2LIUr6SyrAeQQnRrteEuhnCgaK++T+1g1
2kCSbONao4f41OkSqh7a0F+0lqQFVcPEZMHt8kwj9sPL/24QMSRhLHZymiOAYyGtISf35qx+icHc
sqQy07PGxFyPG2UXA0v39DEqfKfrz9kkvMvSkNMkeQFuDDQd2duThzcTTEcEI+d7xgPt9VRZWO3E
JgKsNGE2RphG15CEpTM78N0jG+StnKpsP+bZlGfHb1zK2ZvsKfW+aOPo0bR5xQlGUkHU5vLGqLJw
U+Mv5ZZZXf2EwNmcOSy0dwGA61PCaIzpVs78aYnft6oycgf6PaL/wLImYRtSkKrGeDvZs3KjpDGt
xRDJLM019UiAdhmMZ63TcWa3q2ZAvLytusshQix/M5SlftM6I9o+ZbHIo1+TtoCuU9Wl8yPc8g6T
rA+PSjmKKDAm7ON9vdKdfZaMKenhgsa5ryhlDR2A1mvppS0wbIC2DVLskdW33Zl3/+5k5qUT/vgv
/J4oaU5SZFoo7diSbtwjuGcAWHLAmUBGQFFGhhxCl8z/fHe9OynXZs3vlg3zObTW1vv5IxOIJBSf
sTXS7juzpQoH8rqKuI/9YyNXj1krq89NNRrPONt1f7cptV4ZUbl10MlReTrgyK2ohWgya/cGQle+
2smGl4fjr88f733KylVA3iHCyrukv3vyPgunmEa1brT7ZI6qC9npx6+SNsIgjRAUzJfc9qrc0K4U
vu13Drgnu9eTPSrE5zKud6XPeh9glSguyUkY8B2/57zWRZpEQrsfFlV5KvUh2Tg1c6S4l6Kvnz/z
uwzy5FInyQ8pVqHraa/dFzYGkFMtFR6ZyjnA3/sgQdVKRkzLCn1UMAnHD4TDtIzkjjDvceBWNpmc
gL3IhHY3l5jWzmXfbCNVg0Rbh8Mtfr395vOHfN/GAgBDL5X5NWjx9+C/RB856c1Qv6/1yQ5Su9gm
MbYYeo+T9rg8D6V80y3DvtLb28E6Z+Xz0bJCPYwxPfxmk7HsyTseRgsP6DI27pdlWq5FpmgHRFPj
6yHrFx81gvEyy+vyJtPk4nub41JcJatOaZv+7QQOVNUKfgTaAA6FWf7xZ+gcYS0WdJd7uSWfdxVr
HHsXbY7+tuXfYeSDrqDblFOteXanW7/GSOx6oivMwrGbvaWvE8VvFid9PfN91jfwZxanr103KD+c
Iio4pVPUV5dF4I/BFR1UMUfbSTau7GjWdpZeaRVWJcV8gVJrd2dkYC+atJACTcrKly7SknPb4XTr
QZmBaEUtTreKxPIUXQQwMYlNWqqHslab2O9mqc4CNSaZdrImK72SNJ7YjyLGcuXUUgy5u2ja2Yt0
p3+y+buhPyG/PQN9EormL5qdr2OWUU+CdkGdx5X1ziQtoFCPPQw1yiuM20fLRSld2rW5bvxowKFf
0Z0fW7iBSfdsc35iNK6N9eiiST286mLRvzlynVw1FTHK1RAjcbyqhAvmFe3aSEqjbPpqa3MPqjUt
LvF/M3ymVqXqkrDVqt9SUkjbyqyXiQ5mXqa0Oxgqugrskb8tRbYWNmQIq3Qha48e7vGik6O+VMa6
yR4iPWvxFV/AbLh9HCH6lwx2p7qE++xtyNT8EZuWjjbWkvUPai+0HSl3/pooqQ4mN4n00i1SB9No
2cRHxFVwOzl3AKwV19E6BL7GEfOb+wze5bSaQBOq6oqUexUTfVFADxikD0OjbAtNFltdjat9rFTF
Vk3b7GFetQyZ7w++MmaZl4XFOZGNdxUX3hmMFsAurKQEjr+T5Aot1QRIj6Q+SJg3oIm9o/8fKOZ3
/AZQqTY3q7xHZb4USnpjLLy5atjp0znu5empz00Axcc3E70U6AanH5DUSJIcxigPI8Nxb6qwNRzI
sy+KDqPOqmvNh8yeJlfNlDOd43coF1JZ+n+/CVWcyETP46XTi94ILbOwHhb1LsmvO+W2Yu5na8LX
Q8mX6aHqqK6m6b3ZO9hmPc2ZDjy79iLjurD2TWsHeqm4jvotLdOtXLTB77D1v35M/zt6q+7+uTC6
f/83/vlHVaMgEWEAdvyP/36d/CA/rH71/7b+tf/7Yyc/dVu/lQ99+/bWX7/Upz959Bf5/f9xff+l
fzn6B6Qd8QE/iLd2vn/riMq/L8Kdrj/5P/2X//L2+7c8zvXbP/71RyXKfv1tUVKVf/qFo2uL4D3H
w3/vNv6YFMgfXr11/duHf/M/7MZV6y9OfQYZdI7WCQ477j/8xlX9L/RVgQ2u6uZg8vm4/+k3bv/F
enOA0nBmrgChdTqIvk0f/+NfJecvinx6eYj5UeghTaD/HcNx4s/Rll/prCjj8RvpilI7MtI/XmOs
QPTotbq+FNMwf7NLXcRuYpbTrzwXZu6u1YFPZlES4tXZ2cxRK/uTBMA1rcEvJDXBvE5t5GlRv9kv
VRt/k8NFA4QjOmdT0pJ7msYw/jnqfffoZGr4a+1qIxWMcUOg1Fh/u5TMqED2RRzfkdCHFwn938aV
W7XdV065XJcCT1O3cLoYjQRr2emlZf4wwarcCEmoKL3rWUBhmG9U0aLIFgs31/X2YGj55MkT63cU
aNiCEZEeS0erXoyRuwirGGjFWDsSwiEaOrI8dMT/Mw9h2AbFrC2347yYPxPqgLff99KFFhL+LSRO
O5DHvKbCl5fDbPAnlDSTQ2U10mPTTfJ+cHLAdY0tND0IQToXbltElW9kyXJt9VZ1Re9iGnjCIf4p
C4WHqwZsrorKiJ602oQ/heaajzOXTAe+oddCadVcp0OKB5OeZnjHTmgRLBYGmGVOL2TJWvMqgnb9
2Bdq/ZwYVfisTMjkQMCU5mnt/JQGziz1cm3rY3jhpIrqLfiVoKRtlCKIImgcdcRHZKDpuGZdTRdp
IorWpSBsvilqFXoS2h6P/WShHzjKibyb28jiwBxEugnlJrs3hjHT4IAhbx/Cw7xDmC8v3KXVRO1a
+tR9qwvb+J7WskUM50vTNOkeFSWUvg1hFu2spaOMHKIyCCHO7GWnCCFjTKqnCvOxBvn43TBH/ScG
RMBl5kTrbifTAOGoO880+qebCVzVZhb6eGuVNiYFYpESlHSKOx3E108braa9Io/qM8in7A4twvB5
FJmGBQJ29ZSmeecjODJfRuEqMqUMKw0jvpmS1L5eyqF6mqJefmrieP6SQMK6k4cYMXubH9EzPfs6
LDV00lCWUNAZB0/IbR9UoyIFUlyoXinZ9laH77NvUiTDZnQfGCS3wxdsHG+TFNWceRjKIKkm7SUe
7BL2D1IY7tBpy67r2A+lY8aV22T4FSphUT+bTksalUvgnmoluisyEX1fbGncjuB2PbVnb6rakgU9
1gTXsEOza42xziFXlhArnkqDRtUnWz2GntcbWuY3pjAuo6Qvtx2Ggte5Ay5bTkvZh6Q0eGTv5YMZ
VvVmVoV8FwurvaO5JAXYTWDarbdPDirGXrI487WmzsWv3CmnG5N2LHYtlvUzpC2zNTO02Ls0lXdJ
lmTX+YwVAZAc/Ws+J/jRLpKZb8a8XwXPGNDULgWnaPxCbqtdHHXTTaOwTZVwmGJaakJ3VSuabBeb
CusuGqcUXhof4qfTqCxhtWbpVBEiQJMi+4ZZCfxk52tz6eUgHMfIbxnAduV+iO458IK0KzeFFe5k
sse0gVYX+31ebB0gOSLP/aHm1yJXgVfCT0u5zaKtATEiGcQuAWaVJZfp8iJhHIgqASiwJr1PtW1V
POJB5FbhFyPxwE24YXbVdLtyslCUSpAl8QbprmxfyulLo5XBVOzV6jbF3hSYVzoGaXI51IsrVmEv
BuDqpZPc9BnDv6Co3by+KtMksKXpZTI3bZTNrtNuYrZQn9yKegPuIpoHnDzEcFPVWHRkqMl6qZHs
s2IT54B/Ly2ru49ea2unUN1U9/AXywpFFWc/C5Qd77IS7w/LT4pN6Pyw4YoTnEE7uXHr6XW4T3iy
SGBCAloIK2Nr9mLH2rTqpR1/C9tXLf+uaNM2pN1UD/tICd0lJFk1K8UPM7EVuvg5pd1jH2ouxx9y
H5ObjsbF0GgUgeaLSb6iZveJ8WuaKgbY6POiq+E193Z2oceV+N6Swe5BBmG3pWcIUffjKO9qO+6/
aWZYw4dEttgY/NrRLjRbuZKGIvHUCl02naJOy6THGB+dIdJgMRa139AnLzPdd2wpKMfSDcv2UUuM
oGvMg6E2kqf03Q/VksCX6TdLMn8b+/46b82vBRBufnp6cozhivElswnLVdOxQelWv7byenIxImhd
GBe/kOx+kkv1hxb3fmbcl6b9nBlO5UnaY63NPvCAr03yIvPTXXNNBPEGU298rD5uZ0bMZnm9vkWL
SpXupdeM004dm8tmiVVgBKUrFT0wycVVyuEiy28HCdPpGLmvsNh1i+I1ZerjPwW8zA5i6ixH2isl
i22XN291K22H8jXUxGaKtatIMi7qMfdsJNZz0C6hdWEoexbJIrbZUNwkyitCun7ehz9CKbuqS2bF
ffUTBZhgzk28R14TmopTcm2p5W4qHha8DstLXX9dhBKYxj1gmWpGcsd+RoJmq4yTJxSWQbw4yKrB
ObgylrG8QHSOJ7MQZw6WIjHYRTYyZ027s+wi4Z2nGqmg3tw0yI+0AvScPd/0lbZJ1PQ6XZxX1Sy9
RjwXMs4DYpZ2o4LXdEpXL4hK6yEXTFfD17S4ECWOoQyXQJfYr5r1KLe+WtRbW7uqaISmP9q2vkqK
20F7LNNrO0Zq/6norjHODGYEd7oium3EhR1esQp3jrUvXtOk9bAwsettX/6KLcXF89JvxwuzvRd5
5glnk2vpHkhFCpr2p9Ebm1JkrhXtlfRrYTyBvBuNfYkIGm24Syt8SLSrHrGTWtsolt9FQaW2rt55
klHJ351Unp8LM7wV9AeM8gq8n5v3gbF8wwRBrfxeaSD53bXOdrEDy3R8ZYq2FvxsfbqFN+yKOXN7
4U8ZjV7lSQqD6U0Kf4lqv4S/mv4blBlVfm3EpWgeE/3r2PnDsouH1osxX+4wU+78qn8s5Sfty6zc
ZRRjottD9CZiPkISnooLudspBqZ3l4V8P+ePvTx+zyS/5rPpe3C9g9mjoP/mZJeS7heVTxcsN97C
9KIVDK4mZaem9xN/5Hzy5P5SlZordFpdsyFNi5+R7HajUHIL7jsNqO053XR1hh4vMCQIuimFV/Ss
wcq3ApLNvdnd9NPFQKhaVLgQF2bcMbW5rIww6NUR+dCbqrheCLmtfSWLX6P4OrCDpG5bVBft8Fw0
OyXfjWNHOhP51Ri5dNM8CHXoQe1spk5lm+9Qct9K0k3WrkxSxmXNhWy+YfTlgzXe2twsjj4ca49G
e0ezhwk/Dg7k1LoWUdTT+xr7IG+vknHy+0FAs8bhqR4Da3hcAF7IoJ3z+LDYvwYrdS3kucSuqBvO
qssKV7B0L5R0Uzo3cbNhmZXoNHUZBgkaUzF0Ecbym9w8YITt9mtfjbQwjrwKxSJnQCBTeDUvZmaF
Zgutm9scOcBQOpjZ93JBHoNYmKCGrrj6+CuvvzT6jkkhfPudbF6r8UuTfodbEgjzn6XlUWX5L6Uo
7kDS9t0//hVIxvu6hBoM6juOJivTg/Loz167ocR1pClVfjkBJE9dOv25T42s5n7iNKwtKrq5BpLS
l7etPhfAVCx5+N4kABsMeTKvzJKUZWBus6uQH3iqQa9tgZOKJ+Tex22CiAKHVK5+y4gl9SjXHpJZ
6gO/OUqI9pJ9a+ZKdduDLtj1ZadfxCPzEE3w/rs2nbftkPJNHQSA6qydEWnTvtv9Q1upF+iftO6y
Jmtx4rVjv+kd88ZSip+gnh7QQScWE7LnsvHjdIsYSqt1XyrefWWVFvqMdX0RKdNVCXmFiUa4C0lM
MDQedloxbxz8uqSm2ebqL6tb+m1hroZ/qlgwOq6laiMve8shh1l3+bVUiGuzCsz5+yx/UeufaqZN
MCKu++I+mgu4UnrHaIcvmaUEkVoExEPDYe/Ej3lI7l/f5nl5rbZRoJUDEW8bdeCe+xYBkBLFGs4Q
0wljhkZfkDF0rT5agn4mJB6Wvvu5JDeajracDgSs37PVDgyVhm4nyr0Uz9+UcdwgPLldF5OAuDtk
5a6WWUgNHhm29aDgXZMvmovWF+JmjxUDYoDg3+OqvtSme6X5ZS5flZgJe/UltDeyRQIKduvMMPVU
yAeDm1XFBijGCkMEJnjSulvwpMIJpRkuU2v8hq63DAw5v2pb8Z18c7nO4J1sEXNMgrFDDI5Wjo4C
Zytvohpmwt/vtWADzH9O2ydHbZf/WTtm+1bdvBRv3emv+v+wE6OuBvH/fRcm6MaXPimTP1swv//K
P9svmvoXkWXV32bsQqtjdaj+Z/tFk//io0KnBGIHO0de4XX/2X5Rjb8smEGGA9mPKTJKxP/Vfln7
Oasm5G9TEuD5tEj/sw111DD7rwbacZgzj8Lc2myHQoG2CDcDUhjQ7XGY06JBU+uJ8yGSo21T1486
NJnZK3HTJcgYC3qs0DECJ0JBSIi0vK3RLrgc6dE+5QjsfZ9Ue8YMD3aRi25r6ltI/qj7qk5uByGZ
7lyRPWdlD4gfxwvbTPx6SF5XUM4G2MhF2cu4TCL6VQytn/bGI9cythXbm/xrg0Wt8EXpXKaqeBJt
cwcoB2oH0BBfhz8XqEPxqFH3etrU6l8LyWyCWE7nHKpiX1BsSfMgtloOQeMxZXD6s02UqfNAc+TV
wxSXueqhAjusiXxuPwCLjQMjh7QlS0Y0e8UoNzekbIU3JW1/JxnFkLnqPGEbbIfjQEwcjCb6qlZa
KR4VqSNxTRhEJIFaCDv5WWl2xelNhVd6muRIkjtM/4e9M1mOG8nW9Ktcqz1kgGNe9CaAmDiKiiAp
aQMjJSXmwTEDT98fKHWlIqgiO3t3rW+alVWWZSmBABzu55x/CjQTHZimcfxP7aBdl5Emr1qLVDW/
y6y0f+wMfXLJ4UM0Fqei5wiuQrVYi3oU8SqsuvAuMkwy+pqUQDzLKYEtKn0IfKFPTr6ulCA8zpor
OzJDim4rAhu2Qak64bVRDuMD0LG7Ll0rvx4ybcu17zqznBla6zivTSqnNV6NFPdleMWiWQ9pwPur
ErlSytrdK2pHsSyaYCed2BuGYEUf6CNf2jEjJ3TJrlJ/kLZxia/YukoxaFKx56nTo7QBN1ZBfXCV
djEwn+c7W2Nej0PV40z+C8c4B1Eduy5J8LklENBO5C15copq7dGpFTe/j1QaHjIM86gMfTtEK+Mr
SObkLyrar4nuyQfy71Hx+UT5v9usGGDgrR3qqht/5M9lV4e/71Evf+jnHmV9YIS42AVg77TQ0Bf3
mZ97FNsQThqGy18CVi4k2X/vUab6AYMeFHr4u0GdRWPw7y3KYEIMF3JhC0DDxMfH+Sc7FAjkyQ4F
tcTgHtgJdWyhyCc7PwQxWY9CHRkJa68FbOvGad0S77hyy6z+xo7lgpoP+S5Kcu1ucoPKMyUMowR3
Ij8irM/r0zlfN9DHVjFa9a0F4fHBFdmzuRQwM4WAr1PprdywfYpz66myg4eyNr7MY+5FUrc3jhn/
Bb3sqE7FsLIiBsaUhu1K4AzjtcVVG5nuhT2FnzCv/m4YuAShQpHAbNJmshzZvuWMlidEplwWLj22
jIJnObrDl1YDthznKD6QBDF5VUjZPoeqfd0uXamFsNwvQjVf9TmJwkVbLsksTUXh1swbB4mmH5W5
casGqrsLrGG8cmv8z8IIm8OGUZqtT/dOEaDghBCEH+hdFOjMQVTu0mNmILdEgqUXHcASQyQEc6Cl
XwES70SUjDTl8huxNNmF22bMaJtyPWoBA5Zx8R/XHcbq+bMZD/o2bt0GAk8oN4lwg9XQWDM1oN56
vBymUVXfeHMZdlgMmSo/yXkaWkus+iFu/QT65cU45uFl0zpf4bjCfrBr8VyqCS1NUNvmDkPW+hIj
OcpEtRSrcLDvCzXrV4XCPC3DF9yrCMvyksU9V1NqCsNs3ueOcoXvorbJZC1vhnLS/Bb9qhdP0+C7
ovgUGaO5ama38asCrZ+IxXVmNgk3WmurBX1eybHJqbTqBwSN9iqQpM4GEocxCv97nfNlZYTT5Kmd
+UCi0VHtA/opc0QcH/UPVdWiPNKYjQ6Nxnx/7Mh/JBu2bifSS/EyYLw6aUyWpl0chOHKCDAFjLT+
sSUfyDeEPGAdROJe01+3BuMFjNbKtVrnrN5q2lTFcm5yB4mTPREyuWoD7cqULSAc8bswu6ObmWwj
vwnEszpB1u8kTk5ZhVLfUL/ATVvMlZSVlke5z05wmeFovApDHIAKV4NsG2MOXMy3Sljcz461SUuL
4PRRaVeN+Zhh2bFpAwu/DBM2dduLxkNmzdBBFGKd6119HCp15+gRx1JgfCfIKAMVHx6txjC8pFSV
fdSAU2ZO0qzduvtS6+GxisbgYCqSkIWQyQqxUExAXMufDEJjG2cHPMuIKaisfSltQfuQx9omLtti
7WYGA6tqbPZqoWGtEtdfGjszoA472mqqmagmcBm8uu0vVDIEd33LWD9xnJ076dvKBJDsWV+Pals/
t5aaEl5XdjTXvIQw0ocNjNGJw8r5qnbhN6eX970ORjNa4eQ7iwy04Z6YlMzuVutKi6zEZXDeZzeV
y4x4NnjQZWNfpp3m7nv8Dq7GCFOnBgWDzzjd9ROzxLl+jHDS0+Kv7AmRF2Hnii88JvmalT7WTp1t
qPI1326GA8HMX+J4YKRezb4jen2r6HXmB1FFX6JN2Z69UWyNprRprHGed3MZ9f6Sj7RxlPbGrOf1
RHkK2YBZiVNU+s4kGnMjCY8lqmo5+p3U+DTZjXmEUO74aUi3282L+9nM7u9rGkIXdApNgphUU6x4
nWTIM/ECLtYd2JMq9EtRDOwqSgyj78kY5vGTDLN9oFeCMYVd+0GOgMSdVVwQRHvjhtNzHQzpVsHJ
y/HMIPgehbHOlsF/YvvedZPOIyWO5RcyW4q7+b4r7Oc+yK8ykgsR/MJrLROpb4JAPmaDm/pI23dF
6oZr8gKfZ+grWyi90muyBKfnhK+zbkdmYkh2Elsx/WHoXT4f7kdrx3AXxPaPtO7gUWepBOLur6kw
v5cTmuckzlb60JR7PYzttR0Mv8Rm/6jq+P+xt3pRnf7n3urQ1XFBm3hStyxQ9M+6RTH1D/TUePnA
ikdruCDRvwoXwuQ+4I2pYYoN5WVpv/7urqwPNNKYt8PJRysCW/fvykX7gEaO//+CvZuLNdo/Klxe
FGh/k1lAshGEULXQWOmA7LDvTlurUIjaQjvmrGZoW4Rsi9luNw7h4PUqy4j22zhaVt1iXhkQF96N
wyPTlPESMu8gmJ8lSbAzyGJ/iFJUBWBNDcnaKUl5wmNAiVF5ni9/i/a/WOOqEuN1E+V4bw+ZAi1F
arGXE17zNVFmYt7zzO70rWM35A4bdq6OfjCYjGDQ2T8ZDDr7lelODOj02Qa+TkVdMvINAiE8fcL9
AJUDtPFVAbH41p0ctfQmNOHGOinHelt0ylATjt6ETMnE3Eq/tey+92aFmaSXObXx7PT9CG5bzpFG
U2el1T5s7I6WSJ1gtLRFMad3RgCEt2pDE7mn4zQZ22OZkDbvEHSESACF0je29uihUIaBIqPGZIcJ
1+jeGbhG/2WQaX4fcObe13rJz3GdUH+suzD6JPiONdxiu3zd6SKHT+QoPZ2erWBeZSUSF79Ur5Cy
wrbo4gtIRMBmOr4MlzzQiZkqZDSvsYdp8iUsso9VTOTJWiomMffRVG4bZyivhsDRH3Scxx/Gua8z
eioTs4UlA95zY7u7z+JC1r7OOOBGgi0qnt467mcATNz6W8E/ciHZbatK1eJdkVv4DAIqVoSUi44J
cEaCCF46ygJhyW5cz4QXyesl2mtGU12LymvgBynEnev1wdEaGa2k0hdPQeKI5kokBKj4YRbyLwwH
11jiV/rIl2Ph6LAfoTWvE9uYW182nHkcN0pFqz/XxnLQY8Kka0G563mDMKBoEQhJ6QfgxrpYEuEd
fG5+qPgDfM4StHTbaYrzReqB/toTWdSC5lNCdqsgK0pyU5oeB4KZwZxkny2sYIMfZpPQHGpd4BeN
il5rbmfTviRatXOQcUMffyq0TokvoNCMf+UO44l9pUBHpgSai/wuzKpKYc6auWhBlh0euY/md7hh
fIZ1n4UXmpGpwB5BHRyYbJcBSPuojuLeMUJTPjduaSWXEwYDB60aeuexoBUZfRtwNfQ0gKtxJ2sl
OKC8QHXdKYWewSDMbLDBTGbVJ8Wac0ayg1I4El4c0RC7CMXGTU/BOEA80MIW0CSzo21Bdl5yNYhh
uNZKYXfQGFSm/E3Y5o0vulIDla/Cuf0Ijl9ZfmUKup1EbXpl9gxrtCcwzAhLjxgYu9i0YPlyi5O5
1l30oamXCFRKzJLTvDDGVcwUOaTxCfurpsyUyqsG7Jk8RQs74N5GMNqdrQa/CGK4+rspCLpD4mLA
vo74Ne1+IOroSGll2nTcrfu9GLCA9hM3VZ6QlqS3bqwmVKY574KHmehPhp30Xwe6HaYUYzjc2KLH
gWsMovFYzW6ce2hkiE1XA3tWVjQ6veJHY1nx90JW1IEaKhzhNBZKpjFKPGma01MmsuAzdUX4Q2I/
9lc2Wh2QboJLsCcsJKHrsi0HdYuikqly49pkdWVVXV86epB+xxq84Okl83CriaTrWElWbgH+xJqg
pJ41NCHK7DxDYdQ14mhth5FXk2XJPoTddiddiwAoaCpkvelmLIlzjCM4ESVqB8dTSsZk1ThnwRoB
8iWW09rs971NKT2awjS3zRxnxrqNCQFdTZHd7CkTs26NSUl+YwosVZ7JOKnxWg0jYTBac2xSImwb
gydppPbFkHa1vQbq6pU1OxqRFhC7IE3U9ddBH/j/OuiEFG9SRyUGDByuU8vK6QCaUN2RwYHUuXAC
IJZuDKqvqdP0X7uyGOm/5hrWTyan+JlJUNf5amK6lERDFsn1SCZb7rmF0Gkx4SHIrVPXoHQ1Rdaj
IMfkR28V8/diUtRbJKvLnpPU1uRPmSCOSR0bBVQvzIKUcXrcNCRC2jAYUq2iU89ox/4iuKuLvC5n
JfoBr+uudSfzK24n0xpbh4sM3oznyrQm5ysBaRim0WLoj5HJ0WjjCWivsYwDHMeq36mjOQI6q2X3
HHeWgJNBBMtzPLRYVAdGJBI23XnGacQx+TZnqMsA6LF09qIPNINBvgVnprVN0Lo5NnBxZS5yHeRR
mPlDnXcHoWDRAdKLXGVrEBL12Qr4ffsGwcKO1q6NSDLpY9Nr0ISFq9buE3PFIDE6MnBUH3tL4evI
C85+WClW5NwZCXUlPWv1KSxy1VwHgEsGtGqLcWBZ5hW4oDunv0JX/1FV+X83jv9vN/GyqfT+c934
8FR0T213UjYuf+IXI9JWPzDNQkWJeyW6h0UL8YsRaTEKMzR7YSEyc6IU/Pe4S9F0CkoBGENSp2mi
7uJP/R9GpOBfiFseejcojMiA0JH+k5H8uVZjsb9gP2XYhTpVBTc4LRuTQdgpZLX60KNwenQCYwlZ
UY2tgsAU16YWdlKs61dNk4p9XHfJZV2k4slmcsqkuiwR3UHjMBN7voUTX/l6CJUQE2ibSsUo1zM+
gs+/Pd1fM9PfQYTTAR0R2twwUMXCBuUvyziDEMIZK3Rkds0hWESy2TjP6x4/JkyLYGCCGyf+29d7
ZVP4ckEeDWZNwuC/eBe/Q7NJY3bOnKnNoY9d9cGQ7q2V87mPuTKsu9F5TDOjvGiLLIEYEXd+2g3j
ChFPtk5amzpc6a/TNoRtlQ2BZ9lud9UPISFM5PR46gSFBNd7e2NMhr1NDNPd65GY3lGCnFO6F7EF
uAttiGDCSjzI6S+Ytc7CmjBvD4mZRyugccwnkhBqlt5kkFnsg5rUzV5pusPbj+6VFIYLQ7gF1NaW
Tgep/OmFlTHpcxDD9lAGU3cxKSLeYkIYX+Zd2zHtY6SCWKbblzQhO9TPip8T0uI7Dqj2P7+TJUgY
fjH+iXRiZy8xAxurAtTzB7MwGwzmS/3KwfDoKgaC3eE93HzEtlPbtBSFe9tM2o3RQH81SqzC37mT
P7yMZf6NSZ4Jzx4judNnUsHY19Simg/pBFdvCrIJrWg33CMZJpcP65JjPTa4mYyq42lTUd3wNaXQ
D00DV1sZ7Du1d+4GYmkfBUKC66zp+gdHybIbNXT17Ts3+/pjw4EVeOwl+BPDgbMXiJhWy5jaiYMj
B5hOkay+RRWuGGYRN9cMruYFDLO2XTAVh6Sy6gurL1hi01xoG7VMx41eMqPlH8dbiKrmrRIr76Vv
L4v377532Q8WVjjvFb0C3lLnIg6cW6URFol+MOJG3ybVNDFEinWPAvI9X5QXv4zza/EdsSOzVxrq
eRJU5uIupo6GOPTSgEsHRYsumUIZGXybw032Ehq4Y1+0zJ+1UFU/IUwd7U3cTUlGvV0juI4ImGjW
NPA4AduhNK1LJXa1x16X+ve3X97rnX25Q5PTRQDhArqeLrTGBE9tcVU9ZPkcw+AIZpgtfbVVW1iD
sk/E5eK8sI8Vp/BzI3jPe+RFrXLysNCPvHjwW4A8qKyWD+E3+WhnZFWXAekcdA0NLuEqY3DR5yES
oLJAXtIGDM1gpo7pQt8z8GCWGRGFvp1kerG0IubX3M2AJdqKqSZG9ma2GpUxuNdpiL65ZGzigNOY
l2mu2Y1npVMfrSLQj8JzVLr3GGlUt8Ip0QnXTe7ADRlh/kHmIOJ3j7EMxBSU96WENJRqsJLGfpj9
thPk+DRlkecewQHGsXelSR9L79auanx3v8tSc79DRW+CVYCvNy2pkzZH24z4FIjKmH+kugWVk+A9
If3KmGDzhUabqtspGeaFd1JlPeZ7lSvW7QABL+wdrfUcONV4/Ymcqfqc6fa41vpsBmGQdZz6OPlH
zSac6+RStQfYjWqAseMqVzUtvcZyPq29zibm3o+DOMcYsqmOCXmq+DN0YQrTm45nM9VCBNu+rZPR
l+mc0NYyr9kPDKTLjRR5tCDtDiwtMZgqzQmYrf/2cnylymRNwzpi02NOtmwqZxsfkH4zJElnH6x8
dNcK4NMq76x40zMB+FqaIv+o1vzmuTTNA7bB0fcxyox3dt9X+xlSvyXGBsMAzJzIhD5dk1pZRoC6
rX1QcrnQcaoRwroN8SYsSkhtYnjnR7/anLgeRZ/Q1SW+Exnf6fXsKiHvQETOQVHiYYdJQurjqgHK
5zKefvv5/uGnGSapB8jDlxAJ8+xS7LGJYg6zCysLSESPzHCTKhp1SiPCTS7cbPP29f7w0zjGKByp
iygbz+MAC7AmjAAc95DOZujNErvERE1/AJmJf/7SqHaRRvMoDZUz8/QhSiPSwK3U4DBUWrlXB5j8
IeyDXc+BQAsVjO8kLfxppaLGtlGgUvBhvMfM9vedK69SKFZMwA5GJspd2tT6uo+z9KA5fKWFxYkW
t50NcFfMa5lBEnRTSPlvP95zNhZwN4leDJzBu43FFuvs6A1crW/qUjEP+Cay9UkF4GSfSglzN4sD
J/DNMTfYyoggxplLz9zBIxWUORKjMv1+bs0YllqVBeZ7N7Z8p6f7OjF9nLn4PDFfYMB1+nR0PXfS
RAbuAVDH8kY32OObUOw1aWkHvUhtSJoxzGs96H1VsUuq82m46a3IemcBvi7MqefwTEPD6dAMwWE6
vRF2P2mV5I4dszZXvgVhE38G5zJuZaS33zsexuTTPsOilkk2PomSbQ4YNQ4BuRxX0T67jZs+kJfJ
6AZLiQfAJAQRZK8E2nXaVOq9LviBfsysZLFSZpy0UrGyQgKcwWNFC1ZN/9RQalnmbFCLqyRWAAAJ
p7+oq6sW1L0LDkoES6aySiJyZ0vbNFEBaR0M7p1HuPz7Tl8lnxUWiypembD/zpOACCK11Hy2goMr
6l1WNoEfp+mnGSJ43eIr/PaK/sP70jGVYjdk3eAB+uLt8VtBgHNHI6LGUQ6FY2QHUo3jWxEg8B0C
q/IK4NN9xFB45aii9qO6hSkx0hfonfjWsDNfhyQGruIp6OGDmtnOTSwnWUVuk3rE+5nQjfFj2dt1
M6+zCj+eyYrlZ33mQ3n7Z/zpmbHcWPc4U9iUnKfvKKd0UJkQh5R5DJtiK/jaJ/P3phfPmaGu377W
6z2WJ7a41DnUcNRQ+um1Er0QcmhM5aAPzIOLXP8aMff0bFP/8vaFXndqrDwXuhtLAQkyQRunVxo6
9HRYHIXHMpLtVzmV85NOJm+4Ko1xYPonzUTxCvJLYhrtvgfG11rrKz5yqCdyDarVO1Znf9iDuSGK
hKVQoIk0zj5uo2jxxK6K8IjLir2zlXL42E7Yngy1nexIhmjXrVSzq87AuthxA+eWtqR6R5FsvP48
4ENCK4KSjZXF+U6HxVUCNBRFRzfMhn2V2cPaRJP3zvH2h6tAjET+w5SI/uXc0qZo8ARL5RgfEcJH
fkQB5sdd+v+wbEmVQWKN5SEwpXu2lHIwNsIY4uTYNjMjW6U5mJO+J5sTPXs3/Xh7Ob1YlpxuLPSe
HKFMvVD24lZzupymwhKKU1fJkRN74RUV4dUwdmhVkMfVGgkGrXljZL2wMUsI8uRuFgIlT11p08dB
DrW6niHd3Weicj/2jlI+i6JCBxV4sPu2eg6YQLFcKLFntna9e/vel+/37NbJWeIDRxTtWEC0p7du
ab3iwtNKjo3aXCQWaLy0oaxnxqVqZt+E1vzT0EN4bVwQGJi/wa7k/BgzkwjTsEZPjoMzouIclXAT
ZJ26xh3FfWfver2f0BAuJgN0ryQHnJe/WWGGMGe0FOrM5ML+cCx/0GpzNQENv7Oq/3QpMOmFlYd/
HDvL6WOsRYI3SsPhTP2b+DMMii0uQpByBCyPd97Y64rEMLkGE0H4eja+mqfXGiMtSXWjxZTIkN2d
Y9Xicwit/tkqVO1Lp036dx168HXIbyW3Ri2a+6hWjHSVp6mG2qqLlfseq4FNmtR2tBrqsPyWpjPo
V6gk4L6VTe6n302mpA6ch/YqQAQBs6aCd7MegMo/FnjlGXxHRoJGI2vrLxag2nNdB9a0GvSxx5y/
bufwItEcfNvxQR9ulVbaewLR8+yKyLLxSm1CPMvn0Bro7Kba0n0bRQAmqAmmI/k8CwJKccycLtUQ
6wQQ3di5q4dRJTBLBEW7qaEgzivDquQXJTcq5HlBFH1Vq1GHkQUJIFvDaEI+047J8Jc2hDrHluw2
icLEdNXD023IEqmITs2nqbzByb+BpGTVLqV92Pf1Krdw3PNj8i2udNkqmKW343iTavK+Vci2Wmf2
NEHwqtSvb79cfdmYzr5HbIShizOHpW5QzwbUQs8MmWp1dczDHMRPY60OXok8fAT/Mu3A19QZU7tg
ckBw6tFJnwOrnpACZnVNgHYNTUjXpf04U7O38LtbdSMcmaDKAmbZQ9/S9wVxKQ8kEZoeyv8YVRPC
Cw8AsL3p5dBl6xaCzl1sJe63ZhgZ5QoS7Hvwbzv9IU01jgEnM5C6ISKJYx311vQjT9Cfv/NFvfIg
Zn+gneRZEGD2QiY5XeaYCCatoaPZRITnfjOLlmO4bjoUqlpfVXC7gA1ZQhHA2GpSgfe3ljIsJFaG
/EROaHm5cUs9u6hciTeZ3ir68xDaUbVS7FR3/LKWwlrFuvqlHdHuIdoyimt+V9WjhKWQX9S8aAFJ
8mOQDdat6RjYmsVNy1tYyQYMe//2q3+9E5twdqDM4HkKXey8w6w6IvyCzq2OAOjKRnOL4ALq4jfu
u1pDX7Mv7RQ249vXfL1tLdYQy9jK0bn6edeF117dun1THjVG176s6mAjsHKGEzlMh7cv9frcp7Vb
RonwGDA+Pbdzq3tc0EstkUcyhCK8IJsOofw4v7Nqljrp9PPhKsvMEm6OQ113dpwxRTZbQlXlcTRS
DI5U5zYi0H4dYuzmRe30qZB0Gmafjuu3f90f+lfAKboLXtwy7D7flEnxqmIoOUD71B5Pqj2r1zbZ
iNeTbbBUZ0X7WKUtHpjsgH5qpc4NA1P3RwKHeRfXefDOqf7H2+G70WlaX5752XNo+5YSMrPa41hp
49aI86Oo8esMzG54nqqINa46051TasWmNm19O85Tf5cHqXohqrh4p7r9w6uHsCXwO9ExZCMt/vRL
thKjhjihNsdB9jhhQDz01QKC4Nuv4FWiqEFmCY0dMajofhgMnY0QZOho3RD3wzGOE+0aK8TpW5uW
VM6wWVvoVBYEcc49uVZLo7nIuddprekuQj6pdvh0EBfCaQRdtWSoqnS1s8cnu81XEeSpb13WNJ1v
WljmeVZIdo4/T6K5HFUc9H2HtArhiwgCzq7Oa/NbELcaZg3Qm7wZJ6XyncLmVfoQkwiWGg8T82l0
keeOgZ3m9EYYT+ORDJZgK/qGozNtdLmXOGW0DHO2hd7AThL2PRYXyX1OLNi2xDRtBctl2uRhMjG3
kOXFGBTEYESNdjGEQYmJrTq+01W8YE2/f5LLvTLNwn/cghwoFr3V7+Mld9KsuK3M8Riq9vSQScwi
MFjKslWcZu66bhLFTx11NxNvThpOYnwiQAY+gFOVFxI1yq2I3PYLLrXv+ead733LfS3fBp+swPv3
PGG06ruoMa1iOsoiCleVjPvLbpEFOd0UvTN4+NOlWI+OC2VxKUaXQ/+3UUCoDLpVtGI64pbpepUK
XWiA+rDFNrB+ZwM8P0WWXwX4AYeCLw4B7FkjqbaqEpi5NUGJjSOvt6PmOEGg88JE9phaps61Bvv6
nfV4PiRYLuos1vI4EL6YKJ/+vkUVFUNL5KLSyFahGPVVDX9p3YcMpVQZvTdnfrW9cUFWPeo+NhVI
quetqqGJrG26Vj3mjTttYB7iN4C2N7qq+hqZZhrIrbogCvNoMhTptfseytt9pefuNayS+p0l/odn
zqtlzM9sice+0CF+f73d4jNEe6gemVmmXk+kyKeSwcNqGHJtI2vEdOY4TO888z/tAdAseNWwAvjr
/LuC+klOSeXMRzNQlMvZNWEEGbH0S/xsgB+li+Q3oCUluxnZSKoeG/A3n4ESblBDe62AeVyataHe
dZXSokCDR0+5X/rSwvLk7a35D+sfdAwoAtIF3N/zonZOAUMwop6PxGLnD0nZiaW6cjd131TvfGrn
BQArgyqDAlpnaTBTFqfvAtdjNmAj046G3c17oIppn02h2JhZrSPE61UajXJcj0HavlO/LW/5dJ/j
c0M6iqbYBf87/5HwSVQG0O58tPpJvYDMNn0MEuXp7Sf5+ucRR8q+hf4Lu3rrZY70204yjVlOn5up
x6JKc7/nfz4WqpGvXKI6Nzq0wota5v1NHrb9OxXOSyTF2e97adiXahH5inO2iU19KIOclCFYh8aE
7EcxPuVmYBUMJTsBC9qI09qf51l9KpqQyrktoV37rWtr5I8Twr4GyFRVHEJ63eXDjKp70UTmbgT/
r70ynPk3Qem90W1E1v5MCs5fo0AX6lUwcQ+IW7vDUCpfTHPOPjpL6uiGZRBqnoHs7i8Db8NLF0LJ
fNHG2AfBbEicz308OltkSEHi6Xli4HyRAKOGTancZK5dKisd3op8Z62/TExOnhNehosbKyYxBliR
cVZ6OVm/wHFWep80qrxMC6F2iyJlvLKnOAvXkZtJcasAXZC8jkHtXW4XieqVAelfnh43U4duDbew
lSH1UCE/TCmgVRvyCcV/siC3As77nMUwkouiIMW8H90VmHxeXiptC3diGsNErPJc9p9m7AfDjSta
8wLxHmxZSLctxGywFjxcDKe/MQqZvDNcfdW4sThhwDAuXuybl6Ls7BNU8qEc9Fbe2yiOLiu8Qnca
ifSxl4Q4GrADkcC2yqNO3tDWJDvUMLB5ZWeVOGZIBfYyTq79N6OfwgDOfNbvwjF111kv3Qi9NN+8
j6pyunakA9xsu2lZ+RhkRc8G2FRLZm6a4APC/AR/ULu+TQeNOWNuzUa70dBDvtOwL/346dtm4AfM
Cx+D8AA+/9MfC4aBg2nolPc4adabkMMFjY0eRhdB7BpbFkm5zk1y59UwMoiCz1P5zrbzapa9pH/B
MOOHk5juwG07vQOjS7sGUXR/T3jUsEvLXK5Lu013rdqa/hya3V4Z0mZbOoKzONNL8jut5C6yybJ7
e296beiJ2P0nSAUNY6Fgnd5Jjx+fjqJuvJ/yof1ia4MDaw4JJ+4jqZNkXliZYEijqMTnWZ3pi0KC
hm4LzIX7TTZl7V2u97anplP28yX9D1vzX2KxTvnPbM0jIp/4+9P3/3oqvv/XsXx+CsvfmZsvf/qX
4MdSPxhQI8HFOL/4EJbP9id1U7G0D4h2gH80KmVwikUL9MtOQdNwwGREwxdvWXwBSwzIL+qmpn5Y
GDFYawDxcRAzfv0HzM3T0xVfaSor7HWXDRU+JAlmp2sLxDgcCUx0vWgYum1Px7MeRnQvvz2djz+/
29/Zli+H2N+fM6sWRNLGah/4A6NmxjCnl6mHGAEegeaeEiQBiaxdNK6zpjfJfhvq6EsaGZgNAFFL
y1enBB+tuY/JB0HlNt5O0MSmzRyYYLBWpfbNmjwwq9lMccf8TbfYeZtIFeNVpRvdbd7LKVvPjjM+
G3nQXgwKts/bcMzbh7kxInsjCiYNfk9yE3TwTGu+zKhmP9aTEaLqtWbw2QBMA+eVDsvhLutqiDXW
IoI2NQVCT6OGibkPMpDNPWmu/ccE+mO2qvtqvOmpDi089FNX2Y4WtBtPBkZxlRch8rykKLqMkUWA
WNfFnR0zgcGd/xps4i48kYTlbapE8UPMXpp4orG6BykyY/BqhomYWCnFhGeanej7qamNvUjS+WIa
YhvmWC76eV3NphxWuURpiK6UeY1XplFP+Z6Wk7EUz0iYNaM4wo2cFb80DesmwoeiWcnBjO4qg82M
2JEs2LDVSHIyR4PuBtcJZ17FMqVeMJRU3ChYLj+zL1OP59bofH97mZwtRotvgTpTs9juYE0wZDld
JWk+toIoNpRGc+PumhEjJhcH+HdK2TNQkMW4XGYpmel0NAEF+PQyUxE4rdvhCzo1xUAOg/2p6TXy
SlujQYlRIV4IguBSo572+GyTqzFI4nfuYTmrT74HbgEU2+RkAZqFyHR6C2FSBaObVwogbNRcZyM5
xnETE+xmRNWapk/4bz/Z007h509mk+GqC9mGYdHp9Rj4jqmhAr5W+Ugy70yiOZ1e6hWFrb1zXL18
y2e/jW6NTCTcpxfc9ey4khWDncZJAm9qi1jZShE3nxEZoKGfIkqplV7Vw6WiIkzbWGbzsQxV9cdA
W02hnSX6FV7fkeONRdnfyp7b3gageO7K0DFobIfWxJ9cD2XsS3IAoNM5kXx0dbv6VGumdhUVrn2d
WGX9c9T2PyfdvyAz/7aUFlfoX27Pi9nR//rXdVm0P4ofYX16wC1/6OcBh5CAuptzbBlRANQt48Nf
0gTnw9JE07U5/DMcg/gnv443Q/+AkFXnYKOih45p0vT8Ot4MBK2kh3JaaJx9fJ3uPznefvbAf69G
YgsgszHSWCbI4LEA46crXzEVYcJQSb1M7/HtIUAZl7Gu51tfRdE4ytXYVuNX5DqtQBU+CYwGkz6z
6AKwVt3B+E6sNZl6zbrPMW5YF6FjIWMA/sZyFFqQP2eTejQE9E/Ardr+DgYyuF6Twzq9Qg43YAhr
5mAAAqK+AVf9B8a+gtGxggFoPlFKOnZQ47oYRITGEBTa3xrFAgCOU0CEuKElANgjROD/zd55NEeO
a1n4r0zMHhP0Zjk0aZWplDcbhqpKAj1B0IDkr59DTU+3xCcm4+V6orsqulVRSCRIXJh77nfAYxgC
pynBsFxbjWatinaoUGUnmPqQZaRFNh4XJMg9DUMcO33HX3vsRQ7QGFmoAauQfFa1EsxZ1NsjwJoB
pLqOxgrkyyHsRX2gLqOUlsiQlqLYjUibWCXqTYFNyrtRpvAdlzVe7HCOiGKXhEWUeYMVWcjx1EDt
2XA4B1QSwEjm5YLg3IyCKXYFZn6ys5BCao4AXyhAycF1aqPyNOtQVI8z/0brFUgzkKDcRVIzek+n
KeozkUfKjokxGGAnYrhfSFrrT1WlKiDANX2xNwdQtx0kdgo4EdgxK31mF74sFBQllXHPalwFZgY4
70JpT5LFSgAxtbJ9KEHMVcAT7HvqUD3oIC8LKpz9GtPCl4DMNvlIGl07oFIruaatpqLUrlGbdQYK
MwrYigaMB3hV2/zQ00zeKVGLnLRIG3ljZ3I6ysG6m0JrLZBPAGLZou6LIz8oQoMAncGR3y26VWkD
UYvnHCZXOOlHT6XM7EdDqVFhBSiUujMbVFmg+Mwm+C5pTXon0+1bMyHpI17wFMZALQq7gLJNUBpC
ghwoFLihM9sDtYjzY9Ll/DTUfNiD32B1nh0VICNqePmsLTGZ/JgpOA43rS5TPxXCoD5EySWMlwLA
2JCopm8S+FWxBzSU/KAZpH2LUIwEUmtXixh0EgpVctJqNYhWOoWvNwQAqKELmclfJGkAyWKom+5A
EwLPX5qrHNXfRVLfog41OIgY6USX2loE+aMVZgKM2Sjdougs5W5kxga0BM0wwMncapJTZecmcy0U
5MFzSWKF5lpDiMo4OINrnStoQbgTkgqfoBOEEieDZOVoQYYLQjrOq9dajGS8zzoBSFfZSdF7qAxw
Yhgk1h5sUtEdrl7ljQnBCHITYHNkMGHuebYrNJVtwaTIcBECi4Qc5YVUzV1ZGgvmhkY99IGQPGqX
3Y0prEp3bFGCNdJHyGICIltJNyCuSvl2KHNkyuKAw5pSKYHKu69RpsoBaTXbvxyr/391+k9Idc+t
TsBQ0v/Yj7/d/fft1xPY59/7q3ZO1ka2E/7B5RouTv7B2eEy879Q8wGXCOzExq0gdk1/LVCKggUK
d6s2Ml+ocP90Of5rgcIfYSeBZQ2rFzLo+Hv/zgL1fWNGPh0yPg9G35clXFtkIuSttIfmEBDRnZ2n
LsjMXwbjh2PXXOOTy5O2r7K8VIS0F0bhGE31CAdCAPYV/3zz43b8n6X1n75PltTWrHszSSppj4pY
KIqdAOvq+Za/X8f+X8tQM30fFcxzUPPCRtqX4GLCshz8OZhrDsW67w6KToAQfz//QT9/BX1qF5qr
cqkEAz6II3HDr0xt6bry56GHB+r3b4AreJQNQQ+OnBduEhXUfRPY7FjDgmfgXL/Hc8WXe+pItVoi
ynGAOs9gDyZbuAcfJ8MPzxR3/d8bJnEUjGIPeS9rwwqbhp1NC1C8yEqYxUZP2usGpTV616FSi26I
Up5MbFpwjAKQnF11tn4N3rZPUmsPSO8hDnNHkXYGnCWdTrDN+Wc2DuG/vnb/UkFZMN1qkfuX9p0e
P/cB4LVx6A3Jh61lO1lv1+c/ZW6EJ9fxctrKdVBghOX8VYVnAGDJ5xueezMmRzCaYwuAKw9pb0qP
PaqVwKTKrAXHu7l5M5nwWJU78KDQ6axRfab65gCncBk4tGuJK5ugWPgKnwUnPz2CycynNSAQRTpI
e119N7oKpV8RTC5Q0I90uaMj85oSa6eCwwIG8a6Q9BWVm4csyf0+seEyWPmix9pJhMeDYN3kIO+j
4rc0QsCoE2+sNcko8SMIhuJAoIAzwT2E4JtOsiFPS/0W0AzFSnFIJmtObVdtUyi8H7v+iSGLHXb6
PmAHqLAcAraa3obHXsqvG1IALD2sCiV1k6Y7ig6CPEt3VH1XFAq2NIkP3oVvJnyNwONFirGtwIqp
EnEkzWsLoyaD/0Ea0mmj3te44QTmn24AMxTZj8HMwDW4jcHcrVV+c9F7MhX05CKGWQq0aHsUQ5b8
VYuvZKRUzrc9EdH/HWCBOfwWP+K4BSsgxRwyAAfOsNfCDQ+SBsJ0hyredP22ryufaqdIA/ZACcFu
031wOj0RIePQJY6u9o6VknuV042F6tvEzncgQmQegQ1F3ywlx75nAf7p5iSKItFVNgxgq33bMl8o
z7gZc3j/KgM5WPDnYbCQkjUXxkQfJ8kPL7U1iamYlt0A7bm0V63gCXCSVWWdDOTOsB13BqD/+/Rd
jk1MLf26NqBbqSXZo4a5VwEEHGl4bU1dKG2faApWYViAS4oXHrcRewZzC0vlDoz6NgBluKhBwUXc
4BZQ+cXxzlZLwFZecA7CvpdcyZUCft+HjEZ4KyDZsGArDU/3pIFkv1gr0HTVoI5R6U7Ij0VxCKC4
MoJ7K3kv5MrJarGgeJgJgNOrqQC7b9FkGHsFxUmx1OE2bKHlyQ3RP491/Mgvq1chpzgXERmPlerA
4qduA3c5CWJHVLQmst8RHDM51v3cleRXq4fBTeJCAQbSTO/yEFie4akDtRoHWywv8lUc3eSoVGpk
w88VkE7Oz5G57z9ZAIwC0HxcUPb7qO43qLo8xOT3+ZZnFrBpdYQNxn3AkLfcy+C+2KpPNJCQ/oyk
fJwmz3/EzCKDvem3EWaCxpEtsMjUBCv2YyveVPJ+vum5cZnEfuAd2gRZVOz6bAfow15fWHBnRsWc
7PkYXCxjJqNdA2EkAPZGrlDEy7cgIG80fne+8zPjMvXEM9IcV7wVPkQEp8I4xiW8sBZMhWfGZbzl
+vZSGwLpCKCIgX/ycnWDG53zXf5MbP8Ql8xJXCrtEsLStpP2TA7dLAa0LKghdIQdjWQ7eowqpeiF
A66q8Ico3lYyHGsK7R5SXc9kKCwjlQeMlEsiIE55AhgW/GArfYdzqqcrSKkGKtK55RpZZRfKaDjV
GNuoOVVRd9OaR0UHvS17q7QcZhDbWndZzbYR9W1pxeiTRpdcRucGb3xeXyICac0u6wMTmyIOW8Ry
xW2ysFuca3n8+ZeWQVuqeBRl4yHlNu6v1CJdiA9z7+skPuB2O82QuRv2WVVDipSsYGzlh8ZNF1iO
CXenhaePbv708JXv3S/rYSAKdKP7FuAeZcu1hYkw1/tJgGjg1YkZhw1AMmYb6NUQPw39Rw9zIlTA
L4zQ3NBPIoWmFSgbjYNhn9LfjbwPgKK6aFCmlBkWcyaUDCs1D6GBA3dzocMz0WHKGBAo/QDJShn2
BnRThiy8Pg/Bk12IyTPDYUwCBKgGvFIjDEeG6+K6BcxiiUsy1+9JhKAJKIzg2Q/7IrirUPOoBdiF
i2JhVGZeFWMyN3FzTzXec2z2bUASkvsORmYa1CZYsxXx5/wTnfsG45h9maUw584asxs/A44h2oOZ
VE5U/3U9NuuLMjfwk5kagbXd9A1mapF7Jebo0hl/rt3J3ATwJastKF/2zVsau9rS9miu2cnUZJB+
QcaqD3uYc4W9DyzR+TGea3cyHTub046n6G4NEyEh31XGwso38/CmzudEYUyHB8Cwp/S6lW5knMHU
f0vi/vdOcSq3TZs+Eq3AWORsS1pQw28vGgt9MhcVG7Jo8PoHAP99WAXq+mWRaarNotkAFDsb+xuu
zdui8S/r7mQKorS74mWJZpPoABhNO6wva3d8Vb5Mu6TEJpFXaDejN536Wor3y9qdzLg6YVEAOQsi
v/nWJYcwXpJhz7zDU/mp1AkooAvEUOQ0AL8LkwsHYjLnUhrCaa/Vhr1m3CkDYJsLD24mduqTORdG
os/NGgMRM7hC1TcN6j072ChKqH7ocvOyt06bbJ1pjUx7XOBTQgm0JLKDRHkh9s+M97RumrVVifQi
k/ZDCH+ibdddthaOHOOvLx5K7xL8q+KFTjeFDrrSwnjP9XeyEjaExU2JQsp9j0ND4yJze9ELPUU1
qYMMXwakIvci2+UakNwLoXOuv+PPv0xAUWdyM5R2t8+EB5v4niy8ETMXJ9OKCCuEeXBZYBwG+03w
D61J132DKj0QZG1U/MHzIKpPlw3NZBVEchPeotwccE7GVVJzL+e/zjc8Brcftr5ToS/qmJhZM8xJ
uNXjnC+tUa6aM311vvW5kZ/MzCQL7FSi2Ot1qIWVgQYKXy9q+FPn/eWRxrDGZmCmDPuW+4a5CZZk
SzMdnupQ6xywbBBysDkFB3BQrqNLOzyZiz0gQDI2Moh97KRm26ZZAODMdXgyF7naZLEZ4vnl4T5F
/Ve4yDqYeTOmoBGu0Uq1x+hhg/ln4mDbKKecLkXTSQXI35uOqfwMLE1BrXEDJsevVQ+7ZTt1oT7r
W7inyLCT0h8KGQYhCRxLCEC4AOVS+RauRHASUsErlns49UZ0YSZP1Gr/9GaylsLqoIBfAnpTQbwb
wGBQY0ACy7sGxhk2ZkYdRwB23XbtX2T/f3e7PC3+aYsIn5Cl/T5Iw1PJimu+EPTnHttkke1arocs
xTcxm3UsAx8bXIegzZ6fdnONT+ZzDYZv1IxvWw0ocpkmK0u6i8gSPOqzwPWHYKRMlli4Mai8QqnR
XuG4S4HxblPSVW40bli8jhgTAoAfVchO6Zs9Kseg1og9pkae0FCpgfp5XVFWcMs4Fjnx0hjmxyZq
WOAQff7Lz0y1KdMKUJ/KyASmcCiVuBLadv3S4W+u5Ulw6AazTLFZQdTpXeCycnMh/M48LmUSHLQB
MPMmQbuRvOvAzdPANpDCfmE8JjWrf0+aMaP/dV0tYw5oyBjTRIVCyDhdJfC8gSoqgdm4qQxrgL8/
7PhJgqlY3P7KTSi31rrAY8oNLy//pELbt9qqZ0/a6L8EeIEBv0WmGF4MaIydqltWPerk9vzTG7/z
T+/WOPZfVgwO/oxdiazfM2k0NLqpBMp9wPEDemNhcsw9xUkMQbqnKSsVHu2FhsL79KOvL4vxn2nk
L11PIe8KIykHRwK5PRxMLjxaT+vMB7lIaM9wayeQJyHAr/cGX58f7bmxmASKCPbScgdK9x4KMpRO
5O3CU5xpd1Tqf32KqqwPMLeUEYDgSEUt4VrphRdpU6ZLmWaWrJVFvzeQ9ORO83TRSEwFunarkcpI
9X4/AOJ/oty/rNnJ1CbI+fYopOn3Ivf048XNTqa0HSd1m5TA88HWN2p/sbT6fb6/M6FoCvNlOqM1
r5FobfkmJi+dFfkA4F12cPis6fkyQZqYRaB5dv2epC5yhvyyTeZnAe+XZtseW2Nw8fs9GD+4wC0v
7O10hQ5qiseHZtUr/RZIlPMDPDczJjMOzowR4xpeiDw86ab5mhJ4wpxv+vMg/UPsnFaFgmzz16wL
qsKV2xcbSzOk4WURrIxhS0DWphW9AZHaISATgasD0owN3sd7FeRuXTA/AR6PsFWB+kbrBi8u3GG2
kXKf8CcDViR9DY5/DI4fhKHRAGe8uPPz+LfgZKvL/cYKNnpzW8On3NowewvPklGaavipDB4s1wA6
Ux3J8LMa9tcDAKUSd+xQhnD2gUvP50dgZnCnRQy1bmbcakW/10y3MtyAe+fbnVSd/b2ETsl0ph0B
YEilbk+hqzHMOwpXBrCmV5l4hsW1FP1J03eS3ZXiSW9fKbY/5z937vtMokfYSXWQlzhpW8TPcyiD
F4rJ59qdhI8kElKu2QQ3Dm9tsekvXE1GmeLXqG/aXUIDfWz2Qy92Tbs6PwozW4Ipqg8rHozRxqca
xE8GNnPpcGsYvwNxYXJ/Wgeiws8MsDJ0uwgeVWB6tIX7jHFb+NN0nAQQQ4MtocKHDqntHA5JAX6B
6xPf6vlLmy1txuce5SSe2GmtYgeOS0C5BfHYCZZgqT8vBKiD+/4sSxOGNVwbn2W2Rv0lKrXAOaJL
yaWfe41CwO+tJ73VgHqFXhcQcBRbwbbnX5UJ2ur/Jirwgt8bDlLYlJAa1nBFcCVT9Ubpd1RoXtDf
S+FDCDHWoAlPavVVWsSnSJah7j/KNllFYQjflXKjh3yja/0O5VCOSmEPxeCuUpg3MozmCMEphQGx
/d6wDY/uJTn0crlyYSYFkhfYsUm3sGWHi9mP7w4kt9+/h9bKrYX6SFxGV6C/UNghMM2zkHMW5Z8Y
QPEC90uUqkgPw9xUgu2yXo517l7SbdvUAnjN3HbY7Vf82DIBSVruWVqzgtZ/k2Bh54avAG8WSBQq
Nc1TId1iSg6n+6tO19yiQMBOQFWXHzrtj4rqjzh5NhmYvXKLQvjsukh+SfWj2Sh+Bel7SHXHIAZq
5LiftzDK0X6z6CoMCRQtxqouTmH4lMYrSysPcjt4cApFZfU2lzAnhpsWZYJVXYxODQ7XZceyHlSW
ebx7S9PGbaWXNFdQXghbHS7hTMld0mtOByq5ZcHpOnsY9JNZKG6QmGs9iUe/HBQfwFfrAdAyN6Oa
n0j60bAeLfUqgVFj39ueDWdmU6wJSvnCWDpZMUi7BvG5IgPz9QGCrB/Gr2oNtb2KWreyWoi5c090
EnOH0JCjcjyWWtVVzHddvCHdgtJxnJP/GmjAMvv+skBcW8JsDYGmTeBGA5L6SDStZScPUZ2O9703
yp2wIu/8HPs5HIOr+/3TAhXFkyLou30SnPTqnicHDYS7ul34MnPNK9+bt+SIDW2BGRxEncNhjMT6
1wo1OoaIF1bVn+MywG/fP6FqWilpxngv5XstB8/C2gbgUcY7I1n4DnPhbRKUFdikN2mN8IaNrtqs
UuGfH/qZdqcySDmNUjVhaDfRV124ggfeZe1OwrFQlQZlYrgvMpJtJ7lUX9hCzzzLKakyZ4zLMBWG
USfcW0yeQ3yKYmHt1OAWYuFhzrz7U6EirP5asCXQdVGC9/SqkSNPhKNKFW7J4ZIMvBLLl8Ly3PBP
pnBhJPCNi3HA7+rcVRprDZnOzWVPYPzIL2eYpi/h3BBW/R7+ZTTax0u5mpl3fQpSkZNU7cMxpxLV
1UEW/RY8DLdsZIxOupOI5p3v/ud96A8haCrjAyy8bgE0xHWmepWjbL1Tr2yzdAfpNBQ1GFzFmtm/
6v5EoES2oo0KbzuputZb4YhygANg7tT9KuCyIw2lJwhMNaLRDny4Z+VDrsHeG54LVv6eZAdiJQ6J
OFhHKEG3Vuf7P3NHBh7m9/HvjC5XLY6ZldfPaY8CcJDD4gYnlKz18/BXnMG0G8W6Ba5oS3bDguvU
uDGtX5yhnD0vYXcPzeaQgAZV7gfcShDb9tp4VVP4AoY3cvKY9V5mLkXgmaXEmoSXrgMA2K6RrtES
T9Reu1bji66wABn+PgyDFtCi1EcpADDAcFwvFgLMBCDy975sqjWE8skC4xkXQozdF9aV9ae4gkWk
FcFYbcXkDU22QbGwB5wZnan2ECBN1LDCOxlX9ru2CfAA1ka5KJ+ZmVBTAWIrk6YA1wKLB5Edg7+Z
OAv3H6l6xdL7tNjaDZySb4DwdG3zd0XvCiZ2aXVHkhVMXGEZb7otKjhRXgjcwQE3exsrLe9ABNzA
vMYTZuhajDmBdQtQ7mPIV2maukZlrDIFiD+U/RDbh4XCGmuVgAa88RW8e4otUMy4C+PHyLzJ6bo2
1wSOjOcnxkzIMychr9bMLoBTIF4IKXECAqnWZQFvyjELUh5xQTCOwBZG/Ym395d1eLI7sQAsJs24
zaL8V9OBhsSbC4dC+T43ghp1cWE5hjjrd16ciHg532MUX6OFH4KnOQk+Qy2hxtPGAZcjWQLLXofy
20S8ZvI1z3FP1tNXioxAyl5vdIc3umdqu5Q9yvRVLXtUJMBnE5cdoICuNSVyaf8By0VHip9TUcJu
hkKm9iKDtZamfgVfb5D1NZSnCrMFNFL3W1NzDCrDVxOFJV3/HpCrlO/D+ErKbmV2gLcwyw/ScEj1
fd2/13zDtJVMXozkLhpOpKqiVVrfV0C8OKBTHiyZ3poc5gEWl58SLcH5bseNl15c0yT2dOu15lcc
HrbtU57CtTcIbX9glZ8NH2Z9q6EStA4PgyFAjsQBRYPiXXdL1fRUDWWwKmyxaglSuHuzv4/YSRH3
pbgdYH/Z0JOU3w35FTy8JHJM8g3Nrlh53Zd3sbY31N0QWV44UM8M93EJ8x5xnSgwqOUPibZn6p8K
IEFD3sEAYR3FrWdVf0CJ8kHMuLbK6qlH0VNoPIWihU/kDbquNX/OP/m55z6J4y1VRVlImAMoLInr
Y0Qui+JTSaiWGXZWdGhXKChGOQxLm4kJdevvKD7VhJYoBglp2KFhKVghLQqute2FwQ3NiBPqDzA2
UpPn+OklWOnDFTFfCOikMFMdrK1tPRnRO3xVbhlPb3SyARd3E5p3csyBy8u9gqLA7jJhlDYVlwZS
LWDUDRVGwDIHHsQSXZiq4374h4lqjPvcL7u0cojUOEZlzH5IdeTavbBct92D2u2A+uuwQ7notZhq
TKNSTRpe1QiNJfLnHkL/Ze2Or+GX3ltGnmsmG5UCyVVsemnrnW935t5ZmxJik9QAAnIU2LSoTuVx
7tvmW9iC7gyncZJ4jXzb0d+q+bvsdwzQ/wFwW1Hssrxfcb4xO9TLVo1rwncragPY4/7i/RFXGqnV
OTCiQFWTp+VHUh1VAxVEPjyf4NKV+pHyodgxTLbficW2TZ4fQZR2UnmXdMQNrGFFYZE+sIeKX8Pf
t24OJr3W1aOur+AeeOGTmiwJtkF6OQuwXSrL20S+MnGBcX5IZyKDMVkR4raTE43iDZYV3/jdLJF2
5pqdBBwVVnYkG7d30ggKMJ4D3Fxd1OGp7LW3UkYaEiBZ8ptQ+diZf8FmZgUYM7u5qeg1bzoqiaqH
4sMqnBybkNC4b+F+fL7bn+m9H2b0VPsa5qEqhbqGywywAHlo7jWBYqpUUnArVa+o+g5fEbD9usrV
AdvLEhgL11LmRGV8rBngPZS8mnn0bhPpstg9Fc0OkK5nKHLo95lR/1GfQlX7c/6rzjx7fbKToyJI
QDIXA5TrDtD+ytJhZK7d8edfogq1lIipHO02OJDBZOX9su5O9nERQboqTqCPUYwnLu0uFCXDLul7
dwtYnJTAlSO4AmdjrZrF3Mc4h356kyZTtpXihoUNOlwHkFUAQWYbD1YGp/P8KjGBH2w/ACvD3bQX
w/JbC29wkenGGipHu9vc+h0CpBGA2wvP+esCSM0hfWZ9eydQRlmnAeCrD0GGij553VmyI9XFpoLo
rX0elONQnGi5TtNNI6+HFvdN9bWonlUqLRyn5p7vJGbESiqpJcOAaa8q25Vi4cQ90+xUplv1Hai8
A4aLjFiZtVQtzJ+Z89lUpBu2aizXsoo8vnYtdPieA1KJPGOMtA6YP3X456LXc6rZpULtGxTjISwp
udea9aoy7y9rebLHKKpBl5g5zqdu01SeeVmWC7bY3198UgR0KCy0K0tXzbNYqneYG+/x+X6Z/p2q
NnQwW6jb+b2B2t68QI70oaF+Ud1dNiCTSKAWCjMk2uB2u84OTYXTbbOwnZtZW7RJLNDLXgbfGX03
1JcSdrOKesWtJauAuRd8Eg9UPdesamx8AMWoX1XSwpI11+nJfFSYRusywh5Uj18M+yNFOgXWOv5F
Yz3V60ZBAXq4gpekRDV2AOOGhU7PDMZUrwtWeRybBVQPcH/uNjlbX9bd8aX8+vLZfSoZDbprBm9U
vtLoQq5mrruTOTgQzu1SaRDzUlwl+015YX8nc9AaOtxlSgmCnuwplaOnC2LSuf6OP/8yDr2Jwk7V
hM9CsA5O7cNlgzuZd1Gjc2kw0Gh7xf0l4MdcTydTTsCHB0Ss/+0pLi7P93Rkw/609k6NxYIqxxlA
7rq90JkbJ3B+HzLjlwAMfHTfSLPKzYN9DbdHGCC7CSA0UYbsZ06RRTwxwJCcyijWBU4Y8Q2BWC3P
D2X+mLHnVKMbMPy9SB+8iIrfEMv5JSARJphjPGjgkQbaXKoquwrIAz16sKJTjIoTvtXbo6rgCuUa
jn7rhumuyZ8Ald5mKhIs8QsUIm4uDTAdDXXIXw3gxySUxridZDqEsm2QZNu2qHYhTIf0rmeHqj4K
Jd9Z9boObrsOFyr7kG6qVFkrVVM5cqdA6qpTD1fvHguiE9j6+4j4vSE2ClYUp+oFHIXAqC/E1oZj
B2Dma5DFV7mw7+3IALMspMYGDkbu+Scy90AmQUpuqi6LwTbbqyv60P+6qNGp7LiQbEkN7QjplxU9
9JelqKZqYa2CZVPThj0AerYHnB9gbcjkEwMapYW3cwxGP2wMP1MOXyanXgdqKUpIyNXAWOXAtUh6
56XYlUTVfdo/XzY2k4gVQf6mdTEGPN2WhwuzAVPhcCIHhpaMWjUUpD+U+EUvW9Kn5GNSSbqh4b5w
HwOinqm3DCLw8+Mwszp+Ml6+DHbZCN5JqJTc13zbdBqSNZAPx0tS6pnXeqrwhQ5J6eQG/c4riAfu
YECzMF/muj3ZLCjm0Ie0oyiNM19LMtxYaeMAzrPkhzjX78l0zIKyEnmEt6Mcrqv+yJbSOvbPr/ZU
5kv6oktIgKwlTJNdBjUNLq/dBGp/uDu5BBbSXIl8vlSnOqPC06bSX9oUg9FWyL+q4XoY8Y7Fa4cb
AV3q1iKt1hqAzEDe+YyXuDzC7XFzWvT6nBnBqTxYNQoBO0LEnuQWV8sLkeHTbu2H0CBPZi0c47vM
Zgg+uUX3YePDQsppLP06x81fkI44X77JNd1niPF9VviSRHCjtmUa9B15vu4tC9r4F7TginydWI+Z
dD0UuwRuD137GAPGTaGeD6B0CuT2l2jfkuougT3AsG3KdtWZlsvtP8RcQuBNXJj+vh6WJ9ubOFP7
XNXB2VRlnEl3GpStBct8AVST1OR76F20ZNsn11BZZ5XsVvJNpNyen/czQXaqW45DHaWZMXbFWXho
aOQEw7ZSnlJ7L6wL8z9T9XKvW0aN9wDii8fhNlmd7/fcezXZD3EeA++qWt0ebkkOfEva/sI5/5mJ
/RIJYXISmYFAd63ECwqQXC+LsJ+lWV/aLSVsNDsTF3JRfVUpz4aZAP50oS5wqmC2aROxXMUGmel/
GuWuz+7PD/NMfJ0KgyvYzsd1OqDAsV+1luxrzTPHvu584zPPcCoOhgmf6HUFwXsASiD2Im1hazLX
6Wl0gFcpa2WMdNiucRkGm5XVeJFxvtOfMeaH2POpPPzyHHmU8hoMQxz1OuIMquzVuY3DziMcOh34
uLm8AXpYpl6WwaDV+iDGM0PpSVIFa61tb+DIstCRudEbf/6lH7EFu+vYwFlLsp5J8ZhdeG0wVQ1H
UiTbFIJDQH8fK+taXfRcVz43Ez8N3WTSagKqsbTIMbV0uL42QPb+MsQVlZ6t6reAujBTN7S9Tpjt
5uZbG8LpO95BBQUmKHebxHTadhPSK4t1YJU9CfPJMnZCfsZK4EgZWVvwda4IahmBW7Olk1xdmepW
xV9pTnkARb3uNipfD0WzJtBOFMYGfNdNBRhaHe5s/EqNW/gU7JjN9jL/bdqtE7HENVQZ/gVgrWjv
hV5tFfOecOtY1FBRakdcsfuWbq07ia2VCBSIIvLaor8dOsVL2K4OTkLOcfVoeEEeeHB9cznZBCaO
VgZD/bflNGp+KOzSo6LykXJ2USrv8fg2w8VENjC3A72speI2ZNJKJ485e2emjIQ2/s9eC9t0Uyv1
leAup7sgVfaBiFadehoGuAwMbl56wLU6JjkUxa7VZLhyqG7dfvTkSoGfYiFvtJiuuJZhNIVTFIVf
Bu+SeBOd5UDhAgfm+INhiIy2cWkjfCId7WwjidjnZbFJZIqCKt45TALbs5e23VCtewlIQ/Iusu7U
YzdT5h+ltEvqaqNar2JU3kYAaYcrHSmvWHnK2N4W75G0raJHpYhdKWO4aAy9nhw7q11Xsf5YBbcJ
NPywxbzVYfLYY2G0kcqmYgUegicSw9ObDwFzobxmqFlU1pJ+suMGlrHHEgh0+MPnjuhXMrVXKZU8
3eSuilWeBByw7xr9/p3EB43Ja8VSXYbqB7mDUVE0eJp5h1sz3Bg5Ffypgh6Y9yh1beTpFGXPeeK0
ybtZRkdtAD4L1ZxCPY60aTCcXchcHNV+S7s19Mee4MZ6CGXHbDIfG1TomSrJg++b5sfana4ATX1P
u/s2vmrTU9uvOvxvPf63TlYhpO9RuuqbY1E8sGT8Pcfv7b29bvyhXCF5ym3f/SRDI8qJGtfn60rh
joKjdtseW4ipQqTwjGPG96XyXPclpGHY4+QflvJSJb/V6tWy1m3w0gcvcvOR4s/g4ADLdycyMzdN
ySGN/Tg9BMNroGxiHVLhzKXtqUuvWXpU0i1Oqi7BmMp2gPJlaF28QByy7MAjX0i39uixgmKWkhxB
BHdiuFFI/TWuclaUlJvSol6VPbdxjq0biqWwceevWbzNG34I0h6swm4lKfmqhoFIh7qXkNgbK+82
mXYNuZVbk6PeHoRRu3XtC9Dt5ezN0u/zvvDMKvV63tx3oJcpuJYAKO+AI4hfy9cZRYerHR+ImyVP
Q7HV627V0n1TKB4cQ51I3/G8dTS8pySxnQ6Bh8iBY4+52XKlIBaZKPeLTafSEqiyMeQiTpymsnE7
Ao3J0LmWUnmltVaDxIkwrcK0OdjRSdeuTemUWZBme9CkIy0mNyHwCW8mv5HhNkM15bZLIURRNYck
jzGuVgfI9XKkd7FPsPK7pI42NiceCBI+GKk5QYoYGqe0uc3YH94lJ8PSd3FaOIEaw1z6NrAyJ00+
vVQ9CTmSrlIhNheOkulYDxvPFvfw53JYpflm+QIbdBS3QoLOqFfT7iHFfUpTcC+W74DmdXRNONx+
aCoI+TD9LKp5dti5pnVMMAJ29hbp0N6UphuzbHRacQlgHw3qmVX9yoDYv+APmgxxaRVtunSro/Tc
bD2UHEAtmHhcfbSNu0B5bCJ+VECfpCh5tKHsUFS2grreZ9UrbXH1klfPXOp+yZClmjY5dDDSc/Ih
HfGZbmHAN5c3m1iCg5VabzkuI/6Hs/NYbhzb1vS79LgRAW8GPYGlpyib0gShlFLw3uPp++MZnctb
qozQqCJDKhACsfde61+/GTNkCGL9WsGCz8lmEOFJDLnm1ubVvinz1e5xacgbGEJ/Xga3XRPXKDU/
XbZd3u/r3I8jn3RYmwVczg/riDI19cphn3e/JvU8NDjto+G/COULKKpQ7zR6CX6DKBZbEd7K+DLx
BjUhOXrw9M2msFNY9ZlyJhneloeHqGIsL0e+PgZx65nVOZ3Aqp7T5EFlscRlz7R+F8rWnvmYU1qp
q2dvc1Xv2K8tZGeCEgPSibDbJK8W70dJDlIOv1F5Uoz7tYMxnLv5hPisealC5J5Wxidtp4iMjspT
GxVkLfYMeSY/6a1sd5IAYhvXbiEAyKEwg6iFCa0wvXX1pyZvlY5+qt5W2qWOPqS1Y0Uc8NHZpM2m
z39L/S7llqpoB19qq489zdZ+1GRSHB6nJRBIDVjCZ0hEUiW5lirbde2LBvSr5GNGZ2dNF61zo+7B
an61pl/MZ2HcDXKy7ft7ik1O0XyZPlZVssc29WRBCPKVt+hVL987YIpYasHpjN3ILkt+g92kBBoh
rD6WpYSxQkVf026iivCDigSzUzWkdlOyexE9Ld1JWRWUGMI23eqHJAJIUeQl2h16wG0enVZA7Lzb
TMIfHRtDeDtixeqXwD5bEtquoIOGSR9Jw3ZZLsThWPZ1v1mrzgm7/nHgnO8uReYv0VlV3Dk7xCgt
jSQQlYDzGPqYkyU1W7wrSu+iuJnlvaY+rcNZUp+l/E7JByZkl0aAw4WGeVDtUD6PpulLjKGwwkg5
Eaf4pY/cttwwTcLX4Z6EOYHjrzUxU+9rLJDXFvyWz0D9QfbAOYoQBKTCvu3fo5Hkpla1yTTYykPo
pnDLKtEbLWqycWNUw9HMO7vtC9IbKQ3W5iy3Yc4LfSJyY1NSuBRZRkJH6kT9lu35ZJBZyu5U1bWT
RJETW10gTJojGxPVFs6q5ejJqOOH+sESIj8bj+nUBVYpYJI32FbiIyW7iyme4w6ElslvEn+JyzGT
90X1B7dIQbrL410/PIRki2jNa7+GXtTdJQ178Hysk+c1wRV3bV1T8XqQazV57YqXVPYzAqONwR+Q
2JgZO1jECT+kvoFdSzWJbOBfbbpBq+QQ08ZLZLgd8MDKDjC/WNZjbmzW/tRoZK4mWpAP+8oqTlI9
nbIIqhbeQLOQHBpsxXpEI0LC+aKTBbIUfxAvB3PV3ddN49Rh6CZrHsRj/dHPzWYePIM/OrQI1Qyb
QzFNmONeqA/ZCkwfwo2ev8tFZSdJ4i694HZV50vyIwQgm/gvZzUPo/ZblrZFeH2uyl0XEsjFGur6
bN/zCHSad9KS9HTEUjooxdovs4+V862ggFlplxXzGgZKMUSRTdq6P2WaKy+/BQ44HUPgoT0t0XtF
PS1iUmHEm5WnXDadE2vredBIrlHV6wKw4mETddaxR+ukaJ9G2/mZYXqRgDAsLLf9ItpKaxFclrMy
KwJw3uaydvW8pxBwpKPUK+SjyV7bJ76U6B6Jl23buHOOnlC42mHssuGY6cNDqn/p6l2o32fFHTVo
33VBW03emu2tCIaJ1DhVusEnxtEHkg/Wgf0drm9xzK85lOS6Fbp2JHzV7RrKw0reFPVid2sRVDkH
W5MHXYMiTJNYGhXpaTTmKk+NkLNWU4NR+5ws7P4WZg+jUb8oxkmZn+rlFzXDZhSnN/Ig+HhlH0mk
zcwhm9sEhetjqQMx0ryUVnDVT/No2JJMRU9sm0FlXjfjXVLkTidfyqlzTa1mYfSOQEE16DNKg4me
YA4k4yUuFH8dysNYamRezTg8NZcWw8q4le5UjSNnGuyuyfYywSK5aXhRuidgOATms3Kyg0bTaQp8
wnSVjrQiKofqpjWdLjEcQ9w2LdVixgUKHkrbuVrmr8aMsXR9twznpi79OuuOiVE6hRlv0EI4AgYY
Jhc1oGikNV7R+sqcz9wodXYY8fxWeMyrsB6sEgqZqr3mbKgtDjsSRdEqf/Vo/XRi8ayq2HbTVptz
p4GfPVsU+XjRyFruKcV8n61TULI4zWrEh2WwR4r5OYvvTGk+rj3+GwrRoX35qRvVWU72bfXeKaGn
mzKH1+TqS7cxOqQm8akjcrcw93Um2PhQe5jpARshdasC3I3t8GsMEzfsnwfd2ohN6eNgvlesHX9H
Lr3EWhzEi2/NnqLMXojz0KgES2H+SUkPG6zSy4zZjSO3voqmD+Q1+9Xi98bZULhxhH3lhNpiGE5N
bXj6dC/LS9ADr1aiaWPG58+JfGnr4tD0cCJbWKwmvWPtynrMfOypp0uM9OcorpwGhQeVYxqFnhlV
XrIaKFanLQGBXwb24PbUs7UZQ3es6wcMXGxdvgxV8rtQ47uFnQYhZNkEyZqQO3MoCqyR50MpjRR3
OIJL7NpJN5fbAm+ZXqlOlrnXYOHjsWNPegkjvoKgbG7C+r5rj1Okszv+SqzfePOR7YSXZ5bEHGk0
QUmPDoVdHFtgZZBOkwmEuraRIzUzma7E1rfKccJmwJAUl7UV1OtTiWAy4uDVpgecFL3axK08rB4n
cuhFLLwHgrYAndA2Bp0U5CofuAp2Ni8HS5i8cTJ84iLgCjjDFHpNPNh6+ihFZCfJlrMs9BP0klO6
OhNLcA5Lb1ifjY6SoFDJG9Q3VipxoFsCOdz1tmCrzHrs99v5ziJREpOm3m208HltSSfU4tOqWq4s
bsUsu7OaL7NRbRUNZ6fM7kqbtkI3n2fV6WkWFrM7qcvjqpzLKdyvRIHJNetR21vhZaUvj+M+CC0a
4ahx5V51iJoJytgggWI8EE30pWJMj1F/U931im+Up0jaYQttW9KrnDyP8WUkYtfqD+xbENrb5Nik
IBvNABna13HX18XlUYhTJwxlJ6vyO2A26oeaIKQ60BfroqTxJlysbZ9FR7WYfC2SPzMqVH2MD5Px
vIwNaBkVg1WAwpDX2Cq+VSROiTq2zNg8dCFQrHgnwsbqxoWeHIwB6zb8oWVbUTDhKSKSnJLrnNfX
Q2Ef6ieFTqMzmCdPj4OxElFD52+sShApx1FHg3u1s69mO9dbT7YqWzNrJ2O3I6PqnAjxcWJqTEyS
ip5RoNIpIoR2sivIZA0s+ttsfll5vG+6zJaS36QEPjHwPAOM4N8g7cqYEy4fjJOpto9dHwYw7ugW
7syqOtfxJZ3vr42pU1AMJ73ipNMxL5kxG/JRnxbHVHvKs5W+aB/p7akOOQbWd5wRHaNUbLkUyAZ9
S4HrJ1YR0BGU3DxmSj6uds6QuHyrcpTrVzAnvu/b9xTEhpx4KrPcbaIvAjCAtiKnY611eNUvyvsM
N1IGddatj9CIH8yRN3gJtMHc6AOtSqMc4kxxa51Mm6sKqPXiQgsKy2u5M2P6qgzdFjpjo9UnwHxH
4qvHTTyIzE1cGraej44lJAQl8jWOKg0+a4JkgN5Epj1fN56tEnUbDIu0/iXUWzbZr5WNs0dQk4bR
iWC4TUTRmiv0E1IGCZls0ST/mkm5hJ1O/sDlioxInGOT2j+k8sZsTsyzURLhblb+SZp3qwv3idgH
UsO5Iy13TVx4Rv4lrIFWaL4cbnNTCeaYBNm1DUTe2lSh/py1jUb1QG8sKasXLyt7nqhsG8Okr63c
tIg2RT7eldZbKQGWAEhpmkK4GbV6JJ5Wbq1HPNSRxpAYv4p1JxovIyydSPhTLXfAGov5oLmZNyWf
rWySNNfjrHVaOsvPqKnKKUPo/SZr70W4mxhitZupL4NO9TuUXkJ2zKjkxu5XWm4rQAx18DTxGCa9
3cOMJfG6xEs5jXW7ZjG1ieqvZKZTsKx0lzN+3Ep3yKTJa5i9pPgqaWj2gNhgbk/nYhJeWrwth6w8
pezTTU5+QpFv4wZRi7XaUgojrb4QLu5miUIu369pnd2CThv69yEazYMRK5uCEq7QI9ua34p+2Ivh
uU4SxPjnKjJdoRlIf39XOxXjrOSYMhUUud9I1Hn647ZXs7OgNVTGX4U5On04emND9Vd1bjaO7hgl
RPuEIJZP4RpuLDMwGR/rBPskRr4v2ue6DB1rpbaqtD1p8HA3AHP7ax+pHZt42VmdgzTAaQ3o6Xrh
CDnskq5wFqjqVqYe6plN3GptPe68az6fYEjoHyanoCqYGxXQDi4qmSvNyAvYSEhf0IFRObXVn24o
n43o6k6fnqPF8ESNXUO3XK0J3aKe+NXBjdPGieXpMJm8KEV2iJbTLOf3aTPftXOJ2J5NLBV8VUqC
sQrBAZD3l9f0bsj6xpuhZ3YDBUbldZFFyhAh4WrsG/pLj7hQEqRLo1rPGsYuoBNPSM0d7N6PzWo9
ZSTFqp107NWRBLg56GDTioDbsrAtcpz3wSCvv56qAtV46RlzauejsOU4lBdSAGWTciwaj/3ye743
e2Xf9/2rPMFGkelCh3DyIzkE1SWfnvC8h3gAYmuhpEmAI1os34mtSfVL2N2kY8tgjMlmWtoP0aqD
Ql7dRkR3Wqi7QhK8vtKEYCre1lDda4w7Fo30ksyTk4yUYXL7ZpGo+Op17uBFN8tJDiW3HA8VPh3z
q2LMdhY+atGvqLV2Q53tsbd7jVd2bmsK2nVxtJQFor+YI4k30lczvjREdJCq7K0COTp96MVZ7RXy
dO7afLYNPb6nKWE64Y4ljbr1K+7N3RSX7/MEe1evjkujbaWsxVRCFDI7NXqmvYx4aYQmNqIshQo/
8X4t3qQSWtkcBGk6KC3PeHmIFhIUz3PKV7bp4iJ2xOgpNbxKp8y3epIKTOwq5Ep3Va0lz2UVnaa9
aNi4DQKZjwS/O2t4um+S9atWg7qtSVMRQN86+gyr7f2Jvj+2nsT23kiri9A0npXJu7JbgLAbnwBQ
O1IgRM0PFuVq11i7tpbpzXjDzNHCM6i29eRt6h4KgIvQkndib4BsNpXdtxo101q5gnpKs21kqvgT
qbwAbbWR5Yu6nmLo+OY0EdIst56SNzmM6nstQskylu/mVZ6bDX5sycyXB//6b/JifIUxcMN/e+YE
139fBc9htXorxeAkmXaNUq1Pymvfg2ESFy7IrQw5xtRavVKytyKOLUpz6CkYujW+GDJxoFoMlqp9
zWGFwRBuNF1hOnqPrEW/Q5PrZkx2sv1UAMK0lNKz0j50lRHMU2tPEDrCWfSjAfzJOkeJ4ooM3Qax
cfpleCDN5b22kCC0pTMUbyFshvlLax+N8GMdOCYFw++1OiDI0ZWx+xjrT6N+bIxdYY2cuZ3XTsc5
Lv1uSDxlOOum4Bv8er3+oTv2Rq3eDd0QdJbq4veKjMKyKQD2/UCU1LFp0yBa3splG2v7Qi7sojxY
+nMjdl49SXa0iq4AapCKnikiOJZkJ9EN/CXeO979GohXYnwtW9ThFYDxgpxCYuosxQEZn7+IBH2u
Jy1nOU4B0Nd9Ye6EepMZkTf120Vb30XKznbu8ZpCAxltw2kTNs1mEPD2LEU/TkCphsEPJc0XWQgL
D3uIP+esfE+6ghWWu4I+cdR+msvsVLP5nCg4TVpG9mCmkiNl8OkF5t9rKh/xhPGjTKK23o0ELjfD
lhc86Ftx20rsA9n4pbNLVV29WaXHiPQSnftvePoEqwMxhoa7mOp734+Q5ZKLFem2MnJGayWGWhUA
0rqWm3I0C9cQVXdeL2QFSY4F3DfPi1cqyQHjlguxMYepI+xUXzdxIm9DomXF0qSrUw9xUl4kBsl9
3wUhPcFYqH6TjRt1JHyEsYWUHyPlKVteqvTDSj/S6T3iCJCwN8kOvfJeTUDt/TnSTpN+GenZSuyC
I5BIABNByL1s/Ui7F2t5yYavGcVVuZzUcQOGD1NQNH0QVCXWPD1DqXC8MkNaKUKFecdMUWpLrnAX
yRcTVMYSt0K/m6dL1h6j+qTmRyk+JtJRXD5m+Wrp/cBr6I515g+CcMEXtGRrWkWCdUPU9dm0/IrR
dnbGadTO+fUEfGzi7H7RaUibwsub0eFhfFbVR6v5tQLDsePEnb05tLyZyGt/MjFxiR906l0NEL6M
sfmM3EapnRXWFx6BO0OlAUMuq+yU/HRtLxfrLhPO7QB6VB6FULlflfagcaRFKtPADc7kTN+CTkM5
TPW/3mnTNiy+8CmFyXQYxA9JiDaKwoKajmnqdcLznDy1syNLO6CCEuOobLpa1XR7WQtqxXKLatnR
/ufm9fveD4ZyEpJT1581FWE4A1/maRHo5X7KduVgKq/pKgcIjPZ59SbP1kEZ7tVuxo65FDGksd6H
ajhrhA261viuic99LPl0Wn5kJYQeknjVe2X/mz3/skbWRhWU49UhJx8uZvxSDHDbhycheS6YF/UP
Zu2mtblT451Jab5RjU9hetBey3QrtJ3XLWrQiSepOONHwVjD6QJzhHFKLG6IZ0+nPC6F5OTsx1PY
8N6elHy8JNnJ6GIPj/Qgl8NXPb7E7AiihscPNSIDAxo/M7FLI2i3tDOFrjqD+TAI+VZQ6H9EPqgm
nOkRpoYnDqCSwkMdfRZR8WE1lbeO1kFUor0urwe5ZvpM8LHTGNB78WDNqcOtxPQ0tu+k8XXmj4Sh
JKAADxktqVqm/tSTotObg9fGUAJjxZXHJ6IBsQruGDvvxf5DbicfSqItA32QrGxrhej2kvAw158o
sBqSe7Wan5Tp0zBVD+bwIImC9+9MjO8IEDfcPzWOunaYICrknSuUjPD/Yj/23XVvSH/pXFScf1zX
7EhYPtbGj8jx5JX/T8KGmCRipS1cN2WQOWzEnxE2lFtPsJIUM7k2IVcuLX7SfEV/4VZ+o/FTbj3B
oqJR5r4QOJQUfZsmb6MweuSsc8YykZXVYM4aJ8plv7D+mOH8kMcdOdrM36zWjVC9l7/1LPvLvfzz
d6Lc2noh9Nfy9Po3NhqjKTf70Vet3AaVjtmkmxnZ53uxOC2MshiA/+TdJJT+f37X5qpbY1IUiIYk
d0i95G9cuiuF6X8zaBRL+Z/XTZTWzEIZiTOHTakVgWKeaNvtMF//wqv7xqNasW44OokY9cKYCBNG
psB1ZMmvfRDV1NgMx0dpa6SiPQvEECrKlo5xn2iap8ov4ZJThp5Li9nKyD4MMiKF1Ulsx3Nf/EWs
8e2t3Sz4fMxWMY5gPBWg3iTGIlffYD8Q1fUhGz6ZQW+bYVP2TxB+VP1Y46KuY2QhNAZODpmd00PQ
CREMeAiLR1n7mYJXsW62C76OCjDBwqm2cMGcCUv90St061nVmMXQdSIk8p7R7CL/GX5mza7cxnZO
VVsZ7cqF1YCscWJ8fna/V4bpx/t9Ukbd//s/0v81pkxSBUvHtVF2RIU21P3ZdW/YfEarZs2UtNzu
IrsRxF4NGORnl77h3RKKJ5frgBix7Pdi7ifzz3b6/8ht/utRxCQKlNG4LHvpY32pPv/9ZpV/puoq
/8uSKpEFQ1sMtmMVghY0j1G7GtICn8xrwuA6PyeFQgkYXizhOrPGG6Rlvjjlh1p9ZQQhCAc13SVU
E3VKMpasbplE+Blhuc36WY44y07z6TqdT0QrGKVfYvg+NveWLAa68BhHI5yonbTqOBCzmArp/t//
rH+2hlDMm/3GkNNYkkH89/n0sGBXMrUjcQzd9KrUzXtS8yfG4fzDV/RmA1kyrdDzhlfJSM9r6xvm
87//Dd+cTre+UkqpDqWkJuz20aFKr73Cv1/3m93+1lVKV4cau02ezShUbMQEMQohwJJJCPjfPGL/
4+70DyfKrcHUmIqK2GisgVSOnbW8lNVBVB+r8a3PLVDGkAHydlQOXXUw8reyO3OsV+VLIwhw3TIb
FBPoOneq5qMY3yzhITReEvmVhHV9AbAlVIMw9O46tRRw2omAdqrcr5o/CnNSwrB1ueY4f0qyZy1x
kQnYJiOb1AokHMSMJnZ64ygPgTHdieCI4u8kvWjSh7W+gj47Y3yW5rtVv8ax3RWtdRLa/Zyekgra
QdUwZHyrwXf0pr2LSgVqJAye6B6zKLNdidmtHmZVdOvieQx3DdIHaxcNfxF+fyO3UG6NtHR0YX06
YEt0teegGYT4xKgGe81lBujX4T9ajhZJhG5Ubk0nrAK+W1H8Iw9F5dZoq5utSpggmu/n5hiFm+lv
KoVvXnLjZrOUq0iNBfgD++HLfKz/cqZ/t6nd2lktiVCZY4MSphxfNBJGYYMCjzlYx6kR4t8OOG5o
/TmSXGnRbVFcCZlmIhEZbt1t42xLtz/1gZYvgIY8bKYahiYfo2r9JSbd2VJL2Ab6xSxjF3vMQAJc
nhN9G62bIlKcuEgOC3hyphwK4lkS5W/i7u+e1U2Z1qv5VK6ZRE2ww4Rg+pkRjWLc7JVjxzS7jbls
cmIal/zNNOWf+fKKcbMtXvMGsqLgjQk1xnKfaJI2evvDs9C4KY+SbhraBgPFfbJiw+AV6V8K1W9u
+tarSRIKRNc1142jwrFGkA7IJNPP4hOVW8MmkcSOQhzwLZc+mI7+rNu4tVfqBLns8hkZlvErfNR/
//sZ8c2rdmutlOlRJ4zQdK72JF3qdj/suG7NlPSpq8Lp+gTWX+vpb2Yf3xxo+vWP+K/CqBhMy1LD
glrOaoLWgpIOB8kQoUmYvfuz53Gz9NSUDWXKlXlfvQ1u+ednF71ZeCmGzGJi8rK1vxrDA8X52WVv
Fl7RJoYlVtSJsBgZc1l/sWf47infLDlZi1phkmVaOGXYGAJSlKh2jE4JlPxv9obffMStbVEmYxBr
wsTFWp6hxJ9Rv6Rk1VvZXxI7vyl1b82LBjGNFUHq2T+X6TBHo23l094EzlzkO3RyPyvTtZuOJc3V
SZ8z7J/lApr5xuqjv+xN36zJWy8iuVHHYekkZPXP0aPwsxdbuzl/dbViYCsyItCkcAuoj6z939/C
b3ZS7WZR6mEUttK1W0myTQbJifqqikvv3y/+3aO4WY6yRapwgZD4itZO43ZRfvg0blZkvaQayDiP
uOv85coXt//9fr97826WJC4GjYyF2EIqHKTgHu/6DM7cpVlSL1TXv3zId6vndoHqmRn1KR8CLHrl
dTBfUGF9Kd3PDppbjyBFIzIk6rB10JsusXVVcivohv/+gL75Qm99giLNlLLB5AvVQgzhMH/4S9X8
3XVvFqOJW2uxLNyzrLnTh5AG/367/yl7/6G/Ua/fwX8dOWo/aVZmTfNeRBa2YAuYwkmbo0OKxbAw
f67RCOMRaVGHVmNpXGEWUXFtdTiXomzrjLPyCjbXWZdNCMDIPJo4SGuFoWcRTOuTWi7XSf8+NmUH
suTVIFSp4yerUD1z0YNqBZVVAkkfXQAzR8VFIyx/X9URQiZCVXhbabIIdDjoePbNa75XxR6q5kMH
tTvRmZ9jiVwY74zoPYkuKwLq0xm5xHkZrPm8lfvW67H4M0tXWPVDHi1bK+XHwx+NYWr/tEqRHyNO
Gou7Dkv/UL03ZZgJhYzU+wkPO9gFv//9MWv/KRb/6TnfbE+o8CWJ2nTCfr5Hxv4czk8afCMBAmVl
PlQLzyd8m1IhkC1lu1i932ftbul0Zhg7o1+Yy0+bwjiWIfb78FNV7Pdni1F5bY/m5xWVyKpdayAm
kqvg6kIyK14GDSASd1AFg0hFsMNPl/XcZJ+p/I70AYXDY8ngsFQ3K7PnefBnFR7LGuFw6E5N4Sbw
vJPpo0L6hYuRo3adnUMWNuYZHdBGlVI/Y7qxQkrKGdRrnwRH69NeGV7H3AoKcwq0GJAEhvbyu5J/
p4SVzNM2hZchnfvcFyx4N8xsG8lp6+0sfwHTO5M+PGVdea6Ffr9kDJVGJpXo/zulclooZSEck0zB
BnZ6XjqY0uPdAmU+KngS6clgJodGDY4URmgJpsbCcN/FDRwwdZPHqjMvwn3Vw/l8l6TFHmg267jy
szV7nokAz5Pnap29qt0rul+JzOqxdByk1jX44VQ8r6QhT9p0ETBnaFT+ZzkZYcgKoqtAGB8W2WYZ
1PoJKyx7rjd63dttdyFDwymTwVPUj7w5aIvmpnrpKJP0UnYNSkU46dzVmCi/dbIISJvaJBbRAdM4
+OJKuDWalCLu7uemvrK/FK27X8beNVFSDLLgwtsI5uQO3rRRlF6Oy74hSM6UjNsRFn5k5A7JkmtN
8kS8bgUEVuqJjD03h45uaRlZGaYjcQsaH93AZBkjqFjXAaMnq6Grhu1WCjt/nHTMTq2dhNrTCmc0
VYUXG/1mYNbWJ7GXQ1bI2jlo9K9+DP0ksTYl9ppyrHyUEdRpBFoRA1qzED09kd0yf1ha5eoS4+gC
7r5tfsrlz8S4W5AyAJI6wCFQUy0i9ArHNIZtH2vOcpUeriFkol+5VV/MFVsmJiiaLaBHEISjlfbH
msFvM3uF+ktZCjdWrurcctjQCN2Bl53NdTpI1r0U/5kjBJsSlIQaZrtWObP6KE7TzsoCECXmomGg
wbfgo+058pnSGZbuWHDQoQVZHQbZx0kSoYuVkDAbb8rXx8FEENRAGxVVu+QbU8uXdn4ReROhRs0M
CcIxdIqwgipV2F0kOO2CBprkl9UybGV6wfq4S2Inm5GYFDBT18KflJ0IzUHvY+hsTC1r2L45IoD3
KlOQFW6bVLFjQyEqEae/AmVje0iW2ccICvdBL80essKEOPBnVEybkBqp2wklvg/gRPPIFz7qjoJl
kCLeaxgaINzBA1/GQavT3rqq8GOmGWb6WCz3nQjBPLIcvgw4VnsZ0bBVwre3eI8BI/vsRShazIkU
tBjyJp/MS6RZD6Oxh75VQHuuk92ELX89+3qrHwc2aKP7JeRoAjPkoknnijV+zSml1Wwxn8tgz+Zx
5uX9r1ljfQ7QdPBzH5U/mDY6sogAa1HdWntvYLf283M/l4GYGMxeL5mJc6a5gRwk9ZkTVcO2XRb0
vNmuWs8SR5iUvHQDrPj03dLVTV3r0A3bjWWIoHOjXSHlzLXRFkQWHYKfs15cqozXeNZsE16/aG0W
6xgaJLZ1BqbRlTP2T6YEexOOvVtl8R8xzXdR/FAwX2ctXQ/ESYMAZbyoU8kWWXprH72ETLt6aMGF
VRz16M2MoMLzwvXw5yYiYuwF0lDNEhXN5xSmR0mKTpWtd3ojPhVw4pcChfFcsi+n1lshsCPGc9YG
+ay7ej87rQb2rLXVazvq21E8QEqNUatjn4J6GBNSvfSVZN+Pv6X2mORHWXw1p9lPK07lmaFkd3XN
nfayyrH/ufTNtquVIEvv4Rp6S1ge6QAcle8Nr/02e9BqbJmRAfYW/Nqe4VFYbCTDOrbycWx/N0zk
o8npSWDQe6wMo9pbzK3WznZjPPXmG9iSmyaj2+jPWvGl6A9j+kp0mKsiJYkoOobyt4GOYSV8R+6M
S5ve1R1m9NFD2j4Xic+KCqaQq2l5coyy5W4iFiwRdtlkwKVjB4aDi72qw8QFIZ7W2FnaoQk2d10p
OlMBeaDoUm9I78Oq348lOg24ODo07wbupk5lQjOlW9ZruNyLWQkPFwJLFD9G6wO34YqQjkRz/K2M
4aEVL4L6NCVBDyaMlGpOpm0u7IwQTNg6ZoyQakjsVyeiYjE+hooTZ/xToc1LltwvhvnQG0jdLNZv
8yu0pO0cM2XtYHYKvKy5KKKXCW2NId011VZIZkrhiULtXhv+aqKnXbuNfypOrkXnfxWBVR8PWR2P
YKIjzL4ciTgOSs0llodNJzRuwraFJnczKUFTrwdTem3NT9iitpzrrlGNdryiUkSyVMOHmFMN7fKZ
QBl7RUAwrUgtBa9Rhz0EvGS+pHXu1fiz69ndUCLvTOV9d2Xd1ZRyDMV6FQm5UTt5+ZhJ/5+989qN
G2nz/q0M5pxeFqvIIoF996CDUkuyom35hJBtiTln3tFex3dj34+y/Y7UY1vrPVtggAE8ttTNVHzq
Cf9w2aISMLfDxi3k1vSnDVXdlwy6ppfMB1GAfgTt9ekSd/GDAspjdDzAqIraCxu8j5zwQjBve3QM
NbSL2D9Lw8+ATu2yPxmcq5iIHg/5NqDqcjt9Fidgt+h7++QgUL3oyBcJnoIDJOPmBLkqscqqCPL1
QQ0/fWCOWwOf4cWZ649ztUN4ipwBYq8u3psGOtE03RbN1s44tavgquUVn8DMj82BV5159nldb9ro
0irmIzM+nopu3cB78gPwt0ZxJK1gDYyLHfTELw/99NgamrXjhJuZF9/WIB+hJbgKGLMot4pNjvBl
Vt3KagviHeBIKDfyXnVXQ3YVwtSiX1ksTd3osgRShryEV3sHUUKq5h4aDowuaZ5G6flsfCS4gl0c
NpIco+yvppiJYnBg+mcz20xdXbuzuwmsQ2NcDVe6OavGeeUvUwlzF8yXVn6jxYWd1FucgVeKcXLU
nXX6QwODMT0eCQAOiaUtvNUTghzmfcJzn6OPLsoMCQT55tof3pnmZRh86utdFL/3YSFHrIWM9Sft
8zL45NWwjvji+Kaoo8Ueml2Z0ORCcmf4gxmBH7gXIXyVUYPwxTVs20HZqzPzZkwvCybQGpl+IKlb
N7OOPUscuI5/hYP1NvF2+J64SX1QlgDVLeu0LcLjnDrBB0xdpA4YIx6PN9FYr94VzcfMv26iW5F5
J9BpUM+TN/7YfTDMcpfaCHPoz7MzXvYYZWJTgCfaJsclrKFT0xU3qsXbwwTyHxYnPjhJGXED4BVH
RnANFGrdQKjsTcLldFlkPpYp46r3zyesLkswYdW9L656q1jVUBY8DdNf3dqouWYRvFIzOVXlbZ8e
duOHOJk2RXeCZt7iqkmCB15JEUKEPMt5FWV5iUXvipcMtjiMX3wOeNnvRXzVsRGbPH3vFiYUNjPt
cF/7O8n81LqgsUBivLWA3Lbzma1Oo348dF1vg1xGa+4mIm2mPsZwAkbvnXIfBP53TlRsg7640iq4
zaE1R2hyIBjSopm+6XxA5CGxOqFSCxDCPuQfRYr8wRQeZuKz305bd2TDBD+9rtWRCg+noYLzvROM
+1KHKrF5n8QF1OEEhFkH/RvBgr65dY1mZxZ4BFVhS3Xp+EcziWjRNR9C1KQdr4OtFB4qD8o/8xQH
tl7fgojM2m0APr9R1Y3TeccI0J8P8N/1BP4z3WQOGn4Ciprw1gOOSvFStA4kDfDkO+fChiYf+ucL
3wSlEd89aEePKVa7rgN4vVDwszk8gPpTkS0PS9qDB51njAchwNg8GDcu9ALdnETmqVW8G2k1yXSC
UjGvE5/cFdaDcNyrcsZUY3me3nSY90dNfxyRSltp9Rip9Cj25Rpy9tqtoQ6o64liO6MvY0BemtNg
AzUCcYfjqAMw7ByN40kTu2+1yqCgRmdSoiibAr+r2m0YHMYolLhNduULddjCGQnq7txX8gTxvkPl
LwQj92pW7rHuzF2TshaJRi6KxYN9Z0CO8XOCU3MVAIOv64997R/oDBTwDfZM5eSfTrm+TpPhSLjg
81CM+XWd/bMuyV47DX4PNwJm8W6Cfgd7OKwffv3FT9JzP9oi9xpqg+idQVnVuHO79pZAdu6jZzM6
ZGsS+QTswCayZDcDGuk+IGrATu2soWDtZkO8TUb32Gzmd6H7GHvBuec//vqkftKZVHvNuHr2KlDm
Drp1qVolpAoLkHcoi82vv/5JX+1H17zXh1OJ2/dVyuCrNOWmnc3bITjJLVyphsfIuA46wfj6WAzg
cduTgf2wm+LzVJ9Xr/rUPinw/eAM9nWDUfIuHNYfV0i3YYaHbk0ZrIlqC97qxB88uAnYMRZvRwwH
IvjADftUZrHD5KdtuQMQOqI94Frm/64jvi83HEKXihLGx7vQOBTD7Ry90oWzfuJzJp/mv88yMO3k
sBzYq3ZQ1FcVZrT0rGDvHQEguKbEhEKR70h+8LxI13lADyj6XKUououNOTfXBbvJHKpNBZWLfWCr
IBSPoPvTnCLxsi/vZKAObKc7ULM6Cct+Gxp3Chx1Id23XvFhKPv1FETbLHtXzXo9JHDGyuOmOfWn
d3lbbZAB8uCNivZtHcfrDOmNmnZs5V9I98QlkhLP1qVzCj+uqt4nZkcTCgUYXHdGaFdE9jhvEKAD
4FDeIaiR+nC+Ttoe6WpzA1aiyzSJI2Ryo30fEiRHeDljkS319to3mtXCxa+6koziPglJFBPgrMhM
pC38ydA9a53x2FDg3hc9i62bnnrmFqqnmiH1VedhcdxM/tqmkWZRrY8yO4pRrEpInosWyrk4VmWy
QlEQJmcx3cZtsam78Fh7LpJUd1piI7SzenxGKc+rk5J2FM5EUXA/j495EexKSDFVCNYYxh9qJpY8
tIdTD3XnAhsAxkmn8xyd11HEfgz7iX11EDFvTLYJRtjSA9S/4NA/CGyBOJPmgUMTHe9iZZ3lxaMs
qqPUnTZptzDhT8rwJqrnu2Qg/XHg2DliS3m2LiP2HChtTX7TJ2dWcgaoEiEkPz7wpk8yE9vJjK90
++CFn5UVbsoBDcNM0ySIqUuSVW2Z6zE/MsqrVpebWZaPQ5MftcZMfXOn1Q7QNdTQ9jSTcov2B0Wv
WqNAtOqd7GKGeD3Azan78WAo/Ku8S08hhz0ZcgdheucyhA/TAovZDwnN1G6hIqLnqeeYloveZeI8
nM9a8sd6Cm5t4/0U1zsvf9AhDFQ724yy2k5g8LvBO1ehPGkD+SmSVOuAHDzzweglPF1cqBobibkS
X/L3MRwnxLi68sBDiyLP1EWszVdmBj9DV8q9Rrnp4NPtlyONffg8TkgTzylOh/Q6Ce+G8kMwtmga
BXczAjgKir2XoKChDQSE2pUxgKEoIVI1QP/dwqSBe58bn/ExfyV8/GTXk3u95caPBVpOLpU7KB+W
4UQ1/ust4OnqfhSA9yrDMIbIjlbCsPOm87YRmyXXaGp0w6pHNcSHOeGohQMR1TkWwYidQS1vpdgG
jrEeQmRRosfZyq4Sn76nf11n2SYjO5altSno3MQUPoZ73HY9fBzk0CIypdA4qrsCwjBB3L/2Ul6b
vDhwWvg2cEZ/fVXLzORHF7WXJVRJ3BME/IEcsqdbej0G4cZwgc6EsALn15AdP9mdn0L9s5COAHRu
IZ407NrkNsNh2W5OPei8v76Enz3yva3fm3NKTvLiXWEexQFul+P0ys352Tfvbfo6EJGioz3sxuas
66/Z01/54p9M9fZlth1PFkOumRB0yGL0/owiGvp5+Dzn5ubXN+VJg/QHD3ZfdNvWedoks82DhcFS
Ji0GoA5twpMYqZYovg3Nwyl32Tmitafc9a8P+pPHvC/Dnc/C1NNyWXV4D9aNPB8uI9IHv/72n920
vajjJmGYzR3PObBNTNh3o9VCvEV/b/jy6wNYPzvCXvCI/RYEsS3JaZxp2XuPozo6T0r1SQQMJzB8
jNgrW/FZ9yPNivQ88z+4NQXmYgII0RB1qU1XIpgWTEdJSX/CLD55TnbcwjNlaHlQ92Ibx+kupzb6
9Rn/rFu1r/JdUd+LTnFP2jy+yOzpsMqCrdcOx5YzHRYQ0wxRrpoi3aBej84Pehx58c6DIiRoawf5
kRsP69j5KGKwlIU8Yd608kNQqfG60J+CmP0oua4WqRIam0KQQmFta8IRHlCDChoEtUxE3fzkqHHb
rQzvEv8+scstDLmjckreFdN4lAA4TqMLyTg/xy248z76vlo33mEeIf4wj5/UqK5w5aT7If+XC2Uv
pk2JFwYVuvw7kRY0d9L1iBo3jm/Mcr8h2P/jhWdW81//yd8/F+VUR0HY7v31v86iz3XRFI/tfy4f
+/evvfzQf53f91Dfi/3fefERvvnbkTf37f2Lv8Asi9rpsnuopysY6Wn79PXBQ7H85v/0h388PH3L
zVQ+/OvPz0WXt8u3oaSZ//ntR8df/vWnLYhz//H8+7/98Pw+43PX91He/rG6r9vw//13+pBNf/vs
w33T/utPw7HeaA9nQK2lkgsGdHj4/u+u42nXE5a0kUpaMC95wdeB/ddvPHAeFh9T2qKE//OPpui+
/cTVrqVdLS3L81y0dL+f4cXXcPf1sXBHvv39j7zLLgrOFU7B3h5uoyPtmEJYtsdXcob76DK/DerR
hUy4sWabsWo8tauxRUeqj29lxRyFzl7V6gcvBn1HxrnKWqwe6no8KeyC96izr8BqBqZ5McSW3uTM
qfMpRlOua9+15tKNKXDCaxGlFdaJJcx5W46PwKfTTaNozox0+vsw3VUOIjWQvh+wXHBXE+Dqw9rU
J05vZ18j8m+t07flQ37d1g8P7dl9+X9gHXps5D9fhof1Q37/5f754ls+8H3tiTdSu66rhXZsIR1t
/bX8xBvXtJTiyVvatM0Fxv59+VlvbEsry7Nd03FdtcCxv68/8cZz+S5P2Qhr2rjp/M76e7lB2rZn
OdLxHE7R8gQvwl7KMvGPeUn/dSMRM1pnsT1sg9BMECzFifHZXfnBUt8zEv16LE7Xsk0LMpz6Gxek
yEIxpuA9KxspzLTrjRUR2Nl4zfTRSsJmbSUpKpejdQD/tETOApD0EAucAEdmFsoO4nXSVodDN4c7
K8nV1slmgFSB0SH3UBxkfRFvyqQm1bYMxHXdBGeYGc03mZbDymGCs069Yj7L01Ze/vrSXvJAnq5M
OY69BAQhmTzvp2c5c5cE6X1ExASzN/hWaPI2TOxt2MXSQD0n7TxcRjr0Yn59ZPUiW/5+ZFfbyxJz
/kbkcsa5b1HWpAsp8mBr91mOtJN6Le3cy0OeDsNTc4RpCocoZbOIX8yiBk9Enbewj8My/ozrNi0d
x9AdWv/znFIvljS6hQj8zxjiBXdTOb+v0NkFH5AYzrU25hMNkuCwzDIaEHZayMdwcKPL0Ztpuws1
1N0m6osAfEHXxTts7+KPiFqhF6HdghFU4cidrJL2uIN08/7pDv5WQPqfbZz/18LWwon9edha3Yc1
G+jzsLV84GvYss03rmUJTeQiOlgEhu9Ri58swcLxcEuzbQcc3r+DluW8oUfmamIG7jw08Eh3vgUt
y35ja5flKSyhbM9zxO8ELbEst79KCS3Zx5WQ9rL/aiHc/U3TNmwZ6xTkG72m7mDSjEPzOJU3senq
07kyUsJZV62TeFSH2E4jhBTWjMwmv0fta1Cvof+8H5wOsj1KWC5/WPvwQrvMB8MAUrIxShyq11Hc
eSde3bXjNi0oo4MxQmtXVYuoQ9tn67lMEXxd3pjc9OOz2O7Cj/Yk1YVblZ+mAoPkypH4SjIY7N2N
mGcqccNn9hwo446OlgYnhfrATHVpdjp6K+Zy/FAnKoXl6pX6nRWAmPENG7ED0MJox6HLwZvl8MJC
QqENTi2pr6fZLrZ0KQZ0AJOICJWTJKE/BfepC/OEql/r/iF1GZQjwqNqRv6oiz0S/wLozEk2Mpzx
kDKb6hY4oGHCsX22HF/fL74+ZUlWpBSJoHL3o6rbzmlshGW9gfy/XQCAFlc9jej3oWWFUpV/1mdf
BDrofdpvkQXPM/dQh1dVn+AdGxwU+tqHL6cPokXQJh6PF03GrsP+in+OGuRuE4hVaDdXyj1ShfFb
VKZvZ89mYLPDK8/ab0vPhKsiiJt6o5KAiSgwBoJhlB/++ia93Hm+HoUM0pMw3W3h7iNF8b2OwqxO
AcRNbIiGzTPN/csuO001Ckg4S66wXn+N3ftkffTi/VOekq5pgjCzTXyE9+qaQNZNXDrIVcscAY9S
ZeZpA+s+2oZDnB2opPa3tZThR5VJ4DN1bIafSxDVp3Y0LUy9JD0IhFfjNM9kiolf2q6yMDROzdiK
38eVSG7DCcHLqh6Sw9HBboMWZfAaWPqptbF/EcQ3DzKxRQK+n44QWmZ7CpJ6E6aIkdVyaNdYZMAn
RKtzZcVOcVB30lnPva8P0I+AajvR6GSYjHK3cMdjuwmHtW2EKROnolq1VtkczRIL7GzAXWFK6xPb
QUk5bft1VpEbZJatzwSDireD9uShgwB2O0/52yQOGCHY4e810lga9rJbe46W5I8UM0vUetbqsntD
ctpDhUiyqkFs1cdVhB5aYKlHYTlA6ebfg4Z/PSL6hqSSFimqu2+8kib4jvYZRyzrGpnyOMPAgsom
wSUva+T21yt/r5/09WjK4k/hurbNvvLy+ookMetGIb1rmw7tI7s9KEGdrXMVGajrSfegwkVpVVyY
R45LMhuNj78+gSdE+osFZJtsZoKrNVlG1n586nyjnrpFEJPsLzjE5E2dAMMEeatnH2iw7W/Cyaq2
XV7TgKoqCLCyItrYgCfgB/YLtFAfm4vhQcF74Mn2Zu6TaYv2r4dEX2turHChAiZINcoMVcTcDZHh
zx1JxoyscRHU1mGbRCPg6DPlxriTDMK4yPKkQvAJiYOh94KrJjbcmz7s8sPUR25Fx3W2mj2CqQ2+
NkN5yC1uWZjmejmjekThO0olKVibFu+isAKqUJTIWsPE2T7RTp7u4T/J15/0DJ4tp6U38rJ3UWT3
aXT/PPt6+sS39Eu8WfIb2/WWXInoTtj/2rNQJtWfR2JGIeXi9bKE5u8141IY2iYbgTDpS9DQ+Hf6
ZYg3jmOZYOMEBSiNDlf/Tv71sujQUgotlOkISaZHcersVQN+ZnWeYaBbXKH2dYs+Ocii2Srvnt2Q
H+z/3K8XSd7TUaR0yDXZZpS5dxQrihvfnxWEhjRuTg23CY7roRWb3gS1FNLevf718Sy1lGl/vdCu
AAjpaUUjCPcftu39LdtP2hn44iKs7xUx0mfI7s2juTLzDNmiMJsMWLzaRCAMCcCsjEG8N2VYnaCO
5qPGqFqvgP6d4+V+WWMahOaSGJV3oOiKFi6ObQjWWTi45BAkGNkZvtGvoygeWhtQvxe0aIczUTP9
DcAWP8e6NEhrhulDaXR9fdhGImaEOc2dEryostMa/eTSjhgK1ISN4bNgcNLDUGeFsJVlJptCv+5N
OfbWhsJ30ogKu17myLs6z6ZoYLRjqkCjh2gaHWjGJvWcCj1UrWuxtugDZd7RmKcMRVdhkkv/gz0N
LWrElUjRbxgbIc0jGsr83rpuGzM4NBV5Kxp7/aw9sDOJLMAR9UM+jYuJjTGikEu+6wQ+vj06AaZm
o6QNkNccdHKcztQaSIlJJ7foAaR6yAHzZzZIX87Fs9auoZakWIV1h6hdUlloQig3NepLt47M8CSj
nwD5P+HCfebtRZ3tMluk71WWVuDsYi+JtjE4HdSqMxgiwccmMLPmmMbcBPJe15lVPE5xW9+IrM2t
YyN2GIICprPqDcykkOm+LQYPtXU7MG5SkKkTbesg77axdqL4C7kecq2OaWjzkHtugAcSygW5xqAu
/DwkePU85MWsigjJ5lkgJRbnMtu1lRQGI14IJmolc9W7nxLqjOSgjKaWgbmVTQkI7LyoBmPtpAVa
YZEaNEmVTnx/N6qxz0AfGUZx4ujcQMk2M/sSD4kqoAw6lWPedYhr1aZzlpZdXgEfnDhgAtrbPE8H
c5AAMoSXrBs7ooRZpwmdFdomRim3mdtIBx1ha+iVXGW2GdHEbjzf2TltUDlvaWKXHdSALC+LnREX
npXCQbHb9lhM7M32uk+zQoEK6Zyy3qog6jFBSGOrDJEGBcJSoPg4NvOd10saNjT4VWdeZQnlyLqt
XZWcMUKIvQtG7oxQ66Bl7AFPNsmujUhG3TmtVSluVA0HCxS6i1WiAUj/aHJMBh4OflwhmPNgm/cq
ChAnHvw0P49Q64vO+mhCE3yWk10eV6POguqsD9TQgV+oTa+C3TtEZgqCbi6n4yqzpXMSO+Rq59Os
QvyvdOmIzdB0PQAIWiFzmG7min6HOIxqNOqPSlE69Z1XNc1wGfSmTy47e3XeX9fJqNCFNg3ywW4V
ohX+sbDjrN0Z+L64t3HgOswfqln4rb/p0LhAnXICjJt067BTWTVfDf1oNyRuTTcGRX+tMmXU5TXU
JBl558SsokYwbbACtOB8pEvHboeQ+1S7n+a2aqEV5Fbo1zcdkt3GxDxlRJ8cnguC4E5Rlw6ODr0O
4i3tYBNfFWRsq4aUwYmBMui4H0q0gZ3Qgf1TDjJbFYRS7y3kOraB1cTi88BxZp5u1k1iBjCJDImd
x1xXfn2om5axv6dpM57MBtbFVGytiwyva/vG0dgG6WIiZkTUtIbZlccOgUPcGolBKzpPkebFcEn7
CmOust7lAZ4mmwTgDNQFQyCLnCploSM++XNrLCl8mXsK1cY46PG5q5sRrN+MGESNHbPRT7W36yev
D9JLL3frwT8L+swPQXsOqQ67rx1vJiw/bvG/3C3ZVVxED9jDtenZDBLkXnPQsaKupZgiiesgOYPn
6QqkkJ05+trI+r3juMK2kK6zLFstrd5n+T7bvtmmSuA2lpTYT5Vp2V/HBZX/r7fJv13OsklqxTbp
Lf+zn+Sj4IlVjMFh5rALsiNVZv0GkXR3eqWz+bKyXW4b5QtZPSNo4NPuvkKcX+hgnB1EleUM7n6O
GLKsaFkUm1wLjHcySBp4zJv3iV8Orzyxl03xp0OTCxA9JM1qGp57T6wwp97xE9ZWa/vpFtwsPd2q
MA9Msx42v3k3XS5SMmJSrsvGbO1V0lnttD5lfYiBVmffDSJZ9OyH18bgf7+Xy4XQdVeaBJBq6eXS
6KYpbbREaFQNMwy3asSMz/Qz+4MC9rymxcruNiGx38s0+/oY/8nw/1yo9z9vr67vy4c/3j3UXx6e
5/jLZ74NhiyLnNzVlPpaEhYY53zP8Q26pZTmoB1skl/LWjxGv+f4+o2gIKCct5VYcn26r9/nQopp
krTEkixbyzzpt1qsTzDVv3JhCj5qBKp4TkDTWaLQeLlkgsxB4Gox9RpNwz5OVMb/+o3n3NnsHSeo
2smP5TQFFlumhJobVu068uALH+SBm90XIj4J/c6pEPBCgHqMU2zYstRM30LBVPeYM1m7zjXxTnQj
lMxx8LUqZEvzyV3oNsbbuEtAsCZTkb33/KE7NUbS4gI8c9VbQh7VwjPed1XhFuu4mA7ZG+1PMLOM
e5VN6DehobRVZjKvbWeWaOj10zFxbABwbkW3zx7qD4qUvVYY92mpgFxeYTpijmAi9/I+FVOcVmTH
jzZDk1tp5mRSaTVCs+3YiVWQLnW7yMKjAAscigin+2xPHgD3lFe1oKUbjKQzMdzFWFv9O9NJMqgR
/VivaX2eFWkBMSc2TITO2romcxYdgs85O98r4NkfXgcASprzDL1Nb1+SRfZNoO2heKzKMLzKfP8h
lMl0mJbkKSmU0LUXFF/qErcQnQeYYPShc+VlI1y+Cen9CVbYmlG2+OSnfn/i2/SMPZqCfTxYxy7K
yruENOxC5mF8HIgiekUE4mWl+PQMPJJpjxzaMenILOHv2c5XSzOVjRc85phynMKfVaduECAI3/bW
qaAMeSVmLyiEZ3XicjzqaGF7PFOeqt53Qp+HNJo8Sz90Mv1gJPZtmM5ia5dxe9QWeYps12BCKYny
J9j3iDbrK1vjHiD56wloh4EcnT1HMXN4ecFZ3IyQ+3AYm1PE/A1M1QaQnHH1pfBz63FO/cqkAdUj
d93aEU4D5vQpA2iKXnJkT/eDqMJ+m9WZe5qO1ls71yZGQ3Nafez9PsWgatLhBlI/th5zZkS7nnFQ
vi2ENt7ZRXkwhKlON5HVF2g7N6G+8+IZm9u4d4sDHSfFfRa21Y3hu4gVdMwPdq+8cS83My7eIzax
h9lfZ1Dm3sUrORQBdjSfZV/31aoAX3QyGXr4UI/VQFayVCnIdZuPoTlaeIb4+OMSEfwG+anUuSZ/
hf0ydg03LhmK6bwDsOSCdi27945htueho+b5YLTdS8dtbFjo43DOP0FbCCvc7IauOEagvz4TdhHd
jK57SbKkX5ko/W1Bg0hhHWteRbpC1Hsvny+vSBH0tf2prLRakYPMW3qr2PsEAJ/K2H+tFf6ERX0R
7Dke/y2ZiFgWNbvK8xeoik1tQc371LXe+MH2cQCbFolFJuV4m3aZZ91Lxk5HvYGGa+uXE9yX5srq
c+iBVk9UsnSAgwJoWrhcXu4cNSJPcPhTCuIw9QAsd7dCfkK7+CczwMLsYLKay8it+huwERZMpzYY
bgQWElkaztUKYzvA233eWuvakD2S61594lH0PZph4b3NZ/8i13Xy2lzj7ytLuBrAz9IoMwEosO8+
vw2ZitQ4ZvPnwfNhJ1E0byZuFpp/dbgrV9gBsb28kk0vmdfenWdub7KXM2nFYGAv/wujSCPzP342
09o99ugMbKxUB1iaMab79XuzNzRd3huxREmeMO15G7jJy6tjr84Mq24+U/h8cOpiKRHaJr2DWr82
m9CETdpEYhfIDladz1gNkB7qiVEdJ2cT9NbxlfN5Sm1fXvrTgjNti+Ee472980m8TLuh5X0q1Gje
JdMMYb5DhPTCiut8WI3IyffrcJz0bewPODMYKjA+hHkzfGA2k2DtNFRvjSyGbDYZgJKNwL5vwd7W
W0SMiTxtWH7ORY5hSDDnVb4ld2lh93WV4liZrl95jk/V1curkbQNlzGLRweWRfvy7prR7Fap4dzT
QCkgLUP+/mI29byuecff9lMLizl3c5Kc1MGSvuS1eRhrF/phBEBoowMLZ9FagBMvo2Q4n4ux3Yoo
jNyNzVXcD3g0Pk5OTziwjHkkkZgtLFfTBkfHSX2YR9m/qwqsNpHXoBaPxRF8nOgyCduCluXk9kiz
FC4oShMVQrEYluWwdrrpLi0NS21Lw4D3NesTY7bsnSqL7lQwQISe38cjmG+baRjIYBVfCke2zcbL
ejt/5Q7uYfiX9UnBRUGpuAEUROZeJgW9tRmawLqvrdCECFMjySFCNTQrE7QtlOJ8Wgy7vBEzuAJ6
iQ5HYw0+ND2JszqINzaABPqyWNGkWfpeW62NtUndXDVYQ4ew42k3IB3hdDsPqYlgZbRNcfn0hv1T
6vwJPPFZsPn7MOM+K16OMpbf/1bnMCtgmEHTgAkZ0dJd4tI3/KXQFjWLMjXjBPcrMvNbnQPf9Y1S
DJhJRMF32GxM/y50DKHeAIrTzoKA82zHpJz9DQSmWkLs8zeXSQkV2DLL5iTos+5lj0HVGVnm4gBi
5dEE+Sav43St/bn8As0CPFpro2gSiGCEYoe07dpF8yRfT5GV6OO8N6vhICrKHFkc7TUw16GGrprU
cfC5DOFt5aZE3hAxBNCZsTUV1zGU7rpvzHiVW0PxyZTkW+jJymbY+oyPr8CrUqj7KuSdtShdEBkx
7fBL5pSuvRryHAWOOKxnLIfbtLzA/CQ7qNqhr9aD1WOcWEZVZdwZoe29jcYAtFWGAdZxkvbaoV+d
oKUwjfPFs6f9gyJoeTNf3kHFCFTy1lIA0e7b65fUjKIhM6fiJjUjf91YXb3OMtW/smHsJ0WurSzB
3GlJAFlF+9SNtIZcBmpG3GS5arZ5WCCxKpvuwLDCcCv7zDh45ar292Z3uRS6xYCGlwpvQW4+Twc6
FPZwDbGnG8cswfrnRX83SteQWGF4Fd5oXQKzr2MCe9bVgfTh3egBlQhZVut+pPEtS8BwC5p8Ierg
ppFOjTxnl0AkYKpcDO+8BAPfVg8Y4gRToa5V5LL0rFJNt52ebGRhpJzwziwRH8qnAbsOcjGnWyOC
BBtwnhd12aQb0HkIS52jyZup+G0jGq/aKFlOFmbc/rnhzZ3YOKqEM+fr6spBmvpjGKQ6wVS+k/c2
xLVHlSUxFFJVIsmiep9W26/v5d+enQNKBIwFqaySy/18eSsHpkVtNzrjTRvkj/5c7AKDuzRb3pGR
+NHXB/dPHP7TIXb9vOW0KTLcnj+/iMTLJ74FYke8YeRJ7aqEs7SOlsLpOxCeEE3xTw5qgqeQjAb/
6jjZb0AI08dXkgEy6D5qg+8dJ/sNfe0lr3S0Io4jZ/sbcfgpzj6LIjbQWUvSdOXcLHpYT8ySZ1W8
wEEwZMq5+Itm5sEcu5AgU0Vx4Bspk6msk+3MxDPEUkilE1ZaLGJUk4TvbKok08wmWtN9QF/thIGr
UQH2LS9Q+7QOu8ZxUOPMrPzRKhguIFRSjkiWCZn569LtxWEet+bbOLItewWdWJ3WLj2n2O2n916r
E3fbgTBjWtlAxsn72DrpkP858aoIKVEYHejY+BA68WfVME7y7KIUbdX9s6ihkSwsj6Vd8/NFDb3j
0/2XonneRV0+8W1R294b9h5hLZByYCrPswt+xDoHjMSSEvQLni9qCVKVzj69UkCuNr/y16KWb2id
grGgwcBeBqr6dxb1fluNUot1TRuVhgWYd96Vl4EvR9EmJ6Ab69gWpwyIgnYTMwmlyWL73XZC7w7o
onYV4J3GhCDUILhsoDBs12DiHKs+CWmwPdpz31nrsS3Sx6ACPIoGzFBuq7LOEGSXYvgifJKDuimd
28LO47PaSXGqfbrt/0TVP+mz/GoFnj8Mf6zv04cvsNRexNanz31dh0smu0RWMCsLXsWWRMmvsRWs
zRvCGmgdUiQTjgc/+XeS676RJkU/VaOQLnNCIvK32GowHligzTTfJdM8xTjgd9bhy1SGDjWjOgK0
w4oGVcS06eUyLJAACVRQ+ldZ+QnJEsd8HxavdJCXcv2v8P3tEFznMi6glbTvdmTUHYIbavSv6L0B
tPjQetFWefciuGn71xpW3Je/HQtmlvtESFhywpeXQ6t1cGVu+1clrTsm1qssqMmKUKPAkfbZs/5B
bvuDyyL3oxrFh51iw9s7FDaEMjAlgkStma//P3vnsRy5kqXpVxmbPcqgHGILhCKZlBGRagNLpoDW
Gk8/H1hdUwyQTVhWb3t3VV4POA7cj/gFmmJF8tVA+Vq1kSJbFbO/TKRf9pBr2bD5K7rKynK2alZD
znXShMfA6rZGda9Vay2uZSCACSUKDLBNc1przSC11zkt2oBBBvDPPxae/MlS72RfbKS23368acvn
mFcxdShtYk4P2LbLVZTabz0gTcGxLrrKjeNdKdQ1jfdlDLysQb6i84UA/zQXIa0WWkZ/MA+OXXIe
9fIY9PkhV+KffVn8J0/zaqXF09RVJ0zM5oIjkrhXFUIIPsIYH2/YMsp4GCZujPvmdj7vflFqyEar
tHZSBUcbZqo1ihuBhmcEsqpRlBcb7I+XexsF856h5gnumXxvqbVc14LyAEWz4xDMKlt71Ww29prK
9XuLEGDABDjeKNQ5+F6HGhZFCMVXBHMexH8kFT3b6Bz2a7P6t6FmzucnVyxzEICPi1UiK5NVJVCD
I/CW6AT8IXYD06NZ/vGOvbsMuAqOeB32yvJ0kwfkUSnAcTdPQ0B4JRqtJubOHy/y3o7NSEfuCigD
xrINX9tJ1HXIGBHLFaJPdwF05S5YU5V+51F0GKe022QdeIW8ONFAERmTECgsIBOhdGi7VmCBVp7k
3TW4tmQmierM0bl893Fl5AD66/Co+aBqmji/87Pmrz9Lk3Ly32ssvpmgTkLbk0t2C4ktzGDR91qZ
K649BVni6wgGKic1QVOEx75B0S4Q2I5XVbT5+KW/vwj0A4AuBqfM4nTp6y7vrbQNj1lcHSJGI0F2
+J+tMB8+rwqrZohyJrUdK3C4ANREvOM/2SiqtpdhOKXgIssVQd81lTyFxzZu8amJN760prXw7jb9
e4llj8kPy1wKwjE82veWFe7rbLXdwy68zl8YiPA5aFAmoHTPQOnLXQoYqvphrIRHyzhmyPMZofhP
3rQwGPeYMtCi5dR2aoC3Db0Ij74xs1jL9Ieklt7vj1/222uRx4DoDkP4BaM17+Prl120AYmFER7D
/M7TsOCVbsZWQyjP//sT8WKh+TB7tZCS4Yiedyb7NaLriRxU+h8tQQoBb5DXAYBvsUSbhZy4Uxod
9by+06L0blDylUPkBfp0+dotQDMYkLJnQuEOuXwMI2/DKTLj+uhnnfm7nqTuqEQDfdNcoyXr4ks+
fOtKgUc6ju1fIc01P+pYS86F3kW3hjaoT0ybwutKG31MzUdJy+Dad95PayhLpLInWCEoqjflbetF
8h88ocafyDQhDWYUSXDby5SB3CcKTuqVZUZYdVedhKqzWuunBNn42QJSyh6NTMi3quHx91iJaDag
22HuOyQF4JlSHvXBte16qB07VHBbrwaUoRtt0p+mMg1urVoyFGcaLPTnh4beoWMlFcLzAHsR5Awr
FayNHgcIf9rtIDyn0QHSOiDK8q+jJSObohLVIFRSCd0Za6itPx/H7JvsR2HwyfTXRExZh0ez+PTo
5xYZSPjuqAokNYunXBd/JnXcZPqRM+evVAipwxU6TAIOBKBCTtvlkHcKwzjoB19mMdkxFZSg1uQI
X7BRFzHF0J6oJa7IexhjLL5BudBVH+RzeLISjfeDhXnxzbB67Vc+eqhWW3omP6FOJtFTGrQKoeFE
mNdVFER/0jD2H1q75NJUm5lXkUkQyc6t39VIdA66+RlkMGLMsmrleF6p6YM0DMWfpjXkX2o9td/H
VIUz4HkdjIVGDPVA38wqyq08tRm2dZGIn4zSFrN3u4bePn4vPio2avpoxfZwtgJLw4IgKsPMEYGW
JVsJQEkGNLvIbv0qw4sdE8VYoJ9epAED4yRcY30uxtS8HwBvwM5ovhjKSwF8+UHC5a3Bj3ThSbKK
8Va2Ct2RsdZzWz/Jc6wPkua7YdbSteXl6IZ7vvYEDP+n35f9NrCNfP9xaC5Ygv/8OfNgiLQPXATI
u8XPKXIb7lYen2I5LpAiVfzN4HnWQRplmn2N4t9AUYvhvpvasSoKmF6jlgMEi0oYAHqLw3ZpdXeV
8IZrry5krFYT6WgXfrCzrRhj17KHpurhvNCP+a3mqVgMDKWyS0YxXnMi5Ru8yKbbLjHtTdDTJtKj
Zo1JJ+aM7zJeAbsCGYYLSQZNCXL5jPRN/cpuFPlkm+DyHTvXmz+d1TFFL3JFvQlzSf+WFt10pSmY
NKHK3uiPvTZG3aGSm+zep5Q4ZdZY/WiNaXyYIKx91lWw+fVYgBIffcUY3THvi4cG8LPmjrEZap1b
dLlyGqO+fBQhzEHHTNv41pArBdnE0vNgpNk+WrWaOXwNqhoOHQVf+LvLAx+PXCtoZTfAdS+5l4yY
6VcoS7P9Qz35vwsvt79IMdSBoG6N2JGjTm2cLjXjr2oXlj9H2NS9oxSF/LkUmnzsJYwKwNi3utMZ
qJ17SWwijfdxIM17eLnHqGxQDaGxAiOT0+dyj6XRLlRZ6+KTnkT+Fcey2Ag19B8/XuWF9LhYZtYU
UWkrURC9ySZlhMIkEabZCYE4SCBQLz55kdRh2Sgf0FdMXHRwU9gPe09F2M2amuG+Txlnhggygiro
xUNNxO8+/lXvPLtNVQuuBk7qXHpcPnve+IFItT47Zb1l4c2ei+00MSb9eJWFvsjcYZVlXWfSBDjP
5pBfFB0wR5TAUIocdk5Vo5wlo5Io+cYBt+w7HxWoY5OX6SfFN3UMIjC9meCRbFMfiZt21sIZIew7
pTZljB1UkASejHS+LMHdSOMnq4Yk1PZDejAMTxzaOgMtLXXFTSNQKraiGGVfdITgXHqhW3taslJQ
zanOxXudn437UaFrQ8lmL8LHt3zU5usyP/UlbPLaMCW31mUMR2MRrBx584m2XIrNozFAFAlt6eHc
wDBDBGDKT3DWoxsbxtbWLGQbGBQeLF2SmRjAJPHJVjwbWMVYXX38Gt8EC08KCJUmJcAgWm6LosuA
5OSNRlOcSMAkl5mhd4dnd7vSrVw05v8ZLHTz5jwAKCdN28uYLIpQRgwQoCKSDYHbNwgf4VzUTOif
G8FeTcNmBz5bfvJTz+A+VW4rLVIgvujSQcVaB7oZ7NliiJXrpBkASsah+SeUbCRqpnJwMrLFgLsy
RW8NCafdUGRr+Kn5jS9ek0Kg0ykg3QdJtYgISUoz3EO68mQP7eQqAh00CjPfFbU4NoUIAAo1K5s2
58Jvl4QfMS8LwXvxagLNC7glp/IUI8ABO0/xDog0aNteGdgjqTURwwsNZ4yTNbPB9x6WGSNjQZPp
IFfU5dtqVLtT/XKqTnbMyMPyYA450KCwIKuyYhPLenvMLRx3/joU2VvaF/SaedqlhKdcpbpcK1p1
imo0y0dkPFx9DMTKufX206ZYA14wU3bJGY3FsaW0vt4UBNcJpmW0MYfguWlQMm37eM2N/O0uaqiW
yRD0aS2b5tI0r/XrrjACoZ0wF5YoGCJvy8067UcpNfAyMFWcDjR/JWiUOSouo4YQnYEhGvmcDGP/
8t2pvtXKRp9Lpygc8q0Om6DucGixPTw9mv66sa0bJWhPlVruGs8qQf6Jp8aDmObFwUq19/ZsoYqc
1Ti4hcBOLyEklVbr+OUOOIM3VrxRIvPPELZr8PA5FhfPS3OdmGHqaNHFm3/Eq8I40aCVNoyRz5VZ
4qihItOWq5gsaLmVbrvI8/cfR+nbjBkq1sukiCpKm+Eqlwtao25JsmjMUx0a3/MSdL4HDzTSg8fB
O4o+RoE8c7IetbgMx4xAqDvosyufytuHBg7PB6qjRIU02TKFpOlBgYf62UnLbOFm6jhdj6Qn9Bbh
Z0S5Ka/cEgv1h/n8BhuGihj1FbOxtxD4jOuL29I6BaE8KhvwkOq3jBHbQ61OSCFUNIaf9HGyoS9o
g8AERM37YOeFif4LeT1trT317u9Bxm1Wv4CbgwjQ5UtAbDQsva63Ty1MBHvTGFFe30KWLULQYG13
asd4xOspqGf/nJYpjNuWtaXvp76C3emNXvt5JSzeZPUzQ4/ic1bO4exanl5d7SXFMET2KTbGZleX
UDlLMkCQtCXya21l6ve0n6SbNIim21qjzC/q1P7y8a94+8UBbiaLMAUkNybui48/LRNELkRhn4wB
4ynZx4ZlSpQ/Hy/ykhNcfnLMtEifaXoxcyJnWWx+hWFZ6OnpOfQKbCn6LuV7s+BjFNWkQANKuuYK
89fZM0FvdbyzS+TInLTOcqZHIS5AcCG6Z7lAH8/Vg2BAr0fvMdcuQpVJAgX0vZzkYkfNHn+dUhN9
3LZKsIIIoyiDBm541gMlYvYFXgBK4HS/K3vTq0O9GcUQP0SURvfqlIEnb5KxpQyXMINT2yjAuy/2
pM8U8mqG31Ztf0uVqgP83JZMG+k1Jz3YEr2Y+wLhs15N6jm3p5RGk53B2agDD22Q1itaH0nTSNS7
Ogq10Sli275HeiQaXA4oTOyDIn9K5FL+9fG+vxP0M6KTLw1sAxC5peVtoHVG3ZVNcfZt0e5KWy4w
YtWkBM9z/An1yE5d2Av5wYyia9GN3c6PivhcerhiffxL3oYZIopM0udREAzbpWF3XhYAgJQiOstm
4t+Mhl84THTXHKAXxJ/50GEZCjjgyYA61GXSKItaVqrYi/BcMKMD+gnWjW+ijm8qGKEJHflZzwrr
bdhKwZPS9qZDtNWbjx/1zabPs3wVTqgG/BXk7LIr6oV2zx4o0lM/OoE73tko6Jd7S8FRycVUMWOa
t5KhzB/p68/rZUU6Mjw4+TjHyeXnJUeNUugwxp/aP/n3/KwfA9pTa4u8SS4Xk+nFSaEj6NCN/uQf
vW7rSY6hffHuqTdw8TOzlWh56eW/fqCX2TEHE014ADryUsBk6DUti+hgHatf5AEj6vjFrsquhuf8
Sn2mvRbkMA8c9Qs5PLztfq0efhtH83z81UR5TglfpQh1E0am0jNRtjto1I75JO/S+3Knfhpu0zW6
1JubeZ5rvBr3LdLLpkyLwbYY921u70/aQYWZ96W71za66x+enx4md9zg+LAprvUbnNvyo3ozOitd
iZeQvNxvfsMssfVfM67F+WyaLRav4RAeq526x3VwP21C50R7fBP+xhPGfArPDz/Nfb+5G53xGfac
94Sb6krj921/YDHhWey6jhICVBKNnXhONu0+PRS7ep/fxrfizjuZ25/frg/mhhGZ8ZTcxjv1gADY
PtiOzsqpuSA6cIosfsci0hNFmfqMHtgRA9m9dz3+rmMUF9ypcfyt6VI/bbAN3Rb7pN2QuM2Wkff+
Llr5Bt7dDZVeKxkxSTkogMsYHIIMjBjT5ePtc3qNi+WN8gXJhu5gbsvN5GpuusncxAX7eONvEhfl
POcRl95r+eawEh1vApQThRuEAT5Yf47V+Wx/9THkXgK9LjfCs4wF2i0AiOHcD5V8l+b2SRuHao2q
8856zN9QFQCNTBmwbDAUiDjGmMqG5zRGCUUK/O4wqXPdIeRhJ/xgbYr89rSh6poR67Q1ZmWGGYf4
+gFpn0pDHXI5YaDSHEY0IN221lFr1QzDrbMSPN/U546wc8MZDDvZ5Z6lbSQPIg9EaUyAzTA79kNT
XwU+pggRLaKV+e2bs/flF5K1zwwxhjCLWMh0VC+YOkR4Z/IKRGVzr7C8S2GvH5p4GjAobctzBqNg
5Wp55+IGHWAj9UBrFPjc/LJevXyEpjFNnazozDggOPS0FHacm2sgkXdKJIDLsDuY/pAe0n69XMaA
C4q0jgEAxWREYMiNsmO6P+4Eefreb0NtV3Sm5sSxUX0aRRtfIzaMmnaAxVIP2mflCl/ep9yhlAoA
fhhqcgHNus+vH7pUhrKSsiw+h6l9P8TjH8PKT1jaf/PM6K7Ou+ePM4b54S5OX5YjWaDg57JDzWJx
fVvk/2aY5/G5n0RxY8CUe8JY4yvjIWXlwd62DsFA0qhEURFsHqXZ5YMhLirStFazs5js77EvNw92
byZ3Ua/jE6fAcFE8rb9KGwQ8Qis0tn/9nPSH6PxCz0Y4e0lht1orJ00u87M5mfJ1WjFeKWQkCMxU
rAEQtVnLdrGpEOU1xpXAm8CgLMkhRqHm0WR71bngEy0OMio6+MPCENbyqJ41MaW4wDpa67+jMqnJ
e09i3OOUbZT/yLC1bW9ML0mwY0c6J90UE/ayjlrk4qhYpf+ARNPkbw1tUncY2iQMYMO+OvWqlG87
uQ20raRnyZ2Bfpe1UStD/qF0vf4nSuhMI81T6deG3wY/hthrCkwNTTqYZkoR6GRmC9tz6KhzNn5l
hd/svB3bvdnPZqn0QJ8ttdUZ8bah/jC0o/6c+TNbd+QD3SIchoVdgzDXJw11nX4un8YnL+C/czoa
uk92FmmnhKYSAHsY6Gf0tYDL8zlughkPeC1DkmocwaPNkquiax1NFBjRdYjuHOtclLemaIW1C6I6
QPG2VT3t1igz3NsEDefDWPAaYNPwip2AwvXKbFv12meKdMpLyftDuzPumZG2sunEpdR9nRSIXUjG
xMm2zVt8QOPYHFIX3wn+iQzMqncKeYbEyAiKy/tYKfoCi2JsV1157CnTpmYMaCfkvbm3JUbovAVy
w0iBq3pf+bH0rbQauXEzBNnQZzJLDf/vQaBC1OeIXD3lQivFBhRBgPQFrB8ZdfAw3hqZV3yZhGeo
27GjnegijuEZD0hCMYsu6khVncyWkQ227CLONrUWGN4mDmCUOl5XZV84qfHDalUk0hy4C1KzzZk8
WE7Tl+ONhx/mc8iw7Nnr9PQWgY4AL2O7yo2tkPysdGToadjSZSoW8KhmhFeh3UpgaOE+n7nF1NTp
EgsHVdvstDubkjlzzCSnE0lgZN+SqY12Tc4kUB6GessRIK79SgpPk600ri/QolQnhNrdIfCmcaP2
wx0fn1zcG3VcaWjLaQhahoi/Ve6UVuGTDVDhiABs1GwyY/KvgylLb4HHjT+iKdYNV52G1DpEop2w
0ZNMxOX8dlR20MvT35ZIYVcNzC5Ple3ZvEaEJh4bPjw0kj3zW9Fa5YPUjMnvFpfuT5VuoC0V+Hp+
M8ilihegUfvPZVP7XwBiSOihFpn8MIFszp0aE1G91+M9npc4lsBvo49Ply39bOZY5pYGNphoNQet
o6s9gmA1ogO4NdbFiNEIvVu2KJ5wWAx0DGN9NTOuR3tkXj6Q13yJ6qJ8ymNV/l7WlV1x94fVU1lV
Jp5dNa0HZ/I6gatzWDVuBBVwV+iGlG2jRt9WI65Fo6p3d4US9qihZX5T3IfKpESOAI7ICkYffs8k
y7iH9ew/Z6HR8u1LhpZcJ3E4v2jIyJllfPXI/rCCE4hnbZBnH76DDaFDO1kQY3rD16JNlSSGzeBC
ycuNJ8Ud9MEhH3+Vlo038xCpB6vu2YYRycO4hu3fd1hkxr1s/AoqK5sNWlrti6xN/T2vg8jzGbFg
zih1NQpVfq59Dvl3UInl3LZwHzXa0zTQtzjF/aSgSd3Y069BiZX71rKTX75q57g4GkVxxPTOPMle
PT2bYtBBM6hYzDcZ9qqjb/pbX0eT2OXtTH86YTh1Kt11kX1lyylWOLpX/zKYCW/gu1HCkv1+8fXY
gCs0tZi3ao2l3Uo+/RoKaa+8TmO9Qf7Rx3zHaSwFA8DB77QGsblR/qN2eO2RrfXYw0rj51TBxRM/
mwRqce8hpDgwjWFogLnn78iyJ7avbFGiwEE93Re5CnnZhBDFK/MS1Lf9vCzxNbdE5G/0idjjjAtV
H9eDLnrEyiD8BD0qV3A1MGajcavRv1SK8MaVZv1LB+MyV4Cmi64IIv+zmvlyTK3rcYQ/llKdVRWH
6zYajccewZ7U1qo7YZfyNq9yXNbKLNxHKCZvcA8bsO42cY/NI96DYTYuPHTvk1d73a2RjMmBf47k
VEinavK94UCnLt8XQNP3XRup2x5PwKtR6oanFO3HK52R1kpS8jb9mdvDaF8h6mBiZTAnLa9SzIij
dhhtUZ27KUwcNIVsNwwkhChSjEI/zkDm/Ga5e/9e6k2mZau5DODVrM5jG/hbLezFxp6mNQW2dx5I
m4cXzPnRdAO0dvlAg6wHYyaL7OxJxY++s9t737JKV5Mk8eevnwfsHTwBKFIgrJdT5wKMfeuHRn5G
bQYdDCZKjkBnfv/Xq5BGzVk5GRVjpkU6HHqRVRp40Z+DgXO2STwucENZa/q8rXHQKicLtpkfvjBu
LncNx19JKeOxPHtGnV77NW47uWUlG04lz4kSyd60fTceWl+sFZwLuZ65bUjoMRlgOEOJqy+xq9Vg
aMg0JO05phuOUBIZ5QFpZ38bt6roN6idWFj/ek0SO8M4kq0VeGf0rqSls+V6Xd/XnoyNpB4hsNkL
ZmZybE4/SOPqq9GszW6X9Qr66AyJqxzBFdHgHzq7AbEhMHmbvgrPid9ko4tuGEerYvIdML1Pgn1g
DYbE0V0nSGgOjMMd5Oj8x9ZIjO4vv41ZrgiyPgJN+EnQClpUIfjNe8CBuvJzzHXh5i3msEUDwu3j
WFrY4s4iKhSShCyzAEAEjIovX/OUIwQ+ql73OXe+b0oHCxgnd/Eydf4E28xdRastv8XlcovYNQw0
AgaD5WQXoVqXfM0Nt9KWA521ou217PwXu/m/lXlcti/mFZnhgt83+C4Jq8sHJBugo6n7/WckTu+x
mgF8W0TPSdz+lup8Zcq2PM+Wa6mXa3mRjW6bLnWfu/STLn7i8P7x23qZir0+MJcLLBoPqoKfSzyw
fTe2Uzr4cm/abbe5etbdxLEcxX0K3D33y0bdBU68kZ2V5uiyL0AJJzPdhxE37+csKnH5gLRhc/SG
teEcl5ms4AiRjwwvRstS3CJW62slLkDLFjM/eBvnoVqAk0UdC9ymnOhbCgdxn2Aina1Usi+KZa/2
5eV3cb6TEINNQcB/2RapwsCT8nI8e2k4fG0hzzuxoJ41pWC6QsPGc1GM8J7MPNQY3NvNVZOrnuNL
dX8/ZoWxa+2qui/L7rFX6uRTg0cHIsayj/NHHD99/A4XMfLyUzX9BVSgQLWZPWReX68TRSapnTGc
7cmUNu2Iyt00UF9+vMoi6vmUoXpwiVPZM/sw7EUk1nqnSWnXmueRhPsxxG/EjYu6dWN6HwfP6It/
niP/y3b9vxZb99/TrXeYmf0M/s8DwZj9ri/5rvOf/Jeoi6b/A1AsTNd5DAUmh1PoX6IuQv8Hozh6
/QrsL7qJ/Kl/EV7Nf6DjCv7CQiFpbvbOclf/n/CK4x5tQNz4ZmYSrGzrbwivL6iSf39BKHdA1tfp
YwAnZywIkOwyLJtoUJiy9ONtH7berizi+qbpo/be6qyMCW3f3bZDQ0NKaSwHasB03WZ5tlXhYG/6
im5whCrXRktqj0FiIO8kA0QoGnnpdWkgMzSASDuFKXdnlE2fq6E9l2P4o4+G9uTFrb6XRYm4o5QF
K5foYnLEYwGhnMUYkL9h9wjuy8cC/WfnaH0MqHmTN5d2J38vUMHrq0nav/zQuXnq12HwMNe71wUS
zys/YZHN8BP4BYA54WUAxwLesjizjdCwI61Q5Nsp6HZfrXLMHrISjtGhi6UtcsrDThk8Odj4oOC/
Kl6E7GAHYuuLjPb6Y9RneeHkxogISsMs+5DGoBccuAHZ1xYt7J/gltL7SIvb616rTXRpZRFdDVqv
Ohx90ZUhauQZqhIoeJLbiIo2bQTtoayTyFHUxBaO0kiR6cY4B7/6DuZ49/PstVPjAlr78tyUReDA
ZaSKIB0uLt6qDOg9lBUjOmFrTyRUiHlxuUjAe/S6/INal2rQPUn6HZquKPoOPXLVg1Du6VbZjoLy
LsnImEbfTDnSurVfN+/6RbwTENxkDGhVpuDMNi8DI4pDLuteUbGT0uwfWRIkiWPWsbcX5ah/0+Je
jFt6MP595BfDddLZKGQgrjE4Rl0MOY7PFm3GEszZX9kgzbuGVvR8kQFfBRf0gj1/VX3VgBqMuKr7
2yqMvjcU+ATDsMYFXjg3vKxCKgFalAELiISlP13noawtpHK6paE3AJygMsUsi28XxmZcls01Vdv0
G56otA0mGTWQFOOAXVo06SnFITN0jbxJDPaiA50z+4Rt6PwiS5tq0h7Zke7U0FXAIxv98jsDkMVG
U8ZmawaZ9ZgqUoVSmbB/jCKnDQW7Gm2nGsPmoz5Y6Xczrb6HoqOfG4Rp3CCii7hmk1UbVERF7IRe
E6mb2sR2fqIT8YvAI9HR1WSt/nknfjk2OHrJD7lGqYcvI6Saekr0YJBvtTZvvqoxDS1HjBnlDhhH
yZXysN55RrfTZ28nDOFb82gEJdr6Ne0v8Cwn6n4QKb9WPqs5MC8Dl6Y90QG/HpSYuqwL6rqmb1vY
421WdLWLhL96G49GuvFUrb1Ke/q2ktT3V1Pe9Z+RHi8Z3AjzMGL08HXll7z9hGyuDbofFImMwmaj
2NeZjDLpfpQVknwrwa3aNF4i5l6MxkuKah0zZdwQdpGfw9FUkAj/TtOhUp28ZgPjAWHUbWzwLcH/
GIy/Sn5m4TqI4bBP4LqDKnwzqm20BHl8ZLwezTj7UahsE7y42GW+hEvIoK4k/YsS6mU5bRZdZxTI
zJLv6nIfpNaqfF1Y3WOqll+5BeR9Vd0GUTW6StbFm6jEBzKI219yqxcHTf5a2s9WptHaR8rMGap6
toOz/JVrZ47O12HCHrzAXqjdDdQ27MXLkQYxVHpvyI/1oJXf9CEJdilCkYeVGLgEzc3PjmAB8FhG
WMCIOLoWz442d9yWvvI4yjUGd3UiQeBJg5vJk3EX6CLUCFOUr00PVCV+mN+jtF+zdHtn/2ftBBgT
qNYwYVqi2Sabu6rO2vGxHewB44QMzV2AyFtT5dsITOuus004fUZ0MD2mBcLuvFvTiu9ScAdO7tlm
6cA0mVxPB1uxsj/LrxVuFjhsCqa5G0RPaFHvTlEtWjXxZuMEurQxgF03tIbOifU6xByCcqTxzBg9
8EY8xUCbXVD+4hNCld5aifT2TfFLiIW5pYJYzxIGpfsZWq0YGT8qqZLshS8njobM2Mba3HUiQvcO
lZAbkcKMFJon7/+TfXi1+uIb0dWs1dRITh6HHoVvrajlLcY7kVOmGR2mEmhWmM0Sqvgug2bClj3U
sp0V2f5awF4WRgQsyAkCFXINObOKCe1lwEJA0IdskIJHs6hm2UBhboohaw5eq+WPWZTlGz+g35JB
5HOz9lsumm91JnZDZTTnvp7Mh4jp960xDdMs7FytnFxv8tX55ylzNIOJ5V5+AbO9uv5bydYIiCh8
1JhIwpwzK5hj00EMhn+jRD13TyW3d1HU2DdG14qd4hf+ym+YQ/Li5JixJTNthl1iMrwE7VlhFgVa
3oePGAPdlSOcDh21vS1oUu+qbhTFyVsvQJfPLB4+DpL3Xs3srMz/aW5JLdt+YG6En04eC5dAM7WW
8AjSOHRtyQx2RuInK7Gw4LT8MxZmtWjSEESIwGVexsKYYCWDxUn0KOjbuB3enlclbCUmD6lxFTYl
yNC6UreAjbs9CpLhvpczVPeZ7O4g+mluGUW4qVao5QrcV1xdwdtOjnJ90xfe+L0OUmMjhuazURXK
zjc0fwWg9e5+kcFSOqrgK98kcSGTrCpsw0d1FrmXYg2UWBJ9jaCaO0qKkfPHr2fejTdxQcuHqxXQ
NoC8y92yBtlrJSxGH8vAPHl13GFPbAU7eQqe88j+lNvasHZ6zh/j5ZJ8pqChIZzzjkDbXC4pYgTb
A9kOHyMB1i7x1K9yVXtXfYjpT8uscAoxAkTX+gkdXi7bSHP9SDagmbb7ivbIVmUKyt5/vA9vt30m
5s0YnNk5Bkz95Y/KfLMLJMQVHpV6AHWXm59VtXucmkDZTB7uyx+vtkBDzUGq08whwWK8hRLBkgw4
oevctGMTPmbSJBLMiiJdcyXhq7JTDVP1S8+UB2w7d/OwnL68WmUO4xqrnkWqp30XotHuqOAc/FGc
LU8kP9hwsaZf8vIrFm8KShUsDmHgwmEvfVmoBtIy7KfoUaUGuO8GZTo3XR9cBXaCsXBWaBDk9SQH
Td9aCfl+4HnpFoVLNSRmvfS7HbXDJ8VOkp8Wc7/M6ZUOfllttPpGrTPtNoM3+Mk3pPExS4T69eM9
XhDQX/aYQYrFy6TZAih+8UpNuNEUIJn/mGTj5HilVW4TNZkOmU1cha2ioTKeqVDDQ3Xjx/HeG/EB
G+tx/Gp4in0Ye1CiaBweqnIonRmovpGVBhFlGZ+owDSZU8b9tTpfa4PUoFkHxj7kNLVhRm/0yrCd
vBO6Sz3+28ca+VpUT4wt46MnbBqoejxskMpGcCFrbscKLIAWD8WhL1MsOzMjwbfBVq/UJGr2VktZ
tLI3bz9BPj0aJ7SGZkjeMsHDmcw3h0l6GAu/5eyrcYoX05ojxWKO+s83QJUlC+SvZNL2RTlu+7WS
K0PqP9ZmOW50UZhXKrifDW4U/aZqFcTX47LZ1pIyHSMaWG5dhu19XvQnMP3TrQq//zqxk8lR9OKH
aqbn2feZgY5+Msbhm9enwXby061cl/2+VBtwpCodJ73jlZRVWq5cofOmLL6GGdY1KyRjOolOxuUR
YcntWBFR0gNaxpIzVWryYE9B9PPjV/NOssA59KITK6gvwGheLsM4k9aXbKQPIR6koF1Mclp/oGTX
snu9bu4jLzAR34XxZ6UyMEWRrtxAL83qywflF/CAeA2CSSXBvfwFcoMy0zCK9KHszFNY7E1xx9jK
MZ9hU23LxtzWZnyjTFu7H3fVOHzSSnvfD+1tEfzx1RAoj73SPllMAuZA4hchrsrElzwKrPrlL0JW
2ZN8eUgfJr/RDppHS0xBexp9VD1x+zhLb0C9yacOtZFjL+psnzXGhM9ilwNHa8Zt31f1ppFE8Qtr
8v4BBWh5Wyh+RKYVW38dJvM9MlOg0BGg5zoX2K+SPdPsdcyb9fShAzm3HXv0U/AEWrtB3l6ivBpg
y0weNFrMS8WWRA7kZhRa+mAFXb1H/9h3E0WrN97YWiuHxdurcXaCmMvNGbiOhPnlAwVdaMh5b0cP
U5j6G3VsQHF4KZIpJnL9sSavvex3Hu3f69FEX8xImfBGVWeEUIYS6wqzZj5/rbmpY5txMaYBWnCb
WcV1ohUujE0nlA5ll+17GD9WV177w+7j73F+usuPgcb+fIHQ3keDXVYvn95Pm6ZC9yx5KGIvcApB
lwtv4j2qP8FBxZbYRa+6ATTjCcyKhtUC773l/x9n57EbN7KF4SciwBy2nSW1xJacvSFsj00WcyyG
p78ftXKzBRG+wGCMgYGpJll16oQ/gE2Hzj93D6mDr5e3apmnlTXEF2Ga09F26vpDMFbOo2P095ES
I6Gj6MZjbyodOGmt807G2D9Big7PuWySaaOIHGeYpNZOoUpPIg/04aSUYwi2KhbnVgs+vv+6busM
B3nPmVvL+JkW8OLjFaUdGAZNvUszjQaZC+p9towtVGzwqAjTfDo0juLjWbXW/XwjbtK0oGWDldjc
NVgSQJ0079kfQXShoTge+ky8SNecPkmp/wcobvrSal65MWrV2MaeCDY0trKVXPp24/IL5p2C2j/g
imXCoVcDwzs5RRevaV6whdEvdaODJMvzfOUtL+jEc0BkKd4wJ5JrHKGd620xxnFflV3BUkNxih3M
/0DWGo+dUjQPTtY8gU21nyLZ7UqFiU0ZAHSFyccA4akbkVv/528OlXo2YiLwYfqxOCJ679hTZ4zi
YkweQtVt0jy5dmI96+CrMZ84YWKRfVCzNP7+/rq3FzL5C42POccDRb6EOkO2rSpHb+KLFljWEXwf
Bl269Fbi+W3442vOfQX6YZARXhtVf8XzokEHKsG06xLXg7zz4hA9rCgp95Ntfmi0NezZG3uIu86k
4Uj/dTawvv6wmAcnfZsXMVBY72Oa18lhnOin0kHo795/e7eVH/XxbDkDfgLQ0XImAdMcQfokjS+y
1/4r2tEAl67Xn0M3/ZWOrfofQp3O/v0l33o4FtV4m+48P1tkUEUlEGaKFXHRYkM520bzOYSZeUpt
9ff7C73xzejwM2DV6PPjpDL//V/fLCoGOTXczX4ldHko09Y+2WL43SEY/QAGZy32vFEozc1y9gbZ
yWzisziOWpkGNJl0zUe30HlE/qY+uJGYnph20emwoDzjTH+KACydmdq59xWzq69eV+5qUTmoqQb6
qQ4t/F2M2gl/dW07HLty+GNEQ/ISV2WzzZDW8N9/R298f0LVvMlIIcA7Lj6GHlVuYJuF4YO6NXel
LONnpTDPrUOemddKsxu8olmJFG++KDBJDM1pVtI4XXwY5HXKvO0q3QfHcRzV8L5tPibdH0PRf5NQ
nVow7+kY4OGQbVXptZsYKWOnuDcDtA4z0B/ykzthcB2AmDcD7RT33UpMuX0rBBPaIVBkOIaIqV7v
nAzSkRFzfV5AMV6gA700vWo8Vbp7Rmgme+nz6t9EVedQPpeoHIe5rphVVa9XLEvk9qoqCC900OJN
gRfvPk217vj+114QZm+WWXYccpL9vrCd8GJDsQQJk3jpPYyFeMtc8StK6V8ntz1moQJGfPiJ1sra
+Gb1ByzerDWK0BDSCy/sDoS+DHtjCU/F9CU9dKV+kF7yqKTe1yy4D+xwn2HYsbL5boMCaQm7HQFy
Yhftl+sX3QdVAoCmIPpURr/pY9Yauz9gBotd1nx5/3W/dhmv00Y+LN0d2ngIit0M9NLWiIXQ1fBi
VPGLqpGEpaUVbsY80+VWN4qDKfrxe0Ee8zR3ob9pauU+tKadn8yGUJxo+POR5njnZgzVP3Fb2ukm
x1or3pRu9btsAprr3VR9prXQNxtlDI8KXuhwrU2soRQvihIUvJxy59B33otQt7fZkI6PsRt5B90a
kycUFouDVmn2T0Op0m1bjsHXdtSCs8tHWgk1b317TtQsaDdP/WnLXr/6wKg67CaEuHRAbO/tbIK4
oFT3ga4cDKl395Yj6bxPgqaWExZ7Btnap9IoV1rDt7kp01Uqaqpr+GZY/F3/ilYFZS1qLbpYbMNt
Hyd/vKkSR1n3yZkqp9qBMPsvS1v1z/ub4Y11SSAM9KrA91IYzjHnr9tIt4YpzBsZXsIS74yYRP+5
6NzwJRj1i0oSdzdkdnMCXuesIftuL1wGeHQaqdtIKZjpXq9cKB2yfQwTLqrO0A6jhz9tkMW7zNDT
cluFQnA39sG9Vyqf1aH1nkd91I8awciP8QvbW40AF1Safuw6z++/kzcy2NnYF73/mSHnILx3/dOE
ktdze8jzY4wVS9og2/KLDizgq02LnoFu8sFuk3NnU232enbfOQkMYa16HJPQXilwb/NIZnkzaMTG
B2MGlF7/lKJuwtq2YryisKb/4RUMcFVnSlZ2wRvfAjoeg2I2IDDv5RCowC61FVPg+lnR+TKNhnMT
e/Wxl7W9JrP3xiWG5jzVKt1bAt2Syarj2CRwLg78jE4b0uYyPoRVCPHOseWuMgq5TUtdW3mLb7SN
OOC8PeM1UzaXXzSvdEyU4sjz1SwB3mTWprVtCqQHEQHFbrB2NplEVSztRsJvDPlq10/BM7zX6OSZ
VYVbYe2g6dqWyj0SlN3WLV31T9OZn1d23hznF6EZyB69GU7i7C+wCEZTr1RyUjPXD3s7OxU6rHPI
bPG2rfXuCwHkR64Z5XloR/WeX+XeuZWKEXEX/Vr5HfM6179j5hmbTELIHZkCzPfVX2HBSxQFi5yg
vHRTXn6xrTS9o4CMScUwWB+Z7O5sirUTgrefFHPs95I8fifRaSiVId9l5bjXh9g697MebTulAppS
hL8iwo4PKWSuf7096T6QLeqztAiz72UvV7NomBcEk4taDXADh5qmfxuDd5287TChG/f+27nZwixn
UN7CC54rhmUtnVAqBH1ghJTQXQx8ccoOg+JWO7fO04ONA+aOSzddiZc3gWBeFCElggAUXmeZIdRs
YTjsLIoisbmlLZ1u6hbK1PuP9jqUv/rwaIhwKudGAfB8BKGuPzx1q12o6Oz4SRMfaZPQ0UYvOUFa
sbvzhLNzQ2OXhYhj/07lQ6HcDYnqS/lJL6AkDuWDMiAtvql+DaI/FlV8sMpPgZdsTCH501z5sTeA
KVIXzvSs+wbGYJbtvv6xNb7I6HQWit8yM4BFLF+cqY6Pcx30EfxcckoRetmNtffijI11L7NkTlQC
xlbqoOZ0+VXnJKDV3L3/Em+jzSzyNQNzKF1mv4jF76IiT3p4IggFM0Y/hHUgTmiui7ta1siV2MnJ
LBkDUzKET64ax0dP41SZfdQdW/BTyPG7LhTdmpfWjuI3fJfhGRjYdHz/Z86f8upTm9xvhPwZMDk3
bOYd99cZh4kqS11R9Ze+Fd7BkpcpA05PIwrZhWylUXF7pVJTkWhwQJl7oZO5CGxmMiVki9Rx5cx9
rAvTd5Ba31SxJG0MS+c+shv9Yc53TWxQH+xIgxabqT8xu802CqPGw/sPf1vtYa/BRadTF8PSItRe
P707dRAWSfkundl4x6FrpmhH0UeTEtTQSzf14rGW3jcYePoRUdR67xSVruw0mf6J+D9/kUkAotUF
BvTLq7rim0bfHi53Y5n1djSwIQ67SWyAK0Mafv+n33w3fjm5N/MX0ngU7BZH1ExKjAXVwLxMUb9H
JsOZpdOeGc5xXzD8+ffFwGzSzCILmRe8fk0gsUIzrS3zkiXJeLatPN8GOZPGFg39U+NF+sp6N2GO
h6P7gkEi2CFIQouHa/OGwW3f8XB5BNta99KdI9W1MPfmKmxDRMnYigD2rp8qw6uzcmvbvOiuO2xl
WQG98Yw1yb3XNtXVCSME0ALkHoUESOax2GMApWPE4Qfnkmm6PKtK230qkrDfdU1vveCPhNqvkVFi
xM6EVlgDO74FbOnsewVMzL7TOs3bhKYtLwXZCbzjaAz+OO3ofHXHJvjQdzVO0GGu2kikk7Fu04j+
DWWc2ucbiXfxXneK8MlJsuSTHA0g871ax75RRg4OpUHZHPIgRwdXHYtEbkhLsru4dgdIKvw3dmhO
+cOL5AllWeDHCCnocMJDPOo3cAE1/NJkqu+YkATcgIAvkxIV2mJmu5fJoB0CMwX1XoazIIl00mCn
cG+FK4f45iRwVUEgAwtIXY7M2SI5pmyZoq701IuJ7eK+AQG8acvG5Felyc5g0rCyOY2btAhEPdLx
M/CSbBmS0fW+aTMrkW06TL4m1XvX+aZJ43vbuWcRpQCU600Y31fu9yIaX3qoghoI7ypOTwZ20Ejx
0jHd60Z70vtuq+Bk0P1Jzd8MhJkT68yExaas0kPLRFkEyi7Vnw2GFEmMsTmTpJyuXaZ8QoCr3TKP
ee5q71Bo+V5NlR10w/fP/E01MD8lA0CoevBDAG1fP2VH9t6rfTn53Sgp9fW6OQ+42v0ngFn/HyvN
Gl+vkxHGutcr9aERSTcyJ1/GzviFAfcDOzu/m9o23b+/0i1mk4eio0yVC+0EKP4ikIEFxIfSqya/
sIYX0Zi/mjR9dm0ggIVsTkIWxsYc2z+iDo6RhexfnF56bmWsCHalSwdfrVY20y3OZv5F3IokkvAt
qYmuHz7RdYQx1WjyowZONkxT866A8b5xcHfAY8rTyn2tD/YxSzX3HGM23KNT0GTwFYxByXeORrtE
2qX75Bilviv6tF4Ztt9ESdxGAVkb5Nb8RuLy9Q8sVKo/p3A0X5m8+M5yK1LApLmsfJj5Ma+CJKuQ
2M5f5lVuZ/FhZO+10C901ccrQz9oeo8e6uil1l1PMopLfOB+6wrvYhSefrJTMWyDCUmQHmrK0RZR
HHHkO+dRRsF/fTSjoYSI+JSJlmykYmYr2+gVfbL4tYwO4T5xJYJEXmpvJzjwaibkdN+xuQWlF4sj
UvTWIdMmvaL0aNJ7z1LGR4H16aY0G/VICR9dhryOPmOFUF9S9HmOmVHbRCmQdNqQI3RQzzoTWt2N
CEE23h3CKNlWMmHfFMIJoeE7CuL6mENvZGHSN1NTddOZRXb0jOng5VnzCyqkyZ5Ru+CusgLEJtux
PeZemjN47SECoS90oI+g37HPsWFo43o3jLq4Z/r4OxtFd5Sl0X4QY+8eFBE9u6PmsRERsfjeDyos
1rIoDkz0hz3SF0/c2ufGiL0j8i39yqlYEE7pBWOth5EM0+y5+iRFu950ZVILNTFQvbcLnevNs9rw
OWyTTR8GE5D/St0Nzfi50WK04+Xk+MI0xwfAg+JSY/rF7UbZ2WWOOFbR0Bwnwyse2i6CzNGEw1MJ
tuRhDBLnt6llxo6Ov7qplLI5ebRfVzb27V3BJIHsn39A/dDvuH4QaQ+JNUZR79dWr+2jnkqE7Quu
M9fU3+yuX1UrMHdpR9kekqHW1qAK87lZ7NRZBVND2xkJH4r46/UzHP28Rs2kr8ex81lTGhDPzuDe
Dz0ZKQnIeNRiUX3qrLD5jnbOIeyGetdoGC+EnSt275/y19n64tdAyQJuhZDcDLldBLsxNHTZla3j
w9+L71S7QobDnSznjPTDy4QAteTXtWKXxBKFjzRufmRoAv3S8Kx8YeLQfDQktPuM5PAxrlXvuUqq
4mE0cudJabLMR/Y8OcANyzZuqWaYa9vI4CAzvLcHxN0zxF24XhtMDtANqa07rBXs76ODvmNeluWa
/MNNWjIjNcHhk53TTLuZ/RZGSM+zdjvfQOrpEGdN7AO6iY9gf/Fyq/p6pTVwWwd785CZPiQ4aoA3
M2nz70quB1pfanru+lqgNAenzKfvFBDho/DKBnEXZG3jWusO7H55NIep2tapKf/rIqf4AQKvxtZe
1bf6CF3u/a9+c4HQQWACzmAaINBtpTJKI0ZEgeZlWTHllElh35V6v6ZQN19DV1uLsclcbTMspkxB
KfH66Q1guKouJs/39PZRFrryudX7e1iM2s/3H+fthSgV0XUFSrGcpMZZhE5xZHs+POf80XYqdAuC
qDmWWE+s1Oa35SkPBZBvHre/dsnnV/tXcW7DDxtdPXV9RY7ZfzlI42eKUPWbXWeN78VTdE5H8RUl
32o3VMgS5lrmfQjV0dogP9x8VxTsM0RU2qcxwwZBq5X4q10o8tRThcuNQU8RDpDl/X7/Dd3c5a/U
YGbbKHhojAwXv3rsUjcuZOv6al7mm0HVZpe2Vw2dXvbnxB29R8XKx09Ttaocf9OUY+kZsM1GoKHB
Ubh+YbKw0AkxEsznuineq/2LMzjqrseGoG5ttAnGYK399NbDYpBJU4PGK+rKi5BWW6EwkkRxfU5n
spskElWyzMMnPmtHDyxLorPLcKnd2NGw1mK6LS15XJrocKeB2aCMsCgthzr2oqRoXL8Vo/ZBzet+
Y0Rdu5tqF8FU2WkH0QTeYXRrFOZC1512VqoV29xowoMYKtKGsJLn3qqZ1VWj+h3eEAQZYU+z1mWH
pCmyUby6CS5kl7TqebKUemPFkdxpoKdBU49KvbMiy95PUDhPGCIgAgwfIcSlJW0hGo3pQTb16CtI
SYd0c5ptEyut3BRlne9lppibUnjetAEhKU61KgTaYlO5tSZ4w6Yb3KFIVd7FoWwfYy8JtkXVmwYy
/bAzMncYt3anGh/f37y3SE6ONnh3eI6YisOFWXQF4jrSRNolhl8ohrVB+A8WY5U1jyKbkJ60Whxy
W17tAzn9p6rFQiNubbErLaA35IofRKvHe/TYJAzWDqBAkPXNoxOYYo9YyBpa4TYW8VsBKQB+pLOm
LSVLNWl3uHemjL/SRvsRuPkeLcLwaziJl/ffyu1lxhQCI22UcRhJsOmuz9UwiRLgT2v42nQhWUUN
t3ecU6uXH0dbW0mZbu8LFpiRo9yZoNWWARaBtCIyUsvwgcvJJ61pLZxsBmX3z0/E5cxHopcOBmeJ
9LEHrFMMUzH8akRNr5Wduk+z6GdkSoSOEd1ZqabfeChw7Mz2CeVAcJbCGJWWdZVrMqiclJ5Bp9MF
zNSCvlv5TrcYQ5hTPJfHBITLyXwVNf7rxhiLuu9s6gNfDcPvFvJW2BYGWHU1ahtvVLt8EOOA//aQ
1nv0L81nPUo+vP9iX/OM65uYod6MEyGDB9ikLg5QOrRTr1WT4bdTkuyNLO1PExaRl9YKnsFTjN/g
4nElWHWRftZKVN1s2vaDB+cbHTPjsdajL8Ia+0fYC4j4jf1wUFrVPWLRVxy8MmguoVaEm2gy5V2Q
9jTuZPMwpuamDWsY2g32Mq7MHuLEKp5SwNrF3gFIs6nhLu/qUET3ca4Va7nXHGgXz2yYNoMI7mmq
5WWRXEdjVXteZ/oiQ8lvcpzhnBakWEaS6n7ouNWXWvEudKSIeIwKykOgOfLb+y/+ptQgG4C5R6pF
ET3r1V6fUSsKLaPODMN3oSbddZaFXwXEyocic7tdlrc/kFzKD8CVfbsajeP7i78RiQxLnwdv1PEg
VxYBAv+5WPROafhpZJ112SKBVeTaY2fWYJLfX+qNo0Tl7aGXQ/MN0Ld+/ZzIYo2jEheuX/Sj+Bl6
+fdKRurKLn7rIPEZySO5YGlMLK2MFLtUFQUvGN8YUQnU01nH0eP2YyQ6z5Ca+OwospCbJneOSFz+
rhI4O+8/6G1qgYoOqBQOs06qaS1qtyRWDLcz0B7GxuCsm+OTPmbZs03XejtWRXb2Yq5EDP/27y/7
xvuFwDD3e8inoUMuStapbYRJt9HzC0ZAh9ILtX1Y4nT5f6yC0wixns0KSPj6K2ZaJqO6CzwfK6Pu
gkHl2dCG9Pn9Rd6oiaCGcb5nYv48L1m8QqsLvQa6l+uXqXFhTBhuNMg790ZUlufSNqsXozDHR9OR
n+NwUJ+tKLMOQeM0h9TM+7vECdv7zmpXLrjbg4qxEaNKoPoMOJwlXrfSRktAEHF9dGW/I7TZPsQV
1MHAK1Cdi9U22Rp2DzE8JgTdK4HprtxFt/uK29VjeQPiPO9/vuz/uiNqrM5Q7KSqMIN2vO/zHvfK
Fj0oI3mumt0seb2jabmGbZo/6HWIhCRAYjXPW5BHWN5MKQZAqJBqju9Mxdc0keDNULIo+viF2e0P
Q5FyJSQtVMNoItGln/Xq0QyD1Mwuu37ORCZa2NTK5JObdcextsSx9BjHgd+sHzU7PDhurT2YsSh2
kBWyvdtZ2q4HyLBlct+tdWLeeH74KdQJxC3oZsuqSFXKngKV8NyVubVXYy6pjSvi7DuOrsUDIs2l
3+au9h/mcArKBR1yzsnOGwawRlDHjc+miriOjuPvvjLV6FIaBq0kg3v9nw+mDk2d30eiQuBb0ntj
kdVqpZNTaqawL7aXP6ZdF60cgVu8HWKfbPGZ6W1YAKAX3wbUcRcjUqb5YZFN6SaKmghnnXY4ZGP7
ECVZvrPaadznnaofPKP70ExlRyc18P6sRIg3PgvXpQrejtkR6eCiYkQTtiONVTS/H7XkLoyn4q40
LQogWkgYVHlKaX4PolHu7LxLjmnjjBdhVHeYnjbfmrB0HzGJNRVqvpqyZsyr7C7Us+ze69aq6tuo
QWqhzoqihObZpul6N9sMfBsl1mx/0pXpd9ignFRIlGYDczMazika4k+p1kzf0Rdeg7q8Nk+uzy5r
0z/kSM0D5yW0RukmI+69wfYxo0Nz2jm3lVFu0Bz/AW10mn7V2X+VHH4VMZq3dXKX2909xtpAfSby
PPgsnns3xI9O22yk+xDbyAm00aax5G/Fs+7e/6A3ulc0HWArUxTzS2fwypyp/BXdFMJMMRot0so4
UjpYS+H/O0a/IvOrkmk7gfSPTOwHmefnwkpxTLCKTaL/bK3p2Q6bh0Y52S6qOx8VmK9KOWw89anW
H4X7bEuwnxHKnijI1x5DWoSIBvCgQ3Nqi6NUnLW3/kYKwpOQzuESr3N3vTbJ/3oSqswJue2ctx5H
n6PaSnbKhM1GG3flcxjgiNMgF/G1s7VmizZSeWxKZUVn+PZwkNKi1ETn+rVoWaRa6FDpXhjbuo9e
tXYuU+U5M7x915uPmqzAnYn+0/tf7zVJXe40kmgguDT+Ibkv7qZQa+0adW3KMiu7N616L+mYR1ax
S5oGHdYXF9y5iblxr4rDNOLOFgHSs4u7rCo+h6q9raaXwS23qnUfBecCIedYKf1x2LdJtHVb/ZQa
2yFpIe23L+//8jciGu8KBg/7GfMpKr3rfVchD5tHiaH71HfDU5QVyUuIALfvlI22Jahy0zgSNxFT
UY9NY1r7QMBCbyYg0e//EvONSEGngWMATIsibBlbB13krowyE0WziQG4+RC7yrbM9Esi+r2XvGjx
c9bFO1eJTtXY3nGIGFmPe8Wq9jQvLl500CPlIsvPg3IPhs+qP8fKsUalW7q/hPpkoexWXowEL4yw
OlVefuod/bPI72y8zqQb+k7c7PvgKZCoe7Ui3IQRE/k2+RXo1rHSp2eI3R/SvKKT1NKQnxTnc955
jzN9nRx6jUg+Sxwu8g6DguxVVoRSH9rr9XexUcywtFKqfo0+kKkQf6ZgYydflKHfdtzBwrmM8Uc6
Tw1Tr1zdGMKX2jka/kzGl8HQtqH0aevgE3soQ6jb0HmLXL3rXOM7KnGotufpcy8Sf0JOvv1UIG+j
Wqf3P+gbWSwKB2D0qXUIbYaz2FpIl6BrVneTb0bWdI4UHd49ZcslK4PsICY9PeJ82j92RRAfVaUO
gEUnYI9g9nY7xVLTB0emHa400l2Dzd/WCkzSSWmItKhQ2a+Cb3+FqF4mxljORgtDK+5jDLM2wu6t
k+am7mYyHIUuY4YRvOeO0Als+avNJ3GwpljdeB6GEEE2fJV1sxJE3gqcTB9heTJOp4P+ekD+/lWD
HphxCrmKS1m7b0z9G3lWdBczLn6WWSSOtl0re6PWAUvR8rx3ImNN6G++ZRZxjLElUjZwYnk19iKt
kFgMW4UB0CA0kpMGV51hNdyhhymK1m681yLmZi26SyTXLjD1JXfBCqzCk20w+o07SsTttfNkVum9
BYHqMUzQaKt6CBt1rkbfQmCdLXCUjA0ro+mhlhUGUnHKrVgaonvEv1f74Smhc9Lr0H5Wx8l5NESg
rtwrt/Ndalq2NCAawjxK9ovX02mJcKvKG/xOxdWqDwZftExgN5Gq05gS1iYlQm/swTGfGxwhH1TB
BDfwxHDfygQDCkHg0N1ofGrqbPC1LHafesvZd6XTnuskqvak8scwbDKQUVVy6VrlZ2ijDrISam+/
MokyjwBhZzZVXcLYo6iAiRBG5lPkmn9yKcqnLA3LnWfKaCWtuW3Azq1KxHbm3goCD4ubWA3jRsnK
3sBSYjQPlZEZhz51in0DvHM/TwlWeg+3SBnWQkCTK4SWFlaGi7BpqS3oizY1nuo+cMEUZOZRwbwT
+G9q/9Jxj73H9AXTvbm5aCUu/wqiPfMX82NqR8r30I2dA7tLbIvYXutQvPUyTOCIqInx3gGMXIf0
rJtMMTSd8RTXmPJoYbADxuPLyei2XrnmIXQb4ngR1MnMsYA84c50vRjQPTeyqgoWlNJp20oxnB2O
IL/fD/G3GwnaD+NiQjlVD3nE9SJJPMYlWNTUD8wo9yu3eRmFZz1OSfnPtf+8ECNS+loWucqiTwf1
HccZvUl9J1Tyk1fJ/+rUu497EW97LTnn5P6bOsn+WcQJvDrG0qg14scJqHNxg8kiSLxYzQpfOF74
2Zisb/oYfTTLBDCL53anJCqCw/uv9Pa7zUtCBDCgzXBEFxs4gJbtZFNb+Ero2mcnrPRza62Bo24T
5BkBSP1KAIAw6iyPZW/gkW2mpJhAPzB/GV16rkW8d+xM3wy6PmyUVCYr0fM2v7PpsqKOA1+NYnAJ
eHTcPAzE5JR+Plr9kcxHeWlKs3vCTPmHV5tnxuMaPWhjPBcBLY6VmHdLDuBb/r38/PP+ul2FEytT
nDSlP6k1jkTPQfqogMrC4WJv9N2OpuLHIJMnE7x70f0sXEkzDd2gOv9QYSBUWp8qSqakPU7VWTrK
hrb6d7esL14oim2nvUTemlLjWzuBEIiOG0N7GFTz3//1gz01z0t3FBUNY7SjW3wd9q5XJCvv5a2t
wMSFspPMgzttcbJUFY60FaklEjhJeJeKiJeT5J9HN8s3Y9zVF2cy19KvN9ZEtgj6OLeoy8MtPoVe
jXYz2Vbmz+N9G/SraTUvlpLthDHu4yrA26gkyf2JusRTXH7IPPelkFjKq+693mcX04iOeb92Jm6j
M7iEGW3E1sRteNnZHaYC8+REy/246L+0tlPQEVHtu8nMkNWoytWb6vYlgMAjOpOFMoMhsF1/3lKv
K8Ezd34qzfxLkqbhoa7c6bMYdSBXuoCcnppx/5Q0enDXmt5LzoHGJLEiCXVQGKwDMGYbDzell6zN
xV1c4tqReVb08f2A9EaFOAPoCbykpQgnzYrrf+/DQlgAweoScXNu3FPjYL/T9obdbE07+YqrxyXI
m0Nd0OLbaIqdf6omq9oWlHkrd8DtB6KfwM1JIQEmjV7k9e+IXS3s0wb0olqjS2oovXLoGq86FqXF
tFAr1lTabvvNrEeuN4dKZtTLwRSIwyou4GT5QobY52VVubdaN37MavPQuoN2LnqEBToxxLuVNz6n
kdeZMRgUBqJg8OYJirk4k7qDy7Urnc5PhGrtRd7oRzlayn3QQPHI2l55jsIBzlDZIo8Gp/eb4G/B
SAjLn4DG7/rMW9PLeWO3klMBhAIUxSZ4LVf/CkaJUQ9qxtDGz1rdPlFABPeWVeU7pnTFN8C23l6m
w7f338NtAOSuABMzN54t5LIWt287hn1ViEHSCKcT4GqJs5009M7eX+U2hwGp9EoSQeiU+eMiUYor
S4nrtK581DIa8INZc3S1Un2eIk+szFvfeqCZQAQ9F4AA3/h6B5dtWmH+EZT+IMgbAjAttOLqaeWe
fZ0kXm+fmfsLvILgyntbSlhBCKWKzNXgKW6YQttjmt+RQJ3zzMLzrhHVHifIn0qT5M9J6LUv+aDe
1V0N6cChuZHOxpYdk4S9kmbN1rawAiI7OvR4+m3g0RsICqRoVJd2tsdYy/z1r1+DvUVFCGsY/Cep
/PUrqu3WGQFRBE8y6miRJZD38FBpjn1NC/f9pd6ot0lE5qRS5fsT9hefo8kQ9AUSU/nQPX60FNgv
opbBvk/C8JAJ19ukRO+TocLn99xp1mJs1+zW5yX+/lQGvtWkX7gXMS4FYbF43HbonDq32vaJMkQ5
9K4I98Ib3c/STcWpxxPmJC0cmmRknAuZhmsKZDdkPwM5pznKIHHM+TKXSCwxCkeUbu88dSg+P/Su
Xt2JKjwMwSz1psb7POZkR4Y50RZJvonODu4UCQewpeZ4KRVMfJO0ig5jpH8dgrw/FULr9u9/pmXk
Qc4URByjt7mRxMU8H6q/Io8XhvBGRlNcpFf9F/W9RbvLre9UKyl8owY0a4i8+/r+mjczuHlRetjk
qSSd/LFYNMxRYodYHl8ywww/9CFO6hDZkZFJGXu6AwRsBFWjk2Lo7XZolPyMgHq2TeyptDaRVa4V
Bcur7/Xn6DNcbs5QqLiu30EHnABYnisuveL9jPX2a2ZYx9TlROZVseZot4xSy8UWe5J2haCKdsTF
7IT7EKDCDVoAtdz3X/HtI8FenMe5JLgk5je3qyZDfRykuOitl31004A6hK+8rYfBPmlUlSunfRnm
6TBpgBdJZThpyPMswrxOK00EOU/Vh9bPyTKTOytpy200KmtX5ZsrzW0VylRur2WUL0yFGq4bxAXr
ENfa5Ah4bXBmM6YNBeSq0fqyT/z6XGS+wP/ma0VdPFefVENGmIdBgEdqacQHuHJMsAQ6gv0wTNsp
6F5wmQqRh21g4zh7KxxPajYd8AR+HKcRjgXzCFwTtyQ3G7RVDqERnpGUuRdhspL4LzOq+bfOrHNz
BuVxpy9+K1p6ThDbnrhE5ahDAsndl6nV8VGWiFEUquh3xWgFe7Mc1mrPt74J/ScLPUcqWmaB1wco
T9y6zntWFrNbs9bFxgNCunhaqWb+j8Sj+SGZDs/PCRqFa/56KWWyR6sWaHFFwsm2PX4NW8Xr1zzH
bw/pHKGA5bHNyBSXo80gSpQ2lmF8KeE2MqfBy7eATXj490PK1UCJxtZCxWQ+xH/FXhulQ2iKvbgE
XvCUhoH0a9rh95WC9S5Ox/Hd/7PczNVF7gJbl8WFDHgHy5OSMwrVAyFS+w9pZrX3FPennurD/v3F
bu8V3iCjCUaUGA6QjV0/G3KrehkPKmFukNZmiKPflVqh19XFPS6H7iXWm3/MbUia0FvgRb4290G+
Xq8oJx1TX7NnFG7aYIvToT6g/9ltpFH1K9H1f5SdV3PcWJqm/0pH3aMX3mxM9wVMOpokRYqidIOg
KAree/z6fcDqmVEiFczVRXWXQkUe4OCYz7zmrNqxjAV5h4IHB+wCtT4dK+k1SFW5rAHbUDZy429G
CtDuaDZQkof2IAyt4Jqh+V0rHuRA3o3RTareFePnMLtramCH6kECxyyHVKLTeRMJo+zURv4ZzwUf
s6F2Y6YKclLFhcc+yzV5bGp81CsXrT5APsuy/2XBDWWkjxYp5jHBJseOM2VwLa0gfg1j000qrfwS
Ixto622r30pi3x96CamX2LDaCyv//MDgQehBmqQfGNuvGZda3dZ6nCDO3UatdLVUzHejEMFrBcB9
4aWXdzqJAVECh9MDVIHDiVRkVfFDxF+rrEwYj3kYINuEdOBmFLHi/ni5n9+3p6OsFl8RlKVe+8FE
KdMEn67I2Dfgkpso9BP9oNx+PNp7s3b9UosJG/R0A8WE99j7lw8pCajvmHUzHYNc2giN/1iaso+V
M8TCEFuAQzV8FeLgupOu8/hOHw5x9SmKn6b4qPnX8vgamEctvpPxtM8mp6t6p9TvgMod0/KlSb43
9SEbfgRt4MwYJ6K7Jf8w5+9zd12036rY8ii72J3/dUBefLIOlomoS4v493Nb3gXjdWR9HywFH+oa
1vUuFmLHkh4U7V6YH0XRI7sVhvvWQjQs3mrVT6vfD9ITwvk9JUmsN2wj/ClYTqHhZR7v9EVsCB/7
L4OQ2Hn8CpQhCaGxNC9G9JbnPzNY8qavEmYcJvwe5S+ldWt2oKBkN0dPWADDbaR7XE8uRDtnuQ3B
MsixRcqY2jwlhNX+RxAhGkNyKRCEHd3hzpKekOHXXltrDK4qOQyQh8+kPZQJ9boA2mcjvmtc8nN5
D5NXq4C0YkEMErmj8L268LNkNCF0+cOxrTG8j8RDXO4mrX3BQIJiUZi+0X9N3TnVXiUzdkTpJZ6o
9uV2BxinwkhPOfTRfJ02z+b4Y5beLGmXmnA6hNtOfREAtRRzeZNgud5u4sL4ohbyvZa9GCONe+Qx
HEp3F06F8wAGmDC5KQ0PrlySkdPjSRPD0Bj0VDnKERxsJXwUqJ46EUSdjZpr+RWa/bZiVdqFYc86
6cp7hxRM6GINB75kFZJLVY7OmTZOx07lI8VGU23HGQXMVPPbrRqDykOAuJeeI8XftlmePiSdot1E
RVreJUWv3rRd5zs68Ng/vrApzWAWiOgouOYzcGSRJFqYxoF4bFClLVCw3qj4v+P0gdnbAkb7+FA5
PyixeOEsofSnWAsK9HT2RTMLxCkqGA3d281UdjkkWJyjPx7lrC/NZHNLc/QvOppw+1dbx4CiK0ul
DLU9E/Y+J3K7B85sp+lDn2WswT6knaY5gSQEThyA0Jyl77Gfv+pFqdh53TwgOLqtk9TpR3j3ymzU
FyKX86N8Yddxq1O3IHFaZ4NRzF+3ExIHZakN6HwpwqNmCZHjY2f0QJtF+fnxjJzfhfxCph49U9DI
QLtP5x1rnUqnPC4eZQF2dmuFzaYPitFT9Eux82/2F0x9LiqNZuJCcTkdac7UORTQnjkaaJ65QQS0
EepvZ/vhfB2EWwpr/uugdZ8/fr/zKghfnJiDljGAa7B3y4T/clkpWQGsK0zn4wBD/CkDqHhF+6tA
cF+ajjlF7WOYVwOWN+T4qiC8Fq2AgFU0lU6rBKBYyPO2PazUvQ4L3hbTuscxaki+ffyY5wGryX3K
SUAtZMH2r+KECHePeGp09DsUv4Dc1Uj3edXot6U6R84QabGn9N2lDuhvvj1FEFDIYK/JZtYgjRw9
t9ofJL4IGTPOuyYVb/wgQGH0F1bZWeuefQfbHGAC9BvSp7Wa4yRMIORMC7iQHOtoFYn6XVrPn9My
mUFdWq36NjUIdVllek8XwNYxy/xaWtq4VRFX/FqPyaMS9PWmbxXljyM0uCk6uRyPtzh/r7JHOc3q
sBnL+kh7I/CUThPsciyzSwfPbz7w0u17v1uW77xahmlVglnSqvoYNTOArjScrkxU/GwJ+uBNqwjq
Jh4rT5TbaEMgoruRMaAHntdH9CIUDzxcvik68SvUs9lJFweWKRnHSw+5XDWnVzoyWOTudAyZCepy
p3vFbDtw2HpXHNvuOUL16yD7dX1QU214znPQSnlgQYT0J+16xoznrsV9xROzMnzuxOEwZH/sO6ks
unngG6gq0EUjuz99HqOV0QvX6vIYQk37rGpDeTub8XM2Rtaz0MTGQz+B3Rci81qow/Ro6qH+IiMa
iv3g8CWOavomlZj++VW1iPqABqVnQn6+vqq6FvObrqGrmgZh+Rg1Rbjp82T2Pj4Rzi9EWiNcv2DS
0X4Aanv67h047rYCan80zCy8RrIL6V99Mi+s/mXZrb847q+ABagAIB+yOnfSFKSDWBUVZHzyIQiV
lVeZ2uzqQgjQfoz/sEmyfFDGohZN4KiAIT59qUEzy3ks5eKIt1h7JXYiAeBgXOglnh9rnDM0eolb
FiuW9VaTWzEg89ZLhDqCAHJ5c1+MUooYWnD38Sc6047jdSg7LW0sruxF+uz0dWRpRrFKsJojFxlC
Hp3k72Qj3upxM20LdCF+lLW8i9p2+taPU+SAMO6cTlYS5KKVx9jIL2mUnUGVlwdailNLeIMYlLkK
b8oWHEaMq+yxCYddp2q2GZdIdeE07ENozhLRKbJBeQjZyG5hiZ7YDpY7i133BdvFhf2pWgUN+2Kw
rRDtGgsJ3mt+1rSTrO29eEAVl7tR67+ZWdzZ6EtOj31rifumiGpHTNt6tkMlArmYZsr3jyd7CQ9O
VirdHMKTBUlP35SPezrXZTfOSH5O4lFsgLCo4Rzli4/zoZPQCskyM9r3AGEfC6mM9pEozM7Hw59/
a1qkSKbRLFcX8tu6KGemYW3NcSod0zFLHn3T2pXxPO78VNkAcgWE1jf+Fsmvb3kZJ45W9Lpr4Okg
z2MLbWbILzQCzxY5j7Owlmi140dwZmUTSHpLcymTjjTw00MqB+H1BAXwpcr8S/nm2Um0DEXPEeId
6wsJnNOZ97uwnTSrkKguFPOdoBmNM8r0yT+e4LPwkFHAEbKXcAPhOFrtJRB/aYjGvXhcCMJOKrfZ
TimkAc2xaTyyteqHStN6r0J1/cK1d0bPoBFEUZcMdqnhMfTqBcHpV71ptc0RP2ds5bKkeRawCnHH
bJCvqlaadkaofclFMKBxEQBbxezvOHWh+TAZOMrSUO7xDwn8hxTF8V3ZY/Zb1NU36AJ3ZOmijXZl
e5isMTsKYcM9Tlnmp5ounBNEEuVdiXTWRhkxZR1KYVOCknDTXBO+0jaRNxOOrReW8lkowutShYWw
yj80S1aBeFpEVo/lNZ3HqkYblfqVa8y4fcaThFuAYnVoWxnJpaLRcrSf7l9GXVo0wAmxBjrz0jRm
M8l6tTk2Tb0F2WE0TxoVQKHsQad7HbF1pSaOXGyz+hFtHHsYDi08GCF/DmJg+dl90DTucsyWqkqt
894fEI2Qy0UDbSfEeFlZL+Ugb5I2dtPitg0FbBA2aDiHHd0PKduVvoKRJWI7UeuYauIFMtMfon14
A+88SDRHaAs37IdNbMQb2Hg7Ix08uLguingZEIWwRvczD3ejmntNnLpLoJgijJjyY77mJeOuVQNA
n0BWgHabnqLVm9zEDZv/DwYRD2hzo6aR6wt7gPPb1JCcJPgu8jSjuu1kedv40zajRoKIVN2HMRcj
9PiP99h5+kuBg/6YQV651I3XLelcb0R6VbV49LvZLoUZ911MBtFvs64FZQqOE7O1HYnFXFlPa2hH
zYwIZVIdJt34KShVsU+13HB9WhQObtWBJ0D2cJvaVG5I3y4pC5/pXgDkR/qLUhdrhqN/7bZhJaYv
CalMiUlri11eRtU1Uq0SRcNBuFLnQLoNxTSyQ9D00mCqnli3vtekinSF8fVXIA7H3KBFvgjKVM6c
xMPGV6z8TsnmSzfv+RkJxoAWP2Veug70IU/PSH1WW6WZwEuVVAvcKRuDzSQb1f3H3+93oyx8EZo1
BJ60rk9HsUpR6yEHdtD9TPzEiiFzdRGVto9H+c1VRzQDag15pKUktg4K6y4PfVFpuju8kIwDnbCv
MoYIdp3Jb6MIp09RM3wf+y11OSepG0RsjHjGujtIoivmV7oQo543DkhOQQjQUiZ9gp+9imqKrNbq
QEjKu9rKFUcpkuFo5kh351GgbaIqfMGhuPcGQH5OXhB6CegvO1HSPnw8L+ezv8A4mA+UrqGgr6dF
i4Ixxvwlv5st48VSsWcuA7G4cA2eDaLCQsACAyknesxnTZLcagIcP2LhOCO8eQ0nkepfMxYXTuOz
YGoZBWlDFj/cMBKA04UURyxTRZqEo6AWs9emfel1etHvrBIchGmG8aaLBn0vTKaxBSMoXIjQz1BM
gCJBP3MILTUP+OarhazIc67E2qDdakOEIjv2rLY0YllTFWHgknmqkOOoE9pWRAXfnFBQi7Ifk9Ur
dpSkd0qDXFkjJ5ODKM6XuO8BEgVCj71ibch3oxUbO5O281XS9IM94ffufbwQzi5Qsj/odIh7YTyz
aAGfzl4xZlnbtlpyTLJKcqk+5VDZYgpGQ7utpWivR514aU+eXZ+IznBXL3qyfDK+3OmYtTrWTCMt
ngwrJafF0+RuiJEPMcZCfTUiJdqPBbVpaZ61G0wx8Ln09XLfzJG5nZB4dD6egbPok9okm4CHISqk
f7yqZlgI7ftlNJfQXEwsV7RI+VIhKvxTmAT1wu4/3xA0zqDNw4bmLjnLUMNRU/1EAK5QCXmyMfoF
roSU4oVRzqJPZo1FCQFo+aq0VU6nt4PjMFEriI++0eWbOMQHNUHCbIPWefBUZUP0JSn8cFPT9row
8vnphigYxqFYb0ExXbLI06GTcfDVTm/LYze0mjuGYneDDUOMCWG8KdQx2QRQau06DYu9gdFBj2Cj
E+dq//3jT3p+JCwCR1y4AGgowq/RYr4xqPRqmuyoaeBEkBVpt61mOFI8DfdlPCEbXtLgKdQBmWW/
kS/MwvmWIqlCJx8A5bvQxyomHWSsImZxyI7Qa0I7h6u2VTutd9mBn+I+Mb1cii8Zq52XhgE/cP6Y
IlkNNZZ1RRpJ1BmhL1O+5eJSPQLU0iPSKzO3TdTgayCI2S4UZ0j+BbKnNmWf0C7GDk32QE9u8jKR
naKdS5qPivhNKzs2fVImypWSitaf7reF8IQsBqQnGq5Ay0/XSDznvVmOo3irCvJnuuQ9FScV/R6/
v3D9nH0H8BkkQcBbKNNCtVp24y/VciEDL1EWDDQLRyPLvhp4T+YF8hN1nTz5mX+pl7z8vpOsYBmP
zsNSgFok+FeLf67VvKbVL97C+m3t0BgjRw/S9MJbnR1XyyjIRpPrUH6m+nr6VnmS+gjGDeKtIGRo
YWMQt5c5sW3K7POFCtd58MRYKnSWdxohB8nqaCzHSMqyuRFvQ11+UBZgLQ4viaOCiHpTu7Hf9o14
45fyQ6Q3tgzWvrKTOrC2QUa3NB/NHx9v63el6vUMq+AcCCloLhA6nr670pl1NFqVeGsG5eTmeuh7
yIHEB6lQOjsVfWsbi2Gym30x/lnq2GPa0MHDb5Y8K6i3t5nl4arVbOvAaG2sx/ONT6tiq5tptUNt
8seop+EO+KSwFRPtzU+S0q1qeeKYEpQrbUiy22guwpdK96fnGv32XVrI2lUXqfqxylvJ4TzHg1Xt
q2suMutRyruLFjvL2X06AzQxAecQb8Biwz/+dAYMo4jjTi4hdkqd7uoDrP2hl+6TWHasYtBcxtTd
ZqjR7lPMwKlqoboQMJz3yikrYNhE1AUyaCm3nj6CrxuxHOTwQeRcOCiacN0pQeNVtTFeZej1HZow
fRnmPr7KRXQEcZks4R7ECoYbSRZdpykTqgSztMWetv+pt6nq+k3tKWOK8kFcBruaIGcbc2V7FdGP
N0ijeN2YWXmoIqV1RAH5fWeeILPOk6Lf5H6k2maRCdeSIlWYLuac9Qa6TVF+9/Hq+80RizgIdfJF
0wfh9vV5Uo1CGXdVAstmUoSNihq9rysNYhuRVHFcRm13nQlW7dbJvEuH+aGtUjdV8L8V+0bbZzE9
WILA1n+g/2m5FDWOnTkoF07X80OPh4QHQlpFjMFFcPp1zAAcVW02AlhxtTo0U4hsYgp7KTbBqER1
PNpNr4gXbrzzk49KLU0nSl4WF99afS/Gj6hcOBnHKgjmB3TD6hsxjC+1+Ja1fbL2FwKSAiZzoeki
gra6V9FwrngJtCtE1r88qYNXjEPitUNcASi96ENwfvpRVECkizCK+j6QhuWtf7k/TJ2TVksn6Rgn
JRrfZaNTE+nG5rkYVMGr/Bp3AiW6nRpJ3sdKqDlJgXa8LIyNK8fp+ADs7VJod/Z1l0dC0IvYgoON
hsrpI+UN8ivGhJoOEnTP/JM5aVZmr1kBTCVQxejz5F8SYz/7tu9DgmhHwIc8511D95dZwCV61KfC
l45TpAVOi/SpG4/F8KclYJSQ6FkuQq80iSiKn76YKCJdndAQPaq1FGzMOTWfO+Tbd5lQKA8f7+Oz
4JDIjGHoRDGBsMVWOyQuhxjpYaT0xDrpbqPkqrNq3AAtS0gdBIYU0aHF7skovh8gCl8Y/Bwhg9PX
u4Ak1SDaLWtMxJxgahbpbXYckMDbIr/o7xLNqClISBLkTTyuRG+oxEfRDEuvb1IJp4Ki9zKK4nY5
aL4TBPp04Ug/D9uXhwJ2zLwstMK1XICZ9AIXe5gdI0Vt9hS1RbcoCmubBLVmJzSN9r0ofwq10UlE
7HjKKNn5cnqprHqOBeMxqI4sykKkESQSp4tAAVKJ1c+QHvNKupnEKLhBb1PxiLIBMklV4aZwOlyr
ExN3zHH4TpP8QnB1vr+IKkgdSB6oJpxZZWRzkHC19PDEO/VBVYVg38YoZwlh2broeXmpUl3a0r95
a3BaAKTh6IgY5ahLwPfLBkuR7GybrEiPU5nXSLGW1rc6FLCkaxNKl4MpAu+gchBTMWORNpXXjBZF
go83xfkuP32IVVyRUSNK6rpLj0ISCZtKF2IvLeLg8x+PAsGfHg8NWoj4a3hY1lqSkGRxeJSHEIyd
KAnukENi+niUd0bq6UVBGYaWIdRthACpuZ7OaDSJatVOeXgMrMHlMsdr6ylVIheu0mbUni35LtYO
rfKkDrljxKoNiNa20s6dBPyGu1vDn9BkjjArFO02epHn5FbJD5r61gUqrvEPcvjZH3GWSIBedoNj
NkBNqnRHZL4x8+EzRKhrM+ifyvpbgVGaV5ffUTz+8+8FCZA7EGwDF8GamQzppwu6SA6O+KpcmZkg
4xfRXIx4loxlPZEmIELkBBeSwDreRmd2JEKpwmOCeP2u1CbD8WHp7Sar2ISCEXjYdNTOYMaWY4Cl
2+WpLNngLpoLX/Q3q3NhfYFvBjtLMre6HRr0VKwOaZfj0McKzQ0cB8WlQvrxujnf/HDLWDfLCYBk
7foULDurDyIjD475XD8O4mw9VI3RPgocVDihRAYpDgv40x8PSjgNSoW4HvDWOqAPG0BUoYmq0yw2
6X7GLOIKYDkeLP64SROhd4lEL9mdnr8oKTETSaqKpzYE99P90ahjSFe4zRG0AR+o6bH2JJpz65r5
KLkso+AqqrJ0+/GLvltxnC4mRgWcBNAExBxKFaejWhl9tGqq82NrHefCd6QQk0MtRewtswsYBvOw
6eBp548jGFxxeEwFsjnV84d96e9KalV6ctt2ezRzbMO876NvamU5+jTtkmknKTjUQP+Cm5UVG2UI
7Vh5kLIbJbw1LMrAgdbc67O0mUQw602KzmNjR1yrVpRt/DbbNshl9lLrtkhmGk3ykgF89qYUzKxZ
A1gMWxyDhnrYfTwlS6b064xQkqBCh+WssSBvAEiezogxs7fFIRo+5VwOu0rEG63CEXInFKJCbw4d
hdboDS/r1EtH5HvUdjI0ereAkQjaF08HSgmnQ5tWFs5cSuknxDJlu0WE9qFLtbtaboM9Hi600ALm
2jcz31NitrfeDeoubkGSZ/qEUlmfyVjz6tGhADTg5ElmbSqOTAMH14c5w3pr9J8+nqyzfh/yEmT+
5qIGxCo683scxyAJ1VoX7km9dwiplIcCuNSxDNPGE0qt3gld46aaWLrCQAAzjaLp+aog3cVmZO3G
FpvjjpK6Psl4jveS8jCZfe22RZDcZXIsX1juZ4HegtiBlI9BCScozY/VJisEDAuNvlbuja4UD3My
NRuIBMUzCPNvgt8hAIeQgSPKfnETzKZmV7rVOSgQ+5sKqyoHW6XewUI8/sMrGNgenb0ljV0YHFSK
Tz98UsxCYRWjfO8XQejFutC4XRD6FypH6wP7fRQoMlicwcOnS3s6ylimYT7Mi53GFJUbLPjYdlXV
7j9eEu/kgF9XMUU2gFdAu5X3zGF9L/SZlEptKmj3oSGRkZn6U4pBQh42mTMaBv1sU3xBJeAwJEri
JWb6qC96HVPTeXkfl940IgBsmW3tFdmY7Kzckg4Ir3ypcfSxu/AhDKMQ2WTzc6yJo9sreXGg3q67
aksJFcF5ymGBFHq5alTXlp9puzAsc0eahWRDkVZzVDEzUPFsEd7DtNrJK1V9NBM9ddTEqLxYNNML
N9jZtmZCmA06CxyyxKPvi/KXWDIqh9lqsQy8J+bxtA3a787k9PvIo9x/NTrFTehC9TuW39q36MG/
cJUtS2f1NRaUPQCepSxJtnj60RFdbuWwbuV7gJ872Jxqbbi6upVIGz7+7meksffXBH2BOBWEdBDf
pyNhw2hmnALyfXltbvVtcjtuyr20gXFtB55ki5vMUbblU+8Z99rWOIhuvg3c0BY2Hz/H+h5dP4Z8
+hij3nVRL1byPYrBtoYaX6p9U8ptLeugSy+tdX7XyeQuNF1jicGIUJAVWb2yqixVlRDBu1HKtRvD
DJ6a3LIuZOHrbUtgziBgqCnvcUGvNXAJrKraTzNA1BHOikUURx5o1ujCqywX/emrgOpbIkoohlhE
6KvDQRtClNbmMj/qXYCVM5xrpKGLYGHo+y7CGd9oEWR3Fdg5R0jmS4vn/B0XTOHfVR3K22vmHkXi
CT4qo1diosOinIol07pkYrkaBdDXgjbAjHdps1PKU06XRpZSAcoQoDhSyc06ewbuu0tJrO8/XoHv
Ehm/zOXf41ALRw+Emhh7/nQco0YmA4xfhj4mOKS0NbvtUJT3cq79EGdNQhhUjyY7nBCOglPnu9Og
9zdaGZUexkr6DrnIxq2kcLDFXoo4IlsXFUeAnYMSblQx3ZIEbrI4ckXMlh0rMB4lI7mJxcRyrard
TAol98IStAvZzSow+vut6BHRz1pA2msphQkGud/mvFVlBfeTSum35ltpkEJtVH0iWw2QCi0l0fyz
Df0+rkq3iFOc6IpW7elsWmYwdpVVZ8eAUt5nqxzyg99lb3qa+fYgjPTNou7CZvjNQgGdAlqZ4hqv
u0YvJGobaUMVpcfWUMOdP82mkyrQpN7Xyf95Hf9v8Fbc/b0imn//F39+LcqJRm7Yrv7472P5lj+0
9dtbe/NS/tfyo//zn/779I/85H9+s/vSvpz8wcvhkU733Vs9fXprMBl6H5NnWP7L/9+//Mfb+295
nMq3f/31WnR5u/w29Mfyv/7zV/sf//qLXOGXzbD8/v/85e1Lxs/dvOCF2r81Zz/y9tK0//rLUP4J
8J8uGd7AbIx3//jh7f1v5H/CB6DU9U6rBjrGV86Lug35oX+yX8HE8j8susVW/K9/NEW3/JUg/pNm
Jc1klCDorJN2o5fw3y9/8gH+94P8I++yuyLK2+Zff50ucTqfHK+MwpJDrQqVndXGxSZmomnWim7U
f7L0TzgW545Ix2Dxs1Uco66jK+nPjnfGpGEIupaMY6GJkG2eLm/fGsO8sALRbas8wWKKgHPK5db7
5TP8501/fbN3zsD/nkn/GWa5SSB2o03yXlf/JQiR/DJTMgo8C5rE5mj0FH9Hm2RsPICRavS1SFAR
25Wqg41nNdPlcSIUpVHfFu0p2FefBQnn3oOe3paC6xcO2lEtFqWSLQYO+DfoIjN9udFBfBfYZFY4
eESlkpcJtnkt3Y6Gg2zn0F+Vk93Xti7h2OUEmRO/JD+UF6vYarMjCJBTkIbexJk7vU6v1WC3gwvE
Ug2RT5HdaL4yrOs8eJix5RhBToLMTDyj3yWz61+IZc7WwdLEXcACy71OnWUJqn6ZrKFGJ03qWQco
N3MKQ70IByu4iuP+U6KlMVZdwQjmWr9wcZweO39/owX3gzYD7GdY3afDpjnFnCJgWDEsRnJvOpXA
tcoLEhOrStzfwyBdwIthSM/SWx2ofYN0SqXiKRoae5KtynDVfBs2N4NV2EX/qup2iSK1Xr9k+VOT
3kraMSsyu4w3Jst/cubYGaH476VHXADNEczcl4SwPhePhnzAZDSCgtSP9jD7+3H4Oimf9ayyMf4J
utsx+d5fwqn/9nW42Yl5yNiXXXQ6a/VEUz8zYtENTAengCLtHCMFlhtcDxN0BLRJkrjdakT4Rj+6
Y2HZ2kCtkT+yksVdYW678piJm7C6SucXLfophPseLYfUGJ26+awH12ndeCXOKJUXdq4R31qqq2GT
ltQjGlP3ereJLME2Ll1Cp4Hs358JjgWlgEXO4IxqEaCSTidNn920B6aMrDK60sgHAFmNbb/r2S3V
pWbequfw95g0DOnmc0jLZ4Q9RZuzEN2H2Q1U+QangzRK/NsQ8XPk6YFu95IP7LHbFRbHIT3NcGvO
hvvxSbUs8tVBRaC7OMVAVea9V0Faofglqlb66HZGrjqzfE0318vG/HWYWnH752OZxO/s9GW7W6ul
owpGJ+YNB4gJCcAdOxu6srEx/SLke4uXoC+nIfb75HKLcfVRaFuKD8v2/+VUmUqlmGXIba7cIsgV
I5dWxOpkZ7KG0kBaPyWG4aAx6pkIO3/8nr85WBh56QVTVaKpt7rXRlheSdVqvGIc5vagIk4w9Xpw
4Y75zShc7BYIK1poC8/h9P3UTpRzUiLOFVzJ7C6vAko9yiXFvVVr5n0ayYfoN1NhWKoYq2lMIqXI
FYhdrtWnHtBNHMu7EF4lNCSjR4UojY+5sMDtxzoAXzJcOKR/czeQPKAvwsEJyWFt+jVbQ4qQXT+7
eCPyqcSXClUEV5z60TObaToEGsaIRn1h1N8cBuCSYQRSamPUdWSC5AG1izSY3SIfk20IMcxpLMw+
oxcd6r6jx/4l+YXfjsipCpKf1igGb6dfM5GqJBjGcnbjolNtVRo4xEN8G1DqlJySjpQ9x1bgfrxQ
f7P5F9Yerf1lIaFAcToo0v5F00JlcxfeUY0hJn1Vze2t4udkKheW62/HAg247Hs241p+2leHUEgS
xvLLcoOrmgByoS1sPZ5Lm27+hS34u9EYCQouMS6nzWo6faQqgpQF4ibd536SB1udCwh7Ux/Ys/Rn
kNa/twhzSKSHCdhykJ5OoyIGozwZEidNhHaUPAqDo6XhJZHw81ciu0VwZ6E2k1evG4ddMGO/bDGK
n/Sqp6XfwEl/nyBCQGqJLkRkZ2entRTPFjVTehV0KlcLQ1oWOLsSO2fwFHUd+9uOCqkzJOLT1Fgo
svc4w0iDbqdaf+HLreT8mE3GXsSQlqx3ObhXp2c4IRahDPISYESvc51/pvWVQqoZUhcHCrrvlZtN
steFQ7YJ1TDciLQo+pI6zceb42xH8hwLExSGDdoSRIinX9UHFZqDIsPad25/yOwOrxTVLZ7u20Su
EjsS5u7CrP/21QlHCQTwutC0NZ0nRlIYwGYnukrS+ba5iGpW1n0c56Ejd9pNOA4HWQ40x6oSy+6s
xQ/A8tpqSi49yHLrn0QFXCvMPMkfqHBq+Ku7RRRI0g0jIjNL5s6LgMfbgSwcxLgSnuATwyvqc9vQ
fXCEs5MJcb/vWmGnWeEtJfvwQkXu7Aog3SRFBFWKQTWn8fL3v1zkYjx10SzFszvhg+UkYbicxU6V
T5hO1Lo9yeEBzvrPj7/+O9rmdArAIeDYxZdX6dWtuepyoI9yGpmTK6L82mU/e9ID6MdF+caOsa1B
sxVkYXNPCL1G31jzU6bfqsmt2HxL+6eu28vCt9C6jUD+qaV9Hx01PCh2AfTcLHGMfNtB1dLeZKhv
bGBzb6QPfuhOUFDkfRE8xdPXPvyZmfdDcjM2F5T9/ma2rN9tOUao7siEzmtu5izoUjxCd8WtfaeK
B4Hc09B+TOZdNiBs3Xyt4Nv0+tGfHov0yjfJWanZXw3lJgtJYDT8Gp7Qd7aD6l7tKjtqn/UOwOGz
WdL93pVQ/pAjpxlWbYH8mXbdu2XqCBnXmBNA+LwLBq9u90Wz0SBwxftUuUasK+/uheCHnN708pVS
vhT5jTpsvtKSUESPfkOn3ysSaHpXeR6/pvKma7/04UOa3srtTuvwqbR1zS6+a+HzGD1jbKgLP4Pw
YVb3qCyiVAkJMsNp2femTxN+OzPN1V2OTcmk3bX1ldyj2/C5sHZawbp6HF7jGPDkp9z3omCLOIwf
u/JnzLdy8S6cbwnGoaBU+qaZPat0DWtDkq0pV2Vwb2oOhNA8xwNy+Gz4D1XnmMa10W8JXgRzvwSi
dWRXxhX6VKa4678CZRl1O4FzgZFR4fav0jX4Jh3dbHmTJfsJ82oNutshtm7j6RUf5NBPNlG7n/vv
OAmPuTcZdl7eiPNOrTdGVtqYHSLGZ9mm8iLqN9U+MW3ZJBXz/BHq607SXF/dg8rOzT8+LsmdFgtE
Cksgy94pQr/sUpO7KcsNQqawUJDBkOIrAsLYC4TsSx+nNJE51f+u6J0U9H6tspxFwBbKM0S/EF/p
taCjfHowJL5U1PW4RPj8C6ihHhRsKmaXDsNVi225kYh7ARsvOAHQNGvZzioatWoSjMkdekTNyFoc
HXE5385Ve35tdL7kt7J+nLpPo/pDUd+aKrb7BspSbMviPmwAJNvYmOioavVuZ9Ko3bWRp1nbQdoa
cuhItPXNZyDNm7zz+v45vFcS2/8kXGWNXfp24YX3pCwqIpwEgVftdXAwbrB+CPVNeNXewDFp6VPw
yyvH2mo39W31ICMKmIILcPLIxT+quKegUFhOhV/NbZ9el93/Y++8luNG0rR9KxtzDi28OVwA5ehE
uZKoE4RESfDe4+r/J6nuaRaKPyu0ZxsxMR0z0yFSCSTSfOY1e7xdgBwckEoqoN0/Dt1HO/5QoLQ2
/1q2obwpal/F2Kn02fQVOTz25LjSZZ5sfK6WR8ibRnDdGp4y+PZ8F7co/+Dz/qVp7qpor+IWo/nT
8IF6gG0Bed50065f/GG81RJ/KdgiblRv8Rxt2wfDm7t3wfK5zD7lOjoA7LJBQY4Ar+UcxrCyuBi8
uKb0Tbf3evVWaymGmYXf1PdDflX2e0t7l84/Xj/7zyItMkaaIlQ4OCLF/56uq67sMquudb63mdS+
EQ+PRoO5kmTo10tAA+HPR6NLKTT7RePQXsU7qgn3p9VHsPwAoRMcDNwRb0zXagOcF+2LevXi6l6d
/Zz5tJ3oSrNj17oHTdpKGryz2V9A3HhzPhR+qFnNNl3SW71n5ZmpNW3tOvWCVvmA14dx4fp5YdcS
JBPJou3K/K6r/YlVlVGf8r7TAuQ0RbjZL1Tnkm39C99Qxb4EyBbOgkyqiHCeHUdqBrlQb0NSG8vY
Zktj4VFR0ApSghDozHKJ73Qeo4ixqOJA5gOjse77JnXp5P2A3n1TmjU6hVeOTH2LNMSFYuEHhcEN
K9Csf7Z0gCLT/kUjRBDdULJYlRbtKlhqjGehVRXjQ1WOaHbYt+ryvW7jS17264yAoRhGJSDWiIeB
gp/OZzJMRWjSFvNHxelvufmq1NZcs3Y+aREV7gDxvwaL23jevv6K6yhclOtB8sMkopEIE3v1ioq0
aOqEI7uvKUVLmN/7SkfVgZ7ZQP1hvINIdUlTe/0t4ZbQNBGmc9wq9GhXQw7LDFMKbVus3KlZtuNw
i2oeuhWx4SVGdWXjN7dPAvv+9RddL1hGpQGGn5AAcoDnWB06QL+WRrJsfIL7EbnlpQMOHahurdaT
GwTFhavzpdHA0MPjAPtJ4rp6RwGoizIpASdUhv0GYWXXpgXqJrKVb8bOvCTJcfYV+QvZGbTVqRnT
QFq9XGUOtNULq/Ble2o83olNiImRX0td5GFX8ivNy/jCufpUpHl+0glfGOFmiGoQNTK67adLNjZa
SSn7IPdL+x5LQCd1NnJwYzefrBqH5EZy5YrobUQBp9jazuxV1UHOb/iXQbpfxq9pul2kfYSqhPw1
Gj4lSrXFXCCWQ9eobvqSDvLNjA3T6HyqY9Zi07v8rFPd98on/g4LRcx0i2eMS5ybpeJXJWS+leBm
KT/94coRICPRahfKb+SOq/e0h1I3Zlgh/lw1H4Kxkby60nuvmrCON8zqErvm7CSgmiLYPzQ0IEuD
szmd1mmsZnOK8tjncvbnPg+5zB0X5zh1k2UZlpZR6bVINcNovLBFXhwZmCARmNCDWrv+LEpsKl1Z
x/6cpD+jSRk31mgYXg03bYcG5dZB3cJGFXZxLgx8tlvEK1Oao3bNRa2vfcV7NU5brQYCoGTybpbD
ngq2ReIzdw5M8UuF3bO2AIfXEzMaHD4qjmeVa+TZsgpr6skvs5aWEX7pjQkNpJ0OxmjOd2U7bQtn
KO5oWYW+mbWlb4eXSoNPRerT3UPgS2eSui/fmLbI6WfWKsuYcgT+OXhDN88ONc6r4fBJGYgMVYkT
Kt7I46d8LyvhR/ye2oxeZ3zQoRYW2YEFv5T9NpDT607azIBJyxsMvFwjHFwpCj02SPEhokdkd1uk
A536QJJNTpinW0S3vKqs/S5BOO9blbtqiwGq+G82oTKUHraaQxUeluw4xtvOGYhPM1erGOwm4K+O
OuLCP+7U8EkQWqEATi+XSsQaojwkiCnmAQTmsriLFeRsbCPvrpckWdwmsLzQNN0gV/SNhockkh6a
29Aiu5CInN1Lom1NQ5+SJtR22G2nX0QOjLirF8JyZcgkodC7wWrHrYajNVmhFzfzZkGT+k/PFq5e
ZD5xuX9qkq42ewYtNOmauveXbvH7HjYp8OzQC3VKFAC+Xh/s7JbQqDlhMQrOnWCDpsbpC9KQrUsk
xzoRY5igl3vbKxQynRxDi2YevKFfLqn1ns2pAM8BAmefgajlG58OaceR1VmtBuRHb8J9Owe31P22
1WzQM5+zb2EHaTaZ60vWrWcn2dOwIBCA79HkWkOPsWlVg1En5+9DOcXIYTa2kZNbt3YM2QnQEm17
rpeCcqA/tdMlTdqzOuMTZFB9snMjFzjr4YbTMmfmaHZ+m8fWLp2QX0hoUHOeHZaRhHVMjcdwsSAV
R6267WJYYQGkTSSMi0uC6ucfgJOVzy1iHmDN63byQjsEcQDEuQapvm4MbBrTCZFmrtK+zQBMjOXn
MbmQgZwd5wBEKbIKBQp8nShvnn70Iegcci4QFNR+u6tM+p5JlWuPSFWPc/3x9TV9/n6idAzqRKwv
aJSrBRaXkFOsuCl9iQ2zq2XSdwvPa9mRNonV+wj3OVfc3X9G4oK+gSirI8NaB3BgUhtZhetQbB1z
LMqCs3qo3VaBIj3L8g40/7zJFPlLmgDfff1Nz68tgJmksJTsTdGpOGPlG61i1FFa+goGKi4149Qd
qcu75tIHh0KFQ9CZ2XiVVvngokxaI6c1Rt6gpBdu6/PNJQCHBCjE0sjbrYNNjAE1M8W+FnYSBpkd
2P7cQWROj3MPKVbLrVlQkxn5k7FcaBueL6zTkVeznoxLb3W2GNnyscUINoMTwxtosQ0OL7HVLr3l
6n6uKFhZnFO539bS19leFC/qNVBT+B51d0t3gzBvvUWCKbrwmUWofhIXoFEozks2Jn2oM903OOWG
U/URVYNQ+Q0k9xKpCC/cdS/NJLEHcRDCVYCoVls0xHwnlCK18JFELLxYNv1ZG922CWPPNqJLvckX
li58TgHUIpSGe7nOMpFqNpylzApovdkj8g6/Sqn1ZvAXtyNXQomxScnFH2WWdaBVEe5pnRxe3z0r
2LrYseIRDKGaAS8FINTpoRQ2dDeasMMaZvhaIWHtq4UV0eZLipugQqNdbob4upTGzO105Zs+S5Ib
UDnMIqzm004ZbxqyL3CTarlR8uEn+g8pSgA5rklSkbhtVGxef+Dzg43nhaXMOhPl0XV82GtGoimA
6PwIcatqqD0l1KutiTVdZs5bLZJH14ibS9phZ+sCmSsYYrgAEicQlK5CBFsKcnrWSeqD6R22ZZV8
xd7GA8X9WcvTPxPT5ZOIwSCKQLUn2yCPPP0kZWDr3dBGqe/ETbhTnJQaaKo89FW1a+nzvD6f528m
vIiox6GhRZK8BiaCcpDHJqJAOoXN96Zui31lO7s+t/xCqc0LH++lwSzwKYRaOE9Q1j59s6BFA1QS
9gyBUe9t09wZgT646AnkmByav15/s7OwTueoEA6B1FU4jdeba5YmIDAKpeiaYuPWSszcrR37WwGf
TMmt4ZBHNJJfH3KlUyE+3emYq/KflFPcHcDuI5tV2y4ueMg4mp2bFr38pYciR3ZF26tWtqliTtDw
mn0Yqc5VSmTqFdnnZZkK35wk/doK7AxbsEuaxme7h+ejuUguSYEZTqD482flyWnuA44/Pfadypb8
PtOyt2r3vS6DnVn2s++k0b2djdWFQ+aFUTlcKIYwLEf/WhMqj01dba2UbpZBYyI25reWg2gHsg6V
dlVWzs9OuuhaKO68f+4Loe8HkhyULzU1sazXSAw5q5zOqW2EMs0A95fsumuXZF8nkPrY5p+cNFT2
yMknfu8oP9q0/zLrCx4+MxDVcalwNYq+tdBqLsyEuD/WT2Wzo9H9RSkbXObp/Peljue8FCXUTMxb
zcnvupoaW9+GyaFa0K3XHqIYZzVz1i9I5a04ccwHAnlUTghO4Cmd1/mQatZ7qtPshrjboysRomg3
75saehhMf3Ung55sDZCHgRLG0LOiTTxf5+WhMJrmazguxws7RV7PBAEiarlP9zkYq7V67JRIo4UK
ROLHqBL4Wq3RjvalECMMp6UWCMt6t3TOF3r0Mhxyql+vj396ODxNB7hDUWOgsyb4zacfIg565KIS
hh9a+p/zPH1EOwTQsXxftw5WAoN0SRX/dBP8PaJQuqO9o53lXtXUm5DjiwQEuBp6VeFMSD54S2nn
vhHN2r4erIMWWMbvI/eP6Ae38WNTtuWv7pRrcMpZ+D9HUlCF7Pt//80DOCMpuGXxLW5+PucoPP3G
b46CZNpvuPYAehJDCNMccT38JimIP4I2iiI7cj4cWEC1/81SUNQ3/CR4RHoCJuqpgqj+F0uBPwKx
B7cAfhMcQH75TzgKpzclWC7hqEHPgyd4UmhdhWUNIEDFCFTFb4c62ERlmt10jdntkKKvD41Vyx+e
zc397yPoeU97ha9+GlBYEVAWUIEiQyM83RDlrCYyhu6Kbyu185YTKH6fdYPdek7iSDdOrpVvgyXN
Nw4gfqfJ6iOJkPyh0fXg0MamfW04AnIiL18oMPReU6d2j1lTGzyWrUyFH1m+kW2dIQ09GhCc2GCY
pcSgfBbwEI+6mpqfwHpVGVzvyXlIs8K+DXPd/CnFYZJhqmXXh2lSCUin1DYJj01zC4l4dqkER1s+
hor8cDkGDxZabL/n5j9b6F8IlT9bJmdb6GNZhN9ONpD4+b82EFqTb/BKZfuguQePQbCs/9pA5E1v
SCtEZ1ncwk8lw79oPpJivBE/TfRHMY28Q3gP/M3zUfU3wguDlrRApBKf/BHNZ3XlcfHrxDLwrNH8
hRBOaeB0SVtpnBgRIIpPk106N3pXtgcnySW/SMzwvYHd6l5N5eKjHmvIiJSpU+5xQ5wOcyPRK5Lh
TPTdQhE6UppLphyr3Y3xsQbDjtgezIojvKpOnyyfKjkMY6n7FMggm4Ju6OGg18p9bQ7ptpH0S8KF
p8kzMyHG43NQTqWsStPmdLxo0Efai5TRwxasBwHe4OZJ+6cKeU/D0K+FyspgAkS/GiaoUiUoqJdX
VppuCskpKUhHtrQLImd8b/cQ7KLE7m5y+H8+9c/Bk+qm/6MyDC9nw30ixoLeCpeM5Xn6EHGa6G3g
2OWxKMZ53+IQ/zDXc+bbud1/lvQKdAM+C+/UupTfNXpwyQdoBVwX46MxS85L+c0WukKr8SXdaBel
VKZj0TnYJpZ57vXqZN9rcqfclYYFFsdIwJrV7XSXTPqXPkU9/9kufeEwP/vcnOFo/BBp01CmJrZK
swo4tUubhd2xUTFUdHK19RGHuJTsiBf5J5Z9elFAB8BlufXYYU9M8ee5xIS3gRJN3bE2teZArwoO
VdQbuyaRLhV/VpVjMRaFeQqn7GJgxfTjTz/qUg2jUurzfNSMbDksNBx2UokSP0JAztWgYl4BFClS
vjid9MUEnbmT4i7V3CAM1NyLtcy8EE6LlXz67kKwmZWGAQ21zjXMQ7fyOsl78IimJn3tEc3bNEFB
WG28m+iRRPHF7uf5ZOPIQkhCDC84UGt9LtVe9MGssvlYTkm36QHy+qFKUZGGqOW/vnrOhgJHJwj+
DpxYIG7rOmZXG5SlsnI4Zj3AvjzWLX9xhmgz6a3qvT7UaUzMZ2UosABQwoHKEHKJc/LZEqLxklRR
MPbHXsKtb7IcCdKv2XiI/xnvy9mUN4rVWK5U5pdKby+9JDgEim+2UICxVolw0vVRpUPtwslN0fdK
10u+2ZbZlpb2JZnvs8Oel6QKT5MH3ip1vtVunMKoiJ1FnY6BHtygcPMFW/PMnRDbdqP2kr3N2cJk
MO5OELaw+0F1rMI4q1KtbBiC/phOlROjjIAoR5pY7b6a8+pmiaX8ui9Ae7z+HV8YleoROT7nLvfL
mknZLGisUDaUj0SIwfd0LB61uIl3WqxKQhoGY5BZuuQ4KKbtZAsSXAgCiWDWChzm6rLhKfRhcGr5
OITh4DljkEJOLbP962/2wiggcQhGKO0g2bNGpBfDiL1WFyxHs42cTWS0nWtrU7B9fRTlhTXCvKHg
QaSCcd9aVSOYsXmqjME8JpV9m/eJiyUAnOTqPov7m6HZKNpDZ+EZm+yj7DjJIQomM7o6s2sibFpP
x9cf54XNIaIEEiBiMUonq81Ra1ElZWVuHu1GQ2I1dZdy8tHa/9+8NWp0XJPUvwWb7HT7zxBKl2Hu
zGMUwWE5UGPGcv3W/jDS0H7HJKiH+hH3+fAHdq/BH2phi7OHxtE/g692SqlYmZPjOnEsHACIN5Z1
F0YXpHjO5xGlDTTThMgAGqZrtBOqNcjvSEn3WZuEnsPS5ICrAZAlmZH+8TplkbLxiSlxeeP/nU6l
NFJ5jNLeOdajOW5S1ZoAyZXVhfP6ydf0dNORQ5MkipVB9L5miihW0sRQLZ2jDfwndaOs7H6GY1YE
YNWtpASG2CCHPBlFeqi6LvpVI+vAB9TSsvZKNHge5J6mGHAkk/J2KenFj9zAjwVFaGXJsQ2L6tCb
bPR8d5GRWQHg4jRD5k/r5mu9qof7pjeL2bVpIcdzowMT7hHs2odxzTJp9S7AEnGInF92GeeXzrjz
k4BXF4bplE9VbsjVDBtKWoeLNlrHos3g5OSBBoKsHTevb73TAqG4EcE7MLkCHkccvYbJIgGvNqrd
Osc54NgEal4MbtCVcK5VJx4PEfDg7qZHIe8+QSS73ihtll9gQp2fRbDkIGcIjoawolklJ4tkW+0U
S+HRGFWHpBtpL1VO0700lsUmjZBafP2VzycWVR1I+EKuio7HWhKv1Jc6V5ouPcpNmGIhpcuemaep
//oo5xPLKEJckLQSl4S1+Ks6KcGUqG16pN6OIHaoIfgKwgIJ2HEw7otwaK7DoggOWj2paCGE1YWz
4MXxRTaKHD6Z79MN8CzUaWZDzxarSI8wsOK7qhsepLpQr+OS+MZEu9ofp8mKXK2UvtSRcqmvueo0
inUlpIvwpABMhA/SWr14ykZbiiIzOQqC4ChLO27W5toKZYgg2lx9TKIQuPscJEiKEzKY9ZLt61nR
L6ytF7412DJ4dkAGVVoCq0NXDSrdqCS+ggIYejfFHcKOfdnuXv/WL46Czx+NH6ygSR1OD8NxCZ26
tlhRZd3lGDlN01UlJ+oFftiLo3DUouYnetNPieCzL5qNuVUYdpoezU5S8BmLKj/JMbV7/V3Ul4YB
nWQL1RQR3K0u4z4YumAY5OQ4Syn0nbRsbyWjUdw2hAjRx/n9ElWj6jqz7nwuxzq6zXInR41hlB9l
B/9vkl1smIvgl2VNwy9L7qUaeIvlVK6ED+IvJZXUnT5pS+oaHVgutACMr22QKh6MY0p6r7/NC7uA
mNQA/SL4sUSLp19GnUL60EGfHPOlznY9nX5vouHgAplFvXRWdU8Kyu95gbzYMPf+64OfZ5GsfEPY
LhIz8tXWWVuZt1lckW4fi6zBKy7GuqGTKuXQyEq3TSsFvrw2Wfux7uVtLWyFyiGY30+BHG/DNIj+
F3sB8QNBOzWFX/xqLkwKPg5mt8nRyWTrAHS13OJYVFzYC+enOe9MWPA0zrnk9uBYU9MNS3xc7BFu
RTpF6FiE+SHGXeKwlFgj//EkW+LeEMhgYBpnHE6acg3LtWmPzjg8VNjWuWWkwoFTzBlzaM38onTD
lwGOhD9AGjsovSy7EzL911pTphdu07NiDOUX+ujUE+FTYgb/ZHT6bI9GcY5IyFx0R5QulNqVg669
IkfKN6HTRjtWffuZiSu2ZqgDKK6i8BjFGApcmJL1FhZPwV1OC46iDKnu6kvXAM3yVLM6US2wvT6r
u89EpuFhlMt+M8pwGfOCiobe5MV2NtLse9dr88dAUn8WDipHc/d+NppL4OInHbRnsRx3gSirCDFS
6irEG9rpXlTK0S5yOxi+4JYi3YR9lXwx27Yb3YC+hAqS1AYw1TYtNLJ5nI3bEFDmF7Oe9c6FFYtb
20z7+K4u+uBrpHRyS7KZGbemFWmtO4xwi9zczAT7LByUj5CsZnxA5ghTaHPJSpfoW/6ihk4/uUs3
Fh9rnEFlV6K+c9+OrfKOKlueULqJ9Y8qbeLJ1QygwF5ThvXXMM6ix5Ib9WOWl4nm1ksL1mQiQ8NZ
nT5q5yLAUb8fRqn4WuSNcpxtZzJcoy8jBMy0IEqQkEmib6rcIXNjR6lzXU5mcUv0Gj4OuVZwKxlq
+V1b5hIn2Ej70Vmwl9wkzdXv2mBjUquak/5dcQQVdZG7xkXLFbJGVckEswtr6SbutOixcqB0uMVI
XK4Z/TIAQHCaj1JbzhMF2MpZPCNapMgroyp5kIs8+J0V/Kdz8S9hMv//7/1t6v5bB6X1W/Zfuz4u
fp40McSv/u5hKMobiChCAY5eNAeEqNX+bmEYb4Q8M4ezqJ46dPxITf/qYND1ED/NH4EqgUomsta/
Gxj8fTgQ8WskswRagCD/pAe48tzheTBRR9mB5JjiH3HGKo5JYadUfTF7gRrRBJSaoNZ2IWYvPxc5
QsUpk5QsACc/Kx+rWeidoqBXTLCgla65zarQGmFhUpBiMY+YxU+WEVmbAFDKFyeuMZSY5LECfICr
82NcytI3ozbk7FqXo5ZNq8ll6yNkI/UbGhL2R7mYA5MePSYv23i2zS+dhtWfW+rlDKemoJEnZUoV
bcnhpgMWD2px07NparfCrWM6PPua978PqefdShHz/HN0MTEATEWfCCcSUKaQbU6PrlBfJqMybKxZ
4/lqVGPpqGCtdZgynFizRFJ2iUPrB2h8GX5+feTTo/z3yBQOiKCRcOYLr47ySOl1jfcSGYLp9WbV
3c2TUt2+PsgTTPb5+8G9YNFxzFKDJds2Vu83j4h197g9tX1CKqBZ9YiB8ZIa72RJmVPtYCRtgVdw
Z9TpO2mQh3dAIaNYcSOp79NNOy5mEyN0VOFS4s5NNZZuu4TNjS61McCbZIbhK2UhLNw+Uwfo9Zzp
lqsUFhIw0Uge7elGbX1SnKHExLcR0niLNE26p0/GgGVtN3bGtgs1ZLKGWf+QVqX+Y64yXCLkiKbM
+D5dkLfuR2V6aGorukM7Qf3VcMSimRMiIn5F7Vn+Ru+mTL0IcZTGVRX4rbgLwQqe57r67tC/+FkV
Q7V4MjdXfZVroZ740jzhjtBki5zcTkTli69jRA7vpxkKKP66XD/gzqrXm6W1m5+2SXHJm1Ks2Tbp
EsQ1SkytBcU1hCHplXNvynu9ztr5XcBqv3fCLMIKUi2HBNk5VfmitkNAYUPq6V/H4VD+zHsVq+5h
rKcPS9GhypFXjlp7bZxEkm8kSkxRXq6C9DoNzHjyxiUb4NXZjTK7lV6GKpQuRO3Avn3XjTCbPdWJ
MJF6fe08KWf9s3ZssJE04FiYMEcASNKeON0bEoIzadb+KO2ovDIwoXo3gEWu3MhW0DHLBkoqVe32
vPDDGKWTm9naXV7AohnrtHIzJQr/cwchwylUMiFqPvs2Z93zDz/nx+hnlv1sT1ro4pd+Xz+G+YZa
A5GeziEPWRDEyF/Xj86fCGIdJw3mmMhhkif/3UDn/kHRnEwQI1vKCWilPrt/ZH6Pgi0ixVBIBXHo
T+4fbr9np6xNzim6iDau7dTSKc6sVlIx940aOGrAKaFLoMTIPsNgpHM7T5eKsafH6l9DIXZCiYZ/
zHVxrdDHHI8CG/GZYI58SyI7razMuhCIn4/CAS6KP6LKRg64OlbxZ5+HuKZBlwiwvNm0Ok3q0L6Q
Ab0wCh4rBNRolyHhtcaQ9zLvEGQNhk3ztOypE2Iy27Xx9tlaeuEKXJlaiymDtksID5ceUTDlqVT7
LLWB3MKtniHRY1vzj7q/qQtoK0hD9Am+nqruQqS5giTolnN2YyDp0+cw5cC6lXLjyjCLlvJereRb
a4k+vP5k1tmyAWzrwK4Bcouy4brU1EWtkVMECr0kh1NHBeZDGRq4vNjRCOIUeYOgjeMLX3aF9RCz
ISgXFipGTyXadZNtQPO+C5IAL6kisfGwlcpDJ6uA6Ser3RlY2CGqUI8bm+vhMDiD7DWKeVdE5rQz
tSI6UBmrcaoIL6mTPCXxz05j8Vxk3xzFMJEN9utqyTWjipt3W8ReVkiIH5TOvNUbRZUQmOxL0+2V
YYxdJUI9pEiN9no05H0fIeSBc6v52U6k2cMvabyxk6DZLVYUuoFtoYJrtaHt1zKejF5tBeYDDDXp
mjbL8n5Qocz7OHpWbiJhRxq0Ei3whlbcJeLN+Trn1QTcQdAxKFivXm00rW5sJznyZgulcE2Ls10d
6qP/+moSh8zZBFIspGAksEFrsZUl1WYTX2CMoAx5wRgJycglzFEPL7HsUGltXqi3nR96lElB9wFr
4j9Ie59en0iu15U1GWwraBfeWA/wtfMZHsg8XiqGvTSBtKC1J90xToxVAt5kcypXQCg8y1wKsHPK
wOZVLxEm0EY+m0EaQ4Jtj7IUsiKrLELpqy5KZGZw0R1YpKM8vbWE8UIa2/qug9CzlZVY2/a9lXpZ
Zltvg0RRt4uJk8t4OwA+HCx8YNIPXYQ5TDR3+X2UO5DlWsnY12ryFYZJ7Jeh1G91JVg2gH3bawh7
8iZLtMEdwrry1Mw2D7YTXGodnOYBT7ue2hl3k9D2FNIppx9LHlKMdKMp8rpMS73YAq6IZVTmWw7K
Pz2aQb6k97dpShn09VX5wqczRekO9DEdtzMNX7XRzDYktPVA7kZ7px4XV+rpf70+ygsnKXcv9VK0
8Eh41gC2cbKyplADyGpUQ7i05mlHBS3wkV8zPXucybY41S4M+tKcPgEzyD5FT1Y81LN7BQa4PHBH
Rl4e6bm3TEkKhdpOP2SDWu+bWIk/U5zCbssqLpkTvDCpXM7EGZjysB0M8WTPRk5t215QaIy9uZ+x
sSmAYLdW3V8IkF/Y4HR/IKGKm4JIarXB7U7PQGnInMgIR3ipqk574LSzXyXSJaufVVufU4sIjCUC
HExnjQAJO30jFdFiW+kqHRFh5WuFMW/UT74pSclubNTCNcv2Q2h1uNPg63ePP9PHKM9GBO5sdVfE
draraq0/oAfneKRGyYUkej3dvx9OdBk1sFWcDqcP5wR6DTCHh1t6I3o3Lkt+G7RoJ72+hlf9i7/n
4J9hVl+1BKViLiRLaFE580aZexiDYB08aZmX76kcRIfWCNobuRzmj3WG1WLZwy6M+6h/F0/IgnZN
8DghG+/Gsa4dGkfpt9KcPzCwvbHsMXw3OMnoqlaSb7QxjbFMyPON0js/L7zH+iIisCYYFr0rcn/w
Vavp4mBGvbdeEIiy7Y1NBeXHZGbOkY0r9Aqt/nsXFFDUEzCllEWsxPAoY84yXQ2CrQpn3oeqk0LF
09m8SPopWLhR4LFmty415UOGvyga7KWh1F7vdDp2j4h69p6iDzHdyiHGq1cF2EgRMxwwF14u2hCu
E0cWKxGUAGFxU3Bmr4GT9RLko9XO2CH1iooDSTk+8FrZZoojuMIWoSPJDEgbR242pEbj+9iI3dgp
zE2QS17eGpf0TV+YcZjQdL3oR4tsdnU/tsi1OKk+I0Zrl9MxM7RfUm1QeqmXEG+U7KLksICbPA81
ROr0mw9JkxYA/mq35ti1twWbmV7e5E2DcpOaJn4cUyp5fZ83u5So0l1aymANOlWbMkUtTHMu1bae
ilenj/EE3OLY58oXdNrTfYmkSiPSCtvV1LyiPZCGH7ve7Dxi7v4GBuziT8pi3KoIcFxLS5d5o1M3
XpeX9qaahBltlSjf6HFwfFR5ehU3dUepEFPsIUVEo8NMEVzyhV7o+lAlF6UMIwgETyTstbCAYpRa
tQSdhJ78jCplIT1moTLCeysv9fFfHMkQLBqBqkMK5nR2urqumqEeJVeSil8pfjK7pEIM1InkS9JT
Yp5PvgNsWpEv0nUVALA1vnWu9FkxhD0tfD1j//UwwUXaUm4afbzZ/0wYicMKXVO6kyw/EUlDPjl9
LWWJ+toZSyKZdqEfGw2R52Q67MGNnaHm9fpZdv5mAOwRQgN5yfdC4ep0MKeqwdiMHFaBuQSaC5QH
hBlsY1fOjOYdZl3LtRKlyYWbYNWM4x3ZYGwxkmIqp8S9q5tgEp2STipSbypa35b7j0M+3ZaoJyaN
c53EUPQtfZdE4w1x3YW77mzV0K8Bbw97l3oqLOdVrpLNRj874xJ5WjQIU4wq8JLWRhEVtYI/nVyG
etK1Fxpe1E/EKfMsikHBuKstlSgmCwvVHxoHmNRUWZuiaiU/TQw8Eyr8e17/oqvWtphbdJEQnibt
J7jBofp01EFtciPoO4JgkrJd3WeJnyhFeEXlONyVKcYdBUahiVa9rcJOv8FrqnurhL1zAHPz6cKz
nJ2j4lloW4CSwoAOaPjps9jxUC90dPnO3ST5Kmii1sWRT3bNfqy8LLCqXRUM8tvK3OYFgaZcTG4n
9xeK6Of3mU39nOMIcwHAhYTqp48hj4j6go6qPCD55j1HSXVrqlW5BQm/+JoT/kiNJthFzRjjGT4p
b82ganfdiNI15QPjccq13dPE/Kcb9y8qkc/WyFkl9Pbb47fyvz78z/vnhdCn3/m7D4djEIkUsQcH
A5AaVu/vPhzduTcQVpEl4Lh/oun9uxCqqm+AZsNw+HeR9N91UP6IwB5dF3ImtiKtuj8pg64WksQo
IiwgIjpdQGE62VXt1DRaED4PnLu01D5N2u0Yxp073gfGRh2Dz/2wHa+74iaFu/tsjl6o8D1R7v65
gP4Zd7WX5UhvO7Uth+th3i79VaZ8kMfyrgg/KZG9x/POe2t0zbcgq3wzNP3WIoEpr/Au7/X3SO1m
/ICcoRW7/JRxDO+zYuPMlVeab5H3ckf0TC2seOz0oU+9FL9ZNP+gAn9//dnVJ0rRSw+/2nWW0w95
EkbDdRofJvlnYnzP4q+KttHnzEuKB2Pa1tVjofyypjtUh819FPrLeI/YtutMd858PzoNxi530kP8
nX/L58Itlz3+IIp6c9tJV3X+wUo/pc6ATOFW1a4G3MGwd2zDzXRVfq1/ES/6SexGh3Lf7ovb4muL
uqCrbzH52Ta7eR9sDL/ysUPaUEfyJde4WdwY58JwY/uxJ3mJD3HpreR+t9zcbTcBh/dNcqPOXqdv
yuAztVjPUqGTf1THuynaJ/UhUB7M6i7LPhXTVY5mtPYprRcgdpAdPztT7KZt79pF5pLK4FnTDm/l
amuH20Hz5+zqa4tM7lVao1mBm6pbv5eQUsGCeHbxKOjKrdHK2yC462bHp1eDckEtdGff1pmPi69l
7rPmIwMiit4heaG0plcF26S50uubMb/ToeYUV1j0asZeqfZmtIfqMA33df/WDq+UeicPB234YZYo
GaOsNuzx7035Z65cY34fjQF4cw+UL2Jr+qb6Hvn9p1bbGen7aLk1bjNjC8JD32SOb7xvR0/Ywm2m
yuuOkn5rtmjtzL7evHWaLf8oV2XkKyjq1hP6dQ8jumWYIwzf9Ef5EX3mLvFQaXRNm4w/kVzFRJQa
eImnvMdTKgg6msie+VgGb+3vOolUsQOg6rbmQZr+H3XntRtJdq3pV9EDTBTCm5sBJlz6JJO+eBOg
De99PP18Wd0tFVlScXQwB9ABhFajusjI3LHN2ut36/E6fpjkzq8t6X5E1S6GxzZYze1Nm9fOQp2W
YvIEKO2kvHbhEGNjVu7yNHBmQjVkG3i1WWWayzihcDFc8vQS3VYMN8rWirErCle5W/iH5cmk8bmz
tonnu36ObSU96vq2s+7awa992R+8dqN42Ta7tdbyVvMtIjFFz3L1gA7uKn0u4i/oY5+aC//YHs73
+p8KjEmX8qgzrX4nXGeXwbbeSuvoQjlqB2VbHKdjsS0O0mX+BX31E9zwj6d9qhWTqSFJmQjwHXj+
XX1sLqfr8jG6DlealxybY/59vi685mAey//qE+WP30+ejQw3MLPfSRfiNtjqd8umXpGDftD35tnO
/iju9bV8bx6Vm99vWoQUnm8P/2zX+lS0DdnYS5Ok9Tvloq4dCm6F+dXa0j1W+ttpo2+zm6nECdDO
7+attKnXurf46ZolsG38fsuf+Y2rbNptsbdeFH/YN5fdReXHu+KSSlDL/KxdR8Ghs+xJsoXYJXwk
dGvJxmteTp1Q9sKUhheGQ3Y6O0bn1LkXyW6ECzeB2QfQsP4ZP6KRjoibwfVE8zG7feIknuTp9oJr
vujsj6V/AuyY8DKcN1rnaA/VXl7BSqqnfTecRFx6a786Z2StpXYbHq1xR98lIzlasTOyid5ncAO+
9l2Kqvp9ovfX2+it9Xe9dNDX5av8JB6wjdMwbX2qr+qjtbtpV5AICBvSJEcmgevQrdvSHjK7fyCV
Z76cMQvycZbGwrbnkRseQP64LdmWl9SO6Vba6ozq0xRhK6Ft26370Kf5Vefbvn6z2H3L6t16SNuX
rPreKXdy8R6KyN/XZrKeXuTDuBO+czvXEpdwlWSV69sqXFNoNm/ic3JQNvF7q9kqOecv4fPyHbnc
gM+NYOfP06V4uotrNq3dlD4OPTF1bkO8vb7mX/oMc0U7yNaifv6XqvOYEO27QZboS3ycvXgdrus7
pT5Z6vkcURxekrVud/MuJXbpXr8Sr8RTtolulIfeI7HDj1iS2aFco4tnEXXuK/wxV/dTN7ywLhl9
aWR79K3OCWtnYK7ILv7rqLe6jeJmfroq1vire1iJOYsvn8bZRhLhQXvz0iO6CtGp9oM/+daF+B5d
7kI3sRsndnlRNkoQO3GMTfZQe9ZFf6dnTD5bcuHMqd544NDbwAjyY9vc8hWrjWWD5rRMfpeTO7Kr
+/lCOoaPbbrqrFOosCfftayD8KYAiSph8YmEHBfP4pu1q6+q7813JgFxcTRH1ISIDrfBjt5yVI/p
qXlNbmtO+C6SU+DFt9mOPqhvDhuzWHU3GnBpdCHVs13earjIQ+xIVnrh4EksXYnztZn5ykm8NEeO
0ivN9JUrcUMa+VNy1E71g3SaL8w9znY+PcC97NVO6swuDoruYt/oTrgur4QHw9f258EUnMgJto/d
xuJvJ+Q0F27hR356MJzK/k7Ikt/f6D4CFG9e1yRBOC9EPvnzPn1NCK7/3j3Fl9kxuO4fhsYhlhSD
dv0y3eIsfP5tqi1tly1nlktqTWurT6my6mI3KZwIZy2CE0dPepY6G0diL9VtVd8N3A+rWfU4+EUi
ORbKC1ufr5h3E2dwTMI11Zxt2ZaPQfCO1aa+JlBqH0RysIqdqY8OlaIjFYuDdwLZENfccgJ3mFeE
O+SusCr3rMRlle9z0s6iyU73miccwxOcqfLR8Lv9EMMbc/LcHd/H2qmszczElw/CsGoVXwTnUfwJ
Ax3T01onfVS9cK1uFR/fFkffSPfSvbJWvW6jara5wjZW8vvjsumP9VHf5nfCbrkcT8ML/N+pWbd4
LtcuK7IlFpeZXDsCWqgX3KDzk6yTcoLQky7xqjbdMNvEYLS9HQ9ubO1JAYEkS5BuO500Zd20u6W7
BBJZREydW7zOoZMiULsM5uOEHelqkrwRzv99cZ3uQqIL2hSboTtZgo/8bKWPunBvPIRL+r0VjTXd
sSAGxaRr296E87uQ2EXiJbfZKZu6m7bIno2i9LqQFrxNfD075biGfZTYFKiRPemmN882vBrUa9Gr
8DDcDJfW/ZBVOYKn+rGU2z1JHXolu0Iq09e2ePGpXb/lb+Z340q+FC/ni3yZbCxOO3wuXrqn8Ht3
NZzCh3q8zMZuJeqDJ5PWMlVuRBZnSQRRXa+zDmvMxzBbaQXaA8r8ysbSuoxv1WYTpRss5WJKqOYK
foPTXZtv3SuBj1TNUFfTYd8fuwv1u35NkdPPD6qgb4wO05tJ3kjkhMzsEZNhz09xfDEMq3DYWPI6
I6LzqnxNgt1QrHUEitfmnTg8p+3rLG2Eh/yue1BPIjNuoIFctlRvW910rGd8YxWDwEl8PRhCwlgi
pxruFkx6Cz+ubKlmDKk+qwAu2bSvKIVDPTxY7atiOVrqnvM/Ry9vnVrZRLdVNnjIyOzuXnWNgza6
yL4w0RHYZPFjjle6dZVLfhHslO4Sk60Kv22E4qLX7KieWzIG9uo6vaivSdCJ7OgOlLdv3Kx28t6B
ZlnN7kDOcEWp580jUZjORCEaeuqww9SuwL5E9abhdsmZYbEjfud046sFe9W1TsFL+BpBgW74tVVx
CUChw/WKeh+alzBvBtXXiMUwXKpMGjIibkeSDU9axbDyLeeSAUlBulqsk9btkJCwz/FOk3f8TdJL
ed+dZuZehSn4k6Jg77/P1WdLtQMugNqmNbfc7aTmNm4KXKEhWozrtHMyGMYIUiYcCFxN2inkomTP
UoQtJiEPPV5ohe5E6V1Ob0afXuPghmMTFcK284WL+Y698WR0dsuqF3ZKf9T6Y3pSvfgqfdIuqgel
fMweYBiU9/F1eaHcBgvJM91dguv4pnWnK+nxkj3J65zqFmi49qqam1aUOdHEMlsXqVdxOoWODtuv
dVVrbY7w8ZDrFyNZRPd9UuxCSbJxaHJEsmicZbV46WVDBOC8np/D8iRfa5aX02HCGMeGPN5f48CM
z5p5Lx3Em/pS5jBbnGX2uHWADnO5nE7jiwJTNbOZdHXsDdlmiZ3G6X0mZPpSetoe3ox6b9yYfnuZ
Ybm/KgMX+h+sdaDvR6hJsegjlbGqnaHeNNUuVvHBsfGt7920XSfr3IXWl9vZLSmp5q6/Lk7Zm1A6
04EZHpp2SR0GtvUcvyf76XuUnlNc9Nton94Hx7KA+G5P5JqEaxKFltf6HrwrIyajOhc2sryuDZv4
H3iYWCs0vnjFazZFRxad/wUXt05Kstl2cQAOBsnEFntlrZvJCSsER72NSEIK7fRNT1xChyXxmCAg
gr0fbBuuS217J0+uRpXjj8IAMkeyVO2K4riqGsFWhe9S/dRnmTf2+QHujsd12pIexqbxpvL9R/n9
39AeOz4NcfFefnazOj/p77na/xlB2txd/jVL/f8QxR32T397Kl7/Zj81z/3r088NMn72T6sdXfoG
EgHJAVE7Ttyohf7qj5GY9e2PbAwYEIB25pkC8SdTUDK+GVAI/+6lc+63/+VVpX+DUQ7MQ3sUlii/
8t9pkH1CrLQz2w15y1m6CSZD1/dTd72XK2IrkmYmwzY3rmMUo9tuNueSOOhFfFYgyfa2NqSBP4pS
fygWM6e/gecxuPhwTieOw+oK+5BxHZlG/YqeKbSol0yWV9yJgMRykK2CRejJfpuKr1JTf8B6/7jz
nT/92SKSNuG5Xw2E9anNJ4h4lgK8joDz2vw0Top8neoayO2EN6sdodi4k4YIRDQLkMLPOaV73Puz
OBKfzKiom2bKKdYJ0ZBKZ1QZKrsXUuU2jCSPzG/zgOOldttIU3yTE3RTOEXSa84S1RLlUD46OiwP
blq5UDwsoUvAcpgVTWSLhTmf9CSJ9oGMnNqamyx2kHnT+ejmtF61sTjI9k/z75+0HM/NuV+GQhcx
xLDO/IjPVu+Q24c80xH7q5iPOfCGDLufUN1YFYX+7x/1EYP6Y9ThxMFVVWm9M7k/3vLjMlelLk+h
Qxhz4+HBLm5bIRDgRA+mTQiRsQr74vTftcNcVG/Fdde8vXWHp+p/wj4jMr7/eqe5foqL7m+7uOva
H7vN8W2I2w97zfnn/9ptZFruUJv+kDlgcceW8qexly5/w33mDKZAZgHbOjvw/WO3UaU//xRqKjPr
r73G+AaceVYxnLMs2CL+LVOvT4RK5g1ADnsXcj22HMxMP3W/kiqepZjUNzcRuuSgl2p6paCaPwcu
hfJlMqXZKjLLaKuVsRR6ioYPOgBnRNyK2GM1qyukiqV9HN9GWQyzucwEV5yk9C6e56K0zVKbifaT
Gi7yMrp0+uVWs20Midocw2i9couIiCqIds0bK/1Lhep51n9YgDB6gWVBzc5aePJVPq4KSy9Dqxin
xa2KOnioS0O76JOYa3slNq+ZmMLJswQwFNsqqLqRWV9bZm5Jtoj90LNamU/l2DXTH0v13zqY/6ct
CKhdv1sQx7h/+3n+//jrf85/Sbe+wbo7Y/E/YPLzLvjn/D//JxSTQNjoLD46QwqS+Q2FJxYu8Nch
VOlnh4G/68Ksb4Q9YCoJ6g0VjHyTf+u8PXcjf5oluCXwyc4U1bMISQXl/DhLFqwxwswSqltRgOFh
xzomSW4kBJIXaJH2jOV9eOjioMCBXp7pSfUDF7aikaUV634Z7TmeaL+RbB3uRwgOLAt0yFdmghCT
vMzuMhJJOIXkUrWHqhWjZ6hh6R/o7P+/OfVzLfe//6WB6X9gyXdmaf7rndhu+uIt/nnqnf/+XzCo
9o2XCVPwTL38ucxj5/x2Nlr8A8z8Y3v9c9/VvkF7/SEjt6CQkMPEZPlz2vEzTDgLNSJ0JnJXkZn9
5Zb6Zy1AkfwvUy8/waBQ65m8ZxIFgkj4YT8qzZ9xh6USQCalMefiNAGRhLdCk85eGIDe69Z8B7KY
Axjt02FTiWSIGv0Qr5elOs5W8u95lv/xSZBgstDwn0Nt8HH+93ij50EQ57CSx02APpImuRp/B+H/
0tLw44b8x5dmDDkEITWgOzxXTD+BLXWbKGKUoy3sxOAedT6tGHk/BbqyVpqIDgPmCjYJ6gCWUtg4
S1zOnt5kib/IcryW+tbyfpotf76V3ygfz1+d2owNAJevHxYKHz8PDmnljDYo2wTlaHmhZj2MZh57
TaWiYRgNNy/TyO1E/fb3jz1/zX/sOD+G4cNjP+04gp4q0tlFcTPWRJ4WGn0OiWwqBx7v6fdPOoPb
v3nS50TDXpqjDLYs7fNofBbCeBUkA7z4xXjN4i+/1Q+HqX88jVkMbwbB7o/B5PV+9roJGqsRW61M
N0KGd1BgpIY7qkHm1mcLrka7k+d5xfn63gQbrRRAabZVpMpep5oP8oyDQD6tWLZ+YFYS8LtrSWW4
6cYVlK3ZI8wvPUblRN8eIlAV1q6Ez5eL+Up5dc4juuyLusX5Qn3WkuiiXkB3y0R6CHj5vMEytGWA
vWi4TRe19lu9vU0EM3aGoZ888pAHFwL1CEoQfGeDGE46/cez0NlJpKV2J9k8Bglx5aMSlHdNpyJL
J4jyu9wKxxmi+hba+o2IwMvXkuFeGJB2zrHhNbJ8LS0yWLwZRodysg7WpK7aPO/tIJrtPNTox0/p
Vupp3UujuU4kybKrKYcSGbIQ26i/1TNgqw6enFfmgXRtKdVODYv0gnAfr1E6k44Yri+IXGy1mQaS
3Au/jbs3swhfawmzqLrNVh2pAKyvxemF6Lu5GP4y9H45wiCKwhGgho58zOk35g+kM9JHoZkWiquy
fdFlmIGLEAfrpEnLTV8StReKbbWeWhCaUl6zTzygCr2IU/kNIezoNJoOG2ImWisoZ/Qeag+ogXxK
7ft1BQnbTkauctK0YqI8C0Ek2G1d8sGyR7OkIxxi8z929WppFyK2e5mme8h2RGslR3UVPoh4Uq2G
lvWCwxHATJvBRjDV66bpJLuI6yNCnoxejiZ6Q9qFntgGl7K2NDaSXMku9TuDuyfmLn3uiXFu3sEE
bT15Th7lUuR4D/BXSIt5hZ0Le85CoBSDziV1oNFllbK8nbAJxD/LvBPI54TZbN2jgLrVFmmyCwGa
wZxrGXBQ6xRDD6sZJgHql/WiKN6kq6cw6Sa7FidyeTeJUb9MNEYt0+7T+USaDxnktDgNeopdFCmu
EHVbIQ8lwPp4F0E+QxcuEvc6XuFkcZoiWtR9a1zkrXky60oEl6P0HjqZVUNHtYuvlkRCrxWPFOTZ
GgXHnR6KN/DptuzOjjKINO6A25J7s2h2ZMTKVrEJp1cCFPYZ0Eo1YbE2eFUPz4IuWQcspS6uNjQb
M2gOMg4Sc/ZYgbPGcmcPorAOpeuQDb2kq1uQPKkB/ZvJWSb/MEnnHaD05DrY5r3ozFnvQWgwcYay
tOp+Ynul+9ZXLL+wvIyxD5FsnKe2OUCZglOecDA1Gq39SiGZHQIObW3T06Nj2K9C8yqM042CpbC4
uGIHKDs9hu2q7/h2Kfze+iKtSBhpsMWoHzVzflKjp6p/FeYWMIxwgsQ2kteOnnYmXYbS7YKdUz65
U8W0lS8Lke5rRTAJWc8kDY3ha1JQyEXv02LYYQz6+xqPE40Od8mFXScPvlltp/yqUFo3sABN0OvQ
mh1zzSFbUtW7Y4FRjiIY7oRJLQAGQHAD7Ub3BOsh6h+zyTXOqKDcbIPUdOJ7htdqJwKpC3vi9hSP
x4oObZCpHl4ZdpR6TSm7UkTzdb6mz1jK4g7rbztIwTtrdRuLlitk1TZR4A6HTOEh90tsgjHucJT6
RSPOfKbl3rcrgShdM1R9M48uZPrECcHiOin3XdN757HMyaCKR91vusmRwTbynP4r3faeZWrVsEIS
X8nlKywP6I5eV0bpDabp6kSsjKLsTjiU1zURf6S/YaRrF8FDLi1ev3iLhThcX3wpyrezBUMglt20
gXcjzztTxpB+18cRDCT4NJa47yJpXYvNnR4QOVioBxnySjOfe++ip4n7GVI5qjZb0Bs7N6AfNWR+
wOMiy6ptyAAlOaomEzTx6LxdqVxcIYM7eSITNYnYCrRO1Z6W8VqPALlN9VDAx9fVi0R+lKQYRA/z
eCZ+mV4lcXS0mqexuAiLET+WF600fUtvXLXrnKQkyn2CxCPG7jDCKoJulPUrORdxTGk0YObWQsZ5
/ti1llkrClxeWKJZrtJkaykRN6Pe1n4pxY9FE6oE1iYVZCel9ausJdkoNB8wu9advEMGr0Sznw7D
YcwXeu9sGsssSf6Ul3d5E77XeQe7Llq2cTZeT2po7QKpU2i8pfm2GgzfGG7mwHxX5OESuhMk2JWg
ooOMhWaHfwWZW+aqGvOITLfsLVjYgJKmOnJm7dQkey2HRlrHSX+S63TfKNleauvM68Rw9fsCBsbt
hxLmXFTgqYPNlG5wk+cm+KlYiqVW62LNEtZdLbhjPNdXSQAOLhXXQ54OWOgtu7TvEhfbKSt1qFBQ
TpSmKO4sfaxXEoFhu3mqMW3opuLCnIXezuvNkLW+1LaclQNcxORp7mQp44CI2lfSmFUdf2sALqG/
ywdDuakF/R49bORZrFupeq0y0y8JO4EpZWfJzYQIyqkRWB2DLIc9X8oHNaHFKMTvEq7Cl3q/5E+M
jlF/X6qLRhi8uCudErsiO28x41QRlZIhuOyXypHi8D5UYO2FgPWRdRRAsgdJ3I+q0diJBPizWPdL
ARwthxynqCHtYbxLl9Yph36DiDR4LhfocUM2XEvS1O3UUqgv6WpAapsl/TKqm+Qw4xfpiIPJHrJU
4BNRMz9HcwL+NOOaVdSHru2OsmKkp04n2Gae84eR+AQmtHnW0o52HoHVlwu8E5OtNTQrR8QSne2g
fEbE7ElJ1l9CTL4dlUj1tLk5sxUNcQQ6ilOo+LnBDi/PF7IFMFjkbe00ZAV6WjSRFdlbwc5oSPnW
TAvotLLSxcnLmnN3yER/yJZHhMkapkhkvazHUUD7NI4cJTJ0oV6cT2Un3ZdyCUemEbeNWgkHoVmY
r2Z4NIKq9MLIejWacCYJHseyoj4DkzJXsGSmLMmLuFxZ42xuKbxUtw7KwjEbIXTzkB2ZLYS9yarl
DYGA8PuU5qLNhsqti3I1Fd1LYlVH9sH9tGi38yJtC9rZClbe3pznj6jk7pqoewiFSnXaBWTJnHVY
bh3LGt1cDbeIhE6JovUg6oQ05GPTYTcSN48B8TwhhE6JN3D2uudNLsIps8b+pUvL4bpQrHs1B/Yl
QphCW30IsU628y68TDtpP2mZYhfZ8LToCRSptgK7LMlvNobgYgkxJ8kpQxaFCZVqK7FvAcabbHDo
91GJYJXjCsSZda1xP2UNFYYyPJhJVhePBGvp5M9P5ZmsMafWtuUrG9Cf5CH1TAGaxaDKbQ/zSiND
cLZqqz0JaddBJwnHl7TVOdFkIx/fMlk56H0RXS+VJDAVajlwE2aMqD0l4jZJV6DaL6nVxJZnJOFN
3/XVEykXT9pUXURQQTGdsza6lobwR4XOJp8q5lv16kZrH4uR/QEFJGDlqHXlsZH66d6YpG03yMZl
in7OBjmgQbgMGMv3oSNkO3xAy6IMz0SSTTUU8bYI9v1srqeMqwJsTEnQHtRQIHFpjmHXtKqR2vIA
L9JUH+UuaQ5ckM7s1NkTAmK5MwxgsvqgNgWMNA60hTywiaqgXUw4LDBQjGaDzigLym17JtWr4Puc
l5mReZayy1n7lvYuJf5EcDFsMPVZ6VfCCPBh1feD9Fy2/PnkSxb2YmKxkqfSK2DFafWNmo7Okkr3
leLGSmEPZXWNYb6TZtHGii/PHq9lqOzaBYC3yQ+SsR+re+jZ+jyj40xtVX4yoRIvtZ+Zg29p9L/a
+CnF0SzvWlfrX/qxgAKWdqulFm5qFmzRt/vQDAJbViBjyc/xUsDE6s+KfBUpX3kOANYrfd1C1asj
xUmmLnfExFrWZYxzZptCLLZy26xgeoINIcmFxvbQj285dnaorr24ySB1YXzGzjWI/S4kFSVFMVfr
47bPmrXWlNbqXFNRRrt4v9qVsKl19souTyCj5vmui7O1qt7lkuEGseqjxLfHQLUFwLMIbztPX/LO
XZZVNt8YbBF9cpFU6i7j8M6GmyyKnxXzrZ/2SQEIntUqorAhrlws0I7NdBACyrCpNjzdImvVkITL
iKyApVrMw9RyoIZAXGWQv1UG5DhxxIVIG5VjU0g7tYn+C13mmzLnf5/xlv+3VuCHv7V6K49P+Vv7
+Vf9B/YLzzLnf90vdMoy/dumzcCI25+7huef+qtfrRnflLMAD0NNmsz6h3619s3ElR1cBgdz1BJ0
W/7ykaFdjTwJ4SzGGbgrgHz+vXEI25de9lkLqoKzIJMH5/nUKfxd5/Bc7/yjyYJSEecGDEok3Nrp
HAL68d9/6qEZ2qT1ehMoV1QNkx2nNMrUqDRW0LYCygYRn+d5nGxpWa5/Gqp/0iw7Y0GfHoyUXKNx
hz8rGiDG7OcHY9ugam3YqCBEsGBKI7Lgyi7R5vdPOf+WD085K8kRYIG/48WBLdnHp2jFQKht34mn
RVAOglG/BRKipliYtun4imtVsUWG/kUb8GOXjCH99MxPKFhJRnE1JaJ4amm25FForKQ2n32O2kuz
+iq3+Qw6ff6CJE4gRQXip/H4aRhLIceDlqbjCZMVkYzAXvXqLJ1drojLdS6Okf/7Af3VrBilz1mp
d8YeaVtLn77d0LcK+jRDPiFOu5IDtd1jfbcp0nQTCuNNQwjpJpb7ba2uA6hJ3fJl3MjHdueP4TVw
a8GEGPues13yx1eKmHVuLKh2Jx6l7HtVPsZWWa1qMuvWY0kjo9Jbi3qUy6yOId516g8y7ISqKpL7
OC42wqZrh+4LQdsv71xG2IdvAfYkeK7ALPj4oULiOqQqi43LRe1DO26px7qshQZaGcvanOqv5pj0
yyjwQNgRxhnUOgcTfHrvzaC3ulkv+iXRu3CRzPi6kYSdlFe1X51bZ0InLzdZMU1UJJCwR5jG48gt
tprJTyQ30BXz8jrsja8sWn7ZT/hcKMIU7GewcaK/+nEgRHlKx9xajMuSM3jItA3G74950tcesUTS
KtLFfd8Q9jhnUvOVKOGfjQl6dGzVuN7JBMR9fHaThUbbDzzbCNt9biTv1jwot1II/VozKNSs/iKC
3rtatEb1MOkKN5Y0rMpzl0QZ5nlvTdxKfr9c/tm8wGGCrZ+tjtylTx9JkNlfw1rmNVVNegk+iYAh
7N9SQf1etKb8xSz8PPhg7swG5bzXyWjTPyPUYxwE6sgueIUC5el8sWgqwSdE/YZ0tsdo6W4nKLtd
sQRf7Hg/Fv3PuxBoD3YUHGOAMWiyP0vMxziqqoBArivVuo6N0k7N0FVzxQ63oXYchH3deUPf2XhH
ZNRHSRy7yvD99yP9SQTD6J4/A3YvEIY4Vpl6H99+GTaKuoyydDWg6ToYihMpz6rs9/pRaxzmwruh
U/WudcEJ4WIim9gEi52o9hcf4/Mk/PwxPm1PWRPPWcghfhW+66rfvEj9WorchjgtYwtpPoBNVDvZ
Ew0eQ9qqX+nifzjA/PImfhqF83nx03nelWEOY4rHj5kbS+tQXg8oWghxMC5G2qq3dOMjuo7L7ZmF
/FBg6AvZ9u2LMTjvdr/7EJ82gT7JCyBKUbqCy+po9feBC0CPQ90wvRTiiYae3VgAErBHf//gH/YL
vzwY508OfUXmbvP5cBKbOJzjTL5Sc1o5Dg7mJGFzD8NKbFiuAmpwGOocDQjPDkk72c34uKDeVLfz
6I8ZRToXFWU9KNd0YfNqG6ubHAWQfoDl+ftP+qOu+uWTsl64p4OSsmt9fE8Z3q1YaivSVdpA4V8t
g32Be5Y5OWXvdp1tlPSK3QC94/UAv/pleG83GvTP1URdlvlVgYz8yMWHmzmZG3Tlfe2uLd0e0rRh
q5Jj9Wt5+WJqy79QG1hhmFGzyVAt4p32aTOrIhMzEWWQr9JiNabr+amR9xAUhOK7gdSQLC9QhXWs
8uG9msuPhBnYaRlvJ8EbCnc6RF/sduo/m2Y/f55Pb3uSyqgohZ7PM+Nn58yhYxzN4RCm3hL7uuGB
GyXpoQ03dNCjyc/r20RZ49Fqm/1F+IhBSJKdcnGHrZsIRVDzU/E+Hu3mjC1sDcMbGnVXq6sK6nrh
Zg+pecqCNd1gGL7LF8fEeUF8ng0/f5NPe5cldoRc0US4ipfHzlpbhp/lq8B86glVUy5/P/V+qeDA
5E1cW0S01zggyZ+NuVQBH1irUKUrRE36SfHzdbkK1sCJj8a2vvj9w7TzO/jwzT497NM3G8tKNSIs
J3CcdWkdVOhJGy/WaSgZHspoDVrCWd65UtMdSIESOAL107RcxeO6nLdKcjGgh5A88KV0X0deXtra
SdwvqTeNMOAdgFUUYdJ1fJ0OqJvs9kGl222n+iHBTrwqUQGMN62yXoYDN/5EdfN5r4QuPxy/6CW8
nCu5+CJ+7pfS7I/xtc4GKD9ot5+WCdWmSnjOLF3NK4ygRRQMmi+9KA+j7rSyH8Rgts5guHG0h63W
1F+sUu2XVXEecQ5h/o8zkQL5484ijJlqJRUjboUrtGRJ52DFe96B0QYi5JC8OTkW2qockURNGplV
znTWn4yme0Y9y8NY+xFs4JiIp+ROwKEB5QuKu/xUDK7KWsv2S3tnlrZ6La/j1FHAjd7qypXzB6u8
CgVHKn3w48C8WaSdWK0Fl0SzYvxqp/9lL/rxLSkZ6ejj9/RDgPvTOddWrWUsIYOcRat2ceCqyk8I
okpwSTuqnF461KEvT3TbnOoIubCDFbM4U+snuitiJfHVuf+D+/DLRKfE++sDfTp4yQmV8naapCtz
xpTGEeS7RN2PqRtdCAnCwUPdXQxIdvRtn+wkfYtTUC/YaCUQpSyIqgG9bJX9M3RbPOQImkccwUsp
7PDCxMmudPrn9s54qVyEZyftSQ9s45rZFSwbX0eYAdqAlOAKtsMDwmnlTkqR6tjqO0eLidTwLj9S
A1goGpOFlqY/Do4sOAo/BflhK7z+ftH/YGX/MhYQorihQSqlT/FxCsqQOiRRGKUr4dq60F6SV0tx
tOdc3nXqRpR8XfB7tut9s9XemsWmM1xf8N3zJwpxoEvaWk+C5JK/fqV41V1+U2+09+bIlBNB5x56
0+k4dF7iq2If7AoQulO7bzdfSpw/l+4/ljE5drj/ANCZn+knskF+1mTxJRjcBuxVIfnQzo9C5TbN
qtLg2Kx5bcYb7Wgwy2JFy/L3w/jJHJKKljl+vuTh1YpvDXZTH4dxbC0h17HnvopeiVBobyPBiVdp
71rqKkCEhD/06GeWz6apJY74f9k7s9zIsWzLTiXw/hnFvvl4P0ZrJZOpb38Id8mdvOx52fOrplFD
qHHUTGoktaiIjHCZItwQCRRQD6hEIJEZcheNNJL33HP2XvtJX7jn9V1+wxfa7vAXYWJJgWB1F809
0lR3At17YpymzV/k8RdNVotDA2m2M1hHNz2jF1naLtcI3wveFpIT71j/retVLPz6qrn3TqyTJw94
9HKTadYq9nxn5XjDgoX9LceDBptNLuW4mC7MiHHpAq/Vz7+Jk4edN14/vG3yJA8YenHY4H56bfRF
f2i/uXfadfyl++I9pCfq50/buPl7//OqHgORFDv7/WjhQ2DhPvLdL/obfrhu8kX7b91kPxzsSK8X
Tg1jSjQnNyM492FnYLceLwtMgvlIFlHxFDnZYjBRWDsrIjjxWZmKX7prxlADvjRnW+hXtNzL4KDi
trXkg5lfmNxuHTsv6zKobgumEye+jb969/94fea78odvI4oVpTUEr9rKWRrRcrzPi20hmeYuGMyI
V6ZWeXzqxpvrlJ/c6fbRog7BOLXDiGPOxE8NED4qi3Ve31JjKsHKuEeGkd/E4YJTt66C8tSD9pen
DBpL1+a+L9i9j6eshH1uMvfVb4Lv6pdwPAueUYTkX8tzjXEDiqnsRG39eUc/34N/HvCYYK2HXV57
RaXf2NA13OWQ+Ba+w/EOR+toVcxLuNLNhpA0hzorUe21/s8Aq7+//X74BEc3JnCu2jQcTrm7Q/HP
tgiUAXX6mNz9/Hb6VHvP5QOHUx137mi+11M/3k2h7IcxCNTbfmDPKBcpyIhq3WXY7iJ9Ibx/3Kc4
Ot7xeSVt7kjB8RDopu4W8VjTbdJqOdo+luk0WzbZUq+uU/yobJ7vu+sa+MpK/C7y/lvJ8KnTPnqI
ete0gr7jY7jamev6QQ8l8kwLn0XuE8Z94pH9vJQdnfTR42PFxeQGEUdT3AVCyWpYFvUaZAejsFlK
BIXAvswuXDK53VU47NRnJrFGeGHjxY1IWlzwT6iuR7HEtYmiB3uW1dPGR9qz/vnd8N4k/PCgH31S
8+OTZiVB55YFnxQgEEbusNxHxmqCZEin8BDVO6gUZbgZSZaYkEFuch6IAa+XNb5W5sEkswXxMzvg
bGkg1jLlRe+eTdUhkTTAlqNC/mbKe3QfTag1wk2Lt91i4bL9gRmfXUG0xKinbAvcaiob1cq5zbq3
n5/hkVacO30+Q5DF5PzNY5FjHJ2lRHErdM6wyy9fSnLQTYGZGnLH0jKeDdxsbO2nq3Twm1O+siPK
4OdDH9cLLhb7SOXQCDkcb4MnNgv9tll6kV/zKOg+kegnzvbTm/PobI8qhjwX/e/fZ7ov1B2Zdt1Z
561V+w1C9KReQA8CzPLzg866/o+rBQfVkSy/Rz2r5nHlFimqsMFmabd04ZpqZ6ob6BnMqFtAFyhG
23nTOj6gR0m8pS5QJaydaEOSSQRyxlx0DavmDkZo0M5dIGAfseIHDtb3pcmU96Z/9i5UdxeYr8rL
+BxyL4b86gYsEtI6Ju2L7kYaazPYQK73LlxitZRlrVGwzoWqyIkb2XtoEhvz0a02TXjmSryLbCBO
PErva+Lxo4TekPmebuhk3R+96VIvbvUQOeStmBYcT9Z+uO++234+rZ3g0gOekUMD35h+F31ti81E
Ak2+kI/D2eDTIHDvlJuEICWXC3BBgWdGK9XdIl1r3a14Du+SC5SpHc7slXAxt26i8byt14O7QHYb
ttjZ7z0F3ff3VjlLVd/A/tmuJ8gQuPU3tIomLuZjZNOO/xbkO5c9Gl3h+MR771Ml934f/HkFjl6y
jVd7xARxv9f6dVOyjdgIZWvvvlSZu9CU3c/vund248+u99FLNlLQo+U215smy06+OnzVLmAEYD5f
ipA3Gdj8hUIoyqLSkeBudIrmM/aY7Kte5UucLFhoCAg/1QH6q0dhftXADVfxXh1dAhVWrEhQD99K
YwlUAT4y+5Kfn/jnYmW+zHOMO7+eAx1PWXKCiLVMDtqtEy2kvlAgsiDQe0u/hvoiDvwGFgVYlnKR
h9vw8efHfs8c+HTRfzj20XphDIYHi51jC4gRD86j+s0t51vQeuwe4UTMMZagDdiOP9PtqTU/fAzo
qWxxfgXYHk9wx/5qUf/xQhx120JPLXox9NotUpgJyMk1YmFkx9A9To2aPm+Jjq75UQM796ZRQZ6o
3dZjvnUTmnk8jUu19V1tT6xZCATYWCvqxdieeK2cPPLRIpJkY6SOAScJsIYGV4VksF/1sHbYoegL
oCTI/q1mSVLuz7/qk7fZ0VKSJbFpjBYHtl/aB/nMPWZ/mTAhQIh4UL5F8G6qJWgPKpMTB54f3J/d
Y0fVv1VnseskXGvLuDEQ13bLEEDggQLSuESEjoZoUxp809OJ24lIvL868Dxux+HGUPfoDe6lTmN0
gAGYh/gxEDVwLuMaMKvlNcvxxXYx/0R3snjKHYw08asIb8f7qTyTxnOlaYtMu+oTJjDMYhkFAjPO
dN/GwGIAujHQMkHQ/vmFOvVxj941UVBqXcORbzF+SdMvWWdqGJAPjB/b6lSb9y/X+Lm5hfTLgGN7
dDc0qZL2pVlqt3mDZAzQD9p+zWRWgNRgH5XQ1dD0Qxc7dTfMHsTPd8MPBz66GyqlcDFSFJwlZTvp
b7P5AawX8LmVa/sqKUPdMuuWE4L/VaKvG8W3waAky7ymE4zgdtUiPkdJmS+BEY3Duc4wvIH1tjbs
ve1cd+YtboS423X9mdVeTMMmqE+8sP9yWfzzDN4HOz9sudxcaAoISG4r02/oTEvuD7qhY/zc4G+B
ZxefIpN/bknOrysSmZD58j8+Jd+m2mRiv6Yig2lhTBgL4n2t4cuw8qWZ7gAh1eHaaTcVYCtzO9bZ
emAPqBmkna9TuU7zBwvGSnpB001vlgBBh+nC1f1OWRqksZa7qr9w2DU5xaNUn0V7UXerKX1K4U/k
O93dpm61SKZ9mWEWT6tVDlZLB/VjazdRsBf17c8fA/PTc8AAwECKYtONJoPxONoCIamI7IFCAAVo
QWlnui3BgLSZ3U32ID2AUtdxecnTioaRuGEHe1LKWPbaqheljeHDz0sf8rL3rfF847s2rqIMUfGy
pVajCKN4QEi+AlwT5ezbzptNiWAd69hqkOva2fVP+rm6YOnlgjTp0v2dFPG3O9f3Ke6H1+HR6R0t
AIo1jU1Xc3rmsAKbAz8UzXfxxfWVM2/XJWtIfXm0iuQ1XWRH58KvQufctGhIrU25pqVWcm6m71pL
TV/NsVT991hZSuBdXCZjU9j49Pxa2WA44dyzzB+2Zn4rZ1cU4Lht42DB89VoaR0yx9di9K1L6ZLf
5WfT2k6+ZO2qAX+IO0UsW/wq3GyEORpkIywEhlQu38tA9OYL21epr9NyWsAhNd21tB5L7wT7//Oa
NV8rDA8YUmEu00bmZfLDoyY1oaG0CSmNzNWor1XgRuDZ8hAkGZIgIPaox9ursDqb5tp7OLObE83M
T2+row8wr20/foBO7xu7ov4DC+lW94RyOjYcvfM+WP78rv+8rz060nElVuJrsV2KbTVYNWwtx/FJ
s691Z0dSelucecE2kecOzCscPMX2xME/vdKODn5UeamZUQ3Eeam3FXrn0bfTpcfNMJypyqbP93W3
s6K1NayCgMyHjRYfQrmxJYFoi4Fl8VTr7PM+++jTHBVnkzRzDYeJdpvl5w1ETqYT7cq8Ld7Q7VXI
B+pTNdmnCuXogEePJIoeU046p4/AMSfyrttlqKpt41HFwDYuq/q6zZ646pQuwVDvfn7xP298EN3A
b8Cf79goZj8Jv2o9HfLJTG4zq+wovl1cMA3O68abngOnSJdTOplsLtuXsPIiJPlsv2rL6OFzsxvC
MW1tRhkcejK+8dqO312d4FxNU77Jxn6h5hshqZInCRh66p0LVqy7qZbyRLE1354f3mqchMF2GVu2
ZdgY6D8+KPOo3jGEltzKfBZV2NWwGli2Nj+/Vp+n/2zHNeAjDvoNxnPvP//heWycwVDi0IluK9d+
Hgpce4bASKoVDSOmBEwFUuW9x1sNeRqT05ahutGdOtfPr6X3T4F81LJoQKnvhPIfPsUg3SLElBzd
2gOjzITAebeyAU23tb0zJY4rZFPAGPoVO/Ss2CrKvo71W6fS7tteTCfu3vlp+OHK495CZO0ylcTB
T6DIcSVXDUPVREEQ3g4cZFmJ9DYaamehNuH3XkJa+/k3oB89K/Ph5hCIeWYGkQvV6McvOnFzfIVe
wbl3xt7WhbbW8CMQxqjfB/gZ09IU20Y35KrMMXol7KQIhFXOa3V6KjpW8bJzoL/ZZbUK0+yVAWjY
tqS9dQa7zcE0fMGLRbP6BOiAlZ6oeo81QPOHn6cQxDcgXCKU+2hHMI4FxjqUDzf6wOhjIheFtMbc
XMMD3gVNemEpjrbLwwHnjILbzw0zZR1KZkhlBT7SsYuHsajAoqj6Ti/dcGO453Y0KsvYGWLfattV
Zxmnvt9jLhEf+l1mBU6Nea7lHDNZ+jFoA90J1Vv43IcItylW8njZuwJWaRzcKSJRrnWIK0zdB2eb
RmW+ymtd3cRuf7DisjkfBpqFyEv3o8jGXWtosNytC8yERDiranQVcJ4YfvDgMLfqDpHa9gehqBDa
s3jyT9w/81Ly8Xa1EWB5NppiGDP88/H+aew29oSl1rdd7FVksnD1Q8KjKS5yZ2VJjKkifoKQ0671
mtooCBHSOFmCCq6gZpN5O5wpSk83islyntTBIQaX2IWTvRYMuQsipa8b3SkogsZs3XQlfETizXEX
sbv++akcazaRSiMW9fDszxqOWc388VTUfvA6j6Dmm7iUBCaJ/l6n1Mxs52BxI5GLUNZ+KtqtBTZg
YQxWf8giBC2G5iZELySrtlfiMwPbPhvVOQJLi5e6wXL//jH/Pw/nP5z3jHbeh39vcrn4kn4Zv/xy
3kqR/u///j/qZP5/Gzl+efvyy3/7Zfvla5F9EX/lgvnjd/8O0DHtX03VpRVsWQgFVOKPfyc3AQt7
J5cRbuYQxkcg6x9GGJPsEXRUKCQRUPPo2twgddE20X/+Bz+CxcNvdGZLLyhF89+3wbzrpOa85jmI
E9bgp7zU0UtkqueqvLeDamNV6nmGa7esbRJ52yUiq3WSlZu4GE80R4lM+fAw/3ZgIEA8zLMYFHDU
xyeAJUmvmsZo7stoXEn6l41p3gsvWSlpjTsW+oLS1wDgEbBVIWF1PKKoduoeKQodH9OzKC+TZW3W
Z+bAEDbKXmLQqpEot7ne3cRyTvps5+Rz6DDlVV981TKKHeocO7SuszS5KwiPcOs1/sm9WUyrOrPv
4rG78KjZASrAdh2KnZ3by4ZGgBHbz06TMeImsUxtVGdhVKpcBH38NTLLDYk+Bw/Dx2iKL0ZotbtO
undhlq5CWT5Tv90zft0ZVbNMhXiLctb9KLy25XDT2S3M1a70aDK5hz517oRE58SvrBtJH4KPUiv9
LpHuZe+RKjLnbuK2I0E0MJdDw8VKGAtgkxxo9pOvvGwQB+O+S/a5GryOJZyJvM+3uRK/RVEbr5Ok
NzdOXz55QbAqjellGPE71ZESrdVBWesTVGfbuFfN4gpaAsuWIRVCRuxDW3VYjGUCLSZZzv2yhajs
pZPWZ2VpI7jJ9pqrrGxQyiaQmZS+yw+P3tVvL/kfCUPvUWN/vvvfbxedBreNLIhtPQnlH2+Xqq6y
dtAUea+6NSgO6zyy6rVXjatKWNcsc/HCsPtLPRZ3nR2eR166wimKSdM5iA7pf1Telo2zrsYhWEyi
fgpTsvsarhcGmojIWD1oljH2gEjraHKYW8bv11NTbkQAerwyMrYq6SG3q6siGB4yEg+jiK89tveG
JZ80xlUGwSRtOJxX2FOVnsnV/O1M3MVFgae+8xAbau0N9QPfmWusRMh0Ko06sm0toOg2Q570xWFM
kaTWvqrZQ3dK9tLjps0InlxoDhv0sXwmCe1s6pIDQ4Fta4TXnp1dZbqzj9PhMjSGy7Kqbr0wWKap
cl4lYHZFsTU8/b6T4RpaoD8G2ZXDYzJE5iHR5doxh4sufEVPvrSz7IqQvqWMcj/1kmWlcYdozdpI
M2j47Rk3KMPb4ERZpb2PKI6/WA0rnGO9R9Yea6u7RLL5ANZwL1XvrrS9u1hNiZcDbt/KJ6nODRlt
uBRMu0rQig3LNyvmTcBQ2sRUYA2X8VhtZBXvheutABThAirAUusXpZUiIyyv7EC5M8d2KVJnX04V
RQxCyHQCS6AN57JCYzcQ+OB0F9mQ70ar8xunX9Vl8xjwJqyDDDuFucl53mJnPBeobUvYPESpnwVD
DG0i/hpE6b7vbHOhRjEe9v5BuvGybA0+0bAqRLaya9qQTbP2xmJjhLysBoxLKuksLdJdBhbKMF/6
8qoDYk4m3EXpdYDVbZ5hpgu8hYom9xuwd6HRXWZGu4xrIj8c+pfwWpQIZafWX2Qe6awlJu1Gg8/B
LIhHgg2/d4iqB9PuLoO+3BbJm+c6iwk9rDJQ5ruvksmqoStnfAlnWNa3UKeu4gguelPYu9LgzR8o
J1TYR2Tb355kXJd4FXSNefz7nvaHHVDs2BnZ2WV9z7W+aBteKaG1CUfLr818W1XjpddbWzcIEYIE
V6XjrZS43DRKu1QGLiM3R5kXzybBqp4JNTtKi21JBTcZci1NvHc2fZ0+ObgZI+Sifaxd+pCGcV8F
4nV+SnSe25DXvrQ7PxgxvBfuQXreifru48bqt3OEieYw/TPZ2bJEf+j9mKleOXaC7ygCUES8HwAX
Oq2j7JPFEPxDidbvRzOtOZIML55jHL0bO0UaStmzlJpFg7C8WIMPWBpN6TvEDFTWfeD052Nn7aWE
/A2ARG0xuWsdtHknOBXsfTT7dtjemvMJ4wXF/Mv486hJbwAQcIy+6+97m1xSoqgUT1+k86Ja5fa+
o1FfllQZxEhKx9x2ZbntG8svLWud8TypqDztwj7EjQHwhRV1CM6i1tkXUfU05PlVTDZYxRtV7/Jd
4bUXeldcWbp3JSz5aE7heVdZfi70+0zpbuyG08zH9jFr44OhDA8yNfaystdhHL5lWbXpQmvpju2F
StSSkYhvNau2bg+XdcxBKIEyl6iGEQlsFY6wr5wKBn4wPmj8mUUVlM9hZlyb/IGFkvKe15W7WrX3
UHrOyzTrTyyAH5sk82XFsIBoxUBNwE7uWPZdaoEp4K7197ZC1ASruJH+bmb7R9X+3zItPxjZ//ZP
/T/oZJ97Yn9f5N98K1uy3l5/Kb7/0kTffvGLPCx+tLTPf/33Ot79le4RPF3+w3+j7fijjtd+1Uw6
SpSx9LE8lN9/1PHGr/NuYHZ4omnWdWPuB/1exyszJJOOAvs/472U/0cIYozPHwpqFE2EAJML6+r8
SpCcx4Z2HSq7HctybdvjsDTY+xJYoY+GsR+qqcr3nVSISXKnOoGbT7GK2EQf5FNktqL26c+R2eO1
ikuuwdjD5OmDlgUkhOqqUqAWWEbaeBw9P/GK7BY+m0Vo1BhXxSqpR/Ggp23v0SfICDop9J6trJFE
wffcSlS5HiF439WOCtKpjZz2ojGKoECBZEzGtp3dVhvHLMZuZQ64qxcx7gbCbL1weKiE42W7tqu1
8dF1ZEWg1dgoEpJSQcRgJQiO07WCRILOGmyBiEVB6aNPMngxGzGVyz5qaSvFZSbLxTRJApFUUdBi
HKwsmgOiLHHhKSOroa23pVxMGjyYRQcm/WuGx/dFtTuyDAbDGkuYTa73MIlYPFWgpsZ1OHjNgYYW
kUiul2rfi6YJEIg6suh9z2Tx7Ie+IY1IFOlVVGhusTJKvXB9owx1sZpMgJmrsNcadSEKEQy+Nbnl
nSDXTHJKYqQcMyoUg2aTTLe9QFPl57kVrKfeKopVLzmZpaalir0yBtG6G7Vs5UbkRvMCiSnFWmTn
8JICWx7ylkYbbehJQc3cSq9cpCyPzI7U0iQCy07jL+Am5U1hh2KETNKQqyXTvhuXzuQY+9zopnaj
Tl1oYi0RICOJe2wH38g9SbqY6lTZRmcIXC3oqsbxzSC7xr6ZsqoXW9GpXb0bW8Upd4iBKuhfYNWi
VQi7BZ++NhbaKvMkahAdPgyDp7JOpG9LBdtq1+lDSSiYIN3BCpuJwBRLqM0+Sb222Qs7VrJ1ZNvl
sNRsqbpLVzfy6qxOdOUJ5IsSf3XHWK9XEZ+jwm8CiBBwpV1pq0qD7r8NY6OKlzQNQ0hJlTEVq5Tx
eeNnxIG2+zGOPJ0hllF5iCzSsVxVpSQqSMn6YoT3FScaRLpOaC4jpSpU7oqiJ4U51MqEEntU6vhM
Jr3yKLKqGdaRYNVeSDsOxV5gT3JuRFvV7b2V6jFel7IZ++dMxETCRmnXiDs4gX18gfC+Pht6p8vO
hWj07hAOkIouZeM1PUPXoXbX5ZS36M3bxAieGp1Q8u98bgXu0ihcBt3cQNYaP74mlg4gp/La6js2
JyEmWcK/2AmJ1TD2Vrsso7AROy12ywwPYNRO9KHGKsU9nDnuJdj/aeJhGRTjzJjCAhZeYKkY2r3R
+u5YORojMxGkp6hWpkIbSuLaWNGLS4t11dmkDSQW9LPtYDRqvPGMFEePO2WDvAhJ22WrEbRldqAi
5s0VhFqjvxVxPoDKUwkOvvI0+n2EnQ85Q6RKjcNVE4yODf0xhSgV1ana7AoFIT9F4fxT3SgSsUXt
XGVEkfd1vO1VWRcHXePNs8U3CbSnrokcJaooJ51H5z4iciTqOneTT2WvEcBsVaRpthqNv0RomYI2
NIo0VLvmgES6SIV5a8YtKqZSmINF9tPoPphewsfh2+cv5Q7ZN8GQk2oO8j1+TnRHfq/GwPo+JoOG
OaUei0e1n4+e1Qb/Qok6LBwD4lC0jKi5mM+aREHzflP5aWfrvG4i0SR8E2blrarATVO8CENzCRFK
6xbeVDqHqJvUt9K0imoLRKrEE8AUDOlX74hvNFocJDNc10WqtwXav0J+J8JCDba1acrv46BY32Nd
y2HQU1tZi1yrUcZmlNaPrsY0xLeKungLCp3bJ7VKHtI8V4noaYMSkBuiAsFkeRqfvV7Nu0VU2Oro
8/wO+EyHMMaObU0lJhmjdV0EB2qPPYd6Teyk68ZIE3O21L1qRtVey0RyVzZFlGx6S/YKfRQxFD4L
BuYjIzCNJ3pmiYGdGzAZyEWJnCL2s7wtIEsl83w+H9rJN2NuNj9Ss+4+o6H/TfRmoi5trx1vOqeu
6NsMakg2aNCqd1FkWTsbNFi1Dgsl8LamVgcXHaO2N9mmuCyhvY0gUjX4YgvgdcNIbmdbFIvCSJu9
XthW7msefaV1VLvFoe1bHeyrazV3ZUYAh98ZOvmKPAFkahgiag+QGCe2Ho2ML4OokDyiSmoMfgqx
A4HoOJDyqQ2GkZ9XgcfMOh1U/a7i8OREZTmz1Kkd9fMgHOjHOFrLuCrLoa0trLIlV1fRi3znVQOE
pFgRcF9NYgnOAy8nTy3QSvUFUMBUrpqpm76WvDILP9BNgqpMkZM5CkgEm6peROHDpMpkb0fCRaDb
TdqzbucATbGvKiuPsPJzN+7lo9KE9WOeKvoT6jtg7p3qRQ/EBFv2wi7gp0LbbFHvdkHYVStdyOxe
ayqEa4aWoEqVbubUSNyVaCfjuKiUDVwTVQH629ECgGlWkQfUgbAMgfVllrZM7FhHAQ+I4U0P8kJd
D73dXXdOXt+VsZWXC0qghNlrVBL5xATDvaQMaORWraNOh31QscCV7gTHKlW1QPU1vXUO7VDgncoG
IW8aPSi+Jq1roA+yB5el2TCQLnpdFYODy4og5s5yAIs0aAsezT6Xr2keiMI3pSmubNNWkk3YFLPJ
tRDDDR1f9auOK/8+FR7gh9wVleGXgyi7letNurGhjVYcihS5P53OqF6WepLVi6Cy5IsLdPTr1FpE
+oaFRfD9YDwUXtqSPTakxRsMEoY5WSqAB5XFYFQsoYOo1raX4vxNpWU+VryJYanlIU75xNY0jEIq
zbzW1WtsFvPSwZyjq1+F4xCBx4yDm5Vui4e5LiZuY4s1kO5aY5sEKjpqM9wqIi11rJNZ3C0VM+6u
Kr0zQahS0nyzrBZvTjp20XMe9m1G7oyq0ymhlqIUHKG0LK3GZlTTqm70WndZQRqyVMyrph9UYDFh
AQLUU6okYSM/QEfUOpNxhxrSC14NyUTkDeySjLw8RUE50MMCW2pqkay0qgzY9KO4virKRscWWPHQ
+uq8oMJxs5CmTXbePwsrtc/bWDewuYNDHABBjLG7kczDEKU6RTzQ6O5oDhpBWKFVpymeLA2rTC+U
MC+StYaICsZHDk1uTJLgKku9qF55+QRb1C1AjVKHCDPmbSHCJ0UJje9SBe64JOwaNp2uxHycIVSy
e0q//jKnMOgYOjcjKaqjJDpuNAR/LDB4kseIfqNfdVOerutSoNqJspFZaCn7/ItI2yrbma0BJw/4
JqztipbOSxkM5kNcxC3w4ijGQhJzRWmAgEzhec0RAmRhCseubmpIyaT+jN/ihlEdfJo28FNbjDeF
ldavRurl0BKLoXtyipoFhNY92sXREwh5KZupVIWtI+IB7RsXS6em/yhrRby6ZmY9a248m9OpGkyC
odW50g7VmPxlAiDIOxGVqZ8XVJvXYZYlpFFnVUBG4NxD8VOjsq/DOnKe9bHrKLtUO3qD7O94yyru
pntNjYr7qQ57cxlIyOT02mosNGogy7dEOC3M1LFnGfK6IsGMmYYuBnB4hcwN3GR8iTMnneX/uUmW
oyZsAretPLsJWxY2/DVqZy7YoCSHAX4qjQo1IhVN2lE6AZfMKOmDMDRfy8ECNRoS3vLUVLUBHyzW
yte+kdhj+yrBfy0bnUmCZInT4H23PVl1lYuLeRxKBg+BBBi6cC1VeSyAA9k3tVVHXyXEwZdx6sMr
lwSl6dqy67ltMfW9vYiCgm+0Vb2Wgt1q8uvRa2CGpSIvNdY36ZFgqprBXooi58Xd2sQVWW6XbIg/
YHzfGpNsl0ymwmsmShZ26LBIY1/rexSrJTnokT6m9cLzBjtcplNIIq/S8l6pE4xhi2A0+ovGJZlv
bRtJfRvbo3hlnWBbMgZp/2CXsn0ctLj6qneDoqA3N3lHtZIETZW23m1NNNWE0KdC/mVUXfIYTzlb
Irp5ZAS3lKrXZu7ph5Em2nOW2EPt06nWrI3euN2zY4xJjwuzSkliB7iP8a6idKmqCUMeq1T0FZA4
khdFtJaBcdPD+9hZZvMlq4X4qkRG/LWuveYpTCT+75SclAQPihXvkYSxJ+Rf5zeZm5QvbHCgdOZu
315a0qyfvDhOdXWZezwaT4RFhA3LABu4RWBlkk6PmRH0Pnj2vQqB46vqdQbuglpYT5PuwgBIQwyE
dK3cKV6HZtTewDrBnplT8FyMfZZ9n/pheBwYOn91hpoWDnv6+lsbWVW/5sbKzpw8nyUEaRcTphcH
RG6FtenEyO/U7imtvOJlVlk4vkPth6dDi1oX6H1GGoG00pS6eWC5XU3gHO9nKUV/8Gi4ln5cpp57
1maNqJdjTzHaK0ME2F0o2hs7MXSMkwEV7jqaBONnvegwnhMx0a2jfKIizITNv8h7N2TzqacaKfP5
mPkOOLJH02qp12lQeeGqVo3wtU46TW5M8jAuKYt1/dA2Adc4aAUS3CBpiunW7NlPwSlvqpS3TwML
wiC5QMcSBEHHl2LiwY3sEv1tWVDlnLOo2qugmhiQiLZwSkQzlIqrTJ+K4MKb8ho1fEL+wQ38tnr+
Q0OkPoMVjqmmlLpVtM4PmzSd/B79Da7VaQr1R2ENgr67O+oIFa2kyX6TIP5f6Kf9l8sxmqc0f99U
u/gy0u9ALvmNLMFm3L3953/Q8P9XH42hN9oHynOb6BjvN/zjb0lG/ETV2KnPbWOMUxAg/+ijKZr+
K3AzWrmgvkx0YnP37V+NNH4GectG6clcnJ+q/yhS5mPvfj7wTHHTVU9DM8PnPlKZKJXWAV7FTlVg
cNnEMCT3LaDnNRuP16BxsxMCyo+N3flwrs1BDMNlIoJy+Ug/SXIeTOi29BZNHegoKO2SVw0+gR++
gL+Ynx4JI38/DNMBbU5MQRd7dJgoVcDLpmxFtMqzV05XhWdJADeEfr1xPsYha0Zd5/VCkcSUyt7t
DsVgnoLCvcOd/hz2/fYpCP3BhKlTcqLN/TgXkfAAeVn0QHAY4n2NUxVOUrJBihR/L4rCeoNih627
YKycse+lIxd161jJCfZk9swoz0n0F0tg6au0klg+R4j2Kde05Hvi6OVN1WXWTdMlsT8VTYK8XIGp
rBapdq4p0EB9Bxa5G3mBu24Hae7CriMmXSpF7Fd4M5NVrPLyyZpUfXNlkNCDEw4fgtnkugj19iXK
c6hZcrwyPVz/dplqvks7Y03YWX/nKDobQUXSVercbPI1p/+3YLR/23r/0KD/L/dCmcF5f/9Cuflf
/7OFGJ5/eKPMf+W3zryFjAYdo4O+zYAoppl/KGz4CfgQkgEBgb77Af7szCu6+qvrANMEBgVlhOY5
D/q/3ii69iuTKxQ4tIqYZdmM1P4BavbIuILYSwPOSAiWx5YPLas+vwN+GHnqLqyJuA4kzaEkUg5O
n/R0wYa8ViCR4+5bG6Pyf7g7kyXJcSzL/kr/AFI4D8vSWdXm0c19QzGfOIAzQILE1/fRiEzpqOyu
Eoll1yYkItxMzVwVBB7eu/dc0ORB02DaC+Z0Jv3bW4W5cRlpQoUiCWTY+wD27VHMHactOQKpOrtk
VJvtPOiqhubKCHDThwU2mGQwLtCbNMFKr0Cn4slD8vbYjrFoIaWl3A8CEo3IiQBjcoXBQqlphsl/
zpTFgOLT1xpJmEgZgZVmUqcgN9AxqHQ+1BR1PxK3z3uw0vHw8seH+rcOzP/fVm54nW//1yt3U47/
6/XTlPVfl+4f3/Pn0vUDItQ4u3CsoNkIk6tC88/D0Pf/wbpF5HgVR/3nw9DzyFBzwCQ79BBYnFft
1D9XLguX1+EPOU6Cq/Pnb2X6/ZtmOkayRqogI2W0wSGveH1E/rpwOYgli3cl9jllCvM942uM2lgo
8r8zinCSoqjjxzjHDCK122/DPFhy1LFzxSOJk2SW+aFqxjB8/p+/UmLPw5UExQQ6GeefC0jwv1s5
//F9/VX+ddX8P7//z1V0pU78uWq8+B/XBGU0AUi7UVk7LI1/ZaE6fy4oBIMsNKTKlAD/XDXpP65M
BLJTEVZFf5us7V5rif9zylPKQPWGlogp4Vrh/V8QgCUHsCF6/W2lkR/tg5npP/vJmDPx2yySQeqW
CVmLMK8Vyas/uAEZwsgMx+RZyTCHbuSPc92P37icj122MaUE0TDWsbPmO+7mQfzjf/5q4oj7r3ed
/xin759/XTt89Z8rRZAVSr3JCsBU8S/4+p9Lh5bcPzgk0ZUGnHeci3/hsl+rb1QyIVA9x8UQm/CC
/1w7/BHEHCwECcx2jmD/b42x/91VTngouwyi0D8Uschl/61OFUml11iQeNcat3kKHSMjZrf5yXAl
KM6ljpvL6PQlHtumdYjYMHS4UHmpbS+sfC1VP1+IJKt3OQJQggVQSJfL4D70JW2HXZoM+tTIserp
e9fh45zQsz94YOA3f39F/c+s1DD8/7crr9Wf4w9d/vhPy++Pb/pzAbJU/rVX0XTh3/9F/o+cf1CE
EQvAIkM7FFx/zr/KsYSLYei615OI3CH/ujL/RjkGlZvX+ssOFV0FNFdeNhch7xpNELOc/3qu9asj
vb5KcKEVEy2w0WsuUropc9PmkoN599wlUcGG3KammfXvPmYw7jxmXK/EUySGSsbDpmvGZqQ1OEjG
2vtO5r4Sd36R98u6reFQV7BU18oGAMLKBW3DJsyzIhw3zP+0fyQbxgbLiwrCoBJ7K4YJPEvrR21T
3OcJO50hoHFcadYG01AQ7CN08ACXz13u+qwCfmUByrgnhnzr+NNRem5IxwnS9YcO5gRnTK7XZk/n
dOz3U5OP3pEkOtt0l3bUOcs/muBl48mNyEpBcxg0RO+tQZZyd+qjCsX0dikYou3mtXHlYUIPfVsz
xZH3vZ5UeVHMAvCaiagcuh9q8Rv9xXZL9sxnl+46U08Eh6BK9Iq7THWp+SJVuO7dJAeOXZiUSBs6
dsO+iEXfP6Vz2L/xE9rPNB36+0UUCbmElV8028jLou4UZvF6US4Nqk2LOaQ4ZqOef9apP+ibtSmi
R2WzsMOQohjR3AY4Jo4SiRpd2rQezlxC3b1VUUDmCjgIkq8i6Fb02yNShR2CTmjLM2JOXfd9npnE
7ss4cNZ4ywQ/X0+8WRrGpqbL1zq1KbYSHQ267xnduS7G7guTvXWnp1XIXWab+GZJp4UoJRId1MGo
Jtv19MAOWacyZ4/QMVtPVai0PTJOjwPvZSxYP+/KWlH9VhP5lstWCMEns+Rl/CDqYrkeeeQ3bEef
AuEckRVGzlDjE0M2Jt4gvztT0BwTTagR+14DXj5EBecFoHGWKH2ZJ6dOKdJWIJJFW8Y7clzEw2TC
cqe8pNmqNb4m14mcDnzb36P9Gc3Gkajpk2EuDjhfqmDr5oWzwUYOSMURoYO2maG22vkLDMs6E9lB
xqt/Xupp/OKRQ9kyclkJXco4q9+aRJlHio7qOqK05aslXnOCxj/q5Xfr9r3eh35n5qc2jCEmeJ1R
D8Pq83HuhbcO115da7Ji3xZqPak1h8im/aXZ1jjHXJq5jdgXthnLu7mpQW5H1J3OTSt5iZtyjMeI
gEORi4WgUJXWyUaKOtH9vqGJeG0zzlBTu6adPxu39rEIO/aUmTUsLpMoXLttPZN5v3iCm33eIkRs
+OjELU35gDsRxoSANaGyZMO4dXxvYpCVj0sBkHUgVmSvYog9qtaMW4c+mH+h3PG/pLZsTl6oxcc8
TTKD+kQDczPPXY250tbY1gO7penfuiQfTsWhs45icU7emAMMsupBFlj8b9BoB2brTRmJhvnU42IU
A83tnTEkNOAMN9OwQ9qZ263NK9S8bYkm4+rSOjFW6PfzUkak5U2+TO7gOOTOk4Nvq9zoa4T3D4qD
8UvtV3V/k3RDspxyMSt5WAXH8n4qSsCDhS3syXht524XYjSz2yUo67s5Scpn1yy06ee8e9OrZ76s
ck3Buc2hs2OTyLf+6EnG3HlXMLleO9KZ920XjntXOhnKdnJdLTPcx7mOyQXPMUUSeJQwtdhwu2V4
SdjsbUfGyB1dwEhv8YGNEAfS+Qv60sl/jwPMa9smM7R942K+OhUa4LdRtcb3cYDgZDNm0XLopjm+
U8zrB1j9CaFjNPwG0FRrnG3nydKNTqYRYRCmxPvEkVQTsgOor3vRet/GwM7pPlwH0e9dwufSLY78
/mGerUZ5DA9kL5rFgrXNjWTP52jcpeVcxeCF5/A9S9jDN15rZ0U4F7h6ZuSeumuFmzItW7Il/OqN
XfVo+zydwKBH7or6YnHDDXKDObsV2dK8dNGqbqsxW166OJWHWonFR9IeAlUYiuChFXn23mbNIH4T
w5TI3dJ2EVO9ocmjlk13tYSJrXW2C0m49PDur6HGWtOUy5Tv0PrZ7F01PijfgFDn4XHAQYq8q0JH
czDG0+YpDt0qOnmtmY9MW0JI8jHkYX6GcRjZNjI9RE01nNoChheJq3yGfksUQBLO4KG3MhB+uim9
eWTIxGNfItRdxI31+1Z+zdikLiJrUCqnWRcToOpk3VMU9kwb6K7oHfxF56nDIJhs6ykMntJYsJ0n
/Zp/RYxk0HlD5GLgMtT2l1Ju+FGwOQ0b5S0k3np1fXSuT1QuadodFM8oXb+k8K7cHBbJptKqesA4
QHQW6v7iLp+C6WpJnom1JulMoykMbeuf0qHuHKJ7Y2K8knJEp8F36u77EKnrj9ANR7Anq/zkybF3
T2p2lpJ+8gT6IuXPehd2fFgk8KjcijNehYGqXYa2S9mkr+kwBWR95TMDxTG+zt89jbP1GpuB/qZ3
xqw5GpyxFlZ7aB6SskvaXVaLtj8sUaj4jSY2ei5Yupg2a+s0hu0PERPSPe0fgLfZw6TZJzCEuYe4
QSs1bWOn6txDIN35kii1eLxXIsrPOZw+gFKebpzvpnMdOezahlMa/EqRrSQHTO7j0jiQsleVx+aB
wmllD6zqo7GadyuvSwqfitr9c276IDkWHTYW+roNQjX6WpV78tsR8uKcSt4bNKMD6W5ozeq3tG7S
ZT8IZ1JwrP7QXnh9egj5yO6FaeqEkn/Fg+QWbUOuQ1bK9uwWVe6gHOFNOHLumrMYfCxJrkCnwMHE
x5TWuK83mQ6TDnpFocbLEGWpPveAYL3NEC7Bj9a1I7isOB3JyqgAbjxPsjH1neOk8rFN2fs2vtf2
y6l1/C7cdEntPeEq6MNtOKVs35iCqy8ezzmKxoDj9i2Tq/Pq9JZfbaqC9M0ZLasXA377XKCwweVT
i6+VX6b9XTbP4fhQsFVtybsj2axvqirZaGtlufc8D9GFsQ0nsmSL24JGissvMi/y702JWwVV0USy
7iqzPLidBOE/N4kVLsHCI4oQhI5ONDF0E/5PXonUKeZf7XPShcNyXGJM6aerV++jMyMDcdCmaHVA
DJu23oeeY5ddov31DNWOOIaS4EW5LXAkRIBCkWOAHrNXZQ9H3bd+iitvO6ocR5lxMLc8z74Gdhk1
yWJerDean7Ys14/Vbdkh23nR00G6gwUCXtOk2Ix9Gj0R3mLCoyrcfnlbK531e1i9Kcu3t1V6yLDR
1Ac0SOktH7GeNkbI6DTyUJF31XufS0Qsy76c6cJs5YSzF8yIHPj9xCTrXWjaRGzGKUCSiqSaLbwM
gjnaJwWdOIrdKobkFC1Nu5dNknY3ozP4YjgyNbSkIEypybojWhijdnEVmdd1CuRPFSvFQGIhPlop
NTMJbovEIuXzeupwo5OX2dOCLMsFtSQ2FsbHhxkcjkSGhEPwfrUZ9UmtioHOrUrGO3TNMSc3rj91
p5GffE6jjChE+OsjKHC9/DvWqVw/hm1RZBcd9s5xrXX2PLJ6gNyHTdx/Yi4qMXc3U0KCBj3y4Xkh
RBXEqo0smySzdOGi1EsYCQG/8cO3wRoFMo128Y0Kc3Lb56heG4RKy0IQ/dgwhy/ixHzPWhG6l4VQ
HGSPQ7si7Onm9E0XaUrujotWLKTu8vF/5C3yasuMZe+aGY2TqIZo2BptcniFHElAa/IwINpzccoT
cavpcsH3bI4Z4puYRI2sIaJxWAgx0YtaABwLm5yH1nUW4KlOTVUZObCZB9yKNR8HLpesrtyQZeEZ
iQK17H+XtRTxxqxR+NpdT1Q6431+j/LFL79GwrooJ4LWI709hHv7KHsb4ytPzFAwjPeS7wyEOgQv
IQSTGPFTsBlG3ed7TmU054Goim8+gyFxw7HrE9aQj7F6RL7l/8KUhkyUCnq6GxYuC+d40PF046Bn
+Fy6vrix8xg9NUCdy0OLCg2cVWLKO+6eAzE9C0c2NGqPxwI9Tl6ea1umwa1nEoIOV+TC/m5SnfjZ
e8XkX5Ipd+T3oB7b+aeTZw1hO/3oj8gUS0PZaaLm+1qZ9VgMc30zj355DWYtqNby/Hssw2Fg/NiE
X9Be6YA5mCjeRWyjmVfpmqdoLuN3/s44XqOe/WBT9jgv2ZvUPDC0kDHzuKzTb7ODhO6uDnUa79mV
SojaYmz8OzcVIbrpcqmHd+MjA3uVKHOKHW0gVz4vDonTl8aJym7XdyizCziZiazPS24cB/AU62Hf
LyoHHJsNKC8jDrMPv+pUfoTBv74GrXUcvIoCvU2E925GThxl3yY0bdS6c4EMYNNMds0BbRJLBUk3
rpZfxtF9+LZE0lPHxi7urtIhlMp1yJ8nGzvv0EqwEWHQPTcOZoL3YBB2N0ae/upzPiVP1diCsp2T
0LCmaZvhj5CYCjM3GaptojtoN51x8+SMHWoQmzYhrjb1guYBsY08kcybHMuQDOMsKOLjqGV25y4Z
ErxMuu/CaciQ8lQW9pu4HRSbDi6ITTVTwu3CuIGjGnGHe4xs5LaIra2PWARflj0OJczJPWoaFJSD
VE6+j6o4vaPWnb5Shhb5ZopwzDkDqV9aUwVt2ra5BqmFkxcfmMGW7nZIxihGrqELLCFsxuLQpmFX
fylYCy22Spd7xaK4957SxlJc0G+sXpusUesBhIfHbdhgrqNJXKFDUvBcRSJ/dBT+O1AjzcvitJlz
Xy2R2sdlGj1AbSTW1dUtt4ilibmVr46/iWKnyT4Tt+b64rW5eugi1NmoXcr2EnbBcm/cbpm+dv6a
X8IqGS5evcbFTZKo+Waqlf1p/ZooG726zX2dB/MRRwkRxXU1V7i4Wpo/OwtZ8Ln10gTxTFGSyxSl
C6l5S8Uw3qv6CpxsaztvqwvirG1YjG+ZH5NjoRDJw9iTzgACBIsK1nkvfyE3vCEThCvMZhb+lTcb
zFhoJwJRPkMBf02YwH0vV67a+WiF3dddoY9d4iHNXUxhKG0Hj6LMq+y9WrBybCyCsK3yAFVQXWLr
9iIMNnwikZk23rDAZRZtYR7WBLpZilI63cWlFgd+oErOGsXoPrU0EG4nbwqzbQkaiXywEAfGlksE
HGmuzYbaSNU7p1cK2VeRCfkRVog7j05COx4BPLX/kztQxT5ys06yX8RK5h+5Cbl4gllrLmkUdChd
Q++ViQDmWspA3T50br5ivMGxQCq8dpyLbXxnPFIK9D9A9ATxhxZzFO2qCVXHrcjr/npd9e4kN9fl
mQMt/Db4ZLgnxNgB8dVl89GmXbJeRncstx4x5k8MXfF3T3KUL4nFgbKX69KFp1whYt5axpY34ZoV
vNemi4JzFrfdh4WBDn4MBPljbicMsGUNfqdloszZVnDgn2w6J2+IuyYMwCZYyTAuYj2fWzrS8a7y
xPyJV9i/8yORHd1u8O+D0sw/bBD09bGjr7TPNdkzcTkTPt5nDvAzz6xoZkniIy/KDU967Dq7rZc1
fGkMGNoyzhcEeBN22Hsq4vjAcZ+6gNhyu2FfzZtDmTUYZIYQ98ETfW9kn3YaRflSV1dNt6uFCQF+
DQU+l80QgR4oVKsfiomOwhRJv3gp3ZQ4dFaY/5kXerwp5zKB2l2BSLq47Zq8+A6lDw9LdfTCXJ6D
PM6eQpEkj7Blrk6sbmqiE94xudOhm15Q2iG1ziavOyxrJ9+ELZpT00x9sbE5d97DZBDvcSzHwzfi
HGr3XUex8W56RSeYvSJA+pv7Rp8ndiqILfW1JYF3K4W1jzg0O3JUpi9FZQWBU1XdmY2cavuUEVz8
DecJ2+215XA3ZujGrlarWh+ETiu+OBLzSciaLILBJOIrFVXbnJlDtj/Joox2dTv15B17I5d1IcZL
EXiLWIGlpTRLqrTLLkOLv25LS9G9c0ZMGPsZ8Sts6cDFBPMW67qfHqQVi0WsYpbHhENpvYc6QUcM
vxVVTeO39xZB+/ylqpx+3fYFetU1dsSwR51Xympnm8iMEPrYou5jbAr1bqCXetfrsGnf/KIMBthh
C2KIDXtUBD+3Vmuy7UsR0fdlUPELNJLzjZlrUhz60WmwFwXKxQ9eS+mlT1ZBPyOXgUkNeuhAa2Kf
Mn0gdJ1LcmCL8H0tYcxcg3t9NG8z6VJRKbB1JKtqb6OmR6zqGiTBPp3KnxWdFrlLYq6/BzNZ/AVd
laa31Pj9KfJyfCklneoHHuX1rcky86yznEYA20qBCKGP513pFGt9cPsuOK5tAvscIRVC50zM+b5q
/eBjwSZ9K0uElhsOBIxl7soCwaBYyOTU9+aaiUUvajl7JY8a0VGm/hhyr5Fssol+RDWIx7o2DjJ9
mwTynPgrMI0hyMrXBl+NwqQ4zeluxNu37CANRPNtidNi08+O861Wsgz2um2rCfLlirl2dZPp29wn
zYfpHOxgha+QZdQOterorxfhLCHtpMFMb8Wq2TInZ3Bg0SLyPZVRINtdl6l0PbKbtt1TJkWqNvla
xPIpQE3h70VO2PxmSYfksyrotpAcrsucXaDuHzzZm2MT9e033Jr5LVkoK/xvMe1T3ftbGRWAG9Uc
GX9DCyQ8lYV7pQjQD4ci2sfyJ7pw70BDrTjWFV6KxNfitp3Ais7thMNldMOHuUudb3I0M2R/Reg7
zv/TXNjwpkKmGR/bwhXTMVpF+KtNOvTS2NHW07RG/XFFFv+rVEnwJgfbFnftgkR8o+BLfamaun3K
IYycMq1Bm2TpSJwC8mjyA5GnwNhObQBkXZl4pHov6Sf4tacVzMUiQXBug++DFOrs06I9D1FMrV2u
JUxWuVbvSMZt68GpnHV1cCPbffNoyPMYxZ37NCIrLy+0NbvgMmk+3H2QL3FPrhrOvF2jK4iVyewO
jP0wB229IrX+QYOGqI91MBP0kmlP+Tv8dgFnf9etlPZuUKQ3KJ+jLy3ciGC7XJM1+aZK3E54BuNf
NBsbxQGaYJdAYpTNh0ZOtJ9HdjOsTyY9moWSF7t5f58PdRhsaMnmBvJIpGknCB+LKVd12M2rwJUb
TVH+RFSz9jCutLPZW9tH0PFz7dFyT7z6sVun6SNbvfy1HIqoZNsqGEbgjkqiXeiu3vSIzLjaJTM1
H2aHPmhorhGxXj7OromfQgIXRuIZmgaRqwIg/Zt9L/uwIUqeSxRXyd1cDd4jXXY+Ar8RpzHvgmHn
uT5a9S4LvAushqr/Ghc1qXxhXN9ldQdtS8rhI+17qbY2TShQrZiTk+s3BoIIdWdzmM21a+koA3+G
jUbcrlI17catM7DgSiMOjmxSP9VLsbYXMSSkEpZRn3z6PN7uvg79jFOmd5Zd2WeILwM6/wybLAe4
EkG8nVGio0TRA158KWXC2YK4P9l2q0Hlp/jy5UUTa3lsvCQk16RWn9aS9MNT6iPi9yKREL6Alz5M
RTrvkkiUN/WSEV/BHEN9K3Sy6wazJx0X+KHyRuxHga7OGHdWb8MeTqx14otfk7/STZlbNlJbjvRk
uGVPw6ZtNIEElPvrdyxuyW3pKEGrV/TLgzvXwQ/khN3JDmJ6Zl9Zdiaom+yQzSK7DfGK1PuYAQ7x
bhUT7I1t6RPsw6tqXuJFrZ6taStcVb4hVG/AgkvgdQ1DDsdS/TZOGXhp5ae/nUo7z3iHui91botD
Vc1p/6XEMEjLqhENfs2lCZ9UgmWMDcR1fo9BtN5pidnu4s8owFmPq17YDeugOw1pTigL9xzbb9OV
xtsTnREk3Fgx8se4L6S6qddULTeFmoviTC2jH/xUeMlri65geAzdXpNkwv+KHoMkSQGo4E05rmU8
cLPvQnOjg9Cbcc5lcX5MCOHZVkFJCbBMYRvuRkYvANaxWuRHnfCwsAlnjLwiCTfCmfFsfS3SZYj3
tdcgfausN/e7zhV+AFDHrVwgwKGefPx1ZXQzlg4CTRp8CsAEfUxNibn2YXBnKJF/ZDYZyvt6nE13
DvrYd3Zch0nyi1sWIlueLL6kwaAYwoh5evH7aiY8ECf2jvskl67yau1mxstwKEKJ+lLIwri7QUiX
mrdKZozd47znSqhnaFK05OwuaTpMrrTlqtDbqImg4HK3YDpMN6FITTlvV3A+cKswMx8NT/+LhQWg
NwU/H6vBjDp2G2uRs5Kl9z2FpIldsRjiD753ei6k358XNI5H5kvTp/W098VJ1fqaVNdRVZANnt5I
P9fT1gMIhdpwxm17qaLB1u+1SY24TeK2GJ7CIGfy6ZWTFzGsi7pXIfsIiFU3E2NZBU27s1bBCZyH
gHt/nGE4btNExCRkeSCFs6aHX2XKPp6+Ziidu29Brmzzy6rFrmxEMbd/zIpVexgkRtonPzWE4tgC
BzCnvtTm59im/QxUfQpQfCxTRXQMUzwmmiGTDshGafaDNhXdMgoW89lrQA2njrdzA7vB3GUI/Iv7
1ZCCbDhqaEpNxXQ1fKvW3SfuGtZfcXFFn55euZulCyF32EHH793KCAXE+9QryMEdgQ7nkS55fuYa
7hNp6E3lFq0NM47WQ/y7SB3f1VG7FNtmnUISbJO5e2DcgGPa72mKvHLQxCNNniiut/yShCcsNDWm
N9QHmb0Q0dscw3Veovtc9ymjysoLcVL6wKhm0nhxYJ5dGozqkEh1ba3T9ngrJY6Vyubz9HvpPetd
1Nx2xYUPNbhh1oBHeGhGADoYzqDBpnXYuK9LhJD0YroBO2wr1u4rJMecNukf/fbrb2oRAniTxmRp
JvPSdo23R7axfvSN5GK0lr4qLjW7xXxehtK4Z2iHxTkaBGlOVUKbwkcVLb/TWyeLJO29ZUdWvQcl
furknQ1JMeNy1JudnHR8/RS4yo/0bG9EnbrPa1SLbSILnuokDueTVw/BfnJIaSupOgk7XbgiZP0Q
q9cwztZkP9VtKe5G4Zr67EYCnsIyu3tTu5Bm8IN+WbWMeXqXeYU84MrBvXPN6D5LNLvzruP6QB28
riFcNQCoO2cMwPc7S1u/6cURjt0wpQ13NcMhyWET5h9LJ4cbSnHmZkswVgQlJn1Uv3nJaj+dqbA8
P6gW3jn3gOykDCia8hajqWPdE8WNY5xNFNCKBkPWFOWhubrfHiy3Ky72sYIxUHXjVL5wUwWI0ceU
ficcvw5ghwi3mP2mlIVKsWNa1Je3+bQA3oa6M3ThPmjYZfLbZvISU+2DsZ+FOli3HSNCh7oozb7G
8WzaXQg4Tgffl7ET/oaChRaMptk5PzkF54Td5ZNq8vMiu7KIaVbq3l6C0Q0Uu3+O4eemmGsN1KLL
3cBrzwVPpvmQYZl7j103x+VHVGZrjRBAcQVttjwZJIB31nPEvedxs96paJj1ce1CkqnxakrnaF1n
oN/NmCb96qkp7cjoLblFldvVc3qzF1OqULGUKk6Z4tKXPphg6pHhAM1QLwPzF8l4VzICenV9mZPc
2khFy/7SEUkgCUglql6vu7k3Xe6QKFiXoth5I/XecEzpScMa6kLXnMJVUOHdt5Ufd99bVg1V/rpA
iCgpETRFcezRSmK5BKG5rTOqBXoozMq4ItDCHh6bJSyWx1kWVTNsh6HO8l1hkObEuyVwgnna+KrO
MRQvPV02+L6aNA13dbD2HvOydimSF3rzWAuaVU+ngo71sp2CWZY3EkZL8cDOoamnmewyDWy0xIOI
eFJ1JtzyNqprAIk7ACz1jKlVf8DPaTp5yeql70jRLPUc/+qCeIzf3KT081susgNROW1U5DtZkWpK
mPUYW9znU83x6GSJq3n+aC+/d6Jq9D5Rft3uGfizubUh8pFzP+SuvKeP5i+HVI/GnG2R6OyI/y9N
f40Idxq1Q8UEuuSUplHn74I1xLFHUlF4lQR1OR58s2d2ZeJLtEi83ihsBC1BpsR5SiFRLAk39WWt
K3Ksi7gs1A0aMu1d+9EAsolf9Lvy51gxGrsW663C1UnsWuOFR/zzRWgQlva5a19SZ/TDI3IaRvFU
Spp8qoJujE81jsxk3OTp4MODAUFDqEkXtxU0uCTQ080iBmKUiwwJV3xmeKG7UwyiZj3CS8HVNsp6
lmDXckk7qtP1CpJlBEecHdkbjKNOo8NDtMOQwjS4lkj7fzGBqaHy+ckkcsKbgJ6cC4ue5MkQZOP8
rpJM0Nrmqei/gxhhrvI7LAdAcHXQtgEzLIplm5J/5ZUd3uK4d3JOIifkBBVkqokRhvcykIyeGL+V
xxqNyXgQxeoYOsJ0gpnJ0dbb9PlaT/d+HfIbF94IFWhO1kjcV2qVwMKsK9NHTBctx2jRSxH2W9Wb
qnsZ4qpLfwuFc/hUjL3TAQcAs7UNM3CZDIzLwvusosZh1gXOK3dvcqmExyQ1HOPfOISJeGMfbJu9
R29ZyZ20njdhe1zkdDdD9nt1PC7L27Fz0/p7tTi6O6x6RY5OPKeledIyPS5k7nZnuyBEeJ183WSa
GEMRVveSXj10vYE5wX6Km9I5iq7r0z36sCn/6GqKoHNQiEV8u44IorPiwI6/sj32epuYupfvmYjX
8V4NfQw2p1FuPmP16XN7kzaLIpvYawGqHKaSvY7TYqqW+XqZSLxDYvOy7/aZlxT2kKrcCXb1WK8k
cUmQS59JpHLvq6YZGt7SiKJ43qQOR8BLDT2gPrZcHsRydN1e2XAbWVXZmh0rZo7MUDBNGaI6aH7q
iZ6YQ2DFBLSxxpTaOoluD7F1czI2Jsre9FJXghHDpg+40l4GkU3CQUo1Dumun9d+gU/UecPdPEHp
/s0/V+5YTmA6fY9Ykh3hTFeEe9nSuZXBZrmyGLn1ZEl1Njg0xaGkDZYd0CbK+tnpHBIgppYLAtuh
APvGbWqZuVD4tQGRQ4Ssze8xj7bpl6jtBihSUzSv6mLi3G8uCtFCdvRctunHJeI/TrGDLweChaPW
imypoUsor9IC7cAjhlF/2NpgzEf6Oas3ZucIVzNZJcatm5e+7Vv/ma0DOcWRCbttnisJyGS3zqVm
J1d106y3uUhmh7J7hmm9xQPTTu9BrUX3639zdB7bbetaGH4irsUCEuRUXbLk7sTOhCvHSQh2ggDr
099Pd5pTYksksPdfx1q52V8CxofylcO4hYPqBLXUPceMf+0dqylZ75PS/mD7irPTmgEu/ZZ9ypRy
KH1gqSee70l/rHOXVIdsmQQhr4NSVlwrb7J2z3QJc7ZEK3n3G6TQS/255C386dIWS7Ze1qHLKesg
ad/7J+TcjVR/2ph+Eip/O9iVJ5mNPgWMfhHyQ5J9WaeCdpvZ04RX1nIc5kNkrds3e5BAPf4eifBE
Ycb4MqQ8SgMRRVCmy6KKBxAQNWoEXFGYPC1rzPe0WdGY5Oq7jPN1HGmgb+fq208l+yAIVN6SUFKN
jPwBaa9lODO4AFhR+q2HfuuXbjFtvEFGzr4cyXiigscrPYcY3lrYV/JN184/Tndi/s0vafI5qYFL
FBXOXFUklRAo1RRf0bimXbeP8wmxJpUh5NqQzODC8MxbPl4d3LLQG8QjC1RdaVQySDaeW2R9HoIP
RFvlCeFJRx0g13f2mfr+MpX7zhKgAJk/mog5dRxlPB+MGPhLE/R0L8U4KPqsc//eGhghrJu1rj9w
MS7epl9N8EdNqv8acyNeakdF0yZQjr0OuovELhSRabZN7xbJoxOoAL1ujdViQA9h1/qYxmFMIEBc
k6+2oUd5sPvI7V2y1oZyVK8pDm2PBHlb1n/tCOL3hIrLn778YfLJACVbSsiMZAJWPGJ+0qg+opgc
eGjX0vNytllXLFcPL+PjTKLGoU/1MsEVOWg6cwKotsSc0NBJPoMDKOyJ/rkxJNyksYY9J+1cndZm
7R9nFGH0i3vWbkEO6Qgh+eov8VnLmygy8aQMfBUkjC6++rKIjgQxR5cwIO4CJLMPzl7oOF9RJPiv
UwdsJ1rT7Ec3JHKXR8r9zaApjvg6MGHyZWzdsQuX7cwddBha2L6oCQWK/rDaOSsBAVvUxcFzM9bj
k1KOQ3LkSvzBxinTCEZxCYnB6pudT3TcLVkyF8YY9PncxmP95s4zLVtEwb/6viLHjaaBagtI62vW
7QVlHwfEj4adeC+LdfiUiIi3bZ43R1l32a7TtLNO6WQuDsGW9+iRvntjXWqAzRxPwcYmDX1ennYS
ulc7uW0GWX0WZFXtHNnM/1yZRcsTpE7GbNZX4qTKVP25Z03Zbcgjfj8slf9dibVftknsZUcdLbY/
8O8j7cyU5KUI88d4CIpfdTYgafF6E34gl0WQIZaIuWAcgnMfNTECR8qTyGkGXHQyFCn+lNO25/TC
23K8dkgt2wHtTGqzHslkb3b3RJw9YTL+qfi/MhdAPQHynyt/w53gPgYzC+dmKlP5rPwcAo3Qgv7d
tSGqXX5gdcMPPfmbJOc5zKgiv5UliMzZQ0ayjYO0IdamlCsBPK3jT9u479cdwXrLY2RHJBIyJCMu
c9XeaywaHO4Un0dDzwH5Fg1xFB3wxKmZdHQslziDZ5OIuRMDkggdDMhdVBDypPCWOTv6jBg+VKNA
dQtcciSkQ3wBYpWHwBTkdMcr5t4er/NmwIW8naciP8+IMZ4WghUuS6KY04sxWkEm0bDaq7/ylrLW
1W8V5eoZWEG8hjupw+rBLjl7ruYSVYplcTut8IQ80jXirqgkkaNdS1hZ1a8zCoLYodwz9UGMMMGR
PAdHGDaPYJHBw+QL+Ily0fHO8bvY2bHG08zSBME5J1jjNLolVmHCUdJzytFzBsvuTnIt7Vlp8Miq
qYeHnD/8RDrbvOUDa2m8imA3WvBgtoVYnfI6mJ70VObXFIPzzV3TCb1XkpSP3jiBPrv4DF9VnaAl
C0JHnNqxdS6pnMV/LthOyekSyU6cF78t3EOAsuGjTZ3q3SWs4YP8seTiz7REVcaDEiUlMTsxr8Jn
pKMK1dUO8Q9ZTYyXtIyKzHr3vi8bX4epMC3Ejeddp1x1txwdy2estfT3fV0G+6amxmt7tzfEJ2GT
viTMN6TeYJC8hd5Q1099ZVESxdwxCs8SMRSzp649Opb8YCvP7OYxHoaLQOqyZeS7t372M7GMcHmf
TYCUf5ZhezKgPYd+WVuo08TXdJfZ5ovnuXzIU5Mt24JhY987SXnrqpSCEYiD6NFyNyHqhOHkkoCN
OhF5y+sWNTZ9B4RerwO7+ad1RXWBz+73LSrSbBO04IKZj4xYkXjxnJA2tasK4uoNAO0hDAr5KBhO
r0m12p2gm6fY5h4j87OZrO4xEOjirZXx9EwgEftHSnLLwePM+bsgYu32/spWpdHI/Wb8ShaC7rFA
tUXmvDbYOk74XFhrN3VkMMDrOf9ZcM1+5dWSK64bp2NscuHZMA9OrNNVNOe7cbIjHH4Ufnd9mr6p
rhegJMwtYCxGJ/4pgO8g07Az47wHBBH01sJqPbMyESbUhfWHQST8EHRB8k6ylA3PBhTrOMh1ap9W
9C20AyZi/sjSxn3MMLlATXTJiwd6dHbnfjq3UAjdBsw+9g5L6opjBtL8F+VlGD7Ps7FvYI+GIpVc
D8kudvrOJ75EVoQQGlW8FKlHLlEpK+CzDDSTTCeR7VJTjbte183f0FvHexmMc2EmKPr3vqiDZDfm
rm7PhUG2u+9kF79LVJn+pq3IB9zMpOzyo4yh79/Zveix8gXpIq3vmf9GkXgfd31EjFdmVec2VTVJ
7mVTH13qlZZjRrn0+lnbThZAlDP//Ylvowp2wGli+JPNipBuRRwYnP+Yov1xZx+zSEFT7NkuKKf3
jkjI54T+aAUDokpM0TyROkfYW4QusXxJXaiI+8LvpZHchMPCVpm6WRI8cAdOgiNa1ugO0mWYGJgc
1CsGqXeV71zR4eTd1Gue0TbdEhI/MkXOFgiNas/8GvPDoUyANpzgj/m3fyIrr5lgykEPD0xlCbXw
QxQ8h3M6tC9OUgn34Mi4j880RSjBPskBeeFqnLdzOAzTLpU4C3Y6i2nKmZ2J0px+yAC6nYx0rR/K
8agyyGLE9AfLSbRuSjsMFIizDqJMTBLzJXLJ3hi3QXhwiryzf0Z2xC0JVdpeONCc3y7zB/Xx4cBv
77QMRAYZKG+c5mTZlEQODUg6s0UeRCGkOqXztF7A/nPyp+4ekrVwrfjqrNb6Z6xyBA7r5CTkvfeO
D1bqxPCzXF6MxRLMNic+rCuLTVqIuw5x9lOtH/JsMvJdCT6GY+ivif5HEk/poCTg82d+1dwFp8Qa
LX8B3U5kjIVIYGspKeOypO6UP8xSIb9NJkjbnc0aUkRR/OpvbDad5QpfIu+168EMr3AxQwPoMBvp
kVzayva8WIXPae8OFvPbNlzwWZ8BJft3dlRf4QMpmwtZwaVCqe565lnNjaW5oUunFoGVZij4YUnG
Cnbdgm/hO/R60MtS0n2TrhDqC4BaJu7tzX6enBhMHLo9R8OxtXOnNgc4ln4qOrLegCcb3BaBl8wo
7gwNF0+Qpc4htH353QdZhXjddevf2Tqywq45kMpGlWHaY61qXuXYzNuFEINoO5WNSU7Ky9vDMLjl
fHXAYlPojLLK9/jPzPSdhOFcbdMirR+6mTy+lxQ1zl/kyFNxjmytZwg8bu27Yw4rBmVb3zUlIfxy
awmqR9rCSYRR8bdwzHSBa4uik03c5YoW+K9rZMzpVcg8aL7WucdWBxoW1tMhQrXabTOxSn5mCQnG
aagd5T4iuGrVVvEBZt96FaE5EndryOinAkLggcOFZ07BotKIpsg2dFCjs+Yl7mkQrLfbCKeDe6hr
kVLzk/njzG6MqwqhVkmscP7cTNDPxzpZbf3p2G6BlNN9spaHcZb58it3qWDflIzy3bau/bF8RgpF
5kkpW/t3lQn+fL9uKIvkAEGfA5S+ot+hdYrjJxiAZubQGDbAvm++O5eQwQdU0hK3B8lMofOB8yPx
ayacaUz+dHCR660rLeqffsqRtCwIwsqbalTe7NwxKwsQzNWa9ugKQJk9kQdpxIBKkAS0NDr8+UQE
ZJLY7WLC5j+9WrC9yzSj0Ex3U+TX5hI6dUJmmCnclrhoSI+SWLm3KluGZXmIpNMDqjCLDStlZSlA
+D3KrGrmR2UwcLVb+EKhJYoeqmSw8wCLN8M29NAGA3y6FXku6/IzMuQMvwVDVhV7Eoo8HmNGmogq
gcYZ++pcllZ8r3xSFX+V62bzPtRcPF9NjwphE64w9j0GgACNUy/jBR2TkkFH/+fU0YerqO2YeCVq
sTRPXism/trBDwvvZodudl7cVhWR+AC7KqK9G/cqOeYCrJ21SdgerfQStj295QqP2TVDs2wp88BU
Wv+zpfL8by9R0Jr7RiP/dccQmgV1O82GdRZcWIY9Im0lYM+LbzrUqS1ZS9PDnPPxvPVg4/NeoIMd
NinpNuewRBG1cds7XEWgsHvwevBStPIEFnIqde3ZwYb1wJmUbeMRquqCah9NYZeN3yTjFjuSv+OA
yC4Y5ySfiotU6eQe+oRarkBL79oich9/953lDNqbgDCzQ6iGyUsOsxCGSzRBw3oHQxY1nbtOhc7W
5+crcUk40Z+1aDHnkPpY/JKOtcdxWpf86Ae1DIGPADd4SBeo9qpX0d286nhUjC8xgX8FffddZfsZ
BIgvYB+Kwd76Cickh0LbvCCITS9+F7ZvC0LZlBWznx+pstef1sAU7AhLRsM5ZJh74W276SlwejSz
Sx95qKHQww5n5BfrQxkEWExQ5lYK2xjXJIgxqMG4GeukLY7a7Xv+iBaIc1+p4qlMDJuZnf38GbA/
ah9GFGrevrdh/kycuuq4UywU3JxAoAaQo+RnmtW4T80ApXonQZGul2zFr5Q9x1hfqz4g6Gio/U1W
xYT7EtFRuudAtX68r3HI6EMTwdRvZaq6XSf9/Cc1YRS5JkPssdOUcGoVqnPnMVorc6wG9Gz48KRa
zhrUdZvHgC4bE5usOzSCoLnbagT7HG43syJZKKGj8BLN/I5MccnXrJzuXSrqL7cDBh0OP02ezJm2
ptE7coNMpIZhN8CGQ1ZfV43qw08Wt9261mlQlmFD6h9GVFwYQldSH8sxH3ddNYszgG+gDil169vA
UVBuBVT4j2jKyf0uvGH5q0Kcuw9aJuNrrabQnGW4ju/eFEnQFmcojmFH1O7BTdgsD7W04mTywp9Z
pL1aPBkgleemzPVFi0mHj1ra/lJUmAVDxXxt634+u2uVnCdronMYVeG3TOQEUqGAyIUgl4o9mS9q
m6dD3e8jzB3fcsiKU40r88T7ofbsLRNTlwF9u+QLW97ZwxmCYZN4wuTW9QgFT9pBFXNwg4WhrVYO
XKmDuhXJTDpBrteJCo9Sq57MPoZTbspR/7XZzJLLNh8BAZLsu/N03j0UYPO8wp11vhIFdfPm0bZB
/ehI97UUuNqwcCioYy5nn/WhocbYynzaTaOB7rVZx6g0ln6x90NkBOAGyXBuBy8s6ZkrnLc+KcB3
Ap0ChNVyYKbsas0M77vJUzsZWoNgkZAR5EH0snjFvXNkXpp91WTusiHPcnhOiUM9rKVTX5Yx7feT
GNEeDXZ5IV+UcZigEHweY28fl6rE2sK7pveV04Z//SVE0hdqpg04Y6kPS+jXT5pnbhuAdJIC7+bl
hezWdOeh7XWQ+jtEOEcA5wrS2AYfA6eRAVKlAFjFDhKnPB+jOwWfDUDBQYWyCMindc99bKlGjhyd
IC0g6Pq4QoFdHOQ5DNwDRuADihhEzqsslpufl227rXEl4l4id97dKNfCKftDFC6nHI04vuuJnP5C
+iLZebAIJ0tI6KEMShAz5aXOHwzj6phUkfoV0iu5bFbywEnLNohiGiPpTvCBFUFbgvSXwFr0Q5T1
QI8yyqkLJrP2oMJB710iNekSd73gLfRD+kLjEqbih6bq6Gy08IJDA2PEjpj7id3wdBAPQGV29ccZ
huhZp6tTnWqswNQNUJZ69Lty+q411kGB7/GlWbpyV6Novkevk9epO4fUeg1Le6YuRT8XdKE8W0sz
yWsOM/rUDXAwSBoiFqgS0RGIfhOojT+aLNw3LILtJveQ0Bq3ZRWcmjr4jqZmSX83TZteoRV4y5qG
7Dw2jyzClA3YdbIFyrV6Y5GePg015a2Y35FDOMsMbchpULwr7TbFaUjdaO/BCzHxUEYNoTwDnCGQ
LlyZvonQYxW2uLMQg5H+/K/pG4V/Icg4SHGuOLt4wGFIFO/iHnxUA29LuiCtBVRzj73pCcIUeVuz
0+Cy+I6dFS+YO8Zb7Wnz5BZEzO4zatf5jIivAwlhwrhhLyaYHRQzfZwZVX5M2uVXi2yo+GjSySKW
BuXyG8aL3lbhdorK8ZXFV8U3aW12rts+uMZ+PxdUOmd1ctAtzP0mGjusSa6off0TpqRgHoWj689z
0M/NAddQjYgXcpVSKkSrSBWwA7i3lCdDn9AdDL9REVQPRi7h3QwyDri7yWXZ+enYjrTj5RKsoBCP
KD0ITlVCg6hlc2uo7Sma321Qk9MKcr6c+cfBY9A2KGb5/hz/IsGgvVuHV+1xSjx1cQJTnxwru09W
1cZeF53My3nqxhCQu+PSxEoixYRVS+oMoJyEh4u976Y1MbDYZ0lALc6GXg3QZ7f8l5uGZaKbw/4f
CVWp2KCT0The6TrkZnKq0b+kHlPE+ySty1wgkqyN9nWX5rgCSsitetQoIRBOFqcq7stnR7QiOxJN
jNVy8iY8VB62Ov1h1LLm7maxdYS2rF68sPuDY0o/kPFhKL2WqLZ3xrgRaQgIVqs9Cm6GDwKwrT5i
X+vkhtCBktmvJkwN9i7BUENcyI6benpiVu37TwHejGwQWU2LhrlI49MqxuyyLs78KzJAxkvnEp+e
JOlntWD3ebkDydMnLVPEo4dwvO2Wptfyq1iAKzZsq0Qmo6epNrCWC9rFlPXr0Ve15+5KzAxI5KIg
P1Hw4McHWqPGB35F8hdYCPp/cRynH/7qUcPoaPR+RZX7Aq7HI5UACWZJwH7pW0mPoEKFT7hAl+HS
QDiT4UFEXTSmd7GamtYvjsUcGoclPMhgJ7DOQrfDd56yGbv0MSEnSu2CZkR6F68ueROmEoEROz1g
gziuft7/50dD92JRJKybpRIAjzwK8P4VEtOXMvai16Yy6RaX4LCzzeLtnW7s9pwsxW7xY5S6Fh3Z
/B6OiDHCtbBHlHSJfo0bN1MPSt5b/AKO/gLktVzWM1GcKx7LBcPvDobJv5oaosrBGHNuA+XidpPt
AvA7QeAkQMCB4RcjX2Igy78MLhng+LdDiMxnr6bO7rxxTHEpx2hsaoxGB3d07wemIs2B/UK0kD65
c4hMaKLTXIhxj1WKU2dy/L7eLcuKmYQQGNwxxs0HVL8Dn12LWYKIbPjAMeSXbqEYdkM2xHW1SeOZ
vuGZKyZ2MM4zKx1Rayy/ZWqmU69HEgWYXkm4IWHfbFskD395ERuFdT+zj2yRfrAZYlG9Jqgi/0ze
HPI8AbZSnVuNx5UO5ht6FvhdM6XrHj9A97QCuZzDxR+Pel4rZLlDC8iX+fCXez4X583aEMO0WtGq
FjF8P0iObfejjfhcKwb/vYs34dPNeDf/LW5n3F/OgmDStysyb2/JGcIxJde7UY76CcdRfDaeC2ZU
jjZhacrcEK4rSwza2HUGommmrUXJ/dazwpxI1R9ZXlRTHHNQYaT84YIktOt7xzlVkoxO1IOY9Q8O
Hji7WzW4ON7qiG82NHHI4EQgdxnzx3hbzMTHVyX1Yz825pbyhV9RDeEuq1Iv5LnrcROrpcaZpjOM
JjK29YXtUuwxhMR/zBBiR+3Nvabajn26n4wLUUrkRoIF0EzIN/EZvId1GHQ/ik4JaKVYTpsSIKU6
hbLDhVsqU3EuxLjk4YubiPINGeQ0HnqC9AC2GOrlyJbMq3ePrYIY5IZvDzYepuE0BtLEe082XrUd
bKCSE+HJfBMVAS0IXyTEOkbYMUq0h5h7UriDfLJU4JvDKjt2jna9Z0ymw3gbcJM81apkzY0ngP5n
Vxr0+0gkBZoGuLWjR2A32B7fvLOJ8a5qEkDsvC2KYn3K5snwv4iw8eCm/jlDmL0zYSJlFEJF9QOi
5ny6utR5IM+jTKM41p2N40Mbh4655l6XeNd+dWlbbDwfyX1qqTwJwWp+IlUtfs1JOXYoC2OksdxF
3QclA8PO5e7OUfGhyjPHqaHtVNYkjWOQBWsMIUkxvnYzskS/eCiHtPzKqWL9E8QieqmyJPRvq1dP
+QObADJGbneC/RXQATgrUPMjCefBdxxU+ZPh63xBwG5xeEtqFODF/HkZ72lLXnom/MUPXiRK5GAf
+LYnnAFc3JIzg4VhG00oXiAwKqghN09bEs8Zun25gXIY0RdmDKVznzqM6cl8SPkf/q1qEmwgzh2S
t2WWD2wBPV0k20LZJD4sObMenhcEJj8kTQB4QlLkLnvpJnSaDrQfBEJ1T+2g84GPhmSRHT+NxVCE
NO9smmnpt9OyDj+ncu3+RbGeSZ5fInzMTcRstpHlsDxlLbqC7eyuZCW06J+uhHHRAz5n68SnE7To
TWVLxO4uVhLcOk0RsN/WOKteHNlV8uasAToWOttzeXQmZS7+6lAhRunKpQri9Nud0TtwCkdGPoQt
grUbqVf1ultcV9NxaJqqvajKuk9k4vc7aMv0pW1n814iKGZTSBF8PbTMFzGZSauApisR+kVrj1tq
m9TOQMZwWQOTZUDY06+BNhCi0HFxpgjcQ+3WJ4j46Skr0nTAB1S3+yUru1M4NMWtnX33RO7S4n/C
18eoqksmB1WgSmaos9q+OmzxYpuOaRyflyJcTzBbtAWSrCTeFjGkyRP6CHa5rsXje6NpwVlB9p2A
CGHcCGYm2HzrExodXCbHFQQh+0iqtk5KGO5X5c1B8d43ppnhRhsiiDBjJT6TMTnKSCSh+wNsXFp5
73h5OBhQOfj+gzck8WOZjvPO5Iaejh4ohR+XPMY3BP7J8II2X7Kee4pjIAa0g5ggAU2/JCJc9YOH
l56EZuViDeBb6ct/LqOd+AjqzklQ40Uh2c52dOOHacpI+GlVi6gCP741nLTxvXQ4J33hjydGc5Bx
5YY3R1uEKjihTIhDYKhXqKwNkJAbhxuypAhgpgzYzTdaDsuNF0VT3WBIKarmZFf5VJdtc3cYjqsD
gLiptSBHqAmSMj0g2AgvxcI87id+dK2xdWCpWGjNRZWqfjJRozuL2DhvVepHv6e40I1gXsCl8uw7
WEpOREbhFyD3ABdwS0oW8QRYKWkCHm+lTBp/L3FBUUcHrE7eg7dM+XVgg1DHOrAg3MUI2rVpyyAf
jzQYDdmxsFpey751p1+YZEJaSXFf/dYhP6jq66Y4dAOHIA5oJBgXQnzvF46M9mjdB3kAtnXXs9CW
9DK6fO3Fi6i82kyk0l3pAkZcScqOgNZo5iX8NcxT5J0yK1m1kTtBaChDxTeWymZY/ixUH7z18FkL
AVKTQUq4baoSnH5pylL+oxyrLX7CN7jZCXVDUf+f/EYuoqNZINMPi/4QdwF7bhl2QuxMNdQxFLvU
Z8FEASvtd6ZeDz2aLl59ga8ldqc6eWD9XUd+13j9HbHEXtsh73+mkFD5s5xC+QgstJa7fuzjnjAe
yC7KFXTu/K2nvveQ6Mj+ApHJSQY/6Fwruc57BJ4VdlGJvtkr7Kk3Jf3lTdkS/IF8nRaFvBX+B70W
yL9GUcvfpBPcF7epKLLiyyTeDDG5IG8b5pmBOuLVyFLyvk+Ey3CE+D4u5h8oahF/EdTF0Xwg9AmN
qAatlfvEndbhNIc+IVIVOPLPoGwAVMARS6ChcEpROdXrtQTzIdhLI6Ta8cu3uHDTBERmKCDA+56X
D8PFa5kU+dGMWd0RwTYBSHTe5LTn0fB7bggPKZPfdA/69sXxZIo4Mopy1KKGfxjl3l32Ys0LL/H8
QgSTdynGunoOp0mum9ZNw2+g/PhWJBEt5NRTLLhPmCmJbUPWfY/xMtGnr4c7CpLfCU+1YlW7AADn
X0GXyHCDkz547ELYcuCSuS7D/6D3UUilkGibohXlU1C3ErOKL+ZfhI8kt6xEN7lfsZm4uDPd5TgL
5oXjXFNeTjZLp8N9tRTuD4OOHhBRCNL6MvS/9sQrJgmG61ReI0xCMlFf1nAyV11U43sfIxvGSZJN
1ZHom6nchUVd30u9iuZ1ZVPehpOqHnto73mTeHG4JbZ4JSUCYZpEMXi0SHX2Dkv+X1583FCO8Zm7
PFyg5FQNcXru5mGOT0Op4dgxfK0f3TpO8zGqhSNeSQ+FpMsQrVbbKCG6ZYOUKwJ3j0lP+MJWvvKq
mixKXkwBcrVlJe9+xvzgMxkXLmdbzTBxiSKV4olVDqCnmA39FGNs1i/E9PY360G5cbVdSIZLZ4Kj
ZAhsmKFVO6ysfm+eKleQAhgE92AxlhX7Gr70HmiEjDw9BJ6LMq6gzs2FQVFoxbkyw4PlaOpeukzm
yM7cqDg0caNvlJIr8YJ1afRviVeJi6gFDTCxhBQ7I3HvgwfHi4hZuqdU/yoIp4g9fNpNV7Olr3LG
92eM+FGhjy4+k4DiSx2i+iS4ajCS4IXcm15HKqk/4pZpr0qyYQ+BU3YPZdOuxU5Sn0Z+YlML9+ek
2vm/tG6d02xaX23XaVleKyeUFlbZtP/Cu9x2O1V97z9jKAiqA+OogyCwkgQ7CZUrKjVTp7tWTDE3
AhMgB5JAGPqXR/SR57ge0r1MAamqA9snw5aNp7o79pY1EiH+KkBoncR9qbz17spdgqpDRTXN4uRh
8bzUqOt3xJZ1OWvHvJ7HlBLWQ4ocEZFUzbOONjcZ2nPWzMkpoE4LVB/lEWlcXvPeIsX+ToI03voo
n+iBNP3fOSwDD6HtSLRG5ro3rtARnlInP2k35KNVGjEST5eYbiOC9UsLSrklacRg3GxBmZ8hZXAG
ehPk2yVRYJLvi2hytE0+cSf1L9pM3UM644RkOE9d/mqXJKW98jt4DDYh1JyM6213paWJzNJ8wtej
QTf8fRwl68+qHOo/5TI5F7dxYTK0FnQrt0Qz09SVkQmOij15y6Eirl3blR/5OKAe5sMn3CzkhRij
1O13NRFM8r0wDmxnN0UBPsUQHePdd4FCwFp5bqCd9YtGJY9IVvbVHzIRsEkoMQOAUrJ9PyIXaDBC
6rr/1qRvX9Z8Wf9ToxQfTuI48kpOY+PcAExyXhZovwDAowmmfUjNe/Ex5SLmWgJVuaehjfMDDL3s
kI1wHZ7rXI7njKbD6ECb7ersKpwYR65UynGY9IcnLmENZZ0l9SGuam/ZlJ1XHCmcGopDoQv3Go4l
N4PDBEScI0+UQ7xi0vwHLEzaKL1vFsWDuaNfyprTuiaAiO5IagQ+y+rMi2lRjQX63CP1pBcxWVJ/
nzbIkUis6rkEiTXDIpNVtqWMXnf0YDYiKL5dd1LU+M3yIYDwZ4KmgpI93c9Qw/U22rW1xhTHw0DY
dpYmmLljQlIvXZNIUmzIOGow2mKmYWSDNIMUomBQHnCJzNtGxOCW05yPb0WjFe61DlfOS6UsQ3m6
LMXBHXC3R4M7+E/EL6z+0etro84rtR+oOpNIvXcg0CTieL1WN6aM7DYqzCxEkTI+cNyv7kZ0SdI8
ww2v/ROxiuiuCMIz8XXuJUQe5UI6uLTQ5zy7JC4i4HIy6uiEHVv9sC5LnSO8cag4w+qKUT6F2Vq2
WRTgoLaa0Ft8VOgKdwiHbbAlKgN9ZOJmfvOPDqHmMeL6+hUUJn6dHTGeqGTjXCoVKmbP9ecGlreF
jxcI+h+LttLdAVVM/GRDr/mxhkU57btRT28giVK9JnhYJG2ZTe6OX9nqJS2ZYnEC3xB5GkzDDljV
RwHi8C/Os1r8EiwZ/6ZqwY7aF7P8opw132YoRWKs6L2EUqqG4CVoQrohe3Qz6zsTcnC/scBqCLaO
zCpPFatV9xGNadv/qcY4y/9jt8ixNZg1Ky/x2mM2hwzi5pWweysy2SoWhyqmBZFJuo7/dVOY/Agz
RXAGlDbXPrIKngvoVDO+AwPyZu4t7ofH0CHG5gnBITJEWlkX2GH6ZcOfUVyJl5mhpD2NulrOgWhQ
OvhL+ybyEQWVKxJsi2YiNEonaWc3bt4vl6IL41+dJnfqu8GB8V/Tc4xCXUaUKU5hnXSPKYKK4EyE
YdigK4vZAgwmUPCNBoF594uFTi9/sE615Q47sv9Xe35YP1PvNnQu+H+AGrJJbXPskQVhDf8fR+e1
2ziyRdEvIlAs5ldJVJaz3bZfCHcY5lBVzF9/l+7LAAPMdNsSWXXC3muHtJIbJ0jCc8HJe/Omxfjw
PwL5M8rRPzqRg5ok6JowdhKfp9wMXbMVQTDZSDQcHef3eLp9O0eYZYBfrKcC+dP8qQbXV19wNmRB
nbOk47eRapq4lXP/F6KCybzwpNj6A3agghlBXHQfbmfmfxi32/KJMwLwi54yNB6GYb3yNelZQRRd
FBV4D/fMhoOFzW1wAZbPdXbKCpn+h549aHac1PKJknU4R+0a3CfeUf+7VHX32RHAh8A1TdURe0f/
YgAEHLpQdz8jrKcHhUDCvIYizZGpWDK6+b0kzI+fQrBaRg0Jo4qqp/jNFH6yk/1QoEjBQOuEDX9M
vngxG1EvAdmK4I9vzam96W+y5g7A4haRIIT1ArT2Fyc3f+VKwZQw9UncB0W08W2hcpJn7bJOQeW0
EsyzmYSdi50Ha/qjhO1RMnYrQFbgNAmCLR+j/UWxF0BgySpVgBDDSswTPVtDtgvACU97gov65hMH
Q4Hazxrd8VnUmqd/I3HUdNcB89//I3dh0Xh9Zg5REYyMylrEQTtsh3kOpAv68d4NSaB+8vKxohQn
Y3nXao+GYc2r0MJba7QHr9V0sj0RYtB4KF+7+W/fUI5fiyxk9DtqbJczJoifPGKznsYp6zrEaEKy
N3WgmM5AJxJ4aaZas2c6dCRPRpdswMw8PycO4GwSaW2oooxO2Z00+AB+2lCn62veuDW4VwQcB0ex
dGJvx8EDwC0Ru0kSr3fMuHSRLfNE1/13Q/bbrcCH0rAobHPvH/mlteBCTUoaNiSlPDN3FqRKnjFf
tdV7nQNvRIdg18V+kWUakxJM/5wm3VLEjS6iBvREmdR/BKY9+5fjrzaJMi5gwvcB00L5K0RxwCoU
xWySnUFVylcWfWQ0YgLt4lIEhI63HF2xS64xT1OXtYfG4bDt6ObrazDNWKtzdK7PtW0Csw0my3ti
7p3kcWmDrv3Ty2zgAQEg6vcHShvMJoAWaXdHeUoobOSOhRPSvHDWmbVzogGTArIiDJdeHmwE7s5D
U5E3QVVprcdVhpb11vQgvA/hkKX5fU9vp9fVsSDrOYSCq4uZmOzfCCLu1KEkSJA60GUwu0vTvL/y
/K4f8LVMxR3UIUVWPdKS1hc2yxA7V7+zWQ/lRjlNUeLhyIp78IDrjAfhAa2Kl8GeQJ8VC9YKhx4d
YlGznNqZpFDwZLIisFO1jM1wdJxsx4OWHoQDW5RaYp3cVHbSxtpp0yvrkOK19jr0H4Xj1h9RBbyE
DqfNfthjpb+BeQroI9OIMBuxJt8tDJIt8kcHuJTlpXWNWG31KvNddos/HouZPr8kHsSNAzA7+5Rt
Bd5XYjco+Dyofh93ullB7czbHGtqnWjjOGxBeaZaqWP0n+MOwxfwMVwW8JYYLd0X8IAigXu1zUqo
qx82j4zgMfbnVcMgOkTihQDIEznzE4k1q2FK4D06GUjNjVOuCoeDGZmlJP4iTLxKJpY8V3qxk11Y
rFP4Re63B621Y4rxCkjQyl/8nLHFKytEKoLIBs1+pOpYsveVc5CE8DTDFUXTdKrZJEKdScaDl7Xs
z0t3OSPEh/cGXPS44PXtNsotWGdU9hjgmrm/yUJAqj9wGZJLvknRHChG7hoWC2KRefod8hkuV8av
K6Q228bOhta+MexXe56GVxqmqjz1aBCwwPW4ZBHG+uF7WOXTD1wUp/tlYafAytDwY6SMc86NHwRX
Al3L/+gsE+SI2lTs4PvG+SgS8mKPzLWLa0arTH9aOjp9QpBC8m69TKyl0ym9MSliU1akrHQ9TGAb
Btcuo73RdZ/7xoIQ6dkzViOXiXjMieV9opKxXtpSIgF1jQtgF9zIbR4gnmRQXNmOT13704LmuphG
mz1tF1YlV9TyOKJpIFAbLP4txNe8AxlhCahkbu5u0bVUj5nScsV7jW94W9oT6362Xk7MfndpY37B
8XWhuX1DBu+Lg4/VkY9pKjsG4nMJ9t8LSvJNVWDt2y4JHv2xD1hnLiliQyQFsv/Iorr9M9nMnvEW
6xYdnvCTSx4sYFRYPMh3hxV6c5rrddJ3eo/Jj5AOkhuTwIQ+cb5PzjZ9hIfo/rYZ+5OoSVf+UIW6
0aNqTVA/w/2x8lsIpnJ9CyOdmy8NKXRPcDIsWvKciY1bGm/MHpELTrvQ1sunlHg672uv/0AbIkYS
Ch5t4yOrSgbdfbv1Qp3RNYPxtnlXlKSgR/7w7MzOcvAIE2JIixoY8aTwyLIu8diftKbUGEKPjblq
+Q9RLFTjdzaP5tOyMJyDslKPUxSMB92R/8XToJrTSEIdgzyPHzEmcTDSD1kmG8Czqipudgh95sWD
p4H+vyjkkTtjrVOUrehWYgYO/pcAZfE8yU4jH4mq5FasRtIvoqXe1dQLEJeg6x7CWkMjgvJc/ssi
a2aZTAbUw9Q39fzTyjph/RUifY1n318CODeDObj2UI37sYIHvB3Q4Dtbqt76S/kSwGrX4hefKi90
Nszq3EfuieC1oodFcuJk+D6asPwNnVbdljJNxQsdJINZ5M4C68nSIzNgpeW1l0gaCBz30R8dtybG
2Pb4Fmba9p1t0c7dq/2u3AN6gkGG0p4+FXAMQuvRxyRFSjRJxWbyTkEQgOrJ7yZkOE7cLcPRMYT5
Hn3pEdKwAAQ7g7sIXgrY4MVpZn6odqr3s2PNg+XcWJtp1itBh4CTWi7y92OU1T5jTs/UZzf18dAg
mRUJVvqukfs8dztm50az0t5GSOog90OSAD++o4W2SbWlF/83JwVITz6MdnkiObxS556S6W+PDQSH
cQlKi6VQF57vx8ujVw/gSl231YeB9ZZLRIWXjiebuKUdD2cH7oSTwWbsbLHXwNHTul1D6Z9BzfWq
2YleJemvuI/xL7sv4FiIX3RbWPEYrOt5+OkCStGW0pvW9I9Rsx+sGNNrGRwB0kprh0oyf1MBm3MS
IlZNXZUN/wFpydReJMhDs12TcRD/wnfoztfMrSzaTBYGr9PqLX8m5egPt0M1zOi3K5mUCaKOYhkw
6rqOqV1/GNTG+9qr8+i/mrUegiMfSs+tkWOe7ME9E3IMEIVQ3yx2w7x/oDkQ9JGBfMwIH4CsgoN3
l1VB+URPPvC+1s4DLepwmlzSggrPSk8wswgsz4ep74kRDlJ5RpMHXR+SJ7FoX4uBqMa8g3AFeZYT
GueDaboyvPYC1s8rtZfMYPxAw3eP3Fltvwfz6/PguWPvgBDS6x3wVBS6iAdT1I8ByRTJiXMdjy8x
uWpXePNgv9Ezpgfc7ClrpybxqpO2wcceKayzL4uLuP2p06L0P1uPe3vLaWGdwI/67cHq6dBslLOk
mdM/H7zAyF8dbEYoHfVA8Ml9zoOzQnphc7CDIbzilWbiw28F28esNGU0C225mTwJmX3ESDj90lNf
R7shjOr/7lPLx7lZARiiUsjGt2Ws2y0y+MCcEE9kb5bnZg5HgSDG8J0mUmD781Ptv43K4nTcdGp0
1iPWUBD1j0nihvP34PmDIQ9YFA5rjLCDp/4vx9zEe4gWLC/fO6ssFnbsLn2vhXwOqKDDMAD1ImUA
5f3Rasveh8TokDoz7YrRm4pDOjceVfpK848wqhjD+pKKyW9PJQMjfh03NKp4R1GeTvqYDM44xPCI
sfCgsefw+NFy1A88eekI5eSukHc3jl2FHiWfmh2OshZ/IEs0oXkrOmSwdhEWR6QmLNKIj5gElY9Y
UhOiaPNs/Q4nsF/PvOxORly3p/LMP2bTmHdvGPrtPNmtyezkOzcy4zFPaOnmdXAVNtIorfFbFBWA
YYAxsNOQJtgAyWv6+jnOrAIf7kFRJq3TIV8Rr+wwt1riO0TnGDyQsxZVlwrZmhUd8yjgnd2ZwIH0
53SZn/63tjXd+a5I+oQIyYQGpLj6eZ6D4GSOblhKKitcrtJKVo9A5jykd9uREdz8rU0NRfKoISAl
u8AdeEs45HlM030V1AoTfWiKANotyNy+3LtOszYc4mkdrN9kDyHU6cDwRhO7VXBYedewe3PpKRbI
JhkTXuXY+IV5M8BpRYWwDLC5Os12JkzdE3SuhakTm1T+O1m+jxBREkAjvvOQDwrVmS9mKDU1M4Sz
bAZAqyG646+SJ5zzaw7mW+GGPDIpn6XzrFaxii0nb4nzeQAkxfaxfCiJjnaeDACSNnaRWt9/1yKC
6w5Ar/Be7pcbPmLsgpDT7eKlDzCWjQ4yG3adBskm7okBlz9jl6o8Wg48o33YQkY/j6wpl5eQ+/pv
6ximoK3Q7fAwsalZIEXgn9mT4wLwV0r+JBRGSKzTJ6/tQUSGNmPp9xqHz6EJLNorg4IqwNmHo4Ky
lWeXtBvcF3ounWpHv0UkyJqqqwf0sN8GeENIdKg9+cSAaGR0pu4NCFJZD3AN+2x/2GeDFc1vjOid
ow+WewbVsfhP3ZgrcASVM4bffjC6L6iQw572B2vjAWwWG5g0KRoo9lSOq1kYCyFNq5jQWPCd+Tsd
k/wpBkP7pMuhfUiFdNWJsIBFXNcUII+cKu5/DDZpvavDCt2DSr3iMRr6oIbQp6io2V3/Y+Fv4+Yq
PbjYkfn/uIE1R8ZpsjUiscfLOFVEOgdi0sl71SBxOUZIoFWMWM9DP0fexZs9rSU/EWGXD/UcIsBP
mV3F41RM4rOZaNchkNyFEQgNSR8ns+TCuqPOdxgUCmYOwwqcqEx6rff23eorOEddrvkmjwVM9gH9
RAGYW6j8lAeduo98MgLlmeB8A1Gu//lcpVfEroDISnvwzvf+PDhBUXB4BPIURP2aLbeolXf+bcrM
NHLwPYzuCioO23AzHyMwqz+0U7M+VR5+OdQbIEl3RX7P1JuNE6onVJ8+GiATMQRr7DL/oM7qfkjE
Gk4hJPV/YVhHuMGJ/tAEyesioCpS2QfkmeJQ+VL9cKW2RJolxsT5TLOHu5SPk4VjGihehwgdHVTD
/K9l3cfhzSrDF68sWOeDPmkx8g92cK0M4hqkk2EV5ps8i6ozM2UOOZg9AxVaauSftRrrfabqNYuV
Pad/U4PZcDvwLu4Vzt16g4q75sLShf60hlz5EBit6GHJMmWeGlsUr2hA29e5FPAQWPwbRCFl+Fm5
HihbalDJIsyM/d6VmfaxTI5s3Q1QpZ92VGGJUJHJX1xGvg5hsFFcXw3WIpBp0PRPzhxytyxtvp76
3jCXZvib/tU6q4t4VGvU7AhsoYrn67DDbdYWWQ6vjCQQJH+z/Up1BQHSZ/J0T5ZiIg8Ld3jDXY1k
Ao8kFV5Vof6j2IBEOUxt8adqrGbvRgk/12wV52SF5HdWgPGeMU8WWP5c+FebCcTainR88l9sEpyq
01pDIzvN4x2lUKMIqW8tw0pkqv300XSWfnN8sWBvrfBrTUNEu61Z1d4Ah/beYYpIwDitrr2i0wH1
VmxWGWHFD0vRPLhNKv8TQ4fq38qi8sQywjqmI7Z+7ElDiJjIAhOHttfm9enr9E3MWJU3Hbm4w56/
33nKIV20NE6JeBNMXIs4apd5C+bMvk0RZO+dGZUdt31jnGcWXNleKVMP7wPqIf2OIay5pn7S7T0I
RgDTajW+FDpiTwMqhEo0G6Qbqx6lySFpW2FtmOs0XIpV2DLxT13z6EPb+ilnJ8WvPMNfvNqov0fq
dhMGz+s4dz9m6ku6DZbb6ytlV90fu3BgH6izwb4yGWAGy36tjMYfibkTNa5oLWu/lNHcMl8xXfbS
lw0fSLnYxBSgLJsjPORR2195RGwTi0GI8lRZ9bgcxGQl7JgKcsTO2nGgJagii6Xiodt0k+p/hzZj
2b1fddMVf//IqFUOc/bf1HDj8+9ZQaE/rfrI2Gnp9ulQhW+SprJ5iJzKBHFIGLze8LNhAfZRuYLh
ZlaEFZdRuy36nT+SvHCkme3zb+aSA3h+HzvUUUq39V6WDE38ppGckUfhg7rYdGg0xCZqVvBwc5DR
B9GKkYLAMAu5Y0Yc2z18jid0k5YM0DZLIFs7dnC4YpTnTQgvQcb2zt0BYANkzxyPWfobCqbaPVZJ
0ZOjYjANVYxMF0E8/cDTOYDuTAvs05xqfUVIw0wCzkNTFortc5dBT0DGlXtomfDXN/2pocxBlVlx
tLNPdIquV9seX0wlYpS5zKxgaBj/qVy6uryNThkRWcuKpCfuuKzLpLkYNlLiz8K2ad3JsncLH+05
nOfbfYiJTpM2KXpx3GmNcGUYU0m2q+NqV+8AYCdcD4YpT1VsZc2oZtNGZc+jx7JiOU5k93ArC6Ow
1/pdvvbczVhczncyLjPoSTKviMvOE8VvEhKL9kh+GTyNDah94sz2bt+6vbctM3/tKb/T0USUx1PY
W4hB59kR7LnF4N9Dv/oWmeXCFG4/zm7WeLckj9CfpkPbplS0ujNtvPKEK3dX19weMUcg+4WgBA4Q
4wkerH29alz/YLL9cGOQjdFE4/JlBGtrHojLZNeyfAvgQnagR+XcvZh2cP9aOH6PGm87EmurctZL
AiCi3rmNdPHHJHj7bM5Hbas3TAPaQbvZsej+rSj/BOOhlj6EPTpGu3fL6HV4HecR5VLgZqKC95xW
9RjGWuHbveWyyse9N4YttwKbXsf7YrwrMN0gOrViVN6iQaxR0jNsCWO3pwOsNwkmts0a20GSk9/d
JYUBkbbxSxpQgHqys/7oejIRlWLj6pcST4WAKUtt7VyApBi5wUkW9vuQDgIHb92k0PSJc8jKS4du
BrOLr4R840sJxXeDY1NQipOvQwPk9NLegKzL2eTKvOM3D6DNb4euhTbi4r4L4lWJ1t06aB2ceJn0
5DMISAB2TOeSzrb7YhmTOq+4OIbsgAnOknHR5dqZmBtHMpTHDMQhwwZ4hiPLJ1Xf30YL6MoVXVEO
KQ8UgNBPA1INAADtYiUnWEReeOZ2bKezYQvg+6yFJsD1YK0BI4clc+nthKdvODEYZBfbIspPcB/l
632+A1oR0U1aCdLp01oH+tHX+Cl3YMBS19/IErwCBnDHRynKDapbCOoF6CaJBtk+IpvC3cz7kA4K
5z5L1id+QPuR0hQ+vIPM0n+0Z+KkY1tXBucC5ah89MXq5X/HcLW9P46gS7kldk1MsO58t3+lEgzW
FxeJB8DOyK5J5LG0PRxqtc7JyXR2Ip+TISR9E2qQafknYFYk9FhaHm3edfWgrYWajfHzuOx10IcK
EMAgkaQzvsPXH9jaO4z4OQKUrtRz7DMsXe6Gym6TrwwWIUFArLb9LZ9UZuMqxyP3kJJBDHbPlpP8
B7RgAVvhDgAKuk2Xw9xi2htYC+F5VAzimKUr34zL/xeS1eT5ruJ382AkCto0RK32pMgHLSOsXSQG
Rc3dHLqSjbd3MKXimZws0vSyYkHosg3bLs8vHpDvajsaA+LGrZKlYdZbtCwHICza7WFSLZpnM81W
wrh4rdW7cLqAFYHXVdM1mQOoo3qsR0Xnj3H6yZ2YK5EJgSS13oRLXZqbwqesw3hemyJ6g2cpkEhH
TZTvCPaQ5rJGnZXe4FZb4NCpXBbzzODX4TZKc4QOEWPZ6auTFuPH2NFeVkDaNh6zMgRNCnZERyWD
0kSsEzJzVoa7aICpTiya34d7XUIgIoTEFvh9qj4l2mTOSc6Iq9EFI9HfT6pYugAx0DAxOPuXkzxe
HDFMoyUb2GMsBbiXNRl3vFKID41TFNlTC8Zx+crAnIttEfiFxdR4YMTK7rZb0mHT+HWa7Kw5RNQz
zMx4d4G24fsNAXjss88zpG6c3bRk26BNciqbwnWn6MkVoip2Vo+t5xzY0PZ3Hjzf/CoZcUOInnG9
HKl4yvK7zazAOoEEKFjOkYExRDCgqzZ8ipCN3TPsKsWhgjFAiO4w2O48XUzCc8ZSG47SxgdGiIKp
8VgZTRtDRQ4gTMEp6zYTqgf7Bh2wS266yRXBT31mL7AjoURj8kKLeJxKwIgfInPQAokZIMgZFTHO
srWxqi6OZFLqo7OkVFp8NnOD1NCxvX9MkGRzLEl+Ak8XBeyJc487lZ0Lg6dXWme1oCdLbQPXA4+Y
G/jzb6vPy8O9bZn/sv5jGoJIgawFZgL1O2dk8JKGYeM++QurYsKb991ErsXgQMhQxKg4yxzXVWBV
l8Ajy/LFJGU/Xx3JH3hzQy8gxGlke9jY4ckLKz98sAjk2ouaxnSDGrXLzlwNQ8GMFyxu/ScaOE/3
9+EJOonaXy9w6qS9z3Thk82AwZmwS5H/quaAqCrmr9tW5/pacyaJna+VfXbScIFa0WUD+ZdKnlBy
ZycQizkTojn3PLCq+fDHz/u+OOZwuBiS9uwupUNu5R6wP9S2dWIVRL3Vp1dSUfR1MmQikyXaMZE8
yQYTwP28INgugMXPzg6g3XRzuMzNQXRZB09oJJxyl67gTKl8M+CuNLisZo1FciB1/KTZfdTD99w0
IUMayR9zq4qKmoC41uKrtFL3o1FFcHBgxjpXgGnmvOL5+tPSoATXoHXCUzU1wba3LKVYubruieHO
fY1GfskO8cmcn8skF7cs9AnUZH9gMphOQfkakiVaxotBN8rdPKs2zrgj8NDP4lRyhJBKQneKxlNO
DjuzDnedTfBuIW3ss+iDuh4y9Gr93JPFj5PEVT7i1rcp7gGP7FmUQz+q8n794eBkVYwoW6EZZCNI
tIUuAUxbaQtwcgASsiWXRi6Pg2598Jem/4VzNT2PSwiAJEV2snHp298FWicwDa707/P1iWIRJdlk
LrgtRqCvdHqxjXL0GOQ+0zoLucRuBk4kQfWXnM/4EEC54v4WEBFNdjM+KQkpTVFsO9DjNgUI27OY
HG5Ls7CJhlsUBpusX/wzAq7BjTlkI29fZEgAEIPW5z5t+2wbDP18Ri3gT19clpG4sO2Mxq/IGZf2
Ma85yY/QvIPgwbORehy7zGK4xaZ82juclt5OEidW7/T9A73UdhQcS10LdZpK9hFnjuHmkHESHcs+
yT6s3J5/pRPIlC3erf6NT3bOmEgBEBNiDvoj1eZoHW3QuOg8Oz3cQrmGIHAJq+kyCF5OCnGbKVvE
gtVPq38uS6l4xSQDYCVLtihas/xtLobmBUkxY3G89clFRokh4JIp8Ral6BBsMMFJtU1k3VLUViMn
vrcycVIe42Smn6ppd3Z9F40IW6HgtdZXEd4d9n62gDomTBPzIN/3bsrU/IqUK7wYqIXsYDgVfmmp
GJUwknO/58B3rWcE3C2M8tkXEeuRuYzAgd+TbTG8xbX2LKpMPzyPmBlAKaZyj2aJ7RXrhyMjOv3Q
5GHw6vciePLtlVzTTFhkjFirh+7G7fvknAxDQ/4eOmdvEyakim+cSFn9gf+7PdIWzTdrSJoDWPzp
lIDKQEfNXZ7Es9TNj7UKRl2+T4b8Pf4vnz/JX2iDe+VQHoLWFMunZrzSb2ZUh6+A9WtmlRFyKATD
5kWCgVleu65QFA7THSTpEaTyVvl1ywFiYZAlcDF3PqrCX84Y80mXsQ05aAx2ZpeA87ZmxbCiH+xc
QTwNxPBht0BK5mXTfvGMiyk7Tm7E0HVMlXwcHTe8pMEop/+3/VttL+pQLdr9ZXOede9LuZIogH1K
ZLs6DVv7nLWI8LdBjg2aaAfU32Q54Z3ewEjObPQo3vCDdAy1Dlg5pBr47/Sn4+ToE7KWvMG9adfm
NYUWtGw4N93/oK33RF/AwQ9gT0YAYDAY9foQrb71DPcoCXfUEfnFhzaL8q0tOaFymNhHu7b8L8OA
pt/YPkpwqjwFDPNecqH3wN/F8tYLRmercPfnV55ezpphXdHbWs3s7VcNO5NOY5pPI1jN62qL5hk5
jXUsgqF7AgBRfEU1j/XdyoMVkUAkl8uMYYC8qxlFr6twl3ohVL5ydOoNH2eNmj+xCZ9ZHAmrsteZ
Sg+wGGR7cQkjf2RRn/IgO3dIY9G46cAeIa0MAAeHG8he4Kf+0pSWzRmkH3Qcei34PhXL4r1mu6Zu
TQa47tyuo8lfKDSAcLQd0m0k4iFkjIQ0MPBgbmLGp6lhs/i8TMEQvDgAF9EuR6s5J4ha8RxgkLTF
3mQMy7Opt0nJyzPyZGEeWeKZSi9l+Eo+pr0VBG9lMQhM/OC1pfuLHgT+P2DApJKzI9gOHG0p1B0x
AiA3QLpSBxsq0JHeyO28WKg/GHqrHetgPEnUJJTgEC/qOrZJ1aCt5pirNoONrRqpV/fsZqtD3o9d
e//dg7kOLA1Czftczg9qzQpkQBHEY9WXzIfptcIjcmyNFyTscQhh4NUH6SDyeC67St9S5ahffAJz
ea4DO0sOXeXjRwc0Z3qGnrTQCNQJ7JsWlCVjD/WibSInPXdjxT57C3eRGOlG4Q4+YkBmbcwdvfw4
DOUw3wIsrq+jcltge+udcpMKfMKyZKXgd+xPUXSwDNxGYqEHCL203Q1kAtQHBdqDITlcY54pjqyQ
SgEe5lM00VVyAJbTTgASNDuU37A0iTvo0pshmhBK+SrC73Jxu8/I7pr1NsgS9Z7KZf7ZEc58wYDh
vyM3Ad9p6yzlax24LE+1l+N38WuWBzZyevpqXUEojKA0j5se5/LRrsDTY6HHi7Lt/WE5aV7ye95d
1JR35059ctaaL3yjQ7t7qasEl3zL1u9NMWIx29ru5Y61B9Zbi/30s5JDMz7Qa6LsaCN0qdfVv5vT
xyka2ZTwhoz2WQwK7x31EXF3z0k+Z82r7Pt6fSNxm9fJjF32y8c0xK8ClWEf2qDQdzrnLbkwckOO
QC4GGqApr6CXS4pfP7DwNhaNTYTyFKlWomWBxP4O7xapPuAeVoukCoYXdAsD8mvcrb8Mr4zeaCcr
8m0CkKgCYU6ffQ6mqdAEGZDKmWebBLdhfw/W4wphmgNiPdjnI6KgQyhmc6oacFFbv7TWQ4u8FnZl
XusPDL2TemEs4XrnuhCIHR8COVp8YSyTcOmDtkhooNhg1nP93HlRmL5ZErMayoKp5ivae1bUiid8
Hzj+0b9PPXQ5kgY8vKeMh/cOWxjWu0P4EC0c+OzGk6ehdSSLooTx/deibb/agZDmFpt7bZexrFgk
T3e5DNEwZOodSsTt3okfRuYvNlN5dgWlHk62h679D2S8qbq6S43X6Q7YcJeNRRtacOXLKZZhA1uq
EP68GbnPweaxqoCBFHK2vw01HPCtP2MMgre5Wj1qfzCI5yZ3vOycN2GCL48MscsQ5P0LHfDQYfnj
dVTCFx+VHeEfZws8Jv/4OlYvtlU/dXHKbGvecb4PUUkYt8nIjmK0+o1AI8LVAQzx0hO0l7JErMPv
1hk92KPFstYXgaz+NSDSpz2zuM+3/qjNiWX4fZaiw+RhhPQ9Ps4sD6uYUJEOltwCgGXv+ataYCPc
FQaHfpAyAITe6QbOvlRY1DprWHmLI5AK20n41VlgOwmuHpIm68ZSzl6PadqA0K2QOIwncnA4eTYF
5/w/6tL+XPWO9a3SNmSXzudXjPBLSkHkMLgRO7gkWkQeL+cc/JQgmFKGbLyA4cviFnXwqXDPdpeG
IdRL2nN50U5Gd8aoc89A85uw+nuXJWIA8H27Zk+9ushamQFgaHIndyn4NqL11gSe/SKb2V4JyjJr
eQN0En0Wa1g3F8zrIt2vi8x+5QPpdpuwEAN8RuUBmaeyrx6dqipAD0Hc+SjhGqorABuUcbSwdbtb
TV+6jzTntUMcdKW+5hTyS1y21Nr7Fe3Nmy7D7mMpi/lvNC7BP4QkBNVCTkNxlBQRYQMpmNujM+H4
pP5z3IMTOn1+6THdYn1aMeinoL3oBM8F3ATv0DM3kqdFjWYU21p2wJs4THLU+oPyzwD9aFA5Ae0N
jgT3QuBhfhxYLpToe9ZsJxx8eWd0RCsD/nsTd7FnGbi7THkaoEPfrss2pJ22jlM2lrxUzL/m17lV
0wtqEGu+GRZi1VWJpKrRSgJRHM+J3wfRWXtwcY5OFVkKnnNP64eF0UJzETjVEyYk62y3Q3DsofgN
BwQ91T8EIwRJdGoti3PXWoKVQj4E7kixmqop24wYqQFi5bi9iQjCFhZtAX747TFtqYi2WeZE65vX
m8yP8a+Y77ETdYVGvl7yXTIzoNmWLZgGMAvzMH6wCnCeUQ8N4hpALDqjvLKi19oYPw5shS6q6QC4
a9NLFEJR8ey7TCv5/eknwfh2nxm8WYbvmevcVAJDcm+BwtwXUb5Cyh0QKMaCvdfd5U0fU859P+1n
afr81bQpAbmETzESb0ifozGZi08vk5CkBZa378EwAACBR9zF3hUG+APACZjAPqCli1xy9dxqQ9Ze
YJLgG91xUD9lFBzuq/FcyXYod9vseRzcoY15UTpCcdXicVpD7hk6lvvw6fa0uBYt0NBlV5Njnu+m
vHBe4Uq2eMdFGiJ3CSCBFVtGsOk+T9gAcU+D7onJ1wDJ063VNelcB3xQYxGOQUo50r8N9tTRfcdM
WuWnmoN1l88R2YBN0Y4nv86h4ISdOy4bUSGWJzoE1OVl8aVdvcJpJTuSycMkEuS6qn2oVbr8xp+4
/ugaP/DFda3+p/JbuWfPm66PHkAgHWvkQMs759cq0NK0efMndI33zElYB+jew4TF4ICPzdSeebAq
UdpQtcrJ/2x01naPTmd76wGeTBm5/+PszHbkVq5t+yuGny9xIxhkkDw4vg/ZN9VmtaoXQipJ7Pue
X39G+rxIKaEKvoCxbXjvLSa7YKy15hxzwXaezvjEtBf0aKL8bkuejwyWPlhasiFNi/lZgfuyXBqj
xUxooAfGOBJOPLNTVMWA2vJC7dFh2V8tKwYhBXjPXsEGgrThA4y7iUb8mFewaBMan3Fu7ucYav8N
Argmv0ajnp/4tiX2zpJoEg59MjasCoSYUkmAr8E55tqEoBdWB20IvfI4HZrCjrael6U04ywTeXfn
FPDIHOlHr+OIkhdEUpk90Wvo2Bd63Kv1oBo2p9BkEaM5ruMfqMKE3GeIbMcr0cO6B67ik3iGnjl8
KbKaMmUgv2Sm5LWqqyyyreFQDk5OIsqkXKo8Nr7P8BDo8VhwGra66qt3aqn+2eHC2e8RmT1XA8Nc
AOrkQ61HvjcHmPvtLdkZ+U5A5j4UosLSa8BiZMeVa5u+B0ObZ3oBTKjCHPHGG3WeGO61nKYNLeBw
B7UADea6YAseLPwMSvFKN340/Bxzthur3A7htCW8Xe231Oi94FsMUmo4CJreyVXaOt2+1/RcMW/B
bVu15VDHN1QA/qFMMHucsrEdT9oNvbcOiQy7LJ3N6IjxHiF6nm9kGZj3Mz5hWO8qkno927TQr/Ky
NuIbNMmY5YPJjA9KlwEtIKI+GzpjLWKbszZOwZ0XsYnwriIpcqhUcAp6DzG4nfKppeOQYslv44mI
apb/ZRbY0Ysx54BnrBwUzW2lSMxejco8txbwOV7H4+y+dJ1jjgvCrj0MdU3yXJWlvcpHX5yo1fO9
jWjna2AywIEvbKKOJxsiDo7ejOAwImMQ8kdGqh+UTqVCF+1RXER0lEwc0UMfiJA6o57QYpGx57PY
YKZhDNjRnEyT4k3pgFI316h2RjS2DsURerZ3PHndK7j6KWBQkKbdCIt/yIdVHYgaTl1cSb/cI4E2
0xi00jz2+I9FcYihiKbrJgm6twmj3H02JoAEByXVSIdNzeb8TXb2WT+AHbvZxGMRQ2qswwjbBABy
N97Wg7Cua9TZ80mxKbxLSG1ymIV4vm2wwACYoHtdVnchMcWK8Qo+aUxcBmarPCc3Zd33aFWP6Mra
9tgYbWfttQwc94ZhOYoqISPzSzFNBFL5ma7kFtqzCzhhGsYvbC2NJzo1OX38GL2VXtVs/EB11rKc
yTGoG3MIjAOzLIl/U0PGdLBfBDj5hF+cSUIy/wKka2yYM4Z9fstGtnpMKr6ghLG0HgkXNSmbgELS
7jatpwLhtN1rfMXLzBHZcCMnEFXFqqDtbh9cwBmbwj+bXhArNMNVBNqmR8bO7GZfMuVsdp05hXRz
svZJ1RGS95LN2aJMfLJ6HMgjK4PMmOWEd9B511aG3Kbv/GobiCS/80xTT8dSunN7anWm4lVLi6um
CT2b5cJxMF/ddKgSSd+I4NJgUMTdh2x7zExVrFTWe3sHg0y176WsRz4LQ1lu4tILf2JKkO4NBYbO
bmDWWfEqRktZLT1HmlxKdCC2Ey4JfuGrg0i1lRtV2Noh+jNAXAvGDIzWbJNwYTROMl1BYBTGnWD+
yaSVjtvRyYbieSC2ETFdbjQvqSCtg4ToUr6ilsv2EUmH0dmsovM1yOG6eSqNKA43fa4I3KwFyVZm
4HdLoUN3H9Mg/O6wi3qnlimPYCr8A4Sc4YpxFsFlCb/AuhZho+qjCmm/RnHX8cxZ8HiWjZ9TbjX8
V3xrqTBdgsHoR5MkIyjlxtA1RGWGdkTcgom8hlfAauMlyd1EvrNRLI45fM6zyaDtZveoLZOAlQHp
Fu0gkVnXMX2cdNv4Fd3iIHfEk5sjKllSTWK5MZkmr5MkZg30qinZuSi6MZ+mrCqUIpWTYhCmkA9r
u39mJ+bdcpo0Hj3GbUQZjlN466BLJfAN1mG4ZT/ZnLtVtbJva1Q7eyYCATEearSGY0WKKhesssWh
0Wp6VtLSz2bYy/uEgADiOS2yYq/dGv7gtcBekpMHW4b+e0avgpXDdFhPVwaNMAzukYFLGIgsxjj8
r6kRrZjupxD5wpznd2cMkeKT42C1CojxuHKcFj7TAr+QkV5D72EqQHasvYZdCuCMpobhvGrDlMb9
APMHWm5s0eET5jRua2S+zx0B6cN7mSDhOvBBV+Gr07I/2VIUlcOJ2iLEdzM6Q77XxNOuanIwz1AV
xyLmwinu6aqzh6b/w4BWY13i5jHIM49zFvfeutRjFr50BnrrVifliSfD768C1KqPKBeBPhGm6+0j
WErONqaj8soQhizBzK09XjBuvH8k6g5Dal1Wa0NLeJM589alasYcQDqrfKhvbIJ/STru2swGdu+0
kzgge4roYNYqTaIn5wwmVEJ5ejERm/kSizD7rqXLH2sOSJlpWk32klMXDIMm0yPuiXyVtc3LshZT
VwVHNRJmv0xKHxFwXDH/2LVeyeY3JVvlLGpEDHCDRskQj4WjG+MRfYyNPxybM8GzDnISNjUUIus2
jvT45kWpfYPmeHTMVdKL4bkDc6Pys+WweS3Qg6+Liki0hWpHqzkGoG0O5JWF8TJsI1KGGm2d02Ni
q57eagnJ2l2cmbcR6jCmNPs8jpyEhAK+GwtHR/C/QkcPa4v8uKvRbefXAM4bBoWp0juaGhNDgm7G
Q0ji5bCU9mRd5fNALJsNpBcUNcAGwP+z3xjP9OF9xGa1w5II2kGdCjOvxnuaSQILRao5Ufao5BLY
G9nKsr7PwmlI9iXdDprJdqlSHoKq/znaiNYcofqr3O1MKDVTs7YN274C44kynNkNxFUk8Y18q5pJ
61VXs21exnNNviURo0hrlmRn5QMMfoPItiI0oUmuijAjOXAh4N1M3SoeeCaZsIL6SQEf8VKIctyY
7ERWAdHH38CtBNcuT+kOFpLTnoNgi/GEcBvZVUVckbtoVeutoxhE57XuaoSCWnljvbKnbCB6rkpX
FFD18A0sVxi+00skIBf2PamVI7OUcmPWIxGTiBkIh70PLTCp3FA3T7cIFKV9oj06ROsBKfgWTZKB
Qgzw+joq8Q6XfUdAiBbC4i0uYiw2OebFvhIOeEcAPisGNDFabxt5LykekJC7JuAyz/U1BBg204HN
CHNdE0O5oT8/+Lc6b3S1cua4yx7b0U2Sq0S4A+X8NIvvuCLld9/EebUis5QYg8BGPffGsNuzV7Aw
7TVQSTG7i0hn8e3MJP1JGzEJXcEZX1znxlEAgGJrNzmE3wBWcmW+wRafMm1DpQtnBjeU/5UwH1K/
sd4h1qX/CUxDYIYxDwgUof0PPD2nLjPNJxJqS/1VNGF9zcxsfp+nstgqnyitPUD8WK3FMHU4+coR
ECLU4w1WXOBOXI/Y7NBVqZqypgS4bANqQMs8uMOJfVxcPOUtVuIV31qyBQNAT/m6BLBIlmjvahc6
w9m0UYzOJqvORo0C50K8Q6E0JfcQe2Z323ds2PZNa/n2ziWgFevAELJGjHHlNF8RTo1GTmI1P/Ku
Z60sDzP0zOJQOQJZhJ0RYHgfeGZt3ddBwFR2YUGm0ZhSDUBgCHvLYTggDQxrbNE5m59HRFgUUswO
SdVaFp5hr22NJwCCEN/IhuIGm9Cd26LNRdqqelBkQZcgLVmI3GJG1MMCaGBGD+0PKy0bRfEej4fa
cYdNQU2K39Bsq6cCxuM2sqVC90FU4FlnYluPhDF6D22XtAAPvfAHzRlbvNl+0/lgdl35nXHLMC2B
PfR3bN0hawXhqPaYHKuBz3nYfBtq/pTGK0I2GW2AL4WR2xesPtPJC2IL8R0Agi65KTGxzle+73v3
5KGUP9CTAbVkLdCPQ4v9+1t6xjXdpmYcXZdey8m7SapAXVh4EdZWWYGW4WIxrut0WNTrTJYiXFoy
nY5GXI8kS1SyfxzDOvyKFLGRm0INYXbnlkIzXPBcka813oI9TV92EwFN7kcjagz7wPgFTRT9P13d
KpdmMGYGOEErQnwhdvqYVT30NUFZQtSoWvplyCnyY9aMJV3cFr7BavJDZLld4SRHs6RxjGiOkZax
w8lBAUH4xng3xZX3Oss5faKVPPTrmq7z3sl0vazqqjzN5piMBwpTDVk0dPNvoaj7Z1f0LnN+nkt6
GKiB+JR7zdoL5NC+gROohvI4VzSFigVPOjE7UR+MZ0wL/NYvjL0YTiQ8UJgOCjf1oaB4Qh6jiGbh
kroPec/su0w6rMKojiPYkmJJQx1xV9gRz5kt8AbCUbFdXXdbL2yC8aZHWXrbV61zY0ZF9qCjJPNv
DcJm4wWkYwYwxGwSjrLKyd5k9+eDkF2bLSX+EmFVtKMLaT+T6EFuAs11p3ls2MMQCkdyoVx5GcN/
CuryHCVfsyofE+Dm/lLi6d75tRV9s+m3P9mM4mjC9OIdVYV38M24+tlGor2KsUQeyzQI0q0JxB8w
d8Y0lPU9i77j9+IdqBRqoFWhDI1bjYSfmyak006FyMb4ONmiNq/ctGgAOvecsZChFRGYmSMDL0Y3
IghAmlq94S4z9ownmuG5JLZJkOhFWdou0hoHyI/C5eN/m5HkfnZfxHPhfbetxoqvU4QwtJjMspD+
OwMYAm058sj3RfLtX+VwW1BvYsDfwUeL+muKD0IQGr+gUMBLivgEgkQ5o4yf2W/utUY4tRimEgol
YtTgVAOJ69bdJJN208+hUreZxkq6DAI2/gcw1jHHmOKBvC7lDjc9n4d77H7TLdwWXd4hS02/5HmQ
HLvBCzQCv4jQaDSs3DsU1hXd14Ab2wxVapws/EdIkVDEOzMc+Kn2ynsyl5D+GwAap2aB3VOaxZnH
AiKXfZuH/8jxbcQglTNQKyzmFiQSfLbSRruV8HsPfuzyDVvYZZf1L4aFVVkxLiGBghC6NBqJCW2J
S9yYak5D5CPQJa4ETHVWSJuOHH2kKXwOeh9QhZ0W+CFFIfGP0VAZnSerpfXXrhj5xFeYvhAFkeUy
4glllpl59ZUNj+oFiGETvrUSPSH9kiKg1M/IeP0Oez8wV8y6i+Q2r/yE+tK2k4YRRh2G8gVoWovW
cOqhT11TTIIlddIsZRA+K3huX2okjCrZji6ekqUQMVZ3rekQ7dnvAi9hFql3YNPq1RjUo4ET2bX3
SjtJc6xMdiXFqm3HVD9EkPjLH8TWZdtgsOEtVxTeP0hm4yHp/DnYO545Yncso+x9jJkiUeLLedXj
a0XRF0U8jUNX0WkNO3y23+YhFfUuLShCbiLDKYtb/NUoRevCM4Ol7AlH3hsNOT8nuvBInJMgid4b
iE6b2hyDfDfy/EMoUIMWP6xmdFOg/BiPs5gC/6gHDLisNml1iy6dT7mfwIUtWpxl3qJug0o/pj4d
1wfCQTNw6KYejTWSipqsjo5df40H6+WsNgCv6QmMv/SNcJkZpWFep2y9nyR7kOx+jvPoQdOypYKj
cfxuYAFFM2kF9b1s6piBrde5x5z3mthRhBCLcrKMNWUZLSOCruSYLGxKj3HrTUWmj1ER8DfQiODL
nFzLJQO0ISrtxpmmyD6j/MC8P2vpTDtV4jh1gADdnlt6aGqcWNIKSqp9o8rEuG2ogQJgUMoebwvW
0wySo53BWyV1CmheEXnqMUorpRYox/P0EI3QwD0NRb9cMTo062uo5VH2JQ91HL5ZWvcd7nFsUiQd
Ne2wTCJh+Heh0WmEq8iMLBJxgWtiUS0yaENIGZRpvuRm6PrQP2e8JJmMymtztCDkMWywv3rQKv3N
HICcGRg81LA9YMhmfUaVQ/f+GstM4v9gfFmglApZlLM8eyu5o3rHa1XDKkSmLqtrhcdqfu4x99Yb
hLylZJoN9mddV6OLSa0d5jUsd6AvjhCDv/Jbsp+u3GmquuewnZ3rnLEXwC57ogHirVO6OnqNKLt4
pOsVFiuijWw2Ie4MTG7ZKoqogjkpyNwDwd7A8lnQZn2Co0RaU06AVcOeuQSrkqI9ULeYvPJl6Uvo
QmwYw9x9auhVUa+XBGJ+p3+OQp7Kc9qRbe2QyUQzklSvsf+hPM5wKS2smQtv7ODgpiFQ04ye0OvE
WlwsfEIvkIx00/jYsLm+S+fe4M0KK+B8g7WrStnNV5XdU5YSJT5t9JiawZMlBSJEWvOJ/k6NgeUA
7UBqYsSv3JeZ/N4gwIY4hyy+rP6ADxyZMEiduuiJ4I68uukMiINRy9iT3en80JELYp3hOH3QPVlj
ihWbOVyDV0fO+EDv+ezE5JpmWV68mFXA65mwif3CEuO+NmhLaLukMwwQAFDWnTRsUIeeU/U9fTUw
4A/0XKz7ifpA7FuELm8FYQ7RC76eoN2Odp2A7nF9dULLZSLHIMHhOg4H69WEEHZAqBmj6CJ4IHhs
ZeG591AhziaX3PK+ThgPtp6S7tU0ltmxlnZPKVeJ9IUN7IQTEgQL2FzdrqHkAHDC5dbmC1hdyXSd
EdD2ojMnGh8SNz2DgIve5J8890lpPbK1fW9LECuLbtDdSksDw6zRldUVQ+UaFwAVs1r2AbXgcm7R
p//w3cy+GkmRaw6SmaXul/ib8RgzGW7YzqblNoy6mKkMzoi9NNm06oVk7AVAZdTEgw6NewOXhy13
zwSA1LAic7/MMVqYzjIhFU12xjhzzeU3xBXguKH+Ih27NZ4GsCjGcnaAAsKHCJ3DaKbUkHnhGP2q
S1QffnfYn+JH78Gvm5Y7OVe0tHukwYMXk0TD5DTbTR4Gv1vXcwcrIod+NuyfdKEIQiJ1wNflCQa9
KNYSqCwYCttChQZDciC4xjbS4E4ZpA4LgH+BtSZ9o3JPQYyGbMkexl82yMOwH3J9iYMKfJh8sibp
8bocRLEzsftXdLGSvl0XPmU9uZu2+z4zU4KRw1vwFABSjbdWItkinG3XBDPI0kyXzZwNaHbIxlHf
vLzSDOsl5TtyoERMbIYxvzJscoH+hqIh4mptMyN7UK2RGquKMejarDVzyoFMNbukwmSo5FAHGOjT
koUZ1l6LI7VNseBkTbAZlNus+sAw1FIxjkOiEYlkE7M7qTaDFJP7NYfdPNxgeavyDcQxQtTJ3YgO
IyFXT1lb14w9YlyDB0FTI6TB6hPjhGZ5QKiAxiAzr5MwSDHWO+F46yYQzo4y7qK22YipdIwXXBGV
86XsPNSY6OeR4NUTrZlVJfnftPJooj7Omi7Rc8jm+dYcO8H831KIG34ICKNcNxYWT72D8oe7lOcV
CDTIuLb3ylMj55cxaBB+LskgDLuHAqHoA8PbMVgRcRr8xI/cJfdVBbbOZ5ARktzANWRX7KS45Wr+
lDcMsBITnYqmr1MLWCZMA8aso4ECDh4VORKOCCghGFOgfZFBEF+TI1NAfXU9GgDS5q/pEOmNdnt6
TVg2hunQV7Zdv9TRiALEYUv8deBDIRapDaVljUCgrh9zP1TOXtEDPPl2RWuABAOMgxX5ml8TA+Tx
t4yNXbpIgEHFWxr57dbupIqv9SiGXTqL8kg8hN8+elU3KuQvLEnb1mwJ/V6VXTU5S7PzWUes0Mn6
B+hkWfjAoMnkmCIBF66MyS22UzbqH0aPfGARuy3MDKSym8pzndvK6pO96SQVXtlYfHOQKiavQ+Y0
I1FnSPmv9GwimKIt1rts9QZvU0f4D4BjRrD7CzQ/ONLbtTsqg/aOhc46ouG08jNhz/c4KDAtWIDf
XvMgGz10cfDvFhPB4nBbsKp0TKs9FzSyYvHY2KOhqHTG+ZWcjqRjAcrnePpJMJiXLJlMaQg/GTuM
RQ9ronxkTOfO+wBrUULRM7kEbbIuAjiz+5oB0lReM5TMSbXu7Fy9d6Eun1wDk0O/RLBqz4ewN/gX
CQLp7yAKdlcZeWbIWIQRbAPC5AleGfRwnDzHOzf+iUZCi9bPL6otsSVaYhxeRMYaR4fJC9eiz3iE
I66rtWOzFNwFde49MGbiGmeGGxssZJ5d1JscBhU6qCyWxUPglZmxxxWdRKuBhPMSdBVffYuPach4
gE75mu3WDILJs0q8AxZ7wW2Bno60PzhFeO0w5u8yCIwJ731f218aoEZgrA07rugLzDNyIrWzICFx
BGh7oXuPXTsinC1L4Uqnbm/c9bM7pHdz5WlxO1ayFQfWMh/+CpOvN2TKzV2CIt5/dsrOwNuraPfs
Q980N1B/skMm9HRjWROTWSMitojSqnnFXz22Szpx5ne6LEX05BKu81QZDrs2akFM4i6XlbiEPnpq
mOUsickt7e9MIOYSQr/jHbPOHuXSJl2IaVQcsT/wksKZj/gekzu+CxUhcEwEjXXkVB4z7BimaLJp
AEGApRwiXtHxUJVtp16IVQz64Zi5NO+pLfU8brBweQNZ4tioGPlWWR8KC5260E68Iq+CFYHHrHMe
4oHKctV0MzqyVk3GXelOBras7NzQvppdWmrbIba0SwSaZ/dvsoAl/zg12ND7NQoD2hL24CGUrNl6
xzzBIwc3ejIfxFK1c50ZBI+XTGOwLpZ4S6fS9Kf+hIgvmKufjqi7Ho9fX05DgLTWaEf6loUNHmla
kZWVt+KhhAMPeIlAUKrvx0gJ4T23btGP1xa+ujL47rHZjgHZQOLFooxDcVbB1u3aCJhCnFnpQCCF
T8To0iLpIUjR+iOD3+HQKJ07oL9ee0NPn2DqrjCLt6iWRb+NLaNijCQrZXXbmA9Z1wDXkdOYI6E3
Ob0dQ6Mw/BL2wEvVbvIVOQ5gDQBt2+3Pf/7j//6//34f/yv4UdwV6YSv/x95l92hAmmbf/1Tyn/+
g2X9/H/vv//rn5QhOIBstF8muzbPFpbD33//eiKt4vxP/x+VYK7G+F1+RcFU4emnyt9C5ZUv2qSe
AEAQQiAGDtiDcvAmqpfaZX4/Jky3IhkuPv4154P98mMQWUlb2cKzPE970LwvfgwzvElDWM++JBK9
x0qCrX2VBoj3tdlnU7bNfImYukpCthT/4ZE1/kebIyqtbAuX1O+XwbSYARmhMbywV0y2dYbflfFy
tXEcHRAoZrxLPy+3Hx9Ter+frgJMq1xp0TM3kai73sVB0U3RSkKfcprOzudrV3XaWtAGs7MFU9l0
RO/Ca8PSXDa2vLPNwUak38Mo5OusHNpCJTPVFTkZCP40bdqYJlaN64xRsHLwmhtNvkrGuOwfBtnB
ZA0yCpurj0/i4pYx/lLkcAM/w4yP1Mo5n+Mvz4/JBZrhWYnT5MgefVI5vtVz0q8bAgpZq9jUvE6m
Gew/Pqp7ceWkKaTp0jM7Pyi2vLxdxTlTwiYb6SEFgyjAublotJPSI60CrRfpRMphymz6xT6EF2V9
8pie78svj6k6H11ZjsXTaloOf9Tv59yNqVc3xOg9+MXQnhIyNx+CBuW854v8k0Ppvx3KtU14WEpz
jcXvh2pMZTAQsIqHpqWyzJF/LOuRIrpLiKWpQR8/fXxhL2+nNC0eSGFD+uW5hFvz+/FsB9DuOKTW
SUZhfchC7zxmoY+xJNku39HwZ24EKvDx46P+eUE5qk0D35Imm3B1cVR6HJwowzdAiGzRcYjqb2FD
B5upmTG//8fHssgw0Y5rS8ETZP5+hrg12V2a2j9pMtPY78TwuNMUtWmaq0r8Z8sKT4plKUs6rikt
Bq32xcGIrbdAaQr/ZEW5TwKiZ3ydiGHpVn5gojsHBIB1O0Xsvv74JP/9Avz+iJ4P7GruInoUnOe/
n6VtmIE04Qae0GAdSkMhM0dP3dPlpSuwwCcYn+1Y9VdC9l4sjU16mTQQ8FA2trJmtYVQKgfquUpX
9Y/cL5uXj3/gn881X3WPxU9rx5N8eH7/fRV0u6EBOHXWOCPwCjPCxBc9YRjHvEG4jGui+uSIl4st
twLYk3V+xrj7fOx+PyJ6ezW7IZES3DKwujmOvBjlHOwaIEAHCR3iaGmDyX0cTO0mwne4/PiU//KQ
s1ZKfgedLcqd86v3y0qZ9NChRRc4J92N5j61GrpIZeqjxO27Tw51+VU/P3dnURBrLJI2zMUXLxSo
Dvz1WalPKI29VQmqcdMQMLxEwGZt87g8wkfDueK2aiWl363Is0EYADtt9/E5/7lO2+e7y48RnLkw
L35HizFXoLC0T8bgmRMeZlfuyzR9NUCn7bzCda76VEyrsMRB8vGR/7zdfJK4y57g+RJkQ/x+tb15
qD27tKwTcg+mn4Y9OquR3tPGnRMbmlpym6I2ggmqz8IQtzx+fPg/bzaQIs1nkW+TxUf+/Pz/erPh
vhq6bZDcx+xiZTwU4wKE1LyCdNB/+/hYf75L2nGEtoRl8sqziv5+LLhIBU4E1z8JBI0bgeefYi4E
olw7kE/FGG8/Pp48P6m/LS6OVIq1hYMKJDHm+eR/OTkAbuRQiIwJX2DI8ujrKVa7nmknbeHIt+uN
bgdB2IMhIpQRAaHKzqzVfsrTar5rKiG/wQ+gJgzyIjwoQ2JPCqMa81JZhvGNF9re7ce/+OIKaY2Y
nXfB0YK/8nJcPIaE5YU2aBYQ9yrRyx4k7w7nglwxiEtPI3KdT67Qn8dTwuTasPJbHt9R6/cLJJAb
zbAgKyaTHiarfIAL6sMXWroDw4o5mt3Nxycoz+v5L7eEM0SrJIA62VgjOMGL9bRHK1EgXqqOzJDb
J88ysq1FvA3GWzHuIzWrV2OwYLS0I1KQMmsTXK29twJLPq9t0xw/+aBfLkD/+3uwMGoeSA+H/8Vq
K9M5QJc1UCLHaZ5BrnJq9X2ISQb/6RNp7+/rcDy7I+EwwMyj/T0VU2I8WDVKkYNK7fnpkwt0vsWX
Fwj5kasUvkv2jhcXiDGdRDDZckuCLO2XqXARKFiEcvBwErN0O5ghMmKasspeqKCe1MbuDPEzLc0o
XPUZAM1P1uiLl+h8hSQJAwRWCJRgoGF+f0Y8cC1s+Mf2KOntb0bI78QEMjezkc6jO5rVD0Hw/OLj
y3CxHp8PykdBelojeGZhvtgWJLD+oo4+xxFOekl4ma3a6XrspoiBokKVT+Brrcebmtb2IygBYOYf
H988L7sXt4GNLJ9+boJU1JC/n3XTpQmgkbA5hiMpFtChMCJmYnz2ovqG3b514IN1e2a0YWpiWEP9
q/g4AYxf6CyddwMJ4wvErd24cBBBgd+Q7s+gdzyIZAPK47oLUdu0wXPjwsLyZ5LoUM5+/fgkLt9u
iCbnu4Yl3rI9IisuzwEgpqJsT/clP32Pv9h+Zcge3fINdJbSVOr08fEuviWaIHPLoz5VpuTCaXGx
eoVg1pwkJRSXtEDC/hYm3eeRQSMsRoDiKRHJaHI/PuTlw+m6/96VWYrz5ES9i0NqLAo0+932YLWi
3Dm0vNdzMGVrdE7NUtvVuE4w2X3ycFx8sjlPFziOtKQ2bUGlcbFq9q4zZeg9Qe+62MktKE9xY9/q
lHnJrhIlSPRsTA0DH6Mk7bcAZKqXccfo55OT/+P+Ulh6tuITZzqCfs3F/TXRmkVsDIkNa3Ime4k/
aAKFiwAe3Vx+pyHgfnLA84n9+lJw35gGsTviP+ho1Pml+eV7mgDZAkDkZTAoxvYe1Eb5QC5k8MlR
/liT//cw1IQ8R4hxrIs1uawyK0YynR0QGgyYV21rX1squCHHA6RmV5p7I4NzlNZpiGkHR25aEuns
hFPyyebochXih1AP2Wg7AIRw0y9WISio5twohYDJs4YnC9oO8WjpfMjnGSoewMMK13FRHpK+qj65
CH8+Y5RDDjNyPs2UY5f1rcSTD41J5owR8GXrPI9uM1zY68Ea/dWILWGPVsVZij4XN6Qjtncfv1d/
udMcU/Fc0fOhY3J+736502HWmPOUoQIMgAfSQM2z7LsBxnT/8WHU306TjpLNboAnmZr69+PkUDfs
2jCbg2uCWLpiVBy2pwxfRMYGVHfNq9VJDfyF+CixUkEz6gxEQjtOj04f2c0V0G6sngwnbHp8PTC8
6MvA3olNrImVMbyJ0akmp6qNKn8lGA177401IVaTeE/4foZdLU5l4wYhTZgKtSdeamAY6PvbkEKj
JCywov4spdg3U3hG2mfn6+9PcWGc2yiRiA5Dl3V9t7LA+DGRxDsZPKpBxtZTjEkkvaNCDAUO6nHs
YIzCxMs+uYZ/WQVMXkbhmEJzFS8r6H7AqQlslrdlxpu4JO1MX5OROxFHGA/BC4J+cDEf37a/HJK3
wvFYd6iO/2hCQmYfyzALw0NjCUIe+uaIfRBJfYeyzDaddPXx4f62IFhsA9jDe/zHUhd7olokU8s4
LDwMOuUzOiY1T4fPpR/HZONVXH3MAu0mnuLyKiCBezO5rbwVdfX+8Q/5Y1fAgkB7nJ4TecV8AKyL
BaGH++cVdZAdfFQtQAthQbsH7Dpj8mqRADEvKgkP8o0MmADRfoS1ezWMOdI9Jdg1viNak9DoE+wL
CIu9GqTIgtGGTR6z9AJ4wQUbyvgQR/NQ3sxIkvrbikxPKlARMBdfZuQzKJJDrBoFDpJagCMfn+Af
X3CKYMBvlE3ogWxTX+z13CYtMs+kE+OiVv/RRKLatn3fOcxna+OzJvq/a8uLz4nlcEGpz0wmv5fN
UVQNuRvxih3AniuwXzOvJyZPF82BO+kdJYtDSdriZ92Y6AaqZQcK6bFsEjO94l+Fz4AYxocL1ETX
Fh72chPyyL7HbGTlJ4/gX554CjO2No53rtHd83r5y3qIkUvg6iV+t4RJQjRJQ9y9FTjNkz0D0yES
KMp/fnwr/vLt0VwVce4yUgo6F8/8qGMIvIzFDwNBKiQ9oHwyLCc6xHwKNqUym6tGBTFMxyD+pAT5
4yFg76ak4CJZrnlu/f9+rk0qcZxXEc+hzhVLWmIGhI0gAThmyLyvPz7Nv3xotGPaVGAY/cDDXXwA
lI0bQJZVckiUO0KYJCdPTsn/x4dc4yKhl2WZrFuXA4xBR0BTsDwfAArQzkThjHhUSGPlwJRYKIw9
G41hcKdwyq8/PsG/3UeaW3QgWC9d53IPMSPM8VqriA/piDt41kQCt5nVrkKXw2cN3lVcUtYyMCHw
f3zk86W7eL3oxLNOa+p77unFy4yIHfQ3KR+H1rUK5zaxeFGwYaFWWw7IvR4ycLb5evDSwP7kbfnL
kdmQmudNE7W+ZV0cuUTOjz/M5wlKshSU2kiY6Bhr8ki8ChpfQAQPxSRypI9P+I8H10OvTGeevfA5
xeryM4FuPIjcbjYPABr7JdRgPMCmfw5wENknpdUfZ+ixLTu3LAVNA/ZH5/Xil/XARtBB+qUwD0k4
mJjwwFE56M0XgW7G9QTyhnmvyD65rH8sQlzP81H5AiHu55n6/aB1ilZ/Ev/D2Xn0uI10a/gXEWAO
W2VR3T0ObXvsDeHP9jCHYiZ//X2qVxYliOgLL2ZhjEssFk+d8AbD8bOq1y6UWPh4Iey7KTCmPbYM
PlZy0Nt7l+uAIocrnlsPKsEiEuhO3spmjMV1B28AciQKPknyn7CH8pjiNLgp4pynx370BZ0kDDUi
U8cUsXVXvqE7uy1DIL0qBiJytH394KadpGYQBqbftMI7Ni2wTm1Iip1ZO8YGmK76io7z2tPffLjy
LqTWow2v4irvLkrLOEALCUcKw88aVBlB7nbIKmbYJyHtR+njm26tIqhp5c4J6ZH2vVkdqzOnJMvg
cBEd5Vn/64CZqlYT2RPLd1Km8N9qJ6XHghRn+QIgK0UhI2wgGjz+fu5tM8MfW+PGMRkDLS65WcHf
Ng97EjmEEGGjiGSP7ab3j6tHAGXCGXF2gTrcyqm+89V6ZJHkGwBXGQUscqpZY8IxhK3pTzjqqPsI
bi+ur2FAN1aLANE+fsY735Cc2qNbLi9yy17sK+Kf+BcphembFZGhjZxiy8Rek35lPw2RT/7j5e49
HHUUFRwfLLf54pPtoLFh5GEayEVM+bbV4+KCuLOCoUSof3i81L3zKpurBjecpkH6uj4xQhPDbDID
9rPOVbcqokQnJSww9HYK49yCd//Sxpq2o39ZqisHZznFo9tDjw6lHwZXiFIY1mJXa9QPQh01BsRq
XOCiQJvnCrlkKx4RzWXBHBYMQkcHFBDV1tt0IJ1Gupfe5O3NvDVsbqQA0v6G/zdB2GqETaEe5gLZ
iS9AKwJ9BQtw7xA4SCkQ3WST1VlsFXY1QVhjGODPLgjEHuQnYhlOfioSypkpSpWV/ZEfztVNzPbQ
p2KGCPLYoaNx/WpmEPgVlmiWj6V9+3sqvfoIGzV/eXwA7p01l66bSyYN1mCZt5ktesCqWpt+W4r2
s2L3+QVpH3gADaYY711KZ05mGI5M3+kPLI61UlmWgjCFQ3KKsFEQtWibCRMx07g3VgKhjO3Xe8dS
hgrlmOHUbSciDa2mhgrogNt3wVqFCnhLPW6/gg7vDzRO3T0w+gAd8wpyDDpXK096GxNZXh4RRr+0
QdRFdDKSAYhlWnj+FLnzU1aZz2k16bI5EWwoWvAcjRAReLy7t18ya1LIkyxy7UFruT4uIeIzYT9J
yQqaHJ/UeZy3ljOg1a44xYtV5ummGXrY16Xy6/HCt+dU5k5cs8QPiTpYfBeNO1RCAAXy7SS3zefK
ROYPg2VsXr8+Xuj2qNKsIGTIgoq7bTn27RWrF5NBvMDEavB1UIdPsR19qVW29vFK944P24ghIggD
ekiLFCaNUBef9ND1q6hWgK/Z7bQv4jq5aMOA8UOKmuLHFMup70OnJn8s7saPj3/AvT2VSQTNGVvH
4ErGor8ucurWSsHg0fbRjZoxLXNEi9gTcJl3xxhGhqSH9NL4KokD1+v0iWMqDrIJPoLoSX/Q3Va4
6Ol5zrujDOtwf4LFk7LY6iLU0/ia3blybJ+c1/3hYMJ+gUdUU7+pvx/v3J3PgGTXtXVQfyBglvEM
Gwcksfkufe4OZR+oWn6gOzhu+17olwHgGTm2EewsfS5W3tm9lUn9CDm2g4LysihlxiOx4cQc+OL5
d1STkp2HM/DR4z6NEZ1z8mNSws0HULY2eLrzZdDbZfRF+sWwfDmPLOMeMmnUOX7kFXCwFCZbGJlg
GTC48fHx/t7egij5ezA8CTbgCa3F1x4lSv9GuvQhDjPCCqZ4OOUmDRX67MitKKgPP17wTizlsVxd
FoYke8tPwVPQpUJJmPCCveZY9Na5szzkTRBh3KoD+r2YxKyE0nvP6BBkNI4qAW2ZFFE3DAJVNsP3
eoQxQ9CzF8ycAlTvSxOZmdRbCTf3Xh+vzWL0pnHTe4s9zTg46mQIwzdMHXgBoAskyOb0jCfx+2M1
Y1mKXZomDL/eMJt/xxXcZ0Wl9oY/l5b3TeujfudaY7nytd/7EsBNWDSEPF6Ys/ja9UZrELFA6KDC
tmQjvFz5ihRssQv7EmS71ejNlgbnj9gJ3onXJKWkFDAcrE9URJrd5V00u/AHYLibvgbot9jAgbW/
NqX3TdcAWGNfAKtSlmWPT+id46JT1du6IYsEwvV1EEU5wsHKA0lj4rhxbPElwlOxDF47FEl2eBl2
8UrUvrcgTXvV1j1eJBnG9YJIE8DeHigy+7YB54XfF5r9enBGgzM7eFbz5fHz3cAv5K7SZAPnZ3Bm
gJddr6cm9WThz2L46Ppg0RMm6NugzbGLhwFOwkhusOljA7WN3nQoFfr6uZQMHxS6LXQdomZY2fA7
17NOg4EhG5eXZi4niiNWSBMWf4bfWvDPcUMa8KgElAI/1W5jzIEGrzo0kBhOAijWJ9dOssPjLbnz
xdKjAopCOcCs3VwkCGaAC0vc1bo/Q745xkzS/VHUzT4SZbjysHfin6GBWmVkC5ACGPf15iMeaCDc
2el+krvqBYaJ2ChdZ38tkzn+MznJ9NwavboS5e/sMIhx2uvUhrSrnMUJQ8XW6Z3RMv1CVZRmFyle
h08FHbFhkwmEeTc9qoIvYYvmzRb1XefimEPUrTy5XGSRxHOfMi+xmCcC/llktAhPJuj2UQBNiOB/
j5shwD4t0uf3f00AZyxarYzowT4snrXEZgL+hWb4WuBom7lT9GNZYcOkptDxDExY3l3dEyiIvqBU
yDFvYpTbpkM8NUy+akXLf2Pca/uBWSsvJbyDlbvzzjFl9/hsqe6JFro8W3+FewT8QgVlctNXjZlB
kKKP+Am0sbShisppZbE7UUkmH9pbCUI5sNhHL03m3qi4NXNQ6q9eT1WHKEJVb0cjsOtNQv4ZrCx5
5/noplJj8RHqYNIWzwcdJuE6c3Uf4pb6VJdWRbOvQcDPRtz08Rd/54tgwmXR05NjB97g9VY2sUZ3
KQmSS6tJfI6F7MawCXHb20Gbg99t9ON3xRjsw4CgASXmZH16/APuxAEIci6DNr4GC/rI9Q+Y4swp
4qCCVwmyW4Ebb0jsG4o3aG7oo4Y4EaiddAsrCz+px0vfaekSbeE3gYqkKIIme702BGbRiDLKSIMs
Z4IjGKA1p9ohFlfKMOibTnGR6EOc/GXQNTyc3UTfu3Pk/jFbzC8f/5g7UYExKiUuHBBKsyXIIB0V
lapaTS+zkmp/OBn5tsoS6/3J/NUqizu9R4aoQ9s6veCUF+x0bzTxCwwD9K3z8qtjeZ/muKr9Li7W
gNz3XjMXiyPTeKC1S/SpiUsUSVWSXAb4YOZlqtFwePVCS/vMwDL70Y4qSoDYujnjStJ251uSgx/Z
LpF1k7OItkmr6DbalAlGGtgzukWjH5NECz5NYbx2f7/hNReR3XVpbpJSUEIA/bo+T+3A3xnGFF8c
LB+1cgustUaHOM/bfNtVXVudcQ3qAmxpY/AYG0yE4DEKAdt43tS4Wg8r1/lt6AI4yfRH9uw5U0uM
MUlPOgdTnl8S8n6x1bV6wkqbnO/jVFnDP11brFF8bnfboIoiWL7t9Q0nBEpUaKlKkl/maMRXGdOj
vbByhNN1cy1XuT1RBkA+vhVwqgSuZWPIjrIWawA4bYktmp+RFheIefKJIueDSzYmuXq+UycP4cTH
H+qdR5QgQm5w8FBglBcRs7erLmlQsvexxUYjlbZX/tzFUVFuqzRlXP94tduaQ3ZqLFn0a+CSl2Wi
AWHVqmfgtWjbui8ZOmj7oEJFfjPHyJAqU9e1W72SQHXa3cGvx4vfnh9g8JKNwPM6dODkVvx1z5ZQ
O5yh9DrfinM6fFmHkZRV9RDsbQ9r0VispBC3MfCtuuGydfhQ3CUGAnAZ2nVd0PptIGiiWpl+HECw
7B8/1e0L5Gq1aQzLPJCZ/uJCHxwdFV88nvyJpPpD2bjziwKBHL1/JPpXXt+9tbjWVNo2jqRTGNc7
6MROVoEXm3wEhiSoI0eJGu1vSMrpWnP2zlIUTvShkBgFv+4tHisZCgWfEKP3J3wbfmKQkX0oMDPA
t2dO3v9ULMVUhbwSVKe2uEXqJKlUlK56OBjl+AE5keKklybj8wI93scv684RhCMh4SZveIHlV47D
8NQlXj4gOjDkR7dGQDuPB/AeJeqA89B2K+tp8o1cx3DrDSFAzse8HrrE9RuDRqxGgx30Pi4x2GXX
rhWfp2gMPpemsL6rdaAdQ4zXkk2d0zqxQ+6xXZXrw0nPVHNPKK9OZeTMu8fbcBvsLAIOlYsLOJAJ
9CLo5PVox3qiDLBBIyQ19CncO12QYvg0DKhwYHBjD+b58Zp3tp6MkK4KbDTa394iM+tycygyVDl9
Aw3ffxXQzF9HESGbiRTEQWvsNfLPnQNMagCijfuDkLOkWrXeiK5OHnd+A8LIH4g8JzCS2dlxGu34
+NHuLgUHFOACtba9hAnGWjf2Uaa1PiJdWKlbYXA2sO47RBRmK+O1e0sRZkzZRiHPXR7gGUlLVK+S
1h/7uPngKpp3JOHVXml0uKfHT3XnkBCjSXNkhwow4uLoxihsVKpwWl8VI6LzSu2dBsdMTk6UDM+1
mBCqmsv3l9TMOvFyI4cG4AIp4vp7Cb2mdp1crf1ymIGb7NA6CYChZQIc8gaTSPSWcYEdsbMxFYSw
Ss/Igt+oslTNh8dPf+e4kntxL2sAEkn4Fj+k6zIDdcgS9CzqvtPHFrMD7CNrgRIdRY6CAGpnBtm7
KzXLpSkOR4mzRK29+EacZqLRMJuN7xj5CLinaA4xCjAnU0E16f3P97bFTDTILpd0qDosxzQzJ7Jz
qbYTqN7vYo6DPZi7Cf0CpT88Xu428bAAPYKjZyglJ2CLGK93PWVjZNW+x5ePID/09gm3jFNVlB/H
KoxPjZlJQGL9XhoWQwxQRBwqegmuegO8QKmwwH41q/2xseJXZD2yfwfbCndIL0hNxareP37QO1Ug
HWr51ZD5Ssb24uAkpBmVaKvet6BhAT5L0mwLbWXGYGNo0ZhpavxJwil20ZXE14WCKQ//l9ZK+mPU
0mYl6N6GC74luEWgbWB0E5+uP6doQtMcLZqZvpsYwl0U9vOL16cCx/sGs/mVM3X7kuWXi3oDKRfv
etkj6jFnnUzMcH1N4E+5SVKk4HctMP8vEwLir56N3vZmHpN0V3dptYJ2vA1XjAXeptlywEtNeP2o
QI00qQyn+sxIxNZpkuqHNtTxn7JQkJTxug78dJu4Px+/7jsbDJSfhJrWChfNkieSJIJqcVBmP9RQ
lDOT1v2nyPUGf8omP75/Kfid8jDLLs6yxek2lohMi+bUUKbGj8IZpzOKKSgPqijvPV5K3v/XWQui
IJKfZYLKhj4rg+NfmXrIHSll9Sc/BC19YKxqodtcWKcM9N9p6kKAAY0CBiapRiQmqmLlG7qzqQ4g
Q14nd4Gkz14v76LFm0tWqU/KVB4bSpHNgDXJBkm5tQTtzlKgh5iGAJBi9Loc7TaqYpB7psKvAMLv
NW/KPueYI2HaXMcrIfDOAUUbj7kgzSnY0Mv5QE37p6y6kadCFhVo/6g0Pnj3vDmGSER/yys+5EvN
51K++ypj3grKWdNsOC/As663E2xsPEURfmgGDiHAl0JnckiunXnetQjl/aq8Gne5xyfo9vqkJGIu
b5LSM5NcDgdbIwNEOo6Fn3tDlR9noXqMmNO+954ic0qnXUnXdyXY3dtg8Fly6OrKPGxxe9IXxMzR
pRM9p7kG19b6GaMVvXE7ByV0u/qNYfMaBOLuY8KxoY8LoQc8+fXWaqP0HvKC3K+F0Tzbc1Md2lHP
oa+I/DgozZp+wHI9NJdlV0+y0mD03CARtA4tXXt0zbOW5Ery5M6ePfyYyyjsXnCWLNEtHgBADysH
aBkO5KoSXkERQ+F5g1VVy7KI4EsbZ0yumv5U4XKZbnMDluhW7ZCMLUINBlFuubuI+f1+cMdhJSLc
3KqcfTQe6T8BNaG7evPxCBF6cx7iH44xBL1cMRbDa20BXzrkSeR43wYvb61doHhBcKiQDME3K6vS
8HmoaLHvI4Tp45VU/KY/x2+yGW9J9CxUMrKL65cfhXYIhrWazlklrE0ZhvVlZLC6tWDMgKSIsLqB
3Lp1MZWihZeGxwp/tfdWtPJHkCjTvILSQBNieQK54JUYIsl54D7eOy4LGqIYfcdpf6kJEMzH3/Xy
ipfL0VenB0gVQqtfHtC/bga+XRyOcr0/R/Yw1h/S3MsgJuGgqNvY/Ra8/w3CtamBdGMbxxMTTxwR
Vo7jMmbzG0CN0ZngaeV9uNh31OpjDDTM/jwXuv6fPU/Z16yOspe6ifqVx5Vdjr8vQpai/8jJIxtn
Wr4cDc0aytvNYHUI5OGynsyi2dvUX4fHm3r7VdNp0chTSSNIg5eNKi+3CgbxQ3/u+2p6rjMYvUhV
4EuTjerGRdlu83i9Oy9RToS5Y2VjlW7I9Uv0EuitBXbYZ4O3N7z2aUk63uUG1KltgK9s5sNu04N9
oOVzuwmz1lRXBgfLUM1EnvSYTMaDAcrMTe77X8fIrlIHxfGwOXPIEvwJErOYsgPMOngkqXBQvSqU
uPOCDW7JM34qj5//7Z+/fq30IWlCALFCnIDwdr18V3i9U9TjfMaKK9S9U19zn2B5iQNUdkBKu3Yv
LqM/9UthIpNHN91tKw8t5YlTsqN50nU+AACcaoeZ9soxs/VY+a4gsVcdjB4B9L2iImJwbGCY4Yke
juArf0VBnWQftC5xcOcoAVCbP1wP4O6nJgP+uI3iCB3Ox895+56BlnBXAC5h8OctsbFm7MWAfkMG
YLF4xW4Si9QWW5tGyaBU9H1x6Ry9PRharKykqrefjQEoV2LyiBMuNJnr/U0NQ0CVnIKzqgInTSjA
tpE95V/f/XiswniYLFW1mXVdr1L3aVrqZhec8a7DCTdsOqkWZfYDrcPOqtyja4MQ3ztjqpsASvPw
83vXB3oIiQPwE+gKQtH1+pFT4i2ObuV5dgLIocQrENk9g6c5SoOf2ASGuzTMOg+1Lrt9L0Gd7o8m
qdNv/Ts5ZLleHE2+Cn2b2TuPvYZDkGrlT4lw8w+9huSjcFn18cPexijmbIBagCoBqjGW63nI3PZR
MjrnJhVpuC8No8dFtoZd1lQKVUATipUU8s79ypKkHdQi0LsQTbp+RNsOyMJF4ZzDuZV8EFyA55Ia
RJ0YlDsiMNCvFFHJNANETRyTQU8xdNVBi/LntPGyYuVzurcFHn1chKNkIr0spusMOjWTerYAEwpf
CcdX9MLFPujV9DmvlHgl57mzHGMSm/JHamTQRb5+/KFInBb/J+scjkm+iVrYIWU42Xst1MbNpDJi
ePyGb7M80G50LqjhqS5vWZEme4kvTeh3JWYGm7nScSSVEiI/7TIonkRv2bh8TWb/BQ14fIk8DEuK
0+PfcHsvcCewPoxF+CrkF9fPnNtMkwOjAaQ1auWpa3J8u+Iow6aBTkkRonGYEe7eOdPlU2KmS0HN
f5HmWDIYcyZddAqG0EdPz9vlDE6PXukUB9QR1uQtblMXlpI1iixSwPguns9QaT7jGhP6dhQrOvwR
CEdHq+w7fBezxnsv4pUno3lJFU/bnVb4UupFq9IKNyNdOSuO0pzxvFQ2RW6n32eC8UrIv/e10tZj
CgYPBreCJRiqCgx8RLUO0zbLmg9GipFnYWNWVmkIiNfDYG6TEW3UQe/TUwodCRNeLzo8Pj53tpcb
B+EQygTOwRJ+EmRKqFa9553brisPw2B9dKc5wZA6WePN3/k4iYKkMFIiBIiv/CV/JTBx5lmzhY7N
uWc/jhhoY1pSG7gjbIs+q7dZmMfvVJwk6qDiwKVKC5hKnnpzseRsos4/KIinjZr+DOzBgpqviRO0
snZFnOPOy5RdPHJrA6gmzJBFhqiHQ66FOCmc56qhWSBEo/4JKqH9a/cp5igC4rRvTu2IzfPUqc+z
qSTf8AI0V0LS7S5D6+F+d1CDYXy27K5V5dwa8JbFeawUl25ti3pWnabPblnXZ40yf+UQv4lyXSeG
rEfKQjmFPhLB8HqPk5yh7YCMMoYrMWw22kA5Vvaokjv264whBQ9sBDkS5VKc5th6plA+jViiiCdr
UFPxXyCUyfLteFLsTwMmqbjX1E1u/HSSzg7x5hmMKN6aQRfn51Gfqu7gaUOBRHNc42S0SXQdP099
6DH43YzMdNV4M4WhZ3yLPMwOqqNWC+zULTPtAe0TXfTvKp5xv1DawmTRRSjc2WdDEqYf3KLM8e9D
x+SdapacQjSMORVcFbAuyECud6gwSp2N4PfHTRUcvXH+xNh0PDEdyQ/NBKhXHYNxJfe4/aypFyiw
JWce0s6SsKkoJl7XdoqQK1aOu7gO+qNaWDYGV3QiH0eQ2wuIPJK0CjYZeBbUgBePl0x5ESl5dh7F
pH818a8Id23qNuM2cPRuPFb9CFB5romnKyvfJusM9mHt0EWWA/7lbD/3wryusc042wiojJDWQxUI
ihJSdtASSQ+uGeMcKXo8XGdi3ErkvPPcoOXQPWaCyTYvAVVQv0TNtTWerT430OZ2nT39hHHf0995
LjJ3/lhINvbjzb7zXilKYD+jLkeMWTYTOvDSDN7xo3b0MRKnvoA7eFL1MkIeu3n/XUgn20GqS2Jt
yHMWbzYO8X+YtKY/q0K19naDZTgJjreZE2OtW3WzmdyCwHkQB3DAL1HpXh8iB9nmaSyj9lwBuMRL
MxN7nP6GlzFUNb9IshQ/1XQNWHqzmRKAIpU+GCAC61+W1A51pTmUcXNugxDh+zkW1osjJq9CQK0K
vzx+cze5IjJVADWALIEqRWV2EQXiKcF0E2uWc9cM3h732PQlHypvE6JRtp+gL+6mlOzR7Qpp1i3M
lUz89n6ShRdQS/Tz0Ju+6YOmMdioyE7EuTRgraOJ7x3NYsiQnJ7r6B9QOtl2Yvhk8gswFt/hSSx0
jEXejXAnOedVSyVM+mJkjos3nXolTsquVp/z2UCGou0svA8wBN9kaNq+Pt7zm8tQriXlQwzGw3I+
cn2qOktHZLNs67M1GcBZC2wzE3TukDI9EFGsgxmJQFv5Qu+tCbCcTIfJGqODxXsOTSQ2ajsQZ9FY
VXSqci0av9i1grF1SXPokwN3/r3TH7mnJvNKIhHzNOBH188ZONmopJ0laO915R8bItXWnkP7y9Qh
8vF4S2/byqzFGhxkqZB1I/tQJXFgW3lXnxXecNIxoq2KLNxmddvQuFWCSTsZke7le7eqvC+WWlbW
PkpjvfmkYGEaJJvGEGW7EovvbDqJJQ8O9J3p9XKOgaxI2+JunZ8TnN2+gUvsf1DfR8oG7F5/pDsV
Nu9/zbSyKTQZ3kpQyWLLq2K2HKU08nOX5aJhRD1q8S7Cnm3+EZip+dVo8Y1cyTHfcqmrXIv1qE9o
rfL9wKpeLKqmgxFbtMnOM+iO3NnMfDhxtbWwLJxQMpFtMj3Kqgl5WAOzoo+2XSTDQWDRZr1MQkfN
prWmofylYbNjbCtLa8M3q8UEe5/OpgvixaHqdfsh8jyE+zABG6xNVOFZ9qo641ifxGxX7UoGeefd
IehBBcRwhubbEu8VlUbjFKPIgOaW8alQLP2UKvW41yvrS+VGycoMQraYFntI09iE/sF7oyMhf85f
ZUiV56VWxUlzVhny+enYNpfCmdb6iG+vYrEMHD8QFFxpzEpvpi+RZynhLIYzviu9c6bCLdBjUfEX
OQjXYdIdKAD67d2oYJPwKlBN1fyQXA09aSMr0u/pjNfIB2yih+Ar7Rkv+icxMYCbdpZXGPoeN8EQ
s7+UTFmato4Vrmw4Z9pnaxiJ6ZBCXWThJ5EZeytOg/YI1D5WTvBG6bgVdSGgA4I70E9xZfYaTtCV
Y23SOZucj4jbqgru3pk3/2hLbGqxwcTX63+FoqnRPg90s3qJPC2O9xmyusM2brAF2mWumMevmWmi
+xLrev8fBhT59DIXWttdsilSDMRqjWjWyM+jolD82hPoDW00HW2NdAO4w/Je0I0MXPqREz5Ej8PW
7VXP+INckZcuuZDLShBAC7+BIuDcIqk7nppKH7HpDqM428Kbaf48Xu0mMZVIYVojzMcJRqT912cM
Gnk4eUyuz6OdOSLaISpuig9Y1jvOsZjGOP3TijDptJ2La5mzj0fcVT49/gl3Hpg0CuUh6Mr8guWA
RBnqDEzyJOgtjMU3A17FtxrXGXxP8Vb5fyxFawaCDlc6S14/rVfkzmTHRX1uEYfWvs2wJobvSkqG
+t+IUJf58fFyt6milOxG+pNZOQX+sq06dCKpQAPYZ/zgmue8xg4Omus50+ruGdfVbAOE0FqJvHfW
lI1jemwG9DV8Ja4f0UwAqmJLhS9sPRXdTu9avd7aipl/6cNG2aJQ032OPHxvHj/qzUuU/DGaCaRJ
ssG4xK+Q1tiMjx0bNFthPjs4Xvtxq0pHy3btXr+Jwm9LISQIuxaN02UZXydR0KCiYZ+aSBE/zcab
6z1Gm+kHHUWUc27M/coXeXdBgr5UeleBLcot/ysOG2XUMAhS7JNtzv8L0Lx+HvDr2mnu/DvX1fjL
4528TX9RySPgQwvhHeLwIK+Fv5bDmmbGYNIxT6WqpB+1zlK/mx3JxD5JCztCP7kocUpOhjY464rT
ahs1QDlqh/msvn/8U24KAakBL+tFGppEiSXOQ3WDJnQbRz8NPVa7f5Qpmhpnn7vukLRP1WgloRQl
y9SXOQHpsrUFyL9Dkhr58O3xD7k9XXCKGTgxbCJ1Ik++3hKvaxhjxhiuDnMTbkIjUo+61RTHHkDN
+d1LgZmUtj0cZ9kOuV4K81uM7Cu8QLG8dct2g7NzlbzOk6Y3P3VkqusPj9e7CcCyEQWmUJKAPHjv
i7edMDmeRlXpjnZiD/smt6P/TS12UrR+6mNkVnC23Ta8mGYV7x6vfANf5ybnilEhs1E6E3kX55pb
zS6GKgGiZJpRdZgQ62cibARdhnDiPAs9/Dyimdn5tROk4T8duPGMK0/LyicXwwn11RsjVzliEUnP
aKMgDWSulSg3wqH8RmKYCc4IyRNS2MX2ZMXs1mjxtMfIaXCXQ/3kU4wn8UUxgmrPa6x2kHGRItKc
FkS25qDrWM5PePfEZ7srsbszETkFQpHvENJDdSyvynOG/DTFo4cMe9x31kerGsKzOmDFmAW1/mJq
ibMSlG8iiHwK/Lfw6QBocKPDFgOsCU1cGY+8S/sSCSHOWakm2wSvigO+a2vywG8X2VVOh3gh4QM9
BcosGtiLV6sgtGy1Y1cfG0wafK2Z9E1dR/WmETHW7uRqPwuawHt1HoznsQwoMhF72LUiwdy2SpKj
1qnuTjND7KiiKPmIB7d5aCxL7Jq5TM9o+qdPGBDiA4rg9BevrfRDKqx0RxtUO1VRY28snFUPAEeU
E47B08rJvYlL8umQweHkSjy5u/hGUftDRahU6mMeOsUOjlX29GYZXla1vgvSrn0eEY7aqW3XPoF0
id4bIuTytJsgwco4scwi0lpD23mMmmNeTuBOReweo1rM29421uqo2+jAYIepACNZQCTGMj3TIPqN
lW0kZ5GrXt3vtDRxgsNg1WNyMOYyKF9c3U6MH0EYFfPPuab99+6esKMBCJLqgdLODHDQdUCMrXRQ
s7rgJ6TZeInCstliHdo8W0Mu/MbmI1LaeT49jk3yfF6dX7kotQ88Xxnwl294QMG1du0wPXu13vbx
tm6Ra0ee3S6dk4rJyPwr1fU8SbdFatbNmlz7zXWDGhCnS45HgP7y5/qRp6Gu9FJTg5MyIAjWWQ4g
795J9/SZ0pWjfLsUnURmeDRxbIZJS3ZJRDFjx/nkncrGzk60EPWPyGg42xkv3pXb/CYIccnQ+KbQ
k/19AI3XTxVOWCCrTuCdxjQOD2qOUpzb6/YFUsDXOtXT9453WAK1BmZoJEcqyeH1culY4rYUwSvJ
aKbuVSTptxmKaiclwidLqVAofnxk3iQv/joz0m6CYkbeo3B3LQrm6wXhuqmBaQzKE/wyL/2SYziT
HqKudwWNw9xBi5dGWlhvaketin+x+h3UY4o5pH1xB1NFWBalaTRmISyqBzLobv5eUY7+RzGJQ2sy
W0CWizG3p1cLOMDc7HCbSp/GIVXtgzZWabTxEEsX26AdxwmrqzkYlRcP2vIHz2rM7pRMEBW3qG8z
5TAD0AwnJ6mscTdXIgiPcRs4OWV3rs3GGrpjEUSkGQpRhDYYqF3mRsvj3Ft4zdPtCZ/UzAiOdV1/
7VvLfjWC0dk6Zmfvkt4BwzP1a72uxVfMwpKfwUQcVaa3FOP6jWhUrm+9ZDTKQhQ0VO0n5BplL9JW
P2uROZykisfh8TG4syZKnMRlgiUj6+XD4pAcV9bsiqcxdO1TGCNUUHSVe6kTc0JZPEx3AO/W+MU3
OyxntyiIyWEx6jBLnu8clvScRG9cRGlO35kkVn7fG7hLq0YGXAmC6qQXP5WkrlYKWpn+XJ15VCsR
HKXqgo4iCU3XO1ykjZ0PhTlfmJn3lwEn0eehtcXKnr4VqstlpMmX9JWRRdfi0wp7Ej2rtuYLPSlT
3fe9O+v4DbVZyVhQm6LfZR0M/4pUMTCJLpvM3LporH8KsWxGmCJBP2ArMGFqNhM6qC+mEEV9CPLI
cZ7DKnS/WnOth99KUM9Zy+UCShHJ8iwysF3Po0l8KFuwaNXGC7GLfoEF1Ca7fmod91UVmlvshFq2
1UfDrWbtaz2Uff7kYIWW0iUKprTcFhnYcGTjZ6/jQ5Mi+CGyhzU+Bhh+DMBpP9GsRIdkqwq7AnXk
VN4odlrYFPWuw0jp0jRw8g6qqqff+gr5vQ1QgOGMtP6s7mMygX9GKIK/U0q5Px7ES3fTYPG9ErwX
9wTXIYMf+kLAGdHPv+H6WKh/xiGp2YuIrOmIulnyNIMJPwI9no+Pv6CbpRgF8tHiLEh1DZd2kXLP
aSAKGLrBk6De/azW47RJ7aj9no3jGmvibQj498ECTkLvB0mPN5Ud5izX5zfNXaFR2jUXkqCSGqie
sc+tqtH9bCiJKdWuQ9DoQ2J4n8A3Dd1WQRHHw77VGb64mR6mUOgwczm1Lp1kaEgob4ip0761U6ut
oaPfqMrLHysBC+jbUQ9TjFz/2Ja8VkWborqopmg9sCBFkB2DaNQ+dWZbqZ/QlnH+BYweqECMAjEf
KzXUzS2ionm5iyezSjc8n2u8JNHgHCoV3h8izL2nHrzSDOJTNCnqwZhKka58v4t8WZq5UQsAM5Nu
kRLaff3Dy67CCTKthks75/UudUW/LzMFl8ggmreiyvKTVlnth7CL44M5jM7K8jcHSi5PLgCtHUEl
YOzXyycTjrberPcXRRXd1yEa45OVWN/yAYmRlSTg3pPCNpcAN3Jzkt3rpcapmEulIE/FKh7nct0d
QNQY6IuXHgqZocjUZjPm7fSPGuKU0k/e2lbfeVa+T5kuE5Q51YuPR9FCvHDxvbw01tzvlNS2NxQy
/7WztybIfOdRUQ0BBIY4P3XlslHRwnhMi6xrL5ESCmwdGJOopjLsph4iTAqa86Cpff1SjM53b7TX
CvM3Tfi/PwbOFOeKCEFp/gZtuN7pptQCPrKkvQivLr6KcFTEHoB7FHw2DKTxN2BGzP852lwnm741
+3LTep3pIZCqB8ZGXt7aa8g8qj+Jru3FzuysFPMMXflG7PbKPXyPzp+9FvswW4tDxM1qaQHiYF/O
5Ii+fLJ38r77n1nYarpFDqf8iBipnh5Uc5oqVIm7Oj/aY6TZ264dg3fO43lyCPYUCMg/grGncXP9
9KqqjZYmavVi4aR2zJH23PRO0L8wSBhWjrTNP3W90UQ22tUo6qCiwGV/vVTd9Jo10Yq/lE7/XyGo
vIMhNAH9FWg1WJVa/noc/m8SKCpraGTwuqQSDPiN6/UCMHYDzrmoPGa6+d+Im9K+cwcvPFix8ex0
YfFFr+Z4pcWq3SYyrAr8GBoQqra4EVyv6kxGENelZ14sRJh3VWGGZy/Nf0+mDSSqDJ2t1Yr8Was0
Zdg6Uj54nidnAz68+lG4g/ux1rP5aFTRmszIW3C63n4QysyHiftELwRrrn9Y/n/Mncdy3NiWrl/l
RM1RDW9u9OkBkI6ZTIoi5ScIlcSC99hwT38/UOouJpKdeTm7NVCEgkVtbL/2Wr+hhlyM+Ose9MAe
9jEPA7dQx/qmN5PoQ69U/Wee6Pe2WRvvQsLLWz8yjI+XZ+T8TCG2hLEJ1hP1Qd6jp5/AOMQp1uzm
wa/EtA4xs7kJRG+vgyGarhzVr0z+zG6egcJIkMDmPm0qMDpbDxSeRJqfkB5C93Mn9IFLtUS6QsbM
5pstYSl7uX/nKxwoDVj/2RueyGP5UiycsHcmTrlD5ig12rDK93H0ozsdRvVujGLtSjLulT5yEc25
G7gp5yWvGtqCP8BDQeTbiA+N3+luBDYJBbq02kzC+Jk77K83dxH0LCscniJeDMsHggN8pxnQRzmU
oh4fjHIqvrSqqA+mBrzOmQWW39beHFdBXsMQFZwFV8Ti0FAzJA7MEc5aRGfi97lIbGXVQFD7qwzD
srzvg954Y12GKQTlNXMIefCDbV9KUkaG3fSV3FeHeCK5uZHqtjw6cSyajZU6/dbPrPDKxlgunLlF
YLqIgHA4ciYvbnsLkm06Dn5zqLuqOKrNJO8o4tSf40AWKERq1/Q5ls882gNSgkoWWrywBJaVSsK4
Ti0yHD0DMPQBL30laleBrWX+TVFjs+WaSJB+NKdS8npVTJ8vz+mrrSOWiNwBuCiOotO9aRs5mS9O
nEMaS4MBggMBHXuK0R4wwGaOmz5q0ePjwxz4P2gD7C43/8pgz3Qq0HVUhMANL5qfzbUz3zKwLBvT
4tPQs44jrTO/RZHqy25kS83D5QaXxx4xAA6mPG55zxPKLT3DGt3k2lel8TDTb3cpRf5N7YDYFGlz
7clz3jfeO6hyIPCEKyVH/enQlr6jNuiSDAcc67R1peuFV4yOvA3y4MdE8vPKCfRaz4jZaI2iMBCg
RfQww0h6DR78IUdgM/Rq6Pdi1Yd6+80oo7eKe5JTnMOpGe89F/LOEnGdM0a6Db57mw5Tv7bU7HMP
gW3VId93m3RCv3KVL+NSmmOX4F1ECAfkaHnUEczhmtpV9bYXUn0XNHEIfliuNoD9cgoemN8MJqlV
JdfTreX445Vw6Zm1+fLCntt3KGo5nESgbZeb1CYO6wHWVttC6fGKpSDuZHetsJ3WBWOWQhZTo3I7
lNgO4k+dayCzJZSLdhl0p0eYaE6IsmWZJ25VZjZcnEbt39tKYn+upLpRXR+V10e5caTcyzNpqD2N
/MutkwRUlzDITsFLir5wVaWzbRJrdR56Y4CIoBdaZXbl/DsdatI9KFEi9YzsMvhEtsjits6VtFXt
+awdBzPZ+Wqm7kepj9caWZB21UtSiepblAPkMMqvQSJf0yVfIOx+fQBagTBDOIlZzoszwTIqJ0gA
F260BvPWXIUfHSuT/BACL17hvDwdB9U23rVq1t3UShOsKyClq9iUyishxOnZ+OtDEDFCkmXm67H6
TjcwjspCciZbxpjcB3BAKgmxygCpXlE1Yu/Dzb6vhBVsoJDo28vH1PxP/7PeODDmrCrBEmlhlTto
KUU1YfgNqiNUt4llBh8Sf/JvG14pV5b16Qn13AqlWm47EjKUC5ZpzTQqJlnok7a1ddKMoIDbbVDU
Bp5var1yYv9aZubV9gjIeHmQUee2OR1QH+hWYYW6to0sob6LpJYrrVaGr34w2Jtp8q/FgKdHIv2j
RsBrisQW6Kc5Gjxtz5a61qnRa9pGeQflRoZgg22stOnJf17BQy5OiOe2CAMo7lMpoEBhLkJ6I+Bu
x5NQ3dZG295PQvgrRbJtF06rspXb+GeShSVWuaL+5BeK6QZGaB9lO0o+mDn+Tkao+pvajs1NlRvh
Fl9T46ZPmmBTZXG+FlJoeVGYSQ+TmQCY6lGQriE1brvAzqBeC/SV0VBY56ao3l9eiQuR8t8dm1U5
2ABIBizteRTiANLcQt1WaLQ+clvH6BNYlFxUUR60TFHv1K6WvDCdrF2am/WGnuGJOJYOrnpouV7+
nFemlGcyXiwKh9T5s0VF1rSrUx0paWSu1u3YjLuq7pBMp9R/JTZZbn9WDzECUcJMppy9GU5XT2FO
A0xpTdtOoy7/jZVstEtykXtCbuRtOemKW8FR+xqXHI6XO/lKy5S5iAkRv2PVavNj4wVYJwnhm0Bf
0bYDqjarGAGwlWT4pmtZ5fgoa5F0CJtJvfGl5lq9a3n4A4wnrgeOxL5B/2iJGNcMvyYlPAa7lGfO
SmlFt9HiUnJRmzJcs+y+ZYWcbxrTqnaJ0K5pQZ+dD6D1cA0nAUVFcc50nfa7K428BkuX7CYHB+2y
sIp1YWjhMbGJ1dACk66M86I9inezXcMcw/C6wE90XmwvxjkddERughIuklbC19/0iUR8lvEYtR10
locJdVWSyd2VhXXeLJcJXDkiGRbWWea0tiLEnM1a2WW+JmE4iUEYPu0/9aofNtEUXEOaLeaUXs7J
/Xli0aSD3b/oJbQKEegoWe9wP6tXjWOJdVJ02mctj8JvhuS0u2SwzRUjLbsZM37zpsX83DwrdObb
o3d1NsgmnlRiRBxil3Kr7wW4SLeNpH5blfG7KGvldRolX6GjapvL7Z6+yIkRSWwg90GUyhVABL7o
dpDLkdMEurJLKz/6bONG6elJH9wjtaZuJ40gi0JzdiVOfbVRiIfAvKgTwro4XVFqhACf7WTqbqgN
bSNlpu3h0j7t9CaE788zalW1yjVT01cmGKkbUF48W+GiLa15AtDF5pTp6i4EyLbFDdF3Y0WptlqM
DobJE8tzfNHs/KIwVnCB1L8vD/T5cp5t2zRezLDQUF5eDHSPxKwaTZax41we1qkwMk+1+nhrh0bs
TnL4NovCeWL5SHC288FokRRdnMsjR33SV4m5i+3B9vy613dGkCiTC+q4Da7c6691DoAK1zp4EYzA
FhOK0kYuTZ0wdwlreIeFdH2n9jNOs9f7TxkbZ3t5MBcch1+9g0wInYMyN7ngRfhdFdNApS6ydhN5
b7eKtem27PvsUS382lVrRdvWoZlvuQgxlAOeuR0xPXBj3q/bLmun29hXu4cmdiqXV1Fxr5V5dt9a
sFJKRQk90EcZwBdeOggbB312JaCcp/pF2DpPDUWDGfrHqQr2b/HxpJA7rfBj3KKVPrs3RGZ4moIO
cFWLazo7izvyuSlWGwwj7iyW/mLVTZ2v5I3VmbuqsOOdo8LBUQC+3PeNCfABEq5XpJG9iSpEIi9P
0WudhDbHFcW7DYLDYv2ZDbdkaIMZwrDF+DI5fIBbaRViP7mifLjc1ivLD4W5f9paRMwlIrE4nLfW
zgoU3MktiPGjJcy9CWvBq/XOunI1LaM9XtazDCWQHWQ3qXUtkd7RVArTpzK+42oSD1LZ3eeKSFZq
E7Yf+toJf1ZOfCDyM246dEpcFOEoCc0JlDaRqivvr7OBBuIO7BxiK7cl6IvFQFsdJtQyNO7dYEmm
h6C0saeycAydRnu8PMznLRHgIj+JoAOVF8xRTo9twG66JRHZ3owOigpSPEnrvrTUmyhRzTceKDh7
0QRsDk2fy1zLA0XY7VRUuaPcqGaVHfI2/C7Z5c8oHbIHJZPH9ds6RmuAVp55jyRRafC0Y0JYvpRH
mn5jzoIRdePEt06OSaQ01crmclPLq4+meCAA45hxZ0Tmi5Oyq8e6swYWRiQ3o1uOrTmvicnLWl9Z
h6P2V53p1pXHyXJ7PLdJPhopDpw2Qbefds8YYwqzemPchOj+b1Tqhyu8THMvMuto3U5k3C73cVG4
ISilZzN7itQIAKSzoKJJ8RbISVDdAGGvVkIpqY8O4BVXkjBlD76CdNdJaOGrceFsnAYMiZvWHbv2
8ncs0gO/P4OvAMXMbbDM2sp+boluMAwQnJX8VStLeSX8GmOuy828NryzmiYZENjPynL1FFlpCMfu
jRu84qRN3tXqumsV9UZ2ysqrAqu6cvm92p4FJB+1ChJtz5mhF/G4ifBu2SaReRNrdnBAu757H5tO
4lEY9zchK/nT5f4tt/08m2Av/qe9xQGj56VqJqSVboqh+CjXfXc7Kun41EWWfQ3n8VpTvDZoDDUX
HljzjL7oGgkmKH51D4OmIm2VtkV2Z3FfrWYayBsPs7lXkORBq4GTJJu3aCqW+9y3E9ao7XdJ7Ppm
YHsBtRnL7cw8vxLwvtYvbnvkxUlYncdHWdDoWiqH5g3l03obpJp0FCq5iwQw7Juboi+sQ8Qz2e0U
r0+HcBw1YcR1aN0oUfYzTbXxTo4x7Sr9cnjzCJLAmSMLkvbEs84ijBFdbzeFJawbagnhO7j5GiYp
/awJiQL05SV4fmrSFCmo+d7FumV53yYiLkY/0KwbTRV7M519mu2+BUJmAyez0ALQQnP6eLnN8zmj
4AMvkzz2s+jAciDFhB2iPfk3bVCrrgmHdq8PQbSxU4Ha8uW2zk8q+CcQpcmhzsqIzyX6F+se3J4d
ijgMcNTQs9WY18F9I6nXqBAL1sl8LtMM6SmkPgjLePSdrg1NCVJjpBP4EzrZ1krTxmumtHuIpHF0
+zjr7sqK7L0V++FDpUexR4Dahx6a6dEa6RTxranUzrrS92c5uZfh8PNXEalSugStBCf+9Kv0bkAA
LFWkm9jsArcB+vATq6nuthb9p7RAX0lKTW0Dd1tbtajfbjSVWr9h5M1q9EN13/VDu8uHRN+JscrB
GFVpgIC/rXmUJ+svBo6IHkZ90sZM0eiTJDNYm0Zs/kzi3jyixZWsS13vj5LeWzeAjIddVzbOyqjB
aPexde2l9MqqAkwAamfOIBFpLEKNwswagnIh3YDaHPZpiCLjGOfGvuVFeGVgX2+KU27WGGCyF7Nd
JHWjG8Uo3RjcxXfQ25G0BrS0D7q8vtLU2f40Z5gGG5MaAGndZQo5RUcuQWIl2ltdE66iWFJvnLCR
XStspBvNhiWo68hTXd40Z/2jUWJvimzkbWZxjtN1A+2QA0Mb4j3CZs02Ekaz1eyo2+Z6/OYrl6bm
QihBP9EMeL5FU2lnjMZgxyiZ2cKtQyVfj6EWrhiUv4KAauLbe/ayucWOsCTYO6Hpx3upLfDWGczh
2KtD6w1Nll8hui9goJwJc9cgvyEEZcyHz6Jrzggb16qQG+xEYXi5VBSrIAnLtTpM2AhZeXDbG6BQ
jNyyNqOkCTgF0gSGF3UGNVbydw5SPh/GoCuRmeERUpRp8NbwlS9EAZp3JCzl2aHjdPB9Ky+VWEPc
hYM+excL4/OgKsHXlDY3jp4Wb5NH/DUiIK4BdlNNZd8s7jVMZIIeuf0EE5cu38T5VN/FuUACJbck
F3mESnJ7Nay8ifgsdwe9iQ8mbnPby2tgWeCbJwYIMCqfMGEAGS4zc0OZUQmy8mQ/NcYg1o42BWvN
LuIRyU+7Jz3YxIO8mdQkwuQprZ3vZtNFrWcW2fQDGl0feZc/6JXtxhVF8IKQ0bNm1Ok0ALBCUra0
k72QgVdOARpaKARkG4M9fqWpZapu7jqvAEgM1PbmsOm0qboturjA8G9fJql6F2Sp5RoAwdehYvXH
wa9Mz8Z34T40Q/ngBziKXe7pWYBN8zxfuCh5UM8Az9PmB1QLi7av0n2udMPGbuRwX8Rysy7HYnw0
KGZeae/8vTQ3OBcS4IKSjzXnD3px/Q/95E9l1qX7zhw0lnnSA2KZ2srtHTNM+TM0vAlUfuBNqVC9
YkCbh615zWjxtWEH7D1XNmbg0hIs7Je10yF4mO6twRoeB6BqmwB/tr2eik/8pP+sSU7qmWMTeSZw
5reZcD3vO5gcFABnqCUhyuK+aqcqGP1ySve6SH3SRI1915hltAc6cc0C8Py+YgmTeSM3SvGeo+V0
wMsOdYBucLK9VIWccnAbPnYFXhOSjewf4nieKqLkmjr0WdaIrD5MEdBvM5YH6dXFsobWBkBYcZr9
UFi2J8fIOTYwPqBIhYUr5TlSLRl8Q1k46brTNLFFBMd+T7RofLY6/Vot9mzVEYWQhmTdsdOYbWNx
f1Z5a6ajNAy7xEpbx62AaexSKuoe661EhWTK7uxO048FPJEHavzVNoqkH2/bamRb5vQk6hPgReZA
5XQi7Do2ir6AmiY0Z7hT8BlwDasID4h+DIfBqq5lxZcTT0ace4RsAJUH3mLLrDi+ycRduaHsHT03
VjoUnpWm1sRgqizdZ+gooCycm1eO8kUSlqroLC4Jp4P+zXfK4gLTK78tRiORbu2x0CCyWeG91Mqd
qxsCikLbGTvwZOM+y/NrtgaL7v5qeVbcINgH37tcccMQkBUa4eUpiSHvi8CxtxgSoljKjH/MjRrp
fIbLvTyni8fMcxEYaBVpX+4u2CzzR704zWJES0ISINmxARW1SjrF38R9/caq5NwK+wlAIM9PgCzL
tKfRWE3r5FN2HAZF7EK51dygHcJj3ciTR51Durncq8X199wed4HGc3CG6S4hcRk4nz4wxuyY2la8
Mhm7XT20GI5P6rUC7ytN4SZJ7gzyIJiMpeRCXpRxG4d2diwCalZUeH3LcrMeUVRfnvIrUIHFoT/3
66SxxWwB954kWOnZkcqHZnlhW+R3+Jb/RSCv3ZN+qj6Ueu0c0SvTXNyilSuh7vkKpXkO4lkjjOtv
CRmzfNSjlNan+VLt/545Pju4oNpjrekHXRs5D0SVXyMqLh/Cvzo9gza45JGaWCqBjS09tkZG2Aim
8ZAY4xHuj/4QG/6PurfkbwKvPpBnRLtl7HxuHcuXvcAgt4Hebr7KkvIaXXNBcOIkmqeBhzmPQkQK
KNacbhoRNk2DvXJ+RA5CRF4DLPF9Wqem11WNDtc7AbvXxukWD8Ngq/ZW5kl+2gauArX1CMS4ARuj
xytUlsKDDSL0gygQtLQQItBWfjYq68u7YXl5PH8vemZzxpPX5bkLYK9QL5fk/Nh1OGYmUHfxGghM
z/J1+TaSCFha4HHfKrvRPzZFrK0Du7O7KyfN+cEKcJ33JgrwfAoZ/NNBm33MpbSz8yO5E6wIM0P1
FOBLB6PqEtePW8lFBxqNuUy9ZvT42hblzsJxCKzlzCA/bbn3qwEdjiY/pv0gHcMpnFawAc19pJZf
L4/0a/vzZUuLPvpSZnV2xsIIEs26Ayv7JR/UAjzNOK07VolX6OFTUcn2x6nupiuHwyIS/jXLM++O
t/0MK11UfPxJmJGWj/lxNEv/G2TyZG0lot91Lde1W6AFv7nc29dmFMW82ZkYuQ6QpKfjWptxKcgA
5cc6qsp3dYi3mh+ZYtuP7T266NFaB+Wyw4r9mvTPa+fQDH5DbofXFn+cNux0IanUyMmPZmaW20iu
opXRw2BVgM4fZAtlfsAZ1zztXm0UJDJSN+isnAvfJwlVjzEojmEkpsdYKrPbug0Lz6ozY+PrQf0+
Ks1rWszLh+XzpBJ/8qqkOMsBuOjqIMwQ/dQiP5aTMSQeF9i4bqq4eWgU429sXM07u5E+V1Dnj8qk
TJ8UpWlXCA1cq5u81nt0RCAtEB6RO1rsIX9QYiRZqvyYpY6ywQBH/JRDh7J0n0bfBsfwb7FN7m8u
L7AF2+n5oJ1zVKA5yRpBtVosaRAJdjKOZPjVGrl4TNylx0oYaAqUfXQPVjtpvaCSp++ZnhobUEfh
1oqckSkpihvfL8oNld7wlom7lol5ZTjQxib7O9MpwIovhiPL/EI1EHs6KiEl4wx/HM8U9riyjFpb
+31lurXjXItqzvbbfNsQlM5mCKAalsQRXyqDLMH359h0YYC7VleVriwKTCEIDLK7MQj11ZBIynsC
HvPKVJx1mLZRZeYP8k/8t4j9AUIFDS/K8BhZVvaY4l19k0d6si6yHn9SAAp3U5K+LdygSgHjeXZO
mV2vEK1YnC/l0CRan1b5uxI/mWhb+xDYUhdgbWEUHlU8q72X/VakG0dtR/P95bW3OE1pfC7AzrIm
Grg2oHSnZ0w8hRlpLEu8K6qpOPCk+0TeK15VQ6O4CKoMV27HZXPwcGe5kTmYmBlsyyNNlJ1pFLrR
Qt9ut7UYw6+9kaAxj6vODgSjdn+5d/PQvUjjA8MG/g8ccybozIX7xcaqC0vPHa3XH2SM2rxB5TGT
xdD0O2WytkUf2ptervF6D9P8Nil66fFy84uV/Lt5lhQve0KSpXEAqXZNb7VIf2i0KV473dABI65l
AJGjs4oH9YPR26Y3kIteXW54EQqcNTxPw4vnDiT6Mh7iUn8YtR6CZGN0boOg1Xvf0oePl5ta7Jjf
TUGT4bGMgO9yxwTYS+hV2RCoOon0pe6ga0q8PDejbQW7okqdQ1Zr3ZX+nS8j5hXFJRYssktkL077
VztNEsjBpD9MbdFvsKszV2ar1Qcs2Aw3c/xr0I/X1tGzoPi8PeUzaWT8AaLcnEz9oepK4eWKWVHn
q9tVkuXZoXa09lggoOupoVy/r+CEepfH+JXp5PbnOCSoJAe8rJEljT0qSRQbD6EZ5GtDVNFebWCx
T0VxTRzmlZFFw5ywCvbTTCRfjKwZpBVIsN54GDpxX1mdstcCw/iWdgkoKWuortGZX1k+FIJIqM40
U1I/izxEHculMqEt+yDGOLjJM+H8rWZBvMr7MfF8fXQ8E3rtlVPolX2poX4DI3I2lgNherp8cMrT
4kQV5gOefYBJnbi9cQaBzHbR6sfJh1GRFMWDLg+IBFyeyWVpY94uQLPAaM+6mKjMLs7biRxfnyeK
8SDnJNNSs0IuXkfC3UeDfTP6cr8qkiBaGxbuRhTJxaYPs86z8PJFljpC+XXE68pvY3Md5qWMdpNm
XvnE0xmZISk4eBrkAkFooqOy1ExQ4iQMSd2YP2e+hHMgAZqqBz+S68pZ+ZoG7LfL27j7lIki4HFz
eXxOV/pz4zQ7U395OZFJmT/uxcEV9hoZV2zTfg6lFW0S7B/2DGe4SsCtX3lHnO7pX03BMEZ5G0tH
KPuLu0GPxzG1tcH+OQJW26aWUm96NR13jgkgyJWsoD04iSx/tLEec2NcU99085IhpfFn65Fntduz
UMNIlUGQ8o6fikEr7J2DrKN831RhZ35OqlDpfVdCJ+HaI3GR8J2bnfF4BDicm1hJmosFqEZVPrZ6
pT5NTSYhBeuEZrJGB8usbqy0LrtmBXZIFo8aBET7HjCoHN+NTRY2rq76AN9R0/DXrc9z+uby1J+e
PIj0za7KiNqRAif2OjsJEMoBuGdG8hNYyWRy9SRRNrGft93KaLLqi52XnXTlHFiuNsDBjAAqRuR5
AfYsV5stIRvYWUb4NwmQBp/uof+IGeLgKlkW/rzcu+Wuem5qDkYAPMwjP3/Ky4XdCjZcNUZ/syYi
7TZ2BIg3WE52+kFRY+t+7EIcENlrlnFlPy/HlZVOwRCqBIjkWbZPP22ZVDcmV84QB24VdPY9IFj7
ZsROQHMjy5R2eV3k1yTmz8aVQhUtkQTBeZJFtrhEOh8bqswJi4BtRAFeClrDK4M0gPlZBNvLA3t6
llOaQGprPsRJelAJpPp+2j0J8LcltVUduLFh+rsiz6j4p0XvjqUSvesnS3+HYlvihtaU7S43fTay
AG3nZB2L9ln1Y3l3TR0ZRMVU8DnX7fGu4PXo4SpWknWCy69WVAcvN3g2rjNSHzNpohDOLUghp31t
IkmAdcl9+ir8+Btii6XpghgTt9nUOM1bd8ecJ6egRjWKMPrM2SRRYrLpU9KH1JOBGQI3SjK3iVPH
cXvurCutnc0jzyA07fG8ohZC3LGYR3nSgylQUzN05UCXe1pDq9StjdDXqYmkRjLjeiEoOMZYkBnV
7S+Xx3aRPWQhMbLIJJBZIn9IonuxQ3sdJyCt0/zQpTKiykgZa/HICzyz030xOLiK1UUQ4xsu1/bP
0MZiwE1aR/7Stk37NscxvgUSOG9fWGxAVYnFFt8SEjFPltNboSssLdoKNW0PbQGJy6ysHD+k6ZpY
w9nxROAOuhljBjhcxJrz7Lw4ntROBANuCfAW8r5tHrosHNb4noUwQ9KocgNT61cG8ciVHfRKs7Ml
ENuXLjPqiwU9ROYgZ35Ps3ox+fdjVj5g/qx91PBV/Tw0IneLXr1meP9cqv/nVUjlifCLwG8WMIVE
y3F82tnOj7iFCk2mVZzPmke56pthVQ/ZmHv8Xf+gmagp7IZ0UL+abRa91zJV5N/NVOluG/Qge9co
kvGjIeeR4g4WIdltFOf6F5B7xlGxmuG+FiFE8igwemmboI5n7gWupfW2lSEgey3hW31vIVcmfoVP
//Fj+D/BU3H/qxPNf/0nf/9RYL0dBWG7+Ot/vSuf8se2fnpqj9/L/5x/9X/+19Nf/K9j9KMumuLv
dvl/nfwS//7v9lff2+8nf1nnbdSO78UT4g5PjUjb5wb40vn//H/94b+env+VD2P59O8/fhQib+d/
LYiK/I/fP7r5+e8/QE292M/zv//7h3ffM35v/1Q3T+PZLzx9b9p//yGpf1K6YropOeJsQGacO7B/
+v0jyMzg0UBrqXNAxhmeFyQ0//2H7vzJggQ6De4CGjIExz/+1RTi949mDQpo3hZU09mn7I//7vnJ
HP0zZ//KRXZfRHnb/PuPxXok1CbrRxMce1TxZjbj6XqMfZFEY613bg1kTnUnqWgwMJJQWhr1npps
WmCrITo9ROC8KY9t1xafELSzW7dSuNblvh9+NklffcW0AFHnUEo++L3Iahcp5PxzLRepFxep81VP
HOs+QmP3UQ4Hs3T7Svquh5b/43nk37QI/9eldbIcLy7V/x8X4fxI+I//nuqzRXj/vf7+4yn9102T
fs9/Niercf7NX6uRstCf0GOIW9AI4E0/60X/Woy88P8EcEMkg9bSrPDMkv+9GBXrT3DTSOmwTrEd
UGdZgd+LUTH+xKWdWWMZEQbBdnvLYnw2tv3ncJSen8MwmOXFlYNce1QkftfsjTq+ixOYgH62T1r5
Lin01YQXcKdJXxIrvxsMAZsNUxRypatIC3aKbwq318of+eB7UnlNaMZgPF4k8f75okXgOhitWvTW
2OzjUt7bUhWsQmAfCMdlOY7dYiOKGp/IOltL2tje2kYMmUsH4JlN4mcVq58qu1XRp5/2Sqd8162K
wqRkWyurUQ0vyqxso+TpB8tprU3ajoU3TOhHm0X8oFpB8aAgte/6mbwHWf1V16b9NBUfKDjfMZaf
xtl2QB3qfofqeYBUiGSsJ9wB1nHFB6LL8GTY/k2AzGM8BfdyUXwI5fRDlYk7K0ssN2zCwe2N+IvW
R5FXScqPvpY/KWIwt3kqP44InLlFxx+iNd9NlAFeLMrf58/L8+b5PHltilleLy95pS1NIuWh2xPM
QEmrbE/w2veC0I7WTq+4paOtTOzCBdda5Je3OB18LbBkLqD/ukC0Vx2YVgxf1G3qF1iRmk+1EblZ
901YCh7uw30bG9LKTtJgY6Mnf9MHZbJq1TH2cKGnTj1mgdtDyVwl+pB6UzWmbqqbHyz0090OxkhV
WVfelM9Slq91dRGamwNYFijh3X70+/s0DQ8olr83a+3IIO/aLpfdTu9SLzR867OvsX5Hq/+qowGz
7qagdVGX2/VmvInK4DHu0y3JnB/wv/zt1KiBawXpF61QO2Srtfw9xbJ7EVTXFD4WVgf/LPtFTJQU
TjfGklztawwSx6nfZsY+ktWVYw8rnkBbWfcf7HqDwkzoWk76tTPlTyYVIicjTVL3q9JqUi9NWL5K
VaWrnkVLSlS5dbTGc6ziIRj6x8sLapHU+udTF+UhMlChkVhhvRdCeEqUr/LAWScd/Ad4t6t2CH7U
BsvHLj6kWvw4oV3o+WEg7/TO9OqivM3YKu5QW1cyO/NRdTbpCMgtnp1mzEY3jKze25pwAcu5hmBn
XSthPKOPX/vn53PqRYych46JklhdY4Zb3lZpddu0qDtW5tSujE51PF5mrRfKJrKuurIlIAjcMIx8
BIayxyBrMjeWw3cotRxE09RukCZbzQjRF06jr3KaPOIositi6+ny3JxG2L+nhrFYxLgWZdxhLIp6
P+TpSg+eHMKBJM5dA5Xj1LKuHCmLx9M/zSxCF4PzL8oiUe3RT4cXWbiQpBifYNuptqsrxcpC41ro
rcuzzbvcswXf+p82FzeVn4NxGNK82iMT+KiP9iFOQHE4OqjUpjf/TqLcX9XjIH1MAuHhXrmLTWMz
qCDE0aBD9SlqY3foDPh9gfwlrnD+beruL6foOcvssfZQPMuufev/Ng2LO8w0MAf2R7vct333tYzw
3aCgX3JPicm19Ul1YTlvzcD5qKrNJjQwPrd1/K7UUHHtwCg9rpf1KLdfMiGt/CC4a5Ue03J/1euG
l4TmoR+iH1Wk4j9cTi4xh7xCEhPbGPkKg+v104h1tLgzJsiSJAK1aj9FTewmer5qchRXNfODPKmf
jZ7anSq2mZ54XVCvxtLcCCt3hSG9K53mOKYRFEDzvTQ0Lpi0h76QgVFaPzhod34GZUmjrn0lkfCc
Qn9tfy7OfKzZ0hF8erWPG0n3SJXYt1Nb9u6URN2d00/mnOFDeGsQo9v1A3BSJXkozFJ+ZyiB6WYY
37pWJ0deEuguShCla/gtD2I/09Y4raE5h5ofelqfNF/5CGrym6OIwu2TdCua6LvcKCGRSKR50SAX
K8UaD3ZmCVB5vCdzcaWTC7TYP4t/cTv4iOXbhY73gBqHnplHB9P095npPHWGQvJL3CX1F6brYEza
Rq/bgwxQbVY8v7Lhn1/mrw3y4sjP7bYWKitznxQp4ifTmCGOQdBjKk2IQAeCFUh1rJQ8UzxJ7v9K
NP1HKVWtFwmr4LrS6i1VEVe20dNIR8qSjvgJv6ly0c8VM30ADfZMEYFX1kivh0OVrcqpfV+WUKmG
wLMyc6WV9SFLuwPOYoFL6aRf5aFtrB27cja5UG/tsk+2joQQjq9+n/BvIjTrCq/KEp8AkGhKlqeP
k53eaI1GCa1uUtev5IeiVvtNF9bfDJ/UaGX492RDdFcr4AXn7ccktT6HWvK14xB3IXjcZoG2K8Ng
PfQIJ1Wh/vXK6TYP5CsDvLQ6sWQKtWYHpVAeCGiboPrQdDoSuB3y50KTS3cI1Xaj1RrwbAHANO1z
dW1yKK64iXGOJhTx2kT/Dl6a8LzUM+i3Qbj223Zfw0pz64FA+PK3PquNvfatixuxK9qg6jTRoZUa
3tXd0eruUK24h1d6aOogQo/X2Bu9pa4GS1nXxAW2ggSfU3eeQ8DQBP+Xue9YjhxJtv0iXIMW24BG
InUyKTYwFqsIrTW+/h3wjs2wMAnCbq+eTdss2NYZQCDCw8P9iMQcUo7AZuozyqpjPLxOfrKXKBkK
M51aAPdewJKiD0VSS7xVQe0s4UGU8zzHUyqkOKJWlbMizpsnK1aKy7U6StUFraJdznWm2KUqFLx0
ij0noovYSyjKTbvfAysZvgjrjSDRf56HL3TQo3lYHLbehDgX9F3lQJMHTvFtmNziLJa0hqlCm5Er
SfWAfyQ5PUxqDmEZrExaoybFbBlheg8p4Hb5mRAborui13QpaQDZpzrDdinh+IC36nGYth52DoeP
HnZxZFMjlGl9P22cKI3Rv4MSum+HYjTuvSzwkCvLR/SA0YacNyANa1aVzyPgj5TchRCDf6mzEFaf
AZTCTnIYtVfURyl1mvhqr3QZq8KMvlGziaZU7NkI1tsb+cxXf+rRYy9O/XHw85ASlNypBZizTDyc
2eMGUjJxHTJGpxSTzgVFo1dcBM1zPu+1Ls2g4QYdcZJCED2awotUeseiHS2BKQK1AO5EheFjoAN8
xqsd7QkkBEgfzNKo0ZNESgyUimnCshHgzlJKkzKWBrVmwtdW8U+ggfsq67O8lVFxbHGo9pOS6lg1
CfAvSibF0U6DwVo0TUqqMboIIH6SOWv06iTXgri2IMr6KlfBKewZs+CTdI9dZMP85SBTmR550hQS
qQXrzedgDg/p9dqGf0WMfTRn9XQ2mDVahU3cIKmWcl/vZHwmNkmg6dnLW5JMa0nvEq3PQK2nxeW1
cDyqwXwVuEzUdV/g3Eu9Qe2a2Fd9v4xVKW//DCAnk4YqJpUZ6kJXsrbXIW4q6GXOPDO14MQTd+4i
zuWmoMTthBOOA9u5fJapY8YxG0fU41sJKC2LlCWHrTMPL53EgW/4M1D/b82AbyDQwG3mbHACtv0Z
GOJn0BmPQ1I35qzTooUilRF4vkK4hw1PUOx/H6Pw8nN8WH2ieSt+uzlwCLnBIGWoZJToSTFjRCP8
dGxz9bjMApy+v0PdpdTYYoTjNGrlYKtmPdSv4DXL54FkIsAIBYFQE7P3vQkQMTiXbOyrx3UfzNYi
oWC7UUIDgy4cP5h6bPhSIQIHMSouEQUdSdRgxxlHIONybCDMRaDBT6M3I9C6lDKdiho5fwwAzjOo
HiwwNLRzBG5on27M3NppuEg3mCkL5aJlOifjY5udoH2U+xpNyXtJzm0RW11uJwOiuirMys8bY/7d
3vt3irUkDqdsSoNwNvYO+gRmE3smnULLOQzlXeDJGrDkZq0oWilIWjx0gHR7T4DJm2w4QtFA8UVt
4qaTHDQbKMEFGv8/j7M4ZPHRhb5kmMGRuu6JiwC/55puJHk8nLxowK2uRh1FiLM/KSXtIKlic0F+
5XHrVyN+EnSuoSJ9ZPyPPOShgl1F76JMbdgOLSrY/3m2/z746KKlhtZpwXucazj+m4ec+ZMZGcUB
Fqy2WFgAkhLJaBh2uxjVsKSu32ghd6sQ1YAOnVULGHy4TXZoFCO77M+NL4YaxyQXAdT4SYxeJXQ8
tQwCO1nZbPBq107spZGel1BwJ2nk1mHK7kloFFkHcxVsBrj1FFX6ysTNW+/jgOBH3uH55l1CfCZ+
geag0AYHCPvu69DPkeBInOFPWO+YBFYNyvCPnyGr3ViJc+HiwZk3dyC+xw2xoKaA6uF8wQKHQRQ6
2jMl0NEhnf3myha3p9w/opsawEemdGU+d5kcxx388/BkKR4PEfY2yTiwSu9ZqpCctb1GFey/fND/
TwX/W57in2Uj6a9q/2pP4P/DSj9klL99o/+q9N/ew/79r/7U13/wrwI/i34T8POQwZkNEhGv/1Pg
F/4HsC/8EU1WCUZHGORfBX5W/B9gFwAFAi9uFtGcuwL/KvCz9P/MqlNoYEHuBjBdhf8/FfjngP5o
MS1KEZ3PyBQ90IxbuMxxcOVTarGnGCoiu+aJMr7Nxul/f+17iXne94/GWBy9YAfQQxD7jCue20Nw
J71BbdyL1ipNS+02SYlDiprw05wrXTy3e87d3KB/+Z/8RjCD0uTK0y+Owr4XpGZia9qtgi6epfc8
XfKjSo/aqtIbCVYkqL1UUMjoKWtk69pux9Cz+poejIRtA5ZEJW+m7SARVAkYNU6KEhfJWtJKLw4h
xAYxWCVNBWssK1EVghIu6l2RGE0ky3rPs7U2sRHcVXqmQrodwTWKxuUWZElJB9NFJm01C1cFQWAy
kEZ+lhmQAdhG9j8Yusk/eyUG06kQkJCWbapRIa7LHZ2mGpxC4FIfZXDmlJMC928p3WdBRqPVfWnq
zGqUrtCh6QqdtqQNrAwCRCTuqNJG61yBqUianOiE/mhktMxJBEmYKzBkAi6ainz1QYkzoRmPq3vZ
N7/pvK11L+JTM41wkweqJH8pIYKL22BVmGzeALway/EBKTCl5VKam3XMvscDuuRNI4ca2pvMvoNI
4m2sRl6n/LDfJUo169LnX47CnOqPtYIhmoE0aSp/gPmTawKPUgQ05sFQh/mRHdPASIScUO7YwOvR
x+pHonCeD+i3z5Ccqwo98RgOUlXla8qE3T6aiwQZk24pdMwn86NdsEhaWh4KRO2IpcrvQ0vU6J5w
JjyYtgpda4eXuKhzS6Pkl+O8FapWhbWkCPN4fTjNVRiqdeDVHF2CbAcXE+JlpOyIrzFoCuN0pcjU
baW0c+r64B2XunsR1XYeSgmMKzEuhfeUdtVkBSUKOTUkjyWUpc59aMsKrGm2OPkr0youkg3Fg7w2
uHWcm86gdj/AZasZ40it2rn+hAuY6cF4T6cCZss+Za36uRRBAFC2FBQoybtyiRaZX99ActQBtdKC
MtrzfKhnqXKA/zpN6ChGAUZ6BbUdmhDwdXMqwMCn1AwFifTMc8B4BCA12BmibjdJ+WtPFbO50Uaq
sJIpLPWQJXhiJ3xWT25SAsDZnXs05uC9mCJvhZne75a1fg7wa8X3pTGTKPsAx7A+1Eo7WIfeup54
CWGnlrxIPalFg0NHJ5Z10OUlB/bgIaWyyEOeJOrUtFaVXov49POTrK2GxVFTN+BZTiM1uryZyxoS
m4xzxeKXwuToZdo/j/GlrvFolc+r/9vFDWIqICkl8ehyBGD/3bEzKHdUI004xPvOFoyahGpqt1qu
9jqtoxxJaGNQD6WmmMq5NK6wmbRH/QqM+cFJdJa0u62T9ouM/OjRFoeVTLdZG9V4NEY2aVoHKI8R
9ylEzvtayz9RHZxENeudiCQE7dzy188zsiDs/TvjX7KU0VPKukmIJheizG1KyprAyAj0KA5qKIf8
KSPjtBPlaCNPX6CW/z2csAh1dUulTd0W2ICmbwUq4FYkVhVEU86Be8NG1rIWUL8QCN8+c+cLSQBH
0ckVTc9s75ldubWKi6zlXZWnzOoc2ShUTw/2ng5FMHVjKlfumUtTdsA/GCCWIPwLTBCZhPcwOoKT
XIGThJwgOPQ9tM6EW4CKVFjBPy/WoMaFRhfPbqzuLzThgyW0VBwBYTXPPEDM3UwKVBDM7jItHoAG
NYClIPLsRw/Uh7Kr8rcaJkLg8hDYaxuJIJllIMIm2E90eJ37Qm/TUfOeVJxMGkHS03gXZ68o9Wuy
MhqoebrF+IZriIrUVwOyxQgqaNN3jV7WttzaVOTW+UXObqzUoUC2w2VRbXOHKu41fWkjbCHuHArP
0dgSf7qDr4XuwRmyPwSGLnoc0rrH+hdmPHJ9RCgx1sbwQxoTtfZsb3ppZTOJ2R2T5Kco9x04FMIf
EY7pUqNzpdlMsiYDycIFJ59v7AFmJGEmGUxo+/W+yURrwF1u6C9Id3rIXYmtWni0LeQhPhTsgwXx
Kg4wF1XaN7BlQnQfUYRshAOg8x8B0+7LYgu9vxZ2l0RMRQ6Tpp0QdmUz3AksoffJjrHiHWj52Ymx
Gn16lz9od3hCRXDfX1m33gj4a3FmSQgKW9zM0wAj+9SJndSmJxkPXK7tJbp4z1kfZXx9Sp15psZy
T3NvA3v+eYM8BgABHjeH/m/bkpFwLwdBZ3KHpN3PPtgTzetKgkOtDXqzkrvTFAm2AnsdvrtnRa9B
BYxAVUwVZJNvb35dvtTKZRp2WVW/BVAriMJJH6SbIOSkjTyDZkojioHepkdSt2YJQXv07GFt59bo
VQw8rGdR2WwrmqB7q8t+YOR9tEfMRR0PTX6qUJkkBPn8AC9txnP8qiJe/FoNLi0evVYvuGvQJyTN
LTDkdDFo3ZZFwsqSAoSSn6do7esIiwoBLVOD3DWIIW2NFhfTmQOjBUys9SjV1TBITF+b2MJMEUWE
nWZBJKHHvklgpLyh2TYP9CiGLG6VXg9fdVDRJrcWBTUdwNtyOehd//x67FqIXBzyMc5fCB+WrBtW
Jf02RMFkVXno60DwQCkf0lCG1HmCARUjSKODUOlIAcc4CRMreNseDAc+nANmmsL4JA4NINUkq/ba
jhQ8OkiF37ck8EEvAggSqxjMH71vmPoCmgHk4QEQaj7irg+2OG9rb7PIJqaUEkHywVwhYRk7S8ah
GUwSiYePn6drrc685AcMkAHN+AobZnT6g2LkKiq4KqVWiA+M/kn9Do3A2RImW5DX/300L6WxxrBg
+B6Ge27go4/lvUGwV6fTM+5eXoUwcckUAVavWqcQvtrl0bHiNlbFyjQuHVDRaWOKBA53bgkrqwJA
2Zbk1LEatnLpGfv7aE0vVe6UvssTP5NHN9XLN1qXXz9qu9dshoh3I3WkXWQkBH1YXbYycqIJeJ/a
B6M2pqS1v+JfOLV///w9vzzSHmyupR6w2BUgGHjS6MbMnu8/xtxgcqskUviW3utzFxqiKe2Aricy
qUzKSTsjvEV7ijYr1CHQYYRh9mf62s3uByRw2o2K9FrVdymQBaCHT3Xgz7kRqC9K9BbL9yYy0qkz
p0/gjlRQqFSl/OAOZW8CKTC1WhiYLJphnkIozwbWXqidKdBHaR+yJBW2ksWVZsFSDqn0aS5qI3y3
yUA8oN5bo9NTjX0WkbVtfJE5rD36IousG1ykaUo7EYverfXG7S/1vjSReGQ7UFYtZS++lKfIyvRC
BUjWTO+CBgkog9m483wR0x4Nv6gsoIBIZ7C4xAZPnpXAbFgInsQVEXiATnAFNqeMwpmkQXmYSLIW
FB+JFXn3adCGhPBQlSZ1eebDV4haahW66r/kEtJ5bruRK3Ars7PkfQmQnEwHWRhdz6N1gdo3x0Zo
DlAzqmoVzQv4OeSczqEdHnRG0zm+KVa6MJKgMOnwwFWANhhybAzZPcstgYPCkEah95RktJ10e/QP
+xTF7+ZUZ4egAiI1jzdS8bUdv9QJgKSlQkEbfnQrY9BkHdKiBLRDArAwmTTEMK0mokoRT4Opn+rb
CYEauGbGdqhOauHgbkAaNTE31thKEXXJ9u7QKR0TJkPaEwK3Kg6mJL+mExyezyFtjT2tttwB3shg
6kR6kQpkrNyyDknUgDQQTD66GIYfvU0tTpcxswDRIwH8sgURNwpoZHLnnpJUuoPf+8/Pu9ZBXNIX
YkrKpb6atx1yDxUpP4Nrsq9Nv8pDpAEhRXPwmCfZgZae/IiARYxe1s9Df32fB/thyapMi6Sk24li
3DzVWgvdZ1GdHDbVcqBMoIRr5ygEEkX17vVzfOCtyMRp1JIMzXz6COXS0UonI3phdn6jD9dRF6/p
Of30DiJ1KqJnrmZ0eWOFrSVqX1vmWy6bch0jezKeVDY5bdJ8SzIAYFA5B898jLXMCfQt4uda1WrJ
MedRmYU4LMYKD43NO4KW3ApXdiDPhf+lt4yEJk8kxz/Ftn8rVGoHh1jt5y8y38sffZBFitNRRTJl
HYYWHcFFJUAb9Mia9tJGtrlWfuAW8TcsvaDrgJh3FYY0t+EqWd0z9Qdygcw+plBl+fktVr/WIs6G
6MdIIYdhUOUQU5JKWl/da0LtYTg26awNAG2zQy4q8kTUfx5zDb64NEoF5mvogB1hXQFoL5BzXqCS
XaXGaLafbAEzHh1XUX0QSHmVgZ96fcdtQz5WT9j0EDVhSXeHZdOhSAiNxDYkg8tLag37gPj28/PN
jahHn/br799X8NTCb4HBnAytGRjj2Kqp3tVGJGnCnBIVPJgMRLxO8lMMjB8RhmdUawq1/wMULmv1
ds4hTJ1z8Ui1qnjItqoYa3noksQNXdyhDlk8V9CZtKLxw5lF1LsKHGT6BNQjj6E7QHWO1tGxVeNf
P8/GWlf+68byfTZaj6Y43mPc3hkBlMpZo55Ezfdf+lbnGPyB+2i7Uyhkdi7uknb2GTq1dpECN2Pk
G4nY14nwYLd9sR++PQTwiGBdiHj1fLDE0gQkOvdURjHQOiq0oiE5brv6SH2yJ9oQYpXqtBB+yUQW
TB54vH3UGUr3SbOnPtYg+RoqZxjcAr9dFAaX4ppIerBtAgt8CDkl0+vGzK1kaV9Z5beHbqARCDds
PDR39J4KrX1nrPE1Z3FAbNGlV4LQV1z8NgLb0y16rBhBPjPabSD8ESD8zVC+Vi38gkp9+3mpoga/
mmNcZPMJNlq+A47R6GxOq/fwKUXxjqBoh/hqjydGTwY13Vh0X8fao++9iH5eJfUsVHYYpH/EP4R3
zigvhVY7mTlahVbZk5G+JydmJ5LmTu3FU26GTwBp3RXHI8EBq1/rDX+P8p2dXzdPtpWk72uavk1H
kymjMiV4KOVKAeKL0spBVFGkxcH2Qmu5jWPmuJVhrnWBl1pZoPbmNMTOGReoXarSRFW5FHcu1Rg9
2ocbZ9hapFuSoaFpQInpgEE6LdZTRzFYPTcTAzJrGrRqNWgNkeAy2s2O10oXlI99Y9I74TSab4le
PP2zbfKVbX2bVhaKHF3V4yFgM2HR+h/J7HTFhHHCxluupW1fRYRvA/QsDee5OZ43Bhzn8F61KWry
LVShtqYxKshFGmX8DjaOt7WA+XXUfhvOTwY6VuYvF3i/CngG13uUcCAqqrGNilwfRZjEaahrAIwv
SUIS7KnJVLbedaVksPQyASM264s5T/Tv+Xt/mez+c3AlS7zSH/mNMmtjurfX5M/Pn26tavWF3f/+
ql49yhWP0QCHNUXndplUaPKTC4//mzTGOIJnePRVmbBaqtX6HXqSqrwxzyuXh6WucwQJkkmpMHZM
eD1VEQn0razoMX8QAlGL8APL3kgW5yXZGBVqruZkyCh9ABirV3aqp5dEq1XfqHWAGyzOYAiQE9gy
J4gEvrNabnhIuoX9sEOLDNdWjd74uF+3ywdR8StWfJtungunJvrf7UrrmTG47b0jnQNjZbewQwu8
K50324TEen0H0ZAMn7nrHVsjdQe9MS1UIGxWk0zWGHFK9FZg+8YmD3HOex88Gz0fUd+ebUriKubn
TQZzZatzW701J6vQY5NGv9DTlH11CE/8C9Ds+8AUTVndMu7+auI8GnlRPC+ASJejCukkrRzaGPVu
YNC1MlIBhhgokoW4Ou4B421ag8Xpf1SqPZWfepGUKNPc2f4KJh9gA5JPsntbGOwZ2iYznLnUpdLo
KUqrYyNMDT56LXPig1QREU44TehQKdZQW8NMjINeO/rifyB9oEKkFc45Aqel7clvAAo5+pe81GGI
U20RJ7/OgEdvvMAHcCkAAp2AuW5VwUiOpckYaBDp7ZOvP6NKZw4mb9AG49S7rZ2+Vjeg53jz7fPO
UAMppjGkgEZvTgLzzuA7t3qnAQyIQzAwABcgfxh0gyHmqQNcaJZ6oz0NemEyam0H5PpzzFkLr0v6
dlGGsKOabyzMcXJ7XTR5tTiWKqPB0c6uNV/tbelcnop9tMEMWys2L3WFYmqgZhdk4Mn8idDSMaKc
iZw4zwxqQHA0v35nsPJAD1JjHdhEbfPg4lf2FPf3pNNc4cFBDwMDhK6nh9jJVVs466yW6NetjbtW
ylrq0gVtOIlMgUFYk0IDaT/VRPhI2l0T6BO+MIONdAIzyB4iokBnWSCT1V06kJeAziTsnbHj5JXL
NfQj6ZOHXoyRZUinD3J/apGXb+KjVy5l9CIkA3CbhMwgM+70Qb1MNzS2UAWqfuM69g7fKv5YpFow
kdHmrr3N/yqf/+FqW9yPoZFYNNX87SstvYyfk1YgqAVzqGdUYNRwrEUogPpatbXYhIffHLDKv795
lDao+MG11oVVvfjH465teY7RB0zIWWg17C20G0hTaXygKbeNl1wbcxFB2S6B2BGHuR3PyhGX8hQM
zd8dHI9Iy6LIRri3ChExli6juA/DjSL22qCLINZTXOUNtQDs2PDGCHcF4jtJNJKNV5qXxX+HSHmp
4g8oeAwcMKZRgLoraJx7/1IY8Z6/0i8VgsX952EeL0rovf79sYahr3IxEbFBIWeGCzkVkzKgX4oG
8sGK7Jt54eEkGaKN4VbyLcjK/j2eJwmo6EUYr7xLLQkP7cG7l/voGCOv1dpbZdXu5IR2RcJPANIt
cCcNtKy05ilA3v7zK69EQxjn/f0MXBhNE9VisfSfgubtcTHkXqITCNeTCYx+8ck5xaU6BGfx8g8H
nDOOb0ePMgiJGILO4foH5UPxbm0PJj0ROdKDwPGHfWavUJAMIlX87XuFxmzc3ldqi9Dp+3vYIJOS
KZSxgo7dNb808xzXT8kRrGR7+lQc/5qZHRbWLteh4SfiZloei6fc+vml1zbHIuzAjpZvvYQH6JAO
1L67BOW9rbcs6lbu9ZC+/PvVyl4pmyHHMhJN1mnsUM9VoJvmkjKK/sH7+zttTfqkzzlisZG78o+L
IfDB/XvMJBP9sRvwRphLN4hcHiBKj6S42/s79pS+lTxBkVbtj/QzIPxOI6tZcQ9t4dJD8D4jQNxM
aGaHeMhwP3xy96QmhSP/KgStfxYbfIfgnG4s8ZXJXzr25pAyGUZIuLoAoOjxLdw4S+bZfRCSliYT
VNsqSlvjZ0XhxSuMRHobmov/SoMsGqvMaP68clZaqbK8iEm+lKVU/xX5PsILe2BszmAFEtkRULJ6
duNYIt6EvXzkif8kalASmOtnwaGci65Q9zUo9FejjbbFytX7vyxwJoUK+LLGSht1AISxvgIVXGpD
MD0ian84tT4GemiUG7tmBTwE2du/Fxk1hrU8FBhOIqEe4uIxGYEhApwvaqeCcGqnI4nRRKfTMBV7
f2Ntr6RQoDT8PWwy1jwljfiyrTNfNFjC0hb0buJD0JFwp1y6XWsyO/aVvVH78ERp/Ln6qHfBW3HG
hQwVABHELgP6ek66r46D7u34LeLyfJg+WnOLIMaDONlkYYNjsHlJZNyRAfthAbeLaBqdsWDjtBXX
hlmEq1ap4DNPM4ybiIDIBXEHh1gQh6hQj6UPT4TaQCTv6cEWgFxvqBKcz4zIDWoj+WvVXRuW0llA
LOU5i2wtOsRiBYC4iX9JaUECuNDISaMyzSFstCZ6KtD9CuX6TAHMxMWyOgW/4EuaQu4jw/XPG7JW
K0fBAJnMimRD4V87KCpmMux72Hc4sJKkAwnAivy7AqVHgHgBPRzGtyq6VYzjQWImA0s1iEUytV0B
6ScnZjwzSiBVe4zhAcfRuN+LlQbJWpSZhS2fvxW5A3nJxSvgpse0fY1rzQfPk6LQqF8++LTXxplV
Jz5oT53AMd0IRWv7cmktkrYJBHmpCWkt9WuotIQadMBcyIheaVLrQ3YSB6veJyKhULMu7ZZKCLow
CXAWEWv8HKjmm+ODpSnNa+nbsU43lSTkHh6hrSBeFeNMMCBYaTVltjHAyjUZCoh/jzD0eZrUI6a0
Mjpt1GMrQgbYWN0vSuftj+gy30oTk91RN2D9fn6plX7al5Te97fi0z6oMr9FVmvC1+Mw7JhddPWd
QGMc0WhMcEXGXWb+PNhauFuqeydB0k+FBGpCz443YfRszh9u4xQa/ShoSjQXIKIDFBtMRi7UaeT0
wQsJw/0eof/BNVB16CEbg4tbU73xAIeGUEbOQV/5+elWejawBfh7+kW2ERIQlNE9kO1JsQX2k4Xr
fQYTGR1ep3Q+Ae8gENBcSVyCvsE77GTRsV0EkMIkVeLAfAuOBXHlhqiwCzGHtejAyUDlJlBRJTVm
tRKAqLYc9YBygfWIGsiXvadfdiqkLF5+fo3HAlsStHf/fo0046FhM3KoMyJH2nOvksVdu2OEHqDG
pW9i7kpoDkLtycVTe4LeXoEsZowUUgFPHlDzACT2JN3Yt/PUPdozi4MGpoFR3HpYXfL4Xsm3VtkK
Pyu5ydJ1NZTzPBq8AheLUfUYp0LnksnunWDXypMQ5nq6Zb4zp3uP3mBxUqQR6oSwxUJbIwRVJ6Ah
p0fpkbRrxsSE+0o9fP782dbi6ZI6NDWUGHk59gaaNcf8HRpKT/5Z0pN3+WW6d2/xxhdZkQ2Au8nf
ywNA8rpMBcwcb9aHyk3sQE00WZtUyGTpIuA0uBl1RCT0rnhKLBRJnrfSjrVY83Uaf4ugHTqiIINj
6OrEQdcBWGkUhf036ZJZg8N+cO/QzfT4bRj/yrdbcoQg8TFEwvyqvUodcdPVJ22wAiNB5W00YNuk
vUqqr0JOdyOvWhtvkckqbTj2HsStwUnJbIXcoALqblHLVvpr8pLew8tUKySwZHAhsaGNBx/skcga
dBb54c8rUHq80pfy80HeMaBrYQEmyRvX/xbOpd3TWtBtlE/Wgr+4iAUhD5dcfz5pOiN3Bqs6pg4E
obTIQLFu1+0aPdf6o2yBo+XwaMbvoi3DWm7lKrfUMha6um8iWF66+CovidHRRICWq2fGAmEEayos
ilHn9rBFUURAvQpKL5CgevV74rf6uOPgd6WVDTq5Y6LRkipp4XHLDmetOrFk7Ug9hClh14RABsy6
Aati2/sNfTzqAvbaTjmzWrfvzFSDo8nPX3ktk1rydsqqqOSSoXGvvU9u/MZpTYjGuLSfTO8KjIpi
o8UnHhozfE238pqV+V+SeEbcN2JmHrLUvXNszV8b4mMOeBv/MKgtCTtlzA4xlHuwdm0UHqFUYKcO
9wxIkBa7IAhbhTVqkI9zoA6LGgFtSretcvTavlxSdaRQ6vtyTgsFTlfyW25CXQlpQrGD1XywCzYu
pisH6X+xCeLRg6UuijvxwKpjwalJb/28INYKHcI85LeoHE0U20Qh0p480aJXH3aoF45Rq6PHvaYj
BE1IlGvwM/cmVWhQyL36/EVhzripSE9df2Mtb5clh/YIlmXLqdGZacyJ1/3P+k8QIqfTQs8A1siJ
ULKxhAEYqOvPz7068Ys8h/c9fxznaFvqqHQR34wM1gbe15Qv/3CERcSCh2lRlEo2F7U+vFTjuQJG
ayW8aDSofID8BjDJfZOavLoxF1dfKDslsZz3+A7gserdi3TEVe7S2PDLtKdzcPeuzQFg0uI939iX
K8fVkrkEjbd4FOlornVAJRIClLoA0MyfzTroSkl7yU/iqW5iRpwqkBzAknoO0GYu9rSGoEZ+b3yh
lTNryUOKvJDPeAqRvWO0Als90msIcyVQ68W9uUClUHHZq1yihODgdDb4UzXCk7K0qo1tuTb+/Pdv
ewdKtjxdMj56UbgYfCZX6K0larfVWpnvfQ9yzyWdgvHpMShKinan43D03ju7z9XkJD71F9/pe8KY
Q0zA4Y0mVfz184SupNVLfoUn+gMtxxixa1UFlSGkgk5uN6Gan7Y4CivFyiVzIoI4QkAVmDJc238l
u4AnPz/62mQtwoE8ClXqVfhdr59I09Wkow5BSZR46+BcG2ARDQpaKZRikKFBATXSQ3aTzz6qN65y
hsqXyziUmenpkbp5W0jXlZD/xXz+trbq1odwUazQbiLkWj2cS67UelFvxEMYQDpBm9DOZ8D5PEDD
WrjBAPjneVxb0osLD8NOXQi76i900xM2zL7cvP+vYITBifh7u1CywKaDhyn0D+M9OuV3Du1JblSn
9/i4dY1fi6NLxkBSKUwEaD3gTDavg9++k16glOWwBRRwUT7mIV65K484P2WfoGD286ytxNIlMwBi
JFNL05i1xkbfJX9izMRqf0lbP7/yUZZA/tHrooHukd9ICkpstKCCr8P/aqWNp1+7fH7BGr+vNaqr
B5hGzw3VsSJMq3a9CpE74M/JNF08o0yMltHaTeWslbW9xNznwlSWMZRYXInaM7+EfQ8CfkR8OzjD
u6U2UAV1AU38Z+2RJeh+bDJox9Y4h+brHyBlG4nT2jdZxAOZHuqKoTxEZ7EmzXinoOst3AVBVZQN
TP0Xdv7BAbDE1OdpVyl9LOF4cQrgVQRw3EKnuWUnaQcMjSOcM6041sCS5aRQabBdRCPUYDeLm+F0
l3e13hLJ3sKvrTVzv65X3xYJukxyr0Rz1wA4ssygHdaMUZj0bsWuddGSUVHYMhonOIhWb7UWpSH/
03ggp4TXnzfZSgRe4vBDT5ChsowbZDWeRJBtQnQaR53Cnvj591c28RJHX/RRHZZUjhIM4VzqAJEU
Qp28y88/viKYILOLXKHNuwYHCH59St5CFyp0g2dKb115/3+cfcmSozrX7RMRQS+Y0hr36XS2EyIr
KxMQICEQ7dP/yxV3UOVTLt/4pifqJEZIW7tZTaoHObr8gOr0uXdvrHar2fLrK/72taBurbSuMqEk
As8HFoUPlDZeqyXLRWAzKJBelk6ggkPlV8/5vUntrUByjXtXpK2W3WVqKsYfH8bFty8a7EgktAl0
8H1XffuSvqO8//ea3uA7Otd4cqmQ1OAEL0m3C7CPk+vxE4kgQxS0mzGavOaMoSg6W/Zx+s7epo/i
0EGV5rk7/vv5tzr214DzKZsIzSALtZ0i9bl/7vfZ2thjVBlYId/SNTqunzYAZeykBtX/mBX+6q/8
9mFtSBza5NJHuQDarA1fk6h8aDYFRpTSV97UjXyQcRr++w1voQquMeQ6Ea7TDAieWvQ8RMjld/Is
YnoqdtaPaZsmfJuveAK4IWY/cebT/f8HM+tG3+DXqv/2pm4Hz0k4P1yye2elDeidJwuDFyLcVf18
DmvIJ4n5f8vkr5HlGozxXK1CtpUb/lSEw2NavU3us/7y73W8cVn8SlZ+e5VG9CmBOuslOw0wJoN5
quxP4NzN9want6LzrwbTb0+AxhQU0loLHyown5ZEf1IhrxunR+Plkp2igwSE+gz0OLh2OBdrevlY
8TtD6XBPAf3Gpf4rEv32CxTLFgOV3NzqJh08nWU73g13rsJbXYprnHidWtS0LLyew3OPNgk7q3qE
mshMDDeQbjQ4T6k42uJ5ZMECNl0TipMz+0y8cPHsLNAqqV8dmkwEfl8Co0kYzQweW9YD+h2opqzt
cBEZTqZ4dL1MWemYIZJ607TRRRZbDHd22Y0b5lfY/G2JOGThUf8gz1qg2fpkyNMMbZIiMqCPQu/E
xFtJ9jXOHNKUo6EVhbZVn/OzsZJogk0oi71qh7zA//d2vpVkXwPOeWf3pOslkuyePPSQktfyJx3j
emtVu/40f5tu6cOfMMRA4w0+FKfegviUcux00JotDgeCe9fqrxbfX3KkX+2h35a0Z46Vy0vrTy03
FpyJFTUa+Fn0JzEf7FT3lHzyyYt50MHwKiik1uJ2XiK+t5vYAIAhhwwWlOdZdRGqgRjxDAipuqKH
2vxqaBVBqo9S/E0ApqcIWqQ1V2EStF2Ul96FmWRcQJa4l4GL16r8zAxt/UsFh1UrKKTod5SgbzYW
UApfs2LXiinoM6jmAz0Akqsjt6r5/u/vcaNuvwazV93iWk2DybHqt4/2+guqvOshpvG///qNgw0b
qz+6HLM5Q2wrbRGHrU9VvqXZnUN9I59TrzIiKAlmos7w6Zb6gEY8z1cun73srkTVjfvjGgMOhVrd
YjAq3440sdKgfhrWxloLkbFPSOz+vTa3Mp5reHc/VVQhA5qEQwTNE6/0mgRevAmN0gjdOvdY3Tly
N/om16Bum5u91polFssASaV6Iy1kffvk329xayqoXnVPXJ51KnYRNhDKv4MG1Uio1CGNqldtAlTS
Bu3zEDu+XbFn4JbX8rmNy/Nd1NWNsHgN6dYd2P5BThutT6+qfWRx5jOMxLYFePyXwYTrF/ES5iFg
xe4buVNM3Jq8XAO0eUlzxA7s6ioZojTu4mFLz8WmDp3Aip0IUjzO57wl/+s+uWzS3+LUPKvoqjAc
0XE9HZx1CVF/zzwqp8rTfPXFPc536oy/H1b4wvz5nLzlA60dbHqzggwxIFPUOv97k9wI+lAk//NP
T1AjN5wMQV/r+11pdOik5sC/pAdiQE3MmkKjIz5PnybVDsWCEXJqBJYCZkndoUSV28Y0QnP4vvNr
Llvzv4EfHs1//poUmqvWQlFPyWAMu1O/q3dfEoupB85q2OV30u2/b00o0P/5lDIXDTwf8dlardyq
+uB3Ew8HsWzqqQxas05YN905hDcqxP94y44mnOYxnr8oEZhrkFTWwP14WyXmoGhZdx5yAx4C7a4/
X0jnuuaSC8KOJXrYxZeHZGG509/MAIjDGGyhdgMafZw9VjF9IkclyV1vRknh3vkFNwY3cJb58xcA
AQSgw+U1gdkAL034BQAHYKP692LyZav/bWfofz5gduigthq6SyX8XyAOrq66MugiDTQfCT30O7fi
DXo7WHd/PqZdoJhLJqyksuq89NcnA6dmDTobtEfmoDzcw03dep+r0LEoSwWTdARn2YXAbcBvAL2J
4tg+3IPpXI7MXxbsGl9tpWmdlQQPsNedh+z4YdrdA4bf+tNXMUMOZW9Rjj9tkCfDfB7SyCjBKD80
+Z1+9Y0Deg1+FgbpiTLhAbMW96cUmiouEFkCDDbfTu/cvTfqfHINhZ4WRmGVjoeYdQhhvZ5/5JXv
oEe6NphXznsNBUYHuaHMyxh0J8S37gZQQy5cyEJF/453N3od5BonDbNcYxk1/IYSk1jTl/WBVFvA
Hgn07kr4fj87AVeeeTEGFHy67rWeVzYUBeqdEw0Yt6P2aXaw2VGDn//+QbfClXMVSea0yOpmxA9a
HodA2fC9HhYPsRZblgc+xZ0GxM2lv4oWbW4rhTqiZJLzi8WTdt6oHBLT0BNc7HfhzFD6XxU5R30X
UMwvc33NndWsbMh0Vj/Y6BXlPazkDRoCuYZNK4yQTHfRI4DRJowl26h4K9gM60Z7NVhRYYw7auwK
42Gmno2kgj5D3a/WElWilNjVKhiYGzj53NmTtw7WVfTpG567qcCPUeCN3UvQnXTInBPwOiHFmd8B
7fw9Q4f57J8hDtVqPZAcIa4hq2XBuMs6iRy9njtXwd9zWnKNIe6XEnLfDd6B9WAjacJToI6bW/cm
aJct8pewdg0aZmJQpHu5aEB8jpvt4g0bYz/4YDmHgLmg/fHvg3AjPF8DgxX4p8vawWOGqP+AsrR3
oSeo23sDrRu5ObmGBQM7OsBWDn9fhyDXMXuc/epQru2AvNYfw4v+SiA3A3mnbKf5leuDGlwGGRRW
7g2HbuwBcvl4vyWuhdZUrB8urwdYSDklkGV3c5i/0TvjmRsB/D+gYGooY15cXg+MfLFHOuDDJUPe
OSa3ktZrOGy3ZIotFaT5Tong4I3PLHIeIf0eOqPXB8ta+uQ8o4VpPVSrf++HG4xfcm2I0C/5wvml
XtbhgoPAsIL/n+JVYJ/C3hIzGn3V0sDO0DAtj8olWM53nnwDYwfW5Z/fSmdSLbiOJ0+f4NtVbaAB
zIVpcZjF5qGKFJ8+QxUDb+ruynMJmSukXuG9NOUGkwdW2X8+3S0ydy6hXIFxVfbO8TWXyPRTBMjH
bAXn2bcynnf9DuDSAOQddlIeltaDCvaObuyIr3ofiL/86843uLzxX87+NZw2y2G+ohuIXKMP89to
2CwPXWT4Tdyt74m+3PrO11DaVjNLJ7eA3av37isbsJr+sMVRfE4D4UMueZtGVmhGIBlbQD/dOS43
YuY1iFZnS6fSaTG2TqF/KxKgPWeG1HDDPv+9cjeO+zVodkbHP+c2Fs495CBjdtt7UMdbCcy1En45
QgeWmijY2Fb/QBMcJ+NFfhoR+mXNdjiKXfGELRoWMT/yrd6u4FBara03fTvfWbpbGcs1hpYIqAT/
AgS30Dj4gFpwZmDMHXWKB1cZf/pyoDl7ryF/o79ArvG0c7eIvLUwORkAovUobBOBuv+pHgkMV9cL
+lyfUMruXsb1uLbv9mUvudfftv1V6TMRRU3ny5aEMe2zAI0D6egnnDmDNJGhuimju7Tay6H+25Ou
Qs3QGNoiJiAe+pMCkRSPxBNuVrYTCHN3au9bL3MVT3pnHrSlkJjFOnW/cvRx8btStHeu7Vt16DUS
1hE21Pg07MfsAxpRSgjPNMvL/CftHmrjVji+Br7C7WXO+16oW/KYnTB+pefx23wGlAc2BUUB6jW4
hNpxXrPdGFSVNwdsd9cz5/LF//J9riGxpUn/Hx5qQRGwbqOFHOrYDRmECMqI0LANxJ1jdSNiXCNg
O22iFVwfAVRCM3xRO2+2906veQq7J6ZwI8O6Rr8SStps1i+j8zSCaHerBHMOfVs4HuYK81vIQtKH
f0e/m5viuqiBmdAiCcIfGR+nIkjbj56YPoEAfp+9Ka/K9Frc0za9kfhYl7T1t8TKTF0LrqkAsDK4
qoFp2iSy/tm70USiqauCf7/QrY9zFRDMWnMsNRXGNtVy7cOmTe1XE4UWUDvmvdfU7l1LtFtPug4I
uZ5mWtMv29ynI/C4JYXDyWuVBjCUdesA0t+BASFPLjzOEnMJhuGNtTlMg71/v+mt6/gaz0ocp6sI
HZbtkK5Hvuln1YPPaMNCFURBiP6mLSiSsVgXU1KnyfyJsN9nX3W1bWr1zvb5Bc77y6m7xrymktQu
dPkhV9uewRP0tIYG4/KmkjA3tnQKlxQKbM6y75s9jOxmkSJpMH2Nv9ZFlAruD5V4GifmmyqYm4L5
zUxOtFoZUGZ2pyxsexHWhvDrdIVOB8Rb4ZBsxTbEhrV6ozdNWNOPEZMopkMiUA314tyRn3Mf3Vnh
G5/4Gm5bqEYBlzussLJJ1/o3OwNdsSb+HFX7dqU98DMrvUf6dOdpN069eal8fzsfhTsyjQ3w/uj9
bKVCDHUMMfeNsot4FtTr8g/0eiHxDVVr785huaEaRK4Rt1xLHQ0GVJBJBvtbP3cdOkmMHfQMMoXV
U2eDo5EdTQvCWsuZUSvObbDTWRlWBdvaZDkIcYYsCYwKcAQgSGzD2NwAWiH3ajrBX/jQz0Fjcm/Q
GBwRJo/kodnvZ2nfOQK/rq6/bb+rWs0hpVyIMcIDKJWQm8A4ZTGjxVqVlKATcXZAfek6nEu0aHp9
jvX8Z6nsG97+hDi4l1WfS/nRcy2esy+nemEaGlrJaCpea64kfVHooYc6ODSj3ce0jEt09QsoWVh0
3NQ45Ta0vTsgp9IqENqLjUGOarGDyeOmUTxFfTDyL6ic+E0OYblc8Wr2OrXVblDiyg07GGXM+HNQ
xHENtsPowSdtaIPCO/I7I9IbgzpyDTxWCgKHdgtiyCp6AVqgnLQVC9CwfRZJDsCacmeoeSOqX0uw
U3u2e2GZ89YBEh3WqIWXwQYj46Bmz2d3ePv34bhBViXXiuoFNlQ1WtDFHoJxB98UNyq/2xjgTWul
x7h7Ow/zwUVz/D6mW/I6aCEcrSziwVZ6bDx9W6J5GZ2Ui/UR/I5zv+/QzISOxrCXUAxx7mzIW0nw
NYi51zQT3hA4UAjIJfsBKfaNeVhC9SJFVL4SX0oQ4UEy8TUa3Cs0bvC9yC8MyW+Bw0ptqWYTVdES
bgCU7x7MBcMFcP3sQ/HSOEHWHBbtPDaffRepDyL1Z8ebnFdTm7xO8hcd3ERQvz77dAkMTK3UIhrG
3Tz7eRXUaPpZO5rbdyr2WyXJNSSa6uBDKwZSRK1bi2yJXIo1gTohZBa0sMveXLD2gZRu31RxryVy
Y4deA6SXRjZTqeKR0OM7VVGW2KvueK88vVXlXSOh6cy6kl3w/QOYCTGqb31vNVjhZPhhntEmhwg+
FCQ388Y6uw/sezi1lb8cNUiPx3xzb8p1q2v8H8C0bbi86i6H/cFe0zd4DcWwaE20oFwPm+pQ79D5
UKD9Vv808VP+fSYt/Vcs+Uv8/Q+O2jEB65A6TAhqejZV90GdXxul/MGG/oEbtiRAheSap5VAFS3Q
KND6V0M7FVa2hulu0HZsx0UW6IiC7GFOYeMe8fZh4I/Ugo8eK32BsQOsEz0Drk/ZBJthaDsX9fwz
T/u1zOZ9a9Urh2M6Txu4/1AIL+sQ4C47JEAtik039WsBG8qi3SypRBdmDLMqC0cofFZ5aKTgyKry
pGju7LWuDfkRHrm6FojJDOAf4Dl6wupt1Yvd6D4KsCQNNQGmLZTMycF5O2hpKCfHV/QPXHmBTMeo
d/hHXySqNfgaXtdy3ig1AcmB54Tqpf2Pmi+lX1Vvs9v4jHxnnbtyps4vF10EuG5KGTXTi1pHikRP
nTst9asMsgjlUHj6fMwv1r+G1uyzOoeY5jwC51SMTbTIMpT9tEay5LQJ7LLWpmW/p1m1gW/ny0Cr
wC3Zk5VPMHc333K38qeu/pFP40FOeaK5cd9A91QydSWl64EpoHd02xQthJRMnMJZpwwKSmbBeq/j
FgKXYYdsgZ8DJK70t7KMa31Ns5+86wMTCkCqY3o5dRB9mUcGcFzNAVSOvlHlgxjt984x9m7r0rgl
vV3DvNumn0Otix89FzVkWQQcIpg7YQWhpgVTJ2ViQQZ3xUTJ4OhRi454WMXZG1qCfznodjibA5zC
EbzAkA+ZC4lrpX3N7TZ7tTh7ofW7rOSwtUor1iYr4EPprCpzftdgV73ihtW95jk0qV2TfS9cxMvY
QV8ypPBEzw9j/9TahzzvfAVWGjCHlpCTHFbwEkBGT1h+zFu/TN3QyOJS82m6nlkNi4gaFouO22NC
k7Q5DFsfSjGDo/UzNT14uhvg4eYbmiU1XclmPbWHDqlwXqa+0TdBCrmnyYNmXg4TdBlAmxZbN0cc
toNaiSfoVMtia/ZbdfZ78wHC4pW5QiEKAThHOQ3TNu8AabFjq/XRwCYhnHwNPy2f1WUHj416BEqy
VYNW81Jl3lSq2KUQDakxR4EU2tFZ8pMLw8YZTA7e7MfyscG+Ja+zCosxARfPR8vpt7z9qsXXhDNn
tjAV0T+aCZvEGE6dzGOnNF8wrgO1iqAkUaagMCngfmoOmc/eR5Xu5zjjWnNm5nFJz3zUeUKYeoDY
yKFqtV2rt6GAy1cyy+yl15wos9FPXE6ltq/BCJvG96XkG7zGPGI2qUC4p3tOxeIPrtzMagatCXc9
GqmbSKY/GrN5gqetcXbSsVvVsMJV8kAxpmpjUTQlcHibmsGwiUHIClvDxACrhdYT9Rqu+mb1Yog8
mGZ6hkjpOOOb57CmFSTiYj8si/AdoibECOuhDqcSRittVE/LyyDA7IbV2+AqyEW9Kdv3b9VsY1Hr
wzDCQ1eBnlQ+oFVeQEoD1jBKhkGWDBVsFasqIpRnYFvCSGc8TxqNWrIE3DJ8Tjp8JFUkmgiYHqoX
khRUX/iWKSyDfulOIcGArooKyegQrlHB5e+YcIWctgwO8VJ3Y1pYbiTUjq+MHOodrt28icY8Nvqc
buvscRwPvfiStPXgPCznuBRnB1/dLtAtkgEA+zgdtc190qt+Z2xsZVU4F0P0fr9AwtUpxFbJq6RG
sz9Ty9pvC/ecwlw4GHAbGor9qEsYrbtKucYCj7Godug8uVnYS6/dEkS2g4rWNTkOEhqmoPzk1YM6
eEr1Dnqx4z7CcUUdfthuankK4BrvlRur8wrOI6DpUtuXla/9wP8ploRKv4EhieNpo68ByoiBgOEN
UOS3i/0I/yK+VRcvq09cOxbQvGKhRAGTicjRNjJ9UJbvvAa3jX1qNXQv4BlCIFZb9tnT0OYrhVaJ
nVdPkgoI0pZcj7t6nWPQIbo6doacRAboa5YLB+DJjjvcV72hQ+y+9Lu+nfwSCryQKLVwpVmIghcp
x01mnBHJixl2SjMki94tjBIya+OivjLZCO0G0viWtcrVRfqMN3hCJuVOMFL80B7bIpqsMK1AkrN9
/TKeBd6yjg1CYrCoIKA9EV+zCw+bJ8w601c4ECgFCDzZcbT0YCEwjHdgpUh2HQyKnAxBdEnq72qB
KAr4EqcGXhYl3BMSaZe+5PCoo2x8M7v+MElYQ8CRAq2POWTVFlZypQ65MjjZDWGvrRsjVPJQGJgZ
Q9VG4rmO6+djISEng1X7KMp9BznaEmXRCPLiji2JUaKWNL8MFRR9M5j5nqpP9aJ4HJ0AuSZ2qHUY
sbRPkI6KrW6bmUGWg1An+geL75sh7CDZZaIRAGPUGrZY8nF5GADwofIEDiNLWzjnsRCmLA4J+wLu
AubTPCMesSmywdnu9N6X8wTD6qBX3x36k8DZQ6KMiYqv3kGQAAWVI04B8ALQLNwwtIS7hq/rkaaF
bntusyeLr41LqPDsYcfZBtOorN7bc9hCbBsdatPjxG8axLk3ZXqslzNH0WL2wZAmOshgfczkyoXz
J3p8r0u2wfzRxOFY8g+4b0WO7m5dW+yQ5cG3d0Qnn2gy7EWNOETnUzNbSYYv2mTqwUQVWjWF3FLY
HbG2xTgK4znfFEvoLtOaQrUjzNQOV8xcHmwHfSMtD6ltfzjveRsWbMGmpb5h66usqzaQoloPl8VH
R9cZy6iHQ6hYYKXBowGBvsG3QOdGTtMaghe+JvqAzfsKU/pBkGMrfVeuq1wG+iTiuR+YL1qxtdAH
sOGkbRriIORWVx5To9p0+gcMpNmcgtYuh6NRKEdQTnwBgVCoTJ57gp6SsrYV2J8KSExOo+aZk08d
uhsnYSA8MRsenbzd9DrhvrvMyKy0lZ699gQto94kSKrUDskekrJcJ9FcT/WPZcCFT4kR0DoCeBli
yC6PzcyOZrOHClMX9Ivh9ej+o2mp7kiD81smuASICfY1X9bm7EQ6Q1mp23EuxsM0vmJe7Amz81Vo
B7b1GOjwYJy56efW1q0s4LLZvHEXAXtiaHHgYivsx2bsIjAS4R8JN1n0Alylhn2ymr+ylMRK+qGi
ZYBum7e4a5c8wOU0djMdxqeXzQwiUMpMz3lo29iq03XjOt+zkRnBQJVjzZK0UT80Cv+qAp/aGkSs
NyNWDJ35J4mx0xI7jwCSW5bjuWQDwLdAFrK07/M8xW4LfaThuXbfdfVZLs/mjLQubKqHBX4rmoxm
GHdA3z1NcmhWIhXwdZueRt34GkCM8lUYoUD3rQcqrT6IotnxwdU9gymJ3WDHKu2KDJHOY7WmnyYR
Ye5KSOhexop8gXk8zFlbZodjZVMPtPMJPlPZRrB63I52BzNBJvMkn6f1AMFtDyzY08C1nS3nfGWo
wxvHHb4CadGNefuhLTRk1P2aJniscuoP9jO1kb4Dso8+e3GEtTtMObX6R0lRmAw1TANHSKUMIugq
wLfmfo1sNhGpsmEaXeVNGk/W8Az5vo1pKvE8IsUZWPFtuJBUzuDRZ8HUnjjv6kyQpGHb2XBhR7QE
SoKzPS7njQF0cdduF/peuG+qhVCxJ6WbeyUOPBtg6gmLgjJs0GTqrC5UBELJMEGfBuPuTbdMsHcG
Fcsr3D7fTtJZtalxaEi7tTB0y5p6s0wu5LpQDLRpVGU04BrD8jXqypQcg/Jl3k5ZHRVL4Vvzi2ra
782EMk1jm1rDgULHlVpftHvLkSHJuoGdOpgAobCscOm7g15IXzWiXP/RYdbrGOxR0U4NVEfa8Qme
qNvarI6TzMA0cPCXYJS07/EEvZuh9l7NSNqMl67lb7PhrnhXPrN8fNbRn5n0o+i3E8u/4HsBz1A4
xsFbbJhT3IuY39QKdGm8tDlncBTVsAMfJbxEcBbKsGz2iLCch3q3KTGE1qLZjevq0UU5gFzjcnbN
Zi1dfaUxeL7h9hcjdomDm5f0IhEFwq6wglkBMlT7GNWzPQc9BXPI1L70qn+1xp/YhAHqMcQPP63r
sM1pkJZTkIpPm8Bu3PjiQ7gQsZ2RyHVjsdUM1VPkl+0ongZXavZkOA91EdQEiuRodXPoN0zopRrs
zbDo0U01eDopZTKDTiLsGTEOI9SRB7r9uuTVenb4kyiAHujqla76tQpBa5BoKisg7pogTzQ+aRYg
tsry3SRYJL8ADYNi5fpVU4RmcU5BS2WvuRE4UL5Qla2jruofGDC2lp9BMpy9jcar5STIEpYpLjt0
MrR1McI8qcvXxI0sgZsaZcrGmvrjMjq7DEoT4BupHQsUjHulREoLwdTB9gfIQMkSmqnIieTPaYEn
FtzNjNd0jinMGlrwrIs6C3W6N8WHDfqSM1AYSqK0GyLV3pXo3EIEEz5tsowEWdt8j+jZ4oYZ6NaA
Lp36oENYcsL5aWTgqHB6gsej6QSu855Bi6aFM7aeWJhBph/zUw5ggrjoD9d6RJbnCZS+rvIlmk5w
GdGSBgdK7FMjstKd48KgyEel0yDjk0rQk700asSiTSWhdru4ewdZsFmKUIOQEhrCfVsGWtnDuQgh
G1l2V2dJhorLcMswQ7WglzjWKmZqp5mh6SuDZs52UIiLO4mKYpJrReaRq0Ezs7g0EgqYRIkwk18p
3FiLao7EwBHjuFe08ZDFrVVBCfKpNSFOE9daSKoUL9FuaJUFnBrIjYvAVqfDyEliZZi3m8ZPNYOK
U92ucLUfldGMlCpKobA4vabgb7SsSmY1NOw1r78JQs/EUHaEGtqlKU10ICs9B3xnTHKSXrwTMxkA
rufzR9ccTbA+mIf5koTTDyJA5SH7Loewmj32BacHT3D7ue4SPd9L5RXu3rEywu/NAbseKmxYfUcG
8L913J1WITNKNy6u2oGDpEYbjj4Zt4qfF2lIVMuE9A85H8c3S6jTm5mKDq1KpzfXisIjY5xiymSI
/oTw87yMbLhDpxKVrw6uNOXfDs5axloIso/mumqn9ZgVse7COsJejoumgzFVRnIeEqa1PxfbLnZI
gc+umrEVoCY+pI7O0mhOoh6/swyFG2aYXprmJJY5OzUO+FOp457U2bW9yc5Rvcwp3H+VB67Pfgc7
arxXoM79D6ca8jhLtW/F0ULepz/n8VSK/dL5zbshPjEj7EH9QM3TB0blV582lLno0IZzf0ngiNzw
F0WHDw5k3KDt5sSXYYuDiszcNQUIfiFR4JYVaKM3s1CbIsk/eIFf75na2ey8qvFz80JPSHBiTR4W
1drRIqvL/LSNYCqHFsNcv0KfEokgA+Q3kOpGQ8euETCDT+A34LrHmkMa8tv+oR3MZ+NNmSOYe2ux
1geaHTRdVBWPPd31VudjcmwdJS5rKwvQrACTtbMgJBiXfN/iv1Z4vQndNq+rdj1NGKQ3B5/RWEDx
0j0YNLZhng1QMSOhgI8bquBsrSDR4U821JjS0yD0sK+9ofws7CgF6lxLzJ0BJCJfIFP4g9DSq1KM
PJ8FWGvdihqbum4SascwgQfVdZQ/8j7QiySlX0r+kS7nTH4O5ZI0WtRCxqkJUPoxtAmzFiLBHpx8
OxG6zYGTBeEUcLYMPbByjURuaXhEnQ93oPvKgqawjX+G42HB6KCBz7DJ/Ilia5RJ+Wg0GSrQk6Ah
7pKZBjqDdhTNd0ATx6LLt6aztQ9Ws4VipgMFGsBmmsD9VAaBKjvMyHONzgQ7dEOiLXCELzGqh96W
sFGHb1q6RpqggO+uwucApEr3qXaTxnrNNRAQq/Fkm58EAr0UDSaY1I8IZuzVbOGJqdihKbY1C3L1
Z6dD7pf9cIGfq7+b4Whh+m+AW85DKGRqFhocO71+Q59J5oe0SYT1yMpda205lEIBAa+hFApwk6qE
uPTmNtH0BAnBwn+yNKzgW17VAUHTToaQQ/V09KroJC80RCjC54Md5N+4klJYNE7mE+tMhNmoV9Bo
gXdzv0M60oBl9okcLxDNSoOW2UvNPecHLpXumX9ZIsrEubITE/qj8LmHrY4EswOSxtJwh0Na8wc4
v3pGg8WEUb16ctMYxp+584R3IfyBPZr5czYdoDWsLE+tgcwmL3xasH0jUcejqLbzGlCmPrZVvNyy
S1+YsoAyDcckKzEhslY26NxsKreKCaM48dDWcwMtPyprExrSDMrh21rwZxu3ZIUkTM9RzFbPFj9m
s8frh1Riy+9slDPMxBcAJFA1If8Mv9LZz5zjXD66y4K0b4fJ+tAeAFfzCNnO/MiMJ5HuLSS0HFOw
KjLSYNBXdbUpwLPuDTQPywh9K8qS7sQRByHO3OnYsqhrHhsWEfu9X9a1gh5vLN67cjWC+Es+DFjk
qLg0QRuc3vFeJI9HFZ6O2iczV2huehVfW0UE9RJYkLgk6r9wyhQ3lOYKE9ARGchyLMhTw7766sMW
3QP67UAhGN22kb5Z4tu94rcy+jYZrSdajAzJCWBRF5+vc9VVjl5Ewx+m+m0u9gukNbLXjmVebTzQ
NGaoxzOPuE/mFKDt5u5piz6YERssATrLJ4hUAwoxNIEq+J+QF01sbMCOynwzIJVFHLH99v9IOo/l
xpEsin4RIuCR2BIg6EQnSqJUG4Rswnv/9XPYs+qJ6aquEglkvndty/P+lHDv9zbrvMaZsig+0BAj
RVPsmIBYlmPeR8qHeBbCCUf1imR2UC8XI5sbhNx18tMsv8fsvW08E08R6S3uuSgLj4heG6xEO7Ql
OIp9RsQwFJQabZzkwu5U6FybdrZyjDfBWBF65eKpKGLba00IY87l8ZdaF6O85Jlny400fiw38y37
JZVeluyiZtObW0gOruHB8UbqHKpXcoOTjLwv5TgXt5YO8urUJ5eovVsFAO6hVcb1gGcgyf5N7s5Q
/5joakV6NlOKzhwTHdIFC1vqKxMaHK+uacVYFTzzTC8q88gqasRuDM1bV0r4E34+Ek6os7VW7c9Y
bnlTqshPmo1Itk3D8PLS0rzZyt/QPtjhfkEEG/lOthl+6oRRjegjbPrWOnqb6C+efL094xtmFmxZ
8PQXF8T9yaA+WrCiAC6pvMsxV+DGBiVRkl0tMz9r3lKbFvkcwuOQ9AyNzk5pPxfheHa8zwkKbEtP
dbYFEmeaNnSu041zSqe1qb8tv0Z816miV1h+7yE2ec5lu/DUnG+f/ihfFr7DiZUfkZIo1k8L3Poy
mwJse5UTGt9wjmYUCneBgmGSFicYgelnMtfdgTTyWUMCBLz4wg3khES/6Vvd/k6n9+ZScrFE25jA
E8a08NfO7iNKYKCsjKPW9Iwu9NHoDDbjObAj+MdqbHczaknL+ZDGsTWJmkmDMeJDml718cCTkNVg
hJ6BHa/23fakdkg7AXt93bzHgA/OZZh8YpMM9kjtTYHvNkGSldr2hwlIDDGGs3Lq3zI8jcRKuzvz
wwbPiRibt7M4l/Rq9StbkDvwNiqlj+5xtcw/DzzwA9mvoz6p03VCUsTqX5WbuV1XSaCOXqn4Ybtu
ux2x1Wr8Twy7NCn8aYQJU/urMYSrxREbKcmZb6/FxBvG+mnRbIBK75xUz3JYN9W2HvfNa00JKAnz
f+yeIVJI8y5RK4p1eOsRlH84f33qR5pXqiTUb3V3hctHjNth38Ef9GudO/rXSPbab26S3E8KnwzN
dS//ie590q7mi0EMgT5c23dj3pT8jYz1Mi9Alc+F1LbMIDSWeWzxYfxvMVTPQLJFeIJVODuuZHAZ
tgU+h036gOw4es/S+tRiTsp1lx8A6139N5J+1n7F2QaklWZxMb1qyqFt/HTahuqGhc/+M1PHaz4S
86fqPwF5qdpeJf90RupbWggesuqhaTDKTQ7ynp3Cqd419hEee5XNTya3rtKDwgaVAT44UTH72ZMA
IK7qX1k+s0pk9taU5aqeDlbJNT2xt+6c9LvWfgzr+YH/k6DEyabnl/+ApccjZ66SpzjaEh3jela5
hR9AxaUCDEXLl53sVBqs1deMr3zkNy8YpNMbePMKrtUJb+oN3qSl09qeNvX0amW3hGcqqkjhJuN1
fDZ3XXWqjI0z++EUgJYgCKMMgPTqHHUjuwxvF8FAm0bd1VrA8+ZM/3quBfnUWWsn9Hq5CavCpxK2
HG9LROTBwa1vQMXjdy9rr3w3zRtfu9r6GRHf9mZoAqDqEcvD12IfkpBaA6qZSfmrGWqUmm9tfrOg
Z+K3VvldGk/nwXFmeI/Do4jAfOjYPFfmnlGtXa30+/yHtAdHrpPL0twNE3xF4yYkev+dkDUl3TJF
V/N6QC+lcP1vGhMJAJ3XzRf1ta51yKxNkm4zzXOZXanIEcRydRshOKODjNWXU4i6eSXfpv2GV9PO
AxBuhX4+4KQsUN236HPu2NRzuCndG6Kt5Zw0ZH76sau3rv498n8uu8HZVemqUO5h9Vp9Fnq4D5NX
mJPH0uP2iPQb8rHa9/ZoAuk3k+EZ2bWxD9rAZa5hW351w/sUIQopPb4EZjWNQXux/ARKjJO4ZXK2
YciHlTo8wt5jPy3RdvNPd2Giql7MKT9MNkubGRAbqqfYUFfKi43ZIf81De2j1PDeZmB5E0QG7qpG
N7g5DnPhd3Z1dP5/vdPYUNIANY+jF9HSVJafJv0HOFfsq1Pr7woAxEqx+geHXeZe28Dacw0JkGcr
T0GJaKuR7Utj1Pt2jnZ6UXp2X22bKvxTk+qfO4gvRY83NdTyKrVjz2y3dpoG+WiuHbHW7YGLZVXI
wGSbvSBkQkC6EppfRj969KWjRtAPodiwglM22Bg7rTo8YLjIV+0/KPv8x1WMbWyQVo1nrzzXt76W
637+6wfDR4HScnGBOW9N/suqsdYWo99MXR155J4Fg7VutGARQQHVYvXx32TvdaiTSfQfhblmGa9b
zxTjMa0JL+6Gw9zxEudgYjr2GkBqPT6Vz277IS01SEby0Oo0kE56BQII0v5R36U/D8NjsQeonajI
rZrHnKySi88VNDXTWtYcr9VyBFMLl+FDE7fYSK5luEv41ZalPJvKjVDOJuWaICH+EkVH7s1xDhaX
GevJ+pPj74jSWoIArBjwiaBwfM08jEgXDZoBJO0BHkftY+iFGe4e6MMM8N1dRrkthv0MEgtZBZVg
yKtbwF/A8+ws7bDYQO76uko5BZd9OQMT7ZYFNu7ILRz3nrADc7oVBFU3q9Belxg0Q1pMNoPa7sr5
VP44aK5SZ7gALoNSDMNF6ffK89I9UWeBh3JwPiwh+XT9TN/kztatJNqGX5uolPKs3yZjl6eE3u0o
uVul1DZy6g19wMJtNi+m+4zahRxm5ASKftN59JmT+Y5G05/kIWHKUBkQyGsRZJBBGEmCpOjgG/iF
gNftV+Z89OPW0XczSUXUdU0/A5rAHALvPHCWmz3TWr5OoYnDiaBuI9q2wzlP3lz7OI+nFJYVoNfa
mx16O8Dd+lECONVB1seg/e9E48Ce3BjyGFE0gg1fh/lca7fuz/3JYnvVx2s7/K4mAKw4vk12/6Fx
M8z85j66l9VnhhLMHQ/Df8XqYxxAihqdr2Dv6gZPPNWDxijxkTI9MkZmAfidMa3crUtTVXjO0k1W
3NzhqRnWSnZW4Zb79EBzvTDEfX6vQT1/VXZtcM9N9VOGv5bwUpelH61yqnp87qp1Wibf4vOePCJn
bW82GVy94i0eaUvS8nUUf1T1Uf0S/Jo+XU/5T1i+9UShmumFFRASEvbINI9Lmfidyf2JY7DV9rJs
D2YDB0giERRjru6WgU0C5BioL+Bd7pidjnb2li7Q6chZesQBWRuYfLzZneibyZwPNXOcbvtu97Ro
56z2ppG05A1BG4F5CJ1Hxam5nuuPSYXn90zjd37IKVDUuGu2DwPZSs2w8dhvUp3BAhVJ5pUgfowM
KH1cjL7JR/uisZpUXmdsp2VtPLuXoXmr74nr8TwAggJWaBJyS/nLin+kklV54H4UDJraewPMIpOt
Wrj+XKwkCtncN5xVFam+fokL6HD/Mbt9zHMQhlucQKr4qulbPYOeY7GGKTq7XAelxoc+bsxuX/Vs
NC6lGfqh7r+w5D45hGWbS6BAYy5f4YBaongZP5RHEkz3pKDSaCpabLsg5tBQdxOrUrmQkHeUBqrY
xz0Dq6BX67A/LvKUzh91/C6jtav+U6HoYvNup+7GeprU9WTDPR4yEHgX+ofGCzW2X11N/epz5SBr
bpqQhMQ3AbavVO92wjHrRzS6kx4+fJI1H6U+u0aBylA8zRYRVzZfDkJ983cK93mibFT46yjcqSMf
UHLrhzpw83RTO3A4EHfLuUJLJyFAEWIPT1XIOSF9m1e7Kr+T6BSDTEvpNYhIZLMVTe7NtLOxMETN
l6W8GPmIOGhEk4/dkzdEOgzvSB+LKEiWghkCXNvmlqrttZOO69lCj5NJgAcjPXfZuKo059jD6BOM
rHiGfu3ljYpJuG7pIpBaMW8PTsN6nz5HFYkAQ2Y1aKBATPRqm9qU2wi28DwLInZFmGcQk+4uqk+h
bXguWcaBFJXx2JSfmcszEQO4MJ2KqDxpQvcKcVVa//FRD1ezO+f8gTL75L/mJMgYxTUzf8KKmOl7
oiLP11jA9ReFmt3ICqalI+aIZZc5OUQVzlGRb7U/HdDejQKQkXpekEOGuukX9l2p+FAOFUfh8lm6
X62Uj99y4PlPUMXYkjXhaDrM3bGnm8/jFKH8yj+4soUGnOjYqwGJdu6k/1obCDWbyLS5g4Ng00FA
BjHwrrZPRfTXwsPPbLvD32K2/n9ClfNinXqodcmOVnMmqkK8l4xEcfM+ZOneEGiyomSv8xeXwjlQ
i3nIJ+3Wk0kw7gvzJUwvJlpGGb6p7dj6i6ud+24I143+mDbLjyhLNvlBmT5cDfwaoZvX86P0b7H7
rOtDMGX7doGnCq+FBFEyrp3clzrM4bOmbC2xXtzQt4ffplxHsCu2s6PclWnXKnax8hrrA5P2t11+
mUBMcbezTOiWVdLQOFmAvKdEqebP3didklx/zkywaurLonxvEaOYf5sNcoluVmGdc5jO5XNsuUgj
90b+M+/c1HzZU/yquHDt1WIFhTbAP6F8NJpyV/e84V1vca45330HUsINrI2K2Pap+AyjeU9P34vs
95P+6iArLrEQxPXdUuS1BdRuWDBiRxmOMew+cJpQvSKG2E0ZWgLLUKOg0q1nx5bxzTARCNWSmb5Y
yp3pylvp0HpjIhwtv3WZrnXL2Ck1asZ8uS/qAwLiyJGqi+7/lEUwuQihzPChDGRvNN3mnrtU6Sli
2JvjgBeAXLWVWejb3o1Cr06c1OvVethEnfklG0cGMKGoFuboKEIEJKYx0B2qMd0X51AJumxrai7+
Nh/fwWiMbwr3e2hd5uGF9bNJDq7AO1HHfoEiqfiybNN3aBBYVlbDOpWSQi9wwniN/IuVZ4N2H5ZQ
rDKuMV7pNoKE0xA2pBoes6kzqAmsy+dMKIdaU0ZPKMbaIpdD50V1fdHdeiv2tWI7G5+WgP/SN1nH
06B/NhMrfo6aoirgSuAsxYOgI763NDyHIKOlqk9NVN1tW6Nye4CJ0teI2c19olnngeBNYIKZKVYA
YVF6zBi8jW24AuPDjMiojKJh17T50zD2JqxWCNtFMm8kNnWt8mVimPPKPE2/Ismn7LiQI72ezD60
zrEtmkuuu57g7FCm6mS0/9xE7HPiReqhLyk8svzJRX1qGdWPpTw5Zb6LZY8jro9B9fONGp6tIUgo
DXExYxm0v8/K2RDkv5IPUJwSg3HZY3Z0tC2dDQZ3xCSPuJNiZs05f53tvdIEursvrY2cboM4mP1D
/rTiHeuq7srDLIOOfgtILHMBoU8UUEgD5ZeGIEtbJ5MB2q85r/QCc7kXRDPFy792avagKuygZefl
zUtFyYRkpzlDaivOwYyebWvdEjDR+m4MugS9G3Of9OwT2bJl7nexRWFkFWLd42Mw1ogegpKKrn52
fEPy41Y7WYtdP0dBj+6g11kn67doXNd9v60zY1ebnQnjxqCUoDRE6syp+1Y/l4Covfh2OK0Zebvh
M+tcYmqMj6r5AS4Lm+LUyfikldtMH58W99cUQNw5e0mj72erDWabz6FSdiL6Mkw6ThQf0xkZUftM
ayvPLdRP1d1Q9Og3FaIXtwk/m6KmbyYJkY6gwZs001dK+zN2tIV5hzrAtr93mrrVk+g2h6kX1oKO
O9Ozwhj9Q6mgvh3aedM2DiGfU9m7P0NTqetenYWvaDJea1b4q5WoUHmVjb6lRrLqEAsnKvUEuWWU
/AtIg6ji/l5yFSFnS4GWI90DwmvDh/fjnWj7PEiTZNvX7iGaJvg7umLQLo3Q8OUkQcQqa/KitgwA
2MrSRGg2ANqIoUgOyVSDRkWXGitbDSjSp8VRgYIzBm27oD+c+vJj1NwgFukZUe4pjZNr+LAlGqBN
PUP9glslR2tj27a6VvuiD+zqoQs7TdZBNRPxvCDoLEfbDYqHVBd1uzdGpMqH0c4eVovIty4Cf4sx
ymQnSXAklWgTjFvHi15DKoV5w6DWqWt7+ByWf2a91dk2DURkDfqaiKEEZ57iS/u51U+T4zLhVD59
1qFurfSOv+JfWxH4F9pPKbqDhvG4cJjN7c9UqdlbFNuf8ntRpa+amO3zDLkNgpCxkD8021pq+Nlw
dqqLHb0pDdj0Xi3KxwtXxKRN5vZXZfOgGe8oWYI+xYSmohuOjPqvQsCfeoN4j6XcGDEURQ32lqqm
682d2NGyQ1HRX0sSTDsx2bg3hBvNcB6KnzT8igZATl5hMf8iLRiZq/MEF34HNjGr2rqxg6UPWjwR
6mUwN054DbWTEXbRJcWvaaA9vFnT8hNXw7hP2jeRbbrM/rXymFaSYWMhEqPBL0AfXxpneyRmf8ig
U/yu8tLuJbZ1zyYV1hm9DA1uanTb7qG3Ix4aRcjkovQV67jLABYuZX2cI2ROaFaFnsPt574dNVs7
Qn+9JtTOmSk+4OlajURKPUbZAlZChc9Ttm6mYJl858pFbIJwq0H7obJrV/9i8vxyjePVXDfFeFrG
XRwedHFurcSTHDHp8DY0z1BNEMpjDn0auAV4G1JTFzOup2hWMKhcZvAy0ZD+G5TonDKDm81hUv71
oxtwaF9jsw6U8dU0TAJXRxwJhl+kinW1mPDyDBHD0HLSZldpC2vbNQvJHwz96zLsYUu1K//9QY88
pEuMxby0Zdo9xexfeb4cpUYXIeiEAfTTDQlk6nwWmf3QLmmbXN1m5ecyk/MxmV6z6J6mfXRhuXen
jJ8D72v66TgopviN7QMEhH3U/vIe2averhyQ+A6HRmlksQ8Evsw2RlPwjWzZu7RW64ufVxG0CFWF
uZAjagKW3UT5zYWNbhRNI/L6ONlEMqhIhSmBrdN4O1SzYKvb1WK4TOqMp2Vo44ooVWjsIoOuNjuW
zpoYFLudQRqMYBj+otoRz+gB6tUQFf2lj8DxOfYn2CwZabOvqrg7XOCp5Entk9obKvPNQXyCraO0
rUtVGJsYd8u+wYuMXUUptiKn/VBh3O5nwQu7IJ2c9DDyHzlO71VF2u+83NNlUJBsbLVOLbgAwUSa
uNvo8jhRfFQ5pljVenIulHWGLKQviZUzDJZER4FPUAVex6zZ6oOCkHUC+WP8uvaKvMkh8+fJEE/d
NH9OCmihYamNL3Q0w6XjPtcaTWPu9AzOmjb35rEft7r8K11C2WPtYjB+mtWYeqXrXPQWLjk76+EL
2vRsnSb/aiNIp3vfcGlW9S0UV4PYalSEvUrwvnib0u+Qlaup79H4oXG4ReKls++TBZarvapAhclD
B3RPTChigz/H57E5uSOOgTCq6ydnhloKrUzbOnGkf4Z4VHPoUrnAxJVh6LuMVOoQGI+VrocuD5fa
BT91dmOTmp/dUq9HvcbGHL5M8bA1QsfP00l7UcVP2Cse14JVx/EbwihqDGxkGI1ROeiAR+WrUSW+
k+SzbfNfuURgY/dqaXd1Er4pgApq/xJPALGRjcymtbJ0GzmTzuuDlrdU/ZzHb8U5JCxHQ/4vn0x7
m6nfc0QnnzBQExvfeSyOQBb9IlRIZGYTzDgI3jjHrZID09kUxZ9R2NCKHUFEk9Yf1CnSiAj+Lse7
3eMOAok3TZf7Lt20c761we5k/1mSjd5HL/ivELmjPRz4uDkextd+RBBqqgU7SuJb4Cj6AifkmPG2
Y3gGNweRGh8/TdIERX2FjM3Y313x0Trqsyzcf3mVMzaDWtpzrqAoeEQ6IHXc5Hnz1tmMd8BsiT0c
iSFOlAC1uOymjYMNCt2yCQ0i/KZhx2mShzidRolVpEBqQGPnBloXy0b0XSVW+A7cywFW/9p69TXw
zaLe0CIEo0TspRfiiwFHlGelPwlaXLyWrcKf6ztpjmhYDOnlI9gmGck9Zi6t55xkhctL65rzTy1d
1t3Q7XoV6cciDpSCrjATTxpSlkZ4WRdv4nCmvRhQRrnPkm+s1o6V8wTweGwG4G5hXzRZbhFN53Js
3ifaY4u+xDWERo1cZ6fjfxdwHqzI87IxHbR7DS+WRaBh9TeGwHfl5L73aQPhHLFrK/iac9sEjTGr
AEvCRLLpCTF7vWszV2wXtwZ0jcynIgHjYxZSfVm69dHo0ZcJrUFirO5DnWE4af0ksdjlJE9hqw7M
pfhPWgtFeuTCEZrh1R5tYCPHOimOuDlp7WnhqZybJ5uJ3hBR0AogYuFxjB1Sl3kF2ku29zpFkjJO
29I0znToQdi9wj7OOCs24/ir184hT9y1KfiGYb34817AdJt83Mqh3sX8tbQW5f7wWmpjYCX/OPi3
c5kfYtfZhu2GlTjqj9ZriFKnqmj0RqvSlpoXguguzuAhvt5H4UfYcDryoCCpieLlqZJW0MFpm9ME
ACteK4LhypESF/tiI/DGZA3hrHr18muiz+rCflcX/1yqiwh9eExOI4q44sft74p5650f1F9R/ClV
6BPUa70fK58j6dym7fKjgmM0lOOmsz9WA9axBM04TBvAfmpejOQjHC+Mp2UHclXxFiO1UJxA7ZSb
XjZbNzKChtB4b34wMMYkd+zmG0Oge5/L7aDcxzrd2OTXuvFBn94qLEj6QA2aqXoibh/khq1ljZcN
ChDk46UfOdgTYlr6b9cao62ph7vUcv5F1MEOdbaZHJMycWxuBXabHBmentpoy5Aj2NohZg4ysWyG
rTy2w20c4001Y/izq72BcQAr4JoYxYf7vTf5pJQBihOxlWOu2IwHTPMlGBlrkrSmfYrGwwKby6Nb
Y38p8U21fVxFiNY+Zv1Lr74d2HitJsu1/yiLBednMn7PU4mjvio+tDK5VDHRta3RXbTJeY0WldSC
fPEqdz4o2aFyCZZrKYMTOw0sLGGrfHwOMuKv6WA8bPiesLGoMvpBisR9fAAx5t3i9CyddCNLROcp
BOaxry5ReGOZiUqo4EMuH2bJoO6TdWcl3xZw6XiblVfm/bgOL4MFYTVh+1fliMQ67Ng3AOLZ+vdd
ivrbGserihB1QV/rzsO2YzkRIs5WuihOej37i5Xv58jSn6mXQglrdDgl425aix7draZJzu5M21TW
/K0L56vQP53ssojeyxoFWYveIsTKXXkS1vSJbr1M3fUQIh0PJxUsuXxMR2WYv2oNGD4rsC+Tjv3d
Lh789yPTgclmqmZ2XcI2jAICa2YnrqSzVUWgNXQSxmhKixP1MkGnN57D20wivimMQ5pDKXci3E+p
cTOTKEgtw5fuhP1iUyUbTUFPiqC9N3292RTJSRHhMxaILv4eR+cq53dL/mDwhcBnC7UtxdejZ826
JopxaUHXG6c6KZPq2aYISlu1n50pRf8UOUbAEkdsUz4GGBD/xSNeq5Fctlwk5qcTpmTMDjXdmdn4
/3FdyZCSainriagV6LIaA3Df8z1ZU7BEKI2wSU7FXYhP9H6L8V1BERgIHQZ/UphhOFCqN2EvL+xM
O5tbp9BgRFypngasT0r3NS3pyckOcw2/IUs/LjIMFQ5SoXmbTvMmEvKkoDCop+RoJdVelxbOmMkK
+krXfVw/68yqwZrUfR2CGsRV9Nak6tpEx4avlrJ4dMJlG3T5eJJt6ElIlXKZUeMviW8Ix8/KEeVc
W2uf1eLaEdAKwa7KvXUar3c5Ubf0NgBX73QkbSMdADYeNT+TQLNnY/zg4O21u5h3ZsiX5mGuZNh/
XiJCW9CqPzNgV/LG82G6V1Tcot25rMyheKkKGw7mttjBVD51TBJaDWhgdptRhDfer0IlRE/5LZHG
G1PqNWbPW5JVyBHdCoFUUim+ZojOi2XLB6wV+T5rRxLogHaTxG/Y3GXs17A09Tjuncp+pquq8lur
vLbtbY42huGbsXGowIU147WrS0ZoySKwLrPQWNU1RrQyUOFaDTF52SNziW3FKM7J1GMXv2Nk27lq
sZFaqm8Wbfme7OeR2axaLq7yk093SHBW9IcPlCoc4ngtsXhhmQSQtNlsodYU+xq9g2i3aqR9DW2F
tDjfTwAxerEXw480FkTn8bejZyDgCnefSxrYW1fGx4nob/rbxFe0sKyFxnIw4e0XZol+OuNyAUWZ
1zMX+XxWeLEH1cKAoK3ifnrHKNS5P7Hxp9nbpW0vuXWGv4QcnnEZK/UpagrfwIefWM0xWy6NmW2o
SF03MEZGfm2KDyd5mxvuQRzm4pCNKNgbROLGqSGRKm0E0OSDpQhKB8NU7GcP7SGsrMXQivasXZxj
o/wZBOVmuIXtBvPLQ5rUxxWOfLHGNxSRRtd2W9qFvDyO1hC7MwWDOj7bAMmzbgtPDoNfLifTLvjF
8HAhNEjM3arUXkg0boYRsci2c/WU608684266ZY9SbHA+auF9CNnwsa6vD3oLrkuqx2+3Dj0QmsH
YGSam244172XA3PJmynXdcGQjSbb/K0fVVIAIyJ9VdB0oI5AnxQ9ISFfpcaXYH+GQ0BVpQzQrQ2+
XOXURwhQaItNkeC5LOW6wXcEJxCf4TEVi+sVPUUd5l7cFsE4j09VC6VxjPtDO3/Mpp/Ylqenhy65
ttPRRiaqx+dKVXg0o/Sjys2dIwSf3rdbXRql2NsO3G7josXEEKl8MXbsWMuB+7BngyOt2yzyl07s
S9elRQ+7Fitu2cFmT9abav5ZeYGay97HcnlN6k9X63PcKhgc6lHz8aT6s94hekg3SoIsVhzk4yfq
v1jT+eZRSYFJY/jrzXBddNWrOvRPMSRM7xAX3RyUQWIOU9ZRI19k8ngq4qvlxvuaT1oPtQCuxTOa
ftcZR6HOFjmojLCJbCnHS7dq156wGDPcvQhZvmPPgPaHBghoLVsn+i5MiUceLKQk81L48/BlWQZw
UQ88IKsNaVjgqQ2b/9iTT+54ujvvNHWe/Xo0CeIsnsokI48lYgorhg50xR7kFISio5qsZu2tp36z
lAAQaYOnE+Spn9rXuCl521upUghnkaxidrp+kYpmvz7S+lTfZr/35WD1O1cDOJAuWILpotYUE+JQ
jE8YUZT5Xi9nBJ2p9p42pbe05BOggq9hnD8crvZJ3mqoHwu7hNsEYdJ8mt2lsbFIzLjAxin/LVos
znMbMqP26Pm1+s2hobfJe8avsfuODP2pqbW9eCRAVPmlIrHILkW8LYdrA3AMk7Zo6UoCggnoYkfj
WsQoM1lWUNs/VBqRbpRMu3D8lRiT3YgFLgqv7sCYVIi5OhcN0jRc9QObJ3WtFo6+UTuHj+2xggAx
1I9Ms94JPFLKfpdnyYchceEW+fzs0CBwAzXdMnp2JpjXcBkz5E4aXoZ1y7vW9M+CkB7E+nH0PXc7
PVbWqr4WTr+DU9lUxDtVWX6LSMlibloQqJEoyIhOHwOavtn8J9NznvsSUTZa0HhG0zBfYrLMV8zZ
pAYg+I0U55Ivi2eMoZe066htv/Wu2vAu+UMbHXo2JyNVPAvO0ckgrOtwo4MMRdPNnBnM7JsAdfXb
cF48J88YscnEUvLhL388cHFAWdnGsJ+Q6dThbTTpMBT1pnqMF6BudfUPo28/BiLGw0YrlQ1Gzs+K
4aDWA6RDooSbJsWodM4qyr2E/UJLiXC2cR2HzTQxSmB0w7UYxZm/FAX3+NKenFF5OCGvoDtl8lLX
AXZbHPiXGAp0Znt7RSVKaoDKTz1JHbcYIEMg8xfRr8P5WSOJRdnxWmJkrdygUf6NHXKaJOgtb2r+
ofaW1OGqz224j8aXWdsN4TaVij/FlzB5ylCcuv6k37I6mMefIl+7xWcMF2//iy0oqbcO7jT+iDgr
/sfceTW1kqXp+q9U9P2qTm8mpvtCBgmBBNqYzeYmA5tupff568+TdNcZSo3Qmbo6ERMdUxtIs3KZ
z7ymu1fk0sZ6qttqFDhFiihNSj47VuT3yXWfUDF31AnaGV76NoHNVcym4bZ7y1yk/U5r71Pjxmmt
K+Gbjzlnp3R2xMALpd3RkKyU5q4INo37UydYzqmDy9bLlpVreVdO0821io8WwuxoNKhfJCsFhiRd
Y1+5BRKHFdj6TNrGhT5RaYvCQeiTZvi8RNk8USsi0WrnmgB6xogtakyoMSb6VV2CwdKzYd0Ih05U
Vm08O2NbaAZt1QK7mheQrdTkZ6G8yGhYFTBIhhxT23Ickb1pQ37JvBh071yNyvMyL9ZSwJGSYqUC
/XfQgUkug8kFpl8G42vgzB0vulKy2qXEbG1yVSHzUMFMU9U8d2n1V5T18u5XEOP7nmoEMBa9DXWl
u/ZNmxHFAwK+KE0CogESXpE8ojZ3GSgk0RlM4CjYt3bK9jusHJRx+mRVW1e6dqXp5w4lIfqOin0p
SdWrYeuY6swsinJj2IG3iALzgd4EMiM0t8sA4SjaiQFfvFWNF19z1hHMrnikjx2Du6fLEbQ6S1yf
WRpMLGSxlOg5ccC6BrRmBs1YUb7NDYJaZ9yUerxN9OomNAD6Cnkn/PDCA5FhCn9nVqE+c3KoZ3W0
dp1grY3QINBV67NhgcBGSwMw3aP4M9PL+zyCxdAtM3HpNQhFD4k5zyfSUUxveN8wVVs2V33iJ1sx
G11RWGC6LV3nPesfVLdpyGczj2wx0HooAmGVzJpCeRCF90tENIPpTFkWGgeB+WpxWJdyqQLHd6vz
PjyzQsKVYHj3o+gidcGtQ08ggjIzinTDhOdMV43bLG3Aa4GaLj1rH/jhtgaRYypUKab4XMK7TS13
o5ZIOd1qNuJxNgigmMIunbW6WEQw4bH8NuEUVuLe18qFS2eglgEwjb3PEwHmjsxiMY50dNPhtXAB
fwhaMki9tAM0KCe5tKkalsBKmxAgEVjAmU4/MJHpsjKKH16WXlkyuMYt+bxPnOu82UYdUkpN8wZ8
JhJrR1z5sblAaONB9YILL7GUeRxASSDKpw3pzqhhbWMPZFPUAyP+XoRKPSJ6rx8ImMZ+Oia220Gy
mSnz5/EnNOfZJJS472YwBU8IJR4RodYPpEvzOGpNRTPB7RlngbjN6x+1d3/iBSa90K80tLQ/yz4W
RqAMUtfUC0Xp8gkWqpXbQQsiAIgm3SF1yItfTdxBiDVLk4g+oOf61vgObSVjDMAcnHiOI2KX+oGe
aVxradm6YHLGfjeJ5kpY7LQAz8YFqC7YSdqykHPsxel5emIbUW9QTtzaPjYEB8LHZa1bo2VzMvQG
croodlm+p0DD65fU8sBI38SYctK7gVSbNPKi1c879dxqnvoaeYOKCSaKVe3CUIQDEtYPhdSWkXBf
OcWqYM36pTCXMprWrKD2YFR7zRzm2kCk5vJSxY9g+JmyDVdPeqGuQ1Afigu1PPKtp6C74wyF8gQR
c+7AK/PyHsOJZh2ZYiONClA9eu9jQ0QLXZ6JrcPAT2aWf4sPiV2ia1awsp+UFjJlui6acq3G9SYN
BAgkA2tWosJXSX6gFRuNf+slfDudLu73n/SIR6atHXzSLkiq1g8K/SLoKgH+W9aejo5lKn6FmQKP
PKTy8NppYESM1ibNtDSFWquJ+I5RS2iFttG/lLGcivcyP7fQekSZJ63Si7oDjFvEWrnvbSIWLfOq
2861IjrwnUoNzwWOBQEppCEoR1iljVN5Jxa8fsQIRJvkUz+pHbZ5LLMkVUY8JYPLq0Wy8a6zVTh7
XtxX67ieKStQMsrsp5jDEgT2O9t0s5tm4cyouM/91bs/f4FOtVWAdS9PDfORpXNopBw4QquE7euX
vtaukdtSAK6I4gG1/IfS1ma5q1Nz9ZfUI6fOHgBdALBh1EG20kk2UKKkJSNrQs5NQw+uJZ5eF2j3
P0fVz5CEI0Gc1bwugmtXlWsb0HrjIyA/0Drr0GJVTG0HYve6e1HyO2le9O/mMN3ARntsXCfpj0i/
Fwg+5kuAOf6VEiDANWEedlrnwNX62QI1TK0N1F2jWYLc3OM6vbRvKLWPwd1gnikofcQon24FUVqz
sIlraauzTjb+r1oF3A6yCZ7lcjSgj5+lHXX8FVqLPyZmKMXn984GwAOLco5JjbLVX1DTy6+75knn
sOFAZsYn8YWkizXmVzSS+xzJArEBW1o6/axDj62dechapRR1KJV19/ZPetKmfqlzNhMEN+2afgzc
vao7t5BAauLdJDiW6Lc9usAg4rTXKmdlk9h7YCSwUBsBgXTPpgG0OmjOwmTcwbbk2AwCbaYoFqvX
v5alD73JuJeacR1GWz8D6ONeJSAp0VaIqHtVy3o4rzQDSOqNo+0a7w1fnrq/0vtiaRbPY3oBO4r2
+30JnczCoyRn10ETCoKPSnlOu4nZJ9TipjTCBhFx50bL2+uySZ+12F64JHIqcUySkrgiuYfMxXAR
m+6c9Cgslz2iB2TQhKUzJ3rWPFzR+/wsoHGM33XurxPvqVJ2KdkBtYjccJDhRcVLQ5gFhNY6lmyl
+o6DeaTloIMiTnmquFsBlAVhOEZIsuREvjp+b/rPAV4D5LOouiuHTZNeaMAmSmDbwAGLCAZ7GHEo
mM27g/6cp8DcNLq5qb1bIyUOPP+gY9j9dWNsk2SPoI3qn7sWaj/hkvi3w9W9glIXQ/Lzf1Va+OAE
wX2crlNl7uZ3cb3PU22htv4PQTCbtC3sbVzNUmceNJBkKj1Y9Vk8A8edg+Zskuzm+/WsH5H61w6O
o0bVokhBVW1rNRZKQzZxZXaWIRgFBHyOsTFFRkpRSv4oQPCYTrYdQvQJhitfD6eaE72pKnxLm+Qm
l8PKAHaV0OAP8NFycEPywc6UZbPuSkpScGy6MqcAgSyVHeLwbJ0w3v1aS9oyD6KiWpSpb4ch+9y7
sRQ7C2pGvgUGfsJLYLrMf8YslnkQDxkg33yVkjVvroHIeJbVqWjo63DOMg+iIc+tMktWmdya2izb
kXSQ+6E90BDKvw+3BsmGufB++if8no4N08EBKTL0BMOB94hJa+7LW/GD7tCklJr9xRscTKXeKbvU
QGljC/poBKu3s35ptyDhxyfzhDLykQDYOpRgjwuhOnrELfyn/iV9id+N92ovfpDR1OrKeam36qk7
Td/gi69+KIeeqJGt6eDLt907nmycc7QSQS3/0AwEweflJnhrTsgEH4m3tQMp9AYtV4kPlHbpxRS5
Q8Ehyr4NMihDIvD7Ve58PYftj6DpUxyRKlOQIkV/SZsIjhLyfyWycABiEak1/WjmVAbcZHkG2mWb
guHI40sRvnhoogtvBE7WL5J2N4JPFm9xQR08jM/9iuZTKc6cdBPE7LIq1ekc5HtF1TFpF2biLnQg
u+HEMSjSlUcLkjwQdb+4cn4E8kVVb4KoXVC3m3Omluq2QqRMryjWxuGvJt1lAMdR8XAlR4b6WOLO
2fRnrrjPgxc1VvblSOsxShZtAEZQRQPajWgZiAYHvfvC2Lf4fNfJDsBHn2O/0D/mIYLpODE0tG8G
dyNcsEZE3Jdd+tKPd1pJ2yhIdmUPdYZMlE5tRNMslLk9//4TfFhq/eeEsj88Oz99As7i1nGHHBoA
Cl5QG1H7Fe1TWFElAeHeQn6wwIsEpPujVPfCuGIKrgrUhkFRdUE5AyLZ67DVYyrm0tt2hf0uDDgx
ST0R+J5y5o5CUZIqUItFR7CHrIKozkWgAzzTF3ED6N0q52D/C5tcmDgkPlerimb/thObWm6Fs2mT
jWupgPNuJXgNCbRSVvt8WA9Rdd3STpAujd68qVeStt/MDIK9GbovmWfOM+e18i48wKIKlLCkvqGj
uMzrfh/33bPutWujH+Y6miu9RGJe83fG+Nin53q9tcfxRLCsHsmstINzQKkpuZhWRROpXgUC4UK4
1g/C8O8MH4LSxkvQEUbkoD2RcXy9n7Ib/Dk2J+ToBsAzykXt59aNXcbVFZ1IaCJJlrmo66cp0jDS
XgCvi5HFc2zz+vupdEx4XTs4NxQxKmxNg34hqpIu7uilZ/Fg3YiGwDAFFZjavQ9B8spUamqgb0mh
LFtRgeftKJs0VLkziqeuEjqntpcjQcSHUvenud0brqdosZuhK9XRCwO4M1eevCfErCN6DSisODrE
Qmdt6lSnFmAvcwDhb+ZNvg/bp+5OkAvQNHzudnw9tIBW44UAE8WKB8BORIGjCRo8z1aJosfajp4o
iqJdq83cn/V7LC9BsfO6bxLfd6o3nGg/SxxCCAVeiB0FsI5hZr2BWxLVMt5U6BNAnMbqbgVUvU7R
X5sVj/ClS2WWXCOB6RjLuNqjgTIGPkDEC2r26Qmbgg+Dsi/2gA93k0/jpA1qkY1oRl2iBX+mr+MN
fZBLoJuzAJNqMbt1cBgz5tYGq9Z5cOaCupwJLM7yMwu3J4u8Ll54MyLLNYW86a8WyRxu5QIVlrlB
KehJX8KdW8k5JMYr2BI7uSLYvURUGTTuiu7juVw16+YiWDpnMLZOrLtjIaR6cIBZju+VVsZbYdY8
h9m/0lbKHsYrstKYincL1JmW1jnDPOtnxgJJ1Pnbrzt/EZ8Rh1xAJi9OHKQfN/xqeKeU9dPwhmMT
92zfGr5wtDkXkFTm0xBZM+C5c/QDZuFZcHdiDX4dH9jqdJp/uldJBSCOp3t5W3GTnuN+cD28oOM9
T5d/sRCnHuxnbg3ypNQG+9JzQaUX8c7RgP+lfayd+HJHUvmPKOvTO9RKWzh93NmXqpgYlg2GOkWU
IcMuzlxZnHSWObY7HGxXqe6WqLqPFDFor+ZdszCGO44fcA72WWdhjlBdOITV7qlo58jG/HE+fHqt
JuvawpOg7NsGpXoEMEWxSaj0ol2HRku3yDWMTdITE+FI9PbhNfXpZjqtXENKWnTUhlaj8qRDJ7dO
Dd2RsE2Z3vDTxX3DyofY0PHk8e19W8D8Q4Px+wl8rLSkTA4Sn65t24mTWUFDCbTMEEaKS1r4ceBa
9RzCBmravTWaS8WGlZsD57lSe1rLoYmWFR4BwTIxA4JHbGPR0taRJmiKmspF5vqzflQaAMka2iMD
6EsscVBgV0R4YVWaci6dQLloEKZY9DV8mRbCOJpWqfPL0JCCxNDXA9UWjq596SQqMqKeh9KWVNzX
Bi3bucx7uALSyJBHQPHu+5E4EjdYhx6sqdV5ZmOoyXbYR6Ahkf9/S/IzjS7CBOufA72ic/39vb6e
LdZHcPh50L0gb1LBrbIoUM+dtDwDu6sv+gnK+v0djqxp5WAzpnlcjsAzMceo0A1CkJwdcY70wkwz
T5xiR5IwWzncZkvTgpfELQI9DlclAEMkzANz2drg9UzVVpZdb1dbrc29qzAom41MoOOhRhvBCMvH
RcQ2fSL1/3o8bWX690/jGQwJ3Xrb6pmFBWFquHHAgQ1hceJzHRvMgx1YWLoVKb0/XIpii/WD1p85
LjI3pzxFeMgvjivlIICsWs/Ieh0Xg1CWFNoRrq22raYs/9pEONh1lTpMZAGU99JykLsxFPexQstV
q7pn2Uanls6RrV05qCnAiw1GbVS4yUDc30QA3ZOs3USJQYEouHDc8WrUB3uGPPtCM8DQfP9ux/bF
6XE+ffYCGZyi8LQewt5dk/zKohMVjK/dcyz3YL91bBrGZcF1fXUTp5PeH0ByFTposLTGxV95dmwo
//zsVlg3RZpNzy5opztnYZyeWPpfj4rlHiz9EtEMu0y48iToVsc3nXLC9urrZWC5Bwu+weg08YTK
heUCLeRBXQCGRt7v+wH5eg1b7sEaLqvO94XG1U07mOHL4Wko2K++v/axD3qwgMER9X40PbkLLVWB
3DTR59MfjjEH5/n9LY4NzsEqDhLPH1sJ+sbQYKTrdLotNCFeSLS/v/7X0YzlHqzjMO1GH23ebGuB
ZveV0ZupuFKfGy26f5j2OUxU9l5XAgDINARKv7/rNGf+c2+y3IOFHUiwYaORZtsmbJ6zWDep0+vJ
KpboPmRxAy0Dsd/vb3XEltNyD1az1TQZ5KAx2kIVinfK3ZjMSrDX+/5On50q4h75Ss7Bys7D0Mmx
R422tZ6RcqRFiLht4TxHNnDVHFr/KWvgIzPOOVjesg9dVfcq9GHB3UMFkuG93V+IAd5c9dAG+Yni
w5G17hys9SIR0jCApG5bxQnvCj78hedm3vr7T3JkSToHCz7wI9/18zLaGv5ZG95G7ZVyyvH+2KUP
VjvN7lp4hoy2AvHQxO4R8l0W5YkT9cha+Sh/fjoXOpv4VG0ZleQe+fYU0hcSbCpah/MRBdlT++yx
uxyseFOPWhCk09jTdGtX5SsdmQgbCW/Wo/7x9v0nOLYqnIN1Pzhq3Q6Su0SIb5WLqMWrAVmHGWS9
Rmw82A3FiR3s2PscrPU4rGP8krkT2GPA+9RRIfg61RIx+hLviBMvdOzDH6xyFztcL84QnBzcn638
JWWFLsfL94N15Nr2wequE9P1+jBJUFe4biHkItgd1OGJ4Tmyou2DFQ1HrNI1kO9bY4t6fAMHjgL4
tVIsjezEDnhkMdsHi9mom7ZtU+7Q1PcIpEEhPPHox8ZluuGn9TCkuZMHnYBVMfZI/r5UkErrEzvQ
kVljH6yCVJRdBCQn3kbaAmkMBdkKVOYmLsOiQHrvlPPvsbE5WAaGzIfUscd4myHlJrQrXZ5/P2eO
nAgf+JxPYwP2zCitsIkhIiZMFwqPtkFTAISpmWr339/jSKpk2QeTXlep4DhRGG87P0Jh3Erb4UoV
aQM4mO1IDahOjv6k7uxm0RKoXrd0x1RfE7E8x7Uj1qrfdif2xiMD+VGT/PS+rukFTWrlclv1V8K4
xProxCQ7lj9bBwukCgbpFDKR2xydCZe+AdQB2PWz5sV7qCDZ4ld2Cn5y7CUOVko+qk3gJIXcRqDS
C/u+rk7sIEdmg3Vw4jVqOo6B5cZbZxQrA+WYklp5iPa/fepMPRJRWdMa/TT+jTRKkafcoREYCdSI
s1x74r0uEWHVo8X38+3YW0zD9ukegx8CSTLphEfwsxvjJvYAMIC9yMZTbu3HPsDBqo+tbLDUPqBd
pCX3sqqBGItf3z/8sQE6WOlBpAu3HGO5HV/aW/U5f/ce4Mt+f+1jj31wxNV63UpI4HJbD5aJNJz2
szTEiRrEsec+WOM1GjL/gh80wA9wiry3zoL994995NLmwbnWK+AUi8hnZeF0QdsSRKRmIGUzRhZO
cIgie9L9ayNkHixiO0+sxq8ZIeg5+Hg1KEp8/w5Hjk9zerdPczItsGhDHI8ZUwPvuUjPlGs3vcif
Tp1Dx65/sHLdpjJTx2fOY/Wp3tKjn7y3SyjJM9qd37/CR8X9i2zIPFi7bZ6FgTIhTBpzluyqp/xa
/ODA0B/1uf/LWc+9JRji7+91ZKYaB8MVCcVSHE+JtyIFpGYvXV2cuPKxtzAORiroPG2Q01EaCBRw
Mh9/tsokq0NPDhRkpcDdDnGkSBMKvx3cuYWo7XzpWFWzq6vMWGWyzjZslN7y+1c98uWMg1E1rCqr
9VyNtwXuseDTHvw7cwKPzeAZfH+HY0G0cbAhVkoHcx0Lw236AtcbtKF0ZvKn9mLvvQdSgu/vcuyT
HeyJbpHZCkYKcmsHlFmpYmdleeIFjl1a+/PiCXKlA/PO8ysU2RMbI9PIO/HU0yh/MaeNgy1RSfSh
hP/DuhmZZqmA2a+3eY8+ZFcsvh+YY7c42BkzxUYeYmzjbYuaFzx5JD0sKvqn8rAjlz+0106adMBF
l7gjSWiPXQzhqgtOFF2ObLyHNtqJotcYSXLpbo9QNzY65aJ/Sm6+H5ZjAdNHS+bTltgXoSmcDqgN
To39bXsN5mXygL6qH6ur9rF6PnGbaZi/+ML6wXqXRYj8RcxL4OqGY8wwOUbMkDFTVyHNMKya9ROz
9MhCPnTG7kPP9UJwq1uwB2hwmTUSg6vOm4Uv+akD/NhKPqQ+TJbVBmp3RAcBprbYrMD4Yatf2uUZ
cGuU/Z1T7cMja+6Q/1A0SYXZMsNW1ChMiXXDpv/9Fzk2YQ9Wc6So/egVFPxbgZQbZsriV4ZQ1vcX
P/bYB+tZ70QzujCgL+scOwlOQE/98XHlv7/0/+W/Zdf/mjLVP/+b/37JkFUL/aA++M9/3mYJ//ff
09/839/581/8cxu+lFmVvdeHv/WnP+LC/77x4ql++tN/wJ4N62HfvJXDj7eqkfXHDXjE6Tf/X3/4
29vHVW6H/O0ff3vJmhR62o83P8zSv/37R+ev//ibampTh+zvn+/w7x/vnhL+8qqqy6z97bxuyib/
7e+/LeuszOrmN4RintLXLy719lTVXNdwfndcDViAYRqqopqsve7tXz+xfndM17As09Rs3Zi2ljQr
6+AffzPM303TtG3HVHRDtd0pRauy5uNHxu+GZhkILequ6boWneA/HvlP3+1/vuNvYG6vszCtq3/8
zXKmyfA/WwKXMXWbB+BcQt3V0A55BfmQpHR9pXVXmupr2ko0ahXct8ooINEeYYpgbYlgV4oOimPv
RoRGzwB3XdYKLK5Qbbd0/4zXzih8qCbj5LFea3vCi2JfVbLYJYPTw0Iv6x9epKUrQ5cmatgw8WXr
u4gnJ5dVC9PPlj1Uccwil74LOrAZvRep6Hs7j0BtpMVDEqjxmWZjcWQr/it8YPQRBLKm8GNuksE/
ryLnl9rq+xyJDvxHqnzZpe10TI7Qh3DRQX7/mdLyo5d4YPOdMJornXNb4i2NaIhABgUqGU1rOBuZ
MsqZO0SPLuhBrfDvtCB5zBDqoI7hnGuJeApUhGgb+d54GdBAxdhBJzmD41ye61mNDqNW/RyQf55p
Za4+JEX8HKrOLaZuwPtdASiOm/eVtfPIOpTGxjwqzUE6pcFF0FTZQhiag4QhXuVq5JjzUB3xn6jb
/KxBwoWCHIz+vlfu6TQAIU+828aS1kwViPemOoNVpPLd05CWql3lXknKAXh7VYGqVyE3+PwPin2v
tqjAWCm8N0z0/MrTfGvu2QhK0Pi/xmUTw6ea1EJJkP/3dah4fZg2a6OtvMcuRz/Kj2y0NyG9X8sW
ZlwrcxyJcUHJ1SnB7CVWZg2GnFXpGxsXs75zt4C1hSx/vlRp+mAzxf3tUcmfLTNTH5qcGRDa/gix
S+ZniItXWPqFr9S1964tNmrHS9tBmODiHLynInjHaeA9zCf3Bx1C+4BGZJwzRL6N6xvkd+Ss+wGX
7pZDgWkSzmsESNZ+l/+w43Sy7lDN9TBCxGzKyGXWGsVm6Hl91gJOpG27rWnizII0NRYZakHYBgz3
rRMYqzaDUdKqbYn4zxBvnHTymoKN+VMi8IfhNhPMR3NpVLp7T8gBfVmkwWmD7yvDM2e+Z+orOPQ7
UbXmLsyN4gW0PT2HyWDTz409VZkcnIW6j7PotYv6e8y2lXWcZyNZn+jvkgbAbV0zi/wGLS99TG8t
i0ZWI0UIQYarAG29Tkt9H4eoeGEUzFc0dLx8XXpEcI69W6+InsWYI9jD188ixiDOKSZ/jHmaV3hc
ICojVOxuCqfGQroIYI/n10rXErnJSzVEYHMc03xO9MlHQexqHqdM9qpmduIlvzI0NAWijKlrAmxd
CNH5l8hjnSOPyuTO0utCt8M9WetO42siqZk/iB7/bNGinaVnJkJP2Y2S8vlAKzwW1Xjvo1GHcqV2
79XMk6FD5xBV1hobhfRSlqlxhiYuQkt0x3jNyEKnANcBNXSq20qJbTj0iNOBP0W+q0AMy3DMpRS4
PRu8e6k0W9+RmNrxvPbg3lZafp21zCfFtXfFyDspHXcPggSf7E4ZqcLV3cLWsADIzOhdQAYtZFYt
dA2PkqIHmYz2KhqDpUB32Sq8x4/9L6uQIzRSaUP4wHkdCAyphzfeC1rlcwUBx6XJR5ojUwX/ReUb
FxLdNvr05tyS4TN0m72CAQgiSFZ2lSYoxDoj7RIlBKcTOihTKUKBQFdgeJgIvkhWqj0zqo01hF89
hiRT+bmf1ZJqE6qoicvmYRflA/aPDxj7KDOgIhXy/IWz6DHUsksKlHpvVD/i6UMmJrJhCuJ7IkTn
jD0VLypmT1o5t17LKaDwMDM7LR+agJMi954MK3hPzK48zySYZjtv6+XHtVNdi2Hjoz7S2GiHjzjC
NXC54zF+HlqpLHA2gazuZ+2skwXMni5FW6zTV2kw3Hth9K5VkH9HlD43Llz6QhXZvPNZsuSsuKcE
Eln1+LIAdTDJFO/cqtvqntcvx5JjyTGiR8q8D2WTaJvaCdQZ2Nn7vIJWlrdMRM2k5ah3AJrmqWUh
QJG6IsLT3RZ4y1fRWG7dJmauKYOCICA+m33r7PRc37cd607x8xs3SR8LESEnguidHzAX4sL1Ubzm
02Lgqc/Ujq3IHGNjEUtrp/q+xIQ6rW/0OLeXKM/kc01Msg8cB31TPciiizedGr3mKgIyRVNr864R
w7yzNH0jzTZc+5oBgtdx1FsVkPm87VDjr0dj3+mTfQCcejRT3KXfUj7oKmQ7es+6zSQUwA9tIfyp
mNR18D626c1oZNe9GT/2PNZ88PnlyAyf/YE/9TUMSYrhXtTWrs2KAs2z1sYsTkLYM/igtV8+JKN0
52HESFCqfsOiO0Y0yT5PXfnIPHhIeya1bdi3buK+eCJ4VRy7X2rayO4d0n7XhxG1qz69lvFw78v8
AepAO8/7qNyisoUHVYXElGuJN06aahZn4btQ8CMrEsy9ZZI8qsLbDLklJ3HgVwEbcR6jEzo38wAb
WcRpUA+pHnqUZmehzzOqDDP+yu65sIf7Puu8Tey0KB71SbRHfIqjVPUvLAXGcwcJbFkaJY9gxq+y
99+HHk3sGi2uhl0mz4JmLfLJESkH+o6OINS0jrOuCwMXY0Onhwc1Qhk1bcH65MNyYCHz62ORkmQd
gySidzdktZWCb6d2nIGhxZpRm/C51cUmMVnObiJuG5OtvGmwqRvNaUAsNucmYu6rOSoOfgLnGwIr
tHrMlRSrRCKrnEYwaLNFW/sQ6TUlw3DJML0BnUXVuFcDRsOv2XTNLg+GhZGFz6bOyVsLOQmsGoiw
otyt8+pu5KYzXfT3cQg224y5Pww1tqPYuw0MZV+HQNbcsaRAZLIwxsLWV6Uc851fqxWKAEFwBaKz
30w75byp+vswddDGbnFaG2WFYErxUE3qOWHcpasIiRaUoL0M1hhBTa6x5Whh4Z7ZcHeBRbHPegp1
A0EguNSkxH5YfcoGCPhRmz0ipYEwm2uu6g4Z9zb1X0N67WnPdhXH7P4KdNVl4RM5oneRrc3BKrdK
hkjaUKC3FxhutRI6OyQEjXSm5UxNuMDYiBrs3aIt211X5DUaaMpeiaCo+Bpyfhgv9DWDidrZMG8g
ebYdzzcoJKWBBVFvDCcRfhJJ/JIYbhQlnsuEbUcmHLx9bYpZNvCXTs125qsWvrV2gJat1pwNJRM1
NvoWJSLe29L91yyPH/3OHebtFGIHMkGMVEeVji0L/ZAU/qLXJx3KYM6tE+iE0xYMrH5Uz30EV+Ym
ePpnDwINjO1BPPsKh5mRA3uophKj9Iz+/GMzDI3AWfqetkkC871OoatGmTHMCXruQfLV667XqpXr
6fEybCE0uKZ0z9qaGawZ6nDhp5xv08bid3z/AtAcAbV9O1bEyz19whlWE8Yi1HpoKSUnURT1DGNs
6RslCOrV/z5TPZqG/il1Pfpb/z8mq7ZhUVs8maxeNOlTFYQl6eof/2/4VcL6r8v9kbBav5uu4rgW
OoGGYU6KCH8krObvOoLJumaS0JKxUnD4I2E1fieO1XXb5ue2pk1dsz8SVv13mJKq6qi6bqKXq2n/
m4SVtPggYdVcfcp6dYNDAm7/IdCwyFAeEgjH3Jlt9COuhUEkYImlZUbPpOs5qxhfMkLl/LmOavcs
Tm2M7GLD2lpanj/FgIeXdZGOiNJLczcIttyPKDzVe2trkKDOrGK8N3TinTJGkL4pa/Z4DEEX+LMP
q7bXw/WoE3SZimfAdu6yS3XoQ/yMOHRHLSMVqoz9UCH216nxk26nw3lShdxl5GoJMGciQ+xDkQ8u
FraI5DpB3v9srDBQgRTbkoBwLos8zud5PqksZMEFMbGD5q6FLNyUnfoEGhVRjjuG4c6JzZJzXj6r
g7530uQyLKPXZAyfQ5sId/oHGDn3RsCuLSrUNLPxVyXZsKu4uGlceSkUh9gxGkOsyYh3W5E9Il/n
L9ushptu5vlZRxIGzd1CdScnCPGc+F1DyNJIsRDCMX5chyb+FkODJ0+Q3fh2u+3zKcELyanDlsyZ
AsO08UfP9nSSBj7lWUx2OEVKBdkmwpvzEP27K6cea7zY0Wu88Mx6WFlDS3hMYPKR2fpaRODU284q
cflIpeGpl31uYadYkORa/XVePCo1d6OF8ShbUhSjmw7DjlGY/gl+7WM3lDfpAAVsrFFiS/ll08Sz
rCsiDu9WvHykN46qYM2t1ttgYG8rk8CGoGygVYgYJM4yr8LiKK5K+VgQUaCVNfSbSgJTHLUeTbCh
VuNF1vT1si0J1kDps+mFCscMn0dziZV6JeBcQ3MEP7nofSoDxMP0jI18dN0YLUl/0rBXsuuP/COM
IOvLtMof88glO1KJVYtRVy/1NMnWnWMau2GaOr1ebV2Xw8TNEKPrvaa5xEEG8qIYiWZmFS43PySh
1bOqKsUefsxD3pkrLWycxejq66wIn3OVE9nss5vAqvtd3qePlVfeeEaEHxOayxVPGxWcpkpyrVaY
aYxYEZ1VpYiRpUue7SZ+HaIGuwUD6b3QoFll61W/STNpnBlTjcMNOMSSQGyCkmh5YCpoqDwt6jR+
1TKTGFbdE56kKzPJYnjnhEFxzElXDTEGfwqpQaYhI2glsXnfhBFBqWc3/cyLOTejQV5r5f/h7jzW
I8euLf0qmvWkUQ1vpvAIT5fM5AQf0xDeI+Ce/v5IlVSl6iupa9AD3S+lLCbJiEAgztlnbbPWQmx/
EbAgTuonrBqworRSRCGkh6ncJRXuJcsOM3cN3RS7TGkCqXLFItRRtswEFTOwiqxtyFHNtar5jHfI
26ZTSRESkEKJ8glaEsaEiYwqITA+Yo8RC2tyghsx4hCh6d6YbOdZY80sGp+nmAErSiNOuBejdGqX
bLlm8lAHtNNIyBEEclq86L3G6mUnTzg8Z4lkCz+u2dWUbsZxJt8YQiH9rNPu87gQEO4rOnutSImh
a1DmHRvrm5JRvYiF7CM21eAn4JUM1PZUsFMyddrNICwqsqigoFapkDgpJ1kJN+BuIs4oJ7xiZ1Hn
2JMh7iRK1JZ4LqlqhY2JatWkom+A3C7+UEP6fcrm81IVH+ZSTp/KHMwjq+A2tQNPZRmXNlh4d835
iK5TIlP3K+H8oeuDIkjytZfFd1NEK19Quiyo9R0QxvfClyhb4VlH6aFQMX8yVzCMqU1E2prSRpPh
G5GbQL921RDiFPN7WFAxu6LDt4XmEnef72R+nslM56ma6v5ri4wzBsrkW/F0P/9cN4hDtftmQz3Z
JMQxWoDtXNGvoSixyMAnWSiY5HUoHJM3qb/q0Pxas/6HouvfC+F/LJb/U3DxHwtBLEMzqFr/KxDy
9KMu3ou/VciH/+NmIPH7+J795eFef39vfl8z//vT/QpCZACFzumuUDlH23yvjf8KQmTlF1UDauiq
rBl4I9FS+RWEyNovlgz8sETq2aYO3vg7COFHhmRZpigrlkkRXFf/DAgBtfwDCGEGXcUOAgjyh0aa
ts2qkU25cs6j7IjX6kW44lplty6bwTzLh/2f6sW8YGiHvpg/OEa4HqQn4gFKkQ/ZZfJRDD2vr2sY
e4tfefl1DrKD7OBid8hPxXsZgdcVy5ZXu43UALNvOISLrzuSHzuonrm6px8wmPbgUTt3vsZOPGjd
4jE+kGYGyxG9GacLu+PgqQ5Z7lFx00gIgRFQRbOwjwA/vhiohy4ogtxdPcFvQjT1npKD4mL1dxmC
DCXss+S2EYwtHx3HS0Lab0s+tkAhBkZnPFzRijBPxdkIu4t8MK560F3WM7TUSHVxQ7pk0RTivhYO
QenDvQ3vB3RYH+KbcCmfioN1ac5ViBBmSBXOwV4tQh3EE85agGJOZM62YdjVmZzRtLEO1DkFXmKk
VGZ7+VodxghOrpfztIo/2D8ib3Bj/zmzMbwKdHimshd/6A731W9D/edlYJsZ8gxuFyArHqp2Ew2+
J97i03KA9xsg9+SQ9Ib3oHZTf/a7CLfJoD/eXSmAYPalPw5u5SuO7iqH4mR4s48TXyQF860OJx41
P1YPqb8FFmJ69hCZDPxQIHSKANkU1S6CyUENMlhdJvQdBmoP6SE/mD6axIfixrn3zXrDKpDrQIzS
vj87iTNDizWcydMOw2n29Su2b35sMzMetKHoV24acrI/xNf1hLqCK/qiq8D87Vz9mj+Kp+o7mgf0
eCeiP1kjRmJOf4F152kXKmLnISqe2pfa66LlQ/SRXoow7OBJsLQ9ToEc5oEWodzuSR7aN0y5ai7G
WAp+37vpYvZk3Iyo59Wo9QSKA2gtbvUhc8m9g8wVX2lxHOTj/CpElbu6MhdreuM3nBX5I4bqY3VU
ontoIXMgwUhWH6UbKzGIvQwKMpytg8j3vt+P5Yt0y76yf/jN/MGI1p924gc1EPzsWjwxBn2SD+VJ
PzdH8zE/G+yA/pRH6aE+qMd/x8gig/knW31v3f6uNT83d7nRG+wpKLl5u8WnP7qtiyFGyEyr3XIN
vfvxMQbopbIrywh1ZVf1RA9bQRfrywhI51Xv6Q0rJAdNanf0Zw886xT2p8zN/LuNNqeDlwRnZyi5
fcQO84sQI5bRzr9lnuGxiiAt4yLhKr7hF57J562wysejmhwgYDgLf0b4zKQmAf4RD9pRCkmE3CRI
GFTIYPtTS9gVroYf21c8icPxWATFCwZ4S5gF67UNLVZ/0TjT8VFw0FX8pLpYKnhjGH9JfT0qj2qE
K5nbvJhfkrMcSZckO5mspbN+ZUFGSSQ/b49IgXiDPx2MMwbCSTQdklN53C6xP/jqVQuU5mby27Gd
ONS1zktAnYvlzUilE/s46doS3//A4Mh5/1La32qiAqjbXm3NHTzxMLqK/f0j5/Gzy57kd2PHdPB7
sCuXZ/KwST7MpzycgpzAal66cPQXFxenCL0nyZ09zA2czEfcdA3xCfRwTX1lxbmt847fZUS5ymEQ
hYv7Tgw/qQEfylk41tDyJ/fuzU7j3Y/WrXQ0/lVcNn/0Tc98VA27DCyWgwzDXXMNF1Nwt/RKD8Mb
u46EK6JRvC5CQV+TK6odNEcBbk7u4aLmsQWiLmw8NUhCHF7dwqby6/YX9N1d8K3Xw51XHelIHcyh
x+oX/q7p2PsrjP19UaHYYd/tj4QTASqdR37h1hGsHBffUCvCWC3sQvGxC3PHeDa+JG7P8ss+9zy7
5iqRwAkksIxxm/Awi3DjRyNCv9yWAyFseZL00MLIvzu/O/h/hUC/7zNjoPHfTSPsR+b+/d/vIyMr
ZEUxxXPn6eeNo6xxqLLZo9uh0sa+MHnDm49hksM74FYyOXxK+SRqzqqFW2G5gvtUcADdPY0vM+7G
J8qQPi5V9vfawRjQxuPOwfSaO4nGRlAeEKY93tmGAHN/37L4GbqL+2YGejD5HM02mNLHvIVTcfB6
H6fZfdnshyQ/cMHkDvmqh4+UrweSj8v0ISZQ9T6kCMIVwqu2+AaXNdqfcAhxx2JbV5fF7/gqJWh2
3sCfu9cvRzNAQt82nf1brKD3fT0Poeai0MvH20fFo8oTdV4TWiwJFAmDPJqdhTe7P3nnSVHOYhnd
v76RHKCAoA7BIHXx7HY3VmUe8aiz6cyOYXefkFO1ZZaPzpthaV24aRziik/04p2zN/zmPX/m+bmv
uC8yr6h7qMb7G/cTvRIv44/ugCoOPB+3mzUl3MqX2DO9jktaP/hYnNZlA36lMZw87XoSL8OxY+2o
webq3DkgvqNHFZ8zJt7EzsWv+TjRQXUtP2XPomsBzkeVYQarsNBdNEnclY2DNQWfzP6z/Z7dbTZY
ACecs6P09oOR7IiNgHUou5FNF9UcQftSbjyLx+FWz4vUvIcKu7uTZJdu7MbR/nZ2qDT69+MaEgn4
9FZWCzeI3xDsfemRSHPz6mj7bJ7nw8rtGLhqk88ePBHg9XBKo+HQ7QvV1QPhun/ShruG5FIsWEql
fh9gwuU8VVw9zk0suNr5KLgo5OLtlKiAkcvPe4EmBhdNo+LnTR65eHQ8WD0yB4fit+g9sWC5nFA+
4hUf6iH+ZGHmxp4VCkdi0FG4zeEQkh35+2upoLx9j2Bi4KU/F6bEUTFzobmDtrfuCBGtL15N9gx2
3r4k6hOxKYSuFMREF5EllhI88OwNRm4xuMNpObAGb/u8fU6jxsNaMA0IVyHjST1HXR4YrG9ENTK7
ZOWJnMrdVytCddGX2bNykAZzKLCL95VKeSqQD5MvhL0fxs58tKIhRH+E7TDyKyTTNl6MHAcrMCQF
6hKiHSFMo/GbShi2TnusQqmEW4qx4M+3erfxk+WO4ljHSxisKpl7uXrc0YAt9WC+zA/qhZjGZ125
0rlCXYRUm4tRnSIE/ro8m124OJ0S9WIkczu/5zpqxFK4H07G71B0YEMS6oOZz2W+YDFGLDFZlMjg
R3d2QkwsgpLoTBwU7AtgtBiYZ+2bzvYVH5CS5ojpndVt3xFVI6zh9832bz7NbEeo17yTgcMl57PB
u4X7TXXENnw6fAAJ8KsDbAtjd9d7wX/MSXhtNAI8y21cwJxTcpNHnxvrigflZ2xDePzn5paIWPvJ
s+/W1ZH2MIS7cMBOddCpthmo5S30p0FjkQhETagTDkKTLtPknuSPKbcRuLOfelzKdErBFhNaLZKN
xfb35rLf6u6gcaElt4Hoyc9bzwKSm0H+HAOx22sVdACV1EUDFdC9HTf9XF+rh/XHEu5AgTkULwOu
9CGRg60eB5hZBtYFq5TpSFbiYQ4ZFOfkUNKG8aWQfx5qvzoUB8yhgxICPo+7LsfuPJyHH5SP7BV5
HHyCHUAQwj0vpU9KFXItPp0VxHBEnwWGQM4coPVvo+fpMftr30FJTdD6FHNBUIBbcE5OSpHZldOD
inbYJZCfoBuz//FRWP0uOAk5g+W03o5bsG93a3893y+woZ3cN93Rw5wuQFrKXcKWFghPL3u4aXtx
hEWDdWlDJdi8DsheOGLUHrVL/My058gX4pPx0ukva+/pJ4CYl/rVYleBSSqhBbrikAWg5AonxbU8
/XkimETjMY6aF+4vCwXXoCuSxQFClbdZQBzczl7USAbBKW/qd/MZNc+A28Pv5k84/0X6l+yHdemP
+q0KEq/0GTvNcEaAwuEkD4IneH1YBRyRwMwdh0pYNntJIHgYz/kVSDHh2zH5EqOXNtpMSBF9G8MC
JKUFfAOxncG+gU3f6U409rh6xSk7JQ15Dd25YPZbD5gXMlendmGNfUBkvWmoffKwz/JTLLoa64Qv
mmd+Gcy3f7zCnvQBw3rwouKY3MMm2vMw6+fnZvGE6LW+q/Br34CnLEBhOMXhgFBS8qygCRVlUG2C
1EfR1M2/ICftflv4EONvszv7i/fOZAlBobdNG/8Jg2s0kCrCmMvWWV2D27J28RG2MSkDhk7AbvUn
aqRZzkukG3ZJhU3ORXopulYg+5IU8N0VYv/4MRBWx85BxnnGs+9Z/oaPc9R7KTJ6/vKx+r0X83I7
usX+eCH96ngFjA9smW2LP/d+FbYVJGYoPMi+7uM4wGUwy+XmjHV8Lx/Ly5oEqt9wuO2wDhBEWGPo
1mlDEtEz+n5uQljHA8PDZJX9cCfn29XCW2IDZw4fHGvXeR8dhYOWi3f2TdPy6u1PTSn65v4OtvfF
vR025+UjD3Y8u9+uPQUZUaIaeZGVI7p1xFeBGIUt/YFeit1zZO8XRUCxGVDiPWEkQEACnZMIyHxP
4tzhmTkXDeI/M/Mg6R3VCUdUQsDUEoOgPgaCnKkFSIr3wU0nDQ1qD48WH9NALoSJJIL8DgctQHTG
eWj63XND8N+lrpYAO152p4AK1n68gbCuGm9ADXG/jornLuJ+cSjN3vBp89EjIiibnL25NwVmSCXZ
5iAN9voLenJ7GPb2u0wKQFAGFpymzG4+BhCj4DPC4+UoauH54+IZ46JztAMpP43EQ3bJox1jmwY3
VLbJQFQX7WiAGIK1P0i1OWH2dFEAVfxr/K3+1KD7bc7zt4rV3k77Hfw2BdiwK6btZ0AqSBMqOja/
Aee69x2c4u0CxZwhteKQAPABGCArrF+pBVE5Iqbh2QN8wj4VfLbD3M1NwvK2460FHS/OhYBiP6eC
RC0JZGpv1/glPsfn/mRd+4gefDQHEhUOC8Q6ONSYANXzQaNmNHwqn1cvCccoBu/Njk7EFon+FGrC
6jCcS3869mHN/7Gq2w+N83jUoz0iYvv5hA8Wx1bqT6/L62LfYMd4VTC8oD9zHc750/BjPwak5/18
o3PuFp4WSnbDETA8GMfF/jaxuSvOgz1UWbbGH3GP85x28KqJDlq4pfbGj1FyIATTkXFyN3XGPanc
zxWGJY8C0VByzYP+gQwGcSV1GQ7Y4ya+UrwiB024HykbiSVsTm5W41A5cVa/5CVyd9hBq78fSjjs
+bNLmOB3dowWPyz+jm40Cg2gZlv+tLk7NtjLd7LX+gOBbL8RnKWBEOg+M3k/304K+JSdjjDFJ4JN
o4d0u9dE26FWHgad7W5j6wfa4pH2DJImki9OTrWeAtHg60+8dcJAbG/e9El42Nhoird4yiEj1dc4
taeQgzlYiZeKx+Ygz8p83Gw5/BfwT+/vONJyaxDijrHJFngPTOg42ni1bu1ZfM0fqjbMRKBefp7Z
3nsQwUYmcZwKENY6eIhnLEF8KliTM1/3pFpHRgr8FxRXnXuEUwRhGkXKh0V30kO/B5BwT21Jrtmz
MA5IAQkw3nzdIeId/LNDPMXrRF9N7fZQeuh+OzswXLhx94ijlViC/TOXTkQAllHJAdS1ymlPSvBR
IqTukYs4dmIq+ZLcaPAQk/aSQ0WYqUFj5r/LlrV9V/53u/UPvICqaLWiTE3jjLH7lenZxqYMseO9
F/Fxe9KxJDpPWBPsQNYkNO7QUvLrm3CdqTKPXzDBetJuzZGq2sP2jebuFc3aC5MqIWe8Zx5MIEl6
ZZTb29FDfEsO9dN0bI9SoBy2j4b6ZgLm2TyZKufqZ5EOMBxPJNDAGFLjaAISk8T5fbheS7CGfuuP
xst2oL7nDhGHJrKKDUskOzHYTYp5/sLhSOh3xQvz26wrj5njSL7JX8ZDdeIUAtDKnGWxf6fI2VGa
0EM8XR7MxJ2/TfjARZ2vHrujdS0j4jtRnPI5lTc0JC/D0YhIvb09wc8DK/wZMP9U0+Z/GMPBMnRV
24mj/3xsxG2K7w3DIs/vxQ/mRqr3f2zR/Pr4X1s0ivSLaSh0VVRdNi1RZ63+2qLZf6KrkizSI6Hf
ov42J6IYv8iqYmiW9Bvn4dc5kf1HUBFUU5TwFFF4wj/TopH2nfLbDjKoNGmqKauayTgKhtvmHxhn
smhtDbZzzUNSfeTqyyL2NrqsrmEQ87B2aXoMEGkLGghupRQ56vjfEfX+wPT/v6/gDzSclHll9A65
gq6NUQtnMqEmETRzdz6vkdYXrkkj/v5WobM36pKNleKfX8L/b33H/2ELXd5Zuf98kb/CvvmL/V4X
v1/cPx/z14WtQL4xFMM0dHg7zEHt2jF/XdiK+otpiqJmyibG4qq8q9v+2ntUZBg7sqSx2nQF5fF9
n/1tYUu/MAgriZbO0qZrCgXnzzB2fkqY/G5lyzsnaGf+SCoqEnRG/9CY0ItJadMMTX7JKg4ox33C
R+Z+w+4X79O2SELml3BNnKGIak25Iai53OQSQ9+6Eln7UIuA7VOCq4Won+5irwbMo2P5WSjbrdHV
JVwyxv5tdcGRCrcIVxnF9TiJd7pELFVmaTDCGEZc6OWho02I9Kl3r5lmYD7XQC5bOfZrSZVT7hrq
jukoXObN+CQwusoEZYYv7gSfKF4b6SqPUv1aCKt0a+4Kmc2m97f7nIkHQ5+rkzaNBWySep0Ux5r6
9HWSscLuDXijhUACrK35dUKgZl5NV1/kR7jKDEzOlHz1GSCh9J/1il+rrXG1jTG9SnkO2KW0zLiU
XFaBtg6RmkbFeyzJZ01YblpTv8d691Zv3de+rzG+unulYR3nuD01xuJnjHYayW5PXmO/Q2KnMYEw
x9LzgqWOoLeBHnuzcavN/GkfcKkRYLPl2rgwuuklGZq3q+RBiTkW5XKbzc943LkKZpx9D35YrJM+
QAaEbwu/obX1RnjrRh0vZbl6GIdkH5fpbWY53sale9TG6lU3NzzSjOM6xV+KZnudB05IaQzWZmAw
TvaSO6d+Wz+sCUU7PWaqPUkMCBtf0IKcsWOxNSG+ThM+45WQ27P4RSlPSfdjWfHZ6+hEd82j3KA3
1O5WFo3lL9VIoymRj5pEDm5k5jmVqo9O0cF3zL4KVDf6PuwG8yp3vKIJJDXWPEzMPNqYrtImBsXz
K04koild74mG0lP8XhX199qg6j4+CHJ+hXLmYVeI6RODsKEm3+41zPOeIZgvUx2Z6fIplXAwHRVK
i6vwVInye9vIzINcGTsFtqh9YFllMAjiPh88fhZKwe+FzYdS8KLFz40SMJv02EuoM92X4C7ngQCE
T7PdKTESLCr8P21/5YsyapeR+X65JolsPm3Da1zfI7Xv3zYjdttKC2HTogmon9dpOxiV+pb1CT7Y
BRWo8roKkmyrDa/U6b3bjYzQI1UjFG/DJB3idgq1FuQtrs6yrpUtMZw9mUEny2dLxf3YXKRD1aZv
Gt7VfXWEDOVLk/ilkL/k5qOU8jlRM4lx1qim+SMTygexmJ9qdN1nMw2SorPFRYmM+jMesbJd69pR
NQXPbMeTMluH3GhfsjudtRFTV+M8MHVkFne/lx6t+/SK0YGvzmdTQdzgKOsWyb+xBta6nO5pcez1
Tyby3CLeAErBeAGSrEatMEI2esOQvFllSZWojh/Wcn4y9q2XmtazNIXd/VHtflRYvCq53+N5WWu5
v4w0xpkHns2IaXXfFIeTgmGw3lrnRmcurwj7pmaUaMFNKYVZU9uQ9TzcmWxdqa6a0H8uDUhccvxi
1II3tO1JKEhtUS9+mFrtKOjI/nfcBjloLNqUc4KMQVBXvbfWUzhog6elb6uq3YaRYaxkKIN5J9V1
0wVc8oq/7TfJRLm8xaFyY3rRhsGydGdNR3jIqJNgHGAzG21IHzYtkNwXPg2jat+Z0raTfDEZTrRe
REu8cfw7pXCH3TTgW99n42DrUukv0tfVXANkdbHiMvytR9wfIwmRzlQxfZJFqnB9H3+k8eZYqPw5
Y1McrbyI7go2o20SH9u6/t6KCpbhE4a65l0LRVk99Bv9qnR+0ksTpXNTmjxRgotQtKX1akLuIuC3
b1ac9ic1zdtzP5Ykv4jWQzO9KsIGe2anZKIRdVyFCfec3TeIKeA0ULP8e3qfrrFE191CBd0c7jlG
d4j+65kGu0hicRhhxUMZp6N/PUryl6LenkatfL8302Uoy/TYpb3gjWMthlohTXCToazoGB5ccCTK
H7VqoHS5KtJFFj/HuacNcekqBslBLjpJ9pImOknekJSs3Q6Dj8zwB+s8W9l7WfZ0WdpqO8jSTBFz
CGNjfRiroQ3ytXkRqs3D+ycoi2o81oFQmNo1r4uIgTo4KUnC1EYfa64c05xAXTi0FtG3mo6CfZK9
EvNJFtcnOYadqjPkKzZHOTc/d+n00qgwvdLeeOlxtndnPqzCKLCg6u6nqr5lFdalcharjqJJCLZV
y2GScR2bpm/bXXlO++mInBhGGUkRwiO8qsIAmUMSP7c6DKq2N+gkCpk9ZuwOhiip9BcztlVp7TSl
vGEF1CZuaeH0MNZskPnev/Z3BZuMqmfUUaKnJ+avor6MkaDkSWRKyznf3g05/Tzjhi7K9tLnQVVR
7ayKDYdx4btYyF41QYcUGGapu9ktEmX113FLbEkrLzW25pLVoU1QwjSats/iXfkQoE1gyWEN9phj
aqopSWzrS3/HNFg9Mdt1Ksr4Wdrit2LGSLdNL1NtfZ7V+X225BszXL6ijt/TJerkx6SZKQtYwmnk
UHqeOxUqiChiJ65N4mFOYRTIjYisQ7NbYbd6dRIQ87TzgoFTYZlpa1vlk1ImcAhn3JWncrj009YF
6qCRVe53rGRuDDfkMvabUrqfxxS7r2UdP9WdqjDnWManKk935S8jOWVwnzOd83syk/azFpcc8Go3
/VCRQcHlhNWw3HvdLVsNHX4rGxmDTr/v4tGgqO2E1nPs6BsF9VyqpqiOteKUDnpxqfRVDDJVopXU
3ylsDKNpM6cKm7MP5arHgFLiLpsGIGmzJlvHjF21VKzpdJpTClIHIlO7y5cuU0+J1gpOZcU3xZgZ
z03EA/BCI06Zz8JoXRlIjhbCiCLOYT+MkHJHmMmqeEmKr1Zj6faQJncPP8CLOXdP3UrxehYaKL+F
8FDUceIpbfUsFvVhlXLXTOPemboppShSP3VLetrqHD83YcSfLO/bg67dzWM95v3mjIJiXFoTC++R
KdGb2e/Rs4PbAXnEokItrfVDlW3cNeXQihqJ/mpGc9p+HgUh8RmtH8RceNxMxXqxDHnFqNRqc1iY
y0wJG9lAbyn5xOdupMtUldTBOuW1bg3Dmwbh439XjaVIwqQwXKIYT8I0RqtIH8UURoy9hXvUCVQC
91nupV3Pci9/xc4UP1r5+x18qbZUirL6/xv/5Nr+qJ/G/seP8fze/gcIJuD8+a+yrEvzl+q9/l/D
X/6ojvDzcX/PtCRRo3hAPiPLuOf+XRuBTMvCuFwXqSJoFC521YS/ZVrSL5hJm5IlS5hM49LNaOhv
mZYpacx3MsWlm5qGZNKfyLQM6R9Hv+BMMkgqIbJk6eR1ovlHj6lygnApawUleuke5dmp65VL0jZf
m5aJ6FTGXiUGPCr6yz02D61SHoztfmYStFSLo6S0ur2J4hejlejo6WhcKsuPZINrViUnFQDI8d+Y
sS9l6EjIb0IsMQ2RITR9X3diZociPKPip1rTIOqZBtyq7n03CWZK78nKr0MRYKE2M9fUYt/u6Y3T
HKzW7YdAMw+debuOJGuGcZYTPIlPyPDdg071KgXKLDbYjkzmRIuFqZfchh3grblX1pG4D7l7ImXj
+80qqE64WYNywzGDlt84Wuzi1WAWzJkEcnHpLd9So/KpfMpd/IGucfLRvShMHp01+rCJw99KoVH5
OJV+6WuvWHFiyFe9AX3apx4acmE/C7SaGqfDVTX7kUqPDO6b9nNXXhrhk4yrpWZu9t6TRKAG6Xq7
lNtzR/OoN4ONurOwBHFCkyub0Q/d3KhcTr3Vhfr9oRECaBPd3TjOzIHUzDOQykj08WoILEvq3D+v
34Q34W39Jv78r/jzv/vf6fv48de/03f52/ghf/vbn+kjf9cCGO7fpg/1G11ZOvOCzITqepkGP967
0F1xkrE7V7H5lTWqzneEwQ5lW72Vl3zwxZlKfvMFWL4xdQn74TMNUMrx4MPiGc7e4yJGxeilckBL
rInSzVsqd04Ci9IznuCVg+M7xsMw+aGB9/QNtitxVZEfeC5DCvibEdSquZp9aCj4ruF1Y1f4OiPJ
76eCt8zuF1qeHPF9CePW2Q4dj+a/xRODhEyfYgT0hkPz1cZq0THN90b1anLnt6Dqw7z9JptXEhc7
XT1FDBKmtAxHX3yldNcb7zOlfUZ/DrPt52a21ef1ln6NQVLDrcqORn1YZFo5MfMBYXqHvz5wvJWP
ifAtGa4V1ohRefeTgIc36adleVyUN60+3HTRz4XPLFWILC4nswP93pVnjOGxXDXXxt/pHknKvLDB
xAlj0bQGmDpScfvmuFtusHMVbG03zlS3E7yaN0xRwrDH7rykoiNw7DltEmgxRPFze4LRvPjqoRlP
5sObtvVY0rtqioFOPx5SplMaNrWzys+DcBumu1NtO9PfzcVbDmP9I33OLmfXd83yYH743eI2lD7e
z8IuaAZAtRx4+xu0s/ShpdOjOsNF9FL47swMKCfIMOWzcJ1Sj2eUV09jOo3xNxkCfHwo5VNRfcTZ
q5nKdrF6qrDb2ozvaFt4A2pgqkgaprUo1NPHkit0OOAI/Uw4RNfYhNBKj+WYOxKEbpxMl+HQk+CP
p5oaEO5uFsAjFujs4UQ0emg9vGPAndEy/wT+7x6r7qMwVTtZnapEY4nZ4seNiiXuFVD50a4gwFxJ
PvJBDOvvGfA4pV9IdldntMmwbAf88m/z+9VPSi6NT5Tx00hy4bQjwy4ZbwUkt9T4Yc3C65j7pRbi
uYuhVWV5uO/aZvKcSq+7asOAEIAIne9TjbJJ6bXTEfTyLucA+HSwDcGRt8PMwIMMskKZV5/t2r+X
N3F9zhmUav0pOd3PxutMPJTs5qF6sKCCIHWC+tXPL+rrnZGSn9/me3/9ibgbFuOmTieQgHbHkPHn
/36O1DbnbEEUIiIwMoTxulJ1QvWWEZSNHBd9CnDHrVMvYEFp/cqyVzKQ6tcBH/AaYdkVayb5VRC9
BCrsnT1F124XXQE/Ic3yFW09NxEejZ6ZkyRKWsHGTpHcE6Wb0bY02lLAPnM9xLKftlGvvVRePHto
mBRYLOTbnZ5lrH8eROIqtlvtI3e1xpDozsKgR5Zwb74y/MArw3WyUfkhiWRmvLeCBv7xnYmf2Go/
l7Pul8y4FJMBmYHh0nf9hI7O7HTFzvo5p9hsJZ8azkSmAK06pLTN7P7GOPylpa6EW/3mLPLnusfq
aaucZBJgJy9eZrJ38I03ZZTICvk2Gib/Rq2xe+8lJjkOGps2G19VbcHG1fKskYEjY4ODHDOq2X4k
sMDanBCL0iKEMxsullvIL7FUfOU0/5KXKrOGAgZTZoZNDUMdd/FWjQxZ3HXohKu9bQ9io7hmMjmJ
xWzmXUIgVcIvTfeQRDiWOgMoFBUVoYSkzzTy/IGGiTlQqpwDXZcYlRFTP7dugnKvvJQU294SAsWa
PSDIAd8BzYUFKSSnt/C2lobpKGOhuzxJJCeSSYcM30ix7lwgx84xT+AfTpsvFMFdWN7IFS9FDrNR
K6+IIn2qSv27XIP31Wta062h6v2nWlz/aaBTlcV/3cFCevK9/svT/ev3DL2u7Nv4+yL/r4/+O/g0
LU2ULMjJMjX0X0v82i87cUjaScZkGP8APJVfYDDT69JQXpF3VtJvwFP+RcfH6K9tMO3PgE55R9G/
b1wBOolmlJk0/oZ//VOw63cDG6hBCJoCDQ8nYYsBhEpXndLKe0LNPZrM0s9l87QZ0itV4Fuvon1G
Jrc2xlnn2bxmHI5apYdQKJ15q66CoB+aSb1ImnE05+JTRhIuptvLtCBFMHbGobzPwYQ9slTAJ67l
r6uYHHpVfGxUxHaEAnNltdK+V1BWq4l6vCJ96EisYj9VzUGJ21XQ5PB6i0L/0U7TACNwk6WXpf4v
9s5sN3Ir3dKvctD3NDgPNw0cRgRjnjRLN4SGFOd5ZqPfvT8q07aktDMr+xyg4UKXXVVpawgGY+/N
vf9/rW9ZzVLTCjKAhEzbtKaBtjSUlHVPRoYtxnpzU0eFhjcw7h/EwZWxr0LYESTBPPup/hRVjx7Y
oyOwDnYWuf6ci0E/90MNlUlZJRvP6lonJSTkqEiGv1LDKrbznGagHdceFUXwvrOyLvWLfoguPVHL
ng2fiD92D4g36Foe6rDRqAMoKcqHwoD54hcuBsTUpJKWGrcwZIgGpWUx0z2CS3Ezo9rQSpnzdH4q
AZsoYc+0TWpa8zowW58u37wUG+lei1HSZnxTZXSbKKm8s5Xk67qg1JmwrgZlO3OzaGm1CTt23F0J
3tVEX/sdArNoW3XR1gwpdSvlrEwoKtbrzESkKqaOwDna1MZDEACMGththa5/M3gt35AdfJXnjVXC
BInz6knzDCeVmxOf/T2Rp4R4ejPJvMtx1Y4WlmwVoTNVcjZDgkGllry31JrpgLEs3pRKuTokrBog
OR6ivjmlxZDe56HOLVZagwqm5Hr5c6WMuH409qiSmldrSU6jG6WW63mcuockj8hgj0unT8WHXlWk
a3fILytvEFe9G4ZHSPGKkG00N/yittvKDx1mm2OEJIkK8hjZtaddtmFkMIKf6dli7dVybVU1wSZs
4U25XGJSAE7sGjoFSjs4kRSpDM30hYEgzMARSXMuC8WB6ObbJI6PsWsgg5M591SFtutLOVkrZJKR
mqKOM6OoDNusvaMK2cr2Ij9lB9/ducgwvuo6/q1XXEnUJQiENK//vqOK7/3pG1aier/e/vmzX5dc
DX4E7VGFhVXSoRpOR/evyy5fkRRLFVn7ZEJrYEv8cd6X9d9k4gxVi6sQjckN+seyO31JUWFOKBpX
+MZW/IXzPr/n/cKLKkHXJGV6IMiIGRTpk2JAkhOmB/FvMAYRIzYqae+Zfxcq0VPS+LSWMql34uIn
QUrS1K191819e1VDB4yiKtRAvtMp8C8CfQh9bS7lNVpZsmEpFMSbcCB4vVWDw1Bm7Bh1ZRkm8cnT
fEjNCUeqqPSvQ5bZOQ+ScSamoer8+u7gX1MP/NP2EN9G5Q+rV//51PzHvqk+6F/+/Lk/RrOoAdYx
TKQm2nudAKNZFC1JpzplaDKeZApLf3qUTctQdEsx1amsNe08vlWv8Cib/BpVlHhSMedQF/zCaP5c
vGJgGSIyBI7FSAR4MWbUe+EnDNiMmq6v0IHE3Duwsx5CFJOuMnJwkyU6YGG06DT/0oI3IYx6t2pF
jteKRkdLo62ljdKw6j19nY7Mh0ozvyUf/tJq+O85wqbKIeAcnQ0hbVL0T1Pl8O+Xz/91sbhcXNws
5v/7PyZtypeSDSzM3Q+D7y9/5R8bWcraosLyKJsTy4G1+o/NLOMPLx5Xw2gUp/rq71VUXPRooEwL
Xg9rKKPlj3GIlMUAdIOwi13hm/v+V8YhC+fHFe6v7sX7gQg/RynjpJTAlEHBLDVtBebKXwRZDjqm
DjA2dK2/zLR2D7PuHKrtDSe1eeNxJNNUGs6KH9llQwuk1A5Ni8dPieaNVR2iooofTBgQs1ZQQzsZ
iKKjBSvD6NFvQZn5RHaGGS0MtqtmOahHkV7NIgzG11jz7lXBx70xmt1OiPGZp/0wE+Pkoss56yaR
754bEJ8zo83UNYQaBKKAXSb65LyzLNKsSwDLNO6zsrgoZXbHfi+hFG6Cfjl00NhiQ+pnUho6WW8s
ypTKQmKqjtUieAn9/KQGFN40Ew/VGJRXmao8+mVwSBP9QvQN8G4idM/C9Gd88yGjozJmwU1tBWd6
XjuArHs/wPOsDeMiiaoGqYxJg0ZTurkZ5uNMk0O2tYYFe66RF2kl7unmvIoTL770aNyg7Nklzbgb
RhF1j1pQ2WlN7MiiiCYwfqxc/eD5Pc4CU6D/pgrRzOxLnAp1x9awMjHWas1CMmCfpDlHdKmlflNF
WyX3MAunFlEj8TqzaCDL3rhM6qz/UlbFK5xCkqw1cpOA/K2JQ59XEaa+1HzM3X7tEn3IMQAASFiE
HDM49neucUwDOLtDOdph3tTsUZPMlo0yP+pj5nhNTHkmDMlVV3yRckjl1dVaHkTUwaWgHtKSkmkr
huVS5RbaTaVSAhDxSVeScdlJT4CZwlnjV8FmCPxL35NHdthpQmpfXbbzns+4ycbwNgjGaxhAyyrw
uMsNIp8i7bPT4KvZri677jRqkABboRM2Y1rdV5VvLZOcEWfEz22qFE7Nkaf2ZYIhtNbYsIcPOXP0
6baShp2BVGUptP11VU/9VYJ+8EbmlHZlTK30vXI5XllGcozC6sqVxgW0bOqNDV2317QJHAQFs1Cp
l4XFG6yISG9Sf9HmBCh4+TqjNF4OD/QF7agpqEYiCaf7VqeADZB2tEm+LTx5lor3LacdK+wXWpks
BNeb9QofBhUKsEhMDuvUm/HSKE+i3y+7ehNagWMdogaGqY5SSblRA22fogdzTZFCvSAdQWfIgDu9
BexxYtHIRbv+b9ybTM+f9xyWb8+j/5dscXaaf7/6/2f6QgrEh8We7/+6tEu/GSbBjazRKoAU05L+
WNollm/Wb8S3BvsLxZz8Ht+WdpVihGYaksiX2Gko8p8bZr6kTmJYfpHEv5/qHr+wxbA+lyrYJhts
VlDtokZEYvJpiyFbyOBUwDokOWTiE1wU46T2GYRt5udsFBvyRDgZr10qfNetEcMVaArh2i3yXaGI
NDZigeIeOii+J0yGloHTYXdq++CmL1WIGSh8F95YmPSZKESEffuciGiwvLidt8JwdvO4XRpKEi/6
xvJnwNeidayP2FQqKCqtp5YPpRTA6TLvc0Il52mmbIfevRZ1X3HSevCXgLa3kplg9+vT61yXmsPY
hV9cK7aLjOzJjOKsGHfJbTG07aIqBmMjy1m9VGQ8bVIiGYtQqEzkLj1+VUG84FKSfRshXMq6cmFB
HQUC2gd2mQ/y0RtNHKkS/ba0GhGLWGQTD53egpHKaEt39ZYEKMEZvCZdjKYOaqArvUWeKS+ZOlKq
7eA2RBr5FqbfXoVxfqF4+QvMplsVFiR3OtBeBbRjZh/4wHVLdRUZ3crKWEEo4xSzPMmxbsG1/Boi
9ku7uP+Kfvj9bP2fyy/ZBNuv/gHt7ymb9O8n9RKI52NcP5bvj8PTj3yd1wIHYbZcnARU0aD+yBb9
9z3b9CUdCTE9Zx19E33nP2e2ov+Gbt5UWBIUHvOTkvj3w8P0JQD+OlRWGuCWRIjLL8xszs7T3P3z
XKrpHMHZVE5XqGsEDryVKd+VId3Ro96WZ68SXsn1uM6vkgvpjhMq8bnQ1HKQJy/RJtkw7XbSCi5s
tuyW0crYWtvhi7ZrX+p1fqoO6RXKx2P8Er5IWKriq9FfGM/dTY3Z4/HNmgxNoMDcLs/ytbdSF9Z2
XLcvJIfQaCqw22IHOxcbHYyK+hqssr22kx8tf97EK7Zb8k15Ve+qjYBd3zpSe8J45eNMjm7k82S5
cs/hWnEQsmKvj0/DojiXvp01c/MKzgHivZnlpMfs3F0T8MZXqvO4w8m0ozi5Li6Eo/Isb1Ssv92y
3unL6KA5xdIFFQSXY2M4eKdfw1O24SoPytZYuTfJhUAL9dl8FTL2TnOf9sKqweLHYqLb0NZoy294
ulq1XR4th0rjtdcfi01unZ6afbBJ+LXewT8NG+s43HALd7yHVzZwjrvGo7yhebHQtukRFa+dO/Gl
eyWvsyUXOKtmV5hyF8ki3+EH39Eixk/mH8Bz45xGpzqj/4IvrfuSuk7ZLPw7OIIbybEc9HirZu+e
S7rjwtZ9MLCLqpdjPO9By9qIZlyHpMVqloMmYYkSMWKuGn8KafKeYmmrsNBttXWDizx1+i17kLzf
DR2GO/O+vhxwwYF/wBN8N+6SVXBmv7GkhDzxLDT8ciHvqwbBYG5g96wNeFHZ0tvKm/SqehAOyd48
8Qq3loNcl0bpmm2dyW2PINvgB7xQ0Brb4YtH9fI22rZgtMxX0MbAeW+tC8/ub5VtfVkeTVDw/nLE
1SeuLC5Us4WVeAgcaQFRDqc8VJFHczNs6nQ2t/RFspWOwiXjk4ePnx6DZGU4kp3t+fl5gI/Mc/Qt
DTzRMfhElvE8v6ceahfn9kRZ1ifE+8BNS1IMhz19bvjyc+ThrsNJQ0gcEanCDvfjjOdi8kRIJlZH
/Ou44PanZAYeIrsIHUQOjrGKX5z6ijasfiOncw+vnMltesg4s9smhrYGz528EGYtPtJl8ZDsR8LU
6iPaEbpJEb/iJWQYibN+3Ru2Kh11dHtRuoMYBMOhcST9rsEEYNWvgjxlyb3GLk0DW9fY+a16ZV/b
p+cKRzK9unRVYC53sffCorluz8MlrUZQZynC8C3/Totscg4yBBbPzdy3+2tQfNIM8e5iRDUDs4Gh
GO+SYp62dBVrpAh2RbPc2sQivvCV+AxlfhYwdEVAGyrYn8diM96mJF1YG0jNE/An3LjP2VVz6tEe
pAu95V1sinW6iIzHeBMctaviNZD11WBcuoeJxISkZTMBR2pHEb9o1wU+hXl1bC5xByMgABt2bPeD
zTly3Gs3Kl5nUMw4COwIUAICNSdFwBqWaHgw0cM7I/gR1a3irz1swxCzor0+Xqm5MW+XylW5YQbb
+rUozySog9m5becG3FSEcSZ92H12wn2PBAOaSFXN5E0ROMgdDXKYHoNLYa0vLdlBqw647VXAbUiS
7G2GSZRsLzvCh8+cXvs++PNFrTxyf8W7CnWAeqvPLXeWfMnL24kPPQcNNiDgC234ZvpCNvcKBuon
OACBvkL0GAccV7fU9iv0H1AFFt1FgX+VnqXubxVpZY0LEaVvadfcProg0u2QUGaHAwt1B00HYmL3
2Q2QfTvKZTOuEv/UYwtsIc5FN1gSpXt1a8j79LpI1sltcxug0c89G990N8N11S3FfWnqswdDXxIl
WN1EvqPrNIAcpNaVZ0M78W0qTGKwqAiVT+fjXWPNtXGZ6bNoPViP3OsBSD6/sLvsLo0bxhSnlll/
qC8gtVa5LeAy39TnaH5prCVt1tgjKlnTGboX39x51tmjVXBb3YpnEYWkIxKYITgIZ2m4zlZKM0+v
hZN5Ua1eLOJTECXMwbvmhFI/GntRaNAKFccmyuzK0dxuL3kXqaPgYJj1kJ4ejOa64bgfFMaSnJxZ
Rou7fwaOs2QDmtjGeiI6EVVx0S2w5CJ0MPbhvGAgX/F77uKZf/ap92adw+SgNYWhddHke9na60/0
l/C/YkBnM+pjvITwXhNNcKsEga0sC71dSFCDOOvC4tt3sD1Z3gB+Ge1cuCESJrm34AbUtpzsgzsx
vZMQsTxI3ppOXOPtqlelxvucP2vltXXUom2zSaydKi5Bu9ClOmowDvrZdbtYdM9JtdA5ik7orb6w
1VtvfGn3UlxPHTewAgHW9X0L0QUgGcO+nwhMEV84N04dYvZvOR0HgXjigUUO4zPb5dFMOTOqjh4l
kAL8bk8XLrp0Q6DHttUuOBDjt9006w5Tb/FkXpgHNFXBvN4X0ayiZf7E/9R7KE8790g6xbx4QtKA
gX/gQ4WEvoh36HqqkpU+X+s8XNQHf9085ZgNts2TAj9H3WoqTXe7x0p0ynYmJ927TjtJGM0bsHW8
126mANLpl/zBhyCywobs+gw0TFT+irGaoyyAAtetNBPN/rLIUQduXGhMUGO0W4JpvJdm7ZIUR3cJ
3VGCTgN2sZMZSwCADDJGc7tHvoC0D07N/NFc+YgDMkc3nU7fuPVJzDZxBx1+/kIpSFT/L0Sp/8Ke
/Z+0G/9hNX9JgFhafRk+bMb5iW+bcZldtaVN9U7MR3hQJ8fd1wKqwFFah03GfySJMq44HYF/P2Zb
v+F+xS5HZwpfLbvxPzbjqvUbdHJR5qe+qQt+ZS/+sX6KiJUOl6pOB22kqPqb3vV9/dSvQqDlEgMk
MplxcWVW2zzW0xuhaMKDkQn+luROZU4MAwBNL6/3llhVm7zX0vm7I8zp6+b/A8Ttox7265WYoE85
rnAnqDV/bCnUbpKGppz2PJ0J4Zi3wYOrK8FOGcT2FdEqa54p++g7Nf+IfMCr7YZDEIXKzruvK8y4
qMhq7ayOlbpC5p8gL9Ol4ELIh/H44yv9iwudNBS4iXFq0oT5VJggZFJxOwXBTdE2oYNVAKRnsQHG
POsSMDOJSV/4x6/4qY/3dm9MSuwU0xVDEd+soe8/JaFIMOPIYEqzgA3e6K8MMfMvBUkk80tHqujp
Ax56t7kj6QAbsOyhDa17YHAmRgHVHFD/dxEGB3DuXz+2Xzqh/3v2Wd50O39/CN+gBNo/Dl8+5vxN
HbdvE9+AF0wmCVUyCqQUoKdK2beJb/029Zp1S8XLS7V5itn7feIb0m8S5+Epus8ypvP5n6dwQ/zN
lA2UNsjS6aj8wqw3OOW/P3/Ts1FUQMX0AdEo4eWahvi783egeshOBGGcJ/qYUrrNBm8dtugkKt2I
Vj6KBtBGbZC1i1Iom0PhaU2wFUdxjmvFIyh6JQgBKWaeq2AErgu8ORxQumS0BdUvXZThVnDbagKh
OVlgdA+x5GOp8muXMPg+FAOe5JIYe3Yoew06bty4Uzl8qkjnCrrcoH+VtsVoD70UEx+QUxdoKmOC
4Et6QdErTx/DsR6NGW2HBh/YMK+NAbx6FFTidadqXrJsAyvZdoI4wgjxhcGpxkIGV59GnbJI6N5s
OiIdnuVuXJuaXoFfkXuPVW2KQxn0vLnR6aACjfNIJKqCrnfo6kvxEr/vlZWS1zqx12e+Z457oyLJ
xS5ox3Iu7EZxOfqC9CijNUSk2LBXGIpKfuzzsH5IzTZfZR3YfNRVyeptifj/8/B/yNMC+/fz8PLx
6fH9o/ft279NQV35jQalQQkbQyQyjz+bl8L0Jaz2PGmYa+RmThP327NXMihxizL2d50f+UD6nr7E
85gnNpTwt6n4K9NQYgV4Pw2ppdFCZ07zACZIy5zEJ++noRRiaBxdU56P5O4tRXZ6StK2jkq0RNVd
6bk3dWC654pupda5yVxxEzL3rGyHtChd+AUcIzj2e0p6TiwoEJXr+18fVf84BcaUKf/342WP0/75
Ax2emubvi7ZBB8MiZYZsVD5nUZoik7+u2XyFMUTIBZ/UJzqDqvxmaBJ9FEQVMs2Sd4XT6UsyGgm0
Req31fwXlm2eDx8GDAVbU0aeKWuyAop+6tF8HDCGL2qD2w5A8ORzRXEQZudZ42w/UjEM5+1qP4C4
xaDuXcJ+3HQLgKWUtIzjODhjSFDbYG9vvFaeoQxcKvDWWooid9gzNo3jwxtyurthhaRyUW86b6Xp
GxFFP2PxcAPr0U5WVKwgn43lbigRCrKS6lgLb8RhhUsQOhWcshkiN7oU2gV9wglxRP8F1rEpUaOg
D+49QBmdnRuu4txA24GmtvTh7PgQviM72/pnBVTXsGu2CMsb+6ax/Z14kM/xWuTtTOdreZNTLp2o
9Nr9Fnonv0SYT3DwEvgSljsgP83qppsJl+yA7OkVXFs1jriKlJ2LBXARGLZ40d7LEMsa+wxwe0EF
i1xs+2Zzvrmx7P12+odhVu7idbV4oG5GRbTclbvMHjYRaEd7S4HNvnOurjz7qYe+BfNzkVxMJ/Lo
psCfZaQYn+2tuJRJlgTejM/aspsb30mhT00IKfshsKHKZxQroQjz7/q58TxBz/QZj92n8h6+1wVm
FZvQCds7DBaM6WtEkBfEOwbLsOZh6YGBJ+tNORfP4xLaI/BtNZyjU8wUR+JF+Lmddg5OuMxhCDe2
dKwpU3rVwocPegx479WGv3XzCFSivBtR4ptzKIprxsFNv5j42PpD/HaYzJ2pmz7HkJN2p2Iexydq
BJRto3P+pALzxJr+JT9K0Uz9Qg373CwbSpf1s45bLLK3acDHpmjrB0z2mjCTijnAdY7/9vgFRQYa
4CXxtNUysi2clgV0R/Fa4d1w4/aIWUlJevDWfTyP/DVmfX99Sv31fdmv/VfCWcLG1unRw1qut+Ja
mWN0uR8eOqJJZUAiePpt/Fo+4o3WI0dwLsHoxLKyqyACt7cjFrL4YJ1xBlBTMG/zvb9jJb0sd92y
udaNk/BkPbEnmYsI/bE1UaHkD+ImOvhz4ZjxzyFpBRBcyf7YEcQmgl6dvCEz/lzKNsZQoB3dDo5w
Px/BG/qEn8yHdCFLe6VaU7knQ6V5TQNbBjqJ2Utz8qvm0Q+BC9fY77j6dQdLt8GztFLm7sY/hetw
p+F+fgXgBir4aeRunU67DdeP6foSKCVLAP3Rmmi4O7oE+RVBq4oyoxNYveoP+j7Z+jAFXROdIfQ2
EgccgQFGNnxA3tQzjxrGgLQEn2b4VNldThXnbKQUZ+vdXKCGdMeoQ1cd3EonLBra/VwYbPdSfA4d
m9qr3S6J8d23eM7mujnTnnljEJPheTXOaVjJlj3zoi0mFO4Otdh2TmcDnJ/gRICgxVtRuR5u/Whe
iXb1xHUB5Epn2KNZNwgsuKPbcvK2/YsOEvGL8ITBmRA/dnSVghlqpS1T7xafnzxcyVAAV8M+ddQZ
0GmwgdjcYecfSZvYPgl2tWfaBNvwJTroGyzw+mMKhSz64qbcErGjtxA/JYKNZfr+5O2tRwWZg52G
J/lCOQXWtQKlTL4fkZjMpLOyl+/NXU5bAPoofsdncS2Ne/MI5c5YmneuLeyTHQYlO3+ST2vlYkmF
+OC/Kgfz1MK+o+y4ORTrcJU5UkFsI/nBa8xS6o1a8obKQ46pcxWBLg4Xj4/+CpG+tRbtS3+VnTbh
QpndLnJ4dYdhvtDOsr94loGdYXV8kXf8yRbn6l36eK+wmGegOqhfTQzNzvEp9aaQNVNqbgQYL+KV
BpKt2x0mMOcBEsZN5c/VI+CRJdkB7SxZZ6DUwM6SFTFhPTFNQfoDkDg3sOXwPdaSgmB8AJQ/54L4
+3aHfdsmtpKuhaWsVYq8e/0+Wqvupn7VNJs/xq/3xvLtKg71DXkN1TZe5nZ8A0uUdbHFDWBXu4KE
ikZmkNMtwh4pbzBYxrYEEwDIoU5mKf9XU8PmjztriXFRwTBf1Rt8au4RNxg9JmnZDCA8+Zk3eKzm
4LoZzVnP8BT36rNHATmHI7TwTtryXthLvAdLpdMAfcRfMirnxlICg/eoPEIIDDeXs9WrsKagKG/1
relcH1KgJLB9CbZ6pKYNdRWz/l46RLDHTwG3qHEmWjEFVf5bLwQix2fCA89YLt9Y4p70rtJHdEQV
ENgdF2XepdzJbiciySUAy/b3VvEwuDPhpUU3XM85YgTq0V2cqWDT6CElYAiOLZ1NKMk8D2MumSqn
EnLsd3KSY1pCCST6KGq20S3B/vWt4b9XmY+jwo82jpdvB/4ySD9sHt9+6OtxQ4LSRRAhIltKNMqU
A/T75pGvEE0wHRtE1Ni4f/48bLBDRGZjUXhjTwfI653hnC+ZnFyQef6RiPgLm8e3w8SfPXdE8Spb
VLa1cPbYkaLe+bh3rEMtlXVOx5zOQR+kOrGCljmQUkfW8jwbGISyryxcKWyPQqstpSJYq2Gd09KI
ruKQvkbaXWoBzxSt94tdmWk3SgKgRUmGBltaFS98CB7zslXKtT6JHmMVyEpVtKRSRCFhEIL7JZax
lMutAj9el3K7F41Xg40iOX7JyrTSW8OLYan3SAD0RrpsdXFFpGoOXYFnScuR2dSq+9xr1mnx0GT4
DKVaT2iiuVdJK38t8v3SefpfGN7/WunrH1TrfjtT/P3p6bJ9jJ8ey5cPJ+7pGPJ1CigKU0Ca6qLf
JCQUcb+enySRYC2OQdStNawZlHn/OG+bIucnQ4W3oBELinODatg31bqhImXBtAHIgZMX5/dfivfk
97w7buuWzNBn5EuypctgHJRPpydB6JsxqkRpMRhVd5Qyk3lgADdWQJgklrmTisIznaby2NhkgRjX
O6FFh3X7btX4eaH762UgkkOoiHRbNY1PhW6wWVJlDQmXUcKCmVyrqoXTyhpJYgo69yEYR3Y20LTi
u6bQZRKz0AMPi1CPtGHV5IV7pL5nqGvXo1g8U32PjXxUsvKLQwGzJzTU1Dv95JpZCT/cOtYmlEQS
mnOuW6Og+XHxCMPRklI9Uxbow8jrU1K28a5RHzJdzLetJ2uLOnL9C0xl4UJoQhI6RGpfYaFKW4+C
uV2GboG2hOjgn5IwP56J8TpwaVwbVUwW2K/GyfdFlEbk1kmCpCy0Tkq2BmmdJAJ74aL3FTLS6vFM
/KiyTis69aMgEVQ2UgSH0oPQ5Mc36WM159uF6JO7kirAVFP6eI+irkAOW/jEZowWbjM1cdMvpCzH
J60QOsctTOqe7jhS1xx5qP/4taf7/+fi/u218RhZPHVoE5hTwfddQbd0g1EyXYPPR1copPZt7yF9
b0I87a3Zo6mY0L92VnCg+PELTyLRz6+sAzLR3upsQCg/TaqqKV2xMykGwACkIiD0uAAFiiSrygxp
rVIVLtdiSvJa2TXqRdegGB6aPjkbkWt9M32g4vO+ZH81taYX+3gbNEOmckcyKfF5sv5pmOqjWWqj
TBNezoUapiQRuDAUJAWJSkYUNxvkOs1CEAXy0MxGvY8fc2mUCGDLC48q4x/r4l9dy/cfCQ0iejU0
/XjkyxPB9v1H0ql6OrpRZS3MQh1AXrZV4dDuc/deE02+bB6S94GqWzMPDtghUN3huhWC4qrVRIcO
nFjwpBzy+1LthV0fBpR5LMFfFWPt3v74Sr8ft2/rooQImHInFqGPF1oHoeYF8EMWwuAD2+CpTG6n
3lPZKAnmit34oDaqejkMubf68St/P3jY3uAjos5K/1GV9E/DNitGty2LKnCIzuR0IeeDP8saa4JG
Crl4H8Btu5WaeHyNLB92aGb6W2r0pFZh+v1JV+8Tw54pxBWYyKEJoJ44P2/X+m4KNaEXitA2id8J
AmAdUQFCzx4ylrVdrcQjDFArHTYyKzTlNEToa6stKsKfgt605rUpjWfopUqwTQtBAndINmuWehry
wXIkLnbMmrJFNDRIOxzY3sCpLOnrJVpig5KuEcfWLBp6uvc/ucPfzQg6vDxjmJ2SxCppfFqUwljR
tQD/Nbarul61TdespBRmTed31GEK6kVKpBAekcrhc9+2wsqUeqqCP76K6UU+TMupzUyEN3/xZOIP
H0cYS7IX6FnfOLKe0wICsgcODPeEtLdq4zpN4m8ahL9dCP7iw+ThSrOdEFFVZ7/x6RWVpuxzabAa
p1eH7l5UssyJ6li9ksU4JeqOiGKM1wgKizHLd1auiZtBG/2NJtfGOc2Sl0ru45t2pN00DHJ4Q+6r
tzBabetLA3o0P6mSlUYHi8MpgcJYfQVEp7oiGM8/vnET8/fTneN96OyMePZK7M2m5/K7QQmXTYWf
5rZOXXHCmGOerydvd3WnCl6xzaRWW7kWXiEgo/kqH71hXiUZDpQqPw9qScAPKDY7dmX9QuWxt9AC
jWZVpJhHN1Laec4K+pPngfzdsqdO3CxcX8xpXccg9vGKG6uGuot3xTGLMnjFhE8ybtY1R6Akw9l3
fXklM2HWDSyZC0Ponq00s3ZyVhFZ4BV6sBjDQdiZ7phckcVeH+UMERXgN4oyvTsOt2PWq7Y6pv0x
7OtrwxOidVu6e0CECOk6g0esKLTtoZeIj/zxZ/H9IJ6mER1bmq+0iz6vD3JtEpqcSoSsNuKwqyKB
EDelzY7s5Ia1q6jh8ldfz5rOi5MuhCaU+lkPoTXwIkKXApjc9+mdUgsvbDqCal6U3ZPoBXX0ky3E
9++Pzeh0RJzMINPn9/GDIx0+qbWo6ZwAZ9y16WvRF2HsjS2oBVRgXaH9ZMH9JAKfFlyOo4qGyxU5
C624TyPFiMLU9ERvcHIOkzPUHJ6IMyK57IKoEGdDaxwEn+dO0QjkaXR43uymSdGEWpkonRqj9q6U
WhVndd3rP3kufT/ruDKOyhMHDivt51nX1bkFVNXtHStWoqU7WNKN5+Lct4BLHPoaBksCq+VLXQOi
VeS0Wvz4k/+rl8f2y06OIwJz/9PilRWJ6sv05J1RjPprUcilB5j3S0FNwErWVa3Me6F+MSst3/ih
YPzkzX8Sm3z9XPhw+HRg0eJV/zQQTLNOKaVpnVNl7FlA2FjaVanmxSwuhrGZh2N1hdfQONWwKgIf
SlspGu1RGTQzmoWmQsu+yaGX6mFMfmmTete/eHcA59GU1RUVV5DJfz6OUz1ugi4RC8XR2QqsSjWU
0SZn/i6Wi0lppzybXVJc+MwqJ40r8fLHr/79lgUxFn/xTMWFrTNFP758UGHeUSzqzmFQysKFkDXZ
dScqVgeFjVk1B4au40bt9Rx0cVTlNG+8rFxJkg/EtA+r+pe3/lwQ+hJL4klHn/vzqdZzx0aEda2y
TnRTs6MWEqAeWb3vhai7N6R61wipuv7xbfhuiPKizBEoCxSnGAwUtN4/l5JRdXt8w6oTeRV6w9Bq
pddaQ1c7JLqxVNsueTasVFrV5MyDDRfk/Cdbik8RDIxSQDlTbQCBjcrW1fo0DHq/02W/1XWndhXq
tVE9Qu2Lgi4gQ1IWi02ZiWGyHoKm8OcR37KDOZJ1J6WWWgrJYZFOg9dNsp/M3bcW7Ie9Dtels4/n
TDR9LNrn8aEPMoRiAOluVJC4NcYFWBHLoHo2q8UWiwr95Qz5OjcmxTSmJ8oyaKsK7m1Q62ugJq0E
4Uw2SZSVshETSTRwelBaQUT8OvraZRB0YMmEoBndZdXJdJ1SH0rtz+7v9Al+fB+SReWFkyzFSREz
3MdPGDBELOVSTT0kqkJ3NVVL0J2HBSUHv/UHmquppxKTo1SYDFzLBEmXpYY4MyJVg7Q+1EO97AII
fFLKT85y0VDyuTIMRfiTK/1+KFLapGsv8+Si/jqBk94PRSPT6zhIuOECxZ95FA/aum7E20KOrb0c
DPHKLGCk4TZaDrocOD+eB989NCcHPDtMjFFUvXRlurh3+zO19AGzB4ibrE4RLqLUa0+6b4m7SOLw
IJZucfjx671tnz5+LORAEJ5AOVmWJ4nYxxekwFDpkq+gpjLS/8PZmS3LiWvd+omIoBfcZr9yNV6N
+xvCLrtAINGIRqCn/7/c51xse+9Tjv/UlaPcLJIEaWrOMb6B7tiL1pt1Hcp9HfsPReTF3bGIE3th
T2WgUOb+sVmbjlACFiLhTfqpc6I5JGU13kc66c96kzd4oaIbojERfq5Ej3x5G6mvNjn9ocT4LbXk
9tKGbPXwpULqjIQP8evVVxUAXn+W/gnZSvYUmRyIexuN910ZlB/1yplXrV7F8FFu00O+3fB2qDoP
/doLukdRvZyGtCn/KD29Pcu/3tSbDI//0PTQuY9v3/K/fYuGlgm8gMidClPipbLse8QDhQU8+zQu
uk9rXPm3eWzQwx8Ml7Q76tmkD5OLxHVKimTBmezdYN9zbR7zLSyLk9XeZu/tkC8I3Ixckoc+hK/5
z0/DbwKi2/2MopxiO2CfDrn43y6cJyFsU9yqpyBbBfi9XFu8K3OaP7fkMnxpp2EijjZQLe3DaEaG
UQeB/TqPrSQwmw7pzFB+Caq9HNtAE2tQistcrB21tn+ruMdgTjAR4D7904Xfaojf7jiXnN40M7fa
7waI+Pc7bvtJVFsQQKwckDLtyiiYviVN9i5QUfnSYnk9aQgBX2Mzei9lWI3vs04RleWv7VM98WL/
4T7+l8u5HU3BrGBMjLiVv17OFC2cOqj5T6mw2wlZI7jTcJXXLk3Gx2JMe30YK/z1HeaizpvWJxU4
/cgv7uBIl/87te+/vlVWXFShxBTxnvy+o2+qq0M9rlQ4klDSqAAV4eveviKuLG5tiPA+KhtzmqbB
fyhTM39YGzQSMIWWo5s3EtmBZT/DfSA2ZVzUH8r2/7ICcQLKbu7NhF3uPzRIYduWwvgD0cYFaIzH
jvb1Lk8L2T97q6m6vYpkJT55pFOek9Cz/inztmj9KvOSAkhpjc+hWkUXPNKup5dcJGmfHjL8/SQ0
N67SVxe2UXfoxTD16A2KqjspJykzJaeWP93q//LFM1i4VZM0R264kl+/+Ky3TVQ3C8asNscHUoWG
YyhGibUuPYxNyegeo5A6wi7le+TW2XNk6vQS5QWaFcXG/s/P4U10+PtrwZIOH9BPyAjCLfDr5aR8
exBseQ6rVLu72m/bpxZqE7qMBB5qPEXBcdqicd/mcB4LCPN0lEb/OdMrQoth8S/TZAdiP1grOJmU
Ocy+KjL+rjFgLZ3UttypaPbei2RBI6Or+iuy2FNX1tN32a31F6VF+vGfP9N/WfM5woZ8GnwQWQQZ
4NfPZOpm8xqT5qeQF+xdFTTRY2oIjslb1XxbBFg/gkX6Y+jLjcFGkf+Upf3OF9Ef3LhVrxPZAbv/
j0vigIXZmWkQ+tDfTp51N09hw7zlVNIoejDp2D/IW5oqbWWyEJdgO6dKzZ9zdqUn1oXtsFLE7TxD
9IHjo7xzfhv/4Zpu3+yvCyJtuoyhMacbOmS/r0DLGA2rHwgCBLYk/bTVmiDqNOkeqemXY+V13od4
FP9XNPz/bpP95/NGy5dnjbkYkwNKil+/myapl1lnnB2qoYzPND7Dy9Qqca6JlDgHldb3OMm7z9LU
9X0/+unfNmq+VcniSOVpE6KUs8k8QvEAsBJG7X0SjumTlxOU0biARMQ2z8dzp5fgiEtC3bm2Jyhn
Cev3bDQPo+eM+MNdxFr+232M+VpvL7KgmcGc/feue6NMeNsS/eMoB5Pvo9VBQp/CRLyv83BbD97S
Q3yZmEiUBxbhvjlEc5jfkUA0Rrt448gJQmZCfO50ZPuPbdiV5SFsa3A467j44dPmR1jIfH9ZzVf0
6etxYRxxdi3syP1Sh3F5aNr0fdJU2+cCh8/Nztp87FYf2/aMa3vok7Y9eEMw9cc5V1TvdTS06H54
TYATUh/P1G6xfW7mALPtVgmLkqSKobe22djvXCMDuppgcK4RyTjkaHdLMOxTjY4kSwck/XGweuRk
mqSjIEhjRXRT7NsnESqP0PAkIiwDeG2E99U0P80sCc7xmhUynVrKcrlfqHKKS7iM1hx0SIINH9Cb
Gwi2QfNCI8dgiA2BjW98uIO2G4ZuxgMWj16gHNylcXiKqwVPH7TIDiT26o3rfiZLBdGqSAacfisq
nK6LNu9+Lqbhc1HEPfZzprecljzb1buu8CFyzHPHZq83g2O1TUmxGJNhuRuVm8wpykD0uqIU0G4X
E73Lx83zr0HHjO3YOFWlSPcz1H7VoP0CrszUE0IJ7PGVm8dyaJrbjSqaEllpIgCDB10qfuih1fCj
/7DW3HaQf3+xeSBZzpHtUq7f2K6/rTX9kJq2Ykk/alBR15rci5MnwC2HCCweI6cVwtJVobJkE78C
E2ruOD8Gfziu/0evjR8Q3pptt8E3x+b4t3rLj40bM06MYNr66U41BeGcdUIibiafytm2d1GZvmWj
J+mmluZer4YAJIEonaFIfiynLaUPJMef/3xzfj89/Z+rosbB3MRs4maD+fcqsB9Y/QdH8IbZtP2p
mpXgKMzjz8tcqs9JqbrTP/+8/6hdWOE4qbHBws2DT5b+dv7omwUCrFlQMeekotW2aK7Gr9SXbEEU
LZOBd6OM2yc36/JudJrEWL9absesQKJJaciq2S115T6mm9GvqHbqt0T3IxBXkT76YK+O69A4gdGU
HKMYX53/p6eJO/T780RhGKQk/tF5Id7iXyXEv51V8nhN+nCGBNsHs0uPXSxMdjeoAa9NBg0NX+5W
VddCsaCdfRW5t4Hnr9yJ2fn5ySaBfVzLbASnYVfXHYKFQ+0+VbL7Isfail0g9N1UtU0EYGyE1t40
1N1LKxtkOASudAfp99NH08b3XnEz2hQCyt91GEfT7mXTVcAddEaSFQF3KTEBPWFhVeqg6hNV1oNZ
m2UGcR/kbn0ZbTmNx65eC3Vc5qVzd2Wm2uk5L4rNQK7NkuvtfJ0fQt8EybE1ZQeF3y36e9/XhEbU
KmwccROi+i7moVWXdYSneUhh1fYHFZuZQCwZOPDxrkBAFIBpe3ANrTFiWvi+aNqZHywQanpPE8Z8
rwwhO/t+LiuOU5UO9LV1LRkF68JY75DpKHlSWdTzIvgSUUa9OPst9jcdnuK1rjVLWorEeE5vAyaU
Lm0JBVaU6x7pHZoABV0L0fSQA+rt8XbKHfc/QUmpZGYvQS9VexUqj7fH2ug5OrTWoR/2bfEYhizt
m9+7270OX4supyDaxgh59VKo+C8WoOyZaNa530+1xCSytl7OvLEOT9rX0YW+2PAWR1PrXYrOcZaI
6oTkjIRG7Tvr6X7dQ2WEZzfjOCCFuvFRtUovfx7rUpCRHnSgOdiKCIooYAu9bz1rCC5TiXr2umkx
FO3L8ri2diIpOeIzdiQKjRe11viPi054Nza6l67HW3JeeOJ3kcMnFY3h3VzHTr0Jo+UTdb6orivY
9LMITNm+SS8cNJwHNQ7v4UTN47MQXbsQM8LGBJK68n40NWfXuzJhzyTZb4ROkAIW++CVU76c8qFt
vX2nQyLu6JardVctMV2ySUpz3/X91h3VRgYm5/mmQiDRjbn0EWXndniOFqmCfSS39kNe011Cm8lN
OIiiwS+d+PV81hz08TsY0Mjnvq7t8rAsTcBvNs1s6OqV0ORrT2Yg+lyvXlu22eUQtXI7JJCu2+cx
mDAd1Nnsqb2/ou0/8DSSAG9nUT62cUxUYOFW+drOGoRhPWfF+hCCRe7fPNenaOt4N+2dNHiIgWLb
zTuvbZIBEslmwXhsbXT94DZRTAD0MhACU9SvCv8c8c/nIIUjYWno659N0uPw961fxcQCorfb0x3N
hku+qBzCoPSgvoVygD4R0um80ef7Zt5bGrIkscOwgItoQdPv4goec+kNmzilmUFINQZZf9FeMbCo
c2rhkGfzrzaMx3SvgwLathTmgS8SXAd3bL2bG+8m281k/mZaxsjPLCjLRqBKsJaHxd1GMZYp6Htl
Q8Puld1y9QihbPZLwL752AcJ7Je4pJQ9BbHBK++2Kmr2WxkjOCyGkaA1FSrwDTLe8jc9guS/tnpL
3ibcfT8SM3csb90CrhoaWjSeQqt0ddFFzJTNo/s47gbjzJc47Ako6xfVDmRC9QF0jUBB0GU79SBc
QG21d35YzyTOWyM/NnbOflpkbR/jxrTDPvEw/uEUQBZwP6hWY53QlvCJcmtbSuZ5GQGiyyifd5HQ
9XewZ5bI9KgbP6aMe80Z8YYlb271nDsspRdnZ9UJXR0DVU4NCZFuhb8Qt/30Iio+6AmxCxXjGuKL
PNZiXe+HvFF/1UHm6eOUdyQlDjJx8Ys/9Rh+4oKKT8UusEzbzJg+Yp2ovnq6QcUTzpJ1oksqqhUG
62Y6DkmqSP8qBShHNfOq08m2+aFcJggGicqmF3+Ypw+O/Dv4rksz1YiZ67E/TvQLwg95NMZ/c3eT
9l5zwAqPI0XSR2+LvYHQmdg9WDuOPyNAm7SbHWT6YySmyb/Ds0puh5OVSV/LJCf1J0kSG57XlVf/
vFIRL8dareWH2ZCkucuY2kV3aQkE0gPmON8189C9jfQBgl2UTnp7XKU3wrZAzdXgoQssLpnc6eYw
iIkiLfNHXDzDxj6T0Eub9mapUrOjhzSRC2OytQJp2yUkF3lDCW/UD6tdUc4Z6nvcntuhGsv4GkEE
b68e1ek+yTUYxKl1PWGqocbQnfZ++L4R3SjfCk+ylc/K5ubaVbObLi21KRXbNL/vc8IjGD+XL1vD
O3rc0hoXRqXTz8skuvXc+P42P5LPur6JaCRPZtRh5N5NjbPpPnAihPkyxiyxVexSb89nWWvmedKK
wwTtmdqv7gySqMFHmVEH5MJUqdCWPVqGn6p5JsA6crmMCGtax+LYJWp6tYsglzAVwmY7VHjKsOiv
YOuCNeqzF2YHKxk6QZ//rPD1wxYKB1qU9IcxNng2dpJ01IB/JZm6/m5dkvXeLQtJbNlt9doZV7IL
AtxXeBk2E1UQ8SXNt3ym971ZJHVQ7QiVPNVNhlVl4n+RQ7/EWHVyUwdXE7bELLa2Uh83wrPqe4KC
QYMayJnbvgm1Jf2IyfRVEvsZ7TMVt8ldkTrUH0RqYrWY25iEK27rU4O4EPmyjkKKH0qs+010HNXg
Ec7VwSmXYAHSaXDfpZ5j9FmO6/rQ9xmzWSj186mX2UaDbKXBfC2alY2wZRJCVSBpeEWjS1+RHYGE
ShMCIt9rVVn/STM2A7xQzul3tGvwNCHt3Ww9JAfX9CJKo/dtOEzfqukWpJDMET+NU777IjwteuxN
OVEAWefG5BA7O077KHIKLNE6bK81/MTpqJy3/phX4X8TgXopeVu4rmEmJYzVhQbTHEE/TKH6zzu/
86OXYnPhvL91uZH0MYEKHr3aJ3soLRvvMWw9+uUiXxePn5H7+tIQ57Cgvek8IgEyIKog9bdiV2xZ
dp3E7HmXuiWUqfcDXX6QdF939Deb+WJjsgMfx7JFchDS1SKWqu9ICqonVC139GTWu64rw+nVrW3v
7YQb4p8Y4dbgRM3n+S/OM6IjV6FIi5MmH/olzhlEHZdm5EmlpKA6al1FOTyORZ1zUndlRzzDlF/Z
V+PpgExVtwcSjImWbf1WLAQKqXQ8GrWk8HXyXIZQe2nJXQqioct9MUfxyzBEFiOJbTz4LBZfysBC
Dv/FWtrrqo/7Q5H0WUxgbBGAtPGMx0Awm7zLbDI3faPx6ZNLO3reDhw7Bils5WP3XOp0Ls5+n1aM
NYOowReVBBhjol62HKsrLz/JzlvdOVNyogEBGzY5F32cglllLFrf8QHT4rWb65CQ5L5wj4PdLOyM
bEkMsr7A88/NFgZ/03SK7HXtle/tY7/3jouKdXgU08qA0npjcidYlosrxX1BbgjPizj2PQvZEQ9B
+3NalTNP1tuoLLs+LodLPDYmOxRDILoDLzvRusTk7jWpXtGmI/ixKSDgMtDig8qz1h7CdE79XRir
IXzO25E1nTka7KbUW8WXpo7L7Lnv29qc+qJhHcr6ulowF81p+ZmcEx+jqm2rd9Osw+GeFZw+jKjC
9clmmgjzyMbwA1pGhLiy1sHWp4ZAnWSXl262D3XMi/oQOdoc72wfS3UndSmLY8ik4bkaBiqMqjdA
tuaViGCyarPKPlT5HJM4KytbI4dG30SuEek/Khyldxi6jTVVRpF+5ZFH0SKRxN4AAQq/lJBDjNur
29R9EHLQPCzJlopjLHr7EAYFhwj24CB4LK2/FHRfouzbVHVdciw2v/tRExWKaTQj86NoA7wWuDLS
+OL7TfI6REPYYXZEMHbkwFIEl6qtdAs7yi/drlNrVO7jyXIlq0hv/iRdu+++bLDAWVmVV/SmsBfB
FHALvYEt2wIvAJuFwmnYuaj1vKNkBHy0AdEBDNtJ8y7jhcHXqjwbPdX47S9F6PT3CAgCRDLbZwil
pq4mG9zTRH8b6re7ThKweU6qFiPUOqxLSQhCJ/ujBxhYn3JvwZzXxtvcnTIBuioehzHeL00xeq+6
ndx8bdxNF5vo2Ly/vQ2ERekEdnNty/4j88rhLeCJlvC9+prQlprsVtbmbPX3quQohj1T1iMMMqDC
wKZhG8OPlvI4VSgDbRCUf9vGyOZ+mMmgYtwYRddJCU3ebdz38urVubWnQagkPsQZCpCUlQtmjuBo
9cD7PD+XEKczmMx++y2oR4ArvYz9+p61d3qxHCXgx9UE3gytDciW813kv+VLrO/lVLYX+txY5eYh
IIK0A9nxLU8cNMGVypt4F7Oeyq622ft8Qut3yFzPvGL0OSoc6eiP3d/puo0tYdlBYc7S60t1nLPY
vV/KuV/umCgRQdunBjJiGBCZVSGDJfs7GDjPmlIqMh7rWQAZz52oT7LkeTgUWYtbUPQDOd6BMflh
Dfk7URPyobXIKmQmWRj/kLMnP86xXuCClf36Rt+uejVDhzHUS5vmWFEhtTubFD30TSenipTLAS+0
SRb1A/TQeIk3QWDblnrUB2Kruu0QCzuuLwW1hX+4QXERSesK03oSDEF4xvJAMldDASceKteG2YNo
By4HE9OS72WY0zMwgpnIPiWc+6ZOoUx9F2lCx/dsB/VC5bEFMBJp273GaLrw0y4uY50gbHnwdvkY
FvqZKqh5aAk4nx8q4aWXnDoOh/A2i5nqWefy2bPhBFZ8gbFNGnMI+c6XNAyiuBy3c8fWIj4w5WmB
9aJGxJhRemTgAQ4aond9syXntZ77CL0iWdgX3pj8S4QO9FggJ2cToGhxd3nYJHTQQy9PSWyqTElU
9UA5EKqyp8TU4lrlm9kO/gBNGCD36BNii8usu8JhkeJgUJDc6PdxfsnE6jLawnSBIuWT2jR2Dhxg
LVEm7bs6cvYUj4T5+Vvlf7OTyLz9TKVzRXnk2+u2dire03SQD7e2VAnFTAZAT7NQpa/5RodfBalF
rdKHrPqJ6MfpPvGLpTs7bQomUq6MO/IOA3tfiNSZY9zNhJVXrbq1fZFRpgLzy2LFnj+Y+Tv0fhI2
gWmIc6sVvWfwA/U24JDdmlzdJ33u0yfP25mOsyyAjI6Fl52KyiZ3xgoDyLwolq+Vo8FwGpj4E53N
KGB4V3W56t7nw+zlT5ECU4OYBbB0MyPAZpvM7BeTt+xWFFmUDS1D30NbzSUHG7jQGO97UbTPmUfF
fGfqtghve6Ma997WsqcMwVgNl9Xd1kxPDV1L+cGB+S5r5sSQlKdH/+PKWXY7TpbS57gEfe9OpM0F
pG/3TfGtrjPWwVVznmLmgPL+4GVF/cYmk6aQY/JwvvBYAWVQAW2zey+Rkf+Ouyy+V16bkgtdFDXo
gqFf63fBiuPjoJ0L/tIBXXkyqje3gLUugOq1Sbu2l1rJ5CyaDlezW+3tkDhOhMPEbRPsAgYn4964
YP0sbW7NHvT2yD6oSqQDecXTuicJMoexT/fgMGfoXw5SxOaTSyvIQKxJpGSuQIbkxy7pObzOKGur
k0Ekx96UrPP0NM0O1TvCmulgw86Tj6tYSFRlj82GO2E4Dr9rld98XLum/hYt4Kmxe8dEiLHg/isB
T0cMhbFYUD02dfqSF2DuW6ZDwa5rlPcu9OehANcYGPXah5N96z0gGMfQNM1dp1n/D0aaoDlIIrzz
XV8A4xzaWT3OjS54toiYfiDxnBN7MSx9fE34G18mRqVy11c2/p7T6iuPui7a/jGOaIecwl6SZFn5
nO13vmscbTr6kut9nq+xe+mbHD26aDGo7Eda8Z+tFrW554m0rMReuogv0Wj052CrGEW2vJzxO+nV
wAOKaZvtXVB23WNTeTr7aKaQiMA2raBetE1PoCs1rN7ny0gTME3LBbc+6lByuJYe08s6durnIlKB
KSrO6r850Xftue8bVzwl68bwte1s9H1pV98gaA+ypyrnn91xaWF2DqThemRZNSRgqMR7QfsXmzM9
I3lkNF1Qrq3K+o+B87PtIMOSCjwSXvTS0uUJqIvL/CcqONIiSqtr/1L3NVPBBWT7c9Un2w3XwJ3k
SGhnKl035xyc2uXeaBfeoi6qip1sy4vplAfbYHcen2gjKrMBEVIM6MJ2zLzHDlSl0D+R2EB0UnPw
na4gAhZVZJjPfAf+kpPWtqu7sf28uaYJOS9tsnh2VR9+qc2aVrirRxRq6zySSTEXeiK+ApeIo8ry
IN5V/hjLQ5+Of1MHW/GSR3I1pySznnmN2JZSktm8qT0ZJ7CvBrYgu5ZuRB7DUHGhuhW5JK7nXqar
x6i1qzlYZWCHepKzzY7v2t4lBTvXQXRZj7J8ctRtK8f0t3Gjk3HNpmHV174a/Mcp6uSbJRHjZvTe
ag46Xb7tJ+cR2xGarDkImVFbbony6Br2y1oc4rLh/Mh5pnoue4HzvB8zZ3Y0MMQjtmE5XBlMp+Op
ivzWPvW5EebJF1tCnsa8LRxmgqGZvs1eUzGSzKw5dxUacdX73lciBOFe1EgLztSG7UQvpO8fUaVu
sCYQpNbUCt6WEE9Sk2M3KkW4cJBMS3zrVhDOSVvPJecBobV457cN/pvJdVvF31q39BPdy14fh6jT
NFmkHoYLn5hU+w3t4ngscFgt10F5ifdWF5HvrlMYzPIiVZPmd6JeajATmV/QfJBj5j3IcTFkD1kL
CKdgKXP3S0txGvXJQo2NR3WghtBzePa2LixoU+Rahe/6ofLvqCgn+qguNO8s9VJwsToUSNeDnOo7
p+k5fh1GNDNPVkVWXdek6z/HTS2+owMmtbZqp8o/p2oI3heRKV+WAicGAFt/5LBAyMF2j71zas9j
GSV7Y9jNd4PfI9vaho4w4UC38wb9Y+w+OQIGBMnNUR0exoSAvl2ZOj7hNFZxc4jpmH3JSTX4JNr1
Jo6H3g8EiKPgRq+S1N+GOvh71+jqu9/N5ddiqcftknkWfKyXavmD5t58F9s5ECfjFxuPZj6Qmlfl
9fyGUagMdpR6qdxbvhmavVWYoZootbn1QP1bcGti7sI6EJ+Gxnc/Gmkmczf2SQf8pyGH9VS2/QZe
lynZBGV9itbL0DRW3Hf5re9JS9hWj0kdsj6JtQ44E4uh7tKvzGq34oHTYqxJEwnmgKxeEhVfezRI
EQc7sS4/03DLl0MoyV0F9hIjVK15/qJnN1CD7JtI0vemeBvjU51CSR6bhXkf4+DmW5dX7CTJVrUH
tcbirMhDaOk7Riba3awgZ24BP2YICo70YWJoHZg+x5BQF9sIH4SvRD1VIrXdyTGD/rqsOCmecQbJ
ihjEpRH3lI7zIR1Yak1MePFpoK9mMc8PRZFekmrRP/pwTEDLALebfmzdNCPosZo8B2fKxYcx4XOO
31oNGoZjf5M/VjSqXoq2SXtmYug7QL/ny6d4GCToWouJ7rJSWoEMU+wDls5a/F3zmH4ci2AmhZ0U
y0tex3l4lfPEOD+SZRjRyo1nYLK18dXfK2Ey5Hwix4SdkrSpu69lXlVuTz88LhAnGXuBEKiGg0Xm
/oPTc70dtiD0SOPZOD/13gxyWaJO9N9axzND/IXHyGDL8/4iJcS8h9YQ28fMlAb9Xqimy/exarzw
ULXb8Dq2La+pbiV9U1n1WUb+aB3mh1oW4S1bZwUDvZpbwHORRXo+e5IbQIDkAuIvQx0tjr4eoqun
SwIqpJ+23o5l2hySrY5ugXc+OlMflaQ41B3jbuimvFOfrXFVyAmzjIoPzNu6d6hDJlLzZjMBMl76
yN9r9Nvw2acmf4dNjFwoV6aht7dTCf+e/wE6HpfwXxnWpXxXuZWwjGDwPtmB5Qqyubsxr721AH9f
hixl9JJ9/HgoOF7LihnzjrN/dOcpm3R7jKJRCqwpKp/kpE19WrZxsmfuEpvMVgRtzhaAt+4kqoxu
XJTCdbwrlpUAcRVvNDbHtEHXYmc5I/WNtzQ90Cv0asZCSOAPHXPf+eBSQy9uCdZB700iJScLo6GN
D2OgT5HnFvFtDdLx/cCC95mCaZZHHIMDVHI5RY9VmHTjXmWr+7hVQxZc0f9WDSMEMA8oXyMf1FAv
qvEum3sYY1PfZMElka77i7YC96qvptvrNDULyJZQ9vastcrOJB1ZsEbKqPw8oVvm+NTJUsCwKtaP
oxbdX8WYWOanDCnFPipEcbHoiYkE4lBXMqsWpj5ENovvl6F3TF49+mO7Eic25ZsYq/TM2z7H9xSn
+OrGJUl/cvIZ1v1E9HvCAUPZjDylAMlI0dXM18QCUIoCpkT6sgZzfWSKlN3aoGHwTlEtbnvUmiyP
Mq0QFdBUNo8+Wm3/2NugrHYq77cTYE2Srlf+yIvWwaL2olOgrWyn4JwJuVQPiczNz7WJgW0vi/LU
lXpN0abAfn9qWH/nU6urrL7ohX4NnTTGpofKWdu+q4SPLqnjc0JCR7IanzLFzI+ZgTQPjAvpC7aE
4f5dl03E9ZD/nLwpExUg09IJuUIUa3cJ5Mz0nJxw+tV7422Ff0g5o0Y7uWU0XoJURRyhoBQch3nl
jus1Ka7j2vskyg+p/xU8SJ8gH7frcvlfSzdu4JKb2yND3Agt4letSNn4HNGCOT92BT2kkR7KYVqS
+ep7csEv2JU/Sr9YmUwHYjzR6AhOa5dyup5ddN3SrNhV1oXX2bn00nRGER01VR963lnK9rL8Ao80
OcZjR2K5LtT44Z+v/neBOZsNpjouHHIfEpT0N/mN0ptKF6Yjpw67506FobyrhMgZ4yzRnRrpqAat
WOmTMqz7g2RERL8LRkSMSoRjVMA0mF//9rMZSrksbjp3WpKQqIIESVoxxQFQKJX76kSa0rCiBmfa
XZ/HIrPFwaTplp61sFF0wswAskGGOh0vpm/BnFmd0crnUI0kzo4NCeURpbW8Z6MrX0ar7ftaAFZ9
CmRNqBBVqgXGH/QIltegmAvmF6kuKe9oyR1j1S/mVC0FxMuQYQ8DFYYyydEUq+6fSrVVn8hpunmy
ByfvVm9BDr4Nk/0gMWNH+9ZNPyLkS3sauO0nRK/zM4MNc/Szei2RsSwJWpNxEmm7Q0o69ZzNuNV8
Sal8oTBxA8C1Is0O/sTUbYdrof7mVpKeth0lttd+psmME3yME0/sq6RrfmjXokcPtsh/npcCmQvj
2np5rUqzuHMQI7NihS66r8ma4TAeO+t9RamCmtwvq3imdR3bjqaq8mhgR00RnPQyDF/qFIbFnxT2
NynTL7qz29eeQhe5ASFuNsZf35eY3i7ddoGdU3kTtPw82zXYj+5Cbv8xmlRwsMIt303efFnSQf6M
C02yc+kegZIzXtYxsSeSa/7nF+E/1MA4wUP4Q5j+Y1AiaO5/vayKFklIq3A9ITrpn9jM/I95VU/n
GBjLW8eo/jzwNOxoKJhyt8xF9DFJbbGPEOnuw7Baml1odfQHedzv4tv/oe48luPW0i39KhU1RwW8
iejqQQJIQ09KpChNEDoyGx4b3sz7yfrF+oN0+l5mks28ih7dQZ2qEg+FTGBjm/9f61t8KF4N7pHu
rFj1NRTppQ6t02Xdq5jy4YNJEsq9ql/PBzXRMUyKG8jZ8cFCYXPOdbC+ecePyMK6Z6NGw/3qmqeO
Ytvp2DiZNK9aSRE7IdZ7h1yiuUE7j3wEfzMdM87MH5Q6Ty5qc/jEX1Pe5m657IXtqNtG0bw7C357
uDQZe6X3H9Vbnw6cB3MtUVE8sJMBpCF+zuh6altm2NsxK9t2k2RFfU1sYD+cEb6/clWy2zNtZG14
ChgZKDyOnwCJkFFskMq5anXMv/q2NqHL5TPZJIOafNdn9mp1UulhYkrgfpVKBTyXDt3oaAn/9Guv
SdDYO1FJqsBbTyw1Hcir0SSNcBslY/eQcWDfEOPoeb5bL+n396/1elkgwpVmooosE7Px6dRMLbJH
TREvW8ORHMcd5KCbcjDoAVYYqZh4svi5dznn92wGzlz7lfYSRT4pwr+EkDj114CBl2O+ndyILhNj
vk/M+GEsKPi7+lAYG1BeQFEtR4nPDChdPx3veOepYOtYrHA5qKevmeTgorgJYZUY8pCquACNYiYl
tQo7o2BPbyT9cOiFrZLTgUS38omTrHaUrTjYcyRSD6VrsiMZKen1f6lKBoVSUxbqkRkbAcYLNX8A
ZuwSgyjPOewlZte0F1YitC5MlokK7fuPTzu9h0DaiRoHFrwiZxg0J/rVLpsYRXXMsR1p81+cd6Df
lrgUPzL9lwRgWuPn2q1RVRYzc1rhxCUKMaCkbrMaYll+rU1vDBR/a6Fe971ifJkckZ4JAX/rQ64b
D/yJ/Adt9/GDZqmfioK29q6vKkfbznnSz49qpTjgTLtJay8wu/Xd1zO35lSmyq1hiMKzQ7etu/jY
j6+KXEltTAg/O1n19YF6j2RnZloP7NGicKFBfm3Y0bAnOVcQhV6uB8bRMcSe5vM5e98vM/LLedZe
wWEu88svuDP2iuPPIhQ9qVTaTbtIU5HTVagBL6u21a+tTCzOlbR1Ms8XznzZDW9EpO1w3KXOoeHs
hHfYoWmx8XDBGwHORW+4QuBKzwLNWKNdDlKjYDPnLX+iNi3TuJK11g39lHzZ2obb1odRZzoj7TFW
473eyujKSxBsbOylpVgsJz1prgtEDc5FZjLPXaRapkdX1kJZLWhHqjqbxRzhISTU43TaCoYiNhxA
yZONR85YV4jt22cLdMz8WSypmt5WTUkZd2rn5VKCwbcvDbMxjRu9Q7iUWKlqXwmGWu6bfYz/rlJ6
DsbIb+1HB093RAJxYY13SNniyadoiROiwfi6OzM8TqcCm+VWXQ0aWPjZEp/OsnPelVQZJyDJAz0r
mAIeHECqndjKhOpAsDJqvH5+banugNEpNhQEgLk7+l6U9PmlOrkjGp9abYYzW4HTVY95WDccsEsr
+gG5/Mn+BFunCmxNzLsl78hP64TEiJrxtorVmXrGfsYDP5kSgW3gPQEowtGG/Ydzsu5Vc6oUrd2J
HUo1p14FX1p1G1V19rMwiC4JDUwQSLdS1GD3xFKPT17vJu5FT1lQ3M4DBpRd1gtL/SLcnvM2sSyO
cU/VLb7xCmR0vvDEYF5maJC0z5VS5tPHOk7qPKzZJk/IONqG3D+XzkZgjSrb/XaGfXQdVVTZMa78
uuEV0K+bRY3E4Pfc/TR0plHkuygbFV3wa1amPfWJmOZ925r58uhoyL03Yw0lc2MCMCEDLPPKnalg
YQvWduizp0Xuj66KqKIIzQFcJ6jKsbEjNVUJ4bIVX/RCaDtVsyP7ItdmVLeYslbxSYZPCWM9BBP2
/kZ7i2S7sWiXs7fa0QArYmyacw+PllNBG/aGMkSPLU36nU21Pfetuai+TYY6kLI1pA3c1ljWH71G
x4BS10r/U1YFOYOLN+bfWDuo+BSe0RfPNGf02u/iRPs4TwlR12yHjOaTzCxxEByfioPZW8ODUUnS
V+iIVNHBcKLpu8HMyhRfYYn3jazvP7pG6Y2HkWahEdCVbp/XJcvb1ChKY99KR0i1lRm7+cZ2c+On
lusqBdikI4UE1eQHI88a53uWucjPlbi2y3rTR1GW4uQeyfNLWi2l9cBguZopSGZ+2Y6kUDkuXtIQ
eU1eI7iK+q3pFCXt1GairkjLh1MMUh/iynQ3UaGlZUU24u6p6opPYanAp3PuOH4VNxU7mwPr4qta
X352J6q/Gwf0JvUsW0ZfWCAXUgK9PFbSHdHkVqinSG32Ykpn/QmzLA5jfSHazdSa5OAMyuKG6Phc
fNPJSEM/7lPp7nPoRkVgxW77Y0oH2oyFJjhH1tAbFEJGTLoNCNW68bJmAYq3k4CytVE4/1Z76hJO
eRn3UlySdDPXF1TWHQxYiUO+UWXEyV9dWqYSa/EI803TkqLws0ar6FkMi7P4zNk8hri0TKTDw1zq
Ad1KcacniN2p61g5qGpjpIWoFNYsfYPgkA8q0maLJLspuXSHzMQuUNvWjyXVKe/jRHElcb3RfFvw
69C5mVbdWyrjCF/EotxNldN85fRve2tlitD2tGj/MrPF0rdsozjrODjMfWmaU+7PZkFWnQJ/EcTR
oHm+XhZsn8Y40kWYNgYZnlqmZaRoDsjrlKL86NnpfCiRDXxHQ1If7MwFBY5nIjO3klBz71AaPEGA
JTkaS3wxrgwUzrGLn5rVDOVZZsZVolseq/RQIvztrFaizMEPy+YblsLFoNTxE+XYvrkWnZweiEhx
YFgSUH6FhFNpgrlz6vKKwiV8SGdxnOhh1JfYu0yHNrUClCwMUrdZ9M+lplJRaxMMgxsKatzuEpki
HjJNECPfsI2dQjubSCpoINM1tLij7E7J83jezxOlLYRrqd4h6qLSgWUHX8Imt6KOu2EtBIornmAW
8lb5jhOZLdHyyTyGUC4Tg0q0UsI5l/WzSZHM2VSLZT0kw2Q3EN9FdbmsbvmNyhbBCJwMrcimnrLx
00j3v7pwXcjMJdL/54IAm9KfZ6VcglKmYjoMqZs/U9NSJ+IOFwJhF1oxhY9Ni5S+xotD3gpKAqPU
YcloZfI5zzC47L2iTj5jWsQyE3lirIkRWOSTSNEBAmlzJmY+eoiw0VGUpRv+evdxTJJE0AaK0k9V
A1YIvpk15eGC0ofYh6moQ6fIahx1hEpEhMylyYK6Uk/n+84sGi+Mctu8K6WgxVGacfXQRralB41a
rnKQBW20v3ZwSHkFQpNQv9fNbzJj3x4OxeLIg2Z2y/Nox2xDjJaRmkDvsj/lCPCRlyBRSgNK+LgQ
9Q4qfTyMOjDGWc4CVL6hb+eIUqivTZ4VKvxB5TvSQYAbq1b9zY4t9kgTGUJGgEjeuR+ziemnJEno
S1E4jeP3IImYflwPYWM3WnhK5nR5XCB5FZvJbPQP7NvK1LcHKhEHyGCrft3Dn+QvVlMFgIxzhfKV
ruibSTWVchPrqpNf0muantKJHinz+DTFD5Zos+/NuGj3CT297mKq6uE7MlD0alUZefcFp4v5QznW
kP7cBjLQBcwFBS+lLViS6Kt90rISZ/6Ahq8KaXLagUqQWSBybZKfGhnrQ9C4JUp0pir6zCYcQpge
s2cud3Wpiq3iIVbyl0VNkv3csV3aIN7W1K0ijYIDKp0AfZcPWPtGY3LtbWx2sb1NK82t/bjVqx+4
3Fo0MLnkXsd11ZOKMea2iwzRCbEtXcwNzAUclT1usEVPiOAE2Fd/c2m/klgINGPN5ZgsZz/YRmR+
lK1rTGis+0G7m3QCxR8jm+FH0gU7iRR8E/Utb4jqjWMBSArSNBIPeoqBB9f3MO0adhDQ7TvsWRsP
IRt3pKP86ch+EXf50Kg3Xovmh9SBov9izJkS5ZtMKIOzTZgp+J1R8+DeCSUPG2fCD6pOutqyotZN
dBgSJU8u48LUHrVx9gpiajliBpTsu28Z2qwSv0UdqfeuWpih0wPzCdAfxaQVsH6CxZf1p85KMjOM
SwRsW82Jq4KmN/ArNK3Z6urwChpouRAPGTPzN/TeacJNBM+0G1t8G0h2y2Q7J1P/RGBL9M3SFm/a
RzzSMM4K+TXjsLhs66SofjjCRdjX8HYWvhRorrApVEUf1PiJSyaojHrYOCaOis6D9QvvhdUt/oCZ
s9+MYz1dOhx76ANryzCSydWA4uk4BnMuBuJ1o+cgeh5B9EZ0bZWpdrZdX9kfuiwtyBo2U+ay3DZa
fl/18kdnmUdiHVJvuRqqDCYnAKDykJNeFPHy9Ty1roS5XVeWfSUj+JG+6mJy2EaLiU9ySlzsfe6k
I3dW0i4Fxyu7eSEUO5aABtvGzIn0m8yCWJBipsNue2lKX7syv0+NqN3NnEjd3KVT5jSM85bC/qI6
6Dk7l3HgCflBK4gLQ4LWt4+DnPOFXaNl+oW+Voli3rPEF7OkEV6k3aSEJuWzcrN49VRvGSm8QcLg
2Fdkyzxc0dKpvwK1wm2gTepg3So0lgl/SGbtZkFEx/SzaHIKylJL4quyK3sSBPIl+mINwvpRM6WQ
RTOmVnVZzoN+hwGOJg+G5y6zL5XSIPIjlfWUXrjA5J0gK5iwr2BhSLliTVMZsiYkZqiPmhnd8NIv
Llq5YQq9jomLbNixv56MoTOBFieW/cGshILJJwbgeeGWPKRgPU4jIIndgeAdFTHZVk8b64qd8jIH
XqaaKHDSyn1WxBSrGzEhftiUwGDcfSyyGNfvnCwKWw4AQOGsoOgtiRudBu8mjjhLBJqurSkJY1Yv
t5llTyQvGlHvhuysu2XPJj1qyQuuerz+4B60INXRNYRoJKUSDFPOZlGoGFSeJeIRa5sPVa2xdCmK
EbS62V2DkVaKi4Ki5tdF7XVKwX2dfItsnjXp73HfXVUa0tjLujBy+xbMkT38bK1oGMIM6f5wKNPF
vFfSxLR27KpaZn5EbVO/mVF9FCHbG++zFpvlfooT1d3wt5j4mlpAN3dJG7u0IQa9VEOHwkURpoqC
o8200k5cJabw0ofcHmN1azN7DYfRzUX80cGAuVogpSFCpn+1uE0WlCTXRT3Z+RZHiBiftUFIjuTt
7BLHHdGYunLyOBp2NPIq8ZCDxMYSUA+G1tP4sVsSIOwiSlEVTrlLezbWsFoiv9TY+dfoUxDvK+Md
TNaG4laeVveia5GuOzDuSI8d6V9diZGa6SczNsmYdxr87UuMPIAtZlI8q7NIvPZMtet1HYndPgoW
wgdtIg1P2SSlSCwkAqLfIVKrbgA/fJGY9oDwTxjtZTKdA/KuxbOXVRtoIfQKYIe4QDqgbJ0Y5z0O
4Pk4z/0unbPhqSWa2GclSB/GuOu3dCyi3vfK8Rm2TH/NnvecV/yty1MEAChG+Yhq5cnJvHdtqswN
nQk1GREu9ZUC1qI1zeZxNOP2ydNa8TPvKjRTVdJeKYby8/0Syen1164NNRIE3NyINafuuGhFCXVu
GgxSO0o2FbnGtkIlhj3ZAeFTF0LuqMPFrYZVh4eOnv1lHbz/AdYv+PL+r5UQejRseDQq07p5cgMk
uwkVsPsMIgwFOTJrQWCOVD+RdNteuXY/fLZYi89U37VTXMJ6VcpBIMJsWpZs9Y+/tsCOpzdRDF5e
yZ7o2iQXw1h2vo48NQnUFGODSF33MtUAauRIvR/ASRRnakCvbj3kO+sXMAFssW54689fWOxdd8Qg
zJPZxWxFqwvLBuR2qY79QGiyZ9TLZQ0tqnyIa7P5XnhCvQWj0rXb92//SV4HaEV9JRKBK6AXa1Mo
O7kTsFjKStOQhs8jpGOqp0Pzl9rIcfneWPU4PKBc0R2/oaJirba47qfOZjzZ5vCZuusubTWC4M1R
V+6y0qvan2Mnc3y/ie2IS2E62bJnB0CSHKbgbM82uFO2XRnJn5YZE/+dKQ2xHlmNJsZXOi1XL5fJ
7RGX1zGB4tJU7WifQq4qHvFamNUzonBXv3HTHpeFFUe92FMAllAubFhU+9zpR9PPbEog277yzBy/
OPbCzaSYpTriDraqT3TdZy3se734jk9U7TZjg2LQl1DCPlJ71zjrgEjJL7NiiqwzJfJXMEnCWLHk
U4UzAOFYjnFyr1V0s7OTjdjIYDgHiB29AyBLC7FX1kHAzavpoq+KalOxpb4FG2/tMrk2zfs58StV
Vvv3n732q3Pw8uWjA0bnjSBkw6G8BuLteAh2iyyFAnBu67UuQKcRS5ly0ZUo4p66uQAA4EYDFkhk
k6QAGt5Shr3DduimoVDGi1ECBX2aiKJoDujZZnWHbEcjX32g2vEdE3X75OKPF/s5olIUjqVSf3bI
c0DcOU3Ws+wt12bD6tSflLbJ04spRfCbQ8Stt6JQl2hv6ngINn2tg3yd9BJVBkAMpC5FNLMhFNT7
wjyJCDIf+2xwLvFljOUFZQ/LvB+NdJLb3AQj+8HtbFEf2Gt2Kt2bKja3ONpHZdMpqXuVATok9ogX
45NeL02OrreeGqrkfVR+lppDDsbcmT1HXEgdzbZKqZtsPDxvnI0Hak6+1nVEseea3qV3M7tT54Iz
D51uCNNLGs5T2vS3tt6UlA7LunkwUzT52BW0YT7YEH/sp14DkCWU1EA1hTDDfhQ8qKdxqIyvBE73
8rKdqLuEcQyYDcWrHpHxt9BXQRDdIsON9WohWQ9dWXIzds3Iybhd3I/mYM6kRUmxPLS8VKVfQQux
g5QNQbwtIoVymmMVY8IhrvcwC6f4EVAx0AWjQegNN9aQelUAj4FSOSDIJuQpLFGAmXDOtq3l9l9l
LkwCOWCrXEyaQAPbx2m77ac5tX22bnyFuI9tpEsjYE6UAWa78aJCU8IWfnxyO6SwbC4qtWCYWyiJ
Bp8Qnmr8BtgUlf6GAQCEGaxqB4OHDphiXInGWw+tWqtwLWHnO+Sq7nwns1aVm0Rx2mfOYex+0bwg
gWszPZ5uRevV9oPWV/kFKiYNobhr5zH+nKTfoXaqtG2kZSLelQqNu0ssf3zpBBpccgO5IHrG0w7s
3Mtcs4G9AHaqaLTohxl3GJ/yeUQpNoJnvGjzyWkvZqVBw6TY5fhUZG1PGKQ6qP2Zpet0fwTJkM2u
tabcrCkpxomIALS5VONkEWC0oOCJyWvul4Y4F/Ywy6FkoP1hA3e9HpuDld7F89DWXPmXqxQ70L4f
dK5nFIrxAVDxN4A9CE6RmvwVW8341/tz0qvuLdeDie16JEQgWAC2enw9R/FkDg0G25tjYZBxmuk2
Ft62wfD4OS1AyECvGvLL3hsIXkxGk2BoT592NNndz7otvmaOWnIqtk0auA4sWSDRxEKV0ZhEgYdE
zmcTVF1lciivYvzPQccZ6dP73+G027J+Bb6BTuSvw/9WT2ZVDmVR3Gfg9cQE3wVzgbZ1MEAFpPBS
bBU65DOV+t9Vjwth9/6l9bXheTSjkwSChh7OGqs50LWTNmxV9Qgi+8gmBhRrDbrFDBJuO5ZYxSLV
6r0bDlr6h8Ru9WXb2gKNhzKmy/PU1RaBcx20b5+NIgSnlnM1hjyj1/ccLHEygNlavtm5HX1hXbe7
D8hYsVnj4vHirWv1aJhFrSnXMnE86DiUnIbN+9/t1cin9s+dRSzCBKTBkzseGUo5RKKsBokJeU4D
mxLPT5GCbdU0/KTIzpX0zNbUON0lriEvK6se8RmbRLbJx1cUIAWhDIl6N84qxe5IkCrj9gUwOgyW
LANmMyaXDhWIYqeLxtY3KXspI4gNbluodkk2E4qn4iYBwuHRzrGb4qlsc7NDeJDgEOAIht3YiQ2c
TAs96iel6KdHodeJOKAgokafVLGfcxBW95j2Co6pZKUdMqQb3wiEFOG4No2Ze9unX7f6j2LJ/rsF
MsM+ezGegq/d13/8KMEdzTdfix///ufT1y75Rraez58cxYqtv/YfyXpAjFZCLzIptuQr53b80Xb/
/uearIe4HRWLxbtlr9jEv1O8Te1fv3Q8K9PX1qhD8MK1gB3jf//z14+YpPn314maMKI/SfE2jwcj
Aju0DhBsXYB37NaQjB8PRsADOodxSDyeGiMLuE/M+6j7Gq3Vzy5oyz3bL2f6oNr4UPe320I+eMkt
B+mQLIzAAp4Og2kLfg23CbD95mNZPxnyyZof4/FRXW7i+q7v6iDdQTTapNMOm9/s3tvVN9e5EdMV
PRVL+/Dng+z/J/tuHc3fKkl8mYi79n/+j79H9/rkj/4PvSie+X3/o5kffrR93v3feMP13/yv/vDv
sfRxloylb1VfduvfJpKqfDmYyKfSeS7/EeD0ahQCDvzxj+rnP66/vvV7v4ehQhqdhlbQY3dOSQKq
KSP09zjkRy4TH3YzuuSIBzgA/cdItMx/ob2lmoGygDiHlyORH6lImZGkkPPBaPS0PxmJ6wr8n0vM
qqqkZsACR9yNve4M1iXoxbm1qcaK/qpQUBpBbO+ir1Mj8w1HS3fTVYl1j7aICi2dJ46357RQJ8fV
XxenTkCtBmAxX+V0EVDxKBf6aEQbQdXEr8ZGaw/KRNOKnJ3o0Naw6EAc1da8sSsIVsJUtUAopXtF
KyHDgczGrPAttryrZyG/7Eb+kMS352FGLRzHGN8uubN6IKkW0SbJortEK6Zv46hUUwDUzdxgr41C
0Vjdp0YF/A6svuj28M3174k2jOCLUALEW1xAYmMqiV6FdDElbhewcFEU08SZi+RLt9AB2xArI+MN
eM3piRyKra3k1lfwZaTLpEbXQ66ZAUtuxkVZERoKPR/4Vn8TYf9oqv+vxUv+d1sQVrUt2h+Iswx9
XiIU/e+9mv/7f+Vfy+//4A3lv9qXb/Wbf9Hvd1XX/oWukm2Ji8SRRvtK5v97yfB4i41VE80oZVGx
KSz+vWbY6r8sZPprrgWKkaM1w/L+tWqp14oMsiDWHONP3tR1SfjPN5X3FOcotU3kv2h+PP1X7NOL
N9VE3aglQwJsuJq8Tdf3kJY6+6JOm4EEaNTRL+7X3e+/+B+w4O4qDJbtv//51uW4BbyYDrcD9drx
xNDZtelaXrzQISOIXFYuscpd3m0atWA/mernMLzHE9Hvr8cJAQGVqxo2GXjH18taw/JqeEaBo/CP
cdS6a+Kf+js1n7CItW2Op7qau4MX52Lr6Yt2pn5yvNf+fX2mIZTqfAKHY9nJ9Ys+AUBXYF6JpX2o
1VrxoZ3mZ7b067b25CHqjCuqlcTBrDLuk6s0QiLSwCGsy7GkCdJW2760pV9Asj5ztnzjhjKj2ux8
KE5RoDr5Qo1sofXLeQkyiIP7zlOWsLBqb4NXKce0E2ucDWigdyNYWwP335lv+qvqevpV11PTao2w
WeZO9tv0BOO+aNBvpYX0QjvGT4kGR4Re6q4qlqbzMVVvpQQSMmJU29hDah04SZb7tlLyW8Zestfd
Hp5BFCmH9wf3L2346YfDVQOJ3qBYy7p8/BxWzk8n45WJF8N4CFrkHr6jjkCl1Fqm14QpkazKeOvr
DYWu+MNkj0bv0yfKHpexAq8kBkTmQW65mEBG2tw33WwlX/BaRhbOZ0P9+v4HPj6F/hqdfE58BjQW
bE09VQ3TKUX8GAEpVICfUNpz5A61WufTcaJC5DTINxxMOLU+Xbx/4TemAS4M/BcILp0c6+RGVfRp
KeoZkI+lA4mA9ixJKfhSx775qQ7t713k/xMuztb7+PVgoPAF4S2wP17PvcePRQX0qSE4NIOZrfh2
GK1PYBp/zFmO/mcEAMSKfi5f5NV7/+uSa7QIhQqm6JN5Tm+B0njDYgaDGtUhBsJ223CSPJOA8NYX
+zW1sddfq7Trz19M3ssK2WriyAymDodGA1s2RIMFNqZw5cYBL07/GkbM+8/uxCHBqOG7EfgCqoW2
EIvnycMrwGSatY1sKikyTqWyzEAbiSTQgHkH3Zx9bil6XvZ23X0AldPs0fgZoWKV2Zm59dWsd/I5
1p+/+PYKKNZ0aPgcQxWNd3ym6KuXNcgeYbR8PPOdT05Wv7+zy+RqOAZWptMquGXjgJ5cxQTopCx7
eqj1daSM3W1iqLWv9PiaRIuiZ7Gm+oADhiL4wEr6/od4/bQJV1m3AxwTLcxUJ1OvLSXQhSKzAlkX
cmMn8MQr6gSumUP1A4YMDEsXuz++JpxRiwuvhwk4U8f3uK/N0lbojAZ9nz/YKA/usSMXD7m0P1dd
0qCUzt34zM1+tcSwgBkeRRU2ZDrA8pM127QTgclcU4Mqq+tLVNnKhhUpIcQUaD9+mG84BowQISGp
CWZV+O9/45Ogy3V4azgGVAwK7AxdGp7HX9nWK9rXLeDMGCTCvpO1/hHpFlQ1NTMPg9YgUoEps5rZ
tDBxMy+I9Ao3MVLF3azS6+YRWqEFombby8IOGjy1+DwhadAEQRgo4T2+/4nful+cBemQUhV1eFzH
H3ieK5jNw6IGVMu9TQEH5GapwEFpiEGCrEoOZIn7BadOtl7ZGd34+ncfrXjrzcIfSjmeQ6d1WnEY
ZJEkiNFUaMJufgUUL16RluLSLfTPq21rK1hiPpZ9Np2ZhV6//FwY1xC9WRxL1mleRCvnXu8w+gb9
2GSha7Db6cuByO9yPrNIvvHacTDV1mrzuos7vb2ojAqtXno1QKAMbRaBQxBPjhsKcFU7NgPJBbg5
88wofOuZvrzo+vMXc5vHktWVDhdNIArsNFM6+zIqvy2qeWdLx9y42VwHk6CjBTfmTxdnnilbVgaL
xl6c3v/xtfseFn5GUkNQ4bcO6rpurpBjlAeS/YZtqSbWmTH01qNc6xUs0HQ+GUzH15vbERoJvqbA
LEpnPU8TdJnZfzn8zpny8BtLF1+NzY7LrgM1w+moURR04Q2NvKAsii5IMjGgrBpqTgJmsfPIlPRr
G7ri5A6wNxULZazXO2GpxvqZe3ziPv09y/Bd+TAc5lZZx/GXtky1qEo0nogtW4i2mNWJ3QNCA385
D51KurdKP3CcB5WwzfFSBDNg8guErOrW1Lvpgoa8enh/HjnpPf/+TGyq2UjolIKYp44/E34FyBlk
KQYDKtNNHOtAauW9DnCVvQVp8QnZCIdYJwDcsSKKf03dhDRLi6DUjPHM+/1qh8ggtFltyaExPKbi
k0nNyBtQtpDZAnohkd/THEHeJxC/WcDPNGmnj+9/+bfe8pfXOxmEKa8w8I9Bg4FTpz5Zwfi1S2nC
WZLJHpGFc98s858Ji/6+4bxhtNfRFr06HaJcoQ8JOBwsDiJvfLXu3oYErYDE3hDqnCAah4fQN70S
anWXnVnbT0yDvy/vUHxGtIG2hoLZ8fN2k4WDkMuLh3PBPlBRk1eaitCUDBUMElEeh1Y+TKi8aVkK
Z2wuOiOabvjXFj8vvJECmJTbQeb2wW5N6Zeccc5Mg2+NgrWEiP9w3UqfhoXoFNRbABa8r1pm/Ri8
HH6mk3d+TYDmdm5c+8yoez0KOJBAtGRN4ajA0Du+IxXw0IFdLY70wh32Velh/IQTY9bGISmMftNI
68v74+71Ako6tWWytFDKJTrvZFM3svmaM2KsUYDHkZ93qvTVppwOEdK2jV5r155d+nlLKOH71309
6XJdyhKcTzipcpA+/qZL0zuxXUVaoBO2cxC5MMD3U/rP3PLcHnJ9dY73CFyKVicwHl7kV0IqvVak
ZeK+gs1nOXeuJOoALxM8W7pchygj0AWyVLGXVvQdJ497ZnV58wYz6RPDxBkQyuXxF3VSAQArRbqb
U0gNl07ndJ6WqJ5d93veKvpTmUFiXQiaPBOQ+XrsMq+zS2eVYdvO/uz4wlE7RwJ+hx6Yreleu+BP
UA0UAua6h7J91Mcz78pbY5cevE4hj9MgBfDj63XAfVPD5Ho4GtVN1RCsNI3DvJGQ1OHxFrCu2sU4
s/d860tStXfYJbg4sU8zhUgghq1XQWoyyPQJOJ0gtBoA09CetA+iL871W98atmwTKFqunTZcMMdf
Uq3gZfYNX7LTLVpaqJJ306KCy9YHY/v+G/LmV+P0jlyePSZ9teNLwe/vYzOfdY7wiGfGPPsLOogI
ErujvDUP4szje/ObUZ5YJVYMltOSyGJHC2JdnF5ozlIfXOWy171U+HrGP97/Zm9sg7h19Hho0NhE
Jp+eJOkTkM/ZVZxkRhCegytdX7COb5VuXLA2Tl5owTIKUrOMPoGWNQJZQOGBvHsuZvCtqQGpm8rH
gXhBofv4HutLnTWGBcV34oiwHaNqCFlUxkBTm68zTJ9gcT3nbkZluO1iBQvi+zfirXtOhwypzLq5
x2d7fPkyhZ1bR54WRB7gXE+2SzAPSRkgdDs3cN96Oz2kAug5ue/Mg8eXQhE1aeBhmQTnJDkYKt7z
Ikc4XPTlvZWhVppUMJLvf723pj5ivji90ASEsXAyxyfY8EqqQxqgsVngaVLkxQou2VXo0O8p/A8b
ivCwAJkKz1z5rXfH4zTqYa3FeH+6jtax0ZuWhAuYSt3zq76Zw2LUSuRfVRwOojw3ot98kDQ0kfmu
4YWnLb+RDAlzVLi7RtSmIQw2a5tYZYxlhkH+/k39tSs6Wc44PdA4AaKz1gpOxqwRqfDyyoSXp1Wm
a9nVhw4uyQYgsUe4AO4dRUNVOJcHL9e861mq3lWju48YMBVEcYiFOfDQNhejCdZUdTaxRgwGAUxb
Y5nS/ch2l7Ssyg4GI3nE62zsVSvWHnVliYGMdEhCOgExSXXHHTgw8gNyjzp8CykI8D1JPGnsHAp9
aS6t0V382encNdO2PzM5vnHDgdMw6ztrUYw8puPhPAwliVcTQws0IFIekIH3VDyqEFf0OQzK66o6
jaKX11o/y4uzMLBNVYoYd8fQGspV4c2kgxADRfnRrg9TCsDUW9oOJ6libqPIsLZDK3KoNVl+oE5X
b9La6IHkyQa70gAMY457Pudgn7klb4x5PibTCIwaznTWyYkOdG8Db5TT00jx6sLNl49N1mRPHY2p
MHaXJfnzd0xTufX079gk6qcnJNURQ4TnVwuqQnPvC3Xs9m3kWdtGCn23gAc9M/DffOQUBChm07pj
W3P8GBRRul5nK1rQNpq4Tudc+goV4hBox3TmUu5b9xIxIRUBjqIOdu2Ta5npCG+Y8gchNd3TEkd5
Cr+QXPPJGsbVrhkndwg+nTuvUx+wYg4BeVfJ3oiAaSd5LZ8lSMy41n+kfatdN5PXAuGP0/hqGaqO
CCWjsS4MINvwWbq4NS6knDxfiSogG5XsQoxLTaBMXjcSMaVh6FmKibZIFMnR8uEsElnbYa+FClFL
5wl2ic6yGUfWRaTUkwMKpnDxtS4tVWkPB6ZHwtJCJ8roP3QWJg5yPUfjs+QjZxuLFtZzo3XeLd5n
lMy50O2vVm5MHDsICkYnb1V5vdOcsrRIWtdXugzwOYABsyCyc82M/OxFefYzzbWG6JPKIj+9NhPv
k6lTewuc0p6fC0BXRHKpOlIyq69031U6/VOBATj/P+Sdx3LcSNqurwgTABJ2i0JVkUVSEmXYLW0Q
7JEaHkh4c/XnSbbOPyyoflZodidOL3pGUlMA0n7mNdjF2+3AuSnxN0Lkuf82ZU3zCS0UecCZJf9e
USr52NttyWPi5JMz8K6B62jRfkQUfQjKtRg1BcKkB1ehwblLtFl7RtcwgqBLUF6FSOD1gGpjVI6u
bIELlyqNe+BO7AKymBe5lVcnA5R03x2aTlfV1/YGt9M/G2z9kKpojBBNnyrAbkVceaZaetvj36Lk
CPwG9A2UiPOlaWdYzHgQtEO9Gtbbpun9e6ON8ys7YINxVbk5RCM2mdLl4lJ70dJ79Wmliae2RGki
zNd0gGyIkGsOMNn0uUQnw/gzJ4NSnENBR1mbi+xdgv4P2omemf5Z4RTyt+1U5X0+rc53j4l7XBEo
DdCl675iAeo/yjVJsXrlFvqr0Tr3y4w/xPdBLNgyvH1dXjo1QAXjcElQSxtO7fRX32E3DdYMY08x
ceBUrKTeHddJ6I94vGg3bz/qQj2D5BKaEBEdcQeac+fPMhOmZJCjTuM1h0qLWuqdXibmjYz9e8xf
hvd9WQLJ173mkHY1YJokRnyGguYJfyF9X5mJH4CxR1hwtftjZF6F3l5ar3SuQehR8YPgsTlCV6+b
TR2ZgBCTkTpccoRAKOo7u7rvWxR88+keC4ArE3Ch0kg/GsAXyTUng7tFS0+DZcI77oywEjmmsvNQ
DYc2dzBgKYsMZ0yJ7fgX24uHJLBK/MpQC5if0CyPPk1NYfdBVqJgj86DrK+82YVDnqKAiyISUmu0
eczz6bI9zpyqnKl+aa57cNPlWycHazfjagnZxDaPby+PC4MPcIBeM/o2hOFb6Al73EBFGgF2JEhx
wXTnBjaBHmNVkDgf8tzF56lKrsElLix/yFNUnFmV1DO3vdJ29camcnuDnl0aU7lFoHbFdpJut9Xs
3/6+C+VbhHu4mEGCqErmtqTjuvgGrikfCMykgCgdy30ELBtCLcev0MwIRXcc03DuI68qvbt5AgaP
VWL2ze3q+crkXsjsUC8iEKJPzKBvRzvr8I6LbLQdk8pvFBIiCcYyWU94RiF+r0/V3ehluEUnE1r2
kF6vPP5XnAghCueNYCS41yhznS+uyc1sjMooraLXiKEyWuyfsOCw77poyo8IS6FNBJI9gAbffvGw
xfgkV9meZC8ZqgRUoOwr+GOpQ/bS6cvh7am6tPLpb3JnOeRmL6Cz14fiOvtFlCGsF2JIZBylnj1Y
7Xw0kVQ5FeDVr9xYGybjy11iglh+iRVZINsmHQZZkAAWKhnwdGVI08wMcrk2x1QvMdZIBcZXgOYR
W+mfWi06mp01Xml3XLg02eHC4+IkIQT7dT4bpi3L2KKPoDTw0wM0VjNIp9G8cgFcWHOCRMFFvc0F
a719iuMWo9HBKQvtwjEe68VcQoleQIBfyoxBAt6muT62t5UFdn5opuLKnX3p8QZsZJhydCyghJ1/
JJ2ipEAVW2DhY1XKNRX9FR3WPU5u+cEaC3Rm3NHFRKb5LPHx+fD2mrq04oWaXTAZKjVVyPTXiwqZ
JVdPB0pjKaIniHIUzt2gj364eIhn96O33KhSfdjlswfedC4O1HgK/CXIJjM0U4DioiokUvujJyd5
ZWgunL1kDSAXQBsRpxmb+UeBY0U7QJjh4qLBkKAH86FlGm9xHWQt4vAXLOt6rShw6aHkEAoUT4IK
tvF8QObBBGTkAG3HQGdo2/ydGKj7ouCS3hSIst8t/ZVVfumqJQFkDaqUTBGwzp+IiH0yzkiohHjQ
+ADhquxg6jMuWmXbYN2UINxPTyswRVIe10UbsW7058+53z4XfoahiI2Wwtur4sJJg+cHA/6CxYbB
fv5GRYlffd2ALRZz2n7SXAd1+lF+6WTrHE28vK4cNReuOwYcXhFoMrLEbX81j6lxCQRCwtSwkTSQ
mAEYAzGXg1jctRNe5dObQFwQJIN7IkSmW7lZ79hMI9zsFyKkfdzfpTbxyQgTcDfNRkYZD38Q5Dxg
QFZZFK7DlN1ESM/8fkwBtpM+OfGtwuRsllhWNYghDLzDKqcGuxB7DWdsagPcJNF/0/C9Xv2vb8/o
pVUNwQlMsOrQkyCfz2hmpDUKbDOH3Jr07yoDMqcToZSO4lQdAmxZMOCY/O7KOrp4uoA6BrJHtkVD
Qx1+r+L4urWQMDMiFlIuIlzec4n97+DcNfhxHq26wVZxapuQ0Spww+kz77CCTAsw/m3DNqkSXrer
b3N9yvcaFOorr3dpmRNIUkpWlz5VkfO364uVlKxMRGgtCI85rfh3Cikr9O1Uu0N/xb+20dUgb9ce
ATwaFGRpFgvg/HmE9p215ubLJHi36GTiPotc5iHyanmMhPyRohF2wjMhxl+txggBbT24wF71UM0I
VZCQBcSF0+3bS+PS7qMjqhto0xNe+JsKlC2nAS/T1ApX5ABwmq+OgNKWsHfFNSHTS4uQew7Yh6tI
mAq4/no1xH6H0FeBFlajxe69iwsEVd3VPfbWXIYNRY67WKBS9vbnXXooRFOXOVZdy23BC7ZN18C5
ttCGS744SJKENKZEWDfpZ5bn57ow1itnzKUBff3EzbKyavwJoqa3QgcX8iDFfyroS16gNHBiffvj
Lj5Kwc7IDFnJ24N6xoMhq9oMwEHs4sHRWMZuQIwXr2Qk0t5+1Mttu129ZAkWrQG1X7aIplQksW20
2KSh2C2+YdKV3ti6fzdkGKP6Eu+rib7IHjs679gi9LJD6Wy+r6pFVyTOng2F5BFIdnkriZ731WoU
KM9R+F5gIr79qmqAf31T7i5iVy7yX9DecRejrdyL0NMWl3Z4/FwNRnvCfrjZRWOenwZ7xWmlTjAr
NKlrvf10dTn+8nQ0L4DU05Ajbj1f5VVtVUOMARJRK2ICSKyAxej08SPOXPIIRF5/0Mvss+PNy3+x
kWlIOcDWCJncl4D+1WGLd+AAwbzgwXig7Vvdi+/cWcNmQhr9lUdt2MAvyQEwR/YybUfWuthsZSQ+
4Q7MLGrM97p3hhzQ/EIdYO9rxl+JVzUPM45LJxyIn0U32AQwNuqQyIgdC9zjcB7ZI+CsHyPPjsPe
E8UBW5nAKFo9cEjkwQgV013MbXGMHXhKGPdOeDc31pXdc+lo8FV7jbo7t/BWNWNptWJFXsCiKGfN
h6TFil5UVnNq3KbdYYQ9EhW0xrV9dCECsSjUcSMqLh580PP1IbRlQIx+YuiaIb3LHUvg2AGAY3Zr
TEV7fQlFYT0NpRMfa6Se78a6Nq4s0QvHBhsYhhozqDrVmyM/ob8V5S4nlNSmDpBQKd9Lz/2azmV6
TZlELYTNbjh71GahQIgbBxweOQzHLL8FkYLbVYQe0AhFGcFdf/1gzRU6nV6PkaHU+2NV+tGpTONr
jfkLhwL5DQkeiCQiwG0o0qGtPWeRyT2AW9lxMcSyjy2crJy87o/uMA87vVxI/B2NujSr5sqOuVRm
JMiAgEWjEezUVo/JqUSz5JR6QlNDZRvT991c0H7TK9wAHUyY92KyMA1Dci2I3CK6EwmuP2gSVjcj
8tlh4op3AlDlnbeWWIGLTrvm5mBemikOD6Jiise/rMu6xLcxxVuYit+g3zgGFAf8Ye2wIjIJ7HFE
5Z8Qcj9RLL0thGh3kmBiR94CHbFcrMPbp+iF2Iy8g79B3Tdofqq9++ow8xN3IRDnbQwZVTerwWG2
LrX2wFDhqZYW5ZXnXdoSBiUfqg0wDrzt8mhSvCNHjcOzoAESeKaW32aJz53aivzKoy6EgZYB0ZVk
B/O1X4XIpgIFuprdl+HbFkAu0fdmN12Tv7r8Qf95yiaHy3LTpXeCVbI+aB1+DAm3gT0iZwLX41pg
Ky4sHQBw1M4VywsxhfPJwkTT7TzcVsKlWvpnh9LUDm0t5MYACt92I37dmoEWox4LJBbFAmhCo1qc
DiBBcWxNjt6AvfDb6+cSWkUV9CE003cnslXv/GoBJXPbNbO6DZkDFGUVyjARkkqG2TYHpPPaf6fR
YuGIWK0P6GXVt0nbJcds6s0rt8yllQyBkyqWDlSe+P/8RTKBPB4cX1Zy1dM8cUtsjQW2H5SR01tN
ELdd+fKLs6FaTRTvmJPtBSOFHdnNDItI6h8sAScMs1xkgCb7iList0PQqnqQZeQfs3HFea2A0Ta1
iX9I5y5/StopucI3ujgA0BfoAjMfvyjRYRFvu23NVk4yOdEUbbIHKh0oBaJRxN2e21eW48XnqR4Y
n48O2haQjE2HXax1x/5aoTr7kbMeu6JpwqZz64OduENxZa1diCOYXAqVikpB0WRzneKsaRd905DP
t8hVVhNeCp1c851W119lNSAFk+Co/PYsvwDzther6nJbQKshcv2y56w1njSjRViYAvVeh2q0SyRC
6UlhtwGpXhP6PqrKft77YY0d6K4Y0M6thrS8A31XPdi9lLcIR5X3ngWz0MNv74DIshZOFOCD0TKr
mymB7Y42hEC8u6iPjV0mCK4L75BobvO+aNrhkKSVCWjGvVb6u3R6cTaSKFP7pUqzOb20ZaxlV48i
xNYoPpUFbmkwctudmzbXArIL8TrWIrCjFLofHO/m8MpTa3DWBHWV1aniEAeD6gTmDJJhnmf7aXLu
zBU5TJC11/rQl9YpRQB8ZNTeoABxfjDko+OmptWwLzp32SFa7ARmDQrSlujd1qlwbt5eMpc+9PXz
Nh8qJMJXCZhrKFEo5/ZjK/atltyDB+pvO2vK3yG1gx60sbRXMK2XQi+Q0cwjYGVqq+rPXx/FOE9X
pQ4GxHQwhvDsyjshQNDuPBR7v9BmzR9K1tEubdz4MCmjr7e/+2LoBQ2NKJ8qMi3yTcStta1W5sRm
4ZoNfqDje/Y1IvA41eTnt0mFK0ffmUgtzFZ0mKzevGlgdzynC8g3t2rvfXydaDx07g5VneLdmObV
lZm5+IZUrsGMujZFGEX2fz1CmZFlg7U0JjUYM7txxuq7wBBl77l2d2wUSl66HjqDS1YCi5vNg9fT
C4E7rd93JrYo0+JmD1MjxTs9psYw2q7x6coYXjrjlGwI/yB+AMvu/A1tKx29YaRPgHpffkA/BOya
1SU/6hJ5ilUsh6mVK4acOPcWce7gu0lp2nGdAn/3hHQ/NeKP8PtPdbXKm0JPKLYSCF+JYS8tNMqN
FBxdnW/cAoDsvDf62YbEZhkk/j1Ixl2pwb9Ddio+OYPjHIfR+rr2un5IF0quVxbapUPr9eM3N32Z
2O0S+2D85rmzvkTUOfYrAv50yD39y9vzcQlPSIGBy51DUtHoNms6HTPdt5Ma3Fgem+FkLuV+mHCi
aS27vh2g23yMPbPDPnutCH7IeGK9Sm6lx7U0V5H9kaznO55V6K5VWMPnmg2dY7burClp7+lULc9a
4QCxz5DrKS3RBeaU9/fJsBpfh8XywlUf+11WuwQXdl4fZx/1rMaMK87JyD4gkeAdmqoU9zZRzske
zOYwFCbusoYzXQl3LmFeGD+OZKiEgHm2iGuGwcJPCxQnt9fwiMJyGvqp4YJSjqMdqkzifpSDezLL
pXkg4pEHL5HT3Zr2DmmUtb6v3Qy9UBeIpWhcNxwQcX9qJsd8Hw8oggsnq9j92fJjzR1zb4+o5789
lZdWDcB0Igjf5RO2oEhASpNhllAN+ohXX8qkPQJ8zo+Ut9orkdjFR/n0UiFgIy2yRS7Pulca1kBf
x3ZxzBWjXT5Nk/tsACK7kvdffhK5LmcaCmfm5kAzSlePdI0nte3U3+qOdQIsjdK4K/rw94cPqDBp
PUVJld+fH0zw0RrYvRydU1/IWywq6v2K2c7edCftylK79FEkVOoAVFj7bf16bSi7Aa/jDLRqkHlO
UxzcrkzDNPGaK4viwnGrqtUkpHRrQN9stneJuULbRjRO2i7ub/tYxEfbqNsdOFZl40ELdtGuNscu
fB9kXOjaVMPAPihVm9e3EDqasYetlRk6k+fvZWwpnJM9B1bhXyvRXtq1fJXuU2dAW4oi7fmzOlQ+
/Gih9zL6bXVcHJCXKUCTvZ7oKHumokWq1wJoorXTtyzBKWhxtYpDCTNt5PCBNqKKEaqvOKxY8NwP
aeE9toCfQU2L+ofEjPVuLaLqmI91fEw7+e3tVXcJXgziQaejRsuWRGtTnzCkmf4DxphqiDII8o8Y
hnfxfVu08WmMpB+aA24MbldkhyZflqMz6/k9sjnubpmgx+lTBv+knMSDILTcExS0+xiLoyu7Q62T
TZbgUAOHRYVQEWq8KiZ8FXpRezMUKxfY+QLE2nIRoM3wdPj93X72lM3C8cY0m/SajTHUiXZKkgIx
eAo1N3miXSNfXLjiFXqeYF1hHCEpnH9QMZWp3VPQBR+BTXbs5iPmhYMEK4QdceqY0SPBZvYRd115
C0q3vLIvL2wRahwUi0nnMVjbkh/1YUGhd4lFOLdtyuem2Wm1+n9rU9sd315hl5+k+nHQWSm0b2bO
6AWAE4X2Seq4/lTjhHtsh4QyuxDTP3HLbyl1/b+mweVzzv/vanjH4fn7D5y25I/XclvqZ34q4TnG
v9i74G1UjQTNOwWL+6mExx95JAnqMqZ4ArOKPfVTX8tw/qUKOYJCDmGF+rH/0WQ0bAT0FFMHzXfA
9WAT/3t9Lax41Y4lOiYB5kHetkDvoNDCQT8O4AKMP6LWXLFV69MQywQA6qZ2JW59QR//55T453Fk
hgKqJZxiFtv5pmphbKFfZ3IgId4VsOu8fo+Wy/QtLpfhtE4dSqOpl3FG27GbfMdeWFY3shXGrZ4T
TQfCbZZ7J6nlJzSInjRcd56KUkd8o8n0/Yq1GbKS/YQueoZatN9au8ypCudIaF7c2otojy62HQct
g74W6LV9XL25gSMT+R8TG93l3dz7O9BACGHMpX6LHvFMaRx/rCFcbBdNb2dJYiDli8Tbngbf45Qk
Xh4gNp09vlpFH/4ZktdCZButzH9GSoEDqU2ja/KLEhnyT7NRrWqk/KL5VrWl/OJMEBL2jqaLndlw
f9LCGl34OpX2jf9nxQes6yI86asemY+c0zcP1kxQaJh17oec+DL0uzr+ksnS2/l5mna7vkhB5VOZ
NGCuN3lD/DkOZTAS2OyN2jG+d+OYZYcBgZETnk3LbdFkdhP0lXMz671dBqqB+yPGli/oO2e6saBC
7HGIU3+T6Oof+tp+Hql2oNmktbgmKd+8twdq0y1+GSikGdBZJ15SOKJNsWFF8FwaDogSfV69ILMk
JGEHOQgJW/5OizEeCxYjk/d202lHY3KC3sBqcO7FvvaKXN/1k24f4SYBeejAGOu5/qTlZXzEC7DY
v/2u53WRl1dVThUU/ZVUh7H1bsbHfZK5WfSIOkQgnVcvupk8PHDErANA0XrvSCTeHjAvHK/kqxvw
7c9HM0wQApRRxZYWkEGa4GuJBPI4LiiXt3Po0XIMEUDvdpMxtDf4E2bo+VIUEWscnXLU7nZ27cQ7
o4jqKwNxHiz8fBsYlULJauB5u7nG+wKzOSwh+3DtmQdbi/BTMzr32tI4j23VYzhAeQg8cgI0yAfn
p41dRpVr1nUXUnJs7s2asD0WNczmhJ5gEMENe9RFZJt7wP7e82BSSGh7S/8UmV60l50mScXy8SNt
nOEuQ7AUE8Gxih5QAWuu+Xqfl+heXpUrwFSgFdS+AAefv2peDnoSZ0YXoiAvD3H8UDRuR7V8vcnx
APn/4Rombn/jGm5//KiU6uXZLcyP/LyFDQNlWUjS/v+9Tv9zC7vmv7iA6VAD4EAtm8L6/9zCnvgX
WQrXNoQIm/xOsUN+KiOjckklXNWnHDrroNl/5xI+DzVVDoTQOVc9KSyhgrHtI9ROv6AwkU0PzTw0
kNUHb86LwEI/lXK32cWCvAPJVXSlggJyZnQ7lcJpniJcreSVCuoLaOTVDc27uMCTOSTgqtKj3ZYw
yXOyDkkl44Eii2Nm+0LoSX9q+3TSvvSlK50HRF466gdTn9HgOGIRN2Z/pMXsfUaVKgXo15d5fat5
vrYc/TEV3mOnVel6+2p6L9yPvwyZkvR3mFDg6YLTfxO0jrOObawtigfNxGAuMHxs2x5mgvHpD2Ax
6QIGKkXEd2pRNQ9Gw0la+LCtV//x+6/B2aIiNbWGtjMncBdGd60oHrDETqu/WjEinGuKEsMHgT6M
exjg/jpADKtYouanj0V/ivu59v56+z02GHr4/6hlQBpB/kkHCvSLaH6EkRwuKZN/Kmn4J8bJqfu8
D5x+KH39Tqbxan5GzH1C/qtZ8HCsqiSXt5lJ0W2OKn25kqZdeh0qFzTUadQKeLib4wyPyjhC7sE9
ydJ0q8chFskS1DAsgH8i5NpV1iFeKSiqBi2d8jm0R0vrgEohF58/1l0mlpsrI7S5fJGPJeAEeiMA
BCrOpjqBXyWouNfVcsaI9eBNnaCS3dXtl8jHiDm0DSUqjsOIdRwKJ/3Lm4r5AZB6CXTV0fE7qMoa
rFnR9FoEeZe/Y4dpb1oGVpUt+z7HEnG3lqVOmGSikX/lvVX88mpD8t4GOhIAaQ2afhxD6i599d7I
GyEjqMGEtCYHLlTolmSmXwZwy8QMRbe4H/t5lvP3XsRV/txOmZd8ICed26/4TfdaYOKPvfxM5P5X
ycpN05tlhjAPJyZaVOqQ+AXsaMlKagK7zkOn17Wr4aJeDGg8agSmaLZHheechqHTtGGnLVazPhX1
6o4f1wlfBxxuy3rN+sNsWVX96e3hepG/OxsuTmWQ7YjWMNv0VjZpe+Uk6+ha6FvbWtVKEWDCCXHl
XsSAA/IApplt3dTYx69TMLpU5p8r+PKwsKGrOli/SJvfynRZ8+9cB5Mfj7N9A67N7u9lOk3WaaEM
2dpBpEHtvrH8LtO/01WkJRI0nYfF1pVQaRPDMLLKGRCGAHgZZFq2B92yUubvYt3Hw4y//lCng17f
aRhQtfvcm9q0DuCURzMSVGtd/ZY2DUxAesxkh+CYaP0qGNf50ivEkk5zJNzbAZmjegnxkWjjIw6A
6MQEXZy5cg70AltJc+cPdpn9bfetxn65MqVc2693AIRElecqCDtBM4nqZgf0Qltb+qnrbbT4SRV9
c1vRpUr0rfNt+LwRZmtxYOoNXhPv3CFb62iXWL5MrGBxXJI71NTJXf7WrdnGx3ups2zZTRo9c5Os
JE6gX5gzCcBd3OPM+JzMs9ftW0Qn6UmPvdvkz2UmaEjh2Yrv7jMQM/7d453de9cCVjWgrxcvsapK
6BHgAFRARXbzpRqeomWbThFGnL7BonRLGDv1rbC7nLcsO6PSit1KuqX+rBgLgY1v0zeFewD+7lc4
k7etklp9ewK2JyfYQabAfAmjWYovucWrE0jaIl1gZY+Hss8QeNBMqL8nzVhhp/ZJ7LybE268wIoT
zTs23lDF124TVRU4G5YXgAnaQXTcBLf+ZljsKZpwxK3bg6E1KGTP3kpTslwW+7tlTnrxkAAN7T+0
qclvu/ncP2HeiRtvVxWIK/eQ66b7mPK5PFK5LDBeKUgVv644Hl0DZG+ieEUpQQAVTQAuPaCq+ibh
cL2ig8K4oLYqNcc7GMrACVhw0nUPVdkXnyroRfO1i227aEDRKR8lVRRi5ZA/nO/SHjK+5mJUhWHc
qnvvkANKcRnO6LS9t5JuWg8MQB1/oqtqNTduW0XFQ9PaWFn1ZsnheGWxbPRJuRlgf1A0QoCX+8ql
dXj+OhFZFPIBRXdYqXi993DzwazOSLPyFpUCg4BxTsZHR64tyrtJY8C9yYbHMms7Z5d47voVwY7I
+eFrmfNgdnqBQa1T0F41nVygSDJJMe9G7qVqJ+K0134vnlMvT3rs0UaCowaSQJ3Gr5a6sTTWhAdg
e8ixcR0f82nO3GjXp7M42uvcm08rbuvz+1Guaf33NLZ4fVu5Z/94e8Nts3X1GsqrB/F7ZpaTZvMa
Fkmo1rDPQUqh3znnwngcJkwddlk8NnEZpDG6D/sCS0R5X6R9Ft9xJ8UIjczRPB/LRousv4u27qb6
2gm13Yq8GYVJet7g71RqvQnsEt8aMoqd8pCY9jicZEdbbxdTFcIg2E1kGWp2vwhipaRCORwTqSbs
bRtucZFhw/7ZsuoIO8ASA+JPRV3k9ntahXb+npVddlcq6C/v8vrY4F2V+QglBguRPqro55M5tEuh
9GWGg+zc8kvvQoDcL0U7tmjadDI/lYYxhBEZnoGCRoR0hnAWI74x5dAYf7iLQIKzjES565JyQs6v
s5ODS6lk3seRUe4swhpczedM6277aHWfUYpL59NcyvHj5OqNv29S4IZBbI/OKcWOwKqDUc4amDQA
k10btHPcfHIB7aUBZVie4FY1P2VkYu2f315QvwQRUBRouPEP/2JTqhP+1bKOiflb6dndYTbWJX3U
YaFmQdG3jf1BMHnNbbra6b2ra+WX/+LBMM8AobOk6S6cP7iH5YS0B3LEfVXmIKvsrjnaPh7UB72s
muFkoRJdkNQa/e9pV74cQ55CF0O2UsKMjlrIrz7Zrcwe3VtORVjd9vypzGz3D39uyx9rSX30q7u4
oBn6WSKmWHIVI0UUtRBMf/vzCVfoOSLsx23gbQKoWlBe07ypPxSpjsR6M8w4smi2kdU7aRvx9CjR
QAtzQVHuStpwYcZpWXGKqfSLsd9cmUYzy8nzZH8AhjY4h2aMyujvjj2NcP7kxHXQe0ZX70FWt9fu
o18SFmV9RxtQUfHQoRKbC6DO86GaF787uPaAswQ4oVnVDAz/1MoBGVtdywBIITVZH2LDjYojGRUi
klyWUXdX6zqD8/uzgJKtIhNBO8bN7nwpZF0tyyqZOs6BurLvc8+XPwq8EO4brLblj7GdnRONAFpe
bz93GzeB7SblpLej9F/gfmwGAmdSXbakaAfbKiYvXObK+9xKs/s8yYYcMgdHVezaGPPLIB4cLdu/
/fhtKYdbBFNcJdvKBiAd2iouIrWQ0tCR3SFf+sIfEIxtxv2IkoQbYiqa7wBOY2cfZKaEM9N4tva+
Bph7V+MHOZ0E59D7sZc+hdK8abvAWLqrmlS/rlI1PKA2AMLT59y+IU6cg9SihDdMgUmFee54y5/r
bGi3vh8Z3Z84SYs0pIR/tWug1v/53UCVld4uRyICmOYWSWuVoHMRVEZwSEzN5yHukwU9QVNEO8fA
ojGsrGr+I/d7AEnQ0KGqo3N67xix+aiXzorK0WKAdL+3kXp6Nocx8q5cXtsKipo8FdLxZsS71HQ2
l5dMxnW1Jnxk+3TN/z2KJGvRVKryab+YdLx2qW1mX1Mm/qOgvXFbAKgYd8Io12uN/U2lTb2IykUw
/qULxRG+eRGzz0cpJb6xse8kGmu59OAZFrWp3VZmbQAkmmxI5CC4ukmeYrxd95kFAP/jldW8yQJf
3kMVQchD1WrZHiu+zNBZ9KnfDE69wuLMB7HusxGlimDyy9EL3S4a/6qbqXQDTR+jr1VOHHRYiqJ6
QItrzY6s+erLVBrucO3IU2OwWU0uDVylYQNYikzp/IRJ6nJoSnsF7g8ZFTm1EbF5TQfe2uh6fEdo
UX4ZsKf9otXeIlWnpzWDOLOro1FP5Y82bXBHfnu4kIk8fycQL2iQsnZQraRqxEl0/k6YbcyCgcmO
i2zmzH8/591K2uhP2sz/IEgV1/CPNB+MyLdUjJY73uYs7YaG4ppV7x2Qaf3X6SX/zURH/pxY40Ru
aQyJSvjBwdSzt9P0OdazG1328TwcgVIMmrwxc9bh01zNdfa3cKVWfI6VW+jXrOFswQhEjM6nzood
OAKzpjeLtzNKwsroU7mOUdTv0NOr1iex8AQ443lhUVXp1syP/H2Z1a1OXS7HTLDY5Vabaf0uBUbI
fzKVOFXKg14MTeEf9SHL+fEFFTASdeZePTqi8cSv4A1GnReWLlZPuE8SI2LMnPqFqvokZUWuLRNP
5ffoNsYUPkQUo+V6jDMNBb2ACn7lzB/L0XWmOZRQLpdvQ9kt/R9GHS9GdbIcEmUW5Fjx6/2sO00k
jtGoadm8iwHLlehfFJVl7aYE9eFiVzYwoQiUE42uW2DnESMXDqOv/kzmDp69rZ0m6vcIVQ37xitL
v1tvc6tfATK7DPZcvNdKx5nEo+aL2NSPWdNjvHArHSuKlLWoZaOsxvxg6OncTZpJceyDboxEAu9+
vi14d1oCh3WdXeoJ2TzYdoIDXTeZyD8OTro+RQtpowuYOjE0G6NQu6OwFkG44JNZRsVU3+kzHOhn
mxZ6p+3orBFmH+IhM+LhZNQDtDJCb4FTdziLTGfMdc3KGNjEnNeB7KXt+WKlkgAwco07inO5I7O/
/TjLmCf5s2xXTwmTjgseqq9hVMG4wTDvn1/VC51r+waxppKvd8zGr59MJNpRDelEsT6Nsmr7d1hf
x387tAa6L4W3TvI5HSt9vkeUrxzw1G6bAWGzxlgTawCO7WOyGw65ph4K2ZQKM2w5+KZWYzfao7Gk
qhoDiFrNVgvjMgfmWOn2F8ekiHSQ6TJO4YB00/DkoNvOKxf/vGtiUYt6duuoWrKgzXKOz0dpTlru
H3tNN7ooyIYV88jQwM6BXdHXuiqxWn1MEhx4Xtw473x/TX1xa06Lqv7kExom/km3Kr8vHszaj0QQ
pXbbLUFZFkWNpIjh1GkwRu7UfRjtjNb8Pk313tODGA2U+b4Z6UJHAVWMtcnCxre18Ri3tuBUSBQH
yt7hXuPan6elbOsnozXQpU37mhMowJs8n+fANddafFtrTb1yxl7iAp9rZ83XXSbHqRzQeK35xoPb
pDVbC9dHe/yoFzKmPFuBQVifJJ4cjPW0FqwDuE7qP7MaFg9ZJ6BjQ37wjHRlCRbAV/lNA/ySFGCy
+tzR3hWuX6cfVxmp6m9aoft2k0Vxz2JzbeiwKU7do/qffJwrhrPT/Dz7+59dJqAq8EMWiQD71lz9
bESWSUyGhqRgW8n8GcXohPe0k3Rhr3DEqElPLQQuONbqlrWatZnI/jS0qG1u/NWyxm8jR59oUSKF
BXCTWXMafaxGUxkP5RSrUVuUcEZ+6DNOYKyjOFb7YkYuJPs7piiKrF6a985o7mQ5qkL1FHuatxsy
6iGPPj546ZM0Bz0/Gg0FMC/AKc7A9sgS9ZJ94gQc/Y/GIlb+xM2RlESnkqu7vo8a4rlm93OekHel
HYNH+ahztJfASsaP/3xwmkAlHVGaMib/YVj6hv5fYcnh324/x8MfbR6niMPbYqIxiJhDNeuB19Rg
wffGJAe5t2LW0Pe6NRrtwWjbKq8OtA299rHvfHB7jpwdmEyJNqDw1Q2rdpf3QzwmoVdkorwZY9pm
71pKSPSyoijvs31baNqkQV1Jo/jJiluTF46ykqLTzy1BQ5+J+lmfZfwqUExGZcbzl3R1a6cMVgCv
dR6aS6v20dQP63LX+E3PL6I6VvXrIXbVVemNnrHc9S7KIs/QzdQyRAe6sW/jvLNh3OPQVvof+8bq
+FHKyDNzSsVR1WinKcoZ0NLuoYjtoory18DBsvYOZTGE0O7FMKbpPQu2wpAJIIYRGEZBFtqxTPCk
duEtsqGtKaPru0ucVJ1xsuv/D3vn1Rs3lub9r9Loq3cvaDAHYGeBJSspWpZl2dYNIbVl8jDn9On3
d0rlbqnstsbAXuzuO0BjetRSFcnDE57wDzrHnMFZpCirAhRtRkXo6WCjL2BNwzaujDZqKbk0WnyV
QUscHxa8phmjQ5vD1EK5XR/O8jRLQnpDhTLKdRTPs8H3s/Zltftw/CYSFcidPB1pOlhIlmajmbLT
8dQzsTpbnlcDvGM+5nS23MTzvpRrQl00eRYntZCHajG28vwsgJ/zurIuTORQmY5c+odTD2ynQHaa
/m4o9G99B1uJ5b7p2FPjKeCdRt0JVEZ9ASb2VPCGtrX/5k6XK8orJzkfImuWRfTCdRXGMslUgpgu
HyO+yiowLVGCxk5Ysmicxm10PavhkjUfEiWsFTsY1bSsN7FWphW7s9mOrMraVSJ2W/OppUR/HE1h
ErjRK+ZVyxp0jdMk5OfyrOvqhg1iUsySDziUPzlDAExRwA/UsJUxhfZ09KVOLucNcY1ceqIwbWVa
D3q6b0s8XcFJoU5gajKTQKnrXGTyALWQV03VrWdMVUSUa4OH7QgkLLvuPqR6o1TZbQOMk2HwQqGo
yV2sh3LU68XBjRg3oglYT05OATWq0S77XHcb9sahk9PcKDV5LLfFRI66KY0i50/mIdV46WqKW50S
0AzLGMiKKW3uKnUwFu1Kr7O8Se6XAgFb7W1UWClDUYrBgpLlD6PCtxc+MD5iP4FcybAfqSJ25PVj
MNThnVDsts5uD2GBJlLRPVTt7PYfZsUwWIxmGHey6JYRXgdm3sltWMSOkDddmTImNCRCokO5zzTo
B6E3zbEv+rJjkLvZTnkdh9hD6A2Wi0GtmfIh89gjIn6PSJA9XDcunlTG6eDlRQipNZNfCHi653Gs
vi9ZRKAJlInQyvdaiFF01NkwStOExQj7nxdpqYVsxIjakLd2+AonJ9gtT5qqK7k1y2hhgwVz3OYs
EfwWS75GKwXydFLsogYEhk2WnM9FW8pXF0GhkefSEyCkinOb2zJygzjAEMP+cqAh+MqUNI7Sr1WX
RfIVsnEDaYEIHwUcOUPkYyZZ06EmjzhUqp9lWdQK9FFUkar5WjEUJ7ok7i/FrQNqr/jkxaFbPzoe
1wt6rVDNbus5bVV8Miv4VTOZX+pGeEiqeVMNO22qEPWx8sxqcxYOkecqoWydfgSQWCNygfTDAsYl
rinZlL5oW6+/KtNlmT/WRWnk6Mc28YK7a9GkOmHYUPNmjIu4S0k7/NSzSgGssUSdrF8zod04+zBF
s86/8qXJazuYwc70E9SFcHIweuiHfFrXEwVzIJsARvClSjMm1BXfa5GGxRDcii8C4myHxU2sL7iR
Mzapo50jSlcm1bULKEdFiFjNBqt7a3oI1PXbClM/jc1ORNY7TSP57nap18rrQ4xzp2RdK6X8ycy0
ytzhIpLmyjrX9T5/W7WDUN3dVCPwuJy6ztwVBr3FJTa09dI2qQiD2sTuR9vQ5whnzsgiKZPd1JZ4
NaIaXdBlFb43LRqV7NyIC6VBQrqQE2VkessdD77UcB0+Rc2HLbsSugcshthGydiJbVvu8ZSmPW1c
d24yJ/dtW1lxgUQIuj7auiMdyt8nOQLxMZtzFll+bEGz/5joqcubHfvMsTu/9xYNS6BOy0BWWoqj
Zjn60pVVqYHriLFzP7qLxryxRYgtBk1CTVgXutXLcDUvG5m2GU+HXDJxzmSBnswzj2A8/UmhRiYA
2zZflC5b0VaSSRkJSMuW8ZSbWk0hv8tEBXM+awqL1ZtAHV6mKxC0Zrth0noc6UwUgkngvKQniZfs
z4WMz5z1lSHPegOgMUfTU6arm5E8vZEXGHo4XrMeltOGIlaYiMvDdkFDueBE6KtK7voEfmGjYZxN
RwZaW5u3eieuyRPDAWBtaiKdFKSakPlK4wxya59bRcaYiZvLA9hxI1Yq+5XDzo68jh52d2gDIhy3
sst0H5OGsMpq/9D7Ve2S5zAiNPuR6B17hzOjHVSeEH2kgTHVi0o2vpNcqYphk/Zm0qQ7267i2d16
oMqmNXrHRf3O6Ixa5133DBu7BrPGUsNU51zVqkmSGp+O8cJOJvbI2bL34/KUxihtG2k17CS7LWAP
uUMcUO3u2NnUxWOWBUvsLXzKKAFx7RCekLuoIG4lQXoKnLvIA23RKIYEFxRILPEH+dOW18VQZoft
4XANK0XwQlJXUTLhF1EOGMIvQ3dhDldPkY8AxM2eZ8yqDBV0N5KbavcUrkdhLtPBksqzTChmZJrp
PRqy1KBNkzzp3F70HBBuq8lAS60xKCjXmVC8+Gys5nDW72bFm8ZlazHAE4KkJnn8e9WsO2TcCtSh
okdkfLrwvTfMdbpbRKyESzAkymDgYsH8yU3fjGtzDiJKFFqDx6+buo+UCdSbugzr6S4eUaicVnHE
a9ya+SCgmA1RON9WYZqPqPIuxrKNqs5YbngnS61s29KzJnE6UzSr0fNJyyW9nepEUT/rYa4Va32A
nKlQKPPGqPUjrW+byq/HtC+vRV4vduKLzBDujhqeIjjIlnlO1x3czHstzCb9BBx5nTwkHc4GCb50
zrYwJq8uTlGzG+yTpRuU4X1OdyF8O0RCrsu2iBIGfaoJ8L6Gy5BE3spu3SJdIdee2+QsCC1Zu7lk
x8IcJ69UlBg5Js1QXMjUDGMJbeqKAngLI0fwCO673Rj0TrTs3Irrdnk4ZFyHKJswQEY9T0WCp3xF
MUJ54Jp9TFYZeRUBvIMUuVIgLtwDoEO6oHCYlO1Toh7xvOXqaf5PTzEUqixyVU3zAlJopHrE9BCA
L9P7p5Q7DRcZah7i3MOSQPBEhtW1mssoXDG6Wv1M2aB6qIdZOFSLTfneN4uBeCn6VE6fVzpM13Ac
2LR1lxm2irvhEI7I0Foktdwt2nRpkvOOElnyttTduK/8XFHL/NQZFju1V3M0yS0DOJbMgxQSBC7v
mdXE4k/LHIqCTy2DVLKqU60mBO01LwUcGfKGS4RHKyywV6notegr+1LG1rVUs+at03oSkwjIysbs
hiVlx9IFa27UUWLHS3yxTMz2LnmB1XgZpaWLpKtQjQUv1M6uF3UN+nJqH3Hn7dtHYok+QawLdvAt
Bn4q07Bt5i556BIFfUi/c8AppJwXdmP2Qb+oMp8S8ygxHFATivmuGnNZ/pqKsrIfE9rhItmGbT7w
d+asytelRpPcv8tqUDVm+b545NCXLBtgICAcEz9VKjkcRT2pbKQNEQOxUS0sfhhat7EvcY+TJ8Gk
6TjFbQ57GCvOpTwRt4NBhCO0WksRRrdCL/E1C1mv/KqmrcILs5/OoV41cm4newrnG9WQ2QZe0nL7
8rSFWNRSdBYFOnptbqL9cDikZdGJYS9TOQdSzaIMYo96bzfb2VKBYVE0dSv9vMAsTA4Onlm8b3xk
Bl603hqyoFHbVdtyMboUcBcnB1ZPsrKtKWRiTgcgFEXgzKPmkWPqtipRxvM8Hx35FBbh/FQDyJFS
M3eoS5FE4xbB+gkLAPB24GkdRvRuNwzqx6USgOUAjVX2pSMqnWFDsjcabyJT64ebw5mqFtW+eDoC
9JzXoRNW80NoRrXWrw2AKXLQkD9mrEcgjTw2IbccpjCeFHZmRWWVlz4fbauAI1Cemo2mzx2npmFS
DA4cRc8ZDFU0Wtv5CAdnfbGePFw2kI2uENMdzw5lABpLMtKgAJGyOTSHWh51WCKHrnPkJnJIFjEt
aUkp8t7OF1rkxehOGEnXw8QE7obZnrdObQwuYfI84xwQNK01yupQ1FIR2wm9GnkvUOpslOkpjbqo
F6cIFUpLHLQ3+4JiXg2NnDkU57y6hmY0jxAptgzwc1Hw3kVpyB+UuLBIAYQjhryrAySp9udnOjjG
OeNeVpdZR73vcRFZpBJ7adNyacY6bu4BnOxx0j/uOwq/xN27KXP++Xf5mT+oPJIoxt1//PuLn7aP
5eV9/tj+9I8uxB+gT8qv3fFfvfjm9j/2v44ey9V9d//ih3XRiW5+1z828/Vj22dPd3H4y3/2l789
7r/lZq4e//H7H2VfINF5/RiJsnjOIqCG+Kz1Iu/k8Dn5mP/4/f090I3frsRj0zz+BgHhtwtR9zAC
v/+OAxXBst/A7DNlXxb2C10jGm4HQiC/AnWErA9qhxYYwD+JCKbzRlZX0eBxacYhU0Zz7EBEMO03
gHAdcFZwCSVFQf8VJgKkv5dtIynQD/bQ5iIwjp3vmPum0htIpAzxNl6MdueM4iPX3NRtfu6Irqau
uKh+suDXlWldHDjxNVVfdH5Cd+MOyTbO+A3Am3hnJTlKv5pxZ43C9nu1XpuFi7Y0qkBmvpxSJtmo
pfq+L7M7tE6+mpUZQLE7ow9+ylZO3gecwhdT8oXG0MnombduDPNZCycIg31JTkqsq1VeIP8PHorp
qk3iKjCn6CGHhrATzjIE4IImfzCch0VrH/PUU9ahrK7Ug6usUzXKVoRO73jgS8Ms7oSq70oUR+H7
YqPXWgL1fbTnYrP1gqxYypWKpdTFghD4jjiGjMuMfY8OW+CJ5KtL9RYkWMNStupPWZXfeWW+LrTw
tOtpIY9JeDoPzkbDfGadd+mDajXeFnBRtB60Ah8EeVui1TMfSM42G4oqwDvrg6e8nSrjallc9Gvd
8m6c7cs4osTaduILSTnbLXeySAnvwvYKKvHqbR4P1RVe8y49H/bUaSRS1p1+hUXtF6BXCeZED00e
5VQCTGKPqr80S+1j3ipkzOPdYM+3LUrF1JztyUci4mFcnJPFTaqAhmIFfEpUQRval+2CfnbcdOu8
yK4Ub/kId9MLdIt3BBTJp0ryru+qqxTYS5DMPE/qLV4wupaxxcqWJpJ23kx9d0oFc67Rps4d9xOo
t6DMeqRMBxvcuugBWS/YQpqfHXXAJgKPBjorsW+U4iFsp/nMVbJqHfW6svZmMz2NS84hCHiRv8zm
OxvhmMQe+kBoChkabL4TQfHo2kyMbkOGSKnSMqbTLCR7bVOqiy0SdmlsT+t5oS5WTNyCkkvld3b0
tPDmQPH6bm2pfXtDbjYRSRjghLsmCVjMAv/1uPQLMzxNGpV2ymRuJ8zefGEaWyUbDN/Ou8vZ6Tqa
B0zNjGoYllFMdtvqfafS1qOhBUbindCeRlWmuFvolqzIZzeAJE81M73OkubKUXn7cd1d5dTjIuTb
6/QVvQHZqn7eypa2i6p0lwdyAIBzLyD0DDdlYwlgRr0TbRFeBWQMR3ZO7B19Q4MJlb2G7D3Gru6v
RmsfnAJXxYLkZZN66DVNUeIwQo4SKKUdeSj6IgFfFp+gHi1hejlaaCYRGTMh20/P9umrp2d6TrH9
jsOwvzibqo1dp6XzvC8vXuSaUcJ7R/00TR+QNShXtoI8FqqBdBvZa/YvAgsK/KvOXdyKlMXZ/PwW
jvEv8g40YJ6q3GmBnR716CWIioKcFtGMGi5MPT+PYvukrnMpg7Yuw/SV4d67Mh29XChunBeSA2rx
zEdPbKhtQ/Mv2oak5PQjgNzOt036tqtY8uinyHKmd2OmtScpkreJaV901YNe09ewoiDtJt8Nxcbq
CvCm5q1XKqu8P6uT4dYt3U2vpzujqi9zr94uX6jX4D9GAcOZq7W2sB8VvfGumPFyXEbnpCrFfTK2
J0rUnoV1vGY3Wqtu/GjXE4lkn91NmeL6laGdQ7FqAm4c8O/QrROss0KXYmUcj/e14d3kdHd9dKKb
M71ZlGAYzS9O3XxKyDt9kyNsW/Xau9gE7px5FLiziHI+XeJbiCo3CBfdprN7Ey/q7Uw70heNe6lb
7hyUWJ0Uot+UlbKrbPXgK/rfHUv9bZj0T0Vc/wNjKSnb//ckzv8sIlAjGdjWp8Ds5Ms/fpef+Kak
oL/xgLKhgeJJzZi9VM03JQXjDUQzFJlM1rL+JLLwTUnBfQMemSgLBB6YbsyH/gydNPeNVFSRwEC8
bgiKzV8JnY63ExjoBj4L2K4RvJloaRxtJ0s+FH1rI8ddGiqkMlV8pFmUreeq/KP0ugdXuO/6etZ2
sZ5Wp+0gMWQmxpzPRuxHm9rRjspdgO9FpUsqdkn9YRnfPdu/TYrUKLi55qqHsHgGiP2UreuxTZKb
SWnPRKIUgZs4mQ+fgmQ/H7evXP9oS9tfH70KsK6wwzAPOhoFb24qre3RGsxNVxErQH9GULGjvK1y
K578UF06VANgj6SSnaNWK+HWHIVLm46YGBcKPVN8YoBi88ICFxWDlV2jo0mvhk0oq6oDov2XluI/
t87+twmXmLyav19swf2c3xe/nbSSNd0+X3Lyc4cl58ByJiEgfoEzidQeycW3XMWFUY0+jWpCVocn
YT+jTWt8CkNzCWDEWJ1lx6cO2Qq/ApMGnwxsGq8Q2sqvLDmZET0PViyYEVJCmuCBu4CYJDGDzyZ7
MQ1jUVQxnRIwEtsi0vO3aXWbDq3wwdWSw+C5FHSUiz4DsfzijnokI6h52yzIRQDwAV01hCsvKr2d
2s2lHzVzQp9duPp6yJfwKo3oMjpDvYsH84+sd9pHEWrmJl3y9pV1u3f7eXY07x8F/i4EcDS7oZUf
rdsYyxLRGI1KjZDUO0o/ONVcwR0aU1BYYJMvZ6Sd4nru9ECnhln6STUZAb35YRenjaA6uFTbTJvs
81qZjFNwhx262dh5EDMP/fvGTavraak+UlV5BWq4F215ceskslj48LZBuWOAcRRV6G4qaJfaxqYl
l47XmtncuG00fS7NeqgCr9HUwJ6q8r6czeK6qscPcS3Ui4KK9KXI0e4LTKNIrgY1r26TesnoobYe
Oia23UtYUj4+xvrgndD+vlXrpROBYjQ6x3lutW8p+gX0cR0sucf8svFK3QEBgwiJX3ZhiZ5YQdci
Fh9VOyOpg7sVDvgQWxgpGtBmHvYL6F9bye/sAT/bS256quD74kdwL/4o2x/tKvuv+LataG9Q26VY
gVcPYnrg4//cVlBjMCGKsLNA9OSkktSow0mua288VjkGgqD4YbhLp8jDtsKvgD4gYQTInfqJxUaw
L0tREDqcmdSS/pbcfITbJ8JwLLTiqDe7MG7VY6+TWUE1Pe4W9HSQorydcxN9gbEkO8hMWpGd+Do0
SXVraOUrLJ3vdjN5XcIRuZ8hkuRIYsWz3WyZHVAsihptGDl9hZt0c5202EAKteiHV/abI3Tw/hlR
Rmcv1kCYI3Lx8loMZT8Mwwwvy40ovWODsGltfVk9mwY/iEbkpvViZ+CJUKzzODmQMkPN8+VV2tZ0
clvjKjC18nXX5pCcQi3dtaCkTsd4IqcqEVA0t0075ic/v/ZxICIPJVIrU7KXdQdlupfXtsY+WlzK
UZvJsoy1E5vnjbJcgKEUG70R2JZU5mtEkx+8QDmYJFjISeMJc7QRIoeeANLM0BYOawHqSzUY3mQJ
rNp6Ter8ByOLOh3CE9DaeLhj2WrPi6sGDrOyVtpKXOkhpq3eUoiT0HLSM6Wd76hk4eAwZLuswyTy
50N7jC2Xs4cVyIKDDgxRcW8092ym2kqbcm1LWQODcGmpOctWnWvsRYbY3eWj1qwMfXF8t5j7jUgW
INN0C1caysLGkn6CkMGH8LX9JdFRmRlwVxpRAKYnUDWOHdeQ/4rbsjRgjKIjuaENlQVIBFV+hP7/
K4n7j0aAwANxCxJd3sMxo06rk1Fkpog3Q+SBcRpC6yFGT+oOPWfrQz2ow8pDgBZ/guKkT8+VOlcD
ow+TtainerMM3fIOtzLtNeukvYXw0YIjO6JSvNd5xX7u5aRv+8aMIGZFm2UsmzhoMif3J3V2SyxP
PA2Shpu5Nxkg9UtjWIzIpxsZB3QD50uvNMbTEfjxx96e+NSsZfGqNe0liAixUE/q9c1cGE646nLK
o41rnotIechTopA4jp3CV0Gznwx6WHy0VSRgXtmw9pzXl4/mwqLiDWNeiXLocakodcrYhmmnrJvY
STfWsPRnjpcQiIGLmdQAc3T16xSWtu/OyoSmltmhiuDNeKH3RAkOdMt4vsgn+Kk4nVXexzxv7XlV
R1FMyGLMr0lc7TkfR/eLo7FJiEpRE8bs0asI4RQARbXD9ZgW1lmBjgKSdEVBl8dq8jNgldp1m4Ev
DGrABB+gsGerOM/c0wKY1iw7fP1tltBI8pM5VFJfq8PcJ3TsDJ4H0VGwPli+m2PGf+h0eDHBpCsD
6Fszel+Vy3jFN8TvmjDC5xxTCOcMJK91JbB2vRaZBWW32ETAkLpV2HfmFoq6fkrObV0LO3QnyHjT
azav3584aBjB4ecUcBFzPVa4MgZrsPAJCdchYLUPWTWr28KtrVdOnB9fBUo8IamsqR1V1PANT0LF
Q/4Dv8FWqlU/0jJ+zdvx+wCBR3F4Btn4JPQ9OtYULN2WGlUCMM52t7KSxfnUSAmEKCqylRjo9/fV
2GAuVbxm7rOv0L2cVdQJ2bVMcieopccZTwMUGDCsQau4KVE2KnCZiINpKe21ToNBkajKOwUNE7FS
Z3XZldCRLYAXetX6k+tU53Gqzl+SNjyHJ9WudDBSnZ8WWXMDb185G2LHuFmUqMrxzCjiayUt8j/s
TDHfGpWXXE19Gm5/fpT8YCjR0yaeoaMsHS3kkfrsJEG3wZsROPHWg4XPtx/PaQBmdfHnpi0QXf0w
Rk18Cxb6Ndvx789PD50Y2MFoVBvQ644yR9oq9VxVyKrElTcgrQOap7Lq6zbt2M2dqd+gv3lJCy/e
esqUvnJ+fp+3It+hsZpsVeZMGKm9fOp0McFFqo23Bl3cb7vGjIMQRk5QKJWzTdJ6eJspOdbn8xiu
FBhPKwNEwGbJVOMq18N5XRfubYq7lT/F4UKNBSA0ikcoZZamvfaw+AnyBp/hSq0eI8OqfLBN93Ru
wstON17T9Pyu7kUJjYXAxkzqh/TDsWB/NGEOGA+Os64j3bleUsPxQ9MTZzS4ge2DLiZjdTTvBIQW
pkdw+E4APJdX4AGj259Pph/eCuYoyOghhsXee/xWC+yiRFoym5oU2yi1b+6Hfol82+hbtPk15a1D
rdevTTQUakrhfjo755rRdNev3IgMLo+WKQmMa1qeBcuUePDlC/Z4m9nYxtxI3ZwXvX6yLJZ6grg4
mH/b6/yMvnCQGdE5OECTqnnrbSGFZytQmoda899mMz+Y6QZq70w2uM+ysfvyVmIDNJhCFLeu29L4
EMWpe2GnYjxDTKZGGDFy0ETV7j3a7WeK09avSAj9YD8Gt6axUbJtfU/DL+uwc5Kaq09eGF6Eredu
jNw8+Pr+K/P+Hd72s6n3HfrAb0Qn2vi3W4FX8A+refsv+FZBN9/oVMtUajGyVLMXHP5WQTffYExD
kVwD/Lgvof+Zd1Mmd1BzYaeinqyqhJZ/5t38au9njvw+Ugvkrr9UzpPNvueLxqV4DGGVdgqr9/uN
BDZ2U02t7RF2NrTy0SAOitZGjBZZtvnrs2H6QWZ6nKrJa6FQJ3WlCNEAO7xcFShgLNnQYr3cFfRf
lyhK1natVmsvbl/ZlPaBzfFjQVgmPSHuoS5/lGpPSwGZXfBYy4irkeGdDe5tkQMi1Whab3Lkvf1p
GE7sNFRW4Vh9mp1ptYTqVYwq911ufB2ia0UzEwTNUFMIZx+BIcpXRop6lWnkawxOfj40x4mzHBoE
HDSLGo0UTjnauxK3yZFH1bxVPxuCwnxN6oJvGQ14UrpKA6qoUNRZ//yi+77Ai1Eil2KGwXWXEiVM
05cvJMuElfVz7q2qxIVlWJfvkLn6mule9g7az8UYSmi6MpYXsVCmYAIrb862d4EYlw8jwVphu7YS
tFhis6OegUSy0dI1jlB3Hm4nheaC0DT8DxEKoaPvCN9CfyRwI+8OBKcPLlVSP+x304CxVWcqho9C
nBn0thuvLQeyoIVCb5g70J+rcA6aBr3hPKrWSEtkH9tGCYxpeNXR8vgQcWW1C6cepihMbhKJl0PS
jCDqqGt7q9iF0NA4OQo1c/qlyHLJnjFxEGmjT3mHvQhk0XM19E5hdcR+VUX2K1HadytT3omFbLeH
6qaGrsjLO/HMvnTwN/BWnlLBQzHqaDUYjUdKe9uMy2sF5SOfeqnl/OJye22EZ0HhXKYOCGgwiapH
U3aQkepckZAkuZsHEFM5PzNCN/xvUlipPui/jo55E4xW/XEc7OYXzzB5O8xLA/sI+hkoCr18ejFF
GNMMnou9DYVlb+yGdVTZwysrYC85cbQCaNmZnowL6du5R8FLblZzponBW4GdjwlPPPNC11uysmWL
xqhxWsXEbqFmnc60BlbYgjixtWvtTA3i0mm39pRfV4ZeQHQbdkXhfDFoR/oDrM1MCy+WUY0onPeb
sNCHNd33LfAgm3i7VXxvuDQWMcB+8T40lva2D1vzrLKxiKArB5g2isEFiAq1GFSDZolj0eYVFNz+
BC2qfBXGBKi54mx1lV5F27vYEE0tDmpZeA/x7EtajJ9htdbnbpb7ihctKE+rEM88tpNUfBgE+ieu
XUOUgHkYcLF4nRYusAvo86+M8Q9nFgJ7FEiIvwlY5ZJ7NrPiKatHO828lYNs4XqGsZFEi28Aq911
lnITD3F5pqmxvUHoHffPaDWjv0dKl57qXfbw8y3vOPWR00pqMhEh8sL14wKlA5MArnWITkDDkEFb
s/0cSJyv/oHmCsJarV/FnfpK6vHDixKPeZRFSbr2mcmzAVCXEZn7iIsW0RWUMQ9J+wENs6a+WERD
xS5N0IlJPv/8SfePcjy1aROCbCQ9oDks95dnVy1GAIxDnXCyW/1JC2547ULT2g6oHJeD4gFc7++c
clH8oXTuZjUVZ/mAzEGrvOYGI+EDL2MMBh1xIuljLl1hjv3Pws6CUt9DTIiaEcRhrg5BqGJGFzvY
Gqo1EMIFf7egjvAvCZtkwsuxc9e6o1wi0TWduvZKKXvyrqlJdj8fJOu7c5dbY1qSLLjUiwDovByk
FBxvZIFUWHn5Z3wOsrfZfDkj4muN9gaTAI21o1bb0jRODAM+CLg1U7qZDpbo1wlMY6TdOZ40oHIz
MpBA4b3PbW5YQYZ+WZAY1/TJ2iBuExgakLaQaiUFcQo7MIBlhkNyUQMbWFe58nmCJxZ5oPTt9B79
W4+OGbNjys7TMdl5YxjSv48KyAGwRjqlrvzRju9BkoFMW+ZNW2rLuRO9rZ1iCpQ8B/kMxgeZj34F
yjsB+ZYHUTQBTZ9rZyUW2g9whN+J1HylHPyjQ8sBMEKoa0jLrqMkG8JIVfQhZEqc/oaV0SsAzAGP
duKD0PXmaWf5VwbyO6qSzybydxlIQA79x335HECw/8S3lMN9Q8UWcSePUJJlJ6PJbymH94auPVmp
geLiIa/4BtrR38imjfQpQ2dQSq//lXLQBWS/lG05oJyy8XHU2ftZp++7qNMm6kTjlrDT5A6pBr1c
c7NQTSVebH2F9JHyZamH+DIFB1edDVWj7tJBhyVhO8Wmqkw7KBb18+LqyRlBokPws9Qhyl12vaK+
DmdGwBF5B4F5ChaN5oyvLAnF9SYZ8vfo+zQbvE9wYR7gZu602GuzXQHg8yt0CnGyFDQQ8KMoAVTn
Yj0kFMsuuhjT9saBsg357bNr1k3NoYk75FqFupsuRrXzWg32dWQ0YbJKopmK/zwArIb907+iR3W8
mHhLMvpjGDDZYC0fDZQeVXhUF6W+KsPhNFPCK7KzD2bqTFjbpf1mP4P+tZhYTBxIfw/KeS+5BOu+
7e6hnLUv1xQf/LamAMJRWQLByRrBIkZ6bX1bUwZuQ5Q0MfmjqylT/L/SeOeNxX/kALE19LEhEfy1
ppw3AOdYUuhMo1VInP8ri+q7JpTM4ilOs+8i08U1j+JlLVY1Nx6hDcpiVghqGFuYybf75HMWmh8y
Qumg8PohaC1StlNcecRHDgUOKsV+r1sR5EoS3SSZ8qAezU/a6CYb9DUfoizKt03WXmmj6nc94FNI
onlgQG9fVYZ3/etz8H8b4ot4Tu5wfz+/LsSX8X7+7T+7MstezK6nDx7mFxYQbyCnSDgjh7Zkovw5
v/a/AoWBoiCbgaSb/Dm/dICWbA2qh6KOCmpMtl+/wTMAWoIqlycA02z/q1/YtI96ryAjqDMBMeTe
0FrzSIxfbtp63+bRIOzoM/Ciwh+a2LrW2uSyapczpa4f67zb1ojyo6WToX85RdBXAR+4dYO7EWz3
pjC+PBvEHxSTXkZuhxtyeXpUe0FWH1dMRkxjoIMN0ec8reqNEtmZv/+fVIvFSkkd18fe5eP//fmJ
EYTN2P39/Nzvfxf39033+II/dfjgt/2PTU5q/Du0e4kPOJT+nJ+28QaYCV5r9ABoy+8n4beYwn2j
MqWxPQUktP/Yn/OTMiZIEXYsE4WzPfHqV6bn8VEpEbhglMHBYaxGv/OoWFKHVWKmpWWsrNQrAir9
5DjFhtjZFxCbgyTU4HkOd11EVzcsi5u+mEeqXpEZpJnAbrPP2u2iOOyPaXpw/vnbZsAe1/MyE5PV
XRBXyPFi4nCsSTqiCaQWFnbnVYoFUtcOxc5qwAln8wPxsrJWs/BO6ToNmajlqqqaq7RwenB05e28
qPOJk22dzFJWTeV+0LRGhUAEIziLLkjrM6L+DIu2PrRwzHChLYXYGY1OtrbSoaZmZiSbVYQTW+C5
C+XEFPxNO8VbHXky202pDVTLDHYDv5Ilzlb/HywXdjkm10+Wy557eMFyofb//zbNffHH478939cp
Wclv+LZuiBtAenE0U8IDDu+xcf4VN8jFRIRHc5n2gFRi/WvdcDpgaknIACFonzJ/Q/OybiTiHrgq
YBhYiL8UjBN/HKXmdOzB/lF3Bm9ML/Hltp7CTe4mopvVvGhQ8ercDGLYhmujEJP/bJh+sGEfu4RQ
iWCNciWNejyinXKQnhckDGvxNEQxjVXSLuPOadd50yIJlsZmYKBEhlrM7BcDbLkGXt2q6iiUTdkG
hSTZaDXMbfdVqJG169LFW7kmiHZVxGirFOdoNVmbn9+sKW/meM2SwLI7GdKc6ZinpLudQ2phGKu2
dG5RJsHGRAqMum58UVIqmuC8+zUL0pYr06l3qjoX22QKYx8qpIoqizEEVZ9qfm24D2B1b1CAcoKq
Q4HFqVV/snoDwYykRiRTWUFBNzYTckLoOMQa9imAQZzCWVtjgYrmpd61RYCZ0TpymxqJPr7Iykux
0fTk1FWTMxS1VoYQX6YqvvHmQj/1EIt1YhVXReoDbh2eWmFprf/vL245zcmLoaYA5pBxsvvTk/Gy
bL6ih39A1j5f4z/8oqcVr9nOG/gtYAThG1Pv+itR2P+G1exxjErSivzNYb0rBHKcXlTrXMnh4AD7
K/lWdHJ2YjjCew+03S9m3y/nNeAce/9N7C0WMDq5e7xYhCBPXalwHH/sT2cUhf320/JK1nqkovz9
JY7OYvjHXaMtXGLlfojuh0/Z2+G/uPuu5caRLMpfmR/ABLx53IQlKRp584KQVBJMAgkPZOLr90Dd
081ii2LMPG3sU1dXRDGR/ua9x8BDjYBYeQl69/vp9Y+WTkXGC8uqqGOjpcpvo0Ph/nwGfN+RL+Qb
ImyU5k7e3wkbGNXTKX2cXNQLh938GAfyXb3LLhw2X56Ifx82f/bjqKGTx5uucJB9VZ4+MhyF4OXN
xAqg2uW8pcFqJNraWPfrehMfBi8nwwpiCjvNh6mX6dkBXSFbEpROoFh/bPCzYctJ2vafX7WM/lEC
GbKpiQlmQPrY2tEM7dcoqD6gvhT0/uS1r/xhfOE6MZVLo76swJ8GY1nBR82mbazqjYVm5bXitXd8
NV9BQVN67O7HjbKGeOihQ0CHcGe9tu4uzPh3Cwr43iWURb4LBgK/ty01cEDR8z59VN4ZSNVI6L5U
7vC8VFfu2oToexpkKo5lQt9+bnn54dNOHzd8si0dtVWhXbgsNeEDyqbAt/XhvYp+buSkJPDHjB63
crIzOw1YM1TV0kcT90NG6me5IUqJgtDSIIq6sGLNQOfULtz8Gt4G3/QOuGmkhvGQPa26oNqUQ8LW
SR/xJmxZB6ueRMw+8F81qZE8Ifqkod5tmdelkSMY5ytNHjtStma/sRQQ6uHJ2JBkHFpXhiTNtlD0
ndNT6lFu3eZS+yIt0KzSzv0Sjgso0/IQAqSflbDSyKqgQaeMUhZwOJhD8OgRagIdyLF18ke0e36/
LLv0n3P4dy9PjgumpJbgspo+qqG07w/Jlt9krrKDx+2DeFOeIZRzoUZ6Uln7z3z+3eLJucGQfhxH
GG48arc69LwrIhHdL/2E2HtUcewn+5LR0HIN/djHkzMh/rJyaZT0sfHL1yaKfeiIDz4PiivUNToX
BeLxMJPCK31OUPrXCq9LfMd2RxplcHIFgjZKw2LVRUWI/6d7yVM38YWD67sDxAIPDhE1LmDA5NCH
owNktkc5ZT2+sb2aN86u9PJLdP3vLtEFxYKQfpHtOK1oir5qNL3NskdAtl0zBKZtS2+qm/ZXX5OZ
NK7kv+Pl2dzbz/Mm9cQeIuUJkfzspd+IYdvbgbkSB/UWCTdSu+Ix8WKf5yROiLWSAuWWHxBPAtD3
kbvO80SMX4tIguJfQx/7MPyiB2jMkWkjCHSpIGl/eJ3IJTTACb3sj5V13MOTtVxA/0CGNHr6aJDB
T1ejx/YSmQOYMBZk9mR/upF1AvWHW3ulk0YEswtJJK8M9DeTQL/jRSbQ2XGb29QfCEAtl+6I5aA6
3WrHn3cyxaDlzQy8svRRhPmVWMup2z3QaAjHqIeoBFSJEUmvlbV8la61g3MFOO7PJ+lXOvWnDzjZ
B2ysJ9gdYAVQUl/p6/S58AD8ddvNdKDunRXlHt/AZMZ9bNed57jLomjWjduvu20atBt+zd4Or+/8
uvCzoHBz9wnyu572bJcYLeRt8231qN50GyRd6+20GS4cyCfwqD+nd0njLYBNBe6cv28RsKEB6FHB
0es9GGOvWtUzQ+fdCBQPUtGB5eNMrn3zdvaHffYLKuj3iff58wh+e3bBUMIAqQyRMj7l909Q00QS
tplnj9mD+qB+SDf6L3g992tW+hTw2pIY0IkuL3T8BKz6Z8ePWj0JLuYuoQaUdbPHPKj3RiSRQ3fV
h+l62lzaQhebOokl2tqqAUlFU3THelJucSLEQbZifrzDwXkJZXECUv9nz04iiEZzgOCpGKSDwngN
Wxcv3sFEzeNXKKe70o6/Sb54lldA9XgwYl11t9RDJfjxwqx+uzGPxvckwrBEWcxWiU5jU4ZTWEdz
WLyl+/TN2SVrw9f8egvRnnwb72ScneHPrX8B8f+xK5Gi1EFFwNI+BeqzgnEF/uPZ4+DPXuHlezAD
NqB4eJKbufXn9Nx4MB8j9VrdJB7kELc2NOwuLDEYnX13OAFQicT0kntdwKTH948YnASYcIzB0+oN
tnHk6Xb79hBAxZQwDyuuc8dNRd5W2zeLbDqC6MQrXV8l/jqsSUoOK90t3b3qym65LsmTGb50JA/K
8A5nSBrc+NSNrlIvAKcFv7c6+Dr6N5K3hyS4Lck+XuEWdoONy1y4LxONbBM00ZGX660VbKrw5ZqS
/Yx/a5DAIoanhzK55l5xxYPtfvQmv3Njzy2IGwrv8BEcnm/efbG3c6L6c5CR7V52DaK6FdmMnrne
b3X/5S51NfIJyXyyfXjxGnL30ODP760n3P12JvqqJFFF7gqC9okSaOQpiFcQ5v0aACWAHoqHX4Vi
Eo7Jj/2LhY+7rryS3O4E+bV9mdEFbyN5/s2etOSqcPHZKy+4Xj9UZCJb9OcXigzBffQrCWx8HOw7
SHQ/uLH76yn2H17iVUYq9wC5A5y0txR/rtw9xnJZHXzzhvlICGCO6HPlSmRlkOvtrTd621VP7kJO
XkT4snF/gdyEv3rh6JTszjg1cZdDsMXrwv0LXmqIuRw3KN1wRg/ptic3JmZVHEz8CmzrPOy7AL/f
Ex8SMIQuf3j3Dd8PbeLytea6t/56ZxIarg4BJ8/RPT5Vc8PRXXXkkBEoS3hXj7vbTeHuyOFqxnK+
itbA8LiN56+v1v7NlU3WjvfUkE00kNvWXxn+FRpxEWkRF3RP8vkKjRcXESkI+CR8hjQqVtwh8fu1
TXC8bweyY8SP4DGCyYXVjLu7VUnkp+TXHBgYUG39nnrhFEhrbU3U4JXs7oVH7xLyAjJbaGLg/Bv8
pybrZJm7nDxAoc9jhLlAR5KrD8v113UYb/y14i5f9lG5gQcKmQfJsP3uCg3hO93a3e4zz//0vXX4
sQQ6/u7XdnDXg++QexxoSH4ffOaHH3C2iBp/O6yvhbsdvTEYPSXovYiSaAvqo6uuH7C7BZbVdn83
eoFwoWTo3T9s9wZ5iizsiNGzQzn0I6jlkIft5hpfTj1EZH7tMiLIZvD3D9QjlfepkdunX1jJyzay
yGfp+dH9g+sf1gILcBc+Y/hK8vkQPU0EowtPq93rVUtssntO3GcRcH/t99dA75HZH30prLyU5BtI
rWJcMBWMIIgLIgx2vU5J4uFXl98bXMczPGn5oHv/Hl/X++vYvb1+epvIhnsdBsQi2HlBR9rV3YOM
GTNDG0N4bXnFvUyKqN61a+auuwuvSH2J/f5xyh6db6elQMk2M73B+WbheHmSNk+z97btsGoeMFPY
sKvU3equiqGv3Le7EHJlq3ekDZrVo02ulth19JtAc2//t6gQQC48cRcq8KKpcXzwQg9aMSQJlW15
zVayn4AOHNYwjiDFbR70SEBNezOygV32NZdhwf18+3xBg/8xLkfNn9zATuqkpg5RUMSE6vVLteMr
C+dgmPnaLo7MvRnUa7pvLszGdxcuiHFgHAC+Cl7sSZ/llGajrUExsGuz2i9s6QoQ9ndbgZCmyAak
jee6cpnSUOTXc/NCGPxtEAfJAIAPFlgjylu/j3hZ2tWkSGh98ueV/Gl/6s/Tk/qEZ0m9tQ7S3Z8k
wP8KpPJ/ANVYmFMQUiFD+/E6/Kv6/Nftgt6ADMD7PzQwl9/+Szfz/w11y6UAeL7AFLQf7D39Vzig
h6/HSefln/1ZVTKUfwNQAnqZg1BngaMgBvmzqmTo/wbvHzwLpLehsoQM9F9ZZuPfAL6CpIn0N4ql
YHtgsfwHLQBxCNmGLBqQWSA7Ij/+X6FRvkhff+8FeJhbKBRD6FJBI+AgfWWEjt7gTa+otGGTASAz
BIBXgzSrC1zcrvGk7egIl3DkuzoXJlEcbiRZMz1rbaoP4dRDFdCORwh5V1xMmdfDHE1260ouOTDw
SRJCKQxqMJoGPjIMPnqADAxUk2DaADGzrhW2s8goSqCBDwl8xYWSUmiupcm+7SSUTECGSJBKQh0G
AYJapyidKvOsgHYxS6tqartPB0L7D2MN8WmSx3VvRLMV67A/bssKOY8Sys6hDgB3HbZwiqLQZUxj
fjtwxVxPHTBqLga/fYaQagqd89w2r5uKa9dmQscygh46kNmSaG7gAUmfHSWBEjWMd5qnRIVTLukg
aCntIEjBo0nWAJ3IoT3zUaoVlCmgZGu9wxA8fYJ3jn0DU4USktKVNatXegyxRTeDanPsVp2h38P9
ZaSuTqUc1kSQ/P2lqLFZPkCdxrQfQMJRGg8IIajG2Mqo3Y3gxYCbbFlSD+sYY2AkLsdCcXuTQw1y
EBKShZAbMrODXCY4TKkDbXTIVGoDZjEdOWyx8kFqthSQ1xJjDfXscGBt5kAUJmnW0IpofgFwCH0p
WcBhI2gtgcRqny9G6jRuVfi+OXO1g9FHi/Aw77phDdIKKLJDXczlOlNipI1g/9igdF6akgEdPZgX
sxqCQ4GmmmXtNSXLUyjfs/5X6nC1vRpoIsUrtdTaJyFL9itToVBnpgwWCpBQEg96LiWPhTyB/CrB
/q7xYQsz9YT3DU2IVjqQYnQhKgwN5BrqJ1vdavQPKE4zKB01na4EoMOA3UTgcpHf953W6TC1ZfAc
kkp4IEDbGWNLmJnRrZKaOSRCoWWAe7qoB/PGsuq2JrJkyiuUaBI8uLm14HJTEz7OhQXc/12LbGk+
Io0pJo4aI/aZOxpD/dQyGYr2SZvwN7VK4RgmRp51XpyJ9qlsuOLxpoVaYFua9nWVwsMogN5AUV4r
fQ3W8uBUk7TSC336hEmQk60LiLemr5Dn7W1sglizNmUnI8ldCqWPPc0yIKQ5F8yMA1aWEtS7u7GG
OcHMGYSP+wKYdagV9A4ZLQbl6AYWMhAczUHqCuekyp5kZqYfDbMs6sIPrFYIoM+Qlm41DVhk+G5U
ETcSdt3Prc6hN9/UWE0U693LLH3uPbygdCCjYd+qeVk+wZ1KGh39EwYOdY1V0kum5+S22l2ZY8pe
LaVrkF7UtfaWTpouLSqyKuhsEqzmXHhG6M12SKue+xCvjhVPSuS0BO5dHdZTy0GzKkszQTm1lrOI
S6wMeW7UcA8r5PF6Bp3yqU4T8I3aord3NGNN6/F6GO4hJp4jBm/a6rlv4gY0FSWzOJEY1d7suKnC
zGyzl2IyOPXNqccGEoKDRaK1tu1mYypCJe2kfqNWeQxc59hn606F8CwR1QDlJNjGQdFksqUxxT9f
pFlhWDEdRFErUP2ABwAeioJSiEC0gKi5MGdzYqzJyVY8W6UDUKI5s6IEmvUCpXSpW3RXB46wd8Kv
E220+8JvwZz/U3Tgv7qk//9Ud1u0dH64uF8Lugi7fafEtPzL/9zd1r8tBbBs3L9/VIj/vrtN5d/g
c8uOowF3sDC8/767YVANANYfsGnIpwLwgLD7z8tbMgAyAVBEBlMMuwKT/V/pUZ8EstJCLAfCBOWv
36O5NhuKeCxpEVFu7Hk6I2GhzwXhc7YViWwdHLkbtqivMzioF/wpozgPKqjHB2WtwAMo5sKFzw1c
QCFV749yrDzQdrxkjfsl9PB3aPH3153EmqmUoyhk6zQqtLTcqLqoryhv8Y5HrX2rMorHYesYIMRb
Mgo+oriFbcf9KEGoTpUTbE4RG6OL/iSeLBdqEKtZA8+tTgmtyuZ+gZr8zdHsH/74pN+0bpdEz3df
evJAkqvBxMFIkZCOFdvV2gGFdgnyDuDzpe9yoacbU+eVP84puDhGrCPKAU/8gu6scq71k/STZncw
30lhPSM3qhHg6J08CY5JPnQ/IJ2f9mW0ECih+DDVXq1M48Zs4ktOuMtT55uen1LwKwYzAd2BJu0M
WxJGQNjLrpOk6laS0RmuMTnyTaZlwiG9hSrnz8O9JIy/a/Pk2TU6CI8kQGGimg5lALNLYP9sVmyr
WP71cwvKuW6dPLJs+MOVYHHRaFSSdDPX0M7llFV3JRwEonz+cl+mo+skAlUw+J5HCCr6wE7mHS0m
D2aM3HPgbb11aPfGGlMPqkwdYNmkxBcm/UTR8K/NsQhDHj99YdFTgbYNqpBK4XeLRyio1XbVQQpL
cyIAuqD8ZRR0nThO6Vqxmd6BF5X7sBKCHMYAlqKA2S70Pwor1ChP1/KkqLt6HvhGa2qxkuEX5tLG
Qk2Wi37386iem7eTAkDZTVlf2AaL5hio89wxGg++QGMI3aDbn1v4Qn9+tzSWTO3RK2RIaVIgsqui
YpSLNXRWYOXFbCkyippvRsRMRG2zKpQ6p/JgedKuhrYp12OpjETmkDAG9kz4KbDO+4o2wEqmI33s
WQL2R50OkZWL3h1VhbkxLKJCzSgkn/NqDI1USUEPHoA5LWDyrqschelYDaBAxTb6ODQrXiPmqw10
ue0UvtETvSHQQ6+9IcEzD+SerZoMdgAhFu0CQevcaJ+c7fDxngFtMKuIxZB3r2r40Qtzhv9cLS4J
bJ87eU4xc01rmaojOIbbyrsgKxo4CuCsdns27OqkfJzi9lnvU+ZNoNoRu9TEhYk+ATj8vfxPTlz4
2Q+W3upVRDNzAO3BgIo2TC4VHY+edPyAUzm0suwc7mmebQkKknmtOGHn9HgMNiY3ZABclP6ifNZy
JX237k6O4JrbUIOqwG9ldaldTTMdERt2WRkJ2C1ABVhfMzsp/AboULwWqsmXFErBGWx4NMJf8cLB
eFKJ+mtUdEQTx8t/ZFCRKWWlihInySKm5gl8UUQL98z4vtEmBNasbHwh94iXp8b259axQ9ueLyXm
lsPnm2E41WszgK6U8KItInsaLVfBS8xLqqLZMNkuEKKaif/zPj+ztk9zYLGwsbOAzoxG8FfCTpgm
Lnun8WSlufu5heWg/64nJ8drC8ueOa4dGtEe/j4xsL5eTiUHM6iAkK3lip+rQnn8ubEvTP23zZ0e
jTwfoPpmswjkXvELApYsIY1libVpzJITdAZnsGUEDd1ChqwoNjCjsXOvH2I+kFp3it618Xr34ePd
mivoBm5zc8LoQAzIdIvRpltetCbkzXIhvxtqH782ZawMngxBtGcquuE5lUfkoNO+CozBlFHQb1PQ
zEFQyWFf0VusgSFs6tDQjDPrINsD/BhgfK1A3MG2AIwVXN12wyh2WlyoqMUVg7MqRLdY98AYYvaL
EhRRIjNac89EiBaaTEUSJtO04SCpNTIfE+Cv+8SwS0G0Kc03mQNGvcvNkgH41anSI6QHKHI1Ugnp
CMeqSkjW8+TZQFyxyYac27vRYYpvmFzXABYrExS08SR0yJAvaVAntRoTMlQsCTReJX2oppV5pw05
jLoFq+ZPCTa5wHBkjq/Gkm1EDWT4rhsbL1tSOxJkLXPTuRMddMogvRtnNRoVLPaSsVR1UlRD+4TH
GCyTnRTdI13jzK1f2lprXIk5cTUJkhEdHvHRoBXrQp6lAt4XGaBYMPICCUFRh/w1RxLkTstKuqd4
ea8aVvShkajI0vStgZmHv0Vtk7GAvyDe1vqURfAchvccU512ASyORjhTpjyBTQxE1wTPROpOikn3
Zg6n43XaG91HZRrF55TXzqZtrBqaLHXHfAQJlQ/W0di5UtbCBqmBZzco28ZQgjbccvuuhMglgmw6
FTesZAzFxFpFXt3MSvNJmmHbhmSBTidgn+FyRaxRKZ8m+CwhYzFnOkREaspQ6lQTqYwcnmpPuTDH
SLNpe5+zPH9VqGm+l7qUd3CFrgS7b3rZfHcgPygFeLnw3stHlSfXZqZBT0SppSpF5sFGwKlStbrR
y7J8SNSKJe5cqBSU0mZoaldTejlIzVQxViyHtjGVEglKmVOL9djS5imzavkWHtOOBqr1SFFTrDMI
VZv2hIHhqTxc6z2MzGCpIDeTa8M55nbQJTXxsh5QfqCdoEM31Qbqfg4w3GbrOBu4tgGyqc0QrUMW
qwegsMTbPMfjCWCffH52BJzQXDg2msyFnGh/29QGY8TQhZQH8lDDj93W01Dn09C4eur014mCZe0O
sY21XvTJJ8xDAZTXjWlJ4Sm54cNlOzGINcxNJDlKGcB8s873U6+Yt33Kh6dWlurel8wKyxArJ/EM
OPN2AeyR8usuTTMggkvTeauw1RpiFa11Gw81+5S0zny3k1HpvVSMxkcjIKsFDvnQIjnVDCMcnDs1
R3bNct76sYNLkQGDtI8q0fP7rOqKnEDVWxugfcUBGoU4nQAyXhnYayMnw25QNPVR8GEIVKkd7pA1
gXReFyfaqrerGFY9hgTj1zhVd3Zn+wmvkV9DAib75IlRg4dvG8ROjXqdFILf9UqJdBfPy+bVwmqC
vl0pwxdercochKAUkLSisrXnsRt46rOkWk+lnK6aPm6R84RJaR3ZvKiInIicR71eWPA6H5T5jYKd
30eiywFdVJNcuopBY+gIzoTyBskfjkOzB6JSAQZiLdexvM0GbV41Q9qjTlZb1YPe5Zj4wRH2ldLM
tIecYBNAsH9Ccg6KkTs4SkoeJrKJjGbiJplgu4sqIEUpZ7Ep9wRcqHFO9CKLRrHwH1ruOB9GJWex
XxaT/F4mSKNBBy4z6Io5fHhrELGywK5xdpLaUpIS7kxSsRVO1QOkZ7YmgKz9YrXNrDSMa1D1ySTV
+rPs9OXrWEw4bItuEVl0yiZbpAko1nM3jnGMIxxHpps1TpsSOU2NK4fr2IY/34BnLvQFKH8cuPRC
gRxgqy1Pg1wNmoQCNAM+k0cnRb4QHC1PgG9u9FOkby2ceaR4muItwFUIk8PEDzqEygUs/JnI50un
9OjhYcdTOpeWyaKmMSDK4jh3VVs6m66YUDIWyXRhnJZA7rtOnMQJbJxs1sADM0p5PftyL0+7IpG2
SS3mq1IyEAILpXXNwcDEj/FFMOiZaOgLJHrUO8ZLjsQlq6IylpsHamfokCnlOK6lQp+fMs2EfbEi
5wkigSnJRtLC9hzunRRu0S6M3ulVX7QgoMVxRj9R2KgeKpRUbNKZYyuFeTVSZJ6+ogxJ4I6cWcHH
jQZn7VDU5XSoSz4+WTyL4TCMnPhKVZFh8GIYWkIkI8YmDGXa4cKypAZcQNUW7bVCIcBCoIHXGy4H
Ae8afvf0gYkSuSKdNdV8YULOLVzt94XbTNqATH2LwL8XXWAwLVkVsSlINWux9/PeOLdwlzfH0eDz
oYTjdVlVEdK6LeplQosS2DdHP//6iVrmX2+GJct4/PPZrFbQCFJZxMuq8BUGu3vdQW5+MBJ4v9Oq
uy2MYgpmFXBx5HN0Fxq75npoEXM7FaSZYaMZe7YxKCTXK7htIXoL9DnPHurRUkJJ7UuPF10W5YYF
IZM6R3QI6dF1o9vdTm7zS9zLMxtwqY8ed6PlmdU2dgeMiFBdnktlWDJshVQCS0oT1oVD5Mx0fyEl
juYiseZMSpoa2OZR068S1O+8tkT0PZmXS+3LwH+zx0+xxozNplRovIjAnwN0dAJbrsggg4EigWJ5
Fq4flxu5ODDmtLgUK2c12XMeyokaf/y8Jk6q/X+tCf1kTVi11DuQzCgiaeirFbTYRKg6LD0otM+u
mwT2agMSjvdMYQOe3pqxhY+ucT03FA6aHZZmHRdl+PO3nDl69JOXNYMiY2zwnkYSomb4n8qoSMng
Y1RFJblKWeW+Bfnp/y1nckoqRrbGonmPO2IAwgKF3cR2K62SfEh/VDc/9+fcG1076RBHaSvO+rmI
8mHKr1B/7YiRw8MnV/UxyGah+F0CP13wJrtVg3doWMC4Gl6ko+r//AVn7pAvbtLRGoaeWVtSu8ki
Q+TyPh/1eMunOn8CFwaKwIsMXIa6O6aepWE+JyL4uVn1zEwu5NfjHSosUYzpoGdRnOfNr1ybeiPI
WEvAopjqq0ErIRpoJEMMp+CmnO57Q+9ee+QrGixyMcqhWVNtJLPTgd9hzRyEA2XKUGPWR1SerXhs
HpD6Q6kVhLxR+Bx86Ts4ByfI7KUFxGrNdDSfpR4XSzFZsO5tdC1GhKaD9vNzB8+N69Lvo3Flep1X
iF7TKIV0OF6V6ZIproveh5V5ZxDeYB0TU60THVqKMfsFkSjYmv/c9plz6Uss5Kht+Kiz3tTmJHKY
WT6bCYfsmtRyL6/zevtzE+eSfaeiZgOkqmc4micRchFaIKhJrwtqSciOIzVKFRNC17aWriS9/hwG
vfVMnrPbn9v+WiPfnIlfWOij/iETYgvR9FKYZSlbdzXgDzLssJ8FSI/bGgGRb2gAFbgSFjfiWjXh
yAWNJVtseTiYiDKofaRHeijxAJ1ydkzEsea1hhiizJjKQELCJdLKTKlhhOnUb1S2yycYD9ShM8gA
dsADGQUlFQsMJzLAOFsTIoK7ZlEZ/t/OuVMks9NPKGYVNAdQnCeQypzroO76+UorINKXZzR/atIi
uRCtnilvfLEFjobTVCatruw6i6g6f2hafw1ETIfXYb4rpFEJO3sqXqBZTC/sjHNn3qlhgmzmIq9s
VKjYkF4p0Oy/hrs6QD4LpsFSszoYoOIcFA59hQSNBOsKKpMBe/Xw8/I5tztOjlx4QBT1zHMa6R3W
SJ5UFlQtdRGoZXFJTvRME181zKMRbVFxgTstSyNU4oZVnKmy2wNRtCngcH1hj585P79qVUdNzDaj
ZT1ISdRrJRxwpwaoysagV3Wr1CvejAPe17r0/j8N2VfF+KgxiOnaSIzYSYSneefak2yuHPjMuxOX
L9FOz0Rspx6oMLPgM6AKNCqRzjuAnyfBykQDeAt8/zDu4SL/c1e+ss/fHB5ftNejvjh9Y3CpxcGl
xCbb5LVAghD+BdDPZPaWSZq0HeyOrjt52Ct4QRwssyx9S6nqh4Gpyms1lQXuEOWDIRAmrALrzu7l
O6ArWTQSU4rrCOwp+Bgn9HHOMjOY+yJZchDMhXcM/H2HhAZSC9JJtcCl4NAHm2GwvWA3RPdCMd5z
HG5IIGQ9YmTJicYqgd26lTZkqBBfcjMtrxmm149pi2gnn+iGDlD+NEWf+WmHdHGfNYGFJ/6FhXZu
u57y6foC6DtoJyIGsCFEm+asAra0h4+pWVSmB7CZHaatKketNMXB2BTSc9I1g6uVhXzhVXJurZ88
q6rRLJ1ZU5KoK63kRbVmdjurTeGqg6y4o0SR9Wgrffz4eYV8HbLfrRD196vbakap6gVNYONjyVvL
7Cpfi9kc1V3bribwpsLe7FS8bTrV060RHA+OjGupAtYIzekYhtjVvZNCYrMroYg/QOsFZgcc8MRS
n19MVFqWCmHuGWoBu4C2AhJJVJf4QOeG6iRWd0ank6xsSCKL886HNC20JkYmdnNpPPYZza7B6M4u
TMvZlXFykgqR0LysmyRSS7wYdU10oVz04s0axbjJxmxcjybtNmmRprcTLSvgvvLOa7LsUm+X59w3
M3WqkZxTJ8skuUdvF0AYBP8gr5Ell/Rbz8U4p6ZkTdc6o5ogFkiUBMlxVckiuLy0vjUvUrkcBi81
aHQAlc35qjUaiyx2jhcCrDNXiLxM8NExJStzBssc5ENkowCiAX46nkzzzJuY2ro/L/QzR+6pIAty
erk+CymNLCHUJy1W+Vbu4vfOhjSiixf+pXTeOWCRvPTxqC+2YEAUQTo5ohawH43DxbU2zeUGIl69
p1axGtpGIcOKFHjIOefZNVMH0GXNDLkjs4YgrInKCeCxkvDHxNLWwlCZ11lm/D+O9bK8jr4PsGKt
Fzau66Jl+XWsItuuzCrIY5qhPPw81uem8+QIyyBXOdTjkEV9Sp0Q8OMRbly2sdcH3bhws50J4+ST
Y6ubCplb0IGJ+i7v1tYEz7dZok6gGqUT6nC5cGmiDD4qcvWFFs916uSwAdy1mWu7zyJMXw+/SZWu
sWQ7VweY9QKy5Rz25tRcCEDgZIS1GN6nlpTeIcNdhqPTqocCxgWuSCRIFzXVeIt2mxVq7GkEHY3G
NRJ7BtKYDR7XFQo5ea5DZJgXns7MwUWOpvfall/Kw36/kVBV/339DE7TTyi9ZcjDGkiWTwZ1RW6J
oDJRQ7PgWxT+vIjOtbPM/NE6jc1GUq0E53erCAO19FJs5soBHhmPaTctxZ8CXmclDb6fV4jO/N6O
UzJAxBojQ45xmFd4M0F/I3bgAjZB+/Hnrnx/ckMV4vcmKtRae2UGNmEc4ek09xBe7xsm/J9//VwH
lr8/GijFHIHHLh0WtWZmEkgBGX6s4oaATZnzPzZxcmbQpuq1oQB8KWcJSnaqbe26et6DWjFduF7P
deLkyEgcMditKNCJ1LH3NfTrXKdq58M4lpdm4dyCOjkypDSbIUvklFECz5iHOIYZR82psjLlDgZG
Rdyvfp6P76MSCCf8Ph/49BY+VloOS3v11uzqXZLDZESppMIbazDhoG16YV2dG7STkGQ2cbFMQEVH
OkPWWmXZTHKrUVCOSC86Mi6j88+oA0Tj33vTJyrr7XrMozwHjG+SeLyWOYRT8vH/sndey3GkaXq+
FcUeSRHKjfQmQjpQ2qpCwRuCOMkAATC993n1egrs3QarmyjNzM5uTGjasJsEUGl+95nXlHIwTVjE
NYeOmEyfwksyqbdbHB13bWEaXm7g/vb5O/3FqYp01M+3YcYaZYGSNDqumnq2J8vsYdS0s/g0F6p+
Z5JaJLa8pO0Wg8ABsmo7PBcohT9pQwcpbBxU5aVfhGlnZRqt86osECjP8ATDokOiHfP5bb437f7s
bR1tJpWQaOT44HaVobGzdBVvF3UAHpHOeIJmrdfPlLSBHwLs1TG27JTFcmjVD74VDRMqiJrmAt9a
LpKcsZxytaSjbjRfhkgyg16TUXcuwtkDPr+6BVQRL41SlGyy+Kydun0zYlaIxQF9VxxlRTqyewxY
9S96bI5BESmZP0TtGcPYBGMvWK6aRPLFLHauhFHY5y/gz49luHI/D1NeNzjBScwWIBbyNpVmkhUr
BXsrtmSMq/xdWGsS+La1TkwMjG5+MUEPi+PD9gdaE8epOU4302ohto+TiHmWYIdZ2TmR2OrO4nAg
UuWYlNZIFJxLSTUONEfoFnqKliQuOSSoH5O2fAtRATdp20BcDu25dC3tVlOsHX2i0ZE1wUf7OqIk
VfJuHSHKp6ciXxQDcoUQBn1mdls5ITmwoSrNr/EYthMql217pTXCeEnVULnNFWm+Ghpde42bMpbc
Thzzzum7RD+faPUnttV3Q4yYvhxeFpagVS7uBdNNRPt6dPEEqQbUX1/oRJcVfIhQRm1BQluG3Is+
jwyDCL1zfGqstW8iW1OoBRqLCEo9odM1e1KSRbG9mEa+GdaZBpZgCGvuWouUGV7YwUSyTcEs3nSq
Oe5saAKiCbPSfW2REH82exMwJQQQi54PFKeFW1vDZ1Ea5gcYaze9Hk87baEV2EnWZR2NMKnWRUZI
qo2H2hkXXaB70xnyvppKEc6uGKujHVodmAeeL3kd8lzah2kUag52auHggkNqfb2p4mfZaDtacGEK
XE9LijxGs1GVHrW+kXd5XDZeHJtdE4iYfec2yq1KaqM+2kqOWYfNRhF4nGTCYsYxOb/iq4LdQHLK
cEgVh877/FaJdT/egJ5sblIjHYEjmFYeHnBE1ksTdjl2CJqVbyJRVSq3lPQQekq9FALMEmweLnpL
yF/LutUec7yVIMXoeOc5xqqmD2aaiIk9yXH2ZUpizXDmyZxDd1gn876HpJM64xrV39JhYamsWb6i
q4LQ0RbxSGWwRRALDriPRvZBQWELka+yTqcCpAMlWU2YHhdJqqKdlQ/y/WDV03dLZlwDyF8FkhdF
F27mvkw1p2tLoA/qAtTlIECVAikxNbxm9Kgf1CDPlumOtKMEJjYkTeqTlmgrKOFCnYNsUhNbUUZF
9g4asqqDI2RyPunJKpGuTeL1FMWr4VQ61KpEtuL7CNHQ5NyUSigSYj2LynZcV1HCCg9PUK+CcWZt
m04ovyW9quMqOvTW02RYfoi8IziduVyuTGtZIN/llhGMqJErTpSok5Pq3bhCFcu7/YS9Z+ZT2mq+
LmMSPXfimvjCmKeHUlacOrLeidZupGWJ/alpcOsTnZDdlEjy6OBxFF1De6vNDTEe3UWzFRCRHdqa
AWX3Vr9ZaTzcC2EHD5NVYexSWZpnJytLEZUJQ0wv9UobHsOhGc/oOrTIAZmtljp07KzbKOmEDMwt
LRG6W1ab3lBuroIyFbSXUV9ql7kgQHkPC3Q2+6xJ7ocyNF6rQUNAU0oL/Lhnq0NJKunLCqR0A+7A
7616jdi1w/o8muYk8xUh764jrRQXx6T4oTlrZoVsV2Y7UO2H7hDZVbxq4FWGKbsTYMwVOMDIxT2w
aEG15yw2v5lSRbqZ6WqDg/R0wEBBqNQuV/MA5K+yUUdVxOjDADxiG3uCFWqIIlFRvMiLORuxKEni
BIbkit6TVo8CDJMchheh1IL8iiLUkpsrMAe8ajV7XxXD+g7aDJDvUTT2mTJlph9bRf86jqhP2atk
rP6SWCKgEbThqC6oHfJLqpybtpwyG6x+pFiu9BOWXJ2Z2Hye6chzGG3asEvl3TCsterx6CAz67jN
Xy1rnAYXs+jB7wgPvlpqK7J1Zf3CG2rG0dwqKhg0NEw1noDpO57NaxaZNgAo7VIUTROdi7aftoUy
p4ltWol2zapvQGnGVpM6BTN5cZfInJxqLYc2iCjlf9O08dwsmodI1JMWR2rTOsM3N3or+HlmAoAp
ZATL5FItDOUlRBhodscUHWQ71WVtGwGxN3wlZp/yrDWhy11iZ3aNa12W+JVI6bObcwMlwoYD1Y7r
YQwJdXqaB12ZLa5lpRHtt0KScHJoDPExXCY53/RFeNkkinFZKKN0l1R0dNdMjHFrlmudqZjCobVF
KkAh+LZS3edgd5jo9RRezWKuIZ/R19JXo7KGytM64Fzg1ZrLLpT7c6xc7sGEHjqnVlreCdmKAwt1
2+41n/UKSQrAc0hsDFnxlFs5N1cl2SKhUa1if1OuxepITFnctyoBodnEFBFJ67PhBtTfdBOn1vwU
VWq3BGavCLKnZ1rbO3mTTAsBaG4hCxbiZ8+BG4mbkleAHVVefpuTdrxbifEuaiXvoZGKEXrQZTk1
iTsLoYAKBxNnI1bdglBdVk2RIxpzPDhJMiRKUOPn8RKzdr8SGLSyXdDOq4EydhjTIMLeInBVNlmJ
AFyI0yZKqOFWHUoqfnTNhz3YAeRXpk6BGCwLNqDAfTK26MjPmtzd/E9rZGIQNZjBWKbFF6Al3Fos
lPWXzyOwX2Q55lH2YUbzqq7Wmm1CszauLX2gtUBm4MjWCpi7NdQTCdsvshzzKPfIIiy4I7wIg9ha
rlB7rYLM6gbb0LXQjrQMXiwQyb/qkQ70wo8RXmGOg9RWchiI7TzuUeXrHDbFyZdNEZA9yNETUoO/
CF6P5WLTkANmQHw/SE32eSmRXnC/7i4ttv1tEYUqzUEO6TEbrBP1nl/kb8ZRtsCpM5fx4YIc5fV1
Bkz9O3UCHRH05OXzV/eLqq52kFX4+O4mUe1iFJ+twBipKpaKIrpVEWe+nkjdt143QAL2I7awRddu
EtCwbp9X87cTF/9FaH6wJvl4cREMsy5QBQ1GabqLNEnEPSaGCwRt2ZEjLOxlvKU8IWJbwDY43+Kd
Jp5NzcElSs1KV+lywc/E8fnz2/nV8B7u8kOiMK9yXdTjpAfiVHFiR6Put2vZXVhJXAXganOMupLB
j4jvTlzxF+NrHl0RRWzBmkM12mjAtlETjC1i8gXLiIG85POHOlK5+ze8kmYeFU4GKIGxErPeIZtb
bjXni1+z/hxMxqIX1ntqV+k6wcZrVq8qw+jroAOlS2cRlSt5XXa5TBgYmm0UrBOc8aKzcNGNhsQn
tYHFFVlXlZrn19hWv7SadUoN+BeVTuTDfh4M6u/ZYBSUiGc1QmERIJVTjJho/iBurr1x1Sr6y2w2
yj5fVG1TlVLtVaYcewBktEtFsuYLMDWtg+ezdavGGuobfa15fcJL/vzV/mInNY7eLPFin+lyBktI
SLMHGZKcqxRztEs4qbegQea/chc4ehVShf6FLE9GoPUqSj25nJ+TVI1uLSfZ9eeP8ouJaBwdCmse
1hkafWawrgu1R0u/zOcF/Hy4nlLJ+dUVjo6DLi0kRaB1GuimcN+ninKV5lIJQm4RT5TVfjEcxx4o
6F7kdIxZTEbSyOjpdsVZNVeSDyW6CqTBPCXh/4uD7dg6PWwVtavjWQiiLH6kerMVpAkiQxG/Nkm1
bDO9N05A7t45W39SLTpYl3zckfQ2b0UIP/EmHKArN1UeXRlWO17SZ9Xtte/0jaIPQN+7tDyHgKk4
VRtJnhzHCLQRNT1YufW9mFqC9aTP9mM4Sw9pMSkQ3JQJr4HF8MwIELBaCfjtDcjHQLjQPTlP9Cul
n2s/MUAa6HRlQGuVxnYSUtbTgm6xQA/eb6QFaowl55fRKiWBYtTZeYhLu9MNy7QfhXr2YkMstkWe
AY7I0ZAhdly9ckpRtYQG4xoDiGNKMD1Yum45UfP8RR8W5v7PL62J8hT4WC4EjV52W4kEy2PXi10Y
vJ2rhmqKfMwCyzzLhF2X9OJNLElkImZ8UgPrF8eafnSsZXLUyC3iy8E4dTg8oD+VX9IjV1q7hakV
oGrfyC6CE5YE0q7rnkd5LICE6UNgVvVI6rxkEp6BmnZhpXRnTmxXv7qro8NGiaMOl6Ap3rR5IwVl
QkQBjlH+cc78U+/iXw4h06/1Lv5P8dYmL8hw3T4XFcf/W4ms0bJ9/d/vP/eb2gV2Bf8qqXibIJSD
wr1+qFL/plQlGUhaIM5gqDIqmYZ5YPP+mx+CxJdUw0Q/k6Ty3QD9d7ULSf1XzBDwUVAOtqJ02/S/
RKvq571TO4hnvRsTaVyJSuAxEaTtrWZUtdG4hYEou9EioW4zLZBzckLcMO27E3v1O6L3952N59TR
58J/QVYUHd1b6+gMFTviylDrxjssYdUkwPUjT+gQxOYOMOuAOosq7zWEiHwRTOqmstQISqswlq6k
RvEuDUeEioZES23FHNWtkijLW1kPXyFBRZON16l606pL/kRnNAsipKEuhdQYAS13RbJd0jF9nlUy
FYe8eN6VUBQMkPpmF2RpaAWrvGgnnvfn0+/H48L0xbuMmBpBsKNzFumpIlyKsb/LZEN1EsIVxLaU
x7WFQ/th9l39eIUf9TZ+Pp0OVzIkrHSQfz3Y6v1BCs/qxbxVer24K42kp10QSVsDOxWYIT0hn4oo
69kwRbL/+VWP0ogfl9UwCxc1BW9b8zgVU+K4ImWZi7u2UdAaSQb0F3urdYHDHCizcuZW0ZQ5eh/v
S2N+WfRuvvv8Fo4C3R+3oCsKYmv6QfXcOgqXRLhqrSoXxZ3SlPJF1LRJMJtIM7VacVEZPDKNjsmr
BTPyY3G9FuNu2FoTlBQxyzIv6zTZ6zNhCnSIkF+xiGqxhZJB16ZSv5PH72pb1P6ytu153i7yiWT5
eH5gp/huVIpzIZo34jHhJFoHRaG9L9ym4hddjpxK2MnZqalxvMgPF9GIhDBg5GJ/WOQjgDQ0UDLh
FvRcoCdvfYF+W48pb/rwPhT/PAv+Rf70LLDf2mJ4/ekQOPzAb4eAjiahig8hZjgq1Q6qdv9+CPAl
OOGqyTnBBgEFni/9dggoB0NaSTwoKNOhl9/Ph98Uj/gSvs0cECrDio81K+IvcI97Dyo/bMlokBvw
MnUde3IdPsD7+vqQBjdDIej13Lf+LGVb2qqUuwYbz2VHLWNbntxZu5GRjhiz5SIyQahi1MRN2YgO
wCSXzlMjCw4V5GZ5GJEERIvMKWf6rcSARd9tws50TUHY1RF9JeVV7Z8sA1WlZtiYcfSFLOR+GEo/
bHQfH/YNBm9OOTlGWvmQ+twemi3lOfzBQYxiTBKpHRjQ1kWWDChmAeAQ30NdIXtV9tk2Re0FVmeB
t/vkWMlCFbo4VBLK9A6z5keEgW7WOA6mRPAyqz/TNeReFGT1Mnfgc6SpPbElH627P7zYo7MOryOg
m2HX+n1T7WhP4Fp9pQ6pNzYnDbsIcT8bQvXnELiGhQUJkiG0ZCQEvo7SiQLYHwzBEOw6iKwTGEMx
Z0IeXaAxBHQH0qlF1uc8ESl1m7drBt0thFNrZwCA5cqh24TdVnZRx2dKVfgZTsZpetkDFmzJNBTQ
s20e7zpBQ/Xgy6B0sBIeZiZOTPGl6ykS8vNpXzmHz+qbZW9phyI8thDKtbCAga9SJ+3RZyQJoTrs
AfM6tLU9+nU2SK9NCfFeoeBbabsGOtTnh8yRA6h2EOrHvQ7/rMM6NuRjUol4KOrW09j6rQ6eueKI
eYHh6VjDl6EaYXyUQNxtFf072J6oHyKDIIc+lR7v8/v445T6+TaOEsQCv0kdBm3rp6jdYUppLwrk
e2M8HLX+55c6Opr+8MSHqtmHbaGq1REJy5ltQVldGepxSNQ1iqee6LAxHs3dwyPpnE46mx1x6M/X
seIWXlDGm+3ku7jWtqkY2jl2AQKnFBYcrbXXpdXp1V0rDjercFFVo9etX2QLMW+Vd12LdhV6Yfgt
xDXn81dwqCP/vKx+vrWj6E2FJD926dD6GCM78Wy4WYzyyCDaZRN5nKrBqAueMEY3n1/2zwf59zdy
FNBYwryE1CVbv6HhplWVXcmp09Wjn4fdiXl9WLefPeHRFlUCd6gBmrT+Mpc2PWE7Kk7YxZy6wtHO
EQ+tiHYAV5iWp9a464YTW9OfvywYGDg4Sop1rP2FdAOyugab7CBd9svLYDA70ICwwpfPB+VPl8NB
UPjgV82Ze7QcEqO35qLjOk0e29YY1MODuN5+fg2cP/5sPADkGRpqhxJ98Z8XQ6dFoigWzLiizdjh
Jp/2oh0n5lZeRSoYIqWMEBTFag/F5Cf6WaeJ9hrRjDSUhzkq2EON77KWXAJuoIlNh38Q5vuxHzrk
SdpDC+PQt0wmJwtHSKTavpjvUzRC1Lz0Ywmt0ji+pI/sFkPm5bUWiPVr1E++OOQoN6wXvfEiNq8C
nffMqHdCjUdZfIH0kA3TD1XUyVGhl62eoLx26r0E4L3dorNChpW5zWptx5L7N1jdDasGgkCVlH60
hqjWIV6y1tuQlnosGmi6gk9dHxpB2ikgh3Jx2PS4adSih5bGhVy+iejiVt+S1viuqeMDskC3Zjjf
9EbQyxdTMl8PufE9HfCSQQl5BNUTpuIt6Bs0sOKznhfXxQbQUZIUSkDJgANXIXo0x1x9umqhqwjT
U5tptqAqgTZpQVWvdo34SxZdyCjGMUWuij67yDp5nzWvAPvsdWNc983LgarD2Xh4BMQj/FACmCHc
DNVzqb9E69Ogfmkzi8PpGcTKVQgVT18GV50tlB3AViC5Wk2p11uWt8y6P3Xp+TqbZ/Angym+n5rG
x2J6d+gNFagHAdIW1/Q8Xeh69dX+MF1gdzcJmidiGqAGcMPwuCZn5sBJUbwDZpHfieVXc5jR3Qhv
J8yqnURE1i6Ssj0F53NEZ3VspKcLZZxu62baDEaHJ+dtGCPgtZwVcufWTeIN8uRgSX1W0A5XcRQ2
9Y1YaAh2cDwkjPaMvVqlOYqMe1KIWKwoMDe+CUXqLjH7OG4kzevMNyVQEtsSZ4BvwGU8PZq8xJK2
Ta9ujeiM3oitGfEWQRwF8A4G7D7vvIyIQ/tzVfwREeS6kwpI0R1cU7PakRMav7XiFVXh9qN1V4yX
nUbdE7HcpXOBKHv98I2GQZu2tiVfAJ2axCtRje21Ab7YxTdVMaKtraJvW7hYmD6CbuH0U+1qZpVl
hVsNkd1GpS8jUAymkP1YPkfjCBYQcJwqv6CZ+pyJ6VOirpelXl1Al7jpJnNfEMqK6osURjuDvoRB
ENoPLwO6OUXZPtDoIku/Hxtil7h2oupbv7xN8A/EGvTaDHQO+Ta9R1607ajT0BEQVycnx46vhqS1
u/RVClVb6TkPJclLuH0DOHofBepE926sA0knkraSi1mAJZ7RfMe2a8WoQRK8PF73dU6vSO7PiqZy
Yrk+n6PyqebTBln2zOqykgXuwE6l1KZ4jBZgx3uYPBM0i67D0hbw+EofclRX4qbYDELBhNT8rH4K
l/oqHBQPXwC/mjDeiWqn79Nz07yd5MoLRc2hrByMM010cvBOaCk925ncOXqUX7eFtp0mOvCLss2i
2Uva0s91wdHE8AH7sQ0iAwCa0WKg51/GXrEkngo33FqMy1wICdGwoaW9Z9cIyACDRG96tYWl2KyV
jpQxNiA8YWb24HHnYJSfxgN2sryF1JYxOPV00VXlVULRKC6LJ+BA10nf7uYu3KN0BmtyCmZhL+jU
6EFOdetTSqFDYRQ0tut+ab1RQyQpvO3rype4kFTXvlpMWzXMfcShNko4bOfEYgmPvjpgG9chTgcv
2xSvCDRdiAXkCiCbBNlZinQTCe4aTXvFbDxTxeEoM87iNvpisUEJWb8v5O/ijM2NeBVbwxkdVUfQ
UUiI9loSXRvyeKE0T5oc3bTDvB3H89rsXGCmnoD+6iKXPhpqqJFtS7lGSCALFLa7KZ0vkDR5aMPS
SSXApPp4KRnF+XqQdaUzEdKllenPJt1tG40naiJHLUBibZJaRH4NJLER5ZeOMaMCFoVxMlStryUV
SCuyABCNGorWlWnZopz7RUlKKOMytqi2MGSujvOeasZn2Siez8RKrTleCfFDNhknbu0Px/PRnR0d
z0aGtCoBGSDEwnQRQrgUQ+TH0tXWuoecsbS6wu/7v4yI8Mf3cRR6HMgC7dLVrS/MtHHVB1T4AmBQ
p4LdQ6z3Uyx4eDhJpYQGXh8PhMPDfwj4Y6OTIDpmPJyB2tGgb7ATYZPsrwax9Sqgn9VsedI0XR4C
AFou3oLam7UOZ2NjPkYMRa54tdwA7MwcYziTQSpq4M0OOXo8abbKvKKzdK82CkkjsHBtcRU+tRFf
tVhj1ejbSX/ob/rkDhNde7YiJ+uwg5Y81NFICUdgVWEL2DCzxSrzJPWxDj1FJTqJOm8A7l6bk7/E
WtDpywWl0CsV/JipvAFxvYqF7uqw5nRpfNCi4hFVQFdbo6u8s7zcKs5DhKKsaHqIdckzrem6q+Wn
qVgcI77Vo7Ww53b2i2W97QTRjcdhA2X+YZn0R0TIblZSE1FuUXeRnZxsrDbS7zME+WEAi1Lgeldl
blcQaHCQKCkLOlacz8PGI2mS3ybI7yP3nmJ9GDm2wLBdqP8yLS9E9sS4vVUF/1DGMVdzP/KO14dh
N3QV+pa3oXUiMj6qPB/KVtS3DsUojKFVfvl53nSNOWutytWrKujAS9Tb+CIptD3Cpz+m6F9UX7yr
Cv75X4efeanqpU2iuH+vfv3+u/83+fXgrbp4Lt7+ESxTDuztX3einOql6v7bfz97e8uTMvoffybA
fviAH9VIS/9XGlHKwU2bah+dKXLaHx0pvkId0tJIpHSImh9KkQL9KFOW+RkTCXYZdfYP7ShqkTim
qKJICoayO5Clv6QW+fMGS3PIkBFxl8jl6HEdemA/zyUA0qjE0foKdIjF2niWRpukPTPly6LY9sho
FG5R3tKbQuiT4FMEzLzRlTN9HRGuVOwm3pUr0ZiTANWmAZyApd6Ik4NGU2ty0Hq6ygFKKu023e2Y
BooQCOGG0LnEU77hHCXQNN1Y941015ZbZdqHbEqxFwIyz129D4r5rF63SeWTPiXLXdFiW3IenxkP
3V3xOj9r3+fnMhDUi6W4TtKvC+Zv4Yl096gS98c3dLRLozQZtWGsQhoVvO5peTO+VE/Nk6w72hfx
bYxt45tUu8Y3rJufhjcKuFlmr9/wE4lvCycK/WF5oxdeybYJ0HGgurCZ0rMhfdEPaUxDX/68U6Dv
+Uu17bMA0rk2fM2F7zSo7QIQ7pxeEcl9mK1XP06Yj52rdzuc3w+ePzzSMXLQyOtOQe6QPMd4rNtr
pGxF80wT7mv5ioTkAj3Sa/Nx2Bd360P2VfGQC83wmHGaEX8n2yIRKhwrt+ubiUCSyA+JX7Cq/ODf
eJtH1aD/ots8NUGOgVT/ABPkHcnz2QQ5RC4fz7f/73aFn4tg7yvIUnSTXhEYA1E6buObIsRgvaAR
MsuT5uZQDexi1Fwt1NjNVvMvKkL/8WpHm/TfeLUjVf8fl8NEi/OFLq8OZuDn0W/VFSHVMVGDg8ff
4kye6qRuisGk5VgeWzyug9AVnMSN/MhF0vXE9iTph4V9NP0wl/v3GzCOKtTAmdY6LGI1UIPJEz1i
O1hHKpk3QR4WFo+L0+/F3O5VZ7wzn+dXVLvkexnJEhT2GxsChADqaVffWiKGYE60Bi2eQ9+SXTE7
dKGprDf3xVt03UtOoZP+O9m9cAEwoT9L7sXJ5v/4NXsbKYT99hu1tmdkVQvyNHuOgOvbhkde34Z0
s70UiWTaMnfRvv8eU8e4F87Tmymx4Uspu+gq+ro+Izw9qE55MblwnKAf5g7OhMO+fdCxD83tvUEm
/ig9dK9jgCrLlwm/2OKmsfXcTm6QtVM1W9TsO8WfKztqkBl20DqE/4DY4fo13Uq4FRHufodOEH2v
X8qX+qXFshv3c9hRZBYXryLS2Jt29NB3yzpHqe8PhZzIIfmkcdNqsNbtwbTLJ/kscaFiTjhSxvZw
26Nm5SZwvc9Q2MxPBdEnh/lof//nMP8jDvOp3cQ4aq78R+8mPydLv21mGtoWBhBnrI4OO/mHo6wZ
Z8mMl1wN0GV7m2T1apmbxO6Nbt1YrSI7gqKe0no6dcmjosV/xCWPsJi/PSbtYh3Uk0w/4+iIyAD+
NBaUzIAqgYNfq3P3ZfXiC+eUl/vJCx0dDn/1hd4bvMeHgG4dkhJSXMjGR28RvmwsQylVA/SfQ0fB
+tMugSk4OMls5GSeoZTNQJGtTncUXEZ8lOChOsNPslt8GT0NNS1XRnN3uygxVreCKjpqQq9YX+PG
1xd23vaiQfPG0U225DSE7hBmd7Os5j6kz1PFniPhyR8D9PFxjgao7DIaQijgBJaC4XY82eLsrGRN
UJlQ0zIxSnCi0s0Tl8MMKphgi49z4szNFQdHOCIbDCf6vHzOC2yOq8w5dej+6TL9eH9H4xohnwUW
lvtbiOy3QsIv0BJyypG37aX5iJPtRn6syQ3My+nbeD4H7XlyAoV9asi1o3P/H3zItaPz7T97yA8z
7pMFph1tzFVclKIsEOY1z1DVsdqsn6GPxefliYP+1NR6d2/9sAX/PabWqWc9aor/1c96BFv5scwN
IPkypOjDX0e7VjfGOWSfTA0eH0Xn8jKye/vr1/vb2xNViffBOR68j9c52k4is9RH63CdZRfd9Hhg
N7a4CwP0Gbff6m27VQnbdYcAedvZsx0IgeKEdo1L+LSvcV5/ft65eIN7u4OFOkT8i9r+AqfVLu0L
CLr2wQv882T+CDT6xxdzvL9g5JE0FftLtdrZDftfGDnDteWj6xx7GdQLR9y2uGcmTnld75pLcGmi
6hiNHd4b27/tXt4xth8n5N/xXk5NmGPA8l87Yf703P4wYd69rD48sxZHlCILJszoA/3Sd93TlkOm
CuiJ1rl3Upvq1Hi/l9A/XG9Km04UUVgPend+KXCku8zv8BfVZFeJ3ThxOe9qsID0OTdKAlfuDke7
cXUatwGvQLp0CnhzasW8D8SHG/ovXzEnR+yozP+3jtj7DPhkS5GOIuVOH/BxTpghZeFUgUha7IQb
VXWl7wrgUhspWdAdf+NKPNou/+6z5ORLONpX/yNewp8VEOFnWDQBOTYs/Vj4XUkzCbZ6rQau+1TZ
T7U/BedPiLW6j37q2m+RZwOmcM3Lr841Gpv25vb2AtEke3E3Z4vzuHE396m9+XxgIBL8SXTw4aaO
pe/zARwpxHg1EAPDBrlDIUi/Rkjcx8wxGBZ7pC/H77pdddbtWMiP+jmwvevqe//Cd9aOsFlY+r2v
2A+C/4oEzFfNxV5mEzrNJrPpq9+HJCfXoXf9kDvSle4tO+olm63gCI7p6lvdzZx5Y7pJ0NuGw79e
bwdXkZ3681nsv63O6K0O+BjvrT1TFVu9u6I0JXjEzm/VeeiqV739JjjBNgsMb+QF6rbjfe3tjI/P
HPPVdN+Q07U9p7V3uHn48TeO6m9wX/yET0UsLEiclyvt3C72V6ZreJq3BT2wNZya+9Dd3PY6HwPz
Lb4f/LHKd3S+5SRBuC+/JFxSd7Ub4+JQLkOjZfsl/d7vBv/L6Mw7nuclc150d/91cr9cmPYXylvO
l6ubwglULlfa1XZyAaDYwRe+tO8SW9vtPNPm25UdQIrVEf1qW9q7i9vr68JGwsTXbN0767zD349g
xeyz1/kS9K8/OK3beb17NjivDzJbP1ITHO6p86rxc+hgeK1b7lGE9R/PBvs839IWdjkg3Ml5PD9D
ZdRtPKpDl/H+rNwfPqx2Wz/eTrvxsfm+YABR2ZOz7NJ9usV1dnLo/NjDLnUEf76SKR+m+2WnXB4u
e7jD0AE26jyAGubvzH69+Iq7+qVpP2++D/bDg3iND8Fsi7bd7HO74R3XHpjlR+9rtu093R69avu1
cwd3ctfd5BvnvGbBme1tZAeLvdib0tlMPN+JlXAIDf+wLf6+Oo/tKOphpUl9WJ1Igno5T8oDnPtb
7Lbty/PZXf1yP3nulRGAaN997baetOMW/cX3HPdE1Hdqpzh25/hP2SlOvZ+jXgGObU0/t+/v5zCp
wnPjcvLOBbuzG+cJgVUX0JWze172jocgh/8FA3E/utrvdrfXJ17P6U3rKMz/56b1z03r/89N6yh2
/HsuylP7w1FY+ffcP+UDpuIPmzltLdi875ir476doPbhGsO04Gxq3dYVg8P52HmjP/qDhzmUv/Lf
4mH2gewGk3P42rJrOCX79+87dKQOX1uc1QdlvJV8yYdI68qO5Gq+7MUOxHsv8VJXAERl3IwbUN8O
uEkXSCz/TYiotWs6Pgh5Gq1fPiAY7Oj2fnC90dN2o/ccuZZreoeTVA/SLVa9t+gs7UdX8if+tHYK
lz4NOTsRA96JLrvpRWrH9v2z4jyDvXxP8QkagrfCMa8qTsebLLi6Ud2ewGi0bypnLw92trcumhcl
WJ09J21p76/2X77qFAVie5MTPjxUNnJg76c2x/Tr2QMSXfb/Ze87myO3kmz/imK+owPevIh5EQtb
3rDIanZ/QbBo4L3Hr9+TKM2KDfWwRjvalRTbKhXZLANckzfzpIc9Q9GBAAdD0o+N/kJr80YDOr1B
fON9ZJFNoOLl5SU2wpURWpHt2bGTALyK+mAjUMmiZfHN6qEwB1u2EzN3CBSoBpJYnY/lNvbzxl7P
oHyAkpSph0L9To7da7B6jaHiSTsvQJTTTq5bkzyctI3iCimry3SpOuhnYQ6WYLNwPaLglZEDhQeW
tIhtz/JtlOYzUQ0cG+2bETZcMBUb7ben1woHBR1hzAjtwKqMGO/j0zb6FlrjInEivNsvoi103lwz
2X2SAdKw9ggIGtnFZnhEPC7+F/ecU1qImV+O1mAC6bsWr/N2b6HlJtA0KnnSZPBAB1uQmotpyHgO
FtCbqQBxFxZKTq8LS9jLDmezMATFy9bOTdfAN2E4LkFgkZ3ZtcEvcsNIEU9j+Qu9uGeX4044Zpti
yW9qx/Atz0wNGID1EcPhVuki0HXAc6twUjux7G5Z7+odayPHYIUrbY8mwt8Mf5XgW9laBQkT9KxN
1ogBJAEMjeDc4u/YysweV0Q2I7B0YIig49qqsRRr2J0AQHkns1RLxhMdx0yAdjo8MAwslI22CeyF
ZqBO+/2wb2w9WHpLw9dDx79FPjdZxcxg9YNV/GVZBTd1Vphj/HdiYa7suuisGwUqWEVrV2AUlSU7
LRh+b7vH/mfB4OIs8eAR9A5SWx3iD5zJWgNOIOqiGQOiJFAr2E4cxnhuobCCaK1lgIoxjxXUgcYc
rcREqVs8GiM2Ymdlptt62y3lxx70jF4esMOOq2GPsAMTp8KzUlsAeoZ+gdM7GHD+45LintV3/KN/
hxp8K21ZO7WDw2cLDqKvEAWaLeHUN9Tp5IDb3QpDmcqFfbROM49G2YZoW9CVoiPAJEAnujGgyW87
g8RjY0nPo42qSRCLo41KrEuUk8SqCKZgEp+kh2ygV7HROLGZYPVQut+KzcoJbR/r5uHfHjilZ7mm
a/b47VmZg2pPVmxXTuFwF+K9yNIyUvDX0Mwc/0TfSxCdQp8NjgGEL0LqzGKL74H3che6ArcI7QLf
903sjZUYrslgwdt14tCnrp+sXukTGR6+TT+9VWwHK25ROPiNOwZWYVROgnEH2JfYLowYP5GzhWdi
5TbGhDmmkAKx3WAExPVd08c8EgfPbeLQfMhy4a1Cc1xkNB6bfmOcmEmGT9Gdp+ee5AR9D8x21y4S
sFxiuwoABHpHGYFxiJYJMMNmNAg/IFfoKK2qZXwX3omP2RLsG7K13lX33ArJ5DYqQjnNBHJ6aPYE
ZhCoZHJm46TYBdFAN2tIucaCxAD/lq3YySYenZn1Dm1ewc1JuvDYL29B9IiCpZCMiA23kF5ilAZr
unp4JxkcHAqRiTKlh8CObN/yLTM8+gAnjMlAvJPoKiAQStu1hkXseBBpgz2YCd6rbVgSCFCIGGtr
k6j2HbJTqKAvxQyt9G4wOWOj2vmbBGCBkptblPc1B106wLe78sxThqgfB61LjNRR70InMCHmXcg1
1wAoGXC2LNSWNiSsJFwyGqxAmcFsUfHL0JxiWW2qjeKctgVEZQkxtu0gQ3kMvDQi85GzJUy6wgJV
Vg6yp/PlWgGCn1AF1vAQCLVerNEIUz/TDFUsDIaM4ZsLNHiD2CXDV41zj4wcqzEzmLZySzkiHQ/3
1iwdoq/VdQVWg9F4WLiQ88BlC5jCl9VSWFUbzuEfxWf5uTKHZw+UWZnRBkHmiyX0aqT8kaKt8wbg
V6KvYcoxt6P9aLcWs8XWAnl6juAEB2bVO7FlvKXgD29vsXF8gTvdOD3snkL94aHTX4D6XGyY0SzC
B3lnrgntcfqo35GJpdLv6S4oT6sjm8nQAA8VmHsSgMMzSgCYMIOYRGaF1S20g4cdRgFBrAUxADRu
wpZKpoqPI5vbTJ1uka0zbAzxQlotF1tTgA4GHf1mdFCHuUHgFcx7nS2s/MUKO0lwHBnooDoiJnjL
QUKuERoAyyCHAfSagMEWwJmG4mRLxeGwcMIK/eFhGkodTMvY8aZkDFiYjeEvyLynW5pjIXlt7+3f
MisCiECfaSfFA3FtmAIxagGvathCpCpaaEhpMDdMFtIU/vIRS515YcVcReOdvoKfZLLWFRY/6SR0
YAmh0qGAB2XST/pH0j3oQGc7CB8bjZAsyR7N8l6yOVM0uA0HBtvsvLWCv+slawmB7i1Eg86ubGwJ
pkqb3L5wevMALmam+wmpgqsRHwNitVM7WjVOAX4H9HocHhqnPMVms60cVI/Ga8QNwYnXmQM+Dc4c
ggOjgAA4NmLQrAi2TSTMTA+oGVpuiPv+yJ/4U7BpvnA7aRttvKW0az9nDmp041uaRSZSWFYPSI8C
DwfvJk6vY2zEZSEZIifCuZXBC6/XRjaj4W1EHSlflggMC7JZeLaKQ0a7RAZGYOs1ZyGz9dzZ+BTM
uS2+0x1Qc3bZr8GZnfiE2r64a72AwdaE4a62gGDTB8+MgbFhl/7cfS4dlD8H7gzA3yJcH1RghY4K
9hLiEA8Q2iOo6ak0DMDqEuSJfcIO+k51iaHUoMj0EXoczj+pQKHDLWENBRXCXEroFr9bm3a6hKmV
RCexZrKu079gZoTILxDIU8IYC+0UhAjM4AT7ATZOBldMHZTKxFWmhxWCaRcgYBLKDRYDtdktNCrD
MAlUoyax00Hdyt92iIW0lQ0ZaZHyBjaGok8wpg4mr2f4CXXDJiTewMTaY9Xo6701QlfQoHMIOh1h
Oq4aGLYGNdXDisRY89gQDslnsLmlayRQZ7BXoIQErI0UXiieiBglB0aN65O60yxZ3QAHx3FSJlE0
rcyCwSWVL92aWSK5ENwADztetU5taMt0xyJYMj23K2mL7SKju+4/MUcIcss9yXAOgJR26AS9xHMi
RRXhqleB2uv55whDICVC2qmmgCcJ1+jBXTJ3EMzr5KFd9GsSzERwdAUGqok7gQqAEjs1gwUpgyMO
0QWad7WskP4Q6JBDeNBuhGDavL3hbcV6JkIOAAo6x4cKCNCBJUg247bZ584isFPDiF8bGKpV7C66
JmLniI0FIGWUXEGhA914AR1jgWi1xTvfIaomDbn4TKsNqQhlB7R+T2KIuafP0qtoZbGgf6Oeg8Pf
keQkbdB3oEZBG8SnDZDdDUB4U8eet6T+oWP/0LGb5IC6AnWFOn03rHHztumKrKAVdQdrXAjwS4ID
jVCMJ2KT/PZWUCZKm3xsDxLp/XcBAD+Ulx/Kyw/l5Yfy8kN56f+f95odrkrK+zxCsoB+pLrMPDsc
kySeRuwboQawSS8dBZj4RhLgrXvMAoT+W/e4rYTNXAU/lLAfStgPJQy464cS9scrYTdR9MxR9W+h
6Km88Ac8f56iwbJFlGg9PCWoPTb5PfIlOc7TjbAnxypFjsH/qMNYAe8uavjBh4jGPdBQ4Vo3RYuH
HwO1iqwRdhiyb1+tRojTU83nV7LLRsZrhpozL5/HFczbyJe0JAcVR+A/Qewcgh4zE52CYF4mQ/Vk
GoYpYk368a24r5sznfk6/rozven+mjzp7zSj/6PuL25qrPwr4pcFKsBCJcbnIeRdid5gfFsT8cNa
B3sd2dzO55fzYFxgVM0QBXHGC7kJa/oaYYIdfgpkWid7H+xQy9G83I36vsBHKwNG9XtG3yOUYJXu
033lqIf6M38QdsK2P4r36I0Lg3aByBEF7qoKpiX9cDg8x3AVHmDVjPUDTFHjalyxS8SkrkanMFFf
FxF2Gayjvs0Z2XJAMGthUtZHD+Xat3V8u9XH1ZdYV45vbydfP8ENgLEy5ktgHt/gAxAwhwiOvQRx
HmcK22Ts9XkNw/em0V3j5SU0EPsBzx+s/+fSPMO1AbugRBNGCCeiQhr6Te/Q7I9nrMW0RrhybeMH
PkFBBceXj4M9vm9Ff7czM90+DiItUqNGRKwyPdZw+RhfO6s3M/1R0e17JOJ8bnVPv+v1+ymX3UHw
sm5tdMS/bBBB84AcGcvTXTOAy4Pcdi2cKzb6u8HIF8AxgbmEsLmeXxBqM0yr9obYl9B6G26Em07h
pB/R2AxU98LASD0Pf4D8NX90XxFm7XQr5RQ8yUf2yB/7Q2WhOl3vm+hshtRHVtN7zmBGXdmqJyQH
ijxKhlA2TX/JnmU4+UwGsdioZopyv5GBxEH+KFttp7dfPt4BgcI8Pxr3DKhrTaWgtzLOxrDjAvhp
X8kFmhjPHHxGpqcH28AzHhIbNl2LMaNTdPK3vE6euwAeIbJpU3zwx2OaEuw+GtMM1telJwpRTr4V
eKhEA54ouEIEu96oiOMifx4CYvRqMcWaoFKeXnMW2tmI3OfOXiF2CRlT8GzCC1hNThkBNB9iqIiJ
gY+ogwsz3sJnBNSUOtIXpKjeIAXUArqxpjPJHqI1mRIwGD95C1SMl5y08BtsKeRngMuWvAPkH0Ix
OcSKeXcUvtTCE+ee4ftBPFq9p2i06iHGb3Jvk5PZhfuZ3OkUzkTubwqyJ3oPjATed6dEL1jRFI7e
famtC9EsBD2F4XlYoMnLsoIHE30GNz2sdE/yfrQWFPKjGjnEPRy/2EUVjtMKfr/WntxpMELTiONl
P4UlofIm4tfEPcUrtJawYgERUF4RcWROt355ca23t4fNa+LcHVBXOk11nD/wqMDEDx9n8PSmmRUi
1Mg6TjZvkvv0s4PlG35rOAqaBf1NXiCylcO9COM6KuHCogiX7b9JXvwsXbUR08AdBJB8orNTDALy
dRe0vN2DsEA9QHjPAt03ArASMN7VChzjlBuDnhsPrP6QmA8PpwxOjmmG4InHl5cUuXfEIz8+B99H
iL9wxylB8518Z/s0aIUGAy3u4r0oA3Uh0sxpnYyiwByUeDPHDf/5xk1vScspQ+zdXX9Iy/8taXmT
HmYh+78LPdxixvwsNv+POy232O4UGfiOcH+w3T8X250hpD+ZVL8FlKZCEe+o638DKN0CnfNa638W
0HkL9vMzgPTnhf1T/8dfQVVF4amimISuSjPuKGWFh6IjgHrq8WuLyJ191i+W+/RUbbkFgrzNV0RS
WLH+Gm09IDnEHpjNA8LojWAFeLFIVojt0RHsA/XuuTdQkhWxZKhZ5cj2uM1giQl1BOq122iKq0gN
yjLwHzQg7yAy/GPuZKkeHstCP8bQ9JCseQPK3pzeTD/7i01vqrj6q91TWbQ7Q69gBXm837qW1QTd
zmoCWGgGn943CJERPyvmI0FzioXtTYBxo7yH+gEFJFpEa3mKFS2MZktxoKFNaSItqtegKq/eKAi0
QtweJQ+Y4R5BVnayRclq2L8QPAMPOQVcIpTHELCnntE7HjIIMg4FrB2Js7XG+hjI3ZzcDC38pSYn
kAr40c7Nzt3ARl7Kiy3qdSgwdqyPZ9g1zo/QoxF7x8IK4jgHNF9HxNFknTw4h2OOdBnOgD5yQ50g
sfXRSGZHpHBRySiWMJK9vVydPt7Dm9Ocycz/wWlKtKIfzXNmKJCELJCbEqaawqJY0mg3wkhjB+Be
FzK+XJY7Xn/6snE85I8Gq+UOJhtUp8E7+wuCHfGxzIANjcwKg/VVcKqlaCcHfiMv5LW6SE5erWeL
j1ePRvTRiGdmhNHVlEztMWLUtrXXMOh9fPlZD5JraRT1HfeYSbE6ysSMV8A9Sg3FoPRoMKLzhZLJ
uI1osPidIgJTWlCEJkWixya3sLk1hY2TBu/bvnlXJYbwViIrHxYL1K03ODAHVxeM+G60Sh3BaXrb
We7dxwO/sS7aXP/tZZbxR6xLcvyC1LHjLQX7+1Ljl4XRZib4vOj9Wihwg3WNLOIRUaGolmVksO3B
hMro90QZI3TvC+yq9lJ3kMmGvia6ZF9GWPde8f/rAbVuHkr9Sw5MW+oYJRLayELoQwtflfodZCES
nE6w472xOouwvLcbuyvQKnxAPfNuiUw+MiHrYxLgKgMG/6jpjwUMwGQt/rqlV9DPgsJZIeBra/OF
No9xSt38eLNunTttxsb//OdOI07yDin/1nN3i3xnDLf53cl3xnT/muQ7Y9f/U+R7QzpqMx78m6Tj
LQY8WbLeEdqfhgF/t2CeqsIRpbCigMqPMw6cRgxXSXInOhcf6UmVk6FwD4yNn8HrjBMgygP4nYlc
CnJS3chc4FhiGL9mbL/cfMad47HmM0bokV+bGMUuREbRiFzYwdpOlb326EC4SBFsT+H8GpKpehSb
QpznSUIi1GVdnrwSzQvRVBKCHIHXyOkiDo+aGsKiNd0vCEm3dzsW8+DNtxCzaB11jcZz0GQSZOVk
pmCcWPxzWPYOpRqFMNgHNrsIUT/EQxYJnDRkaA0tfhFB/0ns0EKnEANvIvuDB4DmTdbkzSfC0QXe
+JjZou7mjcWZaQRDEaAKpYudMRVkUqOxxcTx1xlEzwBYSX+yYP3br2hpiGwayq1BtjFeUfTHf3ix
KAu7R265YJOMyHTKDfiq4ZsFXibURJk4lI9IV/ta6Hjv+vAP9BnUD4ZSeI8UMATxU5h/DmcGXIYW
D+egStmGRo/0LvKyo+QW/Y1wf2QkIS1cQcZAOyVYdPgWcqdSXXOu0fvcioOA6lGP5uMl+yfy6Rdy
msmnxOOSJotATiy0pEK/ePqyMO7uPUA9QMNKT02bXiAaSax0+fXr58H8LBioXJcD9Dw9vaCCDWR4
qL8c31YBqD43fBBDYt7a25uEP5NL/5cI/7tlo95zpJlQLdDAqM0T7OIE58lSQQ/aNIJvoX2/vEcO
EXKJkEA+gf4A+3t/uRQAZse38xmlB15fVdR+iqAPu0tCeMin3aze3t6QS3haGG8M3LG0uStep/Ns
nJCiFyBFJ0ceXuogwY38teHq5FuDfoPn3ZzdTKL/tWZ3m2nNZP0PpnWTac1gyR/GtG4ihZmO+bsi
he8CbbTW5tDQhuOFyTjxDl65rhzEQw9ZCCmFlpg40hkYPErdjfrqSbZZPV7d4NHfLTmLJrf/dcvZ
dAOeqeWQxy19hXvpWRVVKdQSDVjqi+gj/bTlWicJudKMoiSx0xE1UkUOpUbFSNdY8bHrUGi/SNIK
/fLyQ9Lyl9xHm610KB1JiSpd61r21oi/Cxh+GbE4g3JJGEWSW4FxohJJizxchOT4Rr4U9GEL+yB6
HbeLHGVAHp4oKGG181Cf/4YEnqz8vwJ074YwA3QJuikOsoghQLEmFn3nWZQoR+XsYp3KwlDeoIc4
oSPQ1ektRizExxiAJ1T00QhmqCnpmyryC4xgS9rxy3FLBRH3Nmr61UAom4dVqB9v3PLWus9hx++/
7lMl849mPcMTVd7UHcNg1pxdAMkhLqwwYPuCqaNAWEHhjDgvVBgBlXxavTN3yOMjaJjoxxTRBIGJ
AIlhgS0h9CvB7A8rB4KU3s4fr9T3ed078piJ9l5tGYZPMcwzpPWFECZQGWAnTBoEaR9NpzVQjyjX
D1Rk8VlEYSEq2+jsStJDKLF7sbgnJEBD78geYyAR/Xx+O719PNKbhEx7/o7h/P6EfHNLZ5L0D9rS
W2ySupa9X6g/nk3eOq0zvp54kdBFOWgw0beHzeJjurlx8Xls82+7+NRo4oNTPsVHvCPKsBfQSbWD
SMJpqXCAOZQpQWESI9qGn2t9Q1nwgRHvMoRUNSg5hvoaKPeV6zsUZ6CIpxfyOHyxPp7xrTM9j/z9
4840dwNEzIvI/x4g4oY0mhbv3Y79DtLoJpHMeGwyBugFWhKRsAZKiXkI5AVaggSoDCp9SzKB0b/2
JnR+R0IQ3QADSGS7O8QiOohlPCE337iBTG6Oac5N/wxjmvHX3/Mw/aZmmf/RVHX5FAdP6U96U74+
NT9lbz+d6qc6qOrg+a/Q+pJYwD9vfbnLytp/LdOftk8lJvn0vd6XdIVr70t0SP3EyiIwg6qqssKp
kC/X3pecKH7CS2hYg9aYoiJLIKqUrv33v/HsJzRYVdA+gUOLSzTHxZcqdL3FW5z4ieN4Ho3BBEUW
ZVEVf0vvyxlHwfVliUezHI5DJzd0wZzJEo6J0qx3pf4QMaVgsgz3VYkKdIJJWUUv0nQ0/BJutXer
dbiy+/cpkwTl3gkB3FPhZbT6VXmJk2Ruzm/zSlVSIeW6w9g2aOXNonsmmngny4/vQiOf3UUQVcgT
VeBEDc9vxTqXh3GX8Fx7KDk/3fghmnD7YW9KZa0suz73rbjyOhPWjHs5zj3n45vPOTXL8ugirbFo
TipwAlrIzTSZTG2bYRyH8qBmdbsQ80izu1ySbFZrUdWykqJVkrAwwfoeQo6Lll8yEXqpCZkWLyKu
lHRJLod14wvRlqs5b+21uXcR5Na/sUhTcNA3q8QrmijxgqJQ/1N08ft2ldjRF0OZE9NDKKS+Lach
0HPqMU6XJtJi5McWit5YiehNUOwCBhH37Jh/4Xw/NBJxfKnRJ/c55WthF7JlscJQa7tU0RXcd0Nt
EfNKY9edIDi5p4a2qmr5QmSbQycP3SMnoMeaKqGPul9xrRHVbPpVDvvTjX2YOR6xDyqHPeBFFdkq
vCbP9iFNBmZoBTE+SFokroqU6w1llIIN23mVoZUxazRi2e1EN+ksPx1YO9XQeOHjQRCA/HaN0dga
0UyczPO8ho62365xVsmdpEphdOjSml/HsfQ59PjUEjq5sdE4Xhs9eKrl8lb1xqmDxzf3lVQN3ENj
0XNX5JV5xHPNalUrp4l36JTBN0aV+xz7DUoChRJjumGlLYLaPymuBG+CF1UmU7aM/vHM57osEoQ0
8D5qyAU+p6FN/LdTTzktS0M51fZoWlU5iscglr4YlTsvDTpLdZXY4YaT6IX7ih/gr0Bn1SooXZtr
eJj20SplHQmFb6ttPByjUl34QeLwKYMCczX3WMe8UaMGkjJqN/Ktf8WgJDS0hDuJF2XsmcTOBGtU
i3nXM7y2LwNNOQ1S11r1ULg3cCdHZ+ub/cHVVQHro4oSuqDPoRXfZ5mXKeq4D8Jk2XsN4/QciBSx
RnoTSaHN1WX/JOTiJWhQYGiUBz1pVOUGM56rPywrc7i1qtD+CNQ27dstYqLST9ts5Pep4LI7t0Ht
ciF2H9taQyqWm6PjZCFE3IZHWyxZD9n2IkmF7JtNrqggnCLKvkjS1q+0DmXYys5jTN5tlZ3UJV9Z
PvX5hV8XJErE8uvYlMLrxwT2az4rc6oiKhrPqZBjrDLDZV4mylIZaezeR+/vkgm8L5UA0goVUUTl
KG5oEQ3YaOEWnViyrRKIiqv3fesulVZiBVv0I14XB5/7KnVytUUUhotSTcLgbVOXHX+zTJB5QeIU
VkLynCJq88L1vNZHSZW29V4Ik+KOl6Ta6QpXAaqNOJthPNS9bQr/qCqC9FBwyXPRylKjB60KbluE
bWVEYooeqxyvpPduI2BZFS2WUfk4TbX2enJ/E4771zqa7/PX9FSXr6/19imfd0j/pmF69f+nt1FX
wXyqn775w0rroB6OzWs53L1WTXxtrv7zJ//VN396na5yP+Svf//bc9akNV3NC7IUWGx6a/ny97/J
OO3/HNutnso2qH5GdPOvXQEdw0naJ4AyCTBMYEVqgPsPRMdwMvuJBTpDGxPQIiQPeP3PkI5hPwlo
MK6gHxZIS0Lvcupx8jOoozdVegOv4ruSJmq/qaU5iZRfWIukABmKsDPLHIu+6Zw4ee/eaW1SV6pV
30njPqz4VyQrl7rfFqhL5vF716skPawFSR+1HHaosOKuhP6Ddv6mCh/Rjv4UvZbfIR361j9IR5E/
kWDRgLcV9JoSIBOuygDD0VuqrHLo8wih8190w6LVPTCspgFCCAqkuQzV4meyYT8BY7LYabJIYrc1
6d+gGlwGKoggCqBqVlUgm2bMtKw8n+M1QbjjZYYzBSWCpRWnSxfc9qRVqMYtyieJyxdFJn6ZFuoH
yfxNxU7+c3Zjl6/ps//TiVQ70iif0pef/iOtn8pnaMo/bfBn9Z4J0cWulKQon2TskihRc2occCKK
KyHJKt7hoDoKoiwrADIQ6P9gQYLySUGkjAyZL6Jht0y5BP/gQKL2CexKEjRZhHsK6uVv0ivnPaQE
EagGjAxEiZAcWZwMKu84UFm4QhSw1bDIOsAX3RvzzyPDspe6aaS1qAXchZNz9pK1fH9Qmrw/5GI/
GknP9ujqnAzs5d2yHq6s773O+S1DVIndygoa4AIKq+joxM70gJqJ+5H1M3kRq80w6DAw3WdDqjlK
0bGXtC/Q61Ooc82pRklaF5Gn3RD+BBl/YcjX+6uQ+Rz+EyVtjrKkgi/LQBzlBRt3qlknKm4YQRVY
V+wQnztOcQO9adP4/PG05xgT8yYtFNwDXkBwHX4GwNWq6wOZRePrpEy6WA/DMTTzMNQeSraoz2JU
I9aljjgUyJd7bIRcCpugT9t9qXLSjcCBOUnQWDAGCEYJ9g7ic98izbyt5JrtJCiGURWfq7BIXD1j
+W7Hjjz19Ba9UR8Gj7NdtM1bF65YnTs5ZTJDLfL4rHrsrRHh9Mw2BYujqBCR4KAKJPO3A+rbCMqp
K7oLtVGktRr2uFdF9Mn3yX9jJ9DYDNAPR0zkRSzAtzerNE/SPE/2lmVSxmeOqeNzyLT9IWO8+Jyl
g3Qc46pZCFIs96ugHbA4YNHaWy/5N87Cd4gCWj9gC89zUDy1OVEg1l+9bkSvBSD5QpPWDN9liP0d
xejcZTAHpTBCrBnVj8+BnCRociUOIA/R90L9YwoV5yUJQRa8pkgI3oPwEyVxriMO3iCko1szC1+M
JNbgvFpc57xfozuwiJaMcS3hrGSa1h/GvhUDPS21Hq3t+wxGqyAuPgttN+7FshkaUy3E4Ci68abU
mvgs+vB2dzRFUWBGI3ZVtBSrxeMASrSVKhAe6jwpNm1ZaA6XKdNdKnRxmw5nGQ8gCUGQ1j1bvWVK
Fr+FRaOaXK4iQ2UAU8NI5VQvWknUC179wrks5+lJyeWbuvGSNcsPgykELWO3Wp7vpgOlIFg8M1ol
5C4ZRPol8UR2xfODaOVa9wV7oI9iiW73/qCaE6No/OHcVmW+v66/5Gs22yf8kmPUF8+PRpRmHkbs
0URItERCHLqizrcS2juLkXhfSdWh4avuOF0O3Y3DRQHLozmtZ8JH4D1RiZ1XXdyyY1QssotzNjZc
5EAvFxY+XTpleqzOUKldDh0UxaQTPzMZxucuYxzgnaAvQCNspYK1ExfNXCEudVlI8aqWd3iV8TUn
DfCFsm3Yi4AtUmivQj/C14Vc9p98QXLQ0RqhTgyQsjEx4jSL2ItWyPiMP7Jaqje+NKKZyjQcLivi
s6QOuEc3pNzF7SW3tBSxi885CZDroAuEXTSmy6sMarBHyUEAIxj1ZFCLRSW73EUVyu4gcW20kDt2
1Oumcl1dCZlh1MeEUR2W7+MzM8bxma25+Ex9fC99VeGmXlppzrTylchihCmJMjaO/dxQfJzu6XBN
295G4D3GtIVCIfaH6XJXihuznr2w/gCyyP2elovtvdzwFHYTy2LyLIkCe4ldGVt0pUuf78fGvK7A
9WiieqhqpiqDtt5sqzBO2tVothOL8ZMm80F9PbpD4MqqOXqVVlrTlJS47g+eBzk8UXqUudI66mVp
PdCIJsqY6D0aC9XMygwDiDkXPxXfxWSv614yiaqaw9gRJ0/k/tCSCNNGdFTW4c8PD0LpHqq0HtfK
RAu5T8RErGVMYfk2KjpkrRhCGpAYrJtosEnhQulgJqwOYZP7elBX0QmgJjtIY+s9T9BhCJEVoQsj
nEKxUn6Z9pyRfeVSJaNW6F7ushclc1VHI2Qx3YD1sAVhWTA2NwjdNuKT8VUasl3nR6FVVmPxkEE9
u0zTnUYIYdDaAsOI24mFVCQQNbfETFWhyBF8F1RYDVFmU1bvSXhO5O91GWJHpwXxurTyTaS67q6U
GBcpvswXDfYa/fQaNBVlVPFFGNn+4DdKj0ZAYtjtJC7D6nVezuhyUTc6E9f8gUkKUEXW9y56LNJI
MiXUnOnQThuphWn60HKB8MymvbSeXiubQBYX0ylJYxXUAcdr4pt1K+L6scBmqh6EvFzpzFDhhCq9
svN4jXkpBQ6tsJWAzVDCqtWGVxYWeiNO89RqmxSJRvXYocAKoyFWmXhF2sjK1yb0xKWWiJGvc6lQ
e3o69lAeGs2ZliXLSwANOkUApnpHl2Hpu1UgE58G20mTHA0sp9WEL6V17ZTk4sSbVbYBN5loRclD
LP31/JVFCdRIUK0Lh+gcRRrmxYI/uDqELfam473hECoeZFYWuVj16wnKcNwOZVWjoyWdAbENhwNH
Al8Kmejscb6HEGs2b3GcmgpdfMpe/FpNMuEK08JciM+loKxEHkFRQ8TWC1Flo7MiBrhp7qYE6kLc
tIasMCupwT/jqsWuNBD9EOojxjmBz2l94orB7Hofs1UnTpcVNT4GeykELg2QCyRcF1KPvXSV0Lk2
X8Y4O2qlQFYTx86bCPuaMCks6nUsZ76ZJ36xJ5uccZ2+N8jsZUIbktr1hyYQpcqeNs/1xb5BBFiD
0+EWg9uaqSeWqBlSxiicI6rlK8vLqNOdjSzqpvhuw++DahyObhfVuc1IqWqqbi9W9nWFvaGU0fEg
85tlFeSMbFxXYrxKV+L/Y9iA70zjmTBOXauqw8TgqleiLXnsOnGEhONLq8wDBjXM1QxrSqsZEXLE
iou6FCj1QW1VnNtIUQ+R4Cm6SMxVFHmQrzcG6WMc974RqjI6LsD2YlTEnDqS9hPSDsMQ61yEo5vo
WR8Gu4g2aYKZoeJjyb1QAy1Ne6t6UorPJpqMpswDVrtoeuzBVXGYhtvkPH1FiLkLH6hBb3hakKMG
kaiZBWzH3lVcdmqnIdg/G0o091S9YCUXQ3TgstQ1+kRUt6xbR1Yv8oPjTSL1yuevnKnO4vNVpHJq
E76xbnxhmh4Zy6SyjCSmVBK1rpC56O/CaPmGlaLntKpZtDOvxba/ZElAQmCSF6T8ZATqxFaBQG61
YlO5HarXcBWwOOd1m05tUcY/G8VljjG2qMi0nHhqPgkDJtSwejFJBzb20On0X4DMsJPM8LnIwyDN
wkElw+g5DwfMsON8VnrofEqgvO2y/Ox1RQPa5wTQPptojkC3nXieF42QWxMycNUBR4yTPNCO1tfa
88eQdapp860yJ8JhJqk8OW6hYM8UmUaoe9GTmniZdRl3gbiFxV6JlfU0TLZOh8Gulab4T/a+tDdS
pOvyr8wPGEpAAAGj0StNsCa5Z3r/grxCsO/br5+Du7rbzuq2VR9Gel5ppFJVt9M2JBlx495zzj03
NZVMQB6ynHfvC9fIiyWrH4wlnC2LUctaDHKoMLYFRSmWD+EyXvojTnMpWnb1MOPr7/f/W2DLl6jt
8/i/notyqsHetf91VWT4cwnsfvqWfwWK/wPhX+CqX+AxbveYfQRclu/+k8ZXfhgqIDsFf8P3bjFM
+ZvGB6qgiKAYYYr3N3InkR8a8jOUWgqgGFVdXC5+oi14SQYWAUISr4GbBBfwX/8bz/Rvz2GA5Z/+
/yO4cdm7BWxjoZrfbw7wAn7z59oyFHUJdXSY7Qe1bK/0rOu8oCbxk9TXtY6g1Oe3iUFLtInSBFP8
jJqULCdKveYSwjotRoJZIHGstmxop9rj8pZPUTHaVZuEp8wwhBMRJ76PM0O+nVAKXElqEzyExUDs
ohxY2VXJTirEqXfGMDfVKVGuQ2Hs1q3QCydBrojFx2C8BhOW9VjkRPOrqH2U9TK36JhgyF84PRV6
mj5WU2TrSd8e+ZgkmOhTIzrZaE0vIhNotu5ncjnirGkFmKkNQ7VRQbn+bML5re3xryv607r/chP9
B659SfwSjPReH+uXn/j1OxK5fbaK/DH982ufoMj33/UTiyQ/gDMSRQSlRXQQ7vKfW4PKPxAlFUMD
ACjiL/FvhYugyj+MhZlf6CzQYvik/todgkoAbCsGlq0ii/o7b3yxHb7aHr9gfzjy4UhBgI4rIKIv
OcJZadomyDNhRcRAB8E/zz4IFM+I5trNpahjUpBwp5fq+8KIrj6Ej3/AHd+Hf3w6K8AlS++ID+Av
uGIsGNQHHNRoZ70sjCD2+6SpD6XYGAXLh6C4RazJHtM8Ek445wq7B/XYrlplnDASEpohtP5oGK2Z
F31hKyU63TtNhesrAMY1j/JUcqBdKO54K4iGSYo+LJg6BfpzCqrcDw1tPs3xMF8R8D/PfW5E19Mc
VW9C3LlKOo+dGUjdZMdS0m2lORselYRejakMTUQ264LOZqhi7yYh54fU4G6edzlLNZJ1rJcHeASq
YoUh5ZEQiHua8vj6/+X59K9b9T9yA355+gALTxcGYNUs/3w8hyAP+PMgeieKNCC5cHCnQHY/QP9/
vAQqHED++6HygX4Uf+gSZCiGoYJcXJQNKgDIv2gk7F8Vry3cALBxjai/cxx93m8LjYQzkoqYLozj
T0dL7ucln0V5p6M200+iHK6EDgcEfB2IWcKeRVEP8RhqDP4Xz3ROc+//r5x2WlhrkPofAs/Cn/+k
tHePGdhuv4iQyBf5//g/qALSTytn+cE/2UeN/kAWjZhrQPUFzcRfOQxWDhaIusDy+MAMsoC0P0kj
if5AICZYUZRAtqeJf8dpSf0hQeWmGtDwAUvW9N9ZNcuq+DtQgu82FBAjuAq4KR3x9xIfJxD2IG0n
VyXwlrdwiuAHIVb640il7I8E+F/zpUsnGKgmCbaIBq4L6kcgDhfXKqR0FKJylK4ifRL70he0eYZI
jIUiqdrgictZ0smsJkISRvtaUnsh3E/KQOTytRCyOs4zmxZZ3nWV/T+BxlSL+Eq6kiSqYwpcq0aT
k5VUFBwR8g6k+kDTMtaGuopZapHRvclTKWasAh7SsKgOKsmqARbzVRmRSvWGpDNg2RmCMLC0XClm
R8mytnZTcewIM/oKDVoJzoEEqEakPnIua92Rq61QAlXIEKmjVI2HTSwLmHyXdjSHBfCcB4g34Cl/
K0v6Mv/5lCn9twrSiH5flAhQvELHnD3+k0gEUs8/Nxvyox+L1Ieq0PyiSlyo1p/1Al4BBwStB4Qi
IkXN8NdeEyTxhwJVCQhcA0kD1iZ+358ELV5bftey33Rs1OU3/kZStISBD/sNcjwIjLDjQTmAc6H0
3R/zY2JC5jBJIgXjXcuG+HKa1AOrhIwCPSpViO+MCuVCmU+7vCIRBKDFTRoq+lrvmv6U9WTYZKgt
0MHRAFmicbmKtPAwhgS+PQNGHUo0SUya99EOdf10XYnD9NxXcGlWSwlT43JlyldK0GyLfkj+UO/9
1sr87y9Bx2H91So88Pb5kUMx8Eeu8Dk1X370z5AvKz/gqLfIR0QZ2o6PWiUi/oDTHsK6KCMfQPb+
9zqUyQ8cDxCUQBUs6wSF7d/rUFZ/iBSaA/CG2kIg/tYyxJ19WIVYyZC9qEgWtCWdkSToVz6lx5rR
ViVQ5XmnjgXmEncdE+sQ6PHIEysU4Nn94SH9Qzp+wUEv18PKhyQb+gbIsyB3/Hy9WslGLhmRvBPi
YgLVFL3Jar01UsMCqP0gSinsgIMWDtfBIcvuhBDOz3UFOO7r27jYfMsGxsaDSmyR7RhUX2qfj1VB
MWdaOzRFsStJxCrorFmQ84pJ2Ritq+axyXIM1+bRwAolol5dq29hM5xzqhMLeK26y2lz7AojdzMy
XNGi4QzwoXSSwWW3sVg4YZHBNr8mcFRqRWK1Yc9X872sAQKA8rb4htkn78Hi78Mb7wfFn7ZAYnBh
oQrQhs/vp1Qr6C/HSt5mkRlGZgcl48TIswp1Im8cRfY70VNSX0lWIRTirZc2Rx6y+mCUq7hjVPFU
wdReCz/DFKXabcrHRrdn2a4jNiYm3m+VJAzBYjsVm5g7Ogb4tqwRWA5hiWKpdrjSKotQM1SAVrA6
BKrLtNyRX1QclYKjRWzeDTErcy+6lR7SyZyoyxtfmraKbA7VqoC3997IbzQhQ2r6nEu+pnkdXdHR
VnMr8IrOpKWpppbRW4boSpnb6S6pHQB0XWfOMNmGwYjqYPIyYluGkcNoY+NWeeoONTzddZYey2t6
T+6NiE2gVg4GuG3IPuFp2NwmOjR4VhFYElzWNz1MzTGw2wANitHDt8VRuDV0hhpP1JwxcwLBnprn
EcOSZauItjMx22cOYDowe8XK1qUVPFSipxrQlrAJoxkyd4LzmcTkbbylKwzDPFe6STDF4LWhjo6Z
DDCkWYdP+NTUc4N3FXsTNStYs1wRmKoELnrH3RgGNVt+O4dWMHlztYrRd7sfbpxga2y6dbCbYBp4
VaxbJ92MdwZy/G2em21o9aEVPs3LjM/Jrx0MRj2lCnz5WRKZY7ltQghxXQJcGYAoMywNIxf2xj36
qTfzffaUb3XVzUorBpCOYbSyO7zFYLCOKSa3GhsD41FFq8EwA7N8mFa6M97A/xENgpqN97gCCVVF
LLUTaGOB7Wdm+Ra/GSOL33K4YoirHnNB4XsWOsV6CBk233yIt0ph4YHew8be5KuqhUrG7OARk7wk
q+JuwgTkk76ZXWPb28PKeO136c44ZhzkGfoV50ds29oOCeQATK0ZP0h2fsyPCuY5Yo6swuAwGiuM
oPUDPLD6R1D7rQPvXxOsT2nYlwnbf2K9vLhQ/bt6Dv1XTfSYpv94CC4/+hO6pRL0ujLQHxxYPwWU
P1MxyHUNYLM4+wz6ORWTlB9AWaAMWlQpmgFg668TUPmBs0qnqFiA9hrvfVu/kYh9PgEX8ZGEil0x
dJjevouKP4fOQcrSbBB5dqpHsTalCvPGRf3cDxph0Vjp35w8y/n2d6D+42roK0Ptg4Jfo8pyNx+y
Pi0OhzEVyuxEeQNPqKM8h/uBgCAl7bYgEUcsptz78KH8w6H7D9cE4oDSEY9YheJqef3DNbM4iOQu
G5NTj26XkRuFN7ajWzbcFvsCgVhO1tyQvjnp/+GxotIFtIi8Z9EhXjQ29VpvdKjz0pM8q7PXt/qq
HY3bVtDXKdck++t3KL23RX96rsiSNBkKXWAekFWQiwMd9FWux6monYy9ijEVKpQ/lp68iCOTIGlp
4heuqRjmcNeFZynex91ORxtA7uF8qgNTDC25NWfp0ZhZHFhd9KKHL3pxPVa3UXcQ+1XbvxFlpWPo
dmu1kZPGV0qz16J1qpuVanOMgo7MOnP15n5eqPcQrsfwDLvq6hUUCMomPhYwAiIvU3Gl9Oco36XR
fqb3muDOpQv6NVBPhFqlfBSVExqVWAMhUyXLbCiPrSi4CU45iinho+wJIYZVoQeFnPRgRVzqkxLt
uYixaGO6mR/RF5KprTmmPr9XbpMnuTQT4TCrz6mQbbmGVm407xaHoeGgxl518X7Sz6r+WCG0T33H
8vIoV09VnFhNgdNafu2Dh1YNWG6wsHMasuoXi2aeMlLdBfMxyK0mckQc7GqHSTa1agrTHY3h4kVu
Bb6uR5ziMFyaS2ZIa7H0S+QQh5ybcsA0wSxC2J4ZDtZCiNnlyVoBETLcd8hDFBddLLxY0fybNflL
RxYUsUChF9hOQr8dqr/PO6GKwzrMBkM7DTyrTE2DVEtppsCaRAVOEEGgODpkaZt8qKC2EqqrArTt
N/fwy77AZliaAtB1Cq05uKnPtzDRtk2SSVNOrf7YTm1kIg/FuHKALkwGvm99vTH+6Wro/kKvBJhS
bELy+WqqILddMdfaKe2M6yCCnIdqXWnmfbwZ66j95mq/BBqQD9A3Q1oKCRsC6kVwCwbaCx0Z06sR
EndGxspSWnpNy2DVDtlaM/j1VOffCRh/aUEC0grYDL9RgegZimuU7B/D2xSEuQj8PLmqJ/W+pV6U
9fq10QYi43pS2VLczKyOtNFuEsxooeDjIGu64ll/1IZcZ02nk1UG+0V75L2ljfHp64+ALs/4U2gC
3gvES8aKo6jaFtz34/1xWRWyRA6Nc15uaQeFs0mRNuqeKlsGfFY5U0RvSjzJGVfiYJcYgwNn2NIW
XhMsQoyhA+ivMuXcerFgLi7c9Vryq5XqU3eGT3eN3l3T2God3qOJb6zh3QvuHZ21PZNMDT2tKRP8
xeAICVAlMuFF2DR+4akl03bNU3iOfHldP6R+6GCiO0b7yNTMBSYj+42t4KTef/003gPxr08DeIcI
HTaBRv7z0whLiMSnKjHO+vUwmeQ5hL0MfBaxBdAjo5jBG10X16gu5EO6xoMYMxaIVlk7lcG6gtU3
VcAEeNKcy+2wjl+LJ7wPWrL+u1X17hv81X1eFMZ1KA7D3EfGOV6VGwXDt3QzWtXIWAtP8HKE0TcJ
z/YOztFOcOzvpH2+mfzOpiwIdonsBpEZbKOV4YVInk9kRQpz4g4vPFijF6klVFYKoCey5mQTK6Y+
XreRlUMtC1dF0DuNiROs12F/hBKUenQdrIaDdBxPk8BaykpY11QoeBhfhDAuyh4CBe64nlWnQVVQ
HKbgUSzu2/aUVyapmXKX7iAQdBSvdONjuS32MsZwnWtMjhKcrz/fdzvky+cG0p2IYBQNqizg2sfV
nqCBJQuiXj/zG9GX9tIKPVCbZpftDKZ6wq1y07Ds2AFbhitowsKRgfSeG7M3HEEy49YcHrLRTnNT
hxR8XEEbino0FcxcMuvGxM+lNWo/m3JnVt2osnMMdhxM3lmoEHTVDErW5Wal2BK8SDfxWk2s/AHn
DtVtIfKrEpvOSR+qs+B3K/02ftBupW2/yxzhgIOHVJg/gIIn09mA4HHuRKYqZ6NfRaqF/VAVHlEs
oXCE2B1mlKJ2mthiyzLMZ9t+/RTfJy38+hSRtaA1lKj00tV6ipHjZDjNzsE22PKbzier6BpeLFa6
qSJTHG0BGrnCiRpTy00jY9lWW3VOus7XHCP4jGOxGuGwCZFfzqAYgG/V9js/cvRLXcQ1laCZGsEe
qTv6P9VFePHxky6VYqxmaNaOqe6iL7iQ/Nhgeu2gt4OFqYz4v07KRQtoZ+EqDP2Sr1J61PpjnK9E
w9eGdVPeK8a13voN5smFW3UygZVMgRdjYuBzqTthz9rCb9+mfYQ5nTUjx7wFKcFkFLkvkCcYj+Gh
fJM1uyuuw+lOr/fSaON1UpspCs3InAZT72yVmgOQHFC2hcXl81xYTWVNg1/EO5LZdWoF3E0jh4de
i6l2aHg2JWw7g+zTwu/Fa5pJ5hTv5mRbYk5CvARZZH88hqdqvmsVbnbUsOT8WiM7w7CwMfvuFTdf
tS4V7fiko5v4qZEY0c5Jt45lKPWOveBq09OEXFHLPTi/Wd2iZKfETjrkIYAPUgVvETejFDCorZEJ
xiZUcgJiJFFNLNE8SpgYz16rhxh9qKGYHyIJrdibbDzR6NB320YHpa7fcHoFuyyWAUSAGvHrVXqZ
XECKA6Zy2eoEwBO4y88LIMjkBrxNJJ5ypYUGfIxXgTYRuwrkxpwr+s3J8cvVwHFBrgO4Go3SkKRd
HBzi0v9c8KQ+hbr+0tRI3UgCgEGsKOazlfLm6/f2bk/xcQdCLqSjVQQaM5SHC0z7+c21XIRLBBHD
c6xlFeukarZ4nj+jxXTJ8/0oVkST01Xe92QTVpWVDKGlzGHtGSX164J850P/DzcE0BQdZ0uLmKJI
S/Pqx+0mDLHCxWgUT5Ie3NZDpDpIHFlEtU1IupRFYeC2BIeqkB2NRNjxih5VrchQjYhHOinpbxay
yPCQ1oCqRNZFUYxfZJaITWMIB435FNSDq8ydGSlDC8V05RizJFhzVgRs6bRlX38uS1D5/LGoOthJ
+m5hohDjos4bOWmpXnTiqeNlY4tJI5q9BNnEWGLlfX2py2xWhTcK4GEA42CDlobMiwcepmi3KbLu
1FatwIrAbkfaMHWOIlSWD4TEmpVIyjfnJ1LlX94h6Hv4VaBHDXFfvxzCM9ZySeqylE9J4he6mcWr
SHkxUmImxW6GpDH2OmNHw8d8kXL1BotnBAVxp4tbWGywEnYA1ZXSnoLyJhcP47jOx/NU3kzNU9Vi
lYznCBBe+8Q1dIpskC0n+TqZPX3y8mo7zR5U75Jix0DFYRDCuJKZdxm12qw34xWtvASNYkqDCk/f
z7XNZ6+O2Vge0TBQBYccAyI0LxPvxQoBXBF21ewp0zYR3grUHLMMBbDMWSA4FEevcqeFp8440eKm
oqiEPIob0fdC6MjkOS1u1Mkuxl0DG20M1cjRs3NMxRUaperMkvI3g2KkYrPRjL1O8aYzS0hdkfes
T31E/lmwDeFWj6/leSdHJ1TYVLMCvCeOpyj4svIadK7aP0rFLidHXl2lKG+11o8lNxpKq59WMZ6V
gIO2tqiwwVQdKLp1u9YDi6jAwJ3uOSoEU88fJQnPVH1oIjinhazU3FQyo4YVzTGfUOx4NTcLdVXq
0NCtUD9r9KrvriJ8K080sybnZjJH/aYzHInYMvGAUfAAhfMSq5vSJvF6UP2vV/UvpzbSMlkBRwBP
HJiDXIpDKp4PIVUD5RTxEHOWJg3obKm3LC+gSZxUoTa5VNJvdu0v2TQoJljxUEgjRQWXvcwVojkc
ujEXyWnWXnKMta1ns5htEUJxHR4j1Vsj7MSEKSMO0/BIWj8kfpC7UrBVqps2cxBQmvFe0J2UbrNx
K2c7LqMFTT3qKAXU4yQ9wO5dUVgJPAFJY+0PqR0C2tH8KT40SmyRGE928qvC6Q2r92WKGR0ZuUZW
Nx8CwNbG0eg7W4RDJLHU0OkxKimwRMFsdH/uYScp+rnoj81rmDuKarepXbwEmivi2Ym+ceyT7Q6t
YPWwj+K7Ari/ChVxxTMmdZtZOZYUjur1DSV+2Ju83qfEoSN4oG9YIPly2CU+zIUBItrSQa4D8buo
WfSmKsMpJ/KJEz/hS0XVb9KVeggwlnR463tWbGcMeLpTqCVBgjYxMH3xhCmowVGc/bGomJOhJB3p
tow2qfK0/E8Yo70suwk0M+utFJNNSkuGhy1mOSNjP0+7YvZjuo3yLYaFMajmRAggQHivFJzNZHod
+9ZOyF0HppoW+GdTjKtMKh3SMyN9MPjjFG8NYD6GGRTuxM8Rt+XRE57Kg9RsqWC9ey9ZuXYTTNdw
qzL1EKrU6TFUjqQE1N9sldkVtD16VwjyAFHKzGxAQKj30/SodxsD4u2WngQOXrPbwL++MoP2JArA
7ApT6Pxcl1k1WqHK+tmqNTfC6OnwqlELO+ieJD5YaEkBoXAlGtPyyCbUg13iiTgG6q2M4jpGDc+Z
Bvv+ZERTszXdSJtO3lbERS+hJu4UfqofB4j6D0NqljMG1Qpb9JWh2XavBrsgHizeu2r9QhDbMIu4
G+EJ1JvBoG7y+tCoN1IYeEmIcrzcV639qIK7UbunYlQ3XctXEZgkfaxYOT7FkpXRVxFMW5WVrJkx
e7tw87phc+XQ9lniJs0CxHWH0GIphYLanUDwaTViZgIiVrnKSj/AIIPEKjvgel13gJaAZdpTmb6o
5ApqnN4SRldN3I4jZ/biyQoxRbdBmu+gk+kaH6abP9zIT0LpRLObBY4oWvFJuO5ES3oB1aajeKkc
MthGYRqJXY/bJHJxHvTHdofOc310euxyCwdN6karKXYC6hYiOnUyu0r8KbXK6zZZA1Z10pRhSgC4
rJKRcCVamzLFcGKoM3Ps+mbLOzuiDvSlGJmM+BDdJ3AvfAjXhlPskkfhAGoqk1h/Gu1uNXgd0OF9
ByxVW1HgLqfoIcRkawFjeKozj3F3k4KzDJRUuY5vFSYG5nSsFYxWy7+p+S6nNSy7F4S4BmxSpGhQ
vnSoLpDLZ4mRy6e4jnW750ujVdWbKBAjBvUvtzrJsGMxl7FBgWuFaWcZhbGGAw34rUrbQUty3Qh0
04jJN2fGkut+SrqAH6Jrn6DxC+JFtO9/zoSMqs64EHTjKY7SzgxVubCSvOe/m1HircOHT6IwT4EI
7VKpS1oeVHo8iaeYI6so1e5GjMSDIvYo8ufHVpwPQ2x8EzPRAP/re4MkGcpMKDKhS7hUAsCjQZDj
eJJOWcr4bIrUykR0QpscTaqhU+UW8O+R2Jrk5fIuFtwI63S+SRFjgcKXK/1V4tYTwk/ZLpBFl66p
dApjjD4X7mlVmWO/4ypixnqKXjvtMA+vUnZHm7WYPvXdoYoPRXyT92+z7ugEKJYp1fBHgw4I7ZtW
gvmKqomcUwIKz2jlYA3EkZPDWGlCX41dIJOKfV6vcmqNgyV3ZspN7JgBHb0TA/MQpb4OWNlRTcWT
1wA0MGVcPjYYR42B4ay2AF3B7nkyl+nYjR3u9GPwULwF18lbeVeAyS3W4FHwfWCNMDkbI9vvk9vs
Sbqv1tJKfpiOAv5VD0NgcjQwi6BR2FBY+JOH3iw5yXzqBQ86I0I343DMXZ14ZfbUJ89Tth3ltdg7
Qr8V4307rIQmZxLYL156vXqOqw201ZmVVxts8Fl2OLztkjVUeUK4SrmXE8dI3HFkOLDzEF23Jv7u
T+JVdZ+gQfp+AsxdmBR4p4TIhhDI0pHRe/70dSqFQvfXxQPJBwSdCwLyazUytYukM+3mUwS7lsob
NS+ON4riSKMTGDaSSnxd0SyZr0DBQc1lYmErD0Zl1Yrdl1c5feqKHbB4fd62SKwnpkhuzxnMEaPZ
UTFKE+VbjHZaszml98IdZtwUO0xfMwGGIghq5xZjxyUrzmzYCp2nOy010cBbQIp+VO76G+ktOuU3
4MgxSH1Terghv9pGToJfYDykUExgYuMm2HcOtXGPq/ymfFRvloHcSc4E1UzOCPdvYNMpFtzSN2lx
CbZjjOMGvWhPvbRk4mPeWNTTVmXNaulK22tO6UcPeWFCa5Dazap9AxKIgxOj8u7VLSwW1S3ZqrZh
QmzkJq5mNU64WSxkoa13ahsVjPAYA6DBhopN8gCsRTwHm+BKhGIDz+5FfJFXoRsD44lN+J9V28If
dpjW42kvDaK1XTjyk3wbr6EDUY9oGVSuqoFhx0F3U9rxjAZGe5h8FRiqZM+5h65EoX8p6XHqVxM5
R+XsquPGwDTMxsRrXGHLoZAzehLv0cOz1e67gXX4SLbZdYXpNhXAZxt/6sDSBE8rHCjsJEhjMN48
QfOhOeByg2c0615Y6/22GDBpJ7trJn8Ahon4/tR71NUzs52B2ttD5HJi9cekNaXr4UV97bdyCxaD
1fhNOsvAUSY2ECSh92rNTEMz6J0ycRvVldtdkm5F3aGKhW8uEjNXWPQawf8cE3hic4wtfbLEzglU
PzCsOl4TycGgzoCsJMnRCz8ajgkg1tDTujeFI586E1DEvccrt1G2RWCSZj+gNInttrXwRVjK6JjY
WljtgFDHZiyXwASwDRIRPoIG6Dswkd9UEb9CIJCOLUzP0tOCFHdpDvsIgShqnek0yOZT1lGolgbs
8ICPKUt68B1RQv02OUn1RpO7Q17YuprJ6PoUBDMTVUC88PL8ev//gkjhdnBswNIG4msDhNfn24G6
ayyGLpJO0p2RG5MtqiUY1gK0xqh/c06B6vsl1CxSaQj/ID+F+vQSjRDTgPSJVM6n0cq8yu9242a4
kTGW1bCHA7YG1GuzZGaR341XZWLWsi0BIr6WD8rVFDP9AJQ87g8xdDBAzAXUI6iEHW4wdFjL3NUj
pj/P1xNG2aiPGeY4qkxrzZSytLCAZTZY2weZ2lm7TxsTdow0Ww6oLrbHwqpRlrVMPMRvy0bfT/dd
75H4KlR2U28ThOfDdCjX8n3thats09qzH7occp7EFex2PR0UK3GBrd7i+/YI7zf547Apd7IzIC6R
nQJNT7yjWJKB1cS2CqVe7U/cbZPt3B7GZJspuA9LOYyxCcRXqZZwGBDQX7ZAjxKOHMlUKD4bczgI
10ts3IoH3H74UCANvxYP4NfEO/ImIEama+DENGTB/Txb4GFQECHGaAdy0izNKkwJUx3nDfJbR8EI
BNmSnfkNjcSiwYTr/MmIzbIxcb/J9YB9p7PqFQ96CTXe7Gt30QmNvfyquEIpJPjlMYWs67XPl1PT
eDEOg2AqmLkIn/WKNU89ghaopAQFBuveCjvfVnt+B9jE13edb3jaKX4NcT4Pfr1Jr9TnyZe3yZNB
ABxD3gZQGP8Kox9fEwJa2VKgpAJzJK1VsmzVWduk/bEJ1nqzGwxLcJLCT3tvGjdjf+zaA1e2oeLw
2uk0SyBWKTlcR9BBeLBSwTUa1yCW0Hkzd3nkDNQEiqGUpvYAwFprELitrDHVGKuFJbcwDVmUBTBT
sKcWrfJbWfamzpEniCW3SWNG6FHH+843QrdN273QBmaibg1+U4Z+gLbeb3Ddf9izYCoWT1ZZhvRa
vFAA6B3aRYOxRXvWnJV7KPTzdZ9JIwv6UUG7pTr9doyA4eyiMQX2oWD0zAVJEhfaFA+DkJwCAMpm
y3VEzLryCzF5mXT0538dkZYGkotMHZcDMSPC4E5EnLjALA14I/RdpCenuAlKa56yJ1XOuwOs5Gpz
ap9FCQFzQpUUtYVtQPhAoxFazjzHkarhuGozGdhTA6p+Ety25xj+YnStY4TN89c3evkx4MkDDVrQ
dRE9SpA/fw6d1diJcRtn/FTOBpxs6g7LVNNaC8WOCSFwt/r6ctIllrtcD5pfcJKLDIK+VwEfJFBJ
aWRz2aT8pPN5WKfVtBlj9CImTdRYnM/PlYaKaooJtyd9BtES6dQBNAz3CSWt13DBAB5KYcUqxFD4
aobQAdYr6abkyTdnnPHLk0H3jaRBRYFTBc9GvXgyTSZUQVKT+Sw/dLieBAsQll4Je8VVz4GLDly7
OIIvjc6hX7ySW4R6kKL8IcW4kwx4Lau5o8UHBfPWkYChaxACiG6XAXDhjsCdJLGQkqiBJQP6kTjO
/3On7JTeM05ZvA6lNYwQ1GqNLA/d83HNoNckqmPoZj/bqt6jtWUFi+muRhLhgPqEjnZxFM62uQzw
9igEpwHpfmxzjFV+z1qmNf6TCIw/FfZ0hLAVpqk9lAfNokLtoXEFiYJ0CbkczqNbWE6l0FhRk8dw
SbZqJIEYJTN884jfRS8fy9n3Bqdl7YFHQHuIchEDEgjTAb+m4nku603eZQmky6NqphEOylIYZXh/
aI99jvOzTJBdZeJekYK32EiKFUiRw9dL83LHwp8P3bdwQcPShpXB/2XvzJbbRrY1/SoV+x46mIeI
PifiiKSoyZYteap9w2DZKgAECIKYSPCqX6Nfr5+kvwRBmaBU0ilnXeRFs3ZUbFsqEDmtXMP//+tU
65hQOHI5stmDacYGVZz0zrY3zXQWfzfMGq/1c9usLhebbfCGqTjNA3ffa/vkCyng6sjTDU9gZuWI
aZRx9tAE2kVlAOrKtwsa47iz86UZmySz3PKNgsrzrU3pCkFnIY0IKfe0w6lmG1VpWOvlw2K1aCaF
d9Na7owgD29+sUwuXp/XF75MHCQIx6j+wTU4MbzbcOvEueMwr4v1Nxi7ONiW/7gy6s9tGr/lmZ46
ZzyeJALQBtxBca2ceILW2kKFyAo3D7NdQsotK/G1TUo2rw+puyyGGxfyKHl0SkM6sNhTlP/Ctral
sXabB/8dSTdSr+fbT9HifOMiHMfxx+kb+QS98aWffnDKcahPHPwdAK3Z5zq+WmU3i+heC+7y7U3u
TBaz6SpwANVfpM7ERPyomtTb8Wb93io+5eU4DcdGOd1q48C+LJNxFV84s5vKmHgEisFNaE8QTSt2
l8FsEjiUqMfGn4STVK23uErVyA3H8aflJ+OLtwU5P7HiUf4e34ufIx/TnOs0boomxnqEWoHZjOpq
tKJkSN8Za1LFl9vl+4V3semC+F048rURuvvF+mJtTUJvuriplpf6bJpsps27bFq/McnPbgruCP6x
AB+DBQOpNzwXtq4tozjV6wc92UEEb+6o8aHUa25HTVV8q53VXUQ6//WFfYZLRIg8cKgzs43EZj1t
Mp150SZLkb14oCa5IAzcjluIYBOovWC7mtIe65ZOSqjZXmZaFU7Wq/yt8vLzYSMDQEcLwQGFQ9Jd
S0cXpB7uwmjjbLOHVLO/pPEyHhV2NBst1tl6Ui1Mc7xY/VkjwvfGyJ+fUkwweEwUQeHoocs8nO2y
bpMibvLioXWL8rpCiQgsnhM5o6VBE4S/Pcu+4P1gFWBOeeDMhl+mVXo92xQrvmzjP6x147LMUpgf
6z+jDSqQWc5tW6ejXUAJKc1XbziCL6wxyFPLo+cG2Dc4RydJ1BX3fZTFbfGgZXpAzWI3brLwnVVD
SnXi+F17u1kv6BRshV+ozH17fejPpxl9TQNlYVQedOLVk+827TgPGz8r4JiU8JtM4ho9wF7U7vk2
KN+0U8zj0EzxbaTFoFgKVP9pIjvY6AUQP6d8AFpRXZLI2lRXW20Xntem+8Uyo2hkZnlLgRnqzevj
fIYFBQLOKFliErmgUixzuMQRo/G0nArYctkCciv0TxF46Kx+qCvtJissTrFJSXpbedp5wIUwAiHq
T+z4yg1CIJh5ql9UO/3C29juQ0md/Y3Xe3bZk973keLAsLATOW7D11vkqQYYN9Tv23Xlj8Jt+2fU
rMsLd5WX52ZCdR9nwAO6TikzSLZY5oogeh19rWKTYpe9tC8qv15Nli7uXo5MtJPWkwLK8ShfvPGq
z3YMcFUUMJHO4GDiqZ+8aZPtNu42c/OHIAe/vSupmAT52hjNzOR7tAZR9vrMPLtABSbbpe4B5gK2
rnliB4KyLo0s9FYPrbe1gJSDW0lndfrGGXSEZzfYmaaQCYJwYgklXJZiOP8bp7BWpZnGD2vAajDF
AvN3y9jel9HuKlrHq1vXBq0WtjuKwPY6v3Ed3iPQUuvdtnbvZnoYfFjNAlpd7YD3bD3nGomQzfvc
ia2bxCCn4O6+obBDabdYuHdBpIEbQsjzYmd+9wHyatHsjyCMtCteg2wpSWEz3b4P1g7Z7iywR2nR
gjZAAzOpbO1aS2ar+2CZjRfoIp/vdjtanHs6rEOyo7PKbz7uaIg5M4N7YAWtU60+eOuqfV/Fb7in
zyJKGDswVNkMAgnF5XSyMmVs+1CO08XDrlouRqFPSbjR1yu0+4zVSN+R8ksWjT3Sy1kFp8AHtWut
lhRd9eBRr3R0HmcTa2s3X20zGO0KUgGFGRQXaLXYb1zcz3qddG/KW3LE6PJEfD9c3LWZhXXgZ/GD
s9HiqbVprDujgtQaNpV53tK8NK1nKwAFOVHRitypRYFRLzj+Ub3WxrllJGOtbAAEzhDqT3YQNoP4
duk11VVi19M4LctbWwtvqplhXr6++59dvuxFKAGioxQeOYdu+OZWnRVa5GwaAe1CUo3dcUuRDTUE
MOw+jT3OUx+RwL//nVhK4XggXIW1HH7nxnSA6vpNcW8uqu8IITwuo/RrOkuulv6M25ACmKZHF69/
J1rbPHV4AHH8+TIBqguEaRl+a2JZhekiqnifxWMre+faD16A/s/2S5adh0WN8N03Z/kOQlK1vl66
gHcAacaI4wYEqyFM0fUkjhEXhNjTLhHjAU7hl2OLkK1sARjMdugOgskw//BQdMv+cOmgu7JuCjJ/
kIDM5q4xEzJjl4vsvF3em9v3DTCfPLmctR+qdOy1kywh6CQi+lKmtNrNPy9Rl1tPSup4tXNlBxdB
9Cf43zQiRQg7k9T60v7sri79r5k73mTfLOtmA+PGOAcuVX5w/EndUhID+UO91J249QiNr/N6+6eW
3yekyaEIZ9urxHtnu3de8XlGIs/9aqc2Clx3IS9c3Lckz1YXOdzKLSnZ920+bv1z7XfML5WvGEqn
d+EJvCmPmiQZLAvudRCRUyN/wz4/vw4QlSFtghqUAQzz1CtO9XbT1q6JqbQsIBRbspyz+H0Ivna1
aZI3tibG+IVtIk5CwLUg5GxOtkns0JwrXtub+9q+2JgfV+75bHdXliyevh455cRJyRg43zx/HuTv
ZiziavYQVd+i+rq0frfsR8N+3G7IdeUfwvwx1d5FM0jeEzv5uqungN/q1c1Mpxjz2fA/t219bi++
hg3NjOrgPJi5FzH1Mpjv1YzSBuiKBvDIJrma1feb6N3KnIb+tzoAK5X/MMtitLNIZLBCZR2PDOjW
1TpnP38NZtdtBPUXWs/GdUZtRoKdlMq2rK6aSJtYG7rmjjYg6ewNErP2huwcGeakGrcNOAmKasEK
YgNU36olOanbAIXZOktoydaj4fyINQTkjA/BN3oYAaUnYwWiPyNtEH5br5bThldvSWyjFHluwmXa
zHQSrV+Ax5zrMZ3rS66VhEp387vzbzgEG5LyKJ5+aUAtpSPT/1jk94vkh00VOTEDEgNXCJGfB+Gn
IPwYo9Ll3utAZ6JvK0A87s06IOSFWQTibbm4n/EydnAVrKZ1/js4KvDM23FqAaNgx9ZTzUEkfAxO
2l5f+eb57suKy280i86DYETChYJa/dn803ig0xmlcAOx2iS5NaEs2COPF44mdf5R+0h5sPnDutku
RyTq4+kqG9nFZINFqM5t8BwkboCxwdAG0sdtqY8T/4+N+UULJiu6SZs8ZtxsxnUCYXi0jsZuPfUW
l2k2DQiSZ9cxeMbNv4OS3OSV6V2t24tFcbERtDy43FvtdtH99ba9qwrQ6BDlyu1XJG0pzP1er37f
UtAFjruJxt6XzQ+o6dT1IKvDMqRSW5ifguR6lo4y8zqsvoX+Vbr7t9fMd+xMHxaLj98hitZ1NEmw
Y+wTyqPohNYTC53X7Q3AeEwh/8sami09JECkkiuCs615naQgCG6X9WSRv3dBjGTlH4koLG/P0ffL
jI82L6/lPxrjY5M+zLYPC6qOpTOBNeIXVy5X+yr5nEX0XXpvGVMznEbLazuczha3SX29SK/XtYjz
rd0lMMlsd2dkN8jTCjFi577dfIXRZzWf6/RieVWv7lp/urUv8vhTkcARvDfqDzUIgNlXk+Ox2145
wSTwb0G00+HOzC4DaqXgoa5dKpOrNzJOyDg+u2884HAEezo6QzBgh/dNk62qFY2PmvsdlcAYkGm6
oB10VrUXraE/LBbp5mq3djd3drW20QkKb7OtGY9nwSyaRjrplDXa7eM4oaNeYgKdWyf4wV5jVSPP
XQJoWM6opZzXQfPJX2SfKnRfK1opTFJPBwYhEGEZqK1qGW2n661QiGty/aIpuabSQE9GTvQ1qCzj
PPeWa2CzDQQUf+Kuq1GcugA/UddOGjBab9zBz3xgPCOohyIgRGqMBiHDKdFyp1wYkZY+mDN988GN
mvHaysYoVzTnu8bgMm5gtfjhH7RBL891PazfCsOfrQkvIIiCggQpwnDxgkepBqc2GloAOukDUZx9
G+YfSAu0F3ll/4mi9/a8QsUVlg9Z4qKl/UCW7H7AHqf4lLPRX58LsfoDb0S8Cb0pTepA6BN2ieKj
N9ns0ihIF83yYZfqv4fOjru7JfRa4fNOXfO9E2DXX//Gzq169pUuYoxg+R3iwJNIPFtaabkzbXKg
5aYa+6tsM6oS77uV0+1taYcwKGrzyi2yJcDYcjaZ2cVdsTU/WVyG12u/BdrnLj+HZsF/5rcFLlDW
jKoiOQ/MR2/LpQUNevvGLHXwruE7QzdABVK08wScdupYx7tZnLTxOgEPx/5ojCyaNlsd4Y5Z3YyN
TVxN8rTZnZshcZMLbBdl4vBDBdYipO5YZ2lzYYeBMW11vZ6aNdLR9IIbJTWNRsJZ6V44GZLtvifI
MMsFqAzUIqeITbuX7Qr4VRTF31vkVm5bVD82ram/MTr72R6wRXNGlsSx4XN4J65G2ebb2creJQ8m
7IrzjV9+avXF5Rur/syfofnk8ZecrPosdBLTTGYgakp0vuOdt7yIjSIHUMO/bB/qnxeaF66bkpNN
3XjilsG3dX2XbdP8YuHpxUVK6G1szLutD1Fo04D9ovw00sE0jHeIr+PEcjNsITEtaUwGiN+/zO0Q
fkKueRfBmNW13nLln59ikVU3SWchhgV28eQU57HvRk600+7dCoTTyot2k7XekCXww81VlBO0uPgF
dXjrbEWeNwwL+LW+C1KLbgmvT++J+o3PYRIlDBfUpKhlEK4OLUoV2LOWMEm7R/N56lRWM11XzKKG
dPbKMWErmHl7sQOeR4OTkUn/gbsgrnASIExMQgcnzFlScll4byEaX3wxoXMHkY8EZ6dNfGzqsnyT
LdKi0O7XQbtDk2VzbyHggn+QjrFtsICz6vemno23M9ZwGWk3OgmFkdcCl2q0bTmytOhhtdx+e32+
XjBChPNYPVbPgeHScTiP7F5RN/GiDfPwgZYs2fsd8axr1dNZ6m/oCzG7cmdBMc4TPxxt7a0+svmt
kVvm7o3jGJOFdrNd3VqUS2090y5DpNrwFdw/0ThtL9Ztpo+2ECS6F/7/Aiv/QkzuaO2eyUp+mKfz
GhmVp+aJ3e/3qioWymLEY4KFZUNUcrjIe1UVyzijeGzCv30SKO3FJP0zpFZ0UUBiAxiUHJ9EVVAD
JtLir6ljAyHgF/6Out3Q4Il2oDblMKRZADKBR+gCvKMd1pjr2XK18trbIF5WKCt5CC3afnu+NeIV
BWAC2NxqybvCvzyanw/7W+lYipvpO7rSxRc7fDWqacgPMMzTL4Y85eT+elPcOiu6ODfuwuUQ4WWu
DSpJr3/V8Obovwo4NCVkHBAwJUOr06TrqK03WXFLThDgZdWgEOVgdt74lqG/1n0NFVOnEzDXbVZ7
+DVxWIa1nq7rW9/VcMgKP7oodSf97LVucw1NcXPhJKlhTioUXycV1c6EGpwdpSNeejOPt5Ex2dil
64535rqYajuTRJ1rrHIiw51n3q0toBgjgwYMP3LLulibkbc+x0FuPxtNizpWs978AAgCmllDScDZ
rQkD4u2ied8U2gro0jZq7xdL0/xs15v171VoeDdhtP0DJ1P/WGQZMKlmC8a+nenr7HxmLbf/FvzA
typoL6wFjfgoNVDkoN+xd+LnmwYan8ZGr27hN60uafCxg8BBePj6WgjX+Kcj1C0FpEcOCEqirMQp
asVd6DYycH55CwnwS4PiWf0+Wm/yKWXs8o07zXtpRJQyEO0GxiNAPcNlL+twGzv5rLydoRuwbvWR
GS7HNPW7WCB4VX+HUJGbDlWCciTu/tYBrNVU0xIEnw9dzS8+mPU80RdXNHF+pO0zQgL+dBncWSVt
YXBty2CUoMMWCb7T8gtQyXENOgPFg9HGujWKD018rVfg2e5nYAsj/d92/HXRXOO3Qc2nlDOK4DaH
CfhDuNb+ogYdtoCJODUipG/cr+XsDnm/jwlA1mBGwEyhevGxdR9n1Zd2B6ktvqch40VqXM8awlzj
/RKI8ca9sJBvNenPvnHn9EC+83PzMqvvi0XxxuR2CI9nC0l1CLgF+rl0fx5Obg2Tt1mVRnm7imID
QkuGSFymXyyS7DFOVsjTJUZ864a7+XK90qY0uC7Gwbp0x465za/jjCjOmUUaeYSZe7Oisd/5kkyt
UdXfcJguGvuxMUhepAt7R4olKz4uSj3+MFus8pG12N2g359OqshC+6OE8OZvjB9p7pBl9pzmJlg1
HmnRkjOoCV3adZo9WImbXyVb2EjOMmunFM+iq9c39knuvN/ZQgKYdghoop5m+ZOFqeconFe3TonE
Ic0QQRG5Tnu9y4EL2pnV/BlstthwDzQSAZP1LSwzgADWlpYr6OmMmpkLCsmAheQU9WxEXyXr3NCb
YJQ5C5hmWJvL7azkybTKmdh28taKnlRX9wOAIE4gB7qPa0wc3aMLR6MxWVR5RnW7bDc2OhLIipRh
4E6rHJwCfdOyaeq3yc3GhzWQG/VXb2G+JSr5wtUjKo5Q7wwftNkpQneT2Y2emEl9S08gTF2gLW60
BJUK34E89/p6vfhV3K0mRkhEr8J4HI02s6P1utzV9S3k9HCUWlExXq4FFbVuojfOyokPu59ZPGsP
vCSyW+AYh9+lG5VfOnVe3qa5Xr1f+ksfNuXS+rhpqs0NkwHeNdr5I29TJLeRoeeTvC4AoUZr566t
Vy5iWRt7akDCPC/S5Zs0/ecmueNMIamEsyGq28O3o2S425S+sb4Ni5k5KSN6JYGjIFu5KHMfOK1V
jz0EA0YkWr7N1qDrrc1idulkm81FZuzcqZtudpealoI82zX6+9BpzTfW6rkrhMSwSVRClOIiXCB+
frRW9iyMXLO1cpiP1ep+mRWrSURt99rdFdnUa6PkCoEi99awqrfkrsTKDKwcWA4KzYZwGsCeOiKE
O/rmdagbtUdz8ps2Qc7Ta5N8HNb+7Pz1vfj8W/DyhIAf9WIRRZ+4QXkT5AgLL+ybpV5sL/QlSLKF
l72lK/NsnYnqABUY4DipQzwLWaiZu7u0bXY3y9aYWnlRXNY70Kx4s+uxtnEuujH9rYDjVa3Ggarj
X2o/KqjoSIH9aHmfBRxfUXOk/bpognBRV3U2Pw4+uv/2oGtMt2wKeSZYkhNNR6TsfSFLf9JGWxMt
dwyfoo5QC+FEiBr/k7S2TW928Jj0IaU8CGbP+DvBx4nJcri+0HgDQ0ufZVQBSQkMN3648eo4NvTq
86JeUDYprGX6fpvFnj5yttt6KgAq57RBCJPJrjUb8uRQZ30zesxCV2j/htX7dGst741W301LDxHf
oyl9IUYZ7uXu9RB+JJlG52iK66eY8A1JHNx4t/q8XoCIB+Z5DS3DJ1+2XNtvXOzDw9l/FdhSYQaA
VZxWlqvG25B82lWfW62FnbgpwkmoR4s3+KEdff+npRFfI9StddT16PQC8ObEBmzIoWsFee4vDYSY
qeGSTF8CqtquV/qIuvkaRIdoQ1FVs+STkbb++91ae5cU6U0RzWCaGGF2ZdTJboKajPOw9JlxzQiS
8aJtkwtvdp94gDGSZpFfLsKcRhZlNJtStHfQYEIN+PXFOYEQ7cfCpjF9NrBAxJ34hu3Mtop2WUZf
PE+Lfnh1Zn3YRBA7AhNFYzfOA8pYxvXWRhajttt82qS7UUgXwvESkmZWwCBL6U4K5uiTQ2vDSZOE
8X5R/5Z1+kubM7BMr9owJa0Tt+Nf681+nSePLzRnweN7kpp1XXp+IdOvU1sQORHuvIPULD/B9qBU
g8O/z8UdOmwEZ2QoYBzj3JBB7Bq69JbJCM4oHpGp596mZiEyeH9DavYZmIY8ayCaEHVIGlDQJ2Fq
bteIFdaO/mltJNBg7JDQ2U9ujJqSpT7T0gskgNC8clbv8Jiv4l1cv0scNCuM5U1EmpHAIJvb9i4b
h9WObhnb/Dv9OMtPS69460iLE/vzRGOfuzcFKCkcQJJBJyY08/V4laKM86k24t/B+oHIpA0pAire
TVbGv9eJQ5mE9Hy6S3sw9d/a3q9u3MEW/8uDILG9+1cVt+OkS719rB+L9v6xrNPqqfGV+OmHVZxV
n6BfVRQR/+4vHTbSyw/qk36f2pz2Mt9XdVaJNwjjVTa4ksUWGxyY7pW6V3ntCemcN65/8Gh0lsHB
8RG9ydJVFvZ/bwZnOHRAg6hR7T/dFx1NzV8N/vVx7Wfx9d957c1/5kJF1C41dJtkaIDTGuCJHI1c
o2sawkui+gj+W3z2LpNCQxfxu9TQTdGVAglqvPaTsZMh5gOPBVdbfDBRfJNCY7fZp1Jjt9wzR7RY
IvHztLOPlt/QaaeHEgV5N9WG3uX4pcbeeeEuWh7UzPbryyE6GrxF3xFkDkQe6Glu1Fp+oPuS669Z
5pnvOQjYiYL/0eA1xz3TTbwGoOv70e+9EYU2vwBLSG0AQjOgDojaCdPXfQZTQEnojKyoMAz787+3
sQrNAGkoySkQXdPQ/yap3pu44RGglHYmyKLC8emOiHpTYGO0pXaBFZwBqsF9E9mA4xMQBN3YMf6i
HSEf5cw/WpySgw+IA3RGT5Cw/wwdH9rtiXETDfQ/3k+2QkcA3JbkFODciY5UoM1FxpzP8Ai4Ps0q
hRgT7I/Dj9W6BVzpS8A4I5byAKCdOkBMDa0ygqArJuynRq2xs2SSy2879GNBTQTivdjr3Sk/sgI4
h66PSKNI7u0/3fepdAL8vVEmEqRj91MA9TfCHvuM3jJkrCjb7z8nhlC4AqjMkpJUdQ6E5y51CTjc
c4yOfsy9L4CtP9oFtDsE2CUqpH0UpNw9CFNMcgpM84xUMYwbcn0HQ3c0BZ6wBcAK6NKx//He6qh0
EEQzbbldYJ6ZiGlbZN8Hy++cwaXECTw4SeKKUMsOCnKn1NBFt0+r+4ieukfrLvqf7y/GTiKGtd9/
lUILL7vzCfRo8SsCfdGTms9w9UmjmkIpRReaBuKzd7oUmgCyM5LLTx5AKNCQ6O/jgGE0CHztDJCk
wKkrFwYKXp3c1gc82PUJp6K6X+Dh+msuPwdQyxYQzjKf/YZTaAOYhuz5tylhcrtTbuzd3JMNYO+9
YIBl+ynap1oVmgJkpST3Ab1kMYBozWPr95+BIcRFwEVkemjyoOYukN4EGlPAPueQ02L9hSnAzpAI
B/RHRrCbAuXuQUFqkjIGJglRsOB0fe/POkM8ug0JFlEAMKgC7feAgpehbErANskJADAhGBgO3TkD
vkyr7j7pqNLZF6BGqWUnxAE8Dg4BhMQLG1+UCER78q51I1+k0Ni7dthSY+d6c0UHBBz7/dCH11/g
nXkdGyjo8yPK+X/SKUCNIpdAS/NPv/p4Ocen3jrDNzJdUSc57A61dgFVCskToBHkAFTSifB60za0
fCDnCI4ofnfNrxQbvbwPqJ+xtIKa9PMz2AIow1EMJDTo+nWoNXzROF7KApABN2leBNmlX/phAoio
WJTFUaTpJ0e5GECw3KRmgOgXIY4u1TlYdssHQsNPgFHvp0Y5j8eWBT1g/YHyMMiD1zu0fUAVhSoj
dbC9a6XQ1ceCSS471U+kPNj8fYXnxOWhAIgkpiVgmoquPpRTySlgfdEPBwd2OPsnZl/3Of14fabo
XqmY3RNYf6ljr9GM3e0ksIZ1L0s/wxlk5YOfUYBaYzdEtzepsftnkAIRGUNFff8ZnnvNZw6AKMOL
7E2fcmkvgZqWmgITvw49N120Edx/BsY/4FIANUl1vC+MKHfvQTKQnALLOfOBd1Hh7bP+z/I+gtxn
IGXWfZFC1l/oZUmtviYsH6cc8Yl+9U8C3gD8D/WAjqqu2OmXrvmy9QML+wa448XTT7GDREjXe1G5
Qg/bUXLpufR80X7PB/vTfYaXnubqZ9AvUAc9VH2V832kkT8mvHjo2qS5+nhvOAUBeTA8QtDMveuj
3i7oq3C/XvcG/ARlnbTPIeQdTgGyfBgIERSoV+8Tap1Sxo98P5k8Mj5iIx2nOs7sTvqYQLf/qGb3
oQ1Ljp1iF6A+9KWfAtrBFJDg4PQjfC2oPYrZfWdviCT2vHtmceCR2X/x2JMJQ9EQ/tIhv61egptY
THL9bYOrDY9GiH90n6Hn6wktEZs2AAfXWL1tIG36KOehDMH93qd8T0remkPeA0kyJml/PypY8rT2
y/LrR4HcDo69bnPNv7QN8IxpPMlJeDKFqlkDobIidQnAb2B9YSoewh9ulaO7gOgYzJMO6au/CkR6
RC2DKNiVUlPg4uaKYpcreG3iw+VyPAX4QbSwMBDIV7X6gbyP5BwIiSTKvqCbDvtgOAcedXHhLBx+
qiAQWp4IQWXXZfxwpYdeoOkzekrCMJ/6U6DaGaD/n+QGAOIVkObB2PVDHF6IOAVoo4nmQP0ZUc8p
kHWHWeXu8IsKwP4zOAKdIJgAhnQmgn+xR9QyhJ0KhJQldHD9sCWUgV60hLB/gX+Akj54BOpNQe+k
/LpH0I2R5ScyGCy/YEEKhgjqU/1VqJxLiNyjpBGwIbki1APHtQ/9hnPAJYHojRDK66dgn4NRKCFI
ElN2CiwKoZDhhJBg9xleBYaJzIf4+0NwpNwRIGyRnAJCI0BwoAAPpm44BRTMREaEzlu9kVAuLYwk
juQUcBBou05b3QMndngbQoYIuCiBA+/3iIJ3gS7rEdqeUK3xUL580RZgJ+EJYA6VDY3kfWIwv7Te
ITbs/f5hXQTIOLxRUhEHSLB6pkA6NNJIAaN5gXoqGaHuMwwPCZC5K0ihH5IIyt0IFG8kbQEmXwf5
B/GHJx3HhQZoKZRBQEV136DSNSgPhgHxByXUPFHBgABENoRy6eGj3p6XXW2P1aYZD8HOfozDy09z
DcpGqL4DE336uWJhgLQGCrlvMl7kiA9gr6EbCEwQsjA8gQMyQsHMoPT1pxEOggZEqdAbpoPAx+v4
yPTnUu7Yd5w1qQDQhgFGqYuWW30IPPR7KJcLMAglUXUdH1/W9+POo+UoZe9DBCAgRsd232MHUCFz
aF64nyXlNgIsNVkzeIb0F/rnglR4NHby5TYyIaL51X7o+8lW6eoT6v5SZwC/DjQQjaBP7j7Az8hc
UxUkFdh91Lv7PNnQD+IHeXChSjk0+cLbR8UXnXzlgr2+ICGR8QH1DvhTkJ4He10D+yUyPuR8ftYI
FbvqpZG/msE1R5gL5xOTcXTSAQdgAdB9PCJBqTV4UzrAE+pPoj85ELBhaIdmq3lG63LaQfUhlEoW
TjSflbJwtlA94o5w7D7VPTzskJ1Fq2/Rx2b/UTDTKT0F6J3QfRplqxcxEC7VEAcWJHPQzbVKyy8t
dwLRAfVy4NzCVTo68oL/T/8xgP6iy2T3UW7woh+V1N7HraeEg5aVYLEfDd4XYEg0Uol690NXDuwm
nd0H60b/atG7rPfeh6Etd7xQiIXZ+/NIqGXxAaNIrj4yyWeo3NAk4IB1Hs6BkAEgn0Pwq96578kX
v+7oENwh8gOP66nGOzgBQuCBGUYn3Oyde9VOvyudymOLo/KFzNGJ5fNw9QDBAIX5WfVRa+/LBnSa
QeKqA/uC5z2EL0f2z/BI6gQGQIJD6K/a6ktDHBgh2QtQDofkxdDpg+zigfsk5FXP9O/f6NePvkbp
FlSLZXmHsz309jUPf0gIfhuWcoMnGyVp9eHtwt0W6exhNkPzKW9QvwIL25c39m6lQt4e0Ynk4FHt
wctn0/eW7QTdJjBPqP4xfuXSGSANJMeudTBfivWAuvZGb7gBRJhHjwbEPIQwvloGn+ybPJiBEpVB
9Q6K05NDf2TzITd43PiWf8h0KrcFUFyQ3AJ4dIDWIG9D8es+w5sf5VfEjUUDuwPqS7V9IK3vKrAM
NgaOQe7PwPDaIyoQyqak/FUtaAFKldwEXAAC0ubqAiN6dAA08QOo3wSEqi6/dCYfYKctJB0Fhrv7
DJcfp5+eBvQgOsD8lTOEZCcll18AO3Fu2P+9FRzaAI2El/iZKGzsP+oFf6JZmVTeAzgP+R5RsX0R
2klaRAhAI3Svmv3rIAhSQ0e5ySDdJTr5Dk4/BR3HFr3TjuiPavkAfSQi4fcT1oHaxgM8QDZP/H6h
a0jUx/Sotu6EopJbntKGuccw/kxnHht/D1KDy5HH+9kfe+XquF1dQmrvixuOyh1LfFLJxe5T46Sg
19MJVYp5+hhUYtuDYwYKLCg9L1t8dKxR/YDmSK57/xuqbX95FK+Jc0//CrKdA6sHdIkcJ40F8QlV
GzQxj+yZJ8tlIGTUqfQdH3bcXDIADL5v+KjQfpcWb4fARpNBFhuaevcZrrhGXheGIylv5Qp51CJk
FxxESoA+CWI4/VE/2e1C2BmZC7NnSiq07tJoDRi6CFcJTco+dBuueydmS3MM70jMVi3/xpDWaqWA
T995srr7jX/auUNI9iFYbSPv0Ad4qpk8ebiafiakifDwDon7EyI3iX9I3AHRX58DUy/Ls3+jX7/v
HV0keQIc3Z+wtCPjTwoIfTu6vh4ADfu8okKmAJaBpB3UCOBQaAS79bQNBoawh7TA5gDRqtohMOXF
61HzwaFBoHKY3sARxCbQvOpgH5Qb+7MG1H+3YyUyToyQwv5hiJymo80vRNw63X5yfPsbcu9jKbT7
HdlID2eeFSZPeMjinUS5PhkA7CMCp/0+UM4Rkg92cfKQagLd8RO9MdgF+ArAXqj19MGwcgfB8Pc5
iF+/BmDqoFFrQVzsr4HTbQBwG1V7EQ8rehK6juRSAb+BuI8gbB1yGgEO9tE+IA1IMgCG6yEbvJ9z
hYyBKQ3gdihpCqA2g9wv83AKREbERMxDXZQbJGtJb0Bg1UXPWupe/VYf7AJTx1lA7JyYaX9pKOcS
yuYBKPyKkWHv+vEPTQEwMPH3VFhV7Wwqzq2UIRDSRoia4voPa14UfelxhoWgpV332X+RQhbAEERL
qbFr+ESWwU1HX9OnDX5kBYW2lehzDYtHOWcIiJ7k6B0qumJb+wds89AlZm76mrJKay7rAnKxYdGp
5Aju/9FSY+1JfgniirKsHenGbbh2QqMLHdv9Zhd8zOMpID4g/nf7CVAQ6SP0lqQOPFte+LYi9buf
gmEmTJjC7ipULvCXtXQdYZMqFrDWJ2t+tPScCvj5lP8P86LcRQ8LQXLtRX8GUdxFvOolWw+0l23B
5if4U/S+64W1fz3wAcWEWAm6Pc9wzVS5fFH3PyAblIv6sFqS6y8obPSsswNEawd2D2ijR0LMxtHt
vkKh606ayIBSl08rKmqY/aYfGjxKPhgEGPoH9p6C6E7RYFXK6NOhwReA9WPxkSPbB/IPF9cWV+P+
o9wu8GRnAJoardiobdCbpfsMdwEFIHCvhPt9eUi9TUDZUnITCJFa8NvMwt66C1WGo03Q0R74BRMM
jGpGAGSu5OAFnUm0rEWS7+U4hyAHO0FuGOT/fn5UmwShriFlBeDwetS2BXNtuPK+z9BpU6lgs0LI
CJKjhp7tQ+HtxDq6k88Dj7a9QD6BabUPyV715Fp7YfVf93lIcVnsfcT7f/p1RzMg+Ezkd4D97v0L
hS5/FJQkVx9/j6q/UKJ8UZmMBCipPW5/AuLD5uCMKTQFjmzcA6wR/vZPBaITjZYuv4dzQP5HNYN3
8EYldj7xPqldmpEOr3sGDZgdpsMBBqRcsIdqkuTOR2+O1BYipP3OPll3jZ2PMwQo5gD5VA7jhoi2
5Bxw44ku1LRqHNh8IU2GOTCxeD0EQL29Lw1oFjrl0NUgszCLR+aefh6weBDzOCS5lHP25REeLsuO
6hha/YOhI9hMvpcOdjRwVNPHQzpfcsvbpLQ517b9F+1aUDZwgMKp2KZLWoMTPaqAhRfghsG6i7Zt
FHhE284+9FHvqpNdd1qxo1bA5j7EN0OTR+aHO96lVYuqdUx5rR7grQRwT9nLk2qeADiCY6eW3ZNF
FXLy6C0meeyxbAGkdVJcfX5jGOIJvRp6s6DUp9zOl4Y0iQCPvD3D61mbw7wGfTrAuuAJOb0Klkrr
Lp3SpUYt4hZ82ReVahy8f1SZRdNK1RZedsdTzwGp7FLL+unDHbk5BL2kNFCqO+gxK+fmHJj0vx7e
AE4xoa2gxDEELuDbC+EaOFGHMuc+mFBo5/uy9x2wFbqM+/RaHh531p3T4PmGr2obWpZM0tgL0AZd
qCnkGD8dmqO9T0aHkB+i7lGyW62shimN4oSqKuwe6qqH+HXg8okmPWh50Ku39/iUu/ikgdzwEkXB
DnntwcjR4hS6PdT5+nqXetl8adYi9UqTfDXas4dq7WAKqOUDaqSgJdgc4qNceN+XWH7d9JPZEJgl
dHp+alEcWQANEp/w9ElrK3fv7z0RiaFTqyN3YXWlgaMxi0akfKB49Rkv5S49aUlGqCn4sqQ1CO8H
O54AQmAVBZ9TtfV2pPk6gNVN7Bm4lRf3Ojc+M0K651DYVO60S7cZEBc+8kMGjTVenAIuQyfA67Ed
5bxckYaiMYysx0MiP8CnY+N3ZRr9VHVbFPBt1JlwibpfUO4YYKdl54AUD8Jsog31MK1JppdrEGJT
n0VQyM1HKUl61AQ5qOzCRn9x6xPhojyOEi+alGqufCemIlW4F7e5KGGiO8h1fnTlkeA/I7ZH31s9
zrYpXbcWSSuS9dCyfwKSjwYvqjhd7zlY26pdevjfkvveRFbdhJVCEP+0r48GL7KZrD48xb5ArNCh
JzSVHDxH3mJXA1TZj/2UrC7EKFl6+tL3P1fu2utVgiS8XCHPIRoH0Uyi+3CjHa0/7SfoJWbpQpWn
+ygX3wbSfj4NJPH4yG69qFchjj+2AdWW4CekT60sBxkYyYMgRKeA5eLzD/19geQlvUMDInqQ7j/K
mcC9G/7rJwB3x4B7ByjtJ/3q6ASgZACmySb72y+/cjaA3p+Sy083bdcT/xxOwPD6R68SwVabsvaB
pqvaJugls359E+D5UNlBdE2UB49WX0REAtNEQ5LD3Kg2dtEpRcrtEzkcA7ceyZ7h2LF81PixjYfk
j3Jbn1Kk7OCBpOu+cPt7+zYs6eMSk+TTSfLRmkS1lZdWIya7R+doXZRzX7r8Naq9ENNJgSHHrar1
l736NEqbdIwNUJ4bbn/YqvTepvZjHko8qq2/tDyDyPMBVafJyHMZXgFdJB7uKDyKuTvSXSfw+8Hl
Qck97PsTy+dR9yKnD5indwn2UZZSsY+s2ytuNqHDrRMCPR3u45uPLCAwJxqO0VtSzcMv4FdyN59o
v4Pk/ElfQRICZIFJ9pAD6z77uVZp+aXxexq4BQCrgfckwTUEcsHfRcQNGaPeyCg0eKQkJdedpAcD
g4B+gPKcWH7uRUc03sD3Uc3mI6QpOXiuO8i3oot6f+yHHk+HY0KMJbDU0yQ4CKVJ+PlCeZMtLxpp
H472sdFDuBOwuud5hzSvcsU98jSSG0DDvKHEA1fn6f4bxnsi3RvA0rLR4zhMklougCML6xFeX0Dj
LUQIXqTpd34/jB0Dx1/ROTBF3xi56w9SmmDpu/j4h3UeHAaUq6j8Cym7p5//T/fB/+C+KP/rf+0P
8iiK0x+TrIqr+LH8WD8W7f1jWafVm7/w1w/47VE8rr368Z//AoMe/Gvwm5/a/HH/7P1viT//1/dV
nVXim8N4lXXMrKMfihc9+uPgd8tnv9yPvRtW/13HfzU5HungxQ4/OfzlZfxYzIvvUdv9oO0H9X6+
fPzPf/33n2E0z+Kymmf/OhotQerPF/3Pfw3e9Gi7vPrk3WPxxzxeDB+MiZB+cLF8zOL54UFicci2
yD71fJ6F6fzHYxkdntWt+j8wEe/aebacF4PH/hMvHNWni0Z8IT0NRZ09xofniCkQqSzZp47myz9W
P4ZrJoTQZZ/7UMS/3c6zZLAZBH1K9sEcumz40H9g416usvC3G/Gvh/++P7yjmOKu/ib7ylfZj1X2
WA4n2TDwSf+BJ58+9R84FtfzfGga6FYh/643bRG2u1Nzxs0j/+j3q6KKWL/icbAzuNfkn/2wql9+
9j9wpG/mu3kSPZ+Sf+Bc385X5WHw3UYWDGjZ7fZu/n2+enZERLQm/WTO3io92csC3yz94Hn6I24e
h3Mh8kv/wIPn7emZFuLqsg9+/5jP08NjuqUTcD/Zp36YF/Pvj+lvV2U6z34Mp0Ng6OWfnzxzVRDC
/wcejO8Y53mMAT08TEwKOc3DH4UH9muO0EOchfMcs3F4VPdkEYDLTsenaB6LiT48qXuwqL1KP3i+
iJ/PdCfpJf/oeDO0+12xTPqxdZEIt/DUzHWaDLIP/7z74/GF6RCoVtlHf4kfq2y+PDyoW8F/wtTd
lVWxan67quqizn/7j98m1apYVXV/Mo+/Tkjr/QMD6b/wps7mZRQXfOXh/8YvfSlQKevwFhJHKy/m
Vdq+ZG+QCf0nfJ938Y8f6eNvk3lZHV5XrBFg/VefjhV5iqlfC5L6WXuI4mSFN8+sPf3fvQ09/lJq
i54naMeym+7dPJ23cxaoiNP/+7//T5mIP02Ldv5jzhtczv9YLeeHVRvYQw8KE5JM8m/wKV6uCu32
sawGVvEJfis7wodHgoLksN3L/xjH81VLvBT/9rHOfsxXhxGItRTqevAzDn/167txvEp+rJjAT/OE
MPL/cXc1y23kRvhV5ra7VUmVKdmWfEkVOaYoW6JWEWVtxTeQhMlZDQfycEZaKpVjniQnH3LLMTe9
WL7GEF42ZkxSRMdKVHui7W30NBqNRv98ncyYmwjENjS5bNy8phf+V4SX+BsRDvfQf/zfL1WJxECw
E4zQMuawJmZRC1ms+bdPFd9IJzrnHp+Av9cmP5Jvb7j6dEwxx9XIyFItfuhZ6OBaZMEdQuYMJop7
JRvzQIEA2XiqmDdDmMmhrF7om3KYJqPIfIqKqY5iegU4staYS5x9PTMjXEZYZvN6AhqIiIrOjWH7
SvNUQ4UVGxhm/qijlphgsiCQqzRqf8qTEe45JyNHmbaBSoOD11E3OrrS+ZhdK1TXFUr57a/JEI90
pvFUNhtKtztZ3DDXQuJ11/1cKjh8CSTeK/GoYTaF8t3BXOdJ4cVBCPQwmGwxTcwNN9cSN/Mljn0P
MUhOmdoaQznuwVlih5DmfgUTRUiebRn1SwQTrSkCytXDycYP/yp0NP7h3a1J+BMX9R7h5E90tmCi
oDRMsCxOk6HvFVgIs1AZw6E1xZRdLi0Jdxn8elIgsLFQbvvw9ydqPuK5iZbENdJXC1Nw3x64dhIs
p+oucXTo1gA+qPu5u+eOB5FHVOAU93GRjkZcGTY/AKpc5ro3Y1/h3VYkJXuZ2da1cIUgykgH8hMn
cc31zT3Z388lu5jRJRq+eWcJXHxHxqqExJVhqXqCoFKWUBlX9/EfO8l8rkpHznJNCFCh1C8evpQZ
Ms+OUkVYQMgXeJmMmVqgydmtsvvBG+jFaKrTVDNlxhQnAdI2pVI5nI4aiQPA2e5nCN+ZnvAAOoDc
BOgiVZ+r6FQjleeoWaYJTztUOQYI63jZD9v0EUy3HHsRXYmb/9LwV5oddB7M6sM/THRpZg9fIuhz
dJ4//DMbJTdc1tQNELrQJY6hl7exwzCD6ars3jfQQE8KZ/jDpHbAJTL0HcTlkUqPjtSc3YRAMQ7n
GSUsiefTW7iiUCF3EYcpkoy5BLYjPpTwx9obBA2z4XL4mMyGanjHtZjA2kL5rdLSg9r5PhC4qjpI
ElzCmWNZSFsqG8p1e7jgJSwHyFwR1OJLVOlhYDBgSzcemKeLwwLiGPB3zy8SG+NNyz0ICbPVy7XO
/BwoIU6EKlFf/5Z4zvtrAa0fqCQronO65rW9gvrkE6Nc0nFcuSgCK33IkkKPo0GhCs+7eilgGWLI
1wb0EIZERI9xjyzRusDYfMvcWKzyZDjU3LVAzGIfQ9/WuVoV/ac7wJjdcPBiqwOMCs4MctyQRjEj
yGDDv2EFmk+VarGx3VVNsEjm/CAuP3lLFWhnBQpXEVRnCobhJzX7/Ui6vmvWEFV6HMVumRvuRqLh
vZ69eBzRquKs3XDE7B3h2bjH0W6XqBCoPQdwdANFW7kMDTyj/Lv+wn0czz/TSeBvcgzLOHyJ3kp0
GQF6Ae4DoeeFqNy5KtTE+KtQ7vYlbmY0cAO37ODF2ozCtgYOOqM8RXx9uE+IadQyQHAqQFNZ5yZv
u1BHpZSYql8F6E7DYUL7AiamvgLYtoVn4dIrfy9n33a5PqKgNyhnmPGtwrhCagSlsV7AfkL3EKH8
hi+mJtNcDx0luj6BtXhA/x0CcfcAMyXWV3Ft+1Vfr6PoTCONmNcq3A4xsAbIbmh3QTsEhtYDw91x
1RBoqJZ9uluqMk/Pz81sp8OajVizDVtfRGODwIwjRFomEKKyNpgfkpaAb9bR6SQpeU3ZuqO2pQw6
Zg6zaJ3WY53f64m59YrkCUPrmwd621V0qnIe25bI+HTKdAJ/ku3gvgC7bzX1dly77ybFoHlloVJ4
l0MMvLBTIlTenRf+1QZXNZjb+F6Pply2EqHyo6T2siPMwFDZHqnc6KaSwbX30Zbqe5SrbMQCMYcC
J7qXDOGrwRd2X096JlH33EObXDbXC0Z33eNtSzH0dD5TGScrIQe89rl0aUREqELEuUG4j5kGO9km
lO5xicLvnAmhJZF8eIcSe884WOyuUH7fFSrl3BI0TCjV9zr3FAyjXQTIoooIWWbNAid2TlAow6eq
uPW0QSISfpoU09J3TVr1J2L5u8O95WEbpOZWXfssC8j4NIFdL3SGKl1eQQiov/AdPC1/02gLLPOJ
o0VWDZMd3c8Gr3lLifRNOoZMHCFL95WAWeubTHlBQeohD9U4lB8UnFmJrMA3niktieA9IhN3itsK
iav5HFW13OtpETBjqHzP0blXeunalkSQ+AIZVS9UAECIcIbpRKNql+kEGtAFCFurmScZT8ZJvDoG
NwhtOw7pxOEV7H7ufpIHtwoPunzsKFnCexIivtNjfnkAosCtEsDvXVKg8d1XY4v+H6rGH65ziJg5
l4gThfO8zBScoE9tbPizUaKX+oqqoqF3MZAUHLN2G9fGR7a29BkuKD3JuUJLvGoGwC/wjqBEjSv6
ejSVove9xAawQwWyPlXIGC20Gt3gnPsWofO6Ddhdw0/M3NwyaQPN/SVwzsJJP/ydzk3T0wzDoAGn
/wag+vsAWkQlxeblnjC0RvmJZxhZa0zGvHqxUWufbicwXRKpyNCtWOWfzg1AX1b/qIskxlfIGbaW
+xv3h+uqOhG0S+492x5+omKDhtjowkugSbS8d9NooNJbhbioY5OMOo2uDr3nemhe0ChVY+5PPeVX
PvqhBACOMeVcHIvEMMavup+728QzCDhXk5JxDDT8cMrnqJrgjYStNxvJNmnnGp2tYJKckgY1EdKB
e5a2rylbKuGQ477+ZNLrhhbp13AIUOnwBiMlCGsOGd+N7vTT7XuV3GUqtLSUa1pC/x9qGvIJWTPe
jbO283tLv7UDHBIvyiTh/nVydc8r6vY3WovNHQdkEtjVJNHTEpvU+B1ZEsgH3VHpX0oShVtHuc5G
U2qn83qzJMIpRyq9/qbrK+BY90pgkPHLSQTZBO0iuJ6YarQksiiEI4PblD0X7TShUNfiXOelu5Tt
7b/ZqG4+Hh/y0mcWYyDcMrt7FVd42N6jOJBtHOoLNlF+umuggsUIvQZW+f/v+dtqStEUJ0urDBsv
2M26EC9uvOy1RMtXDxBeKN/JkxvGL0F3hp6Id0hYOipWCDQGJJjoPFeaFXa3JIKB4PWzY87yKhGx
e29yr31FJBBzUt6ppGDcEgx0qGRPNcpbeLUw6urC6f6MQLajYkUr0T7wZ9TS5YxqvTqvfPQrbqDK
cRK1c+VH59bWym3plw0WXpHIngQq4TLCSjxH3VkCnAivJJsGTIeqxi9A04k6QMN0pGgfUXPnfu5+
Ef1FA1rLkbFUJWpczkwEpfthHvnBcgT43GK789yjVFI0KIdjYIKhRJ0dRQyrkDDLaPIaNkUrEVOA
vZPIXLWHZdQv58wDWFIXkNFfL7qD7sVV9+3fIlIelIJENf1H1Sam2e6jbQZzjTDdC3DemzZn9f7u
LoNj3yf80FQNHOqNrHnAPlWhfVUQjs1SM+Opxqa92ezBdFC6g4YvR8ged4l8Gz33TNZ0XCTAWWMz
MvPoxxONMGo2+alpGQnIBJteoXPSp2JC9DU2IF1KFBrExriYEItWSlQbvFf5bTJfcr66zRJX/lHy
a7JKUwJV9AiZWroyXTOTzZ4lo7wOd7y2L2hLD2D50EcpwqIGpywR0e0AHS5vkP6hQMHOknfbg0Fa
Stm0rz00hJTNMVlpPm+o14FgPUsZS3h4xxoZ/6WIqia50VtU3qTuz9iRQCF7+Fccm7uV+IujZx1h
CXDM92aKIipYv3ZhUv4ukoBrpcw9XCmgaulPjHeJ4N9JgjY8pPA5YQFljac5XLOZajJFLYna7HOV
zhZAU6gLXaID8kzfRbFKG/LsEsUHZ4mHlCJRenClMqTWeADsQODlcQZEGk5VwhCTgD9qpAG9ijAJ
Q3meFCOVwEI23N9ou3K6vvvz41zdlAqdQncNAGyYBiOxQOrjxwjYQbg186lKmxG8JVKwVf/zsU51
pv4QtecjVJcCr8Za+UuyBzBjQKGNy2zKXVCJpMuluUY0lWkq5heF78UlECU5txIzAS5L1L55zApo
5i/YXrh/5BoclQXgmt33V+ECkRWuXX8Fpy1QfVR78uxJPOSB8oxy1vpFgZpLiQq4mLDldU4OQB3V
mWYEHhygcxBDIvG0x7jMjWHop3tgN/Vwhj6wV79mc7h/9V+74MLKsCfGzKP+fukJ0yl43dDuywgv
2VwTGqjltlf5/h/5yoZe4+/7lVUwghWcOAbWlUr1tMknvLZRYrjERTn3urExsNgZsN09gcuHfwMC
aaEdJWtmN7u3q/ri9Pj7BNGamsLdtti9ehba39Qk/vy+sqkn/fl95VdQmO/7aTuar3ZeDpnT1XKm
YXcjgyBPghoE69V1VD70A7gSK0zKJOW1CBIzbIhb1OvwkI6Ao0iQzx01RfEkIy2RzTtTtwronQ2+
nITbH6sFxXIaHqYSnXGxp3sS6LlvzQxgeRyjR6KBzdFthouXGK8F9DAflEwia4eY6BiYXiUHBKqj
35SPzn0fo6aAR+IkXJT3OCXe/uHhE24zEE0gGEUf9FdioAA6MYs5YaWyvG5LItt9jp74wlDRPOty
sYNyNaUzF7vb6Sr8cZIURfUCP9NIxThBW89QItxcrXJajriTvCfR/oMgTZaM1biK2JghwJIY/xIY
IJcADa3kE0MvkddrMIZ7EqgglaCuEkA2AJWPQiI0IKSyCui04zsjkT/sEHL3fBpdJXjBNBp5pNud
PHdXsw+DtSsIlA50kI/x8P73JHo/YvRnYPyjE4E9Egf77ufuEhko7nPtScS9MdmviLpoDUB6xIOs
kcA/qbQTDlIxffiS6tnCiYGk8koGbhof0FdYgdf3ACtVYgxJ9QHVLRD9WEGj/LT6EfuIfW0MOO74
Em7631YCRcsmrlGKXOOf/gMAAP//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37</xdr:row>
      <xdr:rowOff>7620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71F1EA5F-E959-525F-624E-65A7FD5F950F}"/>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64922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259080</xdr:colOff>
      <xdr:row>0</xdr:row>
      <xdr:rowOff>179070</xdr:rowOff>
    </xdr:from>
    <xdr:to>
      <xdr:col>20</xdr:col>
      <xdr:colOff>259080</xdr:colOff>
      <xdr:row>27</xdr:row>
      <xdr:rowOff>179070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30212834-5276-D541-8DBE-2A650838685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121140" y="179070"/>
              <a:ext cx="9144000" cy="49377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36</xdr:row>
      <xdr:rowOff>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6B3018A5-EA08-B4A0-6942-07E81B536E4A}"/>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63093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350520</xdr:colOff>
      <xdr:row>2</xdr:row>
      <xdr:rowOff>34290</xdr:rowOff>
    </xdr:from>
    <xdr:to>
      <xdr:col>19</xdr:col>
      <xdr:colOff>335280</xdr:colOff>
      <xdr:row>28</xdr:row>
      <xdr:rowOff>118110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E620636B-A626-EA43-C12A-E34346CCB8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515600" y="384810"/>
              <a:ext cx="10073640" cy="46405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9022673611" createdVersion="5" refreshedVersion="8" minRefreshableVersion="3" recordCount="0" supportSubquery="1" supportAdvancedDrill="1" xr:uid="{DB76723D-743B-468A-96EC-F7AB4CFDE93F}">
  <cacheSource type="external" connectionId="2"/>
  <cacheFields count="5">
    <cacheField name="[Measures].[Sum of Magnesium]" caption="Sum of Magnesium" numFmtId="0" hierarchy="6" level="32767"/>
    <cacheField name="[overall_Magnesium].[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Magnesium].[Item_List].[Item_List]" caption="Item_List" numFmtId="0" hierarchy="3" level="1">
      <sharedItems count="131">
        <s v="Almonds, in shell"/>
        <s v="Anise, badian, coriander, cumin, caraway, fennel and juniper berries, raw"/>
        <s v="Apples"/>
        <s v="Apricots"/>
        <s v="Artichokes"/>
        <s v="Avocados"/>
        <s v="Bambara beans, dry"/>
        <s v="Bananas"/>
        <s v="Barley"/>
        <s v="Beans, dry"/>
        <s v="Blueberries"/>
        <s v="Broad beans and horse beans, dry"/>
        <s v="Broad beans and horse beans, green"/>
        <s v="Cabbages"/>
        <s v="Carrots and turnips"/>
        <s v="Cassava, fresh"/>
        <s v="Cauliflowers and broccoli"/>
        <s v="Cereals n.e.c."/>
        <s v="Cherries"/>
        <s v="Chestnuts, in shell"/>
        <s v="Chick peas, dry"/>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cattle, fresh, chilled or frozen"/>
        <s v="Edible offal of goat, fresh, chilled or frozen"/>
        <s v="Edible offal of pigs, fresh, chilled or frozen"/>
        <s v="Edible offal of sheep, fresh, chilled or frozen"/>
        <s v="Edible offals of horses and other equines,  fresh, chilled or frozen"/>
        <s v="Edible roots and tubers with high starch or inulin content, n.e.c., fresh"/>
        <s v="Eggplants (aubergines)"/>
        <s v="Eggs from other birds in shell, fresh, n.e.c."/>
        <s v="Fat of pigs"/>
        <s v="Figs"/>
        <s v="Fonio"/>
        <s v="Game meat, fresh, chilled or frozen"/>
        <s v="Ginger, raw"/>
        <s v="Grapes"/>
        <s v="Green corn (maize)"/>
        <s v="Green garlic"/>
        <s v="Groundnuts, excluding shelled"/>
        <s v="Hazelnuts, in shell"/>
        <s v="Hen eggs in shell, fresh"/>
        <s v="Karite nuts (sheanuts)"/>
        <s v="Kiwi fruit"/>
        <s v="Kola nuts"/>
        <s v="Lemons and limes"/>
        <s v="Lettuce and chicory"/>
        <s v="Linseed"/>
        <s v="Maize (corn)"/>
        <s v="Mangoes, guavas and mangosteens"/>
        <s v="Meat of buffalo, fresh or chilled"/>
        <s v="Meat of cattle with the bone, fresh or chilled"/>
        <s v="Meat of chickens, fresh or chilled"/>
        <s v="Meat of ducks, fresh or chilled"/>
        <s v="Meat of geese, fresh or chilled"/>
        <s v="Meat of pig with the bone, fresh or chilled"/>
        <s v="Meat of rabbits and hares, fresh or chilled"/>
        <s v="Meat of sheep, fresh or chilled"/>
        <s v="Meat of turkeys, fresh or chilled"/>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pulses n.e.c."/>
        <s v="Other stimulant, spice and aromatic crops, n.e.c."/>
        <s v="Other tropical fruits, n.e.c."/>
        <s v="Other vegetables, fresh n.e.c."/>
        <s v="Papayas"/>
        <s v="Peaches and nectarines"/>
        <s v="Pears"/>
        <s v="Peas, dry"/>
        <s v="Peas, green"/>
        <s v="Pepper (Piper spp.), raw"/>
        <s v="Pineapples"/>
        <s v="Pistachios, in shell"/>
        <s v="Plantains and cooking bananas"/>
        <s v="Plums and sloes"/>
        <s v="Pomelos and grapefruits"/>
        <s v="Poppy seed"/>
        <s v="Potatoes"/>
        <s v="Pumpkins, squash and gourds"/>
        <s v="Quinoa"/>
        <s v="Raspberries"/>
        <s v="Raw milk of cattle"/>
        <s v="Raw milk of goats"/>
        <s v="Raw milk of sheep"/>
        <s v="Rice"/>
        <s v="Rye"/>
        <s v="Seed cotton, unginned"/>
        <s v="Sesame seed"/>
        <s v="Sorghum"/>
        <s v="Sour cherries"/>
        <s v="Soya beans"/>
        <s v="Spinach"/>
        <s v="Strawberries"/>
        <s v="Sugar aggregate"/>
        <s v="Sunflower seed"/>
        <s v="Sweet potatoes"/>
        <s v="Tangerines, mandarins, clementines"/>
        <s v="Taro"/>
        <s v="Tea leaves"/>
        <s v="Tomatoes"/>
        <s v="Vanilla, raw"/>
        <s v="Walnuts, in shell"/>
        <s v="Watermelons"/>
        <s v="Wheat"/>
        <s v="Yams"/>
      </sharedItems>
    </cacheField>
    <cacheField name="[overall_Magnesium].[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Magnesium].[Magnesium]" caption="Magnesium" attribute="1" defaultMemberUniqueName="[overall_Magnesium].[Magnesium].[All]" allUniqueName="[overall_Magnesium].[Magnesium].[All]" dimensionUniqueName="[overall_Magnesium]" displayFolder="" count="2" memberValueDatatype="5" unbalanced="0"/>
    <cacheHierarchy uniqueName="[overall_Magnesium].[Importer_Country]" caption="Importer_Country" attribute="1" defaultMemberUniqueName="[overall_Magnesium].[Importer_Country].[All]" allUniqueName="[overall_Magnesium].[Importer_Country].[All]" dimensionUniqueName="[overall_Magnesium]" displayFolder="" count="2" memberValueDatatype="130" unbalanced="0">
      <fieldsUsage count="2">
        <fieldUsage x="-1"/>
        <fieldUsage x="1"/>
      </fieldsUsage>
    </cacheHierarchy>
    <cacheHierarchy uniqueName="[overall_Magnesium].[Exporter_Country]" caption="Exporter_Country" attribute="1" defaultMemberUniqueName="[overall_Magnesium].[Exporter_Country].[All]" allUniqueName="[overall_Magnesium].[Exporter_Country].[All]" dimensionUniqueName="[overall_Magnesium]" displayFolder="" count="2" memberValueDatatype="130" unbalanced="0">
      <fieldsUsage count="2">
        <fieldUsage x="-1"/>
        <fieldUsage x="3"/>
      </fieldsUsage>
    </cacheHierarchy>
    <cacheHierarchy uniqueName="[overall_Magnesium].[Item_List]" caption="Item_List" attribute="1" defaultMemberUniqueName="[overall_Magnesium].[Item_List].[All]" allUniqueName="[overall_Magnesium].[Item_List].[All]" dimensionUniqueName="[overall_Magnesium]" displayFolder="" count="2" memberValueDatatype="130" unbalanced="0">
      <fieldsUsage count="2">
        <fieldUsage x="-1"/>
        <fieldUsage x="2"/>
      </fieldsUsage>
    </cacheHierarchy>
    <cacheHierarchy uniqueName="[Measures].[__XL_Count overall_Magnesium]" caption="__XL_Count overall_Magnesium" measure="1" displayFolder="" measureGroup="overall_Magnesium" count="0" hidden="1"/>
    <cacheHierarchy uniqueName="[Measures].[__No measures defined]" caption="__No measures defined" measure="1" displayFolder="" count="0" hidden="1"/>
    <cacheHierarchy uniqueName="[Measures].[Sum of Magnesium]" caption="Sum of Magnesium" measure="1" displayFolder="" measureGroup="overall_Magnesium"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Magnesium"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Magnesium" uniqueName="[overall_Magnesium]" caption="overall_Magnesium"/>
  </dimensions>
  <measureGroups count="1">
    <measureGroup name="overall_Magnesium" caption="overall_Magnes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90228009257" createdVersion="5" refreshedVersion="8" minRefreshableVersion="3" recordCount="0" supportSubquery="1" supportAdvancedDrill="1" xr:uid="{EFBC7ED5-9603-4665-8599-3A9259558910}">
  <cacheSource type="external" connectionId="2"/>
  <cacheFields count="2">
    <cacheField name="[overall_Magnesium].[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Magnesium].[Exporter_Country].[Exporter_Country]" caption="Exporter_Country" numFmtId="0" hierarchy="2" level="1">
      <sharedItems containsSemiMixedTypes="0" containsNonDate="0" containsString="0"/>
    </cacheField>
  </cacheFields>
  <cacheHierarchies count="7">
    <cacheHierarchy uniqueName="[overall_Magnesium].[Magnesium]" caption="Magnesium" attribute="1" defaultMemberUniqueName="[overall_Magnesium].[Magnesium].[All]" allUniqueName="[overall_Magnesium].[Magnesium].[All]" dimensionUniqueName="[overall_Magnesium]" displayFolder="" count="2" memberValueDatatype="5" unbalanced="0"/>
    <cacheHierarchy uniqueName="[overall_Magnesium].[Importer_Country]" caption="Importer_Country" attribute="1" defaultMemberUniqueName="[overall_Magnesium].[Importer_Country].[All]" allUniqueName="[overall_Magnesium].[Importer_Country].[All]" dimensionUniqueName="[overall_Magnesium]" displayFolder="" count="2" memberValueDatatype="130" unbalanced="0">
      <fieldsUsage count="2">
        <fieldUsage x="-1"/>
        <fieldUsage x="0"/>
      </fieldsUsage>
    </cacheHierarchy>
    <cacheHierarchy uniqueName="[overall_Magnesium].[Exporter_Country]" caption="Exporter_Country" attribute="1" defaultMemberUniqueName="[overall_Magnesium].[Exporter_Country].[All]" allUniqueName="[overall_Magnesium].[Exporter_Country].[All]" dimensionUniqueName="[overall_Magnesium]" displayFolder="" count="2" memberValueDatatype="130" unbalanced="0">
      <fieldsUsage count="2">
        <fieldUsage x="-1"/>
        <fieldUsage x="1"/>
      </fieldsUsage>
    </cacheHierarchy>
    <cacheHierarchy uniqueName="[overall_Magnesium].[Item_List]" caption="Item_List" attribute="1" defaultMemberUniqueName="[overall_Magnesium].[Item_List].[All]" allUniqueName="[overall_Magnesium].[Item_List].[All]" dimensionUniqueName="[overall_Magnesium]" displayFolder="" count="2" memberValueDatatype="130" unbalanced="0"/>
    <cacheHierarchy uniqueName="[Measures].[__XL_Count overall_Magnesium]" caption="__XL_Count overall_Magnesium" measure="1" displayFolder="" measureGroup="overall_Magnesium" count="0" hidden="1"/>
    <cacheHierarchy uniqueName="[Measures].[__No measures defined]" caption="__No measures defined" measure="1" displayFolder="" count="0" hidden="1"/>
    <cacheHierarchy uniqueName="[Measures].[Sum of Magnesium]" caption="Sum of Magnesium" measure="1" displayFolder="" measureGroup="overall_Magnesium"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Magnesium" uniqueName="[overall_Magnesium]" caption="overall_Magnesium"/>
  </dimensions>
  <measureGroups count="1">
    <measureGroup name="overall_Magnesium" caption="overall_Magnes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91804398145" createdVersion="5" refreshedVersion="8" minRefreshableVersion="3" recordCount="0" supportSubquery="1" supportAdvancedDrill="1" xr:uid="{00B8D490-0F77-4DE3-8419-CB23D8B4D6D7}">
  <cacheSource type="external" connectionId="2"/>
  <cacheFields count="5">
    <cacheField name="[Measures].[Sum of Magnesium]" caption="Sum of Magnesium" numFmtId="0" hierarchy="6" level="32767"/>
    <cacheField name="[overall_Magnesium].[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Magnesium].[Item_List].[Item_List]" caption="Item_List" numFmtId="0" hierarchy="3" level="1">
      <sharedItems count="164">
        <s v="Almonds, in shell"/>
        <s v="Anise, badian, coriander, cumin, caraway, fennel and juniper berries, raw"/>
        <s v="Apples"/>
        <s v="Apricots"/>
        <s v="Barley"/>
        <s v="Cantaloupes and other melons"/>
        <s v="Edible offal of cattle, fresh, chilled or frozen"/>
        <s v="Edible offal of goat, fresh, chilled or frozen"/>
        <s v="Edible offal of sheep, fresh, chilled or frozen"/>
        <s v="Edible offals of camels and other camelids, fresh, chilled or frozen"/>
        <s v="Figs"/>
        <s v="Game meat, fresh, chilled or frozen"/>
        <s v="Grapes"/>
        <s v="Hen eggs in shell, fresh"/>
        <s v="Linseed"/>
        <s v="Maize (corn)"/>
        <s v="Meat of camels, fresh or chilled"/>
        <s v="Meat of cattle with the bone, fresh or chilled"/>
        <s v="Meat of chickens, fresh or chilled"/>
        <s v="Meat of sheep, fresh or chilled"/>
        <s v="Millet"/>
        <s v="Mustard seed"/>
        <s v="Natural honey"/>
        <s v="Olives"/>
        <s v="Onions and shallots, dry (excluding dehydrated)"/>
        <s v="Oranges"/>
        <s v="Other berries and fruits of the genus vaccinium n.e.c."/>
        <s v="Other citrus fruit, n.e.c."/>
        <s v="Other fruits, n.e.c."/>
        <s v="Other nuts (excluding wild edible nuts and groundnuts), in shell, n.e.c."/>
        <s v="Other pulses n.e.c."/>
        <s v="Other stimulant, spice and aromatic crops, n.e.c."/>
        <s v="Other stone fruits"/>
        <s v="Other vegetables, fresh n.e.c."/>
        <s v="Peaches and nectarines"/>
        <s v="Pears"/>
        <s v="Pistachios, in shell"/>
        <s v="Plums and sloes"/>
        <s v="Potatoes"/>
        <s v="Raw milk of camel"/>
        <s v="Raw milk of cattle"/>
        <s v="Raw milk of goats"/>
        <s v="Raw milk of sheep"/>
        <s v="Rice"/>
        <s v="Seed cotton, unginned"/>
        <s v="Sesame seed"/>
        <s v="Sugar aggregate"/>
        <s v="Sunflower seed"/>
        <s v="Walnuts, in shell"/>
        <s v="Watermelons"/>
        <s v="Wheat"/>
        <s v="Beans, dry"/>
        <s v="Broad beans and horse beans, dry"/>
        <s v="Broad beans and horse beans, green"/>
        <s v="Cabbages"/>
        <s v="Carrots and turnips"/>
        <s v="Cauliflowers and broccoli"/>
        <s v="Cherries"/>
        <s v="Chestnuts, in shell"/>
        <s v="Chillies and peppers, green (Capsicum spp. and Pimenta spp.)"/>
        <s v="Cucumbers and gherkins"/>
        <s v="Dates"/>
        <s v="Edible offal of pigs, fresh, chilled or frozen"/>
        <s v="Eggplants (aubergines)"/>
        <s v="Eggs from other birds in shell, fresh, n.e.c."/>
        <s v="Fat of pigs"/>
        <s v="Green garlic"/>
        <s v="Leeks and other alliaceous vegetables"/>
        <s v="Lemons and limes"/>
        <s v="Lettuce and chicory"/>
        <s v="Meat of pig with the bone, fresh or chilled"/>
        <s v="Meat of turkeys, fresh or chilled"/>
        <s v="Mushrooms and truffles"/>
        <s v="Oats"/>
        <s v="Onions and shallots, green"/>
        <s v="Other beans, green"/>
        <s v="Other meat n.e.c. (excluding mammals), fresh, chilled or frozen"/>
        <s v="Peas, green"/>
        <s v="Pumpkins, squash and gourds"/>
        <s v="Quinces"/>
        <s v="Raw milk of buffalo"/>
        <s v="Rye"/>
        <s v="Sour cherries"/>
        <s v="Soya beans"/>
        <s v="Spinach"/>
        <s v="Strawberries"/>
        <s v="Tangerines, mandarins, clementines"/>
        <s v="Tomatoes"/>
        <s v="Artichokes"/>
        <s v="Bananas"/>
        <s v="Chick peas, dry"/>
        <s v="Chillies and peppers, dry (Capsicum spp., Pimenta spp.), raw"/>
        <s v="Edible offals of horses and other equines,  fresh, chilled or frozen"/>
        <s v="Groundnuts, excluding shelled"/>
        <s v="Horse meat, fresh or chilled"/>
        <s v="Lentils, dry"/>
        <s v="Meat of rabbits and hares, fresh or chilled"/>
        <s v="Peas, dry"/>
        <s v="Pomelos and grapefruits"/>
        <s v="Sorghum"/>
        <s v="Triticale"/>
        <s v="Avocados"/>
        <s v="Cashew nuts, in shell"/>
        <s v="Cassava, fresh"/>
        <s v="Cocoa beans"/>
        <s v="Coffee, green"/>
        <s v="Mangoes, guavas and mangosteens"/>
        <s v="Pineapples"/>
        <s v="Sweet potatoes"/>
        <s v="Okra"/>
        <s v="Other tropical fruits, n.e.c."/>
        <s v="Taro"/>
        <s v="Yams"/>
        <s v="Asparagus"/>
        <s v="Cereals n.e.c."/>
        <s v="Lupins"/>
        <s v="Meat of asses, fresh or chilled"/>
        <s v="Meat of ducks, fresh or chilled"/>
        <s v="Meat of geese, fresh or chilled"/>
        <s v="Meat of mules, fresh or chilled"/>
        <s v="Papayas"/>
        <s v="Safflower seed"/>
        <s v="String beans"/>
        <s v="Tea leaves"/>
        <s v="Hazelnuts, in shell"/>
        <s v="Blueberries"/>
        <s v="Currants"/>
        <s v="Green corn (maize)"/>
        <s v="Kiwi fruit"/>
        <s v="Persimmons"/>
        <s v="Raspberries"/>
        <s v="Gooseberries"/>
        <s v="Mixed grain"/>
        <s v="Poppy seed"/>
        <s v="Cranberries"/>
        <s v="Coconuts, in shell"/>
        <s v="Pigeon peas, dry"/>
        <s v="Plantains and cooking bananas"/>
        <s v="Areca nuts"/>
        <s v="Edible offal of buffalo, fresh, chilled or frozen"/>
        <s v="Ginger, raw"/>
        <s v="Meat of buffalo, fresh or chilled"/>
        <s v="Buckwheat"/>
        <s v="Chicory roots"/>
        <s v="Edible roots and tubers with high starch or inulin content, n.e.c., fresh"/>
        <s v="Yautia"/>
        <s v="Fonio"/>
        <s v="Karite nuts (sheanuts)"/>
        <s v="Kola nuts"/>
        <s v="Pepper (Piper spp.), raw"/>
        <s v="Nutmeg, mace, cardamoms, raw"/>
        <s v="Quinoa"/>
        <s v="Brazil nuts, in shell"/>
        <s v="Meat of other domestic rodents, fresh or chilled"/>
        <s v="Cashewapple"/>
        <s v="Meat of pigeons and other birds n.e.c., fresh, chilled or frozen"/>
        <s v="Other pome fruits"/>
        <s v="Bambara beans, dry"/>
        <s v="Cow peas, dry"/>
        <s v="Cheese from milk of buffalo, fresh or processed"/>
        <s v="Cinnamon and cinnamon-tree flowers, raw"/>
        <s v="Cloves (whole stems), raw"/>
        <s v="Vanilla, raw"/>
        <s v="Snails, fresh, chilled, frozen, dried, salted or in brine, except sea snails"/>
      </sharedItems>
    </cacheField>
    <cacheField name="[overall_Magnesium].[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Magnesium].[Magnesium]" caption="Magnesium" attribute="1" defaultMemberUniqueName="[overall_Magnesium].[Magnesium].[All]" allUniqueName="[overall_Magnesium].[Magnesium].[All]" dimensionUniqueName="[overall_Magnesium]" displayFolder="" count="2" memberValueDatatype="5" unbalanced="0"/>
    <cacheHierarchy uniqueName="[overall_Magnesium].[Importer_Country]" caption="Importer_Country" attribute="1" defaultMemberUniqueName="[overall_Magnesium].[Importer_Country].[All]" allUniqueName="[overall_Magnesium].[Importer_Country].[All]" dimensionUniqueName="[overall_Magnesium]" displayFolder="" count="2" memberValueDatatype="130" unbalanced="0">
      <fieldsUsage count="2">
        <fieldUsage x="-1"/>
        <fieldUsage x="3"/>
      </fieldsUsage>
    </cacheHierarchy>
    <cacheHierarchy uniqueName="[overall_Magnesium].[Exporter_Country]" caption="Exporter_Country" attribute="1" defaultMemberUniqueName="[overall_Magnesium].[Exporter_Country].[All]" allUniqueName="[overall_Magnesium].[Exporter_Country].[All]" dimensionUniqueName="[overall_Magnesium]" displayFolder="" count="2" memberValueDatatype="130" unbalanced="0">
      <fieldsUsage count="2">
        <fieldUsage x="-1"/>
        <fieldUsage x="1"/>
      </fieldsUsage>
    </cacheHierarchy>
    <cacheHierarchy uniqueName="[overall_Magnesium].[Item_List]" caption="Item_List" attribute="1" defaultMemberUniqueName="[overall_Magnesium].[Item_List].[All]" allUniqueName="[overall_Magnesium].[Item_List].[All]" dimensionUniqueName="[overall_Magnesium]" displayFolder="" count="2" memberValueDatatype="130" unbalanced="0">
      <fieldsUsage count="2">
        <fieldUsage x="-1"/>
        <fieldUsage x="2"/>
      </fieldsUsage>
    </cacheHierarchy>
    <cacheHierarchy uniqueName="[Measures].[__XL_Count overall_Magnesium]" caption="__XL_Count overall_Magnesium" measure="1" displayFolder="" measureGroup="overall_Magnesium" count="0" hidden="1"/>
    <cacheHierarchy uniqueName="[Measures].[__No measures defined]" caption="__No measures defined" measure="1" displayFolder="" count="0" hidden="1"/>
    <cacheHierarchy uniqueName="[Measures].[Sum of Magnesium]" caption="Sum of Magnesium" measure="1" displayFolder="" measureGroup="overall_Magnesium"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Magnesium"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Magnesium" uniqueName="[overall_Magnesium]" caption="overall_Magnesium"/>
  </dimensions>
  <measureGroups count="1">
    <measureGroup name="overall_Magnesium" caption="overall_Magnes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92019444442" createdVersion="5" refreshedVersion="8" minRefreshableVersion="3" recordCount="0" supportSubquery="1" supportAdvancedDrill="1" xr:uid="{4E5C7393-4893-4693-98AE-296FBFE89270}">
  <cacheSource type="external" connectionId="2"/>
  <cacheFields count="2">
    <cacheField name="[overall_Magnesium].[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Magnesium].[Importer_Country].[Importer_Country]" caption="Importer_Country" numFmtId="0" hierarchy="1" level="1">
      <sharedItems containsSemiMixedTypes="0" containsNonDate="0" containsString="0"/>
    </cacheField>
  </cacheFields>
  <cacheHierarchies count="7">
    <cacheHierarchy uniqueName="[overall_Magnesium].[Magnesium]" caption="Magnesium" attribute="1" defaultMemberUniqueName="[overall_Magnesium].[Magnesium].[All]" allUniqueName="[overall_Magnesium].[Magnesium].[All]" dimensionUniqueName="[overall_Magnesium]" displayFolder="" count="2" memberValueDatatype="5" unbalanced="0"/>
    <cacheHierarchy uniqueName="[overall_Magnesium].[Importer_Country]" caption="Importer_Country" attribute="1" defaultMemberUniqueName="[overall_Magnesium].[Importer_Country].[All]" allUniqueName="[overall_Magnesium].[Importer_Country].[All]" dimensionUniqueName="[overall_Magnesium]" displayFolder="" count="2" memberValueDatatype="130" unbalanced="0">
      <fieldsUsage count="2">
        <fieldUsage x="-1"/>
        <fieldUsage x="1"/>
      </fieldsUsage>
    </cacheHierarchy>
    <cacheHierarchy uniqueName="[overall_Magnesium].[Exporter_Country]" caption="Exporter_Country" attribute="1" defaultMemberUniqueName="[overall_Magnesium].[Exporter_Country].[All]" allUniqueName="[overall_Magnesium].[Exporter_Country].[All]" dimensionUniqueName="[overall_Magnesium]" displayFolder="" count="2" memberValueDatatype="130" unbalanced="0">
      <fieldsUsage count="2">
        <fieldUsage x="-1"/>
        <fieldUsage x="0"/>
      </fieldsUsage>
    </cacheHierarchy>
    <cacheHierarchy uniqueName="[overall_Magnesium].[Item_List]" caption="Item_List" attribute="1" defaultMemberUniqueName="[overall_Magnesium].[Item_List].[All]" allUniqueName="[overall_Magnesium].[Item_List].[All]" dimensionUniqueName="[overall_Magnesium]" displayFolder="" count="2" memberValueDatatype="130" unbalanced="0"/>
    <cacheHierarchy uniqueName="[Measures].[__XL_Count overall_Magnesium]" caption="__XL_Count overall_Magnesium" measure="1" displayFolder="" measureGroup="overall_Magnesium" count="0" hidden="1"/>
    <cacheHierarchy uniqueName="[Measures].[__No measures defined]" caption="__No measures defined" measure="1" displayFolder="" count="0" hidden="1"/>
    <cacheHierarchy uniqueName="[Measures].[Sum of Magnesium]" caption="Sum of Magnesium" measure="1" displayFolder="" measureGroup="overall_Magnesium"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Magnesium" uniqueName="[overall_Magnesium]" caption="overall_Magnesium"/>
  </dimensions>
  <measureGroups count="1">
    <measureGroup name="overall_Magnesium" caption="overall_Magnes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87834375002" createdVersion="3" refreshedVersion="8" minRefreshableVersion="3" recordCount="0" supportSubquery="1" supportAdvancedDrill="1" xr:uid="{F3C0458C-C34E-43CC-BBB3-FC1BFCBA627C}">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Magnesium].[Magnesium]" caption="Magnesium" attribute="1" defaultMemberUniqueName="[overall_Magnesium].[Magnesium].[All]" allUniqueName="[overall_Magnesium].[Magnesium].[All]" dimensionUniqueName="[overall_Magnesium]" displayFolder="" count="0" memberValueDatatype="5" unbalanced="0"/>
    <cacheHierarchy uniqueName="[overall_Magnesium].[Importer_Country]" caption="Importer_Country" attribute="1" defaultMemberUniqueName="[overall_Magnesium].[Importer_Country].[All]" allUniqueName="[overall_Magnesium].[Importer_Country].[All]" dimensionUniqueName="[overall_Magnesium]" displayFolder="" count="2" memberValueDatatype="130" unbalanced="0"/>
    <cacheHierarchy uniqueName="[overall_Magnesium].[Exporter_Country]" caption="Exporter_Country" attribute="1" defaultMemberUniqueName="[overall_Magnesium].[Exporter_Country].[All]" allUniqueName="[overall_Magnesium].[Exporter_Country].[All]" dimensionUniqueName="[overall_Magnesium]" displayFolder="" count="2" memberValueDatatype="130" unbalanced="0"/>
    <cacheHierarchy uniqueName="[overall_Magnesium].[Item_List]" caption="Item_List" attribute="1" defaultMemberUniqueName="[overall_Magnesium].[Item_List].[All]" allUniqueName="[overall_Magnesium].[Item_List].[All]" dimensionUniqueName="[overall_Magnesium]" displayFolder="" count="0" memberValueDatatype="130" unbalanced="0"/>
    <cacheHierarchy uniqueName="[Measures].[__XL_Count overall_Magnesium]" caption="__XL_Count overall_Magnesium" measure="1" displayFolder="" measureGroup="overall_Magnesium" count="0" hidden="1"/>
    <cacheHierarchy uniqueName="[Measures].[__No measures defined]" caption="__No measures defined" measure="1" displayFolder="" count="0" hidden="1"/>
    <cacheHierarchy uniqueName="[Measures].[Sum of Magnesium]" caption="Sum of Magnesium" measure="1" displayFolder="" measureGroup="overall_Magnesium"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38503260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79CD97C-AD3D-4635-915E-D992B3797157}" name="PivotTable2" cacheId="79" applyNumberFormats="0" applyBorderFormats="0" applyFontFormats="0" applyPatternFormats="0" applyAlignmentFormats="0" applyWidthHeightFormats="1" dataCaption="Values" tag="79f28e2e-a9eb-456b-b306-af2187ec286f"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Magnesium].[Exporter_Country].[All]" cap="All"/>
  </pageFields>
  <formats count="4">
    <format dxfId="270">
      <pivotArea type="all" dataOnly="0" outline="0" fieldPosition="0"/>
    </format>
    <format dxfId="271">
      <pivotArea outline="0" collapsedLevelsAreSubtotals="1" fieldPosition="0"/>
    </format>
    <format dxfId="272">
      <pivotArea field="0" type="button" dataOnly="0" labelOnly="1" outline="0"/>
    </format>
    <format dxfId="273">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Magnesium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es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906D02D-4860-4762-B1A3-BA2CC8B21539}" name="PivotTable1" cacheId="76" applyNumberFormats="0" applyBorderFormats="0" applyFontFormats="0" applyPatternFormats="0" applyAlignmentFormats="0" applyWidthHeightFormats="1" dataCaption="Values" tag="3ba7470a-428d-4fe8-99ba-d5aa017eb091"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3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123"/>
    </i>
    <i>
      <x v="78"/>
    </i>
    <i>
      <x v="22"/>
    </i>
    <i>
      <x v="127"/>
    </i>
    <i>
      <x v="139"/>
    </i>
    <i>
      <x v="57"/>
    </i>
    <i>
      <x v="12"/>
    </i>
    <i>
      <x v="85"/>
    </i>
    <i>
      <x v="108"/>
    </i>
    <i>
      <x v="53"/>
    </i>
    <i>
      <x v="181"/>
    </i>
    <i>
      <x v="169"/>
    </i>
    <i>
      <x v="132"/>
    </i>
    <i>
      <x v="65"/>
    </i>
    <i>
      <x v="47"/>
    </i>
    <i>
      <x v="79"/>
    </i>
    <i>
      <x v="174"/>
    </i>
    <i>
      <x v="60"/>
    </i>
    <i>
      <x v="83"/>
    </i>
    <i>
      <x v="158"/>
    </i>
    <i>
      <x v="175"/>
    </i>
    <i>
      <x v="164"/>
    </i>
    <i>
      <x v="114"/>
    </i>
    <i>
      <x v="122"/>
    </i>
    <i>
      <x v="136"/>
    </i>
    <i>
      <x v="172"/>
    </i>
    <i>
      <x v="171"/>
    </i>
    <i>
      <x v="66"/>
    </i>
    <i>
      <x v="88"/>
    </i>
    <i>
      <x v="2"/>
    </i>
    <i>
      <x v="156"/>
    </i>
    <i>
      <x v="37"/>
    </i>
    <i>
      <x v="133"/>
    </i>
    <i>
      <x v="104"/>
    </i>
    <i>
      <x v="28"/>
    </i>
    <i>
      <x v="131"/>
    </i>
    <i>
      <x v="5"/>
    </i>
    <i>
      <x v="29"/>
    </i>
    <i>
      <x v="24"/>
    </i>
    <i>
      <x v="154"/>
    </i>
    <i>
      <x v="112"/>
    </i>
    <i>
      <x v="117"/>
    </i>
    <i>
      <x v="100"/>
    </i>
    <i>
      <x v="178"/>
    </i>
    <i>
      <x v="41"/>
    </i>
    <i>
      <x v="146"/>
    </i>
    <i>
      <x v="102"/>
    </i>
    <i>
      <x v="7"/>
    </i>
    <i>
      <x v="80"/>
    </i>
    <i>
      <x v="3"/>
    </i>
    <i>
      <x v="46"/>
    </i>
    <i>
      <x v="36"/>
    </i>
    <i>
      <x v="87"/>
    </i>
    <i>
      <x v="31"/>
    </i>
    <i>
      <x v="113"/>
    </i>
    <i>
      <x/>
    </i>
    <i>
      <x v="118"/>
    </i>
    <i>
      <x v="138"/>
    </i>
    <i>
      <x v="157"/>
    </i>
    <i>
      <x v="182"/>
    </i>
    <i>
      <x v="140"/>
    </i>
    <i>
      <x v="180"/>
    </i>
    <i>
      <x v="32"/>
    </i>
    <i>
      <x v="155"/>
    </i>
    <i>
      <x v="162"/>
    </i>
    <i>
      <x v="101"/>
    </i>
    <i>
      <x v="147"/>
    </i>
    <i>
      <x v="70"/>
    </i>
    <i>
      <x v="17"/>
    </i>
    <i>
      <x v="43"/>
    </i>
    <i>
      <x v="168"/>
    </i>
    <i>
      <x v="69"/>
    </i>
    <i>
      <x v="51"/>
    </i>
    <i>
      <x v="25"/>
    </i>
    <i>
      <x v="15"/>
    </i>
    <i>
      <x v="14"/>
    </i>
    <i>
      <x v="67"/>
    </i>
    <i>
      <x v="183"/>
    </i>
    <i>
      <x v="19"/>
    </i>
    <i>
      <x v="27"/>
    </i>
    <i>
      <x v="129"/>
    </i>
    <i>
      <x v="92"/>
    </i>
    <i>
      <x v="134"/>
    </i>
    <i>
      <x v="82"/>
    </i>
    <i>
      <x v="160"/>
    </i>
    <i>
      <x v="52"/>
    </i>
    <i>
      <x v="9"/>
    </i>
    <i>
      <x v="166"/>
    </i>
    <i>
      <x v="45"/>
    </i>
    <i>
      <x v="173"/>
    </i>
    <i>
      <x v="8"/>
    </i>
    <i>
      <x v="148"/>
    </i>
    <i>
      <x v="163"/>
    </i>
    <i>
      <x v="73"/>
    </i>
    <i>
      <x v="33"/>
    </i>
    <i>
      <x v="161"/>
    </i>
    <i>
      <x v="86"/>
    </i>
    <i>
      <x v="97"/>
    </i>
    <i>
      <x v="75"/>
    </i>
    <i>
      <x v="184"/>
    </i>
    <i>
      <x v="74"/>
    </i>
    <i>
      <x v="59"/>
    </i>
    <i>
      <x v="48"/>
    </i>
    <i>
      <x v="54"/>
    </i>
    <i>
      <x v="91"/>
    </i>
    <i>
      <x v="81"/>
    </i>
    <i>
      <x v="150"/>
    </i>
    <i>
      <x v="125"/>
    </i>
    <i>
      <x v="126"/>
    </i>
    <i>
      <x v="23"/>
    </i>
    <i>
      <x v="130"/>
    </i>
    <i>
      <x v="94"/>
    </i>
    <i>
      <x v="90"/>
    </i>
    <i>
      <x v="121"/>
    </i>
    <i>
      <x v="120"/>
    </i>
    <i>
      <x v="170"/>
    </i>
    <i>
      <x v="20"/>
    </i>
    <i>
      <x v="40"/>
    </i>
    <i>
      <x v="96"/>
    </i>
    <i>
      <x v="30"/>
    </i>
    <i>
      <x v="42"/>
    </i>
    <i>
      <x v="106"/>
    </i>
    <i>
      <x v="151"/>
    </i>
    <i>
      <x v="1"/>
    </i>
    <i>
      <x v="128"/>
    </i>
    <i>
      <x v="39"/>
    </i>
    <i>
      <x v="135"/>
    </i>
    <i>
      <x v="6"/>
    </i>
    <i>
      <x v="64"/>
    </i>
    <i>
      <x v="98"/>
    </i>
    <i>
      <x v="110"/>
    </i>
    <i>
      <x v="84"/>
    </i>
    <i>
      <x v="137"/>
    </i>
    <i>
      <x v="177"/>
    </i>
    <i>
      <x v="124"/>
    </i>
    <i>
      <x v="62"/>
    </i>
    <i>
      <x v="93"/>
    </i>
    <i>
      <x v="152"/>
    </i>
    <i>
      <x v="115"/>
    </i>
    <i>
      <x v="21"/>
    </i>
    <i>
      <x v="11"/>
    </i>
    <i>
      <x v="63"/>
    </i>
    <i>
      <x v="55"/>
    </i>
    <i>
      <x v="71"/>
    </i>
    <i>
      <x v="72"/>
    </i>
    <i>
      <x v="18"/>
    </i>
    <i>
      <x v="167"/>
    </i>
    <i>
      <x v="44"/>
    </i>
    <i>
      <x v="95"/>
    </i>
    <i>
      <x v="107"/>
    </i>
    <i>
      <x v="58"/>
    </i>
    <i>
      <x v="99"/>
    </i>
    <i>
      <x v="38"/>
    </i>
    <i>
      <x v="165"/>
    </i>
    <i>
      <x v="56"/>
    </i>
    <i>
      <x v="49"/>
    </i>
    <i>
      <x v="153"/>
    </i>
    <i>
      <x v="111"/>
    </i>
    <i>
      <x v="34"/>
    </i>
    <i>
      <x v="105"/>
    </i>
    <i>
      <x v="103"/>
    </i>
    <i>
      <x v="26"/>
    </i>
    <i>
      <x v="76"/>
    </i>
    <i>
      <x v="159"/>
    </i>
    <i>
      <x v="179"/>
    </i>
    <i>
      <x v="16"/>
    </i>
    <i>
      <x v="10"/>
    </i>
    <i>
      <x v="13"/>
    </i>
    <i>
      <x v="119"/>
    </i>
    <i>
      <x v="145"/>
    </i>
    <i>
      <x v="144"/>
    </i>
    <i>
      <x v="61"/>
    </i>
    <i>
      <x v="142"/>
    </i>
    <i>
      <x v="89"/>
    </i>
    <i>
      <x v="143"/>
    </i>
    <i>
      <x v="68"/>
    </i>
    <i>
      <x v="50"/>
    </i>
    <i>
      <x v="109"/>
    </i>
    <i>
      <x v="149"/>
    </i>
    <i>
      <x v="4"/>
    </i>
    <i>
      <x v="141"/>
    </i>
    <i>
      <x v="116"/>
    </i>
    <i t="grand">
      <x/>
    </i>
  </rowItems>
  <colFields count="1">
    <field x="-2"/>
  </colFields>
  <colItems count="2">
    <i>
      <x/>
    </i>
    <i i="1">
      <x v="1"/>
    </i>
  </colItems>
  <dataFields count="2">
    <dataField name="Absolute Magnesium Exports" fld="0" baseField="0" baseItem="1" numFmtId="11"/>
    <dataField name="% Magnesium Exports" fld="4" showDataAs="percentOfTotal" baseField="0" baseItem="1" numFmtId="10">
      <extLst>
        <ext xmlns:x14="http://schemas.microsoft.com/office/spreadsheetml/2009/9/main" uri="{E15A36E0-9728-4e99-A89B-3F7291B0FE68}">
          <x14:dataField sourceField="0" uniqueName="[__Xl2].[Measures].[Sum of Magnesium]"/>
        </ext>
      </extLst>
    </dataField>
  </dataFields>
  <formats count="11">
    <format dxfId="284">
      <pivotArea outline="0" collapsedLevelsAreSubtotals="1" fieldPosition="0">
        <references count="1">
          <reference field="4294967294" count="1" selected="0">
            <x v="0"/>
          </reference>
        </references>
      </pivotArea>
    </format>
    <format dxfId="283">
      <pivotArea dataOnly="0" labelOnly="1" outline="0" fieldPosition="0">
        <references count="1">
          <reference field="4294967294" count="1">
            <x v="0"/>
          </reference>
        </references>
      </pivotArea>
    </format>
    <format dxfId="282">
      <pivotArea type="all" dataOnly="0" outline="0" fieldPosition="0"/>
    </format>
    <format dxfId="281">
      <pivotArea outline="0" collapsedLevelsAreSubtotals="1" fieldPosition="0"/>
    </format>
    <format dxfId="280">
      <pivotArea field="1" type="button" dataOnly="0" labelOnly="1" outline="0" axis="axisRow" fieldPosition="0"/>
    </format>
    <format dxfId="279">
      <pivotArea dataOnly="0" labelOnly="1" fieldPosition="0">
        <references count="1">
          <reference field="1" count="50">
            <x v="2"/>
            <x v="5"/>
            <x v="12"/>
            <x v="22"/>
            <x v="24"/>
            <x v="28"/>
            <x v="29"/>
            <x v="35"/>
            <x v="37"/>
            <x v="41"/>
            <x v="47"/>
            <x v="53"/>
            <x v="57"/>
            <x v="60"/>
            <x v="65"/>
            <x v="66"/>
            <x v="77"/>
            <x v="78"/>
            <x v="79"/>
            <x v="83"/>
            <x v="85"/>
            <x v="88"/>
            <x v="100"/>
            <x v="102"/>
            <x v="104"/>
            <x v="108"/>
            <x v="112"/>
            <x v="114"/>
            <x v="117"/>
            <x v="122"/>
            <x v="123"/>
            <x v="127"/>
            <x v="131"/>
            <x v="132"/>
            <x v="133"/>
            <x v="136"/>
            <x v="139"/>
            <x v="146"/>
            <x v="154"/>
            <x v="156"/>
            <x v="158"/>
            <x v="164"/>
            <x v="169"/>
            <x v="171"/>
            <x v="172"/>
            <x v="174"/>
            <x v="175"/>
            <x v="176"/>
            <x v="178"/>
            <x v="181"/>
          </reference>
        </references>
      </pivotArea>
    </format>
    <format dxfId="278">
      <pivotArea dataOnly="0" labelOnly="1" fieldPosition="0">
        <references count="1">
          <reference field="1" count="50">
            <x v="0"/>
            <x v="3"/>
            <x v="7"/>
            <x v="8"/>
            <x v="9"/>
            <x v="14"/>
            <x v="15"/>
            <x v="17"/>
            <x v="19"/>
            <x v="25"/>
            <x v="27"/>
            <x v="31"/>
            <x v="32"/>
            <x v="33"/>
            <x v="36"/>
            <x v="43"/>
            <x v="45"/>
            <x v="46"/>
            <x v="51"/>
            <x v="52"/>
            <x v="67"/>
            <x v="69"/>
            <x v="70"/>
            <x v="73"/>
            <x v="80"/>
            <x v="82"/>
            <x v="86"/>
            <x v="87"/>
            <x v="92"/>
            <x v="101"/>
            <x v="113"/>
            <x v="118"/>
            <x v="129"/>
            <x v="134"/>
            <x v="138"/>
            <x v="140"/>
            <x v="147"/>
            <x v="148"/>
            <x v="155"/>
            <x v="157"/>
            <x v="160"/>
            <x v="161"/>
            <x v="162"/>
            <x v="163"/>
            <x v="166"/>
            <x v="168"/>
            <x v="173"/>
            <x v="180"/>
            <x v="182"/>
            <x v="183"/>
          </reference>
        </references>
      </pivotArea>
    </format>
    <format dxfId="277">
      <pivotArea dataOnly="0" labelOnly="1" fieldPosition="0">
        <references count="1">
          <reference field="1" count="50">
            <x v="1"/>
            <x v="6"/>
            <x v="11"/>
            <x v="18"/>
            <x v="20"/>
            <x v="21"/>
            <x v="23"/>
            <x v="30"/>
            <x v="39"/>
            <x v="40"/>
            <x v="42"/>
            <x v="48"/>
            <x v="54"/>
            <x v="55"/>
            <x v="59"/>
            <x v="62"/>
            <x v="63"/>
            <x v="64"/>
            <x v="71"/>
            <x v="72"/>
            <x v="74"/>
            <x v="75"/>
            <x v="81"/>
            <x v="84"/>
            <x v="90"/>
            <x v="91"/>
            <x v="93"/>
            <x v="94"/>
            <x v="96"/>
            <x v="97"/>
            <x v="98"/>
            <x v="106"/>
            <x v="110"/>
            <x v="115"/>
            <x v="120"/>
            <x v="121"/>
            <x v="124"/>
            <x v="125"/>
            <x v="126"/>
            <x v="128"/>
            <x v="130"/>
            <x v="135"/>
            <x v="137"/>
            <x v="150"/>
            <x v="151"/>
            <x v="152"/>
            <x v="167"/>
            <x v="170"/>
            <x v="177"/>
            <x v="184"/>
          </reference>
        </references>
      </pivotArea>
    </format>
    <format dxfId="276">
      <pivotArea dataOnly="0" labelOnly="1" fieldPosition="0">
        <references count="1">
          <reference field="1" count="35">
            <x v="4"/>
            <x v="10"/>
            <x v="13"/>
            <x v="16"/>
            <x v="26"/>
            <x v="34"/>
            <x v="38"/>
            <x v="44"/>
            <x v="49"/>
            <x v="50"/>
            <x v="56"/>
            <x v="58"/>
            <x v="61"/>
            <x v="68"/>
            <x v="76"/>
            <x v="89"/>
            <x v="95"/>
            <x v="99"/>
            <x v="103"/>
            <x v="105"/>
            <x v="107"/>
            <x v="109"/>
            <x v="111"/>
            <x v="116"/>
            <x v="119"/>
            <x v="141"/>
            <x v="142"/>
            <x v="143"/>
            <x v="144"/>
            <x v="145"/>
            <x v="149"/>
            <x v="153"/>
            <x v="159"/>
            <x v="165"/>
            <x v="179"/>
          </reference>
        </references>
      </pivotArea>
    </format>
    <format dxfId="275">
      <pivotArea dataOnly="0" labelOnly="1" grandRow="1" outline="0" fieldPosition="0"/>
    </format>
    <format dxfId="274">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Magnesium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es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59AC52A-2708-4462-BCDD-2ECABD6CC0AF}" name="PivotTable4" cacheId="142" applyNumberFormats="0" applyBorderFormats="0" applyFontFormats="0" applyPatternFormats="0" applyAlignmentFormats="0" applyWidthHeightFormats="1" dataCaption="Values" tag="48568dd4-9cfa-4984-94de-de734e42568a"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n="Micronesia" x="114"/>
        <item x="115"/>
        <item x="116"/>
        <item x="117"/>
        <item x="118"/>
        <item x="119"/>
        <item x="120"/>
        <item x="121"/>
        <item x="122"/>
        <item n="Netherlands"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Magnesium].[Importer_Country].[All]" cap="All"/>
  </pageFields>
  <formats count="4">
    <format dxfId="82">
      <pivotArea type="all" dataOnly="0" outline="0" fieldPosition="0"/>
    </format>
    <format dxfId="83">
      <pivotArea outline="0" collapsedLevelsAreSubtotals="1" fieldPosition="0"/>
    </format>
    <format dxfId="84">
      <pivotArea field="0" type="button" dataOnly="0" labelOnly="1" outline="0"/>
    </format>
    <format dxfId="85">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Magnesium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es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E5BB227-3FD5-4D21-9327-3B0CF0F589EF}" name="PivotTable3" cacheId="125" applyNumberFormats="0" applyBorderFormats="0" applyFontFormats="0" applyPatternFormats="0" applyAlignmentFormats="0" applyWidthHeightFormats="1" dataCaption="Values" tag="eb68c1fe-8b60-45ec-bf71-962f9842dc25"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n="Micronesia"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6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82"/>
    </i>
    <i>
      <x v="189"/>
    </i>
    <i>
      <x v="22"/>
    </i>
    <i>
      <x v="128"/>
    </i>
    <i>
      <x v="83"/>
    </i>
    <i>
      <x v="147"/>
    </i>
    <i>
      <x v="133"/>
    </i>
    <i>
      <x v="61"/>
    </i>
    <i>
      <x v="194"/>
    </i>
    <i>
      <x v="113"/>
    </i>
    <i>
      <x v="5"/>
    </i>
    <i>
      <x v="181"/>
    </i>
    <i>
      <x v="30"/>
    </i>
    <i>
      <x v="12"/>
    </i>
    <i>
      <x v="7"/>
    </i>
    <i>
      <x v="65"/>
    </i>
    <i>
      <x v="49"/>
    </i>
    <i>
      <x v="55"/>
    </i>
    <i>
      <x v="185"/>
    </i>
    <i>
      <x v="139"/>
    </i>
    <i>
      <x v="84"/>
    </i>
    <i>
      <x v="119"/>
    </i>
    <i>
      <x v="70"/>
    </i>
    <i>
      <x v="174"/>
    </i>
    <i>
      <x v="188"/>
    </i>
    <i>
      <x v="168"/>
    </i>
    <i>
      <x v="184"/>
    </i>
    <i>
      <x v="127"/>
    </i>
    <i>
      <x v="71"/>
    </i>
    <i>
      <x v="38"/>
    </i>
    <i>
      <x v="88"/>
    </i>
    <i>
      <x v="90"/>
    </i>
    <i>
      <x v="43"/>
    </i>
    <i>
      <x v="140"/>
    </i>
    <i>
      <x v="166"/>
    </i>
    <i>
      <x v="93"/>
    </i>
    <i>
      <x v="109"/>
    </i>
    <i>
      <x v="138"/>
    </i>
    <i>
      <x v="187"/>
    </i>
    <i>
      <x v="29"/>
    </i>
    <i>
      <x v="25"/>
    </i>
    <i>
      <x v="164"/>
    </i>
    <i>
      <x v="105"/>
    </i>
    <i>
      <x v="92"/>
    </i>
    <i>
      <x v="191"/>
    </i>
    <i>
      <x v="122"/>
    </i>
    <i>
      <x v="117"/>
    </i>
    <i>
      <x v="2"/>
    </i>
    <i>
      <x v="144"/>
    </i>
    <i>
      <x v="48"/>
    </i>
    <i>
      <x v="146"/>
    </i>
    <i>
      <x v="54"/>
    </i>
    <i>
      <x v="74"/>
    </i>
    <i>
      <x v="118"/>
    </i>
    <i>
      <x v="3"/>
    </i>
    <i>
      <x v="32"/>
    </i>
    <i>
      <x v="123"/>
    </i>
    <i>
      <x v="167"/>
    </i>
    <i>
      <x v="106"/>
    </i>
    <i>
      <x v="148"/>
    </i>
    <i>
      <x v="33"/>
    </i>
    <i>
      <x/>
    </i>
    <i>
      <x v="165"/>
    </i>
    <i>
      <x v="125"/>
    </i>
    <i>
      <x v="75"/>
    </i>
    <i>
      <x v="172"/>
    </i>
    <i>
      <x v="155"/>
    </i>
    <i>
      <x v="14"/>
    </i>
    <i>
      <x v="53"/>
    </i>
    <i>
      <x v="17"/>
    </i>
    <i>
      <x v="193"/>
    </i>
    <i>
      <x v="154"/>
    </i>
    <i>
      <x v="26"/>
    </i>
    <i>
      <x v="85"/>
    </i>
    <i>
      <x v="19"/>
    </i>
    <i>
      <x v="37"/>
    </i>
    <i>
      <x v="79"/>
    </i>
    <i>
      <x v="196"/>
    </i>
    <i>
      <x v="28"/>
    </i>
    <i>
      <x v="97"/>
    </i>
    <i>
      <x v="107"/>
    </i>
    <i>
      <x v="136"/>
    </i>
    <i>
      <x v="15"/>
    </i>
    <i>
      <x v="180"/>
    </i>
    <i>
      <x v="45"/>
    </i>
    <i>
      <x v="42"/>
    </i>
    <i>
      <x v="80"/>
    </i>
    <i>
      <x v="126"/>
    </i>
    <i>
      <x v="47"/>
    </i>
    <i>
      <x v="195"/>
    </i>
    <i>
      <x v="156"/>
    </i>
    <i>
      <x v="190"/>
    </i>
    <i>
      <x v="72"/>
    </i>
    <i>
      <x v="137"/>
    </i>
    <i>
      <x v="24"/>
    </i>
    <i>
      <x v="103"/>
    </i>
    <i>
      <x v="8"/>
    </i>
    <i>
      <x v="176"/>
    </i>
    <i>
      <x v="50"/>
    </i>
    <i>
      <x v="9"/>
    </i>
    <i>
      <x v="170"/>
    </i>
    <i>
      <x v="96"/>
    </i>
    <i>
      <x v="173"/>
    </i>
    <i>
      <x v="141"/>
    </i>
    <i>
      <x v="197"/>
    </i>
    <i>
      <x v="78"/>
    </i>
    <i>
      <x v="86"/>
    </i>
    <i>
      <x v="87"/>
    </i>
    <i>
      <x v="64"/>
    </i>
    <i>
      <x v="158"/>
    </i>
    <i>
      <x v="56"/>
    </i>
    <i>
      <x v="171"/>
    </i>
    <i>
      <x v="182"/>
    </i>
    <i>
      <x v="98"/>
    </i>
    <i>
      <x v="31"/>
    </i>
    <i>
      <x v="145"/>
    </i>
    <i>
      <x v="160"/>
    </i>
    <i>
      <x v="101"/>
    </i>
    <i>
      <x v="91"/>
    </i>
    <i>
      <x v="44"/>
    </i>
    <i>
      <x v="1"/>
    </i>
    <i>
      <x v="20"/>
    </i>
    <i>
      <x v="99"/>
    </i>
    <i>
      <x v="102"/>
    </i>
    <i>
      <x v="135"/>
    </i>
    <i>
      <x v="131"/>
    </i>
    <i>
      <x v="115"/>
    </i>
    <i>
      <x v="40"/>
    </i>
    <i>
      <x v="77"/>
    </i>
    <i>
      <x v="132"/>
    </i>
    <i>
      <x v="6"/>
    </i>
    <i>
      <x v="59"/>
    </i>
    <i>
      <x v="130"/>
    </i>
    <i>
      <x v="111"/>
    </i>
    <i>
      <x v="69"/>
    </i>
    <i>
      <x v="89"/>
    </i>
    <i>
      <x v="67"/>
    </i>
    <i>
      <x v="120"/>
    </i>
    <i>
      <x v="76"/>
    </i>
    <i>
      <x v="161"/>
    </i>
    <i>
      <x v="186"/>
    </i>
    <i>
      <x v="18"/>
    </i>
    <i>
      <x v="95"/>
    </i>
    <i>
      <x v="68"/>
    </i>
    <i>
      <x v="63"/>
    </i>
    <i>
      <x v="39"/>
    </i>
    <i>
      <x v="100"/>
    </i>
    <i>
      <x v="21"/>
    </i>
    <i>
      <x v="16"/>
    </i>
    <i>
      <x v="162"/>
    </i>
    <i>
      <x v="175"/>
    </i>
    <i>
      <x v="46"/>
    </i>
    <i>
      <x v="60"/>
    </i>
    <i>
      <x v="112"/>
    </i>
    <i>
      <x v="104"/>
    </i>
    <i>
      <x v="169"/>
    </i>
    <i>
      <x v="143"/>
    </i>
    <i>
      <x v="192"/>
    </i>
    <i>
      <x v="179"/>
    </i>
    <i>
      <x v="116"/>
    </i>
    <i>
      <x v="34"/>
    </i>
    <i>
      <x v="153"/>
    </i>
    <i>
      <x v="51"/>
    </i>
    <i>
      <x v="73"/>
    </i>
    <i>
      <x v="81"/>
    </i>
    <i>
      <x v="11"/>
    </i>
    <i>
      <x v="110"/>
    </i>
    <i>
      <x v="163"/>
    </i>
    <i>
      <x v="27"/>
    </i>
    <i>
      <x v="152"/>
    </i>
    <i>
      <x v="10"/>
    </i>
    <i>
      <x v="52"/>
    </i>
    <i>
      <x v="94"/>
    </i>
    <i>
      <x v="114"/>
    </i>
    <i>
      <x v="151"/>
    </i>
    <i>
      <x v="13"/>
    </i>
    <i>
      <x v="124"/>
    </i>
    <i>
      <x v="66"/>
    </i>
    <i>
      <x v="108"/>
    </i>
    <i>
      <x v="150"/>
    </i>
    <i>
      <x v="134"/>
    </i>
    <i>
      <x v="178"/>
    </i>
    <i>
      <x v="57"/>
    </i>
    <i>
      <x v="157"/>
    </i>
    <i>
      <x v="35"/>
    </i>
    <i>
      <x v="159"/>
    </i>
    <i>
      <x v="4"/>
    </i>
    <i>
      <x v="149"/>
    </i>
    <i>
      <x v="121"/>
    </i>
    <i>
      <x v="58"/>
    </i>
    <i>
      <x v="129"/>
    </i>
    <i>
      <x v="23"/>
    </i>
    <i>
      <x v="41"/>
    </i>
    <i>
      <x v="177"/>
    </i>
    <i>
      <x v="62"/>
    </i>
    <i>
      <x v="142"/>
    </i>
    <i>
      <x v="183"/>
    </i>
    <i t="grand">
      <x/>
    </i>
  </rowItems>
  <colFields count="1">
    <field x="-2"/>
  </colFields>
  <colItems count="2">
    <i>
      <x/>
    </i>
    <i i="1">
      <x v="1"/>
    </i>
  </colItems>
  <dataFields count="2">
    <dataField name="Absolute Magnesium Imports" fld="0" baseField="0" baseItem="1" numFmtId="11"/>
    <dataField name="% Magnesium Imports" fld="4" showDataAs="percentOfTotal" baseField="0" baseItem="1" numFmtId="10">
      <extLst>
        <ext xmlns:x14="http://schemas.microsoft.com/office/spreadsheetml/2009/9/main" uri="{E15A36E0-9728-4e99-A89B-3F7291B0FE68}">
          <x14:dataField sourceField="0" uniqueName="[__Xl2].[Measures].[Sum of Magnesium]"/>
        </ext>
      </extLst>
    </dataField>
  </dataFields>
  <formats count="11">
    <format dxfId="239">
      <pivotArea outline="0" collapsedLevelsAreSubtotals="1" fieldPosition="0">
        <references count="1">
          <reference field="4294967294" count="1" selected="0">
            <x v="0"/>
          </reference>
        </references>
      </pivotArea>
    </format>
    <format dxfId="238">
      <pivotArea dataOnly="0" labelOnly="1" outline="0" fieldPosition="0">
        <references count="1">
          <reference field="4294967294" count="1">
            <x v="0"/>
          </reference>
        </references>
      </pivotArea>
    </format>
    <format dxfId="237">
      <pivotArea type="all" dataOnly="0" outline="0" fieldPosition="0"/>
    </format>
    <format dxfId="236">
      <pivotArea outline="0" collapsedLevelsAreSubtotals="1" fieldPosition="0"/>
    </format>
    <format dxfId="235">
      <pivotArea field="1" type="button" dataOnly="0" labelOnly="1" outline="0" axis="axisRow" fieldPosition="0"/>
    </format>
    <format dxfId="234">
      <pivotArea dataOnly="0" labelOnly="1" fieldPosition="0">
        <references count="1">
          <reference field="1" count="50">
            <x v="2"/>
            <x v="5"/>
            <x v="7"/>
            <x v="12"/>
            <x v="22"/>
            <x v="25"/>
            <x v="29"/>
            <x v="30"/>
            <x v="36"/>
            <x v="38"/>
            <x v="43"/>
            <x v="49"/>
            <x v="55"/>
            <x v="61"/>
            <x v="65"/>
            <x v="70"/>
            <x v="71"/>
            <x v="82"/>
            <x v="83"/>
            <x v="84"/>
            <x v="88"/>
            <x v="90"/>
            <x v="92"/>
            <x v="93"/>
            <x v="105"/>
            <x v="109"/>
            <x v="113"/>
            <x v="117"/>
            <x v="119"/>
            <x v="122"/>
            <x v="127"/>
            <x v="128"/>
            <x v="133"/>
            <x v="138"/>
            <x v="139"/>
            <x v="140"/>
            <x v="144"/>
            <x v="147"/>
            <x v="164"/>
            <x v="166"/>
            <x v="168"/>
            <x v="174"/>
            <x v="181"/>
            <x v="184"/>
            <x v="185"/>
            <x v="187"/>
            <x v="188"/>
            <x v="189"/>
            <x v="191"/>
            <x v="194"/>
          </reference>
        </references>
      </pivotArea>
    </format>
    <format dxfId="233">
      <pivotArea dataOnly="0" labelOnly="1" fieldPosition="0">
        <references count="1">
          <reference field="1" count="50">
            <x v="0"/>
            <x v="3"/>
            <x v="8"/>
            <x v="14"/>
            <x v="15"/>
            <x v="17"/>
            <x v="19"/>
            <x v="24"/>
            <x v="26"/>
            <x v="28"/>
            <x v="32"/>
            <x v="33"/>
            <x v="37"/>
            <x v="42"/>
            <x v="45"/>
            <x v="47"/>
            <x v="48"/>
            <x v="50"/>
            <x v="53"/>
            <x v="54"/>
            <x v="72"/>
            <x v="74"/>
            <x v="75"/>
            <x v="79"/>
            <x v="80"/>
            <x v="85"/>
            <x v="97"/>
            <x v="103"/>
            <x v="106"/>
            <x v="107"/>
            <x v="118"/>
            <x v="123"/>
            <x v="125"/>
            <x v="126"/>
            <x v="136"/>
            <x v="137"/>
            <x v="146"/>
            <x v="148"/>
            <x v="154"/>
            <x v="155"/>
            <x v="156"/>
            <x v="165"/>
            <x v="167"/>
            <x v="172"/>
            <x v="176"/>
            <x v="180"/>
            <x v="190"/>
            <x v="193"/>
            <x v="195"/>
            <x v="196"/>
          </reference>
        </references>
      </pivotArea>
    </format>
    <format dxfId="232">
      <pivotArea dataOnly="0" labelOnly="1" fieldPosition="0">
        <references count="1">
          <reference field="1" count="50">
            <x v="1"/>
            <x v="6"/>
            <x v="9"/>
            <x v="16"/>
            <x v="18"/>
            <x v="20"/>
            <x v="21"/>
            <x v="31"/>
            <x v="39"/>
            <x v="40"/>
            <x v="44"/>
            <x v="56"/>
            <x v="59"/>
            <x v="63"/>
            <x v="64"/>
            <x v="67"/>
            <x v="68"/>
            <x v="69"/>
            <x v="76"/>
            <x v="77"/>
            <x v="78"/>
            <x v="86"/>
            <x v="87"/>
            <x v="89"/>
            <x v="91"/>
            <x v="95"/>
            <x v="96"/>
            <x v="98"/>
            <x v="99"/>
            <x v="100"/>
            <x v="101"/>
            <x v="102"/>
            <x v="111"/>
            <x v="115"/>
            <x v="120"/>
            <x v="130"/>
            <x v="131"/>
            <x v="132"/>
            <x v="135"/>
            <x v="141"/>
            <x v="145"/>
            <x v="158"/>
            <x v="160"/>
            <x v="161"/>
            <x v="170"/>
            <x v="171"/>
            <x v="173"/>
            <x v="182"/>
            <x v="186"/>
            <x v="197"/>
          </reference>
        </references>
      </pivotArea>
    </format>
    <format dxfId="231">
      <pivotArea dataOnly="0" labelOnly="1" fieldPosition="0">
        <references count="1">
          <reference field="1" count="48">
            <x v="4"/>
            <x v="10"/>
            <x v="11"/>
            <x v="13"/>
            <x v="23"/>
            <x v="27"/>
            <x v="34"/>
            <x v="35"/>
            <x v="41"/>
            <x v="46"/>
            <x v="51"/>
            <x v="52"/>
            <x v="57"/>
            <x v="58"/>
            <x v="60"/>
            <x v="62"/>
            <x v="66"/>
            <x v="73"/>
            <x v="81"/>
            <x v="94"/>
            <x v="104"/>
            <x v="108"/>
            <x v="110"/>
            <x v="112"/>
            <x v="114"/>
            <x v="116"/>
            <x v="121"/>
            <x v="124"/>
            <x v="129"/>
            <x v="134"/>
            <x v="142"/>
            <x v="143"/>
            <x v="149"/>
            <x v="150"/>
            <x v="151"/>
            <x v="152"/>
            <x v="153"/>
            <x v="157"/>
            <x v="159"/>
            <x v="162"/>
            <x v="163"/>
            <x v="169"/>
            <x v="175"/>
            <x v="177"/>
            <x v="178"/>
            <x v="179"/>
            <x v="183"/>
            <x v="192"/>
          </reference>
        </references>
      </pivotArea>
    </format>
    <format dxfId="230">
      <pivotArea dataOnly="0" labelOnly="1" grandRow="1" outline="0" fieldPosition="0"/>
    </format>
    <format dxfId="229">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Magnesium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esiu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139AA752-4B32-474C-8596-5C4982920375}" sourceName="[overall_Magnesium].[Exporter_Country]">
  <pivotTables>
    <pivotTable tabId="1" name="PivotTable1"/>
    <pivotTable tabId="1" name="PivotTable2"/>
  </pivotTables>
  <data>
    <olap pivotCacheId="385032608">
      <levels count="2">
        <level uniqueName="[overall_Magnesium].[Exporter_Country].[(All)]" sourceCaption="(All)" count="0"/>
        <level uniqueName="[overall_Magnesium].[Exporter_Country].[Exporter_Country]" sourceCaption="Exporter_Country" count="198">
          <ranges>
            <range startItem="0">
              <i n="[overall_Magnesium].[Exporter_Country].&amp;[Afghanistan]" c="Afghanistan"/>
              <i n="[overall_Magnesium].[Exporter_Country].&amp;[Albania]" c="Albania"/>
              <i n="[overall_Magnesium].[Exporter_Country].&amp;[Algeria]" c="Algeria"/>
              <i n="[overall_Magnesium].[Exporter_Country].&amp;[Angola]" c="Angola"/>
              <i n="[overall_Magnesium].[Exporter_Country].&amp;[Antigua and Barbuda]" c="Antigua and Barbuda"/>
              <i n="[overall_Magnesium].[Exporter_Country].&amp;[Argentina]" c="Argentina"/>
              <i n="[overall_Magnesium].[Exporter_Country].&amp;[Armenia]" c="Armenia"/>
              <i n="[overall_Magnesium].[Exporter_Country].&amp;[Australia]" c="Australia"/>
              <i n="[overall_Magnesium].[Exporter_Country].&amp;[Austria]" c="Austria"/>
              <i n="[overall_Magnesium].[Exporter_Country].&amp;[Azerbaijan]" c="Azerbaijan"/>
              <i n="[overall_Magnesium].[Exporter_Country].&amp;[Bahamas]" c="Bahamas"/>
              <i n="[overall_Magnesium].[Exporter_Country].&amp;[Bahrain]" c="Bahrain"/>
              <i n="[overall_Magnesium].[Exporter_Country].&amp;[Bangladesh]" c="Bangladesh"/>
              <i n="[overall_Magnesium].[Exporter_Country].&amp;[Barbados]" c="Barbados"/>
              <i n="[overall_Magnesium].[Exporter_Country].&amp;[Belarus]" c="Belarus"/>
              <i n="[overall_Magnesium].[Exporter_Country].&amp;[Belgium]" c="Belgium"/>
              <i n="[overall_Magnesium].[Exporter_Country].&amp;[Belize]" c="Belize"/>
              <i n="[overall_Magnesium].[Exporter_Country].&amp;[Benin]" c="Benin"/>
              <i n="[overall_Magnesium].[Exporter_Country].&amp;[Bhutan]" c="Bhutan"/>
              <i n="[overall_Magnesium].[Exporter_Country].&amp;[Bolivia (Plurinational State of)]" c="Bolivia (Plurinational State of)"/>
              <i n="[overall_Magnesium].[Exporter_Country].&amp;[Bosnia and Herzegovina]" c="Bosnia and Herzegovina"/>
              <i n="[overall_Magnesium].[Exporter_Country].&amp;[Botswana]" c="Botswana"/>
              <i n="[overall_Magnesium].[Exporter_Country].&amp;[Brazil]" c="Brazil"/>
              <i n="[overall_Magnesium].[Exporter_Country].&amp;[Brunei Darussalam]" c="Brunei Darussalam"/>
              <i n="[overall_Magnesium].[Exporter_Country].&amp;[Bulgaria]" c="Bulgaria"/>
              <i n="[overall_Magnesium].[Exporter_Country].&amp;[Burkina Faso]" c="Burkina Faso"/>
              <i n="[overall_Magnesium].[Exporter_Country].&amp;[Burundi]" c="Burundi"/>
              <i n="[overall_Magnesium].[Exporter_Country].&amp;[Cabo Verde]" c="Cabo Verde"/>
              <i n="[overall_Magnesium].[Exporter_Country].&amp;[Cambodia]" c="Cambodia"/>
              <i n="[overall_Magnesium].[Exporter_Country].&amp;[Cameroon]" c="Cameroon"/>
              <i n="[overall_Magnesium].[Exporter_Country].&amp;[Canada]" c="Canada"/>
              <i n="[overall_Magnesium].[Exporter_Country].&amp;[Central African Republic]" c="Central African Republic"/>
              <i n="[overall_Magnesium].[Exporter_Country].&amp;[Chad]" c="Chad"/>
              <i n="[overall_Magnesium].[Exporter_Country].&amp;[Chile]" c="Chile"/>
              <i n="[overall_Magnesium].[Exporter_Country].&amp;[China, Hong Kong SAR]" c="China, Hong Kong SAR"/>
              <i n="[overall_Magnesium].[Exporter_Country].&amp;[China, Macao SAR]" c="China, Macao SAR"/>
              <i n="[overall_Magnesium].[Exporter_Country].&amp;[China, mainland]" c="China, mainland"/>
              <i n="[overall_Magnesium].[Exporter_Country].&amp;[China, Taiwan Province of]" c="China, Taiwan Province of"/>
              <i n="[overall_Magnesium].[Exporter_Country].&amp;[Colombia]" c="Colombia"/>
              <i n="[overall_Magnesium].[Exporter_Country].&amp;[Comoros]" c="Comoros"/>
              <i n="[overall_Magnesium].[Exporter_Country].&amp;[Congo]" c="Congo"/>
              <i n="[overall_Magnesium].[Exporter_Country].&amp;[Cook Islands]" c="Cook Islands"/>
              <i n="[overall_Magnesium].[Exporter_Country].&amp;[Costa Rica]" c="Costa Rica"/>
              <i n="[overall_Magnesium].[Exporter_Country].&amp;[Côte d'Ivoire]" c="Côte d'Ivoire"/>
              <i n="[overall_Magnesium].[Exporter_Country].&amp;[Croatia]" c="Croatia"/>
              <i n="[overall_Magnesium].[Exporter_Country].&amp;[Cuba]" c="Cuba"/>
              <i n="[overall_Magnesium].[Exporter_Country].&amp;[Cyprus]" c="Cyprus"/>
              <i n="[overall_Magnesium].[Exporter_Country].&amp;[Czechia]" c="Czechia"/>
              <i n="[overall_Magnesium].[Exporter_Country].&amp;[Democratic People's Republic of Korea]" c="Democratic People's Republic of Korea"/>
              <i n="[overall_Magnesium].[Exporter_Country].&amp;[Democratic Republic of the Congo]" c="Democratic Republic of the Congo"/>
              <i n="[overall_Magnesium].[Exporter_Country].&amp;[Denmark]" c="Denmark"/>
              <i n="[overall_Magnesium].[Exporter_Country].&amp;[Djibouti]" c="Djibouti"/>
              <i n="[overall_Magnesium].[Exporter_Country].&amp;[Dominica]" c="Dominica"/>
              <i n="[overall_Magnesium].[Exporter_Country].&amp;[Dominican Republic]" c="Dominican Republic"/>
              <i n="[overall_Magnesium].[Exporter_Country].&amp;[Ecuador]" c="Ecuador"/>
              <i n="[overall_Magnesium].[Exporter_Country].&amp;[Egypt]" c="Egypt"/>
              <i n="[overall_Magnesium].[Exporter_Country].&amp;[El Salvador]" c="El Salvador"/>
              <i n="[overall_Magnesium].[Exporter_Country].&amp;[Equatorial Guinea]" c="Equatorial Guinea"/>
              <i n="[overall_Magnesium].[Exporter_Country].&amp;[Eritrea]" c="Eritrea"/>
              <i n="[overall_Magnesium].[Exporter_Country].&amp;[Estonia]" c="Estonia"/>
              <i n="[overall_Magnesium].[Exporter_Country].&amp;[Eswatini]" c="Eswatini"/>
              <i n="[overall_Magnesium].[Exporter_Country].&amp;[Ethiopia]" c="Ethiopia"/>
              <i n="[overall_Magnesium].[Exporter_Country].&amp;[Faroe Islands]" c="Faroe Islands"/>
              <i n="[overall_Magnesium].[Exporter_Country].&amp;[Fiji]" c="Fiji"/>
              <i n="[overall_Magnesium].[Exporter_Country].&amp;[Finland]" c="Finland"/>
              <i n="[overall_Magnesium].[Exporter_Country].&amp;[France]" c="France"/>
              <i n="[overall_Magnesium].[Exporter_Country].&amp;[French Polynesia]" c="French Polynesia"/>
              <i n="[overall_Magnesium].[Exporter_Country].&amp;[Gabon]" c="Gabon"/>
              <i n="[overall_Magnesium].[Exporter_Country].&amp;[Gambia]" c="Gambia"/>
              <i n="[overall_Magnesium].[Exporter_Country].&amp;[Georgia]" c="Georgia"/>
              <i n="[overall_Magnesium].[Exporter_Country].&amp;[Germany]" c="Germany"/>
              <i n="[overall_Magnesium].[Exporter_Country].&amp;[Ghana]" c="Ghana"/>
              <i n="[overall_Magnesium].[Exporter_Country].&amp;[Greece]" c="Greece"/>
              <i n="[overall_Magnesium].[Exporter_Country].&amp;[Grenada]" c="Grenada"/>
              <i n="[overall_Magnesium].[Exporter_Country].&amp;[Guatemala]" c="Guatemala"/>
              <i n="[overall_Magnesium].[Exporter_Country].&amp;[Guinea]" c="Guinea"/>
              <i n="[overall_Magnesium].[Exporter_Country].&amp;[Guinea-Bissau]" c="Guinea-Bissau"/>
              <i n="[overall_Magnesium].[Exporter_Country].&amp;[Guyana]" c="Guyana"/>
              <i n="[overall_Magnesium].[Exporter_Country].&amp;[Haiti]" c="Haiti"/>
              <i n="[overall_Magnesium].[Exporter_Country].&amp;[Honduras]" c="Honduras"/>
              <i n="[overall_Magnesium].[Exporter_Country].&amp;[Hungary]" c="Hungary"/>
              <i n="[overall_Magnesium].[Exporter_Country].&amp;[Iceland]" c="Iceland"/>
              <i n="[overall_Magnesium].[Exporter_Country].&amp;[India]" c="India"/>
              <i n="[overall_Magnesium].[Exporter_Country].&amp;[Indonesia]" c="Indonesia"/>
              <i n="[overall_Magnesium].[Exporter_Country].&amp;[Iran (Islamic Republic of)]" c="Iran (Islamic Republic of)"/>
              <i n="[overall_Magnesium].[Exporter_Country].&amp;[Iraq]" c="Iraq"/>
              <i n="[overall_Magnesium].[Exporter_Country].&amp;[Ireland]" c="Ireland"/>
              <i n="[overall_Magnesium].[Exporter_Country].&amp;[Israel]" c="Israel"/>
              <i n="[overall_Magnesium].[Exporter_Country].&amp;[Italy]" c="Italy"/>
              <i n="[overall_Magnesium].[Exporter_Country].&amp;[Jamaica]" c="Jamaica"/>
              <i n="[overall_Magnesium].[Exporter_Country].&amp;[Japan]" c="Japan"/>
              <i n="[overall_Magnesium].[Exporter_Country].&amp;[Jordan]" c="Jordan"/>
              <i n="[overall_Magnesium].[Exporter_Country].&amp;[Kazakhstan]" c="Kazakhstan"/>
              <i n="[overall_Magnesium].[Exporter_Country].&amp;[Kenya]" c="Kenya"/>
              <i n="[overall_Magnesium].[Exporter_Country].&amp;[Kiribati]" c="Kiribati"/>
              <i n="[overall_Magnesium].[Exporter_Country].&amp;[Kuwait]" c="Kuwait"/>
              <i n="[overall_Magnesium].[Exporter_Country].&amp;[Kyrgyzstan]" c="Kyrgyzstan"/>
              <i n="[overall_Magnesium].[Exporter_Country].&amp;[Lao People's Democratic Republic]" c="Lao People's Democratic Republic"/>
              <i n="[overall_Magnesium].[Exporter_Country].&amp;[Latvia]" c="Latvia"/>
              <i n="[overall_Magnesium].[Exporter_Country].&amp;[Lebanon]" c="Lebanon"/>
              <i n="[overall_Magnesium].[Exporter_Country].&amp;[Lesotho]" c="Lesotho"/>
              <i n="[overall_Magnesium].[Exporter_Country].&amp;[Liberia]" c="Liberia"/>
              <i n="[overall_Magnesium].[Exporter_Country].&amp;[Libya]" c="Libya"/>
              <i n="[overall_Magnesium].[Exporter_Country].&amp;[Lithuania]" c="Lithuania"/>
              <i n="[overall_Magnesium].[Exporter_Country].&amp;[Luxembourg]" c="Luxembourg"/>
              <i n="[overall_Magnesium].[Exporter_Country].&amp;[Madagascar]" c="Madagascar"/>
              <i n="[overall_Magnesium].[Exporter_Country].&amp;[Malawi]" c="Malawi"/>
              <i n="[overall_Magnesium].[Exporter_Country].&amp;[Malaysia]" c="Malaysia"/>
              <i n="[overall_Magnesium].[Exporter_Country].&amp;[Maldives]" c="Maldives"/>
              <i n="[overall_Magnesium].[Exporter_Country].&amp;[Mali]" c="Mali"/>
              <i n="[overall_Magnesium].[Exporter_Country].&amp;[Malta]" c="Malta"/>
              <i n="[overall_Magnesium].[Exporter_Country].&amp;[Mauritania]" c="Mauritania"/>
              <i n="[overall_Magnesium].[Exporter_Country].&amp;[Mauritius]" c="Mauritius"/>
              <i n="[overall_Magnesium].[Exporter_Country].&amp;[Mexico]" c="Mexico"/>
              <i n="[overall_Magnesium].[Exporter_Country].&amp;[Micronesia (Federated States of)]" c="Micronesia (Federated States of)"/>
              <i n="[overall_Magnesium].[Exporter_Country].&amp;[Mongolia]" c="Mongolia"/>
              <i n="[overall_Magnesium].[Exporter_Country].&amp;[Montenegro]" c="Montenegro"/>
              <i n="[overall_Magnesium].[Exporter_Country].&amp;[Morocco]" c="Morocco"/>
              <i n="[overall_Magnesium].[Exporter_Country].&amp;[Mozambique]" c="Mozambique"/>
              <i n="[overall_Magnesium].[Exporter_Country].&amp;[Myanmar]" c="Myanmar"/>
              <i n="[overall_Magnesium].[Exporter_Country].&amp;[Namibia]" c="Namibia"/>
              <i n="[overall_Magnesium].[Exporter_Country].&amp;[Nauru]" c="Nauru"/>
              <i n="[overall_Magnesium].[Exporter_Country].&amp;[Nepal]" c="Nepal"/>
              <i n="[overall_Magnesium].[Exporter_Country].&amp;[Netherlands (Kingdom of the)]" c="Netherlands (Kingdom of the)"/>
              <i n="[overall_Magnesium].[Exporter_Country].&amp;[New Caledonia]" c="New Caledonia"/>
              <i n="[overall_Magnesium].[Exporter_Country].&amp;[New Zealand]" c="New Zealand"/>
              <i n="[overall_Magnesium].[Exporter_Country].&amp;[Nicaragua]" c="Nicaragua"/>
              <i n="[overall_Magnesium].[Exporter_Country].&amp;[Niger]" c="Niger"/>
              <i n="[overall_Magnesium].[Exporter_Country].&amp;[Nigeria]" c="Nigeria"/>
              <i n="[overall_Magnesium].[Exporter_Country].&amp;[Niue]" c="Niue"/>
              <i n="[overall_Magnesium].[Exporter_Country].&amp;[North Macedonia]" c="North Macedonia"/>
              <i n="[overall_Magnesium].[Exporter_Country].&amp;[Norway]" c="Norway"/>
              <i n="[overall_Magnesium].[Exporter_Country].&amp;[Oman]" c="Oman"/>
              <i n="[overall_Magnesium].[Exporter_Country].&amp;[Pakistan]" c="Pakistan"/>
              <i n="[overall_Magnesium].[Exporter_Country].&amp;[Palestine]" c="Palestine"/>
              <i n="[overall_Magnesium].[Exporter_Country].&amp;[Panama]" c="Panama"/>
              <i n="[overall_Magnesium].[Exporter_Country].&amp;[Papua New Guinea]" c="Papua New Guinea"/>
              <i n="[overall_Magnesium].[Exporter_Country].&amp;[Paraguay]" c="Paraguay"/>
              <i n="[overall_Magnesium].[Exporter_Country].&amp;[Peru]" c="Peru"/>
              <i n="[overall_Magnesium].[Exporter_Country].&amp;[Philippines]" c="Philippines"/>
              <i n="[overall_Magnesium].[Exporter_Country].&amp;[Poland]" c="Poland"/>
              <i n="[overall_Magnesium].[Exporter_Country].&amp;[Portugal]" c="Portugal"/>
              <i n="[overall_Magnesium].[Exporter_Country].&amp;[Puerto Rico]" c="Puerto Rico"/>
              <i n="[overall_Magnesium].[Exporter_Country].&amp;[Qatar]" c="Qatar"/>
              <i n="[overall_Magnesium].[Exporter_Country].&amp;[Republic of Korea]" c="Republic of Korea"/>
              <i n="[overall_Magnesium].[Exporter_Country].&amp;[Republic of Moldova]" c="Republic of Moldova"/>
              <i n="[overall_Magnesium].[Exporter_Country].&amp;[Romania]" c="Romania"/>
              <i n="[overall_Magnesium].[Exporter_Country].&amp;[Russian Federation]" c="Russian Federation"/>
              <i n="[overall_Magnesium].[Exporter_Country].&amp;[Rwanda]" c="Rwanda"/>
              <i n="[overall_Magnesium].[Exporter_Country].&amp;[Saint Kitts and Nevis]" c="Saint Kitts and Nevis"/>
              <i n="[overall_Magnesium].[Exporter_Country].&amp;[Saint Lucia]" c="Saint Lucia"/>
              <i n="[overall_Magnesium].[Exporter_Country].&amp;[Saint Vincent and the Grenadines]" c="Saint Vincent and the Grenadines"/>
              <i n="[overall_Magnesium].[Exporter_Country].&amp;[Samoa]" c="Samoa"/>
              <i n="[overall_Magnesium].[Exporter_Country].&amp;[Sao Tome and Principe]" c="Sao Tome and Principe"/>
              <i n="[overall_Magnesium].[Exporter_Country].&amp;[Saudi Arabia]" c="Saudi Arabia"/>
              <i n="[overall_Magnesium].[Exporter_Country].&amp;[Senegal]" c="Senegal"/>
              <i n="[overall_Magnesium].[Exporter_Country].&amp;[Serbia]" c="Serbia"/>
              <i n="[overall_Magnesium].[Exporter_Country].&amp;[Seychelles]" c="Seychelles"/>
              <i n="[overall_Magnesium].[Exporter_Country].&amp;[Sierra Leone]" c="Sierra Leone"/>
              <i n="[overall_Magnesium].[Exporter_Country].&amp;[Singapore]" c="Singapore"/>
              <i n="[overall_Magnesium].[Exporter_Country].&amp;[Slovakia]" c="Slovakia"/>
              <i n="[overall_Magnesium].[Exporter_Country].&amp;[Slovenia]" c="Slovenia"/>
              <i n="[overall_Magnesium].[Exporter_Country].&amp;[Solomon Islands]" c="Solomon Islands"/>
              <i n="[overall_Magnesium].[Exporter_Country].&amp;[Somalia]" c="Somalia"/>
              <i n="[overall_Magnesium].[Exporter_Country].&amp;[South Africa]" c="South Africa"/>
              <i n="[overall_Magnesium].[Exporter_Country].&amp;[South Sudan]" c="South Sudan"/>
              <i n="[overall_Magnesium].[Exporter_Country].&amp;[Spain]" c="Spain"/>
              <i n="[overall_Magnesium].[Exporter_Country].&amp;[Sri Lanka]" c="Sri Lanka"/>
              <i n="[overall_Magnesium].[Exporter_Country].&amp;[Sudan]" c="Sudan"/>
              <i n="[overall_Magnesium].[Exporter_Country].&amp;[Suriname]" c="Suriname"/>
              <i n="[overall_Magnesium].[Exporter_Country].&amp;[Sweden]" c="Sweden"/>
              <i n="[overall_Magnesium].[Exporter_Country].&amp;[Switzerland]" c="Switzerland"/>
              <i n="[overall_Magnesium].[Exporter_Country].&amp;[Syrian Arab Republic]" c="Syrian Arab Republic"/>
              <i n="[overall_Magnesium].[Exporter_Country].&amp;[Tajikistan]" c="Tajikistan"/>
              <i n="[overall_Magnesium].[Exporter_Country].&amp;[Thailand]" c="Thailand"/>
              <i n="[overall_Magnesium].[Exporter_Country].&amp;[Timor-Leste]" c="Timor-Leste"/>
              <i n="[overall_Magnesium].[Exporter_Country].&amp;[Togo]" c="Togo"/>
              <i n="[overall_Magnesium].[Exporter_Country].&amp;[Tokelau]" c="Tokelau"/>
              <i n="[overall_Magnesium].[Exporter_Country].&amp;[Tonga]" c="Tonga"/>
              <i n="[overall_Magnesium].[Exporter_Country].&amp;[Trinidad and Tobago]" c="Trinidad and Tobago"/>
              <i n="[overall_Magnesium].[Exporter_Country].&amp;[Tunisia]" c="Tunisia"/>
              <i n="[overall_Magnesium].[Exporter_Country].&amp;[Türkiye]" c="Türkiye"/>
              <i n="[overall_Magnesium].[Exporter_Country].&amp;[Turkmenistan]" c="Turkmenistan"/>
              <i n="[overall_Magnesium].[Exporter_Country].&amp;[Tuvalu]" c="Tuvalu"/>
              <i n="[overall_Magnesium].[Exporter_Country].&amp;[Uganda]" c="Uganda"/>
              <i n="[overall_Magnesium].[Exporter_Country].&amp;[Ukraine]" c="Ukraine"/>
              <i n="[overall_Magnesium].[Exporter_Country].&amp;[United Arab Emirates]" c="United Arab Emirates"/>
              <i n="[overall_Magnesium].[Exporter_Country].&amp;[United Kingdom of Great Britain and Northern Ireland]" c="United Kingdom of Great Britain and Northern Ireland"/>
              <i n="[overall_Magnesium].[Exporter_Country].&amp;[United Republic of Tanzania]" c="United Republic of Tanzania"/>
              <i n="[overall_Magnesium].[Exporter_Country].&amp;[United States of America]" c="United States of America"/>
              <i n="[overall_Magnesium].[Exporter_Country].&amp;[Uruguay]" c="Uruguay"/>
              <i n="[overall_Magnesium].[Exporter_Country].&amp;[Uzbekistan]" c="Uzbekistan"/>
              <i n="[overall_Magnesium].[Exporter_Country].&amp;[Vanuatu]" c="Vanuatu"/>
              <i n="[overall_Magnesium].[Exporter_Country].&amp;[Venezuela (Bolivarian Republic of)]" c="Venezuela (Bolivarian Republic of)"/>
              <i n="[overall_Magnesium].[Exporter_Country].&amp;[Viet Nam]" c="Viet Nam"/>
              <i n="[overall_Magnesium].[Exporter_Country].&amp;[Yemen]" c="Yemen"/>
              <i n="[overall_Magnesium].[Exporter_Country].&amp;[Zambia]" c="Zambia"/>
              <i n="[overall_Magnesium].[Exporter_Country].&amp;[Zimbabwe]" c="Zimbabwe"/>
            </range>
          </ranges>
        </level>
      </levels>
      <selections count="1">
        <selection n="[overall_Magnesium].[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F5ABC17D-EA31-4643-A44B-AFC2B2378A28}" sourceName="[overall_Magnesium].[Importer_Country]">
  <pivotTables>
    <pivotTable tabId="2" name="PivotTable3"/>
    <pivotTable tabId="2" name="PivotTable4"/>
  </pivotTables>
  <data>
    <olap pivotCacheId="385032608">
      <levels count="2">
        <level uniqueName="[overall_Magnesium].[Importer_Country].[(All)]" sourceCaption="(All)" count="0"/>
        <level uniqueName="[overall_Magnesium].[Importer_Country].[Importer_Country]" sourceCaption="Importer_Country" count="185">
          <ranges>
            <range startItem="0">
              <i n="[overall_Magnesium].[Importer_Country].&amp;[Afghanistan]" c="Afghanistan"/>
              <i n="[overall_Magnesium].[Importer_Country].&amp;[Albania]" c="Albania"/>
              <i n="[overall_Magnesium].[Importer_Country].&amp;[Algeria]" c="Algeria"/>
              <i n="[overall_Magnesium].[Importer_Country].&amp;[Angola]" c="Angola"/>
              <i n="[overall_Magnesium].[Importer_Country].&amp;[Antigua and Barbuda]" c="Antigua and Barbuda"/>
              <i n="[overall_Magnesium].[Importer_Country].&amp;[Argentina]" c="Argentina"/>
              <i n="[overall_Magnesium].[Importer_Country].&amp;[Armenia]" c="Armenia"/>
              <i n="[overall_Magnesium].[Importer_Country].&amp;[Australia]" c="Australia"/>
              <i n="[overall_Magnesium].[Importer_Country].&amp;[Austria]" c="Austria"/>
              <i n="[overall_Magnesium].[Importer_Country].&amp;[Azerbaijan]" c="Azerbaijan"/>
              <i n="[overall_Magnesium].[Importer_Country].&amp;[Bahamas]" c="Bahamas"/>
              <i n="[overall_Magnesium].[Importer_Country].&amp;[Bahrain]" c="Bahrain"/>
              <i n="[overall_Magnesium].[Importer_Country].&amp;[Bangladesh]" c="Bangladesh"/>
              <i n="[overall_Magnesium].[Importer_Country].&amp;[Barbados]" c="Barbados"/>
              <i n="[overall_Magnesium].[Importer_Country].&amp;[Belarus]" c="Belarus"/>
              <i n="[overall_Magnesium].[Importer_Country].&amp;[Belgium]" c="Belgium"/>
              <i n="[overall_Magnesium].[Importer_Country].&amp;[Belize]" c="Belize"/>
              <i n="[overall_Magnesium].[Importer_Country].&amp;[Benin]" c="Benin"/>
              <i n="[overall_Magnesium].[Importer_Country].&amp;[Bhutan]" c="Bhutan"/>
              <i n="[overall_Magnesium].[Importer_Country].&amp;[Bolivia (Plurinational State of)]" c="Bolivia (Plurinational State of)"/>
              <i n="[overall_Magnesium].[Importer_Country].&amp;[Bosnia and Herzegovina]" c="Bosnia and Herzegovina"/>
              <i n="[overall_Magnesium].[Importer_Country].&amp;[Botswana]" c="Botswana"/>
              <i n="[overall_Magnesium].[Importer_Country].&amp;[Brazil]" c="Brazil"/>
              <i n="[overall_Magnesium].[Importer_Country].&amp;[Bulgaria]" c="Bulgaria"/>
              <i n="[overall_Magnesium].[Importer_Country].&amp;[Burkina Faso]" c="Burkina Faso"/>
              <i n="[overall_Magnesium].[Importer_Country].&amp;[Burundi]" c="Burundi"/>
              <i n="[overall_Magnesium].[Importer_Country].&amp;[Cabo Verde]" c="Cabo Verde"/>
              <i n="[overall_Magnesium].[Importer_Country].&amp;[Cambodia]" c="Cambodia"/>
              <i n="[overall_Magnesium].[Importer_Country].&amp;[Cameroon]" c="Cameroon"/>
              <i n="[overall_Magnesium].[Importer_Country].&amp;[Canada]" c="Canada"/>
              <i n="[overall_Magnesium].[Importer_Country].&amp;[Central African Republic]" c="Central African Republic"/>
              <i n="[overall_Magnesium].[Importer_Country].&amp;[Chad]" c="Chad"/>
              <i n="[overall_Magnesium].[Importer_Country].&amp;[Chile]" c="Chile"/>
              <i n="[overall_Magnesium].[Importer_Country].&amp;[China, Hong Kong SAR]" c="China, Hong Kong SAR"/>
              <i n="[overall_Magnesium].[Importer_Country].&amp;[China, Macao SAR]" c="China, Macao SAR"/>
              <i n="[overall_Magnesium].[Importer_Country].&amp;[China, mainland]" c="China, mainland"/>
              <i n="[overall_Magnesium].[Importer_Country].&amp;[China, Taiwan Province of]" c="China, Taiwan Province of"/>
              <i n="[overall_Magnesium].[Importer_Country].&amp;[Colombia]" c="Colombia"/>
              <i n="[overall_Magnesium].[Importer_Country].&amp;[Comoros]" c="Comoros"/>
              <i n="[overall_Magnesium].[Importer_Country].&amp;[Congo]" c="Congo"/>
              <i n="[overall_Magnesium].[Importer_Country].&amp;[Costa Rica]" c="Costa Rica"/>
              <i n="[overall_Magnesium].[Importer_Country].&amp;[Côte d'Ivoire]" c="Côte d'Ivoire"/>
              <i n="[overall_Magnesium].[Importer_Country].&amp;[Croatia]" c="Croatia"/>
              <i n="[overall_Magnesium].[Importer_Country].&amp;[Cuba]" c="Cuba"/>
              <i n="[overall_Magnesium].[Importer_Country].&amp;[Cyprus]" c="Cyprus"/>
              <i n="[overall_Magnesium].[Importer_Country].&amp;[Czechia]" c="Czechia"/>
              <i n="[overall_Magnesium].[Importer_Country].&amp;[Democratic People's Republic of Korea]" c="Democratic People's Republic of Korea"/>
              <i n="[overall_Magnesium].[Importer_Country].&amp;[Democratic Republic of the Congo]" c="Democratic Republic of the Congo"/>
              <i n="[overall_Magnesium].[Importer_Country].&amp;[Denmark]" c="Denmark"/>
              <i n="[overall_Magnesium].[Importer_Country].&amp;[Djibouti]" c="Djibouti"/>
              <i n="[overall_Magnesium].[Importer_Country].&amp;[Dominica]" c="Dominica"/>
              <i n="[overall_Magnesium].[Importer_Country].&amp;[Dominican Republic]" c="Dominican Republic"/>
              <i n="[overall_Magnesium].[Importer_Country].&amp;[Ecuador]" c="Ecuador"/>
              <i n="[overall_Magnesium].[Importer_Country].&amp;[Egypt]" c="Egypt"/>
              <i n="[overall_Magnesium].[Importer_Country].&amp;[El Salvador]" c="El Salvador"/>
              <i n="[overall_Magnesium].[Importer_Country].&amp;[Estonia]" c="Estonia"/>
              <i n="[overall_Magnesium].[Importer_Country].&amp;[Eswatini]" c="Eswatini"/>
              <i n="[overall_Magnesium].[Importer_Country].&amp;[Ethiopia]" c="Ethiopia"/>
              <i n="[overall_Magnesium].[Importer_Country].&amp;[Fiji]" c="Fiji"/>
              <i n="[overall_Magnesium].[Importer_Country].&amp;[Finland]" c="Finland"/>
              <i n="[overall_Magnesium].[Importer_Country].&amp;[France]" c="France"/>
              <i n="[overall_Magnesium].[Importer_Country].&amp;[French Polynesia]" c="French Polynesia"/>
              <i n="[overall_Magnesium].[Importer_Country].&amp;[Gabon]" c="Gabon"/>
              <i n="[overall_Magnesium].[Importer_Country].&amp;[Gambia]" c="Gambia"/>
              <i n="[overall_Magnesium].[Importer_Country].&amp;[Georgia]" c="Georgia"/>
              <i n="[overall_Magnesium].[Importer_Country].&amp;[Germany]" c="Germany"/>
              <i n="[overall_Magnesium].[Importer_Country].&amp;[Ghana]" c="Ghana"/>
              <i n="[overall_Magnesium].[Importer_Country].&amp;[Greece]" c="Greece"/>
              <i n="[overall_Magnesium].[Importer_Country].&amp;[Grenada]" c="Grenada"/>
              <i n="[overall_Magnesium].[Importer_Country].&amp;[Guatemala]" c="Guatemala"/>
              <i n="[overall_Magnesium].[Importer_Country].&amp;[Guinea]" c="Guinea"/>
              <i n="[overall_Magnesium].[Importer_Country].&amp;[Guinea-Bissau]" c="Guinea-Bissau"/>
              <i n="[overall_Magnesium].[Importer_Country].&amp;[Guyana]" c="Guyana"/>
              <i n="[overall_Magnesium].[Importer_Country].&amp;[Haiti]" c="Haiti"/>
              <i n="[overall_Magnesium].[Importer_Country].&amp;[Honduras]" c="Honduras"/>
              <i n="[overall_Magnesium].[Importer_Country].&amp;[Hungary]" c="Hungary"/>
              <i n="[overall_Magnesium].[Importer_Country].&amp;[Iceland]" c="Iceland"/>
              <i n="[overall_Magnesium].[Importer_Country].&amp;[India]" c="India"/>
              <i n="[overall_Magnesium].[Importer_Country].&amp;[Indonesia]" c="Indonesia"/>
              <i n="[overall_Magnesium].[Importer_Country].&amp;[Iran (Islamic Republic of)]" c="Iran (Islamic Republic of)"/>
              <i n="[overall_Magnesium].[Importer_Country].&amp;[Iraq]" c="Iraq"/>
              <i n="[overall_Magnesium].[Importer_Country].&amp;[Ireland]" c="Ireland"/>
              <i n="[overall_Magnesium].[Importer_Country].&amp;[Israel]" c="Israel"/>
              <i n="[overall_Magnesium].[Importer_Country].&amp;[Italy]" c="Italy"/>
              <i n="[overall_Magnesium].[Importer_Country].&amp;[Jamaica]" c="Jamaica"/>
              <i n="[overall_Magnesium].[Importer_Country].&amp;[Japan]" c="Japan"/>
              <i n="[overall_Magnesium].[Importer_Country].&amp;[Jordan]" c="Jordan"/>
              <i n="[overall_Magnesium].[Importer_Country].&amp;[Kazakhstan]" c="Kazakhstan"/>
              <i n="[overall_Magnesium].[Importer_Country].&amp;[Kenya]" c="Kenya"/>
              <i n="[overall_Magnesium].[Importer_Country].&amp;[Kiribati]" c="Kiribati"/>
              <i n="[overall_Magnesium].[Importer_Country].&amp;[Kuwait]" c="Kuwait"/>
              <i n="[overall_Magnesium].[Importer_Country].&amp;[Kyrgyzstan]" c="Kyrgyzstan"/>
              <i n="[overall_Magnesium].[Importer_Country].&amp;[Lao People's Democratic Republic]" c="Lao People's Democratic Republic"/>
              <i n="[overall_Magnesium].[Importer_Country].&amp;[Latvia]" c="Latvia"/>
              <i n="[overall_Magnesium].[Importer_Country].&amp;[Lebanon]" c="Lebanon"/>
              <i n="[overall_Magnesium].[Importer_Country].&amp;[Lesotho]" c="Lesotho"/>
              <i n="[overall_Magnesium].[Importer_Country].&amp;[Liberia]" c="Liberia"/>
              <i n="[overall_Magnesium].[Importer_Country].&amp;[Libya]" c="Libya"/>
              <i n="[overall_Magnesium].[Importer_Country].&amp;[Lithuania]" c="Lithuania"/>
              <i n="[overall_Magnesium].[Importer_Country].&amp;[Luxembourg]" c="Luxembourg"/>
              <i n="[overall_Magnesium].[Importer_Country].&amp;[Madagascar]" c="Madagascar"/>
              <i n="[overall_Magnesium].[Importer_Country].&amp;[Malawi]" c="Malawi"/>
              <i n="[overall_Magnesium].[Importer_Country].&amp;[Malaysia]" c="Malaysia"/>
              <i n="[overall_Magnesium].[Importer_Country].&amp;[Maldives]" c="Maldives"/>
              <i n="[overall_Magnesium].[Importer_Country].&amp;[Mali]" c="Mali"/>
              <i n="[overall_Magnesium].[Importer_Country].&amp;[Malta]" c="Malta"/>
              <i n="[overall_Magnesium].[Importer_Country].&amp;[Mauritania]" c="Mauritania"/>
              <i n="[overall_Magnesium].[Importer_Country].&amp;[Mauritius]" c="Mauritius"/>
              <i n="[overall_Magnesium].[Importer_Country].&amp;[Mexico]" c="Mexico"/>
              <i n="[overall_Magnesium].[Importer_Country].&amp;[Micronesia (Federated States of)]" c="Micronesia (Federated States of)"/>
              <i n="[overall_Magnesium].[Importer_Country].&amp;[Mongolia]" c="Mongolia"/>
              <i n="[overall_Magnesium].[Importer_Country].&amp;[Montenegro]" c="Montenegro"/>
              <i n="[overall_Magnesium].[Importer_Country].&amp;[Morocco]" c="Morocco"/>
              <i n="[overall_Magnesium].[Importer_Country].&amp;[Mozambique]" c="Mozambique"/>
              <i n="[overall_Magnesium].[Importer_Country].&amp;[Myanmar]" c="Myanmar"/>
              <i n="[overall_Magnesium].[Importer_Country].&amp;[Namibia]" c="Namibia"/>
              <i n="[overall_Magnesium].[Importer_Country].&amp;[Nauru]" c="Nauru"/>
              <i n="[overall_Magnesium].[Importer_Country].&amp;[Nepal]" c="Nepal"/>
              <i n="[overall_Magnesium].[Importer_Country].&amp;[Netherlands (Kingdom of the)]" c="Netherlands (Kingdom of the)"/>
              <i n="[overall_Magnesium].[Importer_Country].&amp;[New Caledonia]" c="New Caledonia"/>
              <i n="[overall_Magnesium].[Importer_Country].&amp;[New Zealand]" c="New Zealand"/>
              <i n="[overall_Magnesium].[Importer_Country].&amp;[Nicaragua]" c="Nicaragua"/>
              <i n="[overall_Magnesium].[Importer_Country].&amp;[Niger]" c="Niger"/>
              <i n="[overall_Magnesium].[Importer_Country].&amp;[Nigeria]" c="Nigeria"/>
              <i n="[overall_Magnesium].[Importer_Country].&amp;[North Macedonia]" c="North Macedonia"/>
              <i n="[overall_Magnesium].[Importer_Country].&amp;[Norway]" c="Norway"/>
              <i n="[overall_Magnesium].[Importer_Country].&amp;[Oman]" c="Oman"/>
              <i n="[overall_Magnesium].[Importer_Country].&amp;[Pakistan]" c="Pakistan"/>
              <i n="[overall_Magnesium].[Importer_Country].&amp;[Panama]" c="Panama"/>
              <i n="[overall_Magnesium].[Importer_Country].&amp;[Papua New Guinea]" c="Papua New Guinea"/>
              <i n="[overall_Magnesium].[Importer_Country].&amp;[Paraguay]" c="Paraguay"/>
              <i n="[overall_Magnesium].[Importer_Country].&amp;[Peru]" c="Peru"/>
              <i n="[overall_Magnesium].[Importer_Country].&amp;[Philippines]" c="Philippines"/>
              <i n="[overall_Magnesium].[Importer_Country].&amp;[Poland]" c="Poland"/>
              <i n="[overall_Magnesium].[Importer_Country].&amp;[Portugal]" c="Portugal"/>
              <i n="[overall_Magnesium].[Importer_Country].&amp;[Qatar]" c="Qatar"/>
              <i n="[overall_Magnesium].[Importer_Country].&amp;[Republic of Korea]" c="Republic of Korea"/>
              <i n="[overall_Magnesium].[Importer_Country].&amp;[Republic of Moldova]" c="Republic of Moldova"/>
              <i n="[overall_Magnesium].[Importer_Country].&amp;[Romania]" c="Romania"/>
              <i n="[overall_Magnesium].[Importer_Country].&amp;[Russian Federation]" c="Russian Federation"/>
              <i n="[overall_Magnesium].[Importer_Country].&amp;[Rwanda]" c="Rwanda"/>
              <i n="[overall_Magnesium].[Importer_Country].&amp;[Saint Kitts and Nevis]" c="Saint Kitts and Nevis"/>
              <i n="[overall_Magnesium].[Importer_Country].&amp;[Saint Lucia]" c="Saint Lucia"/>
              <i n="[overall_Magnesium].[Importer_Country].&amp;[Saint Vincent and the Grenadines]" c="Saint Vincent and the Grenadines"/>
              <i n="[overall_Magnesium].[Importer_Country].&amp;[Samoa]" c="Samoa"/>
              <i n="[overall_Magnesium].[Importer_Country].&amp;[Sao Tome and Principe]" c="Sao Tome and Principe"/>
              <i n="[overall_Magnesium].[Importer_Country].&amp;[Saudi Arabia]" c="Saudi Arabia"/>
              <i n="[overall_Magnesium].[Importer_Country].&amp;[Senegal]" c="Senegal"/>
              <i n="[overall_Magnesium].[Importer_Country].&amp;[Serbia]" c="Serbia"/>
              <i n="[overall_Magnesium].[Importer_Country].&amp;[Seychelles]" c="Seychelles"/>
              <i n="[overall_Magnesium].[Importer_Country].&amp;[Sierra Leone]" c="Sierra Leone"/>
              <i n="[overall_Magnesium].[Importer_Country].&amp;[Slovakia]" c="Slovakia"/>
              <i n="[overall_Magnesium].[Importer_Country].&amp;[Slovenia]" c="Slovenia"/>
              <i n="[overall_Magnesium].[Importer_Country].&amp;[Solomon Islands]" c="Solomon Islands"/>
              <i n="[overall_Magnesium].[Importer_Country].&amp;[South Africa]" c="South Africa"/>
              <i n="[overall_Magnesium].[Importer_Country].&amp;[South Sudan]" c="South Sudan"/>
              <i n="[overall_Magnesium].[Importer_Country].&amp;[Spain]" c="Spain"/>
              <i n="[overall_Magnesium].[Importer_Country].&amp;[Sri Lanka]" c="Sri Lanka"/>
              <i n="[overall_Magnesium].[Importer_Country].&amp;[Sudan]" c="Sudan"/>
              <i n="[overall_Magnesium].[Importer_Country].&amp;[Suriname]" c="Suriname"/>
              <i n="[overall_Magnesium].[Importer_Country].&amp;[Sweden]" c="Sweden"/>
              <i n="[overall_Magnesium].[Importer_Country].&amp;[Switzerland]" c="Switzerland"/>
              <i n="[overall_Magnesium].[Importer_Country].&amp;[Syrian Arab Republic]" c="Syrian Arab Republic"/>
              <i n="[overall_Magnesium].[Importer_Country].&amp;[Tajikistan]" c="Tajikistan"/>
              <i n="[overall_Magnesium].[Importer_Country].&amp;[Thailand]" c="Thailand"/>
              <i n="[overall_Magnesium].[Importer_Country].&amp;[Timor-Leste]" c="Timor-Leste"/>
              <i n="[overall_Magnesium].[Importer_Country].&amp;[Togo]" c="Togo"/>
              <i n="[overall_Magnesium].[Importer_Country].&amp;[Trinidad and Tobago]" c="Trinidad and Tobago"/>
              <i n="[overall_Magnesium].[Importer_Country].&amp;[Tunisia]" c="Tunisia"/>
              <i n="[overall_Magnesium].[Importer_Country].&amp;[Türkiye]" c="Türkiye"/>
              <i n="[overall_Magnesium].[Importer_Country].&amp;[Turkmenistan]" c="Turkmenistan"/>
              <i n="[overall_Magnesium].[Importer_Country].&amp;[Uganda]" c="Uganda"/>
              <i n="[overall_Magnesium].[Importer_Country].&amp;[Ukraine]" c="Ukraine"/>
              <i n="[overall_Magnesium].[Importer_Country].&amp;[United Arab Emirates]" c="United Arab Emirates"/>
              <i n="[overall_Magnesium].[Importer_Country].&amp;[United Kingdom of Great Britain and Northern Ireland]" c="United Kingdom of Great Britain and Northern Ireland"/>
              <i n="[overall_Magnesium].[Importer_Country].&amp;[United Republic of Tanzania]" c="United Republic of Tanzania"/>
              <i n="[overall_Magnesium].[Importer_Country].&amp;[United States of America]" c="United States of America"/>
              <i n="[overall_Magnesium].[Importer_Country].&amp;[Uruguay]" c="Uruguay"/>
              <i n="[overall_Magnesium].[Importer_Country].&amp;[Uzbekistan]" c="Uzbekistan"/>
              <i n="[overall_Magnesium].[Importer_Country].&amp;[Vanuatu]" c="Vanuatu"/>
              <i n="[overall_Magnesium].[Importer_Country].&amp;[Venezuela (Bolivarian Republic of)]" c="Venezuela (Bolivarian Republic of)"/>
              <i n="[overall_Magnesium].[Importer_Country].&amp;[Viet Nam]" c="Viet Nam"/>
              <i n="[overall_Magnesium].[Importer_Country].&amp;[Yemen]" c="Yemen"/>
              <i n="[overall_Magnesium].[Importer_Country].&amp;[Zambia]" c="Zambia"/>
              <i n="[overall_Magnesium].[Importer_Country].&amp;[Zimbabwe]" c="Zimbabwe"/>
            </range>
          </ranges>
        </level>
      </levels>
      <selections count="1">
        <selection n="[overall_Magnesium].[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A270D51A-AEEB-4B61-BF7C-1509AB019852}"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91200BAB-280E-4269-A8CA-355273297D4B}" cache="Slicer_Importer_Country" caption="Importer_Country" level="1" rowHeight="2476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CFC291-867E-40F7-9B04-DBA3FD76BA8B}">
  <dimension ref="A1:E22217"/>
  <sheetViews>
    <sheetView showGridLines="0" topLeftCell="B1" workbookViewId="0">
      <selection activeCell="E11" sqref="E11"/>
    </sheetView>
  </sheetViews>
  <sheetFormatPr defaultRowHeight="13.8" x14ac:dyDescent="0.25"/>
  <cols>
    <col min="1" max="1" width="46.796875" style="3" hidden="1" customWidth="1"/>
    <col min="2" max="2" width="30.796875" style="2" customWidth="1"/>
    <col min="3" max="3" width="46.796875" style="3" customWidth="1"/>
    <col min="4" max="4" width="24.8984375" style="3" customWidth="1"/>
    <col min="5" max="5" width="19" style="3" customWidth="1"/>
    <col min="6" max="16384" width="8.796875" style="3"/>
  </cols>
  <sheetData>
    <row r="1" spans="1:5" x14ac:dyDescent="0.25">
      <c r="A1" s="1" t="s">
        <v>189</v>
      </c>
      <c r="B1" s="3" t="s" vm="1">
        <v>190</v>
      </c>
      <c r="C1" s="1" t="s">
        <v>182</v>
      </c>
      <c r="D1" s="2" t="s">
        <v>1</v>
      </c>
      <c r="E1" s="3" t="s">
        <v>0</v>
      </c>
    </row>
    <row r="2" spans="1:5" x14ac:dyDescent="0.25">
      <c r="B2" s="3"/>
      <c r="C2" s="3" t="s">
        <v>183</v>
      </c>
      <c r="D2" s="2">
        <v>411882.83391120128</v>
      </c>
      <c r="E2" s="4">
        <v>0.3247284245253807</v>
      </c>
    </row>
    <row r="3" spans="1:5" x14ac:dyDescent="0.25">
      <c r="B3" s="3"/>
      <c r="C3" s="3" t="s">
        <v>77</v>
      </c>
      <c r="D3" s="2">
        <v>172922.87675600091</v>
      </c>
      <c r="E3" s="4">
        <v>0.13633239530802804</v>
      </c>
    </row>
    <row r="4" spans="1:5" x14ac:dyDescent="0.25">
      <c r="B4" s="3"/>
      <c r="C4" s="3" t="s">
        <v>173</v>
      </c>
      <c r="D4" s="2">
        <v>48079.419003799943</v>
      </c>
      <c r="E4" s="4">
        <v>3.7905813740627008E-2</v>
      </c>
    </row>
    <row r="5" spans="1:5" x14ac:dyDescent="0.25">
      <c r="B5" s="3"/>
      <c r="C5" s="3" t="s">
        <v>120</v>
      </c>
      <c r="D5" s="2">
        <v>39233.387024699892</v>
      </c>
      <c r="E5" s="4">
        <v>3.0931602165464357E-2</v>
      </c>
    </row>
    <row r="6" spans="1:5" x14ac:dyDescent="0.25">
      <c r="B6" s="3"/>
      <c r="C6" s="3" t="s">
        <v>78</v>
      </c>
      <c r="D6" s="2">
        <v>35320.579133499974</v>
      </c>
      <c r="E6" s="4">
        <v>2.7846744440479011E-2</v>
      </c>
    </row>
    <row r="7" spans="1:5" x14ac:dyDescent="0.25">
      <c r="B7" s="3"/>
      <c r="C7" s="3" t="s">
        <v>23</v>
      </c>
      <c r="D7" s="2">
        <v>31665.652451800073</v>
      </c>
      <c r="E7" s="4">
        <v>2.4965200259980183E-2</v>
      </c>
    </row>
    <row r="8" spans="1:5" x14ac:dyDescent="0.25">
      <c r="B8" s="3"/>
      <c r="C8" s="3" t="s">
        <v>124</v>
      </c>
      <c r="D8" s="2">
        <v>21217.374940299975</v>
      </c>
      <c r="E8" s="4">
        <v>1.6727778313803943E-2</v>
      </c>
    </row>
    <row r="9" spans="1:5" x14ac:dyDescent="0.25">
      <c r="B9" s="3"/>
      <c r="C9" s="3" t="s">
        <v>136</v>
      </c>
      <c r="D9" s="2">
        <v>20849.413416699972</v>
      </c>
      <c r="E9" s="4">
        <v>1.643767745014341E-2</v>
      </c>
    </row>
    <row r="10" spans="1:5" x14ac:dyDescent="0.25">
      <c r="B10" s="3"/>
      <c r="C10" s="3" t="s">
        <v>57</v>
      </c>
      <c r="D10" s="2">
        <v>19053.141771500017</v>
      </c>
      <c r="E10" s="4">
        <v>1.5021496892613426E-2</v>
      </c>
    </row>
    <row r="11" spans="1:5" x14ac:dyDescent="0.25">
      <c r="B11" s="3"/>
      <c r="C11" s="3" t="s">
        <v>14</v>
      </c>
      <c r="D11" s="2">
        <v>15834.152669599993</v>
      </c>
      <c r="E11" s="4">
        <v>1.2483645898197565E-2</v>
      </c>
    </row>
    <row r="12" spans="1:5" x14ac:dyDescent="0.25">
      <c r="B12" s="3"/>
      <c r="C12" s="3" t="s">
        <v>84</v>
      </c>
      <c r="D12" s="2">
        <v>15234.993397299981</v>
      </c>
      <c r="E12" s="4">
        <v>1.2011268730433145E-2</v>
      </c>
    </row>
    <row r="13" spans="1:5" x14ac:dyDescent="0.25">
      <c r="B13" s="3"/>
      <c r="C13" s="3" t="s">
        <v>107</v>
      </c>
      <c r="D13" s="2">
        <v>14778.550847899978</v>
      </c>
      <c r="E13" s="4">
        <v>1.1651409426403577E-2</v>
      </c>
    </row>
    <row r="14" spans="1:5" x14ac:dyDescent="0.25">
      <c r="B14" s="3"/>
      <c r="C14" s="3" t="s">
        <v>53</v>
      </c>
      <c r="D14" s="2">
        <v>14706.889638399978</v>
      </c>
      <c r="E14" s="4">
        <v>1.1594911729134806E-2</v>
      </c>
    </row>
    <row r="15" spans="1:5" x14ac:dyDescent="0.25">
      <c r="B15" s="3"/>
      <c r="C15" s="3" t="s">
        <v>177</v>
      </c>
      <c r="D15" s="2">
        <v>14598.495657999971</v>
      </c>
      <c r="E15" s="4">
        <v>1.1509453915442775E-2</v>
      </c>
    </row>
    <row r="16" spans="1:5" x14ac:dyDescent="0.25">
      <c r="B16" s="3"/>
      <c r="C16" s="3" t="s">
        <v>166</v>
      </c>
      <c r="D16" s="2">
        <v>14120.413372599967</v>
      </c>
      <c r="E16" s="4">
        <v>1.1132533843641709E-2</v>
      </c>
    </row>
    <row r="17" spans="2:5" x14ac:dyDescent="0.25">
      <c r="B17" s="3"/>
      <c r="C17" s="3" t="s">
        <v>129</v>
      </c>
      <c r="D17" s="2">
        <v>12522.5030322</v>
      </c>
      <c r="E17" s="4">
        <v>9.8727413379827711E-3</v>
      </c>
    </row>
    <row r="18" spans="2:5" x14ac:dyDescent="0.25">
      <c r="B18" s="3"/>
      <c r="C18" s="3" t="s">
        <v>65</v>
      </c>
      <c r="D18" s="2">
        <v>12423.689230499986</v>
      </c>
      <c r="E18" s="4">
        <v>9.79483653713757E-3</v>
      </c>
    </row>
    <row r="19" spans="2:5" x14ac:dyDescent="0.25">
      <c r="B19" s="3"/>
      <c r="C19" s="3" t="s">
        <v>47</v>
      </c>
      <c r="D19" s="2">
        <v>12100.57735420001</v>
      </c>
      <c r="E19" s="4">
        <v>9.540095135219976E-3</v>
      </c>
    </row>
    <row r="20" spans="2:5" x14ac:dyDescent="0.25">
      <c r="B20" s="3"/>
      <c r="C20" s="3" t="s">
        <v>184</v>
      </c>
      <c r="D20" s="2">
        <v>10563.900317299996</v>
      </c>
      <c r="E20" s="4">
        <v>8.3285789657831788E-3</v>
      </c>
    </row>
    <row r="21" spans="2:5" x14ac:dyDescent="0.25">
      <c r="B21" s="3"/>
      <c r="C21" s="3" t="s">
        <v>171</v>
      </c>
      <c r="D21" s="2">
        <v>9183.4749495000087</v>
      </c>
      <c r="E21" s="4">
        <v>7.2402516116084684E-3</v>
      </c>
    </row>
    <row r="22" spans="2:5" x14ac:dyDescent="0.25">
      <c r="B22" s="3"/>
      <c r="C22" s="3" t="s">
        <v>60</v>
      </c>
      <c r="D22" s="2">
        <v>9025.119328299992</v>
      </c>
      <c r="E22" s="4">
        <v>7.1154040405195847E-3</v>
      </c>
    </row>
    <row r="23" spans="2:5" x14ac:dyDescent="0.25">
      <c r="B23" s="3"/>
      <c r="C23" s="3" t="s">
        <v>82</v>
      </c>
      <c r="D23" s="2">
        <v>8708.8184649999894</v>
      </c>
      <c r="E23" s="4">
        <v>6.8660324412225587E-3</v>
      </c>
    </row>
    <row r="24" spans="2:5" x14ac:dyDescent="0.25">
      <c r="B24" s="3"/>
      <c r="C24" s="3" t="s">
        <v>155</v>
      </c>
      <c r="D24" s="2">
        <v>8269.5186340999862</v>
      </c>
      <c r="E24" s="4">
        <v>6.5196884563863784E-3</v>
      </c>
    </row>
    <row r="25" spans="2:5" x14ac:dyDescent="0.25">
      <c r="B25" s="3"/>
      <c r="C25" s="3" t="s">
        <v>172</v>
      </c>
      <c r="D25" s="2">
        <v>8242.1536554000031</v>
      </c>
      <c r="E25" s="4">
        <v>6.4981139072942647E-3</v>
      </c>
    </row>
    <row r="26" spans="2:5" x14ac:dyDescent="0.25">
      <c r="B26" s="3"/>
      <c r="C26" s="3" t="s">
        <v>161</v>
      </c>
      <c r="D26" s="2">
        <v>8241.1227051000023</v>
      </c>
      <c r="E26" s="4">
        <v>6.4973011060820741E-3</v>
      </c>
    </row>
    <row r="27" spans="2:5" x14ac:dyDescent="0.25">
      <c r="B27" s="3"/>
      <c r="C27" s="3" t="s">
        <v>112</v>
      </c>
      <c r="D27" s="2">
        <v>7589.4042777000022</v>
      </c>
      <c r="E27" s="4">
        <v>5.9834863006576105E-3</v>
      </c>
    </row>
    <row r="28" spans="2:5" x14ac:dyDescent="0.25">
      <c r="B28" s="3"/>
      <c r="C28" s="3" t="s">
        <v>119</v>
      </c>
      <c r="D28" s="2">
        <v>7579.6215251999729</v>
      </c>
      <c r="E28" s="4">
        <v>5.9757735786276824E-3</v>
      </c>
    </row>
    <row r="29" spans="2:5" x14ac:dyDescent="0.25">
      <c r="B29" s="3"/>
      <c r="C29" s="3" t="s">
        <v>133</v>
      </c>
      <c r="D29" s="2">
        <v>7004.7898940999776</v>
      </c>
      <c r="E29" s="4">
        <v>5.5225763230831604E-3</v>
      </c>
    </row>
    <row r="30" spans="2:5" x14ac:dyDescent="0.25">
      <c r="B30" s="3"/>
      <c r="C30" s="3" t="s">
        <v>169</v>
      </c>
      <c r="D30" s="2">
        <v>6898.0484476999736</v>
      </c>
      <c r="E30" s="4">
        <v>5.4384213671897904E-3</v>
      </c>
    </row>
    <row r="31" spans="2:5" x14ac:dyDescent="0.25">
      <c r="B31" s="3"/>
      <c r="C31" s="3" t="s">
        <v>168</v>
      </c>
      <c r="D31" s="2">
        <v>6855.531931400008</v>
      </c>
      <c r="E31" s="4">
        <v>5.4049013459174979E-3</v>
      </c>
    </row>
    <row r="32" spans="2:5" x14ac:dyDescent="0.25">
      <c r="B32" s="3"/>
      <c r="C32" s="3" t="s">
        <v>66</v>
      </c>
      <c r="D32" s="2">
        <v>6714.6056015999839</v>
      </c>
      <c r="E32" s="4">
        <v>5.2937950280951525E-3</v>
      </c>
    </row>
    <row r="33" spans="2:5" x14ac:dyDescent="0.25">
      <c r="B33" s="3"/>
      <c r="C33" s="3" t="s">
        <v>87</v>
      </c>
      <c r="D33" s="2">
        <v>6381.2891465999801</v>
      </c>
      <c r="E33" s="4">
        <v>5.0310083363733233E-3</v>
      </c>
    </row>
    <row r="34" spans="2:5" x14ac:dyDescent="0.25">
      <c r="B34" s="3"/>
      <c r="C34" s="3" t="s">
        <v>4</v>
      </c>
      <c r="D34" s="2">
        <v>6228.6822607000013</v>
      </c>
      <c r="E34" s="4">
        <v>4.9106930681708412E-3</v>
      </c>
    </row>
    <row r="35" spans="2:5" x14ac:dyDescent="0.25">
      <c r="B35" s="3"/>
      <c r="C35" s="3" t="s">
        <v>153</v>
      </c>
      <c r="D35" s="2">
        <v>6203.3094729999993</v>
      </c>
      <c r="E35" s="4">
        <v>4.8906891624547442E-3</v>
      </c>
    </row>
    <row r="36" spans="2:5" x14ac:dyDescent="0.25">
      <c r="B36" s="3"/>
      <c r="C36" s="3" t="s">
        <v>37</v>
      </c>
      <c r="D36" s="2">
        <v>6179.1968351999903</v>
      </c>
      <c r="E36" s="4">
        <v>4.8716787589145076E-3</v>
      </c>
    </row>
    <row r="37" spans="2:5" x14ac:dyDescent="0.25">
      <c r="B37" s="3"/>
      <c r="C37" s="3" t="s">
        <v>130</v>
      </c>
      <c r="D37" s="2">
        <v>6011.9589735000054</v>
      </c>
      <c r="E37" s="4">
        <v>4.7398284294527613E-3</v>
      </c>
    </row>
    <row r="38" spans="2:5" x14ac:dyDescent="0.25">
      <c r="B38" s="3"/>
      <c r="C38" s="3" t="s">
        <v>103</v>
      </c>
      <c r="D38" s="2">
        <v>5928.3789958999687</v>
      </c>
      <c r="E38" s="4">
        <v>4.6739339754639899E-3</v>
      </c>
    </row>
    <row r="39" spans="2:5" x14ac:dyDescent="0.25">
      <c r="B39" s="3"/>
      <c r="C39" s="3" t="s">
        <v>29</v>
      </c>
      <c r="D39" s="2">
        <v>5878.4205499999862</v>
      </c>
      <c r="E39" s="4">
        <v>4.6345467369263062E-3</v>
      </c>
    </row>
    <row r="40" spans="2:5" x14ac:dyDescent="0.25">
      <c r="B40" s="3"/>
      <c r="C40" s="3" t="s">
        <v>128</v>
      </c>
      <c r="D40" s="2">
        <v>5876.5439855999939</v>
      </c>
      <c r="E40" s="4">
        <v>4.6330672535612348E-3</v>
      </c>
    </row>
    <row r="41" spans="2:5" x14ac:dyDescent="0.25">
      <c r="B41" s="3"/>
      <c r="C41" s="3" t="s">
        <v>7</v>
      </c>
      <c r="D41" s="2">
        <v>5830.2640298000088</v>
      </c>
      <c r="E41" s="4">
        <v>4.5965801366029367E-3</v>
      </c>
    </row>
    <row r="42" spans="2:5" x14ac:dyDescent="0.25">
      <c r="B42" s="3"/>
      <c r="C42" s="3" t="s">
        <v>30</v>
      </c>
      <c r="D42" s="2">
        <v>5564.5016565000078</v>
      </c>
      <c r="E42" s="4">
        <v>4.3870530826096129E-3</v>
      </c>
    </row>
    <row r="43" spans="2:5" x14ac:dyDescent="0.25">
      <c r="B43" s="3"/>
      <c r="C43" s="3" t="s">
        <v>25</v>
      </c>
      <c r="D43" s="2">
        <v>5368.174382299957</v>
      </c>
      <c r="E43" s="4">
        <v>4.2322686604550118E-3</v>
      </c>
    </row>
    <row r="44" spans="2:5" x14ac:dyDescent="0.25">
      <c r="B44" s="3"/>
      <c r="C44" s="3" t="s">
        <v>151</v>
      </c>
      <c r="D44" s="2">
        <v>5257.2152673000028</v>
      </c>
      <c r="E44" s="4">
        <v>4.1447884946551571E-3</v>
      </c>
    </row>
    <row r="45" spans="2:5" x14ac:dyDescent="0.25">
      <c r="B45" s="3"/>
      <c r="C45" s="3" t="s">
        <v>110</v>
      </c>
      <c r="D45" s="2">
        <v>5184.2878081000117</v>
      </c>
      <c r="E45" s="4">
        <v>4.0872924861282333E-3</v>
      </c>
    </row>
    <row r="46" spans="2:5" x14ac:dyDescent="0.25">
      <c r="B46" s="3"/>
      <c r="C46" s="3" t="s">
        <v>115</v>
      </c>
      <c r="D46" s="2">
        <v>4791.0098871000046</v>
      </c>
      <c r="E46" s="4">
        <v>3.7772321748638835E-3</v>
      </c>
    </row>
    <row r="47" spans="2:5" x14ac:dyDescent="0.25">
      <c r="B47" s="3"/>
      <c r="C47" s="3" t="s">
        <v>99</v>
      </c>
      <c r="D47" s="2">
        <v>4751.7859950999864</v>
      </c>
      <c r="E47" s="4">
        <v>3.7463080585758385E-3</v>
      </c>
    </row>
    <row r="48" spans="2:5" x14ac:dyDescent="0.25">
      <c r="B48" s="3"/>
      <c r="C48" s="3" t="s">
        <v>175</v>
      </c>
      <c r="D48" s="2">
        <v>4741.8577542999874</v>
      </c>
      <c r="E48" s="4">
        <v>3.7384806335708253E-3</v>
      </c>
    </row>
    <row r="49" spans="2:5" x14ac:dyDescent="0.25">
      <c r="B49" s="3"/>
      <c r="C49" s="3" t="s">
        <v>41</v>
      </c>
      <c r="D49" s="2">
        <v>4677.7983667999915</v>
      </c>
      <c r="E49" s="4">
        <v>3.6879762127349251E-3</v>
      </c>
    </row>
    <row r="50" spans="2:5" x14ac:dyDescent="0.25">
      <c r="B50" s="3"/>
      <c r="C50" s="3" t="s">
        <v>143</v>
      </c>
      <c r="D50" s="2">
        <v>4597.4385736000058</v>
      </c>
      <c r="E50" s="4">
        <v>3.6246205521136264E-3</v>
      </c>
    </row>
    <row r="51" spans="2:5" x14ac:dyDescent="0.25">
      <c r="B51" s="3"/>
      <c r="C51" s="3" t="s">
        <v>101</v>
      </c>
      <c r="D51" s="2">
        <v>3626.4817952000121</v>
      </c>
      <c r="E51" s="4">
        <v>2.859118232101803E-3</v>
      </c>
    </row>
    <row r="52" spans="2:5" x14ac:dyDescent="0.25">
      <c r="B52" s="3"/>
      <c r="C52" s="3" t="s">
        <v>9</v>
      </c>
      <c r="D52" s="2">
        <v>3588.9606927000118</v>
      </c>
      <c r="E52" s="4">
        <v>2.8295365950484186E-3</v>
      </c>
    </row>
    <row r="53" spans="2:5" x14ac:dyDescent="0.25">
      <c r="B53" s="3"/>
      <c r="C53" s="3" t="s">
        <v>79</v>
      </c>
      <c r="D53" s="2">
        <v>3587.6083211000041</v>
      </c>
      <c r="E53" s="4">
        <v>2.8284703852846536E-3</v>
      </c>
    </row>
    <row r="54" spans="2:5" x14ac:dyDescent="0.25">
      <c r="B54" s="3"/>
      <c r="C54" s="3" t="s">
        <v>5</v>
      </c>
      <c r="D54" s="2">
        <v>3568.7950379000054</v>
      </c>
      <c r="E54" s="4">
        <v>2.8136379928888041E-3</v>
      </c>
    </row>
    <row r="55" spans="2:5" x14ac:dyDescent="0.25">
      <c r="B55" s="3"/>
      <c r="C55" s="3" t="s">
        <v>46</v>
      </c>
      <c r="D55" s="2">
        <v>3362.5044933000036</v>
      </c>
      <c r="E55" s="4">
        <v>2.6509985283927348E-3</v>
      </c>
    </row>
    <row r="56" spans="2:5" x14ac:dyDescent="0.25">
      <c r="B56" s="3"/>
      <c r="C56" s="3" t="s">
        <v>36</v>
      </c>
      <c r="D56" s="2">
        <v>3285.4385689000055</v>
      </c>
      <c r="E56" s="4">
        <v>2.5902397539195095E-3</v>
      </c>
    </row>
    <row r="57" spans="2:5" x14ac:dyDescent="0.25">
      <c r="B57" s="3"/>
      <c r="C57" s="3" t="s">
        <v>86</v>
      </c>
      <c r="D57" s="2">
        <v>3193.7062318000071</v>
      </c>
      <c r="E57" s="4">
        <v>2.5179179797352141E-3</v>
      </c>
    </row>
    <row r="58" spans="2:5" x14ac:dyDescent="0.25">
      <c r="B58" s="3"/>
      <c r="C58" s="3" t="s">
        <v>32</v>
      </c>
      <c r="D58" s="2">
        <v>3141.488538000016</v>
      </c>
      <c r="E58" s="4">
        <v>2.4767495501626536E-3</v>
      </c>
    </row>
    <row r="59" spans="2:5" x14ac:dyDescent="0.25">
      <c r="B59" s="3"/>
      <c r="C59" s="3" t="s">
        <v>111</v>
      </c>
      <c r="D59" s="2">
        <v>3081.6853211000043</v>
      </c>
      <c r="E59" s="4">
        <v>2.4296006942099019E-3</v>
      </c>
    </row>
    <row r="60" spans="2:5" x14ac:dyDescent="0.25">
      <c r="B60" s="3"/>
      <c r="C60" s="3" t="s">
        <v>2</v>
      </c>
      <c r="D60" s="2">
        <v>3067.2521134000003</v>
      </c>
      <c r="E60" s="4">
        <v>2.4182215533198491E-3</v>
      </c>
    </row>
    <row r="61" spans="2:5" x14ac:dyDescent="0.25">
      <c r="B61" s="3"/>
      <c r="C61" s="3" t="s">
        <v>185</v>
      </c>
      <c r="D61" s="2">
        <v>3000.875134200006</v>
      </c>
      <c r="E61" s="4">
        <v>2.3658899431974055E-3</v>
      </c>
    </row>
    <row r="62" spans="2:5" x14ac:dyDescent="0.25">
      <c r="B62" s="3"/>
      <c r="C62" s="3" t="s">
        <v>135</v>
      </c>
      <c r="D62" s="2">
        <v>2930.6248138000037</v>
      </c>
      <c r="E62" s="4">
        <v>2.3105045908891468E-3</v>
      </c>
    </row>
    <row r="63" spans="2:5" x14ac:dyDescent="0.25">
      <c r="B63" s="3"/>
      <c r="C63" s="3" t="s">
        <v>154</v>
      </c>
      <c r="D63" s="2">
        <v>2823.3237542000079</v>
      </c>
      <c r="E63" s="4">
        <v>2.2259084359512529E-3</v>
      </c>
    </row>
    <row r="64" spans="2:5" x14ac:dyDescent="0.25">
      <c r="B64" s="3"/>
      <c r="C64" s="3" t="s">
        <v>178</v>
      </c>
      <c r="D64" s="2">
        <v>2632.3194543000036</v>
      </c>
      <c r="E64" s="4">
        <v>2.0753206467124482E-3</v>
      </c>
    </row>
    <row r="65" spans="2:5" x14ac:dyDescent="0.25">
      <c r="B65" s="3"/>
      <c r="C65" s="3" t="s">
        <v>137</v>
      </c>
      <c r="D65" s="2">
        <v>2573.3236740000002</v>
      </c>
      <c r="E65" s="4">
        <v>2.028808373771751E-3</v>
      </c>
    </row>
    <row r="66" spans="2:5" x14ac:dyDescent="0.25">
      <c r="B66" s="3"/>
      <c r="C66" s="3" t="s">
        <v>186</v>
      </c>
      <c r="D66" s="2">
        <v>2538.0787658000049</v>
      </c>
      <c r="E66" s="4">
        <v>2.0010212882949291E-3</v>
      </c>
    </row>
    <row r="67" spans="2:5" x14ac:dyDescent="0.25">
      <c r="B67" s="3"/>
      <c r="C67" s="3" t="s">
        <v>33</v>
      </c>
      <c r="D67" s="2">
        <v>2449.8713776000068</v>
      </c>
      <c r="E67" s="4">
        <v>1.9314785838085865E-3</v>
      </c>
    </row>
    <row r="68" spans="2:5" x14ac:dyDescent="0.25">
      <c r="B68" s="3"/>
      <c r="C68" s="3" t="s">
        <v>152</v>
      </c>
      <c r="D68" s="2">
        <v>2414.2823442000072</v>
      </c>
      <c r="E68" s="4">
        <v>1.9034201900255268E-3</v>
      </c>
    </row>
    <row r="69" spans="2:5" x14ac:dyDescent="0.25">
      <c r="B69" s="3"/>
      <c r="C69" s="3" t="s">
        <v>159</v>
      </c>
      <c r="D69" s="2">
        <v>2345.6921704000115</v>
      </c>
      <c r="E69" s="4">
        <v>1.8493436972897394E-3</v>
      </c>
    </row>
    <row r="70" spans="2:5" x14ac:dyDescent="0.25">
      <c r="B70" s="3"/>
      <c r="C70" s="3" t="s">
        <v>100</v>
      </c>
      <c r="D70" s="2">
        <v>2297.8179938000098</v>
      </c>
      <c r="E70" s="4">
        <v>1.8115996966594048E-3</v>
      </c>
    </row>
    <row r="71" spans="2:5" x14ac:dyDescent="0.25">
      <c r="B71" s="3"/>
      <c r="C71" s="3" t="s">
        <v>144</v>
      </c>
      <c r="D71" s="2">
        <v>2229.8326124000087</v>
      </c>
      <c r="E71" s="4">
        <v>1.7580000222492324E-3</v>
      </c>
    </row>
    <row r="72" spans="2:5" x14ac:dyDescent="0.25">
      <c r="B72" s="3"/>
      <c r="C72" s="3" t="s">
        <v>70</v>
      </c>
      <c r="D72" s="2">
        <v>2153.74783480001</v>
      </c>
      <c r="E72" s="4">
        <v>1.6980147839090053E-3</v>
      </c>
    </row>
    <row r="73" spans="2:5" x14ac:dyDescent="0.25">
      <c r="B73" s="3"/>
      <c r="C73" s="3" t="s">
        <v>19</v>
      </c>
      <c r="D73" s="2">
        <v>2085.9859157999995</v>
      </c>
      <c r="E73" s="4">
        <v>1.6445912872540469E-3</v>
      </c>
    </row>
    <row r="74" spans="2:5" x14ac:dyDescent="0.25">
      <c r="B74" s="3"/>
      <c r="C74" s="3" t="s">
        <v>43</v>
      </c>
      <c r="D74" s="2">
        <v>2034.5377570000044</v>
      </c>
      <c r="E74" s="4">
        <v>1.6040295590722508E-3</v>
      </c>
    </row>
    <row r="75" spans="2:5" x14ac:dyDescent="0.25">
      <c r="B75" s="3"/>
      <c r="C75" s="3" t="s">
        <v>165</v>
      </c>
      <c r="D75" s="2">
        <v>2023.050612400004</v>
      </c>
      <c r="E75" s="4">
        <v>1.5949730943178649E-3</v>
      </c>
    </row>
    <row r="76" spans="2:5" x14ac:dyDescent="0.25">
      <c r="B76" s="3"/>
      <c r="C76" s="3" t="s">
        <v>69</v>
      </c>
      <c r="D76" s="2">
        <v>1978.6662211000082</v>
      </c>
      <c r="E76" s="4">
        <v>1.5599804404033953E-3</v>
      </c>
    </row>
    <row r="77" spans="2:5" x14ac:dyDescent="0.25">
      <c r="B77" s="3"/>
      <c r="C77" s="3" t="s">
        <v>51</v>
      </c>
      <c r="D77" s="2">
        <v>1943.8886120000038</v>
      </c>
      <c r="E77" s="4">
        <v>1.5325617735350433E-3</v>
      </c>
    </row>
    <row r="78" spans="2:5" x14ac:dyDescent="0.25">
      <c r="B78" s="3"/>
      <c r="C78" s="3" t="s">
        <v>26</v>
      </c>
      <c r="D78" s="2">
        <v>1848.4459279000048</v>
      </c>
      <c r="E78" s="4">
        <v>1.4573147617915334E-3</v>
      </c>
    </row>
    <row r="79" spans="2:5" x14ac:dyDescent="0.25">
      <c r="B79" s="3"/>
      <c r="C79" s="3" t="s">
        <v>17</v>
      </c>
      <c r="D79" s="2">
        <v>1743.7668326000028</v>
      </c>
      <c r="E79" s="4">
        <v>1.374785763496741E-3</v>
      </c>
    </row>
    <row r="80" spans="2:5" x14ac:dyDescent="0.25">
      <c r="B80" s="3"/>
      <c r="C80" s="3" t="s">
        <v>16</v>
      </c>
      <c r="D80" s="2">
        <v>1695.6549712000049</v>
      </c>
      <c r="E80" s="4">
        <v>1.3368543721710877E-3</v>
      </c>
    </row>
    <row r="81" spans="2:5" x14ac:dyDescent="0.25">
      <c r="B81" s="3"/>
      <c r="C81" s="3" t="s">
        <v>67</v>
      </c>
      <c r="D81" s="2">
        <v>1633.8861217000047</v>
      </c>
      <c r="E81" s="4">
        <v>1.288155811484762E-3</v>
      </c>
    </row>
    <row r="82" spans="2:5" x14ac:dyDescent="0.25">
      <c r="B82" s="3"/>
      <c r="C82" s="3" t="s">
        <v>179</v>
      </c>
      <c r="D82" s="2">
        <v>1598.0782478000106</v>
      </c>
      <c r="E82" s="4">
        <v>1.2599248838524261E-3</v>
      </c>
    </row>
    <row r="83" spans="2:5" x14ac:dyDescent="0.25">
      <c r="B83" s="3"/>
      <c r="C83" s="3" t="s">
        <v>187</v>
      </c>
      <c r="D83" s="2">
        <v>1561.0150613000021</v>
      </c>
      <c r="E83" s="4">
        <v>1.230704267771512E-3</v>
      </c>
    </row>
    <row r="84" spans="2:5" x14ac:dyDescent="0.25">
      <c r="B84" s="3"/>
      <c r="C84" s="3" t="s">
        <v>28</v>
      </c>
      <c r="D84" s="2">
        <v>1553.7277425000066</v>
      </c>
      <c r="E84" s="4">
        <v>1.2249589456602076E-3</v>
      </c>
    </row>
    <row r="85" spans="2:5" x14ac:dyDescent="0.25">
      <c r="B85" s="3"/>
      <c r="C85" s="3" t="s">
        <v>126</v>
      </c>
      <c r="D85" s="2">
        <v>1498.3964223000053</v>
      </c>
      <c r="E85" s="4">
        <v>1.1813357330469588E-3</v>
      </c>
    </row>
    <row r="86" spans="2:5" x14ac:dyDescent="0.25">
      <c r="B86" s="3"/>
      <c r="C86" s="3" t="s">
        <v>91</v>
      </c>
      <c r="D86" s="2">
        <v>1457.8099081000066</v>
      </c>
      <c r="E86" s="4">
        <v>1.149337325422173E-3</v>
      </c>
    </row>
    <row r="87" spans="2:5" x14ac:dyDescent="0.25">
      <c r="B87" s="3"/>
      <c r="C87" s="3" t="s">
        <v>131</v>
      </c>
      <c r="D87" s="2">
        <v>1456.2463464000027</v>
      </c>
      <c r="E87" s="4">
        <v>1.1481046133844581E-3</v>
      </c>
    </row>
    <row r="88" spans="2:5" x14ac:dyDescent="0.25">
      <c r="B88" s="3"/>
      <c r="C88" s="3" t="s">
        <v>81</v>
      </c>
      <c r="D88" s="2">
        <v>1453.8981988000025</v>
      </c>
      <c r="E88" s="4">
        <v>1.1462533338264819E-3</v>
      </c>
    </row>
    <row r="89" spans="2:5" x14ac:dyDescent="0.25">
      <c r="B89" s="3"/>
      <c r="C89" s="3" t="s">
        <v>157</v>
      </c>
      <c r="D89" s="2">
        <v>1421.1900144000028</v>
      </c>
      <c r="E89" s="4">
        <v>1.1204662013829204E-3</v>
      </c>
    </row>
    <row r="90" spans="2:5" x14ac:dyDescent="0.25">
      <c r="B90" s="3"/>
      <c r="C90" s="3" t="s">
        <v>52</v>
      </c>
      <c r="D90" s="2">
        <v>1336.0912025000009</v>
      </c>
      <c r="E90" s="4">
        <v>1.0533742984384364E-3</v>
      </c>
    </row>
    <row r="91" spans="2:5" x14ac:dyDescent="0.25">
      <c r="B91" s="3"/>
      <c r="C91" s="3" t="s">
        <v>11</v>
      </c>
      <c r="D91" s="2">
        <v>1315.832404099998</v>
      </c>
      <c r="E91" s="4">
        <v>1.0374022618649761E-3</v>
      </c>
    </row>
    <row r="92" spans="2:5" x14ac:dyDescent="0.25">
      <c r="B92" s="3"/>
      <c r="C92" s="3" t="s">
        <v>163</v>
      </c>
      <c r="D92" s="2">
        <v>1251.2415620000031</v>
      </c>
      <c r="E92" s="4">
        <v>9.8647884222466896E-4</v>
      </c>
    </row>
    <row r="93" spans="2:5" x14ac:dyDescent="0.25">
      <c r="B93" s="3"/>
      <c r="C93" s="3" t="s">
        <v>45</v>
      </c>
      <c r="D93" s="2">
        <v>1243.2934085000009</v>
      </c>
      <c r="E93" s="4">
        <v>9.8021251803865543E-4</v>
      </c>
    </row>
    <row r="94" spans="2:5" x14ac:dyDescent="0.25">
      <c r="B94" s="3"/>
      <c r="C94" s="3" t="s">
        <v>170</v>
      </c>
      <c r="D94" s="2">
        <v>1242.7050131999995</v>
      </c>
      <c r="E94" s="4">
        <v>9.7974862718660594E-4</v>
      </c>
    </row>
    <row r="95" spans="2:5" x14ac:dyDescent="0.25">
      <c r="B95" s="3"/>
      <c r="C95" s="3" t="s">
        <v>10</v>
      </c>
      <c r="D95" s="2">
        <v>1227.808450100001</v>
      </c>
      <c r="E95" s="4">
        <v>9.6800417690114365E-4</v>
      </c>
    </row>
    <row r="96" spans="2:5" x14ac:dyDescent="0.25">
      <c r="B96" s="3"/>
      <c r="C96" s="3" t="s">
        <v>145</v>
      </c>
      <c r="D96" s="2">
        <v>1171.3723910000006</v>
      </c>
      <c r="E96" s="4">
        <v>9.2350998814377621E-4</v>
      </c>
    </row>
    <row r="97" spans="2:5" x14ac:dyDescent="0.25">
      <c r="B97" s="3"/>
      <c r="C97" s="3" t="s">
        <v>160</v>
      </c>
      <c r="D97" s="2">
        <v>1137.3465562999991</v>
      </c>
      <c r="E97" s="4">
        <v>8.9668402020922852E-4</v>
      </c>
    </row>
    <row r="98" spans="2:5" x14ac:dyDescent="0.25">
      <c r="B98" s="3"/>
      <c r="C98" s="3" t="s">
        <v>73</v>
      </c>
      <c r="D98" s="2">
        <v>1130.3429614000017</v>
      </c>
      <c r="E98" s="4">
        <v>8.9116238601949082E-4</v>
      </c>
    </row>
    <row r="99" spans="2:5" x14ac:dyDescent="0.25">
      <c r="B99" s="3"/>
      <c r="C99" s="3" t="s">
        <v>34</v>
      </c>
      <c r="D99" s="2">
        <v>1105.6266222000006</v>
      </c>
      <c r="E99" s="4">
        <v>8.7167602429803672E-4</v>
      </c>
    </row>
    <row r="100" spans="2:5" x14ac:dyDescent="0.25">
      <c r="B100" s="3"/>
      <c r="C100" s="3" t="s">
        <v>158</v>
      </c>
      <c r="D100" s="2">
        <v>1098.7880737000014</v>
      </c>
      <c r="E100" s="4">
        <v>8.6628451268936431E-4</v>
      </c>
    </row>
    <row r="101" spans="2:5" x14ac:dyDescent="0.25">
      <c r="B101" s="3"/>
      <c r="C101" s="3" t="s">
        <v>85</v>
      </c>
      <c r="D101" s="2">
        <v>1082.7502376999998</v>
      </c>
      <c r="E101" s="4">
        <v>8.5364028285433372E-4</v>
      </c>
    </row>
    <row r="102" spans="2:5" x14ac:dyDescent="0.25">
      <c r="B102" s="3"/>
      <c r="C102" s="3" t="s">
        <v>96</v>
      </c>
      <c r="D102" s="2">
        <v>1030.7624123000001</v>
      </c>
      <c r="E102" s="4">
        <v>8.1265308152736091E-4</v>
      </c>
    </row>
    <row r="103" spans="2:5" x14ac:dyDescent="0.25">
      <c r="B103" s="3"/>
      <c r="C103" s="3" t="s">
        <v>75</v>
      </c>
      <c r="D103" s="2">
        <v>995.9431088000008</v>
      </c>
      <c r="E103" s="4">
        <v>7.852015427942282E-4</v>
      </c>
    </row>
    <row r="104" spans="2:5" x14ac:dyDescent="0.25">
      <c r="B104" s="3"/>
      <c r="C104" s="3" t="s">
        <v>180</v>
      </c>
      <c r="D104" s="2">
        <v>978.43290909999848</v>
      </c>
      <c r="E104" s="4">
        <v>7.7139650142430208E-4</v>
      </c>
    </row>
    <row r="105" spans="2:5" x14ac:dyDescent="0.25">
      <c r="B105" s="3"/>
      <c r="C105" s="3" t="s">
        <v>74</v>
      </c>
      <c r="D105" s="2">
        <v>940.23443590000102</v>
      </c>
      <c r="E105" s="4">
        <v>7.4128082531388568E-4</v>
      </c>
    </row>
    <row r="106" spans="2:5" x14ac:dyDescent="0.25">
      <c r="B106" s="3"/>
      <c r="C106" s="3" t="s">
        <v>59</v>
      </c>
      <c r="D106" s="2">
        <v>910.04464999999993</v>
      </c>
      <c r="E106" s="4">
        <v>7.1747919823714407E-4</v>
      </c>
    </row>
    <row r="107" spans="2:5" x14ac:dyDescent="0.25">
      <c r="B107" s="3"/>
      <c r="C107" s="3" t="s">
        <v>48</v>
      </c>
      <c r="D107" s="2">
        <v>905.12147189999814</v>
      </c>
      <c r="E107" s="4">
        <v>7.1359776464378368E-4</v>
      </c>
    </row>
    <row r="108" spans="2:5" x14ac:dyDescent="0.25">
      <c r="B108" s="3"/>
      <c r="C108" s="3" t="s">
        <v>54</v>
      </c>
      <c r="D108" s="2">
        <v>884.30033299999991</v>
      </c>
      <c r="E108" s="4">
        <v>6.9718237882248908E-4</v>
      </c>
    </row>
    <row r="109" spans="2:5" x14ac:dyDescent="0.25">
      <c r="B109" s="3"/>
      <c r="C109" s="3" t="s">
        <v>90</v>
      </c>
      <c r="D109" s="2">
        <v>846.93070620000071</v>
      </c>
      <c r="E109" s="4">
        <v>6.6772016521034964E-4</v>
      </c>
    </row>
    <row r="110" spans="2:5" x14ac:dyDescent="0.25">
      <c r="B110" s="3"/>
      <c r="C110" s="3" t="s">
        <v>80</v>
      </c>
      <c r="D110" s="2">
        <v>845.03240530000153</v>
      </c>
      <c r="E110" s="4">
        <v>6.6622354478876452E-4</v>
      </c>
    </row>
    <row r="111" spans="2:5" x14ac:dyDescent="0.25">
      <c r="B111" s="3"/>
      <c r="C111" s="3" t="s">
        <v>147</v>
      </c>
      <c r="D111" s="2">
        <v>807.28985560000046</v>
      </c>
      <c r="E111" s="4">
        <v>6.3646731876383015E-4</v>
      </c>
    </row>
    <row r="112" spans="2:5" x14ac:dyDescent="0.25">
      <c r="B112" s="3"/>
      <c r="C112" s="3" t="s">
        <v>122</v>
      </c>
      <c r="D112" s="2">
        <v>779.58882449999862</v>
      </c>
      <c r="E112" s="4">
        <v>6.1462782596095336E-4</v>
      </c>
    </row>
    <row r="113" spans="2:5" x14ac:dyDescent="0.25">
      <c r="B113" s="3"/>
      <c r="C113" s="3" t="s">
        <v>123</v>
      </c>
      <c r="D113" s="2">
        <v>779.58422280000309</v>
      </c>
      <c r="E113" s="4">
        <v>6.1462419798069621E-4</v>
      </c>
    </row>
    <row r="114" spans="2:5" x14ac:dyDescent="0.25">
      <c r="B114" s="3"/>
      <c r="C114" s="3" t="s">
        <v>24</v>
      </c>
      <c r="D114" s="2">
        <v>778.10984630000041</v>
      </c>
      <c r="E114" s="4">
        <v>6.1346179955428751E-4</v>
      </c>
    </row>
    <row r="115" spans="2:5" x14ac:dyDescent="0.25">
      <c r="B115" s="3"/>
      <c r="C115" s="3" t="s">
        <v>127</v>
      </c>
      <c r="D115" s="2">
        <v>752.4277953000003</v>
      </c>
      <c r="E115" s="4">
        <v>5.9321407065377092E-4</v>
      </c>
    </row>
    <row r="116" spans="2:5" x14ac:dyDescent="0.25">
      <c r="B116" s="3"/>
      <c r="C116" s="3" t="s">
        <v>93</v>
      </c>
      <c r="D116" s="2">
        <v>750.44815750000021</v>
      </c>
      <c r="E116" s="4">
        <v>5.9165332422056677E-4</v>
      </c>
    </row>
    <row r="117" spans="2:5" x14ac:dyDescent="0.25">
      <c r="B117" s="3"/>
      <c r="C117" s="3" t="s">
        <v>89</v>
      </c>
      <c r="D117" s="2">
        <v>705.01818770000125</v>
      </c>
      <c r="E117" s="4">
        <v>5.5583633622108687E-4</v>
      </c>
    </row>
    <row r="118" spans="2:5" x14ac:dyDescent="0.25">
      <c r="B118" s="3"/>
      <c r="C118" s="3" t="s">
        <v>118</v>
      </c>
      <c r="D118" s="2">
        <v>691.82175159999838</v>
      </c>
      <c r="E118" s="4">
        <v>5.4543226605527936E-4</v>
      </c>
    </row>
    <row r="119" spans="2:5" x14ac:dyDescent="0.25">
      <c r="B119" s="3"/>
      <c r="C119" s="3" t="s">
        <v>117</v>
      </c>
      <c r="D119" s="2">
        <v>678.84078309999916</v>
      </c>
      <c r="E119" s="4">
        <v>5.3519807054440958E-4</v>
      </c>
    </row>
    <row r="120" spans="2:5" x14ac:dyDescent="0.25">
      <c r="B120" s="3"/>
      <c r="C120" s="3" t="s">
        <v>167</v>
      </c>
      <c r="D120" s="2">
        <v>671.68510809999987</v>
      </c>
      <c r="E120" s="4">
        <v>5.2955653640446917E-4</v>
      </c>
    </row>
    <row r="121" spans="2:5" x14ac:dyDescent="0.25">
      <c r="B121" s="3"/>
      <c r="C121" s="3" t="s">
        <v>21</v>
      </c>
      <c r="D121" s="2">
        <v>649.38095340000052</v>
      </c>
      <c r="E121" s="4">
        <v>5.119719409326835E-4</v>
      </c>
    </row>
    <row r="122" spans="2:5" x14ac:dyDescent="0.25">
      <c r="B122" s="3"/>
      <c r="C122" s="3" t="s">
        <v>40</v>
      </c>
      <c r="D122" s="2">
        <v>638.72485389999918</v>
      </c>
      <c r="E122" s="4">
        <v>5.0357067213164586E-4</v>
      </c>
    </row>
    <row r="123" spans="2:5" x14ac:dyDescent="0.25">
      <c r="B123" s="3"/>
      <c r="C123" s="3" t="s">
        <v>95</v>
      </c>
      <c r="D123" s="2">
        <v>627.88068470000223</v>
      </c>
      <c r="E123" s="4">
        <v>4.9502112917992175E-4</v>
      </c>
    </row>
    <row r="124" spans="2:5" x14ac:dyDescent="0.25">
      <c r="B124" s="3"/>
      <c r="C124" s="3" t="s">
        <v>31</v>
      </c>
      <c r="D124" s="2">
        <v>589.43523949999928</v>
      </c>
      <c r="E124" s="4">
        <v>4.6471074034573856E-4</v>
      </c>
    </row>
    <row r="125" spans="2:5" x14ac:dyDescent="0.25">
      <c r="B125" s="3"/>
      <c r="C125" s="3" t="s">
        <v>42</v>
      </c>
      <c r="D125" s="2">
        <v>579.70208249999985</v>
      </c>
      <c r="E125" s="4">
        <v>4.5703711940782541E-4</v>
      </c>
    </row>
    <row r="126" spans="2:5" x14ac:dyDescent="0.25">
      <c r="B126" s="3"/>
      <c r="C126" s="3" t="s">
        <v>105</v>
      </c>
      <c r="D126" s="2">
        <v>556.32279559999915</v>
      </c>
      <c r="E126" s="4">
        <v>4.3860488971407503E-4</v>
      </c>
    </row>
    <row r="127" spans="2:5" x14ac:dyDescent="0.25">
      <c r="B127" s="3"/>
      <c r="C127" s="3" t="s">
        <v>148</v>
      </c>
      <c r="D127" s="2">
        <v>553.6954942999987</v>
      </c>
      <c r="E127" s="4">
        <v>4.365335253801913E-4</v>
      </c>
    </row>
    <row r="128" spans="2:5" x14ac:dyDescent="0.25">
      <c r="B128" s="3"/>
      <c r="C128" s="3" t="s">
        <v>3</v>
      </c>
      <c r="D128" s="2">
        <v>517.71829019999984</v>
      </c>
      <c r="E128" s="4">
        <v>4.0816909781888288E-4</v>
      </c>
    </row>
    <row r="129" spans="2:5" x14ac:dyDescent="0.25">
      <c r="B129" s="3"/>
      <c r="C129" s="3" t="s">
        <v>125</v>
      </c>
      <c r="D129" s="2">
        <v>515.01339179999832</v>
      </c>
      <c r="E129" s="4">
        <v>4.0603655593168423E-4</v>
      </c>
    </row>
    <row r="130" spans="2:5" x14ac:dyDescent="0.25">
      <c r="B130" s="3"/>
      <c r="C130" s="3" t="s">
        <v>39</v>
      </c>
      <c r="D130" s="2">
        <v>470.81868269999859</v>
      </c>
      <c r="E130" s="4">
        <v>3.7119344746289467E-4</v>
      </c>
    </row>
    <row r="131" spans="2:5" x14ac:dyDescent="0.25">
      <c r="B131" s="3"/>
      <c r="C131" s="3" t="s">
        <v>132</v>
      </c>
      <c r="D131" s="2">
        <v>463.22279979999951</v>
      </c>
      <c r="E131" s="4">
        <v>3.6520485341644368E-4</v>
      </c>
    </row>
    <row r="132" spans="2:5" x14ac:dyDescent="0.25">
      <c r="B132" s="3"/>
      <c r="C132" s="3" t="s">
        <v>8</v>
      </c>
      <c r="D132" s="2">
        <v>462.32054489999979</v>
      </c>
      <c r="E132" s="4">
        <v>3.6449351565707403E-4</v>
      </c>
    </row>
    <row r="133" spans="2:5" x14ac:dyDescent="0.25">
      <c r="B133" s="3"/>
      <c r="C133" s="3" t="s">
        <v>64</v>
      </c>
      <c r="D133" s="2">
        <v>448.16087799999968</v>
      </c>
      <c r="E133" s="4">
        <v>3.5333003433259493E-4</v>
      </c>
    </row>
    <row r="134" spans="2:5" x14ac:dyDescent="0.25">
      <c r="B134" s="3"/>
      <c r="C134" s="3" t="s">
        <v>97</v>
      </c>
      <c r="D134" s="2">
        <v>432.09678090000028</v>
      </c>
      <c r="E134" s="4">
        <v>3.406651002464364E-4</v>
      </c>
    </row>
    <row r="135" spans="2:5" x14ac:dyDescent="0.25">
      <c r="B135" s="3"/>
      <c r="C135" s="3" t="s">
        <v>108</v>
      </c>
      <c r="D135" s="2">
        <v>415.34661329999886</v>
      </c>
      <c r="E135" s="4">
        <v>3.2745926818095834E-4</v>
      </c>
    </row>
    <row r="136" spans="2:5" x14ac:dyDescent="0.25">
      <c r="B136" s="3"/>
      <c r="C136" s="3" t="s">
        <v>83</v>
      </c>
      <c r="D136" s="2">
        <v>389.16858049999928</v>
      </c>
      <c r="E136" s="4">
        <v>3.0682050723140561E-4</v>
      </c>
    </row>
    <row r="137" spans="2:5" x14ac:dyDescent="0.25">
      <c r="B137" s="3"/>
      <c r="C137" s="3" t="s">
        <v>134</v>
      </c>
      <c r="D137" s="2">
        <v>386.82556649999998</v>
      </c>
      <c r="E137" s="4">
        <v>3.0497327500364854E-4</v>
      </c>
    </row>
    <row r="138" spans="2:5" x14ac:dyDescent="0.25">
      <c r="B138" s="3"/>
      <c r="C138" s="3" t="s">
        <v>174</v>
      </c>
      <c r="D138" s="2">
        <v>378.63006859999933</v>
      </c>
      <c r="E138" s="4">
        <v>2.9851194449371512E-4</v>
      </c>
    </row>
    <row r="139" spans="2:5" x14ac:dyDescent="0.25">
      <c r="B139" s="3"/>
      <c r="C139" s="3" t="s">
        <v>121</v>
      </c>
      <c r="D139" s="2">
        <v>350.7952073999997</v>
      </c>
      <c r="E139" s="4">
        <v>2.7656694004056227E-4</v>
      </c>
    </row>
    <row r="140" spans="2:5" x14ac:dyDescent="0.25">
      <c r="B140" s="3"/>
      <c r="C140" s="3" t="s">
        <v>62</v>
      </c>
      <c r="D140" s="2">
        <v>350.5225712000007</v>
      </c>
      <c r="E140" s="4">
        <v>2.7635199366162833E-4</v>
      </c>
    </row>
    <row r="141" spans="2:5" x14ac:dyDescent="0.25">
      <c r="B141" s="3"/>
      <c r="C141" s="3" t="s">
        <v>92</v>
      </c>
      <c r="D141" s="2">
        <v>292.33497329999949</v>
      </c>
      <c r="E141" s="4">
        <v>2.3047689172169802E-4</v>
      </c>
    </row>
    <row r="142" spans="2:5" x14ac:dyDescent="0.25">
      <c r="B142" s="3"/>
      <c r="C142" s="3" t="s">
        <v>149</v>
      </c>
      <c r="D142" s="2">
        <v>287.15294899999969</v>
      </c>
      <c r="E142" s="4">
        <v>2.2639138378534649E-4</v>
      </c>
    </row>
    <row r="143" spans="2:5" x14ac:dyDescent="0.25">
      <c r="B143" s="3"/>
      <c r="C143" s="3" t="s">
        <v>113</v>
      </c>
      <c r="D143" s="2">
        <v>285.22586490000049</v>
      </c>
      <c r="E143" s="4">
        <v>2.248720706890023E-4</v>
      </c>
    </row>
    <row r="144" spans="2:5" x14ac:dyDescent="0.25">
      <c r="B144" s="3"/>
      <c r="C144" s="3" t="s">
        <v>22</v>
      </c>
      <c r="D144" s="2">
        <v>251.09341300000028</v>
      </c>
      <c r="E144" s="4">
        <v>1.9796204575442348E-4</v>
      </c>
    </row>
    <row r="145" spans="2:5" x14ac:dyDescent="0.25">
      <c r="B145" s="3"/>
      <c r="C145" s="3" t="s">
        <v>13</v>
      </c>
      <c r="D145" s="2">
        <v>238.74213689999993</v>
      </c>
      <c r="E145" s="4">
        <v>1.8822429972906765E-4</v>
      </c>
    </row>
    <row r="146" spans="2:5" x14ac:dyDescent="0.25">
      <c r="B146" s="3"/>
      <c r="C146" s="3" t="s">
        <v>63</v>
      </c>
      <c r="D146" s="2">
        <v>238.69024259999929</v>
      </c>
      <c r="E146" s="4">
        <v>1.8818338626316514E-4</v>
      </c>
    </row>
    <row r="147" spans="2:5" x14ac:dyDescent="0.25">
      <c r="B147" s="3"/>
      <c r="C147" s="3" t="s">
        <v>55</v>
      </c>
      <c r="D147" s="2">
        <v>202.7116048</v>
      </c>
      <c r="E147" s="4">
        <v>1.598178283727824E-4</v>
      </c>
    </row>
    <row r="148" spans="2:5" x14ac:dyDescent="0.25">
      <c r="B148" s="3"/>
      <c r="C148" s="3" t="s">
        <v>71</v>
      </c>
      <c r="D148" s="2">
        <v>199.56457749999984</v>
      </c>
      <c r="E148" s="4">
        <v>1.5733671206268209E-4</v>
      </c>
    </row>
    <row r="149" spans="2:5" x14ac:dyDescent="0.25">
      <c r="B149" s="3"/>
      <c r="C149" s="3" t="s">
        <v>72</v>
      </c>
      <c r="D149" s="2">
        <v>193.80951430000033</v>
      </c>
      <c r="E149" s="4">
        <v>1.5279942025997798E-4</v>
      </c>
    </row>
    <row r="150" spans="2:5" x14ac:dyDescent="0.25">
      <c r="B150" s="3"/>
      <c r="C150" s="3" t="s">
        <v>20</v>
      </c>
      <c r="D150" s="2">
        <v>190.7853143000001</v>
      </c>
      <c r="E150" s="4">
        <v>1.5041514099268166E-4</v>
      </c>
    </row>
    <row r="151" spans="2:5" x14ac:dyDescent="0.25">
      <c r="B151" s="3"/>
      <c r="C151" s="3" t="s">
        <v>164</v>
      </c>
      <c r="D151" s="2">
        <v>183.6810059000002</v>
      </c>
      <c r="E151" s="4">
        <v>1.4481410427996503E-4</v>
      </c>
    </row>
    <row r="152" spans="2:5" x14ac:dyDescent="0.25">
      <c r="B152" s="3"/>
      <c r="C152" s="3" t="s">
        <v>44</v>
      </c>
      <c r="D152" s="2">
        <v>172.37277299999985</v>
      </c>
      <c r="E152" s="4">
        <v>1.3589869350910766E-4</v>
      </c>
    </row>
    <row r="153" spans="2:5" x14ac:dyDescent="0.25">
      <c r="B153" s="3"/>
      <c r="C153" s="3" t="s">
        <v>94</v>
      </c>
      <c r="D153" s="2">
        <v>166.14429930000065</v>
      </c>
      <c r="E153" s="4">
        <v>1.3098816487019244E-4</v>
      </c>
    </row>
    <row r="154" spans="2:5" x14ac:dyDescent="0.25">
      <c r="B154" s="3"/>
      <c r="C154" s="3" t="s">
        <v>106</v>
      </c>
      <c r="D154" s="2">
        <v>148.15574820000026</v>
      </c>
      <c r="E154" s="4">
        <v>1.1680599125851726E-4</v>
      </c>
    </row>
    <row r="155" spans="2:5" x14ac:dyDescent="0.25">
      <c r="B155" s="3"/>
      <c r="C155" s="3" t="s">
        <v>58</v>
      </c>
      <c r="D155" s="2">
        <v>121.38335980000048</v>
      </c>
      <c r="E155" s="4">
        <v>9.5698640356421118E-5</v>
      </c>
    </row>
    <row r="156" spans="2:5" x14ac:dyDescent="0.25">
      <c r="B156" s="3"/>
      <c r="C156" s="3" t="s">
        <v>98</v>
      </c>
      <c r="D156" s="2">
        <v>118.50788000000031</v>
      </c>
      <c r="E156" s="4">
        <v>9.3431612094180117E-5</v>
      </c>
    </row>
    <row r="157" spans="2:5" x14ac:dyDescent="0.25">
      <c r="B157" s="3"/>
      <c r="C157" s="3" t="s">
        <v>38</v>
      </c>
      <c r="D157" s="2">
        <v>117.29414800000006</v>
      </c>
      <c r="E157" s="4">
        <v>9.2474705790478493E-5</v>
      </c>
    </row>
    <row r="158" spans="2:5" x14ac:dyDescent="0.25">
      <c r="B158" s="3"/>
      <c r="C158" s="3" t="s">
        <v>162</v>
      </c>
      <c r="D158" s="2">
        <v>109.5384256</v>
      </c>
      <c r="E158" s="4">
        <v>8.6360094282898173E-5</v>
      </c>
    </row>
    <row r="159" spans="2:5" x14ac:dyDescent="0.25">
      <c r="B159" s="3"/>
      <c r="C159" s="3" t="s">
        <v>56</v>
      </c>
      <c r="D159" s="2">
        <v>107.67029380000076</v>
      </c>
      <c r="E159" s="4">
        <v>8.4887259179626304E-5</v>
      </c>
    </row>
    <row r="160" spans="2:5" x14ac:dyDescent="0.25">
      <c r="B160" s="3"/>
      <c r="C160" s="3" t="s">
        <v>49</v>
      </c>
      <c r="D160" s="2">
        <v>106.77901420000006</v>
      </c>
      <c r="E160" s="4">
        <v>8.4184574346729782E-5</v>
      </c>
    </row>
    <row r="161" spans="2:5" x14ac:dyDescent="0.25">
      <c r="B161" s="3"/>
      <c r="C161" s="3" t="s">
        <v>150</v>
      </c>
      <c r="D161" s="2">
        <v>106.23885030000004</v>
      </c>
      <c r="E161" s="4">
        <v>8.3758709130238844E-5</v>
      </c>
    </row>
    <row r="162" spans="2:5" x14ac:dyDescent="0.25">
      <c r="B162" s="3"/>
      <c r="C162" s="3" t="s">
        <v>109</v>
      </c>
      <c r="D162" s="2">
        <v>92.99149090000013</v>
      </c>
      <c r="E162" s="4">
        <v>7.3314491034927545E-5</v>
      </c>
    </row>
    <row r="163" spans="2:5" x14ac:dyDescent="0.25">
      <c r="B163" s="3"/>
      <c r="C163" s="3" t="s">
        <v>35</v>
      </c>
      <c r="D163" s="2">
        <v>81.073439500000077</v>
      </c>
      <c r="E163" s="4">
        <v>6.3918299361232072E-5</v>
      </c>
    </row>
    <row r="164" spans="2:5" x14ac:dyDescent="0.25">
      <c r="B164" s="3"/>
      <c r="C164" s="3" t="s">
        <v>104</v>
      </c>
      <c r="D164" s="2">
        <v>69.70708730000004</v>
      </c>
      <c r="E164" s="4">
        <v>5.4957067334499077E-5</v>
      </c>
    </row>
    <row r="165" spans="2:5" x14ac:dyDescent="0.25">
      <c r="B165" s="3"/>
      <c r="C165" s="3" t="s">
        <v>102</v>
      </c>
      <c r="D165" s="2">
        <v>64.74795040000015</v>
      </c>
      <c r="E165" s="4">
        <v>5.1047283823371179E-5</v>
      </c>
    </row>
    <row r="166" spans="2:5" x14ac:dyDescent="0.25">
      <c r="B166" s="3"/>
      <c r="C166" s="3" t="s">
        <v>27</v>
      </c>
      <c r="D166" s="2">
        <v>63.792149900000176</v>
      </c>
      <c r="E166" s="4">
        <v>5.0293730713186263E-5</v>
      </c>
    </row>
    <row r="167" spans="2:5" x14ac:dyDescent="0.25">
      <c r="B167" s="3"/>
      <c r="C167" s="3" t="s">
        <v>76</v>
      </c>
      <c r="D167" s="2">
        <v>62.457636500000163</v>
      </c>
      <c r="E167" s="4">
        <v>4.9241600354232187E-5</v>
      </c>
    </row>
    <row r="168" spans="2:5" x14ac:dyDescent="0.25">
      <c r="B168" s="3"/>
      <c r="C168" s="3" t="s">
        <v>156</v>
      </c>
      <c r="D168" s="2">
        <v>60.365053000000181</v>
      </c>
      <c r="E168" s="4">
        <v>4.759180753162259E-5</v>
      </c>
    </row>
    <row r="169" spans="2:5" x14ac:dyDescent="0.25">
      <c r="B169" s="3"/>
      <c r="C169" s="3" t="s">
        <v>176</v>
      </c>
      <c r="D169" s="2">
        <v>51.932994600000178</v>
      </c>
      <c r="E169" s="4">
        <v>4.0943972724483424E-5</v>
      </c>
    </row>
    <row r="170" spans="2:5" x14ac:dyDescent="0.25">
      <c r="B170" s="3"/>
      <c r="C170" s="3" t="s">
        <v>18</v>
      </c>
      <c r="D170" s="2">
        <v>47.785107700000154</v>
      </c>
      <c r="E170" s="4">
        <v>3.7673778709947575E-5</v>
      </c>
    </row>
    <row r="171" spans="2:5" x14ac:dyDescent="0.25">
      <c r="B171" s="3"/>
      <c r="C171" s="3" t="s">
        <v>12</v>
      </c>
      <c r="D171" s="2">
        <v>46.374674899999988</v>
      </c>
      <c r="E171" s="4">
        <v>3.6561793496352302E-5</v>
      </c>
    </row>
    <row r="172" spans="2:5" x14ac:dyDescent="0.25">
      <c r="B172" s="3"/>
      <c r="C172" s="3" t="s">
        <v>15</v>
      </c>
      <c r="D172" s="2">
        <v>39.538262199999892</v>
      </c>
      <c r="E172" s="4">
        <v>3.1171965752390178E-5</v>
      </c>
    </row>
    <row r="173" spans="2:5" x14ac:dyDescent="0.25">
      <c r="B173" s="3"/>
      <c r="C173" s="3" t="s">
        <v>116</v>
      </c>
      <c r="D173" s="2">
        <v>34.819878099999961</v>
      </c>
      <c r="E173" s="4">
        <v>2.7451991747770911E-5</v>
      </c>
    </row>
    <row r="174" spans="2:5" x14ac:dyDescent="0.25">
      <c r="B174" s="3"/>
      <c r="C174" s="3" t="s">
        <v>142</v>
      </c>
      <c r="D174" s="2">
        <v>32.979994799999993</v>
      </c>
      <c r="E174" s="4">
        <v>2.6001427761779798E-5</v>
      </c>
    </row>
    <row r="175" spans="2:5" x14ac:dyDescent="0.25">
      <c r="B175" s="3"/>
      <c r="C175" s="3" t="s">
        <v>141</v>
      </c>
      <c r="D175" s="2">
        <v>32.253041500000108</v>
      </c>
      <c r="E175" s="4">
        <v>2.5428297783113625E-5</v>
      </c>
    </row>
    <row r="176" spans="2:5" x14ac:dyDescent="0.25">
      <c r="B176" s="3"/>
      <c r="C176" s="3" t="s">
        <v>61</v>
      </c>
      <c r="D176" s="2">
        <v>31.378412199999911</v>
      </c>
      <c r="E176" s="4">
        <v>2.4738740046667555E-5</v>
      </c>
    </row>
    <row r="177" spans="1:5" x14ac:dyDescent="0.25">
      <c r="B177" s="3"/>
      <c r="C177" s="3" t="s">
        <v>139</v>
      </c>
      <c r="D177" s="2">
        <v>20.103468699999961</v>
      </c>
      <c r="E177" s="4">
        <v>1.5849574638630638E-5</v>
      </c>
    </row>
    <row r="178" spans="1:5" x14ac:dyDescent="0.25">
      <c r="B178" s="3"/>
      <c r="C178" s="3" t="s">
        <v>88</v>
      </c>
      <c r="D178" s="2">
        <v>18.182899900000002</v>
      </c>
      <c r="E178" s="4">
        <v>1.433539820477847E-5</v>
      </c>
    </row>
    <row r="179" spans="1:5" x14ac:dyDescent="0.25">
      <c r="B179" s="3"/>
      <c r="C179" s="3" t="s">
        <v>140</v>
      </c>
      <c r="D179" s="2">
        <v>17.380468099999955</v>
      </c>
      <c r="E179" s="4">
        <v>1.3702760977029236E-5</v>
      </c>
    </row>
    <row r="180" spans="1:5" x14ac:dyDescent="0.25">
      <c r="B180" s="3"/>
      <c r="C180" s="3" t="s">
        <v>68</v>
      </c>
      <c r="D180" s="2">
        <v>16.246524899999933</v>
      </c>
      <c r="E180" s="4">
        <v>1.2808760162912612E-5</v>
      </c>
    </row>
    <row r="181" spans="1:5" x14ac:dyDescent="0.25">
      <c r="B181" s="3"/>
      <c r="C181" s="3" t="s">
        <v>50</v>
      </c>
      <c r="D181" s="2">
        <v>16.181494899999954</v>
      </c>
      <c r="E181" s="4">
        <v>1.2757490511185802E-5</v>
      </c>
    </row>
    <row r="182" spans="1:5" x14ac:dyDescent="0.25">
      <c r="B182" s="3"/>
      <c r="C182" s="3" t="s">
        <v>188</v>
      </c>
      <c r="D182" s="2">
        <v>15.800341899999985</v>
      </c>
      <c r="E182" s="4">
        <v>1.245698948758695E-5</v>
      </c>
    </row>
    <row r="183" spans="1:5" x14ac:dyDescent="0.25">
      <c r="B183" s="3"/>
      <c r="C183" s="3" t="s">
        <v>146</v>
      </c>
      <c r="D183" s="2">
        <v>14.331198099999936</v>
      </c>
      <c r="E183" s="4">
        <v>1.1298716521838392E-5</v>
      </c>
    </row>
    <row r="184" spans="1:5" x14ac:dyDescent="0.25">
      <c r="B184" s="3"/>
      <c r="C184" s="3" t="s">
        <v>6</v>
      </c>
      <c r="D184" s="2">
        <v>10.424568599999995</v>
      </c>
      <c r="E184" s="4">
        <v>8.2187298404491524E-6</v>
      </c>
    </row>
    <row r="185" spans="1:5" x14ac:dyDescent="0.25">
      <c r="B185" s="3"/>
      <c r="C185" s="3" t="s">
        <v>138</v>
      </c>
      <c r="D185" s="2">
        <v>5.6366584000000062</v>
      </c>
      <c r="E185" s="4">
        <v>4.4439414588819004E-6</v>
      </c>
    </row>
    <row r="186" spans="1:5" x14ac:dyDescent="0.25">
      <c r="B186" s="3"/>
      <c r="C186" s="3" t="s">
        <v>114</v>
      </c>
      <c r="D186" s="2">
        <v>1.6037554999999997</v>
      </c>
      <c r="E186" s="4">
        <v>1.2644008294630488E-6</v>
      </c>
    </row>
    <row r="187" spans="1:5" x14ac:dyDescent="0.25">
      <c r="B187" s="3"/>
      <c r="C187" s="3" t="s">
        <v>181</v>
      </c>
      <c r="D187" s="2">
        <v>1268391.6861087983</v>
      </c>
      <c r="E187" s="4">
        <v>1</v>
      </c>
    </row>
    <row r="188" spans="1:5" x14ac:dyDescent="0.25">
      <c r="A188"/>
      <c r="B188"/>
      <c r="C188"/>
    </row>
    <row r="189" spans="1:5" x14ac:dyDescent="0.25">
      <c r="A189"/>
      <c r="B189"/>
      <c r="C189"/>
    </row>
    <row r="190" spans="1:5" x14ac:dyDescent="0.25">
      <c r="A190"/>
      <c r="B190"/>
      <c r="C190"/>
    </row>
    <row r="191" spans="1:5" x14ac:dyDescent="0.25">
      <c r="A191"/>
      <c r="B191"/>
      <c r="C191"/>
    </row>
    <row r="192" spans="1:5"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320FB6-815C-42AA-AAC9-1E8293B81019}">
  <dimension ref="A1:H11660"/>
  <sheetViews>
    <sheetView showGridLines="0" tabSelected="1" topLeftCell="B1" workbookViewId="0">
      <selection activeCell="D15" sqref="D15"/>
    </sheetView>
  </sheetViews>
  <sheetFormatPr defaultRowHeight="13.8" x14ac:dyDescent="0.25"/>
  <cols>
    <col min="1" max="1" width="46.796875" style="3" hidden="1" customWidth="1"/>
    <col min="2" max="2" width="27.5" style="2" customWidth="1"/>
    <col min="3" max="3" width="39.796875" style="3" customWidth="1"/>
    <col min="4" max="4" width="30.59765625" style="3" customWidth="1"/>
    <col min="5" max="5" width="35.5" style="3" customWidth="1"/>
    <col min="6" max="6" width="8.796875" style="3"/>
    <col min="7" max="7" width="7.3984375" style="3" customWidth="1"/>
    <col min="8" max="8" width="19.3984375" style="3" customWidth="1"/>
    <col min="9" max="16384" width="8.796875" style="3"/>
  </cols>
  <sheetData>
    <row r="1" spans="1:7" x14ac:dyDescent="0.25">
      <c r="A1" s="1" t="s">
        <v>206</v>
      </c>
      <c r="B1" s="3" t="s" vm="2">
        <v>190</v>
      </c>
      <c r="C1" s="1" t="s">
        <v>182</v>
      </c>
      <c r="D1" s="2" t="s">
        <v>192</v>
      </c>
      <c r="E1" s="3" t="s">
        <v>191</v>
      </c>
    </row>
    <row r="2" spans="1:7" x14ac:dyDescent="0.25">
      <c r="B2" s="3"/>
      <c r="C2" s="3" t="s">
        <v>183</v>
      </c>
      <c r="D2" s="2">
        <v>382127.29993700044</v>
      </c>
      <c r="E2" s="4">
        <v>0.30126916166511586</v>
      </c>
      <c r="G2"/>
    </row>
    <row r="3" spans="1:7" x14ac:dyDescent="0.25">
      <c r="B3" s="3"/>
      <c r="C3" s="3" t="s">
        <v>77</v>
      </c>
      <c r="D3" s="2">
        <v>178072.32831030022</v>
      </c>
      <c r="E3" s="4">
        <v>0.14039222289180614</v>
      </c>
      <c r="G3"/>
    </row>
    <row r="4" spans="1:7" x14ac:dyDescent="0.25">
      <c r="B4" s="3"/>
      <c r="C4" s="3" t="s">
        <v>173</v>
      </c>
      <c r="D4" s="2">
        <v>64975.810899799922</v>
      </c>
      <c r="E4" s="4">
        <v>5.1226929040456136E-2</v>
      </c>
      <c r="G4"/>
    </row>
    <row r="5" spans="1:7" x14ac:dyDescent="0.25">
      <c r="B5" s="3"/>
      <c r="C5" s="3" t="s">
        <v>23</v>
      </c>
      <c r="D5" s="2">
        <v>49870.721476699851</v>
      </c>
      <c r="E5" s="4">
        <v>3.9318076602736507E-2</v>
      </c>
      <c r="G5"/>
    </row>
    <row r="6" spans="1:7" x14ac:dyDescent="0.25">
      <c r="B6" s="3"/>
      <c r="C6" s="3" t="s">
        <v>120</v>
      </c>
      <c r="D6" s="2">
        <v>38219.385221000019</v>
      </c>
      <c r="E6" s="4">
        <v>3.0132163147686929E-2</v>
      </c>
      <c r="G6"/>
    </row>
    <row r="7" spans="1:7" x14ac:dyDescent="0.25">
      <c r="B7" s="3"/>
      <c r="C7" s="3" t="s">
        <v>78</v>
      </c>
      <c r="D7" s="2">
        <v>31184.633793100013</v>
      </c>
      <c r="E7" s="4">
        <v>2.4585965151481686E-2</v>
      </c>
      <c r="G7"/>
    </row>
    <row r="8" spans="1:7" x14ac:dyDescent="0.25">
      <c r="B8" s="3"/>
      <c r="C8" s="3" t="s">
        <v>136</v>
      </c>
      <c r="D8" s="2">
        <v>23950.362423699997</v>
      </c>
      <c r="E8" s="4">
        <v>1.8882465634235967E-2</v>
      </c>
      <c r="G8"/>
    </row>
    <row r="9" spans="1:7" x14ac:dyDescent="0.25">
      <c r="B9" s="3"/>
      <c r="C9" s="3" t="s">
        <v>124</v>
      </c>
      <c r="D9" s="2">
        <v>20231.911735300018</v>
      </c>
      <c r="E9" s="4">
        <v>1.5950839127121648E-2</v>
      </c>
      <c r="G9"/>
    </row>
    <row r="10" spans="1:7" x14ac:dyDescent="0.25">
      <c r="B10" s="3"/>
      <c r="C10" s="3" t="s">
        <v>57</v>
      </c>
      <c r="D10" s="2">
        <v>18872.859245000011</v>
      </c>
      <c r="E10" s="4">
        <v>1.487936214947814E-2</v>
      </c>
      <c r="G10"/>
    </row>
    <row r="11" spans="1:7" x14ac:dyDescent="0.25">
      <c r="B11" s="3"/>
      <c r="C11" s="3" t="s">
        <v>177</v>
      </c>
      <c r="D11" s="2">
        <v>16549.397493899964</v>
      </c>
      <c r="E11" s="4">
        <v>1.3047544914671109E-2</v>
      </c>
      <c r="G11"/>
    </row>
    <row r="12" spans="1:7" x14ac:dyDescent="0.25">
      <c r="B12" s="3"/>
      <c r="C12" s="3" t="s">
        <v>107</v>
      </c>
      <c r="D12" s="2">
        <v>14138.124075900014</v>
      </c>
      <c r="E12" s="4">
        <v>1.1146496962049068E-2</v>
      </c>
      <c r="G12"/>
    </row>
    <row r="13" spans="1:7" x14ac:dyDescent="0.25">
      <c r="B13" s="3"/>
      <c r="C13" s="3" t="s">
        <v>7</v>
      </c>
      <c r="D13" s="2">
        <v>13948.303729799998</v>
      </c>
      <c r="E13" s="4">
        <v>1.0996842601981199E-2</v>
      </c>
      <c r="G13"/>
    </row>
    <row r="14" spans="1:7" x14ac:dyDescent="0.25">
      <c r="B14" s="3"/>
      <c r="C14" s="3" t="s">
        <v>166</v>
      </c>
      <c r="D14" s="2">
        <v>13915.055545699988</v>
      </c>
      <c r="E14" s="4">
        <v>1.0970629733776419E-2</v>
      </c>
      <c r="G14"/>
    </row>
    <row r="15" spans="1:7" x14ac:dyDescent="0.25">
      <c r="B15" s="3"/>
      <c r="C15" s="3" t="s">
        <v>30</v>
      </c>
      <c r="D15" s="2">
        <v>13865.93311270001</v>
      </c>
      <c r="E15" s="4">
        <v>1.0931901607805586E-2</v>
      </c>
      <c r="G15"/>
    </row>
    <row r="16" spans="1:7" x14ac:dyDescent="0.25">
      <c r="B16" s="3"/>
      <c r="C16" s="3" t="s">
        <v>14</v>
      </c>
      <c r="D16" s="2">
        <v>13730.020430699999</v>
      </c>
      <c r="E16" s="4">
        <v>1.0824748049887711E-2</v>
      </c>
      <c r="G16"/>
    </row>
    <row r="17" spans="2:7" x14ac:dyDescent="0.25">
      <c r="B17" s="3"/>
      <c r="C17" s="3" t="s">
        <v>9</v>
      </c>
      <c r="D17" s="2">
        <v>12193.2840418</v>
      </c>
      <c r="E17" s="4">
        <v>9.6131850873343722E-3</v>
      </c>
      <c r="G17"/>
    </row>
    <row r="18" spans="2:7" x14ac:dyDescent="0.25">
      <c r="B18" s="3"/>
      <c r="C18" s="3" t="s">
        <v>60</v>
      </c>
      <c r="D18" s="2">
        <v>12123.147484400011</v>
      </c>
      <c r="E18" s="4">
        <v>9.5578894257748459E-3</v>
      </c>
      <c r="G18"/>
    </row>
    <row r="19" spans="2:7" x14ac:dyDescent="0.25">
      <c r="B19" s="3"/>
      <c r="C19" s="3" t="s">
        <v>47</v>
      </c>
      <c r="D19" s="2">
        <v>11905.842384600022</v>
      </c>
      <c r="E19" s="4">
        <v>9.3865660860053771E-3</v>
      </c>
      <c r="G19"/>
    </row>
    <row r="20" spans="2:7" x14ac:dyDescent="0.25">
      <c r="B20" s="3"/>
      <c r="C20" s="3" t="s">
        <v>53</v>
      </c>
      <c r="D20" s="2">
        <v>11770.679162600018</v>
      </c>
      <c r="E20" s="4">
        <v>9.280003402348358E-3</v>
      </c>
      <c r="G20"/>
    </row>
    <row r="21" spans="2:7" x14ac:dyDescent="0.25">
      <c r="B21" s="3"/>
      <c r="C21" s="3" t="s">
        <v>169</v>
      </c>
      <c r="D21" s="2">
        <v>10622.53306609999</v>
      </c>
      <c r="E21" s="4">
        <v>8.3748050246907919E-3</v>
      </c>
      <c r="G21"/>
    </row>
    <row r="22" spans="2:7" x14ac:dyDescent="0.25">
      <c r="B22" s="3"/>
      <c r="C22" s="3" t="s">
        <v>129</v>
      </c>
      <c r="D22" s="2">
        <v>10300.205634199976</v>
      </c>
      <c r="E22" s="4">
        <v>8.1206820787348335E-3</v>
      </c>
      <c r="G22"/>
    </row>
    <row r="23" spans="2:7" x14ac:dyDescent="0.25">
      <c r="B23" s="3"/>
      <c r="C23" s="3" t="s">
        <v>184</v>
      </c>
      <c r="D23" s="2">
        <v>10135.046812399996</v>
      </c>
      <c r="E23" s="4">
        <v>7.9904708643215184E-3</v>
      </c>
      <c r="G23"/>
    </row>
    <row r="24" spans="2:7" x14ac:dyDescent="0.25">
      <c r="B24" s="3"/>
      <c r="C24" s="3" t="s">
        <v>112</v>
      </c>
      <c r="D24" s="2">
        <v>10086.547806300012</v>
      </c>
      <c r="E24" s="4">
        <v>7.9522342481160215E-3</v>
      </c>
      <c r="G24"/>
    </row>
    <row r="25" spans="2:7" x14ac:dyDescent="0.25">
      <c r="B25" s="3"/>
      <c r="C25" s="3" t="s">
        <v>65</v>
      </c>
      <c r="D25" s="2">
        <v>9628.5572185000055</v>
      </c>
      <c r="E25" s="4">
        <v>7.5911544706183933E-3</v>
      </c>
      <c r="G25"/>
    </row>
    <row r="26" spans="2:7" x14ac:dyDescent="0.25">
      <c r="B26" s="3"/>
      <c r="C26" s="3" t="s">
        <v>161</v>
      </c>
      <c r="D26" s="2">
        <v>9591.2502584999784</v>
      </c>
      <c r="E26" s="4">
        <v>7.5617416635110884E-3</v>
      </c>
      <c r="G26"/>
    </row>
    <row r="27" spans="2:7" x14ac:dyDescent="0.25">
      <c r="B27" s="3"/>
      <c r="C27" s="3" t="s">
        <v>172</v>
      </c>
      <c r="D27" s="2">
        <v>8922.6647518999689</v>
      </c>
      <c r="E27" s="4">
        <v>7.034628852916191E-3</v>
      </c>
      <c r="G27"/>
    </row>
    <row r="28" spans="2:7" x14ac:dyDescent="0.25">
      <c r="B28" s="3"/>
      <c r="C28" s="3" t="s">
        <v>155</v>
      </c>
      <c r="D28" s="2">
        <v>8174.0985372999958</v>
      </c>
      <c r="E28" s="4">
        <v>6.4444592524701E-3</v>
      </c>
      <c r="G28"/>
    </row>
    <row r="29" spans="2:7" x14ac:dyDescent="0.25">
      <c r="B29" s="3"/>
      <c r="C29" s="3" t="s">
        <v>168</v>
      </c>
      <c r="D29" s="2">
        <v>7470.5347588999794</v>
      </c>
      <c r="E29" s="4">
        <v>5.889769572535012E-3</v>
      </c>
      <c r="G29"/>
    </row>
    <row r="30" spans="2:7" x14ac:dyDescent="0.25">
      <c r="B30" s="3"/>
      <c r="C30" s="3" t="s">
        <v>119</v>
      </c>
      <c r="D30" s="2">
        <v>7442.3179001000008</v>
      </c>
      <c r="E30" s="4">
        <v>5.8675234011756399E-3</v>
      </c>
      <c r="G30"/>
    </row>
    <row r="31" spans="2:7" x14ac:dyDescent="0.25">
      <c r="B31" s="3"/>
      <c r="C31" s="3" t="s">
        <v>66</v>
      </c>
      <c r="D31" s="2">
        <v>7269.2732065000118</v>
      </c>
      <c r="E31" s="4">
        <v>5.7310949654683233E-3</v>
      </c>
      <c r="G31"/>
    </row>
    <row r="32" spans="2:7" x14ac:dyDescent="0.25">
      <c r="B32" s="3"/>
      <c r="C32" s="3" t="s">
        <v>37</v>
      </c>
      <c r="D32" s="2">
        <v>6991.9853292000153</v>
      </c>
      <c r="E32" s="4">
        <v>5.5124812041698187E-3</v>
      </c>
      <c r="G32"/>
    </row>
    <row r="33" spans="2:7" x14ac:dyDescent="0.25">
      <c r="B33" s="3"/>
      <c r="C33" s="3" t="s">
        <v>82</v>
      </c>
      <c r="D33" s="2">
        <v>6973.9842986000112</v>
      </c>
      <c r="E33" s="4">
        <v>5.498289191720393E-3</v>
      </c>
      <c r="G33"/>
    </row>
    <row r="34" spans="2:7" x14ac:dyDescent="0.25">
      <c r="B34" s="3"/>
      <c r="C34" s="3" t="s">
        <v>84</v>
      </c>
      <c r="D34" s="2">
        <v>6890.9065315999924</v>
      </c>
      <c r="E34" s="4">
        <v>5.4327906805665665E-3</v>
      </c>
      <c r="G34"/>
    </row>
    <row r="35" spans="2:7" x14ac:dyDescent="0.25">
      <c r="B35" s="3"/>
      <c r="C35" s="3" t="s">
        <v>41</v>
      </c>
      <c r="D35" s="2">
        <v>6867.3515001000032</v>
      </c>
      <c r="E35" s="4">
        <v>5.414219893830923E-3</v>
      </c>
      <c r="G35"/>
    </row>
    <row r="36" spans="2:7" x14ac:dyDescent="0.25">
      <c r="B36" s="3"/>
      <c r="C36" s="3" t="s">
        <v>130</v>
      </c>
      <c r="D36" s="2">
        <v>6731.459488799992</v>
      </c>
      <c r="E36" s="4">
        <v>5.3070826326928403E-3</v>
      </c>
      <c r="G36"/>
    </row>
    <row r="37" spans="2:7" x14ac:dyDescent="0.25">
      <c r="B37" s="3"/>
      <c r="C37" s="3" t="s">
        <v>153</v>
      </c>
      <c r="D37" s="2">
        <v>6621.6410600999916</v>
      </c>
      <c r="E37" s="4">
        <v>5.2205017839670785E-3</v>
      </c>
      <c r="G37"/>
    </row>
    <row r="38" spans="2:7" x14ac:dyDescent="0.25">
      <c r="B38" s="3"/>
      <c r="C38" s="3" t="s">
        <v>87</v>
      </c>
      <c r="D38" s="2">
        <v>6297.8744102999945</v>
      </c>
      <c r="E38" s="4">
        <v>4.9652441586248179E-3</v>
      </c>
      <c r="G38"/>
    </row>
    <row r="39" spans="2:7" x14ac:dyDescent="0.25">
      <c r="B39" s="3"/>
      <c r="C39" s="3" t="s">
        <v>103</v>
      </c>
      <c r="D39" s="2">
        <v>5768.7400614000071</v>
      </c>
      <c r="E39" s="4">
        <v>4.5480746401748212E-3</v>
      </c>
      <c r="G39"/>
    </row>
    <row r="40" spans="2:7" x14ac:dyDescent="0.25">
      <c r="B40" s="3"/>
      <c r="C40" s="3" t="s">
        <v>128</v>
      </c>
      <c r="D40" s="2">
        <v>5715.8330021999864</v>
      </c>
      <c r="E40" s="4">
        <v>4.5063627149237728E-3</v>
      </c>
      <c r="G40"/>
    </row>
    <row r="41" spans="2:7" x14ac:dyDescent="0.25">
      <c r="B41" s="3"/>
      <c r="C41" s="3" t="s">
        <v>171</v>
      </c>
      <c r="D41" s="2">
        <v>5711.163335000012</v>
      </c>
      <c r="E41" s="4">
        <v>4.5026811493229296E-3</v>
      </c>
      <c r="G41"/>
    </row>
    <row r="42" spans="2:7" x14ac:dyDescent="0.25">
      <c r="B42" s="3"/>
      <c r="C42" s="3" t="s">
        <v>29</v>
      </c>
      <c r="D42" s="2">
        <v>5666.505023799984</v>
      </c>
      <c r="E42" s="4">
        <v>4.467472536960425E-3</v>
      </c>
      <c r="G42"/>
    </row>
    <row r="43" spans="2:7" x14ac:dyDescent="0.25">
      <c r="B43" s="3"/>
      <c r="C43" s="3" t="s">
        <v>25</v>
      </c>
      <c r="D43" s="2">
        <v>5390.9547886999835</v>
      </c>
      <c r="E43" s="4">
        <v>4.2502287327650977E-3</v>
      </c>
      <c r="G43"/>
    </row>
    <row r="44" spans="2:7" x14ac:dyDescent="0.25">
      <c r="B44" s="3"/>
      <c r="C44" s="3" t="s">
        <v>151</v>
      </c>
      <c r="D44" s="2">
        <v>4818.6873116000033</v>
      </c>
      <c r="E44" s="4">
        <v>3.7990530562234171E-3</v>
      </c>
      <c r="G44"/>
    </row>
    <row r="45" spans="2:7" x14ac:dyDescent="0.25">
      <c r="B45" s="3"/>
      <c r="C45" s="3" t="s">
        <v>99</v>
      </c>
      <c r="D45" s="2">
        <v>4427.6708319999916</v>
      </c>
      <c r="E45" s="4">
        <v>3.4907756653493245E-3</v>
      </c>
      <c r="G45"/>
    </row>
    <row r="46" spans="2:7" x14ac:dyDescent="0.25">
      <c r="B46" s="3"/>
      <c r="C46" s="3" t="s">
        <v>86</v>
      </c>
      <c r="D46" s="2">
        <v>4340.3264061000082</v>
      </c>
      <c r="E46" s="4">
        <v>3.4219133203366881E-3</v>
      </c>
      <c r="G46"/>
    </row>
    <row r="47" spans="2:7" x14ac:dyDescent="0.25">
      <c r="B47" s="3"/>
      <c r="C47" s="3" t="s">
        <v>175</v>
      </c>
      <c r="D47" s="2">
        <v>4220.7614459000133</v>
      </c>
      <c r="E47" s="4">
        <v>3.3276483062172728E-3</v>
      </c>
      <c r="G47"/>
    </row>
    <row r="48" spans="2:7" x14ac:dyDescent="0.25">
      <c r="B48" s="3"/>
      <c r="C48" s="3" t="s">
        <v>115</v>
      </c>
      <c r="D48" s="2">
        <v>4220.2983144000036</v>
      </c>
      <c r="E48" s="4">
        <v>3.3272831733446107E-3</v>
      </c>
      <c r="G48"/>
    </row>
    <row r="49" spans="2:7" x14ac:dyDescent="0.25">
      <c r="B49" s="3"/>
      <c r="C49" s="3" t="s">
        <v>110</v>
      </c>
      <c r="D49" s="2">
        <v>4061.6009328000009</v>
      </c>
      <c r="E49" s="4">
        <v>3.2021661583578141E-3</v>
      </c>
      <c r="G49"/>
    </row>
    <row r="50" spans="2:7" x14ac:dyDescent="0.25">
      <c r="B50" s="3"/>
      <c r="C50" s="3" t="s">
        <v>4</v>
      </c>
      <c r="D50" s="2">
        <v>4005.9524750000069</v>
      </c>
      <c r="E50" s="4">
        <v>3.1582929144620634E-3</v>
      </c>
      <c r="G50"/>
    </row>
    <row r="51" spans="2:7" x14ac:dyDescent="0.25">
      <c r="B51" s="3"/>
      <c r="C51" s="3" t="s">
        <v>133</v>
      </c>
      <c r="D51" s="2">
        <v>3835.5056336000039</v>
      </c>
      <c r="E51" s="4">
        <v>3.0239126254183028E-3</v>
      </c>
      <c r="G51"/>
    </row>
    <row r="52" spans="2:7" x14ac:dyDescent="0.25">
      <c r="B52" s="3"/>
      <c r="C52" s="3" t="s">
        <v>46</v>
      </c>
      <c r="D52" s="2">
        <v>3315.9928124000021</v>
      </c>
      <c r="E52" s="4">
        <v>2.6143287193665567E-3</v>
      </c>
      <c r="G52"/>
    </row>
    <row r="53" spans="2:7" x14ac:dyDescent="0.25">
      <c r="B53" s="3"/>
      <c r="C53" s="3" t="s">
        <v>135</v>
      </c>
      <c r="D53" s="2">
        <v>3070.7844112000039</v>
      </c>
      <c r="E53" s="4">
        <v>2.4210064168905337E-3</v>
      </c>
      <c r="G53"/>
    </row>
    <row r="54" spans="2:7" x14ac:dyDescent="0.25">
      <c r="B54" s="3"/>
      <c r="C54" s="3" t="s">
        <v>52</v>
      </c>
      <c r="D54" s="2">
        <v>3051.0463782999973</v>
      </c>
      <c r="E54" s="4">
        <v>2.4054449518350826E-3</v>
      </c>
      <c r="G54"/>
    </row>
    <row r="55" spans="2:7" x14ac:dyDescent="0.25">
      <c r="B55" s="3"/>
      <c r="C55" s="3" t="s">
        <v>69</v>
      </c>
      <c r="D55" s="2">
        <v>3031.6397199000025</v>
      </c>
      <c r="E55" s="4">
        <v>2.390144742434049E-3</v>
      </c>
      <c r="G55"/>
    </row>
    <row r="56" spans="2:7" x14ac:dyDescent="0.25">
      <c r="B56" s="3"/>
      <c r="C56" s="3" t="s">
        <v>111</v>
      </c>
      <c r="D56" s="2">
        <v>2977.141596200006</v>
      </c>
      <c r="E56" s="4">
        <v>2.3471784219379036E-3</v>
      </c>
      <c r="G56"/>
    </row>
    <row r="57" spans="2:7" x14ac:dyDescent="0.25">
      <c r="B57" s="3"/>
      <c r="C57" s="3" t="s">
        <v>5</v>
      </c>
      <c r="D57" s="2">
        <v>2931.7243119000091</v>
      </c>
      <c r="E57" s="4">
        <v>2.3113714351865721E-3</v>
      </c>
      <c r="G57"/>
    </row>
    <row r="58" spans="2:7" x14ac:dyDescent="0.25">
      <c r="B58" s="3"/>
      <c r="C58" s="3" t="s">
        <v>32</v>
      </c>
      <c r="D58" s="2">
        <v>2931.5925678999988</v>
      </c>
      <c r="E58" s="4">
        <v>2.3112675682175174E-3</v>
      </c>
      <c r="G58"/>
    </row>
    <row r="59" spans="2:7" x14ac:dyDescent="0.25">
      <c r="B59" s="3"/>
      <c r="C59" s="3" t="s">
        <v>185</v>
      </c>
      <c r="D59" s="2">
        <v>2874.827657400001</v>
      </c>
      <c r="E59" s="4">
        <v>2.2665141130177734E-3</v>
      </c>
      <c r="G59"/>
    </row>
    <row r="60" spans="2:7" x14ac:dyDescent="0.25">
      <c r="B60" s="3"/>
      <c r="C60" s="3" t="s">
        <v>154</v>
      </c>
      <c r="D60" s="2">
        <v>2597.5605347999981</v>
      </c>
      <c r="E60" s="4">
        <v>2.0479167147246565E-3</v>
      </c>
      <c r="G60"/>
    </row>
    <row r="61" spans="2:7" x14ac:dyDescent="0.25">
      <c r="B61" s="3"/>
      <c r="C61" s="3" t="s">
        <v>100</v>
      </c>
      <c r="D61" s="2">
        <v>2573.4109095000044</v>
      </c>
      <c r="E61" s="4">
        <v>2.0288771502395878E-3</v>
      </c>
      <c r="G61"/>
    </row>
    <row r="62" spans="2:7" x14ac:dyDescent="0.25">
      <c r="B62" s="3"/>
      <c r="C62" s="3" t="s">
        <v>137</v>
      </c>
      <c r="D62" s="2">
        <v>2479.4649043000054</v>
      </c>
      <c r="E62" s="4">
        <v>1.9548101201345507E-3</v>
      </c>
      <c r="G62"/>
    </row>
    <row r="63" spans="2:7" x14ac:dyDescent="0.25">
      <c r="B63" s="3"/>
      <c r="C63" s="3" t="s">
        <v>33</v>
      </c>
      <c r="D63" s="2">
        <v>2387.0187387000001</v>
      </c>
      <c r="E63" s="4">
        <v>1.8819255635638484E-3</v>
      </c>
      <c r="G63"/>
    </row>
    <row r="64" spans="2:7" x14ac:dyDescent="0.25">
      <c r="B64" s="3"/>
      <c r="C64" s="3" t="s">
        <v>2</v>
      </c>
      <c r="D64" s="2">
        <v>2336.7270731000008</v>
      </c>
      <c r="E64" s="4">
        <v>1.8422756146160709E-3</v>
      </c>
      <c r="G64"/>
    </row>
    <row r="65" spans="2:7" x14ac:dyDescent="0.25">
      <c r="B65" s="3"/>
      <c r="C65" s="3" t="s">
        <v>152</v>
      </c>
      <c r="D65" s="2">
        <v>2200.3280121000039</v>
      </c>
      <c r="E65" s="4">
        <v>1.7347385954966496E-3</v>
      </c>
      <c r="G65"/>
    </row>
    <row r="66" spans="2:7" x14ac:dyDescent="0.25">
      <c r="B66" s="3"/>
      <c r="C66" s="3" t="s">
        <v>117</v>
      </c>
      <c r="D66" s="2">
        <v>2173.3464464999988</v>
      </c>
      <c r="E66" s="4">
        <v>1.7134663292909479E-3</v>
      </c>
      <c r="G66"/>
    </row>
    <row r="67" spans="2:7" x14ac:dyDescent="0.25">
      <c r="B67" s="3"/>
      <c r="C67" s="3" t="s">
        <v>70</v>
      </c>
      <c r="D67" s="2">
        <v>2002.3723208999966</v>
      </c>
      <c r="E67" s="4">
        <v>1.5786703293861231E-3</v>
      </c>
      <c r="G67"/>
    </row>
    <row r="68" spans="2:7" x14ac:dyDescent="0.25">
      <c r="B68" s="3"/>
      <c r="C68" s="3" t="s">
        <v>159</v>
      </c>
      <c r="D68" s="2">
        <v>2000.1230286000002</v>
      </c>
      <c r="E68" s="4">
        <v>1.5768969873462546E-3</v>
      </c>
      <c r="G68"/>
    </row>
    <row r="69" spans="2:7" x14ac:dyDescent="0.25">
      <c r="B69" s="3"/>
      <c r="C69" s="3" t="s">
        <v>144</v>
      </c>
      <c r="D69" s="2">
        <v>1989.8399021000005</v>
      </c>
      <c r="E69" s="4">
        <v>1.5687897704568514E-3</v>
      </c>
      <c r="G69"/>
    </row>
    <row r="70" spans="2:7" x14ac:dyDescent="0.25">
      <c r="B70" s="3"/>
      <c r="C70" s="3" t="s">
        <v>16</v>
      </c>
      <c r="D70" s="2">
        <v>1945.6781722000003</v>
      </c>
      <c r="E70" s="4">
        <v>1.5339726627892031E-3</v>
      </c>
      <c r="G70"/>
    </row>
    <row r="71" spans="2:7" x14ac:dyDescent="0.25">
      <c r="B71" s="3"/>
      <c r="C71" s="3" t="s">
        <v>51</v>
      </c>
      <c r="D71" s="2">
        <v>1886.1159820000062</v>
      </c>
      <c r="E71" s="4">
        <v>1.4870138322857327E-3</v>
      </c>
      <c r="G71"/>
    </row>
    <row r="72" spans="2:7" x14ac:dyDescent="0.25">
      <c r="B72" s="3"/>
      <c r="C72" s="3" t="s">
        <v>19</v>
      </c>
      <c r="D72" s="2">
        <v>1875.5044501</v>
      </c>
      <c r="E72" s="4">
        <v>1.478647700580344E-3</v>
      </c>
      <c r="G72"/>
    </row>
    <row r="73" spans="2:7" x14ac:dyDescent="0.25">
      <c r="B73" s="3"/>
      <c r="C73" s="3" t="s">
        <v>186</v>
      </c>
      <c r="D73" s="2">
        <v>1832.9674572000051</v>
      </c>
      <c r="E73" s="4">
        <v>1.4451115355566748E-3</v>
      </c>
      <c r="G73"/>
    </row>
    <row r="74" spans="2:7" x14ac:dyDescent="0.25">
      <c r="B74" s="3"/>
      <c r="C74" s="3" t="s">
        <v>143</v>
      </c>
      <c r="D74" s="2">
        <v>1816.6767114000031</v>
      </c>
      <c r="E74" s="4">
        <v>1.4322679116363863E-3</v>
      </c>
      <c r="G74"/>
    </row>
    <row r="75" spans="2:7" x14ac:dyDescent="0.25">
      <c r="B75" s="3"/>
      <c r="C75" s="3" t="s">
        <v>26</v>
      </c>
      <c r="D75" s="2">
        <v>1813.1760625999989</v>
      </c>
      <c r="E75" s="4">
        <v>1.4295080001371682E-3</v>
      </c>
      <c r="G75"/>
    </row>
    <row r="76" spans="2:7" x14ac:dyDescent="0.25">
      <c r="B76" s="3"/>
      <c r="C76" s="3" t="s">
        <v>79</v>
      </c>
      <c r="D76" s="2">
        <v>1783.5405255999997</v>
      </c>
      <c r="E76" s="4">
        <v>1.4061433428908597E-3</v>
      </c>
      <c r="G76"/>
    </row>
    <row r="77" spans="2:7" x14ac:dyDescent="0.25">
      <c r="B77" s="3"/>
      <c r="C77" s="3" t="s">
        <v>187</v>
      </c>
      <c r="D77" s="2">
        <v>1722.3153437000021</v>
      </c>
      <c r="E77" s="4">
        <v>1.3578734097380925E-3</v>
      </c>
      <c r="G77"/>
    </row>
    <row r="78" spans="2:7" x14ac:dyDescent="0.25">
      <c r="B78" s="3"/>
      <c r="C78" s="3" t="s">
        <v>36</v>
      </c>
      <c r="D78" s="2">
        <v>1710.3762206000017</v>
      </c>
      <c r="E78" s="4">
        <v>1.3484606051362051E-3</v>
      </c>
      <c r="G78"/>
    </row>
    <row r="79" spans="2:7" x14ac:dyDescent="0.25">
      <c r="B79" s="3"/>
      <c r="C79" s="3" t="s">
        <v>74</v>
      </c>
      <c r="D79" s="2">
        <v>1697.1652221999998</v>
      </c>
      <c r="E79" s="4">
        <v>1.3380450540531395E-3</v>
      </c>
      <c r="G79"/>
    </row>
    <row r="80" spans="2:7" x14ac:dyDescent="0.25">
      <c r="B80" s="3"/>
      <c r="C80" s="3" t="s">
        <v>179</v>
      </c>
      <c r="D80" s="2">
        <v>1661.0273192000009</v>
      </c>
      <c r="E80" s="4">
        <v>1.3095539314797462E-3</v>
      </c>
      <c r="G80"/>
    </row>
    <row r="81" spans="2:7" x14ac:dyDescent="0.25">
      <c r="B81" s="3"/>
      <c r="C81" s="3" t="s">
        <v>28</v>
      </c>
      <c r="D81" s="2">
        <v>1550.7761206000025</v>
      </c>
      <c r="E81" s="4">
        <v>1.2226318869666434E-3</v>
      </c>
      <c r="G81"/>
    </row>
    <row r="82" spans="2:7" x14ac:dyDescent="0.25">
      <c r="B82" s="3"/>
      <c r="C82" s="3" t="s">
        <v>91</v>
      </c>
      <c r="D82" s="2">
        <v>1544.4835117000007</v>
      </c>
      <c r="E82" s="4">
        <v>1.2176707941363156E-3</v>
      </c>
      <c r="G82"/>
    </row>
    <row r="83" spans="2:7" x14ac:dyDescent="0.25">
      <c r="B83" s="3"/>
      <c r="C83" s="3" t="s">
        <v>101</v>
      </c>
      <c r="D83" s="2">
        <v>1486.2575939000017</v>
      </c>
      <c r="E83" s="4">
        <v>1.1717654807873879E-3</v>
      </c>
      <c r="G83"/>
    </row>
    <row r="84" spans="2:7" x14ac:dyDescent="0.25">
      <c r="B84" s="3"/>
      <c r="C84" s="3" t="s">
        <v>126</v>
      </c>
      <c r="D84" s="2">
        <v>1469.3000521000022</v>
      </c>
      <c r="E84" s="4">
        <v>1.1583961549035025E-3</v>
      </c>
      <c r="G84"/>
    </row>
    <row r="85" spans="2:7" x14ac:dyDescent="0.25">
      <c r="B85" s="3"/>
      <c r="C85" s="3" t="s">
        <v>17</v>
      </c>
      <c r="D85" s="2">
        <v>1435.4404024999981</v>
      </c>
      <c r="E85" s="4">
        <v>1.1317012073010946E-3</v>
      </c>
      <c r="G85"/>
    </row>
    <row r="86" spans="2:7" x14ac:dyDescent="0.25">
      <c r="B86" s="3"/>
      <c r="C86" s="3" t="s">
        <v>165</v>
      </c>
      <c r="D86" s="2">
        <v>1428.151170900001</v>
      </c>
      <c r="E86" s="4">
        <v>1.1259543771382772E-3</v>
      </c>
      <c r="G86"/>
    </row>
    <row r="87" spans="2:7" x14ac:dyDescent="0.25">
      <c r="B87" s="3"/>
      <c r="C87" s="3" t="s">
        <v>43</v>
      </c>
      <c r="D87" s="2">
        <v>1420.4432818999992</v>
      </c>
      <c r="E87" s="4">
        <v>1.1198774774830544E-3</v>
      </c>
      <c r="G87"/>
    </row>
    <row r="88" spans="2:7" x14ac:dyDescent="0.25">
      <c r="B88" s="3"/>
      <c r="C88" s="3" t="s">
        <v>40</v>
      </c>
      <c r="D88" s="2">
        <v>1405.5597075999988</v>
      </c>
      <c r="E88" s="4">
        <v>1.1081432675674561E-3</v>
      </c>
      <c r="G88"/>
    </row>
    <row r="89" spans="2:7" x14ac:dyDescent="0.25">
      <c r="B89" s="3"/>
      <c r="C89" s="3" t="s">
        <v>75</v>
      </c>
      <c r="D89" s="2">
        <v>1382.5374131999997</v>
      </c>
      <c r="E89" s="4">
        <v>1.0899924907592073E-3</v>
      </c>
      <c r="G89"/>
    </row>
    <row r="90" spans="2:7" x14ac:dyDescent="0.25">
      <c r="B90" s="3"/>
      <c r="C90" s="3" t="s">
        <v>118</v>
      </c>
      <c r="D90" s="2">
        <v>1331.8086634000001</v>
      </c>
      <c r="E90" s="4">
        <v>1.0499979446299858E-3</v>
      </c>
      <c r="G90"/>
    </row>
    <row r="91" spans="2:7" x14ac:dyDescent="0.25">
      <c r="B91" s="3"/>
      <c r="C91" s="3" t="s">
        <v>45</v>
      </c>
      <c r="D91" s="2">
        <v>1309.7702707000012</v>
      </c>
      <c r="E91" s="4">
        <v>1.032622875917884E-3</v>
      </c>
      <c r="G91"/>
    </row>
    <row r="92" spans="2:7" x14ac:dyDescent="0.25">
      <c r="B92" s="3"/>
      <c r="C92" s="3" t="s">
        <v>178</v>
      </c>
      <c r="D92" s="2">
        <v>1306.5028070000019</v>
      </c>
      <c r="E92" s="4">
        <v>1.0300468075505303E-3</v>
      </c>
      <c r="G92"/>
    </row>
    <row r="93" spans="2:7" x14ac:dyDescent="0.25">
      <c r="B93" s="3"/>
      <c r="C93" s="3" t="s">
        <v>145</v>
      </c>
      <c r="D93" s="2">
        <v>1209.9269610999993</v>
      </c>
      <c r="E93" s="4">
        <v>9.539064110486577E-4</v>
      </c>
      <c r="G93"/>
    </row>
    <row r="94" spans="2:7" x14ac:dyDescent="0.25">
      <c r="B94" s="3"/>
      <c r="C94" s="3" t="s">
        <v>174</v>
      </c>
      <c r="D94" s="2">
        <v>1202.7396825999983</v>
      </c>
      <c r="E94" s="4">
        <v>9.4823996070944876E-4</v>
      </c>
      <c r="G94"/>
    </row>
    <row r="95" spans="2:7" x14ac:dyDescent="0.25">
      <c r="B95" s="3"/>
      <c r="C95" s="3" t="s">
        <v>67</v>
      </c>
      <c r="D95" s="2">
        <v>1197.2305197000021</v>
      </c>
      <c r="E95" s="4">
        <v>9.4389653670223425E-4</v>
      </c>
      <c r="G95"/>
    </row>
    <row r="96" spans="2:7" x14ac:dyDescent="0.25">
      <c r="B96" s="3"/>
      <c r="C96" s="3" t="s">
        <v>127</v>
      </c>
      <c r="D96" s="2">
        <v>1196.7599129000014</v>
      </c>
      <c r="E96" s="4">
        <v>9.4352551030309055E-4</v>
      </c>
      <c r="G96"/>
    </row>
    <row r="97" spans="2:7" x14ac:dyDescent="0.25">
      <c r="B97" s="3"/>
      <c r="C97" s="3" t="s">
        <v>24</v>
      </c>
      <c r="D97" s="2">
        <v>1178.4700916999986</v>
      </c>
      <c r="E97" s="4">
        <v>9.2910581534583908E-4</v>
      </c>
      <c r="G97"/>
    </row>
    <row r="98" spans="2:7" x14ac:dyDescent="0.25">
      <c r="B98" s="3"/>
      <c r="C98" s="3" t="s">
        <v>97</v>
      </c>
      <c r="D98" s="2">
        <v>1137.9524127</v>
      </c>
      <c r="E98" s="4">
        <v>8.9716167739244416E-4</v>
      </c>
      <c r="G98"/>
    </row>
    <row r="99" spans="2:7" x14ac:dyDescent="0.25">
      <c r="B99" s="3"/>
      <c r="C99" s="3" t="s">
        <v>10</v>
      </c>
      <c r="D99" s="2">
        <v>1115.7828815000005</v>
      </c>
      <c r="E99" s="4">
        <v>8.7968321908749286E-4</v>
      </c>
      <c r="G99"/>
    </row>
    <row r="100" spans="2:7" x14ac:dyDescent="0.25">
      <c r="B100" s="3"/>
      <c r="C100" s="3" t="s">
        <v>163</v>
      </c>
      <c r="D100" s="2">
        <v>1097.3087692999995</v>
      </c>
      <c r="E100" s="4">
        <v>8.6511822910661693E-4</v>
      </c>
      <c r="G100"/>
    </row>
    <row r="101" spans="2:7" x14ac:dyDescent="0.25">
      <c r="B101" s="3"/>
      <c r="C101" s="3" t="s">
        <v>48</v>
      </c>
      <c r="D101" s="2">
        <v>1080.8262921999992</v>
      </c>
      <c r="E101" s="4">
        <v>8.5212344423021521E-4</v>
      </c>
      <c r="G101"/>
    </row>
    <row r="102" spans="2:7" x14ac:dyDescent="0.25">
      <c r="B102" s="3"/>
      <c r="C102" s="3" t="s">
        <v>11</v>
      </c>
      <c r="D102" s="2">
        <v>1071.9407133000009</v>
      </c>
      <c r="E102" s="4">
        <v>8.4511805386278246E-4</v>
      </c>
      <c r="G102"/>
    </row>
    <row r="103" spans="2:7" x14ac:dyDescent="0.25">
      <c r="B103" s="3"/>
      <c r="C103" s="3" t="s">
        <v>157</v>
      </c>
      <c r="D103" s="2">
        <v>1021.7418216000001</v>
      </c>
      <c r="E103" s="4">
        <v>8.0554124785737406E-4</v>
      </c>
      <c r="G103"/>
    </row>
    <row r="104" spans="2:7" x14ac:dyDescent="0.25">
      <c r="B104" s="3"/>
      <c r="C104" s="3" t="s">
        <v>90</v>
      </c>
      <c r="D104" s="2">
        <v>917.33024830000022</v>
      </c>
      <c r="E104" s="4">
        <v>7.2322316390625949E-4</v>
      </c>
      <c r="G104"/>
    </row>
    <row r="105" spans="2:7" x14ac:dyDescent="0.25">
      <c r="B105" s="3"/>
      <c r="C105" s="3" t="s">
        <v>160</v>
      </c>
      <c r="D105" s="2">
        <v>901.13652880000109</v>
      </c>
      <c r="E105" s="4">
        <v>7.1045603552048568E-4</v>
      </c>
      <c r="G105"/>
    </row>
    <row r="106" spans="2:7" x14ac:dyDescent="0.25">
      <c r="B106" s="3"/>
      <c r="C106" s="3" t="s">
        <v>131</v>
      </c>
      <c r="D106" s="2">
        <v>890.97320259999913</v>
      </c>
      <c r="E106" s="4">
        <v>7.024432691870976E-4</v>
      </c>
      <c r="G106"/>
    </row>
    <row r="107" spans="2:7" x14ac:dyDescent="0.25">
      <c r="B107" s="3"/>
      <c r="C107" s="3" t="s">
        <v>180</v>
      </c>
      <c r="D107" s="2">
        <v>871.60351859999832</v>
      </c>
      <c r="E107" s="4">
        <v>6.8717221040286386E-4</v>
      </c>
      <c r="G107"/>
    </row>
    <row r="108" spans="2:7" x14ac:dyDescent="0.25">
      <c r="B108" s="3"/>
      <c r="C108" s="3" t="s">
        <v>73</v>
      </c>
      <c r="D108" s="2">
        <v>820.25074730000006</v>
      </c>
      <c r="E108" s="4">
        <v>6.4668568572566454E-4</v>
      </c>
      <c r="G108"/>
    </row>
    <row r="109" spans="2:7" x14ac:dyDescent="0.25">
      <c r="B109" s="3"/>
      <c r="C109" s="3" t="s">
        <v>80</v>
      </c>
      <c r="D109" s="2">
        <v>814.29679299999998</v>
      </c>
      <c r="E109" s="4">
        <v>6.4199158818055544E-4</v>
      </c>
      <c r="G109"/>
    </row>
    <row r="110" spans="2:7" x14ac:dyDescent="0.25">
      <c r="B110" s="3"/>
      <c r="C110" s="3" t="s">
        <v>81</v>
      </c>
      <c r="D110" s="2">
        <v>804.05577710000045</v>
      </c>
      <c r="E110" s="4">
        <v>6.339175712880156E-4</v>
      </c>
      <c r="G110"/>
    </row>
    <row r="111" spans="2:7" x14ac:dyDescent="0.25">
      <c r="B111" s="3"/>
      <c r="C111" s="3" t="s">
        <v>59</v>
      </c>
      <c r="D111" s="2">
        <v>759.39103039999952</v>
      </c>
      <c r="E111" s="4">
        <v>5.987038851773596E-4</v>
      </c>
      <c r="G111"/>
    </row>
    <row r="112" spans="2:7" x14ac:dyDescent="0.25">
      <c r="B112" s="3"/>
      <c r="C112" s="3" t="s">
        <v>147</v>
      </c>
      <c r="D112" s="2">
        <v>738.48120499999914</v>
      </c>
      <c r="E112" s="4">
        <v>5.8221857891983591E-4</v>
      </c>
      <c r="G112"/>
    </row>
    <row r="113" spans="2:7" x14ac:dyDescent="0.25">
      <c r="B113" s="3"/>
      <c r="C113" s="3" t="s">
        <v>54</v>
      </c>
      <c r="D113" s="2">
        <v>732.59599240000057</v>
      </c>
      <c r="E113" s="4">
        <v>5.7757867733071932E-4</v>
      </c>
      <c r="G113"/>
    </row>
    <row r="114" spans="2:7" x14ac:dyDescent="0.25">
      <c r="B114" s="3"/>
      <c r="C114" s="3" t="s">
        <v>158</v>
      </c>
      <c r="D114" s="2">
        <v>666.55118750000065</v>
      </c>
      <c r="E114" s="4">
        <v>5.2550895342499601E-4</v>
      </c>
      <c r="G114"/>
    </row>
    <row r="115" spans="2:7" x14ac:dyDescent="0.25">
      <c r="B115" s="3"/>
      <c r="C115" s="3" t="s">
        <v>167</v>
      </c>
      <c r="D115" s="2">
        <v>599.87188739999976</v>
      </c>
      <c r="E115" s="4">
        <v>4.7293899350625736E-4</v>
      </c>
      <c r="G115"/>
    </row>
    <row r="116" spans="2:7" x14ac:dyDescent="0.25">
      <c r="B116" s="3"/>
      <c r="C116" s="3" t="s">
        <v>92</v>
      </c>
      <c r="D116" s="2">
        <v>596.10844570000052</v>
      </c>
      <c r="E116" s="4">
        <v>4.6997189608578719E-4</v>
      </c>
      <c r="G116"/>
    </row>
    <row r="117" spans="2:7" x14ac:dyDescent="0.25">
      <c r="B117" s="3"/>
      <c r="C117" s="3" t="s">
        <v>31</v>
      </c>
      <c r="D117" s="2">
        <v>567.29616299999952</v>
      </c>
      <c r="E117" s="4">
        <v>4.4725629252613915E-4</v>
      </c>
      <c r="G117"/>
    </row>
    <row r="118" spans="2:7" x14ac:dyDescent="0.25">
      <c r="B118" s="3"/>
      <c r="C118" s="3" t="s">
        <v>134</v>
      </c>
      <c r="D118" s="2">
        <v>542.57121499999982</v>
      </c>
      <c r="E118" s="4">
        <v>4.277631436268023E-4</v>
      </c>
      <c r="G118"/>
    </row>
    <row r="119" spans="2:7" x14ac:dyDescent="0.25">
      <c r="B119" s="3"/>
      <c r="C119" s="3" t="s">
        <v>148</v>
      </c>
      <c r="D119" s="2">
        <v>502.58596450000039</v>
      </c>
      <c r="E119" s="4">
        <v>3.9623877230057016E-4</v>
      </c>
      <c r="G119"/>
    </row>
    <row r="120" spans="2:7" x14ac:dyDescent="0.25">
      <c r="B120" s="3"/>
      <c r="C120" s="3" t="s">
        <v>95</v>
      </c>
      <c r="D120" s="2">
        <v>439.5082700000001</v>
      </c>
      <c r="E120" s="4">
        <v>3.4650831822174256E-4</v>
      </c>
      <c r="G120"/>
    </row>
    <row r="121" spans="2:7" x14ac:dyDescent="0.25">
      <c r="B121" s="3"/>
      <c r="C121" s="3" t="s">
        <v>85</v>
      </c>
      <c r="D121" s="2">
        <v>431.71702780000004</v>
      </c>
      <c r="E121" s="4">
        <v>3.4036570290399149E-4</v>
      </c>
      <c r="G121"/>
    </row>
    <row r="122" spans="2:7" x14ac:dyDescent="0.25">
      <c r="B122" s="3"/>
      <c r="C122" s="3" t="s">
        <v>42</v>
      </c>
      <c r="D122" s="2">
        <v>428.08831270000053</v>
      </c>
      <c r="E122" s="4">
        <v>3.3750482393439513E-4</v>
      </c>
      <c r="G122"/>
    </row>
    <row r="123" spans="2:7" x14ac:dyDescent="0.25">
      <c r="B123" s="3"/>
      <c r="C123" s="3" t="s">
        <v>3</v>
      </c>
      <c r="D123" s="2">
        <v>426.91598060000001</v>
      </c>
      <c r="E123" s="4">
        <v>3.365805573116794E-4</v>
      </c>
      <c r="G123"/>
    </row>
    <row r="124" spans="2:7" x14ac:dyDescent="0.25">
      <c r="B124" s="3"/>
      <c r="C124" s="3" t="s">
        <v>21</v>
      </c>
      <c r="D124" s="2">
        <v>420.63828790000008</v>
      </c>
      <c r="E124" s="4">
        <v>3.3163122441337036E-4</v>
      </c>
      <c r="G124"/>
    </row>
    <row r="125" spans="2:7" x14ac:dyDescent="0.25">
      <c r="B125" s="3"/>
      <c r="C125" s="3" t="s">
        <v>93</v>
      </c>
      <c r="D125" s="2">
        <v>406.00732500000015</v>
      </c>
      <c r="E125" s="4">
        <v>3.2009617332447122E-4</v>
      </c>
      <c r="G125"/>
    </row>
    <row r="126" spans="2:7" x14ac:dyDescent="0.25">
      <c r="B126" s="3"/>
      <c r="C126" s="3" t="s">
        <v>96</v>
      </c>
      <c r="D126" s="2">
        <v>403.80086839999979</v>
      </c>
      <c r="E126" s="4">
        <v>3.1835660295029966E-4</v>
      </c>
      <c r="G126"/>
    </row>
    <row r="127" spans="2:7" x14ac:dyDescent="0.25">
      <c r="B127" s="3"/>
      <c r="C127" s="3" t="s">
        <v>125</v>
      </c>
      <c r="D127" s="2">
        <v>398.02053029999922</v>
      </c>
      <c r="E127" s="4">
        <v>3.1379938441654089E-4</v>
      </c>
      <c r="G127"/>
    </row>
    <row r="128" spans="2:7" x14ac:dyDescent="0.25">
      <c r="B128" s="3"/>
      <c r="C128" s="3" t="s">
        <v>122</v>
      </c>
      <c r="D128" s="2">
        <v>361.97597200000001</v>
      </c>
      <c r="E128" s="4">
        <v>2.8538185480423512E-4</v>
      </c>
      <c r="G128"/>
    </row>
    <row r="129" spans="2:7" x14ac:dyDescent="0.25">
      <c r="B129" s="3"/>
      <c r="C129" s="3" t="s">
        <v>108</v>
      </c>
      <c r="D129" s="2">
        <v>345.01296159999993</v>
      </c>
      <c r="E129" s="4">
        <v>2.7200821747613212E-4</v>
      </c>
      <c r="G129"/>
    </row>
    <row r="130" spans="2:7" x14ac:dyDescent="0.25">
      <c r="B130" s="3"/>
      <c r="C130" s="3" t="s">
        <v>39</v>
      </c>
      <c r="D130" s="2">
        <v>339.59326279999959</v>
      </c>
      <c r="E130" s="4">
        <v>2.6773532696497859E-4</v>
      </c>
      <c r="G130"/>
    </row>
    <row r="131" spans="2:7" x14ac:dyDescent="0.25">
      <c r="B131" s="3"/>
      <c r="C131" s="3" t="s">
        <v>72</v>
      </c>
      <c r="D131" s="2">
        <v>305.64712650000001</v>
      </c>
      <c r="E131" s="4">
        <v>2.4097219324865763E-4</v>
      </c>
      <c r="G131"/>
    </row>
    <row r="132" spans="2:7" x14ac:dyDescent="0.25">
      <c r="B132" s="3"/>
      <c r="C132" s="3" t="s">
        <v>123</v>
      </c>
      <c r="D132" s="2">
        <v>304.33319100000011</v>
      </c>
      <c r="E132" s="4">
        <v>2.399362865059772E-4</v>
      </c>
      <c r="G132"/>
    </row>
    <row r="133" spans="2:7" x14ac:dyDescent="0.25">
      <c r="B133" s="3"/>
      <c r="C133" s="3" t="s">
        <v>8</v>
      </c>
      <c r="D133" s="2">
        <v>304.1992882000003</v>
      </c>
      <c r="E133" s="4">
        <v>2.3983071753901983E-4</v>
      </c>
      <c r="G133"/>
    </row>
    <row r="134" spans="2:7" x14ac:dyDescent="0.25">
      <c r="B134" s="3"/>
      <c r="C134" s="3" t="s">
        <v>55</v>
      </c>
      <c r="D134" s="2">
        <v>289.95168720000044</v>
      </c>
      <c r="E134" s="4">
        <v>2.2859790897047032E-4</v>
      </c>
      <c r="G134"/>
    </row>
    <row r="135" spans="2:7" x14ac:dyDescent="0.25">
      <c r="B135" s="3"/>
      <c r="C135" s="3" t="s">
        <v>121</v>
      </c>
      <c r="D135" s="2">
        <v>277.90157060000053</v>
      </c>
      <c r="E135" s="4">
        <v>2.1909759709364974E-4</v>
      </c>
      <c r="G135"/>
    </row>
    <row r="136" spans="2:7" x14ac:dyDescent="0.25">
      <c r="B136" s="3"/>
      <c r="C136" s="3" t="s">
        <v>105</v>
      </c>
      <c r="D136" s="2">
        <v>270.51780020000018</v>
      </c>
      <c r="E136" s="4">
        <v>2.1327623254130672E-4</v>
      </c>
      <c r="G136"/>
    </row>
    <row r="137" spans="2:7" x14ac:dyDescent="0.25">
      <c r="B137" s="3"/>
      <c r="C137" s="3" t="s">
        <v>64</v>
      </c>
      <c r="D137" s="2">
        <v>270.21774119999969</v>
      </c>
      <c r="E137" s="4">
        <v>2.130396660269668E-4</v>
      </c>
      <c r="G137"/>
    </row>
    <row r="138" spans="2:7" x14ac:dyDescent="0.25">
      <c r="B138" s="3"/>
      <c r="C138" s="3" t="s">
        <v>83</v>
      </c>
      <c r="D138" s="2">
        <v>254.53552380000039</v>
      </c>
      <c r="E138" s="4">
        <v>2.006758058946842E-4</v>
      </c>
      <c r="G138"/>
    </row>
    <row r="139" spans="2:7" x14ac:dyDescent="0.25">
      <c r="B139" s="3"/>
      <c r="C139" s="3" t="s">
        <v>62</v>
      </c>
      <c r="D139" s="2">
        <v>249.94609769999983</v>
      </c>
      <c r="E139" s="4">
        <v>1.9705750237672271E-4</v>
      </c>
      <c r="G139"/>
    </row>
    <row r="140" spans="2:7" x14ac:dyDescent="0.25">
      <c r="B140" s="3"/>
      <c r="C140" s="3" t="s">
        <v>113</v>
      </c>
      <c r="D140" s="2">
        <v>189.67883490000014</v>
      </c>
      <c r="E140" s="4">
        <v>1.4954279263836972E-4</v>
      </c>
      <c r="G140"/>
    </row>
    <row r="141" spans="2:7" x14ac:dyDescent="0.25">
      <c r="B141" s="3"/>
      <c r="C141" s="3" t="s">
        <v>71</v>
      </c>
      <c r="D141" s="2">
        <v>189.03045699999993</v>
      </c>
      <c r="E141" s="4">
        <v>1.4903161150473321E-4</v>
      </c>
      <c r="G141"/>
    </row>
    <row r="142" spans="2:7" x14ac:dyDescent="0.25">
      <c r="B142" s="3"/>
      <c r="C142" s="3" t="s">
        <v>149</v>
      </c>
      <c r="D142" s="2">
        <v>176.01102810000003</v>
      </c>
      <c r="E142" s="4">
        <v>1.3876709381466446E-4</v>
      </c>
      <c r="G142"/>
    </row>
    <row r="143" spans="2:7" x14ac:dyDescent="0.25">
      <c r="B143" s="3"/>
      <c r="C143" s="3" t="s">
        <v>170</v>
      </c>
      <c r="D143" s="2">
        <v>167.49610440000029</v>
      </c>
      <c r="E143" s="4">
        <v>1.3205392800535358E-4</v>
      </c>
      <c r="G143"/>
    </row>
    <row r="144" spans="2:7" x14ac:dyDescent="0.25">
      <c r="B144" s="3"/>
      <c r="C144" s="3" t="s">
        <v>20</v>
      </c>
      <c r="D144" s="2">
        <v>156.31764380000001</v>
      </c>
      <c r="E144" s="4">
        <v>1.2324082971527112E-4</v>
      </c>
      <c r="G144"/>
    </row>
    <row r="145" spans="2:7" x14ac:dyDescent="0.25">
      <c r="B145" s="3"/>
      <c r="C145" s="3" t="s">
        <v>89</v>
      </c>
      <c r="D145" s="2">
        <v>145.41541090000004</v>
      </c>
      <c r="E145" s="4">
        <v>1.1464550934270852E-4</v>
      </c>
      <c r="G145"/>
    </row>
    <row r="146" spans="2:7" x14ac:dyDescent="0.25">
      <c r="B146" s="3"/>
      <c r="C146" s="3" t="s">
        <v>63</v>
      </c>
      <c r="D146" s="2">
        <v>126.08400860000012</v>
      </c>
      <c r="E146" s="4">
        <v>9.9404631850594672E-5</v>
      </c>
      <c r="G146"/>
    </row>
    <row r="147" spans="2:7" x14ac:dyDescent="0.25">
      <c r="B147" s="3"/>
      <c r="C147" s="3" t="s">
        <v>58</v>
      </c>
      <c r="D147" s="2">
        <v>112.67955910000002</v>
      </c>
      <c r="E147" s="4">
        <v>8.883656392110312E-5</v>
      </c>
      <c r="G147"/>
    </row>
    <row r="148" spans="2:7" x14ac:dyDescent="0.25">
      <c r="B148" s="3"/>
      <c r="C148" s="3" t="s">
        <v>38</v>
      </c>
      <c r="D148" s="2">
        <v>94.87463860000004</v>
      </c>
      <c r="E148" s="4">
        <v>7.4799164673696879E-5</v>
      </c>
      <c r="G148"/>
    </row>
    <row r="149" spans="2:7" x14ac:dyDescent="0.25">
      <c r="B149" s="3"/>
      <c r="C149" s="3" t="s">
        <v>94</v>
      </c>
      <c r="D149" s="2">
        <v>93.221036200000015</v>
      </c>
      <c r="E149" s="4">
        <v>7.3495464548483205E-5</v>
      </c>
      <c r="G149"/>
    </row>
    <row r="150" spans="2:7" x14ac:dyDescent="0.25">
      <c r="B150" s="3"/>
      <c r="C150" s="3" t="s">
        <v>22</v>
      </c>
      <c r="D150" s="2">
        <v>91.366512200000201</v>
      </c>
      <c r="E150" s="4">
        <v>7.2033357834673709E-5</v>
      </c>
      <c r="G150"/>
    </row>
    <row r="151" spans="2:7" x14ac:dyDescent="0.25">
      <c r="B151" s="3"/>
      <c r="C151" s="3" t="s">
        <v>18</v>
      </c>
      <c r="D151" s="2">
        <v>89.948303299999935</v>
      </c>
      <c r="E151" s="4">
        <v>7.0915241943871019E-5</v>
      </c>
      <c r="G151"/>
    </row>
    <row r="152" spans="2:7" x14ac:dyDescent="0.25">
      <c r="B152" s="3"/>
      <c r="C152" s="3" t="s">
        <v>150</v>
      </c>
      <c r="D152" s="2">
        <v>88.850384799999944</v>
      </c>
      <c r="E152" s="4">
        <v>7.004964300308309E-5</v>
      </c>
      <c r="G152"/>
    </row>
    <row r="153" spans="2:7" x14ac:dyDescent="0.25">
      <c r="B153" s="3"/>
      <c r="C153" s="3" t="s">
        <v>162</v>
      </c>
      <c r="D153" s="2">
        <v>84.180243800000028</v>
      </c>
      <c r="E153" s="4">
        <v>6.6367703858301175E-5</v>
      </c>
      <c r="G153"/>
    </row>
    <row r="154" spans="2:7" x14ac:dyDescent="0.25">
      <c r="B154" s="3"/>
      <c r="C154" s="3" t="s">
        <v>44</v>
      </c>
      <c r="D154" s="2">
        <v>80.814778400000094</v>
      </c>
      <c r="E154" s="4">
        <v>6.3714370951078658E-5</v>
      </c>
      <c r="G154"/>
    </row>
    <row r="155" spans="2:7" x14ac:dyDescent="0.25">
      <c r="B155" s="3"/>
      <c r="C155" s="3" t="s">
        <v>56</v>
      </c>
      <c r="D155" s="2">
        <v>67.723406799999978</v>
      </c>
      <c r="E155" s="4">
        <v>5.3393133636631941E-5</v>
      </c>
      <c r="G155"/>
    </row>
    <row r="156" spans="2:7" x14ac:dyDescent="0.25">
      <c r="B156" s="3"/>
      <c r="C156" s="3" t="s">
        <v>106</v>
      </c>
      <c r="D156" s="2">
        <v>66.410290200000077</v>
      </c>
      <c r="E156" s="4">
        <v>5.2357872514708074E-5</v>
      </c>
      <c r="G156"/>
    </row>
    <row r="157" spans="2:7" x14ac:dyDescent="0.25">
      <c r="B157" s="3"/>
      <c r="C157" s="3" t="s">
        <v>98</v>
      </c>
      <c r="D157" s="2">
        <v>59.431140599999992</v>
      </c>
      <c r="E157" s="4">
        <v>4.6855510999385558E-5</v>
      </c>
      <c r="G157"/>
    </row>
    <row r="158" spans="2:7" x14ac:dyDescent="0.25">
      <c r="B158" s="3"/>
      <c r="C158" s="3" t="s">
        <v>156</v>
      </c>
      <c r="D158" s="2">
        <v>57.97906260000002</v>
      </c>
      <c r="E158" s="4">
        <v>4.5710692710285374E-5</v>
      </c>
      <c r="G158"/>
    </row>
    <row r="159" spans="2:7" x14ac:dyDescent="0.25">
      <c r="B159" s="3"/>
      <c r="C159" s="3" t="s">
        <v>132</v>
      </c>
      <c r="D159" s="2">
        <v>42.785970200000044</v>
      </c>
      <c r="E159" s="4">
        <v>3.3732458725947542E-5</v>
      </c>
      <c r="G159"/>
    </row>
    <row r="160" spans="2:7" x14ac:dyDescent="0.25">
      <c r="B160" s="3"/>
      <c r="C160" s="3" t="s">
        <v>176</v>
      </c>
      <c r="D160" s="2">
        <v>41.137817400000046</v>
      </c>
      <c r="E160" s="4">
        <v>3.2433055065350994E-5</v>
      </c>
      <c r="G160"/>
    </row>
    <row r="161" spans="2:7" x14ac:dyDescent="0.25">
      <c r="B161" s="3"/>
      <c r="C161" s="3" t="s">
        <v>164</v>
      </c>
      <c r="D161" s="2">
        <v>35.656770200000011</v>
      </c>
      <c r="E161" s="4">
        <v>2.8111797475895388E-5</v>
      </c>
      <c r="G161"/>
    </row>
    <row r="162" spans="2:7" x14ac:dyDescent="0.25">
      <c r="B162" s="3"/>
      <c r="C162" s="3" t="s">
        <v>109</v>
      </c>
      <c r="D162" s="2">
        <v>30.94979739999998</v>
      </c>
      <c r="E162" s="4">
        <v>2.4400820140148106E-5</v>
      </c>
      <c r="G162"/>
    </row>
    <row r="163" spans="2:7" x14ac:dyDescent="0.25">
      <c r="B163" s="3"/>
      <c r="C163" s="3" t="s">
        <v>34</v>
      </c>
      <c r="D163" s="2">
        <v>30.201742500000012</v>
      </c>
      <c r="E163" s="4">
        <v>2.3811053660130511E-5</v>
      </c>
      <c r="G163"/>
    </row>
    <row r="164" spans="2:7" x14ac:dyDescent="0.25">
      <c r="B164" s="3"/>
      <c r="C164" s="3" t="s">
        <v>142</v>
      </c>
      <c r="D164" s="2">
        <v>26.336132199999984</v>
      </c>
      <c r="E164" s="4">
        <v>2.0763406515848891E-5</v>
      </c>
      <c r="G164"/>
    </row>
    <row r="165" spans="2:7" x14ac:dyDescent="0.25">
      <c r="B165" s="3"/>
      <c r="C165" s="3" t="s">
        <v>49</v>
      </c>
      <c r="D165" s="2">
        <v>24.415703199999999</v>
      </c>
      <c r="E165" s="4">
        <v>1.9249340300316116E-5</v>
      </c>
      <c r="G165"/>
    </row>
    <row r="166" spans="2:7" x14ac:dyDescent="0.25">
      <c r="B166" s="3"/>
      <c r="C166" s="3" t="s">
        <v>68</v>
      </c>
      <c r="D166" s="2">
        <v>22.249877799999993</v>
      </c>
      <c r="E166" s="4">
        <v>1.7541803564054168E-5</v>
      </c>
      <c r="G166"/>
    </row>
    <row r="167" spans="2:7" x14ac:dyDescent="0.25">
      <c r="B167" s="3"/>
      <c r="C167" s="3" t="s">
        <v>76</v>
      </c>
      <c r="D167" s="2">
        <v>21.929885399999993</v>
      </c>
      <c r="E167" s="4">
        <v>1.728952155723837E-5</v>
      </c>
      <c r="G167"/>
    </row>
    <row r="168" spans="2:7" x14ac:dyDescent="0.25">
      <c r="B168" s="3"/>
      <c r="C168" s="3" t="s">
        <v>13</v>
      </c>
      <c r="D168" s="2">
        <v>20.244352199999987</v>
      </c>
      <c r="E168" s="4">
        <v>1.5960647189438844E-5</v>
      </c>
      <c r="G168"/>
    </row>
    <row r="169" spans="2:7" x14ac:dyDescent="0.25">
      <c r="B169" s="3"/>
      <c r="C169" s="3" t="s">
        <v>104</v>
      </c>
      <c r="D169" s="2">
        <v>19.920073599999938</v>
      </c>
      <c r="E169" s="4">
        <v>1.5704985942561013E-5</v>
      </c>
      <c r="G169"/>
    </row>
    <row r="170" spans="2:7" x14ac:dyDescent="0.25">
      <c r="B170" s="3"/>
      <c r="C170" s="3" t="s">
        <v>202</v>
      </c>
      <c r="D170" s="2">
        <v>19.084581799999984</v>
      </c>
      <c r="E170" s="4">
        <v>1.504628421095073E-5</v>
      </c>
      <c r="G170"/>
    </row>
    <row r="171" spans="2:7" x14ac:dyDescent="0.25">
      <c r="B171" s="3"/>
      <c r="C171" s="3" t="s">
        <v>27</v>
      </c>
      <c r="D171" s="2">
        <v>18.983624199999987</v>
      </c>
      <c r="E171" s="4">
        <v>1.4966689239534827E-5</v>
      </c>
      <c r="G171"/>
    </row>
    <row r="172" spans="2:7" x14ac:dyDescent="0.25">
      <c r="B172" s="3"/>
      <c r="C172" s="3" t="s">
        <v>141</v>
      </c>
      <c r="D172" s="2">
        <v>17.752918299999994</v>
      </c>
      <c r="E172" s="4">
        <v>1.3996400713144701E-5</v>
      </c>
      <c r="G172"/>
    </row>
    <row r="173" spans="2:7" x14ac:dyDescent="0.25">
      <c r="B173" s="3"/>
      <c r="C173" s="3" t="s">
        <v>12</v>
      </c>
      <c r="D173" s="2">
        <v>15.156793299999995</v>
      </c>
      <c r="E173" s="4">
        <v>1.1949615774050333E-5</v>
      </c>
      <c r="G173"/>
    </row>
    <row r="174" spans="2:7" x14ac:dyDescent="0.25">
      <c r="B174" s="3"/>
      <c r="C174" s="3" t="s">
        <v>50</v>
      </c>
      <c r="D174" s="2">
        <v>15.081359399999988</v>
      </c>
      <c r="E174" s="4">
        <v>1.1890143687607205E-5</v>
      </c>
      <c r="G174"/>
    </row>
    <row r="175" spans="2:7" x14ac:dyDescent="0.25">
      <c r="B175" s="3"/>
      <c r="C175" s="3" t="s">
        <v>88</v>
      </c>
      <c r="D175" s="2">
        <v>12.841078900000001</v>
      </c>
      <c r="E175" s="4">
        <v>1.0123906550818039E-5</v>
      </c>
      <c r="G175"/>
    </row>
    <row r="176" spans="2:7" x14ac:dyDescent="0.25">
      <c r="B176" s="3"/>
      <c r="C176" s="3" t="s">
        <v>188</v>
      </c>
      <c r="D176" s="2">
        <v>12.125471099999999</v>
      </c>
      <c r="E176" s="4">
        <v>9.5597213643041155E-6</v>
      </c>
      <c r="G176"/>
    </row>
    <row r="177" spans="2:7" x14ac:dyDescent="0.25">
      <c r="B177" s="3"/>
      <c r="C177" s="3" t="s">
        <v>140</v>
      </c>
      <c r="D177" s="2">
        <v>10.551756099999995</v>
      </c>
      <c r="E177" s="4">
        <v>8.3190044649148722E-6</v>
      </c>
      <c r="G177"/>
    </row>
    <row r="178" spans="2:7" x14ac:dyDescent="0.25">
      <c r="B178" s="3"/>
      <c r="C178" s="3" t="s">
        <v>15</v>
      </c>
      <c r="D178" s="2">
        <v>9.5911282999999941</v>
      </c>
      <c r="E178" s="4">
        <v>7.5616455114302133E-6</v>
      </c>
      <c r="G178"/>
    </row>
    <row r="179" spans="2:7" x14ac:dyDescent="0.25">
      <c r="B179" s="3"/>
      <c r="C179" s="3" t="s">
        <v>116</v>
      </c>
      <c r="D179" s="2">
        <v>7.4656625000000032</v>
      </c>
      <c r="E179" s="4">
        <v>5.8859282836387374E-6</v>
      </c>
      <c r="G179"/>
    </row>
    <row r="180" spans="2:7" x14ac:dyDescent="0.25">
      <c r="B180" s="3"/>
      <c r="C180" s="3" t="s">
        <v>61</v>
      </c>
      <c r="D180" s="2">
        <v>7.3112533999999947</v>
      </c>
      <c r="E180" s="4">
        <v>5.7641921498473625E-6</v>
      </c>
      <c r="G180"/>
    </row>
    <row r="181" spans="2:7" x14ac:dyDescent="0.25">
      <c r="B181" s="3"/>
      <c r="C181" s="3" t="s">
        <v>102</v>
      </c>
      <c r="D181" s="2">
        <v>7.3052998000000056</v>
      </c>
      <c r="E181" s="4">
        <v>5.7594983316323809E-6</v>
      </c>
      <c r="G181"/>
    </row>
    <row r="182" spans="2:7" x14ac:dyDescent="0.25">
      <c r="B182" s="3"/>
      <c r="C182" s="3" t="s">
        <v>139</v>
      </c>
      <c r="D182" s="2">
        <v>7.2941138000000052</v>
      </c>
      <c r="E182" s="4">
        <v>5.7506792892793697E-6</v>
      </c>
      <c r="G182"/>
    </row>
    <row r="183" spans="2:7" x14ac:dyDescent="0.25">
      <c r="B183" s="3"/>
      <c r="C183" s="3" t="s">
        <v>199</v>
      </c>
      <c r="D183" s="2">
        <v>6.0813231999999973</v>
      </c>
      <c r="E183" s="4">
        <v>4.7945151853339749E-6</v>
      </c>
      <c r="G183"/>
    </row>
    <row r="184" spans="2:7" x14ac:dyDescent="0.25">
      <c r="B184" s="3"/>
      <c r="C184" s="3" t="s">
        <v>204</v>
      </c>
      <c r="D184" s="2">
        <v>4.8689027000000014</v>
      </c>
      <c r="E184" s="4">
        <v>3.8386428682270345E-6</v>
      </c>
      <c r="G184"/>
    </row>
    <row r="185" spans="2:7" x14ac:dyDescent="0.25">
      <c r="B185" s="3"/>
      <c r="C185" s="3" t="s">
        <v>195</v>
      </c>
      <c r="D185" s="2">
        <v>3.9582174000000006</v>
      </c>
      <c r="E185" s="4">
        <v>3.1206585815325805E-6</v>
      </c>
      <c r="G185"/>
    </row>
    <row r="186" spans="2:7" x14ac:dyDescent="0.25">
      <c r="B186" s="3"/>
      <c r="C186" s="3" t="s">
        <v>146</v>
      </c>
      <c r="D186" s="2">
        <v>3.7198801999999995</v>
      </c>
      <c r="E186" s="4">
        <v>2.9327535340537712E-6</v>
      </c>
      <c r="G186"/>
    </row>
    <row r="187" spans="2:7" x14ac:dyDescent="0.25">
      <c r="B187" s="3"/>
      <c r="C187" s="3" t="s">
        <v>35</v>
      </c>
      <c r="D187" s="2">
        <v>1.7759046000000005</v>
      </c>
      <c r="E187" s="4">
        <v>1.4001231791798969E-6</v>
      </c>
      <c r="G187"/>
    </row>
    <row r="188" spans="2:7" x14ac:dyDescent="0.25">
      <c r="B188" s="3"/>
      <c r="C188" s="3" t="s">
        <v>201</v>
      </c>
      <c r="D188" s="2">
        <v>1.6016910999999989</v>
      </c>
      <c r="E188" s="4">
        <v>1.2627732565117203E-6</v>
      </c>
      <c r="G188"/>
    </row>
    <row r="189" spans="2:7" x14ac:dyDescent="0.25">
      <c r="B189" s="3"/>
      <c r="C189" s="3" t="s">
        <v>6</v>
      </c>
      <c r="D189" s="2">
        <v>1.5618882999999995</v>
      </c>
      <c r="E189" s="4">
        <v>1.2313927291589218E-6</v>
      </c>
      <c r="G189"/>
    </row>
    <row r="190" spans="2:7" x14ac:dyDescent="0.25">
      <c r="B190" s="3"/>
      <c r="C190" s="3" t="s">
        <v>138</v>
      </c>
      <c r="D190" s="2">
        <v>1.0856413999999996</v>
      </c>
      <c r="E190" s="4">
        <v>8.5591967519950859E-7</v>
      </c>
      <c r="G190"/>
    </row>
    <row r="191" spans="2:7" x14ac:dyDescent="0.25">
      <c r="B191" s="3"/>
      <c r="C191" s="3" t="s">
        <v>114</v>
      </c>
      <c r="D191" s="2">
        <v>0.53591749999999994</v>
      </c>
      <c r="E191" s="4">
        <v>4.2251735474875292E-7</v>
      </c>
      <c r="G191"/>
    </row>
    <row r="192" spans="2:7" x14ac:dyDescent="0.25">
      <c r="B192" s="3"/>
      <c r="C192" s="3" t="s">
        <v>196</v>
      </c>
      <c r="D192" s="2">
        <v>0.41797489999999982</v>
      </c>
      <c r="E192" s="4">
        <v>3.2953140940419834E-7</v>
      </c>
      <c r="G192"/>
    </row>
    <row r="193" spans="1:8" x14ac:dyDescent="0.25">
      <c r="B193" s="3"/>
      <c r="C193" s="3" t="s">
        <v>198</v>
      </c>
      <c r="D193" s="2">
        <v>1.59918E-2</v>
      </c>
      <c r="E193" s="4">
        <v>1.2607935052822697E-8</v>
      </c>
      <c r="G193"/>
    </row>
    <row r="194" spans="1:8" x14ac:dyDescent="0.25">
      <c r="B194" s="3"/>
      <c r="C194" s="3" t="s">
        <v>193</v>
      </c>
      <c r="D194" s="2">
        <v>1.0064999999999998E-2</v>
      </c>
      <c r="E194" s="4">
        <v>7.9352459577196062E-9</v>
      </c>
      <c r="G194"/>
    </row>
    <row r="195" spans="1:8" x14ac:dyDescent="0.25">
      <c r="B195" s="3"/>
      <c r="C195" s="3" t="s">
        <v>194</v>
      </c>
      <c r="D195" s="2">
        <v>7.1006999999999989E-3</v>
      </c>
      <c r="E195" s="4">
        <v>5.598191850171845E-9</v>
      </c>
      <c r="G195"/>
    </row>
    <row r="196" spans="1:8" x14ac:dyDescent="0.25">
      <c r="B196" s="3"/>
      <c r="C196" s="3" t="s">
        <v>203</v>
      </c>
      <c r="D196" s="2">
        <v>1.6340999999999999E-3</v>
      </c>
      <c r="E196" s="4">
        <v>1.2883244331355799E-9</v>
      </c>
      <c r="G196"/>
    </row>
    <row r="197" spans="1:8" x14ac:dyDescent="0.25">
      <c r="B197" s="3"/>
      <c r="C197" s="3" t="s">
        <v>197</v>
      </c>
      <c r="D197" s="2">
        <v>4.7009999999999988E-4</v>
      </c>
      <c r="E197" s="4">
        <v>3.7062683802523468E-10</v>
      </c>
      <c r="G197"/>
    </row>
    <row r="198" spans="1:8" x14ac:dyDescent="0.25">
      <c r="B198" s="3"/>
      <c r="C198" s="3" t="s">
        <v>200</v>
      </c>
      <c r="D198" s="2">
        <v>1.9380000000000002E-4</v>
      </c>
      <c r="E198" s="4">
        <v>1.527919191858977E-10</v>
      </c>
      <c r="G198"/>
    </row>
    <row r="199" spans="1:8" x14ac:dyDescent="0.25">
      <c r="B199" s="3"/>
      <c r="C199" s="3" t="s">
        <v>205</v>
      </c>
      <c r="D199" s="2">
        <v>8.9999999999999992E-5</v>
      </c>
      <c r="E199" s="4">
        <v>7.0955999621933906E-11</v>
      </c>
      <c r="G199"/>
    </row>
    <row r="200" spans="1:8" x14ac:dyDescent="0.25">
      <c r="B200" s="3"/>
      <c r="C200" s="3" t="s">
        <v>181</v>
      </c>
      <c r="D200" s="2">
        <v>1268391.6861087983</v>
      </c>
      <c r="E200" s="4">
        <v>1</v>
      </c>
      <c r="G200"/>
    </row>
    <row r="201" spans="1:8" x14ac:dyDescent="0.25">
      <c r="A201"/>
      <c r="B201"/>
      <c r="C201"/>
      <c r="G201"/>
      <c r="H201"/>
    </row>
    <row r="202" spans="1:8" x14ac:dyDescent="0.25">
      <c r="A202"/>
      <c r="B202"/>
      <c r="C202"/>
      <c r="G202"/>
      <c r="H202"/>
    </row>
    <row r="203" spans="1:8" x14ac:dyDescent="0.25">
      <c r="A203"/>
      <c r="B203"/>
      <c r="C203"/>
    </row>
    <row r="204" spans="1:8" x14ac:dyDescent="0.25">
      <c r="A204"/>
      <c r="B204"/>
      <c r="C204"/>
    </row>
    <row r="205" spans="1:8" x14ac:dyDescent="0.25">
      <c r="A205"/>
      <c r="B205"/>
      <c r="C205"/>
    </row>
    <row r="206" spans="1:8" x14ac:dyDescent="0.25">
      <c r="A206"/>
      <c r="B206"/>
      <c r="C206"/>
    </row>
    <row r="207" spans="1:8" x14ac:dyDescent="0.25">
      <c r="A207"/>
      <c r="B207"/>
      <c r="C207"/>
    </row>
    <row r="208" spans="1:8"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M a g n e s i u m _ 2 0 d 7 a b b 4 - f 9 3 5 - 4 6 6 c - b d 0 b - 0 c a b 1 6 4 7 6 0 4 3 " > < C u s t o m C o n t e n t > < ! [ C D A T A [ < T a b l e W i d g e t G r i d S e r i a l i z a t i o n   x m l n s : x s d = " h t t p : / / w w w . w 3 . o r g / 2 0 0 1 / X M L S c h e m a "   x m l n s : x s i = " h t t p : / / w w w . w 3 . o r g / 2 0 0 1 / X M L S c h e m a - i n s t a n c e " > < C o l u m n S u g g e s t e d T y p e   / > < C o l u m n F o r m a t   / > < C o l u m n A c c u r a c y   / > < C o l u m n C u r r e n c y S y m b o l   / > < C o l u m n P o s i t i v e P a t t e r n   / > < C o l u m n N e g a t i v e P a t t e r n   / > < C o l u m n W i d t h s > < i t e m > < k e y > < s t r i n g > M a g n e s i u m < / s t r i n g > < / k e y > < v a l u e > < i n t > 1 4 0 < / i n t > < / v a l u e > < / i t e m > < i t e m > < k e y > < s t r i n g > I m p o r t e r _ C o u n t r y < / s t r i n g > < / k e y > < v a l u e > < i n t > 1 8 5 < / i n t > < / v a l u e > < / i t e m > < i t e m > < k e y > < s t r i n g > E x p o r t e r _ C o u n t r y < / s t r i n g > < / k e y > < v a l u e > < i n t > 1 8 8 < / i n t > < / v a l u e > < / i t e m > < i t e m > < k e y > < s t r i n g > I t e m _ L i s t < / s t r i n g > < / k e y > < v a l u e > < i n t > 1 1 3 < / i n t > < / v a l u e > < / i t e m > < / C o l u m n W i d t h s > < C o l u m n D i s p l a y I n d e x > < i t e m > < k e y > < s t r i n g > M a g n e s i u m < / 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 o v e r a l l _ M a g n e s i u m _ 2 0 d 7 a b b 4 - f 9 3 5 - 4 6 6 c - b d 0 b - 0 c a b 1 6 4 7 6 0 4 3 < / 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 2 0 2 4 - 0 6 - 2 7 T 1 1 : 5 1 : 0 2 . 7 2 1 1 2 7 5 + 0 5 : 3 0 < / L a s t P r o c e s s e d T i m e > < / D a t a M o d e l i n g S a n d b o x . S e r i a l i z e d S a n d b o x E r r o r C a c h e > ] ] > < / C u s t o m C o n t e n t > < / G e m i n i > 
</file>

<file path=customXml/item2.xml>��< ? x m l   v e r s i o n = " 1 . 0 "   e n c o d i n g = " u t f - 1 6 " ? > < D a t a M a s h u p   x m l n s = " h t t p : / / s c h e m a s . m i c r o s o f t . c o m / D a t a M a s h u p " > A A A A A E g E A A B Q S w M E F A A C A A g A T V 7 b 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T V 7 b 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E 1 e 2 1 i r C c v z Q g E A A C Q C A A A T A B w A R m 9 y b X V s Y X M v U 2 V j d G l v b j E u b S C i G A A o o B Q A A A A A A A A A A A A A A A A A A A A A A A A A A A C F j 0 t r w k A U h f e B / I d h u o k w B I W 2 i 0 o W k l g q 9 G E b X Z k S x u R W h 8 4 j z C M o 0 v / e s b H a U q G z m Z l z D v f c z 0 B l m Z I o 7 + 7 B M A z C w K y p h h q p F j T l v H y g K w m G O Y E S x M G G A f I n V 0 5 X 4 J X U t H G m K i d A 2 u i W c Y h T J a 3 / m A i n N 8 X c g D b F K J / n x Z O E T L M W i g z M u 1 V N 8 Q I G q K 7 W 5 Z Q 2 + 9 S x q P h T H V e m x T 2 y y I A z w S z o B B N M U K q 4 E 9 I k l w S N Z a V q J l f J 9 V W / P y D o 2 S k L u d 1 y S E 7 P + F F J e O 2 R j u E C T 7 U S 3 q v R H d D a r 4 A 9 0 I w u f f D g H P S o w y V o c d B H n O c V 5 V S b x G r 3 c 2 S 6 p n L l J 8 6 2 D Z z G z T S V 5 k 1 p 0 W 2 8 N 0 1 0 p p / s d v g I 7 Q G t D y L p x B L 0 B 0 E 7 P B G N 0 h 6 / T J W T V m + / I x Y 2 9 i s w 3 v w T m F g Q 5 T 0 z 9 p f z 0 Q s D J s 8 y D D 8 B U E s B A i 0 A F A A C A A g A T V 7 b W P F q 3 7 K k A A A A 9 g A A A B I A A A A A A A A A A A A A A A A A A A A A A E N v b m Z p Z y 9 Q Y W N r Y W d l L n h t b F B L A Q I t A B Q A A g A I A E 1 e 2 1 g P y u m r p A A A A O k A A A A T A A A A A A A A A A A A A A A A A P A A A A B b Q 2 9 u d G V u d F 9 U e X B l c 1 0 u e G 1 s U E s B A i 0 A F A A C A A g A T V 7 b W K s J y / N C A Q A A J A I A A B M A A A A A A A A A A A A A A A A A 4 Q E A A E Z v c m 1 1 b G F z L 1 N l Y 3 R p b 2 4 x L m 1 Q S w U G A A A A A A M A A w D C A A A A c A 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2 Q o A A A A A A A C 3 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T W F n b m V z a X V t 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5 Z G R i M T U z N y 1 m M W Q 5 L T Q 5 M G I t O T M 1 Z i 0 2 O W E 5 O D I 4 O W V l M G E i I C 8 + P E V u d H J 5 I F R 5 c G U 9 I k J 1 Z m Z l c k 5 l e H R S Z W Z y Z X N o I i B W Y W x 1 Z T 0 i b D E i I C 8 + P E V u d H J 5 I F R 5 c G U 9 I l J l c 3 V s d F R 5 c G U i I F Z h b H V l P S J z V G F i b G U i I C 8 + P E V u d H J 5 I F R 5 c G U 9 I k 5 h b W V V c G R h d G V k Q W Z 0 Z X J G a W x s I i B W Y W x 1 Z T 0 i b D A i I C 8 + P E V u d H J 5 I F R 5 c G U 9 I l B p d m 9 0 T 2 J q Z W N 0 T m F t Z S I g V m F s d W U 9 I n N E Y X N o Y m 9 h c m R f M S F Q a X Z v d F R h Y m x l M i I g L z 4 8 R W 5 0 c n k g V H l w Z T 0 i R m l s b G V k Q 2 9 t c G x l d G V S Z X N 1 b H R U b 1 d v c m t z a G V l d C I g V m F s d W U 9 I m w w I i A v P j x F b n R y e S B U e X B l P S J B Z G R l Z F R v R G F 0 Y U 1 v Z G V s I i B W Y W x 1 Z T 0 i b D E i I C 8 + P E V u d H J 5 I F R 5 c G U 9 I k Z p b G x D b 3 V u d C I g V m F s d W U 9 I m w z O D Y x N j Y 5 I i A v P j x F b n R y e S B U e X B l P S J G a W x s R X J y b 3 J D b 2 R l I i B W Y W x 1 Z T 0 i c 1 V u a 2 5 v d 2 4 i I C 8 + P E V u d H J 5 I F R 5 c G U 9 I k Z p b G x F c n J v c k N v d W 5 0 I i B W Y W x 1 Z T 0 i b D A i I C 8 + P E V u d H J 5 I F R 5 c G U 9 I k Z p b G x M Y X N 0 V X B k Y X R l Z C I g V m F s d W U 9 I m Q y M D I 0 L T A 2 L T I 3 V D A 2 O j E w O j I x L j U 5 M z U 0 M T B a I i A v P j x F b n R y e S B U e X B l P S J G a W x s Q 2 9 s d W 1 u V H l w Z X M i I F Z h b H V l P S J z Q l F Z R 0 J n P T 0 i I C 8 + P E V u d H J 5 I F R 5 c G U 9 I k Z p b G x D b 2 x 1 b W 5 O Y W 1 l c y I g V m F s d W U 9 I n N b J n F 1 b 3 Q 7 T W F n b m V z a X V t J n F 1 b 3 Q 7 L C Z x d W 9 0 O 0 l t c G 9 y d G V y X 0 N v d W 5 0 c n k m c X V v d D s s J n F 1 b 3 Q 7 R X h w b 3 J 0 Z X J f Q 2 9 1 b n R y e S Z x d W 9 0 O y w m c X V v d D t J d G V t X 0 x p c 3 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v d m V y Y W x s X 0 1 h Z 2 5 l c 2 l 1 b S 9 D a G F u Z 2 V k I F R 5 c G U u e 0 1 h Z 2 5 l c 2 l 1 b S w w f S Z x d W 9 0 O y w m c X V v d D t T Z W N 0 a W 9 u M S 9 v d m V y Y W x s X 0 1 h Z 2 5 l c 2 l 1 b S 9 D a G F u Z 2 V k I F R 5 c G U u e 0 l t c G 9 y d G V y X 0 N v d W 5 0 c n k s M X 0 m c X V v d D s s J n F 1 b 3 Q 7 U 2 V j d G l v b j E v b 3 Z l c m F s b F 9 N Y W d u Z X N p d W 0 v Q 2 h h b m d l Z C B U e X B l L n t F e H B v c n R l c l 9 D b 3 V u d H J 5 L D J 9 J n F 1 b 3 Q 7 L C Z x d W 9 0 O 1 N l Y 3 R p b 2 4 x L 2 9 2 Z X J h b G x f T W F n b m V z a X V t L 0 N o Y W 5 n Z W Q g V H l w Z S 5 7 S X R l b V 9 M a X N 0 L D N 9 J n F 1 b 3 Q 7 X S w m c X V v d D t D b 2 x 1 b W 5 D b 3 V u d C Z x d W 9 0 O z o 0 L C Z x d W 9 0 O 0 t l e U N v b H V t b k 5 h b W V z J n F 1 b 3 Q 7 O l t d L C Z x d W 9 0 O 0 N v b H V t b k l k Z W 5 0 a X R p Z X M m c X V v d D s 6 W y Z x d W 9 0 O 1 N l Y 3 R p b 2 4 x L 2 9 2 Z X J h b G x f T W F n b m V z a X V t L 0 N o Y W 5 n Z W Q g V H l w Z S 5 7 T W F n b m V z a X V t L D B 9 J n F 1 b 3 Q 7 L C Z x d W 9 0 O 1 N l Y 3 R p b 2 4 x L 2 9 2 Z X J h b G x f T W F n b m V z a X V t L 0 N o Y W 5 n Z W Q g V H l w Z S 5 7 S W 1 w b 3 J 0 Z X J f Q 2 9 1 b n R y e S w x f S Z x d W 9 0 O y w m c X V v d D t T Z W N 0 a W 9 u M S 9 v d m V y Y W x s X 0 1 h Z 2 5 l c 2 l 1 b S 9 D a G F u Z 2 V k I F R 5 c G U u e 0 V 4 c G 9 y d G V y X 0 N v d W 5 0 c n k s M n 0 m c X V v d D s s J n F 1 b 3 Q 7 U 2 V j d G l v b j E v b 3 Z l c m F s b F 9 N Y W d u Z X N p d W 0 v Q 2 h h b m d l Z C B U e X B l L n t J d G V t X 0 x p c 3 Q s M 3 0 m c X V v d D t d L C Z x d W 9 0 O 1 J l b G F 0 a W 9 u c 2 h p c E l u Z m 8 m c X V v d D s 6 W 1 1 9 I i A v P j w v U 3 R h Y m x l R W 5 0 c m l l c z 4 8 L 0 l 0 Z W 0 + P E l 0 Z W 0 + P E l 0 Z W 1 M b 2 N h d G l v b j 4 8 S X R l b V R 5 c G U + R m 9 y b X V s Y T w v S X R l b V R 5 c G U + P E l 0 Z W 1 Q Y X R o P l N l Y 3 R p b 2 4 x L 2 9 2 Z X J h b G x f T W F n b m V z a X V t L 1 N v d X J j Z T w v S X R l b V B h d G g + P C 9 J d G V t T G 9 j Y X R p b 2 4 + P F N 0 Y W J s Z U V u d H J p Z X M g L z 4 8 L 0 l 0 Z W 0 + P E l 0 Z W 0 + P E l 0 Z W 1 M b 2 N h d G l v b j 4 8 S X R l b V R 5 c G U + R m 9 y b X V s Y T w v S X R l b V R 5 c G U + P E l 0 Z W 1 Q Y X R o P l N l Y 3 R p b 2 4 x L 2 9 2 Z X J h b G x f T W F n b m V z a X V t L 1 B y b 2 1 v d G V k J T I w S G V h Z G V y c z w v S X R l b V B h d G g + P C 9 J d G V t T G 9 j Y X R p b 2 4 + P F N 0 Y W J s Z U V u d H J p Z X M g L z 4 8 L 0 l 0 Z W 0 + P E l 0 Z W 0 + P E l 0 Z W 1 M b 2 N h d G l v b j 4 8 S X R l b V R 5 c G U + R m 9 y b X V s Y T w v S X R l b V R 5 c G U + P E l 0 Z W 1 Q Y X R o P l N l Y 3 R p b 2 4 x L 2 9 2 Z X J h b G x f T W F n b m V z a X V t L 0 N o Y W 5 n Z W Q l M j B U e X B l P C 9 J d G V t U G F 0 a D 4 8 L 0 l 0 Z W 1 M b 2 N h d G l v b j 4 8 U 3 R h Y m x l R W 5 0 c m l l c y A v P j w v S X R l b T 4 8 L 0 l 0 Z W 1 z P j w v T G 9 j Y W x Q Y W N r Y W d l T W V 0 Y W R h d G F G a W x l P h Y A A A B Q S w U G A A A A A A A A A A A A A A A A A A A A A A A A J g E A A A E A A A D Q j J 3 f A R X R E Y x 6 A M B P w p f r A Q A A A G P X g x a l n w R B v D M e D Z k X Q B o A A A A A A g A A A A A A E G Y A A A A B A A A g A A A A v u U Y E t w 4 9 7 Y T p T A W e H z 9 v 4 C 8 M r V J t P z k l r J s J O X c z X U A A A A A D o A A A A A C A A A g A A A A r c 1 t A k t R I G r R 5 / M o B Y d B V X U N s u 6 Y L 1 h v k B U X I A U D Z 9 5 Q A A A A l 4 9 c c v D I C a r U Z D R p R Y L G 4 K A 4 s T c y E A d N N c d X 3 M a E X l + G C 5 W p 2 e Z b Q g A / b b a D q 9 V e y r F K d j l O E 3 0 U 9 C n r V 7 2 0 z N g 8 h 6 H v c E q 7 Q i Y U j 1 P e 5 F x A A A A A M A U 0 9 h 8 g j S x 5 r r 6 q G j t Z p 7 r E 9 7 a X i I q 1 K + o F Q Q o h Z i F K / 7 K N L d D 0 X y I H W h z D p k L 3 X Y A s S S + N C V M w Q M s e o F 9 D 5 A = = < / D a t a M a s h u p > 
</file>

<file path=customXml/item3.xml>��< ? x m l   v e r s i o n = " 1 . 0 "   e n c o d i n g = " U T F - 1 6 " ? > < G e m i n i   x m l n s = " h t t p : / / g e m i n i / p i v o t c u s t o m i z a t i o n / C l i e n t W i n d o w X M L " > < C u s t o m C o n t e n t > < ! [ C D A T A [ o v e r a l l _ M a g n e s i u m _ 2 0 d 7 a b b 4 - f 9 3 5 - 4 6 6 c - b d 0 b - 0 c a b 1 6 4 7 6 0 4 3 ] ] > < / 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M a g n e s i u m _ 2 0 d 7 a b b 4 - f 9 3 5 - 4 6 6 c - b d 0 b - 0 c a b 1 6 4 7 6 0 4 3 ] ] > < / 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 o v e r a l l _ M a g n e s i u m 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 o v e r a l l _ M a g n e s i u m 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 C o l u m n s \ M a g n e s i u m < / K e y > < / D i a g r a m O b j e c t K e y > < D i a g r a m O b j e c t K e y > < K e y > C o l u m n s \ I m p o r t e r _ C o u n t r y < / K e y > < / D i a g r a m O b j e c t K e y > < D i a g r a m O b j e c t K e y > < K e y > C o l u m n s \ E x p o r t e r _ C o u n t r y < / K e y > < / D i a g r a m O b j e c t K e y > < D i a g r a m O b j e c t K e y > < K e y > C o l u m n s \ I t e m _ L i s t < / K e y > < / D i a g r a m O b j e c t K e y > < D i a g r a m O b j e c t K e y > < K e y > M e a s u r e s \ S u m   o f   M a g n e s i u m < / K e y > < / D i a g r a m O b j e c t K e y > < D i a g r a m O b j e c t K e y > < K e y > M e a s u r e s \ S u m   o f   M a g n e s i u m \ T a g I n f o \ F o r m u l a < / K e y > < / D i a g r a m O b j e c t K e y > < D i a g r a m O b j e c t K e y > < K e y > M e a s u r e s \ S u m   o f   M a g n e s i u m \ T a g I n f o \ V a l u e < / K e y > < / D i a g r a m O b j e c t K e y > < D i a g r a m O b j e c t K e y > < K e y > L i n k s \ & l t ; C o l u m n s \ S u m   o f   M a g n e s i u m & g t ; - & l t ; M e a s u r e s \ M a g n e s i u m & g t ; < / K e y > < / D i a g r a m O b j e c t K e y > < D i a g r a m O b j e c t K e y > < K e y > L i n k s \ & l t ; C o l u m n s \ S u m   o f   M a g n e s i u m & g t ; - & l t ; M e a s u r e s \ M a g n e s i u m & g t ; \ C O L U M N < / K e y > < / D i a g r a m O b j e c t K e y > < D i a g r a m O b j e c t K e y > < K e y > L i n k s \ & l t ; C o l u m n s \ S u m   o f   M a g n e s i u m & g t ; - & l t ; M e a s u r e s \ M a g n e s i u m & g t ; \ M E A S U R E 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 C o l u m n s \ M a g n e s i u m < / 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 M a g n e s i u m < / K e y > < / a : K e y > < a : V a l u e   i : t y p e = " M e a s u r e G r i d N o d e V i e w S t a t e " > < L a y e d O u t > t r u e < / L a y e d O u t > < W a s U I I n v i s i b l e > t r u e < / W a s U I I n v i s i b l e > < / a : V a l u e > < / a : K e y V a l u e O f D i a g r a m O b j e c t K e y a n y T y p e z b w N T n L X > < a : K e y V a l u e O f D i a g r a m O b j e c t K e y a n y T y p e z b w N T n L X > < a : K e y > < K e y > M e a s u r e s \ S u m   o f   M a g n e s i u m \ T a g I n f o \ F o r m u l a < / K e y > < / a : K e y > < a : V a l u e   i : t y p e = " M e a s u r e G r i d V i e w S t a t e I D i a g r a m T a g A d d i t i o n a l I n f o " / > < / a : K e y V a l u e O f D i a g r a m O b j e c t K e y a n y T y p e z b w N T n L X > < a : K e y V a l u e O f D i a g r a m O b j e c t K e y a n y T y p e z b w N T n L X > < a : K e y > < K e y > M e a s u r e s \ S u m   o f   M a g n e s i u m \ T a g I n f o \ V a l u e < / K e y > < / a : K e y > < a : V a l u e   i : t y p e = " M e a s u r e G r i d V i e w S t a t e I D i a g r a m T a g A d d i t i o n a l I n f o " / > < / a : K e y V a l u e O f D i a g r a m O b j e c t K e y a n y T y p e z b w N T n L X > < a : K e y V a l u e O f D i a g r a m O b j e c t K e y a n y T y p e z b w N T n L X > < a : K e y > < K e y > L i n k s \ & l t ; C o l u m n s \ S u m   o f   M a g n e s i u m & g t ; - & l t ; M e a s u r e s \ M a g n e s i u m & g t ; < / K e y > < / a : K e y > < a : V a l u e   i : t y p e = " M e a s u r e G r i d V i e w S t a t e I D i a g r a m L i n k " / > < / a : K e y V a l u e O f D i a g r a m O b j e c t K e y a n y T y p e z b w N T n L X > < a : K e y V a l u e O f D i a g r a m O b j e c t K e y a n y T y p e z b w N T n L X > < a : K e y > < K e y > L i n k s \ & l t ; C o l u m n s \ S u m   o f   M a g n e s i u m & g t ; - & l t ; M e a s u r e s \ M a g n e s i u m & g t ; \ C O L U M N < / K e y > < / a : K e y > < a : V a l u e   i : t y p e = " M e a s u r e G r i d V i e w S t a t e I D i a g r a m L i n k E n d p o i n t " / > < / a : K e y V a l u e O f D i a g r a m O b j e c t K e y a n y T y p e z b w N T n L X > < a : K e y V a l u e O f D i a g r a m O b j e c t K e y a n y T y p e z b w N T n L X > < a : K e y > < K e y > L i n k s \ & l t ; C o l u m n s \ S u m   o f   M a g n e s i u m & g t ; - & l t ; M e a s u r e s \ M a g n e s i u m & g t ; \ M E A S U R E 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 o v e r a l l _ M a g n e s i u m 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 o v e r a l l _ M a g n e s i u m 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 C o l u m n s \ M a g n e s i u m < / 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325FADE5-EA02-4E93-9963-A403DAB2F75E}">
  <ds:schemaRefs/>
</ds:datastoreItem>
</file>

<file path=customXml/itemProps10.xml><?xml version="1.0" encoding="utf-8"?>
<ds:datastoreItem xmlns:ds="http://schemas.openxmlformats.org/officeDocument/2006/customXml" ds:itemID="{58F37BC4-FF7E-41EB-B923-8D4B81BC4123}">
  <ds:schemaRefs/>
</ds:datastoreItem>
</file>

<file path=customXml/itemProps11.xml><?xml version="1.0" encoding="utf-8"?>
<ds:datastoreItem xmlns:ds="http://schemas.openxmlformats.org/officeDocument/2006/customXml" ds:itemID="{BF8A1E48-E6CC-4826-823F-E19F7EB613F6}">
  <ds:schemaRefs/>
</ds:datastoreItem>
</file>

<file path=customXml/itemProps12.xml><?xml version="1.0" encoding="utf-8"?>
<ds:datastoreItem xmlns:ds="http://schemas.openxmlformats.org/officeDocument/2006/customXml" ds:itemID="{C7A9B22A-8AD9-499F-8944-40D856714542}">
  <ds:schemaRefs/>
</ds:datastoreItem>
</file>

<file path=customXml/itemProps13.xml><?xml version="1.0" encoding="utf-8"?>
<ds:datastoreItem xmlns:ds="http://schemas.openxmlformats.org/officeDocument/2006/customXml" ds:itemID="{D00E643F-B216-467E-8218-B81B7C2E35AD}">
  <ds:schemaRefs/>
</ds:datastoreItem>
</file>

<file path=customXml/itemProps14.xml><?xml version="1.0" encoding="utf-8"?>
<ds:datastoreItem xmlns:ds="http://schemas.openxmlformats.org/officeDocument/2006/customXml" ds:itemID="{A65AEDB6-8762-46C9-9B7F-64B76D937EBD}">
  <ds:schemaRefs/>
</ds:datastoreItem>
</file>

<file path=customXml/itemProps15.xml><?xml version="1.0" encoding="utf-8"?>
<ds:datastoreItem xmlns:ds="http://schemas.openxmlformats.org/officeDocument/2006/customXml" ds:itemID="{7C99AB49-2ACF-4E81-B37B-A508A7C2FC77}">
  <ds:schemaRefs/>
</ds:datastoreItem>
</file>

<file path=customXml/itemProps16.xml><?xml version="1.0" encoding="utf-8"?>
<ds:datastoreItem xmlns:ds="http://schemas.openxmlformats.org/officeDocument/2006/customXml" ds:itemID="{172F9A72-CBCA-4A41-9C46-F61B9CCF69EB}">
  <ds:schemaRefs/>
</ds:datastoreItem>
</file>

<file path=customXml/itemProps17.xml><?xml version="1.0" encoding="utf-8"?>
<ds:datastoreItem xmlns:ds="http://schemas.openxmlformats.org/officeDocument/2006/customXml" ds:itemID="{90069DA8-CFFD-4253-B5C4-A5A3456D9515}">
  <ds:schemaRefs/>
</ds:datastoreItem>
</file>

<file path=customXml/itemProps2.xml><?xml version="1.0" encoding="utf-8"?>
<ds:datastoreItem xmlns:ds="http://schemas.openxmlformats.org/officeDocument/2006/customXml" ds:itemID="{A5F4E3BC-5EBD-42AD-81A4-A6BC6476A0D3}">
  <ds:schemaRefs>
    <ds:schemaRef ds:uri="http://schemas.microsoft.com/DataMashup"/>
  </ds:schemaRefs>
</ds:datastoreItem>
</file>

<file path=customXml/itemProps3.xml><?xml version="1.0" encoding="utf-8"?>
<ds:datastoreItem xmlns:ds="http://schemas.openxmlformats.org/officeDocument/2006/customXml" ds:itemID="{BAB7122C-9B3C-4DA0-B678-B78434C0FB6F}">
  <ds:schemaRefs/>
</ds:datastoreItem>
</file>

<file path=customXml/itemProps4.xml><?xml version="1.0" encoding="utf-8"?>
<ds:datastoreItem xmlns:ds="http://schemas.openxmlformats.org/officeDocument/2006/customXml" ds:itemID="{DD8E5D98-8F05-4320-B065-3B7DD586938A}">
  <ds:schemaRefs/>
</ds:datastoreItem>
</file>

<file path=customXml/itemProps5.xml><?xml version="1.0" encoding="utf-8"?>
<ds:datastoreItem xmlns:ds="http://schemas.openxmlformats.org/officeDocument/2006/customXml" ds:itemID="{BC488837-3B79-4F1F-8F1C-D8BD4D577A8F}">
  <ds:schemaRefs/>
</ds:datastoreItem>
</file>

<file path=customXml/itemProps6.xml><?xml version="1.0" encoding="utf-8"?>
<ds:datastoreItem xmlns:ds="http://schemas.openxmlformats.org/officeDocument/2006/customXml" ds:itemID="{756A7061-B899-4CC2-AA34-90C2F49A90A6}">
  <ds:schemaRefs/>
</ds:datastoreItem>
</file>

<file path=customXml/itemProps7.xml><?xml version="1.0" encoding="utf-8"?>
<ds:datastoreItem xmlns:ds="http://schemas.openxmlformats.org/officeDocument/2006/customXml" ds:itemID="{A3958165-2F61-423E-9361-CE93329D2E9F}">
  <ds:schemaRefs/>
</ds:datastoreItem>
</file>

<file path=customXml/itemProps8.xml><?xml version="1.0" encoding="utf-8"?>
<ds:datastoreItem xmlns:ds="http://schemas.openxmlformats.org/officeDocument/2006/customXml" ds:itemID="{784B3EF1-A64E-414B-A05C-45760B908747}">
  <ds:schemaRefs/>
</ds:datastoreItem>
</file>

<file path=customXml/itemProps9.xml><?xml version="1.0" encoding="utf-8"?>
<ds:datastoreItem xmlns:ds="http://schemas.openxmlformats.org/officeDocument/2006/customXml" ds:itemID="{05CFBCBB-7CB4-4F4B-A117-2604CA25C71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2024-06-27T06:09:46Z</dcterms:created>
  <dcterms:modified xsi:type="dcterms:W3CDTF">2024-06-27T06:21:11Z</dcterms:modified>
</cp:coreProperties>
</file>